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<sst xmlns="http://schemas.openxmlformats.org/spreadsheetml/2006/main" count="34" uniqueCount="33">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</sst>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7654444063255718805</x:v>
      </x:c>
      <x:c r="C4" s="44" t="str">
        <x:v>68578944</x:v>
      </x:c>
      <x:c r="F4" s="45" t="str">
        <x:v>214-ELE05</x:v>
      </x:c>
      <x:c r="H4" s="9" t="str">
        <x:v>CEAS.Submeter_WB_208</x:v>
      </x:c>
      <x:c r="I4" s="49" t="str">
        <x:v>Use</x:v>
      </x:c>
      <x:c r="J4" s="31" t="str">
        <x:v>15 Minutes</x:v>
      </x:c>
      <x:c r="K4" s="32" t="str">
        <x:v>01-01-2024 00:00:00</x:v>
      </x:c>
      <x:c r="M4" s="53" t="str">
        <x:v>4693560.1100000000000000</x:v>
      </x:c>
      <x:c r="N4" s="33" t="str">
        <x:v/>
      </x:c>
    </x:row>
    <x:row r="5">
      <x:c r="B5" s="5" t="str">
        <x:v>5129545233314543670</x:v>
      </x:c>
      <x:c r="C5" s="44" t="str">
        <x:v>68578948</x:v>
      </x:c>
      <x:c r="F5" s="45" t="str">
        <x:v>214-ELE05</x:v>
      </x:c>
      <x:c r="H5" s="9" t="str">
        <x:v>CEAS.Submeter_WB_208</x:v>
      </x:c>
      <x:c r="I5" s="49" t="str">
        <x:v>Use</x:v>
      </x:c>
      <x:c r="J5" s="31" t="str">
        <x:v>15 Minutes</x:v>
      </x:c>
      <x:c r="K5" s="32" t="str">
        <x:v>01-01-2024 00:15:00</x:v>
      </x:c>
      <x:c r="M5" s="53" t="str">
        <x:v>4693566.3800000000000000</x:v>
      </x:c>
      <x:c r="N5" s="33" t="str">
        <x:v/>
      </x:c>
    </x:row>
    <x:row r="6">
      <x:c r="B6" s="5" t="str">
        <x:v>12422256598102997749</x:v>
      </x:c>
      <x:c r="C6" s="44" t="str">
        <x:v>68578952</x:v>
      </x:c>
      <x:c r="F6" s="45" t="str">
        <x:v>214-ELE05</x:v>
      </x:c>
      <x:c r="H6" s="9" t="str">
        <x:v>CEAS.Submeter_WB_208</x:v>
      </x:c>
      <x:c r="I6" s="49" t="str">
        <x:v>Use</x:v>
      </x:c>
      <x:c r="J6" s="31" t="str">
        <x:v>15 Minutes</x:v>
      </x:c>
      <x:c r="K6" s="32" t="str">
        <x:v>01-01-2024 00:30:00</x:v>
      </x:c>
      <x:c r="M6" s="53" t="str">
        <x:v>4693572.6700000000000000</x:v>
      </x:c>
      <x:c r="N6" s="33" t="str">
        <x:v/>
      </x:c>
    </x:row>
    <x:row r="7">
      <x:c r="B7" s="5" t="str">
        <x:v>10080219337602493261</x:v>
      </x:c>
      <x:c r="C7" s="44" t="str">
        <x:v>68578956</x:v>
      </x:c>
      <x:c r="F7" s="45" t="str">
        <x:v>214-ELE05</x:v>
      </x:c>
      <x:c r="H7" s="9" t="str">
        <x:v>CEAS.Submeter_WB_208</x:v>
      </x:c>
      <x:c r="I7" s="49" t="str">
        <x:v>Use</x:v>
      </x:c>
      <x:c r="J7" s="31" t="str">
        <x:v>15 Minutes</x:v>
      </x:c>
      <x:c r="K7" s="32" t="str">
        <x:v>01-01-2024 00:45:00</x:v>
      </x:c>
      <x:c r="M7" s="53" t="str">
        <x:v>4693579.1100000000000000</x:v>
      </x:c>
      <x:c r="N7" s="33" t="str">
        <x:v/>
      </x:c>
    </x:row>
    <x:row r="8">
      <x:c r="B8" s="5" t="str">
        <x:v>14008248700704851939</x:v>
      </x:c>
      <x:c r="C8" s="44" t="str">
        <x:v>68578960</x:v>
      </x:c>
      <x:c r="F8" s="45" t="str">
        <x:v>214-ELE05</x:v>
      </x:c>
      <x:c r="H8" s="9" t="str">
        <x:v>CEAS.Submeter_WB_208</x:v>
      </x:c>
      <x:c r="I8" s="49" t="str">
        <x:v>Use</x:v>
      </x:c>
      <x:c r="J8" s="31" t="str">
        <x:v>15 Minutes</x:v>
      </x:c>
      <x:c r="K8" s="32" t="str">
        <x:v>01-01-2024 01:00:00</x:v>
      </x:c>
      <x:c r="M8" s="53" t="str">
        <x:v>4693585.4400000000000000</x:v>
      </x:c>
      <x:c r="N8" s="33" t="str">
        <x:v/>
      </x:c>
    </x:row>
    <x:row r="9">
      <x:c r="B9" s="5" t="str">
        <x:v>3981884196238379072</x:v>
      </x:c>
      <x:c r="C9" s="44" t="str">
        <x:v>68578964</x:v>
      </x:c>
      <x:c r="F9" s="45" t="str">
        <x:v>214-ELE05</x:v>
      </x:c>
      <x:c r="H9" s="9" t="str">
        <x:v>CEAS.Submeter_WB_208</x:v>
      </x:c>
      <x:c r="I9" s="49" t="str">
        <x:v>Use</x:v>
      </x:c>
      <x:c r="J9" s="31" t="str">
        <x:v>15 Minutes</x:v>
      </x:c>
      <x:c r="K9" s="32" t="str">
        <x:v>01-01-2024 01:15:00</x:v>
      </x:c>
      <x:c r="M9" s="53" t="str">
        <x:v>4693591.8600000000000000</x:v>
      </x:c>
      <x:c r="N9" s="33" t="str">
        <x:v/>
      </x:c>
    </x:row>
    <x:row r="10">
      <x:c r="B10" s="5" t="str">
        <x:v>16014255163200179480</x:v>
      </x:c>
      <x:c r="C10" s="44" t="str">
        <x:v>68578968</x:v>
      </x:c>
      <x:c r="F10" s="45" t="str">
        <x:v>214-ELE05</x:v>
      </x:c>
      <x:c r="H10" s="9" t="str">
        <x:v>CEAS.Submeter_WB_208</x:v>
      </x:c>
      <x:c r="I10" s="49" t="str">
        <x:v>Use</x:v>
      </x:c>
      <x:c r="J10" s="31" t="str">
        <x:v>15 Minutes</x:v>
      </x:c>
      <x:c r="K10" s="32" t="str">
        <x:v>01-01-2024 01:30:00</x:v>
      </x:c>
      <x:c r="M10" s="53" t="str">
        <x:v>4693598.0800000000000000</x:v>
      </x:c>
      <x:c r="N10" s="33" t="str">
        <x:v/>
      </x:c>
    </x:row>
    <x:row r="11">
      <x:c r="B11" s="5" t="str">
        <x:v>16926416572227286731</x:v>
      </x:c>
      <x:c r="C11" s="44" t="str">
        <x:v>68578972</x:v>
      </x:c>
      <x:c r="F11" s="45" t="str">
        <x:v>214-ELE05</x:v>
      </x:c>
      <x:c r="H11" s="9" t="str">
        <x:v>CEAS.Submeter_WB_208</x:v>
      </x:c>
      <x:c r="I11" s="49" t="str">
        <x:v>Use</x:v>
      </x:c>
      <x:c r="J11" s="31" t="str">
        <x:v>15 Minutes</x:v>
      </x:c>
      <x:c r="K11" s="32" t="str">
        <x:v>01-01-2024 01:45:00</x:v>
      </x:c>
      <x:c r="M11" s="53" t="str">
        <x:v>4693604.4400000000000000</x:v>
      </x:c>
      <x:c r="N11" s="33" t="str">
        <x:v/>
      </x:c>
    </x:row>
    <x:row r="12">
      <x:c r="B12" s="5" t="str">
        <x:v>9068060306566271851</x:v>
      </x:c>
      <x:c r="C12" s="44" t="str">
        <x:v>68578976</x:v>
      </x:c>
      <x:c r="F12" s="45" t="str">
        <x:v>214-ELE05</x:v>
      </x:c>
      <x:c r="H12" s="9" t="str">
        <x:v>CEAS.Submeter_WB_208</x:v>
      </x:c>
      <x:c r="I12" s="49" t="str">
        <x:v>Use</x:v>
      </x:c>
      <x:c r="J12" s="31" t="str">
        <x:v>15 Minutes</x:v>
      </x:c>
      <x:c r="K12" s="32" t="str">
        <x:v>01-01-2024 02:00:00</x:v>
      </x:c>
      <x:c r="M12" s="53" t="str">
        <x:v>4693610.7800000000000000</x:v>
      </x:c>
      <x:c r="N12" s="33" t="str">
        <x:v/>
      </x:c>
    </x:row>
    <x:row r="13">
      <x:c r="B13" s="5" t="str">
        <x:v>11965457378676328064</x:v>
      </x:c>
      <x:c r="C13" s="44" t="str">
        <x:v>68578980</x:v>
      </x:c>
      <x:c r="F13" s="45" t="str">
        <x:v>214-ELE05</x:v>
      </x:c>
      <x:c r="H13" s="9" t="str">
        <x:v>CEAS.Submeter_WB_208</x:v>
      </x:c>
      <x:c r="I13" s="49" t="str">
        <x:v>Use</x:v>
      </x:c>
      <x:c r="J13" s="31" t="str">
        <x:v>15 Minutes</x:v>
      </x:c>
      <x:c r="K13" s="32" t="str">
        <x:v>01-01-2024 02:15:00</x:v>
      </x:c>
      <x:c r="M13" s="53" t="str">
        <x:v>4693617.0800000000000000</x:v>
      </x:c>
      <x:c r="N13" s="33" t="str">
        <x:v/>
      </x:c>
    </x:row>
    <x:row r="14">
      <x:c r="B14" s="5" t="str">
        <x:v>15626649222930707921</x:v>
      </x:c>
      <x:c r="C14" s="44" t="str">
        <x:v>68578984</x:v>
      </x:c>
      <x:c r="F14" s="45" t="str">
        <x:v>214-ELE05</x:v>
      </x:c>
      <x:c r="H14" s="9" t="str">
        <x:v>CEAS.Submeter_WB_208</x:v>
      </x:c>
      <x:c r="I14" s="49" t="str">
        <x:v>Use</x:v>
      </x:c>
      <x:c r="J14" s="31" t="str">
        <x:v>15 Minutes</x:v>
      </x:c>
      <x:c r="K14" s="32" t="str">
        <x:v>01-01-2024 02:30:00</x:v>
      </x:c>
      <x:c r="M14" s="53" t="str">
        <x:v>4693623.3000000000000000</x:v>
      </x:c>
      <x:c r="N14" s="33" t="str">
        <x:v/>
      </x:c>
    </x:row>
    <x:row r="15">
      <x:c r="B15" s="5" t="str">
        <x:v>771155900451955672</x:v>
      </x:c>
      <x:c r="C15" s="44" t="str">
        <x:v>68578988</x:v>
      </x:c>
      <x:c r="F15" s="45" t="str">
        <x:v>214-ELE05</x:v>
      </x:c>
      <x:c r="H15" s="9" t="str">
        <x:v>CEAS.Submeter_WB_208</x:v>
      </x:c>
      <x:c r="I15" s="49" t="str">
        <x:v>Use</x:v>
      </x:c>
      <x:c r="J15" s="31" t="str">
        <x:v>15 Minutes</x:v>
      </x:c>
      <x:c r="K15" s="32" t="str">
        <x:v>01-01-2024 02:45:00</x:v>
      </x:c>
      <x:c r="M15" s="53" t="str">
        <x:v>4693629.5100000000000000</x:v>
      </x:c>
      <x:c r="N15" s="33" t="str">
        <x:v/>
      </x:c>
    </x:row>
    <x:row r="16">
      <x:c r="B16" s="5" t="str">
        <x:v>7032180064885551215</x:v>
      </x:c>
      <x:c r="C16" s="44" t="str">
        <x:v>68578992</x:v>
      </x:c>
      <x:c r="F16" s="45" t="str">
        <x:v>214-ELE05</x:v>
      </x:c>
      <x:c r="H16" s="9" t="str">
        <x:v>CEAS.Submeter_WB_208</x:v>
      </x:c>
      <x:c r="I16" s="49" t="str">
        <x:v>Use</x:v>
      </x:c>
      <x:c r="J16" s="31" t="str">
        <x:v>15 Minutes</x:v>
      </x:c>
      <x:c r="K16" s="32" t="str">
        <x:v>01-01-2024 03:00:00</x:v>
      </x:c>
      <x:c r="M16" s="53" t="str">
        <x:v>4693635.7200000000000000</x:v>
      </x:c>
      <x:c r="N16" s="33" t="str">
        <x:v/>
      </x:c>
    </x:row>
    <x:row r="17">
      <x:c r="B17" s="5" t="str">
        <x:v>3560876874792337314</x:v>
      </x:c>
      <x:c r="C17" s="44" t="str">
        <x:v>68578996</x:v>
      </x:c>
      <x:c r="F17" s="45" t="str">
        <x:v>214-ELE05</x:v>
      </x:c>
      <x:c r="H17" s="9" t="str">
        <x:v>CEAS.Submeter_WB_208</x:v>
      </x:c>
      <x:c r="I17" s="49" t="str">
        <x:v>Use</x:v>
      </x:c>
      <x:c r="J17" s="31" t="str">
        <x:v>15 Minutes</x:v>
      </x:c>
      <x:c r="K17" s="32" t="str">
        <x:v>01-01-2024 03:15:00</x:v>
      </x:c>
      <x:c r="M17" s="53" t="str">
        <x:v>4693642.0400000000000000</x:v>
      </x:c>
      <x:c r="N17" s="33" t="str">
        <x:v/>
      </x:c>
    </x:row>
    <x:row r="18">
      <x:c r="B18" s="5" t="str">
        <x:v>3007704980050915980</x:v>
      </x:c>
      <x:c r="C18" s="44" t="str">
        <x:v>68579000</x:v>
      </x:c>
      <x:c r="F18" s="45" t="str">
        <x:v>214-ELE05</x:v>
      </x:c>
      <x:c r="H18" s="9" t="str">
        <x:v>CEAS.Submeter_WB_208</x:v>
      </x:c>
      <x:c r="I18" s="49" t="str">
        <x:v>Use</x:v>
      </x:c>
      <x:c r="J18" s="31" t="str">
        <x:v>15 Minutes</x:v>
      </x:c>
      <x:c r="K18" s="32" t="str">
        <x:v>01-01-2024 03:30:00</x:v>
      </x:c>
      <x:c r="M18" s="53" t="str">
        <x:v>4693648.3300000000000000</x:v>
      </x:c>
      <x:c r="N18" s="33" t="str">
        <x:v/>
      </x:c>
    </x:row>
    <x:row r="19">
      <x:c r="B19" s="5" t="str">
        <x:v>8233486318001081154</x:v>
      </x:c>
      <x:c r="C19" s="44" t="str">
        <x:v>68579004</x:v>
      </x:c>
      <x:c r="F19" s="45" t="str">
        <x:v>214-ELE05</x:v>
      </x:c>
      <x:c r="H19" s="9" t="str">
        <x:v>CEAS.Submeter_WB_208</x:v>
      </x:c>
      <x:c r="I19" s="49" t="str">
        <x:v>Use</x:v>
      </x:c>
      <x:c r="J19" s="31" t="str">
        <x:v>15 Minutes</x:v>
      </x:c>
      <x:c r="K19" s="32" t="str">
        <x:v>01-01-2024 03:45:00</x:v>
      </x:c>
      <x:c r="M19" s="53" t="str">
        <x:v>4693654.4900000000000000</x:v>
      </x:c>
      <x:c r="N19" s="33" t="str">
        <x:v/>
      </x:c>
    </x:row>
    <x:row r="20">
      <x:c r="B20" s="5" t="str">
        <x:v>11588070951155352861</x:v>
      </x:c>
      <x:c r="C20" s="44" t="str">
        <x:v>68579008</x:v>
      </x:c>
      <x:c r="F20" s="45" t="str">
        <x:v>214-ELE05</x:v>
      </x:c>
      <x:c r="H20" s="9" t="str">
        <x:v>CEAS.Submeter_WB_208</x:v>
      </x:c>
      <x:c r="I20" s="49" t="str">
        <x:v>Use</x:v>
      </x:c>
      <x:c r="J20" s="31" t="str">
        <x:v>15 Minutes</x:v>
      </x:c>
      <x:c r="K20" s="32" t="str">
        <x:v>01-01-2024 04:00:00</x:v>
      </x:c>
      <x:c r="M20" s="53" t="str">
        <x:v>4693660.7200000000000000</x:v>
      </x:c>
      <x:c r="N20" s="33" t="str">
        <x:v/>
      </x:c>
    </x:row>
    <x:row r="21">
      <x:c r="B21" s="5" t="str">
        <x:v>2697091950541911699</x:v>
      </x:c>
      <x:c r="C21" s="44" t="str">
        <x:v>68579012</x:v>
      </x:c>
      <x:c r="F21" s="45" t="str">
        <x:v>214-ELE05</x:v>
      </x:c>
      <x:c r="H21" s="9" t="str">
        <x:v>CEAS.Submeter_WB_208</x:v>
      </x:c>
      <x:c r="I21" s="49" t="str">
        <x:v>Use</x:v>
      </x:c>
      <x:c r="J21" s="31" t="str">
        <x:v>15 Minutes</x:v>
      </x:c>
      <x:c r="K21" s="32" t="str">
        <x:v>01-01-2024 04:15:00</x:v>
      </x:c>
      <x:c r="M21" s="53" t="str">
        <x:v>4693666.8800000000000000</x:v>
      </x:c>
      <x:c r="N21" s="33" t="str">
        <x:v/>
      </x:c>
    </x:row>
    <x:row r="22">
      <x:c r="B22" s="5" t="str">
        <x:v>6502917253723663989</x:v>
      </x:c>
      <x:c r="C22" s="44" t="str">
        <x:v>68579016</x:v>
      </x:c>
      <x:c r="F22" s="45" t="str">
        <x:v>214-ELE05</x:v>
      </x:c>
      <x:c r="H22" s="9" t="str">
        <x:v>CEAS.Submeter_WB_208</x:v>
      </x:c>
      <x:c r="I22" s="49" t="str">
        <x:v>Use</x:v>
      </x:c>
      <x:c r="J22" s="31" t="str">
        <x:v>15 Minutes</x:v>
      </x:c>
      <x:c r="K22" s="32" t="str">
        <x:v>01-01-2024 04:30:00</x:v>
      </x:c>
      <x:c r="M22" s="53" t="str">
        <x:v>4693673.1600000000000000</x:v>
      </x:c>
      <x:c r="N22" s="33" t="str">
        <x:v/>
      </x:c>
    </x:row>
    <x:row r="23">
      <x:c r="B23" s="5" t="str">
        <x:v>8236322603377685352</x:v>
      </x:c>
      <x:c r="C23" s="44" t="str">
        <x:v>68579020</x:v>
      </x:c>
      <x:c r="F23" s="45" t="str">
        <x:v>214-ELE05</x:v>
      </x:c>
      <x:c r="H23" s="9" t="str">
        <x:v>CEAS.Submeter_WB_208</x:v>
      </x:c>
      <x:c r="I23" s="49" t="str">
        <x:v>Use</x:v>
      </x:c>
      <x:c r="J23" s="31" t="str">
        <x:v>15 Minutes</x:v>
      </x:c>
      <x:c r="K23" s="32" t="str">
        <x:v>01-01-2024 04:45:00</x:v>
      </x:c>
      <x:c r="M23" s="53" t="str">
        <x:v>4693679.4100000000000000</x:v>
      </x:c>
      <x:c r="N23" s="33" t="str">
        <x:v/>
      </x:c>
    </x:row>
    <x:row r="24">
      <x:c r="B24" s="5" t="str">
        <x:v>17080272158642809285</x:v>
      </x:c>
      <x:c r="C24" s="44" t="str">
        <x:v>68579024</x:v>
      </x:c>
      <x:c r="F24" s="45" t="str">
        <x:v>214-ELE05</x:v>
      </x:c>
      <x:c r="H24" s="9" t="str">
        <x:v>CEAS.Submeter_WB_208</x:v>
      </x:c>
      <x:c r="I24" s="49" t="str">
        <x:v>Use</x:v>
      </x:c>
      <x:c r="J24" s="31" t="str">
        <x:v>15 Minutes</x:v>
      </x:c>
      <x:c r="K24" s="32" t="str">
        <x:v>01-01-2024 05:00:00</x:v>
      </x:c>
      <x:c r="M24" s="53" t="str">
        <x:v>4693685.6700000000000000</x:v>
      </x:c>
      <x:c r="N24" s="33" t="str">
        <x:v/>
      </x:c>
    </x:row>
    <x:row r="25">
      <x:c r="B25" s="5" t="str">
        <x:v>16522410300208210202</x:v>
      </x:c>
      <x:c r="C25" s="44" t="str">
        <x:v>68579028</x:v>
      </x:c>
      <x:c r="F25" s="45" t="str">
        <x:v>214-ELE05</x:v>
      </x:c>
      <x:c r="H25" s="9" t="str">
        <x:v>CEAS.Submeter_WB_208</x:v>
      </x:c>
      <x:c r="I25" s="49" t="str">
        <x:v>Use</x:v>
      </x:c>
      <x:c r="J25" s="31" t="str">
        <x:v>15 Minutes</x:v>
      </x:c>
      <x:c r="K25" s="32" t="str">
        <x:v>01-01-2024 05:15:00</x:v>
      </x:c>
      <x:c r="M25" s="53" t="str">
        <x:v>4693691.9000000000000000</x:v>
      </x:c>
      <x:c r="N25" s="33" t="str">
        <x:v/>
      </x:c>
    </x:row>
    <x:row r="26">
      <x:c r="B26" s="5" t="str">
        <x:v>16072551515325770081</x:v>
      </x:c>
      <x:c r="C26" s="44" t="str">
        <x:v>68579032</x:v>
      </x:c>
      <x:c r="F26" s="45" t="str">
        <x:v>214-ELE05</x:v>
      </x:c>
      <x:c r="H26" s="9" t="str">
        <x:v>CEAS.Submeter_WB_208</x:v>
      </x:c>
      <x:c r="I26" s="49" t="str">
        <x:v>Use</x:v>
      </x:c>
      <x:c r="J26" s="31" t="str">
        <x:v>15 Minutes</x:v>
      </x:c>
      <x:c r="K26" s="32" t="str">
        <x:v>01-01-2024 05:30:00</x:v>
      </x:c>
      <x:c r="M26" s="53" t="str">
        <x:v>4693698.0700000000000000</x:v>
      </x:c>
      <x:c r="N26" s="33" t="str">
        <x:v/>
      </x:c>
    </x:row>
    <x:row r="27">
      <x:c r="B27" s="5" t="str">
        <x:v>2728809053551340585</x:v>
      </x:c>
      <x:c r="C27" s="44" t="str">
        <x:v>68579036</x:v>
      </x:c>
      <x:c r="F27" s="45" t="str">
        <x:v>214-ELE05</x:v>
      </x:c>
      <x:c r="H27" s="9" t="str">
        <x:v>CEAS.Submeter_WB_208</x:v>
      </x:c>
      <x:c r="I27" s="49" t="str">
        <x:v>Use</x:v>
      </x:c>
      <x:c r="J27" s="31" t="str">
        <x:v>15 Minutes</x:v>
      </x:c>
      <x:c r="K27" s="32" t="str">
        <x:v>01-01-2024 05:45:00</x:v>
      </x:c>
      <x:c r="M27" s="53" t="str">
        <x:v>4693704.2700000000000000</x:v>
      </x:c>
      <x:c r="N27" s="33" t="str">
        <x:v/>
      </x:c>
    </x:row>
    <x:row r="28">
      <x:c r="B28" s="5" t="str">
        <x:v>13792346261354336182</x:v>
      </x:c>
      <x:c r="C28" s="44" t="str">
        <x:v>68579040</x:v>
      </x:c>
      <x:c r="F28" s="45" t="str">
        <x:v>214-ELE05</x:v>
      </x:c>
      <x:c r="H28" s="9" t="str">
        <x:v>CEAS.Submeter_WB_208</x:v>
      </x:c>
      <x:c r="I28" s="49" t="str">
        <x:v>Use</x:v>
      </x:c>
      <x:c r="J28" s="31" t="str">
        <x:v>15 Minutes</x:v>
      </x:c>
      <x:c r="K28" s="32" t="str">
        <x:v>01-01-2024 06:00:00</x:v>
      </x:c>
      <x:c r="M28" s="53" t="str">
        <x:v>4693710.5300000000000000</x:v>
      </x:c>
      <x:c r="N28" s="33" t="str">
        <x:v/>
      </x:c>
    </x:row>
    <x:row r="29">
      <x:c r="B29" s="5" t="str">
        <x:v>1994927729461571184</x:v>
      </x:c>
      <x:c r="C29" s="44" t="str">
        <x:v>68579044</x:v>
      </x:c>
      <x:c r="F29" s="45" t="str">
        <x:v>214-ELE05</x:v>
      </x:c>
      <x:c r="H29" s="9" t="str">
        <x:v>CEAS.Submeter_WB_208</x:v>
      </x:c>
      <x:c r="I29" s="49" t="str">
        <x:v>Use</x:v>
      </x:c>
      <x:c r="J29" s="31" t="str">
        <x:v>15 Minutes</x:v>
      </x:c>
      <x:c r="K29" s="32" t="str">
        <x:v>01-01-2024 06:15:00</x:v>
      </x:c>
      <x:c r="M29" s="53" t="str">
        <x:v>4693716.7100000000000000</x:v>
      </x:c>
      <x:c r="N29" s="33" t="str">
        <x:v/>
      </x:c>
    </x:row>
    <x:row r="30">
      <x:c r="B30" s="5" t="str">
        <x:v>10420404506572052881</x:v>
      </x:c>
      <x:c r="C30" s="44" t="str">
        <x:v>68579048</x:v>
      </x:c>
      <x:c r="F30" s="45" t="str">
        <x:v>214-ELE05</x:v>
      </x:c>
      <x:c r="H30" s="9" t="str">
        <x:v>CEAS.Submeter_WB_208</x:v>
      </x:c>
      <x:c r="I30" s="49" t="str">
        <x:v>Use</x:v>
      </x:c>
      <x:c r="J30" s="31" t="str">
        <x:v>15 Minutes</x:v>
      </x:c>
      <x:c r="K30" s="32" t="str">
        <x:v>01-01-2024 06:30:00</x:v>
      </x:c>
      <x:c r="M30" s="53" t="str">
        <x:v>4693722.8700000000000000</x:v>
      </x:c>
      <x:c r="N30" s="33" t="str">
        <x:v/>
      </x:c>
    </x:row>
    <x:row r="31">
      <x:c r="B31" s="5" t="str">
        <x:v>15650796380013345959</x:v>
      </x:c>
      <x:c r="C31" s="44" t="str">
        <x:v>68579052</x:v>
      </x:c>
      <x:c r="F31" s="45" t="str">
        <x:v>214-ELE05</x:v>
      </x:c>
      <x:c r="H31" s="9" t="str">
        <x:v>CEAS.Submeter_WB_208</x:v>
      </x:c>
      <x:c r="I31" s="49" t="str">
        <x:v>Use</x:v>
      </x:c>
      <x:c r="J31" s="31" t="str">
        <x:v>15 Minutes</x:v>
      </x:c>
      <x:c r="K31" s="32" t="str">
        <x:v>01-01-2024 06:45:00</x:v>
      </x:c>
      <x:c r="M31" s="53" t="str">
        <x:v>4693729.0500000000000000</x:v>
      </x:c>
      <x:c r="N31" s="33" t="str">
        <x:v/>
      </x:c>
    </x:row>
    <x:row r="32">
      <x:c r="B32" s="5" t="str">
        <x:v>8086718388626243110</x:v>
      </x:c>
      <x:c r="C32" s="44" t="str">
        <x:v>68579056</x:v>
      </x:c>
      <x:c r="F32" s="45" t="str">
        <x:v>214-ELE05</x:v>
      </x:c>
      <x:c r="H32" s="9" t="str">
        <x:v>CEAS.Submeter_WB_208</x:v>
      </x:c>
      <x:c r="I32" s="49" t="str">
        <x:v>Use</x:v>
      </x:c>
      <x:c r="J32" s="31" t="str">
        <x:v>15 Minutes</x:v>
      </x:c>
      <x:c r="K32" s="32" t="str">
        <x:v>01-01-2024 07:00:00</x:v>
      </x:c>
      <x:c r="M32" s="53" t="str">
        <x:v>4693735.2900000000000000</x:v>
      </x:c>
      <x:c r="N32" s="33" t="str">
        <x:v/>
      </x:c>
    </x:row>
    <x:row r="33">
      <x:c r="B33" s="5" t="str">
        <x:v>11160376050725718249</x:v>
      </x:c>
      <x:c r="C33" s="44" t="str">
        <x:v>68579060</x:v>
      </x:c>
      <x:c r="F33" s="45" t="str">
        <x:v>214-ELE05</x:v>
      </x:c>
      <x:c r="H33" s="9" t="str">
        <x:v>CEAS.Submeter_WB_208</x:v>
      </x:c>
      <x:c r="I33" s="49" t="str">
        <x:v>Use</x:v>
      </x:c>
      <x:c r="J33" s="31" t="str">
        <x:v>15 Minutes</x:v>
      </x:c>
      <x:c r="K33" s="32" t="str">
        <x:v>01-01-2024 07:15:00</x:v>
      </x:c>
      <x:c r="M33" s="53" t="str">
        <x:v>4693741.5900000000000000</x:v>
      </x:c>
      <x:c r="N33" s="33" t="str">
        <x:v/>
      </x:c>
    </x:row>
    <x:row r="34">
      <x:c r="B34" s="5" t="str">
        <x:v>2993454672974108129</x:v>
      </x:c>
      <x:c r="C34" s="44" t="str">
        <x:v>68579064</x:v>
      </x:c>
      <x:c r="F34" s="45" t="str">
        <x:v>214-ELE05</x:v>
      </x:c>
      <x:c r="H34" s="9" t="str">
        <x:v>CEAS.Submeter_WB_208</x:v>
      </x:c>
      <x:c r="I34" s="49" t="str">
        <x:v>Use</x:v>
      </x:c>
      <x:c r="J34" s="31" t="str">
        <x:v>15 Minutes</x:v>
      </x:c>
      <x:c r="K34" s="32" t="str">
        <x:v>01-01-2024 07:30:00</x:v>
      </x:c>
      <x:c r="M34" s="53" t="str">
        <x:v>4693747.9600000000000000</x:v>
      </x:c>
      <x:c r="N34" s="33" t="str">
        <x:v/>
      </x:c>
    </x:row>
    <x:row r="35">
      <x:c r="B35" s="5" t="str">
        <x:v>3893862811269455927</x:v>
      </x:c>
      <x:c r="C35" s="44" t="str">
        <x:v>68579068</x:v>
      </x:c>
      <x:c r="F35" s="45" t="str">
        <x:v>214-ELE05</x:v>
      </x:c>
      <x:c r="H35" s="9" t="str">
        <x:v>CEAS.Submeter_WB_208</x:v>
      </x:c>
      <x:c r="I35" s="49" t="str">
        <x:v>Use</x:v>
      </x:c>
      <x:c r="J35" s="31" t="str">
        <x:v>15 Minutes</x:v>
      </x:c>
      <x:c r="K35" s="32" t="str">
        <x:v>01-01-2024 07:45:00</x:v>
      </x:c>
      <x:c r="M35" s="53" t="str">
        <x:v>4693754.1400000000000000</x:v>
      </x:c>
      <x:c r="N35" s="33" t="str">
        <x:v/>
      </x:c>
    </x:row>
    <x:row r="36">
      <x:c r="B36" s="5" t="str">
        <x:v>14957400019072451524</x:v>
      </x:c>
      <x:c r="C36" s="44" t="str">
        <x:v>68579072</x:v>
      </x:c>
      <x:c r="F36" s="45" t="str">
        <x:v>214-ELE05</x:v>
      </x:c>
      <x:c r="H36" s="9" t="str">
        <x:v>CEAS.Submeter_WB_208</x:v>
      </x:c>
      <x:c r="I36" s="49" t="str">
        <x:v>Use</x:v>
      </x:c>
      <x:c r="J36" s="31" t="str">
        <x:v>15 Minutes</x:v>
      </x:c>
      <x:c r="K36" s="32" t="str">
        <x:v>01-01-2024 08:00:00</x:v>
      </x:c>
      <x:c r="M36" s="53" t="str">
        <x:v>4693760.4000000000000000</x:v>
      </x:c>
      <x:c r="N36" s="33" t="str">
        <x:v/>
      </x:c>
    </x:row>
    <x:row r="37">
      <x:c r="B37" s="5" t="str">
        <x:v>1121264960122361692</x:v>
      </x:c>
      <x:c r="C37" s="44" t="str">
        <x:v>68579076</x:v>
      </x:c>
      <x:c r="F37" s="45" t="str">
        <x:v>214-ELE05</x:v>
      </x:c>
      <x:c r="H37" s="9" t="str">
        <x:v>CEAS.Submeter_WB_208</x:v>
      </x:c>
      <x:c r="I37" s="49" t="str">
        <x:v>Use</x:v>
      </x:c>
      <x:c r="J37" s="31" t="str">
        <x:v>15 Minutes</x:v>
      </x:c>
      <x:c r="K37" s="32" t="str">
        <x:v>01-01-2024 08:15:00</x:v>
      </x:c>
      <x:c r="M37" s="53" t="str">
        <x:v>4693766.6000000000000000</x:v>
      </x:c>
      <x:c r="N37" s="33" t="str">
        <x:v/>
      </x:c>
    </x:row>
    <x:row r="38">
      <x:c r="B38" s="5" t="str">
        <x:v>6225614982506951339</x:v>
      </x:c>
      <x:c r="C38" s="44" t="str">
        <x:v>68579080</x:v>
      </x:c>
      <x:c r="F38" s="45" t="str">
        <x:v>214-ELE05</x:v>
      </x:c>
      <x:c r="H38" s="9" t="str">
        <x:v>CEAS.Submeter_WB_208</x:v>
      </x:c>
      <x:c r="I38" s="49" t="str">
        <x:v>Use</x:v>
      </x:c>
      <x:c r="J38" s="31" t="str">
        <x:v>15 Minutes</x:v>
      </x:c>
      <x:c r="K38" s="32" t="str">
        <x:v>01-01-2024 08:30:00</x:v>
      </x:c>
      <x:c r="M38" s="53" t="str">
        <x:v>4693773.0700000000000000</x:v>
      </x:c>
      <x:c r="N38" s="33" t="str">
        <x:v/>
      </x:c>
    </x:row>
    <x:row r="39">
      <x:c r="B39" s="5" t="str">
        <x:v>16069538755616651532</x:v>
      </x:c>
      <x:c r="C39" s="44" t="str">
        <x:v>68579084</x:v>
      </x:c>
      <x:c r="F39" s="45" t="str">
        <x:v>214-ELE05</x:v>
      </x:c>
      <x:c r="H39" s="9" t="str">
        <x:v>CEAS.Submeter_WB_208</x:v>
      </x:c>
      <x:c r="I39" s="49" t="str">
        <x:v>Use</x:v>
      </x:c>
      <x:c r="J39" s="31" t="str">
        <x:v>15 Minutes</x:v>
      </x:c>
      <x:c r="K39" s="32" t="str">
        <x:v>01-01-2024 08:45:00</x:v>
      </x:c>
      <x:c r="M39" s="53" t="str">
        <x:v>4693779.5100000000000000</x:v>
      </x:c>
      <x:c r="N39" s="33" t="str">
        <x:v/>
      </x:c>
    </x:row>
    <x:row r="40">
      <x:c r="B40" s="5" t="str">
        <x:v>10544177291286873517</x:v>
      </x:c>
      <x:c r="C40" s="44" t="str">
        <x:v>68579088</x:v>
      </x:c>
      <x:c r="F40" s="45" t="str">
        <x:v>214-ELE05</x:v>
      </x:c>
      <x:c r="H40" s="9" t="str">
        <x:v>CEAS.Submeter_WB_208</x:v>
      </x:c>
      <x:c r="I40" s="49" t="str">
        <x:v>Use</x:v>
      </x:c>
      <x:c r="J40" s="31" t="str">
        <x:v>15 Minutes</x:v>
      </x:c>
      <x:c r="K40" s="32" t="str">
        <x:v>01-01-2024 09:00:00</x:v>
      </x:c>
      <x:c r="M40" s="53" t="str">
        <x:v>4693785.7300000000000000</x:v>
      </x:c>
      <x:c r="N40" s="33" t="str">
        <x:v/>
      </x:c>
    </x:row>
    <x:row r="41">
      <x:c r="B41" s="5" t="str">
        <x:v>12892754964131598270</x:v>
      </x:c>
      <x:c r="C41" s="44" t="str">
        <x:v>68579092</x:v>
      </x:c>
      <x:c r="F41" s="45" t="str">
        <x:v>214-ELE05</x:v>
      </x:c>
      <x:c r="H41" s="9" t="str">
        <x:v>CEAS.Submeter_WB_208</x:v>
      </x:c>
      <x:c r="I41" s="49" t="str">
        <x:v>Use</x:v>
      </x:c>
      <x:c r="J41" s="31" t="str">
        <x:v>15 Minutes</x:v>
      </x:c>
      <x:c r="K41" s="32" t="str">
        <x:v>01-01-2024 09:15:00</x:v>
      </x:c>
      <x:c r="M41" s="53" t="str">
        <x:v>4693791.9400000000000000</x:v>
      </x:c>
      <x:c r="N41" s="33" t="str">
        <x:v/>
      </x:c>
    </x:row>
    <x:row r="42">
      <x:c r="B42" s="5" t="str">
        <x:v>7928541835893347834</x:v>
      </x:c>
      <x:c r="C42" s="44" t="str">
        <x:v>68579096</x:v>
      </x:c>
      <x:c r="F42" s="45" t="str">
        <x:v>214-ELE05</x:v>
      </x:c>
      <x:c r="H42" s="9" t="str">
        <x:v>CEAS.Submeter_WB_208</x:v>
      </x:c>
      <x:c r="I42" s="49" t="str">
        <x:v>Use</x:v>
      </x:c>
      <x:c r="J42" s="31" t="str">
        <x:v>15 Minutes</x:v>
      </x:c>
      <x:c r="K42" s="32" t="str">
        <x:v>01-01-2024 09:30:00</x:v>
      </x:c>
      <x:c r="M42" s="53" t="str">
        <x:v>4693798.3400000000000000</x:v>
      </x:c>
      <x:c r="N42" s="33" t="str">
        <x:v/>
      </x:c>
    </x:row>
    <x:row r="43">
      <x:c r="B43" s="5" t="str">
        <x:v>10647644622989625106</x:v>
      </x:c>
      <x:c r="C43" s="44" t="str">
        <x:v>68579100</x:v>
      </x:c>
      <x:c r="F43" s="45" t="str">
        <x:v>214-ELE05</x:v>
      </x:c>
      <x:c r="H43" s="9" t="str">
        <x:v>CEAS.Submeter_WB_208</x:v>
      </x:c>
      <x:c r="I43" s="49" t="str">
        <x:v>Use</x:v>
      </x:c>
      <x:c r="J43" s="31" t="str">
        <x:v>15 Minutes</x:v>
      </x:c>
      <x:c r="K43" s="32" t="str">
        <x:v>01-01-2024 09:45:00</x:v>
      </x:c>
      <x:c r="M43" s="53" t="str">
        <x:v>4693804.7600000000000000</x:v>
      </x:c>
      <x:c r="N43" s="33" t="str">
        <x:v/>
      </x:c>
    </x:row>
    <x:row r="44">
      <x:c r="B44" s="5" t="str">
        <x:v>4634294962203284365</x:v>
      </x:c>
      <x:c r="C44" s="44" t="str">
        <x:v>68579104</x:v>
      </x:c>
      <x:c r="F44" s="45" t="str">
        <x:v>214-ELE05</x:v>
      </x:c>
      <x:c r="H44" s="9" t="str">
        <x:v>CEAS.Submeter_WB_208</x:v>
      </x:c>
      <x:c r="I44" s="49" t="str">
        <x:v>Use</x:v>
      </x:c>
      <x:c r="J44" s="31" t="str">
        <x:v>15 Minutes</x:v>
      </x:c>
      <x:c r="K44" s="32" t="str">
        <x:v>01-01-2024 10:00:00</x:v>
      </x:c>
      <x:c r="M44" s="53" t="str">
        <x:v>4693810.9300000000000000</x:v>
      </x:c>
      <x:c r="N44" s="33" t="str">
        <x:v/>
      </x:c>
    </x:row>
    <x:row r="45">
      <x:c r="B45" s="5" t="str">
        <x:v>13185813590370469493</x:v>
      </x:c>
      <x:c r="C45" s="44" t="str">
        <x:v>68579108</x:v>
      </x:c>
      <x:c r="F45" s="45" t="str">
        <x:v>214-ELE05</x:v>
      </x:c>
      <x:c r="H45" s="9" t="str">
        <x:v>CEAS.Submeter_WB_208</x:v>
      </x:c>
      <x:c r="I45" s="49" t="str">
        <x:v>Use</x:v>
      </x:c>
      <x:c r="J45" s="31" t="str">
        <x:v>15 Minutes</x:v>
      </x:c>
      <x:c r="K45" s="32" t="str">
        <x:v>01-01-2024 10:15:00</x:v>
      </x:c>
      <x:c r="M45" s="53" t="str">
        <x:v>4693816.8000000000000000</x:v>
      </x:c>
      <x:c r="N45" s="33" t="str">
        <x:v/>
      </x:c>
    </x:row>
    <x:row r="46">
      <x:c r="B46" s="5" t="str">
        <x:v>14677885041120920484</x:v>
      </x:c>
      <x:c r="C46" s="44" t="str">
        <x:v>68579112</x:v>
      </x:c>
      <x:c r="F46" s="45" t="str">
        <x:v>214-ELE05</x:v>
      </x:c>
      <x:c r="H46" s="9" t="str">
        <x:v>CEAS.Submeter_WB_208</x:v>
      </x:c>
      <x:c r="I46" s="49" t="str">
        <x:v>Use</x:v>
      </x:c>
      <x:c r="J46" s="31" t="str">
        <x:v>15 Minutes</x:v>
      </x:c>
      <x:c r="K46" s="32" t="str">
        <x:v>01-01-2024 10:30:00</x:v>
      </x:c>
      <x:c r="M46" s="53" t="str">
        <x:v>4693822.3700000000000000</x:v>
      </x:c>
      <x:c r="N46" s="33" t="str">
        <x:v/>
      </x:c>
    </x:row>
    <x:row r="47">
      <x:c r="B47" s="5" t="str">
        <x:v>9154370923967115695</x:v>
      </x:c>
      <x:c r="C47" s="44" t="str">
        <x:v>68579116</x:v>
      </x:c>
      <x:c r="F47" s="45" t="str">
        <x:v>214-ELE05</x:v>
      </x:c>
      <x:c r="H47" s="9" t="str">
        <x:v>CEAS.Submeter_WB_208</x:v>
      </x:c>
      <x:c r="I47" s="49" t="str">
        <x:v>Use</x:v>
      </x:c>
      <x:c r="J47" s="31" t="str">
        <x:v>15 Minutes</x:v>
      </x:c>
      <x:c r="K47" s="32" t="str">
        <x:v>01-01-2024 10:45:00</x:v>
      </x:c>
      <x:c r="M47" s="53" t="str">
        <x:v>4693828.1000000000000000</x:v>
      </x:c>
      <x:c r="N47" s="33" t="str">
        <x:v/>
      </x:c>
    </x:row>
    <x:row r="48">
      <x:c r="B48" s="5" t="str">
        <x:v>16003951636948535300</x:v>
      </x:c>
      <x:c r="C48" s="44" t="str">
        <x:v>68579120</x:v>
      </x:c>
      <x:c r="F48" s="45" t="str">
        <x:v>214-ELE05</x:v>
      </x:c>
      <x:c r="H48" s="9" t="str">
        <x:v>CEAS.Submeter_WB_208</x:v>
      </x:c>
      <x:c r="I48" s="49" t="str">
        <x:v>Use</x:v>
      </x:c>
      <x:c r="J48" s="31" t="str">
        <x:v>15 Minutes</x:v>
      </x:c>
      <x:c r="K48" s="32" t="str">
        <x:v>01-01-2024 11:00:00</x:v>
      </x:c>
      <x:c r="M48" s="53" t="str">
        <x:v>4693834.1100000000000000</x:v>
      </x:c>
      <x:c r="N48" s="33" t="str">
        <x:v/>
      </x:c>
    </x:row>
    <x:row r="49">
      <x:c r="B49" s="5" t="str">
        <x:v>4096625438991723306</x:v>
      </x:c>
      <x:c r="C49" s="44" t="str">
        <x:v>68579124</x:v>
      </x:c>
      <x:c r="F49" s="45" t="str">
        <x:v>214-ELE05</x:v>
      </x:c>
      <x:c r="H49" s="9" t="str">
        <x:v>CEAS.Submeter_WB_208</x:v>
      </x:c>
      <x:c r="I49" s="49" t="str">
        <x:v>Use</x:v>
      </x:c>
      <x:c r="J49" s="31" t="str">
        <x:v>15 Minutes</x:v>
      </x:c>
      <x:c r="K49" s="32" t="str">
        <x:v>01-01-2024 11:15:00</x:v>
      </x:c>
      <x:c r="M49" s="53" t="str">
        <x:v>4693840.1600000000000000</x:v>
      </x:c>
      <x:c r="N49" s="33" t="str">
        <x:v/>
      </x:c>
    </x:row>
    <x:row r="50">
      <x:c r="B50" s="5" t="str">
        <x:v>14239924694242738478</x:v>
      </x:c>
      <x:c r="C50" s="44" t="str">
        <x:v>68579128</x:v>
      </x:c>
      <x:c r="F50" s="45" t="str">
        <x:v>214-ELE05</x:v>
      </x:c>
      <x:c r="H50" s="9" t="str">
        <x:v>CEAS.Submeter_WB_208</x:v>
      </x:c>
      <x:c r="I50" s="49" t="str">
        <x:v>Use</x:v>
      </x:c>
      <x:c r="J50" s="31" t="str">
        <x:v>15 Minutes</x:v>
      </x:c>
      <x:c r="K50" s="32" t="str">
        <x:v>01-01-2024 11:30:00</x:v>
      </x:c>
      <x:c r="M50" s="53" t="str">
        <x:v>4693846.2400000000000000</x:v>
      </x:c>
      <x:c r="N50" s="33" t="str">
        <x:v/>
      </x:c>
    </x:row>
    <x:row r="51">
      <x:c r="B51" s="5" t="str">
        <x:v>12818468961886338868</x:v>
      </x:c>
      <x:c r="C51" s="44" t="str">
        <x:v>68579132</x:v>
      </x:c>
      <x:c r="F51" s="45" t="str">
        <x:v>214-ELE05</x:v>
      </x:c>
      <x:c r="H51" s="9" t="str">
        <x:v>CEAS.Submeter_WB_208</x:v>
      </x:c>
      <x:c r="I51" s="49" t="str">
        <x:v>Use</x:v>
      </x:c>
      <x:c r="J51" s="31" t="str">
        <x:v>15 Minutes</x:v>
      </x:c>
      <x:c r="K51" s="32" t="str">
        <x:v>01-01-2024 11:45:00</x:v>
      </x:c>
      <x:c r="M51" s="53" t="str">
        <x:v>4693851.9400000000000000</x:v>
      </x:c>
      <x:c r="N51" s="33" t="str">
        <x:v/>
      </x:c>
    </x:row>
    <x:row r="52">
      <x:c r="B52" s="5" t="str">
        <x:v>18441204511215669898</x:v>
      </x:c>
      <x:c r="C52" s="44" t="str">
        <x:v>68579136</x:v>
      </x:c>
      <x:c r="F52" s="45" t="str">
        <x:v>214-ELE05</x:v>
      </x:c>
      <x:c r="H52" s="9" t="str">
        <x:v>CEAS.Submeter_WB_208</x:v>
      </x:c>
      <x:c r="I52" s="49" t="str">
        <x:v>Use</x:v>
      </x:c>
      <x:c r="J52" s="31" t="str">
        <x:v>15 Minutes</x:v>
      </x:c>
      <x:c r="K52" s="32" t="str">
        <x:v>01-01-2024 12:00:00</x:v>
      </x:c>
      <x:c r="M52" s="53" t="str">
        <x:v>4693857.7800000000000000</x:v>
      </x:c>
      <x:c r="N52" s="33" t="str">
        <x:v/>
      </x:c>
    </x:row>
    <x:row r="53">
      <x:c r="B53" s="5" t="str">
        <x:v>2931594658898667097</x:v>
      </x:c>
      <x:c r="C53" s="44" t="str">
        <x:v>68579140</x:v>
      </x:c>
      <x:c r="F53" s="45" t="str">
        <x:v>214-ELE05</x:v>
      </x:c>
      <x:c r="H53" s="9" t="str">
        <x:v>CEAS.Submeter_WB_208</x:v>
      </x:c>
      <x:c r="I53" s="49" t="str">
        <x:v>Use</x:v>
      </x:c>
      <x:c r="J53" s="31" t="str">
        <x:v>15 Minutes</x:v>
      </x:c>
      <x:c r="K53" s="32" t="str">
        <x:v>01-01-2024 12:15:00</x:v>
      </x:c>
      <x:c r="M53" s="53" t="str">
        <x:v>4693863.7900000000000000</x:v>
      </x:c>
      <x:c r="N53" s="33" t="str">
        <x:v/>
      </x:c>
    </x:row>
    <x:row r="54">
      <x:c r="B54" s="5" t="str">
        <x:v>11330455661366269466</x:v>
      </x:c>
      <x:c r="C54" s="44" t="str">
        <x:v>68579144</x:v>
      </x:c>
      <x:c r="F54" s="45" t="str">
        <x:v>214-ELE05</x:v>
      </x:c>
      <x:c r="H54" s="9" t="str">
        <x:v>CEAS.Submeter_WB_208</x:v>
      </x:c>
      <x:c r="I54" s="49" t="str">
        <x:v>Use</x:v>
      </x:c>
      <x:c r="J54" s="31" t="str">
        <x:v>15 Minutes</x:v>
      </x:c>
      <x:c r="K54" s="32" t="str">
        <x:v>01-01-2024 12:30:00</x:v>
      </x:c>
      <x:c r="M54" s="53" t="str">
        <x:v>4693869.7900000000000000</x:v>
      </x:c>
      <x:c r="N54" s="33" t="str">
        <x:v/>
      </x:c>
    </x:row>
    <x:row r="55">
      <x:c r="B55" s="5" t="str">
        <x:v>6989439023090932746</x:v>
      </x:c>
      <x:c r="C55" s="44" t="str">
        <x:v>68579148</x:v>
      </x:c>
      <x:c r="F55" s="45" t="str">
        <x:v>214-ELE05</x:v>
      </x:c>
      <x:c r="H55" s="9" t="str">
        <x:v>CEAS.Submeter_WB_208</x:v>
      </x:c>
      <x:c r="I55" s="49" t="str">
        <x:v>Use</x:v>
      </x:c>
      <x:c r="J55" s="31" t="str">
        <x:v>15 Minutes</x:v>
      </x:c>
      <x:c r="K55" s="32" t="str">
        <x:v>01-01-2024 12:45:00</x:v>
      </x:c>
      <x:c r="M55" s="53" t="str">
        <x:v>4693875.9600000000000000</x:v>
      </x:c>
      <x:c r="N55" s="33" t="str">
        <x:v/>
      </x:c>
    </x:row>
    <x:row r="56">
      <x:c r="B56" s="5" t="str">
        <x:v>8494288272888872558</x:v>
      </x:c>
      <x:c r="C56" s="44" t="str">
        <x:v>68579152</x:v>
      </x:c>
      <x:c r="F56" s="45" t="str">
        <x:v>214-ELE05</x:v>
      </x:c>
      <x:c r="H56" s="9" t="str">
        <x:v>CEAS.Submeter_WB_208</x:v>
      </x:c>
      <x:c r="I56" s="49" t="str">
        <x:v>Use</x:v>
      </x:c>
      <x:c r="J56" s="31" t="str">
        <x:v>15 Minutes</x:v>
      </x:c>
      <x:c r="K56" s="32" t="str">
        <x:v>01-01-2024 13:00:00</x:v>
      </x:c>
      <x:c r="M56" s="53" t="str">
        <x:v>4693882.0000000000000000</x:v>
      </x:c>
      <x:c r="N56" s="33" t="str">
        <x:v/>
      </x:c>
    </x:row>
    <x:row r="57">
      <x:c r="B57" s="5" t="str">
        <x:v>13693453836196158404</x:v>
      </x:c>
      <x:c r="C57" s="44" t="str">
        <x:v>68579156</x:v>
      </x:c>
      <x:c r="F57" s="45" t="str">
        <x:v>214-ELE05</x:v>
      </x:c>
      <x:c r="H57" s="9" t="str">
        <x:v>CEAS.Submeter_WB_208</x:v>
      </x:c>
      <x:c r="I57" s="49" t="str">
        <x:v>Use</x:v>
      </x:c>
      <x:c r="J57" s="31" t="str">
        <x:v>15 Minutes</x:v>
      </x:c>
      <x:c r="K57" s="32" t="str">
        <x:v>01-01-2024 13:15:00</x:v>
      </x:c>
      <x:c r="M57" s="53" t="str">
        <x:v>4693888.0000000000000000</x:v>
      </x:c>
      <x:c r="N57" s="33" t="str">
        <x:v/>
      </x:c>
    </x:row>
    <x:row r="58">
      <x:c r="B58" s="5" t="str">
        <x:v>14733492179105711657</x:v>
      </x:c>
      <x:c r="C58" s="44" t="str">
        <x:v>68579160</x:v>
      </x:c>
      <x:c r="F58" s="45" t="str">
        <x:v>214-ELE05</x:v>
      </x:c>
      <x:c r="H58" s="9" t="str">
        <x:v>CEAS.Submeter_WB_208</x:v>
      </x:c>
      <x:c r="I58" s="49" t="str">
        <x:v>Use</x:v>
      </x:c>
      <x:c r="J58" s="31" t="str">
        <x:v>15 Minutes</x:v>
      </x:c>
      <x:c r="K58" s="32" t="str">
        <x:v>01-01-2024 13:30:00</x:v>
      </x:c>
      <x:c r="M58" s="53" t="str">
        <x:v>4693894.0600000000000000</x:v>
      </x:c>
      <x:c r="N58" s="33" t="str">
        <x:v/>
      </x:c>
    </x:row>
    <x:row r="59">
      <x:c r="B59" s="5" t="str">
        <x:v>5467182771445931829</x:v>
      </x:c>
      <x:c r="C59" s="44" t="str">
        <x:v>68579164</x:v>
      </x:c>
      <x:c r="F59" s="45" t="str">
        <x:v>214-ELE05</x:v>
      </x:c>
      <x:c r="H59" s="9" t="str">
        <x:v>CEAS.Submeter_WB_208</x:v>
      </x:c>
      <x:c r="I59" s="49" t="str">
        <x:v>Use</x:v>
      </x:c>
      <x:c r="J59" s="31" t="str">
        <x:v>15 Minutes</x:v>
      </x:c>
      <x:c r="K59" s="32" t="str">
        <x:v>01-01-2024 13:45:00</x:v>
      </x:c>
      <x:c r="M59" s="53" t="str">
        <x:v>4693900.2200000000000000</x:v>
      </x:c>
      <x:c r="N59" s="33" t="str">
        <x:v/>
      </x:c>
    </x:row>
    <x:row r="60">
      <x:c r="B60" s="5" t="str">
        <x:v>12245800025010851600</x:v>
      </x:c>
      <x:c r="C60" s="44" t="str">
        <x:v>68579168</x:v>
      </x:c>
      <x:c r="F60" s="45" t="str">
        <x:v>214-ELE05</x:v>
      </x:c>
      <x:c r="H60" s="9" t="str">
        <x:v>CEAS.Submeter_WB_208</x:v>
      </x:c>
      <x:c r="I60" s="49" t="str">
        <x:v>Use</x:v>
      </x:c>
      <x:c r="J60" s="31" t="str">
        <x:v>15 Minutes</x:v>
      </x:c>
      <x:c r="K60" s="32" t="str">
        <x:v>01-01-2024 14:00:00</x:v>
      </x:c>
      <x:c r="M60" s="53" t="str">
        <x:v>4693906.3400000000000000</x:v>
      </x:c>
      <x:c r="N60" s="33" t="str">
        <x:v/>
      </x:c>
    </x:row>
    <x:row r="61">
      <x:c r="B61" s="5" t="str">
        <x:v>10811222918014838716</x:v>
      </x:c>
      <x:c r="C61" s="44" t="str">
        <x:v>68579172</x:v>
      </x:c>
      <x:c r="F61" s="45" t="str">
        <x:v>214-ELE05</x:v>
      </x:c>
      <x:c r="H61" s="9" t="str">
        <x:v>CEAS.Submeter_WB_208</x:v>
      </x:c>
      <x:c r="I61" s="49" t="str">
        <x:v>Use</x:v>
      </x:c>
      <x:c r="J61" s="31" t="str">
        <x:v>15 Minutes</x:v>
      </x:c>
      <x:c r="K61" s="32" t="str">
        <x:v>01-01-2024 14:15:00</x:v>
      </x:c>
      <x:c r="M61" s="53" t="str">
        <x:v>4693912.4900000000000000</x:v>
      </x:c>
      <x:c r="N61" s="33" t="str">
        <x:v/>
      </x:c>
    </x:row>
    <x:row r="62">
      <x:c r="B62" s="5" t="str">
        <x:v>3957938078065803044</x:v>
      </x:c>
      <x:c r="C62" s="44" t="str">
        <x:v>68579176</x:v>
      </x:c>
      <x:c r="F62" s="45" t="str">
        <x:v>214-ELE05</x:v>
      </x:c>
      <x:c r="H62" s="9" t="str">
        <x:v>CEAS.Submeter_WB_208</x:v>
      </x:c>
      <x:c r="I62" s="49" t="str">
        <x:v>Use</x:v>
      </x:c>
      <x:c r="J62" s="31" t="str">
        <x:v>15 Minutes</x:v>
      </x:c>
      <x:c r="K62" s="32" t="str">
        <x:v>01-01-2024 14:30:00</x:v>
      </x:c>
      <x:c r="M62" s="53" t="str">
        <x:v>4693918.7500000000000000</x:v>
      </x:c>
      <x:c r="N62" s="33" t="str">
        <x:v/>
      </x:c>
    </x:row>
    <x:row r="63">
      <x:c r="B63" s="5" t="str">
        <x:v>7325874014439190214</x:v>
      </x:c>
      <x:c r="C63" s="44" t="str">
        <x:v>68579180</x:v>
      </x:c>
      <x:c r="F63" s="45" t="str">
        <x:v>214-ELE05</x:v>
      </x:c>
      <x:c r="H63" s="9" t="str">
        <x:v>CEAS.Submeter_WB_208</x:v>
      </x:c>
      <x:c r="I63" s="49" t="str">
        <x:v>Use</x:v>
      </x:c>
      <x:c r="J63" s="31" t="str">
        <x:v>15 Minutes</x:v>
      </x:c>
      <x:c r="K63" s="32" t="str">
        <x:v>01-01-2024 14:45:00</x:v>
      </x:c>
      <x:c r="M63" s="53" t="str">
        <x:v>4693924.9500000000000000</x:v>
      </x:c>
      <x:c r="N63" s="33" t="str">
        <x:v/>
      </x:c>
    </x:row>
    <x:row r="64">
      <x:c r="B64" s="5" t="str">
        <x:v>9374932128011333582</x:v>
      </x:c>
      <x:c r="C64" s="44" t="str">
        <x:v>68579184</x:v>
      </x:c>
      <x:c r="F64" s="45" t="str">
        <x:v>214-ELE05</x:v>
      </x:c>
      <x:c r="H64" s="9" t="str">
        <x:v>CEAS.Submeter_WB_208</x:v>
      </x:c>
      <x:c r="I64" s="49" t="str">
        <x:v>Use</x:v>
      </x:c>
      <x:c r="J64" s="31" t="str">
        <x:v>15 Minutes</x:v>
      </x:c>
      <x:c r="K64" s="32" t="str">
        <x:v>01-01-2024 15:00:00</x:v>
      </x:c>
      <x:c r="M64" s="53" t="str">
        <x:v>4693931.0600000000000000</x:v>
      </x:c>
      <x:c r="N64" s="33" t="str">
        <x:v/>
      </x:c>
    </x:row>
    <x:row r="65">
      <x:c r="B65" s="5" t="str">
        <x:v>14710621132025545752</x:v>
      </x:c>
      <x:c r="C65" s="44" t="str">
        <x:v>68579188</x:v>
      </x:c>
      <x:c r="F65" s="45" t="str">
        <x:v>214-ELE05</x:v>
      </x:c>
      <x:c r="H65" s="9" t="str">
        <x:v>CEAS.Submeter_WB_208</x:v>
      </x:c>
      <x:c r="I65" s="49" t="str">
        <x:v>Use</x:v>
      </x:c>
      <x:c r="J65" s="31" t="str">
        <x:v>15 Minutes</x:v>
      </x:c>
      <x:c r="K65" s="32" t="str">
        <x:v>01-01-2024 15:15:00</x:v>
      </x:c>
      <x:c r="M65" s="53" t="str">
        <x:v>4693937.3500000000000000</x:v>
      </x:c>
      <x:c r="N65" s="33" t="str">
        <x:v/>
      </x:c>
    </x:row>
    <x:row r="66">
      <x:c r="B66" s="5" t="str">
        <x:v>1812150170321035412</x:v>
      </x:c>
      <x:c r="C66" s="44" t="str">
        <x:v>68579192</x:v>
      </x:c>
      <x:c r="F66" s="45" t="str">
        <x:v>214-ELE05</x:v>
      </x:c>
      <x:c r="H66" s="9" t="str">
        <x:v>CEAS.Submeter_WB_208</x:v>
      </x:c>
      <x:c r="I66" s="49" t="str">
        <x:v>Use</x:v>
      </x:c>
      <x:c r="J66" s="31" t="str">
        <x:v>15 Minutes</x:v>
      </x:c>
      <x:c r="K66" s="32" t="str">
        <x:v>01-01-2024 15:30:00</x:v>
      </x:c>
      <x:c r="M66" s="53" t="str">
        <x:v>4693943.5600000000000000</x:v>
      </x:c>
      <x:c r="N66" s="33" t="str">
        <x:v/>
      </x:c>
    </x:row>
    <x:row r="67">
      <x:c r="B67" s="5" t="str">
        <x:v>7442117448609159613</x:v>
      </x:c>
      <x:c r="C67" s="44" t="str">
        <x:v>68579196</x:v>
      </x:c>
      <x:c r="F67" s="45" t="str">
        <x:v>214-ELE05</x:v>
      </x:c>
      <x:c r="H67" s="9" t="str">
        <x:v>CEAS.Submeter_WB_208</x:v>
      </x:c>
      <x:c r="I67" s="49" t="str">
        <x:v>Use</x:v>
      </x:c>
      <x:c r="J67" s="31" t="str">
        <x:v>15 Minutes</x:v>
      </x:c>
      <x:c r="K67" s="32" t="str">
        <x:v>01-01-2024 15:45:00</x:v>
      </x:c>
      <x:c r="M67" s="53" t="str">
        <x:v>4693949.7500000000000000</x:v>
      </x:c>
      <x:c r="N67" s="33" t="str">
        <x:v/>
      </x:c>
    </x:row>
    <x:row r="68">
      <x:c r="B68" s="5" t="str">
        <x:v>12204068054985770218</x:v>
      </x:c>
      <x:c r="C68" s="44" t="str">
        <x:v>68579200</x:v>
      </x:c>
      <x:c r="F68" s="45" t="str">
        <x:v>214-ELE05</x:v>
      </x:c>
      <x:c r="H68" s="9" t="str">
        <x:v>CEAS.Submeter_WB_208</x:v>
      </x:c>
      <x:c r="I68" s="49" t="str">
        <x:v>Use</x:v>
      </x:c>
      <x:c r="J68" s="31" t="str">
        <x:v>15 Minutes</x:v>
      </x:c>
      <x:c r="K68" s="32" t="str">
        <x:v>01-01-2024 16:00:00</x:v>
      </x:c>
      <x:c r="M68" s="53" t="str">
        <x:v>4693956.0300000000000000</x:v>
      </x:c>
      <x:c r="N68" s="33" t="str">
        <x:v/>
      </x:c>
    </x:row>
    <x:row r="69">
      <x:c r="B69" s="5" t="str">
        <x:v>727543572009796579</x:v>
      </x:c>
      <x:c r="C69" s="44" t="str">
        <x:v>68579204</x:v>
      </x:c>
      <x:c r="F69" s="45" t="str">
        <x:v>214-ELE05</x:v>
      </x:c>
      <x:c r="H69" s="9" t="str">
        <x:v>CEAS.Submeter_WB_208</x:v>
      </x:c>
      <x:c r="I69" s="49" t="str">
        <x:v>Use</x:v>
      </x:c>
      <x:c r="J69" s="31" t="str">
        <x:v>15 Minutes</x:v>
      </x:c>
      <x:c r="K69" s="32" t="str">
        <x:v>01-01-2024 16:15:00</x:v>
      </x:c>
      <x:c r="M69" s="53" t="str">
        <x:v>4693962.2700000000000000</x:v>
      </x:c>
      <x:c r="N69" s="33" t="str">
        <x:v/>
      </x:c>
    </x:row>
    <x:row r="70">
      <x:c r="B70" s="5" t="str">
        <x:v>10282286278712987689</x:v>
      </x:c>
      <x:c r="C70" s="44" t="str">
        <x:v>68579208</x:v>
      </x:c>
      <x:c r="F70" s="45" t="str">
        <x:v>214-ELE05</x:v>
      </x:c>
      <x:c r="H70" s="9" t="str">
        <x:v>CEAS.Submeter_WB_208</x:v>
      </x:c>
      <x:c r="I70" s="49" t="str">
        <x:v>Use</x:v>
      </x:c>
      <x:c r="J70" s="31" t="str">
        <x:v>15 Minutes</x:v>
      </x:c>
      <x:c r="K70" s="32" t="str">
        <x:v>01-01-2024 16:30:00</x:v>
      </x:c>
      <x:c r="M70" s="53" t="str">
        <x:v>4693968.5500000000000000</x:v>
      </x:c>
      <x:c r="N70" s="33" t="str">
        <x:v/>
      </x:c>
    </x:row>
    <x:row r="71">
      <x:c r="B71" s="5" t="str">
        <x:v>17433376994927112496</x:v>
      </x:c>
      <x:c r="C71" s="44" t="str">
        <x:v>68579212</x:v>
      </x:c>
      <x:c r="F71" s="45" t="str">
        <x:v>214-ELE05</x:v>
      </x:c>
      <x:c r="H71" s="9" t="str">
        <x:v>CEAS.Submeter_WB_208</x:v>
      </x:c>
      <x:c r="I71" s="49" t="str">
        <x:v>Use</x:v>
      </x:c>
      <x:c r="J71" s="31" t="str">
        <x:v>15 Minutes</x:v>
      </x:c>
      <x:c r="K71" s="32" t="str">
        <x:v>01-01-2024 16:45:00</x:v>
      </x:c>
      <x:c r="M71" s="53" t="str">
        <x:v>4693974.8100000000000000</x:v>
      </x:c>
      <x:c r="N71" s="33" t="str">
        <x:v/>
      </x:c>
    </x:row>
    <x:row r="72">
      <x:c r="B72" s="5" t="str">
        <x:v>16855162032894106968</x:v>
      </x:c>
      <x:c r="C72" s="44" t="str">
        <x:v>68579216</x:v>
      </x:c>
      <x:c r="F72" s="45" t="str">
        <x:v>214-ELE05</x:v>
      </x:c>
      <x:c r="H72" s="9" t="str">
        <x:v>CEAS.Submeter_WB_208</x:v>
      </x:c>
      <x:c r="I72" s="49" t="str">
        <x:v>Use</x:v>
      </x:c>
      <x:c r="J72" s="31" t="str">
        <x:v>15 Minutes</x:v>
      </x:c>
      <x:c r="K72" s="32" t="str">
        <x:v>01-01-2024 17:00:00</x:v>
      </x:c>
      <x:c r="M72" s="53" t="str">
        <x:v>4693981.1400000000000000</x:v>
      </x:c>
      <x:c r="N72" s="33" t="str">
        <x:v/>
      </x:c>
    </x:row>
    <x:row r="73">
      <x:c r="B73" s="5" t="str">
        <x:v>8689263021535416192</x:v>
      </x:c>
      <x:c r="C73" s="44" t="str">
        <x:v>68579220</x:v>
      </x:c>
      <x:c r="F73" s="45" t="str">
        <x:v>214-ELE05</x:v>
      </x:c>
      <x:c r="H73" s="9" t="str">
        <x:v>CEAS.Submeter_WB_208</x:v>
      </x:c>
      <x:c r="I73" s="49" t="str">
        <x:v>Use</x:v>
      </x:c>
      <x:c r="J73" s="31" t="str">
        <x:v>15 Minutes</x:v>
      </x:c>
      <x:c r="K73" s="32" t="str">
        <x:v>01-01-2024 17:15:00</x:v>
      </x:c>
      <x:c r="M73" s="53" t="str">
        <x:v>4693987.3900000000000000</x:v>
      </x:c>
      <x:c r="N73" s="33" t="str">
        <x:v/>
      </x:c>
    </x:row>
    <x:row r="74">
      <x:c r="B74" s="5" t="str">
        <x:v>12350454865789796049</x:v>
      </x:c>
      <x:c r="C74" s="44" t="str">
        <x:v>68579224</x:v>
      </x:c>
      <x:c r="F74" s="45" t="str">
        <x:v>214-ELE05</x:v>
      </x:c>
      <x:c r="H74" s="9" t="str">
        <x:v>CEAS.Submeter_WB_208</x:v>
      </x:c>
      <x:c r="I74" s="49" t="str">
        <x:v>Use</x:v>
      </x:c>
      <x:c r="J74" s="31" t="str">
        <x:v>15 Minutes</x:v>
      </x:c>
      <x:c r="K74" s="32" t="str">
        <x:v>01-01-2024 17:30:00</x:v>
      </x:c>
      <x:c r="M74" s="53" t="str">
        <x:v>4693993.6100000000000000</x:v>
      </x:c>
      <x:c r="N74" s="33" t="str">
        <x:v/>
      </x:c>
    </x:row>
    <x:row r="75">
      <x:c r="B75" s="5" t="str">
        <x:v>13608710815689358551</x:v>
      </x:c>
      <x:c r="C75" s="44" t="str">
        <x:v>68579228</x:v>
      </x:c>
      <x:c r="F75" s="45" t="str">
        <x:v>214-ELE05</x:v>
      </x:c>
      <x:c r="H75" s="9" t="str">
        <x:v>CEAS.Submeter_WB_208</x:v>
      </x:c>
      <x:c r="I75" s="49" t="str">
        <x:v>Use</x:v>
      </x:c>
      <x:c r="J75" s="31" t="str">
        <x:v>15 Minutes</x:v>
      </x:c>
      <x:c r="K75" s="32" t="str">
        <x:v>01-01-2024 17:45:00</x:v>
      </x:c>
      <x:c r="M75" s="53" t="str">
        <x:v>4693999.9400000000000000</x:v>
      </x:c>
      <x:c r="N75" s="33" t="str">
        <x:v/>
      </x:c>
    </x:row>
    <x:row r="76">
      <x:c r="B76" s="5" t="str">
        <x:v>17219924807762949386</x:v>
      </x:c>
      <x:c r="C76" s="44" t="str">
        <x:v>68579232</x:v>
      </x:c>
      <x:c r="F76" s="45" t="str">
        <x:v>214-ELE05</x:v>
      </x:c>
      <x:c r="H76" s="9" t="str">
        <x:v>CEAS.Submeter_WB_208</x:v>
      </x:c>
      <x:c r="I76" s="49" t="str">
        <x:v>Use</x:v>
      </x:c>
      <x:c r="J76" s="31" t="str">
        <x:v>15 Minutes</x:v>
      </x:c>
      <x:c r="K76" s="32" t="str">
        <x:v>01-01-2024 18:00:00</x:v>
      </x:c>
      <x:c r="M76" s="53" t="str">
        <x:v>4694006.1000000000000000</x:v>
      </x:c>
      <x:c r="N76" s="33" t="str">
        <x:v/>
      </x:c>
    </x:row>
    <x:row r="77">
      <x:c r="B77" s="5" t="str">
        <x:v>8801475115372962998</x:v>
      </x:c>
      <x:c r="C77" s="44" t="str">
        <x:v>68579236</x:v>
      </x:c>
      <x:c r="F77" s="45" t="str">
        <x:v>214-ELE05</x:v>
      </x:c>
      <x:c r="H77" s="9" t="str">
        <x:v>CEAS.Submeter_WB_208</x:v>
      </x:c>
      <x:c r="I77" s="49" t="str">
        <x:v>Use</x:v>
      </x:c>
      <x:c r="J77" s="31" t="str">
        <x:v>15 Minutes</x:v>
      </x:c>
      <x:c r="K77" s="32" t="str">
        <x:v>01-01-2024 18:15:00</x:v>
      </x:c>
      <x:c r="M77" s="53" t="str">
        <x:v>4694012.3100000000000000</x:v>
      </x:c>
      <x:c r="N77" s="33" t="str">
        <x:v/>
      </x:c>
    </x:row>
    <x:row r="78">
      <x:c r="B78" s="5" t="str">
        <x:v>5873988070231913579</x:v>
      </x:c>
      <x:c r="C78" s="44" t="str">
        <x:v>68579240</x:v>
      </x:c>
      <x:c r="F78" s="45" t="str">
        <x:v>214-ELE05</x:v>
      </x:c>
      <x:c r="H78" s="9" t="str">
        <x:v>CEAS.Submeter_WB_208</x:v>
      </x:c>
      <x:c r="I78" s="49" t="str">
        <x:v>Use</x:v>
      </x:c>
      <x:c r="J78" s="31" t="str">
        <x:v>15 Minutes</x:v>
      </x:c>
      <x:c r="K78" s="32" t="str">
        <x:v>01-01-2024 18:30:00</x:v>
      </x:c>
      <x:c r="M78" s="53" t="str">
        <x:v>4694018.5400000000000000</x:v>
      </x:c>
      <x:c r="N78" s="33" t="str">
        <x:v/>
      </x:c>
    </x:row>
    <x:row r="79">
      <x:c r="B79" s="5" t="str">
        <x:v>11824849397436829139</x:v>
      </x:c>
      <x:c r="C79" s="44" t="str">
        <x:v>68579244</x:v>
      </x:c>
      <x:c r="F79" s="45" t="str">
        <x:v>214-ELE05</x:v>
      </x:c>
      <x:c r="H79" s="9" t="str">
        <x:v>CEAS.Submeter_WB_208</x:v>
      </x:c>
      <x:c r="I79" s="49" t="str">
        <x:v>Use</x:v>
      </x:c>
      <x:c r="J79" s="31" t="str">
        <x:v>15 Minutes</x:v>
      </x:c>
      <x:c r="K79" s="32" t="str">
        <x:v>01-01-2024 18:45:00</x:v>
      </x:c>
      <x:c r="M79" s="53" t="str">
        <x:v>4694024.7900000000000000</x:v>
      </x:c>
      <x:c r="N79" s="33" t="str">
        <x:v/>
      </x:c>
    </x:row>
    <x:row r="80">
      <x:c r="B80" s="5" t="str">
        <x:v>3718552986235646551</x:v>
      </x:c>
      <x:c r="C80" s="44" t="str">
        <x:v>68579248</x:v>
      </x:c>
      <x:c r="F80" s="45" t="str">
        <x:v>214-ELE05</x:v>
      </x:c>
      <x:c r="H80" s="9" t="str">
        <x:v>CEAS.Submeter_WB_208</x:v>
      </x:c>
      <x:c r="I80" s="49" t="str">
        <x:v>Use</x:v>
      </x:c>
      <x:c r="J80" s="31" t="str">
        <x:v>15 Minutes</x:v>
      </x:c>
      <x:c r="K80" s="32" t="str">
        <x:v>01-01-2024 19:00:00</x:v>
      </x:c>
      <x:c r="M80" s="53" t="str">
        <x:v>4694031.1100000000000000</x:v>
      </x:c>
      <x:c r="N80" s="33" t="str">
        <x:v/>
      </x:c>
    </x:row>
    <x:row r="81">
      <x:c r="B81" s="5" t="str">
        <x:v>16038114575643832225</x:v>
      </x:c>
      <x:c r="C81" s="44" t="str">
        <x:v>68579252</x:v>
      </x:c>
      <x:c r="F81" s="45" t="str">
        <x:v>214-ELE05</x:v>
      </x:c>
      <x:c r="H81" s="9" t="str">
        <x:v>CEAS.Submeter_WB_208</x:v>
      </x:c>
      <x:c r="I81" s="49" t="str">
        <x:v>Use</x:v>
      </x:c>
      <x:c r="J81" s="31" t="str">
        <x:v>15 Minutes</x:v>
      </x:c>
      <x:c r="K81" s="32" t="str">
        <x:v>01-01-2024 19:15:00</x:v>
      </x:c>
      <x:c r="M81" s="53" t="str">
        <x:v>4694037.3400000000000000</x:v>
      </x:c>
      <x:c r="N81" s="33" t="str">
        <x:v/>
      </x:c>
    </x:row>
    <x:row r="82">
      <x:c r="B82" s="5" t="str">
        <x:v>6447648994025600661</x:v>
      </x:c>
      <x:c r="C82" s="44" t="str">
        <x:v>68579256</x:v>
      </x:c>
      <x:c r="F82" s="45" t="str">
        <x:v>214-ELE05</x:v>
      </x:c>
      <x:c r="H82" s="9" t="str">
        <x:v>CEAS.Submeter_WB_208</x:v>
      </x:c>
      <x:c r="I82" s="49" t="str">
        <x:v>Use</x:v>
      </x:c>
      <x:c r="J82" s="31" t="str">
        <x:v>15 Minutes</x:v>
      </x:c>
      <x:c r="K82" s="32" t="str">
        <x:v>01-01-2024 19:30:00</x:v>
      </x:c>
      <x:c r="M82" s="53" t="str">
        <x:v>4694043.6900000000000000</x:v>
      </x:c>
      <x:c r="N82" s="33" t="str">
        <x:v/>
      </x:c>
    </x:row>
    <x:row r="83">
      <x:c r="B83" s="5" t="str">
        <x:v>3378541300310221970</x:v>
      </x:c>
      <x:c r="C83" s="44" t="str">
        <x:v>68579260</x:v>
      </x:c>
      <x:c r="F83" s="45" t="str">
        <x:v>214-ELE05</x:v>
      </x:c>
      <x:c r="H83" s="9" t="str">
        <x:v>CEAS.Submeter_WB_208</x:v>
      </x:c>
      <x:c r="I83" s="49" t="str">
        <x:v>Use</x:v>
      </x:c>
      <x:c r="J83" s="31" t="str">
        <x:v>15 Minutes</x:v>
      </x:c>
      <x:c r="K83" s="32" t="str">
        <x:v>01-01-2024 19:45:00</x:v>
      </x:c>
      <x:c r="M83" s="53" t="str">
        <x:v>4694049.8900000000000000</x:v>
      </x:c>
      <x:c r="N83" s="33" t="str">
        <x:v/>
      </x:c>
    </x:row>
    <x:row r="84">
      <x:c r="B84" s="5" t="str">
        <x:v>7409129459463965801</x:v>
      </x:c>
      <x:c r="C84" s="44" t="str">
        <x:v>68579264</x:v>
      </x:c>
      <x:c r="F84" s="45" t="str">
        <x:v>214-ELE05</x:v>
      </x:c>
      <x:c r="H84" s="9" t="str">
        <x:v>CEAS.Submeter_WB_208</x:v>
      </x:c>
      <x:c r="I84" s="49" t="str">
        <x:v>Use</x:v>
      </x:c>
      <x:c r="J84" s="31" t="str">
        <x:v>15 Minutes</x:v>
      </x:c>
      <x:c r="K84" s="32" t="str">
        <x:v>01-01-2024 20:00:00</x:v>
      </x:c>
      <x:c r="M84" s="53" t="str">
        <x:v>4694056.1200000000000000</x:v>
      </x:c>
      <x:c r="N84" s="33" t="str">
        <x:v/>
      </x:c>
    </x:row>
    <x:row r="85">
      <x:c r="B85" s="5" t="str">
        <x:v>16123787302980956581</x:v>
      </x:c>
      <x:c r="C85" s="44" t="str">
        <x:v>68579268</x:v>
      </x:c>
      <x:c r="F85" s="45" t="str">
        <x:v>214-ELE05</x:v>
      </x:c>
      <x:c r="H85" s="9" t="str">
        <x:v>CEAS.Submeter_WB_208</x:v>
      </x:c>
      <x:c r="I85" s="49" t="str">
        <x:v>Use</x:v>
      </x:c>
      <x:c r="J85" s="31" t="str">
        <x:v>15 Minutes</x:v>
      </x:c>
      <x:c r="K85" s="32" t="str">
        <x:v>01-01-2024 20:15:00</x:v>
      </x:c>
      <x:c r="M85" s="53" t="str">
        <x:v>4694062.4400000000000000</x:v>
      </x:c>
      <x:c r="N85" s="33" t="str">
        <x:v/>
      </x:c>
    </x:row>
    <x:row r="86">
      <x:c r="B86" s="5" t="str">
        <x:v>1885064028830992465</x:v>
      </x:c>
      <x:c r="C86" s="44" t="str">
        <x:v>68579272</x:v>
      </x:c>
      <x:c r="F86" s="45" t="str">
        <x:v>214-ELE05</x:v>
      </x:c>
      <x:c r="H86" s="9" t="str">
        <x:v>CEAS.Submeter_WB_208</x:v>
      </x:c>
      <x:c r="I86" s="49" t="str">
        <x:v>Use</x:v>
      </x:c>
      <x:c r="J86" s="31" t="str">
        <x:v>15 Minutes</x:v>
      </x:c>
      <x:c r="K86" s="32" t="str">
        <x:v>01-01-2024 20:30:00</x:v>
      </x:c>
      <x:c r="M86" s="53" t="str">
        <x:v>4694068.6000000000000000</x:v>
      </x:c>
      <x:c r="N86" s="33" t="str">
        <x:v/>
      </x:c>
    </x:row>
    <x:row r="87">
      <x:c r="B87" s="5" t="str">
        <x:v>12932716673679220110</x:v>
      </x:c>
      <x:c r="C87" s="44" t="str">
        <x:v>68579276</x:v>
      </x:c>
      <x:c r="F87" s="45" t="str">
        <x:v>214-ELE05</x:v>
      </x:c>
      <x:c r="H87" s="9" t="str">
        <x:v>CEAS.Submeter_WB_208</x:v>
      </x:c>
      <x:c r="I87" s="49" t="str">
        <x:v>Use</x:v>
      </x:c>
      <x:c r="J87" s="31" t="str">
        <x:v>15 Minutes</x:v>
      </x:c>
      <x:c r="K87" s="32" t="str">
        <x:v>01-01-2024 20:45:00</x:v>
      </x:c>
      <x:c r="M87" s="53" t="str">
        <x:v>4694074.8000000000000000</x:v>
      </x:c>
      <x:c r="N87" s="33" t="str">
        <x:v/>
      </x:c>
    </x:row>
    <x:row r="88">
      <x:c r="B88" s="5" t="str">
        <x:v>6713501530228698941</x:v>
      </x:c>
      <x:c r="C88" s="44" t="str">
        <x:v>68579280</x:v>
      </x:c>
      <x:c r="F88" s="45" t="str">
        <x:v>214-ELE05</x:v>
      </x:c>
      <x:c r="H88" s="9" t="str">
        <x:v>CEAS.Submeter_WB_208</x:v>
      </x:c>
      <x:c r="I88" s="49" t="str">
        <x:v>Use</x:v>
      </x:c>
      <x:c r="J88" s="31" t="str">
        <x:v>15 Minutes</x:v>
      </x:c>
      <x:c r="K88" s="32" t="str">
        <x:v>01-01-2024 21:00:00</x:v>
      </x:c>
      <x:c r="M88" s="53" t="str">
        <x:v>4694081.1100000000000000</x:v>
      </x:c>
      <x:c r="N88" s="33" t="str">
        <x:v/>
      </x:c>
    </x:row>
    <x:row r="89">
      <x:c r="B89" s="5" t="str">
        <x:v>9285394017930835891</x:v>
      </x:c>
      <x:c r="C89" s="44" t="str">
        <x:v>68579284</x:v>
      </x:c>
      <x:c r="F89" s="45" t="str">
        <x:v>214-ELE05</x:v>
      </x:c>
      <x:c r="H89" s="9" t="str">
        <x:v>CEAS.Submeter_WB_208</x:v>
      </x:c>
      <x:c r="I89" s="49" t="str">
        <x:v>Use</x:v>
      </x:c>
      <x:c r="J89" s="31" t="str">
        <x:v>15 Minutes</x:v>
      </x:c>
      <x:c r="K89" s="32" t="str">
        <x:v>01-01-2024 21:15:00</x:v>
      </x:c>
      <x:c r="M89" s="53" t="str">
        <x:v>4694087.3300000000000000</x:v>
      </x:c>
      <x:c r="N89" s="33" t="str">
        <x:v/>
      </x:c>
    </x:row>
    <x:row r="90">
      <x:c r="B90" s="5" t="str">
        <x:v>7849794544541903663</x:v>
      </x:c>
      <x:c r="C90" s="44" t="str">
        <x:v>68579288</x:v>
      </x:c>
      <x:c r="F90" s="45" t="str">
        <x:v>214-ELE05</x:v>
      </x:c>
      <x:c r="H90" s="9" t="str">
        <x:v>CEAS.Submeter_WB_208</x:v>
      </x:c>
      <x:c r="I90" s="49" t="str">
        <x:v>Use</x:v>
      </x:c>
      <x:c r="J90" s="31" t="str">
        <x:v>15 Minutes</x:v>
      </x:c>
      <x:c r="K90" s="32" t="str">
        <x:v>01-01-2024 21:30:00</x:v>
      </x:c>
      <x:c r="M90" s="53" t="str">
        <x:v>4694093.6000000000000000</x:v>
      </x:c>
      <x:c r="N90" s="33" t="str">
        <x:v/>
      </x:c>
    </x:row>
    <x:row r="91">
      <x:c r="B91" s="5" t="str">
        <x:v>16386201354109351700</x:v>
      </x:c>
      <x:c r="C91" s="44" t="str">
        <x:v>68579292</x:v>
      </x:c>
      <x:c r="F91" s="45" t="str">
        <x:v>214-ELE05</x:v>
      </x:c>
      <x:c r="H91" s="9" t="str">
        <x:v>CEAS.Submeter_WB_208</x:v>
      </x:c>
      <x:c r="I91" s="49" t="str">
        <x:v>Use</x:v>
      </x:c>
      <x:c r="J91" s="31" t="str">
        <x:v>15 Minutes</x:v>
      </x:c>
      <x:c r="K91" s="32" t="str">
        <x:v>01-01-2024 21:45:00</x:v>
      </x:c>
      <x:c r="M91" s="53" t="str">
        <x:v>4694099.7700000000000000</x:v>
      </x:c>
      <x:c r="N91" s="33" t="str">
        <x:v/>
      </x:c>
    </x:row>
    <x:row r="92">
      <x:c r="B92" s="5" t="str">
        <x:v>590815657211650784</x:v>
      </x:c>
      <x:c r="C92" s="44" t="str">
        <x:v>68579296</x:v>
      </x:c>
      <x:c r="F92" s="45" t="str">
        <x:v>214-ELE05</x:v>
      </x:c>
      <x:c r="H92" s="9" t="str">
        <x:v>CEAS.Submeter_WB_208</x:v>
      </x:c>
      <x:c r="I92" s="49" t="str">
        <x:v>Use</x:v>
      </x:c>
      <x:c r="J92" s="31" t="str">
        <x:v>15 Minutes</x:v>
      </x:c>
      <x:c r="K92" s="32" t="str">
        <x:v>01-01-2024 22:00:00</x:v>
      </x:c>
      <x:c r="M92" s="53" t="str">
        <x:v>4694106.0100000000000000</x:v>
      </x:c>
      <x:c r="N92" s="33" t="str">
        <x:v/>
      </x:c>
    </x:row>
    <x:row r="93">
      <x:c r="B93" s="5" t="str">
        <x:v>11587564278552270446</x:v>
      </x:c>
      <x:c r="C93" s="44" t="str">
        <x:v>68579300</x:v>
      </x:c>
      <x:c r="F93" s="45" t="str">
        <x:v>214-ELE05</x:v>
      </x:c>
      <x:c r="H93" s="9" t="str">
        <x:v>CEAS.Submeter_WB_208</x:v>
      </x:c>
      <x:c r="I93" s="49" t="str">
        <x:v>Use</x:v>
      </x:c>
      <x:c r="J93" s="31" t="str">
        <x:v>15 Minutes</x:v>
      </x:c>
      <x:c r="K93" s="32" t="str">
        <x:v>01-01-2024 22:15:00</x:v>
      </x:c>
      <x:c r="M93" s="53" t="str">
        <x:v>4694112.3100000000000000</x:v>
      </x:c>
      <x:c r="N93" s="33" t="str">
        <x:v/>
      </x:c>
    </x:row>
    <x:row r="94">
      <x:c r="B94" s="5" t="str">
        <x:v>15320435678357399085</x:v>
      </x:c>
      <x:c r="C94" s="44" t="str">
        <x:v>68579304</x:v>
      </x:c>
      <x:c r="F94" s="45" t="str">
        <x:v>214-ELE05</x:v>
      </x:c>
      <x:c r="H94" s="9" t="str">
        <x:v>CEAS.Submeter_WB_208</x:v>
      </x:c>
      <x:c r="I94" s="49" t="str">
        <x:v>Use</x:v>
      </x:c>
      <x:c r="J94" s="31" t="str">
        <x:v>15 Minutes</x:v>
      </x:c>
      <x:c r="K94" s="32" t="str">
        <x:v>01-01-2024 22:30:00</x:v>
      </x:c>
      <x:c r="M94" s="53" t="str">
        <x:v>4694118.5500000000000000</x:v>
      </x:c>
      <x:c r="N94" s="33" t="str">
        <x:v/>
      </x:c>
    </x:row>
    <x:row r="95">
      <x:c r="B95" s="5" t="str">
        <x:v>7921344249496075114</x:v>
      </x:c>
      <x:c r="C95" s="44" t="str">
        <x:v>68579308</x:v>
      </x:c>
      <x:c r="F95" s="45" t="str">
        <x:v>214-ELE05</x:v>
      </x:c>
      <x:c r="H95" s="9" t="str">
        <x:v>CEAS.Submeter_WB_208</x:v>
      </x:c>
      <x:c r="I95" s="49" t="str">
        <x:v>Use</x:v>
      </x:c>
      <x:c r="J95" s="31" t="str">
        <x:v>15 Minutes</x:v>
      </x:c>
      <x:c r="K95" s="32" t="str">
        <x:v>01-01-2024 22:45:00</x:v>
      </x:c>
      <x:c r="M95" s="53" t="str">
        <x:v>4694124.7500000000000000</x:v>
      </x:c>
      <x:c r="N95" s="33" t="str">
        <x:v/>
      </x:c>
    </x:row>
    <x:row r="96">
      <x:c r="B96" s="5" t="str">
        <x:v>16221084940986995491</x:v>
      </x:c>
      <x:c r="C96" s="44" t="str">
        <x:v>68579312</x:v>
      </x:c>
      <x:c r="F96" s="45" t="str">
        <x:v>214-ELE05</x:v>
      </x:c>
      <x:c r="H96" s="9" t="str">
        <x:v>CEAS.Submeter_WB_208</x:v>
      </x:c>
      <x:c r="I96" s="49" t="str">
        <x:v>Use</x:v>
      </x:c>
      <x:c r="J96" s="31" t="str">
        <x:v>15 Minutes</x:v>
      </x:c>
      <x:c r="K96" s="32" t="str">
        <x:v>01-01-2024 23:00:00</x:v>
      </x:c>
      <x:c r="M96" s="53" t="str">
        <x:v>4694130.9400000000000000</x:v>
      </x:c>
      <x:c r="N96" s="33" t="str">
        <x:v/>
      </x:c>
    </x:row>
    <x:row r="97">
      <x:c r="B97" s="5" t="str">
        <x:v>10684449449193577428</x:v>
      </x:c>
      <x:c r="C97" s="44" t="str">
        <x:v>68579316</x:v>
      </x:c>
      <x:c r="F97" s="45" t="str">
        <x:v>214-ELE05</x:v>
      </x:c>
      <x:c r="H97" s="9" t="str">
        <x:v>CEAS.Submeter_WB_208</x:v>
      </x:c>
      <x:c r="I97" s="49" t="str">
        <x:v>Use</x:v>
      </x:c>
      <x:c r="J97" s="31" t="str">
        <x:v>15 Minutes</x:v>
      </x:c>
      <x:c r="K97" s="32" t="str">
        <x:v>01-01-2024 23:15:00</x:v>
      </x:c>
      <x:c r="M97" s="53" t="str">
        <x:v>4694137.1200000000000000</x:v>
      </x:c>
      <x:c r="N97" s="33" t="str">
        <x:v/>
      </x:c>
    </x:row>
    <x:row r="98">
      <x:c r="B98" s="5" t="str">
        <x:v>11135931243555306619</x:v>
      </x:c>
      <x:c r="C98" s="44" t="str">
        <x:v>68579320</x:v>
      </x:c>
      <x:c r="F98" s="45" t="str">
        <x:v>214-ELE05</x:v>
      </x:c>
      <x:c r="H98" s="9" t="str">
        <x:v>CEAS.Submeter_WB_208</x:v>
      </x:c>
      <x:c r="I98" s="49" t="str">
        <x:v>Use</x:v>
      </x:c>
      <x:c r="J98" s="31" t="str">
        <x:v>15 Minutes</x:v>
      </x:c>
      <x:c r="K98" s="32" t="str">
        <x:v>01-01-2024 23:30:00</x:v>
      </x:c>
      <x:c r="M98" s="53" t="str">
        <x:v>4694143.3800000000000000</x:v>
      </x:c>
      <x:c r="N98" s="33" t="str">
        <x:v/>
      </x:c>
    </x:row>
    <x:row r="99">
      <x:c r="B99" s="5" t="str">
        <x:v>18216058500352931592</x:v>
      </x:c>
      <x:c r="C99" s="44" t="str">
        <x:v>68579324</x:v>
      </x:c>
      <x:c r="F99" s="45" t="str">
        <x:v>214-ELE05</x:v>
      </x:c>
      <x:c r="H99" s="9" t="str">
        <x:v>CEAS.Submeter_WB_208</x:v>
      </x:c>
      <x:c r="I99" s="49" t="str">
        <x:v>Use</x:v>
      </x:c>
      <x:c r="J99" s="31" t="str">
        <x:v>15 Minutes</x:v>
      </x:c>
      <x:c r="K99" s="32" t="str">
        <x:v>01-01-2024 23:45:00</x:v>
      </x:c>
      <x:c r="M99" s="53" t="str">
        <x:v>4694149.7500000000000000</x:v>
      </x:c>
      <x:c r="N99" s="33" t="str">
        <x:v/>
      </x:c>
    </x:row>
    <x:row r="100">
      <x:c r="B100" s="5" t="str">
        <x:v>2024938352257267042</x:v>
      </x:c>
      <x:c r="C100" s="44" t="str">
        <x:v>68579328</x:v>
      </x:c>
      <x:c r="F100" s="45" t="str">
        <x:v>214-ELE05</x:v>
      </x:c>
      <x:c r="H100" s="9" t="str">
        <x:v>CEAS.Submeter_WB_208</x:v>
      </x:c>
      <x:c r="I100" s="49" t="str">
        <x:v>Use</x:v>
      </x:c>
      <x:c r="J100" s="31" t="str">
        <x:v>15 Minutes</x:v>
      </x:c>
      <x:c r="K100" s="32" t="str">
        <x:v>01-02-2024 00:00:00</x:v>
      </x:c>
      <x:c r="M100" s="53" t="str">
        <x:v>4694156.0500000000000000</x:v>
      </x:c>
      <x:c r="N100" s="33" t="str">
        <x:v/>
      </x:c>
    </x:row>
    <x:row r="101">
      <x:c r="B101" s="5" t="str">
        <x:v>5098596014356742181</x:v>
      </x:c>
      <x:c r="C101" s="44" t="str">
        <x:v>68579332</x:v>
      </x:c>
      <x:c r="F101" s="45" t="str">
        <x:v>214-ELE05</x:v>
      </x:c>
      <x:c r="H101" s="9" t="str">
        <x:v>CEAS.Submeter_WB_208</x:v>
      </x:c>
      <x:c r="I101" s="49" t="str">
        <x:v>Use</x:v>
      </x:c>
      <x:c r="J101" s="31" t="str">
        <x:v>15 Minutes</x:v>
      </x:c>
      <x:c r="K101" s="32" t="str">
        <x:v>01-02-2024 00:15:00</x:v>
      </x:c>
      <x:c r="M101" s="53" t="str">
        <x:v>4694162.3500000000000000</x:v>
      </x:c>
      <x:c r="N101" s="33" t="str">
        <x:v/>
      </x:c>
    </x:row>
    <x:row r="102">
      <x:c r="B102" s="5" t="str">
        <x:v>10145103951964445268</x:v>
      </x:c>
      <x:c r="C102" s="44" t="str">
        <x:v>68579336</x:v>
      </x:c>
      <x:c r="F102" s="45" t="str">
        <x:v>214-ELE05</x:v>
      </x:c>
      <x:c r="H102" s="9" t="str">
        <x:v>CEAS.Submeter_WB_208</x:v>
      </x:c>
      <x:c r="I102" s="49" t="str">
        <x:v>Use</x:v>
      </x:c>
      <x:c r="J102" s="31" t="str">
        <x:v>15 Minutes</x:v>
      </x:c>
      <x:c r="K102" s="32" t="str">
        <x:v>01-02-2024 00:30:00</x:v>
      </x:c>
      <x:c r="M102" s="53" t="str">
        <x:v>4694168.4800000000000000</x:v>
      </x:c>
      <x:c r="N102" s="33" t="str">
        <x:v/>
      </x:c>
    </x:row>
    <x:row r="103">
      <x:c r="B103" s="5" t="str">
        <x:v>2926883648583668127</x:v>
      </x:c>
      <x:c r="C103" s="44" t="str">
        <x:v>68579340</x:v>
      </x:c>
      <x:c r="F103" s="45" t="str">
        <x:v>214-ELE05</x:v>
      </x:c>
      <x:c r="H103" s="9" t="str">
        <x:v>CEAS.Submeter_WB_208</x:v>
      </x:c>
      <x:c r="I103" s="49" t="str">
        <x:v>Use</x:v>
      </x:c>
      <x:c r="J103" s="31" t="str">
        <x:v>15 Minutes</x:v>
      </x:c>
      <x:c r="K103" s="32" t="str">
        <x:v>01-02-2024 00:45:00</x:v>
      </x:c>
      <x:c r="M103" s="53" t="str">
        <x:v>4694174.7000000000000000</x:v>
      </x:c>
      <x:c r="N103" s="33" t="str">
        <x:v/>
      </x:c>
    </x:row>
    <x:row r="104">
      <x:c r="B104" s="5" t="str">
        <x:v>12790191467377454477</x:v>
      </x:c>
      <x:c r="C104" s="44" t="str">
        <x:v>68579344</x:v>
      </x:c>
      <x:c r="F104" s="45" t="str">
        <x:v>214-ELE05</x:v>
      </x:c>
      <x:c r="H104" s="9" t="str">
        <x:v>CEAS.Submeter_WB_208</x:v>
      </x:c>
      <x:c r="I104" s="49" t="str">
        <x:v>Use</x:v>
      </x:c>
      <x:c r="J104" s="31" t="str">
        <x:v>15 Minutes</x:v>
      </x:c>
      <x:c r="K104" s="32" t="str">
        <x:v>01-02-2024 01:00:00</x:v>
      </x:c>
      <x:c r="M104" s="53" t="str">
        <x:v>4694180.9500000000000000</x:v>
      </x:c>
      <x:c r="N104" s="33" t="str">
        <x:v/>
      </x:c>
    </x:row>
    <x:row r="105">
      <x:c r="B105" s="5" t="str">
        <x:v>1137406394412061912</x:v>
      </x:c>
      <x:c r="C105" s="44" t="str">
        <x:v>68579348</x:v>
      </x:c>
      <x:c r="F105" s="45" t="str">
        <x:v>214-ELE05</x:v>
      </x:c>
      <x:c r="H105" s="9" t="str">
        <x:v>CEAS.Submeter_WB_208</x:v>
      </x:c>
      <x:c r="I105" s="49" t="str">
        <x:v>Use</x:v>
      </x:c>
      <x:c r="J105" s="31" t="str">
        <x:v>15 Minutes</x:v>
      </x:c>
      <x:c r="K105" s="32" t="str">
        <x:v>01-02-2024 01:15:00</x:v>
      </x:c>
      <x:c r="M105" s="53" t="str">
        <x:v>4694187.1900000000000000</x:v>
      </x:c>
      <x:c r="N105" s="33" t="str">
        <x:v/>
      </x:c>
    </x:row>
    <x:row r="106">
      <x:c r="B106" s="5" t="str">
        <x:v>9449476022729178408</x:v>
      </x:c>
      <x:c r="C106" s="44" t="str">
        <x:v>68579352</x:v>
      </x:c>
      <x:c r="F106" s="45" t="str">
        <x:v>214-ELE05</x:v>
      </x:c>
      <x:c r="H106" s="9" t="str">
        <x:v>CEAS.Submeter_WB_208</x:v>
      </x:c>
      <x:c r="I106" s="49" t="str">
        <x:v>Use</x:v>
      </x:c>
      <x:c r="J106" s="31" t="str">
        <x:v>15 Minutes</x:v>
      </x:c>
      <x:c r="K106" s="32" t="str">
        <x:v>01-02-2024 01:30:00</x:v>
      </x:c>
      <x:c r="M106" s="53" t="str">
        <x:v>4694193.4700000000000000</x:v>
      </x:c>
      <x:c r="N106" s="33" t="str">
        <x:v/>
      </x:c>
    </x:row>
    <x:row r="107">
      <x:c r="B107" s="5" t="str">
        <x:v>13765806763214728161</x:v>
      </x:c>
      <x:c r="C107" s="44" t="str">
        <x:v>68579356</x:v>
      </x:c>
      <x:c r="F107" s="45" t="str">
        <x:v>214-ELE05</x:v>
      </x:c>
      <x:c r="H107" s="9" t="str">
        <x:v>CEAS.Submeter_WB_208</x:v>
      </x:c>
      <x:c r="I107" s="49" t="str">
        <x:v>Use</x:v>
      </x:c>
      <x:c r="J107" s="31" t="str">
        <x:v>15 Minutes</x:v>
      </x:c>
      <x:c r="K107" s="32" t="str">
        <x:v>01-02-2024 01:45:00</x:v>
      </x:c>
      <x:c r="M107" s="53" t="str">
        <x:v>4694199.7700000000000000</x:v>
      </x:c>
      <x:c r="N107" s="33" t="str">
        <x:v/>
      </x:c>
    </x:row>
    <x:row r="108">
      <x:c r="B108" s="5" t="str">
        <x:v>8737448431551738386</x:v>
      </x:c>
      <x:c r="C108" s="44" t="str">
        <x:v>68579360</x:v>
      </x:c>
      <x:c r="F108" s="45" t="str">
        <x:v>214-ELE05</x:v>
      </x:c>
      <x:c r="H108" s="9" t="str">
        <x:v>CEAS.Submeter_WB_208</x:v>
      </x:c>
      <x:c r="I108" s="49" t="str">
        <x:v>Use</x:v>
      </x:c>
      <x:c r="J108" s="31" t="str">
        <x:v>15 Minutes</x:v>
      </x:c>
      <x:c r="K108" s="32" t="str">
        <x:v>01-02-2024 02:00:00</x:v>
      </x:c>
      <x:c r="M108" s="53" t="str">
        <x:v>4694206.0100000000000000</x:v>
      </x:c>
      <x:c r="N108" s="33" t="str">
        <x:v/>
      </x:c>
    </x:row>
    <x:row r="109">
      <x:c r="B109" s="5" t="str">
        <x:v>13668951495227991529</x:v>
      </x:c>
      <x:c r="C109" s="44" t="str">
        <x:v>68579364</x:v>
      </x:c>
      <x:c r="F109" s="45" t="str">
        <x:v>214-ELE05</x:v>
      </x:c>
      <x:c r="H109" s="9" t="str">
        <x:v>CEAS.Submeter_WB_208</x:v>
      </x:c>
      <x:c r="I109" s="49" t="str">
        <x:v>Use</x:v>
      </x:c>
      <x:c r="J109" s="31" t="str">
        <x:v>15 Minutes</x:v>
      </x:c>
      <x:c r="K109" s="32" t="str">
        <x:v>01-02-2024 02:15:00</x:v>
      </x:c>
      <x:c r="M109" s="53" t="str">
        <x:v>4694212.2700000000000000</x:v>
      </x:c>
      <x:c r="N109" s="33" t="str">
        <x:v/>
      </x:c>
    </x:row>
    <x:row r="110">
      <x:c r="B110" s="5" t="str">
        <x:v>7540746644533706243</x:v>
      </x:c>
      <x:c r="C110" s="44" t="str">
        <x:v>68579368</x:v>
      </x:c>
      <x:c r="F110" s="45" t="str">
        <x:v>214-ELE05</x:v>
      </x:c>
      <x:c r="H110" s="9" t="str">
        <x:v>CEAS.Submeter_WB_208</x:v>
      </x:c>
      <x:c r="I110" s="49" t="str">
        <x:v>Use</x:v>
      </x:c>
      <x:c r="J110" s="31" t="str">
        <x:v>15 Minutes</x:v>
      </x:c>
      <x:c r="K110" s="32" t="str">
        <x:v>01-02-2024 02:30:00</x:v>
      </x:c>
      <x:c r="M110" s="53" t="str">
        <x:v>4694218.6200000000000000</x:v>
      </x:c>
      <x:c r="N110" s="33" t="str">
        <x:v/>
      </x:c>
    </x:row>
    <x:row r="111">
      <x:c r="B111" s="5" t="str">
        <x:v>9595046043104518965</x:v>
      </x:c>
      <x:c r="C111" s="44" t="str">
        <x:v>68579372</x:v>
      </x:c>
      <x:c r="F111" s="45" t="str">
        <x:v>214-ELE05</x:v>
      </x:c>
      <x:c r="H111" s="9" t="str">
        <x:v>CEAS.Submeter_WB_208</x:v>
      </x:c>
      <x:c r="I111" s="49" t="str">
        <x:v>Use</x:v>
      </x:c>
      <x:c r="J111" s="31" t="str">
        <x:v>15 Minutes</x:v>
      </x:c>
      <x:c r="K111" s="32" t="str">
        <x:v>01-02-2024 02:45:00</x:v>
      </x:c>
      <x:c r="M111" s="53" t="str">
        <x:v>4694224.9300000000000000</x:v>
      </x:c>
      <x:c r="N111" s="33" t="str">
        <x:v/>
      </x:c>
    </x:row>
    <x:row r="112">
      <x:c r="B112" s="5" t="str">
        <x:v>12369184145931412719</x:v>
      </x:c>
      <x:c r="C112" s="44" t="str">
        <x:v>68579376</x:v>
      </x:c>
      <x:c r="F112" s="45" t="str">
        <x:v>214-ELE05</x:v>
      </x:c>
      <x:c r="H112" s="9" t="str">
        <x:v>CEAS.Submeter_WB_208</x:v>
      </x:c>
      <x:c r="I112" s="49" t="str">
        <x:v>Use</x:v>
      </x:c>
      <x:c r="J112" s="31" t="str">
        <x:v>15 Minutes</x:v>
      </x:c>
      <x:c r="K112" s="32" t="str">
        <x:v>01-02-2024 03:00:00</x:v>
      </x:c>
      <x:c r="M112" s="53" t="str">
        <x:v>4694231.1300000000000000</x:v>
      </x:c>
      <x:c r="N112" s="33" t="str">
        <x:v/>
      </x:c>
    </x:row>
    <x:row r="113">
      <x:c r="B113" s="5" t="str">
        <x:v>10319434715744696445</x:v>
      </x:c>
      <x:c r="C113" s="44" t="str">
        <x:v>68579380</x:v>
      </x:c>
      <x:c r="F113" s="45" t="str">
        <x:v>214-ELE05</x:v>
      </x:c>
      <x:c r="H113" s="9" t="str">
        <x:v>CEAS.Submeter_WB_208</x:v>
      </x:c>
      <x:c r="I113" s="49" t="str">
        <x:v>Use</x:v>
      </x:c>
      <x:c r="J113" s="31" t="str">
        <x:v>15 Minutes</x:v>
      </x:c>
      <x:c r="K113" s="32" t="str">
        <x:v>01-02-2024 03:15:00</x:v>
      </x:c>
      <x:c r="M113" s="53" t="str">
        <x:v>4694237.3200000000000000</x:v>
      </x:c>
      <x:c r="N113" s="33" t="str">
        <x:v/>
      </x:c>
    </x:row>
    <x:row r="114">
      <x:c r="B114" s="5" t="str">
        <x:v>2042605671929039329</x:v>
      </x:c>
      <x:c r="C114" s="44" t="str">
        <x:v>68579384</x:v>
      </x:c>
      <x:c r="F114" s="45" t="str">
        <x:v>214-ELE05</x:v>
      </x:c>
      <x:c r="H114" s="9" t="str">
        <x:v>CEAS.Submeter_WB_208</x:v>
      </x:c>
      <x:c r="I114" s="49" t="str">
        <x:v>Use</x:v>
      </x:c>
      <x:c r="J114" s="31" t="str">
        <x:v>15 Minutes</x:v>
      </x:c>
      <x:c r="K114" s="32" t="str">
        <x:v>01-02-2024 03:30:00</x:v>
      </x:c>
      <x:c r="M114" s="53" t="str">
        <x:v>4694243.5600000000000000</x:v>
      </x:c>
      <x:c r="N114" s="33" t="str">
        <x:v/>
      </x:c>
    </x:row>
    <x:row r="115">
      <x:c r="B115" s="5" t="str">
        <x:v>3300861621828601831</x:v>
      </x:c>
      <x:c r="C115" s="44" t="str">
        <x:v>68579388</x:v>
      </x:c>
      <x:c r="F115" s="45" t="str">
        <x:v>214-ELE05</x:v>
      </x:c>
      <x:c r="H115" s="9" t="str">
        <x:v>CEAS.Submeter_WB_208</x:v>
      </x:c>
      <x:c r="I115" s="49" t="str">
        <x:v>Use</x:v>
      </x:c>
      <x:c r="J115" s="31" t="str">
        <x:v>15 Minutes</x:v>
      </x:c>
      <x:c r="K115" s="32" t="str">
        <x:v>01-02-2024 03:45:00</x:v>
      </x:c>
      <x:c r="M115" s="53" t="str">
        <x:v>4694249.8900000000000000</x:v>
      </x:c>
      <x:c r="N115" s="33" t="str">
        <x:v/>
      </x:c>
    </x:row>
    <x:row r="116">
      <x:c r="B116" s="5" t="str">
        <x:v>17272828804871045081</x:v>
      </x:c>
      <x:c r="C116" s="44" t="str">
        <x:v>68579392</x:v>
      </x:c>
      <x:c r="F116" s="45" t="str">
        <x:v>214-ELE05</x:v>
      </x:c>
      <x:c r="H116" s="9" t="str">
        <x:v>CEAS.Submeter_WB_208</x:v>
      </x:c>
      <x:c r="I116" s="49" t="str">
        <x:v>Use</x:v>
      </x:c>
      <x:c r="J116" s="31" t="str">
        <x:v>15 Minutes</x:v>
      </x:c>
      <x:c r="K116" s="32" t="str">
        <x:v>01-02-2024 04:00:00</x:v>
      </x:c>
      <x:c r="M116" s="53" t="str">
        <x:v>4694256.2800000000000000</x:v>
      </x:c>
      <x:c r="N116" s="33" t="str">
        <x:v/>
      </x:c>
    </x:row>
    <x:row r="117">
      <x:c r="B117" s="5" t="str">
        <x:v>12931812166595708361</x:v>
      </x:c>
      <x:c r="C117" s="44" t="str">
        <x:v>68579396</x:v>
      </x:c>
      <x:c r="F117" s="45" t="str">
        <x:v>214-ELE05</x:v>
      </x:c>
      <x:c r="H117" s="9" t="str">
        <x:v>CEAS.Submeter_WB_208</x:v>
      </x:c>
      <x:c r="I117" s="49" t="str">
        <x:v>Use</x:v>
      </x:c>
      <x:c r="J117" s="31" t="str">
        <x:v>15 Minutes</x:v>
      </x:c>
      <x:c r="K117" s="32" t="str">
        <x:v>01-02-2024 04:15:00</x:v>
      </x:c>
      <x:c r="M117" s="53" t="str">
        <x:v>4694262.4500000000000000</x:v>
      </x:c>
      <x:c r="N117" s="33" t="str">
        <x:v/>
      </x:c>
    </x:row>
    <x:row r="118">
      <x:c r="B118" s="5" t="str">
        <x:v>6616179851686888768</x:v>
      </x:c>
      <x:c r="C118" s="44" t="str">
        <x:v>68579400</x:v>
      </x:c>
      <x:c r="F118" s="45" t="str">
        <x:v>214-ELE05</x:v>
      </x:c>
      <x:c r="H118" s="9" t="str">
        <x:v>CEAS.Submeter_WB_208</x:v>
      </x:c>
      <x:c r="I118" s="49" t="str">
        <x:v>Use</x:v>
      </x:c>
      <x:c r="J118" s="31" t="str">
        <x:v>15 Minutes</x:v>
      </x:c>
      <x:c r="K118" s="32" t="str">
        <x:v>01-02-2024 04:30:00</x:v>
      </x:c>
      <x:c r="M118" s="53" t="str">
        <x:v>4694268.6100000000000000</x:v>
      </x:c>
      <x:c r="N118" s="33" t="str">
        <x:v/>
      </x:c>
    </x:row>
    <x:row r="119">
      <x:c r="B119" s="5" t="str">
        <x:v>9803244662579729108</x:v>
      </x:c>
      <x:c r="C119" s="44" t="str">
        <x:v>68579404</x:v>
      </x:c>
      <x:c r="F119" s="45" t="str">
        <x:v>214-ELE05</x:v>
      </x:c>
      <x:c r="H119" s="9" t="str">
        <x:v>CEAS.Submeter_WB_208</x:v>
      </x:c>
      <x:c r="I119" s="49" t="str">
        <x:v>Use</x:v>
      </x:c>
      <x:c r="J119" s="31" t="str">
        <x:v>15 Minutes</x:v>
      </x:c>
      <x:c r="K119" s="32" t="str">
        <x:v>01-02-2024 04:45:00</x:v>
      </x:c>
      <x:c r="M119" s="53" t="str">
        <x:v>4694274.7900000000000000</x:v>
      </x:c>
      <x:c r="N119" s="33" t="str">
        <x:v/>
      </x:c>
    </x:row>
    <x:row r="120">
      <x:c r="B120" s="5" t="str">
        <x:v>10394032779421925595</x:v>
      </x:c>
      <x:c r="C120" s="44" t="str">
        <x:v>68579408</x:v>
      </x:c>
      <x:c r="F120" s="45" t="str">
        <x:v>214-ELE05</x:v>
      </x:c>
      <x:c r="H120" s="9" t="str">
        <x:v>CEAS.Submeter_WB_208</x:v>
      </x:c>
      <x:c r="I120" s="49" t="str">
        <x:v>Use</x:v>
      </x:c>
      <x:c r="J120" s="31" t="str">
        <x:v>15 Minutes</x:v>
      </x:c>
      <x:c r="K120" s="32" t="str">
        <x:v>01-02-2024 05:00:00</x:v>
      </x:c>
      <x:c r="M120" s="53" t="str">
        <x:v>4694280.9500000000000000</x:v>
      </x:c>
      <x:c r="N120" s="33" t="str">
        <x:v/>
      </x:c>
    </x:row>
    <x:row r="121">
      <x:c r="B121" s="5" t="str">
        <x:v>14310788115060644225</x:v>
      </x:c>
      <x:c r="C121" s="44" t="str">
        <x:v>68579412</x:v>
      </x:c>
      <x:c r="F121" s="45" t="str">
        <x:v>214-ELE05</x:v>
      </x:c>
      <x:c r="H121" s="9" t="str">
        <x:v>CEAS.Submeter_WB_208</x:v>
      </x:c>
      <x:c r="I121" s="49" t="str">
        <x:v>Use</x:v>
      </x:c>
      <x:c r="J121" s="31" t="str">
        <x:v>15 Minutes</x:v>
      </x:c>
      <x:c r="K121" s="32" t="str">
        <x:v>01-02-2024 05:15:00</x:v>
      </x:c>
      <x:c r="M121" s="53" t="str">
        <x:v>4694287.2400000000000000</x:v>
      </x:c>
      <x:c r="N121" s="33" t="str">
        <x:v/>
      </x:c>
    </x:row>
    <x:row r="122">
      <x:c r="B122" s="5" t="str">
        <x:v>10836472114614387163</x:v>
      </x:c>
      <x:c r="C122" s="44" t="str">
        <x:v>68579416</x:v>
      </x:c>
      <x:c r="F122" s="45" t="str">
        <x:v>214-ELE05</x:v>
      </x:c>
      <x:c r="H122" s="9" t="str">
        <x:v>CEAS.Submeter_WB_208</x:v>
      </x:c>
      <x:c r="I122" s="49" t="str">
        <x:v>Use</x:v>
      </x:c>
      <x:c r="J122" s="31" t="str">
        <x:v>15 Minutes</x:v>
      </x:c>
      <x:c r="K122" s="32" t="str">
        <x:v>01-02-2024 05:30:00</x:v>
      </x:c>
      <x:c r="M122" s="53" t="str">
        <x:v>4694293.5300000000000000</x:v>
      </x:c>
      <x:c r="N122" s="33" t="str">
        <x:v/>
      </x:c>
    </x:row>
    <x:row r="123">
      <x:c r="B123" s="5" t="str">
        <x:v>4709289630313021221</x:v>
      </x:c>
      <x:c r="C123" s="44" t="str">
        <x:v>68579420</x:v>
      </x:c>
      <x:c r="F123" s="45" t="str">
        <x:v>214-ELE05</x:v>
      </x:c>
      <x:c r="H123" s="9" t="str">
        <x:v>CEAS.Submeter_WB_208</x:v>
      </x:c>
      <x:c r="I123" s="49" t="str">
        <x:v>Use</x:v>
      </x:c>
      <x:c r="J123" s="31" t="str">
        <x:v>15 Minutes</x:v>
      </x:c>
      <x:c r="K123" s="32" t="str">
        <x:v>01-02-2024 05:45:00</x:v>
      </x:c>
      <x:c r="M123" s="53" t="str">
        <x:v>4694299.7600000000000000</x:v>
      </x:c>
      <x:c r="N123" s="33" t="str">
        <x:v/>
      </x:c>
    </x:row>
    <x:row r="124">
      <x:c r="B124" s="5" t="str">
        <x:v>16633167709076461784</x:v>
      </x:c>
      <x:c r="C124" s="44" t="str">
        <x:v>68579424</x:v>
      </x:c>
      <x:c r="F124" s="45" t="str">
        <x:v>214-ELE05</x:v>
      </x:c>
      <x:c r="H124" s="9" t="str">
        <x:v>CEAS.Submeter_WB_208</x:v>
      </x:c>
      <x:c r="I124" s="49" t="str">
        <x:v>Use</x:v>
      </x:c>
      <x:c r="J124" s="31" t="str">
        <x:v>15 Minutes</x:v>
      </x:c>
      <x:c r="K124" s="32" t="str">
        <x:v>01-02-2024 06:00:00</x:v>
      </x:c>
      <x:c r="M124" s="53" t="str">
        <x:v>4694306.0900000000000000</x:v>
      </x:c>
      <x:c r="N124" s="33" t="str">
        <x:v/>
      </x:c>
    </x:row>
    <x:row r="125">
      <x:c r="B125" s="5" t="str">
        <x:v>18114022377699187535</x:v>
      </x:c>
      <x:c r="C125" s="44" t="str">
        <x:v>68579428</x:v>
      </x:c>
      <x:c r="F125" s="45" t="str">
        <x:v>214-ELE05</x:v>
      </x:c>
      <x:c r="H125" s="9" t="str">
        <x:v>CEAS.Submeter_WB_208</x:v>
      </x:c>
      <x:c r="I125" s="49" t="str">
        <x:v>Use</x:v>
      </x:c>
      <x:c r="J125" s="31" t="str">
        <x:v>15 Minutes</x:v>
      </x:c>
      <x:c r="K125" s="32" t="str">
        <x:v>01-02-2024 06:15:00</x:v>
      </x:c>
      <x:c r="M125" s="53" t="str">
        <x:v>4694312.3000000000000000</x:v>
      </x:c>
      <x:c r="N125" s="33" t="str">
        <x:v/>
      </x:c>
    </x:row>
    <x:row r="126">
      <x:c r="B126" s="5" t="str">
        <x:v>17225251859615462950</x:v>
      </x:c>
      <x:c r="C126" s="44" t="str">
        <x:v>68579432</x:v>
      </x:c>
      <x:c r="F126" s="45" t="str">
        <x:v>214-ELE05</x:v>
      </x:c>
      <x:c r="H126" s="9" t="str">
        <x:v>CEAS.Submeter_WB_208</x:v>
      </x:c>
      <x:c r="I126" s="49" t="str">
        <x:v>Use</x:v>
      </x:c>
      <x:c r="J126" s="31" t="str">
        <x:v>15 Minutes</x:v>
      </x:c>
      <x:c r="K126" s="32" t="str">
        <x:v>01-02-2024 06:30:00</x:v>
      </x:c>
      <x:c r="M126" s="53" t="str">
        <x:v>4694318.5100000000000000</x:v>
      </x:c>
      <x:c r="N126" s="33" t="str">
        <x:v/>
      </x:c>
    </x:row>
    <x:row r="127">
      <x:c r="B127" s="5" t="str">
        <x:v>7062363914442063759</x:v>
      </x:c>
      <x:c r="C127" s="44" t="str">
        <x:v>68579436</x:v>
      </x:c>
      <x:c r="F127" s="45" t="str">
        <x:v>214-ELE05</x:v>
      </x:c>
      <x:c r="H127" s="9" t="str">
        <x:v>CEAS.Submeter_WB_208</x:v>
      </x:c>
      <x:c r="I127" s="49" t="str">
        <x:v>Use</x:v>
      </x:c>
      <x:c r="J127" s="31" t="str">
        <x:v>15 Minutes</x:v>
      </x:c>
      <x:c r="K127" s="32" t="str">
        <x:v>01-02-2024 06:45:00</x:v>
      </x:c>
      <x:c r="M127" s="53" t="str">
        <x:v>4694324.6400000000000000</x:v>
      </x:c>
      <x:c r="N127" s="33" t="str">
        <x:v/>
      </x:c>
    </x:row>
    <x:row r="128">
      <x:c r="B128" s="5" t="str">
        <x:v>10559591562563584082</x:v>
      </x:c>
      <x:c r="C128" s="44" t="str">
        <x:v>68579440</x:v>
      </x:c>
      <x:c r="F128" s="45" t="str">
        <x:v>214-ELE05</x:v>
      </x:c>
      <x:c r="H128" s="9" t="str">
        <x:v>CEAS.Submeter_WB_208</x:v>
      </x:c>
      <x:c r="I128" s="49" t="str">
        <x:v>Use</x:v>
      </x:c>
      <x:c r="J128" s="31" t="str">
        <x:v>15 Minutes</x:v>
      </x:c>
      <x:c r="K128" s="32" t="str">
        <x:v>01-02-2024 07:00:00</x:v>
      </x:c>
      <x:c r="M128" s="53" t="str">
        <x:v>4694330.7800000000000000</x:v>
      </x:c>
      <x:c r="N128" s="33" t="str">
        <x:v/>
      </x:c>
    </x:row>
    <x:row r="129">
      <x:c r="B129" s="5" t="str">
        <x:v>15170200577323045866</x:v>
      </x:c>
      <x:c r="C129" s="44" t="str">
        <x:v>68579444</x:v>
      </x:c>
      <x:c r="F129" s="45" t="str">
        <x:v>214-ELE05</x:v>
      </x:c>
      <x:c r="H129" s="9" t="str">
        <x:v>CEAS.Submeter_WB_208</x:v>
      </x:c>
      <x:c r="I129" s="49" t="str">
        <x:v>Use</x:v>
      </x:c>
      <x:c r="J129" s="31" t="str">
        <x:v>15 Minutes</x:v>
      </x:c>
      <x:c r="K129" s="32" t="str">
        <x:v>01-02-2024 07:15:00</x:v>
      </x:c>
      <x:c r="M129" s="53" t="str">
        <x:v>4694336.9800000000000000</x:v>
      </x:c>
      <x:c r="N129" s="33" t="str">
        <x:v/>
      </x:c>
    </x:row>
    <x:row r="130">
      <x:c r="B130" s="5" t="str">
        <x:v>2862276608126483405</x:v>
      </x:c>
      <x:c r="C130" s="44" t="str">
        <x:v>68579448</x:v>
      </x:c>
      <x:c r="F130" s="45" t="str">
        <x:v>214-ELE05</x:v>
      </x:c>
      <x:c r="H130" s="9" t="str">
        <x:v>CEAS.Submeter_WB_208</x:v>
      </x:c>
      <x:c r="I130" s="49" t="str">
        <x:v>Use</x:v>
      </x:c>
      <x:c r="J130" s="31" t="str">
        <x:v>15 Minutes</x:v>
      </x:c>
      <x:c r="K130" s="32" t="str">
        <x:v>01-02-2024 07:30:00</x:v>
      </x:c>
      <x:c r="M130" s="53" t="str">
        <x:v>4694343.1400000000000000</x:v>
      </x:c>
      <x:c r="N130" s="33" t="str">
        <x:v/>
      </x:c>
    </x:row>
    <x:row r="131">
      <x:c r="B131" s="5" t="str">
        <x:v>2556965430723179934</x:v>
      </x:c>
      <x:c r="C131" s="44" t="str">
        <x:v>68579452</x:v>
      </x:c>
      <x:c r="F131" s="45" t="str">
        <x:v>214-ELE05</x:v>
      </x:c>
      <x:c r="H131" s="9" t="str">
        <x:v>CEAS.Submeter_WB_208</x:v>
      </x:c>
      <x:c r="I131" s="49" t="str">
        <x:v>Use</x:v>
      </x:c>
      <x:c r="J131" s="31" t="str">
        <x:v>15 Minutes</x:v>
      </x:c>
      <x:c r="K131" s="32" t="str">
        <x:v>01-02-2024 07:45:00</x:v>
      </x:c>
      <x:c r="M131" s="53" t="str">
        <x:v>4694349.4100000000000000</x:v>
      </x:c>
      <x:c r="N131" s="33" t="str">
        <x:v/>
      </x:c>
    </x:row>
    <x:row r="132">
      <x:c r="B132" s="5" t="str">
        <x:v>18242144556415028755</x:v>
      </x:c>
      <x:c r="C132" s="44" t="str">
        <x:v>68579456</x:v>
      </x:c>
      <x:c r="F132" s="45" t="str">
        <x:v>214-ELE05</x:v>
      </x:c>
      <x:c r="H132" s="9" t="str">
        <x:v>CEAS.Submeter_WB_208</x:v>
      </x:c>
      <x:c r="I132" s="49" t="str">
        <x:v>Use</x:v>
      </x:c>
      <x:c r="J132" s="31" t="str">
        <x:v>15 Minutes</x:v>
      </x:c>
      <x:c r="K132" s="32" t="str">
        <x:v>01-02-2024 08:00:00</x:v>
      </x:c>
      <x:c r="M132" s="53" t="str">
        <x:v>4694355.7000000000000000</x:v>
      </x:c>
      <x:c r="N132" s="33" t="str">
        <x:v/>
      </x:c>
    </x:row>
    <x:row r="133">
      <x:c r="B133" s="5" t="str">
        <x:v>16513289175145103840</x:v>
      </x:c>
      <x:c r="C133" s="44" t="str">
        <x:v>68579460</x:v>
      </x:c>
      <x:c r="F133" s="45" t="str">
        <x:v>214-ELE05</x:v>
      </x:c>
      <x:c r="H133" s="9" t="str">
        <x:v>CEAS.Submeter_WB_208</x:v>
      </x:c>
      <x:c r="I133" s="49" t="str">
        <x:v>Use</x:v>
      </x:c>
      <x:c r="J133" s="31" t="str">
        <x:v>15 Minutes</x:v>
      </x:c>
      <x:c r="K133" s="32" t="str">
        <x:v>01-02-2024 08:15:00</x:v>
      </x:c>
      <x:c r="M133" s="53" t="str">
        <x:v>4694361.9500000000000000</x:v>
      </x:c>
      <x:c r="N133" s="33" t="str">
        <x:v/>
      </x:c>
    </x:row>
    <x:row r="134">
      <x:c r="B134" s="5" t="str">
        <x:v>7765921267066115767</x:v>
      </x:c>
      <x:c r="C134" s="44" t="str">
        <x:v>68579464</x:v>
      </x:c>
      <x:c r="F134" s="45" t="str">
        <x:v>214-ELE05</x:v>
      </x:c>
      <x:c r="H134" s="9" t="str">
        <x:v>CEAS.Submeter_WB_208</x:v>
      </x:c>
      <x:c r="I134" s="49" t="str">
        <x:v>Use</x:v>
      </x:c>
      <x:c r="J134" s="31" t="str">
        <x:v>15 Minutes</x:v>
      </x:c>
      <x:c r="K134" s="32" t="str">
        <x:v>01-02-2024 08:30:00</x:v>
      </x:c>
      <x:c r="M134" s="53" t="str">
        <x:v>4694368.2900000000000000</x:v>
      </x:c>
      <x:c r="N134" s="33" t="str">
        <x:v/>
      </x:c>
    </x:row>
    <x:row r="135">
      <x:c r="B135" s="5" t="str">
        <x:v>5305866322281118174</x:v>
      </x:c>
      <x:c r="C135" s="44" t="str">
        <x:v>68579468</x:v>
      </x:c>
      <x:c r="F135" s="45" t="str">
        <x:v>214-ELE05</x:v>
      </x:c>
      <x:c r="H135" s="9" t="str">
        <x:v>CEAS.Submeter_WB_208</x:v>
      </x:c>
      <x:c r="I135" s="49" t="str">
        <x:v>Use</x:v>
      </x:c>
      <x:c r="J135" s="31" t="str">
        <x:v>15 Minutes</x:v>
      </x:c>
      <x:c r="K135" s="32" t="str">
        <x:v>01-02-2024 08:45:00</x:v>
      </x:c>
      <x:c r="M135" s="53" t="str">
        <x:v>4694374.8300000000000000</x:v>
      </x:c>
      <x:c r="N135" s="33" t="str">
        <x:v/>
      </x:c>
    </x:row>
    <x:row r="136">
      <x:c r="B136" s="5" t="str">
        <x:v>15200400451208911756</x:v>
      </x:c>
      <x:c r="C136" s="44" t="str">
        <x:v>68579472</x:v>
      </x:c>
      <x:c r="F136" s="45" t="str">
        <x:v>214-ELE05</x:v>
      </x:c>
      <x:c r="H136" s="9" t="str">
        <x:v>CEAS.Submeter_WB_208</x:v>
      </x:c>
      <x:c r="I136" s="49" t="str">
        <x:v>Use</x:v>
      </x:c>
      <x:c r="J136" s="31" t="str">
        <x:v>15 Minutes</x:v>
      </x:c>
      <x:c r="K136" s="32" t="str">
        <x:v>01-02-2024 09:00:00</x:v>
      </x:c>
      <x:c r="M136" s="53" t="str">
        <x:v>4694381.2600000000000000</x:v>
      </x:c>
      <x:c r="N136" s="33" t="str">
        <x:v/>
      </x:c>
    </x:row>
    <x:row r="137">
      <x:c r="B137" s="5" t="str">
        <x:v>6891858424882972364</x:v>
      </x:c>
      <x:c r="C137" s="44" t="str">
        <x:v>68579476</x:v>
      </x:c>
      <x:c r="F137" s="45" t="str">
        <x:v>214-ELE05</x:v>
      </x:c>
      <x:c r="H137" s="9" t="str">
        <x:v>CEAS.Submeter_WB_208</x:v>
      </x:c>
      <x:c r="I137" s="49" t="str">
        <x:v>Use</x:v>
      </x:c>
      <x:c r="J137" s="31" t="str">
        <x:v>15 Minutes</x:v>
      </x:c>
      <x:c r="K137" s="32" t="str">
        <x:v>01-02-2024 09:15:00</x:v>
      </x:c>
      <x:c r="M137" s="53" t="str">
        <x:v>4694387.6000000000000000</x:v>
      </x:c>
      <x:c r="N137" s="33" t="str">
        <x:v/>
      </x:c>
    </x:row>
    <x:row r="138">
      <x:c r="B138" s="5" t="str">
        <x:v>11996208447267562011</x:v>
      </x:c>
      <x:c r="C138" s="44" t="str">
        <x:v>68579480</x:v>
      </x:c>
      <x:c r="F138" s="45" t="str">
        <x:v>214-ELE05</x:v>
      </x:c>
      <x:c r="H138" s="9" t="str">
        <x:v>CEAS.Submeter_WB_208</x:v>
      </x:c>
      <x:c r="I138" s="49" t="str">
        <x:v>Use</x:v>
      </x:c>
      <x:c r="J138" s="31" t="str">
        <x:v>15 Minutes</x:v>
      </x:c>
      <x:c r="K138" s="32" t="str">
        <x:v>01-02-2024 09:30:00</x:v>
      </x:c>
      <x:c r="M138" s="53" t="str">
        <x:v>4694394.0700000000000000</x:v>
      </x:c>
      <x:c r="N138" s="33" t="str">
        <x:v/>
      </x:c>
    </x:row>
    <x:row r="139">
      <x:c r="B139" s="5" t="str">
        <x:v>4474337292391194986</x:v>
      </x:c>
      <x:c r="C139" s="44" t="str">
        <x:v>68579484</x:v>
      </x:c>
      <x:c r="F139" s="45" t="str">
        <x:v>214-ELE05</x:v>
      </x:c>
      <x:c r="H139" s="9" t="str">
        <x:v>CEAS.Submeter_WB_208</x:v>
      </x:c>
      <x:c r="I139" s="49" t="str">
        <x:v>Use</x:v>
      </x:c>
      <x:c r="J139" s="31" t="str">
        <x:v>15 Minutes</x:v>
      </x:c>
      <x:c r="K139" s="32" t="str">
        <x:v>01-02-2024 09:45:00</x:v>
      </x:c>
      <x:c r="M139" s="53" t="str">
        <x:v>4694400.3100000000000000</x:v>
      </x:c>
      <x:c r="N139" s="33" t="str">
        <x:v/>
      </x:c>
    </x:row>
    <x:row r="140">
      <x:c r="B140" s="5" t="str">
        <x:v>6824056736091828687</x:v>
      </x:c>
      <x:c r="C140" s="44" t="str">
        <x:v>68579488</x:v>
      </x:c>
      <x:c r="F140" s="45" t="str">
        <x:v>214-ELE05</x:v>
      </x:c>
      <x:c r="H140" s="9" t="str">
        <x:v>CEAS.Submeter_WB_208</x:v>
      </x:c>
      <x:c r="I140" s="49" t="str">
        <x:v>Use</x:v>
      </x:c>
      <x:c r="J140" s="31" t="str">
        <x:v>15 Minutes</x:v>
      </x:c>
      <x:c r="K140" s="32" t="str">
        <x:v>01-02-2024 10:00:00</x:v>
      </x:c>
      <x:c r="M140" s="53" t="str">
        <x:v>4694406.7100000000000000</x:v>
      </x:c>
      <x:c r="N140" s="33" t="str">
        <x:v/>
      </x:c>
    </x:row>
    <x:row r="141">
      <x:c r="B141" s="5" t="str">
        <x:v>13825502636959413896</x:v>
      </x:c>
      <x:c r="C141" s="44" t="str">
        <x:v>68579492</x:v>
      </x:c>
      <x:c r="F141" s="45" t="str">
        <x:v>214-ELE05</x:v>
      </x:c>
      <x:c r="H141" s="9" t="str">
        <x:v>CEAS.Submeter_WB_208</x:v>
      </x:c>
      <x:c r="I141" s="49" t="str">
        <x:v>Use</x:v>
      </x:c>
      <x:c r="J141" s="31" t="str">
        <x:v>15 Minutes</x:v>
      </x:c>
      <x:c r="K141" s="32" t="str">
        <x:v>01-02-2024 10:15:00</x:v>
      </x:c>
      <x:c r="M141" s="53" t="str">
        <x:v>4694413.1300000000000000</x:v>
      </x:c>
      <x:c r="N141" s="33" t="str">
        <x:v/>
      </x:c>
    </x:row>
    <x:row r="142">
      <x:c r="B142" s="5" t="str">
        <x:v>17264095762490630504</x:v>
      </x:c>
      <x:c r="C142" s="44" t="str">
        <x:v>68579496</x:v>
      </x:c>
      <x:c r="F142" s="45" t="str">
        <x:v>214-ELE05</x:v>
      </x:c>
      <x:c r="H142" s="9" t="str">
        <x:v>CEAS.Submeter_WB_208</x:v>
      </x:c>
      <x:c r="I142" s="49" t="str">
        <x:v>Use</x:v>
      </x:c>
      <x:c r="J142" s="31" t="str">
        <x:v>15 Minutes</x:v>
      </x:c>
      <x:c r="K142" s="32" t="str">
        <x:v>01-02-2024 10:30:00</x:v>
      </x:c>
      <x:c r="M142" s="53" t="str">
        <x:v>4694419.4700000000000000</x:v>
      </x:c>
      <x:c r="N142" s="33" t="str">
        <x:v/>
      </x:c>
    </x:row>
    <x:row r="143">
      <x:c r="B143" s="5" t="str">
        <x:v>14616613353491098604</x:v>
      </x:c>
      <x:c r="C143" s="44" t="str">
        <x:v>68579500</x:v>
      </x:c>
      <x:c r="F143" s="45" t="str">
        <x:v>214-ELE05</x:v>
      </x:c>
      <x:c r="H143" s="9" t="str">
        <x:v>CEAS.Submeter_WB_208</x:v>
      </x:c>
      <x:c r="I143" s="49" t="str">
        <x:v>Use</x:v>
      </x:c>
      <x:c r="J143" s="31" t="str">
        <x:v>15 Minutes</x:v>
      </x:c>
      <x:c r="K143" s="32" t="str">
        <x:v>01-02-2024 10:45:00</x:v>
      </x:c>
      <x:c r="M143" s="53" t="str">
        <x:v>4694425.8200000000000000</x:v>
      </x:c>
      <x:c r="N143" s="33" t="str">
        <x:v/>
      </x:c>
    </x:row>
    <x:row r="144">
      <x:c r="B144" s="5" t="str">
        <x:v>18115831445572742744</x:v>
      </x:c>
      <x:c r="C144" s="44" t="str">
        <x:v>68579504</x:v>
      </x:c>
      <x:c r="F144" s="45" t="str">
        <x:v>214-ELE05</x:v>
      </x:c>
      <x:c r="H144" s="9" t="str">
        <x:v>CEAS.Submeter_WB_208</x:v>
      </x:c>
      <x:c r="I144" s="49" t="str">
        <x:v>Use</x:v>
      </x:c>
      <x:c r="J144" s="31" t="str">
        <x:v>15 Minutes</x:v>
      </x:c>
      <x:c r="K144" s="32" t="str">
        <x:v>01-02-2024 11:00:00</x:v>
      </x:c>
      <x:c r="M144" s="53" t="str">
        <x:v>4694432.1100000000000000</x:v>
      </x:c>
      <x:c r="N144" s="33" t="str">
        <x:v/>
      </x:c>
    </x:row>
    <x:row r="145">
      <x:c r="B145" s="5" t="str">
        <x:v>2671781574546166433</x:v>
      </x:c>
      <x:c r="C145" s="44" t="str">
        <x:v>68579508</x:v>
      </x:c>
      <x:c r="F145" s="45" t="str">
        <x:v>214-ELE05</x:v>
      </x:c>
      <x:c r="H145" s="9" t="str">
        <x:v>CEAS.Submeter_WB_208</x:v>
      </x:c>
      <x:c r="I145" s="49" t="str">
        <x:v>Use</x:v>
      </x:c>
      <x:c r="J145" s="31" t="str">
        <x:v>15 Minutes</x:v>
      </x:c>
      <x:c r="K145" s="32" t="str">
        <x:v>01-02-2024 11:15:00</x:v>
      </x:c>
      <x:c r="M145" s="53" t="str">
        <x:v>4694438.5200000000000000</x:v>
      </x:c>
      <x:c r="N145" s="33" t="str">
        <x:v/>
      </x:c>
    </x:row>
    <x:row r="146">
      <x:c r="B146" s="5" t="str">
        <x:v>6612139874474721230</x:v>
      </x:c>
      <x:c r="C146" s="44" t="str">
        <x:v>68579512</x:v>
      </x:c>
      <x:c r="F146" s="45" t="str">
        <x:v>214-ELE05</x:v>
      </x:c>
      <x:c r="H146" s="9" t="str">
        <x:v>CEAS.Submeter_WB_208</x:v>
      </x:c>
      <x:c r="I146" s="49" t="str">
        <x:v>Use</x:v>
      </x:c>
      <x:c r="J146" s="31" t="str">
        <x:v>15 Minutes</x:v>
      </x:c>
      <x:c r="K146" s="32" t="str">
        <x:v>01-02-2024 11:30:00</x:v>
      </x:c>
      <x:c r="M146" s="53" t="str">
        <x:v>4694444.9400000000000000</x:v>
      </x:c>
      <x:c r="N146" s="33" t="str">
        <x:v/>
      </x:c>
    </x:row>
    <x:row r="147">
      <x:c r="B147" s="5" t="str">
        <x:v>1238643598031108819</x:v>
      </x:c>
      <x:c r="C147" s="44" t="str">
        <x:v>68579516</x:v>
      </x:c>
      <x:c r="F147" s="45" t="str">
        <x:v>214-ELE05</x:v>
      </x:c>
      <x:c r="H147" s="9" t="str">
        <x:v>CEAS.Submeter_WB_208</x:v>
      </x:c>
      <x:c r="I147" s="49" t="str">
        <x:v>Use</x:v>
      </x:c>
      <x:c r="J147" s="31" t="str">
        <x:v>15 Minutes</x:v>
      </x:c>
      <x:c r="K147" s="32" t="str">
        <x:v>01-02-2024 11:45:00</x:v>
      </x:c>
      <x:c r="M147" s="53" t="str">
        <x:v>4694451.5700000000000000</x:v>
      </x:c>
      <x:c r="N147" s="33" t="str">
        <x:v/>
      </x:c>
    </x:row>
    <x:row r="148">
      <x:c r="B148" s="5" t="str">
        <x:v>8185010602436962146</x:v>
      </x:c>
      <x:c r="C148" s="44" t="str">
        <x:v>68579520</x:v>
      </x:c>
      <x:c r="F148" s="45" t="str">
        <x:v>214-ELE05</x:v>
      </x:c>
      <x:c r="H148" s="9" t="str">
        <x:v>CEAS.Submeter_WB_208</x:v>
      </x:c>
      <x:c r="I148" s="49" t="str">
        <x:v>Use</x:v>
      </x:c>
      <x:c r="J148" s="31" t="str">
        <x:v>15 Minutes</x:v>
      </x:c>
      <x:c r="K148" s="32" t="str">
        <x:v>01-02-2024 12:00:00</x:v>
      </x:c>
      <x:c r="M148" s="53" t="str">
        <x:v>4694458.1600000000000000</x:v>
      </x:c>
      <x:c r="N148" s="33" t="str">
        <x:v/>
      </x:c>
    </x:row>
    <x:row r="149">
      <x:c r="B149" s="5" t="str">
        <x:v>5294153942671126198</x:v>
      </x:c>
      <x:c r="C149" s="44" t="str">
        <x:v>68579524</x:v>
      </x:c>
      <x:c r="F149" s="45" t="str">
        <x:v>214-ELE05</x:v>
      </x:c>
      <x:c r="H149" s="9" t="str">
        <x:v>CEAS.Submeter_WB_208</x:v>
      </x:c>
      <x:c r="I149" s="49" t="str">
        <x:v>Use</x:v>
      </x:c>
      <x:c r="J149" s="31" t="str">
        <x:v>15 Minutes</x:v>
      </x:c>
      <x:c r="K149" s="32" t="str">
        <x:v>01-02-2024 12:15:00</x:v>
      </x:c>
      <x:c r="M149" s="53" t="str">
        <x:v>4694464.5100000000000000</x:v>
      </x:c>
      <x:c r="N149" s="33" t="str">
        <x:v/>
      </x:c>
    </x:row>
    <x:row r="150">
      <x:c r="B150" s="5" t="str">
        <x:v>11092357644176458999</x:v>
      </x:c>
      <x:c r="C150" s="44" t="str">
        <x:v>68579528</x:v>
      </x:c>
      <x:c r="F150" s="45" t="str">
        <x:v>214-ELE05</x:v>
      </x:c>
      <x:c r="H150" s="9" t="str">
        <x:v>CEAS.Submeter_WB_208</x:v>
      </x:c>
      <x:c r="I150" s="49" t="str">
        <x:v>Use</x:v>
      </x:c>
      <x:c r="J150" s="31" t="str">
        <x:v>15 Minutes</x:v>
      </x:c>
      <x:c r="K150" s="32" t="str">
        <x:v>01-02-2024 12:30:00</x:v>
      </x:c>
      <x:c r="M150" s="53" t="str">
        <x:v>4694470.8900000000000000</x:v>
      </x:c>
      <x:c r="N150" s="33" t="str">
        <x:v/>
      </x:c>
    </x:row>
    <x:row r="151">
      <x:c r="B151" s="5" t="str">
        <x:v>15009112979815177629</x:v>
      </x:c>
      <x:c r="C151" s="44" t="str">
        <x:v>68579532</x:v>
      </x:c>
      <x:c r="F151" s="45" t="str">
        <x:v>214-ELE05</x:v>
      </x:c>
      <x:c r="H151" s="9" t="str">
        <x:v>CEAS.Submeter_WB_208</x:v>
      </x:c>
      <x:c r="I151" s="49" t="str">
        <x:v>Use</x:v>
      </x:c>
      <x:c r="J151" s="31" t="str">
        <x:v>15 Minutes</x:v>
      </x:c>
      <x:c r="K151" s="32" t="str">
        <x:v>01-02-2024 12:45:00</x:v>
      </x:c>
      <x:c r="M151" s="53" t="str">
        <x:v>4694477.1800000000000000</x:v>
      </x:c>
      <x:c r="N151" s="33" t="str">
        <x:v/>
      </x:c>
    </x:row>
    <x:row r="152">
      <x:c r="B152" s="5" t="str">
        <x:v>12836104580345298896</x:v>
      </x:c>
      <x:c r="C152" s="44" t="str">
        <x:v>68579536</x:v>
      </x:c>
      <x:c r="F152" s="45" t="str">
        <x:v>214-ELE05</x:v>
      </x:c>
      <x:c r="H152" s="9" t="str">
        <x:v>CEAS.Submeter_WB_208</x:v>
      </x:c>
      <x:c r="I152" s="49" t="str">
        <x:v>Use</x:v>
      </x:c>
      <x:c r="J152" s="31" t="str">
        <x:v>15 Minutes</x:v>
      </x:c>
      <x:c r="K152" s="32" t="str">
        <x:v>01-02-2024 13:00:00</x:v>
      </x:c>
      <x:c r="M152" s="53" t="str">
        <x:v>4694483.2700000000000000</x:v>
      </x:c>
      <x:c r="N152" s="33" t="str">
        <x:v/>
      </x:c>
    </x:row>
    <x:row r="153">
      <x:c r="B153" s="5" t="str">
        <x:v>15588868193527982676</x:v>
      </x:c>
      <x:c r="C153" s="44" t="str">
        <x:v>68579540</x:v>
      </x:c>
      <x:c r="F153" s="45" t="str">
        <x:v>214-ELE05</x:v>
      </x:c>
      <x:c r="H153" s="9" t="str">
        <x:v>CEAS.Submeter_WB_208</x:v>
      </x:c>
      <x:c r="I153" s="49" t="str">
        <x:v>Use</x:v>
      </x:c>
      <x:c r="J153" s="31" t="str">
        <x:v>15 Minutes</x:v>
      </x:c>
      <x:c r="K153" s="32" t="str">
        <x:v>01-02-2024 13:15:00</x:v>
      </x:c>
      <x:c r="M153" s="53" t="str">
        <x:v>4694489.5100000000000000</x:v>
      </x:c>
      <x:c r="N153" s="33" t="str">
        <x:v/>
      </x:c>
    </x:row>
    <x:row r="154">
      <x:c r="B154" s="5" t="str">
        <x:v>5431077456221986433</x:v>
      </x:c>
      <x:c r="C154" s="44" t="str">
        <x:v>68579544</x:v>
      </x:c>
      <x:c r="F154" s="45" t="str">
        <x:v>214-ELE05</x:v>
      </x:c>
      <x:c r="H154" s="9" t="str">
        <x:v>CEAS.Submeter_WB_208</x:v>
      </x:c>
      <x:c r="I154" s="49" t="str">
        <x:v>Use</x:v>
      </x:c>
      <x:c r="J154" s="31" t="str">
        <x:v>15 Minutes</x:v>
      </x:c>
      <x:c r="K154" s="32" t="str">
        <x:v>01-02-2024 13:30:00</x:v>
      </x:c>
      <x:c r="M154" s="53" t="str">
        <x:v>4694495.3800000000000000</x:v>
      </x:c>
      <x:c r="N154" s="33" t="str">
        <x:v/>
      </x:c>
    </x:row>
    <x:row r="155">
      <x:c r="B155" s="5" t="str">
        <x:v>17533063472150819148</x:v>
      </x:c>
      <x:c r="C155" s="44" t="str">
        <x:v>68579548</x:v>
      </x:c>
      <x:c r="F155" s="45" t="str">
        <x:v>214-ELE05</x:v>
      </x:c>
      <x:c r="H155" s="9" t="str">
        <x:v>CEAS.Submeter_WB_208</x:v>
      </x:c>
      <x:c r="I155" s="49" t="str">
        <x:v>Use</x:v>
      </x:c>
      <x:c r="J155" s="31" t="str">
        <x:v>15 Minutes</x:v>
      </x:c>
      <x:c r="K155" s="32" t="str">
        <x:v>01-02-2024 13:45:00</x:v>
      </x:c>
      <x:c r="M155" s="53" t="str">
        <x:v>4694501.2200000000000000</x:v>
      </x:c>
      <x:c r="N155" s="33" t="str">
        <x:v/>
      </x:c>
    </x:row>
    <x:row r="156">
      <x:c r="B156" s="5" t="str">
        <x:v>16495440576533972120</x:v>
      </x:c>
      <x:c r="C156" s="44" t="str">
        <x:v>68579552</x:v>
      </x:c>
      <x:c r="F156" s="45" t="str">
        <x:v>214-ELE05</x:v>
      </x:c>
      <x:c r="H156" s="9" t="str">
        <x:v>CEAS.Submeter_WB_208</x:v>
      </x:c>
      <x:c r="I156" s="49" t="str">
        <x:v>Use</x:v>
      </x:c>
      <x:c r="J156" s="31" t="str">
        <x:v>15 Minutes</x:v>
      </x:c>
      <x:c r="K156" s="32" t="str">
        <x:v>01-02-2024 14:00:00</x:v>
      </x:c>
      <x:c r="M156" s="53" t="str">
        <x:v>4694507.0500000000000000</x:v>
      </x:c>
      <x:c r="N156" s="33" t="str">
        <x:v/>
      </x:c>
    </x:row>
    <x:row r="157">
      <x:c r="B157" s="5" t="str">
        <x:v>5032037468197611755</x:v>
      </x:c>
      <x:c r="C157" s="44" t="str">
        <x:v>68579556</x:v>
      </x:c>
      <x:c r="F157" s="45" t="str">
        <x:v>214-ELE05</x:v>
      </x:c>
      <x:c r="H157" s="9" t="str">
        <x:v>CEAS.Submeter_WB_208</x:v>
      </x:c>
      <x:c r="I157" s="49" t="str">
        <x:v>Use</x:v>
      </x:c>
      <x:c r="J157" s="31" t="str">
        <x:v>15 Minutes</x:v>
      </x:c>
      <x:c r="K157" s="32" t="str">
        <x:v>01-02-2024 14:15:00</x:v>
      </x:c>
      <x:c r="M157" s="53" t="str">
        <x:v>4694512.8400000000000000</x:v>
      </x:c>
      <x:c r="N157" s="33" t="str">
        <x:v/>
      </x:c>
    </x:row>
    <x:row r="158">
      <x:c r="B158" s="5" t="str">
        <x:v>948668718820973595</x:v>
      </x:c>
      <x:c r="C158" s="44" t="str">
        <x:v>68579560</x:v>
      </x:c>
      <x:c r="F158" s="45" t="str">
        <x:v>214-ELE05</x:v>
      </x:c>
      <x:c r="H158" s="9" t="str">
        <x:v>CEAS.Submeter_WB_208</x:v>
      </x:c>
      <x:c r="I158" s="49" t="str">
        <x:v>Use</x:v>
      </x:c>
      <x:c r="J158" s="31" t="str">
        <x:v>15 Minutes</x:v>
      </x:c>
      <x:c r="K158" s="32" t="str">
        <x:v>01-02-2024 14:30:00</x:v>
      </x:c>
      <x:c r="M158" s="53" t="str">
        <x:v>4694518.7900000000000000</x:v>
      </x:c>
      <x:c r="N158" s="33" t="str">
        <x:v/>
      </x:c>
    </x:row>
    <x:row r="159">
      <x:c r="B159" s="5" t="str">
        <x:v>4024316824880572551</x:v>
      </x:c>
      <x:c r="C159" s="44" t="str">
        <x:v>68579564</x:v>
      </x:c>
      <x:c r="F159" s="45" t="str">
        <x:v>214-ELE05</x:v>
      </x:c>
      <x:c r="H159" s="9" t="str">
        <x:v>CEAS.Submeter_WB_208</x:v>
      </x:c>
      <x:c r="I159" s="49" t="str">
        <x:v>Use</x:v>
      </x:c>
      <x:c r="J159" s="31" t="str">
        <x:v>15 Minutes</x:v>
      </x:c>
      <x:c r="K159" s="32" t="str">
        <x:v>01-02-2024 14:45:00</x:v>
      </x:c>
      <x:c r="M159" s="53" t="str">
        <x:v>4694525.2400000000000000</x:v>
      </x:c>
      <x:c r="N159" s="33" t="str">
        <x:v/>
      </x:c>
    </x:row>
    <x:row r="160">
      <x:c r="B160" s="5" t="str">
        <x:v>16062864611438610059</x:v>
      </x:c>
      <x:c r="C160" s="44" t="str">
        <x:v>68579568</x:v>
      </x:c>
      <x:c r="F160" s="45" t="str">
        <x:v>214-ELE05</x:v>
      </x:c>
      <x:c r="H160" s="9" t="str">
        <x:v>CEAS.Submeter_WB_208</x:v>
      </x:c>
      <x:c r="I160" s="49" t="str">
        <x:v>Use</x:v>
      </x:c>
      <x:c r="J160" s="31" t="str">
        <x:v>15 Minutes</x:v>
      </x:c>
      <x:c r="K160" s="32" t="str">
        <x:v>01-02-2024 15:00:00</x:v>
      </x:c>
      <x:c r="M160" s="53" t="str">
        <x:v>4694531.7600000000000000</x:v>
      </x:c>
      <x:c r="N160" s="33" t="str">
        <x:v/>
      </x:c>
    </x:row>
    <x:row r="161">
      <x:c r="B161" s="5" t="str">
        <x:v>18077426860726930179</x:v>
      </x:c>
      <x:c r="C161" s="44" t="str">
        <x:v>68579572</x:v>
      </x:c>
      <x:c r="F161" s="45" t="str">
        <x:v>214-ELE05</x:v>
      </x:c>
      <x:c r="H161" s="9" t="str">
        <x:v>CEAS.Submeter_WB_208</x:v>
      </x:c>
      <x:c r="I161" s="49" t="str">
        <x:v>Use</x:v>
      </x:c>
      <x:c r="J161" s="31" t="str">
        <x:v>15 Minutes</x:v>
      </x:c>
      <x:c r="K161" s="32" t="str">
        <x:v>01-02-2024 15:15:00</x:v>
      </x:c>
      <x:c r="M161" s="53" t="str">
        <x:v>4694538.3600000000000000</x:v>
      </x:c>
      <x:c r="N161" s="33" t="str">
        <x:v/>
      </x:c>
    </x:row>
    <x:row r="162">
      <x:c r="B162" s="5" t="str">
        <x:v>6336828047218132397</x:v>
      </x:c>
      <x:c r="C162" s="44" t="str">
        <x:v>68579576</x:v>
      </x:c>
      <x:c r="F162" s="45" t="str">
        <x:v>214-ELE05</x:v>
      </x:c>
      <x:c r="H162" s="9" t="str">
        <x:v>CEAS.Submeter_WB_208</x:v>
      </x:c>
      <x:c r="I162" s="49" t="str">
        <x:v>Use</x:v>
      </x:c>
      <x:c r="J162" s="31" t="str">
        <x:v>15 Minutes</x:v>
      </x:c>
      <x:c r="K162" s="32" t="str">
        <x:v>01-02-2024 15:30:00</x:v>
      </x:c>
      <x:c r="M162" s="53" t="str">
        <x:v>4694545.0000000000000000</x:v>
      </x:c>
      <x:c r="N162" s="33" t="str">
        <x:v/>
      </x:c>
    </x:row>
    <x:row r="163">
      <x:c r="B163" s="5" t="str">
        <x:v>3430859568852559358</x:v>
      </x:c>
      <x:c r="C163" s="44" t="str">
        <x:v>68579580</x:v>
      </x:c>
      <x:c r="F163" s="45" t="str">
        <x:v>214-ELE05</x:v>
      </x:c>
      <x:c r="H163" s="9" t="str">
        <x:v>CEAS.Submeter_WB_208</x:v>
      </x:c>
      <x:c r="I163" s="49" t="str">
        <x:v>Use</x:v>
      </x:c>
      <x:c r="J163" s="31" t="str">
        <x:v>15 Minutes</x:v>
      </x:c>
      <x:c r="K163" s="32" t="str">
        <x:v>01-02-2024 15:45:00</x:v>
      </x:c>
      <x:c r="M163" s="53" t="str">
        <x:v>4694551.6500000000000000</x:v>
      </x:c>
      <x:c r="N163" s="33" t="str">
        <x:v/>
      </x:c>
    </x:row>
    <x:row r="164">
      <x:c r="B164" s="5" t="str">
        <x:v>16743306743930678712</x:v>
      </x:c>
      <x:c r="C164" s="44" t="str">
        <x:v>68579584</x:v>
      </x:c>
      <x:c r="F164" s="45" t="str">
        <x:v>214-ELE05</x:v>
      </x:c>
      <x:c r="H164" s="9" t="str">
        <x:v>CEAS.Submeter_WB_208</x:v>
      </x:c>
      <x:c r="I164" s="49" t="str">
        <x:v>Use</x:v>
      </x:c>
      <x:c r="J164" s="31" t="str">
        <x:v>15 Minutes</x:v>
      </x:c>
      <x:c r="K164" s="32" t="str">
        <x:v>01-02-2024 16:00:00</x:v>
      </x:c>
      <x:c r="M164" s="53" t="str">
        <x:v>4694558.3500000000000000</x:v>
      </x:c>
      <x:c r="N164" s="33" t="str">
        <x:v/>
      </x:c>
    </x:row>
    <x:row r="165">
      <x:c r="B165" s="5" t="str">
        <x:v>4678225712406881011</x:v>
      </x:c>
      <x:c r="C165" s="44" t="str">
        <x:v>68579588</x:v>
      </x:c>
      <x:c r="F165" s="45" t="str">
        <x:v>214-ELE05</x:v>
      </x:c>
      <x:c r="H165" s="9" t="str">
        <x:v>CEAS.Submeter_WB_208</x:v>
      </x:c>
      <x:c r="I165" s="49" t="str">
        <x:v>Use</x:v>
      </x:c>
      <x:c r="J165" s="31" t="str">
        <x:v>15 Minutes</x:v>
      </x:c>
      <x:c r="K165" s="32" t="str">
        <x:v>01-02-2024 16:15:00</x:v>
      </x:c>
      <x:c r="M165" s="53" t="str">
        <x:v>4694564.7900000000000000</x:v>
      </x:c>
      <x:c r="N165" s="33" t="str">
        <x:v/>
      </x:c>
    </x:row>
    <x:row r="166">
      <x:c r="B166" s="5" t="str">
        <x:v>4587489086954530463</x:v>
      </x:c>
      <x:c r="C166" s="44" t="str">
        <x:v>68579592</x:v>
      </x:c>
      <x:c r="F166" s="45" t="str">
        <x:v>214-ELE05</x:v>
      </x:c>
      <x:c r="H166" s="9" t="str">
        <x:v>CEAS.Submeter_WB_208</x:v>
      </x:c>
      <x:c r="I166" s="49" t="str">
        <x:v>Use</x:v>
      </x:c>
      <x:c r="J166" s="31" t="str">
        <x:v>15 Minutes</x:v>
      </x:c>
      <x:c r="K166" s="32" t="str">
        <x:v>01-02-2024 16:30:00</x:v>
      </x:c>
      <x:c r="M166" s="53" t="str">
        <x:v>4694571.1300000000000000</x:v>
      </x:c>
      <x:c r="N166" s="33" t="str">
        <x:v/>
      </x:c>
    </x:row>
    <x:row r="167">
      <x:c r="B167" s="5" t="str">
        <x:v>3218471961248944069</x:v>
      </x:c>
      <x:c r="C167" s="44" t="str">
        <x:v>68579596</x:v>
      </x:c>
      <x:c r="F167" s="45" t="str">
        <x:v>214-ELE05</x:v>
      </x:c>
      <x:c r="H167" s="9" t="str">
        <x:v>CEAS.Submeter_WB_208</x:v>
      </x:c>
      <x:c r="I167" s="49" t="str">
        <x:v>Use</x:v>
      </x:c>
      <x:c r="J167" s="31" t="str">
        <x:v>15 Minutes</x:v>
      </x:c>
      <x:c r="K167" s="32" t="str">
        <x:v>01-02-2024 16:45:00</x:v>
      </x:c>
      <x:c r="M167" s="53" t="str">
        <x:v>4694577.6800000000000000</x:v>
      </x:c>
      <x:c r="N167" s="33" t="str">
        <x:v/>
      </x:c>
    </x:row>
    <x:row r="168">
      <x:c r="B168" s="5" t="str">
        <x:v>5058871217746493747</x:v>
      </x:c>
      <x:c r="C168" s="44" t="str">
        <x:v>68579600</x:v>
      </x:c>
      <x:c r="F168" s="45" t="str">
        <x:v>214-ELE05</x:v>
      </x:c>
      <x:c r="H168" s="9" t="str">
        <x:v>CEAS.Submeter_WB_208</x:v>
      </x:c>
      <x:c r="I168" s="49" t="str">
        <x:v>Use</x:v>
      </x:c>
      <x:c r="J168" s="31" t="str">
        <x:v>15 Minutes</x:v>
      </x:c>
      <x:c r="K168" s="32" t="str">
        <x:v>01-02-2024 17:00:00</x:v>
      </x:c>
      <x:c r="M168" s="53" t="str">
        <x:v>4694584.2800000000000000</x:v>
      </x:c>
      <x:c r="N168" s="33" t="str">
        <x:v/>
      </x:c>
    </x:row>
    <x:row r="169">
      <x:c r="B169" s="5" t="str">
        <x:v>3323896262216246540</x:v>
      </x:c>
      <x:c r="C169" s="44" t="str">
        <x:v>68579604</x:v>
      </x:c>
      <x:c r="F169" s="45" t="str">
        <x:v>214-ELE05</x:v>
      </x:c>
      <x:c r="H169" s="9" t="str">
        <x:v>CEAS.Submeter_WB_208</x:v>
      </x:c>
      <x:c r="I169" s="49" t="str">
        <x:v>Use</x:v>
      </x:c>
      <x:c r="J169" s="31" t="str">
        <x:v>15 Minutes</x:v>
      </x:c>
      <x:c r="K169" s="32" t="str">
        <x:v>01-02-2024 17:15:00</x:v>
      </x:c>
      <x:c r="M169" s="53" t="str">
        <x:v>4694590.9100000000000000</x:v>
      </x:c>
      <x:c r="N169" s="33" t="str">
        <x:v/>
      </x:c>
    </x:row>
    <x:row r="170">
      <x:c r="B170" s="5" t="str">
        <x:v>13454074142827648438</x:v>
      </x:c>
      <x:c r="C170" s="44" t="str">
        <x:v>68579608</x:v>
      </x:c>
      <x:c r="F170" s="45" t="str">
        <x:v>214-ELE05</x:v>
      </x:c>
      <x:c r="H170" s="9" t="str">
        <x:v>CEAS.Submeter_WB_208</x:v>
      </x:c>
      <x:c r="I170" s="49" t="str">
        <x:v>Use</x:v>
      </x:c>
      <x:c r="J170" s="31" t="str">
        <x:v>15 Minutes</x:v>
      </x:c>
      <x:c r="K170" s="32" t="str">
        <x:v>01-02-2024 17:30:00</x:v>
      </x:c>
      <x:c r="M170" s="53" t="str">
        <x:v>4694597.4400000000000000</x:v>
      </x:c>
      <x:c r="N170" s="33" t="str">
        <x:v/>
      </x:c>
    </x:row>
    <x:row r="171">
      <x:c r="B171" s="5" t="str">
        <x:v>5486289454370705967</x:v>
      </x:c>
      <x:c r="C171" s="44" t="str">
        <x:v>68579612</x:v>
      </x:c>
      <x:c r="F171" s="45" t="str">
        <x:v>214-ELE05</x:v>
      </x:c>
      <x:c r="H171" s="9" t="str">
        <x:v>CEAS.Submeter_WB_208</x:v>
      </x:c>
      <x:c r="I171" s="49" t="str">
        <x:v>Use</x:v>
      </x:c>
      <x:c r="J171" s="31" t="str">
        <x:v>15 Minutes</x:v>
      </x:c>
      <x:c r="K171" s="32" t="str">
        <x:v>01-02-2024 17:45:00</x:v>
      </x:c>
      <x:c r="M171" s="53" t="str">
        <x:v>4694603.7900000000000000</x:v>
      </x:c>
      <x:c r="N171" s="33" t="str">
        <x:v/>
      </x:c>
    </x:row>
    <x:row r="172">
      <x:c r="B172" s="5" t="str">
        <x:v>12474384052019175713</x:v>
      </x:c>
      <x:c r="C172" s="44" t="str">
        <x:v>68579616</x:v>
      </x:c>
      <x:c r="F172" s="45" t="str">
        <x:v>214-ELE05</x:v>
      </x:c>
      <x:c r="H172" s="9" t="str">
        <x:v>CEAS.Submeter_WB_208</x:v>
      </x:c>
      <x:c r="I172" s="49" t="str">
        <x:v>Use</x:v>
      </x:c>
      <x:c r="J172" s="31" t="str">
        <x:v>15 Minutes</x:v>
      </x:c>
      <x:c r="K172" s="32" t="str">
        <x:v>01-02-2024 18:00:00</x:v>
      </x:c>
      <x:c r="M172" s="53" t="str">
        <x:v>4694610.2400000000000000</x:v>
      </x:c>
      <x:c r="N172" s="33" t="str">
        <x:v/>
      </x:c>
    </x:row>
    <x:row r="173">
      <x:c r="B173" s="5" t="str">
        <x:v>10991959777520224118</x:v>
      </x:c>
      <x:c r="C173" s="44" t="str">
        <x:v>68579620</x:v>
      </x:c>
      <x:c r="F173" s="45" t="str">
        <x:v>214-ELE05</x:v>
      </x:c>
      <x:c r="H173" s="9" t="str">
        <x:v>CEAS.Submeter_WB_208</x:v>
      </x:c>
      <x:c r="I173" s="49" t="str">
        <x:v>Use</x:v>
      </x:c>
      <x:c r="J173" s="31" t="str">
        <x:v>15 Minutes</x:v>
      </x:c>
      <x:c r="K173" s="32" t="str">
        <x:v>01-02-2024 18:15:00</x:v>
      </x:c>
      <x:c r="M173" s="53" t="str">
        <x:v>4694616.9100000000000000</x:v>
      </x:c>
      <x:c r="N173" s="33" t="str">
        <x:v/>
      </x:c>
    </x:row>
    <x:row r="174">
      <x:c r="B174" s="5" t="str">
        <x:v>9112437214510840261</x:v>
      </x:c>
      <x:c r="C174" s="44" t="str">
        <x:v>68579624</x:v>
      </x:c>
      <x:c r="F174" s="45" t="str">
        <x:v>214-ELE05</x:v>
      </x:c>
      <x:c r="H174" s="9" t="str">
        <x:v>CEAS.Submeter_WB_208</x:v>
      </x:c>
      <x:c r="I174" s="49" t="str">
        <x:v>Use</x:v>
      </x:c>
      <x:c r="J174" s="31" t="str">
        <x:v>15 Minutes</x:v>
      </x:c>
      <x:c r="K174" s="32" t="str">
        <x:v>01-02-2024 18:30:00</x:v>
      </x:c>
      <x:c r="M174" s="53" t="str">
        <x:v>4694623.4400000000000000</x:v>
      </x:c>
      <x:c r="N174" s="33" t="str">
        <x:v/>
      </x:c>
    </x:row>
    <x:row r="175">
      <x:c r="B175" s="5" t="str">
        <x:v>11095773153665153149</x:v>
      </x:c>
      <x:c r="C175" s="44" t="str">
        <x:v>68579628</x:v>
      </x:c>
      <x:c r="F175" s="45" t="str">
        <x:v>214-ELE05</x:v>
      </x:c>
      <x:c r="H175" s="9" t="str">
        <x:v>CEAS.Submeter_WB_208</x:v>
      </x:c>
      <x:c r="I175" s="49" t="str">
        <x:v>Use</x:v>
      </x:c>
      <x:c r="J175" s="31" t="str">
        <x:v>15 Minutes</x:v>
      </x:c>
      <x:c r="K175" s="32" t="str">
        <x:v>01-02-2024 18:45:00</x:v>
      </x:c>
      <x:c r="M175" s="53" t="str">
        <x:v>4694629.8600000000000000</x:v>
      </x:c>
      <x:c r="N175" s="33" t="str">
        <x:v/>
      </x:c>
    </x:row>
    <x:row r="176">
      <x:c r="B176" s="5" t="str">
        <x:v>9384792779310120003</x:v>
      </x:c>
      <x:c r="C176" s="44" t="str">
        <x:v>68579632</x:v>
      </x:c>
      <x:c r="F176" s="45" t="str">
        <x:v>214-ELE05</x:v>
      </x:c>
      <x:c r="H176" s="9" t="str">
        <x:v>CEAS.Submeter_WB_208</x:v>
      </x:c>
      <x:c r="I176" s="49" t="str">
        <x:v>Use</x:v>
      </x:c>
      <x:c r="J176" s="31" t="str">
        <x:v>15 Minutes</x:v>
      </x:c>
      <x:c r="K176" s="32" t="str">
        <x:v>01-02-2024 19:00:00</x:v>
      </x:c>
      <x:c r="M176" s="53" t="str">
        <x:v>4694636.3200000000000000</x:v>
      </x:c>
      <x:c r="N176" s="33" t="str">
        <x:v/>
      </x:c>
    </x:row>
    <x:row r="177">
      <x:c r="B177" s="5" t="str">
        <x:v>17510894074279286721</x:v>
      </x:c>
      <x:c r="C177" s="44" t="str">
        <x:v>68579636</x:v>
      </x:c>
      <x:c r="F177" s="45" t="str">
        <x:v>214-ELE05</x:v>
      </x:c>
      <x:c r="H177" s="9" t="str">
        <x:v>CEAS.Submeter_WB_208</x:v>
      </x:c>
      <x:c r="I177" s="49" t="str">
        <x:v>Use</x:v>
      </x:c>
      <x:c r="J177" s="31" t="str">
        <x:v>15 Minutes</x:v>
      </x:c>
      <x:c r="K177" s="32" t="str">
        <x:v>01-02-2024 19:15:00</x:v>
      </x:c>
      <x:c r="M177" s="53" t="str">
        <x:v>4694642.8400000000000000</x:v>
      </x:c>
      <x:c r="N177" s="33" t="str">
        <x:v/>
      </x:c>
    </x:row>
    <x:row r="178">
      <x:c r="B178" s="5" t="str">
        <x:v>4572685963292283779</x:v>
      </x:c>
      <x:c r="C178" s="44" t="str">
        <x:v>68579640</x:v>
      </x:c>
      <x:c r="F178" s="45" t="str">
        <x:v>214-ELE05</x:v>
      </x:c>
      <x:c r="H178" s="9" t="str">
        <x:v>CEAS.Submeter_WB_208</x:v>
      </x:c>
      <x:c r="I178" s="49" t="str">
        <x:v>Use</x:v>
      </x:c>
      <x:c r="J178" s="31" t="str">
        <x:v>15 Minutes</x:v>
      </x:c>
      <x:c r="K178" s="32" t="str">
        <x:v>01-02-2024 19:30:00</x:v>
      </x:c>
      <x:c r="M178" s="53" t="str">
        <x:v>4694649.3400000000000000</x:v>
      </x:c>
      <x:c r="N178" s="33" t="str">
        <x:v/>
      </x:c>
    </x:row>
    <x:row r="179">
      <x:c r="B179" s="5" t="str">
        <x:v>12993065532535362528</x:v>
      </x:c>
      <x:c r="C179" s="44" t="str">
        <x:v>68579644</x:v>
      </x:c>
      <x:c r="F179" s="45" t="str">
        <x:v>214-ELE05</x:v>
      </x:c>
      <x:c r="H179" s="9" t="str">
        <x:v>CEAS.Submeter_WB_208</x:v>
      </x:c>
      <x:c r="I179" s="49" t="str">
        <x:v>Use</x:v>
      </x:c>
      <x:c r="J179" s="31" t="str">
        <x:v>15 Minutes</x:v>
      </x:c>
      <x:c r="K179" s="32" t="str">
        <x:v>01-02-2024 19:45:00</x:v>
      </x:c>
      <x:c r="M179" s="53" t="str">
        <x:v>4694655.7600000000000000</x:v>
      </x:c>
      <x:c r="N179" s="33" t="str">
        <x:v/>
      </x:c>
    </x:row>
    <x:row r="180">
      <x:c r="B180" s="5" t="str">
        <x:v>10613225836243219826</x:v>
      </x:c>
      <x:c r="C180" s="44" t="str">
        <x:v>68579648</x:v>
      </x:c>
      <x:c r="F180" s="45" t="str">
        <x:v>214-ELE05</x:v>
      </x:c>
      <x:c r="H180" s="9" t="str">
        <x:v>CEAS.Submeter_WB_208</x:v>
      </x:c>
      <x:c r="I180" s="49" t="str">
        <x:v>Use</x:v>
      </x:c>
      <x:c r="J180" s="31" t="str">
        <x:v>15 Minutes</x:v>
      </x:c>
      <x:c r="K180" s="32" t="str">
        <x:v>01-02-2024 20:00:00</x:v>
      </x:c>
      <x:c r="M180" s="53" t="str">
        <x:v>4694662.1500000000000000</x:v>
      </x:c>
      <x:c r="N180" s="33" t="str">
        <x:v/>
      </x:c>
    </x:row>
    <x:row r="181">
      <x:c r="B181" s="5" t="str">
        <x:v>2878128539865367405</x:v>
      </x:c>
      <x:c r="C181" s="44" t="str">
        <x:v>68579652</x:v>
      </x:c>
      <x:c r="F181" s="45" t="str">
        <x:v>214-ELE05</x:v>
      </x:c>
      <x:c r="H181" s="9" t="str">
        <x:v>CEAS.Submeter_WB_208</x:v>
      </x:c>
      <x:c r="I181" s="49" t="str">
        <x:v>Use</x:v>
      </x:c>
      <x:c r="J181" s="31" t="str">
        <x:v>15 Minutes</x:v>
      </x:c>
      <x:c r="K181" s="32" t="str">
        <x:v>01-02-2024 20:15:00</x:v>
      </x:c>
      <x:c r="M181" s="53" t="str">
        <x:v>4694668.5900000000000000</x:v>
      </x:c>
      <x:c r="N181" s="33" t="str">
        <x:v/>
      </x:c>
    </x:row>
    <x:row r="182">
      <x:c r="B182" s="5" t="str">
        <x:v>16536920075326087511</x:v>
      </x:c>
      <x:c r="C182" s="44" t="str">
        <x:v>68579656</x:v>
      </x:c>
      <x:c r="F182" s="45" t="str">
        <x:v>214-ELE05</x:v>
      </x:c>
      <x:c r="H182" s="9" t="str">
        <x:v>CEAS.Submeter_WB_208</x:v>
      </x:c>
      <x:c r="I182" s="49" t="str">
        <x:v>Use</x:v>
      </x:c>
      <x:c r="J182" s="31" t="str">
        <x:v>15 Minutes</x:v>
      </x:c>
      <x:c r="K182" s="32" t="str">
        <x:v>01-02-2024 20:30:00</x:v>
      </x:c>
      <x:c r="M182" s="53" t="str">
        <x:v>4694674.9900000000000000</x:v>
      </x:c>
      <x:c r="N182" s="33" t="str">
        <x:v/>
      </x:c>
    </x:row>
    <x:row r="183">
      <x:c r="B183" s="5" t="str">
        <x:v>13971567999968170826</x:v>
      </x:c>
      <x:c r="C183" s="44" t="str">
        <x:v>68579660</x:v>
      </x:c>
      <x:c r="F183" s="45" t="str">
        <x:v>214-ELE05</x:v>
      </x:c>
      <x:c r="H183" s="9" t="str">
        <x:v>CEAS.Submeter_WB_208</x:v>
      </x:c>
      <x:c r="I183" s="49" t="str">
        <x:v>Use</x:v>
      </x:c>
      <x:c r="J183" s="31" t="str">
        <x:v>15 Minutes</x:v>
      </x:c>
      <x:c r="K183" s="32" t="str">
        <x:v>01-02-2024 20:45:00</x:v>
      </x:c>
      <x:c r="M183" s="53" t="str">
        <x:v>4694681.4200000000000000</x:v>
      </x:c>
      <x:c r="N183" s="33" t="str">
        <x:v/>
      </x:c>
    </x:row>
    <x:row r="184">
      <x:c r="B184" s="5" t="str">
        <x:v>3459322884059127722</x:v>
      </x:c>
      <x:c r="C184" s="44" t="str">
        <x:v>68579664</x:v>
      </x:c>
      <x:c r="F184" s="45" t="str">
        <x:v>214-ELE05</x:v>
      </x:c>
      <x:c r="H184" s="9" t="str">
        <x:v>CEAS.Submeter_WB_208</x:v>
      </x:c>
      <x:c r="I184" s="49" t="str">
        <x:v>Use</x:v>
      </x:c>
      <x:c r="J184" s="31" t="str">
        <x:v>15 Minutes</x:v>
      </x:c>
      <x:c r="K184" s="32" t="str">
        <x:v>01-02-2024 21:00:00</x:v>
      </x:c>
      <x:c r="M184" s="53" t="str">
        <x:v>4694687.8200000000000000</x:v>
      </x:c>
      <x:c r="N184" s="33" t="str">
        <x:v/>
      </x:c>
    </x:row>
    <x:row r="185">
      <x:c r="B185" s="5" t="str">
        <x:v>18140485493401553406</x:v>
      </x:c>
      <x:c r="C185" s="44" t="str">
        <x:v>68579668</x:v>
      </x:c>
      <x:c r="F185" s="45" t="str">
        <x:v>214-ELE05</x:v>
      </x:c>
      <x:c r="H185" s="9" t="str">
        <x:v>CEAS.Submeter_WB_208</x:v>
      </x:c>
      <x:c r="I185" s="49" t="str">
        <x:v>Use</x:v>
      </x:c>
      <x:c r="J185" s="31" t="str">
        <x:v>15 Minutes</x:v>
      </x:c>
      <x:c r="K185" s="32" t="str">
        <x:v>01-02-2024 21:15:00</x:v>
      </x:c>
      <x:c r="M185" s="53" t="str">
        <x:v>4694694.2400000000000000</x:v>
      </x:c>
      <x:c r="N185" s="33" t="str">
        <x:v/>
      </x:c>
    </x:row>
    <x:row r="186">
      <x:c r="B186" s="5" t="str">
        <x:v>14822556222614428230</x:v>
      </x:c>
      <x:c r="C186" s="44" t="str">
        <x:v>68579672</x:v>
      </x:c>
      <x:c r="F186" s="45" t="str">
        <x:v>214-ELE05</x:v>
      </x:c>
      <x:c r="H186" s="9" t="str">
        <x:v>CEAS.Submeter_WB_208</x:v>
      </x:c>
      <x:c r="I186" s="49" t="str">
        <x:v>Use</x:v>
      </x:c>
      <x:c r="J186" s="31" t="str">
        <x:v>15 Minutes</x:v>
      </x:c>
      <x:c r="K186" s="32" t="str">
        <x:v>01-02-2024 21:30:00</x:v>
      </x:c>
      <x:c r="M186" s="53" t="str">
        <x:v>4694700.7700000000000000</x:v>
      </x:c>
      <x:c r="N186" s="33" t="str">
        <x:v/>
      </x:c>
    </x:row>
    <x:row r="187">
      <x:c r="B187" s="5" t="str">
        <x:v>10441802435056598908</x:v>
      </x:c>
      <x:c r="C187" s="44" t="str">
        <x:v>68579676</x:v>
      </x:c>
      <x:c r="F187" s="45" t="str">
        <x:v>214-ELE05</x:v>
      </x:c>
      <x:c r="H187" s="9" t="str">
        <x:v>CEAS.Submeter_WB_208</x:v>
      </x:c>
      <x:c r="I187" s="49" t="str">
        <x:v>Use</x:v>
      </x:c>
      <x:c r="J187" s="31" t="str">
        <x:v>15 Minutes</x:v>
      </x:c>
      <x:c r="K187" s="32" t="str">
        <x:v>01-02-2024 21:45:00</x:v>
      </x:c>
      <x:c r="M187" s="53" t="str">
        <x:v>4694707.2300000000000000</x:v>
      </x:c>
      <x:c r="N187" s="33" t="str">
        <x:v/>
      </x:c>
    </x:row>
    <x:row r="188">
      <x:c r="B188" s="5" t="str">
        <x:v>11742558722553808690</x:v>
      </x:c>
      <x:c r="C188" s="44" t="str">
        <x:v>68579680</x:v>
      </x:c>
      <x:c r="F188" s="45" t="str">
        <x:v>214-ELE05</x:v>
      </x:c>
      <x:c r="H188" s="9" t="str">
        <x:v>CEAS.Submeter_WB_208</x:v>
      </x:c>
      <x:c r="I188" s="49" t="str">
        <x:v>Use</x:v>
      </x:c>
      <x:c r="J188" s="31" t="str">
        <x:v>15 Minutes</x:v>
      </x:c>
      <x:c r="K188" s="32" t="str">
        <x:v>01-02-2024 22:00:00</x:v>
      </x:c>
      <x:c r="M188" s="53" t="str">
        <x:v>4694713.7800000000000000</x:v>
      </x:c>
      <x:c r="N188" s="33" t="str">
        <x:v/>
      </x:c>
    </x:row>
    <x:row r="189">
      <x:c r="B189" s="5" t="str">
        <x:v>11035052048772670009</x:v>
      </x:c>
      <x:c r="C189" s="44" t="str">
        <x:v>68579684</x:v>
      </x:c>
      <x:c r="F189" s="45" t="str">
        <x:v>214-ELE05</x:v>
      </x:c>
      <x:c r="H189" s="9" t="str">
        <x:v>CEAS.Submeter_WB_208</x:v>
      </x:c>
      <x:c r="I189" s="49" t="str">
        <x:v>Use</x:v>
      </x:c>
      <x:c r="J189" s="31" t="str">
        <x:v>15 Minutes</x:v>
      </x:c>
      <x:c r="K189" s="32" t="str">
        <x:v>01-02-2024 22:15:00</x:v>
      </x:c>
      <x:c r="M189" s="53" t="str">
        <x:v>4694720.1700000000000000</x:v>
      </x:c>
      <x:c r="N189" s="33" t="str">
        <x:v/>
      </x:c>
    </x:row>
    <x:row r="190">
      <x:c r="B190" s="5" t="str">
        <x:v>829414143963735055</x:v>
      </x:c>
      <x:c r="C190" s="44" t="str">
        <x:v>68579688</x:v>
      </x:c>
      <x:c r="F190" s="45" t="str">
        <x:v>214-ELE05</x:v>
      </x:c>
      <x:c r="H190" s="9" t="str">
        <x:v>CEAS.Submeter_WB_208</x:v>
      </x:c>
      <x:c r="I190" s="49" t="str">
        <x:v>Use</x:v>
      </x:c>
      <x:c r="J190" s="31" t="str">
        <x:v>15 Minutes</x:v>
      </x:c>
      <x:c r="K190" s="32" t="str">
        <x:v>01-02-2024 22:30:00</x:v>
      </x:c>
      <x:c r="M190" s="53" t="str">
        <x:v>4694726.5600000000000000</x:v>
      </x:c>
      <x:c r="N190" s="33" t="str">
        <x:v/>
      </x:c>
    </x:row>
    <x:row r="191">
      <x:c r="B191" s="5" t="str">
        <x:v>1570077004731973329</x:v>
      </x:c>
      <x:c r="C191" s="44" t="str">
        <x:v>68579692</x:v>
      </x:c>
      <x:c r="F191" s="45" t="str">
        <x:v>214-ELE05</x:v>
      </x:c>
      <x:c r="H191" s="9" t="str">
        <x:v>CEAS.Submeter_WB_208</x:v>
      </x:c>
      <x:c r="I191" s="49" t="str">
        <x:v>Use</x:v>
      </x:c>
      <x:c r="J191" s="31" t="str">
        <x:v>15 Minutes</x:v>
      </x:c>
      <x:c r="K191" s="32" t="str">
        <x:v>01-02-2024 22:45:00</x:v>
      </x:c>
      <x:c r="M191" s="53" t="str">
        <x:v>4694732.9800000000000000</x:v>
      </x:c>
      <x:c r="N191" s="33" t="str">
        <x:v/>
      </x:c>
    </x:row>
    <x:row r="192">
      <x:c r="B192" s="5" t="str">
        <x:v>1101769708763014797</x:v>
      </x:c>
      <x:c r="C192" s="44" t="str">
        <x:v>68579696</x:v>
      </x:c>
      <x:c r="F192" s="45" t="str">
        <x:v>214-ELE05</x:v>
      </x:c>
      <x:c r="H192" s="9" t="str">
        <x:v>CEAS.Submeter_WB_208</x:v>
      </x:c>
      <x:c r="I192" s="49" t="str">
        <x:v>Use</x:v>
      </x:c>
      <x:c r="J192" s="31" t="str">
        <x:v>15 Minutes</x:v>
      </x:c>
      <x:c r="K192" s="32" t="str">
        <x:v>01-02-2024 23:00:00</x:v>
      </x:c>
      <x:c r="M192" s="53" t="str">
        <x:v>4694739.4400000000000000</x:v>
      </x:c>
      <x:c r="N192" s="33" t="str">
        <x:v/>
      </x:c>
    </x:row>
    <x:row r="193">
      <x:c r="B193" s="5" t="str">
        <x:v>13548678308613135231</x:v>
      </x:c>
      <x:c r="C193" s="44" t="str">
        <x:v>68579700</x:v>
      </x:c>
      <x:c r="F193" s="45" t="str">
        <x:v>214-ELE05</x:v>
      </x:c>
      <x:c r="H193" s="9" t="str">
        <x:v>CEAS.Submeter_WB_208</x:v>
      </x:c>
      <x:c r="I193" s="49" t="str">
        <x:v>Use</x:v>
      </x:c>
      <x:c r="J193" s="31" t="str">
        <x:v>15 Minutes</x:v>
      </x:c>
      <x:c r="K193" s="32" t="str">
        <x:v>01-02-2024 23:15:00</x:v>
      </x:c>
      <x:c r="M193" s="53" t="str">
        <x:v>4694745.9200000000000000</x:v>
      </x:c>
      <x:c r="N193" s="33" t="str">
        <x:v/>
      </x:c>
    </x:row>
    <x:row r="194">
      <x:c r="B194" s="5" t="str">
        <x:v>7886000965763013737</x:v>
      </x:c>
      <x:c r="C194" s="44" t="str">
        <x:v>68579704</x:v>
      </x:c>
      <x:c r="F194" s="45" t="str">
        <x:v>214-ELE05</x:v>
      </x:c>
      <x:c r="H194" s="9" t="str">
        <x:v>CEAS.Submeter_WB_208</x:v>
      </x:c>
      <x:c r="I194" s="49" t="str">
        <x:v>Use</x:v>
      </x:c>
      <x:c r="J194" s="31" t="str">
        <x:v>15 Minutes</x:v>
      </x:c>
      <x:c r="K194" s="32" t="str">
        <x:v>01-02-2024 23:30:00</x:v>
      </x:c>
      <x:c r="M194" s="53" t="str">
        <x:v>4694752.3900000000000000</x:v>
      </x:c>
      <x:c r="N194" s="33" t="str">
        <x:v/>
      </x:c>
    </x:row>
    <x:row r="195">
      <x:c r="B195" s="5" t="str">
        <x:v>11908053431974651459</x:v>
      </x:c>
      <x:c r="C195" s="44" t="str">
        <x:v>68579708</x:v>
      </x:c>
      <x:c r="F195" s="45" t="str">
        <x:v>214-ELE05</x:v>
      </x:c>
      <x:c r="H195" s="9" t="str">
        <x:v>CEAS.Submeter_WB_208</x:v>
      </x:c>
      <x:c r="I195" s="49" t="str">
        <x:v>Use</x:v>
      </x:c>
      <x:c r="J195" s="31" t="str">
        <x:v>15 Minutes</x:v>
      </x:c>
      <x:c r="K195" s="32" t="str">
        <x:v>01-02-2024 23:45:00</x:v>
      </x:c>
      <x:c r="M195" s="53" t="str">
        <x:v>4694758.7900000000000000</x:v>
      </x:c>
      <x:c r="N195" s="33" t="str">
        <x:v/>
      </x:c>
    </x:row>
    <x:row r="196">
      <x:c r="B196" s="5" t="str">
        <x:v>9247757165425773270</x:v>
      </x:c>
      <x:c r="C196" s="44" t="str">
        <x:v>68579712</x:v>
      </x:c>
      <x:c r="F196" s="45" t="str">
        <x:v>214-ELE05</x:v>
      </x:c>
      <x:c r="H196" s="9" t="str">
        <x:v>CEAS.Submeter_WB_208</x:v>
      </x:c>
      <x:c r="I196" s="49" t="str">
        <x:v>Use</x:v>
      </x:c>
      <x:c r="J196" s="31" t="str">
        <x:v>15 Minutes</x:v>
      </x:c>
      <x:c r="K196" s="32" t="str">
        <x:v>01-03-2024 00:00:00</x:v>
      </x:c>
      <x:c r="M196" s="53" t="str">
        <x:v>4694765.1600000000000000</x:v>
      </x:c>
      <x:c r="N196" s="33" t="str">
        <x:v/>
      </x:c>
    </x:row>
    <x:row r="197">
      <x:c r="B197" s="5" t="str">
        <x:v>4748985693583450843</x:v>
      </x:c>
      <x:c r="C197" s="44" t="str">
        <x:v>68579716</x:v>
      </x:c>
      <x:c r="F197" s="45" t="str">
        <x:v>214-ELE05</x:v>
      </x:c>
      <x:c r="H197" s="9" t="str">
        <x:v>CEAS.Submeter_WB_208</x:v>
      </x:c>
      <x:c r="I197" s="49" t="str">
        <x:v>Use</x:v>
      </x:c>
      <x:c r="J197" s="31" t="str">
        <x:v>15 Minutes</x:v>
      </x:c>
      <x:c r="K197" s="32" t="str">
        <x:v>01-03-2024 00:15:00</x:v>
      </x:c>
      <x:c r="M197" s="53" t="str">
        <x:v>4694771.7200000000000000</x:v>
      </x:c>
      <x:c r="N197" s="33" t="str">
        <x:v/>
      </x:c>
    </x:row>
    <x:row r="198">
      <x:c r="B198" s="5" t="str">
        <x:v>5160730338662687432</x:v>
      </x:c>
      <x:c r="C198" s="44" t="str">
        <x:v>68579720</x:v>
      </x:c>
      <x:c r="F198" s="45" t="str">
        <x:v>214-ELE05</x:v>
      </x:c>
      <x:c r="H198" s="9" t="str">
        <x:v>CEAS.Submeter_WB_208</x:v>
      </x:c>
      <x:c r="I198" s="49" t="str">
        <x:v>Use</x:v>
      </x:c>
      <x:c r="J198" s="31" t="str">
        <x:v>15 Minutes</x:v>
      </x:c>
      <x:c r="K198" s="32" t="str">
        <x:v>01-03-2024 00:30:00</x:v>
      </x:c>
      <x:c r="M198" s="53" t="str">
        <x:v>4694778.2700000000000000</x:v>
      </x:c>
      <x:c r="N198" s="33" t="str">
        <x:v/>
      </x:c>
    </x:row>
    <x:row r="199">
      <x:c r="B199" s="5" t="str">
        <x:v>18383622951275166235</x:v>
      </x:c>
      <x:c r="C199" s="44" t="str">
        <x:v>68579724</x:v>
      </x:c>
      <x:c r="F199" s="45" t="str">
        <x:v>214-ELE05</x:v>
      </x:c>
      <x:c r="H199" s="9" t="str">
        <x:v>CEAS.Submeter_WB_208</x:v>
      </x:c>
      <x:c r="I199" s="49" t="str">
        <x:v>Use</x:v>
      </x:c>
      <x:c r="J199" s="31" t="str">
        <x:v>15 Minutes</x:v>
      </x:c>
      <x:c r="K199" s="32" t="str">
        <x:v>01-03-2024 00:45:00</x:v>
      </x:c>
      <x:c r="M199" s="53" t="str">
        <x:v>4694784.7400000000000000</x:v>
      </x:c>
      <x:c r="N199" s="33" t="str">
        <x:v/>
      </x:c>
    </x:row>
    <x:row r="200">
      <x:c r="B200" s="5" t="str">
        <x:v>15472413187910923842</x:v>
      </x:c>
      <x:c r="C200" s="44" t="str">
        <x:v>68579728</x:v>
      </x:c>
      <x:c r="F200" s="45" t="str">
        <x:v>214-ELE05</x:v>
      </x:c>
      <x:c r="H200" s="9" t="str">
        <x:v>CEAS.Submeter_WB_208</x:v>
      </x:c>
      <x:c r="I200" s="49" t="str">
        <x:v>Use</x:v>
      </x:c>
      <x:c r="J200" s="31" t="str">
        <x:v>15 Minutes</x:v>
      </x:c>
      <x:c r="K200" s="32" t="str">
        <x:v>01-03-2024 01:00:00</x:v>
      </x:c>
      <x:c r="M200" s="53" t="str">
        <x:v>4694791.1900000000000000</x:v>
      </x:c>
      <x:c r="N200" s="33" t="str">
        <x:v/>
      </x:c>
    </x:row>
    <x:row r="201">
      <x:c r="B201" s="5" t="str">
        <x:v>1228592705893556778</x:v>
      </x:c>
      <x:c r="C201" s="44" t="str">
        <x:v>68579732</x:v>
      </x:c>
      <x:c r="F201" s="45" t="str">
        <x:v>214-ELE05</x:v>
      </x:c>
      <x:c r="H201" s="9" t="str">
        <x:v>CEAS.Submeter_WB_208</x:v>
      </x:c>
      <x:c r="I201" s="49" t="str">
        <x:v>Use</x:v>
      </x:c>
      <x:c r="J201" s="31" t="str">
        <x:v>15 Minutes</x:v>
      </x:c>
      <x:c r="K201" s="32" t="str">
        <x:v>01-03-2024 01:15:00</x:v>
      </x:c>
      <x:c r="M201" s="53" t="str">
        <x:v>4694797.6100000000000000</x:v>
      </x:c>
      <x:c r="N201" s="33" t="str">
        <x:v/>
      </x:c>
    </x:row>
    <x:row r="202">
      <x:c r="B202" s="5" t="str">
        <x:v>13164799721483193460</x:v>
      </x:c>
      <x:c r="C202" s="44" t="str">
        <x:v>68579736</x:v>
      </x:c>
      <x:c r="F202" s="45" t="str">
        <x:v>214-ELE05</x:v>
      </x:c>
      <x:c r="H202" s="9" t="str">
        <x:v>CEAS.Submeter_WB_208</x:v>
      </x:c>
      <x:c r="I202" s="49" t="str">
        <x:v>Use</x:v>
      </x:c>
      <x:c r="J202" s="31" t="str">
        <x:v>15 Minutes</x:v>
      </x:c>
      <x:c r="K202" s="32" t="str">
        <x:v>01-03-2024 01:30:00</x:v>
      </x:c>
      <x:c r="M202" s="53" t="str">
        <x:v>4694804.0300000000000000</x:v>
      </x:c>
      <x:c r="N202" s="33" t="str">
        <x:v/>
      </x:c>
    </x:row>
    <x:row r="203">
      <x:c r="B203" s="5" t="str">
        <x:v>17688617362092169371</x:v>
      </x:c>
      <x:c r="C203" s="44" t="str">
        <x:v>68579740</x:v>
      </x:c>
      <x:c r="F203" s="45" t="str">
        <x:v>214-ELE05</x:v>
      </x:c>
      <x:c r="H203" s="9" t="str">
        <x:v>CEAS.Submeter_WB_208</x:v>
      </x:c>
      <x:c r="I203" s="49" t="str">
        <x:v>Use</x:v>
      </x:c>
      <x:c r="J203" s="31" t="str">
        <x:v>15 Minutes</x:v>
      </x:c>
      <x:c r="K203" s="32" t="str">
        <x:v>01-03-2024 01:45:00</x:v>
      </x:c>
      <x:c r="M203" s="53" t="str">
        <x:v>4694810.5100000000000000</x:v>
      </x:c>
      <x:c r="N203" s="33" t="str">
        <x:v/>
      </x:c>
    </x:row>
    <x:row r="204">
      <x:c r="B204" s="5" t="str">
        <x:v>6157013982654463850</x:v>
      </x:c>
      <x:c r="C204" s="44" t="str">
        <x:v>68579744</x:v>
      </x:c>
      <x:c r="F204" s="45" t="str">
        <x:v>214-ELE05</x:v>
      </x:c>
      <x:c r="H204" s="9" t="str">
        <x:v>CEAS.Submeter_WB_208</x:v>
      </x:c>
      <x:c r="I204" s="49" t="str">
        <x:v>Use</x:v>
      </x:c>
      <x:c r="J204" s="31" t="str">
        <x:v>15 Minutes</x:v>
      </x:c>
      <x:c r="K204" s="32" t="str">
        <x:v>01-03-2024 02:00:00</x:v>
      </x:c>
      <x:c r="M204" s="53" t="str">
        <x:v>4694816.9200000000000000</x:v>
      </x:c>
      <x:c r="N204" s="33" t="str">
        <x:v/>
      </x:c>
    </x:row>
    <x:row r="205">
      <x:c r="B205" s="5" t="str">
        <x:v>58437716956101053</x:v>
      </x:c>
      <x:c r="C205" s="44" t="str">
        <x:v>68579748</x:v>
      </x:c>
      <x:c r="F205" s="45" t="str">
        <x:v>214-ELE05</x:v>
      </x:c>
      <x:c r="H205" s="9" t="str">
        <x:v>CEAS.Submeter_WB_208</x:v>
      </x:c>
      <x:c r="I205" s="49" t="str">
        <x:v>Use</x:v>
      </x:c>
      <x:c r="J205" s="31" t="str">
        <x:v>15 Minutes</x:v>
      </x:c>
      <x:c r="K205" s="32" t="str">
        <x:v>01-03-2024 02:15:00</x:v>
      </x:c>
      <x:c r="M205" s="53" t="str">
        <x:v>4694823.4600000000000000</x:v>
      </x:c>
      <x:c r="N205" s="33" t="str">
        <x:v/>
      </x:c>
    </x:row>
    <x:row r="206">
      <x:c r="B206" s="5" t="str">
        <x:v>1344907166636627626</x:v>
      </x:c>
      <x:c r="C206" s="44" t="str">
        <x:v>68579752</x:v>
      </x:c>
      <x:c r="F206" s="45" t="str">
        <x:v>214-ELE05</x:v>
      </x:c>
      <x:c r="H206" s="9" t="str">
        <x:v>CEAS.Submeter_WB_208</x:v>
      </x:c>
      <x:c r="I206" s="49" t="str">
        <x:v>Use</x:v>
      </x:c>
      <x:c r="J206" s="31" t="str">
        <x:v>15 Minutes</x:v>
      </x:c>
      <x:c r="K206" s="32" t="str">
        <x:v>01-03-2024 02:30:00</x:v>
      </x:c>
      <x:c r="M206" s="53" t="str">
        <x:v>4694829.9400000000000000</x:v>
      </x:c>
      <x:c r="N206" s="33" t="str">
        <x:v/>
      </x:c>
    </x:row>
    <x:row r="207">
      <x:c r="B207" s="5" t="str">
        <x:v>15731791501705141279</x:v>
      </x:c>
      <x:c r="C207" s="44" t="str">
        <x:v>68579756</x:v>
      </x:c>
      <x:c r="F207" s="45" t="str">
        <x:v>214-ELE05</x:v>
      </x:c>
      <x:c r="H207" s="9" t="str">
        <x:v>CEAS.Submeter_WB_208</x:v>
      </x:c>
      <x:c r="I207" s="49" t="str">
        <x:v>Use</x:v>
      </x:c>
      <x:c r="J207" s="31" t="str">
        <x:v>15 Minutes</x:v>
      </x:c>
      <x:c r="K207" s="32" t="str">
        <x:v>01-03-2024 02:45:00</x:v>
      </x:c>
      <x:c r="M207" s="53" t="str">
        <x:v>4694836.4600000000000000</x:v>
      </x:c>
      <x:c r="N207" s="33" t="str">
        <x:v/>
      </x:c>
    </x:row>
    <x:row r="208">
      <x:c r="B208" s="5" t="str">
        <x:v>12707174589547533685</x:v>
      </x:c>
      <x:c r="C208" s="44" t="str">
        <x:v>68579760</x:v>
      </x:c>
      <x:c r="F208" s="45" t="str">
        <x:v>214-ELE05</x:v>
      </x:c>
      <x:c r="H208" s="9" t="str">
        <x:v>CEAS.Submeter_WB_208</x:v>
      </x:c>
      <x:c r="I208" s="49" t="str">
        <x:v>Use</x:v>
      </x:c>
      <x:c r="J208" s="31" t="str">
        <x:v>15 Minutes</x:v>
      </x:c>
      <x:c r="K208" s="32" t="str">
        <x:v>01-03-2024 03:00:00</x:v>
      </x:c>
      <x:c r="M208" s="53" t="str">
        <x:v>4694843.0300000000000000</x:v>
      </x:c>
      <x:c r="N208" s="33" t="str">
        <x:v/>
      </x:c>
    </x:row>
    <x:row r="209">
      <x:c r="B209" s="5" t="str">
        <x:v>10749600915294123229</x:v>
      </x:c>
      <x:c r="C209" s="44" t="str">
        <x:v>68579764</x:v>
      </x:c>
      <x:c r="F209" s="45" t="str">
        <x:v>214-ELE05</x:v>
      </x:c>
      <x:c r="H209" s="9" t="str">
        <x:v>CEAS.Submeter_WB_208</x:v>
      </x:c>
      <x:c r="I209" s="49" t="str">
        <x:v>Use</x:v>
      </x:c>
      <x:c r="J209" s="31" t="str">
        <x:v>15 Minutes</x:v>
      </x:c>
      <x:c r="K209" s="32" t="str">
        <x:v>01-03-2024 03:15:00</x:v>
      </x:c>
      <x:c r="M209" s="53" t="str">
        <x:v>4694849.7800000000000000</x:v>
      </x:c>
      <x:c r="N209" s="33" t="str">
        <x:v/>
      </x:c>
    </x:row>
    <x:row r="210">
      <x:c r="B210" s="5" t="str">
        <x:v>16142109637692302615</x:v>
      </x:c>
      <x:c r="C210" s="44" t="str">
        <x:v>68579768</x:v>
      </x:c>
      <x:c r="F210" s="45" t="str">
        <x:v>214-ELE05</x:v>
      </x:c>
      <x:c r="H210" s="9" t="str">
        <x:v>CEAS.Submeter_WB_208</x:v>
      </x:c>
      <x:c r="I210" s="49" t="str">
        <x:v>Use</x:v>
      </x:c>
      <x:c r="J210" s="31" t="str">
        <x:v>15 Minutes</x:v>
      </x:c>
      <x:c r="K210" s="32" t="str">
        <x:v>01-03-2024 03:30:00</x:v>
      </x:c>
      <x:c r="M210" s="53" t="str">
        <x:v>4694856.5300000000000000</x:v>
      </x:c>
      <x:c r="N210" s="33" t="str">
        <x:v/>
      </x:c>
    </x:row>
    <x:row r="211">
      <x:c r="B211" s="5" t="str">
        <x:v>7891409696143249783</x:v>
      </x:c>
      <x:c r="C211" s="44" t="str">
        <x:v>68579772</x:v>
      </x:c>
      <x:c r="F211" s="45" t="str">
        <x:v>214-ELE05</x:v>
      </x:c>
      <x:c r="H211" s="9" t="str">
        <x:v>CEAS.Submeter_WB_208</x:v>
      </x:c>
      <x:c r="I211" s="49" t="str">
        <x:v>Use</x:v>
      </x:c>
      <x:c r="J211" s="31" t="str">
        <x:v>15 Minutes</x:v>
      </x:c>
      <x:c r="K211" s="32" t="str">
        <x:v>01-03-2024 03:45:00</x:v>
      </x:c>
      <x:c r="M211" s="53" t="str">
        <x:v>4694863.2100000000000000</x:v>
      </x:c>
      <x:c r="N211" s="33" t="str">
        <x:v/>
      </x:c>
    </x:row>
    <x:row r="212">
      <x:c r="B212" s="5" t="str">
        <x:v>10434839062026534179</x:v>
      </x:c>
      <x:c r="C212" s="44" t="str">
        <x:v>68579776</x:v>
      </x:c>
      <x:c r="F212" s="45" t="str">
        <x:v>214-ELE05</x:v>
      </x:c>
      <x:c r="H212" s="9" t="str">
        <x:v>CEAS.Submeter_WB_208</x:v>
      </x:c>
      <x:c r="I212" s="49" t="str">
        <x:v>Use</x:v>
      </x:c>
      <x:c r="J212" s="31" t="str">
        <x:v>15 Minutes</x:v>
      </x:c>
      <x:c r="K212" s="32" t="str">
        <x:v>01-03-2024 04:00:00</x:v>
      </x:c>
      <x:c r="M212" s="53" t="str">
        <x:v>4694869.7600000000000000</x:v>
      </x:c>
      <x:c r="N212" s="33" t="str">
        <x:v/>
      </x:c>
    </x:row>
    <x:row r="213">
      <x:c r="B213" s="5" t="str">
        <x:v>8899152713230189</x:v>
      </x:c>
      <x:c r="C213" s="44" t="str">
        <x:v>68579780</x:v>
      </x:c>
      <x:c r="F213" s="45" t="str">
        <x:v>214-ELE05</x:v>
      </x:c>
      <x:c r="H213" s="9" t="str">
        <x:v>CEAS.Submeter_WB_208</x:v>
      </x:c>
      <x:c r="I213" s="49" t="str">
        <x:v>Use</x:v>
      </x:c>
      <x:c r="J213" s="31" t="str">
        <x:v>15 Minutes</x:v>
      </x:c>
      <x:c r="K213" s="32" t="str">
        <x:v>01-03-2024 04:15:00</x:v>
      </x:c>
      <x:c r="M213" s="53" t="str">
        <x:v>4694876.1700000000000000</x:v>
      </x:c>
      <x:c r="N213" s="33" t="str">
        <x:v/>
      </x:c>
    </x:row>
    <x:row r="214">
      <x:c r="B214" s="5" t="str">
        <x:v>23459657833798733</x:v>
      </x:c>
      <x:c r="C214" s="44" t="str">
        <x:v>68579784</x:v>
      </x:c>
      <x:c r="F214" s="45" t="str">
        <x:v>214-ELE05</x:v>
      </x:c>
      <x:c r="H214" s="9" t="str">
        <x:v>CEAS.Submeter_WB_208</x:v>
      </x:c>
      <x:c r="I214" s="49" t="str">
        <x:v>Use</x:v>
      </x:c>
      <x:c r="J214" s="31" t="str">
        <x:v>15 Minutes</x:v>
      </x:c>
      <x:c r="K214" s="32" t="str">
        <x:v>01-03-2024 04:30:00</x:v>
      </x:c>
      <x:c r="M214" s="53" t="str">
        <x:v>4694882.6200000000000000</x:v>
      </x:c>
      <x:c r="N214" s="33" t="str">
        <x:v/>
      </x:c>
    </x:row>
    <x:row r="215">
      <x:c r="B215" s="5" t="str">
        <x:v>4190145582972808888</x:v>
      </x:c>
      <x:c r="C215" s="44" t="str">
        <x:v>68579788</x:v>
      </x:c>
      <x:c r="F215" s="45" t="str">
        <x:v>214-ELE05</x:v>
      </x:c>
      <x:c r="H215" s="9" t="str">
        <x:v>CEAS.Submeter_WB_208</x:v>
      </x:c>
      <x:c r="I215" s="49" t="str">
        <x:v>Use</x:v>
      </x:c>
      <x:c r="J215" s="31" t="str">
        <x:v>15 Minutes</x:v>
      </x:c>
      <x:c r="K215" s="32" t="str">
        <x:v>01-03-2024 04:45:00</x:v>
      </x:c>
      <x:c r="M215" s="53" t="str">
        <x:v>4694889.0800000000000000</x:v>
      </x:c>
      <x:c r="N215" s="33" t="str">
        <x:v/>
      </x:c>
    </x:row>
    <x:row r="216">
      <x:c r="B216" s="5" t="str">
        <x:v>17723201032813967674</x:v>
      </x:c>
      <x:c r="C216" s="44" t="str">
        <x:v>68579792</x:v>
      </x:c>
      <x:c r="F216" s="45" t="str">
        <x:v>214-ELE05</x:v>
      </x:c>
      <x:c r="H216" s="9" t="str">
        <x:v>CEAS.Submeter_WB_208</x:v>
      </x:c>
      <x:c r="I216" s="49" t="str">
        <x:v>Use</x:v>
      </x:c>
      <x:c r="J216" s="31" t="str">
        <x:v>15 Minutes</x:v>
      </x:c>
      <x:c r="K216" s="32" t="str">
        <x:v>01-03-2024 05:00:00</x:v>
      </x:c>
      <x:c r="M216" s="53" t="str">
        <x:v>4694895.5100000000000000</x:v>
      </x:c>
      <x:c r="N216" s="33" t="str">
        <x:v/>
      </x:c>
    </x:row>
    <x:row r="217">
      <x:c r="B217" s="5" t="str">
        <x:v>15102138251500628813</x:v>
      </x:c>
      <x:c r="C217" s="44" t="str">
        <x:v>68579796</x:v>
      </x:c>
      <x:c r="F217" s="45" t="str">
        <x:v>214-ELE05</x:v>
      </x:c>
      <x:c r="H217" s="9" t="str">
        <x:v>CEAS.Submeter_WB_208</x:v>
      </x:c>
      <x:c r="I217" s="49" t="str">
        <x:v>Use</x:v>
      </x:c>
      <x:c r="J217" s="31" t="str">
        <x:v>15 Minutes</x:v>
      </x:c>
      <x:c r="K217" s="32" t="str">
        <x:v>01-03-2024 05:15:00</x:v>
      </x:c>
      <x:c r="M217" s="53" t="str">
        <x:v>4694901.9800000000000000</x:v>
      </x:c>
      <x:c r="N217" s="33" t="str">
        <x:v/>
      </x:c>
    </x:row>
    <x:row r="218">
      <x:c r="B218" s="5" t="str">
        <x:v>16203170680926744896</x:v>
      </x:c>
      <x:c r="C218" s="44" t="str">
        <x:v>68579800</x:v>
      </x:c>
      <x:c r="F218" s="45" t="str">
        <x:v>214-ELE05</x:v>
      </x:c>
      <x:c r="H218" s="9" t="str">
        <x:v>CEAS.Submeter_WB_208</x:v>
      </x:c>
      <x:c r="I218" s="49" t="str">
        <x:v>Use</x:v>
      </x:c>
      <x:c r="J218" s="31" t="str">
        <x:v>15 Minutes</x:v>
      </x:c>
      <x:c r="K218" s="32" t="str">
        <x:v>01-03-2024 05:30:00</x:v>
      </x:c>
      <x:c r="M218" s="53" t="str">
        <x:v>4694908.4200000000000000</x:v>
      </x:c>
      <x:c r="N218" s="33" t="str">
        <x:v/>
      </x:c>
    </x:row>
    <x:row r="219">
      <x:c r="B219" s="5" t="str">
        <x:v>7921244429243684832</x:v>
      </x:c>
      <x:c r="C219" s="44" t="str">
        <x:v>68579804</x:v>
      </x:c>
      <x:c r="F219" s="45" t="str">
        <x:v>214-ELE05</x:v>
      </x:c>
      <x:c r="H219" s="9" t="str">
        <x:v>CEAS.Submeter_WB_208</x:v>
      </x:c>
      <x:c r="I219" s="49" t="str">
        <x:v>Use</x:v>
      </x:c>
      <x:c r="J219" s="31" t="str">
        <x:v>15 Minutes</x:v>
      </x:c>
      <x:c r="K219" s="32" t="str">
        <x:v>01-03-2024 05:45:00</x:v>
      </x:c>
      <x:c r="M219" s="53" t="str">
        <x:v>4694914.9200000000000000</x:v>
      </x:c>
      <x:c r="N219" s="33" t="str">
        <x:v/>
      </x:c>
    </x:row>
    <x:row r="220">
      <x:c r="B220" s="5" t="str">
        <x:v>11556985962032255296</x:v>
      </x:c>
      <x:c r="C220" s="44" t="str">
        <x:v>68579808</x:v>
      </x:c>
      <x:c r="F220" s="45" t="str">
        <x:v>214-ELE05</x:v>
      </x:c>
      <x:c r="H220" s="9" t="str">
        <x:v>CEAS.Submeter_WB_208</x:v>
      </x:c>
      <x:c r="I220" s="49" t="str">
        <x:v>Use</x:v>
      </x:c>
      <x:c r="J220" s="31" t="str">
        <x:v>15 Minutes</x:v>
      </x:c>
      <x:c r="K220" s="32" t="str">
        <x:v>01-03-2024 06:00:00</x:v>
      </x:c>
      <x:c r="M220" s="53" t="str">
        <x:v>4694921.5000000000000000</x:v>
      </x:c>
      <x:c r="N220" s="33" t="str">
        <x:v/>
      </x:c>
    </x:row>
    <x:row r="221">
      <x:c r="B221" s="5" t="str">
        <x:v>13865826485594487447</x:v>
      </x:c>
      <x:c r="C221" s="44" t="str">
        <x:v>68579812</x:v>
      </x:c>
      <x:c r="F221" s="45" t="str">
        <x:v>214-ELE05</x:v>
      </x:c>
      <x:c r="H221" s="9" t="str">
        <x:v>CEAS.Submeter_WB_208</x:v>
      </x:c>
      <x:c r="I221" s="49" t="str">
        <x:v>Use</x:v>
      </x:c>
      <x:c r="J221" s="31" t="str">
        <x:v>15 Minutes</x:v>
      </x:c>
      <x:c r="K221" s="32" t="str">
        <x:v>01-03-2024 06:15:00</x:v>
      </x:c>
      <x:c r="M221" s="53" t="str">
        <x:v>4694928.0000000000000000</x:v>
      </x:c>
      <x:c r="N221" s="33" t="str">
        <x:v/>
      </x:c>
    </x:row>
    <x:row r="222">
      <x:c r="B222" s="5" t="str">
        <x:v>2667446091899769404</x:v>
      </x:c>
      <x:c r="C222" s="44" t="str">
        <x:v>68579816</x:v>
      </x:c>
      <x:c r="F222" s="45" t="str">
        <x:v>214-ELE05</x:v>
      </x:c>
      <x:c r="H222" s="9" t="str">
        <x:v>CEAS.Submeter_WB_208</x:v>
      </x:c>
      <x:c r="I222" s="49" t="str">
        <x:v>Use</x:v>
      </x:c>
      <x:c r="J222" s="31" t="str">
        <x:v>15 Minutes</x:v>
      </x:c>
      <x:c r="K222" s="32" t="str">
        <x:v>01-03-2024 06:30:00</x:v>
      </x:c>
      <x:c r="M222" s="53" t="str">
        <x:v>4694934.5600000000000000</x:v>
      </x:c>
      <x:c r="N222" s="33" t="str">
        <x:v/>
      </x:c>
    </x:row>
    <x:row r="223">
      <x:c r="B223" s="5" t="str">
        <x:v>14471405036136754667</x:v>
      </x:c>
      <x:c r="C223" s="44" t="str">
        <x:v>68579820</x:v>
      </x:c>
      <x:c r="F223" s="45" t="str">
        <x:v>214-ELE05</x:v>
      </x:c>
      <x:c r="H223" s="9" t="str">
        <x:v>CEAS.Submeter_WB_208</x:v>
      </x:c>
      <x:c r="I223" s="49" t="str">
        <x:v>Use</x:v>
      </x:c>
      <x:c r="J223" s="31" t="str">
        <x:v>15 Minutes</x:v>
      </x:c>
      <x:c r="K223" s="32" t="str">
        <x:v>01-03-2024 06:45:00</x:v>
      </x:c>
      <x:c r="M223" s="53" t="str">
        <x:v>4694941.0300000000000000</x:v>
      </x:c>
      <x:c r="N223" s="33" t="str">
        <x:v/>
      </x:c>
    </x:row>
    <x:row r="224">
      <x:c r="B224" s="5" t="str">
        <x:v>17309112676293951094</x:v>
      </x:c>
      <x:c r="C224" s="44" t="str">
        <x:v>68579824</x:v>
      </x:c>
      <x:c r="F224" s="45" t="str">
        <x:v>214-ELE05</x:v>
      </x:c>
      <x:c r="H224" s="9" t="str">
        <x:v>CEAS.Submeter_WB_208</x:v>
      </x:c>
      <x:c r="I224" s="49" t="str">
        <x:v>Use</x:v>
      </x:c>
      <x:c r="J224" s="31" t="str">
        <x:v>15 Minutes</x:v>
      </x:c>
      <x:c r="K224" s="32" t="str">
        <x:v>01-03-2024 07:00:00</x:v>
      </x:c>
      <x:c r="M224" s="53" t="str">
        <x:v>4694947.4800000000000000</x:v>
      </x:c>
      <x:c r="N224" s="33" t="str">
        <x:v/>
      </x:c>
    </x:row>
    <x:row r="225">
      <x:c r="B225" s="5" t="str">
        <x:v>15143336005782865532</x:v>
      </x:c>
      <x:c r="C225" s="44" t="str">
        <x:v>68579828</x:v>
      </x:c>
      <x:c r="F225" s="45" t="str">
        <x:v>214-ELE05</x:v>
      </x:c>
      <x:c r="H225" s="9" t="str">
        <x:v>CEAS.Submeter_WB_208</x:v>
      </x:c>
      <x:c r="I225" s="49" t="str">
        <x:v>Use</x:v>
      </x:c>
      <x:c r="J225" s="31" t="str">
        <x:v>15 Minutes</x:v>
      </x:c>
      <x:c r="K225" s="32" t="str">
        <x:v>01-03-2024 07:15:00</x:v>
      </x:c>
      <x:c r="M225" s="53" t="str">
        <x:v>4694953.9200000000000000</x:v>
      </x:c>
      <x:c r="N225" s="33" t="str">
        <x:v/>
      </x:c>
    </x:row>
    <x:row r="226">
      <x:c r="B226" s="5" t="str">
        <x:v>10975166326215865316</x:v>
      </x:c>
      <x:c r="C226" s="44" t="str">
        <x:v>68579832</x:v>
      </x:c>
      <x:c r="F226" s="45" t="str">
        <x:v>214-ELE05</x:v>
      </x:c>
      <x:c r="H226" s="9" t="str">
        <x:v>CEAS.Submeter_WB_208</x:v>
      </x:c>
      <x:c r="I226" s="49" t="str">
        <x:v>Use</x:v>
      </x:c>
      <x:c r="J226" s="31" t="str">
        <x:v>15 Minutes</x:v>
      </x:c>
      <x:c r="K226" s="32" t="str">
        <x:v>01-03-2024 07:30:00</x:v>
      </x:c>
      <x:c r="M226" s="53" t="str">
        <x:v>4694960.3000000000000000</x:v>
      </x:c>
      <x:c r="N226" s="33" t="str">
        <x:v/>
      </x:c>
    </x:row>
    <x:row r="227">
      <x:c r="B227" s="5" t="str">
        <x:v>9606149200510278922</x:v>
      </x:c>
      <x:c r="C227" s="44" t="str">
        <x:v>68579836</x:v>
      </x:c>
      <x:c r="F227" s="45" t="str">
        <x:v>214-ELE05</x:v>
      </x:c>
      <x:c r="H227" s="9" t="str">
        <x:v>CEAS.Submeter_WB_208</x:v>
      </x:c>
      <x:c r="I227" s="49" t="str">
        <x:v>Use</x:v>
      </x:c>
      <x:c r="J227" s="31" t="str">
        <x:v>15 Minutes</x:v>
      </x:c>
      <x:c r="K227" s="32" t="str">
        <x:v>01-03-2024 07:45:00</x:v>
      </x:c>
      <x:c r="M227" s="53" t="str">
        <x:v>4694966.8500000000000000</x:v>
      </x:c>
      <x:c r="N227" s="33" t="str">
        <x:v/>
      </x:c>
    </x:row>
    <x:row r="228">
      <x:c r="B228" s="5" t="str">
        <x:v>3092655782785845722</x:v>
      </x:c>
      <x:c r="C228" s="44" t="str">
        <x:v>68579840</x:v>
      </x:c>
      <x:c r="F228" s="45" t="str">
        <x:v>214-ELE05</x:v>
      </x:c>
      <x:c r="H228" s="9" t="str">
        <x:v>CEAS.Submeter_WB_208</x:v>
      </x:c>
      <x:c r="I228" s="49" t="str">
        <x:v>Use</x:v>
      </x:c>
      <x:c r="J228" s="31" t="str">
        <x:v>15 Minutes</x:v>
      </x:c>
      <x:c r="K228" s="32" t="str">
        <x:v>01-03-2024 08:00:00</x:v>
      </x:c>
      <x:c r="M228" s="53" t="str">
        <x:v>4694973.2600000000000000</x:v>
      </x:c>
      <x:c r="N228" s="33" t="str">
        <x:v/>
      </x:c>
    </x:row>
    <x:row r="229">
      <x:c r="B229" s="5" t="str">
        <x:v>8564868227506984216</x:v>
      </x:c>
      <x:c r="C229" s="44" t="str">
        <x:v>68579844</x:v>
      </x:c>
      <x:c r="F229" s="45" t="str">
        <x:v>214-ELE05</x:v>
      </x:c>
      <x:c r="H229" s="9" t="str">
        <x:v>CEAS.Submeter_WB_208</x:v>
      </x:c>
      <x:c r="I229" s="49" t="str">
        <x:v>Use</x:v>
      </x:c>
      <x:c r="J229" s="31" t="str">
        <x:v>15 Minutes</x:v>
      </x:c>
      <x:c r="K229" s="32" t="str">
        <x:v>01-03-2024 08:15:00</x:v>
      </x:c>
      <x:c r="M229" s="53" t="str">
        <x:v>4694979.8400000000000000</x:v>
      </x:c>
      <x:c r="N229" s="33" t="str">
        <x:v/>
      </x:c>
    </x:row>
    <x:row r="230">
      <x:c r="B230" s="5" t="str">
        <x:v>4352350863166363494</x:v>
      </x:c>
      <x:c r="C230" s="44" t="str">
        <x:v>68579848</x:v>
      </x:c>
      <x:c r="F230" s="45" t="str">
        <x:v>214-ELE05</x:v>
      </x:c>
      <x:c r="H230" s="9" t="str">
        <x:v>CEAS.Submeter_WB_208</x:v>
      </x:c>
      <x:c r="I230" s="49" t="str">
        <x:v>Use</x:v>
      </x:c>
      <x:c r="J230" s="31" t="str">
        <x:v>15 Minutes</x:v>
      </x:c>
      <x:c r="K230" s="32" t="str">
        <x:v>01-03-2024 08:30:00</x:v>
      </x:c>
      <x:c r="M230" s="53" t="str">
        <x:v>4694986.4900000000000000</x:v>
      </x:c>
      <x:c r="N230" s="33" t="str">
        <x:v/>
      </x:c>
    </x:row>
    <x:row r="231">
      <x:c r="B231" s="5" t="str">
        <x:v>12803956742543449475</x:v>
      </x:c>
      <x:c r="C231" s="44" t="str">
        <x:v>68579852</x:v>
      </x:c>
      <x:c r="F231" s="45" t="str">
        <x:v>214-ELE05</x:v>
      </x:c>
      <x:c r="H231" s="9" t="str">
        <x:v>CEAS.Submeter_WB_208</x:v>
      </x:c>
      <x:c r="I231" s="49" t="str">
        <x:v>Use</x:v>
      </x:c>
      <x:c r="J231" s="31" t="str">
        <x:v>15 Minutes</x:v>
      </x:c>
      <x:c r="K231" s="32" t="str">
        <x:v>01-03-2024 08:45:00</x:v>
      </x:c>
      <x:c r="M231" s="53" t="str">
        <x:v>4694993.0900000000000000</x:v>
      </x:c>
      <x:c r="N231" s="33" t="str">
        <x:v/>
      </x:c>
    </x:row>
    <x:row r="232">
      <x:c r="B232" s="5" t="str">
        <x:v>4761229868672569560</x:v>
      </x:c>
      <x:c r="C232" s="44" t="str">
        <x:v>68579856</x:v>
      </x:c>
      <x:c r="F232" s="45" t="str">
        <x:v>214-ELE05</x:v>
      </x:c>
      <x:c r="H232" s="9" t="str">
        <x:v>CEAS.Submeter_WB_208</x:v>
      </x:c>
      <x:c r="I232" s="49" t="str">
        <x:v>Use</x:v>
      </x:c>
      <x:c r="J232" s="31" t="str">
        <x:v>15 Minutes</x:v>
      </x:c>
      <x:c r="K232" s="32" t="str">
        <x:v>01-03-2024 09:00:00</x:v>
      </x:c>
      <x:c r="M232" s="53" t="str">
        <x:v>4694999.6600000000000000</x:v>
      </x:c>
      <x:c r="N232" s="33" t="str">
        <x:v/>
      </x:c>
    </x:row>
    <x:row r="233">
      <x:c r="B233" s="5" t="str">
        <x:v>655611196456492585</x:v>
      </x:c>
      <x:c r="C233" s="44" t="str">
        <x:v>68579860</x:v>
      </x:c>
      <x:c r="F233" s="45" t="str">
        <x:v>214-ELE05</x:v>
      </x:c>
      <x:c r="H233" s="9" t="str">
        <x:v>CEAS.Submeter_WB_208</x:v>
      </x:c>
      <x:c r="I233" s="49" t="str">
        <x:v>Use</x:v>
      </x:c>
      <x:c r="J233" s="31" t="str">
        <x:v>15 Minutes</x:v>
      </x:c>
      <x:c r="K233" s="32" t="str">
        <x:v>01-03-2024 09:15:00</x:v>
      </x:c>
      <x:c r="M233" s="53" t="str">
        <x:v>4695006.4400000000000000</x:v>
      </x:c>
      <x:c r="N233" s="33" t="str">
        <x:v/>
      </x:c>
    </x:row>
    <x:row r="234">
      <x:c r="B234" s="5" t="str">
        <x:v>5028761655326009554</x:v>
      </x:c>
      <x:c r="C234" s="44" t="str">
        <x:v>68579864</x:v>
      </x:c>
      <x:c r="F234" s="45" t="str">
        <x:v>214-ELE05</x:v>
      </x:c>
      <x:c r="H234" s="9" t="str">
        <x:v>CEAS.Submeter_WB_208</x:v>
      </x:c>
      <x:c r="I234" s="49" t="str">
        <x:v>Use</x:v>
      </x:c>
      <x:c r="J234" s="31" t="str">
        <x:v>15 Minutes</x:v>
      </x:c>
      <x:c r="K234" s="32" t="str">
        <x:v>01-03-2024 09:30:00</x:v>
      </x:c>
      <x:c r="M234" s="53" t="str">
        <x:v>4695013.2000000000000000</x:v>
      </x:c>
      <x:c r="N234" s="33" t="str">
        <x:v/>
      </x:c>
    </x:row>
    <x:row r="235">
      <x:c r="B235" s="5" t="str">
        <x:v>17513452904044124697</x:v>
      </x:c>
      <x:c r="C235" s="44" t="str">
        <x:v>68579868</x:v>
      </x:c>
      <x:c r="F235" s="45" t="str">
        <x:v>214-ELE05</x:v>
      </x:c>
      <x:c r="H235" s="9" t="str">
        <x:v>CEAS.Submeter_WB_208</x:v>
      </x:c>
      <x:c r="I235" s="49" t="str">
        <x:v>Use</x:v>
      </x:c>
      <x:c r="J235" s="31" t="str">
        <x:v>15 Minutes</x:v>
      </x:c>
      <x:c r="K235" s="32" t="str">
        <x:v>01-03-2024 09:45:00</x:v>
      </x:c>
      <x:c r="M235" s="53" t="str">
        <x:v>4695020.0300000000000000</x:v>
      </x:c>
      <x:c r="N235" s="33" t="str">
        <x:v/>
      </x:c>
    </x:row>
    <x:row r="236">
      <x:c r="B236" s="5" t="str">
        <x:v>6928909488059620131</x:v>
      </x:c>
      <x:c r="C236" s="44" t="str">
        <x:v>68579872</x:v>
      </x:c>
      <x:c r="F236" s="45" t="str">
        <x:v>214-ELE05</x:v>
      </x:c>
      <x:c r="H236" s="9" t="str">
        <x:v>CEAS.Submeter_WB_208</x:v>
      </x:c>
      <x:c r="I236" s="49" t="str">
        <x:v>Use</x:v>
      </x:c>
      <x:c r="J236" s="31" t="str">
        <x:v>15 Minutes</x:v>
      </x:c>
      <x:c r="K236" s="32" t="str">
        <x:v>01-03-2024 10:00:00</x:v>
      </x:c>
      <x:c r="M236" s="53" t="str">
        <x:v>4695026.8700000000000000</x:v>
      </x:c>
      <x:c r="N236" s="33" t="str">
        <x:v/>
      </x:c>
    </x:row>
    <x:row r="237">
      <x:c r="B237" s="5" t="str">
        <x:v>8238887948475746901</x:v>
      </x:c>
      <x:c r="C237" s="44" t="str">
        <x:v>68579876</x:v>
      </x:c>
      <x:c r="F237" s="45" t="str">
        <x:v>214-ELE05</x:v>
      </x:c>
      <x:c r="H237" s="9" t="str">
        <x:v>CEAS.Submeter_WB_208</x:v>
      </x:c>
      <x:c r="I237" s="49" t="str">
        <x:v>Use</x:v>
      </x:c>
      <x:c r="J237" s="31" t="str">
        <x:v>15 Minutes</x:v>
      </x:c>
      <x:c r="K237" s="32" t="str">
        <x:v>01-03-2024 10:15:00</x:v>
      </x:c>
      <x:c r="M237" s="53" t="str">
        <x:v>4695033.9200000000000000</x:v>
      </x:c>
      <x:c r="N237" s="33" t="str">
        <x:v/>
      </x:c>
    </x:row>
    <x:row r="238">
      <x:c r="B238" s="5" t="str">
        <x:v>11871846599490776393</x:v>
      </x:c>
      <x:c r="C238" s="44" t="str">
        <x:v>68579880</x:v>
      </x:c>
      <x:c r="F238" s="45" t="str">
        <x:v>214-ELE05</x:v>
      </x:c>
      <x:c r="H238" s="9" t="str">
        <x:v>CEAS.Submeter_WB_208</x:v>
      </x:c>
      <x:c r="I238" s="49" t="str">
        <x:v>Use</x:v>
      </x:c>
      <x:c r="J238" s="31" t="str">
        <x:v>15 Minutes</x:v>
      </x:c>
      <x:c r="K238" s="32" t="str">
        <x:v>01-03-2024 10:30:00</x:v>
      </x:c>
      <x:c r="M238" s="53" t="str">
        <x:v>4695040.8900000000000000</x:v>
      </x:c>
      <x:c r="N238" s="33" t="str">
        <x:v/>
      </x:c>
    </x:row>
    <x:row r="239">
      <x:c r="B239" s="5" t="str">
        <x:v>9802856220404124553</x:v>
      </x:c>
      <x:c r="C239" s="44" t="str">
        <x:v>68579884</x:v>
      </x:c>
      <x:c r="F239" s="45" t="str">
        <x:v>214-ELE05</x:v>
      </x:c>
      <x:c r="H239" s="9" t="str">
        <x:v>CEAS.Submeter_WB_208</x:v>
      </x:c>
      <x:c r="I239" s="49" t="str">
        <x:v>Use</x:v>
      </x:c>
      <x:c r="J239" s="31" t="str">
        <x:v>15 Minutes</x:v>
      </x:c>
      <x:c r="K239" s="32" t="str">
        <x:v>01-03-2024 10:45:00</x:v>
      </x:c>
      <x:c r="M239" s="53" t="str">
        <x:v>4695047.9100000000000000</x:v>
      </x:c>
      <x:c r="N239" s="33" t="str">
        <x:v/>
      </x:c>
    </x:row>
    <x:row r="240">
      <x:c r="B240" s="5" t="str">
        <x:v>9203409865511059642</x:v>
      </x:c>
      <x:c r="C240" s="44" t="str">
        <x:v>68579888</x:v>
      </x:c>
      <x:c r="F240" s="45" t="str">
        <x:v>214-ELE05</x:v>
      </x:c>
      <x:c r="H240" s="9" t="str">
        <x:v>CEAS.Submeter_WB_208</x:v>
      </x:c>
      <x:c r="I240" s="49" t="str">
        <x:v>Use</x:v>
      </x:c>
      <x:c r="J240" s="31" t="str">
        <x:v>15 Minutes</x:v>
      </x:c>
      <x:c r="K240" s="32" t="str">
        <x:v>01-03-2024 11:00:00</x:v>
      </x:c>
      <x:c r="M240" s="53" t="str">
        <x:v>4695054.9200000000000000</x:v>
      </x:c>
      <x:c r="N240" s="33" t="str">
        <x:v/>
      </x:c>
    </x:row>
    <x:row r="241">
      <x:c r="B241" s="5" t="str">
        <x:v>4428465054889219142</x:v>
      </x:c>
      <x:c r="C241" s="44" t="str">
        <x:v>68579892</x:v>
      </x:c>
      <x:c r="F241" s="45" t="str">
        <x:v>214-ELE05</x:v>
      </x:c>
      <x:c r="H241" s="9" t="str">
        <x:v>CEAS.Submeter_WB_208</x:v>
      </x:c>
      <x:c r="I241" s="49" t="str">
        <x:v>Use</x:v>
      </x:c>
      <x:c r="J241" s="31" t="str">
        <x:v>15 Minutes</x:v>
      </x:c>
      <x:c r="K241" s="32" t="str">
        <x:v>01-03-2024 11:15:00</x:v>
      </x:c>
      <x:c r="M241" s="53" t="str">
        <x:v>4695062.2100000000000000</x:v>
      </x:c>
      <x:c r="N241" s="33" t="str">
        <x:v/>
      </x:c>
    </x:row>
    <x:row r="242">
      <x:c r="B242" s="5" t="str">
        <x:v>13812331553385811271</x:v>
      </x:c>
      <x:c r="C242" s="44" t="str">
        <x:v>68579896</x:v>
      </x:c>
      <x:c r="F242" s="45" t="str">
        <x:v>214-ELE05</x:v>
      </x:c>
      <x:c r="H242" s="9" t="str">
        <x:v>CEAS.Submeter_WB_208</x:v>
      </x:c>
      <x:c r="I242" s="49" t="str">
        <x:v>Use</x:v>
      </x:c>
      <x:c r="J242" s="31" t="str">
        <x:v>15 Minutes</x:v>
      </x:c>
      <x:c r="K242" s="32" t="str">
        <x:v>01-03-2024 11:30:00</x:v>
      </x:c>
      <x:c r="M242" s="53" t="str">
        <x:v>4695069.3300000000000000</x:v>
      </x:c>
      <x:c r="N242" s="33" t="str">
        <x:v/>
      </x:c>
    </x:row>
    <x:row r="243">
      <x:c r="B243" s="5" t="str">
        <x:v>10563171221198842035</x:v>
      </x:c>
      <x:c r="C243" s="44" t="str">
        <x:v>68579900</x:v>
      </x:c>
      <x:c r="F243" s="45" t="str">
        <x:v>214-ELE05</x:v>
      </x:c>
      <x:c r="H243" s="9" t="str">
        <x:v>CEAS.Submeter_WB_208</x:v>
      </x:c>
      <x:c r="I243" s="49" t="str">
        <x:v>Use</x:v>
      </x:c>
      <x:c r="J243" s="31" t="str">
        <x:v>15 Minutes</x:v>
      </x:c>
      <x:c r="K243" s="32" t="str">
        <x:v>01-03-2024 11:45:00</x:v>
      </x:c>
      <x:c r="M243" s="53" t="str">
        <x:v>4695076.3300000000000000</x:v>
      </x:c>
      <x:c r="N243" s="33" t="str">
        <x:v/>
      </x:c>
    </x:row>
    <x:row r="244">
      <x:c r="B244" s="5" t="str">
        <x:v>9963724866305777124</x:v>
      </x:c>
      <x:c r="C244" s="44" t="str">
        <x:v>68579904</x:v>
      </x:c>
      <x:c r="F244" s="45" t="str">
        <x:v>214-ELE05</x:v>
      </x:c>
      <x:c r="H244" s="9" t="str">
        <x:v>CEAS.Submeter_WB_208</x:v>
      </x:c>
      <x:c r="I244" s="49" t="str">
        <x:v>Use</x:v>
      </x:c>
      <x:c r="J244" s="31" t="str">
        <x:v>15 Minutes</x:v>
      </x:c>
      <x:c r="K244" s="32" t="str">
        <x:v>01-03-2024 12:00:00</x:v>
      </x:c>
      <x:c r="M244" s="53" t="str">
        <x:v>4695083.3400000000000000</x:v>
      </x:c>
      <x:c r="N244" s="33" t="str">
        <x:v/>
      </x:c>
    </x:row>
    <x:row r="245">
      <x:c r="B245" s="5" t="str">
        <x:v>1080120691435279724</x:v>
      </x:c>
      <x:c r="C245" s="44" t="str">
        <x:v>68579908</x:v>
      </x:c>
      <x:c r="F245" s="45" t="str">
        <x:v>214-ELE05</x:v>
      </x:c>
      <x:c r="H245" s="9" t="str">
        <x:v>CEAS.Submeter_WB_208</x:v>
      </x:c>
      <x:c r="I245" s="49" t="str">
        <x:v>Use</x:v>
      </x:c>
      <x:c r="J245" s="31" t="str">
        <x:v>15 Minutes</x:v>
      </x:c>
      <x:c r="K245" s="32" t="str">
        <x:v>01-03-2024 12:15:00</x:v>
      </x:c>
      <x:c r="M245" s="53" t="str">
        <x:v>4695090.4900000000000000</x:v>
      </x:c>
      <x:c r="N245" s="33" t="str">
        <x:v/>
      </x:c>
    </x:row>
    <x:row r="246">
      <x:c r="B246" s="5" t="str">
        <x:v>7155981809845593077</x:v>
      </x:c>
      <x:c r="C246" s="44" t="str">
        <x:v>68579912</x:v>
      </x:c>
      <x:c r="F246" s="45" t="str">
        <x:v>214-ELE05</x:v>
      </x:c>
      <x:c r="H246" s="9" t="str">
        <x:v>CEAS.Submeter_WB_208</x:v>
      </x:c>
      <x:c r="I246" s="49" t="str">
        <x:v>Use</x:v>
      </x:c>
      <x:c r="J246" s="31" t="str">
        <x:v>15 Minutes</x:v>
      </x:c>
      <x:c r="K246" s="32" t="str">
        <x:v>01-03-2024 12:30:00</x:v>
      </x:c>
      <x:c r="M246" s="53" t="str">
        <x:v>4695097.4700000000000000</x:v>
      </x:c>
      <x:c r="N246" s="33" t="str">
        <x:v/>
      </x:c>
    </x:row>
    <x:row r="247">
      <x:c r="B247" s="5" t="str">
        <x:v>13832545466357529019</x:v>
      </x:c>
      <x:c r="C247" s="44" t="str">
        <x:v>68579916</x:v>
      </x:c>
      <x:c r="F247" s="45" t="str">
        <x:v>214-ELE05</x:v>
      </x:c>
      <x:c r="H247" s="9" t="str">
        <x:v>CEAS.Submeter_WB_208</x:v>
      </x:c>
      <x:c r="I247" s="49" t="str">
        <x:v>Use</x:v>
      </x:c>
      <x:c r="J247" s="31" t="str">
        <x:v>15 Minutes</x:v>
      </x:c>
      <x:c r="K247" s="32" t="str">
        <x:v>01-03-2024 12:45:00</x:v>
      </x:c>
      <x:c r="M247" s="53" t="str">
        <x:v>4695104.5900000000000000</x:v>
      </x:c>
      <x:c r="N247" s="33" t="str">
        <x:v/>
      </x:c>
    </x:row>
    <x:row r="248">
      <x:c r="B248" s="5" t="str">
        <x:v>9336537182830361270</x:v>
      </x:c>
      <x:c r="C248" s="44" t="str">
        <x:v>68579920</x:v>
      </x:c>
      <x:c r="F248" s="45" t="str">
        <x:v>214-ELE05</x:v>
      </x:c>
      <x:c r="H248" s="9" t="str">
        <x:v>CEAS.Submeter_WB_208</x:v>
      </x:c>
      <x:c r="I248" s="49" t="str">
        <x:v>Use</x:v>
      </x:c>
      <x:c r="J248" s="31" t="str">
        <x:v>15 Minutes</x:v>
      </x:c>
      <x:c r="K248" s="32" t="str">
        <x:v>01-03-2024 13:00:00</x:v>
      </x:c>
      <x:c r="M248" s="53" t="str">
        <x:v>4695111.6600000000000000</x:v>
      </x:c>
      <x:c r="N248" s="33" t="str">
        <x:v/>
      </x:c>
    </x:row>
    <x:row r="249">
      <x:c r="B249" s="5" t="str">
        <x:v>4934552002412472565</x:v>
      </x:c>
      <x:c r="C249" s="44" t="str">
        <x:v>68579924</x:v>
      </x:c>
      <x:c r="F249" s="45" t="str">
        <x:v>214-ELE05</x:v>
      </x:c>
      <x:c r="H249" s="9" t="str">
        <x:v>CEAS.Submeter_WB_208</x:v>
      </x:c>
      <x:c r="I249" s="49" t="str">
        <x:v>Use</x:v>
      </x:c>
      <x:c r="J249" s="31" t="str">
        <x:v>15 Minutes</x:v>
      </x:c>
      <x:c r="K249" s="32" t="str">
        <x:v>01-03-2024 13:15:00</x:v>
      </x:c>
      <x:c r="M249" s="53" t="str">
        <x:v>4695118.8000000000000000</x:v>
      </x:c>
      <x:c r="N249" s="33" t="str">
        <x:v/>
      </x:c>
    </x:row>
    <x:row r="250">
      <x:c r="B250" s="5" t="str">
        <x:v>8275222823113713843</x:v>
      </x:c>
      <x:c r="C250" s="44" t="str">
        <x:v>68579928</x:v>
      </x:c>
      <x:c r="F250" s="45" t="str">
        <x:v>214-ELE05</x:v>
      </x:c>
      <x:c r="H250" s="9" t="str">
        <x:v>CEAS.Submeter_WB_208</x:v>
      </x:c>
      <x:c r="I250" s="49" t="str">
        <x:v>Use</x:v>
      </x:c>
      <x:c r="J250" s="31" t="str">
        <x:v>15 Minutes</x:v>
      </x:c>
      <x:c r="K250" s="32" t="str">
        <x:v>01-03-2024 13:30:00</x:v>
      </x:c>
      <x:c r="M250" s="53" t="str">
        <x:v>4695126.0200000000000000</x:v>
      </x:c>
      <x:c r="N250" s="33" t="str">
        <x:v/>
      </x:c>
    </x:row>
    <x:row r="251">
      <x:c r="B251" s="5" t="str">
        <x:v>6525136048983729545</x:v>
      </x:c>
      <x:c r="C251" s="44" t="str">
        <x:v>68579932</x:v>
      </x:c>
      <x:c r="F251" s="45" t="str">
        <x:v>214-ELE05</x:v>
      </x:c>
      <x:c r="H251" s="9" t="str">
        <x:v>CEAS.Submeter_WB_208</x:v>
      </x:c>
      <x:c r="I251" s="49" t="str">
        <x:v>Use</x:v>
      </x:c>
      <x:c r="J251" s="31" t="str">
        <x:v>15 Minutes</x:v>
      </x:c>
      <x:c r="K251" s="32" t="str">
        <x:v>01-03-2024 13:45:00</x:v>
      </x:c>
      <x:c r="M251" s="53" t="str">
        <x:v>4695132.9500000000000000</x:v>
      </x:c>
      <x:c r="N251" s="33" t="str">
        <x:v/>
      </x:c>
    </x:row>
    <x:row r="252">
      <x:c r="B252" s="5" t="str">
        <x:v>12617274449170849924</x:v>
      </x:c>
      <x:c r="C252" s="44" t="str">
        <x:v>68579936</x:v>
      </x:c>
      <x:c r="F252" s="45" t="str">
        <x:v>214-ELE05</x:v>
      </x:c>
      <x:c r="H252" s="9" t="str">
        <x:v>CEAS.Submeter_WB_208</x:v>
      </x:c>
      <x:c r="I252" s="49" t="str">
        <x:v>Use</x:v>
      </x:c>
      <x:c r="J252" s="31" t="str">
        <x:v>15 Minutes</x:v>
      </x:c>
      <x:c r="K252" s="32" t="str">
        <x:v>01-03-2024 14:00:00</x:v>
      </x:c>
      <x:c r="M252" s="53" t="str">
        <x:v>4695140.1500000000000000</x:v>
      </x:c>
      <x:c r="N252" s="33" t="str">
        <x:v/>
      </x:c>
    </x:row>
    <x:row r="253">
      <x:c r="B253" s="5" t="str">
        <x:v>18257236644732921974</x:v>
      </x:c>
      <x:c r="C253" s="44" t="str">
        <x:v>68579940</x:v>
      </x:c>
      <x:c r="F253" s="45" t="str">
        <x:v>214-ELE05</x:v>
      </x:c>
      <x:c r="H253" s="9" t="str">
        <x:v>CEAS.Submeter_WB_208</x:v>
      </x:c>
      <x:c r="I253" s="49" t="str">
        <x:v>Use</x:v>
      </x:c>
      <x:c r="J253" s="31" t="str">
        <x:v>15 Minutes</x:v>
      </x:c>
      <x:c r="K253" s="32" t="str">
        <x:v>01-03-2024 14:15:00</x:v>
      </x:c>
      <x:c r="M253" s="53" t="str">
        <x:v>4695147.2000000000000000</x:v>
      </x:c>
      <x:c r="N253" s="33" t="str">
        <x:v/>
      </x:c>
    </x:row>
    <x:row r="254">
      <x:c r="B254" s="5" t="str">
        <x:v>16356482688863478734</x:v>
      </x:c>
      <x:c r="C254" s="44" t="str">
        <x:v>68579944</x:v>
      </x:c>
      <x:c r="F254" s="45" t="str">
        <x:v>214-ELE05</x:v>
      </x:c>
      <x:c r="H254" s="9" t="str">
        <x:v>CEAS.Submeter_WB_208</x:v>
      </x:c>
      <x:c r="I254" s="49" t="str">
        <x:v>Use</x:v>
      </x:c>
      <x:c r="J254" s="31" t="str">
        <x:v>15 Minutes</x:v>
      </x:c>
      <x:c r="K254" s="32" t="str">
        <x:v>01-03-2024 14:30:00</x:v>
      </x:c>
      <x:c r="M254" s="53" t="str">
        <x:v>4695154.4100000000000000</x:v>
      </x:c>
      <x:c r="N254" s="33" t="str">
        <x:v/>
      </x:c>
    </x:row>
    <x:row r="255">
      <x:c r="B255" s="5" t="str">
        <x:v>13883306369438867867</x:v>
      </x:c>
      <x:c r="C255" s="44" t="str">
        <x:v>68579948</x:v>
      </x:c>
      <x:c r="F255" s="45" t="str">
        <x:v>214-ELE05</x:v>
      </x:c>
      <x:c r="H255" s="9" t="str">
        <x:v>CEAS.Submeter_WB_208</x:v>
      </x:c>
      <x:c r="I255" s="49" t="str">
        <x:v>Use</x:v>
      </x:c>
      <x:c r="J255" s="31" t="str">
        <x:v>15 Minutes</x:v>
      </x:c>
      <x:c r="K255" s="32" t="str">
        <x:v>01-03-2024 14:45:00</x:v>
      </x:c>
      <x:c r="M255" s="53" t="str">
        <x:v>4695161.4000000000000000</x:v>
      </x:c>
      <x:c r="N255" s="33" t="str">
        <x:v/>
      </x:c>
    </x:row>
    <x:row r="256">
      <x:c r="B256" s="5" t="str">
        <x:v>12222774157774524120</x:v>
      </x:c>
      <x:c r="C256" s="44" t="str">
        <x:v>68579952</x:v>
      </x:c>
      <x:c r="F256" s="45" t="str">
        <x:v>214-ELE05</x:v>
      </x:c>
      <x:c r="H256" s="9" t="str">
        <x:v>CEAS.Submeter_WB_208</x:v>
      </x:c>
      <x:c r="I256" s="49" t="str">
        <x:v>Use</x:v>
      </x:c>
      <x:c r="J256" s="31" t="str">
        <x:v>15 Minutes</x:v>
      </x:c>
      <x:c r="K256" s="32" t="str">
        <x:v>01-03-2024 15:00:00</x:v>
      </x:c>
      <x:c r="M256" s="53" t="str">
        <x:v>4695168.5600000000000000</x:v>
      </x:c>
      <x:c r="N256" s="33" t="str">
        <x:v/>
      </x:c>
    </x:row>
    <x:row r="257">
      <x:c r="B257" s="5" t="str">
        <x:v>7710881311292588419</x:v>
      </x:c>
      <x:c r="C257" s="44" t="str">
        <x:v>68579956</x:v>
      </x:c>
      <x:c r="F257" s="45" t="str">
        <x:v>214-ELE05</x:v>
      </x:c>
      <x:c r="H257" s="9" t="str">
        <x:v>CEAS.Submeter_WB_208</x:v>
      </x:c>
      <x:c r="I257" s="49" t="str">
        <x:v>Use</x:v>
      </x:c>
      <x:c r="J257" s="31" t="str">
        <x:v>15 Minutes</x:v>
      </x:c>
      <x:c r="K257" s="32" t="str">
        <x:v>01-03-2024 15:15:00</x:v>
      </x:c>
      <x:c r="M257" s="53" t="str">
        <x:v>4695175.5700000000000000</x:v>
      </x:c>
      <x:c r="N257" s="33" t="str">
        <x:v/>
      </x:c>
    </x:row>
    <x:row r="258">
      <x:c r="B258" s="5" t="str">
        <x:v>2796400249610778434</x:v>
      </x:c>
      <x:c r="C258" s="44" t="str">
        <x:v>68579960</x:v>
      </x:c>
      <x:c r="F258" s="45" t="str">
        <x:v>214-ELE05</x:v>
      </x:c>
      <x:c r="H258" s="9" t="str">
        <x:v>CEAS.Submeter_WB_208</x:v>
      </x:c>
      <x:c r="I258" s="49" t="str">
        <x:v>Use</x:v>
      </x:c>
      <x:c r="J258" s="31" t="str">
        <x:v>15 Minutes</x:v>
      </x:c>
      <x:c r="K258" s="32" t="str">
        <x:v>01-03-2024 15:30:00</x:v>
      </x:c>
      <x:c r="M258" s="53" t="str">
        <x:v>4695182.5400000000000000</x:v>
      </x:c>
      <x:c r="N258" s="33" t="str">
        <x:v/>
      </x:c>
    </x:row>
    <x:row r="259">
      <x:c r="B259" s="5" t="str">
        <x:v>8980571308947054040</x:v>
      </x:c>
      <x:c r="C259" s="44" t="str">
        <x:v>68579964</x:v>
      </x:c>
      <x:c r="F259" s="45" t="str">
        <x:v>214-ELE05</x:v>
      </x:c>
      <x:c r="H259" s="9" t="str">
        <x:v>CEAS.Submeter_WB_208</x:v>
      </x:c>
      <x:c r="I259" s="49" t="str">
        <x:v>Use</x:v>
      </x:c>
      <x:c r="J259" s="31" t="str">
        <x:v>15 Minutes</x:v>
      </x:c>
      <x:c r="K259" s="32" t="str">
        <x:v>01-03-2024 15:45:00</x:v>
      </x:c>
      <x:c r="M259" s="53" t="str">
        <x:v>4695189.6600000000000000</x:v>
      </x:c>
      <x:c r="N259" s="33" t="str">
        <x:v/>
      </x:c>
    </x:row>
    <x:row r="260">
      <x:c r="B260" s="5" t="str">
        <x:v>8381124954053989129</x:v>
      </x:c>
      <x:c r="C260" s="44" t="str">
        <x:v>68579968</x:v>
      </x:c>
      <x:c r="F260" s="45" t="str">
        <x:v>214-ELE05</x:v>
      </x:c>
      <x:c r="H260" s="9" t="str">
        <x:v>CEAS.Submeter_WB_208</x:v>
      </x:c>
      <x:c r="I260" s="49" t="str">
        <x:v>Use</x:v>
      </x:c>
      <x:c r="J260" s="31" t="str">
        <x:v>15 Minutes</x:v>
      </x:c>
      <x:c r="K260" s="32" t="str">
        <x:v>01-03-2024 16:00:00</x:v>
      </x:c>
      <x:c r="M260" s="53" t="str">
        <x:v>4695196.6700000000000000</x:v>
      </x:c>
      <x:c r="N260" s="33" t="str">
        <x:v/>
      </x:c>
    </x:row>
    <x:row r="261">
      <x:c r="B261" s="5" t="str">
        <x:v>7377971902091084596</x:v>
      </x:c>
      <x:c r="C261" s="44" t="str">
        <x:v>68579972</x:v>
      </x:c>
      <x:c r="F261" s="45" t="str">
        <x:v>214-ELE05</x:v>
      </x:c>
      <x:c r="H261" s="9" t="str">
        <x:v>CEAS.Submeter_WB_208</x:v>
      </x:c>
      <x:c r="I261" s="49" t="str">
        <x:v>Use</x:v>
      </x:c>
      <x:c r="J261" s="31" t="str">
        <x:v>15 Minutes</x:v>
      </x:c>
      <x:c r="K261" s="32" t="str">
        <x:v>01-03-2024 16:15:00</x:v>
      </x:c>
      <x:c r="M261" s="53" t="str">
        <x:v>4695203.7900000000000000</x:v>
      </x:c>
      <x:c r="N261" s="33" t="str">
        <x:v/>
      </x:c>
    </x:row>
    <x:row r="262">
      <x:c r="B262" s="5" t="str">
        <x:v>10574009263864953441</x:v>
      </x:c>
      <x:c r="C262" s="44" t="str">
        <x:v>68579976</x:v>
      </x:c>
      <x:c r="F262" s="45" t="str">
        <x:v>214-ELE05</x:v>
      </x:c>
      <x:c r="H262" s="9" t="str">
        <x:v>CEAS.Submeter_WB_208</x:v>
      </x:c>
      <x:c r="I262" s="49" t="str">
        <x:v>Use</x:v>
      </x:c>
      <x:c r="J262" s="31" t="str">
        <x:v>15 Minutes</x:v>
      </x:c>
      <x:c r="K262" s="32" t="str">
        <x:v>01-03-2024 16:30:00</x:v>
      </x:c>
      <x:c r="M262" s="53" t="str">
        <x:v>4695210.9500000000000000</x:v>
      </x:c>
      <x:c r="N262" s="33" t="str">
        <x:v/>
      </x:c>
    </x:row>
    <x:row r="263">
      <x:c r="B263" s="5" t="str">
        <x:v>16358604918354397924</x:v>
      </x:c>
      <x:c r="C263" s="44" t="str">
        <x:v>68579980</x:v>
      </x:c>
      <x:c r="F263" s="45" t="str">
        <x:v>214-ELE05</x:v>
      </x:c>
      <x:c r="H263" s="9" t="str">
        <x:v>CEAS.Submeter_WB_208</x:v>
      </x:c>
      <x:c r="I263" s="49" t="str">
        <x:v>Use</x:v>
      </x:c>
      <x:c r="J263" s="31" t="str">
        <x:v>15 Minutes</x:v>
      </x:c>
      <x:c r="K263" s="32" t="str">
        <x:v>01-03-2024 16:45:00</x:v>
      </x:c>
      <x:c r="M263" s="53" t="str">
        <x:v>4695218.0600000000000000</x:v>
      </x:c>
      <x:c r="N263" s="33" t="str">
        <x:v/>
      </x:c>
    </x:row>
    <x:row r="264">
      <x:c r="B264" s="5" t="str">
        <x:v>16484238552716083399</x:v>
      </x:c>
      <x:c r="C264" s="44" t="str">
        <x:v>68579984</x:v>
      </x:c>
      <x:c r="F264" s="45" t="str">
        <x:v>214-ELE05</x:v>
      </x:c>
      <x:c r="H264" s="9" t="str">
        <x:v>CEAS.Submeter_WB_208</x:v>
      </x:c>
      <x:c r="I264" s="49" t="str">
        <x:v>Use</x:v>
      </x:c>
      <x:c r="J264" s="31" t="str">
        <x:v>15 Minutes</x:v>
      </x:c>
      <x:c r="K264" s="32" t="str">
        <x:v>01-03-2024 17:00:00</x:v>
      </x:c>
      <x:c r="M264" s="53" t="str">
        <x:v>4695225.1600000000000000</x:v>
      </x:c>
      <x:c r="N264" s="33" t="str">
        <x:v/>
      </x:c>
    </x:row>
    <x:row r="265">
      <x:c r="B265" s="5" t="str">
        <x:v>11247265716979397312</x:v>
      </x:c>
      <x:c r="C265" s="44" t="str">
        <x:v>68579988</x:v>
      </x:c>
      <x:c r="F265" s="45" t="str">
        <x:v>214-ELE05</x:v>
      </x:c>
      <x:c r="H265" s="9" t="str">
        <x:v>CEAS.Submeter_WB_208</x:v>
      </x:c>
      <x:c r="I265" s="49" t="str">
        <x:v>Use</x:v>
      </x:c>
      <x:c r="J265" s="31" t="str">
        <x:v>15 Minutes</x:v>
      </x:c>
      <x:c r="K265" s="32" t="str">
        <x:v>01-03-2024 17:15:00</x:v>
      </x:c>
      <x:c r="M265" s="53" t="str">
        <x:v>4695232.0800000000000000</x:v>
      </x:c>
      <x:c r="N265" s="33" t="str">
        <x:v/>
      </x:c>
    </x:row>
    <x:row r="266">
      <x:c r="B266" s="5" t="str">
        <x:v>16453413387207587846</x:v>
      </x:c>
      <x:c r="C266" s="44" t="str">
        <x:v>68579992</x:v>
      </x:c>
      <x:c r="F266" s="45" t="str">
        <x:v>214-ELE05</x:v>
      </x:c>
      <x:c r="H266" s="9" t="str">
        <x:v>CEAS.Submeter_WB_208</x:v>
      </x:c>
      <x:c r="I266" s="49" t="str">
        <x:v>Use</x:v>
      </x:c>
      <x:c r="J266" s="31" t="str">
        <x:v>15 Minutes</x:v>
      </x:c>
      <x:c r="K266" s="32" t="str">
        <x:v>01-03-2024 17:30:00</x:v>
      </x:c>
      <x:c r="M266" s="53" t="str">
        <x:v>4695238.9100000000000000</x:v>
      </x:c>
      <x:c r="N266" s="33" t="str">
        <x:v/>
      </x:c>
    </x:row>
    <x:row r="267">
      <x:c r="B267" s="5" t="str">
        <x:v>7002484056649325767</x:v>
      </x:c>
      <x:c r="C267" s="44" t="str">
        <x:v>68579996</x:v>
      </x:c>
      <x:c r="F267" s="45" t="str">
        <x:v>214-ELE05</x:v>
      </x:c>
      <x:c r="H267" s="9" t="str">
        <x:v>CEAS.Submeter_WB_208</x:v>
      </x:c>
      <x:c r="I267" s="49" t="str">
        <x:v>Use</x:v>
      </x:c>
      <x:c r="J267" s="31" t="str">
        <x:v>15 Minutes</x:v>
      </x:c>
      <x:c r="K267" s="32" t="str">
        <x:v>01-03-2024 17:45:00</x:v>
      </x:c>
      <x:c r="M267" s="53" t="str">
        <x:v>4695245.5800000000000000</x:v>
      </x:c>
      <x:c r="N267" s="33" t="str">
        <x:v/>
      </x:c>
    </x:row>
    <x:row r="268">
      <x:c r="B268" s="5" t="str">
        <x:v>8941863838518974309</x:v>
      </x:c>
      <x:c r="C268" s="44" t="str">
        <x:v>68580000</x:v>
      </x:c>
      <x:c r="F268" s="45" t="str">
        <x:v>214-ELE05</x:v>
      </x:c>
      <x:c r="H268" s="9" t="str">
        <x:v>CEAS.Submeter_WB_208</x:v>
      </x:c>
      <x:c r="I268" s="49" t="str">
        <x:v>Use</x:v>
      </x:c>
      <x:c r="J268" s="31" t="str">
        <x:v>15 Minutes</x:v>
      </x:c>
      <x:c r="K268" s="32" t="str">
        <x:v>01-03-2024 18:00:00</x:v>
      </x:c>
      <x:c r="M268" s="53" t="str">
        <x:v>4695252.1800000000000000</x:v>
      </x:c>
      <x:c r="N268" s="33" t="str">
        <x:v/>
      </x:c>
    </x:row>
    <x:row r="269">
      <x:c r="B269" s="5" t="str">
        <x:v>14708354557514024834</x:v>
      </x:c>
      <x:c r="C269" s="44" t="str">
        <x:v>68580004</x:v>
      </x:c>
      <x:c r="F269" s="45" t="str">
        <x:v>214-ELE05</x:v>
      </x:c>
      <x:c r="H269" s="9" t="str">
        <x:v>CEAS.Submeter_WB_208</x:v>
      </x:c>
      <x:c r="I269" s="49" t="str">
        <x:v>Use</x:v>
      </x:c>
      <x:c r="J269" s="31" t="str">
        <x:v>15 Minutes</x:v>
      </x:c>
      <x:c r="K269" s="32" t="str">
        <x:v>01-03-2024 18:15:00</x:v>
      </x:c>
      <x:c r="M269" s="53" t="str">
        <x:v>4695258.6600000000000000</x:v>
      </x:c>
      <x:c r="N269" s="33" t="str">
        <x:v/>
      </x:c>
    </x:row>
    <x:row r="270">
      <x:c r="B270" s="5" t="str">
        <x:v>12828831994504640977</x:v>
      </x:c>
      <x:c r="C270" s="44" t="str">
        <x:v>68580008</x:v>
      </x:c>
      <x:c r="F270" s="45" t="str">
        <x:v>214-ELE05</x:v>
      </x:c>
      <x:c r="H270" s="9" t="str">
        <x:v>CEAS.Submeter_WB_208</x:v>
      </x:c>
      <x:c r="I270" s="49" t="str">
        <x:v>Use</x:v>
      </x:c>
      <x:c r="J270" s="31" t="str">
        <x:v>15 Minutes</x:v>
      </x:c>
      <x:c r="K270" s="32" t="str">
        <x:v>01-03-2024 18:30:00</x:v>
      </x:c>
      <x:c r="M270" s="53" t="str">
        <x:v>4695265.1900000000000000</x:v>
      </x:c>
      <x:c r="N270" s="33" t="str">
        <x:v/>
      </x:c>
    </x:row>
    <x:row r="271">
      <x:c r="B271" s="5" t="str">
        <x:v>17352649635113616888</x:v>
      </x:c>
      <x:c r="C271" s="44" t="str">
        <x:v>68580012</x:v>
      </x:c>
      <x:c r="F271" s="45" t="str">
        <x:v>214-ELE05</x:v>
      </x:c>
      <x:c r="H271" s="9" t="str">
        <x:v>CEAS.Submeter_WB_208</x:v>
      </x:c>
      <x:c r="I271" s="49" t="str">
        <x:v>Use</x:v>
      </x:c>
      <x:c r="J271" s="31" t="str">
        <x:v>15 Minutes</x:v>
      </x:c>
      <x:c r="K271" s="32" t="str">
        <x:v>01-03-2024 18:45:00</x:v>
      </x:c>
      <x:c r="M271" s="53" t="str">
        <x:v>4695271.6700000000000000</x:v>
      </x:c>
      <x:c r="N271" s="33" t="str">
        <x:v/>
      </x:c>
    </x:row>
    <x:row r="272">
      <x:c r="B272" s="5" t="str">
        <x:v>476314792492431574</x:v>
      </x:c>
      <x:c r="C272" s="44" t="str">
        <x:v>68580016</x:v>
      </x:c>
      <x:c r="F272" s="45" t="str">
        <x:v>214-ELE05</x:v>
      </x:c>
      <x:c r="H272" s="9" t="str">
        <x:v>CEAS.Submeter_WB_208</x:v>
      </x:c>
      <x:c r="I272" s="49" t="str">
        <x:v>Use</x:v>
      </x:c>
      <x:c r="J272" s="31" t="str">
        <x:v>15 Minutes</x:v>
      </x:c>
      <x:c r="K272" s="32" t="str">
        <x:v>01-03-2024 19:00:00</x:v>
      </x:c>
      <x:c r="M272" s="53" t="str">
        <x:v>4695278.1100000000000000</x:v>
      </x:c>
      <x:c r="N272" s="33" t="str">
        <x:v/>
      </x:c>
    </x:row>
    <x:row r="273">
      <x:c r="B273" s="5" t="str">
        <x:v>3686495895298833037</x:v>
      </x:c>
      <x:c r="C273" s="44" t="str">
        <x:v>68580020</x:v>
      </x:c>
      <x:c r="F273" s="45" t="str">
        <x:v>214-ELE05</x:v>
      </x:c>
      <x:c r="H273" s="9" t="str">
        <x:v>CEAS.Submeter_WB_208</x:v>
      </x:c>
      <x:c r="I273" s="49" t="str">
        <x:v>Use</x:v>
      </x:c>
      <x:c r="J273" s="31" t="str">
        <x:v>15 Minutes</x:v>
      </x:c>
      <x:c r="K273" s="32" t="str">
        <x:v>01-03-2024 19:15:00</x:v>
      </x:c>
      <x:c r="M273" s="53" t="str">
        <x:v>4695284.7000000000000000</x:v>
      </x:c>
      <x:c r="N273" s="33" t="str">
        <x:v/>
      </x:c>
    </x:row>
    <x:row r="274">
      <x:c r="B274" s="5" t="str">
        <x:v>3845689859346774014</x:v>
      </x:c>
      <x:c r="C274" s="44" t="str">
        <x:v>68580024</x:v>
      </x:c>
      <x:c r="F274" s="45" t="str">
        <x:v>214-ELE05</x:v>
      </x:c>
      <x:c r="H274" s="9" t="str">
        <x:v>CEAS.Submeter_WB_208</x:v>
      </x:c>
      <x:c r="I274" s="49" t="str">
        <x:v>Use</x:v>
      </x:c>
      <x:c r="J274" s="31" t="str">
        <x:v>15 Minutes</x:v>
      </x:c>
      <x:c r="K274" s="32" t="str">
        <x:v>01-03-2024 19:30:00</x:v>
      </x:c>
      <x:c r="M274" s="53" t="str">
        <x:v>4695291.2100000000000000</x:v>
      </x:c>
      <x:c r="N274" s="33" t="str">
        <x:v/>
      </x:c>
    </x:row>
    <x:row r="275">
      <x:c r="B275" s="5" t="str">
        <x:v>1457314470112525203</x:v>
      </x:c>
      <x:c r="C275" s="44" t="str">
        <x:v>68580028</x:v>
      </x:c>
      <x:c r="F275" s="45" t="str">
        <x:v>214-ELE05</x:v>
      </x:c>
      <x:c r="H275" s="9" t="str">
        <x:v>CEAS.Submeter_WB_208</x:v>
      </x:c>
      <x:c r="I275" s="49" t="str">
        <x:v>Use</x:v>
      </x:c>
      <x:c r="J275" s="31" t="str">
        <x:v>15 Minutes</x:v>
      </x:c>
      <x:c r="K275" s="32" t="str">
        <x:v>01-03-2024 19:45:00</x:v>
      </x:c>
      <x:c r="M275" s="53" t="str">
        <x:v>4695297.7700000000000000</x:v>
      </x:c>
      <x:c r="N275" s="33" t="str">
        <x:v/>
      </x:c>
    </x:row>
    <x:row r="276">
      <x:c r="B276" s="5" t="str">
        <x:v>7388727611708813723</x:v>
      </x:c>
      <x:c r="C276" s="44" t="str">
        <x:v>68580032</x:v>
      </x:c>
      <x:c r="F276" s="45" t="str">
        <x:v>214-ELE05</x:v>
      </x:c>
      <x:c r="H276" s="9" t="str">
        <x:v>CEAS.Submeter_WB_208</x:v>
      </x:c>
      <x:c r="I276" s="49" t="str">
        <x:v>Use</x:v>
      </x:c>
      <x:c r="J276" s="31" t="str">
        <x:v>15 Minutes</x:v>
      </x:c>
      <x:c r="K276" s="32" t="str">
        <x:v>01-03-2024 20:00:00</x:v>
      </x:c>
      <x:c r="M276" s="53" t="str">
        <x:v>4695304.3200000000000000</x:v>
      </x:c>
      <x:c r="N276" s="33" t="str">
        <x:v/>
      </x:c>
    </x:row>
    <x:row r="277">
      <x:c r="B277" s="5" t="str">
        <x:v>17553545433735305275</x:v>
      </x:c>
      <x:c r="C277" s="44" t="str">
        <x:v>68580036</x:v>
      </x:c>
      <x:c r="F277" s="45" t="str">
        <x:v>214-ELE05</x:v>
      </x:c>
      <x:c r="H277" s="9" t="str">
        <x:v>CEAS.Submeter_WB_208</x:v>
      </x:c>
      <x:c r="I277" s="49" t="str">
        <x:v>Use</x:v>
      </x:c>
      <x:c r="J277" s="31" t="str">
        <x:v>15 Minutes</x:v>
      </x:c>
      <x:c r="K277" s="32" t="str">
        <x:v>01-03-2024 20:15:00</x:v>
      </x:c>
      <x:c r="M277" s="53" t="str">
        <x:v>4695310.8200000000000000</x:v>
      </x:c>
      <x:c r="N277" s="33" t="str">
        <x:v/>
      </x:c>
    </x:row>
    <x:row r="278">
      <x:c r="B278" s="5" t="str">
        <x:v>3595979059219639916</x:v>
      </x:c>
      <x:c r="C278" s="44" t="str">
        <x:v>68580040</x:v>
      </x:c>
      <x:c r="F278" s="45" t="str">
        <x:v>214-ELE05</x:v>
      </x:c>
      <x:c r="H278" s="9" t="str">
        <x:v>CEAS.Submeter_WB_208</x:v>
      </x:c>
      <x:c r="I278" s="49" t="str">
        <x:v>Use</x:v>
      </x:c>
      <x:c r="J278" s="31" t="str">
        <x:v>15 Minutes</x:v>
      </x:c>
      <x:c r="K278" s="32" t="str">
        <x:v>01-03-2024 20:30:00</x:v>
      </x:c>
      <x:c r="M278" s="53" t="str">
        <x:v>4695317.3300000000000000</x:v>
      </x:c>
      <x:c r="N278" s="33" t="str">
        <x:v/>
      </x:c>
    </x:row>
    <x:row r="279">
      <x:c r="B279" s="5" t="str">
        <x:v>14780155144774793885</x:v>
      </x:c>
      <x:c r="C279" s="44" t="str">
        <x:v>68580044</x:v>
      </x:c>
      <x:c r="F279" s="45" t="str">
        <x:v>214-ELE05</x:v>
      </x:c>
      <x:c r="H279" s="9" t="str">
        <x:v>CEAS.Submeter_WB_208</x:v>
      </x:c>
      <x:c r="I279" s="49" t="str">
        <x:v>Use</x:v>
      </x:c>
      <x:c r="J279" s="31" t="str">
        <x:v>15 Minutes</x:v>
      </x:c>
      <x:c r="K279" s="32" t="str">
        <x:v>01-03-2024 20:45:00</x:v>
      </x:c>
      <x:c r="M279" s="53" t="str">
        <x:v>4695323.8200000000000000</x:v>
      </x:c>
      <x:c r="N279" s="33" t="str">
        <x:v/>
      </x:c>
    </x:row>
    <x:row r="280">
      <x:c r="B280" s="5" t="str">
        <x:v>12888303644939213909</x:v>
      </x:c>
      <x:c r="C280" s="44" t="str">
        <x:v>68580048</x:v>
      </x:c>
      <x:c r="F280" s="45" t="str">
        <x:v>214-ELE05</x:v>
      </x:c>
      <x:c r="H280" s="9" t="str">
        <x:v>CEAS.Submeter_WB_208</x:v>
      </x:c>
      <x:c r="I280" s="49" t="str">
        <x:v>Use</x:v>
      </x:c>
      <x:c r="J280" s="31" t="str">
        <x:v>15 Minutes</x:v>
      </x:c>
      <x:c r="K280" s="32" t="str">
        <x:v>01-03-2024 21:00:00</x:v>
      </x:c>
      <x:c r="M280" s="53" t="str">
        <x:v>4695330.2600000000000000</x:v>
      </x:c>
      <x:c r="N280" s="33" t="str">
        <x:v/>
      </x:c>
    </x:row>
    <x:row r="281">
      <x:c r="B281" s="5" t="str">
        <x:v>6897644601344774291</x:v>
      </x:c>
      <x:c r="C281" s="44" t="str">
        <x:v>68580052</x:v>
      </x:c>
      <x:c r="F281" s="45" t="str">
        <x:v>214-ELE05</x:v>
      </x:c>
      <x:c r="H281" s="9" t="str">
        <x:v>CEAS.Submeter_WB_208</x:v>
      </x:c>
      <x:c r="I281" s="49" t="str">
        <x:v>Use</x:v>
      </x:c>
      <x:c r="J281" s="31" t="str">
        <x:v>15 Minutes</x:v>
      </x:c>
      <x:c r="K281" s="32" t="str">
        <x:v>01-03-2024 21:15:00</x:v>
      </x:c>
      <x:c r="M281" s="53" t="str">
        <x:v>4695336.7800000000000000</x:v>
      </x:c>
      <x:c r="N281" s="33" t="str">
        <x:v/>
      </x:c>
    </x:row>
    <x:row r="282">
      <x:c r="B282" s="5" t="str">
        <x:v>14192346410093352187</x:v>
      </x:c>
      <x:c r="C282" s="44" t="str">
        <x:v>68580056</x:v>
      </x:c>
      <x:c r="F282" s="45" t="str">
        <x:v>214-ELE05</x:v>
      </x:c>
      <x:c r="H282" s="9" t="str">
        <x:v>CEAS.Submeter_WB_208</x:v>
      </x:c>
      <x:c r="I282" s="49" t="str">
        <x:v>Use</x:v>
      </x:c>
      <x:c r="J282" s="31" t="str">
        <x:v>15 Minutes</x:v>
      </x:c>
      <x:c r="K282" s="32" t="str">
        <x:v>01-03-2024 21:30:00</x:v>
      </x:c>
      <x:c r="M282" s="53" t="str">
        <x:v>4695343.2200000000000000</x:v>
      </x:c>
      <x:c r="N282" s="33" t="str">
        <x:v/>
      </x:c>
    </x:row>
    <x:row r="283">
      <x:c r="B283" s="5" t="str">
        <x:v>10240403893556237403</x:v>
      </x:c>
      <x:c r="C283" s="44" t="str">
        <x:v>68580060</x:v>
      </x:c>
      <x:c r="F283" s="45" t="str">
        <x:v>214-ELE05</x:v>
      </x:c>
      <x:c r="H283" s="9" t="str">
        <x:v>CEAS.Submeter_WB_208</x:v>
      </x:c>
      <x:c r="I283" s="49" t="str">
        <x:v>Use</x:v>
      </x:c>
      <x:c r="J283" s="31" t="str">
        <x:v>15 Minutes</x:v>
      </x:c>
      <x:c r="K283" s="32" t="str">
        <x:v>01-03-2024 21:45:00</x:v>
      </x:c>
      <x:c r="M283" s="53" t="str">
        <x:v>4695349.7200000000000000</x:v>
      </x:c>
      <x:c r="N283" s="33" t="str">
        <x:v/>
      </x:c>
    </x:row>
    <x:row r="284">
      <x:c r="B284" s="5" t="str">
        <x:v>6309835866663332593</x:v>
      </x:c>
      <x:c r="C284" s="44" t="str">
        <x:v>68580064</x:v>
      </x:c>
      <x:c r="F284" s="45" t="str">
        <x:v>214-ELE05</x:v>
      </x:c>
      <x:c r="H284" s="9" t="str">
        <x:v>CEAS.Submeter_WB_208</x:v>
      </x:c>
      <x:c r="I284" s="49" t="str">
        <x:v>Use</x:v>
      </x:c>
      <x:c r="J284" s="31" t="str">
        <x:v>15 Minutes</x:v>
      </x:c>
      <x:c r="K284" s="32" t="str">
        <x:v>01-03-2024 22:00:00</x:v>
      </x:c>
      <x:c r="M284" s="53" t="str">
        <x:v>4695356.1800000000000000</x:v>
      </x:c>
      <x:c r="N284" s="33" t="str">
        <x:v/>
      </x:c>
    </x:row>
    <x:row r="285">
      <x:c r="B285" s="5" t="str">
        <x:v>1085984405566259780</x:v>
      </x:c>
      <x:c r="C285" s="44" t="str">
        <x:v>68580068</x:v>
      </x:c>
      <x:c r="F285" s="45" t="str">
        <x:v>214-ELE05</x:v>
      </x:c>
      <x:c r="H285" s="9" t="str">
        <x:v>CEAS.Submeter_WB_208</x:v>
      </x:c>
      <x:c r="I285" s="49" t="str">
        <x:v>Use</x:v>
      </x:c>
      <x:c r="J285" s="31" t="str">
        <x:v>15 Minutes</x:v>
      </x:c>
      <x:c r="K285" s="32" t="str">
        <x:v>01-03-2024 22:15:00</x:v>
      </x:c>
      <x:c r="M285" s="53" t="str">
        <x:v>4695362.6500000000000000</x:v>
      </x:c>
      <x:c r="N285" s="33" t="str">
        <x:v/>
      </x:c>
    </x:row>
    <x:row r="286">
      <x:c r="B286" s="5" t="str">
        <x:v>4555803841231483620</x:v>
      </x:c>
      <x:c r="C286" s="44" t="str">
        <x:v>68580072</x:v>
      </x:c>
      <x:c r="F286" s="45" t="str">
        <x:v>214-ELE05</x:v>
      </x:c>
      <x:c r="H286" s="9" t="str">
        <x:v>CEAS.Submeter_WB_208</x:v>
      </x:c>
      <x:c r="I286" s="49" t="str">
        <x:v>Use</x:v>
      </x:c>
      <x:c r="J286" s="31" t="str">
        <x:v>15 Minutes</x:v>
      </x:c>
      <x:c r="K286" s="32" t="str">
        <x:v>01-03-2024 22:30:00</x:v>
      </x:c>
      <x:c r="M286" s="53" t="str">
        <x:v>4695369.1700000000000000</x:v>
      </x:c>
      <x:c r="N286" s="33" t="str">
        <x:v/>
      </x:c>
    </x:row>
    <x:row r="287">
      <x:c r="B287" s="5" t="str">
        <x:v>3409385434249060475</x:v>
      </x:c>
      <x:c r="C287" s="44" t="str">
        <x:v>68580076</x:v>
      </x:c>
      <x:c r="F287" s="45" t="str">
        <x:v>214-ELE05</x:v>
      </x:c>
      <x:c r="H287" s="9" t="str">
        <x:v>CEAS.Submeter_WB_208</x:v>
      </x:c>
      <x:c r="I287" s="49" t="str">
        <x:v>Use</x:v>
      </x:c>
      <x:c r="J287" s="31" t="str">
        <x:v>15 Minutes</x:v>
      </x:c>
      <x:c r="K287" s="32" t="str">
        <x:v>01-03-2024 22:45:00</x:v>
      </x:c>
      <x:c r="M287" s="53" t="str">
        <x:v>4695375.6000000000000000</x:v>
      </x:c>
      <x:c r="N287" s="33" t="str">
        <x:v/>
      </x:c>
    </x:row>
    <x:row r="288">
      <x:c r="B288" s="5" t="str">
        <x:v>14323277826705516474</x:v>
      </x:c>
      <x:c r="C288" s="44" t="str">
        <x:v>68580080</x:v>
      </x:c>
      <x:c r="F288" s="45" t="str">
        <x:v>214-ELE05</x:v>
      </x:c>
      <x:c r="H288" s="9" t="str">
        <x:v>CEAS.Submeter_WB_208</x:v>
      </x:c>
      <x:c r="I288" s="49" t="str">
        <x:v>Use</x:v>
      </x:c>
      <x:c r="J288" s="31" t="str">
        <x:v>15 Minutes</x:v>
      </x:c>
      <x:c r="K288" s="32" t="str">
        <x:v>01-03-2024 23:00:00</x:v>
      </x:c>
      <x:c r="M288" s="53" t="str">
        <x:v>4695382.0200000000000000</x:v>
      </x:c>
      <x:c r="N288" s="33" t="str">
        <x:v/>
      </x:c>
    </x:row>
    <x:row r="289">
      <x:c r="B289" s="5" t="str">
        <x:v>35109659914528904</x:v>
      </x:c>
      <x:c r="C289" s="44" t="str">
        <x:v>68580084</x:v>
      </x:c>
      <x:c r="F289" s="45" t="str">
        <x:v>214-ELE05</x:v>
      </x:c>
      <x:c r="H289" s="9" t="str">
        <x:v>CEAS.Submeter_WB_208</x:v>
      </x:c>
      <x:c r="I289" s="49" t="str">
        <x:v>Use</x:v>
      </x:c>
      <x:c r="J289" s="31" t="str">
        <x:v>15 Minutes</x:v>
      </x:c>
      <x:c r="K289" s="32" t="str">
        <x:v>01-03-2024 23:15:00</x:v>
      </x:c>
      <x:c r="M289" s="53" t="str">
        <x:v>4695388.7100000000000000</x:v>
      </x:c>
      <x:c r="N289" s="33" t="str">
        <x:v/>
      </x:c>
    </x:row>
    <x:row r="290">
      <x:c r="B290" s="5" t="str">
        <x:v>1938741876745882684</x:v>
      </x:c>
      <x:c r="C290" s="44" t="str">
        <x:v>68580088</x:v>
      </x:c>
      <x:c r="F290" s="45" t="str">
        <x:v>214-ELE05</x:v>
      </x:c>
      <x:c r="H290" s="9" t="str">
        <x:v>CEAS.Submeter_WB_208</x:v>
      </x:c>
      <x:c r="I290" s="49" t="str">
        <x:v>Use</x:v>
      </x:c>
      <x:c r="J290" s="31" t="str">
        <x:v>15 Minutes</x:v>
      </x:c>
      <x:c r="K290" s="32" t="str">
        <x:v>01-03-2024 23:30:00</x:v>
      </x:c>
      <x:c r="M290" s="53" t="str">
        <x:v>4695395.3000000000000000</x:v>
      </x:c>
      <x:c r="N290" s="33" t="str">
        <x:v/>
      </x:c>
    </x:row>
    <x:row r="291">
      <x:c r="B291" s="5" t="str">
        <x:v>11104064724195917381</x:v>
      </x:c>
      <x:c r="C291" s="44" t="str">
        <x:v>68580092</x:v>
      </x:c>
      <x:c r="F291" s="45" t="str">
        <x:v>214-ELE05</x:v>
      </x:c>
      <x:c r="H291" s="9" t="str">
        <x:v>CEAS.Submeter_WB_208</x:v>
      </x:c>
      <x:c r="I291" s="49" t="str">
        <x:v>Use</x:v>
      </x:c>
      <x:c r="J291" s="31" t="str">
        <x:v>15 Minutes</x:v>
      </x:c>
      <x:c r="K291" s="32" t="str">
        <x:v>01-03-2024 23:45:00</x:v>
      </x:c>
      <x:c r="M291" s="53" t="str">
        <x:v>4695401.7600000000000000</x:v>
      </x:c>
      <x:c r="N291" s="33" t="str">
        <x:v/>
      </x:c>
    </x:row>
    <x:row r="292">
      <x:c r="B292" s="5" t="str">
        <x:v>11136601514542614578</x:v>
      </x:c>
      <x:c r="C292" s="44" t="str">
        <x:v>68580096</x:v>
      </x:c>
      <x:c r="F292" s="45" t="str">
        <x:v>214-ELE05</x:v>
      </x:c>
      <x:c r="H292" s="9" t="str">
        <x:v>CEAS.Submeter_WB_208</x:v>
      </x:c>
      <x:c r="I292" s="49" t="str">
        <x:v>Use</x:v>
      </x:c>
      <x:c r="J292" s="31" t="str">
        <x:v>15 Minutes</x:v>
      </x:c>
      <x:c r="K292" s="32" t="str">
        <x:v>01-04-2024 00:00:00</x:v>
      </x:c>
      <x:c r="M292" s="53" t="str">
        <x:v>4695408.3100000000000000</x:v>
      </x:c>
      <x:c r="N292" s="33" t="str">
        <x:v/>
      </x:c>
    </x:row>
    <x:row r="293">
      <x:c r="B293" s="5" t="str">
        <x:v>39974723039871311</x:v>
      </x:c>
      <x:c r="C293" s="44" t="str">
        <x:v>68580100</x:v>
      </x:c>
      <x:c r="F293" s="45" t="str">
        <x:v>214-ELE05</x:v>
      </x:c>
      <x:c r="H293" s="9" t="str">
        <x:v>CEAS.Submeter_WB_208</x:v>
      </x:c>
      <x:c r="I293" s="49" t="str">
        <x:v>Use</x:v>
      </x:c>
      <x:c r="J293" s="31" t="str">
        <x:v>15 Minutes</x:v>
      </x:c>
      <x:c r="K293" s="32" t="str">
        <x:v>01-04-2024 00:15:00</x:v>
      </x:c>
      <x:c r="M293" s="53" t="str">
        <x:v>4695414.8400000000000000</x:v>
      </x:c>
      <x:c r="N293" s="33" t="str">
        <x:v/>
      </x:c>
    </x:row>
    <x:row r="294">
      <x:c r="B294" s="5" t="str">
        <x:v>17626554497268701487</x:v>
      </x:c>
      <x:c r="C294" s="44" t="str">
        <x:v>68580104</x:v>
      </x:c>
      <x:c r="F294" s="45" t="str">
        <x:v>214-ELE05</x:v>
      </x:c>
      <x:c r="H294" s="9" t="str">
        <x:v>CEAS.Submeter_WB_208</x:v>
      </x:c>
      <x:c r="I294" s="49" t="str">
        <x:v>Use</x:v>
      </x:c>
      <x:c r="J294" s="31" t="str">
        <x:v>15 Minutes</x:v>
      </x:c>
      <x:c r="K294" s="32" t="str">
        <x:v>01-04-2024 00:30:00</x:v>
      </x:c>
      <x:c r="M294" s="53" t="str">
        <x:v>4695421.3600000000000000</x:v>
      </x:c>
      <x:c r="N294" s="33" t="str">
        <x:v/>
      </x:c>
    </x:row>
    <x:row r="295">
      <x:c r="B295" s="5" t="str">
        <x:v>3926942879025537979</x:v>
      </x:c>
      <x:c r="C295" s="44" t="str">
        <x:v>68580108</x:v>
      </x:c>
      <x:c r="F295" s="45" t="str">
        <x:v>214-ELE05</x:v>
      </x:c>
      <x:c r="H295" s="9" t="str">
        <x:v>CEAS.Submeter_WB_208</x:v>
      </x:c>
      <x:c r="I295" s="49" t="str">
        <x:v>Use</x:v>
      </x:c>
      <x:c r="J295" s="31" t="str">
        <x:v>15 Minutes</x:v>
      </x:c>
      <x:c r="K295" s="32" t="str">
        <x:v>01-04-2024 00:45:00</x:v>
      </x:c>
      <x:c r="M295" s="53" t="str">
        <x:v>4695427.8500000000000000</x:v>
      </x:c>
      <x:c r="N295" s="33" t="str">
        <x:v/>
      </x:c>
    </x:row>
    <x:row r="296">
      <x:c r="B296" s="5" t="str">
        <x:v>177245977613179999</x:v>
      </x:c>
      <x:c r="C296" s="44" t="str">
        <x:v>68580112</x:v>
      </x:c>
      <x:c r="F296" s="45" t="str">
        <x:v>214-ELE05</x:v>
      </x:c>
      <x:c r="H296" s="9" t="str">
        <x:v>CEAS.Submeter_WB_208</x:v>
      </x:c>
      <x:c r="I296" s="49" t="str">
        <x:v>Use</x:v>
      </x:c>
      <x:c r="J296" s="31" t="str">
        <x:v>15 Minutes</x:v>
      </x:c>
      <x:c r="K296" s="32" t="str">
        <x:v>01-04-2024 01:00:00</x:v>
      </x:c>
      <x:c r="M296" s="53" t="str">
        <x:v>4695434.3300000000000000</x:v>
      </x:c>
      <x:c r="N296" s="33" t="str">
        <x:v/>
      </x:c>
    </x:row>
    <x:row r="297">
      <x:c r="B297" s="5" t="str">
        <x:v>13400138590225658802</x:v>
      </x:c>
      <x:c r="C297" s="44" t="str">
        <x:v>68580116</x:v>
      </x:c>
      <x:c r="F297" s="45" t="str">
        <x:v>214-ELE05</x:v>
      </x:c>
      <x:c r="H297" s="9" t="str">
        <x:v>CEAS.Submeter_WB_208</x:v>
      </x:c>
      <x:c r="I297" s="49" t="str">
        <x:v>Use</x:v>
      </x:c>
      <x:c r="J297" s="31" t="str">
        <x:v>15 Minutes</x:v>
      </x:c>
      <x:c r="K297" s="32" t="str">
        <x:v>01-04-2024 01:15:00</x:v>
      </x:c>
      <x:c r="M297" s="53" t="str">
        <x:v>4695440.8000000000000000</x:v>
      </x:c>
      <x:c r="N297" s="33" t="str">
        <x:v/>
      </x:c>
    </x:row>
    <x:row r="298">
      <x:c r="B298" s="5" t="str">
        <x:v>16869958025890882642</x:v>
      </x:c>
      <x:c r="C298" s="44" t="str">
        <x:v>68580120</x:v>
      </x:c>
      <x:c r="F298" s="45" t="str">
        <x:v>214-ELE05</x:v>
      </x:c>
      <x:c r="H298" s="9" t="str">
        <x:v>CEAS.Submeter_WB_208</x:v>
      </x:c>
      <x:c r="I298" s="49" t="str">
        <x:v>Use</x:v>
      </x:c>
      <x:c r="J298" s="31" t="str">
        <x:v>15 Minutes</x:v>
      </x:c>
      <x:c r="K298" s="32" t="str">
        <x:v>01-04-2024 01:30:00</x:v>
      </x:c>
      <x:c r="M298" s="53" t="str">
        <x:v>4695447.3200000000000000</x:v>
      </x:c>
      <x:c r="N298" s="33" t="str">
        <x:v/>
      </x:c>
    </x:row>
    <x:row r="299">
      <x:c r="B299" s="5" t="str">
        <x:v>8588031774207822578</x:v>
      </x:c>
      <x:c r="C299" s="44" t="str">
        <x:v>68580124</x:v>
      </x:c>
      <x:c r="F299" s="45" t="str">
        <x:v>214-ELE05</x:v>
      </x:c>
      <x:c r="H299" s="9" t="str">
        <x:v>CEAS.Submeter_WB_208</x:v>
      </x:c>
      <x:c r="I299" s="49" t="str">
        <x:v>Use</x:v>
      </x:c>
      <x:c r="J299" s="31" t="str">
        <x:v>15 Minutes</x:v>
      </x:c>
      <x:c r="K299" s="32" t="str">
        <x:v>01-04-2024 01:45:00</x:v>
      </x:c>
      <x:c r="M299" s="53" t="str">
        <x:v>4695453.8200000000000000</x:v>
      </x:c>
      <x:c r="N299" s="33" t="str">
        <x:v/>
      </x:c>
    </x:row>
    <x:row r="300">
      <x:c r="B300" s="5" t="str">
        <x:v>11498693317741642656</x:v>
      </x:c>
      <x:c r="C300" s="44" t="str">
        <x:v>68580128</x:v>
      </x:c>
      <x:c r="F300" s="45" t="str">
        <x:v>214-ELE05</x:v>
      </x:c>
      <x:c r="H300" s="9" t="str">
        <x:v>CEAS.Submeter_WB_208</x:v>
      </x:c>
      <x:c r="I300" s="49" t="str">
        <x:v>Use</x:v>
      </x:c>
      <x:c r="J300" s="31" t="str">
        <x:v>15 Minutes</x:v>
      </x:c>
      <x:c r="K300" s="32" t="str">
        <x:v>01-04-2024 02:00:00</x:v>
      </x:c>
      <x:c r="M300" s="53" t="str">
        <x:v>4695460.3100000000000000</x:v>
      </x:c>
      <x:c r="N300" s="33" t="str">
        <x:v/>
      </x:c>
    </x:row>
    <x:row r="301">
      <x:c r="B301" s="5" t="str">
        <x:v>8566109064733190289</x:v>
      </x:c>
      <x:c r="C301" s="44" t="str">
        <x:v>68580132</x:v>
      </x:c>
      <x:c r="F301" s="45" t="str">
        <x:v>214-ELE05</x:v>
      </x:c>
      <x:c r="H301" s="9" t="str">
        <x:v>CEAS.Submeter_WB_208</x:v>
      </x:c>
      <x:c r="I301" s="49" t="str">
        <x:v>Use</x:v>
      </x:c>
      <x:c r="J301" s="31" t="str">
        <x:v>15 Minutes</x:v>
      </x:c>
      <x:c r="K301" s="32" t="str">
        <x:v>01-04-2024 02:15:00</x:v>
      </x:c>
      <x:c r="M301" s="53" t="str">
        <x:v>4695466.8000000000000000</x:v>
      </x:c>
      <x:c r="N301" s="33" t="str">
        <x:v/>
      </x:c>
    </x:row>
    <x:row r="302">
      <x:c r="B302" s="5" t="str">
        <x:v>2609153447609156764</x:v>
      </x:c>
      <x:c r="C302" s="44" t="str">
        <x:v>68580136</x:v>
      </x:c>
      <x:c r="F302" s="45" t="str">
        <x:v>214-ELE05</x:v>
      </x:c>
      <x:c r="H302" s="9" t="str">
        <x:v>CEAS.Submeter_WB_208</x:v>
      </x:c>
      <x:c r="I302" s="49" t="str">
        <x:v>Use</x:v>
      </x:c>
      <x:c r="J302" s="31" t="str">
        <x:v>15 Minutes</x:v>
      </x:c>
      <x:c r="K302" s="32" t="str">
        <x:v>01-04-2024 02:30:00</x:v>
      </x:c>
      <x:c r="M302" s="53" t="str">
        <x:v>4695473.3700000000000000</x:v>
      </x:c>
      <x:c r="N302" s="33" t="str">
        <x:v/>
      </x:c>
    </x:row>
    <x:row r="303">
      <x:c r="B303" s="5" t="str">
        <x:v>18123313268310256013</x:v>
      </x:c>
      <x:c r="C303" s="44" t="str">
        <x:v>68580140</x:v>
      </x:c>
      <x:c r="F303" s="45" t="str">
        <x:v>214-ELE05</x:v>
      </x:c>
      <x:c r="H303" s="9" t="str">
        <x:v>CEAS.Submeter_WB_208</x:v>
      </x:c>
      <x:c r="I303" s="49" t="str">
        <x:v>Use</x:v>
      </x:c>
      <x:c r="J303" s="31" t="str">
        <x:v>15 Minutes</x:v>
      </x:c>
      <x:c r="K303" s="32" t="str">
        <x:v>01-04-2024 02:45:00</x:v>
      </x:c>
      <x:c r="M303" s="53" t="str">
        <x:v>4695479.8600000000000000</x:v>
      </x:c>
      <x:c r="N303" s="33" t="str">
        <x:v/>
      </x:c>
    </x:row>
    <x:row r="304">
      <x:c r="B304" s="5" t="str">
        <x:v>7389743781503924529</x:v>
      </x:c>
      <x:c r="C304" s="44" t="str">
        <x:v>68580144</x:v>
      </x:c>
      <x:c r="F304" s="45" t="str">
        <x:v>214-ELE05</x:v>
      </x:c>
      <x:c r="H304" s="9" t="str">
        <x:v>CEAS.Submeter_WB_208</x:v>
      </x:c>
      <x:c r="I304" s="49" t="str">
        <x:v>Use</x:v>
      </x:c>
      <x:c r="J304" s="31" t="str">
        <x:v>15 Minutes</x:v>
      </x:c>
      <x:c r="K304" s="32" t="str">
        <x:v>01-04-2024 03:00:00</x:v>
      </x:c>
      <x:c r="M304" s="53" t="str">
        <x:v>4695486.4000000000000000</x:v>
      </x:c>
      <x:c r="N304" s="33" t="str">
        <x:v/>
      </x:c>
    </x:row>
    <x:row r="305">
      <x:c r="B305" s="5" t="str">
        <x:v>16535203340001753664</x:v>
      </x:c>
      <x:c r="C305" s="44" t="str">
        <x:v>68580148</x:v>
      </x:c>
      <x:c r="F305" s="45" t="str">
        <x:v>214-ELE05</x:v>
      </x:c>
      <x:c r="H305" s="9" t="str">
        <x:v>CEAS.Submeter_WB_208</x:v>
      </x:c>
      <x:c r="I305" s="49" t="str">
        <x:v>Use</x:v>
      </x:c>
      <x:c r="J305" s="31" t="str">
        <x:v>15 Minutes</x:v>
      </x:c>
      <x:c r="K305" s="32" t="str">
        <x:v>01-04-2024 03:15:00</x:v>
      </x:c>
      <x:c r="M305" s="53" t="str">
        <x:v>4695492.9100000000000000</x:v>
      </x:c>
      <x:c r="N305" s="33" t="str">
        <x:v/>
      </x:c>
    </x:row>
    <x:row r="306">
      <x:c r="B306" s="5" t="str">
        <x:v>2577636965486088305</x:v>
      </x:c>
      <x:c r="C306" s="44" t="str">
        <x:v>68580152</x:v>
      </x:c>
      <x:c r="F306" s="45" t="str">
        <x:v>214-ELE05</x:v>
      </x:c>
      <x:c r="H306" s="9" t="str">
        <x:v>CEAS.Submeter_WB_208</x:v>
      </x:c>
      <x:c r="I306" s="49" t="str">
        <x:v>Use</x:v>
      </x:c>
      <x:c r="J306" s="31" t="str">
        <x:v>15 Minutes</x:v>
      </x:c>
      <x:c r="K306" s="32" t="str">
        <x:v>01-04-2024 03:30:00</x:v>
      </x:c>
      <x:c r="M306" s="53" t="str">
        <x:v>4695499.4200000000000000</x:v>
      </x:c>
      <x:c r="N306" s="33" t="str">
        <x:v/>
      </x:c>
    </x:row>
    <x:row r="307">
      <x:c r="B307" s="5" t="str">
        <x:v>681654173427499830</x:v>
      </x:c>
      <x:c r="C307" s="44" t="str">
        <x:v>68580156</x:v>
      </x:c>
      <x:c r="F307" s="45" t="str">
        <x:v>214-ELE05</x:v>
      </x:c>
      <x:c r="H307" s="9" t="str">
        <x:v>CEAS.Submeter_WB_208</x:v>
      </x:c>
      <x:c r="I307" s="49" t="str">
        <x:v>Use</x:v>
      </x:c>
      <x:c r="J307" s="31" t="str">
        <x:v>15 Minutes</x:v>
      </x:c>
      <x:c r="K307" s="32" t="str">
        <x:v>01-04-2024 03:45:00</x:v>
      </x:c>
      <x:c r="M307" s="53" t="str">
        <x:v>4695505.9800000000000000</x:v>
      </x:c>
      <x:c r="N307" s="33" t="str">
        <x:v/>
      </x:c>
    </x:row>
    <x:row r="308">
      <x:c r="B308" s="5" t="str">
        <x:v>18142497862036768686</x:v>
      </x:c>
      <x:c r="C308" s="44" t="str">
        <x:v>68580160</x:v>
      </x:c>
      <x:c r="F308" s="45" t="str">
        <x:v>214-ELE05</x:v>
      </x:c>
      <x:c r="H308" s="9" t="str">
        <x:v>CEAS.Submeter_WB_208</x:v>
      </x:c>
      <x:c r="I308" s="49" t="str">
        <x:v>Use</x:v>
      </x:c>
      <x:c r="J308" s="31" t="str">
        <x:v>15 Minutes</x:v>
      </x:c>
      <x:c r="K308" s="32" t="str">
        <x:v>01-04-2024 04:00:00</x:v>
      </x:c>
      <x:c r="M308" s="53" t="str">
        <x:v>4695512.5300000000000000</x:v>
      </x:c>
      <x:c r="N308" s="33" t="str">
        <x:v/>
      </x:c>
    </x:row>
    <x:row r="309">
      <x:c r="B309" s="5" t="str">
        <x:v>10703669283892952113</x:v>
      </x:c>
      <x:c r="C309" s="44" t="str">
        <x:v>68580164</x:v>
      </x:c>
      <x:c r="F309" s="45" t="str">
        <x:v>214-ELE05</x:v>
      </x:c>
      <x:c r="H309" s="9" t="str">
        <x:v>CEAS.Submeter_WB_208</x:v>
      </x:c>
      <x:c r="I309" s="49" t="str">
        <x:v>Use</x:v>
      </x:c>
      <x:c r="J309" s="31" t="str">
        <x:v>15 Minutes</x:v>
      </x:c>
      <x:c r="K309" s="32" t="str">
        <x:v>01-04-2024 04:15:00</x:v>
      </x:c>
      <x:c r="M309" s="53" t="str">
        <x:v>4695519.0200000000000000</x:v>
      </x:c>
      <x:c r="N309" s="33" t="str">
        <x:v/>
      </x:c>
    </x:row>
    <x:row r="310">
      <x:c r="B310" s="5" t="str">
        <x:v>17226952974653035300</x:v>
      </x:c>
      <x:c r="C310" s="44" t="str">
        <x:v>68580168</x:v>
      </x:c>
      <x:c r="F310" s="45" t="str">
        <x:v>214-ELE05</x:v>
      </x:c>
      <x:c r="H310" s="9" t="str">
        <x:v>CEAS.Submeter_WB_208</x:v>
      </x:c>
      <x:c r="I310" s="49" t="str">
        <x:v>Use</x:v>
      </x:c>
      <x:c r="J310" s="31" t="str">
        <x:v>15 Minutes</x:v>
      </x:c>
      <x:c r="K310" s="32" t="str">
        <x:v>01-04-2024 04:30:00</x:v>
      </x:c>
      <x:c r="M310" s="53" t="str">
        <x:v>4695525.4900000000000000</x:v>
      </x:c>
      <x:c r="N310" s="33" t="str">
        <x:v/>
      </x:c>
    </x:row>
    <x:row r="311">
      <x:c r="B311" s="5" t="str">
        <x:v>3304026541552459595</x:v>
      </x:c>
      <x:c r="C311" s="44" t="str">
        <x:v>68580172</x:v>
      </x:c>
      <x:c r="F311" s="45" t="str">
        <x:v>214-ELE05</x:v>
      </x:c>
      <x:c r="H311" s="9" t="str">
        <x:v>CEAS.Submeter_WB_208</x:v>
      </x:c>
      <x:c r="I311" s="49" t="str">
        <x:v>Use</x:v>
      </x:c>
      <x:c r="J311" s="31" t="str">
        <x:v>15 Minutes</x:v>
      </x:c>
      <x:c r="K311" s="32" t="str">
        <x:v>01-04-2024 04:45:00</x:v>
      </x:c>
      <x:c r="M311" s="53" t="str">
        <x:v>4695531.9700000000000000</x:v>
      </x:c>
      <x:c r="N311" s="33" t="str">
        <x:v/>
      </x:c>
    </x:row>
    <x:row r="312">
      <x:c r="B312" s="5" t="str">
        <x:v>2835719245583501063</x:v>
      </x:c>
      <x:c r="C312" s="44" t="str">
        <x:v>68580176</x:v>
      </x:c>
      <x:c r="F312" s="45" t="str">
        <x:v>214-ELE05</x:v>
      </x:c>
      <x:c r="H312" s="9" t="str">
        <x:v>CEAS.Submeter_WB_208</x:v>
      </x:c>
      <x:c r="I312" s="49" t="str">
        <x:v>Use</x:v>
      </x:c>
      <x:c r="J312" s="31" t="str">
        <x:v>15 Minutes</x:v>
      </x:c>
      <x:c r="K312" s="32" t="str">
        <x:v>01-04-2024 05:00:00</x:v>
      </x:c>
      <x:c r="M312" s="53" t="str">
        <x:v>4695538.4300000000000000</x:v>
      </x:c>
      <x:c r="N312" s="33" t="str">
        <x:v/>
      </x:c>
    </x:row>
    <x:row r="313">
      <x:c r="B313" s="5" t="str">
        <x:v>10993046850686675013</x:v>
      </x:c>
      <x:c r="C313" s="44" t="str">
        <x:v>68580180</x:v>
      </x:c>
      <x:c r="F313" s="45" t="str">
        <x:v>214-ELE05</x:v>
      </x:c>
      <x:c r="H313" s="9" t="str">
        <x:v>CEAS.Submeter_WB_208</x:v>
      </x:c>
      <x:c r="I313" s="49" t="str">
        <x:v>Use</x:v>
      </x:c>
      <x:c r="J313" s="31" t="str">
        <x:v>15 Minutes</x:v>
      </x:c>
      <x:c r="K313" s="32" t="str">
        <x:v>01-04-2024 05:15:00</x:v>
      </x:c>
      <x:c r="M313" s="53" t="str">
        <x:v>4695545.1300000000000000</x:v>
      </x:c>
      <x:c r="N313" s="33" t="str">
        <x:v/>
      </x:c>
    </x:row>
    <x:row r="314">
      <x:c r="B314" s="5" t="str">
        <x:v>4597179500361357024</x:v>
      </x:c>
      <x:c r="C314" s="44" t="str">
        <x:v>68580184</x:v>
      </x:c>
      <x:c r="F314" s="45" t="str">
        <x:v>214-ELE05</x:v>
      </x:c>
      <x:c r="H314" s="9" t="str">
        <x:v>CEAS.Submeter_WB_208</x:v>
      </x:c>
      <x:c r="I314" s="49" t="str">
        <x:v>Use</x:v>
      </x:c>
      <x:c r="J314" s="31" t="str">
        <x:v>15 Minutes</x:v>
      </x:c>
      <x:c r="K314" s="32" t="str">
        <x:v>01-04-2024 05:30:00</x:v>
      </x:c>
      <x:c r="M314" s="53" t="str">
        <x:v>4695551.7400000000000000</x:v>
      </x:c>
      <x:c r="N314" s="33" t="str">
        <x:v/>
      </x:c>
    </x:row>
    <x:row r="315">
      <x:c r="B315" s="5" t="str">
        <x:v>17349533248710504870</x:v>
      </x:c>
      <x:c r="C315" s="44" t="str">
        <x:v>68580188</x:v>
      </x:c>
      <x:c r="F315" s="45" t="str">
        <x:v>214-ELE05</x:v>
      </x:c>
      <x:c r="H315" s="9" t="str">
        <x:v>CEAS.Submeter_WB_208</x:v>
      </x:c>
      <x:c r="I315" s="49" t="str">
        <x:v>Use</x:v>
      </x:c>
      <x:c r="J315" s="31" t="str">
        <x:v>15 Minutes</x:v>
      </x:c>
      <x:c r="K315" s="32" t="str">
        <x:v>01-04-2024 05:45:00</x:v>
      </x:c>
      <x:c r="M315" s="53" t="str">
        <x:v>4695558.3100000000000000</x:v>
      </x:c>
      <x:c r="N315" s="33" t="str">
        <x:v/>
      </x:c>
    </x:row>
    <x:row r="316">
      <x:c r="B316" s="5" t="str">
        <x:v>17630931272679052235</x:v>
      </x:c>
      <x:c r="C316" s="44" t="str">
        <x:v>68580192</x:v>
      </x:c>
      <x:c r="F316" s="45" t="str">
        <x:v>214-ELE05</x:v>
      </x:c>
      <x:c r="H316" s="9" t="str">
        <x:v>CEAS.Submeter_WB_208</x:v>
      </x:c>
      <x:c r="I316" s="49" t="str">
        <x:v>Use</x:v>
      </x:c>
      <x:c r="J316" s="31" t="str">
        <x:v>15 Minutes</x:v>
      </x:c>
      <x:c r="K316" s="32" t="str">
        <x:v>01-04-2024 06:00:00</x:v>
      </x:c>
      <x:c r="M316" s="53" t="str">
        <x:v>4695564.8700000000000000</x:v>
      </x:c>
      <x:c r="N316" s="33" t="str">
        <x:v/>
      </x:c>
    </x:row>
    <x:row r="317">
      <x:c r="B317" s="5" t="str">
        <x:v>18373584577407414326</x:v>
      </x:c>
      <x:c r="C317" s="44" t="str">
        <x:v>68580196</x:v>
      </x:c>
      <x:c r="F317" s="45" t="str">
        <x:v>214-ELE05</x:v>
      </x:c>
      <x:c r="H317" s="9" t="str">
        <x:v>CEAS.Submeter_WB_208</x:v>
      </x:c>
      <x:c r="I317" s="49" t="str">
        <x:v>Use</x:v>
      </x:c>
      <x:c r="J317" s="31" t="str">
        <x:v>15 Minutes</x:v>
      </x:c>
      <x:c r="K317" s="32" t="str">
        <x:v>01-04-2024 06:15:00</x:v>
      </x:c>
      <x:c r="M317" s="53" t="str">
        <x:v>4695571.4400000000000000</x:v>
      </x:c>
      <x:c r="N317" s="33" t="str">
        <x:v/>
      </x:c>
    </x:row>
    <x:row r="318">
      <x:c r="B318" s="5" t="str">
        <x:v>2000893067918896887</x:v>
      </x:c>
      <x:c r="C318" s="44" t="str">
        <x:v>68580200</x:v>
      </x:c>
      <x:c r="F318" s="45" t="str">
        <x:v>214-ELE05</x:v>
      </x:c>
      <x:c r="H318" s="9" t="str">
        <x:v>CEAS.Submeter_WB_208</x:v>
      </x:c>
      <x:c r="I318" s="49" t="str">
        <x:v>Use</x:v>
      </x:c>
      <x:c r="J318" s="31" t="str">
        <x:v>15 Minutes</x:v>
      </x:c>
      <x:c r="K318" s="32" t="str">
        <x:v>01-04-2024 06:30:00</x:v>
      </x:c>
      <x:c r="M318" s="53" t="str">
        <x:v>4695577.9900000000000000</x:v>
      </x:c>
      <x:c r="N318" s="33" t="str">
        <x:v/>
      </x:c>
    </x:row>
    <x:row r="319">
      <x:c r="B319" s="5" t="str">
        <x:v>3762904636175921395</x:v>
      </x:c>
      <x:c r="C319" s="44" t="str">
        <x:v>68580204</x:v>
      </x:c>
      <x:c r="F319" s="45" t="str">
        <x:v>214-ELE05</x:v>
      </x:c>
      <x:c r="H319" s="9" t="str">
        <x:v>CEAS.Submeter_WB_208</x:v>
      </x:c>
      <x:c r="I319" s="49" t="str">
        <x:v>Use</x:v>
      </x:c>
      <x:c r="J319" s="31" t="str">
        <x:v>15 Minutes</x:v>
      </x:c>
      <x:c r="K319" s="32" t="str">
        <x:v>01-04-2024 06:45:00</x:v>
      </x:c>
      <x:c r="M319" s="53" t="str">
        <x:v>4695584.5500000000000000</x:v>
      </x:c>
      <x:c r="N319" s="33" t="str">
        <x:v/>
      </x:c>
    </x:row>
    <x:row r="320">
      <x:c r="B320" s="5" t="str">
        <x:v>14057014169950546100</x:v>
      </x:c>
      <x:c r="C320" s="44" t="str">
        <x:v>68580208</x:v>
      </x:c>
      <x:c r="F320" s="45" t="str">
        <x:v>214-ELE05</x:v>
      </x:c>
      <x:c r="H320" s="9" t="str">
        <x:v>CEAS.Submeter_WB_208</x:v>
      </x:c>
      <x:c r="I320" s="49" t="str">
        <x:v>Use</x:v>
      </x:c>
      <x:c r="J320" s="31" t="str">
        <x:v>15 Minutes</x:v>
      </x:c>
      <x:c r="K320" s="32" t="str">
        <x:v>01-04-2024 07:00:00</x:v>
      </x:c>
      <x:c r="M320" s="53" t="str">
        <x:v>4695590.9900000000000000</x:v>
      </x:c>
      <x:c r="N320" s="33" t="str">
        <x:v/>
      </x:c>
    </x:row>
    <x:row r="321">
      <x:c r="B321" s="5" t="str">
        <x:v>4760340190229951523</x:v>
      </x:c>
      <x:c r="C321" s="44" t="str">
        <x:v>68580212</x:v>
      </x:c>
      <x:c r="F321" s="45" t="str">
        <x:v>214-ELE05</x:v>
      </x:c>
      <x:c r="H321" s="9" t="str">
        <x:v>CEAS.Submeter_WB_208</x:v>
      </x:c>
      <x:c r="I321" s="49" t="str">
        <x:v>Use</x:v>
      </x:c>
      <x:c r="J321" s="31" t="str">
        <x:v>15 Minutes</x:v>
      </x:c>
      <x:c r="K321" s="32" t="str">
        <x:v>01-04-2024 07:15:00</x:v>
      </x:c>
      <x:c r="M321" s="53" t="str">
        <x:v>4695597.5200000000000000</x:v>
      </x:c>
      <x:c r="N321" s="33" t="str">
        <x:v/>
      </x:c>
    </x:row>
    <x:row r="322">
      <x:c r="B322" s="5" t="str">
        <x:v>12324835877431026506</x:v>
      </x:c>
      <x:c r="C322" s="44" t="str">
        <x:v>68580216</x:v>
      </x:c>
      <x:c r="F322" s="45" t="str">
        <x:v>214-ELE05</x:v>
      </x:c>
      <x:c r="H322" s="9" t="str">
        <x:v>CEAS.Submeter_WB_208</x:v>
      </x:c>
      <x:c r="I322" s="49" t="str">
        <x:v>Use</x:v>
      </x:c>
      <x:c r="J322" s="31" t="str">
        <x:v>15 Minutes</x:v>
      </x:c>
      <x:c r="K322" s="32" t="str">
        <x:v>01-04-2024 07:30:00</x:v>
      </x:c>
      <x:c r="M322" s="53" t="str">
        <x:v>4695604.0800000000000000</x:v>
      </x:c>
      <x:c r="N322" s="33" t="str">
        <x:v/>
      </x:c>
    </x:row>
    <x:row r="323">
      <x:c r="B323" s="5" t="str">
        <x:v>1596507675623364376</x:v>
      </x:c>
      <x:c r="C323" s="44" t="str">
        <x:v>68580220</x:v>
      </x:c>
      <x:c r="F323" s="45" t="str">
        <x:v>214-ELE05</x:v>
      </x:c>
      <x:c r="H323" s="9" t="str">
        <x:v>CEAS.Submeter_WB_208</x:v>
      </x:c>
      <x:c r="I323" s="49" t="str">
        <x:v>Use</x:v>
      </x:c>
      <x:c r="J323" s="31" t="str">
        <x:v>15 Minutes</x:v>
      </x:c>
      <x:c r="K323" s="32" t="str">
        <x:v>01-04-2024 07:45:00</x:v>
      </x:c>
      <x:c r="M323" s="53" t="str">
        <x:v>4695610.8200000000000000</x:v>
      </x:c>
      <x:c r="N323" s="33" t="str">
        <x:v/>
      </x:c>
    </x:row>
    <x:row r="324">
      <x:c r="B324" s="5" t="str">
        <x:v>14614676576427571699</x:v>
      </x:c>
      <x:c r="C324" s="44" t="str">
        <x:v>68580224</x:v>
      </x:c>
      <x:c r="F324" s="45" t="str">
        <x:v>214-ELE05</x:v>
      </x:c>
      <x:c r="H324" s="9" t="str">
        <x:v>CEAS.Submeter_WB_208</x:v>
      </x:c>
      <x:c r="I324" s="49" t="str">
        <x:v>Use</x:v>
      </x:c>
      <x:c r="J324" s="31" t="str">
        <x:v>15 Minutes</x:v>
      </x:c>
      <x:c r="K324" s="32" t="str">
        <x:v>01-04-2024 08:00:00</x:v>
      </x:c>
      <x:c r="M324" s="53" t="str">
        <x:v>4695617.6200000000000000</x:v>
      </x:c>
      <x:c r="N324" s="33" t="str">
        <x:v/>
      </x:c>
    </x:row>
    <x:row r="325">
      <x:c r="B325" s="5" t="str">
        <x:v>11710698542022122477</x:v>
      </x:c>
      <x:c r="C325" s="44" t="str">
        <x:v>68580228</x:v>
      </x:c>
      <x:c r="F325" s="45" t="str">
        <x:v>214-ELE05</x:v>
      </x:c>
      <x:c r="H325" s="9" t="str">
        <x:v>CEAS.Submeter_WB_208</x:v>
      </x:c>
      <x:c r="I325" s="49" t="str">
        <x:v>Use</x:v>
      </x:c>
      <x:c r="J325" s="31" t="str">
        <x:v>15 Minutes</x:v>
      </x:c>
      <x:c r="K325" s="32" t="str">
        <x:v>01-04-2024 08:15:00</x:v>
      </x:c>
      <x:c r="M325" s="53" t="str">
        <x:v>4695624.4200000000000000</x:v>
      </x:c>
      <x:c r="N325" s="33" t="str">
        <x:v/>
      </x:c>
    </x:row>
    <x:row r="326">
      <x:c r="B326" s="5" t="str">
        <x:v>6365415765359474137</x:v>
      </x:c>
      <x:c r="C326" s="44" t="str">
        <x:v>68580232</x:v>
      </x:c>
      <x:c r="F326" s="45" t="str">
        <x:v>214-ELE05</x:v>
      </x:c>
      <x:c r="H326" s="9" t="str">
        <x:v>CEAS.Submeter_WB_208</x:v>
      </x:c>
      <x:c r="I326" s="49" t="str">
        <x:v>Use</x:v>
      </x:c>
      <x:c r="J326" s="31" t="str">
        <x:v>15 Minutes</x:v>
      </x:c>
      <x:c r="K326" s="32" t="str">
        <x:v>01-04-2024 08:30:00</x:v>
      </x:c>
      <x:c r="M326" s="53" t="str">
        <x:v>4695631.2000000000000000</x:v>
      </x:c>
      <x:c r="N326" s="33" t="str">
        <x:v/>
      </x:c>
    </x:row>
    <x:row r="327">
      <x:c r="B327" s="5" t="str">
        <x:v>1938323849067900492</x:v>
      </x:c>
      <x:c r="C327" s="44" t="str">
        <x:v>68580236</x:v>
      </x:c>
      <x:c r="F327" s="45" t="str">
        <x:v>214-ELE05</x:v>
      </x:c>
      <x:c r="H327" s="9" t="str">
        <x:v>CEAS.Submeter_WB_208</x:v>
      </x:c>
      <x:c r="I327" s="49" t="str">
        <x:v>Use</x:v>
      </x:c>
      <x:c r="J327" s="31" t="str">
        <x:v>15 Minutes</x:v>
      </x:c>
      <x:c r="K327" s="32" t="str">
        <x:v>01-04-2024 08:45:00</x:v>
      </x:c>
      <x:c r="M327" s="53" t="str">
        <x:v>4695637.7800000000000000</x:v>
      </x:c>
      <x:c r="N327" s="33" t="str">
        <x:v/>
      </x:c>
    </x:row>
    <x:row r="328">
      <x:c r="B328" s="5" t="str">
        <x:v>658145189693705701</x:v>
      </x:c>
      <x:c r="C328" s="44" t="str">
        <x:v>68580240</x:v>
      </x:c>
      <x:c r="F328" s="45" t="str">
        <x:v>214-ELE05</x:v>
      </x:c>
      <x:c r="H328" s="9" t="str">
        <x:v>CEAS.Submeter_WB_208</x:v>
      </x:c>
      <x:c r="I328" s="49" t="str">
        <x:v>Use</x:v>
      </x:c>
      <x:c r="J328" s="31" t="str">
        <x:v>15 Minutes</x:v>
      </x:c>
      <x:c r="K328" s="32" t="str">
        <x:v>01-04-2024 09:00:00</x:v>
      </x:c>
      <x:c r="M328" s="53" t="str">
        <x:v>4695644.4300000000000000</x:v>
      </x:c>
      <x:c r="N328" s="33" t="str">
        <x:v/>
      </x:c>
    </x:row>
    <x:row r="329">
      <x:c r="B329" s="5" t="str">
        <x:v>12712034723430982489</x:v>
      </x:c>
      <x:c r="C329" s="44" t="str">
        <x:v>68580244</x:v>
      </x:c>
      <x:c r="F329" s="45" t="str">
        <x:v>214-ELE05</x:v>
      </x:c>
      <x:c r="H329" s="9" t="str">
        <x:v>CEAS.Submeter_WB_208</x:v>
      </x:c>
      <x:c r="I329" s="49" t="str">
        <x:v>Use</x:v>
      </x:c>
      <x:c r="J329" s="31" t="str">
        <x:v>15 Minutes</x:v>
      </x:c>
      <x:c r="K329" s="32" t="str">
        <x:v>01-04-2024 09:15:00</x:v>
      </x:c>
      <x:c r="M329" s="53" t="str">
        <x:v>4695651.0700000000000000</x:v>
      </x:c>
      <x:c r="N329" s="33" t="str">
        <x:v/>
      </x:c>
    </x:row>
    <x:row r="330">
      <x:c r="B330" s="5" t="str">
        <x:v>7739711576972285944</x:v>
      </x:c>
      <x:c r="C330" s="44" t="str">
        <x:v>68580248</x:v>
      </x:c>
      <x:c r="F330" s="45" t="str">
        <x:v>214-ELE05</x:v>
      </x:c>
      <x:c r="H330" s="9" t="str">
        <x:v>CEAS.Submeter_WB_208</x:v>
      </x:c>
      <x:c r="I330" s="49" t="str">
        <x:v>Use</x:v>
      </x:c>
      <x:c r="J330" s="31" t="str">
        <x:v>15 Minutes</x:v>
      </x:c>
      <x:c r="K330" s="32" t="str">
        <x:v>01-04-2024 09:30:00</x:v>
      </x:c>
      <x:c r="M330" s="53" t="str">
        <x:v>4695657.7000000000000000</x:v>
      </x:c>
      <x:c r="N330" s="33" t="str">
        <x:v/>
      </x:c>
    </x:row>
    <x:row r="331">
      <x:c r="B331" s="5" t="str">
        <x:v>12996719225056458350</x:v>
      </x:c>
      <x:c r="C331" s="44" t="str">
        <x:v>68580252</x:v>
      </x:c>
      <x:c r="F331" s="45" t="str">
        <x:v>214-ELE05</x:v>
      </x:c>
      <x:c r="H331" s="9" t="str">
        <x:v>CEAS.Submeter_WB_208</x:v>
      </x:c>
      <x:c r="I331" s="49" t="str">
        <x:v>Use</x:v>
      </x:c>
      <x:c r="J331" s="31" t="str">
        <x:v>15 Minutes</x:v>
      </x:c>
      <x:c r="K331" s="32" t="str">
        <x:v>01-04-2024 09:45:00</x:v>
      </x:c>
      <x:c r="M331" s="53" t="str">
        <x:v>4695664.0400000000000000</x:v>
      </x:c>
      <x:c r="N331" s="33" t="str">
        <x:v/>
      </x:c>
    </x:row>
    <x:row r="332">
      <x:c r="B332" s="5" t="str">
        <x:v>7414171279250955964</x:v>
      </x:c>
      <x:c r="C332" s="44" t="str">
        <x:v>68580256</x:v>
      </x:c>
      <x:c r="F332" s="45" t="str">
        <x:v>214-ELE05</x:v>
      </x:c>
      <x:c r="H332" s="9" t="str">
        <x:v>CEAS.Submeter_WB_208</x:v>
      </x:c>
      <x:c r="I332" s="49" t="str">
        <x:v>Use</x:v>
      </x:c>
      <x:c r="J332" s="31" t="str">
        <x:v>15 Minutes</x:v>
      </x:c>
      <x:c r="K332" s="32" t="str">
        <x:v>01-04-2024 10:00:00</x:v>
      </x:c>
      <x:c r="M332" s="53" t="str">
        <x:v>4695670.4000000000000000</x:v>
      </x:c>
      <x:c r="N332" s="33" t="str">
        <x:v/>
      </x:c>
    </x:row>
    <x:row r="333">
      <x:c r="B333" s="5" t="str">
        <x:v>698432246401765960</x:v>
      </x:c>
      <x:c r="C333" s="44" t="str">
        <x:v>68580260</x:v>
      </x:c>
      <x:c r="F333" s="45" t="str">
        <x:v>214-ELE05</x:v>
      </x:c>
      <x:c r="H333" s="9" t="str">
        <x:v>CEAS.Submeter_WB_208</x:v>
      </x:c>
      <x:c r="I333" s="49" t="str">
        <x:v>Use</x:v>
      </x:c>
      <x:c r="J333" s="31" t="str">
        <x:v>15 Minutes</x:v>
      </x:c>
      <x:c r="K333" s="32" t="str">
        <x:v>01-04-2024 10:15:00</x:v>
      </x:c>
      <x:c r="M333" s="53" t="str">
        <x:v>4695676.8300000000000000</x:v>
      </x:c>
      <x:c r="N333" s="33" t="str">
        <x:v/>
      </x:c>
    </x:row>
    <x:row r="334">
      <x:c r="B334" s="5" t="str">
        <x:v>2171262748252281385</x:v>
      </x:c>
      <x:c r="C334" s="44" t="str">
        <x:v>68580264</x:v>
      </x:c>
      <x:c r="F334" s="45" t="str">
        <x:v>214-ELE05</x:v>
      </x:c>
      <x:c r="H334" s="9" t="str">
        <x:v>CEAS.Submeter_WB_208</x:v>
      </x:c>
      <x:c r="I334" s="49" t="str">
        <x:v>Use</x:v>
      </x:c>
      <x:c r="J334" s="31" t="str">
        <x:v>15 Minutes</x:v>
      </x:c>
      <x:c r="K334" s="32" t="str">
        <x:v>01-04-2024 10:30:00</x:v>
      </x:c>
      <x:c r="M334" s="53" t="str">
        <x:v>4695683.2300000000000000</x:v>
      </x:c>
      <x:c r="N334" s="33" t="str">
        <x:v/>
      </x:c>
    </x:row>
    <x:row r="335">
      <x:c r="B335" s="5" t="str">
        <x:v>3135240423877931856</x:v>
      </x:c>
      <x:c r="C335" s="44" t="str">
        <x:v>68580268</x:v>
      </x:c>
      <x:c r="F335" s="45" t="str">
        <x:v>214-ELE05</x:v>
      </x:c>
      <x:c r="H335" s="9" t="str">
        <x:v>CEAS.Submeter_WB_208</x:v>
      </x:c>
      <x:c r="I335" s="49" t="str">
        <x:v>Use</x:v>
      </x:c>
      <x:c r="J335" s="31" t="str">
        <x:v>15 Minutes</x:v>
      </x:c>
      <x:c r="K335" s="32" t="str">
        <x:v>01-04-2024 10:45:00</x:v>
      </x:c>
      <x:c r="M335" s="53" t="str">
        <x:v>4695689.6600000000000000</x:v>
      </x:c>
      <x:c r="N335" s="33" t="str">
        <x:v/>
      </x:c>
    </x:row>
    <x:row r="336">
      <x:c r="B336" s="5" t="str">
        <x:v>16812929332646463075</x:v>
      </x:c>
      <x:c r="C336" s="44" t="str">
        <x:v>68580272</x:v>
      </x:c>
      <x:c r="F336" s="45" t="str">
        <x:v>214-ELE05</x:v>
      </x:c>
      <x:c r="H336" s="9" t="str">
        <x:v>CEAS.Submeter_WB_208</x:v>
      </x:c>
      <x:c r="I336" s="49" t="str">
        <x:v>Use</x:v>
      </x:c>
      <x:c r="J336" s="31" t="str">
        <x:v>15 Minutes</x:v>
      </x:c>
      <x:c r="K336" s="32" t="str">
        <x:v>01-04-2024 11:00:00</x:v>
      </x:c>
      <x:c r="M336" s="53" t="str">
        <x:v>4695696.1500000000000000</x:v>
      </x:c>
      <x:c r="N336" s="33" t="str">
        <x:v/>
      </x:c>
    </x:row>
    <x:row r="337">
      <x:c r="B337" s="5" t="str">
        <x:v>7252341650712771216</x:v>
      </x:c>
      <x:c r="C337" s="44" t="str">
        <x:v>68580276</x:v>
      </x:c>
      <x:c r="F337" s="45" t="str">
        <x:v>214-ELE05</x:v>
      </x:c>
      <x:c r="H337" s="9" t="str">
        <x:v>CEAS.Submeter_WB_208</x:v>
      </x:c>
      <x:c r="I337" s="49" t="str">
        <x:v>Use</x:v>
      </x:c>
      <x:c r="J337" s="31" t="str">
        <x:v>15 Minutes</x:v>
      </x:c>
      <x:c r="K337" s="32" t="str">
        <x:v>01-04-2024 11:15:00</x:v>
      </x:c>
      <x:c r="M337" s="53" t="str">
        <x:v>4695702.4100000000000000</x:v>
      </x:c>
      <x:c r="N337" s="33" t="str">
        <x:v/>
      </x:c>
    </x:row>
    <x:row r="338">
      <x:c r="B338" s="5" t="str">
        <x:v>17969085635911873359</x:v>
      </x:c>
      <x:c r="C338" s="44" t="str">
        <x:v>68580280</x:v>
      </x:c>
      <x:c r="F338" s="45" t="str">
        <x:v>214-ELE05</x:v>
      </x:c>
      <x:c r="H338" s="9" t="str">
        <x:v>CEAS.Submeter_WB_208</x:v>
      </x:c>
      <x:c r="I338" s="49" t="str">
        <x:v>Use</x:v>
      </x:c>
      <x:c r="J338" s="31" t="str">
        <x:v>15 Minutes</x:v>
      </x:c>
      <x:c r="K338" s="32" t="str">
        <x:v>01-04-2024 11:30:00</x:v>
      </x:c>
      <x:c r="M338" s="53" t="str">
        <x:v>4695708.5900000000000000</x:v>
      </x:c>
      <x:c r="N338" s="33" t="str">
        <x:v/>
      </x:c>
    </x:row>
    <x:row r="339">
      <x:c r="B339" s="5" t="str">
        <x:v>15530262083986935149</x:v>
      </x:c>
      <x:c r="C339" s="44" t="str">
        <x:v>68580284</x:v>
      </x:c>
      <x:c r="F339" s="45" t="str">
        <x:v>214-ELE05</x:v>
      </x:c>
      <x:c r="H339" s="9" t="str">
        <x:v>CEAS.Submeter_WB_208</x:v>
      </x:c>
      <x:c r="I339" s="49" t="str">
        <x:v>Use</x:v>
      </x:c>
      <x:c r="J339" s="31" t="str">
        <x:v>15 Minutes</x:v>
      </x:c>
      <x:c r="K339" s="32" t="str">
        <x:v>01-04-2024 11:45:00</x:v>
      </x:c>
      <x:c r="M339" s="53" t="str">
        <x:v>4695714.4500000000000000</x:v>
      </x:c>
      <x:c r="N339" s="33" t="str">
        <x:v/>
      </x:c>
    </x:row>
    <x:row r="340">
      <x:c r="B340" s="5" t="str">
        <x:v>12768697135969232354</x:v>
      </x:c>
      <x:c r="C340" s="44" t="str">
        <x:v>68580288</x:v>
      </x:c>
      <x:c r="F340" s="45" t="str">
        <x:v>214-ELE05</x:v>
      </x:c>
      <x:c r="H340" s="9" t="str">
        <x:v>CEAS.Submeter_WB_208</x:v>
      </x:c>
      <x:c r="I340" s="49" t="str">
        <x:v>Use</x:v>
      </x:c>
      <x:c r="J340" s="31" t="str">
        <x:v>15 Minutes</x:v>
      </x:c>
      <x:c r="K340" s="32" t="str">
        <x:v>01-04-2024 12:00:00</x:v>
      </x:c>
      <x:c r="M340" s="53" t="str">
        <x:v>4695720.7400000000000000</x:v>
      </x:c>
      <x:c r="N340" s="33" t="str">
        <x:v/>
      </x:c>
    </x:row>
    <x:row r="341">
      <x:c r="B341" s="5" t="str">
        <x:v>10275024616162064451</x:v>
      </x:c>
      <x:c r="C341" s="44" t="str">
        <x:v>68580292</x:v>
      </x:c>
      <x:c r="F341" s="45" t="str">
        <x:v>214-ELE05</x:v>
      </x:c>
      <x:c r="H341" s="9" t="str">
        <x:v>CEAS.Submeter_WB_208</x:v>
      </x:c>
      <x:c r="I341" s="49" t="str">
        <x:v>Use</x:v>
      </x:c>
      <x:c r="J341" s="31" t="str">
        <x:v>15 Minutes</x:v>
      </x:c>
      <x:c r="K341" s="32" t="str">
        <x:v>01-04-2024 12:15:00</x:v>
      </x:c>
      <x:c r="M341" s="53" t="str">
        <x:v>4695727.1900000000000000</x:v>
      </x:c>
      <x:c r="N341" s="33" t="str">
        <x:v/>
      </x:c>
    </x:row>
    <x:row r="342">
      <x:c r="B342" s="5" t="str">
        <x:v>7662312045677484099</x:v>
      </x:c>
      <x:c r="C342" s="44" t="str">
        <x:v>68580296</x:v>
      </x:c>
      <x:c r="F342" s="45" t="str">
        <x:v>214-ELE05</x:v>
      </x:c>
      <x:c r="H342" s="9" t="str">
        <x:v>CEAS.Submeter_WB_208</x:v>
      </x:c>
      <x:c r="I342" s="49" t="str">
        <x:v>Use</x:v>
      </x:c>
      <x:c r="J342" s="31" t="str">
        <x:v>15 Minutes</x:v>
      </x:c>
      <x:c r="K342" s="32" t="str">
        <x:v>01-04-2024 12:30:00</x:v>
      </x:c>
      <x:c r="M342" s="53" t="str">
        <x:v>4695733.8600000000000000</x:v>
      </x:c>
      <x:c r="N342" s="33" t="str">
        <x:v/>
      </x:c>
    </x:row>
    <x:row r="343">
      <x:c r="B343" s="5" t="str">
        <x:v>10823579568936401396</x:v>
      </x:c>
      <x:c r="C343" s="44" t="str">
        <x:v>68580300</x:v>
      </x:c>
      <x:c r="F343" s="45" t="str">
        <x:v>214-ELE05</x:v>
      </x:c>
      <x:c r="H343" s="9" t="str">
        <x:v>CEAS.Submeter_WB_208</x:v>
      </x:c>
      <x:c r="I343" s="49" t="str">
        <x:v>Use</x:v>
      </x:c>
      <x:c r="J343" s="31" t="str">
        <x:v>15 Minutes</x:v>
      </x:c>
      <x:c r="K343" s="32" t="str">
        <x:v>01-04-2024 12:45:00</x:v>
      </x:c>
      <x:c r="M343" s="53" t="str">
        <x:v>4695740.7000000000000000</x:v>
      </x:c>
      <x:c r="N343" s="33" t="str">
        <x:v/>
      </x:c>
    </x:row>
    <x:row r="344">
      <x:c r="B344" s="5" t="str">
        <x:v>592491352661657049</x:v>
      </x:c>
      <x:c r="C344" s="44" t="str">
        <x:v>68580304</x:v>
      </x:c>
      <x:c r="F344" s="45" t="str">
        <x:v>214-ELE05</x:v>
      </x:c>
      <x:c r="H344" s="9" t="str">
        <x:v>CEAS.Submeter_WB_208</x:v>
      </x:c>
      <x:c r="I344" s="49" t="str">
        <x:v>Use</x:v>
      </x:c>
      <x:c r="J344" s="31" t="str">
        <x:v>15 Minutes</x:v>
      </x:c>
      <x:c r="K344" s="32" t="str">
        <x:v>01-04-2024 13:00:00</x:v>
      </x:c>
      <x:c r="M344" s="53" t="str">
        <x:v>4695747.4500000000000000</x:v>
      </x:c>
      <x:c r="N344" s="33" t="str">
        <x:v/>
      </x:c>
    </x:row>
    <x:row r="345">
      <x:c r="B345" s="5" t="str">
        <x:v>15115899128437097026</x:v>
      </x:c>
      <x:c r="C345" s="44" t="str">
        <x:v>68580308</x:v>
      </x:c>
      <x:c r="F345" s="45" t="str">
        <x:v>214-ELE05</x:v>
      </x:c>
      <x:c r="H345" s="9" t="str">
        <x:v>CEAS.Submeter_WB_208</x:v>
      </x:c>
      <x:c r="I345" s="49" t="str">
        <x:v>Use</x:v>
      </x:c>
      <x:c r="J345" s="31" t="str">
        <x:v>15 Minutes</x:v>
      </x:c>
      <x:c r="K345" s="32" t="str">
        <x:v>01-04-2024 13:15:00</x:v>
      </x:c>
      <x:c r="M345" s="53" t="str">
        <x:v>4695754.2600000000000000</x:v>
      </x:c>
      <x:c r="N345" s="33" t="str">
        <x:v/>
      </x:c>
    </x:row>
    <x:row r="346">
      <x:c r="B346" s="5" t="str">
        <x:v>6862186376535001033</x:v>
      </x:c>
      <x:c r="C346" s="44" t="str">
        <x:v>68580312</x:v>
      </x:c>
      <x:c r="F346" s="45" t="str">
        <x:v>214-ELE05</x:v>
      </x:c>
      <x:c r="H346" s="9" t="str">
        <x:v>CEAS.Submeter_WB_208</x:v>
      </x:c>
      <x:c r="I346" s="49" t="str">
        <x:v>Use</x:v>
      </x:c>
      <x:c r="J346" s="31" t="str">
        <x:v>15 Minutes</x:v>
      </x:c>
      <x:c r="K346" s="32" t="str">
        <x:v>01-04-2024 13:30:00</x:v>
      </x:c>
      <x:c r="M346" s="53" t="str">
        <x:v>4695760.9100000000000000</x:v>
      </x:c>
      <x:c r="N346" s="33" t="str">
        <x:v/>
      </x:c>
    </x:row>
    <x:row r="347">
      <x:c r="B347" s="5" t="str">
        <x:v>13634913984419100701</x:v>
      </x:c>
      <x:c r="C347" s="44" t="str">
        <x:v>68580316</x:v>
      </x:c>
      <x:c r="F347" s="45" t="str">
        <x:v>214-ELE05</x:v>
      </x:c>
      <x:c r="H347" s="9" t="str">
        <x:v>CEAS.Submeter_WB_208</x:v>
      </x:c>
      <x:c r="I347" s="49" t="str">
        <x:v>Use</x:v>
      </x:c>
      <x:c r="J347" s="31" t="str">
        <x:v>15 Minutes</x:v>
      </x:c>
      <x:c r="K347" s="32" t="str">
        <x:v>01-04-2024 13:45:00</x:v>
      </x:c>
      <x:c r="M347" s="53" t="str">
        <x:v>4695767.8300000000000000</x:v>
      </x:c>
      <x:c r="N347" s="33" t="str">
        <x:v/>
      </x:c>
    </x:row>
    <x:row r="348">
      <x:c r="B348" s="5" t="str">
        <x:v>2161152689758281740</x:v>
      </x:c>
      <x:c r="C348" s="44" t="str">
        <x:v>68580320</x:v>
      </x:c>
      <x:c r="F348" s="45" t="str">
        <x:v>214-ELE05</x:v>
      </x:c>
      <x:c r="H348" s="9" t="str">
        <x:v>CEAS.Submeter_WB_208</x:v>
      </x:c>
      <x:c r="I348" s="49" t="str">
        <x:v>Use</x:v>
      </x:c>
      <x:c r="J348" s="31" t="str">
        <x:v>15 Minutes</x:v>
      </x:c>
      <x:c r="K348" s="32" t="str">
        <x:v>01-04-2024 14:00:00</x:v>
      </x:c>
      <x:c r="M348" s="53" t="str">
        <x:v>4695774.5800000000000000</x:v>
      </x:c>
      <x:c r="N348" s="33" t="str">
        <x:v/>
      </x:c>
    </x:row>
    <x:row r="349">
      <x:c r="B349" s="5" t="str">
        <x:v>16978838739807633748</x:v>
      </x:c>
      <x:c r="C349" s="44" t="str">
        <x:v>68580324</x:v>
      </x:c>
      <x:c r="F349" s="45" t="str">
        <x:v>214-ELE05</x:v>
      </x:c>
      <x:c r="H349" s="9" t="str">
        <x:v>CEAS.Submeter_WB_208</x:v>
      </x:c>
      <x:c r="I349" s="49" t="str">
        <x:v>Use</x:v>
      </x:c>
      <x:c r="J349" s="31" t="str">
        <x:v>15 Minutes</x:v>
      </x:c>
      <x:c r="K349" s="32" t="str">
        <x:v>01-04-2024 14:15:00</x:v>
      </x:c>
      <x:c r="M349" s="53" t="str">
        <x:v>4695781.2900000000000000</x:v>
      </x:c>
      <x:c r="N349" s="33" t="str">
        <x:v/>
      </x:c>
    </x:row>
    <x:row r="350">
      <x:c r="B350" s="5" t="str">
        <x:v>12581950767257147991</x:v>
      </x:c>
      <x:c r="C350" s="44" t="str">
        <x:v>68580328</x:v>
      </x:c>
      <x:c r="F350" s="45" t="str">
        <x:v>214-ELE05</x:v>
      </x:c>
      <x:c r="H350" s="9" t="str">
        <x:v>CEAS.Submeter_WB_208</x:v>
      </x:c>
      <x:c r="I350" s="49" t="str">
        <x:v>Use</x:v>
      </x:c>
      <x:c r="J350" s="31" t="str">
        <x:v>15 Minutes</x:v>
      </x:c>
      <x:c r="K350" s="32" t="str">
        <x:v>01-04-2024 14:30:00</x:v>
      </x:c>
      <x:c r="M350" s="53" t="str">
        <x:v>4695788.1700000000000000</x:v>
      </x:c>
      <x:c r="N350" s="33" t="str">
        <x:v/>
      </x:c>
    </x:row>
    <x:row r="351">
      <x:c r="B351" s="5" t="str">
        <x:v>7231570782727096703</x:v>
      </x:c>
      <x:c r="C351" s="44" t="str">
        <x:v>68580332</x:v>
      </x:c>
      <x:c r="F351" s="45" t="str">
        <x:v>214-ELE05</x:v>
      </x:c>
      <x:c r="H351" s="9" t="str">
        <x:v>CEAS.Submeter_WB_208</x:v>
      </x:c>
      <x:c r="I351" s="49" t="str">
        <x:v>Use</x:v>
      </x:c>
      <x:c r="J351" s="31" t="str">
        <x:v>15 Minutes</x:v>
      </x:c>
      <x:c r="K351" s="32" t="str">
        <x:v>01-04-2024 14:45:00</x:v>
      </x:c>
      <x:c r="M351" s="53" t="str">
        <x:v>4695795.2100000000000000</x:v>
      </x:c>
      <x:c r="N351" s="33" t="str">
        <x:v/>
      </x:c>
    </x:row>
    <x:row r="352">
      <x:c r="B352" s="5" t="str">
        <x:v>14050547525626779072</x:v>
      </x:c>
      <x:c r="C352" s="44" t="str">
        <x:v>68580336</x:v>
      </x:c>
      <x:c r="F352" s="45" t="str">
        <x:v>214-ELE05</x:v>
      </x:c>
      <x:c r="H352" s="9" t="str">
        <x:v>CEAS.Submeter_WB_208</x:v>
      </x:c>
      <x:c r="I352" s="49" t="str">
        <x:v>Use</x:v>
      </x:c>
      <x:c r="J352" s="31" t="str">
        <x:v>15 Minutes</x:v>
      </x:c>
      <x:c r="K352" s="32" t="str">
        <x:v>01-04-2024 15:00:00</x:v>
      </x:c>
      <x:c r="M352" s="53" t="str">
        <x:v>4695801.8200000000000000</x:v>
      </x:c>
      <x:c r="N352" s="33" t="str">
        <x:v/>
      </x:c>
    </x:row>
    <x:row r="353">
      <x:c r="B353" s="5" t="str">
        <x:v>9654681919469212659</x:v>
      </x:c>
      <x:c r="C353" s="44" t="str">
        <x:v>68580340</x:v>
      </x:c>
      <x:c r="F353" s="45" t="str">
        <x:v>214-ELE05</x:v>
      </x:c>
      <x:c r="H353" s="9" t="str">
        <x:v>CEAS.Submeter_WB_208</x:v>
      </x:c>
      <x:c r="I353" s="49" t="str">
        <x:v>Use</x:v>
      </x:c>
      <x:c r="J353" s="31" t="str">
        <x:v>15 Minutes</x:v>
      </x:c>
      <x:c r="K353" s="32" t="str">
        <x:v>01-04-2024 15:15:00</x:v>
      </x:c>
      <x:c r="M353" s="53" t="str">
        <x:v>4695808.5800000000000000</x:v>
      </x:c>
      <x:c r="N353" s="33" t="str">
        <x:v/>
      </x:c>
    </x:row>
    <x:row r="354">
      <x:c r="B354" s="5" t="str">
        <x:v>16066548905396054462</x:v>
      </x:c>
      <x:c r="C354" s="44" t="str">
        <x:v>68580344</x:v>
      </x:c>
      <x:c r="F354" s="45" t="str">
        <x:v>214-ELE05</x:v>
      </x:c>
      <x:c r="H354" s="9" t="str">
        <x:v>CEAS.Submeter_WB_208</x:v>
      </x:c>
      <x:c r="I354" s="49" t="str">
        <x:v>Use</x:v>
      </x:c>
      <x:c r="J354" s="31" t="str">
        <x:v>15 Minutes</x:v>
      </x:c>
      <x:c r="K354" s="32" t="str">
        <x:v>01-04-2024 15:30:00</x:v>
      </x:c>
      <x:c r="M354" s="53" t="str">
        <x:v>4695815.3200000000000000</x:v>
      </x:c>
      <x:c r="N354" s="33" t="str">
        <x:v/>
      </x:c>
    </x:row>
    <x:row r="355">
      <x:c r="B355" s="5" t="str">
        <x:v>354836534738445448</x:v>
      </x:c>
      <x:c r="C355" s="44" t="str">
        <x:v>68580348</x:v>
      </x:c>
      <x:c r="F355" s="45" t="str">
        <x:v>214-ELE05</x:v>
      </x:c>
      <x:c r="H355" s="9" t="str">
        <x:v>CEAS.Submeter_WB_208</x:v>
      </x:c>
      <x:c r="I355" s="49" t="str">
        <x:v>Use</x:v>
      </x:c>
      <x:c r="J355" s="31" t="str">
        <x:v>15 Minutes</x:v>
      </x:c>
      <x:c r="K355" s="32" t="str">
        <x:v>01-04-2024 15:45:00</x:v>
      </x:c>
      <x:c r="M355" s="53" t="str">
        <x:v>4695821.9900000000000000</x:v>
      </x:c>
      <x:c r="N355" s="33" t="str">
        <x:v/>
      </x:c>
    </x:row>
    <x:row r="356">
      <x:c r="B356" s="5" t="str">
        <x:v>14142433109571023663</x:v>
      </x:c>
      <x:c r="C356" s="44" t="str">
        <x:v>68580352</x:v>
      </x:c>
      <x:c r="F356" s="45" t="str">
        <x:v>214-ELE05</x:v>
      </x:c>
      <x:c r="H356" s="9" t="str">
        <x:v>CEAS.Submeter_WB_208</x:v>
      </x:c>
      <x:c r="I356" s="49" t="str">
        <x:v>Use</x:v>
      </x:c>
      <x:c r="J356" s="31" t="str">
        <x:v>15 Minutes</x:v>
      </x:c>
      <x:c r="K356" s="32" t="str">
        <x:v>01-04-2024 16:00:00</x:v>
      </x:c>
      <x:c r="M356" s="53" t="str">
        <x:v>4695828.6100000000000000</x:v>
      </x:c>
      <x:c r="N356" s="33" t="str">
        <x:v/>
      </x:c>
    </x:row>
    <x:row r="357">
      <x:c r="B357" s="5" t="str">
        <x:v>10807653360184736086</x:v>
      </x:c>
      <x:c r="C357" s="44" t="str">
        <x:v>68580356</x:v>
      </x:c>
      <x:c r="F357" s="45" t="str">
        <x:v>214-ELE05</x:v>
      </x:c>
      <x:c r="H357" s="9" t="str">
        <x:v>CEAS.Submeter_WB_208</x:v>
      </x:c>
      <x:c r="I357" s="49" t="str">
        <x:v>Use</x:v>
      </x:c>
      <x:c r="J357" s="31" t="str">
        <x:v>15 Minutes</x:v>
      </x:c>
      <x:c r="K357" s="32" t="str">
        <x:v>01-04-2024 16:15:00</x:v>
      </x:c>
      <x:c r="M357" s="53" t="str">
        <x:v>4695835.2200000000000000</x:v>
      </x:c>
      <x:c r="N357" s="33" t="str">
        <x:v/>
      </x:c>
    </x:row>
    <x:row r="358">
      <x:c r="B358" s="5" t="str">
        <x:v>16198171638622791655</x:v>
      </x:c>
      <x:c r="C358" s="44" t="str">
        <x:v>68580360</x:v>
      </x:c>
      <x:c r="F358" s="45" t="str">
        <x:v>214-ELE05</x:v>
      </x:c>
      <x:c r="H358" s="9" t="str">
        <x:v>CEAS.Submeter_WB_208</x:v>
      </x:c>
      <x:c r="I358" s="49" t="str">
        <x:v>Use</x:v>
      </x:c>
      <x:c r="J358" s="31" t="str">
        <x:v>15 Minutes</x:v>
      </x:c>
      <x:c r="K358" s="32" t="str">
        <x:v>01-04-2024 16:30:00</x:v>
      </x:c>
      <x:c r="M358" s="53" t="str">
        <x:v>4695841.8200000000000000</x:v>
      </x:c>
      <x:c r="N358" s="33" t="str">
        <x:v/>
      </x:c>
    </x:row>
    <x:row r="359">
      <x:c r="B359" s="5" t="str">
        <x:v>2054636930759176518</x:v>
      </x:c>
      <x:c r="C359" s="44" t="str">
        <x:v>68580364</x:v>
      </x:c>
      <x:c r="F359" s="45" t="str">
        <x:v>214-ELE05</x:v>
      </x:c>
      <x:c r="H359" s="9" t="str">
        <x:v>CEAS.Submeter_WB_208</x:v>
      </x:c>
      <x:c r="I359" s="49" t="str">
        <x:v>Use</x:v>
      </x:c>
      <x:c r="J359" s="31" t="str">
        <x:v>15 Minutes</x:v>
      </x:c>
      <x:c r="K359" s="32" t="str">
        <x:v>01-04-2024 16:45:00</x:v>
      </x:c>
      <x:c r="M359" s="53" t="str">
        <x:v>4695848.5700000000000000</x:v>
      </x:c>
      <x:c r="N359" s="33" t="str">
        <x:v/>
      </x:c>
    </x:row>
    <x:row r="360">
      <x:c r="B360" s="5" t="str">
        <x:v>9473533243388484619</x:v>
      </x:c>
      <x:c r="C360" s="44" t="str">
        <x:v>68580368</x:v>
      </x:c>
      <x:c r="F360" s="45" t="str">
        <x:v>214-ELE05</x:v>
      </x:c>
      <x:c r="H360" s="9" t="str">
        <x:v>CEAS.Submeter_WB_208</x:v>
      </x:c>
      <x:c r="I360" s="49" t="str">
        <x:v>Use</x:v>
      </x:c>
      <x:c r="J360" s="31" t="str">
        <x:v>15 Minutes</x:v>
      </x:c>
      <x:c r="K360" s="32" t="str">
        <x:v>01-04-2024 17:00:00</x:v>
      </x:c>
      <x:c r="M360" s="53" t="str">
        <x:v>4695855.2100000000000000</x:v>
      </x:c>
      <x:c r="N360" s="33" t="str">
        <x:v/>
      </x:c>
    </x:row>
    <x:row r="361">
      <x:c r="B361" s="5" t="str">
        <x:v>6136763050042073225</x:v>
      </x:c>
      <x:c r="C361" s="44" t="str">
        <x:v>68580372</x:v>
      </x:c>
      <x:c r="F361" s="45" t="str">
        <x:v>214-ELE05</x:v>
      </x:c>
      <x:c r="H361" s="9" t="str">
        <x:v>CEAS.Submeter_WB_208</x:v>
      </x:c>
      <x:c r="I361" s="49" t="str">
        <x:v>Use</x:v>
      </x:c>
      <x:c r="J361" s="31" t="str">
        <x:v>15 Minutes</x:v>
      </x:c>
      <x:c r="K361" s="32" t="str">
        <x:v>01-04-2024 17:15:00</x:v>
      </x:c>
      <x:c r="M361" s="53" t="str">
        <x:v>4695861.6700000000000000</x:v>
      </x:c>
      <x:c r="N361" s="33" t="str">
        <x:v/>
      </x:c>
    </x:row>
    <x:row r="362">
      <x:c r="B362" s="5" t="str">
        <x:v>2622709900313323561</x:v>
      </x:c>
      <x:c r="C362" s="44" t="str">
        <x:v>68580376</x:v>
      </x:c>
      <x:c r="F362" s="45" t="str">
        <x:v>214-ELE05</x:v>
      </x:c>
      <x:c r="H362" s="9" t="str">
        <x:v>CEAS.Submeter_WB_208</x:v>
      </x:c>
      <x:c r="I362" s="49" t="str">
        <x:v>Use</x:v>
      </x:c>
      <x:c r="J362" s="31" t="str">
        <x:v>15 Minutes</x:v>
      </x:c>
      <x:c r="K362" s="32" t="str">
        <x:v>01-04-2024 17:30:00</x:v>
      </x:c>
      <x:c r="M362" s="53" t="str">
        <x:v>4695868.2500000000000000</x:v>
      </x:c>
      <x:c r="N362" s="33" t="str">
        <x:v/>
      </x:c>
    </x:row>
    <x:row r="363">
      <x:c r="B363" s="5" t="str">
        <x:v>6421447551667549086</x:v>
      </x:c>
      <x:c r="C363" s="44" t="str">
        <x:v>68580380</x:v>
      </x:c>
      <x:c r="F363" s="45" t="str">
        <x:v>214-ELE05</x:v>
      </x:c>
      <x:c r="H363" s="9" t="str">
        <x:v>CEAS.Submeter_WB_208</x:v>
      </x:c>
      <x:c r="I363" s="49" t="str">
        <x:v>Use</x:v>
      </x:c>
      <x:c r="J363" s="31" t="str">
        <x:v>15 Minutes</x:v>
      </x:c>
      <x:c r="K363" s="32" t="str">
        <x:v>01-04-2024 17:45:00</x:v>
      </x:c>
      <x:c r="M363" s="53" t="str">
        <x:v>4695874.6400000000000000</x:v>
      </x:c>
      <x:c r="N363" s="33" t="str">
        <x:v/>
      </x:c>
    </x:row>
    <x:row r="364">
      <x:c r="B364" s="5" t="str">
        <x:v>7293392568144044330</x:v>
      </x:c>
      <x:c r="C364" s="44" t="str">
        <x:v>68580384</x:v>
      </x:c>
      <x:c r="F364" s="45" t="str">
        <x:v>214-ELE05</x:v>
      </x:c>
      <x:c r="H364" s="9" t="str">
        <x:v>CEAS.Submeter_WB_208</x:v>
      </x:c>
      <x:c r="I364" s="49" t="str">
        <x:v>Use</x:v>
      </x:c>
      <x:c r="J364" s="31" t="str">
        <x:v>15 Minutes</x:v>
      </x:c>
      <x:c r="K364" s="32" t="str">
        <x:v>01-04-2024 18:00:00</x:v>
      </x:c>
      <x:c r="M364" s="53" t="str">
        <x:v>4695881.1500000000000000</x:v>
      </x:c>
      <x:c r="N364" s="33" t="str">
        <x:v/>
      </x:c>
    </x:row>
    <x:row r="365">
      <x:c r="B365" s="5" t="str">
        <x:v>7532290254514944415</x:v>
      </x:c>
      <x:c r="C365" s="44" t="str">
        <x:v>68580388</x:v>
      </x:c>
      <x:c r="F365" s="45" t="str">
        <x:v>214-ELE05</x:v>
      </x:c>
      <x:c r="H365" s="9" t="str">
        <x:v>CEAS.Submeter_WB_208</x:v>
      </x:c>
      <x:c r="I365" s="49" t="str">
        <x:v>Use</x:v>
      </x:c>
      <x:c r="J365" s="31" t="str">
        <x:v>15 Minutes</x:v>
      </x:c>
      <x:c r="K365" s="32" t="str">
        <x:v>01-04-2024 18:15:00</x:v>
      </x:c>
      <x:c r="M365" s="53" t="str">
        <x:v>4695887.4900000000000000</x:v>
      </x:c>
      <x:c r="N365" s="33" t="str">
        <x:v/>
      </x:c>
    </x:row>
    <x:row r="366">
      <x:c r="B366" s="5" t="str">
        <x:v>2200128852491909349</x:v>
      </x:c>
      <x:c r="C366" s="44" t="str">
        <x:v>68580392</x:v>
      </x:c>
      <x:c r="F366" s="45" t="str">
        <x:v>214-ELE05</x:v>
      </x:c>
      <x:c r="H366" s="9" t="str">
        <x:v>CEAS.Submeter_WB_208</x:v>
      </x:c>
      <x:c r="I366" s="49" t="str">
        <x:v>Use</x:v>
      </x:c>
      <x:c r="J366" s="31" t="str">
        <x:v>15 Minutes</x:v>
      </x:c>
      <x:c r="K366" s="32" t="str">
        <x:v>01-04-2024 18:30:00</x:v>
      </x:c>
      <x:c r="M366" s="53" t="str">
        <x:v>4695893.8200000000000000</x:v>
      </x:c>
      <x:c r="N366" s="33" t="str">
        <x:v/>
      </x:c>
    </x:row>
    <x:row r="367">
      <x:c r="B367" s="5" t="str">
        <x:v>15014073483035879176</x:v>
      </x:c>
      <x:c r="C367" s="44" t="str">
        <x:v>68580396</x:v>
      </x:c>
      <x:c r="F367" s="45" t="str">
        <x:v>214-ELE05</x:v>
      </x:c>
      <x:c r="H367" s="9" t="str">
        <x:v>CEAS.Submeter_WB_208</x:v>
      </x:c>
      <x:c r="I367" s="49" t="str">
        <x:v>Use</x:v>
      </x:c>
      <x:c r="J367" s="31" t="str">
        <x:v>15 Minutes</x:v>
      </x:c>
      <x:c r="K367" s="32" t="str">
        <x:v>01-04-2024 18:45:00</x:v>
      </x:c>
      <x:c r="M367" s="53" t="str">
        <x:v>4695900.2000000000000000</x:v>
      </x:c>
      <x:c r="N367" s="33" t="str">
        <x:v/>
      </x:c>
    </x:row>
    <x:row r="368">
      <x:c r="B368" s="5" t="str">
        <x:v>18095155373959379651</x:v>
      </x:c>
      <x:c r="C368" s="44" t="str">
        <x:v>68580400</x:v>
      </x:c>
      <x:c r="F368" s="45" t="str">
        <x:v>214-ELE05</x:v>
      </x:c>
      <x:c r="H368" s="9" t="str">
        <x:v>CEAS.Submeter_WB_208</x:v>
      </x:c>
      <x:c r="I368" s="49" t="str">
        <x:v>Use</x:v>
      </x:c>
      <x:c r="J368" s="31" t="str">
        <x:v>15 Minutes</x:v>
      </x:c>
      <x:c r="K368" s="32" t="str">
        <x:v>01-04-2024 19:00:00</x:v>
      </x:c>
      <x:c r="M368" s="53" t="str">
        <x:v>4695906.6500000000000000</x:v>
      </x:c>
      <x:c r="N368" s="33" t="str">
        <x:v/>
      </x:c>
    </x:row>
    <x:row r="369">
      <x:c r="B369" s="5" t="str">
        <x:v>685342879252102157</x:v>
      </x:c>
      <x:c r="C369" s="44" t="str">
        <x:v>68580404</x:v>
      </x:c>
      <x:c r="F369" s="45" t="str">
        <x:v>214-ELE05</x:v>
      </x:c>
      <x:c r="H369" s="9" t="str">
        <x:v>CEAS.Submeter_WB_208</x:v>
      </x:c>
      <x:c r="I369" s="49" t="str">
        <x:v>Use</x:v>
      </x:c>
      <x:c r="J369" s="31" t="str">
        <x:v>15 Minutes</x:v>
      </x:c>
      <x:c r="K369" s="32" t="str">
        <x:v>01-04-2024 19:15:00</x:v>
      </x:c>
      <x:c r="M369" s="53" t="str">
        <x:v>4695913.1200000000000000</x:v>
      </x:c>
      <x:c r="N369" s="33" t="str">
        <x:v/>
      </x:c>
    </x:row>
    <x:row r="370">
      <x:c r="B370" s="5" t="str">
        <x:v>7907090784624056402</x:v>
      </x:c>
      <x:c r="C370" s="44" t="str">
        <x:v>68580408</x:v>
      </x:c>
      <x:c r="F370" s="45" t="str">
        <x:v>214-ELE05</x:v>
      </x:c>
      <x:c r="H370" s="9" t="str">
        <x:v>CEAS.Submeter_WB_208</x:v>
      </x:c>
      <x:c r="I370" s="49" t="str">
        <x:v>Use</x:v>
      </x:c>
      <x:c r="J370" s="31" t="str">
        <x:v>15 Minutes</x:v>
      </x:c>
      <x:c r="K370" s="32" t="str">
        <x:v>01-04-2024 19:30:00</x:v>
      </x:c>
      <x:c r="M370" s="53" t="str">
        <x:v>4695919.5200000000000000</x:v>
      </x:c>
      <x:c r="N370" s="33" t="str">
        <x:v/>
      </x:c>
    </x:row>
    <x:row r="371">
      <x:c r="B371" s="5" t="str">
        <x:v>3845240602022894622</x:v>
      </x:c>
      <x:c r="C371" s="44" t="str">
        <x:v>68580412</x:v>
      </x:c>
      <x:c r="F371" s="45" t="str">
        <x:v>214-ELE05</x:v>
      </x:c>
      <x:c r="H371" s="9" t="str">
        <x:v>CEAS.Submeter_WB_208</x:v>
      </x:c>
      <x:c r="I371" s="49" t="str">
        <x:v>Use</x:v>
      </x:c>
      <x:c r="J371" s="31" t="str">
        <x:v>15 Minutes</x:v>
      </x:c>
      <x:c r="K371" s="32" t="str">
        <x:v>01-04-2024 19:45:00</x:v>
      </x:c>
      <x:c r="M371" s="53" t="str">
        <x:v>4695925.8900000000000000</x:v>
      </x:c>
      <x:c r="N371" s="33" t="str">
        <x:v/>
      </x:c>
    </x:row>
    <x:row r="372">
      <x:c r="B372" s="5" t="str">
        <x:v>6562192223374064005</x:v>
      </x:c>
      <x:c r="C372" s="44" t="str">
        <x:v>68580416</x:v>
      </x:c>
      <x:c r="F372" s="45" t="str">
        <x:v>214-ELE05</x:v>
      </x:c>
      <x:c r="H372" s="9" t="str">
        <x:v>CEAS.Submeter_WB_208</x:v>
      </x:c>
      <x:c r="I372" s="49" t="str">
        <x:v>Use</x:v>
      </x:c>
      <x:c r="J372" s="31" t="str">
        <x:v>15 Minutes</x:v>
      </x:c>
      <x:c r="K372" s="32" t="str">
        <x:v>01-04-2024 20:00:00</x:v>
      </x:c>
      <x:c r="M372" s="53" t="str">
        <x:v>4695932.2300000000000000</x:v>
      </x:c>
      <x:c r="N372" s="33" t="str">
        <x:v/>
      </x:c>
    </x:row>
    <x:row r="373">
      <x:c r="B373" s="5" t="str">
        <x:v>17568117274979675231</x:v>
      </x:c>
      <x:c r="C373" s="44" t="str">
        <x:v>68580420</x:v>
      </x:c>
      <x:c r="F373" s="45" t="str">
        <x:v>214-ELE05</x:v>
      </x:c>
      <x:c r="H373" s="9" t="str">
        <x:v>CEAS.Submeter_WB_208</x:v>
      </x:c>
      <x:c r="I373" s="49" t="str">
        <x:v>Use</x:v>
      </x:c>
      <x:c r="J373" s="31" t="str">
        <x:v>15 Minutes</x:v>
      </x:c>
      <x:c r="K373" s="32" t="str">
        <x:v>01-04-2024 20:15:00</x:v>
      </x:c>
      <x:c r="M373" s="53" t="str">
        <x:v>4695938.5700000000000000</x:v>
      </x:c>
      <x:c r="N373" s="33" t="str">
        <x:v/>
      </x:c>
    </x:row>
    <x:row r="374">
      <x:c r="B374" s="5" t="str">
        <x:v>17876956054374155806</x:v>
      </x:c>
      <x:c r="C374" s="44" t="str">
        <x:v>68580424</x:v>
      </x:c>
      <x:c r="F374" s="45" t="str">
        <x:v>214-ELE05</x:v>
      </x:c>
      <x:c r="H374" s="9" t="str">
        <x:v>CEAS.Submeter_WB_208</x:v>
      </x:c>
      <x:c r="I374" s="49" t="str">
        <x:v>Use</x:v>
      </x:c>
      <x:c r="J374" s="31" t="str">
        <x:v>15 Minutes</x:v>
      </x:c>
      <x:c r="K374" s="32" t="str">
        <x:v>01-04-2024 20:30:00</x:v>
      </x:c>
      <x:c r="M374" s="53" t="str">
        <x:v>4695944.9200000000000000</x:v>
      </x:c>
      <x:c r="N374" s="33" t="str">
        <x:v/>
      </x:c>
    </x:row>
    <x:row r="375">
      <x:c r="B375" s="5" t="str">
        <x:v>10328219810166292237</x:v>
      </x:c>
      <x:c r="C375" s="44" t="str">
        <x:v>68580428</x:v>
      </x:c>
      <x:c r="F375" s="45" t="str">
        <x:v>214-ELE05</x:v>
      </x:c>
      <x:c r="H375" s="9" t="str">
        <x:v>CEAS.Submeter_WB_208</x:v>
      </x:c>
      <x:c r="I375" s="49" t="str">
        <x:v>Use</x:v>
      </x:c>
      <x:c r="J375" s="31" t="str">
        <x:v>15 Minutes</x:v>
      </x:c>
      <x:c r="K375" s="32" t="str">
        <x:v>01-04-2024 20:45:00</x:v>
      </x:c>
      <x:c r="M375" s="53" t="str">
        <x:v>4695951.2800000000000000</x:v>
      </x:c>
      <x:c r="N375" s="33" t="str">
        <x:v/>
      </x:c>
    </x:row>
    <x:row r="376">
      <x:c r="B376" s="5" t="str">
        <x:v>18443589893447347579</x:v>
      </x:c>
      <x:c r="C376" s="44" t="str">
        <x:v>68580432</x:v>
      </x:c>
      <x:c r="F376" s="45" t="str">
        <x:v>214-ELE05</x:v>
      </x:c>
      <x:c r="H376" s="9" t="str">
        <x:v>CEAS.Submeter_WB_208</x:v>
      </x:c>
      <x:c r="I376" s="49" t="str">
        <x:v>Use</x:v>
      </x:c>
      <x:c r="J376" s="31" t="str">
        <x:v>15 Minutes</x:v>
      </x:c>
      <x:c r="K376" s="32" t="str">
        <x:v>01-04-2024 21:00:00</x:v>
      </x:c>
      <x:c r="M376" s="53" t="str">
        <x:v>4695957.7000000000000000</x:v>
      </x:c>
      <x:c r="N376" s="33" t="str">
        <x:v/>
      </x:c>
    </x:row>
    <x:row r="377">
      <x:c r="B377" s="5" t="str">
        <x:v>14678008429080221647</x:v>
      </x:c>
      <x:c r="C377" s="44" t="str">
        <x:v>68580436</x:v>
      </x:c>
      <x:c r="F377" s="45" t="str">
        <x:v>214-ELE05</x:v>
      </x:c>
      <x:c r="H377" s="9" t="str">
        <x:v>CEAS.Submeter_WB_208</x:v>
      </x:c>
      <x:c r="I377" s="49" t="str">
        <x:v>Use</x:v>
      </x:c>
      <x:c r="J377" s="31" t="str">
        <x:v>15 Minutes</x:v>
      </x:c>
      <x:c r="K377" s="32" t="str">
        <x:v>01-04-2024 21:15:00</x:v>
      </x:c>
      <x:c r="M377" s="53" t="str">
        <x:v>4695964.1200000000000000</x:v>
      </x:c>
      <x:c r="N377" s="33" t="str">
        <x:v/>
      </x:c>
    </x:row>
    <x:row r="378">
      <x:c r="B378" s="5" t="str">
        <x:v>17893286739754026058</x:v>
      </x:c>
      <x:c r="C378" s="44" t="str">
        <x:v>68580440</x:v>
      </x:c>
      <x:c r="F378" s="45" t="str">
        <x:v>214-ELE05</x:v>
      </x:c>
      <x:c r="H378" s="9" t="str">
        <x:v>CEAS.Submeter_WB_208</x:v>
      </x:c>
      <x:c r="I378" s="49" t="str">
        <x:v>Use</x:v>
      </x:c>
      <x:c r="J378" s="31" t="str">
        <x:v>15 Minutes</x:v>
      </x:c>
      <x:c r="K378" s="32" t="str">
        <x:v>01-04-2024 21:30:00</x:v>
      </x:c>
      <x:c r="M378" s="53" t="str">
        <x:v>4695970.4500000000000000</x:v>
      </x:c>
      <x:c r="N378" s="33" t="str">
        <x:v/>
      </x:c>
    </x:row>
    <x:row r="379">
      <x:c r="B379" s="5" t="str">
        <x:v>1429878605198787330</x:v>
      </x:c>
      <x:c r="C379" s="44" t="str">
        <x:v>68580444</x:v>
      </x:c>
      <x:c r="F379" s="45" t="str">
        <x:v>214-ELE05</x:v>
      </x:c>
      <x:c r="H379" s="9" t="str">
        <x:v>CEAS.Submeter_WB_208</x:v>
      </x:c>
      <x:c r="I379" s="49" t="str">
        <x:v>Use</x:v>
      </x:c>
      <x:c r="J379" s="31" t="str">
        <x:v>15 Minutes</x:v>
      </x:c>
      <x:c r="K379" s="32" t="str">
        <x:v>01-04-2024 21:45:00</x:v>
      </x:c>
      <x:c r="M379" s="53" t="str">
        <x:v>4695976.8700000000000000</x:v>
      </x:c>
      <x:c r="N379" s="33" t="str">
        <x:v/>
      </x:c>
    </x:row>
    <x:row r="380">
      <x:c r="B380" s="5" t="str">
        <x:v>8712251477121169107</x:v>
      </x:c>
      <x:c r="C380" s="44" t="str">
        <x:v>68580448</x:v>
      </x:c>
      <x:c r="F380" s="45" t="str">
        <x:v>214-ELE05</x:v>
      </x:c>
      <x:c r="H380" s="9" t="str">
        <x:v>CEAS.Submeter_WB_208</x:v>
      </x:c>
      <x:c r="I380" s="49" t="str">
        <x:v>Use</x:v>
      </x:c>
      <x:c r="J380" s="31" t="str">
        <x:v>15 Minutes</x:v>
      </x:c>
      <x:c r="K380" s="32" t="str">
        <x:v>01-04-2024 22:00:00</x:v>
      </x:c>
      <x:c r="M380" s="53" t="str">
        <x:v>4695983.2200000000000000</x:v>
      </x:c>
      <x:c r="N380" s="33" t="str">
        <x:v/>
      </x:c>
    </x:row>
    <x:row r="381">
      <x:c r="B381" s="5" t="str">
        <x:v>16660101738140793082</x:v>
      </x:c>
      <x:c r="C381" s="44" t="str">
        <x:v>68580452</x:v>
      </x:c>
      <x:c r="F381" s="45" t="str">
        <x:v>214-ELE05</x:v>
      </x:c>
      <x:c r="H381" s="9" t="str">
        <x:v>CEAS.Submeter_WB_208</x:v>
      </x:c>
      <x:c r="I381" s="49" t="str">
        <x:v>Use</x:v>
      </x:c>
      <x:c r="J381" s="31" t="str">
        <x:v>15 Minutes</x:v>
      </x:c>
      <x:c r="K381" s="32" t="str">
        <x:v>01-04-2024 22:15:00</x:v>
      </x:c>
      <x:c r="M381" s="53" t="str">
        <x:v>4695989.5900000000000000</x:v>
      </x:c>
      <x:c r="N381" s="33" t="str">
        <x:v/>
      </x:c>
    </x:row>
    <x:row r="382">
      <x:c r="B382" s="5" t="str">
        <x:v>12166427474165873603</x:v>
      </x:c>
      <x:c r="C382" s="44" t="str">
        <x:v>68580456</x:v>
      </x:c>
      <x:c r="F382" s="45" t="str">
        <x:v>214-ELE05</x:v>
      </x:c>
      <x:c r="H382" s="9" t="str">
        <x:v>CEAS.Submeter_WB_208</x:v>
      </x:c>
      <x:c r="I382" s="49" t="str">
        <x:v>Use</x:v>
      </x:c>
      <x:c r="J382" s="31" t="str">
        <x:v>15 Minutes</x:v>
      </x:c>
      <x:c r="K382" s="32" t="str">
        <x:v>01-04-2024 22:30:00</x:v>
      </x:c>
      <x:c r="M382" s="53" t="str">
        <x:v>4695995.8900000000000000</x:v>
      </x:c>
      <x:c r="N382" s="33" t="str">
        <x:v/>
      </x:c>
    </x:row>
    <x:row r="383">
      <x:c r="B383" s="5" t="str">
        <x:v>8512841909790694366</x:v>
      </x:c>
      <x:c r="C383" s="44" t="str">
        <x:v>68580460</x:v>
      </x:c>
      <x:c r="F383" s="45" t="str">
        <x:v>214-ELE05</x:v>
      </x:c>
      <x:c r="H383" s="9" t="str">
        <x:v>CEAS.Submeter_WB_208</x:v>
      </x:c>
      <x:c r="I383" s="49" t="str">
        <x:v>Use</x:v>
      </x:c>
      <x:c r="J383" s="31" t="str">
        <x:v>15 Minutes</x:v>
      </x:c>
      <x:c r="K383" s="32" t="str">
        <x:v>01-04-2024 22:45:00</x:v>
      </x:c>
      <x:c r="M383" s="53" t="str">
        <x:v>4696002.1800000000000000</x:v>
      </x:c>
      <x:c r="N383" s="33" t="str">
        <x:v/>
      </x:c>
    </x:row>
    <x:row r="384">
      <x:c r="B384" s="5" t="str">
        <x:v>16447340867591202878</x:v>
      </x:c>
      <x:c r="C384" s="44" t="str">
        <x:v>68580464</x:v>
      </x:c>
      <x:c r="F384" s="45" t="str">
        <x:v>214-ELE05</x:v>
      </x:c>
      <x:c r="H384" s="9" t="str">
        <x:v>CEAS.Submeter_WB_208</x:v>
      </x:c>
      <x:c r="I384" s="49" t="str">
        <x:v>Use</x:v>
      </x:c>
      <x:c r="J384" s="31" t="str">
        <x:v>15 Minutes</x:v>
      </x:c>
      <x:c r="K384" s="32" t="str">
        <x:v>01-04-2024 23:00:00</x:v>
      </x:c>
      <x:c r="M384" s="53" t="str">
        <x:v>4696008.5800000000000000</x:v>
      </x:c>
      <x:c r="N384" s="33" t="str">
        <x:v/>
      </x:c>
    </x:row>
    <x:row r="385">
      <x:c r="B385" s="5" t="str">
        <x:v>14426197656007489749</x:v>
      </x:c>
      <x:c r="C385" s="44" t="str">
        <x:v>68580468</x:v>
      </x:c>
      <x:c r="F385" s="45" t="str">
        <x:v>214-ELE05</x:v>
      </x:c>
      <x:c r="H385" s="9" t="str">
        <x:v>CEAS.Submeter_WB_208</x:v>
      </x:c>
      <x:c r="I385" s="49" t="str">
        <x:v>Use</x:v>
      </x:c>
      <x:c r="J385" s="31" t="str">
        <x:v>15 Minutes</x:v>
      </x:c>
      <x:c r="K385" s="32" t="str">
        <x:v>01-04-2024 23:15:00</x:v>
      </x:c>
      <x:c r="M385" s="53" t="str">
        <x:v>4696015.0800000000000000</x:v>
      </x:c>
      <x:c r="N385" s="33" t="str">
        <x:v/>
      </x:c>
    </x:row>
    <x:row r="386">
      <x:c r="B386" s="5" t="str">
        <x:v>3272164947086392212</x:v>
      </x:c>
      <x:c r="C386" s="44" t="str">
        <x:v>68580472</x:v>
      </x:c>
      <x:c r="F386" s="45" t="str">
        <x:v>214-ELE05</x:v>
      </x:c>
      <x:c r="H386" s="9" t="str">
        <x:v>CEAS.Submeter_WB_208</x:v>
      </x:c>
      <x:c r="I386" s="49" t="str">
        <x:v>Use</x:v>
      </x:c>
      <x:c r="J386" s="31" t="str">
        <x:v>15 Minutes</x:v>
      </x:c>
      <x:c r="K386" s="32" t="str">
        <x:v>01-04-2024 23:30:00</x:v>
      </x:c>
      <x:c r="M386" s="53" t="str">
        <x:v>4696021.3700000000000000</x:v>
      </x:c>
      <x:c r="N386" s="33" t="str">
        <x:v/>
      </x:c>
    </x:row>
    <x:row r="387">
      <x:c r="B387" s="5" t="str">
        <x:v>10940848752431841247</x:v>
      </x:c>
      <x:c r="C387" s="44" t="str">
        <x:v>68580476</x:v>
      </x:c>
      <x:c r="F387" s="45" t="str">
        <x:v>214-ELE05</x:v>
      </x:c>
      <x:c r="H387" s="9" t="str">
        <x:v>CEAS.Submeter_WB_208</x:v>
      </x:c>
      <x:c r="I387" s="49" t="str">
        <x:v>Use</x:v>
      </x:c>
      <x:c r="J387" s="31" t="str">
        <x:v>15 Minutes</x:v>
      </x:c>
      <x:c r="K387" s="32" t="str">
        <x:v>01-04-2024 23:45:00</x:v>
      </x:c>
      <x:c r="M387" s="53" t="str">
        <x:v>4696027.5400000000000000</x:v>
      </x:c>
      <x:c r="N387" s="33" t="str">
        <x:v/>
      </x:c>
    </x:row>
    <x:row r="388">
      <x:c r="B388" s="5" t="str">
        <x:v>3648915650720161985</x:v>
      </x:c>
      <x:c r="C388" s="44" t="str">
        <x:v>68580480</x:v>
      </x:c>
      <x:c r="F388" s="45" t="str">
        <x:v>214-ELE05</x:v>
      </x:c>
      <x:c r="H388" s="9" t="str">
        <x:v>CEAS.Submeter_WB_208</x:v>
      </x:c>
      <x:c r="I388" s="49" t="str">
        <x:v>Use</x:v>
      </x:c>
      <x:c r="J388" s="31" t="str">
        <x:v>15 Minutes</x:v>
      </x:c>
      <x:c r="K388" s="32" t="str">
        <x:v>01-05-2024 00:00:00</x:v>
      </x:c>
      <x:c r="M388" s="53" t="str">
        <x:v>4696033.0200000000000000</x:v>
      </x:c>
      <x:c r="N388" s="33" t="str">
        <x:v/>
      </x:c>
    </x:row>
    <x:row r="389">
      <x:c r="B389" s="5" t="str">
        <x:v>7534444676224873383</x:v>
      </x:c>
      <x:c r="C389" s="44" t="str">
        <x:v>68580484</x:v>
      </x:c>
      <x:c r="F389" s="45" t="str">
        <x:v>214-ELE05</x:v>
      </x:c>
      <x:c r="H389" s="9" t="str">
        <x:v>CEAS.Submeter_WB_208</x:v>
      </x:c>
      <x:c r="I389" s="49" t="str">
        <x:v>Use</x:v>
      </x:c>
      <x:c r="J389" s="31" t="str">
        <x:v>15 Minutes</x:v>
      </x:c>
      <x:c r="K389" s="32" t="str">
        <x:v>01-05-2024 00:15:00</x:v>
      </x:c>
      <x:c r="M389" s="53" t="str">
        <x:v>4696039.1300000000000000</x:v>
      </x:c>
      <x:c r="N389" s="33" t="str">
        <x:v/>
      </x:c>
    </x:row>
    <x:row r="390">
      <x:c r="B390" s="5" t="str">
        <x:v>18292916254666591945</x:v>
      </x:c>
      <x:c r="C390" s="44" t="str">
        <x:v>68580488</x:v>
      </x:c>
      <x:c r="F390" s="45" t="str">
        <x:v>214-ELE05</x:v>
      </x:c>
      <x:c r="H390" s="9" t="str">
        <x:v>CEAS.Submeter_WB_208</x:v>
      </x:c>
      <x:c r="I390" s="49" t="str">
        <x:v>Use</x:v>
      </x:c>
      <x:c r="J390" s="31" t="str">
        <x:v>15 Minutes</x:v>
      </x:c>
      <x:c r="K390" s="32" t="str">
        <x:v>01-05-2024 00:30:00</x:v>
      </x:c>
      <x:c r="M390" s="53" t="str">
        <x:v>4696045.1700000000000000</x:v>
      </x:c>
      <x:c r="N390" s="33" t="str">
        <x:v/>
      </x:c>
    </x:row>
    <x:row r="391">
      <x:c r="B391" s="5" t="str">
        <x:v>6860739456464238812</x:v>
      </x:c>
      <x:c r="C391" s="44" t="str">
        <x:v>68580492</x:v>
      </x:c>
      <x:c r="F391" s="45" t="str">
        <x:v>214-ELE05</x:v>
      </x:c>
      <x:c r="H391" s="9" t="str">
        <x:v>CEAS.Submeter_WB_208</x:v>
      </x:c>
      <x:c r="I391" s="49" t="str">
        <x:v>Use</x:v>
      </x:c>
      <x:c r="J391" s="31" t="str">
        <x:v>15 Minutes</x:v>
      </x:c>
      <x:c r="K391" s="32" t="str">
        <x:v>01-05-2024 00:45:00</x:v>
      </x:c>
      <x:c r="M391" s="53" t="str">
        <x:v>4696051.1400000000000000</x:v>
      </x:c>
      <x:c r="N391" s="33" t="str">
        <x:v/>
      </x:c>
    </x:row>
    <x:row r="392">
      <x:c r="B392" s="5" t="str">
        <x:v>12914276720774408197</x:v>
      </x:c>
      <x:c r="C392" s="44" t="str">
        <x:v>68580496</x:v>
      </x:c>
      <x:c r="F392" s="45" t="str">
        <x:v>214-ELE05</x:v>
      </x:c>
      <x:c r="H392" s="9" t="str">
        <x:v>CEAS.Submeter_WB_208</x:v>
      </x:c>
      <x:c r="I392" s="49" t="str">
        <x:v>Use</x:v>
      </x:c>
      <x:c r="J392" s="31" t="str">
        <x:v>15 Minutes</x:v>
      </x:c>
      <x:c r="K392" s="32" t="str">
        <x:v>01-05-2024 01:00:00</x:v>
      </x:c>
      <x:c r="M392" s="53" t="str">
        <x:v>4696057.1700000000000000</x:v>
      </x:c>
      <x:c r="N392" s="33" t="str">
        <x:v/>
      </x:c>
    </x:row>
    <x:row r="393">
      <x:c r="B393" s="5" t="str">
        <x:v>8091554344010625139</x:v>
      </x:c>
      <x:c r="C393" s="44" t="str">
        <x:v>68580500</x:v>
      </x:c>
      <x:c r="F393" s="45" t="str">
        <x:v>214-ELE05</x:v>
      </x:c>
      <x:c r="H393" s="9" t="str">
        <x:v>CEAS.Submeter_WB_208</x:v>
      </x:c>
      <x:c r="I393" s="49" t="str">
        <x:v>Use</x:v>
      </x:c>
      <x:c r="J393" s="31" t="str">
        <x:v>15 Minutes</x:v>
      </x:c>
      <x:c r="K393" s="32" t="str">
        <x:v>01-05-2024 01:15:00</x:v>
      </x:c>
      <x:c r="M393" s="53" t="str">
        <x:v>4696063.2500000000000000</x:v>
      </x:c>
      <x:c r="N393" s="33" t="str">
        <x:v/>
      </x:c>
    </x:row>
    <x:row r="394">
      <x:c r="B394" s="5" t="str">
        <x:v>2551906041864163915</x:v>
      </x:c>
      <x:c r="C394" s="44" t="str">
        <x:v>68580504</x:v>
      </x:c>
      <x:c r="F394" s="45" t="str">
        <x:v>214-ELE05</x:v>
      </x:c>
      <x:c r="H394" s="9" t="str">
        <x:v>CEAS.Submeter_WB_208</x:v>
      </x:c>
      <x:c r="I394" s="49" t="str">
        <x:v>Use</x:v>
      </x:c>
      <x:c r="J394" s="31" t="str">
        <x:v>15 Minutes</x:v>
      </x:c>
      <x:c r="K394" s="32" t="str">
        <x:v>01-05-2024 01:30:00</x:v>
      </x:c>
      <x:c r="M394" s="53" t="str">
        <x:v>4696069.4000000000000000</x:v>
      </x:c>
      <x:c r="N394" s="33" t="str">
        <x:v/>
      </x:c>
    </x:row>
    <x:row r="395">
      <x:c r="B395" s="5" t="str">
        <x:v>10110682181145565954</x:v>
      </x:c>
      <x:c r="C395" s="44" t="str">
        <x:v>68580508</x:v>
      </x:c>
      <x:c r="F395" s="45" t="str">
        <x:v>214-ELE05</x:v>
      </x:c>
      <x:c r="H395" s="9" t="str">
        <x:v>CEAS.Submeter_WB_208</x:v>
      </x:c>
      <x:c r="I395" s="49" t="str">
        <x:v>Use</x:v>
      </x:c>
      <x:c r="J395" s="31" t="str">
        <x:v>15 Minutes</x:v>
      </x:c>
      <x:c r="K395" s="32" t="str">
        <x:v>01-05-2024 01:45:00</x:v>
      </x:c>
      <x:c r="M395" s="53" t="str">
        <x:v>4696075.4400000000000000</x:v>
      </x:c>
      <x:c r="N395" s="33" t="str">
        <x:v/>
      </x:c>
    </x:row>
    <x:row r="396">
      <x:c r="B396" s="5" t="str">
        <x:v>2590951874532083611</x:v>
      </x:c>
      <x:c r="C396" s="44" t="str">
        <x:v>68580512</x:v>
      </x:c>
      <x:c r="F396" s="45" t="str">
        <x:v>214-ELE05</x:v>
      </x:c>
      <x:c r="H396" s="9" t="str">
        <x:v>CEAS.Submeter_WB_208</x:v>
      </x:c>
      <x:c r="I396" s="49" t="str">
        <x:v>Use</x:v>
      </x:c>
      <x:c r="J396" s="31" t="str">
        <x:v>15 Minutes</x:v>
      </x:c>
      <x:c r="K396" s="32" t="str">
        <x:v>01-05-2024 02:00:00</x:v>
      </x:c>
      <x:c r="M396" s="53" t="str">
        <x:v>4696081.4100000000000000</x:v>
      </x:c>
      <x:c r="N396" s="33" t="str">
        <x:v/>
      </x:c>
    </x:row>
    <x:row r="397">
      <x:c r="B397" s="5" t="str">
        <x:v>3712684383724719789</x:v>
      </x:c>
      <x:c r="C397" s="44" t="str">
        <x:v>68580516</x:v>
      </x:c>
      <x:c r="F397" s="45" t="str">
        <x:v>214-ELE05</x:v>
      </x:c>
      <x:c r="H397" s="9" t="str">
        <x:v>CEAS.Submeter_WB_208</x:v>
      </x:c>
      <x:c r="I397" s="49" t="str">
        <x:v>Use</x:v>
      </x:c>
      <x:c r="J397" s="31" t="str">
        <x:v>15 Minutes</x:v>
      </x:c>
      <x:c r="K397" s="32" t="str">
        <x:v>01-05-2024 02:15:00</x:v>
      </x:c>
      <x:c r="M397" s="53" t="str">
        <x:v>4696087.4500000000000000</x:v>
      </x:c>
      <x:c r="N397" s="33" t="str">
        <x:v/>
      </x:c>
    </x:row>
    <x:row r="398">
      <x:c r="B398" s="5" t="str">
        <x:v>6497160979417685845</x:v>
      </x:c>
      <x:c r="C398" s="44" t="str">
        <x:v>68580520</x:v>
      </x:c>
      <x:c r="F398" s="45" t="str">
        <x:v>214-ELE05</x:v>
      </x:c>
      <x:c r="H398" s="9" t="str">
        <x:v>CEAS.Submeter_WB_208</x:v>
      </x:c>
      <x:c r="I398" s="49" t="str">
        <x:v>Use</x:v>
      </x:c>
      <x:c r="J398" s="31" t="str">
        <x:v>15 Minutes</x:v>
      </x:c>
      <x:c r="K398" s="32" t="str">
        <x:v>01-05-2024 02:30:00</x:v>
      </x:c>
      <x:c r="M398" s="53" t="str">
        <x:v>4696093.5900000000000000</x:v>
      </x:c>
      <x:c r="N398" s="33" t="str">
        <x:v/>
      </x:c>
    </x:row>
    <x:row r="399">
      <x:c r="B399" s="5" t="str">
        <x:v>14460123059037046911</x:v>
      </x:c>
      <x:c r="C399" s="44" t="str">
        <x:v>68580524</x:v>
      </x:c>
      <x:c r="F399" s="45" t="str">
        <x:v>214-ELE05</x:v>
      </x:c>
      <x:c r="H399" s="9" t="str">
        <x:v>CEAS.Submeter_WB_208</x:v>
      </x:c>
      <x:c r="I399" s="49" t="str">
        <x:v>Use</x:v>
      </x:c>
      <x:c r="J399" s="31" t="str">
        <x:v>15 Minutes</x:v>
      </x:c>
      <x:c r="K399" s="32" t="str">
        <x:v>01-05-2024 02:45:00</x:v>
      </x:c>
      <x:c r="M399" s="53" t="str">
        <x:v>4696099.6600000000000000</x:v>
      </x:c>
      <x:c r="N399" s="33" t="str">
        <x:v/>
      </x:c>
    </x:row>
    <x:row r="400">
      <x:c r="B400" s="5" t="str">
        <x:v>5323105363125400236</x:v>
      </x:c>
      <x:c r="C400" s="44" t="str">
        <x:v>68580528</x:v>
      </x:c>
      <x:c r="F400" s="45" t="str">
        <x:v>214-ELE05</x:v>
      </x:c>
      <x:c r="H400" s="9" t="str">
        <x:v>CEAS.Submeter_WB_208</x:v>
      </x:c>
      <x:c r="I400" s="49" t="str">
        <x:v>Use</x:v>
      </x:c>
      <x:c r="J400" s="31" t="str">
        <x:v>15 Minutes</x:v>
      </x:c>
      <x:c r="K400" s="32" t="str">
        <x:v>01-05-2024 03:00:00</x:v>
      </x:c>
      <x:c r="M400" s="53" t="str">
        <x:v>4696105.7600000000000000</x:v>
      </x:c>
      <x:c r="N400" s="33" t="str">
        <x:v/>
      </x:c>
    </x:row>
    <x:row r="401">
      <x:c r="B401" s="5" t="str">
        <x:v>14082110891416011522</x:v>
      </x:c>
      <x:c r="C401" s="44" t="str">
        <x:v>68580532</x:v>
      </x:c>
      <x:c r="F401" s="45" t="str">
        <x:v>214-ELE05</x:v>
      </x:c>
      <x:c r="H401" s="9" t="str">
        <x:v>CEAS.Submeter_WB_208</x:v>
      </x:c>
      <x:c r="I401" s="49" t="str">
        <x:v>Use</x:v>
      </x:c>
      <x:c r="J401" s="31" t="str">
        <x:v>15 Minutes</x:v>
      </x:c>
      <x:c r="K401" s="32" t="str">
        <x:v>01-05-2024 03:15:00</x:v>
      </x:c>
      <x:c r="M401" s="53" t="str">
        <x:v>4696111.8100000000000000</x:v>
      </x:c>
      <x:c r="N401" s="33" t="str">
        <x:v/>
      </x:c>
    </x:row>
    <x:row r="402">
      <x:c r="B402" s="5" t="str">
        <x:v>1701233018842825410</x:v>
      </x:c>
      <x:c r="C402" s="44" t="str">
        <x:v>68580536</x:v>
      </x:c>
      <x:c r="F402" s="45" t="str">
        <x:v>214-ELE05</x:v>
      </x:c>
      <x:c r="H402" s="9" t="str">
        <x:v>CEAS.Submeter_WB_208</x:v>
      </x:c>
      <x:c r="I402" s="49" t="str">
        <x:v>Use</x:v>
      </x:c>
      <x:c r="J402" s="31" t="str">
        <x:v>15 Minutes</x:v>
      </x:c>
      <x:c r="K402" s="32" t="str">
        <x:v>01-05-2024 03:30:00</x:v>
      </x:c>
      <x:c r="M402" s="53" t="str">
        <x:v>4696117.9300000000000000</x:v>
      </x:c>
      <x:c r="N402" s="33" t="str">
        <x:v/>
      </x:c>
    </x:row>
    <x:row r="403">
      <x:c r="B403" s="5" t="str">
        <x:v>13662946796646796380</x:v>
      </x:c>
      <x:c r="C403" s="44" t="str">
        <x:v>68580540</x:v>
      </x:c>
      <x:c r="F403" s="45" t="str">
        <x:v>214-ELE05</x:v>
      </x:c>
      <x:c r="H403" s="9" t="str">
        <x:v>CEAS.Submeter_WB_208</x:v>
      </x:c>
      <x:c r="I403" s="49" t="str">
        <x:v>Use</x:v>
      </x:c>
      <x:c r="J403" s="31" t="str">
        <x:v>15 Minutes</x:v>
      </x:c>
      <x:c r="K403" s="32" t="str">
        <x:v>01-05-2024 03:45:00</x:v>
      </x:c>
      <x:c r="M403" s="53" t="str">
        <x:v>4696124.0100000000000000</x:v>
      </x:c>
      <x:c r="N403" s="33" t="str">
        <x:v/>
      </x:c>
    </x:row>
    <x:row r="404">
      <x:c r="B404" s="5" t="str">
        <x:v>3629350563221530342</x:v>
      </x:c>
      <x:c r="C404" s="44" t="str">
        <x:v>68580544</x:v>
      </x:c>
      <x:c r="F404" s="45" t="str">
        <x:v>214-ELE05</x:v>
      </x:c>
      <x:c r="H404" s="9" t="str">
        <x:v>CEAS.Submeter_WB_208</x:v>
      </x:c>
      <x:c r="I404" s="49" t="str">
        <x:v>Use</x:v>
      </x:c>
      <x:c r="J404" s="31" t="str">
        <x:v>15 Minutes</x:v>
      </x:c>
      <x:c r="K404" s="32" t="str">
        <x:v>01-05-2024 04:00:00</x:v>
      </x:c>
      <x:c r="M404" s="53" t="str">
        <x:v>4696130.0800000000000000</x:v>
      </x:c>
      <x:c r="N404" s="33" t="str">
        <x:v/>
      </x:c>
    </x:row>
    <x:row r="405">
      <x:c r="B405" s="5" t="str">
        <x:v>11592312642840891408</x:v>
      </x:c>
      <x:c r="C405" s="44" t="str">
        <x:v>68580548</x:v>
      </x:c>
      <x:c r="F405" s="45" t="str">
        <x:v>214-ELE05</x:v>
      </x:c>
      <x:c r="H405" s="9" t="str">
        <x:v>CEAS.Submeter_WB_208</x:v>
      </x:c>
      <x:c r="I405" s="49" t="str">
        <x:v>Use</x:v>
      </x:c>
      <x:c r="J405" s="31" t="str">
        <x:v>15 Minutes</x:v>
      </x:c>
      <x:c r="K405" s="32" t="str">
        <x:v>01-05-2024 04:15:00</x:v>
      </x:c>
      <x:c r="M405" s="53" t="str">
        <x:v>4696136.1500000000000000</x:v>
      </x:c>
      <x:c r="N405" s="33" t="str">
        <x:v/>
      </x:c>
    </x:row>
    <x:row r="406">
      <x:c r="B406" s="5" t="str">
        <x:v>3359831283798854798</x:v>
      </x:c>
      <x:c r="C406" s="44" t="str">
        <x:v>68580552</x:v>
      </x:c>
      <x:c r="F406" s="45" t="str">
        <x:v>214-ELE05</x:v>
      </x:c>
      <x:c r="H406" s="9" t="str">
        <x:v>CEAS.Submeter_WB_208</x:v>
      </x:c>
      <x:c r="I406" s="49" t="str">
        <x:v>Use</x:v>
      </x:c>
      <x:c r="J406" s="31" t="str">
        <x:v>15 Minutes</x:v>
      </x:c>
      <x:c r="K406" s="32" t="str">
        <x:v>01-05-2024 04:30:00</x:v>
      </x:c>
      <x:c r="M406" s="53" t="str">
        <x:v>4696142.1200000000000000</x:v>
      </x:c>
      <x:c r="N406" s="33" t="str">
        <x:v/>
      </x:c>
    </x:row>
    <x:row r="407">
      <x:c r="B407" s="5" t="str">
        <x:v>2442847265934166142</x:v>
      </x:c>
      <x:c r="C407" s="44" t="str">
        <x:v>68580556</x:v>
      </x:c>
      <x:c r="F407" s="45" t="str">
        <x:v>214-ELE05</x:v>
      </x:c>
      <x:c r="H407" s="9" t="str">
        <x:v>CEAS.Submeter_WB_208</x:v>
      </x:c>
      <x:c r="I407" s="49" t="str">
        <x:v>Use</x:v>
      </x:c>
      <x:c r="J407" s="31" t="str">
        <x:v>15 Minutes</x:v>
      </x:c>
      <x:c r="K407" s="32" t="str">
        <x:v>01-05-2024 04:45:00</x:v>
      </x:c>
      <x:c r="M407" s="53" t="str">
        <x:v>4696148.1800000000000000</x:v>
      </x:c>
      <x:c r="N407" s="33" t="str">
        <x:v/>
      </x:c>
    </x:row>
    <x:row r="408">
      <x:c r="B408" s="5" t="str">
        <x:v>18172374076399635469</x:v>
      </x:c>
      <x:c r="C408" s="44" t="str">
        <x:v>68580560</x:v>
      </x:c>
      <x:c r="F408" s="45" t="str">
        <x:v>214-ELE05</x:v>
      </x:c>
      <x:c r="H408" s="9" t="str">
        <x:v>CEAS.Submeter_WB_208</x:v>
      </x:c>
      <x:c r="I408" s="49" t="str">
        <x:v>Use</x:v>
      </x:c>
      <x:c r="J408" s="31" t="str">
        <x:v>15 Minutes</x:v>
      </x:c>
      <x:c r="K408" s="32" t="str">
        <x:v>01-05-2024 05:00:00</x:v>
      </x:c>
      <x:c r="M408" s="53" t="str">
        <x:v>4696154.2000000000000000</x:v>
      </x:c>
      <x:c r="N408" s="33" t="str">
        <x:v/>
      </x:c>
    </x:row>
    <x:row r="409">
      <x:c r="B409" s="5" t="str">
        <x:v>5245689614914161058</x:v>
      </x:c>
      <x:c r="C409" s="44" t="str">
        <x:v>68580564</x:v>
      </x:c>
      <x:c r="F409" s="45" t="str">
        <x:v>214-ELE05</x:v>
      </x:c>
      <x:c r="H409" s="9" t="str">
        <x:v>CEAS.Submeter_WB_208</x:v>
      </x:c>
      <x:c r="I409" s="49" t="str">
        <x:v>Use</x:v>
      </x:c>
      <x:c r="J409" s="31" t="str">
        <x:v>15 Minutes</x:v>
      </x:c>
      <x:c r="K409" s="32" t="str">
        <x:v>01-05-2024 05:15:00</x:v>
      </x:c>
      <x:c r="M409" s="53" t="str">
        <x:v>4696160.2600000000000000</x:v>
      </x:c>
      <x:c r="N409" s="33" t="str">
        <x:v/>
      </x:c>
    </x:row>
    <x:row r="410">
      <x:c r="B410" s="5" t="str">
        <x:v>16408347133693838647</x:v>
      </x:c>
      <x:c r="C410" s="44" t="str">
        <x:v>68580568</x:v>
      </x:c>
      <x:c r="F410" s="45" t="str">
        <x:v>214-ELE05</x:v>
      </x:c>
      <x:c r="H410" s="9" t="str">
        <x:v>CEAS.Submeter_WB_208</x:v>
      </x:c>
      <x:c r="I410" s="49" t="str">
        <x:v>Use</x:v>
      </x:c>
      <x:c r="J410" s="31" t="str">
        <x:v>15 Minutes</x:v>
      </x:c>
      <x:c r="K410" s="32" t="str">
        <x:v>01-05-2024 05:30:00</x:v>
      </x:c>
      <x:c r="M410" s="53" t="str">
        <x:v>4696166.3300000000000000</x:v>
      </x:c>
      <x:c r="N410" s="33" t="str">
        <x:v/>
      </x:c>
    </x:row>
    <x:row r="411">
      <x:c r="B411" s="5" t="str">
        <x:v>898737281376835846</x:v>
      </x:c>
      <x:c r="C411" s="44" t="str">
        <x:v>68580572</x:v>
      </x:c>
      <x:c r="F411" s="45" t="str">
        <x:v>214-ELE05</x:v>
      </x:c>
      <x:c r="H411" s="9" t="str">
        <x:v>CEAS.Submeter_WB_208</x:v>
      </x:c>
      <x:c r="I411" s="49" t="str">
        <x:v>Use</x:v>
      </x:c>
      <x:c r="J411" s="31" t="str">
        <x:v>15 Minutes</x:v>
      </x:c>
      <x:c r="K411" s="32" t="str">
        <x:v>01-05-2024 05:45:00</x:v>
      </x:c>
      <x:c r="M411" s="53" t="str">
        <x:v>4696172.3400000000000000</x:v>
      </x:c>
      <x:c r="N411" s="33" t="str">
        <x:v/>
      </x:c>
    </x:row>
    <x:row r="412">
      <x:c r="B412" s="5" t="str">
        <x:v>11754787589056405285</x:v>
      </x:c>
      <x:c r="C412" s="44" t="str">
        <x:v>68580576</x:v>
      </x:c>
      <x:c r="F412" s="45" t="str">
        <x:v>214-ELE05</x:v>
      </x:c>
      <x:c r="H412" s="9" t="str">
        <x:v>CEAS.Submeter_WB_208</x:v>
      </x:c>
      <x:c r="I412" s="49" t="str">
        <x:v>Use</x:v>
      </x:c>
      <x:c r="J412" s="31" t="str">
        <x:v>15 Minutes</x:v>
      </x:c>
      <x:c r="K412" s="32" t="str">
        <x:v>01-05-2024 06:00:00</x:v>
      </x:c>
      <x:c r="M412" s="53" t="str">
        <x:v>4696178.4200000000000000</x:v>
      </x:c>
      <x:c r="N412" s="33" t="str">
        <x:v/>
      </x:c>
    </x:row>
    <x:row r="413">
      <x:c r="B413" s="5" t="str">
        <x:v>11633847019862966849</x:v>
      </x:c>
      <x:c r="C413" s="44" t="str">
        <x:v>68580580</x:v>
      </x:c>
      <x:c r="F413" s="45" t="str">
        <x:v>214-ELE05</x:v>
      </x:c>
      <x:c r="H413" s="9" t="str">
        <x:v>CEAS.Submeter_WB_208</x:v>
      </x:c>
      <x:c r="I413" s="49" t="str">
        <x:v>Use</x:v>
      </x:c>
      <x:c r="J413" s="31" t="str">
        <x:v>15 Minutes</x:v>
      </x:c>
      <x:c r="K413" s="32" t="str">
        <x:v>01-05-2024 06:15:00</x:v>
      </x:c>
      <x:c r="M413" s="53" t="str">
        <x:v>4696184.4600000000000000</x:v>
      </x:c>
      <x:c r="N413" s="33" t="str">
        <x:v/>
      </x:c>
    </x:row>
    <x:row r="414">
      <x:c r="B414" s="5" t="str">
        <x:v>12531242347805271486</x:v>
      </x:c>
      <x:c r="C414" s="44" t="str">
        <x:v>68580584</x:v>
      </x:c>
      <x:c r="F414" s="45" t="str">
        <x:v>214-ELE05</x:v>
      </x:c>
      <x:c r="H414" s="9" t="str">
        <x:v>CEAS.Submeter_WB_208</x:v>
      </x:c>
      <x:c r="I414" s="49" t="str">
        <x:v>Use</x:v>
      </x:c>
      <x:c r="J414" s="31" t="str">
        <x:v>15 Minutes</x:v>
      </x:c>
      <x:c r="K414" s="32" t="str">
        <x:v>01-05-2024 06:30:00</x:v>
      </x:c>
      <x:c r="M414" s="53" t="str">
        <x:v>4696190.6100000000000000</x:v>
      </x:c>
      <x:c r="N414" s="33" t="str">
        <x:v/>
      </x:c>
    </x:row>
    <x:row r="415">
      <x:c r="B415" s="5" t="str">
        <x:v>8986985254335433934</x:v>
      </x:c>
      <x:c r="C415" s="44" t="str">
        <x:v>68580588</x:v>
      </x:c>
      <x:c r="F415" s="45" t="str">
        <x:v>214-ELE05</x:v>
      </x:c>
      <x:c r="H415" s="9" t="str">
        <x:v>CEAS.Submeter_WB_208</x:v>
      </x:c>
      <x:c r="I415" s="49" t="str">
        <x:v>Use</x:v>
      </x:c>
      <x:c r="J415" s="31" t="str">
        <x:v>15 Minutes</x:v>
      </x:c>
      <x:c r="K415" s="32" t="str">
        <x:v>01-05-2024 06:45:00</x:v>
      </x:c>
      <x:c r="M415" s="53" t="str">
        <x:v>4696196.8900000000000000</x:v>
      </x:c>
      <x:c r="N415" s="33" t="str">
        <x:v/>
      </x:c>
    </x:row>
    <x:row r="416">
      <x:c r="B416" s="5" t="str">
        <x:v>7310979987532343441</x:v>
      </x:c>
      <x:c r="C416" s="44" t="str">
        <x:v>68580592</x:v>
      </x:c>
      <x:c r="F416" s="45" t="str">
        <x:v>214-ELE05</x:v>
      </x:c>
      <x:c r="H416" s="9" t="str">
        <x:v>CEAS.Submeter_WB_208</x:v>
      </x:c>
      <x:c r="I416" s="49" t="str">
        <x:v>Use</x:v>
      </x:c>
      <x:c r="J416" s="31" t="str">
        <x:v>15 Minutes</x:v>
      </x:c>
      <x:c r="K416" s="32" t="str">
        <x:v>01-05-2024 07:00:00</x:v>
      </x:c>
      <x:c r="M416" s="53" t="str">
        <x:v>4696203.0000000000000000</x:v>
      </x:c>
      <x:c r="N416" s="33" t="str">
        <x:v/>
      </x:c>
    </x:row>
    <x:row r="417">
      <x:c r="B417" s="5" t="str">
        <x:v>9452070760253642036</x:v>
      </x:c>
      <x:c r="C417" s="44" t="str">
        <x:v>68580596</x:v>
      </x:c>
      <x:c r="F417" s="45" t="str">
        <x:v>214-ELE05</x:v>
      </x:c>
      <x:c r="H417" s="9" t="str">
        <x:v>CEAS.Submeter_WB_208</x:v>
      </x:c>
      <x:c r="I417" s="49" t="str">
        <x:v>Use</x:v>
      </x:c>
      <x:c r="J417" s="31" t="str">
        <x:v>15 Minutes</x:v>
      </x:c>
      <x:c r="K417" s="32" t="str">
        <x:v>01-05-2024 07:15:00</x:v>
      </x:c>
      <x:c r="M417" s="53" t="str">
        <x:v>4696209.0300000000000000</x:v>
      </x:c>
      <x:c r="N417" s="33" t="str">
        <x:v/>
      </x:c>
    </x:row>
    <x:row r="418">
      <x:c r="B418" s="5" t="str">
        <x:v>693535977949538582</x:v>
      </x:c>
      <x:c r="C418" s="44" t="str">
        <x:v>68580600</x:v>
      </x:c>
      <x:c r="F418" s="45" t="str">
        <x:v>214-ELE05</x:v>
      </x:c>
      <x:c r="H418" s="9" t="str">
        <x:v>CEAS.Submeter_WB_208</x:v>
      </x:c>
      <x:c r="I418" s="49" t="str">
        <x:v>Use</x:v>
      </x:c>
      <x:c r="J418" s="31" t="str">
        <x:v>15 Minutes</x:v>
      </x:c>
      <x:c r="K418" s="32" t="str">
        <x:v>01-05-2024 07:30:00</x:v>
      </x:c>
      <x:c r="M418" s="53" t="str">
        <x:v>4696215.1800000000000000</x:v>
      </x:c>
      <x:c r="N418" s="33" t="str">
        <x:v/>
      </x:c>
    </x:row>
    <x:row r="419">
      <x:c r="B419" s="5" t="str">
        <x:v>135674119514939499</x:v>
      </x:c>
      <x:c r="C419" s="44" t="str">
        <x:v>68580604</x:v>
      </x:c>
      <x:c r="F419" s="45" t="str">
        <x:v>214-ELE05</x:v>
      </x:c>
      <x:c r="H419" s="9" t="str">
        <x:v>CEAS.Submeter_WB_208</x:v>
      </x:c>
      <x:c r="I419" s="49" t="str">
        <x:v>Use</x:v>
      </x:c>
      <x:c r="J419" s="31" t="str">
        <x:v>15 Minutes</x:v>
      </x:c>
      <x:c r="K419" s="32" t="str">
        <x:v>01-05-2024 07:45:00</x:v>
      </x:c>
      <x:c r="M419" s="53" t="str">
        <x:v>4696221.4100000000000000</x:v>
      </x:c>
      <x:c r="N419" s="33" t="str">
        <x:v/>
      </x:c>
    </x:row>
    <x:row r="420">
      <x:c r="B420" s="5" t="str">
        <x:v>9383809615118022459</x:v>
      </x:c>
      <x:c r="C420" s="44" t="str">
        <x:v>68580608</x:v>
      </x:c>
      <x:c r="F420" s="45" t="str">
        <x:v>214-ELE05</x:v>
      </x:c>
      <x:c r="H420" s="9" t="str">
        <x:v>CEAS.Submeter_WB_208</x:v>
      </x:c>
      <x:c r="I420" s="49" t="str">
        <x:v>Use</x:v>
      </x:c>
      <x:c r="J420" s="31" t="str">
        <x:v>15 Minutes</x:v>
      </x:c>
      <x:c r="K420" s="32" t="str">
        <x:v>01-05-2024 08:00:00</x:v>
      </x:c>
      <x:c r="M420" s="53" t="str">
        <x:v>4696227.7000000000000000</x:v>
      </x:c>
      <x:c r="N420" s="33" t="str">
        <x:v/>
      </x:c>
    </x:row>
    <x:row r="421">
      <x:c r="B421" s="5" t="str">
        <x:v>6929874244593347158</x:v>
      </x:c>
      <x:c r="C421" s="44" t="str">
        <x:v>68580612</x:v>
      </x:c>
      <x:c r="F421" s="45" t="str">
        <x:v>214-ELE05</x:v>
      </x:c>
      <x:c r="H421" s="9" t="str">
        <x:v>CEAS.Submeter_WB_208</x:v>
      </x:c>
      <x:c r="I421" s="49" t="str">
        <x:v>Use</x:v>
      </x:c>
      <x:c r="J421" s="31" t="str">
        <x:v>15 Minutes</x:v>
      </x:c>
      <x:c r="K421" s="32" t="str">
        <x:v>01-05-2024 08:15:00</x:v>
      </x:c>
      <x:c r="M421" s="53" t="str">
        <x:v>4696233.8600000000000000</x:v>
      </x:c>
      <x:c r="N421" s="33" t="str">
        <x:v/>
      </x:c>
    </x:row>
    <x:row r="422">
      <x:c r="B422" s="5" t="str">
        <x:v>12049336085577673896</x:v>
      </x:c>
      <x:c r="C422" s="44" t="str">
        <x:v>68580616</x:v>
      </x:c>
      <x:c r="F422" s="45" t="str">
        <x:v>214-ELE05</x:v>
      </x:c>
      <x:c r="H422" s="9" t="str">
        <x:v>CEAS.Submeter_WB_208</x:v>
      </x:c>
      <x:c r="I422" s="49" t="str">
        <x:v>Use</x:v>
      </x:c>
      <x:c r="J422" s="31" t="str">
        <x:v>15 Minutes</x:v>
      </x:c>
      <x:c r="K422" s="32" t="str">
        <x:v>01-05-2024 08:30:00</x:v>
      </x:c>
      <x:c r="M422" s="53" t="str">
        <x:v>4696240.0300000000000000</x:v>
      </x:c>
      <x:c r="N422" s="33" t="str">
        <x:v/>
      </x:c>
    </x:row>
    <x:row r="423">
      <x:c r="B423" s="5" t="str">
        <x:v>5627875327002395923</x:v>
      </x:c>
      <x:c r="C423" s="44" t="str">
        <x:v>68580620</x:v>
      </x:c>
      <x:c r="F423" s="45" t="str">
        <x:v>214-ELE05</x:v>
      </x:c>
      <x:c r="H423" s="9" t="str">
        <x:v>CEAS.Submeter_WB_208</x:v>
      </x:c>
      <x:c r="I423" s="49" t="str">
        <x:v>Use</x:v>
      </x:c>
      <x:c r="J423" s="31" t="str">
        <x:v>15 Minutes</x:v>
      </x:c>
      <x:c r="K423" s="32" t="str">
        <x:v>01-05-2024 08:45:00</x:v>
      </x:c>
      <x:c r="M423" s="53" t="str">
        <x:v>4696246.3600000000000000</x:v>
      </x:c>
      <x:c r="N423" s="33" t="str">
        <x:v/>
      </x:c>
    </x:row>
    <x:row r="424">
      <x:c r="B424" s="5" t="str">
        <x:v>6355186884551518734</x:v>
      </x:c>
      <x:c r="C424" s="44" t="str">
        <x:v>68580624</x:v>
      </x:c>
      <x:c r="F424" s="45" t="str">
        <x:v>214-ELE05</x:v>
      </x:c>
      <x:c r="H424" s="9" t="str">
        <x:v>CEAS.Submeter_WB_208</x:v>
      </x:c>
      <x:c r="I424" s="49" t="str">
        <x:v>Use</x:v>
      </x:c>
      <x:c r="J424" s="31" t="str">
        <x:v>15 Minutes</x:v>
      </x:c>
      <x:c r="K424" s="32" t="str">
        <x:v>01-05-2024 09:00:00</x:v>
      </x:c>
      <x:c r="M424" s="53" t="str">
        <x:v>4696252.8100000000000000</x:v>
      </x:c>
      <x:c r="N424" s="33" t="str">
        <x:v/>
      </x:c>
    </x:row>
    <x:row r="425">
      <x:c r="B425" s="5" t="str">
        <x:v>12854867611021765754</x:v>
      </x:c>
      <x:c r="C425" s="44" t="str">
        <x:v>68580628</x:v>
      </x:c>
      <x:c r="F425" s="45" t="str">
        <x:v>214-ELE05</x:v>
      </x:c>
      <x:c r="H425" s="9" t="str">
        <x:v>CEAS.Submeter_WB_208</x:v>
      </x:c>
      <x:c r="I425" s="49" t="str">
        <x:v>Use</x:v>
      </x:c>
      <x:c r="J425" s="31" t="str">
        <x:v>15 Minutes</x:v>
      </x:c>
      <x:c r="K425" s="32" t="str">
        <x:v>01-05-2024 09:15:00</x:v>
      </x:c>
      <x:c r="M425" s="53" t="str">
        <x:v>4696259.1500000000000000</x:v>
      </x:c>
      <x:c r="N425" s="33" t="str">
        <x:v/>
      </x:c>
    </x:row>
    <x:row r="426">
      <x:c r="B426" s="5" t="str">
        <x:v>2720193165629330634</x:v>
      </x:c>
      <x:c r="C426" s="44" t="str">
        <x:v>68580632</x:v>
      </x:c>
      <x:c r="F426" s="45" t="str">
        <x:v>214-ELE05</x:v>
      </x:c>
      <x:c r="H426" s="9" t="str">
        <x:v>CEAS.Submeter_WB_208</x:v>
      </x:c>
      <x:c r="I426" s="49" t="str">
        <x:v>Use</x:v>
      </x:c>
      <x:c r="J426" s="31" t="str">
        <x:v>15 Minutes</x:v>
      </x:c>
      <x:c r="K426" s="32" t="str">
        <x:v>01-05-2024 09:30:00</x:v>
      </x:c>
      <x:c r="M426" s="53" t="str">
        <x:v>4696265.4300000000000000</x:v>
      </x:c>
      <x:c r="N426" s="33" t="str">
        <x:v/>
      </x:c>
    </x:row>
    <x:row r="427">
      <x:c r="B427" s="5" t="str">
        <x:v>12748487546948895862</x:v>
      </x:c>
      <x:c r="C427" s="44" t="str">
        <x:v>68580636</x:v>
      </x:c>
      <x:c r="F427" s="45" t="str">
        <x:v>214-ELE05</x:v>
      </x:c>
      <x:c r="H427" s="9" t="str">
        <x:v>CEAS.Submeter_WB_208</x:v>
      </x:c>
      <x:c r="I427" s="49" t="str">
        <x:v>Use</x:v>
      </x:c>
      <x:c r="J427" s="31" t="str">
        <x:v>15 Minutes</x:v>
      </x:c>
      <x:c r="K427" s="32" t="str">
        <x:v>01-05-2024 09:45:00</x:v>
      </x:c>
      <x:c r="M427" s="53" t="str">
        <x:v>4696271.6400000000000000</x:v>
      </x:c>
      <x:c r="N427" s="33" t="str">
        <x:v/>
      </x:c>
    </x:row>
    <x:row r="428">
      <x:c r="B428" s="5" t="str">
        <x:v>13679273322274036023</x:v>
      </x:c>
      <x:c r="C428" s="44" t="str">
        <x:v>68580640</x:v>
      </x:c>
      <x:c r="F428" s="45" t="str">
        <x:v>214-ELE05</x:v>
      </x:c>
      <x:c r="H428" s="9" t="str">
        <x:v>CEAS.Submeter_WB_208</x:v>
      </x:c>
      <x:c r="I428" s="49" t="str">
        <x:v>Use</x:v>
      </x:c>
      <x:c r="J428" s="31" t="str">
        <x:v>15 Minutes</x:v>
      </x:c>
      <x:c r="K428" s="32" t="str">
        <x:v>01-05-2024 10:00:00</x:v>
      </x:c>
      <x:c r="M428" s="53" t="str">
        <x:v>4696278.0400000000000000</x:v>
      </x:c>
      <x:c r="N428" s="33" t="str">
        <x:v/>
      </x:c>
    </x:row>
    <x:row r="429">
      <x:c r="B429" s="5" t="str">
        <x:v>9043978409724787272</x:v>
      </x:c>
      <x:c r="C429" s="44" t="str">
        <x:v>68580644</x:v>
      </x:c>
      <x:c r="F429" s="45" t="str">
        <x:v>214-ELE05</x:v>
      </x:c>
      <x:c r="H429" s="9" t="str">
        <x:v>CEAS.Submeter_WB_208</x:v>
      </x:c>
      <x:c r="I429" s="49" t="str">
        <x:v>Use</x:v>
      </x:c>
      <x:c r="J429" s="31" t="str">
        <x:v>15 Minutes</x:v>
      </x:c>
      <x:c r="K429" s="32" t="str">
        <x:v>01-05-2024 10:15:00</x:v>
      </x:c>
      <x:c r="M429" s="53" t="str">
        <x:v>4696284.3100000000000000</x:v>
      </x:c>
      <x:c r="N429" s="33" t="str">
        <x:v/>
      </x:c>
    </x:row>
    <x:row r="430">
      <x:c r="B430" s="5" t="str">
        <x:v>178592817361306094</x:v>
      </x:c>
      <x:c r="C430" s="44" t="str">
        <x:v>68580648</x:v>
      </x:c>
      <x:c r="F430" s="45" t="str">
        <x:v>214-ELE05</x:v>
      </x:c>
      <x:c r="H430" s="9" t="str">
        <x:v>CEAS.Submeter_WB_208</x:v>
      </x:c>
      <x:c r="I430" s="49" t="str">
        <x:v>Use</x:v>
      </x:c>
      <x:c r="J430" s="31" t="str">
        <x:v>15 Minutes</x:v>
      </x:c>
      <x:c r="K430" s="32" t="str">
        <x:v>01-05-2024 10:30:00</x:v>
      </x:c>
      <x:c r="M430" s="53" t="str">
        <x:v>4696290.7500000000000000</x:v>
      </x:c>
      <x:c r="N430" s="33" t="str">
        <x:v/>
      </x:c>
    </x:row>
    <x:row r="431">
      <x:c r="B431" s="5" t="str">
        <x:v>5251229857235613465</x:v>
      </x:c>
      <x:c r="C431" s="44" t="str">
        <x:v>68580652</x:v>
      </x:c>
      <x:c r="F431" s="45" t="str">
        <x:v>214-ELE05</x:v>
      </x:c>
      <x:c r="H431" s="9" t="str">
        <x:v>CEAS.Submeter_WB_208</x:v>
      </x:c>
      <x:c r="I431" s="49" t="str">
        <x:v>Use</x:v>
      </x:c>
      <x:c r="J431" s="31" t="str">
        <x:v>15 Minutes</x:v>
      </x:c>
      <x:c r="K431" s="32" t="str">
        <x:v>01-05-2024 10:45:00</x:v>
      </x:c>
      <x:c r="M431" s="53" t="str">
        <x:v>4696297.3200000000000000</x:v>
      </x:c>
      <x:c r="N431" s="33" t="str">
        <x:v/>
      </x:c>
    </x:row>
    <x:row r="432">
      <x:c r="B432" s="5" t="str">
        <x:v>6836891841785057425</x:v>
      </x:c>
      <x:c r="C432" s="44" t="str">
        <x:v>68580656</x:v>
      </x:c>
      <x:c r="F432" s="45" t="str">
        <x:v>214-ELE05</x:v>
      </x:c>
      <x:c r="H432" s="9" t="str">
        <x:v>CEAS.Submeter_WB_208</x:v>
      </x:c>
      <x:c r="I432" s="49" t="str">
        <x:v>Use</x:v>
      </x:c>
      <x:c r="J432" s="31" t="str">
        <x:v>15 Minutes</x:v>
      </x:c>
      <x:c r="K432" s="32" t="str">
        <x:v>01-05-2024 11:00:00</x:v>
      </x:c>
      <x:c r="M432" s="53" t="str">
        <x:v>4696303.6900000000000000</x:v>
      </x:c>
      <x:c r="N432" s="33" t="str">
        <x:v/>
      </x:c>
    </x:row>
    <x:row r="433">
      <x:c r="B433" s="5" t="str">
        <x:v>15877054269709967468</x:v>
      </x:c>
      <x:c r="C433" s="44" t="str">
        <x:v>68580660</x:v>
      </x:c>
      <x:c r="F433" s="45" t="str">
        <x:v>214-ELE05</x:v>
      </x:c>
      <x:c r="H433" s="9" t="str">
        <x:v>CEAS.Submeter_WB_208</x:v>
      </x:c>
      <x:c r="I433" s="49" t="str">
        <x:v>Use</x:v>
      </x:c>
      <x:c r="J433" s="31" t="str">
        <x:v>15 Minutes</x:v>
      </x:c>
      <x:c r="K433" s="32" t="str">
        <x:v>01-05-2024 11:15:00</x:v>
      </x:c>
      <x:c r="M433" s="53" t="str">
        <x:v>4696310.0900000000000000</x:v>
      </x:c>
      <x:c r="N433" s="33" t="str">
        <x:v/>
      </x:c>
    </x:row>
    <x:row r="434">
      <x:c r="B434" s="5" t="str">
        <x:v>9454571144741770151</x:v>
      </x:c>
      <x:c r="C434" s="44" t="str">
        <x:v>68580664</x:v>
      </x:c>
      <x:c r="F434" s="45" t="str">
        <x:v>214-ELE05</x:v>
      </x:c>
      <x:c r="H434" s="9" t="str">
        <x:v>CEAS.Submeter_WB_208</x:v>
      </x:c>
      <x:c r="I434" s="49" t="str">
        <x:v>Use</x:v>
      </x:c>
      <x:c r="J434" s="31" t="str">
        <x:v>15 Minutes</x:v>
      </x:c>
      <x:c r="K434" s="32" t="str">
        <x:v>01-05-2024 11:30:00</x:v>
      </x:c>
      <x:c r="M434" s="53" t="str">
        <x:v>4696316.5400000000000000</x:v>
      </x:c>
      <x:c r="N434" s="33" t="str">
        <x:v/>
      </x:c>
    </x:row>
    <x:row r="435">
      <x:c r="B435" s="5" t="str">
        <x:v>7864229648138895377</x:v>
      </x:c>
      <x:c r="C435" s="44" t="str">
        <x:v>68580668</x:v>
      </x:c>
      <x:c r="F435" s="45" t="str">
        <x:v>214-ELE05</x:v>
      </x:c>
      <x:c r="H435" s="9" t="str">
        <x:v>CEAS.Submeter_WB_208</x:v>
      </x:c>
      <x:c r="I435" s="49" t="str">
        <x:v>Use</x:v>
      </x:c>
      <x:c r="J435" s="31" t="str">
        <x:v>15 Minutes</x:v>
      </x:c>
      <x:c r="K435" s="32" t="str">
        <x:v>01-05-2024 11:45:00</x:v>
      </x:c>
      <x:c r="M435" s="53" t="str">
        <x:v>4696323.2300000000000000</x:v>
      </x:c>
      <x:c r="N435" s="33" t="str">
        <x:v/>
      </x:c>
    </x:row>
    <x:row r="436">
      <x:c r="B436" s="5" t="str">
        <x:v>9274893601700152155</x:v>
      </x:c>
      <x:c r="C436" s="44" t="str">
        <x:v>68580672</x:v>
      </x:c>
      <x:c r="F436" s="45" t="str">
        <x:v>214-ELE05</x:v>
      </x:c>
      <x:c r="H436" s="9" t="str">
        <x:v>CEAS.Submeter_WB_208</x:v>
      </x:c>
      <x:c r="I436" s="49" t="str">
        <x:v>Use</x:v>
      </x:c>
      <x:c r="J436" s="31" t="str">
        <x:v>15 Minutes</x:v>
      </x:c>
      <x:c r="K436" s="32" t="str">
        <x:v>01-05-2024 12:00:00</x:v>
      </x:c>
      <x:c r="M436" s="53" t="str">
        <x:v>4696329.9100000000000000</x:v>
      </x:c>
      <x:c r="N436" s="33" t="str">
        <x:v/>
      </x:c>
    </x:row>
    <x:row r="437">
      <x:c r="B437" s="5" t="str">
        <x:v>4920755588785202161</x:v>
      </x:c>
      <x:c r="C437" s="44" t="str">
        <x:v>68580676</x:v>
      </x:c>
      <x:c r="F437" s="45" t="str">
        <x:v>214-ELE05</x:v>
      </x:c>
      <x:c r="H437" s="9" t="str">
        <x:v>CEAS.Submeter_WB_208</x:v>
      </x:c>
      <x:c r="I437" s="49" t="str">
        <x:v>Use</x:v>
      </x:c>
      <x:c r="J437" s="31" t="str">
        <x:v>15 Minutes</x:v>
      </x:c>
      <x:c r="K437" s="32" t="str">
        <x:v>01-05-2024 12:15:00</x:v>
      </x:c>
      <x:c r="M437" s="53" t="str">
        <x:v>4696336.5300000000000000</x:v>
      </x:c>
      <x:c r="N437" s="33" t="str">
        <x:v/>
      </x:c>
    </x:row>
    <x:row r="438">
      <x:c r="B438" s="5" t="str">
        <x:v>10899830415771081792</x:v>
      </x:c>
      <x:c r="C438" s="44" t="str">
        <x:v>68580680</x:v>
      </x:c>
      <x:c r="F438" s="45" t="str">
        <x:v>214-ELE05</x:v>
      </x:c>
      <x:c r="H438" s="9" t="str">
        <x:v>CEAS.Submeter_WB_208</x:v>
      </x:c>
      <x:c r="I438" s="49" t="str">
        <x:v>Use</x:v>
      </x:c>
      <x:c r="J438" s="31" t="str">
        <x:v>15 Minutes</x:v>
      </x:c>
      <x:c r="K438" s="32" t="str">
        <x:v>01-05-2024 12:30:00</x:v>
      </x:c>
      <x:c r="M438" s="53" t="str">
        <x:v>4696342.9300000000000000</x:v>
      </x:c>
      <x:c r="N438" s="33" t="str">
        <x:v/>
      </x:c>
    </x:row>
    <x:row r="439">
      <x:c r="B439" s="5" t="str">
        <x:v>2735921848372514833</x:v>
      </x:c>
      <x:c r="C439" s="44" t="str">
        <x:v>68580684</x:v>
      </x:c>
      <x:c r="F439" s="45" t="str">
        <x:v>214-ELE05</x:v>
      </x:c>
      <x:c r="H439" s="9" t="str">
        <x:v>CEAS.Submeter_WB_208</x:v>
      </x:c>
      <x:c r="I439" s="49" t="str">
        <x:v>Use</x:v>
      </x:c>
      <x:c r="J439" s="31" t="str">
        <x:v>15 Minutes</x:v>
      </x:c>
      <x:c r="K439" s="32" t="str">
        <x:v>01-05-2024 12:45:00</x:v>
      </x:c>
      <x:c r="M439" s="53" t="str">
        <x:v>4696349.3300000000000000</x:v>
      </x:c>
      <x:c r="N439" s="33" t="str">
        <x:v/>
      </x:c>
    </x:row>
    <x:row r="440">
      <x:c r="B440" s="5" t="str">
        <x:v>5783106832613261235</x:v>
      </x:c>
      <x:c r="C440" s="44" t="str">
        <x:v>68580688</x:v>
      </x:c>
      <x:c r="F440" s="45" t="str">
        <x:v>214-ELE05</x:v>
      </x:c>
      <x:c r="H440" s="9" t="str">
        <x:v>CEAS.Submeter_WB_208</x:v>
      </x:c>
      <x:c r="I440" s="49" t="str">
        <x:v>Use</x:v>
      </x:c>
      <x:c r="J440" s="31" t="str">
        <x:v>15 Minutes</x:v>
      </x:c>
      <x:c r="K440" s="32" t="str">
        <x:v>01-05-2024 13:00:00</x:v>
      </x:c>
      <x:c r="M440" s="53" t="str">
        <x:v>4696356.1100000000000000</x:v>
      </x:c>
      <x:c r="N440" s="33" t="str">
        <x:v/>
      </x:c>
    </x:row>
    <x:row r="441">
      <x:c r="B441" s="5" t="str">
        <x:v>2152058364992937810</x:v>
      </x:c>
      <x:c r="C441" s="44" t="str">
        <x:v>68580692</x:v>
      </x:c>
      <x:c r="F441" s="45" t="str">
        <x:v>214-ELE05</x:v>
      </x:c>
      <x:c r="H441" s="9" t="str">
        <x:v>CEAS.Submeter_WB_208</x:v>
      </x:c>
      <x:c r="I441" s="49" t="str">
        <x:v>Use</x:v>
      </x:c>
      <x:c r="J441" s="31" t="str">
        <x:v>15 Minutes</x:v>
      </x:c>
      <x:c r="K441" s="32" t="str">
        <x:v>01-05-2024 13:15:00</x:v>
      </x:c>
      <x:c r="M441" s="53" t="str">
        <x:v>4696362.6700000000000000</x:v>
      </x:c>
      <x:c r="N441" s="33" t="str">
        <x:v/>
      </x:c>
    </x:row>
    <x:row r="442">
      <x:c r="B442" s="5" t="str">
        <x:v>9668084544638804086</x:v>
      </x:c>
      <x:c r="C442" s="44" t="str">
        <x:v>68580696</x:v>
      </x:c>
      <x:c r="F442" s="45" t="str">
        <x:v>214-ELE05</x:v>
      </x:c>
      <x:c r="H442" s="9" t="str">
        <x:v>CEAS.Submeter_WB_208</x:v>
      </x:c>
      <x:c r="I442" s="49" t="str">
        <x:v>Use</x:v>
      </x:c>
      <x:c r="J442" s="31" t="str">
        <x:v>15 Minutes</x:v>
      </x:c>
      <x:c r="K442" s="32" t="str">
        <x:v>01-05-2024 13:30:00</x:v>
      </x:c>
      <x:c r="M442" s="53" t="str">
        <x:v>4696368.9700000000000000</x:v>
      </x:c>
      <x:c r="N442" s="33" t="str">
        <x:v/>
      </x:c>
    </x:row>
    <x:row r="443">
      <x:c r="B443" s="5" t="str">
        <x:v>7890315583821395005</x:v>
      </x:c>
      <x:c r="C443" s="44" t="str">
        <x:v>68580700</x:v>
      </x:c>
      <x:c r="F443" s="45" t="str">
        <x:v>214-ELE05</x:v>
      </x:c>
      <x:c r="H443" s="9" t="str">
        <x:v>CEAS.Submeter_WB_208</x:v>
      </x:c>
      <x:c r="I443" s="49" t="str">
        <x:v>Use</x:v>
      </x:c>
      <x:c r="J443" s="31" t="str">
        <x:v>15 Minutes</x:v>
      </x:c>
      <x:c r="K443" s="32" t="str">
        <x:v>01-05-2024 13:45:00</x:v>
      </x:c>
      <x:c r="M443" s="53" t="str">
        <x:v>4696375.4700000000000000</x:v>
      </x:c>
      <x:c r="N443" s="33" t="str">
        <x:v/>
      </x:c>
    </x:row>
    <x:row r="444">
      <x:c r="B444" s="5" t="str">
        <x:v>5853830625058442596</x:v>
      </x:c>
      <x:c r="C444" s="44" t="str">
        <x:v>68580704</x:v>
      </x:c>
      <x:c r="F444" s="45" t="str">
        <x:v>214-ELE05</x:v>
      </x:c>
      <x:c r="H444" s="9" t="str">
        <x:v>CEAS.Submeter_WB_208</x:v>
      </x:c>
      <x:c r="I444" s="49" t="str">
        <x:v>Use</x:v>
      </x:c>
      <x:c r="J444" s="31" t="str">
        <x:v>15 Minutes</x:v>
      </x:c>
      <x:c r="K444" s="32" t="str">
        <x:v>01-05-2024 14:00:00</x:v>
      </x:c>
      <x:c r="M444" s="53" t="str">
        <x:v>4696381.8500000000000000</x:v>
      </x:c>
      <x:c r="N444" s="33" t="str">
        <x:v/>
      </x:c>
    </x:row>
    <x:row r="445">
      <x:c r="B445" s="5" t="str">
        <x:v>1767355111774525305</x:v>
      </x:c>
      <x:c r="C445" s="44" t="str">
        <x:v>68580708</x:v>
      </x:c>
      <x:c r="F445" s="45" t="str">
        <x:v>214-ELE05</x:v>
      </x:c>
      <x:c r="H445" s="9" t="str">
        <x:v>CEAS.Submeter_WB_208</x:v>
      </x:c>
      <x:c r="I445" s="49" t="str">
        <x:v>Use</x:v>
      </x:c>
      <x:c r="J445" s="31" t="str">
        <x:v>15 Minutes</x:v>
      </x:c>
      <x:c r="K445" s="32" t="str">
        <x:v>01-05-2024 14:15:00</x:v>
      </x:c>
      <x:c r="M445" s="53" t="str">
        <x:v>4696388.2100000000000000</x:v>
      </x:c>
      <x:c r="N445" s="33" t="str">
        <x:v/>
      </x:c>
    </x:row>
    <x:row r="446">
      <x:c r="B446" s="5" t="str">
        <x:v>2943916895391004882</x:v>
      </x:c>
      <x:c r="C446" s="44" t="str">
        <x:v>68580712</x:v>
      </x:c>
      <x:c r="F446" s="45" t="str">
        <x:v>214-ELE05</x:v>
      </x:c>
      <x:c r="H446" s="9" t="str">
        <x:v>CEAS.Submeter_WB_208</x:v>
      </x:c>
      <x:c r="I446" s="49" t="str">
        <x:v>Use</x:v>
      </x:c>
      <x:c r="J446" s="31" t="str">
        <x:v>15 Minutes</x:v>
      </x:c>
      <x:c r="K446" s="32" t="str">
        <x:v>01-05-2024 14:30:00</x:v>
      </x:c>
      <x:c r="M446" s="53" t="str">
        <x:v>4696394.5600000000000000</x:v>
      </x:c>
      <x:c r="N446" s="33" t="str">
        <x:v/>
      </x:c>
    </x:row>
    <x:row r="447">
      <x:c r="B447" s="5" t="str">
        <x:v>15463583251661062678</x:v>
      </x:c>
      <x:c r="C447" s="44" t="str">
        <x:v>68580716</x:v>
      </x:c>
      <x:c r="F447" s="45" t="str">
        <x:v>214-ELE05</x:v>
      </x:c>
      <x:c r="H447" s="9" t="str">
        <x:v>CEAS.Submeter_WB_208</x:v>
      </x:c>
      <x:c r="I447" s="49" t="str">
        <x:v>Use</x:v>
      </x:c>
      <x:c r="J447" s="31" t="str">
        <x:v>15 Minutes</x:v>
      </x:c>
      <x:c r="K447" s="32" t="str">
        <x:v>01-05-2024 14:45:00</x:v>
      </x:c>
      <x:c r="M447" s="53" t="str">
        <x:v>4696401.0400000000000000</x:v>
      </x:c>
      <x:c r="N447" s="33" t="str">
        <x:v/>
      </x:c>
    </x:row>
    <x:row r="448">
      <x:c r="B448" s="5" t="str">
        <x:v>11640932446872081047</x:v>
      </x:c>
      <x:c r="C448" s="44" t="str">
        <x:v>68580720</x:v>
      </x:c>
      <x:c r="F448" s="45" t="str">
        <x:v>214-ELE05</x:v>
      </x:c>
      <x:c r="H448" s="9" t="str">
        <x:v>CEAS.Submeter_WB_208</x:v>
      </x:c>
      <x:c r="I448" s="49" t="str">
        <x:v>Use</x:v>
      </x:c>
      <x:c r="J448" s="31" t="str">
        <x:v>15 Minutes</x:v>
      </x:c>
      <x:c r="K448" s="32" t="str">
        <x:v>01-05-2024 15:00:00</x:v>
      </x:c>
      <x:c r="M448" s="53" t="str">
        <x:v>4696407.4800000000000000</x:v>
      </x:c>
      <x:c r="N448" s="33" t="str">
        <x:v/>
      </x:c>
    </x:row>
    <x:row r="449">
      <x:c r="B449" s="5" t="str">
        <x:v>5397722722246345817</x:v>
      </x:c>
      <x:c r="C449" s="44" t="str">
        <x:v>68580724</x:v>
      </x:c>
      <x:c r="F449" s="45" t="str">
        <x:v>214-ELE05</x:v>
      </x:c>
      <x:c r="H449" s="9" t="str">
        <x:v>CEAS.Submeter_WB_208</x:v>
      </x:c>
      <x:c r="I449" s="49" t="str">
        <x:v>Use</x:v>
      </x:c>
      <x:c r="J449" s="31" t="str">
        <x:v>15 Minutes</x:v>
      </x:c>
      <x:c r="K449" s="32" t="str">
        <x:v>01-05-2024 15:15:00</x:v>
      </x:c>
      <x:c r="M449" s="53" t="str">
        <x:v>4696413.9600000000000000</x:v>
      </x:c>
      <x:c r="N449" s="33" t="str">
        <x:v/>
      </x:c>
    </x:row>
    <x:row r="450">
      <x:c r="B450" s="5" t="str">
        <x:v>5851194960568198825</x:v>
      </x:c>
      <x:c r="C450" s="44" t="str">
        <x:v>68580728</x:v>
      </x:c>
      <x:c r="F450" s="45" t="str">
        <x:v>214-ELE05</x:v>
      </x:c>
      <x:c r="H450" s="9" t="str">
        <x:v>CEAS.Submeter_WB_208</x:v>
      </x:c>
      <x:c r="I450" s="49" t="str">
        <x:v>Use</x:v>
      </x:c>
      <x:c r="J450" s="31" t="str">
        <x:v>15 Minutes</x:v>
      </x:c>
      <x:c r="K450" s="32" t="str">
        <x:v>01-05-2024 15:30:00</x:v>
      </x:c>
      <x:c r="M450" s="53" t="str">
        <x:v>4696420.3700000000000000</x:v>
      </x:c>
      <x:c r="N450" s="33" t="str">
        <x:v/>
      </x:c>
    </x:row>
    <x:row r="451">
      <x:c r="B451" s="5" t="str">
        <x:v>5976685498145733709</x:v>
      </x:c>
      <x:c r="C451" s="44" t="str">
        <x:v>68580732</x:v>
      </x:c>
      <x:c r="F451" s="45" t="str">
        <x:v>214-ELE05</x:v>
      </x:c>
      <x:c r="H451" s="9" t="str">
        <x:v>CEAS.Submeter_WB_208</x:v>
      </x:c>
      <x:c r="I451" s="49" t="str">
        <x:v>Use</x:v>
      </x:c>
      <x:c r="J451" s="31" t="str">
        <x:v>15 Minutes</x:v>
      </x:c>
      <x:c r="K451" s="32" t="str">
        <x:v>01-05-2024 15:45:00</x:v>
      </x:c>
      <x:c r="M451" s="53" t="str">
        <x:v>4696426.8300000000000000</x:v>
      </x:c>
      <x:c r="N451" s="33" t="str">
        <x:v/>
      </x:c>
    </x:row>
    <x:row r="452">
      <x:c r="B452" s="5" t="str">
        <x:v>10200983579482128235</x:v>
      </x:c>
      <x:c r="C452" s="44" t="str">
        <x:v>68580736</x:v>
      </x:c>
      <x:c r="F452" s="45" t="str">
        <x:v>214-ELE05</x:v>
      </x:c>
      <x:c r="H452" s="9" t="str">
        <x:v>CEAS.Submeter_WB_208</x:v>
      </x:c>
      <x:c r="I452" s="49" t="str">
        <x:v>Use</x:v>
      </x:c>
      <x:c r="J452" s="31" t="str">
        <x:v>15 Minutes</x:v>
      </x:c>
      <x:c r="K452" s="32" t="str">
        <x:v>01-05-2024 16:00:00</x:v>
      </x:c>
      <x:c r="M452" s="53" t="str">
        <x:v>4696433.2100000000000000</x:v>
      </x:c>
      <x:c r="N452" s="33" t="str">
        <x:v/>
      </x:c>
    </x:row>
    <x:row r="453">
      <x:c r="B453" s="5" t="str">
        <x:v>18148833840501752210</x:v>
      </x:c>
      <x:c r="C453" s="44" t="str">
        <x:v>68580740</x:v>
      </x:c>
      <x:c r="F453" s="45" t="str">
        <x:v>214-ELE05</x:v>
      </x:c>
      <x:c r="H453" s="9" t="str">
        <x:v>CEAS.Submeter_WB_208</x:v>
      </x:c>
      <x:c r="I453" s="49" t="str">
        <x:v>Use</x:v>
      </x:c>
      <x:c r="J453" s="31" t="str">
        <x:v>15 Minutes</x:v>
      </x:c>
      <x:c r="K453" s="32" t="str">
        <x:v>01-05-2024 16:15:00</x:v>
      </x:c>
      <x:c r="M453" s="53" t="str">
        <x:v>4696439.5800000000000000</x:v>
      </x:c>
      <x:c r="N453" s="33" t="str">
        <x:v/>
      </x:c>
    </x:row>
    <x:row r="454">
      <x:c r="B454" s="5" t="str">
        <x:v>15399597829310245534</x:v>
      </x:c>
      <x:c r="C454" s="44" t="str">
        <x:v>68580744</x:v>
      </x:c>
      <x:c r="F454" s="45" t="str">
        <x:v>214-ELE05</x:v>
      </x:c>
      <x:c r="H454" s="9" t="str">
        <x:v>CEAS.Submeter_WB_208</x:v>
      </x:c>
      <x:c r="I454" s="49" t="str">
        <x:v>Use</x:v>
      </x:c>
      <x:c r="J454" s="31" t="str">
        <x:v>15 Minutes</x:v>
      </x:c>
      <x:c r="K454" s="32" t="str">
        <x:v>01-05-2024 16:30:00</x:v>
      </x:c>
      <x:c r="M454" s="53" t="str">
        <x:v>4696445.9600000000000000</x:v>
      </x:c>
      <x:c r="N454" s="33" t="str">
        <x:v/>
      </x:c>
    </x:row>
    <x:row r="455">
      <x:c r="B455" s="5" t="str">
        <x:v>12653374628471782019</x:v>
      </x:c>
      <x:c r="C455" s="44" t="str">
        <x:v>68580748</x:v>
      </x:c>
      <x:c r="F455" s="45" t="str">
        <x:v>214-ELE05</x:v>
      </x:c>
      <x:c r="H455" s="9" t="str">
        <x:v>CEAS.Submeter_WB_208</x:v>
      </x:c>
      <x:c r="I455" s="49" t="str">
        <x:v>Use</x:v>
      </x:c>
      <x:c r="J455" s="31" t="str">
        <x:v>15 Minutes</x:v>
      </x:c>
      <x:c r="K455" s="32" t="str">
        <x:v>01-05-2024 16:45:00</x:v>
      </x:c>
      <x:c r="M455" s="53" t="str">
        <x:v>4696452.3700000000000000</x:v>
      </x:c>
      <x:c r="N455" s="33" t="str">
        <x:v/>
      </x:c>
    </x:row>
    <x:row r="456">
      <x:c r="B456" s="5" t="str">
        <x:v>14652595130580862859</x:v>
      </x:c>
      <x:c r="C456" s="44" t="str">
        <x:v>68580752</x:v>
      </x:c>
      <x:c r="F456" s="45" t="str">
        <x:v>214-ELE05</x:v>
      </x:c>
      <x:c r="H456" s="9" t="str">
        <x:v>CEAS.Submeter_WB_208</x:v>
      </x:c>
      <x:c r="I456" s="49" t="str">
        <x:v>Use</x:v>
      </x:c>
      <x:c r="J456" s="31" t="str">
        <x:v>15 Minutes</x:v>
      </x:c>
      <x:c r="K456" s="32" t="str">
        <x:v>01-05-2024 17:00:00</x:v>
      </x:c>
      <x:c r="M456" s="53" t="str">
        <x:v>4696458.8500000000000000</x:v>
      </x:c>
      <x:c r="N456" s="33" t="str">
        <x:v/>
      </x:c>
    </x:row>
    <x:row r="457">
      <x:c r="B457" s="5" t="str">
        <x:v>14239366731073636209</x:v>
      </x:c>
      <x:c r="C457" s="44" t="str">
        <x:v>68580756</x:v>
      </x:c>
      <x:c r="F457" s="45" t="str">
        <x:v>214-ELE05</x:v>
      </x:c>
      <x:c r="H457" s="9" t="str">
        <x:v>CEAS.Submeter_WB_208</x:v>
      </x:c>
      <x:c r="I457" s="49" t="str">
        <x:v>Use</x:v>
      </x:c>
      <x:c r="J457" s="31" t="str">
        <x:v>15 Minutes</x:v>
      </x:c>
      <x:c r="K457" s="32" t="str">
        <x:v>01-05-2024 17:15:00</x:v>
      </x:c>
      <x:c r="M457" s="53" t="str">
        <x:v>4696465.1400000000000000</x:v>
      </x:c>
      <x:c r="N457" s="33" t="str">
        <x:v/>
      </x:c>
    </x:row>
    <x:row r="458">
      <x:c r="B458" s="5" t="str">
        <x:v>5124050549209863506</x:v>
      </x:c>
      <x:c r="C458" s="44" t="str">
        <x:v>68580760</x:v>
      </x:c>
      <x:c r="F458" s="45" t="str">
        <x:v>214-ELE05</x:v>
      </x:c>
      <x:c r="H458" s="9" t="str">
        <x:v>CEAS.Submeter_WB_208</x:v>
      </x:c>
      <x:c r="I458" s="49" t="str">
        <x:v>Use</x:v>
      </x:c>
      <x:c r="J458" s="31" t="str">
        <x:v>15 Minutes</x:v>
      </x:c>
      <x:c r="K458" s="32" t="str">
        <x:v>01-05-2024 17:30:00</x:v>
      </x:c>
      <x:c r="M458" s="53" t="str">
        <x:v>4696471.4100000000000000</x:v>
      </x:c>
      <x:c r="N458" s="33" t="str">
        <x:v/>
      </x:c>
    </x:row>
    <x:row r="459">
      <x:c r="B459" s="5" t="str">
        <x:v>6676584773383338039</x:v>
      </x:c>
      <x:c r="C459" s="44" t="str">
        <x:v>68580764</x:v>
      </x:c>
      <x:c r="F459" s="45" t="str">
        <x:v>214-ELE05</x:v>
      </x:c>
      <x:c r="H459" s="9" t="str">
        <x:v>CEAS.Submeter_WB_208</x:v>
      </x:c>
      <x:c r="I459" s="49" t="str">
        <x:v>Use</x:v>
      </x:c>
      <x:c r="J459" s="31" t="str">
        <x:v>15 Minutes</x:v>
      </x:c>
      <x:c r="K459" s="32" t="str">
        <x:v>01-05-2024 17:45:00</x:v>
      </x:c>
      <x:c r="M459" s="53" t="str">
        <x:v>4696477.6400000000000000</x:v>
      </x:c>
      <x:c r="N459" s="33" t="str">
        <x:v/>
      </x:c>
    </x:row>
    <x:row r="460">
      <x:c r="B460" s="5" t="str">
        <x:v>3484218110384796889</x:v>
      </x:c>
      <x:c r="C460" s="44" t="str">
        <x:v>68580768</x:v>
      </x:c>
      <x:c r="F460" s="45" t="str">
        <x:v>214-ELE05</x:v>
      </x:c>
      <x:c r="H460" s="9" t="str">
        <x:v>CEAS.Submeter_WB_208</x:v>
      </x:c>
      <x:c r="I460" s="49" t="str">
        <x:v>Use</x:v>
      </x:c>
      <x:c r="J460" s="31" t="str">
        <x:v>15 Minutes</x:v>
      </x:c>
      <x:c r="K460" s="32" t="str">
        <x:v>01-05-2024 18:00:00</x:v>
      </x:c>
      <x:c r="M460" s="53" t="str">
        <x:v>4696483.7400000000000000</x:v>
      </x:c>
      <x:c r="N460" s="33" t="str">
        <x:v/>
      </x:c>
    </x:row>
    <x:row r="461">
      <x:c r="B461" s="5" t="str">
        <x:v>17117416237595557011</x:v>
      </x:c>
      <x:c r="C461" s="44" t="str">
        <x:v>68580772</x:v>
      </x:c>
      <x:c r="F461" s="45" t="str">
        <x:v>214-ELE05</x:v>
      </x:c>
      <x:c r="H461" s="9" t="str">
        <x:v>CEAS.Submeter_WB_208</x:v>
      </x:c>
      <x:c r="I461" s="49" t="str">
        <x:v>Use</x:v>
      </x:c>
      <x:c r="J461" s="31" t="str">
        <x:v>15 Minutes</x:v>
      </x:c>
      <x:c r="K461" s="32" t="str">
        <x:v>01-05-2024 18:15:00</x:v>
      </x:c>
      <x:c r="M461" s="53" t="str">
        <x:v>4696489.8600000000000000</x:v>
      </x:c>
      <x:c r="N461" s="33" t="str">
        <x:v/>
      </x:c>
    </x:row>
    <x:row r="462">
      <x:c r="B462" s="5" t="str">
        <x:v>11467860269385048791</x:v>
      </x:c>
      <x:c r="C462" s="44" t="str">
        <x:v>68580776</x:v>
      </x:c>
      <x:c r="F462" s="45" t="str">
        <x:v>214-ELE05</x:v>
      </x:c>
      <x:c r="H462" s="9" t="str">
        <x:v>CEAS.Submeter_WB_208</x:v>
      </x:c>
      <x:c r="I462" s="49" t="str">
        <x:v>Use</x:v>
      </x:c>
      <x:c r="J462" s="31" t="str">
        <x:v>15 Minutes</x:v>
      </x:c>
      <x:c r="K462" s="32" t="str">
        <x:v>01-05-2024 18:30:00</x:v>
      </x:c>
      <x:c r="M462" s="53" t="str">
        <x:v>4696495.8800000000000000</x:v>
      </x:c>
      <x:c r="N462" s="33" t="str">
        <x:v/>
      </x:c>
    </x:row>
    <x:row r="463">
      <x:c r="B463" s="5" t="str">
        <x:v>17634567829622453834</x:v>
      </x:c>
      <x:c r="C463" s="44" t="str">
        <x:v>68580780</x:v>
      </x:c>
      <x:c r="F463" s="45" t="str">
        <x:v>214-ELE05</x:v>
      </x:c>
      <x:c r="H463" s="9" t="str">
        <x:v>CEAS.Submeter_WB_208</x:v>
      </x:c>
      <x:c r="I463" s="49" t="str">
        <x:v>Use</x:v>
      </x:c>
      <x:c r="J463" s="31" t="str">
        <x:v>15 Minutes</x:v>
      </x:c>
      <x:c r="K463" s="32" t="str">
        <x:v>01-05-2024 18:45:00</x:v>
      </x:c>
      <x:c r="M463" s="53" t="str">
        <x:v>4696501.8000000000000000</x:v>
      </x:c>
      <x:c r="N463" s="33" t="str">
        <x:v/>
      </x:c>
    </x:row>
    <x:row r="464">
      <x:c r="B464" s="5" t="str">
        <x:v>17866233787034560748</x:v>
      </x:c>
      <x:c r="C464" s="44" t="str">
        <x:v>68580784</x:v>
      </x:c>
      <x:c r="F464" s="45" t="str">
        <x:v>214-ELE05</x:v>
      </x:c>
      <x:c r="H464" s="9" t="str">
        <x:v>CEAS.Submeter_WB_208</x:v>
      </x:c>
      <x:c r="I464" s="49" t="str">
        <x:v>Use</x:v>
      </x:c>
      <x:c r="J464" s="31" t="str">
        <x:v>15 Minutes</x:v>
      </x:c>
      <x:c r="K464" s="32" t="str">
        <x:v>01-05-2024 19:00:00</x:v>
      </x:c>
      <x:c r="M464" s="53" t="str">
        <x:v>4696507.7900000000000000</x:v>
      </x:c>
      <x:c r="N464" s="33" t="str">
        <x:v/>
      </x:c>
    </x:row>
    <x:row r="465">
      <x:c r="B465" s="5" t="str">
        <x:v>11349977180994972870</x:v>
      </x:c>
      <x:c r="C465" s="44" t="str">
        <x:v>68580788</x:v>
      </x:c>
      <x:c r="F465" s="45" t="str">
        <x:v>214-ELE05</x:v>
      </x:c>
      <x:c r="H465" s="9" t="str">
        <x:v>CEAS.Submeter_WB_208</x:v>
      </x:c>
      <x:c r="I465" s="49" t="str">
        <x:v>Use</x:v>
      </x:c>
      <x:c r="J465" s="31" t="str">
        <x:v>15 Minutes</x:v>
      </x:c>
      <x:c r="K465" s="32" t="str">
        <x:v>01-05-2024 19:15:00</x:v>
      </x:c>
      <x:c r="M465" s="53" t="str">
        <x:v>4696513.6900000000000000</x:v>
      </x:c>
      <x:c r="N465" s="33" t="str">
        <x:v/>
      </x:c>
    </x:row>
    <x:row r="466">
      <x:c r="B466" s="5" t="str">
        <x:v>14107838002045059598</x:v>
      </x:c>
      <x:c r="C466" s="44" t="str">
        <x:v>68580792</x:v>
      </x:c>
      <x:c r="F466" s="45" t="str">
        <x:v>214-ELE05</x:v>
      </x:c>
      <x:c r="H466" s="9" t="str">
        <x:v>CEAS.Submeter_WB_208</x:v>
      </x:c>
      <x:c r="I466" s="49" t="str">
        <x:v>Use</x:v>
      </x:c>
      <x:c r="J466" s="31" t="str">
        <x:v>15 Minutes</x:v>
      </x:c>
      <x:c r="K466" s="32" t="str">
        <x:v>01-05-2024 19:30:00</x:v>
      </x:c>
      <x:c r="M466" s="53" t="str">
        <x:v>4696519.6700000000000000</x:v>
      </x:c>
      <x:c r="N466" s="33" t="str">
        <x:v/>
      </x:c>
    </x:row>
    <x:row r="467">
      <x:c r="B467" s="5" t="str">
        <x:v>10649656186591458971</x:v>
      </x:c>
      <x:c r="C467" s="44" t="str">
        <x:v>68580796</x:v>
      </x:c>
      <x:c r="F467" s="45" t="str">
        <x:v>214-ELE05</x:v>
      </x:c>
      <x:c r="H467" s="9" t="str">
        <x:v>CEAS.Submeter_WB_208</x:v>
      </x:c>
      <x:c r="I467" s="49" t="str">
        <x:v>Use</x:v>
      </x:c>
      <x:c r="J467" s="31" t="str">
        <x:v>15 Minutes</x:v>
      </x:c>
      <x:c r="K467" s="32" t="str">
        <x:v>01-05-2024 19:45:00</x:v>
      </x:c>
      <x:c r="M467" s="53" t="str">
        <x:v>4696525.5400000000000000</x:v>
      </x:c>
      <x:c r="N467" s="33" t="str">
        <x:v/>
      </x:c>
    </x:row>
    <x:row r="468">
      <x:c r="B468" s="5" t="str">
        <x:v>18093110091930735485</x:v>
      </x:c>
      <x:c r="C468" s="44" t="str">
        <x:v>68580800</x:v>
      </x:c>
      <x:c r="F468" s="45" t="str">
        <x:v>214-ELE05</x:v>
      </x:c>
      <x:c r="H468" s="9" t="str">
        <x:v>CEAS.Submeter_WB_208</x:v>
      </x:c>
      <x:c r="I468" s="49" t="str">
        <x:v>Use</x:v>
      </x:c>
      <x:c r="J468" s="31" t="str">
        <x:v>15 Minutes</x:v>
      </x:c>
      <x:c r="K468" s="32" t="str">
        <x:v>01-05-2024 20:00:00</x:v>
      </x:c>
      <x:c r="M468" s="53" t="str">
        <x:v>4696531.4700000000000000</x:v>
      </x:c>
      <x:c r="N468" s="33" t="str">
        <x:v/>
      </x:c>
    </x:row>
    <x:row r="469">
      <x:c r="B469" s="5" t="str">
        <x:v>8628686361369207352</x:v>
      </x:c>
      <x:c r="C469" s="44" t="str">
        <x:v>68580804</x:v>
      </x:c>
      <x:c r="F469" s="45" t="str">
        <x:v>214-ELE05</x:v>
      </x:c>
      <x:c r="H469" s="9" t="str">
        <x:v>CEAS.Submeter_WB_208</x:v>
      </x:c>
      <x:c r="I469" s="49" t="str">
        <x:v>Use</x:v>
      </x:c>
      <x:c r="J469" s="31" t="str">
        <x:v>15 Minutes</x:v>
      </x:c>
      <x:c r="K469" s="32" t="str">
        <x:v>01-05-2024 20:15:00</x:v>
      </x:c>
      <x:c r="M469" s="53" t="str">
        <x:v>4696537.5300000000000000</x:v>
      </x:c>
      <x:c r="N469" s="33" t="str">
        <x:v/>
      </x:c>
    </x:row>
    <x:row r="470">
      <x:c r="B470" s="5" t="str">
        <x:v>3998488656687361549</x:v>
      </x:c>
      <x:c r="C470" s="44" t="str">
        <x:v>68580808</x:v>
      </x:c>
      <x:c r="F470" s="45" t="str">
        <x:v>214-ELE05</x:v>
      </x:c>
      <x:c r="H470" s="9" t="str">
        <x:v>CEAS.Submeter_WB_208</x:v>
      </x:c>
      <x:c r="I470" s="49" t="str">
        <x:v>Use</x:v>
      </x:c>
      <x:c r="J470" s="31" t="str">
        <x:v>15 Minutes</x:v>
      </x:c>
      <x:c r="K470" s="32" t="str">
        <x:v>01-05-2024 20:30:00</x:v>
      </x:c>
      <x:c r="M470" s="53" t="str">
        <x:v>4696543.5400000000000000</x:v>
      </x:c>
      <x:c r="N470" s="33" t="str">
        <x:v/>
      </x:c>
    </x:row>
    <x:row r="471">
      <x:c r="B471" s="5" t="str">
        <x:v>5301092291360544557</x:v>
      </x:c>
      <x:c r="C471" s="44" t="str">
        <x:v>68580812</x:v>
      </x:c>
      <x:c r="F471" s="45" t="str">
        <x:v>214-ELE05</x:v>
      </x:c>
      <x:c r="H471" s="9" t="str">
        <x:v>CEAS.Submeter_WB_208</x:v>
      </x:c>
      <x:c r="I471" s="49" t="str">
        <x:v>Use</x:v>
      </x:c>
      <x:c r="J471" s="31" t="str">
        <x:v>15 Minutes</x:v>
      </x:c>
      <x:c r="K471" s="32" t="str">
        <x:v>01-05-2024 20:45:00</x:v>
      </x:c>
      <x:c r="M471" s="53" t="str">
        <x:v>4696549.6000000000000000</x:v>
      </x:c>
      <x:c r="N471" s="33" t="str">
        <x:v/>
      </x:c>
    </x:row>
    <x:row r="472">
      <x:c r="B472" s="5" t="str">
        <x:v>15752956658702154969</x:v>
      </x:c>
      <x:c r="C472" s="44" t="str">
        <x:v>68580816</x:v>
      </x:c>
      <x:c r="F472" s="45" t="str">
        <x:v>214-ELE05</x:v>
      </x:c>
      <x:c r="H472" s="9" t="str">
        <x:v>CEAS.Submeter_WB_208</x:v>
      </x:c>
      <x:c r="I472" s="49" t="str">
        <x:v>Use</x:v>
      </x:c>
      <x:c r="J472" s="31" t="str">
        <x:v>15 Minutes</x:v>
      </x:c>
      <x:c r="K472" s="32" t="str">
        <x:v>01-05-2024 21:00:00</x:v>
      </x:c>
      <x:c r="M472" s="53" t="str">
        <x:v>4696555.6500000000000000</x:v>
      </x:c>
      <x:c r="N472" s="33" t="str">
        <x:v/>
      </x:c>
    </x:row>
    <x:row r="473">
      <x:c r="B473" s="5" t="str">
        <x:v>4320779860499801836</x:v>
      </x:c>
      <x:c r="C473" s="44" t="str">
        <x:v>68580820</x:v>
      </x:c>
      <x:c r="F473" s="45" t="str">
        <x:v>214-ELE05</x:v>
      </x:c>
      <x:c r="H473" s="9" t="str">
        <x:v>CEAS.Submeter_WB_208</x:v>
      </x:c>
      <x:c r="I473" s="49" t="str">
        <x:v>Use</x:v>
      </x:c>
      <x:c r="J473" s="31" t="str">
        <x:v>15 Minutes</x:v>
      </x:c>
      <x:c r="K473" s="32" t="str">
        <x:v>01-05-2024 21:15:00</x:v>
      </x:c>
      <x:c r="M473" s="53" t="str">
        <x:v>4696561.6200000000000000</x:v>
      </x:c>
      <x:c r="N473" s="33" t="str">
        <x:v/>
      </x:c>
    </x:row>
    <x:row r="474">
      <x:c r="B474" s="5" t="str">
        <x:v>5878411292540679317</x:v>
      </x:c>
      <x:c r="C474" s="44" t="str">
        <x:v>68580824</x:v>
      </x:c>
      <x:c r="F474" s="45" t="str">
        <x:v>214-ELE05</x:v>
      </x:c>
      <x:c r="H474" s="9" t="str">
        <x:v>CEAS.Submeter_WB_208</x:v>
      </x:c>
      <x:c r="I474" s="49" t="str">
        <x:v>Use</x:v>
      </x:c>
      <x:c r="J474" s="31" t="str">
        <x:v>15 Minutes</x:v>
      </x:c>
      <x:c r="K474" s="32" t="str">
        <x:v>01-05-2024 21:30:00</x:v>
      </x:c>
      <x:c r="M474" s="53" t="str">
        <x:v>4696567.5900000000000000</x:v>
      </x:c>
      <x:c r="N474" s="33" t="str">
        <x:v/>
      </x:c>
    </x:row>
    <x:row r="475">
      <x:c r="B475" s="5" t="str">
        <x:v>5909105982653904296</x:v>
      </x:c>
      <x:c r="C475" s="44" t="str">
        <x:v>68580828</x:v>
      </x:c>
      <x:c r="F475" s="45" t="str">
        <x:v>214-ELE05</x:v>
      </x:c>
      <x:c r="H475" s="9" t="str">
        <x:v>CEAS.Submeter_WB_208</x:v>
      </x:c>
      <x:c r="I475" s="49" t="str">
        <x:v>Use</x:v>
      </x:c>
      <x:c r="J475" s="31" t="str">
        <x:v>15 Minutes</x:v>
      </x:c>
      <x:c r="K475" s="32" t="str">
        <x:v>01-05-2024 21:45:00</x:v>
      </x:c>
      <x:c r="M475" s="53" t="str">
        <x:v>4696573.6200000000000000</x:v>
      </x:c>
      <x:c r="N475" s="33" t="str">
        <x:v/>
      </x:c>
    </x:row>
    <x:row r="476">
      <x:c r="B476" s="5" t="str">
        <x:v>4577204812763145237</x:v>
      </x:c>
      <x:c r="C476" s="44" t="str">
        <x:v>68580832</x:v>
      </x:c>
      <x:c r="F476" s="45" t="str">
        <x:v>214-ELE05</x:v>
      </x:c>
      <x:c r="H476" s="9" t="str">
        <x:v>CEAS.Submeter_WB_208</x:v>
      </x:c>
      <x:c r="I476" s="49" t="str">
        <x:v>Use</x:v>
      </x:c>
      <x:c r="J476" s="31" t="str">
        <x:v>15 Minutes</x:v>
      </x:c>
      <x:c r="K476" s="32" t="str">
        <x:v>01-05-2024 22:00:00</x:v>
      </x:c>
      <x:c r="M476" s="53" t="str">
        <x:v>4696579.5500000000000000</x:v>
      </x:c>
      <x:c r="N476" s="33" t="str">
        <x:v/>
      </x:c>
    </x:row>
    <x:row r="477">
      <x:c r="B477" s="5" t="str">
        <x:v>13155339215573209693</x:v>
      </x:c>
      <x:c r="C477" s="44" t="str">
        <x:v>68580836</x:v>
      </x:c>
      <x:c r="F477" s="45" t="str">
        <x:v>214-ELE05</x:v>
      </x:c>
      <x:c r="H477" s="9" t="str">
        <x:v>CEAS.Submeter_WB_208</x:v>
      </x:c>
      <x:c r="I477" s="49" t="str">
        <x:v>Use</x:v>
      </x:c>
      <x:c r="J477" s="31" t="str">
        <x:v>15 Minutes</x:v>
      </x:c>
      <x:c r="K477" s="32" t="str">
        <x:v>01-05-2024 22:15:00</x:v>
      </x:c>
      <x:c r="M477" s="53" t="str">
        <x:v>4696585.5800000000000000</x:v>
      </x:c>
      <x:c r="N477" s="33" t="str">
        <x:v/>
      </x:c>
    </x:row>
    <x:row r="478">
      <x:c r="B478" s="5" t="str">
        <x:v>9725370899900573137</x:v>
      </x:c>
      <x:c r="C478" s="44" t="str">
        <x:v>68580840</x:v>
      </x:c>
      <x:c r="F478" s="45" t="str">
        <x:v>214-ELE05</x:v>
      </x:c>
      <x:c r="H478" s="9" t="str">
        <x:v>CEAS.Submeter_WB_208</x:v>
      </x:c>
      <x:c r="I478" s="49" t="str">
        <x:v>Use</x:v>
      </x:c>
      <x:c r="J478" s="31" t="str">
        <x:v>15 Minutes</x:v>
      </x:c>
      <x:c r="K478" s="32" t="str">
        <x:v>01-05-2024 22:30:00</x:v>
      </x:c>
      <x:c r="M478" s="53" t="str">
        <x:v>4696591.6000000000000000</x:v>
      </x:c>
      <x:c r="N478" s="33" t="str">
        <x:v/>
      </x:c>
    </x:row>
    <x:row r="479">
      <x:c r="B479" s="5" t="str">
        <x:v>7063948629252471678</x:v>
      </x:c>
      <x:c r="C479" s="44" t="str">
        <x:v>68580844</x:v>
      </x:c>
      <x:c r="F479" s="45" t="str">
        <x:v>214-ELE05</x:v>
      </x:c>
      <x:c r="H479" s="9" t="str">
        <x:v>CEAS.Submeter_WB_208</x:v>
      </x:c>
      <x:c r="I479" s="49" t="str">
        <x:v>Use</x:v>
      </x:c>
      <x:c r="J479" s="31" t="str">
        <x:v>15 Minutes</x:v>
      </x:c>
      <x:c r="K479" s="32" t="str">
        <x:v>01-05-2024 22:45:00</x:v>
      </x:c>
      <x:c r="M479" s="53" t="str">
        <x:v>4696597.5800000000000000</x:v>
      </x:c>
      <x:c r="N479" s="33" t="str">
        <x:v/>
      </x:c>
    </x:row>
    <x:row r="480">
      <x:c r="B480" s="5" t="str">
        <x:v>3318000525258049119</x:v>
      </x:c>
      <x:c r="C480" s="44" t="str">
        <x:v>68580848</x:v>
      </x:c>
      <x:c r="F480" s="45" t="str">
        <x:v>214-ELE05</x:v>
      </x:c>
      <x:c r="H480" s="9" t="str">
        <x:v>CEAS.Submeter_WB_208</x:v>
      </x:c>
      <x:c r="I480" s="49" t="str">
        <x:v>Use</x:v>
      </x:c>
      <x:c r="J480" s="31" t="str">
        <x:v>15 Minutes</x:v>
      </x:c>
      <x:c r="K480" s="32" t="str">
        <x:v>01-05-2024 23:00:00</x:v>
      </x:c>
      <x:c r="M480" s="53" t="str">
        <x:v>4696603.5300000000000000</x:v>
      </x:c>
      <x:c r="N480" s="33" t="str">
        <x:v/>
      </x:c>
    </x:row>
    <x:row r="481">
      <x:c r="B481" s="5" t="str">
        <x:v>3170444181421731355</x:v>
      </x:c>
      <x:c r="C481" s="44" t="str">
        <x:v>68580852</x:v>
      </x:c>
      <x:c r="F481" s="45" t="str">
        <x:v>214-ELE05</x:v>
      </x:c>
      <x:c r="H481" s="9" t="str">
        <x:v>CEAS.Submeter_WB_208</x:v>
      </x:c>
      <x:c r="I481" s="49" t="str">
        <x:v>Use</x:v>
      </x:c>
      <x:c r="J481" s="31" t="str">
        <x:v>15 Minutes</x:v>
      </x:c>
      <x:c r="K481" s="32" t="str">
        <x:v>01-05-2024 23:15:00</x:v>
      </x:c>
      <x:c r="M481" s="53" t="str">
        <x:v>4696609.4100000000000000</x:v>
      </x:c>
      <x:c r="N481" s="33" t="str">
        <x:v/>
      </x:c>
    </x:row>
    <x:row r="482">
      <x:c r="B482" s="5" t="str">
        <x:v>13203835770608699531</x:v>
      </x:c>
      <x:c r="C482" s="44" t="str">
        <x:v>68580856</x:v>
      </x:c>
      <x:c r="F482" s="45" t="str">
        <x:v>214-ELE05</x:v>
      </x:c>
      <x:c r="H482" s="9" t="str">
        <x:v>CEAS.Submeter_WB_208</x:v>
      </x:c>
      <x:c r="I482" s="49" t="str">
        <x:v>Use</x:v>
      </x:c>
      <x:c r="J482" s="31" t="str">
        <x:v>15 Minutes</x:v>
      </x:c>
      <x:c r="K482" s="32" t="str">
        <x:v>01-05-2024 23:30:00</x:v>
      </x:c>
      <x:c r="M482" s="53" t="str">
        <x:v>4696615.3600000000000000</x:v>
      </x:c>
      <x:c r="N482" s="33" t="str">
        <x:v/>
      </x:c>
    </x:row>
    <x:row r="483">
      <x:c r="B483" s="5" t="str">
        <x:v>17160328255529910763</x:v>
      </x:c>
      <x:c r="C483" s="44" t="str">
        <x:v>68580860</x:v>
      </x:c>
      <x:c r="F483" s="45" t="str">
        <x:v>214-ELE05</x:v>
      </x:c>
      <x:c r="H483" s="9" t="str">
        <x:v>CEAS.Submeter_WB_208</x:v>
      </x:c>
      <x:c r="I483" s="49" t="str">
        <x:v>Use</x:v>
      </x:c>
      <x:c r="J483" s="31" t="str">
        <x:v>15 Minutes</x:v>
      </x:c>
      <x:c r="K483" s="32" t="str">
        <x:v>01-05-2024 23:45:00</x:v>
      </x:c>
      <x:c r="M483" s="53" t="str">
        <x:v>4696621.3600000000000000</x:v>
      </x:c>
      <x:c r="N483" s="33" t="str">
        <x:v/>
      </x:c>
    </x:row>
    <x:row r="484">
      <x:c r="B484" s="5" t="str">
        <x:v>13422831640675483597</x:v>
      </x:c>
      <x:c r="C484" s="44" t="str">
        <x:v>68580864</x:v>
      </x:c>
      <x:c r="F484" s="45" t="str">
        <x:v>214-ELE05</x:v>
      </x:c>
      <x:c r="H484" s="9" t="str">
        <x:v>CEAS.Submeter_WB_208</x:v>
      </x:c>
      <x:c r="I484" s="49" t="str">
        <x:v>Use</x:v>
      </x:c>
      <x:c r="J484" s="31" t="str">
        <x:v>15 Minutes</x:v>
      </x:c>
      <x:c r="K484" s="32" t="str">
        <x:v>01-06-2024 00:00:00</x:v>
      </x:c>
      <x:c r="M484" s="53" t="str">
        <x:v>4696627.4000000000000000</x:v>
      </x:c>
      <x:c r="N484" s="33" t="str">
        <x:v/>
      </x:c>
    </x:row>
    <x:row r="485">
      <x:c r="B485" s="5" t="str">
        <x:v>2534863706247334020</x:v>
      </x:c>
      <x:c r="C485" s="44" t="str">
        <x:v>68580868</x:v>
      </x:c>
      <x:c r="F485" s="45" t="str">
        <x:v>214-ELE05</x:v>
      </x:c>
      <x:c r="H485" s="9" t="str">
        <x:v>CEAS.Submeter_WB_208</x:v>
      </x:c>
      <x:c r="I485" s="49" t="str">
        <x:v>Use</x:v>
      </x:c>
      <x:c r="J485" s="31" t="str">
        <x:v>15 Minutes</x:v>
      </x:c>
      <x:c r="K485" s="32" t="str">
        <x:v>01-06-2024 00:15:00</x:v>
      </x:c>
      <x:c r="M485" s="53" t="str">
        <x:v>4696633.4400000000000000</x:v>
      </x:c>
      <x:c r="N485" s="33" t="str">
        <x:v/>
      </x:c>
    </x:row>
    <x:row r="486">
      <x:c r="B486" s="5" t="str">
        <x:v>16603960756306335445</x:v>
      </x:c>
      <x:c r="C486" s="44" t="str">
        <x:v>68580872</x:v>
      </x:c>
      <x:c r="F486" s="45" t="str">
        <x:v>214-ELE05</x:v>
      </x:c>
      <x:c r="H486" s="9" t="str">
        <x:v>CEAS.Submeter_WB_208</x:v>
      </x:c>
      <x:c r="I486" s="49" t="str">
        <x:v>Use</x:v>
      </x:c>
      <x:c r="J486" s="31" t="str">
        <x:v>15 Minutes</x:v>
      </x:c>
      <x:c r="K486" s="32" t="str">
        <x:v>01-06-2024 00:30:00</x:v>
      </x:c>
      <x:c r="M486" s="53" t="str">
        <x:v>4696639.4900000000000000</x:v>
      </x:c>
      <x:c r="N486" s="33" t="str">
        <x:v/>
      </x:c>
    </x:row>
    <x:row r="487">
      <x:c r="B487" s="5" t="str">
        <x:v>12557222392304910756</x:v>
      </x:c>
      <x:c r="C487" s="44" t="str">
        <x:v>68580876</x:v>
      </x:c>
      <x:c r="F487" s="45" t="str">
        <x:v>214-ELE05</x:v>
      </x:c>
      <x:c r="H487" s="9" t="str">
        <x:v>CEAS.Submeter_WB_208</x:v>
      </x:c>
      <x:c r="I487" s="49" t="str">
        <x:v>Use</x:v>
      </x:c>
      <x:c r="J487" s="31" t="str">
        <x:v>15 Minutes</x:v>
      </x:c>
      <x:c r="K487" s="32" t="str">
        <x:v>01-06-2024 00:45:00</x:v>
      </x:c>
      <x:c r="M487" s="53" t="str">
        <x:v>4696645.5600000000000000</x:v>
      </x:c>
      <x:c r="N487" s="33" t="str">
        <x:v/>
      </x:c>
    </x:row>
    <x:row r="488">
      <x:c r="B488" s="5" t="str">
        <x:v>4018133822162765996</x:v>
      </x:c>
      <x:c r="C488" s="44" t="str">
        <x:v>68580880</x:v>
      </x:c>
      <x:c r="F488" s="45" t="str">
        <x:v>214-ELE05</x:v>
      </x:c>
      <x:c r="H488" s="9" t="str">
        <x:v>CEAS.Submeter_WB_208</x:v>
      </x:c>
      <x:c r="I488" s="49" t="str">
        <x:v>Use</x:v>
      </x:c>
      <x:c r="J488" s="31" t="str">
        <x:v>15 Minutes</x:v>
      </x:c>
      <x:c r="K488" s="32" t="str">
        <x:v>01-06-2024 01:00:00</x:v>
      </x:c>
      <x:c r="M488" s="53" t="str">
        <x:v>4696651.5400000000000000</x:v>
      </x:c>
      <x:c r="N488" s="33" t="str">
        <x:v/>
      </x:c>
    </x:row>
    <x:row r="489">
      <x:c r="B489" s="5" t="str">
        <x:v>13294732439584701510</x:v>
      </x:c>
      <x:c r="C489" s="44" t="str">
        <x:v>68580884</x:v>
      </x:c>
      <x:c r="F489" s="45" t="str">
        <x:v>214-ELE05</x:v>
      </x:c>
      <x:c r="H489" s="9" t="str">
        <x:v>CEAS.Submeter_WB_208</x:v>
      </x:c>
      <x:c r="I489" s="49" t="str">
        <x:v>Use</x:v>
      </x:c>
      <x:c r="J489" s="31" t="str">
        <x:v>15 Minutes</x:v>
      </x:c>
      <x:c r="K489" s="32" t="str">
        <x:v>01-06-2024 01:15:00</x:v>
      </x:c>
      <x:c r="M489" s="53" t="str">
        <x:v>4696657.5000000000000000</x:v>
      </x:c>
      <x:c r="N489" s="33" t="str">
        <x:v/>
      </x:c>
    </x:row>
    <x:row r="490">
      <x:c r="B490" s="5" t="str">
        <x:v>1823305164476130819</x:v>
      </x:c>
      <x:c r="C490" s="44" t="str">
        <x:v>68580888</x:v>
      </x:c>
      <x:c r="F490" s="45" t="str">
        <x:v>214-ELE05</x:v>
      </x:c>
      <x:c r="H490" s="9" t="str">
        <x:v>CEAS.Submeter_WB_208</x:v>
      </x:c>
      <x:c r="I490" s="49" t="str">
        <x:v>Use</x:v>
      </x:c>
      <x:c r="J490" s="31" t="str">
        <x:v>15 Minutes</x:v>
      </x:c>
      <x:c r="K490" s="32" t="str">
        <x:v>01-06-2024 01:30:00</x:v>
      </x:c>
      <x:c r="M490" s="53" t="str">
        <x:v>4696663.4800000000000000</x:v>
      </x:c>
      <x:c r="N490" s="33" t="str">
        <x:v/>
      </x:c>
    </x:row>
    <x:row r="491">
      <x:c r="B491" s="5" t="str">
        <x:v>5164625326206638661</x:v>
      </x:c>
      <x:c r="C491" s="44" t="str">
        <x:v>68580892</x:v>
      </x:c>
      <x:c r="F491" s="45" t="str">
        <x:v>214-ELE05</x:v>
      </x:c>
      <x:c r="H491" s="9" t="str">
        <x:v>CEAS.Submeter_WB_208</x:v>
      </x:c>
      <x:c r="I491" s="49" t="str">
        <x:v>Use</x:v>
      </x:c>
      <x:c r="J491" s="31" t="str">
        <x:v>15 Minutes</x:v>
      </x:c>
      <x:c r="K491" s="32" t="str">
        <x:v>01-06-2024 01:45:00</x:v>
      </x:c>
      <x:c r="M491" s="53" t="str">
        <x:v>4696669.5200000000000000</x:v>
      </x:c>
      <x:c r="N491" s="33" t="str">
        <x:v/>
      </x:c>
    </x:row>
    <x:row r="492">
      <x:c r="B492" s="5" t="str">
        <x:v>2991616926736759928</x:v>
      </x:c>
      <x:c r="C492" s="44" t="str">
        <x:v>68580896</x:v>
      </x:c>
      <x:c r="F492" s="45" t="str">
        <x:v>214-ELE05</x:v>
      </x:c>
      <x:c r="H492" s="9" t="str">
        <x:v>CEAS.Submeter_WB_208</x:v>
      </x:c>
      <x:c r="I492" s="49" t="str">
        <x:v>Use</x:v>
      </x:c>
      <x:c r="J492" s="31" t="str">
        <x:v>15 Minutes</x:v>
      </x:c>
      <x:c r="K492" s="32" t="str">
        <x:v>01-06-2024 02:00:00</x:v>
      </x:c>
      <x:c r="M492" s="53" t="str">
        <x:v>4696675.6100000000000000</x:v>
      </x:c>
      <x:c r="N492" s="33" t="str">
        <x:v/>
      </x:c>
    </x:row>
    <x:row r="493">
      <x:c r="B493" s="5" t="str">
        <x:v>11088045591058378046</x:v>
      </x:c>
      <x:c r="C493" s="44" t="str">
        <x:v>68580900</x:v>
      </x:c>
      <x:c r="F493" s="45" t="str">
        <x:v>214-ELE05</x:v>
      </x:c>
      <x:c r="H493" s="9" t="str">
        <x:v>CEAS.Submeter_WB_208</x:v>
      </x:c>
      <x:c r="I493" s="49" t="str">
        <x:v>Use</x:v>
      </x:c>
      <x:c r="J493" s="31" t="str">
        <x:v>15 Minutes</x:v>
      </x:c>
      <x:c r="K493" s="32" t="str">
        <x:v>01-06-2024 02:15:00</x:v>
      </x:c>
      <x:c r="M493" s="53" t="str">
        <x:v>4696681.5500000000000000</x:v>
      </x:c>
      <x:c r="N493" s="33" t="str">
        <x:v/>
      </x:c>
    </x:row>
    <x:row r="494">
      <x:c r="B494" s="5" t="str">
        <x:v>4098237310402416050</x:v>
      </x:c>
      <x:c r="C494" s="44" t="str">
        <x:v>68580904</x:v>
      </x:c>
      <x:c r="F494" s="45" t="str">
        <x:v>214-ELE05</x:v>
      </x:c>
      <x:c r="H494" s="9" t="str">
        <x:v>CEAS.Submeter_WB_208</x:v>
      </x:c>
      <x:c r="I494" s="49" t="str">
        <x:v>Use</x:v>
      </x:c>
      <x:c r="J494" s="31" t="str">
        <x:v>15 Minutes</x:v>
      </x:c>
      <x:c r="K494" s="32" t="str">
        <x:v>01-06-2024 02:30:00</x:v>
      </x:c>
      <x:c r="M494" s="53" t="str">
        <x:v>4696687.5200000000000000</x:v>
      </x:c>
      <x:c r="N494" s="33" t="str">
        <x:v/>
      </x:c>
    </x:row>
    <x:row r="495">
      <x:c r="B495" s="5" t="str">
        <x:v>8893216933371742869</x:v>
      </x:c>
      <x:c r="C495" s="44" t="str">
        <x:v>68580908</x:v>
      </x:c>
      <x:c r="F495" s="45" t="str">
        <x:v>214-ELE05</x:v>
      </x:c>
      <x:c r="H495" s="9" t="str">
        <x:v>CEAS.Submeter_WB_208</x:v>
      </x:c>
      <x:c r="I495" s="49" t="str">
        <x:v>Use</x:v>
      </x:c>
      <x:c r="J495" s="31" t="str">
        <x:v>15 Minutes</x:v>
      </x:c>
      <x:c r="K495" s="32" t="str">
        <x:v>01-06-2024 02:45:00</x:v>
      </x:c>
      <x:c r="M495" s="53" t="str">
        <x:v>4696693.4900000000000000</x:v>
      </x:c>
      <x:c r="N495" s="33" t="str">
        <x:v/>
      </x:c>
    </x:row>
    <x:row r="496">
      <x:c r="B496" s="5" t="str">
        <x:v>14108267059633796667</x:v>
      </x:c>
      <x:c r="C496" s="44" t="str">
        <x:v>68580912</x:v>
      </x:c>
      <x:c r="F496" s="45" t="str">
        <x:v>214-ELE05</x:v>
      </x:c>
      <x:c r="H496" s="9" t="str">
        <x:v>CEAS.Submeter_WB_208</x:v>
      </x:c>
      <x:c r="I496" s="49" t="str">
        <x:v>Use</x:v>
      </x:c>
      <x:c r="J496" s="31" t="str">
        <x:v>15 Minutes</x:v>
      </x:c>
      <x:c r="K496" s="32" t="str">
        <x:v>01-06-2024 03:00:00</x:v>
      </x:c>
      <x:c r="M496" s="53" t="str">
        <x:v>4696699.5500000000000000</x:v>
      </x:c>
      <x:c r="N496" s="33" t="str">
        <x:v/>
      </x:c>
    </x:row>
    <x:row r="497">
      <x:c r="B497" s="5" t="str">
        <x:v>333722882878528816</x:v>
      </x:c>
      <x:c r="C497" s="44" t="str">
        <x:v>68580916</x:v>
      </x:c>
      <x:c r="F497" s="45" t="str">
        <x:v>214-ELE05</x:v>
      </x:c>
      <x:c r="H497" s="9" t="str">
        <x:v>CEAS.Submeter_WB_208</x:v>
      </x:c>
      <x:c r="I497" s="49" t="str">
        <x:v>Use</x:v>
      </x:c>
      <x:c r="J497" s="31" t="str">
        <x:v>15 Minutes</x:v>
      </x:c>
      <x:c r="K497" s="32" t="str">
        <x:v>01-06-2024 03:15:00</x:v>
      </x:c>
      <x:c r="M497" s="53" t="str">
        <x:v>4696705.5600000000000000</x:v>
      </x:c>
      <x:c r="N497" s="33" t="str">
        <x:v/>
      </x:c>
    </x:row>
    <x:row r="498">
      <x:c r="B498" s="5" t="str">
        <x:v>8509269070488718988</x:v>
      </x:c>
      <x:c r="C498" s="44" t="str">
        <x:v>68580920</x:v>
      </x:c>
      <x:c r="F498" s="45" t="str">
        <x:v>214-ELE05</x:v>
      </x:c>
      <x:c r="H498" s="9" t="str">
        <x:v>CEAS.Submeter_WB_208</x:v>
      </x:c>
      <x:c r="I498" s="49" t="str">
        <x:v>Use</x:v>
      </x:c>
      <x:c r="J498" s="31" t="str">
        <x:v>15 Minutes</x:v>
      </x:c>
      <x:c r="K498" s="32" t="str">
        <x:v>01-06-2024 03:30:00</x:v>
      </x:c>
      <x:c r="M498" s="53" t="str">
        <x:v>4696711.5500000000000000</x:v>
      </x:c>
      <x:c r="N498" s="33" t="str">
        <x:v/>
      </x:c>
    </x:row>
    <x:row r="499">
      <x:c r="B499" s="5" t="str">
        <x:v>9631001579681355166</x:v>
      </x:c>
      <x:c r="C499" s="44" t="str">
        <x:v>68580924</x:v>
      </x:c>
      <x:c r="F499" s="45" t="str">
        <x:v>214-ELE05</x:v>
      </x:c>
      <x:c r="H499" s="9" t="str">
        <x:v>CEAS.Submeter_WB_208</x:v>
      </x:c>
      <x:c r="I499" s="49" t="str">
        <x:v>Use</x:v>
      </x:c>
      <x:c r="J499" s="31" t="str">
        <x:v>15 Minutes</x:v>
      </x:c>
      <x:c r="K499" s="32" t="str">
        <x:v>01-06-2024 03:45:00</x:v>
      </x:c>
      <x:c r="M499" s="53" t="str">
        <x:v>4696717.5900000000000000</x:v>
      </x:c>
      <x:c r="N499" s="33" t="str">
        <x:v/>
      </x:c>
    </x:row>
    <x:row r="500">
      <x:c r="B500" s="5" t="str">
        <x:v>12554784497854788518</x:v>
      </x:c>
      <x:c r="C500" s="44" t="str">
        <x:v>68580928</x:v>
      </x:c>
      <x:c r="F500" s="45" t="str">
        <x:v>214-ELE05</x:v>
      </x:c>
      <x:c r="H500" s="9" t="str">
        <x:v>CEAS.Submeter_WB_208</x:v>
      </x:c>
      <x:c r="I500" s="49" t="str">
        <x:v>Use</x:v>
      </x:c>
      <x:c r="J500" s="31" t="str">
        <x:v>15 Minutes</x:v>
      </x:c>
      <x:c r="K500" s="32" t="str">
        <x:v>01-06-2024 04:00:00</x:v>
      </x:c>
      <x:c r="M500" s="53" t="str">
        <x:v>4696723.6300000000000000</x:v>
      </x:c>
      <x:c r="N500" s="33" t="str">
        <x:v/>
      </x:c>
    </x:row>
    <x:row r="501">
      <x:c r="B501" s="5" t="str">
        <x:v>11818671605470646692</x:v>
      </x:c>
      <x:c r="C501" s="44" t="str">
        <x:v>68580932</x:v>
      </x:c>
      <x:c r="F501" s="45" t="str">
        <x:v>214-ELE05</x:v>
      </x:c>
      <x:c r="H501" s="9" t="str">
        <x:v>CEAS.Submeter_WB_208</x:v>
      </x:c>
      <x:c r="I501" s="49" t="str">
        <x:v>Use</x:v>
      </x:c>
      <x:c r="J501" s="31" t="str">
        <x:v>15 Minutes</x:v>
      </x:c>
      <x:c r="K501" s="32" t="str">
        <x:v>01-06-2024 04:15:00</x:v>
      </x:c>
      <x:c r="M501" s="53" t="str">
        <x:v>4696729.7100000000000000</x:v>
      </x:c>
      <x:c r="N501" s="33" t="str">
        <x:v/>
      </x:c>
    </x:row>
    <x:row r="502">
      <x:c r="B502" s="5" t="str">
        <x:v>2091682583145488804</x:v>
      </x:c>
      <x:c r="C502" s="44" t="str">
        <x:v>68580936</x:v>
      </x:c>
      <x:c r="F502" s="45" t="str">
        <x:v>214-ELE05</x:v>
      </x:c>
      <x:c r="H502" s="9" t="str">
        <x:v>CEAS.Submeter_WB_208</x:v>
      </x:c>
      <x:c r="I502" s="49" t="str">
        <x:v>Use</x:v>
      </x:c>
      <x:c r="J502" s="31" t="str">
        <x:v>15 Minutes</x:v>
      </x:c>
      <x:c r="K502" s="32" t="str">
        <x:v>01-06-2024 04:30:00</x:v>
      </x:c>
      <x:c r="M502" s="53" t="str">
        <x:v>4696735.7700000000000000</x:v>
      </x:c>
      <x:c r="N502" s="33" t="str">
        <x:v/>
      </x:c>
    </x:row>
    <x:row r="503">
      <x:c r="B503" s="5" t="str">
        <x:v>12164324649238674538</x:v>
      </x:c>
      <x:c r="C503" s="44" t="str">
        <x:v>68580940</x:v>
      </x:c>
      <x:c r="F503" s="45" t="str">
        <x:v>214-ELE05</x:v>
      </x:c>
      <x:c r="H503" s="9" t="str">
        <x:v>CEAS.Submeter_WB_208</x:v>
      </x:c>
      <x:c r="I503" s="49" t="str">
        <x:v>Use</x:v>
      </x:c>
      <x:c r="J503" s="31" t="str">
        <x:v>15 Minutes</x:v>
      </x:c>
      <x:c r="K503" s="32" t="str">
        <x:v>01-06-2024 04:45:00</x:v>
      </x:c>
      <x:c r="M503" s="53" t="str">
        <x:v>4696741.7100000000000000</x:v>
      </x:c>
      <x:c r="N503" s="33" t="str">
        <x:v/>
      </x:c>
    </x:row>
    <x:row r="504">
      <x:c r="B504" s="5" t="str">
        <x:v>2829192630425279558</x:v>
      </x:c>
      <x:c r="C504" s="44" t="str">
        <x:v>68580944</x:v>
      </x:c>
      <x:c r="F504" s="45" t="str">
        <x:v>214-ELE05</x:v>
      </x:c>
      <x:c r="H504" s="9" t="str">
        <x:v>CEAS.Submeter_WB_208</x:v>
      </x:c>
      <x:c r="I504" s="49" t="str">
        <x:v>Use</x:v>
      </x:c>
      <x:c r="J504" s="31" t="str">
        <x:v>15 Minutes</x:v>
      </x:c>
      <x:c r="K504" s="32" t="str">
        <x:v>01-06-2024 05:00:00</x:v>
      </x:c>
      <x:c r="M504" s="53" t="str">
        <x:v>4696747.7100000000000000</x:v>
      </x:c>
      <x:c r="N504" s="33" t="str">
        <x:v/>
      </x:c>
    </x:row>
    <x:row r="505">
      <x:c r="B505" s="5" t="str">
        <x:v>11407327033235344014</x:v>
      </x:c>
      <x:c r="C505" s="44" t="str">
        <x:v>68580948</x:v>
      </x:c>
      <x:c r="F505" s="45" t="str">
        <x:v>214-ELE05</x:v>
      </x:c>
      <x:c r="H505" s="9" t="str">
        <x:v>CEAS.Submeter_WB_208</x:v>
      </x:c>
      <x:c r="I505" s="49" t="str">
        <x:v>Use</x:v>
      </x:c>
      <x:c r="J505" s="31" t="str">
        <x:v>15 Minutes</x:v>
      </x:c>
      <x:c r="K505" s="32" t="str">
        <x:v>01-06-2024 05:15:00</x:v>
      </x:c>
      <x:c r="M505" s="53" t="str">
        <x:v>4696753.7400000000000000</x:v>
      </x:c>
      <x:c r="N505" s="33" t="str">
        <x:v/>
      </x:c>
    </x:row>
    <x:row r="506">
      <x:c r="B506" s="5" t="str">
        <x:v>9362674810916030688</x:v>
      </x:c>
      <x:c r="C506" s="44" t="str">
        <x:v>68580952</x:v>
      </x:c>
      <x:c r="F506" s="45" t="str">
        <x:v>214-ELE05</x:v>
      </x:c>
      <x:c r="H506" s="9" t="str">
        <x:v>CEAS.Submeter_WB_208</x:v>
      </x:c>
      <x:c r="I506" s="49" t="str">
        <x:v>Use</x:v>
      </x:c>
      <x:c r="J506" s="31" t="str">
        <x:v>15 Minutes</x:v>
      </x:c>
      <x:c r="K506" s="32" t="str">
        <x:v>01-06-2024 05:30:00</x:v>
      </x:c>
      <x:c r="M506" s="53" t="str">
        <x:v>4696759.6700000000000000</x:v>
      </x:c>
      <x:c r="N506" s="33" t="str">
        <x:v/>
      </x:c>
    </x:row>
    <x:row r="507">
      <x:c r="B507" s="5" t="str">
        <x:v>8374011237500593250</x:v>
      </x:c>
      <x:c r="C507" s="44" t="str">
        <x:v>68580956</x:v>
      </x:c>
      <x:c r="F507" s="45" t="str">
        <x:v>214-ELE05</x:v>
      </x:c>
      <x:c r="H507" s="9" t="str">
        <x:v>CEAS.Submeter_WB_208</x:v>
      </x:c>
      <x:c r="I507" s="49" t="str">
        <x:v>Use</x:v>
      </x:c>
      <x:c r="J507" s="31" t="str">
        <x:v>15 Minutes</x:v>
      </x:c>
      <x:c r="K507" s="32" t="str">
        <x:v>01-06-2024 05:45:00</x:v>
      </x:c>
      <x:c r="M507" s="53" t="str">
        <x:v>4696765.7100000000000000</x:v>
      </x:c>
      <x:c r="N507" s="33" t="str">
        <x:v/>
      </x:c>
    </x:row>
    <x:row r="508">
      <x:c r="B508" s="5" t="str">
        <x:v>11440437170641275218</x:v>
      </x:c>
      <x:c r="C508" s="44" t="str">
        <x:v>68580960</x:v>
      </x:c>
      <x:c r="F508" s="45" t="str">
        <x:v>214-ELE05</x:v>
      </x:c>
      <x:c r="H508" s="9" t="str">
        <x:v>CEAS.Submeter_WB_208</x:v>
      </x:c>
      <x:c r="I508" s="49" t="str">
        <x:v>Use</x:v>
      </x:c>
      <x:c r="J508" s="31" t="str">
        <x:v>15 Minutes</x:v>
      </x:c>
      <x:c r="K508" s="32" t="str">
        <x:v>01-06-2024 06:00:00</x:v>
      </x:c>
      <x:c r="M508" s="53" t="str">
        <x:v>4696771.6600000000000000</x:v>
      </x:c>
      <x:c r="N508" s="33" t="str">
        <x:v/>
      </x:c>
    </x:row>
    <x:row r="509">
      <x:c r="B509" s="5" t="str">
        <x:v>17658960997477223481</x:v>
      </x:c>
      <x:c r="C509" s="44" t="str">
        <x:v>68580964</x:v>
      </x:c>
      <x:c r="F509" s="45" t="str">
        <x:v>214-ELE05</x:v>
      </x:c>
      <x:c r="H509" s="9" t="str">
        <x:v>CEAS.Submeter_WB_208</x:v>
      </x:c>
      <x:c r="I509" s="49" t="str">
        <x:v>Use</x:v>
      </x:c>
      <x:c r="J509" s="31" t="str">
        <x:v>15 Minutes</x:v>
      </x:c>
      <x:c r="K509" s="32" t="str">
        <x:v>01-06-2024 06:15:00</x:v>
      </x:c>
      <x:c r="M509" s="53" t="str">
        <x:v>4696777.6500000000000000</x:v>
      </x:c>
      <x:c r="N509" s="33" t="str">
        <x:v/>
      </x:c>
    </x:row>
    <x:row r="510">
      <x:c r="B510" s="5" t="str">
        <x:v>13459565007776216033</x:v>
      </x:c>
      <x:c r="C510" s="44" t="str">
        <x:v>68580968</x:v>
      </x:c>
      <x:c r="F510" s="45" t="str">
        <x:v>214-ELE05</x:v>
      </x:c>
      <x:c r="H510" s="9" t="str">
        <x:v>CEAS.Submeter_WB_208</x:v>
      </x:c>
      <x:c r="I510" s="49" t="str">
        <x:v>Use</x:v>
      </x:c>
      <x:c r="J510" s="31" t="str">
        <x:v>15 Minutes</x:v>
      </x:c>
      <x:c r="K510" s="32" t="str">
        <x:v>01-06-2024 06:30:00</x:v>
      </x:c>
      <x:c r="M510" s="53" t="str">
        <x:v>4696783.8500000000000000</x:v>
      </x:c>
      <x:c r="N510" s="33" t="str">
        <x:v/>
      </x:c>
    </x:row>
    <x:row r="511">
      <x:c r="B511" s="5" t="str">
        <x:v>564106856424748854</x:v>
      </x:c>
      <x:c r="C511" s="44" t="str">
        <x:v>68580972</x:v>
      </x:c>
      <x:c r="F511" s="45" t="str">
        <x:v>214-ELE05</x:v>
      </x:c>
      <x:c r="H511" s="9" t="str">
        <x:v>CEAS.Submeter_WB_208</x:v>
      </x:c>
      <x:c r="I511" s="49" t="str">
        <x:v>Use</x:v>
      </x:c>
      <x:c r="J511" s="31" t="str">
        <x:v>15 Minutes</x:v>
      </x:c>
      <x:c r="K511" s="32" t="str">
        <x:v>01-06-2024 06:45:00</x:v>
      </x:c>
      <x:c r="M511" s="53" t="str">
        <x:v>4696790.0900000000000000</x:v>
      </x:c>
      <x:c r="N511" s="33" t="str">
        <x:v/>
      </x:c>
    </x:row>
    <x:row r="512">
      <x:c r="B512" s="5" t="str">
        <x:v>9675718911320905490</x:v>
      </x:c>
      <x:c r="C512" s="44" t="str">
        <x:v>68580976</x:v>
      </x:c>
      <x:c r="F512" s="45" t="str">
        <x:v>214-ELE05</x:v>
      </x:c>
      <x:c r="H512" s="9" t="str">
        <x:v>CEAS.Submeter_WB_208</x:v>
      </x:c>
      <x:c r="I512" s="49" t="str">
        <x:v>Use</x:v>
      </x:c>
      <x:c r="J512" s="31" t="str">
        <x:v>15 Minutes</x:v>
      </x:c>
      <x:c r="K512" s="32" t="str">
        <x:v>01-06-2024 07:00:00</x:v>
      </x:c>
      <x:c r="M512" s="53" t="str">
        <x:v>4696796.0900000000000000</x:v>
      </x:c>
      <x:c r="N512" s="33" t="str">
        <x:v/>
      </x:c>
    </x:row>
    <x:row r="513">
      <x:c r="B513" s="5" t="str">
        <x:v>7393282089055099166</x:v>
      </x:c>
      <x:c r="C513" s="44" t="str">
        <x:v>68580980</x:v>
      </x:c>
      <x:c r="F513" s="45" t="str">
        <x:v>214-ELE05</x:v>
      </x:c>
      <x:c r="H513" s="9" t="str">
        <x:v>CEAS.Submeter_WB_208</x:v>
      </x:c>
      <x:c r="I513" s="49" t="str">
        <x:v>Use</x:v>
      </x:c>
      <x:c r="J513" s="31" t="str">
        <x:v>15 Minutes</x:v>
      </x:c>
      <x:c r="K513" s="32" t="str">
        <x:v>01-06-2024 07:15:00</x:v>
      </x:c>
      <x:c r="M513" s="53" t="str">
        <x:v>4696802.1900000000000000</x:v>
      </x:c>
      <x:c r="N513" s="33" t="str">
        <x:v/>
      </x:c>
    </x:row>
    <x:row r="514">
      <x:c r="B514" s="5" t="str">
        <x:v>1422832071927799587</x:v>
      </x:c>
      <x:c r="C514" s="44" t="str">
        <x:v>68580984</x:v>
      </x:c>
      <x:c r="F514" s="45" t="str">
        <x:v>214-ELE05</x:v>
      </x:c>
      <x:c r="H514" s="9" t="str">
        <x:v>CEAS.Submeter_WB_208</x:v>
      </x:c>
      <x:c r="I514" s="49" t="str">
        <x:v>Use</x:v>
      </x:c>
      <x:c r="J514" s="31" t="str">
        <x:v>15 Minutes</x:v>
      </x:c>
      <x:c r="K514" s="32" t="str">
        <x:v>01-06-2024 07:30:00</x:v>
      </x:c>
      <x:c r="M514" s="53" t="str">
        <x:v>4696808.1500000000000000</x:v>
      </x:c>
      <x:c r="N514" s="33" t="str">
        <x:v/>
      </x:c>
    </x:row>
    <x:row r="515">
      <x:c r="B515" s="5" t="str">
        <x:v>12039683001795188877</x:v>
      </x:c>
      <x:c r="C515" s="44" t="str">
        <x:v>68580988</x:v>
      </x:c>
      <x:c r="F515" s="45" t="str">
        <x:v>214-ELE05</x:v>
      </x:c>
      <x:c r="H515" s="9" t="str">
        <x:v>CEAS.Submeter_WB_208</x:v>
      </x:c>
      <x:c r="I515" s="49" t="str">
        <x:v>Use</x:v>
      </x:c>
      <x:c r="J515" s="31" t="str">
        <x:v>15 Minutes</x:v>
      </x:c>
      <x:c r="K515" s="32" t="str">
        <x:v>01-06-2024 07:45:00</x:v>
      </x:c>
      <x:c r="M515" s="53" t="str">
        <x:v>4696814.1600000000000000</x:v>
      </x:c>
      <x:c r="N515" s="33" t="str">
        <x:v/>
      </x:c>
    </x:row>
    <x:row r="516">
      <x:c r="B516" s="5" t="str">
        <x:v>17869905451247946065</x:v>
      </x:c>
      <x:c r="C516" s="44" t="str">
        <x:v>68580992</x:v>
      </x:c>
      <x:c r="F516" s="45" t="str">
        <x:v>214-ELE05</x:v>
      </x:c>
      <x:c r="H516" s="9" t="str">
        <x:v>CEAS.Submeter_WB_208</x:v>
      </x:c>
      <x:c r="I516" s="49" t="str">
        <x:v>Use</x:v>
      </x:c>
      <x:c r="J516" s="31" t="str">
        <x:v>15 Minutes</x:v>
      </x:c>
      <x:c r="K516" s="32" t="str">
        <x:v>01-06-2024 08:00:00</x:v>
      </x:c>
      <x:c r="M516" s="53" t="str">
        <x:v>4696820.1800000000000000</x:v>
      </x:c>
      <x:c r="N516" s="33" t="str">
        <x:v/>
      </x:c>
    </x:row>
    <x:row r="517">
      <x:c r="B517" s="5" t="str">
        <x:v>7680401731431667546</x:v>
      </x:c>
      <x:c r="C517" s="44" t="str">
        <x:v>68580996</x:v>
      </x:c>
      <x:c r="F517" s="45" t="str">
        <x:v>214-ELE05</x:v>
      </x:c>
      <x:c r="H517" s="9" t="str">
        <x:v>CEAS.Submeter_WB_208</x:v>
      </x:c>
      <x:c r="I517" s="49" t="str">
        <x:v>Use</x:v>
      </x:c>
      <x:c r="J517" s="31" t="str">
        <x:v>15 Minutes</x:v>
      </x:c>
      <x:c r="K517" s="32" t="str">
        <x:v>01-06-2024 08:15:00</x:v>
      </x:c>
      <x:c r="M517" s="53" t="str">
        <x:v>4696826.1500000000000000</x:v>
      </x:c>
      <x:c r="N517" s="33" t="str">
        <x:v/>
      </x:c>
    </x:row>
    <x:row r="518">
      <x:c r="B518" s="5" t="str">
        <x:v>13427750026072085749</x:v>
      </x:c>
      <x:c r="C518" s="44" t="str">
        <x:v>68581000</x:v>
      </x:c>
      <x:c r="F518" s="45" t="str">
        <x:v>214-ELE05</x:v>
      </x:c>
      <x:c r="H518" s="9" t="str">
        <x:v>CEAS.Submeter_WB_208</x:v>
      </x:c>
      <x:c r="I518" s="49" t="str">
        <x:v>Use</x:v>
      </x:c>
      <x:c r="J518" s="31" t="str">
        <x:v>15 Minutes</x:v>
      </x:c>
      <x:c r="K518" s="32" t="str">
        <x:v>01-06-2024 08:30:00</x:v>
      </x:c>
      <x:c r="M518" s="53" t="str">
        <x:v>4696832.1500000000000000</x:v>
      </x:c>
      <x:c r="N518" s="33" t="str">
        <x:v/>
      </x:c>
    </x:row>
    <x:row r="519">
      <x:c r="B519" s="5" t="str">
        <x:v>17901835600124621209</x:v>
      </x:c>
      <x:c r="C519" s="44" t="str">
        <x:v>68581004</x:v>
      </x:c>
      <x:c r="F519" s="45" t="str">
        <x:v>214-ELE05</x:v>
      </x:c>
      <x:c r="H519" s="9" t="str">
        <x:v>CEAS.Submeter_WB_208</x:v>
      </x:c>
      <x:c r="I519" s="49" t="str">
        <x:v>Use</x:v>
      </x:c>
      <x:c r="J519" s="31" t="str">
        <x:v>15 Minutes</x:v>
      </x:c>
      <x:c r="K519" s="32" t="str">
        <x:v>01-06-2024 08:45:00</x:v>
      </x:c>
      <x:c r="M519" s="53" t="str">
        <x:v>4696838.0600000000000000</x:v>
      </x:c>
      <x:c r="N519" s="33" t="str">
        <x:v/>
      </x:c>
    </x:row>
    <x:row r="520">
      <x:c r="B520" s="5" t="str">
        <x:v>9037242445574557186</x:v>
      </x:c>
      <x:c r="C520" s="44" t="str">
        <x:v>68581008</x:v>
      </x:c>
      <x:c r="F520" s="45" t="str">
        <x:v>214-ELE05</x:v>
      </x:c>
      <x:c r="H520" s="9" t="str">
        <x:v>CEAS.Submeter_WB_208</x:v>
      </x:c>
      <x:c r="I520" s="49" t="str">
        <x:v>Use</x:v>
      </x:c>
      <x:c r="J520" s="31" t="str">
        <x:v>15 Minutes</x:v>
      </x:c>
      <x:c r="K520" s="32" t="str">
        <x:v>01-06-2024 09:00:00</x:v>
      </x:c>
      <x:c r="M520" s="53" t="str">
        <x:v>4696843.9600000000000000</x:v>
      </x:c>
      <x:c r="N520" s="33" t="str">
        <x:v/>
      </x:c>
    </x:row>
    <x:row r="521">
      <x:c r="B521" s="5" t="str">
        <x:v>7576049563935664974</x:v>
      </x:c>
      <x:c r="C521" s="44" t="str">
        <x:v>68581012</x:v>
      </x:c>
      <x:c r="F521" s="45" t="str">
        <x:v>214-ELE05</x:v>
      </x:c>
      <x:c r="H521" s="9" t="str">
        <x:v>CEAS.Submeter_WB_208</x:v>
      </x:c>
      <x:c r="I521" s="49" t="str">
        <x:v>Use</x:v>
      </x:c>
      <x:c r="J521" s="31" t="str">
        <x:v>15 Minutes</x:v>
      </x:c>
      <x:c r="K521" s="32" t="str">
        <x:v>01-06-2024 09:15:00</x:v>
      </x:c>
      <x:c r="M521" s="53" t="str">
        <x:v>4696849.9500000000000000</x:v>
      </x:c>
      <x:c r="N521" s="33" t="str">
        <x:v/>
      </x:c>
    </x:row>
    <x:row r="522">
      <x:c r="B522" s="5" t="str">
        <x:v>8042643176897131256</x:v>
      </x:c>
      <x:c r="C522" s="44" t="str">
        <x:v>68581016</x:v>
      </x:c>
      <x:c r="F522" s="45" t="str">
        <x:v>214-ELE05</x:v>
      </x:c>
      <x:c r="H522" s="9" t="str">
        <x:v>CEAS.Submeter_WB_208</x:v>
      </x:c>
      <x:c r="I522" s="49" t="str">
        <x:v>Use</x:v>
      </x:c>
      <x:c r="J522" s="31" t="str">
        <x:v>15 Minutes</x:v>
      </x:c>
      <x:c r="K522" s="32" t="str">
        <x:v>01-06-2024 09:30:00</x:v>
      </x:c>
      <x:c r="M522" s="53" t="str">
        <x:v>4696855.9100000000000000</x:v>
      </x:c>
      <x:c r="N522" s="33" t="str">
        <x:v/>
      </x:c>
    </x:row>
    <x:row r="523">
      <x:c r="B523" s="5" t="str">
        <x:v>6177264354920280017</x:v>
      </x:c>
      <x:c r="C523" s="44" t="str">
        <x:v>68581020</x:v>
      </x:c>
      <x:c r="F523" s="45" t="str">
        <x:v>214-ELE05</x:v>
      </x:c>
      <x:c r="H523" s="9" t="str">
        <x:v>CEAS.Submeter_WB_208</x:v>
      </x:c>
      <x:c r="I523" s="49" t="str">
        <x:v>Use</x:v>
      </x:c>
      <x:c r="J523" s="31" t="str">
        <x:v>15 Minutes</x:v>
      </x:c>
      <x:c r="K523" s="32" t="str">
        <x:v>01-06-2024 09:45:00</x:v>
      </x:c>
      <x:c r="M523" s="53" t="str">
        <x:v>4696861.8700000000000000</x:v>
      </x:c>
      <x:c r="N523" s="33" t="str">
        <x:v/>
      </x:c>
    </x:row>
    <x:row r="524">
      <x:c r="B524" s="5" t="str">
        <x:v>8684738632187899425</x:v>
      </x:c>
      <x:c r="C524" s="44" t="str">
        <x:v>68581024</x:v>
      </x:c>
      <x:c r="F524" s="45" t="str">
        <x:v>214-ELE05</x:v>
      </x:c>
      <x:c r="H524" s="9" t="str">
        <x:v>CEAS.Submeter_WB_208</x:v>
      </x:c>
      <x:c r="I524" s="49" t="str">
        <x:v>Use</x:v>
      </x:c>
      <x:c r="J524" s="31" t="str">
        <x:v>15 Minutes</x:v>
      </x:c>
      <x:c r="K524" s="32" t="str">
        <x:v>01-06-2024 10:00:00</x:v>
      </x:c>
      <x:c r="M524" s="53" t="str">
        <x:v>4696867.8800000000000000</x:v>
      </x:c>
      <x:c r="N524" s="33" t="str">
        <x:v/>
      </x:c>
    </x:row>
    <x:row r="525">
      <x:c r="B525" s="5" t="str">
        <x:v>9009711596575036435</x:v>
      </x:c>
      <x:c r="C525" s="44" t="str">
        <x:v>68581028</x:v>
      </x:c>
      <x:c r="F525" s="45" t="str">
        <x:v>214-ELE05</x:v>
      </x:c>
      <x:c r="H525" s="9" t="str">
        <x:v>CEAS.Submeter_WB_208</x:v>
      </x:c>
      <x:c r="I525" s="49" t="str">
        <x:v>Use</x:v>
      </x:c>
      <x:c r="J525" s="31" t="str">
        <x:v>15 Minutes</x:v>
      </x:c>
      <x:c r="K525" s="32" t="str">
        <x:v>01-06-2024 10:15:00</x:v>
      </x:c>
      <x:c r="M525" s="53" t="str">
        <x:v>4696873.8100000000000000</x:v>
      </x:c>
      <x:c r="N525" s="33" t="str">
        <x:v/>
      </x:c>
    </x:row>
    <x:row r="526">
      <x:c r="B526" s="5" t="str">
        <x:v>5945701110727060692</x:v>
      </x:c>
      <x:c r="C526" s="44" t="str">
        <x:v>68581032</x:v>
      </x:c>
      <x:c r="F526" s="45" t="str">
        <x:v>214-ELE05</x:v>
      </x:c>
      <x:c r="H526" s="9" t="str">
        <x:v>CEAS.Submeter_WB_208</x:v>
      </x:c>
      <x:c r="I526" s="49" t="str">
        <x:v>Use</x:v>
      </x:c>
      <x:c r="J526" s="31" t="str">
        <x:v>15 Minutes</x:v>
      </x:c>
      <x:c r="K526" s="32" t="str">
        <x:v>01-06-2024 10:30:00</x:v>
      </x:c>
      <x:c r="M526" s="53" t="str">
        <x:v>4696879.7500000000000000</x:v>
      </x:c>
      <x:c r="N526" s="33" t="str">
        <x:v/>
      </x:c>
    </x:row>
    <x:row r="527">
      <x:c r="B527" s="5" t="str">
        <x:v>17581910304123112399</x:v>
      </x:c>
      <x:c r="C527" s="44" t="str">
        <x:v>68581036</x:v>
      </x:c>
      <x:c r="F527" s="45" t="str">
        <x:v>214-ELE05</x:v>
      </x:c>
      <x:c r="H527" s="9" t="str">
        <x:v>CEAS.Submeter_WB_208</x:v>
      </x:c>
      <x:c r="I527" s="49" t="str">
        <x:v>Use</x:v>
      </x:c>
      <x:c r="J527" s="31" t="str">
        <x:v>15 Minutes</x:v>
      </x:c>
      <x:c r="K527" s="32" t="str">
        <x:v>01-06-2024 10:45:00</x:v>
      </x:c>
      <x:c r="M527" s="53" t="str">
        <x:v>4696885.7500000000000000</x:v>
      </x:c>
      <x:c r="N527" s="33" t="str">
        <x:v/>
      </x:c>
    </x:row>
    <x:row r="528">
      <x:c r="B528" s="5" t="str">
        <x:v>5984746943394980388</x:v>
      </x:c>
      <x:c r="C528" s="44" t="str">
        <x:v>68581040</x:v>
      </x:c>
      <x:c r="F528" s="45" t="str">
        <x:v>214-ELE05</x:v>
      </x:c>
      <x:c r="H528" s="9" t="str">
        <x:v>CEAS.Submeter_WB_208</x:v>
      </x:c>
      <x:c r="I528" s="49" t="str">
        <x:v>Use</x:v>
      </x:c>
      <x:c r="J528" s="31" t="str">
        <x:v>15 Minutes</x:v>
      </x:c>
      <x:c r="K528" s="32" t="str">
        <x:v>01-06-2024 11:00:00</x:v>
      </x:c>
      <x:c r="M528" s="53" t="str">
        <x:v>4696891.7600000000000000</x:v>
      </x:c>
      <x:c r="N528" s="33" t="str">
        <x:v/>
      </x:c>
    </x:row>
    <x:row r="529">
      <x:c r="B529" s="5" t="str">
        <x:v>11614714221683104589</x:v>
      </x:c>
      <x:c r="C529" s="44" t="str">
        <x:v>68581044</x:v>
      </x:c>
      <x:c r="F529" s="45" t="str">
        <x:v>214-ELE05</x:v>
      </x:c>
      <x:c r="H529" s="9" t="str">
        <x:v>CEAS.Submeter_WB_208</x:v>
      </x:c>
      <x:c r="I529" s="49" t="str">
        <x:v>Use</x:v>
      </x:c>
      <x:c r="J529" s="31" t="str">
        <x:v>15 Minutes</x:v>
      </x:c>
      <x:c r="K529" s="32" t="str">
        <x:v>01-06-2024 11:15:00</x:v>
      </x:c>
      <x:c r="M529" s="53" t="str">
        <x:v>4696897.9500000000000000</x:v>
      </x:c>
      <x:c r="N529" s="33" t="str">
        <x:v/>
      </x:c>
    </x:row>
    <x:row r="530">
      <x:c r="B530" s="5" t="str">
        <x:v>12239685008263826574</x:v>
      </x:c>
      <x:c r="C530" s="44" t="str">
        <x:v>68581048</x:v>
      </x:c>
      <x:c r="F530" s="45" t="str">
        <x:v>214-ELE05</x:v>
      </x:c>
      <x:c r="H530" s="9" t="str">
        <x:v>CEAS.Submeter_WB_208</x:v>
      </x:c>
      <x:c r="I530" s="49" t="str">
        <x:v>Use</x:v>
      </x:c>
      <x:c r="J530" s="31" t="str">
        <x:v>15 Minutes</x:v>
      </x:c>
      <x:c r="K530" s="32" t="str">
        <x:v>01-06-2024 11:30:00</x:v>
      </x:c>
      <x:c r="M530" s="53" t="str">
        <x:v>4696904.3000000000000000</x:v>
      </x:c>
      <x:c r="N530" s="33" t="str">
        <x:v/>
      </x:c>
    </x:row>
    <x:row r="531">
      <x:c r="B531" s="5" t="str">
        <x:v>12255267879777314462</x:v>
      </x:c>
      <x:c r="C531" s="44" t="str">
        <x:v>68581052</x:v>
      </x:c>
      <x:c r="F531" s="45" t="str">
        <x:v>214-ELE05</x:v>
      </x:c>
      <x:c r="H531" s="9" t="str">
        <x:v>CEAS.Submeter_WB_208</x:v>
      </x:c>
      <x:c r="I531" s="49" t="str">
        <x:v>Use</x:v>
      </x:c>
      <x:c r="J531" s="31" t="str">
        <x:v>15 Minutes</x:v>
      </x:c>
      <x:c r="K531" s="32" t="str">
        <x:v>01-06-2024 11:45:00</x:v>
      </x:c>
      <x:c r="M531" s="53" t="str">
        <x:v>4696910.6300000000000000</x:v>
      </x:c>
      <x:c r="N531" s="33" t="str">
        <x:v/>
      </x:c>
    </x:row>
    <x:row r="532">
      <x:c r="B532" s="5" t="str">
        <x:v>15387253794208422920</x:v>
      </x:c>
      <x:c r="C532" s="44" t="str">
        <x:v>68581056</x:v>
      </x:c>
      <x:c r="F532" s="45" t="str">
        <x:v>214-ELE05</x:v>
      </x:c>
      <x:c r="H532" s="9" t="str">
        <x:v>CEAS.Submeter_WB_208</x:v>
      </x:c>
      <x:c r="I532" s="49" t="str">
        <x:v>Use</x:v>
      </x:c>
      <x:c r="J532" s="31" t="str">
        <x:v>15 Minutes</x:v>
      </x:c>
      <x:c r="K532" s="32" t="str">
        <x:v>01-06-2024 12:00:00</x:v>
      </x:c>
      <x:c r="M532" s="53" t="str">
        <x:v>4696916.9800000000000000</x:v>
      </x:c>
      <x:c r="N532" s="33" t="str">
        <x:v/>
      </x:c>
    </x:row>
    <x:row r="533">
      <x:c r="B533" s="5" t="str">
        <x:v>10352383476812343046</x:v>
      </x:c>
      <x:c r="C533" s="44" t="str">
        <x:v>68581060</x:v>
      </x:c>
      <x:c r="F533" s="45" t="str">
        <x:v>214-ELE05</x:v>
      </x:c>
      <x:c r="H533" s="9" t="str">
        <x:v>CEAS.Submeter_WB_208</x:v>
      </x:c>
      <x:c r="I533" s="49" t="str">
        <x:v>Use</x:v>
      </x:c>
      <x:c r="J533" s="31" t="str">
        <x:v>15 Minutes</x:v>
      </x:c>
      <x:c r="K533" s="32" t="str">
        <x:v>01-06-2024 12:15:00</x:v>
      </x:c>
      <x:c r="M533" s="53" t="str">
        <x:v>4696923.2400000000000000</x:v>
      </x:c>
      <x:c r="N533" s="33" t="str">
        <x:v/>
      </x:c>
    </x:row>
    <x:row r="534">
      <x:c r="B534" s="5" t="str">
        <x:v>13790976602343559654</x:v>
      </x:c>
      <x:c r="C534" s="44" t="str">
        <x:v>68581064</x:v>
      </x:c>
      <x:c r="F534" s="45" t="str">
        <x:v>214-ELE05</x:v>
      </x:c>
      <x:c r="H534" s="9" t="str">
        <x:v>CEAS.Submeter_WB_208</x:v>
      </x:c>
      <x:c r="I534" s="49" t="str">
        <x:v>Use</x:v>
      </x:c>
      <x:c r="J534" s="31" t="str">
        <x:v>15 Minutes</x:v>
      </x:c>
      <x:c r="K534" s="32" t="str">
        <x:v>01-06-2024 12:30:00</x:v>
      </x:c>
      <x:c r="M534" s="53" t="str">
        <x:v>4696929.5800000000000000</x:v>
      </x:c>
      <x:c r="N534" s="33" t="str">
        <x:v/>
      </x:c>
    </x:row>
    <x:row r="535">
      <x:c r="B535" s="5" t="str">
        <x:v>5078248635679661235</x:v>
      </x:c>
      <x:c r="C535" s="44" t="str">
        <x:v>68581068</x:v>
      </x:c>
      <x:c r="F535" s="45" t="str">
        <x:v>214-ELE05</x:v>
      </x:c>
      <x:c r="H535" s="9" t="str">
        <x:v>CEAS.Submeter_WB_208</x:v>
      </x:c>
      <x:c r="I535" s="49" t="str">
        <x:v>Use</x:v>
      </x:c>
      <x:c r="J535" s="31" t="str">
        <x:v>15 Minutes</x:v>
      </x:c>
      <x:c r="K535" s="32" t="str">
        <x:v>01-06-2024 12:45:00</x:v>
      </x:c>
      <x:c r="M535" s="53" t="str">
        <x:v>4696935.8900000000000000</x:v>
      </x:c>
      <x:c r="N535" s="33" t="str">
        <x:v/>
      </x:c>
    </x:row>
    <x:row r="536">
      <x:c r="B536" s="5" t="str">
        <x:v>897750019286464900</x:v>
      </x:c>
      <x:c r="C536" s="44" t="str">
        <x:v>68581072</x:v>
      </x:c>
      <x:c r="F536" s="45" t="str">
        <x:v>214-ELE05</x:v>
      </x:c>
      <x:c r="H536" s="9" t="str">
        <x:v>CEAS.Submeter_WB_208</x:v>
      </x:c>
      <x:c r="I536" s="49" t="str">
        <x:v>Use</x:v>
      </x:c>
      <x:c r="J536" s="31" t="str">
        <x:v>15 Minutes</x:v>
      </x:c>
      <x:c r="K536" s="32" t="str">
        <x:v>01-06-2024 13:00:00</x:v>
      </x:c>
      <x:c r="M536" s="53" t="str">
        <x:v>4696942.1800000000000000</x:v>
      </x:c>
      <x:c r="N536" s="33" t="str">
        <x:v/>
      </x:c>
    </x:row>
    <x:row r="537">
      <x:c r="B537" s="5" t="str">
        <x:v>9291513813886664321</x:v>
      </x:c>
      <x:c r="C537" s="44" t="str">
        <x:v>68581076</x:v>
      </x:c>
      <x:c r="F537" s="45" t="str">
        <x:v>214-ELE05</x:v>
      </x:c>
      <x:c r="H537" s="9" t="str">
        <x:v>CEAS.Submeter_WB_208</x:v>
      </x:c>
      <x:c r="I537" s="49" t="str">
        <x:v>Use</x:v>
      </x:c>
      <x:c r="J537" s="31" t="str">
        <x:v>15 Minutes</x:v>
      </x:c>
      <x:c r="K537" s="32" t="str">
        <x:v>01-06-2024 13:15:00</x:v>
      </x:c>
      <x:c r="M537" s="53" t="str">
        <x:v>4696948.4400000000000000</x:v>
      </x:c>
      <x:c r="N537" s="33" t="str">
        <x:v/>
      </x:c>
    </x:row>
    <x:row r="538">
      <x:c r="B538" s="5" t="str">
        <x:v>17897861716477692848</x:v>
      </x:c>
      <x:c r="C538" s="44" t="str">
        <x:v>68581080</x:v>
      </x:c>
      <x:c r="F538" s="45" t="str">
        <x:v>214-ELE05</x:v>
      </x:c>
      <x:c r="H538" s="9" t="str">
        <x:v>CEAS.Submeter_WB_208</x:v>
      </x:c>
      <x:c r="I538" s="49" t="str">
        <x:v>Use</x:v>
      </x:c>
      <x:c r="J538" s="31" t="str">
        <x:v>15 Minutes</x:v>
      </x:c>
      <x:c r="K538" s="32" t="str">
        <x:v>01-06-2024 13:30:00</x:v>
      </x:c>
      <x:c r="M538" s="53" t="str">
        <x:v>4696954.6200000000000000</x:v>
      </x:c>
      <x:c r="N538" s="33" t="str">
        <x:v/>
      </x:c>
    </x:row>
    <x:row r="539">
      <x:c r="B539" s="5" t="str">
        <x:v>13126043363221517773</x:v>
      </x:c>
      <x:c r="C539" s="44" t="str">
        <x:v>68581084</x:v>
      </x:c>
      <x:c r="F539" s="45" t="str">
        <x:v>214-ELE05</x:v>
      </x:c>
      <x:c r="H539" s="9" t="str">
        <x:v>CEAS.Submeter_WB_208</x:v>
      </x:c>
      <x:c r="I539" s="49" t="str">
        <x:v>Use</x:v>
      </x:c>
      <x:c r="J539" s="31" t="str">
        <x:v>15 Minutes</x:v>
      </x:c>
      <x:c r="K539" s="32" t="str">
        <x:v>01-06-2024 13:45:00</x:v>
      </x:c>
      <x:c r="M539" s="53" t="str">
        <x:v>4696960.6000000000000000</x:v>
      </x:c>
      <x:c r="N539" s="33" t="str">
        <x:v/>
      </x:c>
    </x:row>
    <x:row r="540">
      <x:c r="B540" s="5" t="str">
        <x:v>14377067584162287104</x:v>
      </x:c>
      <x:c r="C540" s="44" t="str">
        <x:v>68581088</x:v>
      </x:c>
      <x:c r="F540" s="45" t="str">
        <x:v>214-ELE05</x:v>
      </x:c>
      <x:c r="H540" s="9" t="str">
        <x:v>CEAS.Submeter_WB_208</x:v>
      </x:c>
      <x:c r="I540" s="49" t="str">
        <x:v>Use</x:v>
      </x:c>
      <x:c r="J540" s="31" t="str">
        <x:v>15 Minutes</x:v>
      </x:c>
      <x:c r="K540" s="32" t="str">
        <x:v>01-06-2024 14:00:00</x:v>
      </x:c>
      <x:c r="M540" s="53" t="str">
        <x:v>4696966.5800000000000000</x:v>
      </x:c>
      <x:c r="N540" s="33" t="str">
        <x:v/>
      </x:c>
    </x:row>
    <x:row r="541">
      <x:c r="B541" s="5" t="str">
        <x:v>1042697699609535461</x:v>
      </x:c>
      <x:c r="C541" s="44" t="str">
        <x:v>68581092</x:v>
      </x:c>
      <x:c r="F541" s="45" t="str">
        <x:v>214-ELE05</x:v>
      </x:c>
      <x:c r="H541" s="9" t="str">
        <x:v>CEAS.Submeter_WB_208</x:v>
      </x:c>
      <x:c r="I541" s="49" t="str">
        <x:v>Use</x:v>
      </x:c>
      <x:c r="J541" s="31" t="str">
        <x:v>15 Minutes</x:v>
      </x:c>
      <x:c r="K541" s="32" t="str">
        <x:v>01-06-2024 14:15:00</x:v>
      </x:c>
      <x:c r="M541" s="53" t="str">
        <x:v>4696972.8600000000000000</x:v>
      </x:c>
      <x:c r="N541" s="33" t="str">
        <x:v/>
      </x:c>
    </x:row>
    <x:row r="542">
      <x:c r="B542" s="5" t="str">
        <x:v>13800148655826086255</x:v>
      </x:c>
      <x:c r="C542" s="44" t="str">
        <x:v>68581096</x:v>
      </x:c>
      <x:c r="F542" s="45" t="str">
        <x:v>214-ELE05</x:v>
      </x:c>
      <x:c r="H542" s="9" t="str">
        <x:v>CEAS.Submeter_WB_208</x:v>
      </x:c>
      <x:c r="I542" s="49" t="str">
        <x:v>Use</x:v>
      </x:c>
      <x:c r="J542" s="31" t="str">
        <x:v>15 Minutes</x:v>
      </x:c>
      <x:c r="K542" s="32" t="str">
        <x:v>01-06-2024 14:30:00</x:v>
      </x:c>
      <x:c r="M542" s="53" t="str">
        <x:v>4696979.1700000000000000</x:v>
      </x:c>
      <x:c r="N542" s="33" t="str">
        <x:v/>
      </x:c>
    </x:row>
    <x:row r="543">
      <x:c r="B543" s="5" t="str">
        <x:v>8683148004788391166</x:v>
      </x:c>
      <x:c r="C543" s="44" t="str">
        <x:v>68581100</x:v>
      </x:c>
      <x:c r="F543" s="45" t="str">
        <x:v>214-ELE05</x:v>
      </x:c>
      <x:c r="H543" s="9" t="str">
        <x:v>CEAS.Submeter_WB_208</x:v>
      </x:c>
      <x:c r="I543" s="49" t="str">
        <x:v>Use</x:v>
      </x:c>
      <x:c r="J543" s="31" t="str">
        <x:v>15 Minutes</x:v>
      </x:c>
      <x:c r="K543" s="32" t="str">
        <x:v>01-06-2024 14:45:00</x:v>
      </x:c>
      <x:c r="M543" s="53" t="str">
        <x:v>4696985.3500000000000000</x:v>
      </x:c>
      <x:c r="N543" s="33" t="str">
        <x:v/>
      </x:c>
    </x:row>
    <x:row r="544">
      <x:c r="B544" s="5" t="str">
        <x:v>8254577858101925236</x:v>
      </x:c>
      <x:c r="C544" s="44" t="str">
        <x:v>68581104</x:v>
      </x:c>
      <x:c r="F544" s="45" t="str">
        <x:v>214-ELE05</x:v>
      </x:c>
      <x:c r="H544" s="9" t="str">
        <x:v>CEAS.Submeter_WB_208</x:v>
      </x:c>
      <x:c r="I544" s="49" t="str">
        <x:v>Use</x:v>
      </x:c>
      <x:c r="J544" s="31" t="str">
        <x:v>15 Minutes</x:v>
      </x:c>
      <x:c r="K544" s="32" t="str">
        <x:v>01-06-2024 15:00:00</x:v>
      </x:c>
      <x:c r="M544" s="53" t="str">
        <x:v>4696991.5200000000000000</x:v>
      </x:c>
      <x:c r="N544" s="33" t="str">
        <x:v/>
      </x:c>
    </x:row>
    <x:row r="545">
      <x:c r="B545" s="5" t="str">
        <x:v>13159465147135299051</x:v>
      </x:c>
      <x:c r="C545" s="44" t="str">
        <x:v>68581108</x:v>
      </x:c>
      <x:c r="F545" s="45" t="str">
        <x:v>214-ELE05</x:v>
      </x:c>
      <x:c r="H545" s="9" t="str">
        <x:v>CEAS.Submeter_WB_208</x:v>
      </x:c>
      <x:c r="I545" s="49" t="str">
        <x:v>Use</x:v>
      </x:c>
      <x:c r="J545" s="31" t="str">
        <x:v>15 Minutes</x:v>
      </x:c>
      <x:c r="K545" s="32" t="str">
        <x:v>01-06-2024 15:15:00</x:v>
      </x:c>
      <x:c r="M545" s="53" t="str">
        <x:v>4696997.6200000000000000</x:v>
      </x:c>
      <x:c r="N545" s="33" t="str">
        <x:v/>
      </x:c>
    </x:row>
    <x:row r="546">
      <x:c r="B546" s="5" t="str">
        <x:v>1936557212725601379</x:v>
      </x:c>
      <x:c r="C546" s="44" t="str">
        <x:v>68581112</x:v>
      </x:c>
      <x:c r="F546" s="45" t="str">
        <x:v>214-ELE05</x:v>
      </x:c>
      <x:c r="H546" s="9" t="str">
        <x:v>CEAS.Submeter_WB_208</x:v>
      </x:c>
      <x:c r="I546" s="49" t="str">
        <x:v>Use</x:v>
      </x:c>
      <x:c r="J546" s="31" t="str">
        <x:v>15 Minutes</x:v>
      </x:c>
      <x:c r="K546" s="32" t="str">
        <x:v>01-06-2024 15:30:00</x:v>
      </x:c>
      <x:c r="M546" s="53" t="str">
        <x:v>4697003.7600000000000000</x:v>
      </x:c>
      <x:c r="N546" s="33" t="str">
        <x:v/>
      </x:c>
    </x:row>
    <x:row r="547">
      <x:c r="B547" s="5" t="str">
        <x:v>9605241018071050414</x:v>
      </x:c>
      <x:c r="C547" s="44" t="str">
        <x:v>68581116</x:v>
      </x:c>
      <x:c r="F547" s="45" t="str">
        <x:v>214-ELE05</x:v>
      </x:c>
      <x:c r="H547" s="9" t="str">
        <x:v>CEAS.Submeter_WB_208</x:v>
      </x:c>
      <x:c r="I547" s="49" t="str">
        <x:v>Use</x:v>
      </x:c>
      <x:c r="J547" s="31" t="str">
        <x:v>15 Minutes</x:v>
      </x:c>
      <x:c r="K547" s="32" t="str">
        <x:v>01-06-2024 15:45:00</x:v>
      </x:c>
      <x:c r="M547" s="53" t="str">
        <x:v>4697009.9300000000000000</x:v>
      </x:c>
      <x:c r="N547" s="33" t="str">
        <x:v/>
      </x:c>
    </x:row>
    <x:row r="548">
      <x:c r="B548" s="5" t="str">
        <x:v>2955224159639690890</x:v>
      </x:c>
      <x:c r="C548" s="44" t="str">
        <x:v>68581120</x:v>
      </x:c>
      <x:c r="F548" s="45" t="str">
        <x:v>214-ELE05</x:v>
      </x:c>
      <x:c r="H548" s="9" t="str">
        <x:v>CEAS.Submeter_WB_208</x:v>
      </x:c>
      <x:c r="I548" s="49" t="str">
        <x:v>Use</x:v>
      </x:c>
      <x:c r="J548" s="31" t="str">
        <x:v>15 Minutes</x:v>
      </x:c>
      <x:c r="K548" s="32" t="str">
        <x:v>01-06-2024 16:00:00</x:v>
      </x:c>
      <x:c r="M548" s="53" t="str">
        <x:v>4697016.0500000000000000</x:v>
      </x:c>
      <x:c r="N548" s="33" t="str">
        <x:v/>
      </x:c>
    </x:row>
    <x:row r="549">
      <x:c r="B549" s="5" t="str">
        <x:v>17786031584328656172</x:v>
      </x:c>
      <x:c r="C549" s="44" t="str">
        <x:v>68581124</x:v>
      </x:c>
      <x:c r="F549" s="45" t="str">
        <x:v>214-ELE05</x:v>
      </x:c>
      <x:c r="H549" s="9" t="str">
        <x:v>CEAS.Submeter_WB_208</x:v>
      </x:c>
      <x:c r="I549" s="49" t="str">
        <x:v>Use</x:v>
      </x:c>
      <x:c r="J549" s="31" t="str">
        <x:v>15 Minutes</x:v>
      </x:c>
      <x:c r="K549" s="32" t="str">
        <x:v>01-06-2024 16:15:00</x:v>
      </x:c>
      <x:c r="M549" s="53" t="str">
        <x:v>4697022.3100000000000000</x:v>
      </x:c>
      <x:c r="N549" s="33" t="str">
        <x:v/>
      </x:c>
    </x:row>
    <x:row r="550">
      <x:c r="B550" s="5" t="str">
        <x:v>1621998931914732423</x:v>
      </x:c>
      <x:c r="C550" s="44" t="str">
        <x:v>68581128</x:v>
      </x:c>
      <x:c r="F550" s="45" t="str">
        <x:v>214-ELE05</x:v>
      </x:c>
      <x:c r="H550" s="9" t="str">
        <x:v>CEAS.Submeter_WB_208</x:v>
      </x:c>
      <x:c r="I550" s="49" t="str">
        <x:v>Use</x:v>
      </x:c>
      <x:c r="J550" s="31" t="str">
        <x:v>15 Minutes</x:v>
      </x:c>
      <x:c r="K550" s="32" t="str">
        <x:v>01-06-2024 16:30:00</x:v>
      </x:c>
      <x:c r="M550" s="53" t="str">
        <x:v>4697028.3700000000000000</x:v>
      </x:c>
      <x:c r="N550" s="33" t="str">
        <x:v/>
      </x:c>
    </x:row>
    <x:row r="551">
      <x:c r="B551" s="5" t="str">
        <x:v>10517527900912270033</x:v>
      </x:c>
      <x:c r="C551" s="44" t="str">
        <x:v>68581132</x:v>
      </x:c>
      <x:c r="F551" s="45" t="str">
        <x:v>214-ELE05</x:v>
      </x:c>
      <x:c r="H551" s="9" t="str">
        <x:v>CEAS.Submeter_WB_208</x:v>
      </x:c>
      <x:c r="I551" s="49" t="str">
        <x:v>Use</x:v>
      </x:c>
      <x:c r="J551" s="31" t="str">
        <x:v>15 Minutes</x:v>
      </x:c>
      <x:c r="K551" s="32" t="str">
        <x:v>01-06-2024 16:45:00</x:v>
      </x:c>
      <x:c r="M551" s="53" t="str">
        <x:v>4697034.7100000000000000</x:v>
      </x:c>
      <x:c r="N551" s="33" t="str">
        <x:v/>
      </x:c>
    </x:row>
    <x:row r="552">
      <x:c r="B552" s="5" t="str">
        <x:v>14016745992993914173</x:v>
      </x:c>
      <x:c r="C552" s="44" t="str">
        <x:v>68581136</x:v>
      </x:c>
      <x:c r="F552" s="45" t="str">
        <x:v>214-ELE05</x:v>
      </x:c>
      <x:c r="H552" s="9" t="str">
        <x:v>CEAS.Submeter_WB_208</x:v>
      </x:c>
      <x:c r="I552" s="49" t="str">
        <x:v>Use</x:v>
      </x:c>
      <x:c r="J552" s="31" t="str">
        <x:v>15 Minutes</x:v>
      </x:c>
      <x:c r="K552" s="32" t="str">
        <x:v>01-06-2024 17:00:00</x:v>
      </x:c>
      <x:c r="M552" s="53" t="str">
        <x:v>4697041.0000000000000000</x:v>
      </x:c>
      <x:c r="N552" s="33" t="str">
        <x:v/>
      </x:c>
    </x:row>
    <x:row r="553">
      <x:c r="B553" s="5" t="str">
        <x:v>1479135653246661698</x:v>
      </x:c>
      <x:c r="C553" s="44" t="str">
        <x:v>68581140</x:v>
      </x:c>
      <x:c r="F553" s="45" t="str">
        <x:v>214-ELE05</x:v>
      </x:c>
      <x:c r="H553" s="9" t="str">
        <x:v>CEAS.Submeter_WB_208</x:v>
      </x:c>
      <x:c r="I553" s="49" t="str">
        <x:v>Use</x:v>
      </x:c>
      <x:c r="J553" s="31" t="str">
        <x:v>15 Minutes</x:v>
      </x:c>
      <x:c r="K553" s="32" t="str">
        <x:v>01-06-2024 17:15:00</x:v>
      </x:c>
      <x:c r="M553" s="53" t="str">
        <x:v>4697047.3900000000000000</x:v>
      </x:c>
      <x:c r="N553" s="33" t="str">
        <x:v/>
      </x:c>
    </x:row>
    <x:row r="554">
      <x:c r="B554" s="5" t="str">
        <x:v>17901723705019457024</x:v>
      </x:c>
      <x:c r="C554" s="44" t="str">
        <x:v>68581144</x:v>
      </x:c>
      <x:c r="F554" s="45" t="str">
        <x:v>214-ELE05</x:v>
      </x:c>
      <x:c r="H554" s="9" t="str">
        <x:v>CEAS.Submeter_WB_208</x:v>
      </x:c>
      <x:c r="I554" s="49" t="str">
        <x:v>Use</x:v>
      </x:c>
      <x:c r="J554" s="31" t="str">
        <x:v>15 Minutes</x:v>
      </x:c>
      <x:c r="K554" s="32" t="str">
        <x:v>01-06-2024 17:30:00</x:v>
      </x:c>
      <x:c r="M554" s="53" t="str">
        <x:v>4697053.8600000000000000</x:v>
      </x:c>
      <x:c r="N554" s="33" t="str">
        <x:v/>
      </x:c>
    </x:row>
    <x:row r="555">
      <x:c r="B555" s="5" t="str">
        <x:v>4432820823719902874</x:v>
      </x:c>
      <x:c r="C555" s="44" t="str">
        <x:v>68581148</x:v>
      </x:c>
      <x:c r="F555" s="45" t="str">
        <x:v>214-ELE05</x:v>
      </x:c>
      <x:c r="H555" s="9" t="str">
        <x:v>CEAS.Submeter_WB_208</x:v>
      </x:c>
      <x:c r="I555" s="49" t="str">
        <x:v>Use</x:v>
      </x:c>
      <x:c r="J555" s="31" t="str">
        <x:v>15 Minutes</x:v>
      </x:c>
      <x:c r="K555" s="32" t="str">
        <x:v>01-06-2024 17:45:00</x:v>
      </x:c>
      <x:c r="M555" s="53" t="str">
        <x:v>4697060.0000000000000000</x:v>
      </x:c>
      <x:c r="N555" s="33" t="str">
        <x:v/>
      </x:c>
    </x:row>
    <x:row r="556">
      <x:c r="B556" s="5" t="str">
        <x:v>15137235872092808898</x:v>
      </x:c>
      <x:c r="C556" s="44" t="str">
        <x:v>68581152</x:v>
      </x:c>
      <x:c r="F556" s="45" t="str">
        <x:v>214-ELE05</x:v>
      </x:c>
      <x:c r="H556" s="9" t="str">
        <x:v>CEAS.Submeter_WB_208</x:v>
      </x:c>
      <x:c r="I556" s="49" t="str">
        <x:v>Use</x:v>
      </x:c>
      <x:c r="J556" s="31" t="str">
        <x:v>15 Minutes</x:v>
      </x:c>
      <x:c r="K556" s="32" t="str">
        <x:v>01-06-2024 18:00:00</x:v>
      </x:c>
      <x:c r="M556" s="53" t="str">
        <x:v>4697066.0900000000000000</x:v>
      </x:c>
      <x:c r="N556" s="33" t="str">
        <x:v/>
      </x:c>
    </x:row>
    <x:row r="557">
      <x:c r="B557" s="5" t="str">
        <x:v>15167930562206033877</x:v>
      </x:c>
      <x:c r="C557" s="44" t="str">
        <x:v>68581156</x:v>
      </x:c>
      <x:c r="F557" s="45" t="str">
        <x:v>214-ELE05</x:v>
      </x:c>
      <x:c r="H557" s="9" t="str">
        <x:v>CEAS.Submeter_WB_208</x:v>
      </x:c>
      <x:c r="I557" s="49" t="str">
        <x:v>Use</x:v>
      </x:c>
      <x:c r="J557" s="31" t="str">
        <x:v>15 Minutes</x:v>
      </x:c>
      <x:c r="K557" s="32" t="str">
        <x:v>01-06-2024 18:15:00</x:v>
      </x:c>
      <x:c r="M557" s="53" t="str">
        <x:v>4697072.1200000000000000</x:v>
      </x:c>
      <x:c r="N557" s="33" t="str">
        <x:v/>
      </x:c>
    </x:row>
    <x:row r="558">
      <x:c r="B558" s="5" t="str">
        <x:v>14867716592670133354</x:v>
      </x:c>
      <x:c r="C558" s="44" t="str">
        <x:v>68581160</x:v>
      </x:c>
      <x:c r="F558" s="45" t="str">
        <x:v>214-ELE05</x:v>
      </x:c>
      <x:c r="H558" s="9" t="str">
        <x:v>CEAS.Submeter_WB_208</x:v>
      </x:c>
      <x:c r="I558" s="49" t="str">
        <x:v>Use</x:v>
      </x:c>
      <x:c r="J558" s="31" t="str">
        <x:v>15 Minutes</x:v>
      </x:c>
      <x:c r="K558" s="32" t="str">
        <x:v>01-06-2024 18:30:00</x:v>
      </x:c>
      <x:c r="M558" s="53" t="str">
        <x:v>4697078.1300000000000000</x:v>
      </x:c>
      <x:c r="N558" s="33" t="str">
        <x:v/>
      </x:c>
    </x:row>
    <x:row r="559">
      <x:c r="B559" s="5" t="str">
        <x:v>5724186911025396580</x:v>
      </x:c>
      <x:c r="C559" s="44" t="str">
        <x:v>68581164</x:v>
      </x:c>
      <x:c r="F559" s="45" t="str">
        <x:v>214-ELE05</x:v>
      </x:c>
      <x:c r="H559" s="9" t="str">
        <x:v>CEAS.Submeter_WB_208</x:v>
      </x:c>
      <x:c r="I559" s="49" t="str">
        <x:v>Use</x:v>
      </x:c>
      <x:c r="J559" s="31" t="str">
        <x:v>15 Minutes</x:v>
      </x:c>
      <x:c r="K559" s="32" t="str">
        <x:v>01-06-2024 18:45:00</x:v>
      </x:c>
      <x:c r="M559" s="53" t="str">
        <x:v>4697084.2500000000000000</x:v>
      </x:c>
      <x:c r="N559" s="33" t="str">
        <x:v/>
      </x:c>
    </x:row>
    <x:row r="560">
      <x:c r="B560" s="5" t="str">
        <x:v>17489687816169581440</x:v>
      </x:c>
      <x:c r="C560" s="44" t="str">
        <x:v>68581168</x:v>
      </x:c>
      <x:c r="F560" s="45" t="str">
        <x:v>214-ELE05</x:v>
      </x:c>
      <x:c r="H560" s="9" t="str">
        <x:v>CEAS.Submeter_WB_208</x:v>
      </x:c>
      <x:c r="I560" s="49" t="str">
        <x:v>Use</x:v>
      </x:c>
      <x:c r="J560" s="31" t="str">
        <x:v>15 Minutes</x:v>
      </x:c>
      <x:c r="K560" s="32" t="str">
        <x:v>01-06-2024 19:00:00</x:v>
      </x:c>
      <x:c r="M560" s="53" t="str">
        <x:v>4697090.1900000000000000</x:v>
      </x:c>
      <x:c r="N560" s="33" t="str">
        <x:v/>
      </x:c>
    </x:row>
    <x:row r="561">
      <x:c r="B561" s="5" t="str">
        <x:v>3697900441993112114</x:v>
      </x:c>
      <x:c r="C561" s="44" t="str">
        <x:v>68581172</x:v>
      </x:c>
      <x:c r="F561" s="45" t="str">
        <x:v>214-ELE05</x:v>
      </x:c>
      <x:c r="H561" s="9" t="str">
        <x:v>CEAS.Submeter_WB_208</x:v>
      </x:c>
      <x:c r="I561" s="49" t="str">
        <x:v>Use</x:v>
      </x:c>
      <x:c r="J561" s="31" t="str">
        <x:v>15 Minutes</x:v>
      </x:c>
      <x:c r="K561" s="32" t="str">
        <x:v>01-06-2024 19:15:00</x:v>
      </x:c>
      <x:c r="M561" s="53" t="str">
        <x:v>4697096.1200000000000000</x:v>
      </x:c>
      <x:c r="N561" s="33" t="str">
        <x:v/>
      </x:c>
    </x:row>
    <x:row r="562">
      <x:c r="B562" s="5" t="str">
        <x:v>6767282734738312348</x:v>
      </x:c>
      <x:c r="C562" s="44" t="str">
        <x:v>68581176</x:v>
      </x:c>
      <x:c r="F562" s="45" t="str">
        <x:v>214-ELE05</x:v>
      </x:c>
      <x:c r="H562" s="9" t="str">
        <x:v>CEAS.Submeter_WB_208</x:v>
      </x:c>
      <x:c r="I562" s="49" t="str">
        <x:v>Use</x:v>
      </x:c>
      <x:c r="J562" s="31" t="str">
        <x:v>15 Minutes</x:v>
      </x:c>
      <x:c r="K562" s="32" t="str">
        <x:v>01-06-2024 19:30:00</x:v>
      </x:c>
      <x:c r="M562" s="53" t="str">
        <x:v>4697102.0800000000000000</x:v>
      </x:c>
      <x:c r="N562" s="33" t="str">
        <x:v/>
      </x:c>
    </x:row>
    <x:row r="563">
      <x:c r="B563" s="5" t="str">
        <x:v>11422239434271394638</x:v>
      </x:c>
      <x:c r="C563" s="44" t="str">
        <x:v>68581180</x:v>
      </x:c>
      <x:c r="F563" s="45" t="str">
        <x:v>214-ELE05</x:v>
      </x:c>
      <x:c r="H563" s="9" t="str">
        <x:v>CEAS.Submeter_WB_208</x:v>
      </x:c>
      <x:c r="I563" s="49" t="str">
        <x:v>Use</x:v>
      </x:c>
      <x:c r="J563" s="31" t="str">
        <x:v>15 Minutes</x:v>
      </x:c>
      <x:c r="K563" s="32" t="str">
        <x:v>01-06-2024 19:45:00</x:v>
      </x:c>
      <x:c r="M563" s="53" t="str">
        <x:v>4697108.0100000000000000</x:v>
      </x:c>
      <x:c r="N563" s="33" t="str">
        <x:v/>
      </x:c>
    </x:row>
    <x:row r="564">
      <x:c r="B564" s="5" t="str">
        <x:v>18328040814570455073</x:v>
      </x:c>
      <x:c r="C564" s="44" t="str">
        <x:v>68581184</x:v>
      </x:c>
      <x:c r="F564" s="45" t="str">
        <x:v>214-ELE05</x:v>
      </x:c>
      <x:c r="H564" s="9" t="str">
        <x:v>CEAS.Submeter_WB_208</x:v>
      </x:c>
      <x:c r="I564" s="49" t="str">
        <x:v>Use</x:v>
      </x:c>
      <x:c r="J564" s="31" t="str">
        <x:v>15 Minutes</x:v>
      </x:c>
      <x:c r="K564" s="32" t="str">
        <x:v>01-06-2024 20:00:00</x:v>
      </x:c>
      <x:c r="M564" s="53" t="str">
        <x:v>4697114.0400000000000000</x:v>
      </x:c>
      <x:c r="N564" s="33" t="str">
        <x:v/>
      </x:c>
    </x:row>
    <x:row r="565">
      <x:c r="B565" s="5" t="str">
        <x:v>9478789407199630330</x:v>
      </x:c>
      <x:c r="C565" s="44" t="str">
        <x:v>68581188</x:v>
      </x:c>
      <x:c r="F565" s="45" t="str">
        <x:v>214-ELE05</x:v>
      </x:c>
      <x:c r="H565" s="9" t="str">
        <x:v>CEAS.Submeter_WB_208</x:v>
      </x:c>
      <x:c r="I565" s="49" t="str">
        <x:v>Use</x:v>
      </x:c>
      <x:c r="J565" s="31" t="str">
        <x:v>15 Minutes</x:v>
      </x:c>
      <x:c r="K565" s="32" t="str">
        <x:v>01-06-2024 20:15:00</x:v>
      </x:c>
      <x:c r="M565" s="53" t="str">
        <x:v>4697120.0600000000000000</x:v>
      </x:c>
      <x:c r="N565" s="33" t="str">
        <x:v/>
      </x:c>
    </x:row>
    <x:row r="566">
      <x:c r="B566" s="5" t="str">
        <x:v>7139858910606404973</x:v>
      </x:c>
      <x:c r="C566" s="44" t="str">
        <x:v>68581192</x:v>
      </x:c>
      <x:c r="F566" s="45" t="str">
        <x:v>214-ELE05</x:v>
      </x:c>
      <x:c r="H566" s="9" t="str">
        <x:v>CEAS.Submeter_WB_208</x:v>
      </x:c>
      <x:c r="I566" s="49" t="str">
        <x:v>Use</x:v>
      </x:c>
      <x:c r="J566" s="31" t="str">
        <x:v>15 Minutes</x:v>
      </x:c>
      <x:c r="K566" s="32" t="str">
        <x:v>01-06-2024 20:30:00</x:v>
      </x:c>
      <x:c r="M566" s="53" t="str">
        <x:v>4697126.0900000000000000</x:v>
      </x:c>
      <x:c r="N566" s="33" t="str">
        <x:v/>
      </x:c>
    </x:row>
    <x:row r="567">
      <x:c r="B567" s="5" t="str">
        <x:v>3387398820878892315</x:v>
      </x:c>
      <x:c r="C567" s="44" t="str">
        <x:v>68581196</x:v>
      </x:c>
      <x:c r="F567" s="45" t="str">
        <x:v>214-ELE05</x:v>
      </x:c>
      <x:c r="H567" s="9" t="str">
        <x:v>CEAS.Submeter_WB_208</x:v>
      </x:c>
      <x:c r="I567" s="49" t="str">
        <x:v>Use</x:v>
      </x:c>
      <x:c r="J567" s="31" t="str">
        <x:v>15 Minutes</x:v>
      </x:c>
      <x:c r="K567" s="32" t="str">
        <x:v>01-06-2024 20:45:00</x:v>
      </x:c>
      <x:c r="M567" s="53" t="str">
        <x:v>4697132.0600000000000000</x:v>
      </x:c>
      <x:c r="N567" s="33" t="str">
        <x:v/>
      </x:c>
    </x:row>
    <x:row r="568">
      <x:c r="B568" s="5" t="str">
        <x:v>3717805570129930844</x:v>
      </x:c>
      <x:c r="C568" s="44" t="str">
        <x:v>68581200</x:v>
      </x:c>
      <x:c r="F568" s="45" t="str">
        <x:v>214-ELE05</x:v>
      </x:c>
      <x:c r="H568" s="9" t="str">
        <x:v>CEAS.Submeter_WB_208</x:v>
      </x:c>
      <x:c r="I568" s="49" t="str">
        <x:v>Use</x:v>
      </x:c>
      <x:c r="J568" s="31" t="str">
        <x:v>15 Minutes</x:v>
      </x:c>
      <x:c r="K568" s="32" t="str">
        <x:v>01-06-2024 21:00:00</x:v>
      </x:c>
      <x:c r="M568" s="53" t="str">
        <x:v>4697137.9900000000000000</x:v>
      </x:c>
      <x:c r="N568" s="33" t="str">
        <x:v/>
      </x:c>
    </x:row>
    <x:row r="569">
      <x:c r="B569" s="5" t="str">
        <x:v>5931850246227853090</x:v>
      </x:c>
      <x:c r="C569" s="44" t="str">
        <x:v>68581204</x:v>
      </x:c>
      <x:c r="F569" s="45" t="str">
        <x:v>214-ELE05</x:v>
      </x:c>
      <x:c r="H569" s="9" t="str">
        <x:v>CEAS.Submeter_WB_208</x:v>
      </x:c>
      <x:c r="I569" s="49" t="str">
        <x:v>Use</x:v>
      </x:c>
      <x:c r="J569" s="31" t="str">
        <x:v>15 Minutes</x:v>
      </x:c>
      <x:c r="K569" s="32" t="str">
        <x:v>01-06-2024 21:15:00</x:v>
      </x:c>
      <x:c r="M569" s="53" t="str">
        <x:v>4697144.0600000000000000</x:v>
      </x:c>
      <x:c r="N569" s="33" t="str">
        <x:v/>
      </x:c>
    </x:row>
    <x:row r="570">
      <x:c r="B570" s="5" t="str">
        <x:v>282294278017344870</x:v>
      </x:c>
      <x:c r="C570" s="44" t="str">
        <x:v>68581208</x:v>
      </x:c>
      <x:c r="F570" s="45" t="str">
        <x:v>214-ELE05</x:v>
      </x:c>
      <x:c r="H570" s="9" t="str">
        <x:v>CEAS.Submeter_WB_208</x:v>
      </x:c>
      <x:c r="I570" s="49" t="str">
        <x:v>Use</x:v>
      </x:c>
      <x:c r="J570" s="31" t="str">
        <x:v>15 Minutes</x:v>
      </x:c>
      <x:c r="K570" s="32" t="str">
        <x:v>01-06-2024 21:30:00</x:v>
      </x:c>
      <x:c r="M570" s="53" t="str">
        <x:v>4697150.0800000000000000</x:v>
      </x:c>
      <x:c r="N570" s="33" t="str">
        <x:v/>
      </x:c>
    </x:row>
    <x:row r="571">
      <x:c r="B571" s="5" t="str">
        <x:v>1879176186964439909</x:v>
      </x:c>
      <x:c r="C571" s="44" t="str">
        <x:v>68581212</x:v>
      </x:c>
      <x:c r="F571" s="45" t="str">
        <x:v>214-ELE05</x:v>
      </x:c>
      <x:c r="H571" s="9" t="str">
        <x:v>CEAS.Submeter_WB_208</x:v>
      </x:c>
      <x:c r="I571" s="49" t="str">
        <x:v>Use</x:v>
      </x:c>
      <x:c r="J571" s="31" t="str">
        <x:v>15 Minutes</x:v>
      </x:c>
      <x:c r="K571" s="32" t="str">
        <x:v>01-06-2024 21:45:00</x:v>
      </x:c>
      <x:c r="M571" s="53" t="str">
        <x:v>4697156.0400000000000000</x:v>
      </x:c>
      <x:c r="N571" s="33" t="str">
        <x:v/>
      </x:c>
    </x:row>
    <x:row r="572">
      <x:c r="B572" s="5" t="str">
        <x:v>446061768473207</x:v>
      </x:c>
      <x:c r="C572" s="44" t="str">
        <x:v>68581216</x:v>
      </x:c>
      <x:c r="F572" s="45" t="str">
        <x:v>214-ELE05</x:v>
      </x:c>
      <x:c r="H572" s="9" t="str">
        <x:v>CEAS.Submeter_WB_208</x:v>
      </x:c>
      <x:c r="I572" s="49" t="str">
        <x:v>Use</x:v>
      </x:c>
      <x:c r="J572" s="31" t="str">
        <x:v>15 Minutes</x:v>
      </x:c>
      <x:c r="K572" s="32" t="str">
        <x:v>01-06-2024 22:00:00</x:v>
      </x:c>
      <x:c r="M572" s="53" t="str">
        <x:v>4697162.0300000000000000</x:v>
      </x:c>
      <x:c r="N572" s="33" t="str">
        <x:v/>
      </x:c>
    </x:row>
    <x:row r="573">
      <x:c r="B573" s="5" t="str">
        <x:v>577969707186905829</x:v>
      </x:c>
      <x:c r="C573" s="44" t="str">
        <x:v>68581220</x:v>
      </x:c>
      <x:c r="F573" s="45" t="str">
        <x:v>214-ELE05</x:v>
      </x:c>
      <x:c r="H573" s="9" t="str">
        <x:v>CEAS.Submeter_WB_208</x:v>
      </x:c>
      <x:c r="I573" s="49" t="str">
        <x:v>Use</x:v>
      </x:c>
      <x:c r="J573" s="31" t="str">
        <x:v>15 Minutes</x:v>
      </x:c>
      <x:c r="K573" s="32" t="str">
        <x:v>01-06-2024 22:15:00</x:v>
      </x:c>
      <x:c r="M573" s="53" t="str">
        <x:v>4697168.0000000000000000</x:v>
      </x:c>
      <x:c r="N573" s="33" t="str">
        <x:v/>
      </x:c>
    </x:row>
    <x:row r="574">
      <x:c r="B574" s="5" t="str">
        <x:v>14825317791195449997</x:v>
      </x:c>
      <x:c r="C574" s="44" t="str">
        <x:v>68581224</x:v>
      </x:c>
      <x:c r="F574" s="45" t="str">
        <x:v>214-ELE05</x:v>
      </x:c>
      <x:c r="H574" s="9" t="str">
        <x:v>CEAS.Submeter_WB_208</x:v>
      </x:c>
      <x:c r="I574" s="49" t="str">
        <x:v>Use</x:v>
      </x:c>
      <x:c r="J574" s="31" t="str">
        <x:v>15 Minutes</x:v>
      </x:c>
      <x:c r="K574" s="32" t="str">
        <x:v>01-06-2024 22:30:00</x:v>
      </x:c>
      <x:c r="M574" s="53" t="str">
        <x:v>4697174.2000000000000000</x:v>
      </x:c>
      <x:c r="N574" s="33" t="str">
        <x:v/>
      </x:c>
    </x:row>
    <x:row r="575">
      <x:c r="B575" s="5" t="str">
        <x:v>154195076926562783</x:v>
      </x:c>
      <x:c r="C575" s="44" t="str">
        <x:v>68581228</x:v>
      </x:c>
      <x:c r="F575" s="45" t="str">
        <x:v>214-ELE05</x:v>
      </x:c>
      <x:c r="H575" s="9" t="str">
        <x:v>CEAS.Submeter_WB_208</x:v>
      </x:c>
      <x:c r="I575" s="49" t="str">
        <x:v>Use</x:v>
      </x:c>
      <x:c r="J575" s="31" t="str">
        <x:v>15 Minutes</x:v>
      </x:c>
      <x:c r="K575" s="32" t="str">
        <x:v>01-06-2024 22:45:00</x:v>
      </x:c>
      <x:c r="M575" s="53" t="str">
        <x:v>4697180.1800000000000000</x:v>
      </x:c>
      <x:c r="N575" s="33" t="str">
        <x:v/>
      </x:c>
    </x:row>
    <x:row r="576">
      <x:c r="B576" s="5" t="str">
        <x:v>3624806950405203778</x:v>
      </x:c>
      <x:c r="C576" s="44" t="str">
        <x:v>68581232</x:v>
      </x:c>
      <x:c r="F576" s="45" t="str">
        <x:v>214-ELE05</x:v>
      </x:c>
      <x:c r="H576" s="9" t="str">
        <x:v>CEAS.Submeter_WB_208</x:v>
      </x:c>
      <x:c r="I576" s="49" t="str">
        <x:v>Use</x:v>
      </x:c>
      <x:c r="J576" s="31" t="str">
        <x:v>15 Minutes</x:v>
      </x:c>
      <x:c r="K576" s="32" t="str">
        <x:v>01-06-2024 23:00:00</x:v>
      </x:c>
      <x:c r="M576" s="53" t="str">
        <x:v>4697186.1600000000000000</x:v>
      </x:c>
      <x:c r="N576" s="33" t="str">
        <x:v/>
      </x:c>
    </x:row>
    <x:row r="577">
      <x:c r="B577" s="5" t="str">
        <x:v>18319090934387242736</x:v>
      </x:c>
      <x:c r="C577" s="44" t="str">
        <x:v>68581236</x:v>
      </x:c>
      <x:c r="F577" s="45" t="str">
        <x:v>214-ELE05</x:v>
      </x:c>
      <x:c r="H577" s="9" t="str">
        <x:v>CEAS.Submeter_WB_208</x:v>
      </x:c>
      <x:c r="I577" s="49" t="str">
        <x:v>Use</x:v>
      </x:c>
      <x:c r="J577" s="31" t="str">
        <x:v>15 Minutes</x:v>
      </x:c>
      <x:c r="K577" s="32" t="str">
        <x:v>01-06-2024 23:15:00</x:v>
      </x:c>
      <x:c r="M577" s="53" t="str">
        <x:v>4697192.1300000000000000</x:v>
      </x:c>
      <x:c r="N577" s="33" t="str">
        <x:v/>
      </x:c>
    </x:row>
    <x:row r="578">
      <x:c r="B578" s="5" t="str">
        <x:v>3649565945256440265</x:v>
      </x:c>
      <x:c r="C578" s="44" t="str">
        <x:v>68581240</x:v>
      </x:c>
      <x:c r="F578" s="45" t="str">
        <x:v>214-ELE05</x:v>
      </x:c>
      <x:c r="H578" s="9" t="str">
        <x:v>CEAS.Submeter_WB_208</x:v>
      </x:c>
      <x:c r="I578" s="49" t="str">
        <x:v>Use</x:v>
      </x:c>
      <x:c r="J578" s="31" t="str">
        <x:v>15 Minutes</x:v>
      </x:c>
      <x:c r="K578" s="32" t="str">
        <x:v>01-06-2024 23:30:00</x:v>
      </x:c>
      <x:c r="M578" s="53" t="str">
        <x:v>4697198.1000000000000000</x:v>
      </x:c>
      <x:c r="N578" s="33" t="str">
        <x:v/>
      </x:c>
    </x:row>
    <x:row r="579">
      <x:c r="B579" s="5" t="str">
        <x:v>1480536271783999142</x:v>
      </x:c>
      <x:c r="C579" s="44" t="str">
        <x:v>68581244</x:v>
      </x:c>
      <x:c r="F579" s="45" t="str">
        <x:v>214-ELE05</x:v>
      </x:c>
      <x:c r="H579" s="9" t="str">
        <x:v>CEAS.Submeter_WB_208</x:v>
      </x:c>
      <x:c r="I579" s="49" t="str">
        <x:v>Use</x:v>
      </x:c>
      <x:c r="J579" s="31" t="str">
        <x:v>15 Minutes</x:v>
      </x:c>
      <x:c r="K579" s="32" t="str">
        <x:v>01-06-2024 23:45:00</x:v>
      </x:c>
      <x:c r="M579" s="53" t="str">
        <x:v>4697204.0800000000000000</x:v>
      </x:c>
      <x:c r="N579" s="33" t="str">
        <x:v/>
      </x:c>
    </x:row>
    <x:row r="580">
      <x:c r="B580" s="5" t="str">
        <x:v>396928507177600200</x:v>
      </x:c>
      <x:c r="C580" s="44" t="str">
        <x:v>68581248</x:v>
      </x:c>
      <x:c r="F580" s="45" t="str">
        <x:v>214-ELE05</x:v>
      </x:c>
      <x:c r="H580" s="9" t="str">
        <x:v>CEAS.Submeter_WB_208</x:v>
      </x:c>
      <x:c r="I580" s="49" t="str">
        <x:v>Use</x:v>
      </x:c>
      <x:c r="J580" s="31" t="str">
        <x:v>15 Minutes</x:v>
      </x:c>
      <x:c r="K580" s="32" t="str">
        <x:v>01-07-2024 00:00:00</x:v>
      </x:c>
      <x:c r="M580" s="53" t="str">
        <x:v>4697210.0600000000000000</x:v>
      </x:c>
      <x:c r="N580" s="33" t="str">
        <x:v/>
      </x:c>
    </x:row>
    <x:row r="581">
      <x:c r="B581" s="5" t="str">
        <x:v>3013168679653357656</x:v>
      </x:c>
      <x:c r="C581" s="44" t="str">
        <x:v>68581252</x:v>
      </x:c>
      <x:c r="F581" s="45" t="str">
        <x:v>214-ELE05</x:v>
      </x:c>
      <x:c r="H581" s="9" t="str">
        <x:v>CEAS.Submeter_WB_208</x:v>
      </x:c>
      <x:c r="I581" s="49" t="str">
        <x:v>Use</x:v>
      </x:c>
      <x:c r="J581" s="31" t="str">
        <x:v>15 Minutes</x:v>
      </x:c>
      <x:c r="K581" s="32" t="str">
        <x:v>01-07-2024 00:15:00</x:v>
      </x:c>
      <x:c r="M581" s="53" t="str">
        <x:v>4697216.0100000000000000</x:v>
      </x:c>
      <x:c r="N581" s="33" t="str">
        <x:v/>
      </x:c>
    </x:row>
    <x:row r="582">
      <x:c r="B582" s="5" t="str">
        <x:v>9694207203980426550</x:v>
      </x:c>
      <x:c r="C582" s="44" t="str">
        <x:v>68581256</x:v>
      </x:c>
      <x:c r="F582" s="45" t="str">
        <x:v>214-ELE05</x:v>
      </x:c>
      <x:c r="H582" s="9" t="str">
        <x:v>CEAS.Submeter_WB_208</x:v>
      </x:c>
      <x:c r="I582" s="49" t="str">
        <x:v>Use</x:v>
      </x:c>
      <x:c r="J582" s="31" t="str">
        <x:v>15 Minutes</x:v>
      </x:c>
      <x:c r="K582" s="32" t="str">
        <x:v>01-07-2024 00:30:00</x:v>
      </x:c>
      <x:c r="M582" s="53" t="str">
        <x:v>4697222.0900000000000000</x:v>
      </x:c>
      <x:c r="N582" s="33" t="str">
        <x:v/>
      </x:c>
    </x:row>
    <x:row r="583">
      <x:c r="B583" s="5" t="str">
        <x:v>7938736048067622307</x:v>
      </x:c>
      <x:c r="C583" s="44" t="str">
        <x:v>68581260</x:v>
      </x:c>
      <x:c r="F583" s="45" t="str">
        <x:v>214-ELE05</x:v>
      </x:c>
      <x:c r="H583" s="9" t="str">
        <x:v>CEAS.Submeter_WB_208</x:v>
      </x:c>
      <x:c r="I583" s="49" t="str">
        <x:v>Use</x:v>
      </x:c>
      <x:c r="J583" s="31" t="str">
        <x:v>15 Minutes</x:v>
      </x:c>
      <x:c r="K583" s="32" t="str">
        <x:v>01-07-2024 00:45:00</x:v>
      </x:c>
      <x:c r="M583" s="53" t="str">
        <x:v>4697228.1800000000000000</x:v>
      </x:c>
      <x:c r="N583" s="33" t="str">
        <x:v/>
      </x:c>
    </x:row>
    <x:row r="584">
      <x:c r="B584" s="5" t="str">
        <x:v>5040647659342993188</x:v>
      </x:c>
      <x:c r="C584" s="44" t="str">
        <x:v>68581264</x:v>
      </x:c>
      <x:c r="F584" s="45" t="str">
        <x:v>214-ELE05</x:v>
      </x:c>
      <x:c r="H584" s="9" t="str">
        <x:v>CEAS.Submeter_WB_208</x:v>
      </x:c>
      <x:c r="I584" s="49" t="str">
        <x:v>Use</x:v>
      </x:c>
      <x:c r="J584" s="31" t="str">
        <x:v>15 Minutes</x:v>
      </x:c>
      <x:c r="K584" s="32" t="str">
        <x:v>01-07-2024 01:00:00</x:v>
      </x:c>
      <x:c r="M584" s="53" t="str">
        <x:v>4697234.1800000000000000</x:v>
      </x:c>
      <x:c r="N584" s="33" t="str">
        <x:v/>
      </x:c>
    </x:row>
    <x:row r="585">
      <x:c r="B585" s="5" t="str">
        <x:v>5796422338710968553</x:v>
      </x:c>
      <x:c r="C585" s="44" t="str">
        <x:v>68581268</x:v>
      </x:c>
      <x:c r="F585" s="45" t="str">
        <x:v>214-ELE05</x:v>
      </x:c>
      <x:c r="H585" s="9" t="str">
        <x:v>CEAS.Submeter_WB_208</x:v>
      </x:c>
      <x:c r="I585" s="49" t="str">
        <x:v>Use</x:v>
      </x:c>
      <x:c r="J585" s="31" t="str">
        <x:v>15 Minutes</x:v>
      </x:c>
      <x:c r="K585" s="32" t="str">
        <x:v>01-07-2024 01:15:00</x:v>
      </x:c>
      <x:c r="M585" s="53" t="str">
        <x:v>4697240.3000000000000000</x:v>
      </x:c>
      <x:c r="N585" s="33" t="str">
        <x:v/>
      </x:c>
    </x:row>
    <x:row r="586">
      <x:c r="B586" s="5" t="str">
        <x:v>17101722872457894758</x:v>
      </x:c>
      <x:c r="C586" s="44" t="str">
        <x:v>68581272</x:v>
      </x:c>
      <x:c r="F586" s="45" t="str">
        <x:v>214-ELE05</x:v>
      </x:c>
      <x:c r="H586" s="9" t="str">
        <x:v>CEAS.Submeter_WB_208</x:v>
      </x:c>
      <x:c r="I586" s="49" t="str">
        <x:v>Use</x:v>
      </x:c>
      <x:c r="J586" s="31" t="str">
        <x:v>15 Minutes</x:v>
      </x:c>
      <x:c r="K586" s="32" t="str">
        <x:v>01-07-2024 01:30:00</x:v>
      </x:c>
      <x:c r="M586" s="53" t="str">
        <x:v>4697246.2800000000000000</x:v>
      </x:c>
      <x:c r="N586" s="33" t="str">
        <x:v/>
      </x:c>
    </x:row>
    <x:row r="587">
      <x:c r="B587" s="5" t="str">
        <x:v>11310546255673057266</x:v>
      </x:c>
      <x:c r="C587" s="44" t="str">
        <x:v>68581276</x:v>
      </x:c>
      <x:c r="F587" s="45" t="str">
        <x:v>214-ELE05</x:v>
      </x:c>
      <x:c r="H587" s="9" t="str">
        <x:v>CEAS.Submeter_WB_208</x:v>
      </x:c>
      <x:c r="I587" s="49" t="str">
        <x:v>Use</x:v>
      </x:c>
      <x:c r="J587" s="31" t="str">
        <x:v>15 Minutes</x:v>
      </x:c>
      <x:c r="K587" s="32" t="str">
        <x:v>01-07-2024 01:45:00</x:v>
      </x:c>
      <x:c r="M587" s="53" t="str">
        <x:v>4697252.2700000000000000</x:v>
      </x:c>
      <x:c r="N587" s="33" t="str">
        <x:v/>
      </x:c>
    </x:row>
    <x:row r="588">
      <x:c r="B588" s="5" t="str">
        <x:v>14781158129151698261</x:v>
      </x:c>
      <x:c r="C588" s="44" t="str">
        <x:v>68581280</x:v>
      </x:c>
      <x:c r="F588" s="45" t="str">
        <x:v>214-ELE05</x:v>
      </x:c>
      <x:c r="H588" s="9" t="str">
        <x:v>CEAS.Submeter_WB_208</x:v>
      </x:c>
      <x:c r="I588" s="49" t="str">
        <x:v>Use</x:v>
      </x:c>
      <x:c r="J588" s="31" t="str">
        <x:v>15 Minutes</x:v>
      </x:c>
      <x:c r="K588" s="32" t="str">
        <x:v>01-07-2024 02:00:00</x:v>
      </x:c>
      <x:c r="M588" s="53" t="str">
        <x:v>4697258.2500000000000000</x:v>
      </x:c>
      <x:c r="N588" s="33" t="str">
        <x:v/>
      </x:c>
    </x:row>
    <x:row r="589">
      <x:c r="B589" s="5" t="str">
        <x:v>4187468468997460715</x:v>
      </x:c>
      <x:c r="C589" s="44" t="str">
        <x:v>68581284</x:v>
      </x:c>
      <x:c r="F589" s="45" t="str">
        <x:v>214-ELE05</x:v>
      </x:c>
      <x:c r="H589" s="9" t="str">
        <x:v>CEAS.Submeter_WB_208</x:v>
      </x:c>
      <x:c r="I589" s="49" t="str">
        <x:v>Use</x:v>
      </x:c>
      <x:c r="J589" s="31" t="str">
        <x:v>15 Minutes</x:v>
      </x:c>
      <x:c r="K589" s="32" t="str">
        <x:v>01-07-2024 02:15:00</x:v>
      </x:c>
      <x:c r="M589" s="53" t="str">
        <x:v>4697264.1900000000000000</x:v>
      </x:c>
      <x:c r="N589" s="33" t="str">
        <x:v/>
      </x:c>
    </x:row>
    <x:row r="590">
      <x:c r="B590" s="5" t="str">
        <x:v>3634703818430264580</x:v>
      </x:c>
      <x:c r="C590" s="44" t="str">
        <x:v>68581288</x:v>
      </x:c>
      <x:c r="F590" s="45" t="str">
        <x:v>214-ELE05</x:v>
      </x:c>
      <x:c r="H590" s="9" t="str">
        <x:v>CEAS.Submeter_WB_208</x:v>
      </x:c>
      <x:c r="I590" s="49" t="str">
        <x:v>Use</x:v>
      </x:c>
      <x:c r="J590" s="31" t="str">
        <x:v>15 Minutes</x:v>
      </x:c>
      <x:c r="K590" s="32" t="str">
        <x:v>01-07-2024 02:30:00</x:v>
      </x:c>
      <x:c r="M590" s="53" t="str">
        <x:v>4697270.1600000000000000</x:v>
      </x:c>
      <x:c r="N590" s="33" t="str">
        <x:v/>
      </x:c>
    </x:row>
    <x:row r="591">
      <x:c r="B591" s="5" t="str">
        <x:v>4212227463848697202</x:v>
      </x:c>
      <x:c r="C591" s="44" t="str">
        <x:v>68581292</x:v>
      </x:c>
      <x:c r="F591" s="45" t="str">
        <x:v>214-ELE05</x:v>
      </x:c>
      <x:c r="H591" s="9" t="str">
        <x:v>CEAS.Submeter_WB_208</x:v>
      </x:c>
      <x:c r="I591" s="49" t="str">
        <x:v>Use</x:v>
      </x:c>
      <x:c r="J591" s="31" t="str">
        <x:v>15 Minutes</x:v>
      </x:c>
      <x:c r="K591" s="32" t="str">
        <x:v>01-07-2024 02:45:00</x:v>
      </x:c>
      <x:c r="M591" s="53" t="str">
        <x:v>4697276.1300000000000000</x:v>
      </x:c>
      <x:c r="N591" s="33" t="str">
        <x:v/>
      </x:c>
    </x:row>
    <x:row r="592">
      <x:c r="B592" s="5" t="str">
        <x:v>4372213865710055334</x:v>
      </x:c>
      <x:c r="C592" s="44" t="str">
        <x:v>68581296</x:v>
      </x:c>
      <x:c r="F592" s="45" t="str">
        <x:v>214-ELE05</x:v>
      </x:c>
      <x:c r="H592" s="9" t="str">
        <x:v>CEAS.Submeter_WB_208</x:v>
      </x:c>
      <x:c r="I592" s="49" t="str">
        <x:v>Use</x:v>
      </x:c>
      <x:c r="J592" s="31" t="str">
        <x:v>15 Minutes</x:v>
      </x:c>
      <x:c r="K592" s="32" t="str">
        <x:v>01-07-2024 03:00:00</x:v>
      </x:c>
      <x:c r="M592" s="53" t="str">
        <x:v>4697282.1000000000000000</x:v>
      </x:c>
      <x:c r="N592" s="33" t="str">
        <x:v/>
      </x:c>
    </x:row>
    <x:row r="593">
      <x:c r="B593" s="5" t="str">
        <x:v>640529308025683475</x:v>
      </x:c>
      <x:c r="C593" s="44" t="str">
        <x:v>68581300</x:v>
      </x:c>
      <x:c r="F593" s="45" t="str">
        <x:v>214-ELE05</x:v>
      </x:c>
      <x:c r="H593" s="9" t="str">
        <x:v>CEAS.Submeter_WB_208</x:v>
      </x:c>
      <x:c r="I593" s="49" t="str">
        <x:v>Use</x:v>
      </x:c>
      <x:c r="J593" s="31" t="str">
        <x:v>15 Minutes</x:v>
      </x:c>
      <x:c r="K593" s="32" t="str">
        <x:v>01-07-2024 03:15:00</x:v>
      </x:c>
      <x:c r="M593" s="53" t="str">
        <x:v>4697288.1900000000000000</x:v>
      </x:c>
      <x:c r="N593" s="33" t="str">
        <x:v/>
      </x:c>
    </x:row>
    <x:row r="594">
      <x:c r="B594" s="5" t="str">
        <x:v>2126481184515812174</x:v>
      </x:c>
      <x:c r="C594" s="44" t="str">
        <x:v>68581304</x:v>
      </x:c>
      <x:c r="F594" s="45" t="str">
        <x:v>214-ELE05</x:v>
      </x:c>
      <x:c r="H594" s="9" t="str">
        <x:v>CEAS.Submeter_WB_208</x:v>
      </x:c>
      <x:c r="I594" s="49" t="str">
        <x:v>Use</x:v>
      </x:c>
      <x:c r="J594" s="31" t="str">
        <x:v>15 Minutes</x:v>
      </x:c>
      <x:c r="K594" s="32" t="str">
        <x:v>01-07-2024 03:30:00</x:v>
      </x:c>
      <x:c r="M594" s="53" t="str">
        <x:v>4697294.1400000000000000</x:v>
      </x:c>
      <x:c r="N594" s="33" t="str">
        <x:v/>
      </x:c>
    </x:row>
    <x:row r="595">
      <x:c r="B595" s="5" t="str">
        <x:v>8248841059979596711</x:v>
      </x:c>
      <x:c r="C595" s="44" t="str">
        <x:v>68581308</x:v>
      </x:c>
      <x:c r="F595" s="45" t="str">
        <x:v>214-ELE05</x:v>
      </x:c>
      <x:c r="H595" s="9" t="str">
        <x:v>CEAS.Submeter_WB_208</x:v>
      </x:c>
      <x:c r="I595" s="49" t="str">
        <x:v>Use</x:v>
      </x:c>
      <x:c r="J595" s="31" t="str">
        <x:v>15 Minutes</x:v>
      </x:c>
      <x:c r="K595" s="32" t="str">
        <x:v>01-07-2024 03:45:00</x:v>
      </x:c>
      <x:c r="M595" s="53" t="str">
        <x:v>4697300.3300000000000000</x:v>
      </x:c>
      <x:c r="N595" s="33" t="str">
        <x:v/>
      </x:c>
    </x:row>
    <x:row r="596">
      <x:c r="B596" s="5" t="str">
        <x:v>11425174659184325675</x:v>
      </x:c>
      <x:c r="C596" s="44" t="str">
        <x:v>68581312</x:v>
      </x:c>
      <x:c r="F596" s="45" t="str">
        <x:v>214-ELE05</x:v>
      </x:c>
      <x:c r="H596" s="9" t="str">
        <x:v>CEAS.Submeter_WB_208</x:v>
      </x:c>
      <x:c r="I596" s="49" t="str">
        <x:v>Use</x:v>
      </x:c>
      <x:c r="J596" s="31" t="str">
        <x:v>15 Minutes</x:v>
      </x:c>
      <x:c r="K596" s="32" t="str">
        <x:v>01-07-2024 04:00:00</x:v>
      </x:c>
      <x:c r="M596" s="53" t="str">
        <x:v>4697306.4100000000000000</x:v>
      </x:c>
      <x:c r="N596" s="33" t="str">
        <x:v/>
      </x:c>
    </x:row>
    <x:row r="597">
      <x:c r="B597" s="5" t="str">
        <x:v>5633998042399488183</x:v>
      </x:c>
      <x:c r="C597" s="44" t="str">
        <x:v>68581316</x:v>
      </x:c>
      <x:c r="F597" s="45" t="str">
        <x:v>214-ELE05</x:v>
      </x:c>
      <x:c r="H597" s="9" t="str">
        <x:v>CEAS.Submeter_WB_208</x:v>
      </x:c>
      <x:c r="I597" s="49" t="str">
        <x:v>Use</x:v>
      </x:c>
      <x:c r="J597" s="31" t="str">
        <x:v>15 Minutes</x:v>
      </x:c>
      <x:c r="K597" s="32" t="str">
        <x:v>01-07-2024 04:15:00</x:v>
      </x:c>
      <x:c r="M597" s="53" t="str">
        <x:v>4697312.4000000000000000</x:v>
      </x:c>
      <x:c r="N597" s="33" t="str">
        <x:v/>
      </x:c>
    </x:row>
    <x:row r="598">
      <x:c r="B598" s="5" t="str">
        <x:v>17664378565401164774</x:v>
      </x:c>
      <x:c r="C598" s="44" t="str">
        <x:v>68581320</x:v>
      </x:c>
      <x:c r="F598" s="45" t="str">
        <x:v>214-ELE05</x:v>
      </x:c>
      <x:c r="H598" s="9" t="str">
        <x:v>CEAS.Submeter_WB_208</x:v>
      </x:c>
      <x:c r="I598" s="49" t="str">
        <x:v>Use</x:v>
      </x:c>
      <x:c r="J598" s="31" t="str">
        <x:v>15 Minutes</x:v>
      </x:c>
      <x:c r="K598" s="32" t="str">
        <x:v>01-07-2024 04:30:00</x:v>
      </x:c>
      <x:c r="M598" s="53" t="str">
        <x:v>4697318.4700000000000000</x:v>
      </x:c>
      <x:c r="N598" s="33" t="str">
        <x:v/>
      </x:c>
    </x:row>
    <x:row r="599">
      <x:c r="B599" s="5" t="str">
        <x:v>15656356728457064919</x:v>
      </x:c>
      <x:c r="C599" s="44" t="str">
        <x:v>68581324</x:v>
      </x:c>
      <x:c r="F599" s="45" t="str">
        <x:v>214-ELE05</x:v>
      </x:c>
      <x:c r="H599" s="9" t="str">
        <x:v>CEAS.Submeter_WB_208</x:v>
      </x:c>
      <x:c r="I599" s="49" t="str">
        <x:v>Use</x:v>
      </x:c>
      <x:c r="J599" s="31" t="str">
        <x:v>15 Minutes</x:v>
      </x:c>
      <x:c r="K599" s="32" t="str">
        <x:v>01-07-2024 04:45:00</x:v>
      </x:c>
      <x:c r="M599" s="53" t="str">
        <x:v>4697324.5200000000000000</x:v>
      </x:c>
      <x:c r="N599" s="33" t="str">
        <x:v/>
      </x:c>
    </x:row>
    <x:row r="600">
      <x:c r="B600" s="5" t="str">
        <x:v>8975113559891698163</x:v>
      </x:c>
      <x:c r="C600" s="44" t="str">
        <x:v>68581328</x:v>
      </x:c>
      <x:c r="F600" s="45" t="str">
        <x:v>214-ELE05</x:v>
      </x:c>
      <x:c r="H600" s="9" t="str">
        <x:v>CEAS.Submeter_WB_208</x:v>
      </x:c>
      <x:c r="I600" s="49" t="str">
        <x:v>Use</x:v>
      </x:c>
      <x:c r="J600" s="31" t="str">
        <x:v>15 Minutes</x:v>
      </x:c>
      <x:c r="K600" s="32" t="str">
        <x:v>01-07-2024 05:00:00</x:v>
      </x:c>
      <x:c r="M600" s="53" t="str">
        <x:v>4697330.4600000000000000</x:v>
      </x:c>
      <x:c r="N600" s="33" t="str">
        <x:v/>
      </x:c>
    </x:row>
    <x:row r="601">
      <x:c r="B601" s="5" t="str">
        <x:v>3436487624138156283</x:v>
      </x:c>
      <x:c r="C601" s="44" t="str">
        <x:v>68581332</x:v>
      </x:c>
      <x:c r="F601" s="45" t="str">
        <x:v>214-ELE05</x:v>
      </x:c>
      <x:c r="H601" s="9" t="str">
        <x:v>CEAS.Submeter_WB_208</x:v>
      </x:c>
      <x:c r="I601" s="49" t="str">
        <x:v>Use</x:v>
      </x:c>
      <x:c r="J601" s="31" t="str">
        <x:v>15 Minutes</x:v>
      </x:c>
      <x:c r="K601" s="32" t="str">
        <x:v>01-07-2024 05:15:00</x:v>
      </x:c>
      <x:c r="M601" s="53" t="str">
        <x:v>4697336.4900000000000000</x:v>
      </x:c>
      <x:c r="N601" s="33" t="str">
        <x:v/>
      </x:c>
    </x:row>
    <x:row r="602">
      <x:c r="B602" s="5" t="str">
        <x:v>7980514291214272233</x:v>
      </x:c>
      <x:c r="C602" s="44" t="str">
        <x:v>68581336</x:v>
      </x:c>
      <x:c r="F602" s="45" t="str">
        <x:v>214-ELE05</x:v>
      </x:c>
      <x:c r="H602" s="9" t="str">
        <x:v>CEAS.Submeter_WB_208</x:v>
      </x:c>
      <x:c r="I602" s="49" t="str">
        <x:v>Use</x:v>
      </x:c>
      <x:c r="J602" s="31" t="str">
        <x:v>15 Minutes</x:v>
      </x:c>
      <x:c r="K602" s="32" t="str">
        <x:v>01-07-2024 05:30:00</x:v>
      </x:c>
      <x:c r="M602" s="53" t="str">
        <x:v>4697342.4100000000000000</x:v>
      </x:c>
      <x:c r="N602" s="33" t="str">
        <x:v/>
      </x:c>
    </x:row>
    <x:row r="603">
      <x:c r="B603" s="5" t="str">
        <x:v>16811199375055632301</x:v>
      </x:c>
      <x:c r="C603" s="44" t="str">
        <x:v>68581340</x:v>
      </x:c>
      <x:c r="F603" s="45" t="str">
        <x:v>214-ELE05</x:v>
      </x:c>
      <x:c r="H603" s="9" t="str">
        <x:v>CEAS.Submeter_WB_208</x:v>
      </x:c>
      <x:c r="I603" s="49" t="str">
        <x:v>Use</x:v>
      </x:c>
      <x:c r="J603" s="31" t="str">
        <x:v>15 Minutes</x:v>
      </x:c>
      <x:c r="K603" s="32" t="str">
        <x:v>01-07-2024 05:45:00</x:v>
      </x:c>
      <x:c r="M603" s="53" t="str">
        <x:v>4697348.4800000000000000</x:v>
      </x:c>
      <x:c r="N603" s="33" t="str">
        <x:v/>
      </x:c>
    </x:row>
    <x:row r="604">
      <x:c r="B604" s="5" t="str">
        <x:v>12893752722802340765</x:v>
      </x:c>
      <x:c r="C604" s="44" t="str">
        <x:v>68581344</x:v>
      </x:c>
      <x:c r="F604" s="45" t="str">
        <x:v>214-ELE05</x:v>
      </x:c>
      <x:c r="H604" s="9" t="str">
        <x:v>CEAS.Submeter_WB_208</x:v>
      </x:c>
      <x:c r="I604" s="49" t="str">
        <x:v>Use</x:v>
      </x:c>
      <x:c r="J604" s="31" t="str">
        <x:v>15 Minutes</x:v>
      </x:c>
      <x:c r="K604" s="32" t="str">
        <x:v>01-07-2024 06:00:00</x:v>
      </x:c>
      <x:c r="M604" s="53" t="str">
        <x:v>4697354.4900000000000000</x:v>
      </x:c>
      <x:c r="N604" s="33" t="str">
        <x:v/>
      </x:c>
    </x:row>
    <x:row r="605">
      <x:c r="B605" s="5" t="str">
        <x:v>15257442214246802609</x:v>
      </x:c>
      <x:c r="C605" s="44" t="str">
        <x:v>68581348</x:v>
      </x:c>
      <x:c r="F605" s="45" t="str">
        <x:v>214-ELE05</x:v>
      </x:c>
      <x:c r="H605" s="9" t="str">
        <x:v>CEAS.Submeter_WB_208</x:v>
      </x:c>
      <x:c r="I605" s="49" t="str">
        <x:v>Use</x:v>
      </x:c>
      <x:c r="J605" s="31" t="str">
        <x:v>15 Minutes</x:v>
      </x:c>
      <x:c r="K605" s="32" t="str">
        <x:v>01-07-2024 06:15:00</x:v>
      </x:c>
      <x:c r="M605" s="53" t="str">
        <x:v>4697360.4000000000000000</x:v>
      </x:c>
      <x:c r="N605" s="33" t="str">
        <x:v/>
      </x:c>
    </x:row>
    <x:row r="606">
      <x:c r="B606" s="5" t="str">
        <x:v>12918511717653577252</x:v>
      </x:c>
      <x:c r="C606" s="44" t="str">
        <x:v>68581352</x:v>
      </x:c>
      <x:c r="F606" s="45" t="str">
        <x:v>214-ELE05</x:v>
      </x:c>
      <x:c r="H606" s="9" t="str">
        <x:v>CEAS.Submeter_WB_208</x:v>
      </x:c>
      <x:c r="I606" s="49" t="str">
        <x:v>Use</x:v>
      </x:c>
      <x:c r="J606" s="31" t="str">
        <x:v>15 Minutes</x:v>
      </x:c>
      <x:c r="K606" s="32" t="str">
        <x:v>01-07-2024 06:30:00</x:v>
      </x:c>
      <x:c r="M606" s="53" t="str">
        <x:v>4697366.4300000000000000</x:v>
      </x:c>
      <x:c r="N606" s="33" t="str">
        <x:v/>
      </x:c>
    </x:row>
    <x:row r="607">
      <x:c r="B607" s="5" t="str">
        <x:v>8440971638671314208</x:v>
      </x:c>
      <x:c r="C607" s="44" t="str">
        <x:v>68581356</x:v>
      </x:c>
      <x:c r="F607" s="45" t="str">
        <x:v>214-ELE05</x:v>
      </x:c>
      <x:c r="H607" s="9" t="str">
        <x:v>CEAS.Submeter_WB_208</x:v>
      </x:c>
      <x:c r="I607" s="49" t="str">
        <x:v>Use</x:v>
      </x:c>
      <x:c r="J607" s="31" t="str">
        <x:v>15 Minutes</x:v>
      </x:c>
      <x:c r="K607" s="32" t="str">
        <x:v>01-07-2024 06:45:00</x:v>
      </x:c>
      <x:c r="M607" s="53" t="str">
        <x:v>4697372.3100000000000000</x:v>
      </x:c>
      <x:c r="N607" s="33" t="str">
        <x:v/>
      </x:c>
    </x:row>
    <x:row r="608">
      <x:c r="B608" s="5" t="str">
        <x:v>7109070468780555149</x:v>
      </x:c>
      <x:c r="C608" s="44" t="str">
        <x:v>68581360</x:v>
      </x:c>
      <x:c r="F608" s="45" t="str">
        <x:v>214-ELE05</x:v>
      </x:c>
      <x:c r="H608" s="9" t="str">
        <x:v>CEAS.Submeter_WB_208</x:v>
      </x:c>
      <x:c r="I608" s="49" t="str">
        <x:v>Use</x:v>
      </x:c>
      <x:c r="J608" s="31" t="str">
        <x:v>15 Minutes</x:v>
      </x:c>
      <x:c r="K608" s="32" t="str">
        <x:v>01-07-2024 07:00:00</x:v>
      </x:c>
      <x:c r="M608" s="53" t="str">
        <x:v>4697378.2400000000000000</x:v>
      </x:c>
      <x:c r="N608" s="33" t="str">
        <x:v/>
      </x:c>
    </x:row>
    <x:row r="609">
      <x:c r="B609" s="5" t="str">
        <x:v>16706563135119282022</x:v>
      </x:c>
      <x:c r="C609" s="44" t="str">
        <x:v>68581364</x:v>
      </x:c>
      <x:c r="F609" s="45" t="str">
        <x:v>214-ELE05</x:v>
      </x:c>
      <x:c r="H609" s="9" t="str">
        <x:v>CEAS.Submeter_WB_208</x:v>
      </x:c>
      <x:c r="I609" s="49" t="str">
        <x:v>Use</x:v>
      </x:c>
      <x:c r="J609" s="31" t="str">
        <x:v>15 Minutes</x:v>
      </x:c>
      <x:c r="K609" s="32" t="str">
        <x:v>01-07-2024 07:15:00</x:v>
      </x:c>
      <x:c r="M609" s="53" t="str">
        <x:v>4697384.2600000000000000</x:v>
      </x:c>
      <x:c r="N609" s="33" t="str">
        <x:v/>
      </x:c>
    </x:row>
    <x:row r="610">
      <x:c r="B610" s="5" t="str">
        <x:v>12076365430437436219</x:v>
      </x:c>
      <x:c r="C610" s="44" t="str">
        <x:v>68581368</x:v>
      </x:c>
      <x:c r="F610" s="45" t="str">
        <x:v>214-ELE05</x:v>
      </x:c>
      <x:c r="H610" s="9" t="str">
        <x:v>CEAS.Submeter_WB_208</x:v>
      </x:c>
      <x:c r="I610" s="49" t="str">
        <x:v>Use</x:v>
      </x:c>
      <x:c r="J610" s="31" t="str">
        <x:v>15 Minutes</x:v>
      </x:c>
      <x:c r="K610" s="32" t="str">
        <x:v>01-07-2024 07:30:00</x:v>
      </x:c>
      <x:c r="M610" s="53" t="str">
        <x:v>4697390.2700000000000000</x:v>
      </x:c>
      <x:c r="N610" s="33" t="str">
        <x:v/>
      </x:c>
    </x:row>
    <x:row r="611">
      <x:c r="B611" s="5" t="str">
        <x:v>13673247339384531258</x:v>
      </x:c>
      <x:c r="C611" s="44" t="str">
        <x:v>68581372</x:v>
      </x:c>
      <x:c r="F611" s="45" t="str">
        <x:v>214-ELE05</x:v>
      </x:c>
      <x:c r="H611" s="9" t="str">
        <x:v>CEAS.Submeter_WB_208</x:v>
      </x:c>
      <x:c r="I611" s="49" t="str">
        <x:v>Use</x:v>
      </x:c>
      <x:c r="J611" s="31" t="str">
        <x:v>15 Minutes</x:v>
      </x:c>
      <x:c r="K611" s="32" t="str">
        <x:v>01-07-2024 07:45:00</x:v>
      </x:c>
      <x:c r="M611" s="53" t="str">
        <x:v>4697396.2300000000000000</x:v>
      </x:c>
      <x:c r="N611" s="33" t="str">
        <x:v/>
      </x:c>
    </x:row>
    <x:row r="612">
      <x:c r="B612" s="5" t="str">
        <x:v>2497513116415559749</x:v>
      </x:c>
      <x:c r="C612" s="44" t="str">
        <x:v>68581376</x:v>
      </x:c>
      <x:c r="F612" s="45" t="str">
        <x:v>214-ELE05</x:v>
      </x:c>
      <x:c r="H612" s="9" t="str">
        <x:v>CEAS.Submeter_WB_208</x:v>
      </x:c>
      <x:c r="I612" s="49" t="str">
        <x:v>Use</x:v>
      </x:c>
      <x:c r="J612" s="31" t="str">
        <x:v>15 Minutes</x:v>
      </x:c>
      <x:c r="K612" s="32" t="str">
        <x:v>01-07-2024 08:00:00</x:v>
      </x:c>
      <x:c r="M612" s="53" t="str">
        <x:v>4697402.3500000000000000</x:v>
      </x:c>
      <x:c r="N612" s="33" t="str">
        <x:v/>
      </x:c>
    </x:row>
    <x:row r="613">
      <x:c r="B613" s="5" t="str">
        <x:v>3075036761833992371</x:v>
      </x:c>
      <x:c r="C613" s="44" t="str">
        <x:v>68581380</x:v>
      </x:c>
      <x:c r="F613" s="45" t="str">
        <x:v>214-ELE05</x:v>
      </x:c>
      <x:c r="H613" s="9" t="str">
        <x:v>CEAS.Submeter_WB_208</x:v>
      </x:c>
      <x:c r="I613" s="49" t="str">
        <x:v>Use</x:v>
      </x:c>
      <x:c r="J613" s="31" t="str">
        <x:v>15 Minutes</x:v>
      </x:c>
      <x:c r="K613" s="32" t="str">
        <x:v>01-07-2024 08:15:00</x:v>
      </x:c>
      <x:c r="M613" s="53" t="str">
        <x:v>4697408.3200000000000000</x:v>
      </x:c>
      <x:c r="N613" s="33" t="str">
        <x:v/>
      </x:c>
    </x:row>
    <x:row r="614">
      <x:c r="B614" s="5" t="str">
        <x:v>12814150076747048516</x:v>
      </x:c>
      <x:c r="C614" s="44" t="str">
        <x:v>68581384</x:v>
      </x:c>
      <x:c r="F614" s="45" t="str">
        <x:v>214-ELE05</x:v>
      </x:c>
      <x:c r="H614" s="9" t="str">
        <x:v>CEAS.Submeter_WB_208</x:v>
      </x:c>
      <x:c r="I614" s="49" t="str">
        <x:v>Use</x:v>
      </x:c>
      <x:c r="J614" s="31" t="str">
        <x:v>15 Minutes</x:v>
      </x:c>
      <x:c r="K614" s="32" t="str">
        <x:v>01-07-2024 08:30:00</x:v>
      </x:c>
      <x:c r="M614" s="53" t="str">
        <x:v>4697414.3700000000000000</x:v>
      </x:c>
      <x:c r="N614" s="33" t="str">
        <x:v/>
      </x:c>
    </x:row>
    <x:row r="615">
      <x:c r="B615" s="5" t="str">
        <x:v>4984256932904886190</x:v>
      </x:c>
      <x:c r="C615" s="44" t="str">
        <x:v>68581388</x:v>
      </x:c>
      <x:c r="F615" s="45" t="str">
        <x:v>214-ELE05</x:v>
      </x:c>
      <x:c r="H615" s="9" t="str">
        <x:v>CEAS.Submeter_WB_208</x:v>
      </x:c>
      <x:c r="I615" s="49" t="str">
        <x:v>Use</x:v>
      </x:c>
      <x:c r="J615" s="31" t="str">
        <x:v>15 Minutes</x:v>
      </x:c>
      <x:c r="K615" s="32" t="str">
        <x:v>01-07-2024 08:45:00</x:v>
      </x:c>
      <x:c r="M615" s="53" t="str">
        <x:v>4697420.3800000000000000</x:v>
      </x:c>
      <x:c r="N615" s="33" t="str">
        <x:v/>
      </x:c>
    </x:row>
    <x:row r="616">
      <x:c r="B616" s="5" t="str">
        <x:v>6121874005052290320</x:v>
      </x:c>
      <x:c r="C616" s="44" t="str">
        <x:v>68581392</x:v>
      </x:c>
      <x:c r="F616" s="45" t="str">
        <x:v>214-ELE05</x:v>
      </x:c>
      <x:c r="H616" s="9" t="str">
        <x:v>CEAS.Submeter_WB_208</x:v>
      </x:c>
      <x:c r="I616" s="49" t="str">
        <x:v>Use</x:v>
      </x:c>
      <x:c r="J616" s="31" t="str">
        <x:v>15 Minutes</x:v>
      </x:c>
      <x:c r="K616" s="32" t="str">
        <x:v>01-07-2024 09:00:00</x:v>
      </x:c>
      <x:c r="M616" s="53" t="str">
        <x:v>4697426.4800000000000000</x:v>
      </x:c>
      <x:c r="N616" s="33" t="str">
        <x:v/>
      </x:c>
    </x:row>
    <x:row r="617">
      <x:c r="B617" s="5" t="str">
        <x:v>2075135641050865631</x:v>
      </x:c>
      <x:c r="C617" s="44" t="str">
        <x:v>68581396</x:v>
      </x:c>
      <x:c r="F617" s="45" t="str">
        <x:v>214-ELE05</x:v>
      </x:c>
      <x:c r="H617" s="9" t="str">
        <x:v>CEAS.Submeter_WB_208</x:v>
      </x:c>
      <x:c r="I617" s="49" t="str">
        <x:v>Use</x:v>
      </x:c>
      <x:c r="J617" s="31" t="str">
        <x:v>15 Minutes</x:v>
      </x:c>
      <x:c r="K617" s="32" t="str">
        <x:v>01-07-2024 09:15:00</x:v>
      </x:c>
      <x:c r="M617" s="53" t="str">
        <x:v>4697432.5500000000000000</x:v>
      </x:c>
      <x:c r="N617" s="33" t="str">
        <x:v/>
      </x:c>
    </x:row>
    <x:row r="618">
      <x:c r="B618" s="5" t="str">
        <x:v>12031007432087346496</x:v>
      </x:c>
      <x:c r="C618" s="44" t="str">
        <x:v>68581400</x:v>
      </x:c>
      <x:c r="F618" s="45" t="str">
        <x:v>214-ELE05</x:v>
      </x:c>
      <x:c r="H618" s="9" t="str">
        <x:v>CEAS.Submeter_WB_208</x:v>
      </x:c>
      <x:c r="I618" s="49" t="str">
        <x:v>Use</x:v>
      </x:c>
      <x:c r="J618" s="31" t="str">
        <x:v>15 Minutes</x:v>
      </x:c>
      <x:c r="K618" s="32" t="str">
        <x:v>01-07-2024 09:30:00</x:v>
      </x:c>
      <x:c r="M618" s="53" t="str">
        <x:v>4697438.4400000000000000</x:v>
      </x:c>
      <x:c r="N618" s="33" t="str">
        <x:v/>
      </x:c>
    </x:row>
    <x:row r="619">
      <x:c r="B619" s="5" t="str">
        <x:v>417959508404446533</x:v>
      </x:c>
      <x:c r="C619" s="44" t="str">
        <x:v>68581404</x:v>
      </x:c>
      <x:c r="F619" s="45" t="str">
        <x:v>214-ELE05</x:v>
      </x:c>
      <x:c r="H619" s="9" t="str">
        <x:v>CEAS.Submeter_WB_208</x:v>
      </x:c>
      <x:c r="I619" s="49" t="str">
        <x:v>Use</x:v>
      </x:c>
      <x:c r="J619" s="31" t="str">
        <x:v>15 Minutes</x:v>
      </x:c>
      <x:c r="K619" s="32" t="str">
        <x:v>01-07-2024 09:45:00</x:v>
      </x:c>
      <x:c r="M619" s="53" t="str">
        <x:v>4697444.3900000000000000</x:v>
      </x:c>
      <x:c r="N619" s="33" t="str">
        <x:v/>
      </x:c>
    </x:row>
    <x:row r="620">
      <x:c r="B620" s="5" t="str">
        <x:v>1109315977337904356</x:v>
      </x:c>
      <x:c r="C620" s="44" t="str">
        <x:v>68581408</x:v>
      </x:c>
      <x:c r="F620" s="45" t="str">
        <x:v>214-ELE05</x:v>
      </x:c>
      <x:c r="H620" s="9" t="str">
        <x:v>CEAS.Submeter_WB_208</x:v>
      </x:c>
      <x:c r="I620" s="49" t="str">
        <x:v>Use</x:v>
      </x:c>
      <x:c r="J620" s="31" t="str">
        <x:v>15 Minutes</x:v>
      </x:c>
      <x:c r="K620" s="32" t="str">
        <x:v>01-07-2024 10:00:00</x:v>
      </x:c>
      <x:c r="M620" s="53" t="str">
        <x:v>4697450.3000000000000000</x:v>
      </x:c>
      <x:c r="N620" s="33" t="str">
        <x:v/>
      </x:c>
    </x:row>
    <x:row r="621">
      <x:c r="B621" s="5" t="str">
        <x:v>9214921071924514038</x:v>
      </x:c>
      <x:c r="C621" s="44" t="str">
        <x:v>68581412</x:v>
      </x:c>
      <x:c r="F621" s="45" t="str">
        <x:v>214-ELE05</x:v>
      </x:c>
      <x:c r="H621" s="9" t="str">
        <x:v>CEAS.Submeter_WB_208</x:v>
      </x:c>
      <x:c r="I621" s="49" t="str">
        <x:v>Use</x:v>
      </x:c>
      <x:c r="J621" s="31" t="str">
        <x:v>15 Minutes</x:v>
      </x:c>
      <x:c r="K621" s="32" t="str">
        <x:v>01-07-2024 10:15:00</x:v>
      </x:c>
      <x:c r="M621" s="53" t="str">
        <x:v>4697456.2800000000000000</x:v>
      </x:c>
      <x:c r="N621" s="33" t="str">
        <x:v/>
      </x:c>
    </x:row>
    <x:row r="622">
      <x:c r="B622" s="5" t="str">
        <x:v>8662156421357317903</x:v>
      </x:c>
      <x:c r="C622" s="44" t="str">
        <x:v>68581416</x:v>
      </x:c>
      <x:c r="F622" s="45" t="str">
        <x:v>214-ELE05</x:v>
      </x:c>
      <x:c r="H622" s="9" t="str">
        <x:v>CEAS.Submeter_WB_208</x:v>
      </x:c>
      <x:c r="I622" s="49" t="str">
        <x:v>Use</x:v>
      </x:c>
      <x:c r="J622" s="31" t="str">
        <x:v>15 Minutes</x:v>
      </x:c>
      <x:c r="K622" s="32" t="str">
        <x:v>01-07-2024 10:30:00</x:v>
      </x:c>
      <x:c r="M622" s="53" t="str">
        <x:v>4697462.2500000000000000</x:v>
      </x:c>
      <x:c r="N622" s="33" t="str">
        <x:v/>
      </x:c>
    </x:row>
    <x:row r="623">
      <x:c r="B623" s="5" t="str">
        <x:v>9239680066775750525</x:v>
      </x:c>
      <x:c r="C623" s="44" t="str">
        <x:v>68581420</x:v>
      </x:c>
      <x:c r="F623" s="45" t="str">
        <x:v>214-ELE05</x:v>
      </x:c>
      <x:c r="H623" s="9" t="str">
        <x:v>CEAS.Submeter_WB_208</x:v>
      </x:c>
      <x:c r="I623" s="49" t="str">
        <x:v>Use</x:v>
      </x:c>
      <x:c r="J623" s="31" t="str">
        <x:v>15 Minutes</x:v>
      </x:c>
      <x:c r="K623" s="32" t="str">
        <x:v>01-07-2024 10:45:00</x:v>
      </x:c>
      <x:c r="M623" s="53" t="str">
        <x:v>4697468.2200000000000000</x:v>
      </x:c>
      <x:c r="N623" s="33" t="str">
        <x:v/>
      </x:c>
    </x:row>
    <x:row r="624">
      <x:c r="B624" s="5" t="str">
        <x:v>5616511688796371020</x:v>
      </x:c>
      <x:c r="C624" s="44" t="str">
        <x:v>68581424</x:v>
      </x:c>
      <x:c r="F624" s="45" t="str">
        <x:v>214-ELE05</x:v>
      </x:c>
      <x:c r="H624" s="9" t="str">
        <x:v>CEAS.Submeter_WB_208</x:v>
      </x:c>
      <x:c r="I624" s="49" t="str">
        <x:v>Use</x:v>
      </x:c>
      <x:c r="J624" s="31" t="str">
        <x:v>15 Minutes</x:v>
      </x:c>
      <x:c r="K624" s="32" t="str">
        <x:v>01-07-2024 11:00:00</x:v>
      </x:c>
      <x:c r="M624" s="53" t="str">
        <x:v>4697474.1300000000000000</x:v>
      </x:c>
      <x:c r="N624" s="33" t="str">
        <x:v/>
      </x:c>
    </x:row>
    <x:row r="625">
      <x:c r="B625" s="5" t="str">
        <x:v>16233362618663760310</x:v>
      </x:c>
      <x:c r="C625" s="44" t="str">
        <x:v>68581428</x:v>
      </x:c>
      <x:c r="F625" s="45" t="str">
        <x:v>214-ELE05</x:v>
      </x:c>
      <x:c r="H625" s="9" t="str">
        <x:v>CEAS.Submeter_WB_208</x:v>
      </x:c>
      <x:c r="I625" s="49" t="str">
        <x:v>Use</x:v>
      </x:c>
      <x:c r="J625" s="31" t="str">
        <x:v>15 Minutes</x:v>
      </x:c>
      <x:c r="K625" s="32" t="str">
        <x:v>01-07-2024 11:15:00</x:v>
      </x:c>
      <x:c r="M625" s="53" t="str">
        <x:v>4697480.1400000000000000</x:v>
      </x:c>
      <x:c r="N625" s="33" t="str">
        <x:v/>
      </x:c>
    </x:row>
    <x:row r="626">
      <x:c r="B626" s="5" t="str">
        <x:v>16952506912656522204</x:v>
      </x:c>
      <x:c r="C626" s="44" t="str">
        <x:v>68581432</x:v>
      </x:c>
      <x:c r="F626" s="45" t="str">
        <x:v>214-ELE05</x:v>
      </x:c>
      <x:c r="H626" s="9" t="str">
        <x:v>CEAS.Submeter_WB_208</x:v>
      </x:c>
      <x:c r="I626" s="49" t="str">
        <x:v>Use</x:v>
      </x:c>
      <x:c r="J626" s="31" t="str">
        <x:v>15 Minutes</x:v>
      </x:c>
      <x:c r="K626" s="32" t="str">
        <x:v>01-07-2024 11:30:00</x:v>
      </x:c>
      <x:c r="M626" s="53" t="str">
        <x:v>4697486.1400000000000000</x:v>
      </x:c>
      <x:c r="N626" s="33" t="str">
        <x:v/>
      </x:c>
    </x:row>
    <x:row r="627">
      <x:c r="B627" s="5" t="str">
        <x:v>7083897241757035044</x:v>
      </x:c>
      <x:c r="C627" s="44" t="str">
        <x:v>68581436</x:v>
      </x:c>
      <x:c r="F627" s="45" t="str">
        <x:v>214-ELE05</x:v>
      </x:c>
      <x:c r="H627" s="9" t="str">
        <x:v>CEAS.Submeter_WB_208</x:v>
      </x:c>
      <x:c r="I627" s="49" t="str">
        <x:v>Use</x:v>
      </x:c>
      <x:c r="J627" s="31" t="str">
        <x:v>15 Minutes</x:v>
      </x:c>
      <x:c r="K627" s="32" t="str">
        <x:v>01-07-2024 11:45:00</x:v>
      </x:c>
      <x:c r="M627" s="53" t="str">
        <x:v>4697492.1700000000000000</x:v>
      </x:c>
      <x:c r="N627" s="33" t="str">
        <x:v/>
      </x:c>
    </x:row>
    <x:row r="628">
      <x:c r="B628" s="5" t="str">
        <x:v>11573867378764338456</x:v>
      </x:c>
      <x:c r="C628" s="44" t="str">
        <x:v>68581440</x:v>
      </x:c>
      <x:c r="F628" s="45" t="str">
        <x:v>214-ELE05</x:v>
      </x:c>
      <x:c r="H628" s="9" t="str">
        <x:v>CEAS.Submeter_WB_208</x:v>
      </x:c>
      <x:c r="I628" s="49" t="str">
        <x:v>Use</x:v>
      </x:c>
      <x:c r="J628" s="31" t="str">
        <x:v>15 Minutes</x:v>
      </x:c>
      <x:c r="K628" s="32" t="str">
        <x:v>01-07-2024 12:00:00</x:v>
      </x:c>
      <x:c r="M628" s="53" t="str">
        <x:v>4697498.1400000000000000</x:v>
      </x:c>
      <x:c r="N628" s="33" t="str">
        <x:v/>
      </x:c>
    </x:row>
    <x:row r="629">
      <x:c r="B629" s="5" t="str">
        <x:v>17559703813521196669</x:v>
      </x:c>
      <x:c r="C629" s="44" t="str">
        <x:v>68581444</x:v>
      </x:c>
      <x:c r="F629" s="45" t="str">
        <x:v>214-ELE05</x:v>
      </x:c>
      <x:c r="H629" s="9" t="str">
        <x:v>CEAS.Submeter_WB_208</x:v>
      </x:c>
      <x:c r="I629" s="49" t="str">
        <x:v>Use</x:v>
      </x:c>
      <x:c r="J629" s="31" t="str">
        <x:v>15 Minutes</x:v>
      </x:c>
      <x:c r="K629" s="32" t="str">
        <x:v>01-07-2024 12:15:00</x:v>
      </x:c>
      <x:c r="M629" s="53" t="str">
        <x:v>4697504.0400000000000000</x:v>
      </x:c>
      <x:c r="N629" s="33" t="str">
        <x:v/>
      </x:c>
    </x:row>
    <x:row r="630">
      <x:c r="B630" s="5" t="str">
        <x:v>18026297426482662951</x:v>
      </x:c>
      <x:c r="C630" s="44" t="str">
        <x:v>68581448</x:v>
      </x:c>
      <x:c r="F630" s="45" t="str">
        <x:v>214-ELE05</x:v>
      </x:c>
      <x:c r="H630" s="9" t="str">
        <x:v>CEAS.Submeter_WB_208</x:v>
      </x:c>
      <x:c r="I630" s="49" t="str">
        <x:v>Use</x:v>
      </x:c>
      <x:c r="J630" s="31" t="str">
        <x:v>15 Minutes</x:v>
      </x:c>
      <x:c r="K630" s="32" t="str">
        <x:v>01-07-2024 12:30:00</x:v>
      </x:c>
      <x:c r="M630" s="53" t="str">
        <x:v>4697510.0000000000000000</x:v>
      </x:c>
      <x:c r="N630" s="33" t="str">
        <x:v/>
      </x:c>
    </x:row>
    <x:row r="631">
      <x:c r="B631" s="5" t="str">
        <x:v>14526388017786445905</x:v>
      </x:c>
      <x:c r="C631" s="44" t="str">
        <x:v>68581452</x:v>
      </x:c>
      <x:c r="F631" s="45" t="str">
        <x:v>214-ELE05</x:v>
      </x:c>
      <x:c r="H631" s="9" t="str">
        <x:v>CEAS.Submeter_WB_208</x:v>
      </x:c>
      <x:c r="I631" s="49" t="str">
        <x:v>Use</x:v>
      </x:c>
      <x:c r="J631" s="31" t="str">
        <x:v>15 Minutes</x:v>
      </x:c>
      <x:c r="K631" s="32" t="str">
        <x:v>01-07-2024 12:45:00</x:v>
      </x:c>
      <x:c r="M631" s="53" t="str">
        <x:v>4697516.0100000000000000</x:v>
      </x:c>
      <x:c r="N631" s="33" t="str">
        <x:v/>
      </x:c>
    </x:row>
    <x:row r="632">
      <x:c r="B632" s="5" t="str">
        <x:v>1584361809121732214</x:v>
      </x:c>
      <x:c r="C632" s="44" t="str">
        <x:v>68581456</x:v>
      </x:c>
      <x:c r="F632" s="45" t="str">
        <x:v>214-ELE05</x:v>
      </x:c>
      <x:c r="H632" s="9" t="str">
        <x:v>CEAS.Submeter_WB_208</x:v>
      </x:c>
      <x:c r="I632" s="49" t="str">
        <x:v>Use</x:v>
      </x:c>
      <x:c r="J632" s="31" t="str">
        <x:v>15 Minutes</x:v>
      </x:c>
      <x:c r="K632" s="32" t="str">
        <x:v>01-07-2024 13:00:00</x:v>
      </x:c>
      <x:c r="M632" s="53" t="str">
        <x:v>4697521.9500000000000000</x:v>
      </x:c>
      <x:c r="N632" s="33" t="str">
        <x:v/>
      </x:c>
    </x:row>
    <x:row r="633">
      <x:c r="B633" s="5" t="str">
        <x:v>13767399957822991564</x:v>
      </x:c>
      <x:c r="C633" s="44" t="str">
        <x:v>68581460</x:v>
      </x:c>
      <x:c r="F633" s="45" t="str">
        <x:v>214-ELE05</x:v>
      </x:c>
      <x:c r="H633" s="9" t="str">
        <x:v>CEAS.Submeter_WB_208</x:v>
      </x:c>
      <x:c r="I633" s="49" t="str">
        <x:v>Use</x:v>
      </x:c>
      <x:c r="J633" s="31" t="str">
        <x:v>15 Minutes</x:v>
      </x:c>
      <x:c r="K633" s="32" t="str">
        <x:v>01-07-2024 13:15:00</x:v>
      </x:c>
      <x:c r="M633" s="53" t="str">
        <x:v>4697527.8900000000000000</x:v>
      </x:c>
      <x:c r="N633" s="33" t="str">
        <x:v/>
      </x:c>
    </x:row>
    <x:row r="634">
      <x:c r="B634" s="5" t="str">
        <x:v>14528271845058369877</x:v>
      </x:c>
      <x:c r="C634" s="44" t="str">
        <x:v>68581464</x:v>
      </x:c>
      <x:c r="F634" s="45" t="str">
        <x:v>214-ELE05</x:v>
      </x:c>
      <x:c r="H634" s="9" t="str">
        <x:v>CEAS.Submeter_WB_208</x:v>
      </x:c>
      <x:c r="I634" s="49" t="str">
        <x:v>Use</x:v>
      </x:c>
      <x:c r="J634" s="31" t="str">
        <x:v>15 Minutes</x:v>
      </x:c>
      <x:c r="K634" s="32" t="str">
        <x:v>01-07-2024 13:30:00</x:v>
      </x:c>
      <x:c r="M634" s="53" t="str">
        <x:v>4697533.7500000000000000</x:v>
      </x:c>
      <x:c r="N634" s="33" t="str">
        <x:v/>
      </x:c>
    </x:row>
    <x:row r="635">
      <x:c r="B635" s="5" t="str">
        <x:v>17982999155582242920</x:v>
      </x:c>
      <x:c r="C635" s="44" t="str">
        <x:v>68581468</x:v>
      </x:c>
      <x:c r="F635" s="45" t="str">
        <x:v>214-ELE05</x:v>
      </x:c>
      <x:c r="H635" s="9" t="str">
        <x:v>CEAS.Submeter_WB_208</x:v>
      </x:c>
      <x:c r="I635" s="49" t="str">
        <x:v>Use</x:v>
      </x:c>
      <x:c r="J635" s="31" t="str">
        <x:v>15 Minutes</x:v>
      </x:c>
      <x:c r="K635" s="32" t="str">
        <x:v>01-07-2024 13:45:00</x:v>
      </x:c>
      <x:c r="M635" s="53" t="str">
        <x:v>4697539.6700000000000000</x:v>
      </x:c>
      <x:c r="N635" s="33" t="str">
        <x:v/>
      </x:c>
    </x:row>
    <x:row r="636">
      <x:c r="B636" s="5" t="str">
        <x:v>13521343639554747828</x:v>
      </x:c>
      <x:c r="C636" s="44" t="str">
        <x:v>68581472</x:v>
      </x:c>
      <x:c r="F636" s="45" t="str">
        <x:v>214-ELE05</x:v>
      </x:c>
      <x:c r="H636" s="9" t="str">
        <x:v>CEAS.Submeter_WB_208</x:v>
      </x:c>
      <x:c r="I636" s="49" t="str">
        <x:v>Use</x:v>
      </x:c>
      <x:c r="J636" s="31" t="str">
        <x:v>15 Minutes</x:v>
      </x:c>
      <x:c r="K636" s="32" t="str">
        <x:v>01-07-2024 14:00:00</x:v>
      </x:c>
      <x:c r="M636" s="53" t="str">
        <x:v>4697545.6100000000000000</x:v>
      </x:c>
      <x:c r="N636" s="33" t="str">
        <x:v/>
      </x:c>
    </x:row>
    <x:row r="637">
      <x:c r="B637" s="5" t="str">
        <x:v>1908295715871847865</x:v>
      </x:c>
      <x:c r="C637" s="44" t="str">
        <x:v>68581476</x:v>
      </x:c>
      <x:c r="F637" s="45" t="str">
        <x:v>214-ELE05</x:v>
      </x:c>
      <x:c r="H637" s="9" t="str">
        <x:v>CEAS.Submeter_WB_208</x:v>
      </x:c>
      <x:c r="I637" s="49" t="str">
        <x:v>Use</x:v>
      </x:c>
      <x:c r="J637" s="31" t="str">
        <x:v>15 Minutes</x:v>
      </x:c>
      <x:c r="K637" s="32" t="str">
        <x:v>01-07-2024 14:15:00</x:v>
      </x:c>
      <x:c r="M637" s="53" t="str">
        <x:v>4697551.5600000000000000</x:v>
      </x:c>
      <x:c r="N637" s="33" t="str">
        <x:v/>
      </x:c>
    </x:row>
    <x:row r="638">
      <x:c r="B638" s="5" t="str">
        <x:v>7724231327507921844</x:v>
      </x:c>
      <x:c r="C638" s="44" t="str">
        <x:v>68581480</x:v>
      </x:c>
      <x:c r="F638" s="45" t="str">
        <x:v>214-ELE05</x:v>
      </x:c>
      <x:c r="H638" s="9" t="str">
        <x:v>CEAS.Submeter_WB_208</x:v>
      </x:c>
      <x:c r="I638" s="49" t="str">
        <x:v>Use</x:v>
      </x:c>
      <x:c r="J638" s="31" t="str">
        <x:v>15 Minutes</x:v>
      </x:c>
      <x:c r="K638" s="32" t="str">
        <x:v>01-07-2024 14:30:00</x:v>
      </x:c>
      <x:c r="M638" s="53" t="str">
        <x:v>4697557.5100000000000000</x:v>
      </x:c>
      <x:c r="N638" s="33" t="str">
        <x:v/>
      </x:c>
    </x:row>
    <x:row r="639">
      <x:c r="B639" s="5" t="str">
        <x:v>1933054710723084352</x:v>
      </x:c>
      <x:c r="C639" s="44" t="str">
        <x:v>68581484</x:v>
      </x:c>
      <x:c r="F639" s="45" t="str">
        <x:v>214-ELE05</x:v>
      </x:c>
      <x:c r="H639" s="9" t="str">
        <x:v>CEAS.Submeter_WB_208</x:v>
      </x:c>
      <x:c r="I639" s="49" t="str">
        <x:v>Use</x:v>
      </x:c>
      <x:c r="J639" s="31" t="str">
        <x:v>15 Minutes</x:v>
      </x:c>
      <x:c r="K639" s="32" t="str">
        <x:v>01-07-2024 14:45:00</x:v>
      </x:c>
      <x:c r="M639" s="53" t="str">
        <x:v>4697563.5000000000000000</x:v>
      </x:c>
      <x:c r="N639" s="33" t="str">
        <x:v/>
      </x:c>
    </x:row>
    <x:row r="640">
      <x:c r="B640" s="5" t="str">
        <x:v>2889800657389941652</x:v>
      </x:c>
      <x:c r="C640" s="44" t="str">
        <x:v>68581488</x:v>
      </x:c>
      <x:c r="F640" s="45" t="str">
        <x:v>214-ELE05</x:v>
      </x:c>
      <x:c r="H640" s="9" t="str">
        <x:v>CEAS.Submeter_WB_208</x:v>
      </x:c>
      <x:c r="I640" s="49" t="str">
        <x:v>Use</x:v>
      </x:c>
      <x:c r="J640" s="31" t="str">
        <x:v>15 Minutes</x:v>
      </x:c>
      <x:c r="K640" s="32" t="str">
        <x:v>01-07-2024 15:00:00</x:v>
      </x:c>
      <x:c r="M640" s="53" t="str">
        <x:v>4697569.5800000000000000</x:v>
      </x:c>
      <x:c r="N640" s="33" t="str">
        <x:v/>
      </x:c>
    </x:row>
    <x:row r="641">
      <x:c r="B641" s="5" t="str">
        <x:v>7571373131565903270</x:v>
      </x:c>
      <x:c r="C641" s="44" t="str">
        <x:v>68581492</x:v>
      </x:c>
      <x:c r="F641" s="45" t="str">
        <x:v>214-ELE05</x:v>
      </x:c>
      <x:c r="H641" s="9" t="str">
        <x:v>CEAS.Submeter_WB_208</x:v>
      </x:c>
      <x:c r="I641" s="49" t="str">
        <x:v>Use</x:v>
      </x:c>
      <x:c r="J641" s="31" t="str">
        <x:v>15 Minutes</x:v>
      </x:c>
      <x:c r="K641" s="32" t="str">
        <x:v>01-07-2024 15:15:00</x:v>
      </x:c>
      <x:c r="M641" s="53" t="str">
        <x:v>4697575.6700000000000000</x:v>
      </x:c>
      <x:c r="N641" s="33" t="str">
        <x:v/>
      </x:c>
    </x:row>
    <x:row r="642">
      <x:c r="B642" s="5" t="str">
        <x:v>9057325008056031969</x:v>
      </x:c>
      <x:c r="C642" s="44" t="str">
        <x:v>68581496</x:v>
      </x:c>
      <x:c r="F642" s="45" t="str">
        <x:v>214-ELE05</x:v>
      </x:c>
      <x:c r="H642" s="9" t="str">
        <x:v>CEAS.Submeter_WB_208</x:v>
      </x:c>
      <x:c r="I642" s="49" t="str">
        <x:v>Use</x:v>
      </x:c>
      <x:c r="J642" s="31" t="str">
        <x:v>15 Minutes</x:v>
      </x:c>
      <x:c r="K642" s="32" t="str">
        <x:v>01-07-2024 15:30:00</x:v>
      </x:c>
      <x:c r="M642" s="53" t="str">
        <x:v>4697581.6200000000000000</x:v>
      </x:c>
      <x:c r="N642" s="33" t="str">
        <x:v/>
      </x:c>
    </x:row>
    <x:row r="643">
      <x:c r="B643" s="5" t="str">
        <x:v>7658635251702896975</x:v>
      </x:c>
      <x:c r="C643" s="44" t="str">
        <x:v>68581500</x:v>
      </x:c>
      <x:c r="F643" s="45" t="str">
        <x:v>214-ELE05</x:v>
      </x:c>
      <x:c r="H643" s="9" t="str">
        <x:v>CEAS.Submeter_WB_208</x:v>
      </x:c>
      <x:c r="I643" s="49" t="str">
        <x:v>Use</x:v>
      </x:c>
      <x:c r="J643" s="31" t="str">
        <x:v>15 Minutes</x:v>
      </x:c>
      <x:c r="K643" s="32" t="str">
        <x:v>01-07-2024 15:45:00</x:v>
      </x:c>
      <x:c r="M643" s="53" t="str">
        <x:v>4697587.5900000000000000</x:v>
      </x:c>
      <x:c r="N643" s="33" t="str">
        <x:v/>
      </x:c>
    </x:row>
    <x:row r="644">
      <x:c r="B644" s="5" t="str">
        <x:v>6504985115761680659</x:v>
      </x:c>
      <x:c r="C644" s="44" t="str">
        <x:v>68581504</x:v>
      </x:c>
      <x:c r="F644" s="45" t="str">
        <x:v>214-ELE05</x:v>
      </x:c>
      <x:c r="H644" s="9" t="str">
        <x:v>CEAS.Submeter_WB_208</x:v>
      </x:c>
      <x:c r="I644" s="49" t="str">
        <x:v>Use</x:v>
      </x:c>
      <x:c r="J644" s="31" t="str">
        <x:v>15 Minutes</x:v>
      </x:c>
      <x:c r="K644" s="32" t="str">
        <x:v>01-07-2024 16:00:00</x:v>
      </x:c>
      <x:c r="M644" s="53" t="str">
        <x:v>4697593.6700000000000000</x:v>
      </x:c>
      <x:c r="N644" s="33" t="str">
        <x:v/>
      </x:c>
    </x:row>
    <x:row r="645">
      <x:c r="B645" s="5" t="str">
        <x:v>17526021985967028976</x:v>
      </x:c>
      <x:c r="C645" s="44" t="str">
        <x:v>68581508</x:v>
      </x:c>
      <x:c r="F645" s="45" t="str">
        <x:v>214-ELE05</x:v>
      </x:c>
      <x:c r="H645" s="9" t="str">
        <x:v>CEAS.Submeter_WB_208</x:v>
      </x:c>
      <x:c r="I645" s="49" t="str">
        <x:v>Use</x:v>
      </x:c>
      <x:c r="J645" s="31" t="str">
        <x:v>15 Minutes</x:v>
      </x:c>
      <x:c r="K645" s="32" t="str">
        <x:v>01-07-2024 16:15:00</x:v>
      </x:c>
      <x:c r="M645" s="53" t="str">
        <x:v>4697599.7100000000000000</x:v>
      </x:c>
      <x:c r="N645" s="33" t="str">
        <x:v/>
      </x:c>
    </x:row>
    <x:row r="646">
      <x:c r="B646" s="5" t="str">
        <x:v>1310173066954562007</x:v>
      </x:c>
      <x:c r="C646" s="44" t="str">
        <x:v>68581512</x:v>
      </x:c>
      <x:c r="F646" s="45" t="str">
        <x:v>214-ELE05</x:v>
      </x:c>
      <x:c r="H646" s="9" t="str">
        <x:v>CEAS.Submeter_WB_208</x:v>
      </x:c>
      <x:c r="I646" s="49" t="str">
        <x:v>Use</x:v>
      </x:c>
      <x:c r="J646" s="31" t="str">
        <x:v>15 Minutes</x:v>
      </x:c>
      <x:c r="K646" s="32" t="str">
        <x:v>01-07-2024 16:30:00</x:v>
      </x:c>
      <x:c r="M646" s="53" t="str">
        <x:v>4697605.7000000000000000</x:v>
      </x:c>
      <x:c r="N646" s="33" t="str">
        <x:v/>
      </x:c>
    </x:row>
    <x:row r="647">
      <x:c r="B647" s="5" t="str">
        <x:v>7124510953452551243</x:v>
      </x:c>
      <x:c r="C647" s="44" t="str">
        <x:v>68581516</x:v>
      </x:c>
      <x:c r="F647" s="45" t="str">
        <x:v>214-ELE05</x:v>
      </x:c>
      <x:c r="H647" s="9" t="str">
        <x:v>CEAS.Submeter_WB_208</x:v>
      </x:c>
      <x:c r="I647" s="49" t="str">
        <x:v>Use</x:v>
      </x:c>
      <x:c r="J647" s="31" t="str">
        <x:v>15 Minutes</x:v>
      </x:c>
      <x:c r="K647" s="32" t="str">
        <x:v>01-07-2024 16:45:00</x:v>
      </x:c>
      <x:c r="M647" s="53" t="str">
        <x:v>4697611.6600000000000000</x:v>
      </x:c>
      <x:c r="N647" s="33" t="str">
        <x:v/>
      </x:c>
    </x:row>
    <x:row r="648">
      <x:c r="B648" s="5" t="str">
        <x:v>10595122826931192238</x:v>
      </x:c>
      <x:c r="C648" s="44" t="str">
        <x:v>68581520</x:v>
      </x:c>
      <x:c r="F648" s="45" t="str">
        <x:v>214-ELE05</x:v>
      </x:c>
      <x:c r="H648" s="9" t="str">
        <x:v>CEAS.Submeter_WB_208</x:v>
      </x:c>
      <x:c r="I648" s="49" t="str">
        <x:v>Use</x:v>
      </x:c>
      <x:c r="J648" s="31" t="str">
        <x:v>15 Minutes</x:v>
      </x:c>
      <x:c r="K648" s="32" t="str">
        <x:v>01-07-2024 17:00:00</x:v>
      </x:c>
      <x:c r="M648" s="53" t="str">
        <x:v>4697617.6400000000000000</x:v>
      </x:c>
      <x:c r="N648" s="33" t="str">
        <x:v/>
      </x:c>
    </x:row>
    <x:row r="649">
      <x:c r="B649" s="5" t="str">
        <x:v>1020791430305617109</x:v>
      </x:c>
      <x:c r="C649" s="44" t="str">
        <x:v>68581524</x:v>
      </x:c>
      <x:c r="F649" s="45" t="str">
        <x:v>214-ELE05</x:v>
      </x:c>
      <x:c r="H649" s="9" t="str">
        <x:v>CEAS.Submeter_WB_208</x:v>
      </x:c>
      <x:c r="I649" s="49" t="str">
        <x:v>Use</x:v>
      </x:c>
      <x:c r="J649" s="31" t="str">
        <x:v>15 Minutes</x:v>
      </x:c>
      <x:c r="K649" s="32" t="str">
        <x:v>01-07-2024 17:15:00</x:v>
      </x:c>
      <x:c r="M649" s="53" t="str">
        <x:v>4697623.5700000000000000</x:v>
      </x:c>
      <x:c r="N649" s="33" t="str">
        <x:v/>
      </x:c>
    </x:row>
    <x:row r="650">
      <x:c r="B650" s="5" t="str">
        <x:v>9419652432773219478</x:v>
      </x:c>
      <x:c r="C650" s="44" t="str">
        <x:v>68581528</x:v>
      </x:c>
      <x:c r="F650" s="45" t="str">
        <x:v>214-ELE05</x:v>
      </x:c>
      <x:c r="H650" s="9" t="str">
        <x:v>CEAS.Submeter_WB_208</x:v>
      </x:c>
      <x:c r="I650" s="49" t="str">
        <x:v>Use</x:v>
      </x:c>
      <x:c r="J650" s="31" t="str">
        <x:v>15 Minutes</x:v>
      </x:c>
      <x:c r="K650" s="32" t="str">
        <x:v>01-07-2024 17:30:00</x:v>
      </x:c>
      <x:c r="M650" s="53" t="str">
        <x:v>4697629.5700000000000000</x:v>
      </x:c>
      <x:c r="N650" s="33" t="str">
        <x:v/>
      </x:c>
    </x:row>
    <x:row r="651">
      <x:c r="B651" s="5" t="str">
        <x:v>13376144917694430710</x:v>
      </x:c>
      <x:c r="C651" s="44" t="str">
        <x:v>68581532</x:v>
      </x:c>
      <x:c r="F651" s="45" t="str">
        <x:v>214-ELE05</x:v>
      </x:c>
      <x:c r="H651" s="9" t="str">
        <x:v>CEAS.Submeter_WB_208</x:v>
      </x:c>
      <x:c r="I651" s="49" t="str">
        <x:v>Use</x:v>
      </x:c>
      <x:c r="J651" s="31" t="str">
        <x:v>15 Minutes</x:v>
      </x:c>
      <x:c r="K651" s="32" t="str">
        <x:v>01-07-2024 17:45:00</x:v>
      </x:c>
      <x:c r="M651" s="53" t="str">
        <x:v>4697635.5700000000000000</x:v>
      </x:c>
      <x:c r="N651" s="33" t="str">
        <x:v/>
      </x:c>
    </x:row>
    <x:row r="652">
      <x:c r="B652" s="5" t="str">
        <x:v>16299927835867864062</x:v>
      </x:c>
      <x:c r="C652" s="44" t="str">
        <x:v>68581536</x:v>
      </x:c>
      <x:c r="F652" s="45" t="str">
        <x:v>214-ELE05</x:v>
      </x:c>
      <x:c r="H652" s="9" t="str">
        <x:v>CEAS.Submeter_WB_208</x:v>
      </x:c>
      <x:c r="I652" s="49" t="str">
        <x:v>Use</x:v>
      </x:c>
      <x:c r="J652" s="31" t="str">
        <x:v>15 Minutes</x:v>
      </x:c>
      <x:c r="K652" s="32" t="str">
        <x:v>01-07-2024 18:00:00</x:v>
      </x:c>
      <x:c r="M652" s="53" t="str">
        <x:v>4697641.6100000000000000</x:v>
      </x:c>
      <x:c r="N652" s="33" t="str">
        <x:v/>
      </x:c>
    </x:row>
    <x:row r="653">
      <x:c r="B653" s="5" t="str">
        <x:v>5958788856744922128</x:v>
      </x:c>
      <x:c r="C653" s="44" t="str">
        <x:v>68581540</x:v>
      </x:c>
      <x:c r="F653" s="45" t="str">
        <x:v>214-ELE05</x:v>
      </x:c>
      <x:c r="H653" s="9" t="str">
        <x:v>CEAS.Submeter_WB_208</x:v>
      </x:c>
      <x:c r="I653" s="49" t="str">
        <x:v>Use</x:v>
      </x:c>
      <x:c r="J653" s="31" t="str">
        <x:v>15 Minutes</x:v>
      </x:c>
      <x:c r="K653" s="32" t="str">
        <x:v>01-07-2024 18:15:00</x:v>
      </x:c>
      <x:c r="M653" s="53" t="str">
        <x:v>4697647.5900000000000000</x:v>
      </x:c>
      <x:c r="N653" s="33" t="str">
        <x:v/>
      </x:c>
    </x:row>
    <x:row r="654">
      <x:c r="B654" s="5" t="str">
        <x:v>9483457260292375661</x:v>
      </x:c>
      <x:c r="C654" s="44" t="str">
        <x:v>68581544</x:v>
      </x:c>
      <x:c r="F654" s="45" t="str">
        <x:v>214-ELE05</x:v>
      </x:c>
      <x:c r="H654" s="9" t="str">
        <x:v>CEAS.Submeter_WB_208</x:v>
      </x:c>
      <x:c r="I654" s="49" t="str">
        <x:v>Use</x:v>
      </x:c>
      <x:c r="J654" s="31" t="str">
        <x:v>15 Minutes</x:v>
      </x:c>
      <x:c r="K654" s="32" t="str">
        <x:v>01-07-2024 18:30:00</x:v>
      </x:c>
      <x:c r="M654" s="53" t="str">
        <x:v>4697653.5200000000000000</x:v>
      </x:c>
      <x:c r="N654" s="33" t="str">
        <x:v/>
      </x:c>
    </x:row>
    <x:row r="655">
      <x:c r="B655" s="5" t="str">
        <x:v>14388344549325749476</x:v>
      </x:c>
      <x:c r="C655" s="44" t="str">
        <x:v>68581548</x:v>
      </x:c>
      <x:c r="F655" s="45" t="str">
        <x:v>214-ELE05</x:v>
      </x:c>
      <x:c r="H655" s="9" t="str">
        <x:v>CEAS.Submeter_WB_208</x:v>
      </x:c>
      <x:c r="I655" s="49" t="str">
        <x:v>Use</x:v>
      </x:c>
      <x:c r="J655" s="31" t="str">
        <x:v>15 Minutes</x:v>
      </x:c>
      <x:c r="K655" s="32" t="str">
        <x:v>01-07-2024 18:45:00</x:v>
      </x:c>
      <x:c r="M655" s="53" t="str">
        <x:v>4697659.6200000000000000</x:v>
      </x:c>
      <x:c r="N655" s="33" t="str">
        <x:v/>
      </x:c>
    </x:row>
    <x:row r="656">
      <x:c r="B656" s="5" t="str">
        <x:v>5554977704909692685</x:v>
      </x:c>
      <x:c r="C656" s="44" t="str">
        <x:v>68581552</x:v>
      </x:c>
      <x:c r="F656" s="45" t="str">
        <x:v>214-ELE05</x:v>
      </x:c>
      <x:c r="H656" s="9" t="str">
        <x:v>CEAS.Submeter_WB_208</x:v>
      </x:c>
      <x:c r="I656" s="49" t="str">
        <x:v>Use</x:v>
      </x:c>
      <x:c r="J656" s="31" t="str">
        <x:v>15 Minutes</x:v>
      </x:c>
      <x:c r="K656" s="32" t="str">
        <x:v>01-07-2024 19:00:00</x:v>
      </x:c>
      <x:c r="M656" s="53" t="str">
        <x:v>4697665.7000000000000000</x:v>
      </x:c>
      <x:c r="N656" s="33" t="str">
        <x:v/>
      </x:c>
    </x:row>
    <x:row r="657">
      <x:c r="B657" s="5" t="str">
        <x:v>15152470371248419558</x:v>
      </x:c>
      <x:c r="C657" s="44" t="str">
        <x:v>68581556</x:v>
      </x:c>
      <x:c r="F657" s="45" t="str">
        <x:v>214-ELE05</x:v>
      </x:c>
      <x:c r="H657" s="9" t="str">
        <x:v>CEAS.Submeter_WB_208</x:v>
      </x:c>
      <x:c r="I657" s="49" t="str">
        <x:v>Use</x:v>
      </x:c>
      <x:c r="J657" s="31" t="str">
        <x:v>15 Minutes</x:v>
      </x:c>
      <x:c r="K657" s="32" t="str">
        <x:v>01-07-2024 19:15:00</x:v>
      </x:c>
      <x:c r="M657" s="53" t="str">
        <x:v>4697671.7200000000000000</x:v>
      </x:c>
      <x:c r="N657" s="33" t="str">
        <x:v/>
      </x:c>
    </x:row>
    <x:row r="658">
      <x:c r="B658" s="5" t="str">
        <x:v>9030385094814456564</x:v>
      </x:c>
      <x:c r="C658" s="44" t="str">
        <x:v>68581560</x:v>
      </x:c>
      <x:c r="F658" s="45" t="str">
        <x:v>214-ELE05</x:v>
      </x:c>
      <x:c r="H658" s="9" t="str">
        <x:v>CEAS.Submeter_WB_208</x:v>
      </x:c>
      <x:c r="I658" s="49" t="str">
        <x:v>Use</x:v>
      </x:c>
      <x:c r="J658" s="31" t="str">
        <x:v>15 Minutes</x:v>
      </x:c>
      <x:c r="K658" s="32" t="str">
        <x:v>01-07-2024 19:30:00</x:v>
      </x:c>
      <x:c r="M658" s="53" t="str">
        <x:v>4697677.6900000000000000</x:v>
      </x:c>
      <x:c r="N658" s="33" t="str">
        <x:v/>
      </x:c>
    </x:row>
    <x:row r="659">
      <x:c r="B659" s="5" t="str">
        <x:v>10080438048456343960</x:v>
      </x:c>
      <x:c r="C659" s="44" t="str">
        <x:v>68581564</x:v>
      </x:c>
      <x:c r="F659" s="45" t="str">
        <x:v>214-ELE05</x:v>
      </x:c>
      <x:c r="H659" s="9" t="str">
        <x:v>CEAS.Submeter_WB_208</x:v>
      </x:c>
      <x:c r="I659" s="49" t="str">
        <x:v>Use</x:v>
      </x:c>
      <x:c r="J659" s="31" t="str">
        <x:v>15 Minutes</x:v>
      </x:c>
      <x:c r="K659" s="32" t="str">
        <x:v>01-07-2024 19:45:00</x:v>
      </x:c>
      <x:c r="M659" s="53" t="str">
        <x:v>4697683.7100000000000000</x:v>
      </x:c>
      <x:c r="N659" s="33" t="str">
        <x:v/>
      </x:c>
    </x:row>
    <x:row r="660">
      <x:c r="B660" s="5" t="str">
        <x:v>12882190599997875399</x:v>
      </x:c>
      <x:c r="C660" s="44" t="str">
        <x:v>68581568</x:v>
      </x:c>
      <x:c r="F660" s="45" t="str">
        <x:v>214-ELE05</x:v>
      </x:c>
      <x:c r="H660" s="9" t="str">
        <x:v>CEAS.Submeter_WB_208</x:v>
      </x:c>
      <x:c r="I660" s="49" t="str">
        <x:v>Use</x:v>
      </x:c>
      <x:c r="J660" s="31" t="str">
        <x:v>15 Minutes</x:v>
      </x:c>
      <x:c r="K660" s="32" t="str">
        <x:v>01-07-2024 20:00:00</x:v>
      </x:c>
      <x:c r="M660" s="53" t="str">
        <x:v>4697689.6200000000000000</x:v>
      </x:c>
      <x:c r="N660" s="33" t="str">
        <x:v/>
      </x:c>
    </x:row>
    <x:row r="661">
      <x:c r="B661" s="5" t="str">
        <x:v>13055528305078348994</x:v>
      </x:c>
      <x:c r="C661" s="44" t="str">
        <x:v>68581572</x:v>
      </x:c>
      <x:c r="F661" s="45" t="str">
        <x:v>214-ELE05</x:v>
      </x:c>
      <x:c r="H661" s="9" t="str">
        <x:v>CEAS.Submeter_WB_208</x:v>
      </x:c>
      <x:c r="I661" s="49" t="str">
        <x:v>Use</x:v>
      </x:c>
      <x:c r="J661" s="31" t="str">
        <x:v>15 Minutes</x:v>
      </x:c>
      <x:c r="K661" s="32" t="str">
        <x:v>01-07-2024 20:15:00</x:v>
      </x:c>
      <x:c r="M661" s="53" t="str">
        <x:v>4697695.5600000000000000</x:v>
      </x:c>
      <x:c r="N661" s="33" t="str">
        <x:v/>
      </x:c>
    </x:row>
    <x:row r="662">
      <x:c r="B662" s="5" t="str">
        <x:v>3794316105285972114</x:v>
      </x:c>
      <x:c r="C662" s="44" t="str">
        <x:v>68581576</x:v>
      </x:c>
      <x:c r="F662" s="45" t="str">
        <x:v>214-ELE05</x:v>
      </x:c>
      <x:c r="H662" s="9" t="str">
        <x:v>CEAS.Submeter_WB_208</x:v>
      </x:c>
      <x:c r="I662" s="49" t="str">
        <x:v>Use</x:v>
      </x:c>
      <x:c r="J662" s="31" t="str">
        <x:v>15 Minutes</x:v>
      </x:c>
      <x:c r="K662" s="32" t="str">
        <x:v>01-07-2024 20:30:00</x:v>
      </x:c>
      <x:c r="M662" s="53" t="str">
        <x:v>4697701.4600000000000000</x:v>
      </x:c>
      <x:c r="N662" s="33" t="str">
        <x:v/>
      </x:c>
    </x:row>
    <x:row r="663">
      <x:c r="B663" s="5" t="str">
        <x:v>4077561476430492705</x:v>
      </x:c>
      <x:c r="C663" s="44" t="str">
        <x:v>68581580</x:v>
      </x:c>
      <x:c r="F663" s="45" t="str">
        <x:v>214-ELE05</x:v>
      </x:c>
      <x:c r="H663" s="9" t="str">
        <x:v>CEAS.Submeter_WB_208</x:v>
      </x:c>
      <x:c r="I663" s="49" t="str">
        <x:v>Use</x:v>
      </x:c>
      <x:c r="J663" s="31" t="str">
        <x:v>15 Minutes</x:v>
      </x:c>
      <x:c r="K663" s="32" t="str">
        <x:v>01-07-2024 20:45:00</x:v>
      </x:c>
      <x:c r="M663" s="53" t="str">
        <x:v>4697707.5300000000000000</x:v>
      </x:c>
      <x:c r="N663" s="33" t="str">
        <x:v/>
      </x:c>
    </x:row>
    <x:row r="664">
      <x:c r="B664" s="5" t="str">
        <x:v>15548784107300765534</x:v>
      </x:c>
      <x:c r="C664" s="44" t="str">
        <x:v>68581584</x:v>
      </x:c>
      <x:c r="F664" s="45" t="str">
        <x:v>214-ELE05</x:v>
      </x:c>
      <x:c r="H664" s="9" t="str">
        <x:v>CEAS.Submeter_WB_208</x:v>
      </x:c>
      <x:c r="I664" s="49" t="str">
        <x:v>Use</x:v>
      </x:c>
      <x:c r="J664" s="31" t="str">
        <x:v>15 Minutes</x:v>
      </x:c>
      <x:c r="K664" s="32" t="str">
        <x:v>01-07-2024 21:00:00</x:v>
      </x:c>
      <x:c r="M664" s="53" t="str">
        <x:v>4697713.5700000000000000</x:v>
      </x:c>
      <x:c r="N664" s="33" t="str">
        <x:v/>
      </x:c>
    </x:row>
    <x:row r="665">
      <x:c r="B665" s="5" t="str">
        <x:v>6084360376739237401</x:v>
      </x:c>
      <x:c r="C665" s="44" t="str">
        <x:v>68581588</x:v>
      </x:c>
      <x:c r="F665" s="45" t="str">
        <x:v>214-ELE05</x:v>
      </x:c>
      <x:c r="H665" s="9" t="str">
        <x:v>CEAS.Submeter_WB_208</x:v>
      </x:c>
      <x:c r="I665" s="49" t="str">
        <x:v>Use</x:v>
      </x:c>
      <x:c r="J665" s="31" t="str">
        <x:v>15 Minutes</x:v>
      </x:c>
      <x:c r="K665" s="32" t="str">
        <x:v>01-07-2024 21:15:00</x:v>
      </x:c>
      <x:c r="M665" s="53" t="str">
        <x:v>4697719.6300000000000000</x:v>
      </x:c>
      <x:c r="N665" s="33" t="str">
        <x:v/>
      </x:c>
    </x:row>
    <x:row r="666">
      <x:c r="B666" s="5" t="str">
        <x:v>11201831773763440322</x:v>
      </x:c>
      <x:c r="C666" s="44" t="str">
        <x:v>68581592</x:v>
      </x:c>
      <x:c r="F666" s="45" t="str">
        <x:v>214-ELE05</x:v>
      </x:c>
      <x:c r="H666" s="9" t="str">
        <x:v>CEAS.Submeter_WB_208</x:v>
      </x:c>
      <x:c r="I666" s="49" t="str">
        <x:v>Use</x:v>
      </x:c>
      <x:c r="J666" s="31" t="str">
        <x:v>15 Minutes</x:v>
      </x:c>
      <x:c r="K666" s="32" t="str">
        <x:v>01-07-2024 21:30:00</x:v>
      </x:c>
      <x:c r="M666" s="53" t="str">
        <x:v>4697725.6500000000000000</x:v>
      </x:c>
      <x:c r="N666" s="33" t="str">
        <x:v/>
      </x:c>
    </x:row>
    <x:row r="667">
      <x:c r="B667" s="5" t="str">
        <x:v>4391296893449940413</x:v>
      </x:c>
      <x:c r="C667" s="44" t="str">
        <x:v>68581596</x:v>
      </x:c>
      <x:c r="F667" s="45" t="str">
        <x:v>214-ELE05</x:v>
      </x:c>
      <x:c r="H667" s="9" t="str">
        <x:v>CEAS.Submeter_WB_208</x:v>
      </x:c>
      <x:c r="I667" s="49" t="str">
        <x:v>Use</x:v>
      </x:c>
      <x:c r="J667" s="31" t="str">
        <x:v>15 Minutes</x:v>
      </x:c>
      <x:c r="K667" s="32" t="str">
        <x:v>01-07-2024 21:45:00</x:v>
      </x:c>
      <x:c r="M667" s="53" t="str">
        <x:v>4697731.6500000000000000</x:v>
      </x:c>
      <x:c r="N667" s="33" t="str">
        <x:v/>
      </x:c>
    </x:row>
    <x:row r="668">
      <x:c r="B668" s="5" t="str">
        <x:v>102052168772249535</x:v>
      </x:c>
      <x:c r="C668" s="44" t="str">
        <x:v>68581600</x:v>
      </x:c>
      <x:c r="F668" s="45" t="str">
        <x:v>214-ELE05</x:v>
      </x:c>
      <x:c r="H668" s="9" t="str">
        <x:v>CEAS.Submeter_WB_208</x:v>
      </x:c>
      <x:c r="I668" s="49" t="str">
        <x:v>Use</x:v>
      </x:c>
      <x:c r="J668" s="31" t="str">
        <x:v>15 Minutes</x:v>
      </x:c>
      <x:c r="K668" s="32" t="str">
        <x:v>01-07-2024 22:00:00</x:v>
      </x:c>
      <x:c r="M668" s="53" t="str">
        <x:v>4697737.7000000000000000</x:v>
      </x:c>
      <x:c r="N668" s="33" t="str">
        <x:v/>
      </x:c>
    </x:row>
    <x:row r="669">
      <x:c r="B669" s="5" t="str">
        <x:v>3877673528212913937</x:v>
      </x:c>
      <x:c r="C669" s="44" t="str">
        <x:v>68581604</x:v>
      </x:c>
      <x:c r="F669" s="45" t="str">
        <x:v>214-ELE05</x:v>
      </x:c>
      <x:c r="H669" s="9" t="str">
        <x:v>CEAS.Submeter_WB_208</x:v>
      </x:c>
      <x:c r="I669" s="49" t="str">
        <x:v>Use</x:v>
      </x:c>
      <x:c r="J669" s="31" t="str">
        <x:v>15 Minutes</x:v>
      </x:c>
      <x:c r="K669" s="32" t="str">
        <x:v>01-07-2024 22:15:00</x:v>
      </x:c>
      <x:c r="M669" s="53" t="str">
        <x:v>4697743.6800000000000000</x:v>
      </x:c>
      <x:c r="N669" s="33" t="str">
        <x:v/>
      </x:c>
    </x:row>
    <x:row r="670">
      <x:c r="B670" s="5" t="str">
        <x:v>17804127563304666746</x:v>
      </x:c>
      <x:c r="C670" s="44" t="str">
        <x:v>68581608</x:v>
      </x:c>
      <x:c r="F670" s="45" t="str">
        <x:v>214-ELE05</x:v>
      </x:c>
      <x:c r="H670" s="9" t="str">
        <x:v>CEAS.Submeter_WB_208</x:v>
      </x:c>
      <x:c r="I670" s="49" t="str">
        <x:v>Use</x:v>
      </x:c>
      <x:c r="J670" s="31" t="str">
        <x:v>15 Minutes</x:v>
      </x:c>
      <x:c r="K670" s="32" t="str">
        <x:v>01-07-2024 22:30:00</x:v>
      </x:c>
      <x:c r="M670" s="53" t="str">
        <x:v>4697749.8200000000000000</x:v>
      </x:c>
      <x:c r="N670" s="33" t="str">
        <x:v/>
      </x:c>
    </x:row>
    <x:row r="671">
      <x:c r="B671" s="5" t="str">
        <x:v>16369550456308653862</x:v>
      </x:c>
      <x:c r="C671" s="44" t="str">
        <x:v>68581612</x:v>
      </x:c>
      <x:c r="F671" s="45" t="str">
        <x:v>214-ELE05</x:v>
      </x:c>
      <x:c r="H671" s="9" t="str">
        <x:v>CEAS.Submeter_WB_208</x:v>
      </x:c>
      <x:c r="I671" s="49" t="str">
        <x:v>Use</x:v>
      </x:c>
      <x:c r="J671" s="31" t="str">
        <x:v>15 Minutes</x:v>
      </x:c>
      <x:c r="K671" s="32" t="str">
        <x:v>01-07-2024 22:45:00</x:v>
      </x:c>
      <x:c r="M671" s="53" t="str">
        <x:v>4697755.9700000000000000</x:v>
      </x:c>
      <x:c r="N671" s="33" t="str">
        <x:v/>
      </x:c>
    </x:row>
    <x:row r="672">
      <x:c r="B672" s="5" t="str">
        <x:v>15804456868915261608</x:v>
      </x:c>
      <x:c r="C672" s="44" t="str">
        <x:v>68581616</x:v>
      </x:c>
      <x:c r="F672" s="45" t="str">
        <x:v>214-ELE05</x:v>
      </x:c>
      <x:c r="H672" s="9" t="str">
        <x:v>CEAS.Submeter_WB_208</x:v>
      </x:c>
      <x:c r="I672" s="49" t="str">
        <x:v>Use</x:v>
      </x:c>
      <x:c r="J672" s="31" t="str">
        <x:v>15 Minutes</x:v>
      </x:c>
      <x:c r="K672" s="32" t="str">
        <x:v>01-07-2024 23:00:00</x:v>
      </x:c>
      <x:c r="M672" s="53" t="str">
        <x:v>4697761.8500000000000000</x:v>
      </x:c>
      <x:c r="N672" s="33" t="str">
        <x:v/>
      </x:c>
    </x:row>
    <x:row r="673">
      <x:c r="B673" s="5" t="str">
        <x:v>268231241955379479</x:v>
      </x:c>
      <x:c r="C673" s="44" t="str">
        <x:v>68581620</x:v>
      </x:c>
      <x:c r="F673" s="45" t="str">
        <x:v>214-ELE05</x:v>
      </x:c>
      <x:c r="H673" s="9" t="str">
        <x:v>CEAS.Submeter_WB_208</x:v>
      </x:c>
      <x:c r="I673" s="49" t="str">
        <x:v>Use</x:v>
      </x:c>
      <x:c r="J673" s="31" t="str">
        <x:v>15 Minutes</x:v>
      </x:c>
      <x:c r="K673" s="32" t="str">
        <x:v>01-07-2024 23:15:00</x:v>
      </x:c>
      <x:c r="M673" s="53" t="str">
        <x:v>4697767.7000000000000000</x:v>
      </x:c>
      <x:c r="N673" s="33" t="str">
        <x:v/>
      </x:c>
    </x:row>
    <x:row r="674">
      <x:c r="B674" s="5" t="str">
        <x:v>14084777610983085292</x:v>
      </x:c>
      <x:c r="C674" s="44" t="str">
        <x:v>68581624</x:v>
      </x:c>
      <x:c r="F674" s="45" t="str">
        <x:v>214-ELE05</x:v>
      </x:c>
      <x:c r="H674" s="9" t="str">
        <x:v>CEAS.Submeter_WB_208</x:v>
      </x:c>
      <x:c r="I674" s="49" t="str">
        <x:v>Use</x:v>
      </x:c>
      <x:c r="J674" s="31" t="str">
        <x:v>15 Minutes</x:v>
      </x:c>
      <x:c r="K674" s="32" t="str">
        <x:v>01-07-2024 23:30:00</x:v>
      </x:c>
      <x:c r="M674" s="53" t="str">
        <x:v>4697773.7100000000000000</x:v>
      </x:c>
      <x:c r="N674" s="33" t="str">
        <x:v/>
      </x:c>
    </x:row>
    <x:row r="675">
      <x:c r="B675" s="5" t="str">
        <x:v>16225868383704383887</x:v>
      </x:c>
      <x:c r="C675" s="44" t="str">
        <x:v>68581628</x:v>
      </x:c>
      <x:c r="F675" s="45" t="str">
        <x:v>214-ELE05</x:v>
      </x:c>
      <x:c r="H675" s="9" t="str">
        <x:v>CEAS.Submeter_WB_208</x:v>
      </x:c>
      <x:c r="I675" s="49" t="str">
        <x:v>Use</x:v>
      </x:c>
      <x:c r="J675" s="31" t="str">
        <x:v>15 Minutes</x:v>
      </x:c>
      <x:c r="K675" s="32" t="str">
        <x:v>01-07-2024 23:45:00</x:v>
      </x:c>
      <x:c r="M675" s="53" t="str">
        <x:v>4697779.7400000000000000</x:v>
      </x:c>
      <x:c r="N675" s="33" t="str">
        <x:v/>
      </x:c>
    </x:row>
    <x:row r="676">
      <x:c r="B676" s="5" t="str">
        <x:v>9501260437680469304</x:v>
      </x:c>
      <x:c r="C676" s="44" t="str">
        <x:v>68581632</x:v>
      </x:c>
      <x:c r="F676" s="45" t="str">
        <x:v>214-ELE05</x:v>
      </x:c>
      <x:c r="H676" s="9" t="str">
        <x:v>CEAS.Submeter_WB_208</x:v>
      </x:c>
      <x:c r="I676" s="49" t="str">
        <x:v>Use</x:v>
      </x:c>
      <x:c r="J676" s="31" t="str">
        <x:v>15 Minutes</x:v>
      </x:c>
      <x:c r="K676" s="32" t="str">
        <x:v>01-08-2024 00:00:00</x:v>
      </x:c>
      <x:c r="M676" s="53" t="str">
        <x:v>4697785.7000000000000000</x:v>
      </x:c>
      <x:c r="N676" s="33" t="str">
        <x:v/>
      </x:c>
    </x:row>
    <x:row r="677">
      <x:c r="B677" s="5" t="str">
        <x:v>18079394840490533760</x:v>
      </x:c>
      <x:c r="C677" s="44" t="str">
        <x:v>68581636</x:v>
      </x:c>
      <x:c r="F677" s="45" t="str">
        <x:v>214-ELE05</x:v>
      </x:c>
      <x:c r="H677" s="9" t="str">
        <x:v>CEAS.Submeter_WB_208</x:v>
      </x:c>
      <x:c r="I677" s="49" t="str">
        <x:v>Use</x:v>
      </x:c>
      <x:c r="J677" s="31" t="str">
        <x:v>15 Minutes</x:v>
      </x:c>
      <x:c r="K677" s="32" t="str">
        <x:v>01-08-2024 00:15:00</x:v>
      </x:c>
      <x:c r="M677" s="53" t="str">
        <x:v>4697791.7300000000000000</x:v>
      </x:c>
      <x:c r="N677" s="33" t="str">
        <x:v/>
      </x:c>
    </x:row>
    <x:row r="678">
      <x:c r="B678" s="5" t="str">
        <x:v>1665431598576318486</x:v>
      </x:c>
      <x:c r="C678" s="44" t="str">
        <x:v>68581640</x:v>
      </x:c>
      <x:c r="F678" s="45" t="str">
        <x:v>214-ELE05</x:v>
      </x:c>
      <x:c r="H678" s="9" t="str">
        <x:v>CEAS.Submeter_WB_208</x:v>
      </x:c>
      <x:c r="I678" s="49" t="str">
        <x:v>Use</x:v>
      </x:c>
      <x:c r="J678" s="31" t="str">
        <x:v>15 Minutes</x:v>
      </x:c>
      <x:c r="K678" s="32" t="str">
        <x:v>01-08-2024 00:30:00</x:v>
      </x:c>
      <x:c r="M678" s="53" t="str">
        <x:v>4697797.6200000000000000</x:v>
      </x:c>
      <x:c r="N678" s="33" t="str">
        <x:v/>
      </x:c>
    </x:row>
    <x:row r="679">
      <x:c r="B679" s="5" t="str">
        <x:v>2554476715689864614</x:v>
      </x:c>
      <x:c r="C679" s="44" t="str">
        <x:v>68581644</x:v>
      </x:c>
      <x:c r="F679" s="45" t="str">
        <x:v>214-ELE05</x:v>
      </x:c>
      <x:c r="H679" s="9" t="str">
        <x:v>CEAS.Submeter_WB_208</x:v>
      </x:c>
      <x:c r="I679" s="49" t="str">
        <x:v>Use</x:v>
      </x:c>
      <x:c r="J679" s="31" t="str">
        <x:v>15 Minutes</x:v>
      </x:c>
      <x:c r="K679" s="32" t="str">
        <x:v>01-08-2024 00:45:00</x:v>
      </x:c>
      <x:c r="M679" s="53" t="str">
        <x:v>4697803.5700000000000000</x:v>
      </x:c>
      <x:c r="N679" s="33" t="str">
        <x:v/>
      </x:c>
    </x:row>
    <x:row r="680">
      <x:c r="B680" s="5" t="str">
        <x:v>17782238351757995752</x:v>
      </x:c>
      <x:c r="C680" s="44" t="str">
        <x:v>68581648</x:v>
      </x:c>
      <x:c r="F680" s="45" t="str">
        <x:v>214-ELE05</x:v>
      </x:c>
      <x:c r="H680" s="9" t="str">
        <x:v>CEAS.Submeter_WB_208</x:v>
      </x:c>
      <x:c r="I680" s="49" t="str">
        <x:v>Use</x:v>
      </x:c>
      <x:c r="J680" s="31" t="str">
        <x:v>15 Minutes</x:v>
      </x:c>
      <x:c r="K680" s="32" t="str">
        <x:v>01-08-2024 01:00:00</x:v>
      </x:c>
      <x:c r="M680" s="53" t="str">
        <x:v>4697809.5100000000000000</x:v>
      </x:c>
      <x:c r="N680" s="33" t="str">
        <x:v/>
      </x:c>
    </x:row>
    <x:row r="681">
      <x:c r="B681" s="5" t="str">
        <x:v>13878143002723819679</x:v>
      </x:c>
      <x:c r="C681" s="44" t="str">
        <x:v>68581652</x:v>
      </x:c>
      <x:c r="F681" s="45" t="str">
        <x:v>214-ELE05</x:v>
      </x:c>
      <x:c r="H681" s="9" t="str">
        <x:v>CEAS.Submeter_WB_208</x:v>
      </x:c>
      <x:c r="I681" s="49" t="str">
        <x:v>Use</x:v>
      </x:c>
      <x:c r="J681" s="31" t="str">
        <x:v>15 Minutes</x:v>
      </x:c>
      <x:c r="K681" s="32" t="str">
        <x:v>01-08-2024 01:15:00</x:v>
      </x:c>
      <x:c r="M681" s="53" t="str">
        <x:v>4697815.4900000000000000</x:v>
      </x:c>
      <x:c r="N681" s="33" t="str">
        <x:v/>
      </x:c>
    </x:row>
    <x:row r="682">
      <x:c r="B682" s="5" t="str">
        <x:v>700505585345134399</x:v>
      </x:c>
      <x:c r="C682" s="44" t="str">
        <x:v>68581656</x:v>
      </x:c>
      <x:c r="F682" s="45" t="str">
        <x:v>214-ELE05</x:v>
      </x:c>
      <x:c r="H682" s="9" t="str">
        <x:v>CEAS.Submeter_WB_208</x:v>
      </x:c>
      <x:c r="I682" s="49" t="str">
        <x:v>Use</x:v>
      </x:c>
      <x:c r="J682" s="31" t="str">
        <x:v>15 Minutes</x:v>
      </x:c>
      <x:c r="K682" s="32" t="str">
        <x:v>01-08-2024 01:30:00</x:v>
      </x:c>
      <x:c r="M682" s="53" t="str">
        <x:v>4697821.5000000000000000</x:v>
      </x:c>
      <x:c r="N682" s="33" t="str">
        <x:v/>
      </x:c>
    </x:row>
    <x:row r="683">
      <x:c r="B683" s="5" t="str">
        <x:v>7786752416403081664</x:v>
      </x:c>
      <x:c r="C683" s="44" t="str">
        <x:v>68581660</x:v>
      </x:c>
      <x:c r="F683" s="45" t="str">
        <x:v>214-ELE05</x:v>
      </x:c>
      <x:c r="H683" s="9" t="str">
        <x:v>CEAS.Submeter_WB_208</x:v>
      </x:c>
      <x:c r="I683" s="49" t="str">
        <x:v>Use</x:v>
      </x:c>
      <x:c r="J683" s="31" t="str">
        <x:v>15 Minutes</x:v>
      </x:c>
      <x:c r="K683" s="32" t="str">
        <x:v>01-08-2024 01:45:00</x:v>
      </x:c>
      <x:c r="M683" s="53" t="str">
        <x:v>4697827.4900000000000000</x:v>
      </x:c>
      <x:c r="N683" s="33" t="str">
        <x:v/>
      </x:c>
    </x:row>
    <x:row r="684">
      <x:c r="B684" s="5" t="str">
        <x:v>8671818807519190182</x:v>
      </x:c>
      <x:c r="C684" s="44" t="str">
        <x:v>68581664</x:v>
      </x:c>
      <x:c r="F684" s="45" t="str">
        <x:v>214-ELE05</x:v>
      </x:c>
      <x:c r="H684" s="9" t="str">
        <x:v>CEAS.Submeter_WB_208</x:v>
      </x:c>
      <x:c r="I684" s="49" t="str">
        <x:v>Use</x:v>
      </x:c>
      <x:c r="J684" s="31" t="str">
        <x:v>15 Minutes</x:v>
      </x:c>
      <x:c r="K684" s="32" t="str">
        <x:v>01-08-2024 02:00:00</x:v>
      </x:c>
      <x:c r="M684" s="53" t="str">
        <x:v>4697833.5500000000000000</x:v>
      </x:c>
      <x:c r="N684" s="33" t="str">
        <x:v/>
      </x:c>
    </x:row>
    <x:row r="685">
      <x:c r="B685" s="5" t="str">
        <x:v>18379219139921964051</x:v>
      </x:c>
      <x:c r="C685" s="44" t="str">
        <x:v>68581668</x:v>
      </x:c>
      <x:c r="F685" s="45" t="str">
        <x:v>214-ELE05</x:v>
      </x:c>
      <x:c r="H685" s="9" t="str">
        <x:v>CEAS.Submeter_WB_208</x:v>
      </x:c>
      <x:c r="I685" s="49" t="str">
        <x:v>Use</x:v>
      </x:c>
      <x:c r="J685" s="31" t="str">
        <x:v>15 Minutes</x:v>
      </x:c>
      <x:c r="K685" s="32" t="str">
        <x:v>01-08-2024 02:15:00</x:v>
      </x:c>
      <x:c r="M685" s="53" t="str">
        <x:v>4697839.7000000000000000</x:v>
      </x:c>
      <x:c r="N685" s="33" t="str">
        <x:v/>
      </x:c>
    </x:row>
    <x:row r="686">
      <x:c r="B686" s="5" t="str">
        <x:v>2716951661905378491</x:v>
      </x:c>
      <x:c r="C686" s="44" t="str">
        <x:v>68581672</x:v>
      </x:c>
      <x:c r="F686" s="45" t="str">
        <x:v>214-ELE05</x:v>
      </x:c>
      <x:c r="H686" s="9" t="str">
        <x:v>CEAS.Submeter_WB_208</x:v>
      </x:c>
      <x:c r="I686" s="49" t="str">
        <x:v>Use</x:v>
      </x:c>
      <x:c r="J686" s="31" t="str">
        <x:v>15 Minutes</x:v>
      </x:c>
      <x:c r="K686" s="32" t="str">
        <x:v>01-08-2024 02:30:00</x:v>
      </x:c>
      <x:c r="M686" s="53" t="str">
        <x:v>4697845.8400000000000000</x:v>
      </x:c>
      <x:c r="N686" s="33" t="str">
        <x:v/>
      </x:c>
    </x:row>
    <x:row r="687">
      <x:c r="B687" s="5" t="str">
        <x:v>9550647811932030144</x:v>
      </x:c>
      <x:c r="C687" s="44" t="str">
        <x:v>68581676</x:v>
      </x:c>
      <x:c r="F687" s="45" t="str">
        <x:v>214-ELE05</x:v>
      </x:c>
      <x:c r="H687" s="9" t="str">
        <x:v>CEAS.Submeter_WB_208</x:v>
      </x:c>
      <x:c r="I687" s="49" t="str">
        <x:v>Use</x:v>
      </x:c>
      <x:c r="J687" s="31" t="str">
        <x:v>15 Minutes</x:v>
      </x:c>
      <x:c r="K687" s="32" t="str">
        <x:v>01-08-2024 02:45:00</x:v>
      </x:c>
      <x:c r="M687" s="53" t="str">
        <x:v>4697851.7900000000000000</x:v>
      </x:c>
      <x:c r="N687" s="33" t="str">
        <x:v/>
      </x:c>
    </x:row>
    <x:row r="688">
      <x:c r="B688" s="5" t="str">
        <x:v>396386918599181994</x:v>
      </x:c>
      <x:c r="C688" s="44" t="str">
        <x:v>68581680</x:v>
      </x:c>
      <x:c r="F688" s="45" t="str">
        <x:v>214-ELE05</x:v>
      </x:c>
      <x:c r="H688" s="9" t="str">
        <x:v>CEAS.Submeter_WB_208</x:v>
      </x:c>
      <x:c r="I688" s="49" t="str">
        <x:v>Use</x:v>
      </x:c>
      <x:c r="J688" s="31" t="str">
        <x:v>15 Minutes</x:v>
      </x:c>
      <x:c r="K688" s="32" t="str">
        <x:v>01-08-2024 03:00:00</x:v>
      </x:c>
      <x:c r="M688" s="53" t="str">
        <x:v>4697857.8100000000000000</x:v>
      </x:c>
      <x:c r="N688" s="33" t="str">
        <x:v/>
      </x:c>
    </x:row>
    <x:row r="689">
      <x:c r="B689" s="5" t="str">
        <x:v>5485644815842420844</x:v>
      </x:c>
      <x:c r="C689" s="44" t="str">
        <x:v>68581684</x:v>
      </x:c>
      <x:c r="F689" s="45" t="str">
        <x:v>214-ELE05</x:v>
      </x:c>
      <x:c r="H689" s="9" t="str">
        <x:v>CEAS.Submeter_WB_208</x:v>
      </x:c>
      <x:c r="I689" s="49" t="str">
        <x:v>Use</x:v>
      </x:c>
      <x:c r="J689" s="31" t="str">
        <x:v>15 Minutes</x:v>
      </x:c>
      <x:c r="K689" s="32" t="str">
        <x:v>01-08-2024 03:15:00</x:v>
      </x:c>
      <x:c r="M689" s="53" t="str">
        <x:v>4697863.6800000000000000</x:v>
      </x:c>
      <x:c r="N689" s="33" t="str">
        <x:v/>
      </x:c>
    </x:row>
    <x:row r="690">
      <x:c r="B690" s="5" t="str">
        <x:v>15923222345367348047</x:v>
      </x:c>
      <x:c r="C690" s="44" t="str">
        <x:v>68581688</x:v>
      </x:c>
      <x:c r="F690" s="45" t="str">
        <x:v>214-ELE05</x:v>
      </x:c>
      <x:c r="H690" s="9" t="str">
        <x:v>CEAS.Submeter_WB_208</x:v>
      </x:c>
      <x:c r="I690" s="49" t="str">
        <x:v>Use</x:v>
      </x:c>
      <x:c r="J690" s="31" t="str">
        <x:v>15 Minutes</x:v>
      </x:c>
      <x:c r="K690" s="32" t="str">
        <x:v>01-08-2024 03:30:00</x:v>
      </x:c>
      <x:c r="M690" s="53" t="str">
        <x:v>4697869.6600000000000000</x:v>
      </x:c>
      <x:c r="N690" s="33" t="str">
        <x:v/>
      </x:c>
    </x:row>
    <x:row r="691">
      <x:c r="B691" s="5" t="str">
        <x:v>4491045547164994914</x:v>
      </x:c>
      <x:c r="C691" s="44" t="str">
        <x:v>68581692</x:v>
      </x:c>
      <x:c r="F691" s="45" t="str">
        <x:v>214-ELE05</x:v>
      </x:c>
      <x:c r="H691" s="9" t="str">
        <x:v>CEAS.Submeter_WB_208</x:v>
      </x:c>
      <x:c r="I691" s="49" t="str">
        <x:v>Use</x:v>
      </x:c>
      <x:c r="J691" s="31" t="str">
        <x:v>15 Minutes</x:v>
      </x:c>
      <x:c r="K691" s="32" t="str">
        <x:v>01-08-2024 03:45:00</x:v>
      </x:c>
      <x:c r="M691" s="53" t="str">
        <x:v>4697875.6300000000000000</x:v>
      </x:c>
      <x:c r="N691" s="33" t="str">
        <x:v/>
      </x:c>
    </x:row>
    <x:row r="692">
      <x:c r="B692" s="5" t="str">
        <x:v>17275904715837842191</x:v>
      </x:c>
      <x:c r="C692" s="44" t="str">
        <x:v>68581696</x:v>
      </x:c>
      <x:c r="F692" s="45" t="str">
        <x:v>214-ELE05</x:v>
      </x:c>
      <x:c r="H692" s="9" t="str">
        <x:v>CEAS.Submeter_WB_208</x:v>
      </x:c>
      <x:c r="I692" s="49" t="str">
        <x:v>Use</x:v>
      </x:c>
      <x:c r="J692" s="31" t="str">
        <x:v>15 Minutes</x:v>
      </x:c>
      <x:c r="K692" s="32" t="str">
        <x:v>01-08-2024 04:00:00</x:v>
      </x:c>
      <x:c r="M692" s="53" t="str">
        <x:v>4697881.5600000000000000</x:v>
      </x:c>
      <x:c r="N692" s="33" t="str">
        <x:v/>
      </x:c>
    </x:row>
    <x:row r="693">
      <x:c r="B693" s="5" t="str">
        <x:v>1507903939889805249</x:v>
      </x:c>
      <x:c r="C693" s="44" t="str">
        <x:v>68581700</x:v>
      </x:c>
      <x:c r="F693" s="45" t="str">
        <x:v>214-ELE05</x:v>
      </x:c>
      <x:c r="H693" s="9" t="str">
        <x:v>CEAS.Submeter_WB_208</x:v>
      </x:c>
      <x:c r="I693" s="49" t="str">
        <x:v>Use</x:v>
      </x:c>
      <x:c r="J693" s="31" t="str">
        <x:v>15 Minutes</x:v>
      </x:c>
      <x:c r="K693" s="32" t="str">
        <x:v>01-08-2024 04:15:00</x:v>
      </x:c>
      <x:c r="M693" s="53" t="str">
        <x:v>4697887.4900000000000000</x:v>
      </x:c>
      <x:c r="N693" s="33" t="str">
        <x:v/>
      </x:c>
    </x:row>
    <x:row r="694">
      <x:c r="B694" s="5" t="str">
        <x:v>17363166835974835896</x:v>
      </x:c>
      <x:c r="C694" s="44" t="str">
        <x:v>68581704</x:v>
      </x:c>
      <x:c r="F694" s="45" t="str">
        <x:v>214-ELE05</x:v>
      </x:c>
      <x:c r="H694" s="9" t="str">
        <x:v>CEAS.Submeter_WB_208</x:v>
      </x:c>
      <x:c r="I694" s="49" t="str">
        <x:v>Use</x:v>
      </x:c>
      <x:c r="J694" s="31" t="str">
        <x:v>15 Minutes</x:v>
      </x:c>
      <x:c r="K694" s="32" t="str">
        <x:v>01-08-2024 04:30:00</x:v>
      </x:c>
      <x:c r="M694" s="53" t="str">
        <x:v>4697893.4800000000000000</x:v>
      </x:c>
      <x:c r="N694" s="33" t="str">
        <x:v/>
      </x:c>
    </x:row>
    <x:row r="695">
      <x:c r="B695" s="5" t="str">
        <x:v>7173663116158557377</x:v>
      </x:c>
      <x:c r="C695" s="44" t="str">
        <x:v>68581708</x:v>
      </x:c>
      <x:c r="F695" s="45" t="str">
        <x:v>214-ELE05</x:v>
      </x:c>
      <x:c r="H695" s="9" t="str">
        <x:v>CEAS.Submeter_WB_208</x:v>
      </x:c>
      <x:c r="I695" s="49" t="str">
        <x:v>Use</x:v>
      </x:c>
      <x:c r="J695" s="31" t="str">
        <x:v>15 Minutes</x:v>
      </x:c>
      <x:c r="K695" s="32" t="str">
        <x:v>01-08-2024 04:45:00</x:v>
      </x:c>
      <x:c r="M695" s="53" t="str">
        <x:v>4697899.4500000000000000</x:v>
      </x:c>
      <x:c r="N695" s="33" t="str">
        <x:v/>
      </x:c>
    </x:row>
    <x:row r="696">
      <x:c r="B696" s="5" t="str">
        <x:v>8372871070500783488</x:v>
      </x:c>
      <x:c r="C696" s="44" t="str">
        <x:v>68581712</x:v>
      </x:c>
      <x:c r="F696" s="45" t="str">
        <x:v>214-ELE05</x:v>
      </x:c>
      <x:c r="H696" s="9" t="str">
        <x:v>CEAS.Submeter_WB_208</x:v>
      </x:c>
      <x:c r="I696" s="49" t="str">
        <x:v>Use</x:v>
      </x:c>
      <x:c r="J696" s="31" t="str">
        <x:v>15 Minutes</x:v>
      </x:c>
      <x:c r="K696" s="32" t="str">
        <x:v>01-08-2024 05:00:00</x:v>
      </x:c>
      <x:c r="M696" s="53" t="str">
        <x:v>4697905.3600000000000000</x:v>
      </x:c>
      <x:c r="N696" s="33" t="str">
        <x:v/>
      </x:c>
    </x:row>
    <x:row r="697">
      <x:c r="B697" s="5" t="str">
        <x:v>16362448924763023882</x:v>
      </x:c>
      <x:c r="C697" s="44" t="str">
        <x:v>68581716</x:v>
      </x:c>
      <x:c r="F697" s="45" t="str">
        <x:v>214-ELE05</x:v>
      </x:c>
      <x:c r="H697" s="9" t="str">
        <x:v>CEAS.Submeter_WB_208</x:v>
      </x:c>
      <x:c r="I697" s="49" t="str">
        <x:v>Use</x:v>
      </x:c>
      <x:c r="J697" s="31" t="str">
        <x:v>15 Minutes</x:v>
      </x:c>
      <x:c r="K697" s="32" t="str">
        <x:v>01-08-2024 05:15:00</x:v>
      </x:c>
      <x:c r="M697" s="53" t="str">
        <x:v>4697911.5900000000000000</x:v>
      </x:c>
      <x:c r="N697" s="33" t="str">
        <x:v/>
      </x:c>
    </x:row>
    <x:row r="698">
      <x:c r="B698" s="5" t="str">
        <x:v>1398645661358309380</x:v>
      </x:c>
      <x:c r="C698" s="44" t="str">
        <x:v>68581720</x:v>
      </x:c>
      <x:c r="F698" s="45" t="str">
        <x:v>214-ELE05</x:v>
      </x:c>
      <x:c r="H698" s="9" t="str">
        <x:v>CEAS.Submeter_WB_208</x:v>
      </x:c>
      <x:c r="I698" s="49" t="str">
        <x:v>Use</x:v>
      </x:c>
      <x:c r="J698" s="31" t="str">
        <x:v>15 Minutes</x:v>
      </x:c>
      <x:c r="K698" s="32" t="str">
        <x:v>01-08-2024 05:30:00</x:v>
      </x:c>
      <x:c r="M698" s="53" t="str">
        <x:v>4697917.6600000000000000</x:v>
      </x:c>
      <x:c r="N698" s="33" t="str">
        <x:v/>
      </x:c>
    </x:row>
    <x:row r="699">
      <x:c r="B699" s="5" t="str">
        <x:v>16092929645340348338</x:v>
      </x:c>
      <x:c r="C699" s="44" t="str">
        <x:v>68581724</x:v>
      </x:c>
      <x:c r="F699" s="45" t="str">
        <x:v>214-ELE05</x:v>
      </x:c>
      <x:c r="H699" s="9" t="str">
        <x:v>CEAS.Submeter_WB_208</x:v>
      </x:c>
      <x:c r="I699" s="49" t="str">
        <x:v>Use</x:v>
      </x:c>
      <x:c r="J699" s="31" t="str">
        <x:v>15 Minutes</x:v>
      </x:c>
      <x:c r="K699" s="32" t="str">
        <x:v>01-08-2024 05:45:00</x:v>
      </x:c>
      <x:c r="M699" s="53" t="str">
        <x:v>4697923.6300000000000000</x:v>
      </x:c>
      <x:c r="N699" s="33" t="str">
        <x:v/>
      </x:c>
    </x:row>
    <x:row r="700">
      <x:c r="B700" s="5" t="str">
        <x:v>1661006308883641273</x:v>
      </x:c>
      <x:c r="C700" s="44" t="str">
        <x:v>68581728</x:v>
      </x:c>
      <x:c r="F700" s="45" t="str">
        <x:v>214-ELE05</x:v>
      </x:c>
      <x:c r="H700" s="9" t="str">
        <x:v>CEAS.Submeter_WB_208</x:v>
      </x:c>
      <x:c r="I700" s="49" t="str">
        <x:v>Use</x:v>
      </x:c>
      <x:c r="J700" s="31" t="str">
        <x:v>15 Minutes</x:v>
      </x:c>
      <x:c r="K700" s="32" t="str">
        <x:v>01-08-2024 06:00:00</x:v>
      </x:c>
      <x:c r="M700" s="53" t="str">
        <x:v>4697929.6800000000000000</x:v>
      </x:c>
      <x:c r="N700" s="33" t="str">
        <x:v/>
      </x:c>
    </x:row>
    <x:row r="701">
      <x:c r="B701" s="5" t="str">
        <x:v>5617498793804852505</x:v>
      </x:c>
      <x:c r="C701" s="44" t="str">
        <x:v>68581732</x:v>
      </x:c>
      <x:c r="F701" s="45" t="str">
        <x:v>214-ELE05</x:v>
      </x:c>
      <x:c r="H701" s="9" t="str">
        <x:v>CEAS.Submeter_WB_208</x:v>
      </x:c>
      <x:c r="I701" s="49" t="str">
        <x:v>Use</x:v>
      </x:c>
      <x:c r="J701" s="31" t="str">
        <x:v>15 Minutes</x:v>
      </x:c>
      <x:c r="K701" s="32" t="str">
        <x:v>01-08-2024 06:15:00</x:v>
      </x:c>
      <x:c r="M701" s="53" t="str">
        <x:v>4697935.6800000000000000</x:v>
      </x:c>
      <x:c r="N701" s="33" t="str">
        <x:v/>
      </x:c>
    </x:row>
    <x:row r="702">
      <x:c r="B702" s="5" t="str">
        <x:v>7828530659549731590</x:v>
      </x:c>
      <x:c r="C702" s="44" t="str">
        <x:v>68581736</x:v>
      </x:c>
      <x:c r="F702" s="45" t="str">
        <x:v>214-ELE05</x:v>
      </x:c>
      <x:c r="H702" s="9" t="str">
        <x:v>CEAS.Submeter_WB_208</x:v>
      </x:c>
      <x:c r="I702" s="49" t="str">
        <x:v>Use</x:v>
      </x:c>
      <x:c r="J702" s="31" t="str">
        <x:v>15 Minutes</x:v>
      </x:c>
      <x:c r="K702" s="32" t="str">
        <x:v>01-08-2024 06:30:00</x:v>
      </x:c>
      <x:c r="M702" s="53" t="str">
        <x:v>4697941.7200000000000000</x:v>
      </x:c>
      <x:c r="N702" s="33" t="str">
        <x:v/>
      </x:c>
    </x:row>
    <x:row r="703">
      <x:c r="B703" s="5" t="str">
        <x:v>6367337777910839378</x:v>
      </x:c>
      <x:c r="C703" s="44" t="str">
        <x:v>68581740</x:v>
      </x:c>
      <x:c r="F703" s="45" t="str">
        <x:v>214-ELE05</x:v>
      </x:c>
      <x:c r="H703" s="9" t="str">
        <x:v>CEAS.Submeter_WB_208</x:v>
      </x:c>
      <x:c r="I703" s="49" t="str">
        <x:v>Use</x:v>
      </x:c>
      <x:c r="J703" s="31" t="str">
        <x:v>15 Minutes</x:v>
      </x:c>
      <x:c r="K703" s="32" t="str">
        <x:v>01-08-2024 06:45:00</x:v>
      </x:c>
      <x:c r="M703" s="53" t="str">
        <x:v>4697947.7100000000000000</x:v>
      </x:c>
      <x:c r="N703" s="33" t="str">
        <x:v/>
      </x:c>
    </x:row>
    <x:row r="704">
      <x:c r="B704" s="5" t="str">
        <x:v>14780485618195124956</x:v>
      </x:c>
      <x:c r="C704" s="44" t="str">
        <x:v>68581744</x:v>
      </x:c>
      <x:c r="F704" s="45" t="str">
        <x:v>214-ELE05</x:v>
      </x:c>
      <x:c r="H704" s="9" t="str">
        <x:v>CEAS.Submeter_WB_208</x:v>
      </x:c>
      <x:c r="I704" s="49" t="str">
        <x:v>Use</x:v>
      </x:c>
      <x:c r="J704" s="31" t="str">
        <x:v>15 Minutes</x:v>
      </x:c>
      <x:c r="K704" s="32" t="str">
        <x:v>01-08-2024 07:00:00</x:v>
      </x:c>
      <x:c r="M704" s="53" t="str">
        <x:v>4697953.7800000000000000</x:v>
      </x:c>
      <x:c r="N704" s="33" t="str">
        <x:v/>
      </x:c>
    </x:row>
    <x:row r="705">
      <x:c r="B705" s="5" t="str">
        <x:v>9393494941748246491</x:v>
      </x:c>
      <x:c r="C705" s="44" t="str">
        <x:v>68581748</x:v>
      </x:c>
      <x:c r="F705" s="45" t="str">
        <x:v>214-ELE05</x:v>
      </x:c>
      <x:c r="H705" s="9" t="str">
        <x:v>CEAS.Submeter_WB_208</x:v>
      </x:c>
      <x:c r="I705" s="49" t="str">
        <x:v>Use</x:v>
      </x:c>
      <x:c r="J705" s="31" t="str">
        <x:v>15 Minutes</x:v>
      </x:c>
      <x:c r="K705" s="32" t="str">
        <x:v>01-08-2024 07:15:00</x:v>
      </x:c>
      <x:c r="M705" s="53" t="str">
        <x:v>4697959.8000000000000000</x:v>
      </x:c>
      <x:c r="N705" s="33" t="str">
        <x:v/>
      </x:c>
    </x:row>
    <x:row r="706">
      <x:c r="B706" s="5" t="str">
        <x:v>14216688064498537381</x:v>
      </x:c>
      <x:c r="C706" s="44" t="str">
        <x:v>68581752</x:v>
      </x:c>
      <x:c r="F706" s="45" t="str">
        <x:v>214-ELE05</x:v>
      </x:c>
      <x:c r="H706" s="9" t="str">
        <x:v>CEAS.Submeter_WB_208</x:v>
      </x:c>
      <x:c r="I706" s="49" t="str">
        <x:v>Use</x:v>
      </x:c>
      <x:c r="J706" s="31" t="str">
        <x:v>15 Minutes</x:v>
      </x:c>
      <x:c r="K706" s="32" t="str">
        <x:v>01-08-2024 07:30:00</x:v>
      </x:c>
      <x:c r="M706" s="53" t="str">
        <x:v>4697965.9200000000000000</x:v>
      </x:c>
      <x:c r="N706" s="33" t="str">
        <x:v/>
      </x:c>
    </x:row>
    <x:row r="707">
      <x:c r="B707" s="5" t="str">
        <x:v>11039663148679235511</x:v>
      </x:c>
      <x:c r="C707" s="44" t="str">
        <x:v>68581756</x:v>
      </x:c>
      <x:c r="F707" s="45" t="str">
        <x:v>214-ELE05</x:v>
      </x:c>
      <x:c r="H707" s="9" t="str">
        <x:v>CEAS.Submeter_WB_208</x:v>
      </x:c>
      <x:c r="I707" s="49" t="str">
        <x:v>Use</x:v>
      </x:c>
      <x:c r="J707" s="31" t="str">
        <x:v>15 Minutes</x:v>
      </x:c>
      <x:c r="K707" s="32" t="str">
        <x:v>01-08-2024 07:45:00</x:v>
      </x:c>
      <x:c r="M707" s="53" t="str">
        <x:v>4697972.1400000000000000</x:v>
      </x:c>
      <x:c r="N707" s="33" t="str">
        <x:v/>
      </x:c>
    </x:row>
    <x:row r="708">
      <x:c r="B708" s="5" t="str">
        <x:v>15960435000667377278</x:v>
      </x:c>
      <x:c r="C708" s="44" t="str">
        <x:v>68581760</x:v>
      </x:c>
      <x:c r="F708" s="45" t="str">
        <x:v>214-ELE05</x:v>
      </x:c>
      <x:c r="H708" s="9" t="str">
        <x:v>CEAS.Submeter_WB_208</x:v>
      </x:c>
      <x:c r="I708" s="49" t="str">
        <x:v>Use</x:v>
      </x:c>
      <x:c r="J708" s="31" t="str">
        <x:v>15 Minutes</x:v>
      </x:c>
      <x:c r="K708" s="32" t="str">
        <x:v>01-08-2024 08:00:00</x:v>
      </x:c>
      <x:c r="M708" s="53" t="str">
        <x:v>4697978.3000000000000000</x:v>
      </x:c>
      <x:c r="N708" s="33" t="str">
        <x:v/>
      </x:c>
    </x:row>
    <x:row r="709">
      <x:c r="B709" s="5" t="str">
        <x:v>4189632243417491608</x:v>
      </x:c>
      <x:c r="C709" s="44" t="str">
        <x:v>68581764</x:v>
      </x:c>
      <x:c r="F709" s="45" t="str">
        <x:v>214-ELE05</x:v>
      </x:c>
      <x:c r="H709" s="9" t="str">
        <x:v>CEAS.Submeter_WB_208</x:v>
      </x:c>
      <x:c r="I709" s="49" t="str">
        <x:v>Use</x:v>
      </x:c>
      <x:c r="J709" s="31" t="str">
        <x:v>15 Minutes</x:v>
      </x:c>
      <x:c r="K709" s="32" t="str">
        <x:v>01-08-2024 08:15:00</x:v>
      </x:c>
      <x:c r="M709" s="53" t="str">
        <x:v>4697984.6400000000000000</x:v>
      </x:c>
      <x:c r="N709" s="33" t="str">
        <x:v/>
      </x:c>
    </x:row>
    <x:row r="710">
      <x:c r="B710" s="5" t="str">
        <x:v>14359547273311386108</x:v>
      </x:c>
      <x:c r="C710" s="44" t="str">
        <x:v>68581768</x:v>
      </x:c>
      <x:c r="F710" s="45" t="str">
        <x:v>214-ELE05</x:v>
      </x:c>
      <x:c r="H710" s="9" t="str">
        <x:v>CEAS.Submeter_WB_208</x:v>
      </x:c>
      <x:c r="I710" s="49" t="str">
        <x:v>Use</x:v>
      </x:c>
      <x:c r="J710" s="31" t="str">
        <x:v>15 Minutes</x:v>
      </x:c>
      <x:c r="K710" s="32" t="str">
        <x:v>01-08-2024 08:30:00</x:v>
      </x:c>
      <x:c r="M710" s="53" t="str">
        <x:v>4697990.8800000000000000</x:v>
      </x:c>
      <x:c r="N710" s="33" t="str">
        <x:v/>
      </x:c>
    </x:row>
    <x:row r="711">
      <x:c r="B711" s="5" t="str">
        <x:v>15649029533344955842</x:v>
      </x:c>
      <x:c r="C711" s="44" t="str">
        <x:v>68581772</x:v>
      </x:c>
      <x:c r="F711" s="45" t="str">
        <x:v>214-ELE05</x:v>
      </x:c>
      <x:c r="H711" s="9" t="str">
        <x:v>CEAS.Submeter_WB_208</x:v>
      </x:c>
      <x:c r="I711" s="49" t="str">
        <x:v>Use</x:v>
      </x:c>
      <x:c r="J711" s="31" t="str">
        <x:v>15 Minutes</x:v>
      </x:c>
      <x:c r="K711" s="32" t="str">
        <x:v>01-08-2024 08:45:00</x:v>
      </x:c>
      <x:c r="M711" s="53" t="str">
        <x:v>4697997.3900000000000000</x:v>
      </x:c>
      <x:c r="N711" s="33" t="str">
        <x:v/>
      </x:c>
    </x:row>
    <x:row r="712">
      <x:c r="B712" s="5" t="str">
        <x:v>5427031351377402176</x:v>
      </x:c>
      <x:c r="C712" s="44" t="str">
        <x:v>68581776</x:v>
      </x:c>
      <x:c r="F712" s="45" t="str">
        <x:v>214-ELE05</x:v>
      </x:c>
      <x:c r="H712" s="9" t="str">
        <x:v>CEAS.Submeter_WB_208</x:v>
      </x:c>
      <x:c r="I712" s="49" t="str">
        <x:v>Use</x:v>
      </x:c>
      <x:c r="J712" s="31" t="str">
        <x:v>15 Minutes</x:v>
      </x:c>
      <x:c r="K712" s="32" t="str">
        <x:v>01-08-2024 09:00:00</x:v>
      </x:c>
      <x:c r="M712" s="53" t="str">
        <x:v>4698003.8100000000000000</x:v>
      </x:c>
      <x:c r="N712" s="33" t="str">
        <x:v/>
      </x:c>
    </x:row>
    <x:row r="713">
      <x:c r="B713" s="5" t="str">
        <x:v>9958959010206824196</x:v>
      </x:c>
      <x:c r="C713" s="44" t="str">
        <x:v>68581780</x:v>
      </x:c>
      <x:c r="F713" s="45" t="str">
        <x:v>214-ELE05</x:v>
      </x:c>
      <x:c r="H713" s="9" t="str">
        <x:v>CEAS.Submeter_WB_208</x:v>
      </x:c>
      <x:c r="I713" s="49" t="str">
        <x:v>Use</x:v>
      </x:c>
      <x:c r="J713" s="31" t="str">
        <x:v>15 Minutes</x:v>
      </x:c>
      <x:c r="K713" s="32" t="str">
        <x:v>01-08-2024 09:15:00</x:v>
      </x:c>
      <x:c r="M713" s="53" t="str">
        <x:v>4698010.0600000000000000</x:v>
      </x:c>
      <x:c r="N713" s="33" t="str">
        <x:v/>
      </x:c>
    </x:row>
    <x:row r="714">
      <x:c r="B714" s="5" t="str">
        <x:v>1497759358181302045</x:v>
      </x:c>
      <x:c r="C714" s="44" t="str">
        <x:v>68581784</x:v>
      </x:c>
      <x:c r="F714" s="45" t="str">
        <x:v>214-ELE05</x:v>
      </x:c>
      <x:c r="H714" s="9" t="str">
        <x:v>CEAS.Submeter_WB_208</x:v>
      </x:c>
      <x:c r="I714" s="49" t="str">
        <x:v>Use</x:v>
      </x:c>
      <x:c r="J714" s="31" t="str">
        <x:v>15 Minutes</x:v>
      </x:c>
      <x:c r="K714" s="32" t="str">
        <x:v>01-08-2024 09:30:00</x:v>
      </x:c>
      <x:c r="M714" s="53" t="str">
        <x:v>4698016.5300000000000000</x:v>
      </x:c>
      <x:c r="N714" s="33" t="str">
        <x:v/>
      </x:c>
    </x:row>
    <x:row r="715">
      <x:c r="B715" s="5" t="str">
        <x:v>11807210639135166030</x:v>
      </x:c>
      <x:c r="C715" s="44" t="str">
        <x:v>68581788</x:v>
      </x:c>
      <x:c r="F715" s="45" t="str">
        <x:v>214-ELE05</x:v>
      </x:c>
      <x:c r="H715" s="9" t="str">
        <x:v>CEAS.Submeter_WB_208</x:v>
      </x:c>
      <x:c r="I715" s="49" t="str">
        <x:v>Use</x:v>
      </x:c>
      <x:c r="J715" s="31" t="str">
        <x:v>15 Minutes</x:v>
      </x:c>
      <x:c r="K715" s="32" t="str">
        <x:v>01-08-2024 09:45:00</x:v>
      </x:c>
      <x:c r="M715" s="53" t="str">
        <x:v>4698023.0900000000000000</x:v>
      </x:c>
      <x:c r="N715" s="33" t="str">
        <x:v/>
      </x:c>
    </x:row>
    <x:row r="716">
      <x:c r="B716" s="5" t="str">
        <x:v>10102613320634711186</x:v>
      </x:c>
      <x:c r="C716" s="44" t="str">
        <x:v>68581792</x:v>
      </x:c>
      <x:c r="F716" s="45" t="str">
        <x:v>214-ELE05</x:v>
      </x:c>
      <x:c r="H716" s="9" t="str">
        <x:v>CEAS.Submeter_WB_208</x:v>
      </x:c>
      <x:c r="I716" s="49" t="str">
        <x:v>Use</x:v>
      </x:c>
      <x:c r="J716" s="31" t="str">
        <x:v>15 Minutes</x:v>
      </x:c>
      <x:c r="K716" s="32" t="str">
        <x:v>01-08-2024 10:00:00</x:v>
      </x:c>
      <x:c r="M716" s="53" t="str">
        <x:v>4698029.9400000000000000</x:v>
      </x:c>
      <x:c r="N716" s="33" t="str">
        <x:v/>
      </x:c>
    </x:row>
    <x:row r="717">
      <x:c r="B717" s="5" t="str">
        <x:v>6473555296974511578</x:v>
      </x:c>
      <x:c r="C717" s="44" t="str">
        <x:v>68581796</x:v>
      </x:c>
      <x:c r="F717" s="45" t="str">
        <x:v>214-ELE05</x:v>
      </x:c>
      <x:c r="H717" s="9" t="str">
        <x:v>CEAS.Submeter_WB_208</x:v>
      </x:c>
      <x:c r="I717" s="49" t="str">
        <x:v>Use</x:v>
      </x:c>
      <x:c r="J717" s="31" t="str">
        <x:v>15 Minutes</x:v>
      </x:c>
      <x:c r="K717" s="32" t="str">
        <x:v>01-08-2024 10:15:00</x:v>
      </x:c>
      <x:c r="M717" s="53" t="str">
        <x:v>4698036.6500000000000000</x:v>
      </x:c>
      <x:c r="N717" s="33" t="str">
        <x:v/>
      </x:c>
    </x:row>
    <x:row r="718">
      <x:c r="B718" s="5" t="str">
        <x:v>12109438270138995012</x:v>
      </x:c>
      <x:c r="C718" s="44" t="str">
        <x:v>68581800</x:v>
      </x:c>
      <x:c r="F718" s="45" t="str">
        <x:v>214-ELE05</x:v>
      </x:c>
      <x:c r="H718" s="9" t="str">
        <x:v>CEAS.Submeter_WB_208</x:v>
      </x:c>
      <x:c r="I718" s="49" t="str">
        <x:v>Use</x:v>
      </x:c>
      <x:c r="J718" s="31" t="str">
        <x:v>15 Minutes</x:v>
      </x:c>
      <x:c r="K718" s="32" t="str">
        <x:v>01-08-2024 10:30:00</x:v>
      </x:c>
      <x:c r="M718" s="53" t="str">
        <x:v>4698043.4000000000000000</x:v>
      </x:c>
      <x:c r="N718" s="33" t="str">
        <x:v/>
      </x:c>
    </x:row>
    <x:row r="719">
      <x:c r="B719" s="5" t="str">
        <x:v>8186101972204883373</x:v>
      </x:c>
      <x:c r="C719" s="44" t="str">
        <x:v>68581804</x:v>
      </x:c>
      <x:c r="F719" s="45" t="str">
        <x:v>214-ELE05</x:v>
      </x:c>
      <x:c r="H719" s="9" t="str">
        <x:v>CEAS.Submeter_WB_208</x:v>
      </x:c>
      <x:c r="I719" s="49" t="str">
        <x:v>Use</x:v>
      </x:c>
      <x:c r="J719" s="31" t="str">
        <x:v>15 Minutes</x:v>
      </x:c>
      <x:c r="K719" s="32" t="str">
        <x:v>01-08-2024 10:45:00</x:v>
      </x:c>
      <x:c r="M719" s="53" t="str">
        <x:v>4698050.2100000000000000</x:v>
      </x:c>
      <x:c r="N719" s="33" t="str">
        <x:v/>
      </x:c>
    </x:row>
    <x:row r="720">
      <x:c r="B720" s="5" t="str">
        <x:v>14793843017563204163</x:v>
      </x:c>
      <x:c r="C720" s="44" t="str">
        <x:v>68581808</x:v>
      </x:c>
      <x:c r="F720" s="45" t="str">
        <x:v>214-ELE05</x:v>
      </x:c>
      <x:c r="H720" s="9" t="str">
        <x:v>CEAS.Submeter_WB_208</x:v>
      </x:c>
      <x:c r="I720" s="49" t="str">
        <x:v>Use</x:v>
      </x:c>
      <x:c r="J720" s="31" t="str">
        <x:v>15 Minutes</x:v>
      </x:c>
      <x:c r="K720" s="32" t="str">
        <x:v>01-08-2024 11:00:00</x:v>
      </x:c>
      <x:c r="M720" s="53" t="str">
        <x:v>4698057.1700000000000000</x:v>
      </x:c>
      <x:c r="N720" s="33" t="str">
        <x:v/>
      </x:c>
    </x:row>
    <x:row r="721">
      <x:c r="B721" s="5" t="str">
        <x:v>9737741307307064906</x:v>
      </x:c>
      <x:c r="C721" s="44" t="str">
        <x:v>68581812</x:v>
      </x:c>
      <x:c r="F721" s="45" t="str">
        <x:v>214-ELE05</x:v>
      </x:c>
      <x:c r="H721" s="9" t="str">
        <x:v>CEAS.Submeter_WB_208</x:v>
      </x:c>
      <x:c r="I721" s="49" t="str">
        <x:v>Use</x:v>
      </x:c>
      <x:c r="J721" s="31" t="str">
        <x:v>15 Minutes</x:v>
      </x:c>
      <x:c r="K721" s="32" t="str">
        <x:v>01-08-2024 11:15:00</x:v>
      </x:c>
      <x:c r="M721" s="53" t="str">
        <x:v>4698064.1100000000000000</x:v>
      </x:c>
      <x:c r="N721" s="33" t="str">
        <x:v/>
      </x:c>
    </x:row>
    <x:row r="722">
      <x:c r="B722" s="5" t="str">
        <x:v>3759554297322971998</x:v>
      </x:c>
      <x:c r="C722" s="44" t="str">
        <x:v>68581816</x:v>
      </x:c>
      <x:c r="F722" s="45" t="str">
        <x:v>214-ELE05</x:v>
      </x:c>
      <x:c r="H722" s="9" t="str">
        <x:v>CEAS.Submeter_WB_208</x:v>
      </x:c>
      <x:c r="I722" s="49" t="str">
        <x:v>Use</x:v>
      </x:c>
      <x:c r="J722" s="31" t="str">
        <x:v>15 Minutes</x:v>
      </x:c>
      <x:c r="K722" s="32" t="str">
        <x:v>01-08-2024 11:30:00</x:v>
      </x:c>
      <x:c r="M722" s="53" t="str">
        <x:v>4698071.3600000000000000</x:v>
      </x:c>
      <x:c r="N722" s="33" t="str">
        <x:v/>
      </x:c>
    </x:row>
    <x:row r="723">
      <x:c r="B723" s="5" t="str">
        <x:v>5458606879477320704</x:v>
      </x:c>
      <x:c r="C723" s="44" t="str">
        <x:v>68581820</x:v>
      </x:c>
      <x:c r="F723" s="45" t="str">
        <x:v>214-ELE05</x:v>
      </x:c>
      <x:c r="H723" s="9" t="str">
        <x:v>CEAS.Submeter_WB_208</x:v>
      </x:c>
      <x:c r="I723" s="49" t="str">
        <x:v>Use</x:v>
      </x:c>
      <x:c r="J723" s="31" t="str">
        <x:v>15 Minutes</x:v>
      </x:c>
      <x:c r="K723" s="32" t="str">
        <x:v>01-08-2024 11:45:00</x:v>
      </x:c>
      <x:c r="M723" s="53" t="str">
        <x:v>4698078.7400000000000000</x:v>
      </x:c>
      <x:c r="N723" s="33" t="str">
        <x:v/>
      </x:c>
    </x:row>
    <x:row r="724">
      <x:c r="B724" s="5" t="str">
        <x:v>8936593578698905461</x:v>
      </x:c>
      <x:c r="C724" s="44" t="str">
        <x:v>68581824</x:v>
      </x:c>
      <x:c r="F724" s="45" t="str">
        <x:v>214-ELE05</x:v>
      </x:c>
      <x:c r="H724" s="9" t="str">
        <x:v>CEAS.Submeter_WB_208</x:v>
      </x:c>
      <x:c r="I724" s="49" t="str">
        <x:v>Use</x:v>
      </x:c>
      <x:c r="J724" s="31" t="str">
        <x:v>15 Minutes</x:v>
      </x:c>
      <x:c r="K724" s="32" t="str">
        <x:v>01-08-2024 12:00:00</x:v>
      </x:c>
      <x:c r="M724" s="53" t="str">
        <x:v>4698085.7100000000000000</x:v>
      </x:c>
      <x:c r="N724" s="33" t="str">
        <x:v/>
      </x:c>
    </x:row>
    <x:row r="725">
      <x:c r="B725" s="5" t="str">
        <x:v>5149780721471720146</x:v>
      </x:c>
      <x:c r="C725" s="44" t="str">
        <x:v>68581828</x:v>
      </x:c>
      <x:c r="F725" s="45" t="str">
        <x:v>214-ELE05</x:v>
      </x:c>
      <x:c r="H725" s="9" t="str">
        <x:v>CEAS.Submeter_WB_208</x:v>
      </x:c>
      <x:c r="I725" s="49" t="str">
        <x:v>Use</x:v>
      </x:c>
      <x:c r="J725" s="31" t="str">
        <x:v>15 Minutes</x:v>
      </x:c>
      <x:c r="K725" s="32" t="str">
        <x:v>01-08-2024 12:15:00</x:v>
      </x:c>
      <x:c r="M725" s="53" t="str">
        <x:v>4698092.8100000000000000</x:v>
      </x:c>
      <x:c r="N725" s="33" t="str">
        <x:v/>
      </x:c>
    </x:row>
    <x:row r="726">
      <x:c r="B726" s="5" t="str">
        <x:v>3070775731652734163</x:v>
      </x:c>
      <x:c r="C726" s="44" t="str">
        <x:v>68581832</x:v>
      </x:c>
      <x:c r="F726" s="45" t="str">
        <x:v>214-ELE05</x:v>
      </x:c>
      <x:c r="H726" s="9" t="str">
        <x:v>CEAS.Submeter_WB_208</x:v>
      </x:c>
      <x:c r="I726" s="49" t="str">
        <x:v>Use</x:v>
      </x:c>
      <x:c r="J726" s="31" t="str">
        <x:v>15 Minutes</x:v>
      </x:c>
      <x:c r="K726" s="32" t="str">
        <x:v>01-08-2024 12:30:00</x:v>
      </x:c>
      <x:c r="M726" s="53" t="str">
        <x:v>4698099.8700000000000000</x:v>
      </x:c>
      <x:c r="N726" s="33" t="str">
        <x:v/>
      </x:c>
    </x:row>
    <x:row r="727">
      <x:c r="B727" s="5" t="str">
        <x:v>18196483770667881472</x:v>
      </x:c>
      <x:c r="C727" s="44" t="str">
        <x:v>68581836</x:v>
      </x:c>
      <x:c r="F727" s="45" t="str">
        <x:v>214-ELE05</x:v>
      </x:c>
      <x:c r="H727" s="9" t="str">
        <x:v>CEAS.Submeter_WB_208</x:v>
      </x:c>
      <x:c r="I727" s="49" t="str">
        <x:v>Use</x:v>
      </x:c>
      <x:c r="J727" s="31" t="str">
        <x:v>15 Minutes</x:v>
      </x:c>
      <x:c r="K727" s="32" t="str">
        <x:v>01-08-2024 12:45:00</x:v>
      </x:c>
      <x:c r="M727" s="53" t="str">
        <x:v>4698106.8100000000000000</x:v>
      </x:c>
      <x:c r="N727" s="33" t="str">
        <x:v/>
      </x:c>
    </x:row>
    <x:row r="728">
      <x:c r="B728" s="5" t="str">
        <x:v>5545609378911414387</x:v>
      </x:c>
      <x:c r="C728" s="44" t="str">
        <x:v>68581840</x:v>
      </x:c>
      <x:c r="F728" s="45" t="str">
        <x:v>214-ELE05</x:v>
      </x:c>
      <x:c r="H728" s="9" t="str">
        <x:v>CEAS.Submeter_WB_208</x:v>
      </x:c>
      <x:c r="I728" s="49" t="str">
        <x:v>Use</x:v>
      </x:c>
      <x:c r="J728" s="31" t="str">
        <x:v>15 Minutes</x:v>
      </x:c>
      <x:c r="K728" s="32" t="str">
        <x:v>01-08-2024 13:00:00</x:v>
      </x:c>
      <x:c r="M728" s="53" t="str">
        <x:v>4698113.9600000000000000</x:v>
      </x:c>
      <x:c r="N728" s="33" t="str">
        <x:v/>
      </x:c>
    </x:row>
    <x:row r="729">
      <x:c r="B729" s="5" t="str">
        <x:v>5980863034726251173</x:v>
      </x:c>
      <x:c r="C729" s="44" t="str">
        <x:v>68581844</x:v>
      </x:c>
      <x:c r="F729" s="45" t="str">
        <x:v>214-ELE05</x:v>
      </x:c>
      <x:c r="H729" s="9" t="str">
        <x:v>CEAS.Submeter_WB_208</x:v>
      </x:c>
      <x:c r="I729" s="49" t="str">
        <x:v>Use</x:v>
      </x:c>
      <x:c r="J729" s="31" t="str">
        <x:v>15 Minutes</x:v>
      </x:c>
      <x:c r="K729" s="32" t="str">
        <x:v>01-08-2024 13:15:00</x:v>
      </x:c>
      <x:c r="M729" s="53" t="str">
        <x:v>4698121.0800000000000000</x:v>
      </x:c>
      <x:c r="N729" s="33" t="str">
        <x:v/>
      </x:c>
    </x:row>
    <x:row r="730">
      <x:c r="B730" s="5" t="str">
        <x:v>12750577832257307680</x:v>
      </x:c>
      <x:c r="C730" s="44" t="str">
        <x:v>68581848</x:v>
      </x:c>
      <x:c r="F730" s="45" t="str">
        <x:v>214-ELE05</x:v>
      </x:c>
      <x:c r="H730" s="9" t="str">
        <x:v>CEAS.Submeter_WB_208</x:v>
      </x:c>
      <x:c r="I730" s="49" t="str">
        <x:v>Use</x:v>
      </x:c>
      <x:c r="J730" s="31" t="str">
        <x:v>15 Minutes</x:v>
      </x:c>
      <x:c r="K730" s="32" t="str">
        <x:v>01-08-2024 13:30:00</x:v>
      </x:c>
      <x:c r="M730" s="53" t="str">
        <x:v>4698127.9700000000000000</x:v>
      </x:c>
      <x:c r="N730" s="33" t="str">
        <x:v/>
      </x:c>
    </x:row>
    <x:row r="731">
      <x:c r="B731" s="5" t="str">
        <x:v>7988754396275080454</x:v>
      </x:c>
      <x:c r="C731" s="44" t="str">
        <x:v>68581852</x:v>
      </x:c>
      <x:c r="F731" s="45" t="str">
        <x:v>214-ELE05</x:v>
      </x:c>
      <x:c r="H731" s="9" t="str">
        <x:v>CEAS.Submeter_WB_208</x:v>
      </x:c>
      <x:c r="I731" s="49" t="str">
        <x:v>Use</x:v>
      </x:c>
      <x:c r="J731" s="31" t="str">
        <x:v>15 Minutes</x:v>
      </x:c>
      <x:c r="K731" s="32" t="str">
        <x:v>01-08-2024 13:45:00</x:v>
      </x:c>
      <x:c r="M731" s="53" t="str">
        <x:v>4698134.8100000000000000</x:v>
      </x:c>
      <x:c r="N731" s="33" t="str">
        <x:v/>
      </x:c>
    </x:row>
    <x:row r="732">
      <x:c r="B732" s="5" t="str">
        <x:v>3469629820834351582</x:v>
      </x:c>
      <x:c r="C732" s="44" t="str">
        <x:v>68581856</x:v>
      </x:c>
      <x:c r="F732" s="45" t="str">
        <x:v>214-ELE05</x:v>
      </x:c>
      <x:c r="H732" s="9" t="str">
        <x:v>CEAS.Submeter_WB_208</x:v>
      </x:c>
      <x:c r="I732" s="49" t="str">
        <x:v>Use</x:v>
      </x:c>
      <x:c r="J732" s="31" t="str">
        <x:v>15 Minutes</x:v>
      </x:c>
      <x:c r="K732" s="32" t="str">
        <x:v>01-08-2024 14:00:00</x:v>
      </x:c>
      <x:c r="M732" s="53" t="str">
        <x:v>4698141.4700000000000000</x:v>
      </x:c>
      <x:c r="N732" s="33" t="str">
        <x:v/>
      </x:c>
    </x:row>
    <x:row r="733">
      <x:c r="B733" s="5" t="str">
        <x:v>4895635521574847640</x:v>
      </x:c>
      <x:c r="C733" s="44" t="str">
        <x:v>68581860</x:v>
      </x:c>
      <x:c r="F733" s="45" t="str">
        <x:v>214-ELE05</x:v>
      </x:c>
      <x:c r="H733" s="9" t="str">
        <x:v>CEAS.Submeter_WB_208</x:v>
      </x:c>
      <x:c r="I733" s="49" t="str">
        <x:v>Use</x:v>
      </x:c>
      <x:c r="J733" s="31" t="str">
        <x:v>15 Minutes</x:v>
      </x:c>
      <x:c r="K733" s="32" t="str">
        <x:v>01-08-2024 14:15:00</x:v>
      </x:c>
      <x:c r="M733" s="53" t="str">
        <x:v>4698148.2700000000000000</x:v>
      </x:c>
      <x:c r="N733" s="33" t="str">
        <x:v/>
      </x:c>
    </x:row>
    <x:row r="734">
      <x:c r="B734" s="5" t="str">
        <x:v>12032582496756439829</x:v>
      </x:c>
      <x:c r="C734" s="44" t="str">
        <x:v>68581864</x:v>
      </x:c>
      <x:c r="F734" s="45" t="str">
        <x:v>214-ELE05</x:v>
      </x:c>
      <x:c r="H734" s="9" t="str">
        <x:v>CEAS.Submeter_WB_208</x:v>
      </x:c>
      <x:c r="I734" s="49" t="str">
        <x:v>Use</x:v>
      </x:c>
      <x:c r="J734" s="31" t="str">
        <x:v>15 Minutes</x:v>
      </x:c>
      <x:c r="K734" s="32" t="str">
        <x:v>01-08-2024 14:30:00</x:v>
      </x:c>
      <x:c r="M734" s="53" t="str">
        <x:v>4698155.1000000000000000</x:v>
      </x:c>
      <x:c r="N734" s="33" t="str">
        <x:v/>
      </x:c>
    </x:row>
    <x:row r="735">
      <x:c r="B735" s="5" t="str">
        <x:v>12434619398477145566</x:v>
      </x:c>
      <x:c r="C735" s="44" t="str">
        <x:v>68581868</x:v>
      </x:c>
      <x:c r="F735" s="45" t="str">
        <x:v>214-ELE05</x:v>
      </x:c>
      <x:c r="H735" s="9" t="str">
        <x:v>CEAS.Submeter_WB_208</x:v>
      </x:c>
      <x:c r="I735" s="49" t="str">
        <x:v>Use</x:v>
      </x:c>
      <x:c r="J735" s="31" t="str">
        <x:v>15 Minutes</x:v>
      </x:c>
      <x:c r="K735" s="32" t="str">
        <x:v>01-08-2024 14:45:00</x:v>
      </x:c>
      <x:c r="M735" s="53" t="str">
        <x:v>4698161.8900000000000000</x:v>
      </x:c>
      <x:c r="N735" s="33" t="str">
        <x:v/>
      </x:c>
    </x:row>
    <x:row r="736">
      <x:c r="B736" s="5" t="str">
        <x:v>3540284011918536790</x:v>
      </x:c>
      <x:c r="C736" s="44" t="str">
        <x:v>68581872</x:v>
      </x:c>
      <x:c r="F736" s="45" t="str">
        <x:v>214-ELE05</x:v>
      </x:c>
      <x:c r="H736" s="9" t="str">
        <x:v>CEAS.Submeter_WB_208</x:v>
      </x:c>
      <x:c r="I736" s="49" t="str">
        <x:v>Use</x:v>
      </x:c>
      <x:c r="J736" s="31" t="str">
        <x:v>15 Minutes</x:v>
      </x:c>
      <x:c r="K736" s="32" t="str">
        <x:v>01-08-2024 15:00:00</x:v>
      </x:c>
      <x:c r="M736" s="53" t="str">
        <x:v>4698168.9400000000000000</x:v>
      </x:c>
      <x:c r="N736" s="33" t="str">
        <x:v/>
      </x:c>
    </x:row>
    <x:row r="737">
      <x:c r="B737" s="5" t="str">
        <x:v>6014254194790698410</x:v>
      </x:c>
      <x:c r="C737" s="44" t="str">
        <x:v>68581876</x:v>
      </x:c>
      <x:c r="F737" s="45" t="str">
        <x:v>214-ELE05</x:v>
      </x:c>
      <x:c r="H737" s="9" t="str">
        <x:v>CEAS.Submeter_WB_208</x:v>
      </x:c>
      <x:c r="I737" s="49" t="str">
        <x:v>Use</x:v>
      </x:c>
      <x:c r="J737" s="31" t="str">
        <x:v>15 Minutes</x:v>
      </x:c>
      <x:c r="K737" s="32" t="str">
        <x:v>01-08-2024 15:15:00</x:v>
      </x:c>
      <x:c r="M737" s="53" t="str">
        <x:v>4698176.0400000000000000</x:v>
      </x:c>
      <x:c r="N737" s="33" t="str">
        <x:v/>
      </x:c>
    </x:row>
    <x:row r="738">
      <x:c r="B738" s="5" t="str">
        <x:v>17644324120468041531</x:v>
      </x:c>
      <x:c r="C738" s="44" t="str">
        <x:v>68581880</x:v>
      </x:c>
      <x:c r="F738" s="45" t="str">
        <x:v>214-ELE05</x:v>
      </x:c>
      <x:c r="H738" s="9" t="str">
        <x:v>CEAS.Submeter_WB_208</x:v>
      </x:c>
      <x:c r="I738" s="49" t="str">
        <x:v>Use</x:v>
      </x:c>
      <x:c r="J738" s="31" t="str">
        <x:v>15 Minutes</x:v>
      </x:c>
      <x:c r="K738" s="32" t="str">
        <x:v>01-08-2024 15:30:00</x:v>
      </x:c>
      <x:c r="M738" s="53" t="str">
        <x:v>4698183.3200000000000000</x:v>
      </x:c>
      <x:c r="N738" s="33" t="str">
        <x:v/>
      </x:c>
    </x:row>
    <x:row r="739">
      <x:c r="B739" s="5" t="str">
        <x:v>13268954714693032154</x:v>
      </x:c>
      <x:c r="C739" s="44" t="str">
        <x:v>68581884</x:v>
      </x:c>
      <x:c r="F739" s="45" t="str">
        <x:v>214-ELE05</x:v>
      </x:c>
      <x:c r="H739" s="9" t="str">
        <x:v>CEAS.Submeter_WB_208</x:v>
      </x:c>
      <x:c r="I739" s="49" t="str">
        <x:v>Use</x:v>
      </x:c>
      <x:c r="J739" s="31" t="str">
        <x:v>15 Minutes</x:v>
      </x:c>
      <x:c r="K739" s="32" t="str">
        <x:v>01-08-2024 15:45:00</x:v>
      </x:c>
      <x:c r="M739" s="53" t="str">
        <x:v>4698190.6200000000000000</x:v>
      </x:c>
      <x:c r="N739" s="33" t="str">
        <x:v/>
      </x:c>
    </x:row>
    <x:row r="740">
      <x:c r="B740" s="5" t="str">
        <x:v>3310913379832140455</x:v>
      </x:c>
      <x:c r="C740" s="44" t="str">
        <x:v>68581888</x:v>
      </x:c>
      <x:c r="F740" s="45" t="str">
        <x:v>214-ELE05</x:v>
      </x:c>
      <x:c r="H740" s="9" t="str">
        <x:v>CEAS.Submeter_WB_208</x:v>
      </x:c>
      <x:c r="I740" s="49" t="str">
        <x:v>Use</x:v>
      </x:c>
      <x:c r="J740" s="31" t="str">
        <x:v>15 Minutes</x:v>
      </x:c>
      <x:c r="K740" s="32" t="str">
        <x:v>01-08-2024 16:00:00</x:v>
      </x:c>
      <x:c r="M740" s="53" t="str">
        <x:v>4698197.9500000000000000</x:v>
      </x:c>
      <x:c r="N740" s="33" t="str">
        <x:v/>
      </x:c>
    </x:row>
    <x:row r="741">
      <x:c r="B741" s="5" t="str">
        <x:v>11038061610006746046</x:v>
      </x:c>
      <x:c r="C741" s="44" t="str">
        <x:v>68581892</x:v>
      </x:c>
      <x:c r="F741" s="45" t="str">
        <x:v>214-ELE05</x:v>
      </x:c>
      <x:c r="H741" s="9" t="str">
        <x:v>CEAS.Submeter_WB_208</x:v>
      </x:c>
      <x:c r="I741" s="49" t="str">
        <x:v>Use</x:v>
      </x:c>
      <x:c r="J741" s="31" t="str">
        <x:v>15 Minutes</x:v>
      </x:c>
      <x:c r="K741" s="32" t="str">
        <x:v>01-08-2024 16:15:00</x:v>
      </x:c>
      <x:c r="M741" s="53" t="str">
        <x:v>4698205.2400000000000000</x:v>
      </x:c>
      <x:c r="N741" s="33" t="str">
        <x:v/>
      </x:c>
    </x:row>
    <x:row r="742">
      <x:c r="B742" s="5" t="str">
        <x:v>5354152874296565169</x:v>
      </x:c>
      <x:c r="C742" s="44" t="str">
        <x:v>68581896</x:v>
      </x:c>
      <x:c r="F742" s="45" t="str">
        <x:v>214-ELE05</x:v>
      </x:c>
      <x:c r="H742" s="9" t="str">
        <x:v>CEAS.Submeter_WB_208</x:v>
      </x:c>
      <x:c r="I742" s="49" t="str">
        <x:v>Use</x:v>
      </x:c>
      <x:c r="J742" s="31" t="str">
        <x:v>15 Minutes</x:v>
      </x:c>
      <x:c r="K742" s="32" t="str">
        <x:v>01-08-2024 16:30:00</x:v>
      </x:c>
      <x:c r="M742" s="53" t="str">
        <x:v>4698212.3900000000000000</x:v>
      </x:c>
      <x:c r="N742" s="33" t="str">
        <x:v/>
      </x:c>
    </x:row>
    <x:row r="743">
      <x:c r="B743" s="5" t="str">
        <x:v>4547895009504879794</x:v>
      </x:c>
      <x:c r="C743" s="44" t="str">
        <x:v>68581900</x:v>
      </x:c>
      <x:c r="F743" s="45" t="str">
        <x:v>214-ELE05</x:v>
      </x:c>
      <x:c r="H743" s="9" t="str">
        <x:v>CEAS.Submeter_WB_208</x:v>
      </x:c>
      <x:c r="I743" s="49" t="str">
        <x:v>Use</x:v>
      </x:c>
      <x:c r="J743" s="31" t="str">
        <x:v>15 Minutes</x:v>
      </x:c>
      <x:c r="K743" s="32" t="str">
        <x:v>01-08-2024 16:45:00</x:v>
      </x:c>
      <x:c r="M743" s="53" t="str">
        <x:v>4698219.4000000000000000</x:v>
      </x:c>
      <x:c r="N743" s="33" t="str">
        <x:v/>
      </x:c>
    </x:row>
    <x:row r="744">
      <x:c r="B744" s="5" t="str">
        <x:v>4967806918140477300</x:v>
      </x:c>
      <x:c r="C744" s="44" t="str">
        <x:v>68581904</x:v>
      </x:c>
      <x:c r="F744" s="45" t="str">
        <x:v>214-ELE05</x:v>
      </x:c>
      <x:c r="H744" s="9" t="str">
        <x:v>CEAS.Submeter_WB_208</x:v>
      </x:c>
      <x:c r="I744" s="49" t="str">
        <x:v>Use</x:v>
      </x:c>
      <x:c r="J744" s="31" t="str">
        <x:v>15 Minutes</x:v>
      </x:c>
      <x:c r="K744" s="32" t="str">
        <x:v>01-08-2024 17:00:00</x:v>
      </x:c>
      <x:c r="M744" s="53" t="str">
        <x:v>4698226.4000000000000000</x:v>
      </x:c>
      <x:c r="N744" s="33" t="str">
        <x:v/>
      </x:c>
    </x:row>
    <x:row r="745">
      <x:c r="B745" s="5" t="str">
        <x:v>13669343387017854806</x:v>
      </x:c>
      <x:c r="C745" s="44" t="str">
        <x:v>68581908</x:v>
      </x:c>
      <x:c r="F745" s="45" t="str">
        <x:v>214-ELE05</x:v>
      </x:c>
      <x:c r="H745" s="9" t="str">
        <x:v>CEAS.Submeter_WB_208</x:v>
      </x:c>
      <x:c r="I745" s="49" t="str">
        <x:v>Use</x:v>
      </x:c>
      <x:c r="J745" s="31" t="str">
        <x:v>15 Minutes</x:v>
      </x:c>
      <x:c r="K745" s="32" t="str">
        <x:v>01-08-2024 17:15:00</x:v>
      </x:c>
      <x:c r="M745" s="53" t="str">
        <x:v>4698233.1700000000000000</x:v>
      </x:c>
      <x:c r="N745" s="33" t="str">
        <x:v/>
      </x:c>
    </x:row>
    <x:row r="746">
      <x:c r="B746" s="5" t="str">
        <x:v>11087857126667281686</x:v>
      </x:c>
      <x:c r="C746" s="44" t="str">
        <x:v>68581912</x:v>
      </x:c>
      <x:c r="F746" s="45" t="str">
        <x:v>214-ELE05</x:v>
      </x:c>
      <x:c r="H746" s="9" t="str">
        <x:v>CEAS.Submeter_WB_208</x:v>
      </x:c>
      <x:c r="I746" s="49" t="str">
        <x:v>Use</x:v>
      </x:c>
      <x:c r="J746" s="31" t="str">
        <x:v>15 Minutes</x:v>
      </x:c>
      <x:c r="K746" s="32" t="str">
        <x:v>01-08-2024 17:30:00</x:v>
      </x:c>
      <x:c r="M746" s="53" t="str">
        <x:v>4698240.0200000000000000</x:v>
      </x:c>
      <x:c r="N746" s="33" t="str">
        <x:v/>
      </x:c>
    </x:row>
    <x:row r="747">
      <x:c r="B747" s="5" t="str">
        <x:v>15246433033585845732</x:v>
      </x:c>
      <x:c r="C747" s="44" t="str">
        <x:v>68581916</x:v>
      </x:c>
      <x:c r="F747" s="45" t="str">
        <x:v>214-ELE05</x:v>
      </x:c>
      <x:c r="H747" s="9" t="str">
        <x:v>CEAS.Submeter_WB_208</x:v>
      </x:c>
      <x:c r="I747" s="49" t="str">
        <x:v>Use</x:v>
      </x:c>
      <x:c r="J747" s="31" t="str">
        <x:v>15 Minutes</x:v>
      </x:c>
      <x:c r="K747" s="32" t="str">
        <x:v>01-08-2024 17:45:00</x:v>
      </x:c>
      <x:c r="M747" s="53" t="str">
        <x:v>4698246.7100000000000000</x:v>
      </x:c>
      <x:c r="N747" s="33" t="str">
        <x:v/>
      </x:c>
    </x:row>
    <x:row r="748">
      <x:c r="B748" s="5" t="str">
        <x:v>4361228287472850833</x:v>
      </x:c>
      <x:c r="C748" s="44" t="str">
        <x:v>68581920</x:v>
      </x:c>
      <x:c r="F748" s="45" t="str">
        <x:v>214-ELE05</x:v>
      </x:c>
      <x:c r="H748" s="9" t="str">
        <x:v>CEAS.Submeter_WB_208</x:v>
      </x:c>
      <x:c r="I748" s="49" t="str">
        <x:v>Use</x:v>
      </x:c>
      <x:c r="J748" s="31" t="str">
        <x:v>15 Minutes</x:v>
      </x:c>
      <x:c r="K748" s="32" t="str">
        <x:v>01-08-2024 18:00:00</x:v>
      </x:c>
      <x:c r="M748" s="53" t="str">
        <x:v>4698253.2600000000000000</x:v>
      </x:c>
      <x:c r="N748" s="33" t="str">
        <x:v/>
      </x:c>
    </x:row>
    <x:row r="749">
      <x:c r="B749" s="5" t="str">
        <x:v>12891515522779976578</x:v>
      </x:c>
      <x:c r="C749" s="44" t="str">
        <x:v>68581924</x:v>
      </x:c>
      <x:c r="F749" s="45" t="str">
        <x:v>214-ELE05</x:v>
      </x:c>
      <x:c r="H749" s="9" t="str">
        <x:v>CEAS.Submeter_WB_208</x:v>
      </x:c>
      <x:c r="I749" s="49" t="str">
        <x:v>Use</x:v>
      </x:c>
      <x:c r="J749" s="31" t="str">
        <x:v>15 Minutes</x:v>
      </x:c>
      <x:c r="K749" s="32" t="str">
        <x:v>01-08-2024 18:15:00</x:v>
      </x:c>
      <x:c r="M749" s="53" t="str">
        <x:v>4698259.8100000000000000</x:v>
      </x:c>
      <x:c r="N749" s="33" t="str">
        <x:v/>
      </x:c>
    </x:row>
    <x:row r="750">
      <x:c r="B750" s="5" t="str">
        <x:v>7228838179929855084</x:v>
      </x:c>
      <x:c r="C750" s="44" t="str">
        <x:v>68581928</x:v>
      </x:c>
      <x:c r="F750" s="45" t="str">
        <x:v>214-ELE05</x:v>
      </x:c>
      <x:c r="H750" s="9" t="str">
        <x:v>CEAS.Submeter_WB_208</x:v>
      </x:c>
      <x:c r="I750" s="49" t="str">
        <x:v>Use</x:v>
      </x:c>
      <x:c r="J750" s="31" t="str">
        <x:v>15 Minutes</x:v>
      </x:c>
      <x:c r="K750" s="32" t="str">
        <x:v>01-08-2024 18:30:00</x:v>
      </x:c>
      <x:c r="M750" s="53" t="str">
        <x:v>4698266.2800000000000000</x:v>
      </x:c>
      <x:c r="N750" s="33" t="str">
        <x:v/>
      </x:c>
    </x:row>
    <x:row r="751">
      <x:c r="B751" s="5" t="str">
        <x:v>14810730611124818246</x:v>
      </x:c>
      <x:c r="C751" s="44" t="str">
        <x:v>68581932</x:v>
      </x:c>
      <x:c r="F751" s="45" t="str">
        <x:v>214-ELE05</x:v>
      </x:c>
      <x:c r="H751" s="9" t="str">
        <x:v>CEAS.Submeter_WB_208</x:v>
      </x:c>
      <x:c r="I751" s="49" t="str">
        <x:v>Use</x:v>
      </x:c>
      <x:c r="J751" s="31" t="str">
        <x:v>15 Minutes</x:v>
      </x:c>
      <x:c r="K751" s="32" t="str">
        <x:v>01-08-2024 18:45:00</x:v>
      </x:c>
      <x:c r="M751" s="53" t="str">
        <x:v>4698272.7300000000000000</x:v>
      </x:c>
      <x:c r="N751" s="33" t="str">
        <x:v/>
      </x:c>
    </x:row>
    <x:row r="752">
      <x:c r="B752" s="5" t="str">
        <x:v>13911621600175021359</x:v>
      </x:c>
      <x:c r="C752" s="44" t="str">
        <x:v>68581936</x:v>
      </x:c>
      <x:c r="F752" s="45" t="str">
        <x:v>214-ELE05</x:v>
      </x:c>
      <x:c r="H752" s="9" t="str">
        <x:v>CEAS.Submeter_WB_208</x:v>
      </x:c>
      <x:c r="I752" s="49" t="str">
        <x:v>Use</x:v>
      </x:c>
      <x:c r="J752" s="31" t="str">
        <x:v>15 Minutes</x:v>
      </x:c>
      <x:c r="K752" s="32" t="str">
        <x:v>01-08-2024 19:00:00</x:v>
      </x:c>
      <x:c r="M752" s="53" t="str">
        <x:v>4698279.0000000000000000</x:v>
      </x:c>
      <x:c r="N752" s="33" t="str">
        <x:v/>
      </x:c>
    </x:row>
    <x:row r="753">
      <x:c r="B753" s="5" t="str">
        <x:v>13202124482433758861</x:v>
      </x:c>
      <x:c r="C753" s="44" t="str">
        <x:v>68581940</x:v>
      </x:c>
      <x:c r="F753" s="45" t="str">
        <x:v>214-ELE05</x:v>
      </x:c>
      <x:c r="H753" s="9" t="str">
        <x:v>CEAS.Submeter_WB_208</x:v>
      </x:c>
      <x:c r="I753" s="49" t="str">
        <x:v>Use</x:v>
      </x:c>
      <x:c r="J753" s="31" t="str">
        <x:v>15 Minutes</x:v>
      </x:c>
      <x:c r="K753" s="32" t="str">
        <x:v>01-08-2024 19:15:00</x:v>
      </x:c>
      <x:c r="M753" s="53" t="str">
        <x:v>4698285.2400000000000000</x:v>
      </x:c>
      <x:c r="N753" s="33" t="str">
        <x:v/>
      </x:c>
    </x:row>
    <x:row r="754">
      <x:c r="B754" s="5" t="str">
        <x:v>4631017164344189714</x:v>
      </x:c>
      <x:c r="C754" s="44" t="str">
        <x:v>68581944</x:v>
      </x:c>
      <x:c r="F754" s="45" t="str">
        <x:v>214-ELE05</x:v>
      </x:c>
      <x:c r="H754" s="9" t="str">
        <x:v>CEAS.Submeter_WB_208</x:v>
      </x:c>
      <x:c r="I754" s="49" t="str">
        <x:v>Use</x:v>
      </x:c>
      <x:c r="J754" s="31" t="str">
        <x:v>15 Minutes</x:v>
      </x:c>
      <x:c r="K754" s="32" t="str">
        <x:v>01-08-2024 19:30:00</x:v>
      </x:c>
      <x:c r="M754" s="53" t="str">
        <x:v>4698291.5800000000000000</x:v>
      </x:c>
      <x:c r="N754" s="33" t="str">
        <x:v/>
      </x:c>
    </x:row>
    <x:row r="755">
      <x:c r="B755" s="5" t="str">
        <x:v>10986064431887064301</x:v>
      </x:c>
      <x:c r="C755" s="44" t="str">
        <x:v>68581948</x:v>
      </x:c>
      <x:c r="F755" s="45" t="str">
        <x:v>214-ELE05</x:v>
      </x:c>
      <x:c r="H755" s="9" t="str">
        <x:v>CEAS.Submeter_WB_208</x:v>
      </x:c>
      <x:c r="I755" s="49" t="str">
        <x:v>Use</x:v>
      </x:c>
      <x:c r="J755" s="31" t="str">
        <x:v>15 Minutes</x:v>
      </x:c>
      <x:c r="K755" s="32" t="str">
        <x:v>01-08-2024 19:45:00</x:v>
      </x:c>
      <x:c r="M755" s="53" t="str">
        <x:v>4698297.8600000000000000</x:v>
      </x:c>
      <x:c r="N755" s="33" t="str">
        <x:v/>
      </x:c>
    </x:row>
    <x:row r="756">
      <x:c r="B756" s="5" t="str">
        <x:v>15761595869247764080</x:v>
      </x:c>
      <x:c r="C756" s="44" t="str">
        <x:v>68581952</x:v>
      </x:c>
      <x:c r="F756" s="45" t="str">
        <x:v>214-ELE05</x:v>
      </x:c>
      <x:c r="H756" s="9" t="str">
        <x:v>CEAS.Submeter_WB_208</x:v>
      </x:c>
      <x:c r="I756" s="49" t="str">
        <x:v>Use</x:v>
      </x:c>
      <x:c r="J756" s="31" t="str">
        <x:v>15 Minutes</x:v>
      </x:c>
      <x:c r="K756" s="32" t="str">
        <x:v>01-08-2024 20:00:00</x:v>
      </x:c>
      <x:c r="M756" s="53" t="str">
        <x:v>4698304.1300000000000000</x:v>
      </x:c>
      <x:c r="N756" s="33" t="str">
        <x:v/>
      </x:c>
    </x:row>
    <x:row r="757">
      <x:c r="B757" s="5" t="str">
        <x:v>6754589628309953630</x:v>
      </x:c>
      <x:c r="C757" s="44" t="str">
        <x:v>68581956</x:v>
      </x:c>
      <x:c r="F757" s="45" t="str">
        <x:v>214-ELE05</x:v>
      </x:c>
      <x:c r="H757" s="9" t="str">
        <x:v>CEAS.Submeter_WB_208</x:v>
      </x:c>
      <x:c r="I757" s="49" t="str">
        <x:v>Use</x:v>
      </x:c>
      <x:c r="J757" s="31" t="str">
        <x:v>15 Minutes</x:v>
      </x:c>
      <x:c r="K757" s="32" t="str">
        <x:v>01-08-2024 20:15:00</x:v>
      </x:c>
      <x:c r="M757" s="53" t="str">
        <x:v>4698310.5400000000000000</x:v>
      </x:c>
      <x:c r="N757" s="33" t="str">
        <x:v/>
      </x:c>
    </x:row>
    <x:row r="758">
      <x:c r="B758" s="5" t="str">
        <x:v>7610257363009641848</x:v>
      </x:c>
      <x:c r="C758" s="44" t="str">
        <x:v>68581960</x:v>
      </x:c>
      <x:c r="F758" s="45" t="str">
        <x:v>214-ELE05</x:v>
      </x:c>
      <x:c r="H758" s="9" t="str">
        <x:v>CEAS.Submeter_WB_208</x:v>
      </x:c>
      <x:c r="I758" s="49" t="str">
        <x:v>Use</x:v>
      </x:c>
      <x:c r="J758" s="31" t="str">
        <x:v>15 Minutes</x:v>
      </x:c>
      <x:c r="K758" s="32" t="str">
        <x:v>01-08-2024 20:30:00</x:v>
      </x:c>
      <x:c r="M758" s="53" t="str">
        <x:v>4698316.8300000000000000</x:v>
      </x:c>
      <x:c r="N758" s="33" t="str">
        <x:v/>
      </x:c>
    </x:row>
    <x:row r="759">
      <x:c r="B759" s="5" t="str">
        <x:v>8941467216285828001</x:v>
      </x:c>
      <x:c r="C759" s="44" t="str">
        <x:v>68581964</x:v>
      </x:c>
      <x:c r="F759" s="45" t="str">
        <x:v>214-ELE05</x:v>
      </x:c>
      <x:c r="H759" s="9" t="str">
        <x:v>CEAS.Submeter_WB_208</x:v>
      </x:c>
      <x:c r="I759" s="49" t="str">
        <x:v>Use</x:v>
      </x:c>
      <x:c r="J759" s="31" t="str">
        <x:v>15 Minutes</x:v>
      </x:c>
      <x:c r="K759" s="32" t="str">
        <x:v>01-08-2024 20:45:00</x:v>
      </x:c>
      <x:c r="M759" s="53" t="str">
        <x:v>4698323.2000000000000000</x:v>
      </x:c>
      <x:c r="N759" s="33" t="str">
        <x:v/>
      </x:c>
    </x:row>
    <x:row r="760">
      <x:c r="B760" s="5" t="str">
        <x:v>8584576625150110853</x:v>
      </x:c>
      <x:c r="C760" s="44" t="str">
        <x:v>68581968</x:v>
      </x:c>
      <x:c r="F760" s="45" t="str">
        <x:v>214-ELE05</x:v>
      </x:c>
      <x:c r="H760" s="9" t="str">
        <x:v>CEAS.Submeter_WB_208</x:v>
      </x:c>
      <x:c r="I760" s="49" t="str">
        <x:v>Use</x:v>
      </x:c>
      <x:c r="J760" s="31" t="str">
        <x:v>15 Minutes</x:v>
      </x:c>
      <x:c r="K760" s="32" t="str">
        <x:v>01-08-2024 21:00:00</x:v>
      </x:c>
      <x:c r="M760" s="53" t="str">
        <x:v>4698329.3900000000000000</x:v>
      </x:c>
      <x:c r="N760" s="33" t="str">
        <x:v/>
      </x:c>
    </x:row>
    <x:row r="761">
      <x:c r="B761" s="5" t="str">
        <x:v>17774383868421560494</x:v>
      </x:c>
      <x:c r="C761" s="44" t="str">
        <x:v>68581972</x:v>
      </x:c>
      <x:c r="F761" s="45" t="str">
        <x:v>214-ELE05</x:v>
      </x:c>
      <x:c r="H761" s="9" t="str">
        <x:v>CEAS.Submeter_WB_208</x:v>
      </x:c>
      <x:c r="I761" s="49" t="str">
        <x:v>Use</x:v>
      </x:c>
      <x:c r="J761" s="31" t="str">
        <x:v>15 Minutes</x:v>
      </x:c>
      <x:c r="K761" s="32" t="str">
        <x:v>01-08-2024 21:15:00</x:v>
      </x:c>
      <x:c r="M761" s="53" t="str">
        <x:v>4698335.6300000000000000</x:v>
      </x:c>
      <x:c r="N761" s="33" t="str">
        <x:v/>
      </x:c>
    </x:row>
    <x:row r="762">
      <x:c r="B762" s="5" t="str">
        <x:v>14875503041883514220</x:v>
      </x:c>
      <x:c r="C762" s="44" t="str">
        <x:v>68581976</x:v>
      </x:c>
      <x:c r="F762" s="45" t="str">
        <x:v>214-ELE05</x:v>
      </x:c>
      <x:c r="H762" s="9" t="str">
        <x:v>CEAS.Submeter_WB_208</x:v>
      </x:c>
      <x:c r="I762" s="49" t="str">
        <x:v>Use</x:v>
      </x:c>
      <x:c r="J762" s="31" t="str">
        <x:v>15 Minutes</x:v>
      </x:c>
      <x:c r="K762" s="32" t="str">
        <x:v>01-08-2024 21:30:00</x:v>
      </x:c>
      <x:c r="M762" s="53" t="str">
        <x:v>4698342.1700000000000000</x:v>
      </x:c>
      <x:c r="N762" s="33" t="str">
        <x:v/>
      </x:c>
    </x:row>
    <x:row r="763">
      <x:c r="B763" s="5" t="str">
        <x:v>9473400546836898664</x:v>
      </x:c>
      <x:c r="C763" s="44" t="str">
        <x:v>68581980</x:v>
      </x:c>
      <x:c r="F763" s="45" t="str">
        <x:v>214-ELE05</x:v>
      </x:c>
      <x:c r="H763" s="9" t="str">
        <x:v>CEAS.Submeter_WB_208</x:v>
      </x:c>
      <x:c r="I763" s="49" t="str">
        <x:v>Use</x:v>
      </x:c>
      <x:c r="J763" s="31" t="str">
        <x:v>15 Minutes</x:v>
      </x:c>
      <x:c r="K763" s="32" t="str">
        <x:v>01-08-2024 21:45:00</x:v>
      </x:c>
      <x:c r="M763" s="53" t="str">
        <x:v>4698348.4900000000000000</x:v>
      </x:c>
      <x:c r="N763" s="33" t="str">
        <x:v/>
      </x:c>
    </x:row>
    <x:row r="764">
      <x:c r="B764" s="5" t="str">
        <x:v>9769910389405183120</x:v>
      </x:c>
      <x:c r="C764" s="44" t="str">
        <x:v>68581984</x:v>
      </x:c>
      <x:c r="F764" s="45" t="str">
        <x:v>214-ELE05</x:v>
      </x:c>
      <x:c r="H764" s="9" t="str">
        <x:v>CEAS.Submeter_WB_208</x:v>
      </x:c>
      <x:c r="I764" s="49" t="str">
        <x:v>Use</x:v>
      </x:c>
      <x:c r="J764" s="31" t="str">
        <x:v>15 Minutes</x:v>
      </x:c>
      <x:c r="K764" s="32" t="str">
        <x:v>01-08-2024 22:00:00</x:v>
      </x:c>
      <x:c r="M764" s="53" t="str">
        <x:v>4698354.7500000000000000</x:v>
      </x:c>
      <x:c r="N764" s="33" t="str">
        <x:v/>
      </x:c>
    </x:row>
    <x:row r="765">
      <x:c r="B765" s="5" t="str">
        <x:v>2370818960543859149</x:v>
      </x:c>
      <x:c r="C765" s="44" t="str">
        <x:v>68581988</x:v>
      </x:c>
      <x:c r="F765" s="45" t="str">
        <x:v>214-ELE05</x:v>
      </x:c>
      <x:c r="H765" s="9" t="str">
        <x:v>CEAS.Submeter_WB_208</x:v>
      </x:c>
      <x:c r="I765" s="49" t="str">
        <x:v>Use</x:v>
      </x:c>
      <x:c r="J765" s="31" t="str">
        <x:v>15 Minutes</x:v>
      </x:c>
      <x:c r="K765" s="32" t="str">
        <x:v>01-08-2024 22:15:00</x:v>
      </x:c>
      <x:c r="M765" s="53" t="str">
        <x:v>4698360.9500000000000000</x:v>
      </x:c>
      <x:c r="N765" s="33" t="str">
        <x:v/>
      </x:c>
    </x:row>
    <x:row r="766">
      <x:c r="B766" s="5" t="str">
        <x:v>13858981063731456001</x:v>
      </x:c>
      <x:c r="C766" s="44" t="str">
        <x:v>68581992</x:v>
      </x:c>
      <x:c r="F766" s="45" t="str">
        <x:v>214-ELE05</x:v>
      </x:c>
      <x:c r="H766" s="9" t="str">
        <x:v>CEAS.Submeter_WB_208</x:v>
      </x:c>
      <x:c r="I766" s="49" t="str">
        <x:v>Use</x:v>
      </x:c>
      <x:c r="J766" s="31" t="str">
        <x:v>15 Minutes</x:v>
      </x:c>
      <x:c r="K766" s="32" t="str">
        <x:v>01-08-2024 22:30:00</x:v>
      </x:c>
      <x:c r="M766" s="53" t="str">
        <x:v>4698367.1000000000000000</x:v>
      </x:c>
      <x:c r="N766" s="33" t="str">
        <x:v/>
      </x:c>
    </x:row>
    <x:row r="767">
      <x:c r="B767" s="5" t="str">
        <x:v>2676734855029394393</x:v>
      </x:c>
      <x:c r="C767" s="44" t="str">
        <x:v>68581996</x:v>
      </x:c>
      <x:c r="F767" s="45" t="str">
        <x:v>214-ELE05</x:v>
      </x:c>
      <x:c r="H767" s="9" t="str">
        <x:v>CEAS.Submeter_WB_208</x:v>
      </x:c>
      <x:c r="I767" s="49" t="str">
        <x:v>Use</x:v>
      </x:c>
      <x:c r="J767" s="31" t="str">
        <x:v>15 Minutes</x:v>
      </x:c>
      <x:c r="K767" s="32" t="str">
        <x:v>01-08-2024 22:45:00</x:v>
      </x:c>
      <x:c r="M767" s="53" t="str">
        <x:v>4698373.2400000000000000</x:v>
      </x:c>
      <x:c r="N767" s="33" t="str">
        <x:v/>
      </x:c>
    </x:row>
    <x:row r="768">
      <x:c r="B768" s="5" t="str">
        <x:v>4444228824793013805</x:v>
      </x:c>
      <x:c r="C768" s="44" t="str">
        <x:v>68582000</x:v>
      </x:c>
      <x:c r="F768" s="45" t="str">
        <x:v>214-ELE05</x:v>
      </x:c>
      <x:c r="H768" s="9" t="str">
        <x:v>CEAS.Submeter_WB_208</x:v>
      </x:c>
      <x:c r="I768" s="49" t="str">
        <x:v>Use</x:v>
      </x:c>
      <x:c r="J768" s="31" t="str">
        <x:v>15 Minutes</x:v>
      </x:c>
      <x:c r="K768" s="32" t="str">
        <x:v>01-08-2024 23:00:00</x:v>
      </x:c>
      <x:c r="M768" s="53" t="str">
        <x:v>4698379.3200000000000000</x:v>
      </x:c>
      <x:c r="N768" s="33" t="str">
        <x:v/>
      </x:c>
    </x:row>
    <x:row r="769">
      <x:c r="B769" s="5" t="str">
        <x:v>10983646700545753427</x:v>
      </x:c>
      <x:c r="C769" s="44" t="str">
        <x:v>68582004</x:v>
      </x:c>
      <x:c r="F769" s="45" t="str">
        <x:v>214-ELE05</x:v>
      </x:c>
      <x:c r="H769" s="9" t="str">
        <x:v>CEAS.Submeter_WB_208</x:v>
      </x:c>
      <x:c r="I769" s="49" t="str">
        <x:v>Use</x:v>
      </x:c>
      <x:c r="J769" s="31" t="str">
        <x:v>15 Minutes</x:v>
      </x:c>
      <x:c r="K769" s="32" t="str">
        <x:v>01-08-2024 23:15:00</x:v>
      </x:c>
      <x:c r="M769" s="53" t="str">
        <x:v>4698385.3700000000000000</x:v>
      </x:c>
      <x:c r="N769" s="33" t="str">
        <x:v/>
      </x:c>
    </x:row>
    <x:row r="770">
      <x:c r="B770" s="5" t="str">
        <x:v>6059170721589995593</x:v>
      </x:c>
      <x:c r="C770" s="44" t="str">
        <x:v>68582008</x:v>
      </x:c>
      <x:c r="F770" s="45" t="str">
        <x:v>214-ELE05</x:v>
      </x:c>
      <x:c r="H770" s="9" t="str">
        <x:v>CEAS.Submeter_WB_208</x:v>
      </x:c>
      <x:c r="I770" s="49" t="str">
        <x:v>Use</x:v>
      </x:c>
      <x:c r="J770" s="31" t="str">
        <x:v>15 Minutes</x:v>
      </x:c>
      <x:c r="K770" s="32" t="str">
        <x:v>01-08-2024 23:30:00</x:v>
      </x:c>
      <x:c r="M770" s="53" t="str">
        <x:v>4698391.4800000000000000</x:v>
      </x:c>
      <x:c r="N770" s="33" t="str">
        <x:v/>
      </x:c>
    </x:row>
    <x:row r="771">
      <x:c r="B771" s="5" t="str">
        <x:v>11144929136103916238</x:v>
      </x:c>
      <x:c r="C771" s="44" t="str">
        <x:v>68582012</x:v>
      </x:c>
      <x:c r="F771" s="45" t="str">
        <x:v>214-ELE05</x:v>
      </x:c>
      <x:c r="H771" s="9" t="str">
        <x:v>CEAS.Submeter_WB_208</x:v>
      </x:c>
      <x:c r="I771" s="49" t="str">
        <x:v>Use</x:v>
      </x:c>
      <x:c r="J771" s="31" t="str">
        <x:v>15 Minutes</x:v>
      </x:c>
      <x:c r="K771" s="32" t="str">
        <x:v>01-08-2024 23:45:00</x:v>
      </x:c>
      <x:c r="M771" s="53" t="str">
        <x:v>4698397.6000000000000000</x:v>
      </x:c>
      <x:c r="N771" s="33" t="str">
        <x:v/>
      </x:c>
    </x:row>
    <x:row r="772">
      <x:c r="B772" s="5" t="str">
        <x:v>16878066546102827240</x:v>
      </x:c>
      <x:c r="C772" s="44" t="str">
        <x:v>68582016</x:v>
      </x:c>
      <x:c r="F772" s="45" t="str">
        <x:v>214-ELE05</x:v>
      </x:c>
      <x:c r="H772" s="9" t="str">
        <x:v>CEAS.Submeter_WB_208</x:v>
      </x:c>
      <x:c r="I772" s="49" t="str">
        <x:v>Use</x:v>
      </x:c>
      <x:c r="J772" s="31" t="str">
        <x:v>15 Minutes</x:v>
      </x:c>
      <x:c r="K772" s="32" t="str">
        <x:v>01-09-2024 00:00:00</x:v>
      </x:c>
      <x:c r="M772" s="53" t="str">
        <x:v>4698403.8300000000000000</x:v>
      </x:c>
      <x:c r="N772" s="33" t="str">
        <x:v/>
      </x:c>
    </x:row>
    <x:row r="773">
      <x:c r="B773" s="5" t="str">
        <x:v>6021324921808684895</x:v>
      </x:c>
      <x:c r="C773" s="44" t="str">
        <x:v>68582020</x:v>
      </x:c>
      <x:c r="F773" s="45" t="str">
        <x:v>214-ELE05</x:v>
      </x:c>
      <x:c r="H773" s="9" t="str">
        <x:v>CEAS.Submeter_WB_208</x:v>
      </x:c>
      <x:c r="I773" s="49" t="str">
        <x:v>Use</x:v>
      </x:c>
      <x:c r="J773" s="31" t="str">
        <x:v>15 Minutes</x:v>
      </x:c>
      <x:c r="K773" s="32" t="str">
        <x:v>01-09-2024 00:15:00</x:v>
      </x:c>
      <x:c r="M773" s="53" t="str">
        <x:v>4698410.0500000000000000</x:v>
      </x:c>
      <x:c r="N773" s="33" t="str">
        <x:v/>
      </x:c>
    </x:row>
    <x:row r="774">
      <x:c r="B774" s="5" t="str">
        <x:v>12087191122945050399</x:v>
      </x:c>
      <x:c r="C774" s="44" t="str">
        <x:v>68582024</x:v>
      </x:c>
      <x:c r="F774" s="45" t="str">
        <x:v>214-ELE05</x:v>
      </x:c>
      <x:c r="H774" s="9" t="str">
        <x:v>CEAS.Submeter_WB_208</x:v>
      </x:c>
      <x:c r="I774" s="49" t="str">
        <x:v>Use</x:v>
      </x:c>
      <x:c r="J774" s="31" t="str">
        <x:v>15 Minutes</x:v>
      </x:c>
      <x:c r="K774" s="32" t="str">
        <x:v>01-09-2024 00:30:00</x:v>
      </x:c>
      <x:c r="M774" s="53" t="str">
        <x:v>4698416.1700000000000000</x:v>
      </x:c>
      <x:c r="N774" s="33" t="str">
        <x:v/>
      </x:c>
    </x:row>
    <x:row r="775">
      <x:c r="B775" s="5" t="str">
        <x:v>7021094495414963293</x:v>
      </x:c>
      <x:c r="C775" s="44" t="str">
        <x:v>68582028</x:v>
      </x:c>
      <x:c r="F775" s="45" t="str">
        <x:v>214-ELE05</x:v>
      </x:c>
      <x:c r="H775" s="9" t="str">
        <x:v>CEAS.Submeter_WB_208</x:v>
      </x:c>
      <x:c r="I775" s="49" t="str">
        <x:v>Use</x:v>
      </x:c>
      <x:c r="J775" s="31" t="str">
        <x:v>15 Minutes</x:v>
      </x:c>
      <x:c r="K775" s="32" t="str">
        <x:v>01-09-2024 00:45:00</x:v>
      </x:c>
      <x:c r="M775" s="53" t="str">
        <x:v>4698422.2500000000000000</x:v>
      </x:c>
      <x:c r="N775" s="33" t="str">
        <x:v/>
      </x:c>
    </x:row>
    <x:row r="776">
      <x:c r="B776" s="5" t="str">
        <x:v>12236144621677017091</x:v>
      </x:c>
      <x:c r="C776" s="44" t="str">
        <x:v>68582032</x:v>
      </x:c>
      <x:c r="F776" s="45" t="str">
        <x:v>214-ELE05</x:v>
      </x:c>
      <x:c r="H776" s="9" t="str">
        <x:v>CEAS.Submeter_WB_208</x:v>
      </x:c>
      <x:c r="I776" s="49" t="str">
        <x:v>Use</x:v>
      </x:c>
      <x:c r="J776" s="31" t="str">
        <x:v>15 Minutes</x:v>
      </x:c>
      <x:c r="K776" s="32" t="str">
        <x:v>01-09-2024 01:00:00</x:v>
      </x:c>
      <x:c r="M776" s="53" t="str">
        <x:v>4698428.3100000000000000</x:v>
      </x:c>
      <x:c r="N776" s="33" t="str">
        <x:v/>
      </x:c>
    </x:row>
    <x:row r="777">
      <x:c r="B777" s="5" t="str">
        <x:v>6150689730618267568</x:v>
      </x:c>
      <x:c r="C777" s="44" t="str">
        <x:v>68582036</x:v>
      </x:c>
      <x:c r="F777" s="45" t="str">
        <x:v>214-ELE05</x:v>
      </x:c>
      <x:c r="H777" s="9" t="str">
        <x:v>CEAS.Submeter_WB_208</x:v>
      </x:c>
      <x:c r="I777" s="49" t="str">
        <x:v>Use</x:v>
      </x:c>
      <x:c r="J777" s="31" t="str">
        <x:v>15 Minutes</x:v>
      </x:c>
      <x:c r="K777" s="32" t="str">
        <x:v>01-09-2024 01:15:00</x:v>
      </x:c>
      <x:c r="M777" s="53" t="str">
        <x:v>4698434.4000000000000000</x:v>
      </x:c>
      <x:c r="N777" s="33" t="str">
        <x:v/>
      </x:c>
    </x:row>
    <x:row r="778">
      <x:c r="B778" s="5" t="str">
        <x:v>13012599380425883292</x:v>
      </x:c>
      <x:c r="C778" s="44" t="str">
        <x:v>68582040</x:v>
      </x:c>
      <x:c r="F778" s="45" t="str">
        <x:v>214-ELE05</x:v>
      </x:c>
      <x:c r="H778" s="9" t="str">
        <x:v>CEAS.Submeter_WB_208</x:v>
      </x:c>
      <x:c r="I778" s="49" t="str">
        <x:v>Use</x:v>
      </x:c>
      <x:c r="J778" s="31" t="str">
        <x:v>15 Minutes</x:v>
      </x:c>
      <x:c r="K778" s="32" t="str">
        <x:v>01-09-2024 01:30:00</x:v>
      </x:c>
      <x:c r="M778" s="53" t="str">
        <x:v>4698440.5000000000000000</x:v>
      </x:c>
      <x:c r="N778" s="33" t="str">
        <x:v/>
      </x:c>
    </x:row>
    <x:row r="779">
      <x:c r="B779" s="5" t="str">
        <x:v>15584491868128020242</x:v>
      </x:c>
      <x:c r="C779" s="44" t="str">
        <x:v>68582044</x:v>
      </x:c>
      <x:c r="F779" s="45" t="str">
        <x:v>214-ELE05</x:v>
      </x:c>
      <x:c r="H779" s="9" t="str">
        <x:v>CEAS.Submeter_WB_208</x:v>
      </x:c>
      <x:c r="I779" s="49" t="str">
        <x:v>Use</x:v>
      </x:c>
      <x:c r="J779" s="31" t="str">
        <x:v>15 Minutes</x:v>
      </x:c>
      <x:c r="K779" s="32" t="str">
        <x:v>01-09-2024 01:45:00</x:v>
      </x:c>
      <x:c r="M779" s="53" t="str">
        <x:v>4698446.7200000000000000</x:v>
      </x:c>
      <x:c r="N779" s="33" t="str">
        <x:v/>
      </x:c>
    </x:row>
    <x:row r="780">
      <x:c r="B780" s="5" t="str">
        <x:v>8314692151014829424</x:v>
      </x:c>
      <x:c r="C780" s="44" t="str">
        <x:v>68582048</x:v>
      </x:c>
      <x:c r="F780" s="45" t="str">
        <x:v>214-ELE05</x:v>
      </x:c>
      <x:c r="H780" s="9" t="str">
        <x:v>CEAS.Submeter_WB_208</x:v>
      </x:c>
      <x:c r="I780" s="49" t="str">
        <x:v>Use</x:v>
      </x:c>
      <x:c r="J780" s="31" t="str">
        <x:v>15 Minutes</x:v>
      </x:c>
      <x:c r="K780" s="32" t="str">
        <x:v>01-09-2024 02:00:00</x:v>
      </x:c>
      <x:c r="M780" s="53" t="str">
        <x:v>4698452.8600000000000000</x:v>
      </x:c>
      <x:c r="N780" s="33" t="str">
        <x:v/>
      </x:c>
    </x:row>
    <x:row r="781">
      <x:c r="B781" s="5" t="str">
        <x:v>2481787940987375513</x:v>
      </x:c>
      <x:c r="C781" s="44" t="str">
        <x:v>68582052</x:v>
      </x:c>
      <x:c r="F781" s="45" t="str">
        <x:v>214-ELE05</x:v>
      </x:c>
      <x:c r="H781" s="9" t="str">
        <x:v>CEAS.Submeter_WB_208</x:v>
      </x:c>
      <x:c r="I781" s="49" t="str">
        <x:v>Use</x:v>
      </x:c>
      <x:c r="J781" s="31" t="str">
        <x:v>15 Minutes</x:v>
      </x:c>
      <x:c r="K781" s="32" t="str">
        <x:v>01-09-2024 02:15:00</x:v>
      </x:c>
      <x:c r="M781" s="53" t="str">
        <x:v>4698458.9900000000000000</x:v>
      </x:c>
      <x:c r="N781" s="33" t="str">
        <x:v/>
      </x:c>
    </x:row>
    <x:row r="782">
      <x:c r="B782" s="5" t="str">
        <x:v>4543174991385715000</x:v>
      </x:c>
      <x:c r="C782" s="44" t="str">
        <x:v>68582056</x:v>
      </x:c>
      <x:c r="F782" s="45" t="str">
        <x:v>214-ELE05</x:v>
      </x:c>
      <x:c r="H782" s="9" t="str">
        <x:v>CEAS.Submeter_WB_208</x:v>
      </x:c>
      <x:c r="I782" s="49" t="str">
        <x:v>Use</x:v>
      </x:c>
      <x:c r="J782" s="31" t="str">
        <x:v>15 Minutes</x:v>
      </x:c>
      <x:c r="K782" s="32" t="str">
        <x:v>01-09-2024 02:30:00</x:v>
      </x:c>
      <x:c r="M782" s="53" t="str">
        <x:v>4698465.1900000000000000</x:v>
      </x:c>
      <x:c r="N782" s="33" t="str">
        <x:v/>
      </x:c>
    </x:row>
    <x:row r="783">
      <x:c r="B783" s="5" t="str">
        <x:v>14752340498185827058</x:v>
      </x:c>
      <x:c r="C783" s="44" t="str">
        <x:v>68582060</x:v>
      </x:c>
      <x:c r="F783" s="45" t="str">
        <x:v>214-ELE05</x:v>
      </x:c>
      <x:c r="H783" s="9" t="str">
        <x:v>CEAS.Submeter_WB_208</x:v>
      </x:c>
      <x:c r="I783" s="49" t="str">
        <x:v>Use</x:v>
      </x:c>
      <x:c r="J783" s="31" t="str">
        <x:v>15 Minutes</x:v>
      </x:c>
      <x:c r="K783" s="32" t="str">
        <x:v>01-09-2024 02:45:00</x:v>
      </x:c>
      <x:c r="M783" s="53" t="str">
        <x:v>4698471.4200000000000000</x:v>
      </x:c>
      <x:c r="N783" s="33" t="str">
        <x:v/>
      </x:c>
    </x:row>
    <x:row r="784">
      <x:c r="B784" s="5" t="str">
        <x:v>5122930205098520047</x:v>
      </x:c>
      <x:c r="C784" s="44" t="str">
        <x:v>68582064</x:v>
      </x:c>
      <x:c r="F784" s="45" t="str">
        <x:v>214-ELE05</x:v>
      </x:c>
      <x:c r="H784" s="9" t="str">
        <x:v>CEAS.Submeter_WB_208</x:v>
      </x:c>
      <x:c r="I784" s="49" t="str">
        <x:v>Use</x:v>
      </x:c>
      <x:c r="J784" s="31" t="str">
        <x:v>15 Minutes</x:v>
      </x:c>
      <x:c r="K784" s="32" t="str">
        <x:v>01-09-2024 03:00:00</x:v>
      </x:c>
      <x:c r="M784" s="53" t="str">
        <x:v>4698477.5200000000000000</x:v>
      </x:c>
      <x:c r="N784" s="33" t="str">
        <x:v/>
      </x:c>
    </x:row>
    <x:row r="785">
      <x:c r="B785" s="5" t="str">
        <x:v>18209299377004072526</x:v>
      </x:c>
      <x:c r="C785" s="44" t="str">
        <x:v>68582068</x:v>
      </x:c>
      <x:c r="F785" s="45" t="str">
        <x:v>214-ELE05</x:v>
      </x:c>
      <x:c r="H785" s="9" t="str">
        <x:v>CEAS.Submeter_WB_208</x:v>
      </x:c>
      <x:c r="I785" s="49" t="str">
        <x:v>Use</x:v>
      </x:c>
      <x:c r="J785" s="31" t="str">
        <x:v>15 Minutes</x:v>
      </x:c>
      <x:c r="K785" s="32" t="str">
        <x:v>01-09-2024 03:15:00</x:v>
      </x:c>
      <x:c r="M785" s="53" t="str">
        <x:v>4698483.7000000000000000</x:v>
      </x:c>
      <x:c r="N785" s="33" t="str">
        <x:v/>
      </x:c>
    </x:row>
    <x:row r="786">
      <x:c r="B786" s="5" t="str">
        <x:v>14556732342608272721</x:v>
      </x:c>
      <x:c r="C786" s="44" t="str">
        <x:v>68582072</x:v>
      </x:c>
      <x:c r="F786" s="45" t="str">
        <x:v>214-ELE05</x:v>
      </x:c>
      <x:c r="H786" s="9" t="str">
        <x:v>CEAS.Submeter_WB_208</x:v>
      </x:c>
      <x:c r="I786" s="49" t="str">
        <x:v>Use</x:v>
      </x:c>
      <x:c r="J786" s="31" t="str">
        <x:v>15 Minutes</x:v>
      </x:c>
      <x:c r="K786" s="32" t="str">
        <x:v>01-09-2024 03:30:00</x:v>
      </x:c>
      <x:c r="M786" s="53" t="str">
        <x:v>4698489.8400000000000000</x:v>
      </x:c>
      <x:c r="N786" s="33" t="str">
        <x:v/>
      </x:c>
    </x:row>
    <x:row r="787">
      <x:c r="B787" s="5" t="str">
        <x:v>9490635715078185615</x:v>
      </x:c>
      <x:c r="C787" s="44" t="str">
        <x:v>68582076</x:v>
      </x:c>
      <x:c r="F787" s="45" t="str">
        <x:v>214-ELE05</x:v>
      </x:c>
      <x:c r="H787" s="9" t="str">
        <x:v>CEAS.Submeter_WB_208</x:v>
      </x:c>
      <x:c r="I787" s="49" t="str">
        <x:v>Use</x:v>
      </x:c>
      <x:c r="J787" s="31" t="str">
        <x:v>15 Minutes</x:v>
      </x:c>
      <x:c r="K787" s="32" t="str">
        <x:v>01-09-2024 03:45:00</x:v>
      </x:c>
      <x:c r="M787" s="53" t="str">
        <x:v>4698495.9200000000000000</x:v>
      </x:c>
      <x:c r="N787" s="33" t="str">
        <x:v/>
      </x:c>
    </x:row>
    <x:row r="788">
      <x:c r="B788" s="5" t="str">
        <x:v>18400786688029259433</x:v>
      </x:c>
      <x:c r="C788" s="44" t="str">
        <x:v>68582080</x:v>
      </x:c>
      <x:c r="F788" s="45" t="str">
        <x:v>214-ELE05</x:v>
      </x:c>
      <x:c r="H788" s="9" t="str">
        <x:v>CEAS.Submeter_WB_208</x:v>
      </x:c>
      <x:c r="I788" s="49" t="str">
        <x:v>Use</x:v>
      </x:c>
      <x:c r="J788" s="31" t="str">
        <x:v>15 Minutes</x:v>
      </x:c>
      <x:c r="K788" s="32" t="str">
        <x:v>01-09-2024 04:00:00</x:v>
      </x:c>
      <x:c r="M788" s="53" t="str">
        <x:v>4698502.0100000000000000</x:v>
      </x:c>
      <x:c r="N788" s="33" t="str">
        <x:v/>
      </x:c>
    </x:row>
    <x:row r="789">
      <x:c r="B789" s="5" t="str">
        <x:v>1075775123512343995</x:v>
      </x:c>
      <x:c r="C789" s="44" t="str">
        <x:v>68582084</x:v>
      </x:c>
      <x:c r="F789" s="45" t="str">
        <x:v>214-ELE05</x:v>
      </x:c>
      <x:c r="H789" s="9" t="str">
        <x:v>CEAS.Submeter_WB_208</x:v>
      </x:c>
      <x:c r="I789" s="49" t="str">
        <x:v>Use</x:v>
      </x:c>
      <x:c r="J789" s="31" t="str">
        <x:v>15 Minutes</x:v>
      </x:c>
      <x:c r="K789" s="32" t="str">
        <x:v>01-09-2024 04:15:00</x:v>
      </x:c>
      <x:c r="M789" s="53" t="str">
        <x:v>4698508.0500000000000000</x:v>
      </x:c>
      <x:c r="N789" s="33" t="str">
        <x:v/>
      </x:c>
    </x:row>
    <x:row r="790">
      <x:c r="B790" s="5" t="str">
        <x:v>17656118008852125028</x:v>
      </x:c>
      <x:c r="C790" s="44" t="str">
        <x:v>68582088</x:v>
      </x:c>
      <x:c r="F790" s="45" t="str">
        <x:v>214-ELE05</x:v>
      </x:c>
      <x:c r="H790" s="9" t="str">
        <x:v>CEAS.Submeter_WB_208</x:v>
      </x:c>
      <x:c r="I790" s="49" t="str">
        <x:v>Use</x:v>
      </x:c>
      <x:c r="J790" s="31" t="str">
        <x:v>15 Minutes</x:v>
      </x:c>
      <x:c r="K790" s="32" t="str">
        <x:v>01-09-2024 04:30:00</x:v>
      </x:c>
      <x:c r="M790" s="53" t="str">
        <x:v>4698514.1300000000000000</x:v>
      </x:c>
      <x:c r="N790" s="33" t="str">
        <x:v/>
      </x:c>
    </x:row>
    <x:row r="791">
      <x:c r="B791" s="5" t="str">
        <x:v>1852229882261210196</x:v>
      </x:c>
      <x:c r="C791" s="44" t="str">
        <x:v>68582092</x:v>
      </x:c>
      <x:c r="F791" s="45" t="str">
        <x:v>214-ELE05</x:v>
      </x:c>
      <x:c r="H791" s="9" t="str">
        <x:v>CEAS.Submeter_WB_208</x:v>
      </x:c>
      <x:c r="I791" s="49" t="str">
        <x:v>Use</x:v>
      </x:c>
      <x:c r="J791" s="31" t="str">
        <x:v>15 Minutes</x:v>
      </x:c>
      <x:c r="K791" s="32" t="str">
        <x:v>01-09-2024 04:45:00</x:v>
      </x:c>
      <x:c r="M791" s="53" t="str">
        <x:v>4698520.2400000000000000</x:v>
      </x:c>
      <x:c r="N791" s="33" t="str">
        <x:v/>
      </x:c>
    </x:row>
    <x:row r="792">
      <x:c r="B792" s="5" t="str">
        <x:v>7611488872297467550</x:v>
      </x:c>
      <x:c r="C792" s="44" t="str">
        <x:v>68582096</x:v>
      </x:c>
      <x:c r="F792" s="45" t="str">
        <x:v>214-ELE05</x:v>
      </x:c>
      <x:c r="H792" s="9" t="str">
        <x:v>CEAS.Submeter_WB_208</x:v>
      </x:c>
      <x:c r="I792" s="49" t="str">
        <x:v>Use</x:v>
      </x:c>
      <x:c r="J792" s="31" t="str">
        <x:v>15 Minutes</x:v>
      </x:c>
      <x:c r="K792" s="32" t="str">
        <x:v>01-09-2024 05:00:00</x:v>
      </x:c>
      <x:c r="M792" s="53" t="str">
        <x:v>4698526.3700000000000000</x:v>
      </x:c>
      <x:c r="N792" s="33" t="str">
        <x:v/>
      </x:c>
    </x:row>
    <x:row r="793">
      <x:c r="B793" s="5" t="str">
        <x:v>17883157504383336826</x:v>
      </x:c>
      <x:c r="C793" s="44" t="str">
        <x:v>68582100</x:v>
      </x:c>
      <x:c r="F793" s="45" t="str">
        <x:v>214-ELE05</x:v>
      </x:c>
      <x:c r="H793" s="9" t="str">
        <x:v>CEAS.Submeter_WB_208</x:v>
      </x:c>
      <x:c r="I793" s="49" t="str">
        <x:v>Use</x:v>
      </x:c>
      <x:c r="J793" s="31" t="str">
        <x:v>15 Minutes</x:v>
      </x:c>
      <x:c r="K793" s="32" t="str">
        <x:v>01-09-2024 05:15:00</x:v>
      </x:c>
      <x:c r="M793" s="53" t="str">
        <x:v>4698532.5800000000000000</x:v>
      </x:c>
      <x:c r="N793" s="33" t="str">
        <x:v/>
      </x:c>
    </x:row>
    <x:row r="794">
      <x:c r="B794" s="5" t="str">
        <x:v>11029872664434301154</x:v>
      </x:c>
      <x:c r="C794" s="44" t="str">
        <x:v>68582104</x:v>
      </x:c>
      <x:c r="F794" s="45" t="str">
        <x:v>214-ELE05</x:v>
      </x:c>
      <x:c r="H794" s="9" t="str">
        <x:v>CEAS.Submeter_WB_208</x:v>
      </x:c>
      <x:c r="I794" s="49" t="str">
        <x:v>Use</x:v>
      </x:c>
      <x:c r="J794" s="31" t="str">
        <x:v>15 Minutes</x:v>
      </x:c>
      <x:c r="K794" s="32" t="str">
        <x:v>01-09-2024 05:30:00</x:v>
      </x:c>
      <x:c r="M794" s="53" t="str">
        <x:v>4698538.8400000000000000</x:v>
      </x:c>
      <x:c r="N794" s="33" t="str">
        <x:v/>
      </x:c>
    </x:row>
    <x:row r="795">
      <x:c r="B795" s="5" t="str">
        <x:v>1886342982789564380</x:v>
      </x:c>
      <x:c r="C795" s="44" t="str">
        <x:v>68582108</x:v>
      </x:c>
      <x:c r="F795" s="45" t="str">
        <x:v>214-ELE05</x:v>
      </x:c>
      <x:c r="H795" s="9" t="str">
        <x:v>CEAS.Submeter_WB_208</x:v>
      </x:c>
      <x:c r="I795" s="49" t="str">
        <x:v>Use</x:v>
      </x:c>
      <x:c r="J795" s="31" t="str">
        <x:v>15 Minutes</x:v>
      </x:c>
      <x:c r="K795" s="32" t="str">
        <x:v>01-09-2024 05:45:00</x:v>
      </x:c>
      <x:c r="M795" s="53" t="str">
        <x:v>4698544.9600000000000000</x:v>
      </x:c>
      <x:c r="N795" s="33" t="str">
        <x:v/>
      </x:c>
    </x:row>
    <x:row r="796">
      <x:c r="B796" s="5" t="str">
        <x:v>38839167727604910</x:v>
      </x:c>
      <x:c r="C796" s="44" t="str">
        <x:v>68582112</x:v>
      </x:c>
      <x:c r="F796" s="45" t="str">
        <x:v>214-ELE05</x:v>
      </x:c>
      <x:c r="H796" s="9" t="str">
        <x:v>CEAS.Submeter_WB_208</x:v>
      </x:c>
      <x:c r="I796" s="49" t="str">
        <x:v>Use</x:v>
      </x:c>
      <x:c r="J796" s="31" t="str">
        <x:v>15 Minutes</x:v>
      </x:c>
      <x:c r="K796" s="32" t="str">
        <x:v>01-09-2024 06:00:00</x:v>
      </x:c>
      <x:c r="M796" s="53" t="str">
        <x:v>4698551.1300000000000000</x:v>
      </x:c>
      <x:c r="N796" s="33" t="str">
        <x:v/>
      </x:c>
    </x:row>
    <x:row r="797">
      <x:c r="B797" s="5" t="str">
        <x:v>3630089918958404277</x:v>
      </x:c>
      <x:c r="C797" s="44" t="str">
        <x:v>68582116</x:v>
      </x:c>
      <x:c r="F797" s="45" t="str">
        <x:v>214-ELE05</x:v>
      </x:c>
      <x:c r="H797" s="9" t="str">
        <x:v>CEAS.Submeter_WB_208</x:v>
      </x:c>
      <x:c r="I797" s="49" t="str">
        <x:v>Use</x:v>
      </x:c>
      <x:c r="J797" s="31" t="str">
        <x:v>15 Minutes</x:v>
      </x:c>
      <x:c r="K797" s="32" t="str">
        <x:v>01-09-2024 06:15:00</x:v>
      </x:c>
      <x:c r="M797" s="53" t="str">
        <x:v>4698557.3400000000000000</x:v>
      </x:c>
      <x:c r="N797" s="33" t="str">
        <x:v/>
      </x:c>
    </x:row>
    <x:row r="798">
      <x:c r="B798" s="5" t="str">
        <x:v>12236437821549432804</x:v>
      </x:c>
      <x:c r="C798" s="44" t="str">
        <x:v>68582120</x:v>
      </x:c>
      <x:c r="F798" s="45" t="str">
        <x:v>214-ELE05</x:v>
      </x:c>
      <x:c r="H798" s="9" t="str">
        <x:v>CEAS.Submeter_WB_208</x:v>
      </x:c>
      <x:c r="I798" s="49" t="str">
        <x:v>Use</x:v>
      </x:c>
      <x:c r="J798" s="31" t="str">
        <x:v>15 Minutes</x:v>
      </x:c>
      <x:c r="K798" s="32" t="str">
        <x:v>01-09-2024 06:30:00</x:v>
      </x:c>
      <x:c r="M798" s="53" t="str">
        <x:v>4698563.5200000000000000</x:v>
      </x:c>
      <x:c r="N798" s="33" t="str">
        <x:v/>
      </x:c>
    </x:row>
    <x:row r="799">
      <x:c r="B799" s="5" t="str">
        <x:v>12044533792939494534</x:v>
      </x:c>
      <x:c r="C799" s="44" t="str">
        <x:v>68582124</x:v>
      </x:c>
      <x:c r="F799" s="45" t="str">
        <x:v>214-ELE05</x:v>
      </x:c>
      <x:c r="H799" s="9" t="str">
        <x:v>CEAS.Submeter_WB_208</x:v>
      </x:c>
      <x:c r="I799" s="49" t="str">
        <x:v>Use</x:v>
      </x:c>
      <x:c r="J799" s="31" t="str">
        <x:v>15 Minutes</x:v>
      </x:c>
      <x:c r="K799" s="32" t="str">
        <x:v>01-09-2024 06:45:00</x:v>
      </x:c>
      <x:c r="M799" s="53" t="str">
        <x:v>4698569.6700000000000000</x:v>
      </x:c>
      <x:c r="N799" s="33" t="str">
        <x:v/>
      </x:c>
    </x:row>
    <x:row r="800">
      <x:c r="B800" s="5" t="str">
        <x:v>13654680173310353438</x:v>
      </x:c>
      <x:c r="C800" s="44" t="str">
        <x:v>68582128</x:v>
      </x:c>
      <x:c r="F800" s="45" t="str">
        <x:v>214-ELE05</x:v>
      </x:c>
      <x:c r="H800" s="9" t="str">
        <x:v>CEAS.Submeter_WB_208</x:v>
      </x:c>
      <x:c r="I800" s="49" t="str">
        <x:v>Use</x:v>
      </x:c>
      <x:c r="J800" s="31" t="str">
        <x:v>15 Minutes</x:v>
      </x:c>
      <x:c r="K800" s="32" t="str">
        <x:v>01-09-2024 07:00:00</x:v>
      </x:c>
      <x:c r="M800" s="53" t="str">
        <x:v>4698575.8200000000000000</x:v>
      </x:c>
      <x:c r="N800" s="33" t="str">
        <x:v/>
      </x:c>
    </x:row>
    <x:row r="801">
      <x:c r="B801" s="5" t="str">
        <x:v>11200744802785678137</x:v>
      </x:c>
      <x:c r="C801" s="44" t="str">
        <x:v>68582132</x:v>
      </x:c>
      <x:c r="F801" s="45" t="str">
        <x:v>214-ELE05</x:v>
      </x:c>
      <x:c r="H801" s="9" t="str">
        <x:v>CEAS.Submeter_WB_208</x:v>
      </x:c>
      <x:c r="I801" s="49" t="str">
        <x:v>Use</x:v>
      </x:c>
      <x:c r="J801" s="31" t="str">
        <x:v>15 Minutes</x:v>
      </x:c>
      <x:c r="K801" s="32" t="str">
        <x:v>01-09-2024 07:15:00</x:v>
      </x:c>
      <x:c r="M801" s="53" t="str">
        <x:v>4698581.9800000000000000</x:v>
      </x:c>
      <x:c r="N801" s="33" t="str">
        <x:v/>
      </x:c>
    </x:row>
    <x:row r="802">
      <x:c r="B802" s="5" t="str">
        <x:v>13666317793521976651</x:v>
      </x:c>
      <x:c r="C802" s="44" t="str">
        <x:v>68582136</x:v>
      </x:c>
      <x:c r="F802" s="45" t="str">
        <x:v>214-ELE05</x:v>
      </x:c>
      <x:c r="H802" s="9" t="str">
        <x:v>CEAS.Submeter_WB_208</x:v>
      </x:c>
      <x:c r="I802" s="49" t="str">
        <x:v>Use</x:v>
      </x:c>
      <x:c r="J802" s="31" t="str">
        <x:v>15 Minutes</x:v>
      </x:c>
      <x:c r="K802" s="32" t="str">
        <x:v>01-09-2024 07:30:00</x:v>
      </x:c>
      <x:c r="M802" s="53" t="str">
        <x:v>4698588.2100000000000000</x:v>
      </x:c>
      <x:c r="N802" s="33" t="str">
        <x:v/>
      </x:c>
    </x:row>
    <x:row r="803">
      <x:c r="B803" s="5" t="str">
        <x:v>14995537202838038987</x:v>
      </x:c>
      <x:c r="C803" s="44" t="str">
        <x:v>68582140</x:v>
      </x:c>
      <x:c r="F803" s="45" t="str">
        <x:v>214-ELE05</x:v>
      </x:c>
      <x:c r="H803" s="9" t="str">
        <x:v>CEAS.Submeter_WB_208</x:v>
      </x:c>
      <x:c r="I803" s="49" t="str">
        <x:v>Use</x:v>
      </x:c>
      <x:c r="J803" s="31" t="str">
        <x:v>15 Minutes</x:v>
      </x:c>
      <x:c r="K803" s="32" t="str">
        <x:v>01-09-2024 07:45:00</x:v>
      </x:c>
      <x:c r="M803" s="53" t="str">
        <x:v>4698594.4300000000000000</x:v>
      </x:c>
      <x:c r="N803" s="33" t="str">
        <x:v/>
      </x:c>
    </x:row>
    <x:row r="804">
      <x:c r="B804" s="5" t="str">
        <x:v>5700764673359406605</x:v>
      </x:c>
      <x:c r="C804" s="44" t="str">
        <x:v>68582144</x:v>
      </x:c>
      <x:c r="F804" s="45" t="str">
        <x:v>214-ELE05</x:v>
      </x:c>
      <x:c r="H804" s="9" t="str">
        <x:v>CEAS.Submeter_WB_208</x:v>
      </x:c>
      <x:c r="I804" s="49" t="str">
        <x:v>Use</x:v>
      </x:c>
      <x:c r="J804" s="31" t="str">
        <x:v>15 Minutes</x:v>
      </x:c>
      <x:c r="K804" s="32" t="str">
        <x:v>01-09-2024 08:00:00</x:v>
      </x:c>
      <x:c r="M804" s="53" t="str">
        <x:v>4698600.9200000000000000</x:v>
      </x:c>
      <x:c r="N804" s="33" t="str">
        <x:v/>
      </x:c>
    </x:row>
    <x:row r="805">
      <x:c r="B805" s="5" t="str">
        <x:v>16414401894651229617</x:v>
      </x:c>
      <x:c r="C805" s="44" t="str">
        <x:v>68582148</x:v>
      </x:c>
      <x:c r="F805" s="45" t="str">
        <x:v>214-ELE05</x:v>
      </x:c>
      <x:c r="H805" s="9" t="str">
        <x:v>CEAS.Submeter_WB_208</x:v>
      </x:c>
      <x:c r="I805" s="49" t="str">
        <x:v>Use</x:v>
      </x:c>
      <x:c r="J805" s="31" t="str">
        <x:v>15 Minutes</x:v>
      </x:c>
      <x:c r="K805" s="32" t="str">
        <x:v>01-09-2024 08:15:00</x:v>
      </x:c>
      <x:c r="M805" s="53" t="str">
        <x:v>4698607.5100000000000000</x:v>
      </x:c>
      <x:c r="N805" s="33" t="str">
        <x:v/>
      </x:c>
    </x:row>
    <x:row r="806">
      <x:c r="B806" s="5" t="str">
        <x:v>8305322601676506057</x:v>
      </x:c>
      <x:c r="C806" s="44" t="str">
        <x:v>68582152</x:v>
      </x:c>
      <x:c r="F806" s="45" t="str">
        <x:v>214-ELE05</x:v>
      </x:c>
      <x:c r="H806" s="9" t="str">
        <x:v>CEAS.Submeter_WB_208</x:v>
      </x:c>
      <x:c r="I806" s="49" t="str">
        <x:v>Use</x:v>
      </x:c>
      <x:c r="J806" s="31" t="str">
        <x:v>15 Minutes</x:v>
      </x:c>
      <x:c r="K806" s="32" t="str">
        <x:v>01-09-2024 08:30:00</x:v>
      </x:c>
      <x:c r="M806" s="53" t="str">
        <x:v>4698614.2200000000000000</x:v>
      </x:c>
      <x:c r="N806" s="33" t="str">
        <x:v/>
      </x:c>
    </x:row>
    <x:row r="807">
      <x:c r="B807" s="5" t="str">
        <x:v>16431423896645672775</x:v>
      </x:c>
      <x:c r="C807" s="44" t="str">
        <x:v>68582156</x:v>
      </x:c>
      <x:c r="F807" s="45" t="str">
        <x:v>214-ELE05</x:v>
      </x:c>
      <x:c r="H807" s="9" t="str">
        <x:v>CEAS.Submeter_WB_208</x:v>
      </x:c>
      <x:c r="I807" s="49" t="str">
        <x:v>Use</x:v>
      </x:c>
      <x:c r="J807" s="31" t="str">
        <x:v>15 Minutes</x:v>
      </x:c>
      <x:c r="K807" s="32" t="str">
        <x:v>01-09-2024 08:45:00</x:v>
      </x:c>
      <x:c r="M807" s="53" t="str">
        <x:v>4698620.7400000000000000</x:v>
      </x:c>
      <x:c r="N807" s="33" t="str">
        <x:v/>
      </x:c>
    </x:row>
    <x:row r="808">
      <x:c r="B808" s="5" t="str">
        <x:v>2167250311029899266</x:v>
      </x:c>
      <x:c r="C808" s="44" t="str">
        <x:v>68582160</x:v>
      </x:c>
      <x:c r="F808" s="45" t="str">
        <x:v>214-ELE05</x:v>
      </x:c>
      <x:c r="H808" s="9" t="str">
        <x:v>CEAS.Submeter_WB_208</x:v>
      </x:c>
      <x:c r="I808" s="49" t="str">
        <x:v>Use</x:v>
      </x:c>
      <x:c r="J808" s="31" t="str">
        <x:v>15 Minutes</x:v>
      </x:c>
      <x:c r="K808" s="32" t="str">
        <x:v>01-09-2024 09:00:00</x:v>
      </x:c>
      <x:c r="M808" s="53" t="str">
        <x:v>4698627.2600000000000000</x:v>
      </x:c>
      <x:c r="N808" s="33" t="str">
        <x:v/>
      </x:c>
    </x:row>
    <x:row r="809">
      <x:c r="B809" s="5" t="str">
        <x:v>17134581176425790872</x:v>
      </x:c>
      <x:c r="C809" s="44" t="str">
        <x:v>68582164</x:v>
      </x:c>
      <x:c r="F809" s="45" t="str">
        <x:v>214-ELE05</x:v>
      </x:c>
      <x:c r="H809" s="9" t="str">
        <x:v>CEAS.Submeter_WB_208</x:v>
      </x:c>
      <x:c r="I809" s="49" t="str">
        <x:v>Use</x:v>
      </x:c>
      <x:c r="J809" s="31" t="str">
        <x:v>15 Minutes</x:v>
      </x:c>
      <x:c r="K809" s="32" t="str">
        <x:v>01-09-2024 09:15:00</x:v>
      </x:c>
      <x:c r="M809" s="53" t="str">
        <x:v>4698633.8100000000000000</x:v>
      </x:c>
      <x:c r="N809" s="33" t="str">
        <x:v/>
      </x:c>
    </x:row>
    <x:row r="810">
      <x:c r="B810" s="5" t="str">
        <x:v>10294790736480021254</x:v>
      </x:c>
      <x:c r="C810" s="44" t="str">
        <x:v>68582168</x:v>
      </x:c>
      <x:c r="F810" s="45" t="str">
        <x:v>214-ELE05</x:v>
      </x:c>
      <x:c r="H810" s="9" t="str">
        <x:v>CEAS.Submeter_WB_208</x:v>
      </x:c>
      <x:c r="I810" s="49" t="str">
        <x:v>Use</x:v>
      </x:c>
      <x:c r="J810" s="31" t="str">
        <x:v>15 Minutes</x:v>
      </x:c>
      <x:c r="K810" s="32" t="str">
        <x:v>01-09-2024 09:30:00</x:v>
      </x:c>
      <x:c r="M810" s="53" t="str">
        <x:v>4698640.6800000000000000</x:v>
      </x:c>
      <x:c r="N810" s="33" t="str">
        <x:v/>
      </x:c>
    </x:row>
    <x:row r="811">
      <x:c r="B811" s="5" t="str">
        <x:v>15640474657768181273</x:v>
      </x:c>
      <x:c r="C811" s="44" t="str">
        <x:v>68582172</x:v>
      </x:c>
      <x:c r="F811" s="45" t="str">
        <x:v>214-ELE05</x:v>
      </x:c>
      <x:c r="H811" s="9" t="str">
        <x:v>CEAS.Submeter_WB_208</x:v>
      </x:c>
      <x:c r="I811" s="49" t="str">
        <x:v>Use</x:v>
      </x:c>
      <x:c r="J811" s="31" t="str">
        <x:v>15 Minutes</x:v>
      </x:c>
      <x:c r="K811" s="32" t="str">
        <x:v>01-09-2024 09:45:00</x:v>
      </x:c>
      <x:c r="M811" s="53" t="str">
        <x:v>4698647.8300000000000000</x:v>
      </x:c>
      <x:c r="N811" s="33" t="str">
        <x:v/>
      </x:c>
    </x:row>
    <x:row r="812">
      <x:c r="B812" s="5" t="str">
        <x:v>10181328778029991937</x:v>
      </x:c>
      <x:c r="C812" s="44" t="str">
        <x:v>68582176</x:v>
      </x:c>
      <x:c r="F812" s="45" t="str">
        <x:v>214-ELE05</x:v>
      </x:c>
      <x:c r="H812" s="9" t="str">
        <x:v>CEAS.Submeter_WB_208</x:v>
      </x:c>
      <x:c r="I812" s="49" t="str">
        <x:v>Use</x:v>
      </x:c>
      <x:c r="J812" s="31" t="str">
        <x:v>15 Minutes</x:v>
      </x:c>
      <x:c r="K812" s="32" t="str">
        <x:v>01-09-2024 10:00:00</x:v>
      </x:c>
      <x:c r="M812" s="53" t="str">
        <x:v>4698654.9300000000000000</x:v>
      </x:c>
      <x:c r="N812" s="33" t="str">
        <x:v/>
      </x:c>
    </x:row>
    <x:row r="813">
      <x:c r="B813" s="5" t="str">
        <x:v>1342072287933115043</x:v>
      </x:c>
      <x:c r="C813" s="44" t="str">
        <x:v>68582180</x:v>
      </x:c>
      <x:c r="F813" s="45" t="str">
        <x:v>214-ELE05</x:v>
      </x:c>
      <x:c r="H813" s="9" t="str">
        <x:v>CEAS.Submeter_WB_208</x:v>
      </x:c>
      <x:c r="I813" s="49" t="str">
        <x:v>Use</x:v>
      </x:c>
      <x:c r="J813" s="31" t="str">
        <x:v>15 Minutes</x:v>
      </x:c>
      <x:c r="K813" s="32" t="str">
        <x:v>01-09-2024 10:15:00</x:v>
      </x:c>
      <x:c r="M813" s="53" t="str">
        <x:v>4698661.8100000000000000</x:v>
      </x:c>
      <x:c r="N813" s="33" t="str">
        <x:v/>
      </x:c>
    </x:row>
    <x:row r="814">
      <x:c r="B814" s="5" t="str">
        <x:v>6217704017334219149</x:v>
      </x:c>
      <x:c r="C814" s="44" t="str">
        <x:v>68582184</x:v>
      </x:c>
      <x:c r="F814" s="45" t="str">
        <x:v>214-ELE05</x:v>
      </x:c>
      <x:c r="H814" s="9" t="str">
        <x:v>CEAS.Submeter_WB_208</x:v>
      </x:c>
      <x:c r="I814" s="49" t="str">
        <x:v>Use</x:v>
      </x:c>
      <x:c r="J814" s="31" t="str">
        <x:v>15 Minutes</x:v>
      </x:c>
      <x:c r="K814" s="32" t="str">
        <x:v>01-09-2024 10:30:00</x:v>
      </x:c>
      <x:c r="M814" s="53" t="str">
        <x:v>4698668.7800000000000000</x:v>
      </x:c>
      <x:c r="N814" s="33" t="str">
        <x:v/>
      </x:c>
    </x:row>
    <x:row r="815">
      <x:c r="B815" s="5" t="str">
        <x:v>1411532896578371417</x:v>
      </x:c>
      <x:c r="C815" s="44" t="str">
        <x:v>68582188</x:v>
      </x:c>
      <x:c r="F815" s="45" t="str">
        <x:v>214-ELE05</x:v>
      </x:c>
      <x:c r="H815" s="9" t="str">
        <x:v>CEAS.Submeter_WB_208</x:v>
      </x:c>
      <x:c r="I815" s="49" t="str">
        <x:v>Use</x:v>
      </x:c>
      <x:c r="J815" s="31" t="str">
        <x:v>15 Minutes</x:v>
      </x:c>
      <x:c r="K815" s="32" t="str">
        <x:v>01-09-2024 10:45:00</x:v>
      </x:c>
      <x:c r="M815" s="53" t="str">
        <x:v>4698675.8900000000000000</x:v>
      </x:c>
      <x:c r="N815" s="33" t="str">
        <x:v/>
      </x:c>
    </x:row>
    <x:row r="816">
      <x:c r="B816" s="5" t="str">
        <x:v>17695263488091992149</x:v>
      </x:c>
      <x:c r="C816" s="44" t="str">
        <x:v>68582192</x:v>
      </x:c>
      <x:c r="F816" s="45" t="str">
        <x:v>214-ELE05</x:v>
      </x:c>
      <x:c r="H816" s="9" t="str">
        <x:v>CEAS.Submeter_WB_208</x:v>
      </x:c>
      <x:c r="I816" s="49" t="str">
        <x:v>Use</x:v>
      </x:c>
      <x:c r="J816" s="31" t="str">
        <x:v>15 Minutes</x:v>
      </x:c>
      <x:c r="K816" s="32" t="str">
        <x:v>01-09-2024 11:00:00</x:v>
      </x:c>
      <x:c r="M816" s="53" t="str">
        <x:v>4698682.8400000000000000</x:v>
      </x:c>
      <x:c r="N816" s="33" t="str">
        <x:v/>
      </x:c>
    </x:row>
    <x:row r="817">
      <x:c r="B817" s="5" t="str">
        <x:v>6452048737247378556</x:v>
      </x:c>
      <x:c r="C817" s="44" t="str">
        <x:v>68582196</x:v>
      </x:c>
      <x:c r="F817" s="45" t="str">
        <x:v>214-ELE05</x:v>
      </x:c>
      <x:c r="H817" s="9" t="str">
        <x:v>CEAS.Submeter_WB_208</x:v>
      </x:c>
      <x:c r="I817" s="49" t="str">
        <x:v>Use</x:v>
      </x:c>
      <x:c r="J817" s="31" t="str">
        <x:v>15 Minutes</x:v>
      </x:c>
      <x:c r="K817" s="32" t="str">
        <x:v>01-09-2024 11:15:00</x:v>
      </x:c>
      <x:c r="M817" s="53" t="str">
        <x:v>4698689.9500000000000000</x:v>
      </x:c>
      <x:c r="N817" s="33" t="str">
        <x:v/>
      </x:c>
    </x:row>
    <x:row r="818">
      <x:c r="B818" s="5" t="str">
        <x:v>7997377281657599048</x:v>
      </x:c>
      <x:c r="C818" s="44" t="str">
        <x:v>68582200</x:v>
      </x:c>
      <x:c r="F818" s="45" t="str">
        <x:v>214-ELE05</x:v>
      </x:c>
      <x:c r="H818" s="9" t="str">
        <x:v>CEAS.Submeter_WB_208</x:v>
      </x:c>
      <x:c r="I818" s="49" t="str">
        <x:v>Use</x:v>
      </x:c>
      <x:c r="J818" s="31" t="str">
        <x:v>15 Minutes</x:v>
      </x:c>
      <x:c r="K818" s="32" t="str">
        <x:v>01-09-2024 11:30:00</x:v>
      </x:c>
      <x:c r="M818" s="53" t="str">
        <x:v>4698697.1900000000000000</x:v>
      </x:c>
      <x:c r="N818" s="33" t="str">
        <x:v/>
      </x:c>
    </x:row>
    <x:row r="819">
      <x:c r="B819" s="5" t="str">
        <x:v>1323988182103295459</x:v>
      </x:c>
      <x:c r="C819" s="44" t="str">
        <x:v>68582204</x:v>
      </x:c>
      <x:c r="F819" s="45" t="str">
        <x:v>214-ELE05</x:v>
      </x:c>
      <x:c r="H819" s="9" t="str">
        <x:v>CEAS.Submeter_WB_208</x:v>
      </x:c>
      <x:c r="I819" s="49" t="str">
        <x:v>Use</x:v>
      </x:c>
      <x:c r="J819" s="31" t="str">
        <x:v>15 Minutes</x:v>
      </x:c>
      <x:c r="K819" s="32" t="str">
        <x:v>01-09-2024 11:45:00</x:v>
      </x:c>
      <x:c r="M819" s="53" t="str">
        <x:v>4698704.2600000000000000</x:v>
      </x:c>
      <x:c r="N819" s="33" t="str">
        <x:v/>
      </x:c>
    </x:row>
    <x:row r="820">
      <x:c r="B820" s="5" t="str">
        <x:v>16974814540295471623</x:v>
      </x:c>
      <x:c r="C820" s="44" t="str">
        <x:v>68582208</x:v>
      </x:c>
      <x:c r="F820" s="45" t="str">
        <x:v>214-ELE05</x:v>
      </x:c>
      <x:c r="H820" s="9" t="str">
        <x:v>CEAS.Submeter_WB_208</x:v>
      </x:c>
      <x:c r="I820" s="49" t="str">
        <x:v>Use</x:v>
      </x:c>
      <x:c r="J820" s="31" t="str">
        <x:v>15 Minutes</x:v>
      </x:c>
      <x:c r="K820" s="32" t="str">
        <x:v>01-09-2024 12:00:00</x:v>
      </x:c>
      <x:c r="M820" s="53" t="str">
        <x:v>4698711.6800000000000000</x:v>
      </x:c>
      <x:c r="N820" s="33" t="str">
        <x:v/>
      </x:c>
    </x:row>
    <x:row r="821">
      <x:c r="B821" s="5" t="str">
        <x:v>3429831298253628397</x:v>
      </x:c>
      <x:c r="C821" s="44" t="str">
        <x:v>68582212</x:v>
      </x:c>
      <x:c r="F821" s="45" t="str">
        <x:v>214-ELE05</x:v>
      </x:c>
      <x:c r="H821" s="9" t="str">
        <x:v>CEAS.Submeter_WB_208</x:v>
      </x:c>
      <x:c r="I821" s="49" t="str">
        <x:v>Use</x:v>
      </x:c>
      <x:c r="J821" s="31" t="str">
        <x:v>15 Minutes</x:v>
      </x:c>
      <x:c r="K821" s="32" t="str">
        <x:v>01-09-2024 12:15:00</x:v>
      </x:c>
      <x:c r="M821" s="53" t="str">
        <x:v>4698719.0900000000000000</x:v>
      </x:c>
      <x:c r="N821" s="33" t="str">
        <x:v/>
      </x:c>
    </x:row>
    <x:row r="822">
      <x:c r="B822" s="5" t="str">
        <x:v>8370306912810910045</x:v>
      </x:c>
      <x:c r="C822" s="44" t="str">
        <x:v>68582216</x:v>
      </x:c>
      <x:c r="F822" s="45" t="str">
        <x:v>214-ELE05</x:v>
      </x:c>
      <x:c r="H822" s="9" t="str">
        <x:v>CEAS.Submeter_WB_208</x:v>
      </x:c>
      <x:c r="I822" s="49" t="str">
        <x:v>Use</x:v>
      </x:c>
      <x:c r="J822" s="31" t="str">
        <x:v>15 Minutes</x:v>
      </x:c>
      <x:c r="K822" s="32" t="str">
        <x:v>01-09-2024 12:30:00</x:v>
      </x:c>
      <x:c r="M822" s="53" t="str">
        <x:v>4698726.3300000000000000</x:v>
      </x:c>
      <x:c r="N822" s="33" t="str">
        <x:v/>
      </x:c>
    </x:row>
    <x:row r="823">
      <x:c r="B823" s="5" t="str">
        <x:v>14036884883015861423</x:v>
      </x:c>
      <x:c r="C823" s="44" t="str">
        <x:v>68582220</x:v>
      </x:c>
      <x:c r="F823" s="45" t="str">
        <x:v>214-ELE05</x:v>
      </x:c>
      <x:c r="H823" s="9" t="str">
        <x:v>CEAS.Submeter_WB_208</x:v>
      </x:c>
      <x:c r="I823" s="49" t="str">
        <x:v>Use</x:v>
      </x:c>
      <x:c r="J823" s="31" t="str">
        <x:v>15 Minutes</x:v>
      </x:c>
      <x:c r="K823" s="32" t="str">
        <x:v>01-09-2024 12:45:00</x:v>
      </x:c>
      <x:c r="M823" s="53" t="str">
        <x:v>4698733.5400000000000000</x:v>
      </x:c>
      <x:c r="N823" s="33" t="str">
        <x:v/>
      </x:c>
    </x:row>
    <x:row r="824">
      <x:c r="B824" s="5" t="str">
        <x:v>1524524375926444479</x:v>
      </x:c>
      <x:c r="C824" s="44" t="str">
        <x:v>68582224</x:v>
      </x:c>
      <x:c r="F824" s="45" t="str">
        <x:v>214-ELE05</x:v>
      </x:c>
      <x:c r="H824" s="9" t="str">
        <x:v>CEAS.Submeter_WB_208</x:v>
      </x:c>
      <x:c r="I824" s="49" t="str">
        <x:v>Use</x:v>
      </x:c>
      <x:c r="J824" s="31" t="str">
        <x:v>15 Minutes</x:v>
      </x:c>
      <x:c r="K824" s="32" t="str">
        <x:v>01-09-2024 13:00:00</x:v>
      </x:c>
      <x:c r="M824" s="53" t="str">
        <x:v>4698741.1300000000000000</x:v>
      </x:c>
      <x:c r="N824" s="33" t="str">
        <x:v/>
      </x:c>
    </x:row>
    <x:row r="825">
      <x:c r="B825" s="5" t="str">
        <x:v>12634610544699433189</x:v>
      </x:c>
      <x:c r="C825" s="44" t="str">
        <x:v>68582228</x:v>
      </x:c>
      <x:c r="F825" s="45" t="str">
        <x:v>214-ELE05</x:v>
      </x:c>
      <x:c r="H825" s="9" t="str">
        <x:v>CEAS.Submeter_WB_208</x:v>
      </x:c>
      <x:c r="I825" s="49" t="str">
        <x:v>Use</x:v>
      </x:c>
      <x:c r="J825" s="31" t="str">
        <x:v>15 Minutes</x:v>
      </x:c>
      <x:c r="K825" s="32" t="str">
        <x:v>01-09-2024 13:15:00</x:v>
      </x:c>
      <x:c r="M825" s="53" t="str">
        <x:v>4698749.0400000000000000</x:v>
      </x:c>
      <x:c r="N825" s="33" t="str">
        <x:v/>
      </x:c>
    </x:row>
    <x:row r="826">
      <x:c r="B826" s="5" t="str">
        <x:v>857668519730838933</x:v>
      </x:c>
      <x:c r="C826" s="44" t="str">
        <x:v>68582232</x:v>
      </x:c>
      <x:c r="F826" s="45" t="str">
        <x:v>214-ELE05</x:v>
      </x:c>
      <x:c r="H826" s="9" t="str">
        <x:v>CEAS.Submeter_WB_208</x:v>
      </x:c>
      <x:c r="I826" s="49" t="str">
        <x:v>Use</x:v>
      </x:c>
      <x:c r="J826" s="31" t="str">
        <x:v>15 Minutes</x:v>
      </x:c>
      <x:c r="K826" s="32" t="str">
        <x:v>01-09-2024 13:30:00</x:v>
      </x:c>
      <x:c r="M826" s="53" t="str">
        <x:v>4698756.6600000000000000</x:v>
      </x:c>
      <x:c r="N826" s="33" t="str">
        <x:v/>
      </x:c>
    </x:row>
    <x:row r="827">
      <x:c r="B827" s="5" t="str">
        <x:v>17248916614357004763</x:v>
      </x:c>
      <x:c r="C827" s="44" t="str">
        <x:v>68582236</x:v>
      </x:c>
      <x:c r="F827" s="45" t="str">
        <x:v>214-ELE05</x:v>
      </x:c>
      <x:c r="H827" s="9" t="str">
        <x:v>CEAS.Submeter_WB_208</x:v>
      </x:c>
      <x:c r="I827" s="49" t="str">
        <x:v>Use</x:v>
      </x:c>
      <x:c r="J827" s="31" t="str">
        <x:v>15 Minutes</x:v>
      </x:c>
      <x:c r="K827" s="32" t="str">
        <x:v>01-09-2024 13:45:00</x:v>
      </x:c>
      <x:c r="M827" s="53" t="str">
        <x:v>4698764.2900000000000000</x:v>
      </x:c>
      <x:c r="N827" s="33" t="str">
        <x:v/>
      </x:c>
    </x:row>
    <x:row r="828">
      <x:c r="B828" s="5" t="str">
        <x:v>11575795233734188890</x:v>
      </x:c>
      <x:c r="C828" s="44" t="str">
        <x:v>68582240</x:v>
      </x:c>
      <x:c r="F828" s="45" t="str">
        <x:v>214-ELE05</x:v>
      </x:c>
      <x:c r="H828" s="9" t="str">
        <x:v>CEAS.Submeter_WB_208</x:v>
      </x:c>
      <x:c r="I828" s="49" t="str">
        <x:v>Use</x:v>
      </x:c>
      <x:c r="J828" s="31" t="str">
        <x:v>15 Minutes</x:v>
      </x:c>
      <x:c r="K828" s="32" t="str">
        <x:v>01-09-2024 14:00:00</x:v>
      </x:c>
      <x:c r="M828" s="53" t="str">
        <x:v>4698771.7600000000000000</x:v>
      </x:c>
      <x:c r="N828" s="33" t="str">
        <x:v/>
      </x:c>
    </x:row>
    <x:row r="829">
      <x:c r="B829" s="5" t="str">
        <x:v>7454966952950598942</x:v>
      </x:c>
      <x:c r="C829" s="44" t="str">
        <x:v>68582244</x:v>
      </x:c>
      <x:c r="F829" s="45" t="str">
        <x:v>214-ELE05</x:v>
      </x:c>
      <x:c r="H829" s="9" t="str">
        <x:v>CEAS.Submeter_WB_208</x:v>
      </x:c>
      <x:c r="I829" s="49" t="str">
        <x:v>Use</x:v>
      </x:c>
      <x:c r="J829" s="31" t="str">
        <x:v>15 Minutes</x:v>
      </x:c>
      <x:c r="K829" s="32" t="str">
        <x:v>01-09-2024 14:15:00</x:v>
      </x:c>
      <x:c r="M829" s="53" t="str">
        <x:v>4698779.2500000000000000</x:v>
      </x:c>
      <x:c r="N829" s="33" t="str">
        <x:v/>
      </x:c>
    </x:row>
    <x:row r="830">
      <x:c r="B830" s="5" t="str">
        <x:v>5396458163514169995</x:v>
      </x:c>
      <x:c r="C830" s="44" t="str">
        <x:v>68582248</x:v>
      </x:c>
      <x:c r="F830" s="45" t="str">
        <x:v>214-ELE05</x:v>
      </x:c>
      <x:c r="H830" s="9" t="str">
        <x:v>CEAS.Submeter_WB_208</x:v>
      </x:c>
      <x:c r="I830" s="49" t="str">
        <x:v>Use</x:v>
      </x:c>
      <x:c r="J830" s="31" t="str">
        <x:v>15 Minutes</x:v>
      </x:c>
      <x:c r="K830" s="32" t="str">
        <x:v>01-09-2024 14:30:00</x:v>
      </x:c>
      <x:c r="M830" s="53" t="str">
        <x:v>4698786.8500000000000000</x:v>
      </x:c>
      <x:c r="N830" s="33" t="str">
        <x:v/>
      </x:c>
    </x:row>
    <x:row r="831">
      <x:c r="B831" s="5" t="str">
        <x:v>32956804344505433</x:v>
      </x:c>
      <x:c r="C831" s="44" t="str">
        <x:v>68582252</x:v>
      </x:c>
      <x:c r="F831" s="45" t="str">
        <x:v>214-ELE05</x:v>
      </x:c>
      <x:c r="H831" s="9" t="str">
        <x:v>CEAS.Submeter_WB_208</x:v>
      </x:c>
      <x:c r="I831" s="49" t="str">
        <x:v>Use</x:v>
      </x:c>
      <x:c r="J831" s="31" t="str">
        <x:v>15 Minutes</x:v>
      </x:c>
      <x:c r="K831" s="32" t="str">
        <x:v>01-09-2024 14:45:00</x:v>
      </x:c>
      <x:c r="M831" s="53" t="str">
        <x:v>4698794.3400000000000000</x:v>
      </x:c>
      <x:c r="N831" s="33" t="str">
        <x:v/>
      </x:c>
    </x:row>
    <x:row r="832">
      <x:c r="B832" s="5" t="str">
        <x:v>14541645172992976126</x:v>
      </x:c>
      <x:c r="C832" s="44" t="str">
        <x:v>68582256</x:v>
      </x:c>
      <x:c r="F832" s="45" t="str">
        <x:v>214-ELE05</x:v>
      </x:c>
      <x:c r="H832" s="9" t="str">
        <x:v>CEAS.Submeter_WB_208</x:v>
      </x:c>
      <x:c r="I832" s="49" t="str">
        <x:v>Use</x:v>
      </x:c>
      <x:c r="J832" s="31" t="str">
        <x:v>15 Minutes</x:v>
      </x:c>
      <x:c r="K832" s="32" t="str">
        <x:v>01-09-2024 15:00:00</x:v>
      </x:c>
      <x:c r="M832" s="53" t="str">
        <x:v>4698801.8100000000000000</x:v>
      </x:c>
      <x:c r="N832" s="33" t="str">
        <x:v/>
      </x:c>
    </x:row>
    <x:row r="833">
      <x:c r="B833" s="5" t="str">
        <x:v>16679609488348609296</x:v>
      </x:c>
      <x:c r="C833" s="44" t="str">
        <x:v>68582260</x:v>
      </x:c>
      <x:c r="F833" s="45" t="str">
        <x:v>214-ELE05</x:v>
      </x:c>
      <x:c r="H833" s="9" t="str">
        <x:v>CEAS.Submeter_WB_208</x:v>
      </x:c>
      <x:c r="I833" s="49" t="str">
        <x:v>Use</x:v>
      </x:c>
      <x:c r="J833" s="31" t="str">
        <x:v>15 Minutes</x:v>
      </x:c>
      <x:c r="K833" s="32" t="str">
        <x:v>01-09-2024 15:15:00</x:v>
      </x:c>
      <x:c r="M833" s="53" t="str">
        <x:v>4698809.1500000000000000</x:v>
      </x:c>
      <x:c r="N833" s="33" t="str">
        <x:v/>
      </x:c>
    </x:row>
    <x:row r="834">
      <x:c r="B834" s="5" t="str">
        <x:v>1428902776412926525</x:v>
      </x:c>
      <x:c r="C834" s="44" t="str">
        <x:v>68582264</x:v>
      </x:c>
      <x:c r="F834" s="45" t="str">
        <x:v>214-ELE05</x:v>
      </x:c>
      <x:c r="H834" s="9" t="str">
        <x:v>CEAS.Submeter_WB_208</x:v>
      </x:c>
      <x:c r="I834" s="49" t="str">
        <x:v>Use</x:v>
      </x:c>
      <x:c r="J834" s="31" t="str">
        <x:v>15 Minutes</x:v>
      </x:c>
      <x:c r="K834" s="32" t="str">
        <x:v>01-09-2024 15:30:00</x:v>
      </x:c>
      <x:c r="M834" s="53" t="str">
        <x:v>4698816.3100000000000000</x:v>
      </x:c>
      <x:c r="N834" s="33" t="str">
        <x:v/>
      </x:c>
    </x:row>
    <x:row r="835">
      <x:c r="B835" s="5" t="str">
        <x:v>8659047873920743876</x:v>
      </x:c>
      <x:c r="C835" s="44" t="str">
        <x:v>68582268</x:v>
      </x:c>
      <x:c r="F835" s="45" t="str">
        <x:v>214-ELE05</x:v>
      </x:c>
      <x:c r="H835" s="9" t="str">
        <x:v>CEAS.Submeter_WB_208</x:v>
      </x:c>
      <x:c r="I835" s="49" t="str">
        <x:v>Use</x:v>
      </x:c>
      <x:c r="J835" s="31" t="str">
        <x:v>15 Minutes</x:v>
      </x:c>
      <x:c r="K835" s="32" t="str">
        <x:v>01-09-2024 15:45:00</x:v>
      </x:c>
      <x:c r="M835" s="53" t="str">
        <x:v>4698823.5800000000000000</x:v>
      </x:c>
      <x:c r="N835" s="33" t="str">
        <x:v/>
      </x:c>
    </x:row>
    <x:row r="836">
      <x:c r="B836" s="5" t="str">
        <x:v>14323180928564134799</x:v>
      </x:c>
      <x:c r="C836" s="44" t="str">
        <x:v>68758302</x:v>
      </x:c>
      <x:c r="F836" s="45" t="str">
        <x:v>214-ELE05</x:v>
      </x:c>
      <x:c r="H836" s="9" t="str">
        <x:v>CEAS.Submeter_WB_208</x:v>
      </x:c>
      <x:c r="I836" s="49" t="str">
        <x:v>Use</x:v>
      </x:c>
      <x:c r="J836" s="31" t="str">
        <x:v>15 Minutes</x:v>
      </x:c>
      <x:c r="K836" s="32" t="str">
        <x:v>01-09-2024 16:00:00</x:v>
      </x:c>
      <x:c r="M836" s="53" t="str">
        <x:v>4698830.7300000000000000</x:v>
      </x:c>
      <x:c r="N836" s="33" t="str">
        <x:v/>
      </x:c>
    </x:row>
    <x:row r="837">
      <x:c r="B837" s="5" t="str">
        <x:v>2192587472044125430</x:v>
      </x:c>
      <x:c r="C837" s="44" t="str">
        <x:v>68758303</x:v>
      </x:c>
      <x:c r="F837" s="45" t="str">
        <x:v>214-ELE05</x:v>
      </x:c>
      <x:c r="H837" s="9" t="str">
        <x:v>CEAS.Submeter_WB_208</x:v>
      </x:c>
      <x:c r="I837" s="49" t="str">
        <x:v>Use</x:v>
      </x:c>
      <x:c r="J837" s="31" t="str">
        <x:v>15 Minutes</x:v>
      </x:c>
      <x:c r="K837" s="32" t="str">
        <x:v>01-09-2024 16:15:00</x:v>
      </x:c>
      <x:c r="M837" s="53" t="str">
        <x:v>4698837.9200000000000000</x:v>
      </x:c>
      <x:c r="N837" s="33" t="str">
        <x:v/>
      </x:c>
    </x:row>
    <x:row r="838">
      <x:c r="B838" s="5" t="str">
        <x:v>11598525862329937204</x:v>
      </x:c>
      <x:c r="C838" s="44" t="str">
        <x:v>68758304</x:v>
      </x:c>
      <x:c r="F838" s="45" t="str">
        <x:v>214-ELE05</x:v>
      </x:c>
      <x:c r="H838" s="9" t="str">
        <x:v>CEAS.Submeter_WB_208</x:v>
      </x:c>
      <x:c r="I838" s="49" t="str">
        <x:v>Use</x:v>
      </x:c>
      <x:c r="J838" s="31" t="str">
        <x:v>15 Minutes</x:v>
      </x:c>
      <x:c r="K838" s="32" t="str">
        <x:v>01-09-2024 16:30:00</x:v>
      </x:c>
      <x:c r="M838" s="53" t="str">
        <x:v>4698844.9800000000000000</x:v>
      </x:c>
      <x:c r="N838" s="33" t="str">
        <x:v/>
      </x:c>
    </x:row>
    <x:row r="839">
      <x:c r="B839" s="5" t="str">
        <x:v>12618752072569559430</x:v>
      </x:c>
      <x:c r="C839" s="44" t="str">
        <x:v>68769871</x:v>
      </x:c>
      <x:c r="F839" s="45" t="str">
        <x:v>214-ELE05</x:v>
      </x:c>
      <x:c r="H839" s="9" t="str">
        <x:v>CEAS.Submeter_WB_208</x:v>
      </x:c>
      <x:c r="I839" s="49" t="str">
        <x:v>Use</x:v>
      </x:c>
      <x:c r="J839" s="31" t="str">
        <x:v>15 Minutes</x:v>
      </x:c>
      <x:c r="K839" s="32" t="str">
        <x:v>01-09-2024 16:45:00</x:v>
      </x:c>
      <x:c r="M839" s="53" t="str">
        <x:v>4698851.8800000000000000</x:v>
      </x:c>
      <x:c r="N839" s="33" t="str">
        <x:v/>
      </x:c>
    </x:row>
    <x:row r="840">
      <x:c r="B840" s="5" t="str">
        <x:v>16483259454635830257</x:v>
      </x:c>
      <x:c r="C840" s="44" t="str">
        <x:v>68769872</x:v>
      </x:c>
      <x:c r="F840" s="45" t="str">
        <x:v>214-ELE05</x:v>
      </x:c>
      <x:c r="H840" s="9" t="str">
        <x:v>CEAS.Submeter_WB_208</x:v>
      </x:c>
      <x:c r="I840" s="49" t="str">
        <x:v>Use</x:v>
      </x:c>
      <x:c r="J840" s="31" t="str">
        <x:v>15 Minutes</x:v>
      </x:c>
      <x:c r="K840" s="32" t="str">
        <x:v>01-09-2024 17:00:00</x:v>
      </x:c>
      <x:c r="M840" s="53" t="str">
        <x:v>4698859.1100000000000000</x:v>
      </x:c>
      <x:c r="N840" s="33" t="str">
        <x:v/>
      </x:c>
    </x:row>
    <x:row r="841">
      <x:c r="B841" s="5" t="str">
        <x:v>903526641831487884</x:v>
      </x:c>
      <x:c r="C841" s="44" t="str">
        <x:v>68769873</x:v>
      </x:c>
      <x:c r="F841" s="45" t="str">
        <x:v>214-ELE05</x:v>
      </x:c>
      <x:c r="H841" s="9" t="str">
        <x:v>CEAS.Submeter_WB_208</x:v>
      </x:c>
      <x:c r="I841" s="49" t="str">
        <x:v>Use</x:v>
      </x:c>
      <x:c r="J841" s="31" t="str">
        <x:v>15 Minutes</x:v>
      </x:c>
      <x:c r="K841" s="32" t="str">
        <x:v>01-09-2024 17:15:00</x:v>
      </x:c>
      <x:c r="M841" s="53" t="str">
        <x:v>4698865.8500000000000000</x:v>
      </x:c>
      <x:c r="N841" s="33" t="str">
        <x:v/>
      </x:c>
    </x:row>
    <x:row r="842">
      <x:c r="B842" s="5" t="str">
        <x:v>16877647721130171898</x:v>
      </x:c>
      <x:c r="C842" s="44" t="str">
        <x:v>68769874</x:v>
      </x:c>
      <x:c r="F842" s="45" t="str">
        <x:v>214-ELE05</x:v>
      </x:c>
      <x:c r="H842" s="9" t="str">
        <x:v>CEAS.Submeter_WB_208</x:v>
      </x:c>
      <x:c r="I842" s="49" t="str">
        <x:v>Use</x:v>
      </x:c>
      <x:c r="J842" s="31" t="str">
        <x:v>15 Minutes</x:v>
      </x:c>
      <x:c r="K842" s="32" t="str">
        <x:v>01-09-2024 17:30:00</x:v>
      </x:c>
      <x:c r="M842" s="53" t="str">
        <x:v>4698872.3600000000000000</x:v>
      </x:c>
      <x:c r="N842" s="33" t="str">
        <x:v/>
      </x:c>
    </x:row>
    <x:row r="843">
      <x:c r="B843" s="5" t="str">
        <x:v>5199087372451060267</x:v>
      </x:c>
      <x:c r="C843" s="44" t="str">
        <x:v>68769875</x:v>
      </x:c>
      <x:c r="F843" s="45" t="str">
        <x:v>214-ELE05</x:v>
      </x:c>
      <x:c r="H843" s="9" t="str">
        <x:v>CEAS.Submeter_WB_208</x:v>
      </x:c>
      <x:c r="I843" s="49" t="str">
        <x:v>Use</x:v>
      </x:c>
      <x:c r="J843" s="31" t="str">
        <x:v>15 Minutes</x:v>
      </x:c>
      <x:c r="K843" s="32" t="str">
        <x:v>01-09-2024 17:45:00</x:v>
      </x:c>
      <x:c r="M843" s="53" t="str">
        <x:v>4698879.0600000000000000</x:v>
      </x:c>
      <x:c r="N843" s="33" t="str">
        <x:v/>
      </x:c>
    </x:row>
    <x:row r="844">
      <x:c r="B844" s="5" t="str">
        <x:v>1980945433738800051</x:v>
      </x:c>
      <x:c r="C844" s="44" t="str">
        <x:v>68769876</x:v>
      </x:c>
      <x:c r="F844" s="45" t="str">
        <x:v>214-ELE05</x:v>
      </x:c>
      <x:c r="H844" s="9" t="str">
        <x:v>CEAS.Submeter_WB_208</x:v>
      </x:c>
      <x:c r="I844" s="49" t="str">
        <x:v>Use</x:v>
      </x:c>
      <x:c r="J844" s="31" t="str">
        <x:v>15 Minutes</x:v>
      </x:c>
      <x:c r="K844" s="32" t="str">
        <x:v>01-09-2024 18:00:00</x:v>
      </x:c>
      <x:c r="M844" s="53" t="str">
        <x:v>4698885.6200000000000000</x:v>
      </x:c>
      <x:c r="N844" s="33" t="str">
        <x:v/>
      </x:c>
    </x:row>
    <x:row r="845">
      <x:c r="B845" s="5" t="str">
        <x:v>17813445864463154793</x:v>
      </x:c>
      <x:c r="C845" s="44" t="str">
        <x:v>68769877</x:v>
      </x:c>
      <x:c r="F845" s="45" t="str">
        <x:v>214-ELE05</x:v>
      </x:c>
      <x:c r="H845" s="9" t="str">
        <x:v>CEAS.Submeter_WB_208</x:v>
      </x:c>
      <x:c r="I845" s="49" t="str">
        <x:v>Use</x:v>
      </x:c>
      <x:c r="J845" s="31" t="str">
        <x:v>15 Minutes</x:v>
      </x:c>
      <x:c r="K845" s="32" t="str">
        <x:v>01-09-2024 18:15:00</x:v>
      </x:c>
      <x:c r="M845" s="53" t="str">
        <x:v>4698892.1000000000000000</x:v>
      </x:c>
      <x:c r="N845" s="33" t="str">
        <x:v/>
      </x:c>
    </x:row>
    <x:row r="846">
      <x:c r="B846" s="5" t="str">
        <x:v>17600863768006900405</x:v>
      </x:c>
      <x:c r="C846" s="44" t="str">
        <x:v>68769878</x:v>
      </x:c>
      <x:c r="F846" s="45" t="str">
        <x:v>214-ELE05</x:v>
      </x:c>
      <x:c r="H846" s="9" t="str">
        <x:v>CEAS.Submeter_WB_208</x:v>
      </x:c>
      <x:c r="I846" s="49" t="str">
        <x:v>Use</x:v>
      </x:c>
      <x:c r="J846" s="31" t="str">
        <x:v>15 Minutes</x:v>
      </x:c>
      <x:c r="K846" s="32" t="str">
        <x:v>01-09-2024 18:30:00</x:v>
      </x:c>
      <x:c r="M846" s="53" t="str">
        <x:v>4698898.4500000000000000</x:v>
      </x:c>
      <x:c r="N846" s="33" t="str">
        <x:v/>
      </x:c>
    </x:row>
    <x:row r="847">
      <x:c r="B847" s="5" t="str">
        <x:v>4094822589811825519</x:v>
      </x:c>
      <x:c r="C847" s="44" t="str">
        <x:v>68769879</x:v>
      </x:c>
      <x:c r="F847" s="45" t="str">
        <x:v>214-ELE05</x:v>
      </x:c>
      <x:c r="H847" s="9" t="str">
        <x:v>CEAS.Submeter_WB_208</x:v>
      </x:c>
      <x:c r="I847" s="49" t="str">
        <x:v>Use</x:v>
      </x:c>
      <x:c r="J847" s="31" t="str">
        <x:v>15 Minutes</x:v>
      </x:c>
      <x:c r="K847" s="32" t="str">
        <x:v>01-09-2024 18:45:00</x:v>
      </x:c>
      <x:c r="M847" s="53" t="str">
        <x:v>4698904.8200000000000000</x:v>
      </x:c>
      <x:c r="N847" s="33" t="str">
        <x:v/>
      </x:c>
    </x:row>
    <x:row r="848">
      <x:c r="B848" s="5" t="str">
        <x:v>10926738045299972167</x:v>
      </x:c>
      <x:c r="C848" s="44" t="str">
        <x:v>68769880</x:v>
      </x:c>
      <x:c r="F848" s="45" t="str">
        <x:v>214-ELE05</x:v>
      </x:c>
      <x:c r="H848" s="9" t="str">
        <x:v>CEAS.Submeter_WB_208</x:v>
      </x:c>
      <x:c r="I848" s="49" t="str">
        <x:v>Use</x:v>
      </x:c>
      <x:c r="J848" s="31" t="str">
        <x:v>15 Minutes</x:v>
      </x:c>
      <x:c r="K848" s="32" t="str">
        <x:v>01-09-2024 19:00:00</x:v>
      </x:c>
      <x:c r="M848" s="53" t="str">
        <x:v>4698911.0600000000000000</x:v>
      </x:c>
      <x:c r="N848" s="33" t="str">
        <x:v/>
      </x:c>
    </x:row>
    <x:row r="849">
      <x:c r="B849" s="5" t="str">
        <x:v>14944246628657950206</x:v>
      </x:c>
      <x:c r="C849" s="44" t="str">
        <x:v>68769881</x:v>
      </x:c>
      <x:c r="F849" s="45" t="str">
        <x:v>214-ELE05</x:v>
      </x:c>
      <x:c r="H849" s="9" t="str">
        <x:v>CEAS.Submeter_WB_208</x:v>
      </x:c>
      <x:c r="I849" s="49" t="str">
        <x:v>Use</x:v>
      </x:c>
      <x:c r="J849" s="31" t="str">
        <x:v>15 Minutes</x:v>
      </x:c>
      <x:c r="K849" s="32" t="str">
        <x:v>01-09-2024 19:15:00</x:v>
      </x:c>
      <x:c r="M849" s="53" t="str">
        <x:v>4698917.2400000000000000</x:v>
      </x:c>
      <x:c r="N849" s="33" t="str">
        <x:v/>
      </x:c>
    </x:row>
    <x:row r="850">
      <x:c r="B850" s="5" t="str">
        <x:v>4329878900657396542</x:v>
      </x:c>
      <x:c r="C850" s="44" t="str">
        <x:v>68769882</x:v>
      </x:c>
      <x:c r="F850" s="45" t="str">
        <x:v>214-ELE05</x:v>
      </x:c>
      <x:c r="H850" s="9" t="str">
        <x:v>CEAS.Submeter_WB_208</x:v>
      </x:c>
      <x:c r="I850" s="49" t="str">
        <x:v>Use</x:v>
      </x:c>
      <x:c r="J850" s="31" t="str">
        <x:v>15 Minutes</x:v>
      </x:c>
      <x:c r="K850" s="32" t="str">
        <x:v>01-09-2024 19:30:00</x:v>
      </x:c>
      <x:c r="M850" s="53" t="str">
        <x:v>4698923.3800000000000000</x:v>
      </x:c>
      <x:c r="N850" s="33" t="str">
        <x:v/>
      </x:c>
    </x:row>
    <x:row r="851">
      <x:c r="B851" s="5" t="str">
        <x:v>13444178801658686666</x:v>
      </x:c>
      <x:c r="C851" s="44" t="str">
        <x:v>68769883</x:v>
      </x:c>
      <x:c r="F851" s="45" t="str">
        <x:v>214-ELE05</x:v>
      </x:c>
      <x:c r="H851" s="9" t="str">
        <x:v>CEAS.Submeter_WB_208</x:v>
      </x:c>
      <x:c r="I851" s="49" t="str">
        <x:v>Use</x:v>
      </x:c>
      <x:c r="J851" s="31" t="str">
        <x:v>15 Minutes</x:v>
      </x:c>
      <x:c r="K851" s="32" t="str">
        <x:v>01-09-2024 19:45:00</x:v>
      </x:c>
      <x:c r="M851" s="53" t="str">
        <x:v>4698929.5100000000000000</x:v>
      </x:c>
      <x:c r="N851" s="33" t="str">
        <x:v/>
      </x:c>
    </x:row>
    <x:row r="852">
      <x:c r="B852" s="5" t="str">
        <x:v>14365810158639039240</x:v>
      </x:c>
      <x:c r="C852" s="44" t="str">
        <x:v>68769884</x:v>
      </x:c>
      <x:c r="F852" s="45" t="str">
        <x:v>214-ELE05</x:v>
      </x:c>
      <x:c r="H852" s="9" t="str">
        <x:v>CEAS.Submeter_WB_208</x:v>
      </x:c>
      <x:c r="I852" s="49" t="str">
        <x:v>Use</x:v>
      </x:c>
      <x:c r="J852" s="31" t="str">
        <x:v>15 Minutes</x:v>
      </x:c>
      <x:c r="K852" s="32" t="str">
        <x:v>01-09-2024 20:00:00</x:v>
      </x:c>
      <x:c r="M852" s="53" t="str">
        <x:v>4698935.6700000000000000</x:v>
      </x:c>
      <x:c r="N852" s="33" t="str">
        <x:v/>
      </x:c>
    </x:row>
    <x:row r="853">
      <x:c r="B853" s="5" t="str">
        <x:v>5354260034847569107</x:v>
      </x:c>
      <x:c r="C853" s="44" t="str">
        <x:v>68769885</x:v>
      </x:c>
      <x:c r="F853" s="45" t="str">
        <x:v>214-ELE05</x:v>
      </x:c>
      <x:c r="H853" s="9" t="str">
        <x:v>CEAS.Submeter_WB_208</x:v>
      </x:c>
      <x:c r="I853" s="49" t="str">
        <x:v>Use</x:v>
      </x:c>
      <x:c r="J853" s="31" t="str">
        <x:v>15 Minutes</x:v>
      </x:c>
      <x:c r="K853" s="32" t="str">
        <x:v>01-09-2024 20:15:00</x:v>
      </x:c>
      <x:c r="M853" s="53" t="str">
        <x:v>4698941.8600000000000000</x:v>
      </x:c>
      <x:c r="N853" s="33" t="str">
        <x:v/>
      </x:c>
    </x:row>
    <x:row r="854">
      <x:c r="B854" s="5" t="str">
        <x:v>15774172306879223353</x:v>
      </x:c>
      <x:c r="C854" s="44" t="str">
        <x:v>68769886</x:v>
      </x:c>
      <x:c r="F854" s="45" t="str">
        <x:v>214-ELE05</x:v>
      </x:c>
      <x:c r="H854" s="9" t="str">
        <x:v>CEAS.Submeter_WB_208</x:v>
      </x:c>
      <x:c r="I854" s="49" t="str">
        <x:v>Use</x:v>
      </x:c>
      <x:c r="J854" s="31" t="str">
        <x:v>15 Minutes</x:v>
      </x:c>
      <x:c r="K854" s="32" t="str">
        <x:v>01-09-2024 20:30:00</x:v>
      </x:c>
      <x:c r="M854" s="53" t="str">
        <x:v>4698948.0700000000000000</x:v>
      </x:c>
      <x:c r="N854" s="33" t="str">
        <x:v/>
      </x:c>
    </x:row>
    <x:row r="855">
      <x:c r="B855" s="5" t="str">
        <x:v>4723905656030428386</x:v>
      </x:c>
      <x:c r="C855" s="44" t="str">
        <x:v>68769887</x:v>
      </x:c>
      <x:c r="F855" s="45" t="str">
        <x:v>214-ELE05</x:v>
      </x:c>
      <x:c r="H855" s="9" t="str">
        <x:v>CEAS.Submeter_WB_208</x:v>
      </x:c>
      <x:c r="I855" s="49" t="str">
        <x:v>Use</x:v>
      </x:c>
      <x:c r="J855" s="31" t="str">
        <x:v>15 Minutes</x:v>
      </x:c>
      <x:c r="K855" s="32" t="str">
        <x:v>01-09-2024 20:45:00</x:v>
      </x:c>
      <x:c r="M855" s="53" t="str">
        <x:v>4698954.2800000000000000</x:v>
      </x:c>
      <x:c r="N855" s="33" t="str">
        <x:v/>
      </x:c>
    </x:row>
    <x:row r="856">
      <x:c r="B856" s="5" t="str">
        <x:v>5740951604999803545</x:v>
      </x:c>
      <x:c r="C856" s="44" t="str">
        <x:v>68769888</x:v>
      </x:c>
      <x:c r="F856" s="45" t="str">
        <x:v>214-ELE05</x:v>
      </x:c>
      <x:c r="H856" s="9" t="str">
        <x:v>CEAS.Submeter_WB_208</x:v>
      </x:c>
      <x:c r="I856" s="49" t="str">
        <x:v>Use</x:v>
      </x:c>
      <x:c r="J856" s="31" t="str">
        <x:v>15 Minutes</x:v>
      </x:c>
      <x:c r="K856" s="32" t="str">
        <x:v>01-09-2024 21:00:00</x:v>
      </x:c>
      <x:c r="M856" s="53" t="str">
        <x:v>4698960.4100000000000000</x:v>
      </x:c>
      <x:c r="N856" s="33" t="str">
        <x:v/>
      </x:c>
    </x:row>
    <x:row r="857">
      <x:c r="B857" s="5" t="str">
        <x:v>18305899901054621061</x:v>
      </x:c>
      <x:c r="C857" s="44" t="str">
        <x:v>68769889</x:v>
      </x:c>
      <x:c r="F857" s="45" t="str">
        <x:v>214-ELE05</x:v>
      </x:c>
      <x:c r="H857" s="9" t="str">
        <x:v>CEAS.Submeter_WB_208</x:v>
      </x:c>
      <x:c r="I857" s="49" t="str">
        <x:v>Use</x:v>
      </x:c>
      <x:c r="J857" s="31" t="str">
        <x:v>15 Minutes</x:v>
      </x:c>
      <x:c r="K857" s="32" t="str">
        <x:v>01-09-2024 21:15:00</x:v>
      </x:c>
      <x:c r="M857" s="53" t="str">
        <x:v>4698966.5900000000000000</x:v>
      </x:c>
      <x:c r="N857" s="33" t="str">
        <x:v/>
      </x:c>
    </x:row>
    <x:row r="858">
      <x:c r="B858" s="5" t="str">
        <x:v>10636199814846689447</x:v>
      </x:c>
      <x:c r="C858" s="44" t="str">
        <x:v>68769890</x:v>
      </x:c>
      <x:c r="F858" s="45" t="str">
        <x:v>214-ELE05</x:v>
      </x:c>
      <x:c r="H858" s="9" t="str">
        <x:v>CEAS.Submeter_WB_208</x:v>
      </x:c>
      <x:c r="I858" s="49" t="str">
        <x:v>Use</x:v>
      </x:c>
      <x:c r="J858" s="31" t="str">
        <x:v>15 Minutes</x:v>
      </x:c>
      <x:c r="K858" s="32" t="str">
        <x:v>01-09-2024 21:30:00</x:v>
      </x:c>
      <x:c r="M858" s="53" t="str">
        <x:v>4698972.8200000000000000</x:v>
      </x:c>
      <x:c r="N858" s="33" t="str">
        <x:v/>
      </x:c>
    </x:row>
    <x:row r="859">
      <x:c r="B859" s="5" t="str">
        <x:v>10870553618363929849</x:v>
      </x:c>
      <x:c r="C859" s="44" t="str">
        <x:v>68769891</x:v>
      </x:c>
      <x:c r="F859" s="45" t="str">
        <x:v>214-ELE05</x:v>
      </x:c>
      <x:c r="H859" s="9" t="str">
        <x:v>CEAS.Submeter_WB_208</x:v>
      </x:c>
      <x:c r="I859" s="49" t="str">
        <x:v>Use</x:v>
      </x:c>
      <x:c r="J859" s="31" t="str">
        <x:v>15 Minutes</x:v>
      </x:c>
      <x:c r="K859" s="32" t="str">
        <x:v>01-09-2024 21:45:00</x:v>
      </x:c>
      <x:c r="M859" s="53" t="str">
        <x:v>4698978.9400000000000000</x:v>
      </x:c>
      <x:c r="N859" s="33" t="str">
        <x:v/>
      </x:c>
    </x:row>
    <x:row r="860">
      <x:c r="B860" s="5" t="str">
        <x:v>10287794773477264638</x:v>
      </x:c>
      <x:c r="C860" s="44" t="str">
        <x:v>68769892</x:v>
      </x:c>
      <x:c r="F860" s="45" t="str">
        <x:v>214-ELE05</x:v>
      </x:c>
      <x:c r="H860" s="9" t="str">
        <x:v>CEAS.Submeter_WB_208</x:v>
      </x:c>
      <x:c r="I860" s="49" t="str">
        <x:v>Use</x:v>
      </x:c>
      <x:c r="J860" s="31" t="str">
        <x:v>15 Minutes</x:v>
      </x:c>
      <x:c r="K860" s="32" t="str">
        <x:v>01-09-2024 22:00:00</x:v>
      </x:c>
      <x:c r="M860" s="53" t="str">
        <x:v>4698985.0500000000000000</x:v>
      </x:c>
      <x:c r="N860" s="33" t="str">
        <x:v/>
      </x:c>
    </x:row>
    <x:row r="861">
      <x:c r="B861" s="5" t="str">
        <x:v>17978550470611933318</x:v>
      </x:c>
      <x:c r="C861" s="44" t="str">
        <x:v>68769893</x:v>
      </x:c>
      <x:c r="F861" s="45" t="str">
        <x:v>214-ELE05</x:v>
      </x:c>
      <x:c r="H861" s="9" t="str">
        <x:v>CEAS.Submeter_WB_208</x:v>
      </x:c>
      <x:c r="I861" s="49" t="str">
        <x:v>Use</x:v>
      </x:c>
      <x:c r="J861" s="31" t="str">
        <x:v>15 Minutes</x:v>
      </x:c>
      <x:c r="K861" s="32" t="str">
        <x:v>01-09-2024 22:15:00</x:v>
      </x:c>
      <x:c r="M861" s="53" t="str">
        <x:v>4698991.1600000000000000</x:v>
      </x:c>
      <x:c r="N861" s="33" t="str">
        <x:v/>
      </x:c>
    </x:row>
    <x:row r="862">
      <x:c r="B862" s="5" t="str">
        <x:v>4279492177382513075</x:v>
      </x:c>
      <x:c r="C862" s="44" t="str">
        <x:v>68769894</x:v>
      </x:c>
      <x:c r="F862" s="45" t="str">
        <x:v>214-ELE05</x:v>
      </x:c>
      <x:c r="H862" s="9" t="str">
        <x:v>CEAS.Submeter_WB_208</x:v>
      </x:c>
      <x:c r="I862" s="49" t="str">
        <x:v>Use</x:v>
      </x:c>
      <x:c r="J862" s="31" t="str">
        <x:v>15 Minutes</x:v>
      </x:c>
      <x:c r="K862" s="32" t="str">
        <x:v>01-09-2024 22:30:00</x:v>
      </x:c>
      <x:c r="M862" s="53" t="str">
        <x:v>4698997.1700000000000000</x:v>
      </x:c>
      <x:c r="N862" s="33" t="str">
        <x:v/>
      </x:c>
    </x:row>
    <x:row r="863">
      <x:c r="B863" s="5" t="str">
        <x:v>4079012925586492529</x:v>
      </x:c>
      <x:c r="C863" s="44" t="str">
        <x:v>68769895</x:v>
      </x:c>
      <x:c r="F863" s="45" t="str">
        <x:v>214-ELE05</x:v>
      </x:c>
      <x:c r="H863" s="9" t="str">
        <x:v>CEAS.Submeter_WB_208</x:v>
      </x:c>
      <x:c r="I863" s="49" t="str">
        <x:v>Use</x:v>
      </x:c>
      <x:c r="J863" s="31" t="str">
        <x:v>15 Minutes</x:v>
      </x:c>
      <x:c r="K863" s="32" t="str">
        <x:v>01-09-2024 22:45:00</x:v>
      </x:c>
      <x:c r="M863" s="53" t="str">
        <x:v>4699003.2200000000000000</x:v>
      </x:c>
      <x:c r="N863" s="33" t="str">
        <x:v/>
      </x:c>
    </x:row>
    <x:row r="864">
      <x:c r="B864" s="5" t="str">
        <x:v>12303246274807253389</x:v>
      </x:c>
      <x:c r="C864" s="44" t="str">
        <x:v>68769896</x:v>
      </x:c>
      <x:c r="F864" s="45" t="str">
        <x:v>214-ELE05</x:v>
      </x:c>
      <x:c r="H864" s="9" t="str">
        <x:v>CEAS.Submeter_WB_208</x:v>
      </x:c>
      <x:c r="I864" s="49" t="str">
        <x:v>Use</x:v>
      </x:c>
      <x:c r="J864" s="31" t="str">
        <x:v>15 Minutes</x:v>
      </x:c>
      <x:c r="K864" s="32" t="str">
        <x:v>01-09-2024 23:00:00</x:v>
      </x:c>
      <x:c r="M864" s="53" t="str">
        <x:v>4699009.3000000000000000</x:v>
      </x:c>
      <x:c r="N864" s="33" t="str">
        <x:v/>
      </x:c>
    </x:row>
    <x:row r="865">
      <x:c r="B865" s="5" t="str">
        <x:v>2860894436034944901</x:v>
      </x:c>
      <x:c r="C865" s="44" t="str">
        <x:v>68769897</x:v>
      </x:c>
      <x:c r="F865" s="45" t="str">
        <x:v>214-ELE05</x:v>
      </x:c>
      <x:c r="H865" s="9" t="str">
        <x:v>CEAS.Submeter_WB_208</x:v>
      </x:c>
      <x:c r="I865" s="49" t="str">
        <x:v>Use</x:v>
      </x:c>
      <x:c r="J865" s="31" t="str">
        <x:v>15 Minutes</x:v>
      </x:c>
      <x:c r="K865" s="32" t="str">
        <x:v>01-09-2024 23:15:00</x:v>
      </x:c>
      <x:c r="M865" s="53" t="str">
        <x:v>4699015.3000000000000000</x:v>
      </x:c>
      <x:c r="N865" s="33" t="str">
        <x:v/>
      </x:c>
    </x:row>
    <x:row r="866">
      <x:c r="B866" s="5" t="str">
        <x:v>12006907319546517301</x:v>
      </x:c>
      <x:c r="C866" s="44" t="str">
        <x:v>68769898</x:v>
      </x:c>
      <x:c r="F866" s="45" t="str">
        <x:v>214-ELE05</x:v>
      </x:c>
      <x:c r="H866" s="9" t="str">
        <x:v>CEAS.Submeter_WB_208</x:v>
      </x:c>
      <x:c r="I866" s="49" t="str">
        <x:v>Use</x:v>
      </x:c>
      <x:c r="J866" s="31" t="str">
        <x:v>15 Minutes</x:v>
      </x:c>
      <x:c r="K866" s="32" t="str">
        <x:v>01-09-2024 23:30:00</x:v>
      </x:c>
      <x:c r="M866" s="53" t="str">
        <x:v>4699021.3300000000000000</x:v>
      </x:c>
      <x:c r="N866" s="33" t="str">
        <x:v/>
      </x:c>
    </x:row>
    <x:row r="867">
      <x:c r="B867" s="5" t="str">
        <x:v>14279977650121082537</x:v>
      </x:c>
      <x:c r="C867" s="44" t="str">
        <x:v>68769899</x:v>
      </x:c>
      <x:c r="F867" s="45" t="str">
        <x:v>214-ELE05</x:v>
      </x:c>
      <x:c r="H867" s="9" t="str">
        <x:v>CEAS.Submeter_WB_208</x:v>
      </x:c>
      <x:c r="I867" s="49" t="str">
        <x:v>Use</x:v>
      </x:c>
      <x:c r="J867" s="31" t="str">
        <x:v>15 Minutes</x:v>
      </x:c>
      <x:c r="K867" s="32" t="str">
        <x:v>01-09-2024 23:45:00</x:v>
      </x:c>
      <x:c r="M867" s="53" t="str">
        <x:v>4699027.4300000000000000</x:v>
      </x:c>
      <x:c r="N867" s="33" t="str">
        <x:v/>
      </x:c>
    </x:row>
    <x:row r="868">
      <x:c r="B868" s="5" t="str">
        <x:v>4712156376530149175</x:v>
      </x:c>
      <x:c r="C868" s="44" t="str">
        <x:v>68769900</x:v>
      </x:c>
      <x:c r="F868" s="45" t="str">
        <x:v>214-ELE05</x:v>
      </x:c>
      <x:c r="H868" s="9" t="str">
        <x:v>CEAS.Submeter_WB_208</x:v>
      </x:c>
      <x:c r="I868" s="49" t="str">
        <x:v>Use</x:v>
      </x:c>
      <x:c r="J868" s="31" t="str">
        <x:v>15 Minutes</x:v>
      </x:c>
      <x:c r="K868" s="32" t="str">
        <x:v>01-10-2024 00:00:00</x:v>
      </x:c>
      <x:c r="M868" s="53" t="str">
        <x:v>4699033.6900000000000000</x:v>
      </x:c>
      <x:c r="N868" s="33" t="str">
        <x:v/>
      </x:c>
    </x:row>
    <x:row r="869">
      <x:c r="B869" s="5" t="str">
        <x:v>8729664959888127214</x:v>
      </x:c>
      <x:c r="C869" s="44" t="str">
        <x:v>68769901</x:v>
      </x:c>
      <x:c r="F869" s="45" t="str">
        <x:v>214-ELE05</x:v>
      </x:c>
      <x:c r="H869" s="9" t="str">
        <x:v>CEAS.Submeter_WB_208</x:v>
      </x:c>
      <x:c r="I869" s="49" t="str">
        <x:v>Use</x:v>
      </x:c>
      <x:c r="J869" s="31" t="str">
        <x:v>15 Minutes</x:v>
      </x:c>
      <x:c r="K869" s="32" t="str">
        <x:v>01-10-2024 00:15:00</x:v>
      </x:c>
      <x:c r="M869" s="53" t="str">
        <x:v>4699039.8700000000000000</x:v>
      </x:c>
      <x:c r="N869" s="33" t="str">
        <x:v/>
      </x:c>
    </x:row>
    <x:row r="870">
      <x:c r="B870" s="5" t="str">
        <x:v>9178593315356320539</x:v>
      </x:c>
      <x:c r="C870" s="44" t="str">
        <x:v>68769902</x:v>
      </x:c>
      <x:c r="F870" s="45" t="str">
        <x:v>214-ELE05</x:v>
      </x:c>
      <x:c r="H870" s="9" t="str">
        <x:v>CEAS.Submeter_WB_208</x:v>
      </x:c>
      <x:c r="I870" s="49" t="str">
        <x:v>Use</x:v>
      </x:c>
      <x:c r="J870" s="31" t="str">
        <x:v>15 Minutes</x:v>
      </x:c>
      <x:c r="K870" s="32" t="str">
        <x:v>01-10-2024 00:30:00</x:v>
      </x:c>
      <x:c r="M870" s="53" t="str">
        <x:v>4699046.0600000000000000</x:v>
      </x:c>
      <x:c r="N870" s="33" t="str">
        <x:v/>
      </x:c>
    </x:row>
    <x:row r="871">
      <x:c r="B871" s="5" t="str">
        <x:v>16144269023236238833</x:v>
      </x:c>
      <x:c r="C871" s="44" t="str">
        <x:v>68769903</x:v>
      </x:c>
      <x:c r="F871" s="45" t="str">
        <x:v>214-ELE05</x:v>
      </x:c>
      <x:c r="H871" s="9" t="str">
        <x:v>CEAS.Submeter_WB_208</x:v>
      </x:c>
      <x:c r="I871" s="49" t="str">
        <x:v>Use</x:v>
      </x:c>
      <x:c r="J871" s="31" t="str">
        <x:v>15 Minutes</x:v>
      </x:c>
      <x:c r="K871" s="32" t="str">
        <x:v>01-10-2024 00:45:00</x:v>
      </x:c>
      <x:c r="M871" s="53" t="str">
        <x:v>4699052.0800000000000000</x:v>
      </x:c>
      <x:c r="N871" s="33" t="str">
        <x:v/>
      </x:c>
    </x:row>
    <x:row r="872">
      <x:c r="B872" s="5" t="str">
        <x:v>10724271342116848131</x:v>
      </x:c>
      <x:c r="C872" s="44" t="str">
        <x:v>68769904</x:v>
      </x:c>
      <x:c r="F872" s="45" t="str">
        <x:v>214-ELE05</x:v>
      </x:c>
      <x:c r="H872" s="9" t="str">
        <x:v>CEAS.Submeter_WB_208</x:v>
      </x:c>
      <x:c r="I872" s="49" t="str">
        <x:v>Use</x:v>
      </x:c>
      <x:c r="J872" s="31" t="str">
        <x:v>15 Minutes</x:v>
      </x:c>
      <x:c r="K872" s="32" t="str">
        <x:v>01-10-2024 01:00:00</x:v>
      </x:c>
      <x:c r="M872" s="53" t="str">
        <x:v>4699058.2100000000000000</x:v>
      </x:c>
      <x:c r="N872" s="33" t="str">
        <x:v/>
      </x:c>
    </x:row>
    <x:row r="873">
      <x:c r="B873" s="5" t="str">
        <x:v>14337593985136867143</x:v>
      </x:c>
      <x:c r="C873" s="44" t="str">
        <x:v>68769905</x:v>
      </x:c>
      <x:c r="F873" s="45" t="str">
        <x:v>214-ELE05</x:v>
      </x:c>
      <x:c r="H873" s="9" t="str">
        <x:v>CEAS.Submeter_WB_208</x:v>
      </x:c>
      <x:c r="I873" s="49" t="str">
        <x:v>Use</x:v>
      </x:c>
      <x:c r="J873" s="31" t="str">
        <x:v>15 Minutes</x:v>
      </x:c>
      <x:c r="K873" s="32" t="str">
        <x:v>01-10-2024 01:15:00</x:v>
      </x:c>
      <x:c r="M873" s="53" t="str">
        <x:v>4699064.3600000000000000</x:v>
      </x:c>
      <x:c r="N873" s="33" t="str">
        <x:v/>
      </x:c>
    </x:row>
    <x:row r="874">
      <x:c r="B874" s="5" t="str">
        <x:v>8820017574779625564</x:v>
      </x:c>
      <x:c r="C874" s="44" t="str">
        <x:v>68769906</x:v>
      </x:c>
      <x:c r="F874" s="45" t="str">
        <x:v>214-ELE05</x:v>
      </x:c>
      <x:c r="H874" s="9" t="str">
        <x:v>CEAS.Submeter_WB_208</x:v>
      </x:c>
      <x:c r="I874" s="49" t="str">
        <x:v>Use</x:v>
      </x:c>
      <x:c r="J874" s="31" t="str">
        <x:v>15 Minutes</x:v>
      </x:c>
      <x:c r="K874" s="32" t="str">
        <x:v>01-10-2024 01:30:00</x:v>
      </x:c>
      <x:c r="M874" s="53" t="str">
        <x:v>4699070.4500000000000000</x:v>
      </x:c>
      <x:c r="N874" s="33" t="str">
        <x:v/>
      </x:c>
    </x:row>
    <x:row r="875">
      <x:c r="B875" s="5" t="str">
        <x:v>9348649652570777997</x:v>
      </x:c>
      <x:c r="C875" s="44" t="str">
        <x:v>68769907</x:v>
      </x:c>
      <x:c r="F875" s="45" t="str">
        <x:v>214-ELE05</x:v>
      </x:c>
      <x:c r="H875" s="9" t="str">
        <x:v>CEAS.Submeter_WB_208</x:v>
      </x:c>
      <x:c r="I875" s="49" t="str">
        <x:v>Use</x:v>
      </x:c>
      <x:c r="J875" s="31" t="str">
        <x:v>15 Minutes</x:v>
      </x:c>
      <x:c r="K875" s="32" t="str">
        <x:v>01-10-2024 01:45:00</x:v>
      </x:c>
      <x:c r="M875" s="53" t="str">
        <x:v>4699076.4700000000000000</x:v>
      </x:c>
      <x:c r="N875" s="33" t="str">
        <x:v/>
      </x:c>
    </x:row>
    <x:row r="876">
      <x:c r="B876" s="5" t="str">
        <x:v>3524466031113428268</x:v>
      </x:c>
      <x:c r="C876" s="44" t="str">
        <x:v>68769908</x:v>
      </x:c>
      <x:c r="F876" s="45" t="str">
        <x:v>214-ELE05</x:v>
      </x:c>
      <x:c r="H876" s="9" t="str">
        <x:v>CEAS.Submeter_WB_208</x:v>
      </x:c>
      <x:c r="I876" s="49" t="str">
        <x:v>Use</x:v>
      </x:c>
      <x:c r="J876" s="31" t="str">
        <x:v>15 Minutes</x:v>
      </x:c>
      <x:c r="K876" s="32" t="str">
        <x:v>01-10-2024 02:00:00</x:v>
      </x:c>
      <x:c r="M876" s="53" t="str">
        <x:v>4699082.5700000000000000</x:v>
      </x:c>
      <x:c r="N876" s="33" t="str">
        <x:v/>
      </x:c>
    </x:row>
    <x:row r="877">
      <x:c r="B877" s="5" t="str">
        <x:v>7836252888745318338</x:v>
      </x:c>
      <x:c r="C877" s="44" t="str">
        <x:v>68769909</x:v>
      </x:c>
      <x:c r="F877" s="45" t="str">
        <x:v>214-ELE05</x:v>
      </x:c>
      <x:c r="H877" s="9" t="str">
        <x:v>CEAS.Submeter_WB_208</x:v>
      </x:c>
      <x:c r="I877" s="49" t="str">
        <x:v>Use</x:v>
      </x:c>
      <x:c r="J877" s="31" t="str">
        <x:v>15 Minutes</x:v>
      </x:c>
      <x:c r="K877" s="32" t="str">
        <x:v>01-10-2024 02:15:00</x:v>
      </x:c>
      <x:c r="M877" s="53" t="str">
        <x:v>4699088.6500000000000000</x:v>
      </x:c>
      <x:c r="N877" s="33" t="str">
        <x:v/>
      </x:c>
    </x:row>
    <x:row r="878">
      <x:c r="B878" s="5" t="str">
        <x:v>17163136897737437568</x:v>
      </x:c>
      <x:c r="C878" s="44" t="str">
        <x:v>68769910</x:v>
      </x:c>
      <x:c r="F878" s="45" t="str">
        <x:v>214-ELE05</x:v>
      </x:c>
      <x:c r="H878" s="9" t="str">
        <x:v>CEAS.Submeter_WB_208</x:v>
      </x:c>
      <x:c r="I878" s="49" t="str">
        <x:v>Use</x:v>
      </x:c>
      <x:c r="J878" s="31" t="str">
        <x:v>15 Minutes</x:v>
      </x:c>
      <x:c r="K878" s="32" t="str">
        <x:v>01-10-2024 02:30:00</x:v>
      </x:c>
      <x:c r="M878" s="53" t="str">
        <x:v>4699094.7000000000000000</x:v>
      </x:c>
      <x:c r="N878" s="33" t="str">
        <x:v/>
      </x:c>
    </x:row>
    <x:row r="879">
      <x:c r="B879" s="5" t="str">
        <x:v>16145445045646925503</x:v>
      </x:c>
      <x:c r="C879" s="44" t="str">
        <x:v>68769911</x:v>
      </x:c>
      <x:c r="F879" s="45" t="str">
        <x:v>214-ELE05</x:v>
      </x:c>
      <x:c r="H879" s="9" t="str">
        <x:v>CEAS.Submeter_WB_208</x:v>
      </x:c>
      <x:c r="I879" s="49" t="str">
        <x:v>Use</x:v>
      </x:c>
      <x:c r="J879" s="31" t="str">
        <x:v>15 Minutes</x:v>
      </x:c>
      <x:c r="K879" s="32" t="str">
        <x:v>01-10-2024 02:45:00</x:v>
      </x:c>
      <x:c r="M879" s="53" t="str">
        <x:v>4699100.7400000000000000</x:v>
      </x:c>
      <x:c r="N879" s="33" t="str">
        <x:v/>
      </x:c>
    </x:row>
    <x:row r="880">
      <x:c r="B880" s="5" t="str">
        <x:v>5922934321158134747</x:v>
      </x:c>
      <x:c r="C880" s="44" t="str">
        <x:v>68769912</x:v>
      </x:c>
      <x:c r="F880" s="45" t="str">
        <x:v>214-ELE05</x:v>
      </x:c>
      <x:c r="H880" s="9" t="str">
        <x:v>CEAS.Submeter_WB_208</x:v>
      </x:c>
      <x:c r="I880" s="49" t="str">
        <x:v>Use</x:v>
      </x:c>
      <x:c r="J880" s="31" t="str">
        <x:v>15 Minutes</x:v>
      </x:c>
      <x:c r="K880" s="32" t="str">
        <x:v>01-10-2024 03:00:00</x:v>
      </x:c>
      <x:c r="M880" s="53" t="str">
        <x:v>4699106.8200000000000000</x:v>
      </x:c>
      <x:c r="N880" s="33" t="str">
        <x:v/>
      </x:c>
    </x:row>
    <x:row r="881">
      <x:c r="B881" s="5" t="str">
        <x:v>8516898700649491342</x:v>
      </x:c>
      <x:c r="C881" s="44" t="str">
        <x:v>68769913</x:v>
      </x:c>
      <x:c r="F881" s="45" t="str">
        <x:v>214-ELE05</x:v>
      </x:c>
      <x:c r="H881" s="9" t="str">
        <x:v>CEAS.Submeter_WB_208</x:v>
      </x:c>
      <x:c r="I881" s="49" t="str">
        <x:v>Use</x:v>
      </x:c>
      <x:c r="J881" s="31" t="str">
        <x:v>15 Minutes</x:v>
      </x:c>
      <x:c r="K881" s="32" t="str">
        <x:v>01-10-2024 03:15:00</x:v>
      </x:c>
      <x:c r="M881" s="53" t="str">
        <x:v>4699112.9800000000000000</x:v>
      </x:c>
      <x:c r="N881" s="33" t="str">
        <x:v/>
      </x:c>
    </x:row>
    <x:row r="882">
      <x:c r="B882" s="5" t="str">
        <x:v>8644933007200893308</x:v>
      </x:c>
      <x:c r="C882" s="44" t="str">
        <x:v>68769914</x:v>
      </x:c>
      <x:c r="F882" s="45" t="str">
        <x:v>214-ELE05</x:v>
      </x:c>
      <x:c r="H882" s="9" t="str">
        <x:v>CEAS.Submeter_WB_208</x:v>
      </x:c>
      <x:c r="I882" s="49" t="str">
        <x:v>Use</x:v>
      </x:c>
      <x:c r="J882" s="31" t="str">
        <x:v>15 Minutes</x:v>
      </x:c>
      <x:c r="K882" s="32" t="str">
        <x:v>01-10-2024 03:30:00</x:v>
      </x:c>
      <x:c r="M882" s="53" t="str">
        <x:v>4699119.1100000000000000</x:v>
      </x:c>
      <x:c r="N882" s="33" t="str">
        <x:v/>
      </x:c>
    </x:row>
    <x:row r="883">
      <x:c r="B883" s="5" t="str">
        <x:v>17060768693590312374</x:v>
      </x:c>
      <x:c r="C883" s="44" t="str">
        <x:v>68769915</x:v>
      </x:c>
      <x:c r="F883" s="45" t="str">
        <x:v>214-ELE05</x:v>
      </x:c>
      <x:c r="H883" s="9" t="str">
        <x:v>CEAS.Submeter_WB_208</x:v>
      </x:c>
      <x:c r="I883" s="49" t="str">
        <x:v>Use</x:v>
      </x:c>
      <x:c r="J883" s="31" t="str">
        <x:v>15 Minutes</x:v>
      </x:c>
      <x:c r="K883" s="32" t="str">
        <x:v>01-10-2024 03:45:00</x:v>
      </x:c>
      <x:c r="M883" s="53" t="str">
        <x:v>4699125.3100000000000000</x:v>
      </x:c>
      <x:c r="N883" s="33" t="str">
        <x:v/>
      </x:c>
    </x:row>
    <x:row r="884">
      <x:c r="B884" s="5" t="str">
        <x:v>8178510281546975394</x:v>
      </x:c>
      <x:c r="C884" s="44" t="str">
        <x:v>68769916</x:v>
      </x:c>
      <x:c r="F884" s="45" t="str">
        <x:v>214-ELE05</x:v>
      </x:c>
      <x:c r="H884" s="9" t="str">
        <x:v>CEAS.Submeter_WB_208</x:v>
      </x:c>
      <x:c r="I884" s="49" t="str">
        <x:v>Use</x:v>
      </x:c>
      <x:c r="J884" s="31" t="str">
        <x:v>15 Minutes</x:v>
      </x:c>
      <x:c r="K884" s="32" t="str">
        <x:v>01-10-2024 04:00:00</x:v>
      </x:c>
      <x:c r="M884" s="53" t="str">
        <x:v>4699131.4400000000000000</x:v>
      </x:c>
      <x:c r="N884" s="33" t="str">
        <x:v/>
      </x:c>
    </x:row>
    <x:row r="885">
      <x:c r="B885" s="5" t="str">
        <x:v>9726500622866790244</x:v>
      </x:c>
      <x:c r="C885" s="44" t="str">
        <x:v>68769917</x:v>
      </x:c>
      <x:c r="F885" s="45" t="str">
        <x:v>214-ELE05</x:v>
      </x:c>
      <x:c r="H885" s="9" t="str">
        <x:v>CEAS.Submeter_WB_208</x:v>
      </x:c>
      <x:c r="I885" s="49" t="str">
        <x:v>Use</x:v>
      </x:c>
      <x:c r="J885" s="31" t="str">
        <x:v>15 Minutes</x:v>
      </x:c>
      <x:c r="K885" s="32" t="str">
        <x:v>01-10-2024 04:15:00</x:v>
      </x:c>
      <x:c r="M885" s="53" t="str">
        <x:v>4699137.4500000000000000</x:v>
      </x:c>
      <x:c r="N885" s="33" t="str">
        <x:v/>
      </x:c>
    </x:row>
    <x:row r="886">
      <x:c r="B886" s="5" t="str">
        <x:v>3189565948980886248</x:v>
      </x:c>
      <x:c r="C886" s="44" t="str">
        <x:v>68769918</x:v>
      </x:c>
      <x:c r="F886" s="45" t="str">
        <x:v>214-ELE05</x:v>
      </x:c>
      <x:c r="H886" s="9" t="str">
        <x:v>CEAS.Submeter_WB_208</x:v>
      </x:c>
      <x:c r="I886" s="49" t="str">
        <x:v>Use</x:v>
      </x:c>
      <x:c r="J886" s="31" t="str">
        <x:v>15 Minutes</x:v>
      </x:c>
      <x:c r="K886" s="32" t="str">
        <x:v>01-10-2024 04:30:00</x:v>
      </x:c>
      <x:c r="M886" s="53" t="str">
        <x:v>4699143.5500000000000000</x:v>
      </x:c>
      <x:c r="N886" s="33" t="str">
        <x:v/>
      </x:c>
    </x:row>
    <x:row r="887">
      <x:c r="B887" s="5" t="str">
        <x:v>4185992843845201399</x:v>
      </x:c>
      <x:c r="C887" s="44" t="str">
        <x:v>68802231</x:v>
      </x:c>
      <x:c r="F887" s="45" t="str">
        <x:v>214-ELE05</x:v>
      </x:c>
      <x:c r="H887" s="9" t="str">
        <x:v>CEAS.Submeter_WB_208</x:v>
      </x:c>
      <x:c r="I887" s="49" t="str">
        <x:v>Use</x:v>
      </x:c>
      <x:c r="J887" s="31" t="str">
        <x:v>15 Minutes</x:v>
      </x:c>
      <x:c r="K887" s="32" t="str">
        <x:v>01-10-2024 04:45:00</x:v>
      </x:c>
      <x:c r="M887" s="53" t="str">
        <x:v>4699149.5800000000000000</x:v>
      </x:c>
      <x:c r="N887" s="33" t="str">
        <x:v/>
      </x:c>
    </x:row>
    <x:row r="888">
      <x:c r="B888" s="5" t="str">
        <x:v>1125605738699926890</x:v>
      </x:c>
      <x:c r="C888" s="44" t="str">
        <x:v>68802232</x:v>
      </x:c>
      <x:c r="F888" s="45" t="str">
        <x:v>214-ELE05</x:v>
      </x:c>
      <x:c r="H888" s="9" t="str">
        <x:v>CEAS.Submeter_WB_208</x:v>
      </x:c>
      <x:c r="I888" s="49" t="str">
        <x:v>Use</x:v>
      </x:c>
      <x:c r="J888" s="31" t="str">
        <x:v>15 Minutes</x:v>
      </x:c>
      <x:c r="K888" s="32" t="str">
        <x:v>01-10-2024 05:00:00</x:v>
      </x:c>
      <x:c r="M888" s="53" t="str">
        <x:v>4699155.7500000000000000</x:v>
      </x:c>
      <x:c r="N888" s="33" t="str">
        <x:v/>
      </x:c>
    </x:row>
    <x:row r="889">
      <x:c r="B889" s="5" t="str">
        <x:v>12599516215675333207</x:v>
      </x:c>
      <x:c r="C889" s="44" t="str">
        <x:v>68802233</x:v>
      </x:c>
      <x:c r="F889" s="45" t="str">
        <x:v>214-ELE05</x:v>
      </x:c>
      <x:c r="H889" s="9" t="str">
        <x:v>CEAS.Submeter_WB_208</x:v>
      </x:c>
      <x:c r="I889" s="49" t="str">
        <x:v>Use</x:v>
      </x:c>
      <x:c r="J889" s="31" t="str">
        <x:v>15 Minutes</x:v>
      </x:c>
      <x:c r="K889" s="32" t="str">
        <x:v>01-10-2024 05:15:00</x:v>
      </x:c>
      <x:c r="M889" s="53" t="str">
        <x:v>4699161.9200000000000000</x:v>
      </x:c>
      <x:c r="N889" s="33" t="str">
        <x:v/>
      </x:c>
    </x:row>
    <x:row r="890">
      <x:c r="B890" s="5" t="str">
        <x:v>17347201996155464580</x:v>
      </x:c>
      <x:c r="C890" s="44" t="str">
        <x:v>68802234</x:v>
      </x:c>
      <x:c r="F890" s="45" t="str">
        <x:v>214-ELE05</x:v>
      </x:c>
      <x:c r="H890" s="9" t="str">
        <x:v>CEAS.Submeter_WB_208</x:v>
      </x:c>
      <x:c r="I890" s="49" t="str">
        <x:v>Use</x:v>
      </x:c>
      <x:c r="J890" s="31" t="str">
        <x:v>15 Minutes</x:v>
      </x:c>
      <x:c r="K890" s="32" t="str">
        <x:v>01-10-2024 05:30:00</x:v>
      </x:c>
      <x:c r="M890" s="53" t="str">
        <x:v>4699167.9300000000000000</x:v>
      </x:c>
      <x:c r="N890" s="33" t="str">
        <x:v/>
      </x:c>
    </x:row>
    <x:row r="891">
      <x:c r="B891" s="5" t="str">
        <x:v>13871354923208590996</x:v>
      </x:c>
      <x:c r="C891" s="44" t="str">
        <x:v>68802235</x:v>
      </x:c>
      <x:c r="F891" s="45" t="str">
        <x:v>214-ELE05</x:v>
      </x:c>
      <x:c r="H891" s="9" t="str">
        <x:v>CEAS.Submeter_WB_208</x:v>
      </x:c>
      <x:c r="I891" s="49" t="str">
        <x:v>Use</x:v>
      </x:c>
      <x:c r="J891" s="31" t="str">
        <x:v>15 Minutes</x:v>
      </x:c>
      <x:c r="K891" s="32" t="str">
        <x:v>01-10-2024 05:45:00</x:v>
      </x:c>
      <x:c r="M891" s="53" t="str">
        <x:v>4699174.0300000000000000</x:v>
      </x:c>
      <x:c r="N891" s="33" t="str">
        <x:v/>
      </x:c>
    </x:row>
    <x:row r="892">
      <x:c r="B892" s="5" t="str">
        <x:v>7322091312496490881</x:v>
      </x:c>
      <x:c r="C892" s="44" t="str">
        <x:v>68802236</x:v>
      </x:c>
      <x:c r="F892" s="45" t="str">
        <x:v>214-ELE05</x:v>
      </x:c>
      <x:c r="H892" s="9" t="str">
        <x:v>CEAS.Submeter_WB_208</x:v>
      </x:c>
      <x:c r="I892" s="49" t="str">
        <x:v>Use</x:v>
      </x:c>
      <x:c r="J892" s="31" t="str">
        <x:v>15 Minutes</x:v>
      </x:c>
      <x:c r="K892" s="32" t="str">
        <x:v>01-10-2024 06:00:00</x:v>
      </x:c>
      <x:c r="M892" s="53" t="str">
        <x:v>4699180.0400000000000000</x:v>
      </x:c>
      <x:c r="N892" s="33" t="str">
        <x:v/>
      </x:c>
    </x:row>
    <x:row r="893">
      <x:c r="B893" s="5" t="str">
        <x:v>9595161643071056117</x:v>
      </x:c>
      <x:c r="C893" s="44" t="str">
        <x:v>68802237</x:v>
      </x:c>
      <x:c r="F893" s="45" t="str">
        <x:v>214-ELE05</x:v>
      </x:c>
      <x:c r="H893" s="9" t="str">
        <x:v>CEAS.Submeter_WB_208</x:v>
      </x:c>
      <x:c r="I893" s="49" t="str">
        <x:v>Use</x:v>
      </x:c>
      <x:c r="J893" s="31" t="str">
        <x:v>15 Minutes</x:v>
      </x:c>
      <x:c r="K893" s="32" t="str">
        <x:v>01-10-2024 06:15:00</x:v>
      </x:c>
      <x:c r="M893" s="53" t="str">
        <x:v>4699186.1400000000000000</x:v>
      </x:c>
      <x:c r="N893" s="33" t="str">
        <x:v/>
      </x:c>
    </x:row>
    <x:row r="894">
      <x:c r="B894" s="5" t="str">
        <x:v>17133259714506142038</x:v>
      </x:c>
      <x:c r="C894" s="44" t="str">
        <x:v>68802238</x:v>
      </x:c>
      <x:c r="F894" s="45" t="str">
        <x:v>214-ELE05</x:v>
      </x:c>
      <x:c r="H894" s="9" t="str">
        <x:v>CEAS.Submeter_WB_208</x:v>
      </x:c>
      <x:c r="I894" s="49" t="str">
        <x:v>Use</x:v>
      </x:c>
      <x:c r="J894" s="31" t="str">
        <x:v>15 Minutes</x:v>
      </x:c>
      <x:c r="K894" s="32" t="str">
        <x:v>01-10-2024 06:30:00</x:v>
      </x:c>
      <x:c r="M894" s="53" t="str">
        <x:v>4699192.3800000000000000</x:v>
      </x:c>
      <x:c r="N894" s="33" t="str">
        <x:v/>
      </x:c>
    </x:row>
    <x:row r="895">
      <x:c r="B895" s="5" t="str">
        <x:v>7506537267523968515</x:v>
      </x:c>
      <x:c r="C895" s="44" t="str">
        <x:v>68802239</x:v>
      </x:c>
      <x:c r="F895" s="45" t="str">
        <x:v>214-ELE05</x:v>
      </x:c>
      <x:c r="H895" s="9" t="str">
        <x:v>CEAS.Submeter_WB_208</x:v>
      </x:c>
      <x:c r="I895" s="49" t="str">
        <x:v>Use</x:v>
      </x:c>
      <x:c r="J895" s="31" t="str">
        <x:v>15 Minutes</x:v>
      </x:c>
      <x:c r="K895" s="32" t="str">
        <x:v>01-10-2024 06:45:00</x:v>
      </x:c>
      <x:c r="M895" s="53" t="str">
        <x:v>4699198.6100000000000000</x:v>
      </x:c>
      <x:c r="N895" s="33" t="str">
        <x:v/>
      </x:c>
    </x:row>
    <x:row r="896">
      <x:c r="B896" s="5" t="str">
        <x:v>4171735177056987537</x:v>
      </x:c>
      <x:c r="C896" s="44" t="str">
        <x:v>68802240</x:v>
      </x:c>
      <x:c r="F896" s="45" t="str">
        <x:v>214-ELE05</x:v>
      </x:c>
      <x:c r="H896" s="9" t="str">
        <x:v>CEAS.Submeter_WB_208</x:v>
      </x:c>
      <x:c r="I896" s="49" t="str">
        <x:v>Use</x:v>
      </x:c>
      <x:c r="J896" s="31" t="str">
        <x:v>15 Minutes</x:v>
      </x:c>
      <x:c r="K896" s="32" t="str">
        <x:v>01-10-2024 07:00:00</x:v>
      </x:c>
      <x:c r="M896" s="53" t="str">
        <x:v>4699204.8300000000000000</x:v>
      </x:c>
      <x:c r="N896" s="33" t="str">
        <x:v/>
      </x:c>
    </x:row>
    <x:row r="897">
      <x:c r="B897" s="5" t="str">
        <x:v>15939923928306305885</x:v>
      </x:c>
      <x:c r="C897" s="44" t="str">
        <x:v>68802241</x:v>
      </x:c>
      <x:c r="F897" s="45" t="str">
        <x:v>214-ELE05</x:v>
      </x:c>
      <x:c r="H897" s="9" t="str">
        <x:v>CEAS.Submeter_WB_208</x:v>
      </x:c>
      <x:c r="I897" s="49" t="str">
        <x:v>Use</x:v>
      </x:c>
      <x:c r="J897" s="31" t="str">
        <x:v>15 Minutes</x:v>
      </x:c>
      <x:c r="K897" s="32" t="str">
        <x:v>01-10-2024 07:15:00</x:v>
      </x:c>
      <x:c r="M897" s="53" t="str">
        <x:v>4699210.9000000000000000</x:v>
      </x:c>
      <x:c r="N897" s="33" t="str">
        <x:v/>
      </x:c>
    </x:row>
    <x:row r="898">
      <x:c r="B898" s="5" t="str">
        <x:v>13552101864085800339</x:v>
      </x:c>
      <x:c r="C898" s="44" t="str">
        <x:v>68802242</x:v>
      </x:c>
      <x:c r="F898" s="45" t="str">
        <x:v>214-ELE05</x:v>
      </x:c>
      <x:c r="H898" s="9" t="str">
        <x:v>CEAS.Submeter_WB_208</x:v>
      </x:c>
      <x:c r="I898" s="49" t="str">
        <x:v>Use</x:v>
      </x:c>
      <x:c r="J898" s="31" t="str">
        <x:v>15 Minutes</x:v>
      </x:c>
      <x:c r="K898" s="32" t="str">
        <x:v>01-10-2024 07:30:00</x:v>
      </x:c>
      <x:c r="M898" s="53" t="str">
        <x:v>4699216.9800000000000000</x:v>
      </x:c>
      <x:c r="N898" s="33" t="str">
        <x:v/>
      </x:c>
    </x:row>
    <x:row r="899">
      <x:c r="B899" s="5" t="str">
        <x:v>11368659936081441820</x:v>
      </x:c>
      <x:c r="C899" s="44" t="str">
        <x:v>68802243</x:v>
      </x:c>
      <x:c r="F899" s="45" t="str">
        <x:v>214-ELE05</x:v>
      </x:c>
      <x:c r="H899" s="9" t="str">
        <x:v>CEAS.Submeter_WB_208</x:v>
      </x:c>
      <x:c r="I899" s="49" t="str">
        <x:v>Use</x:v>
      </x:c>
      <x:c r="J899" s="31" t="str">
        <x:v>15 Minutes</x:v>
      </x:c>
      <x:c r="K899" s="32" t="str">
        <x:v>01-10-2024 07:45:00</x:v>
      </x:c>
      <x:c r="M899" s="53" t="str">
        <x:v>4699223.6500000000000000</x:v>
      </x:c>
      <x:c r="N899" s="33" t="str">
        <x:v/>
      </x:c>
    </x:row>
    <x:row r="900">
      <x:c r="B900" s="5" t="str">
        <x:v>8295151456296554037</x:v>
      </x:c>
      <x:c r="C900" s="44" t="str">
        <x:v>68802244</x:v>
      </x:c>
      <x:c r="F900" s="45" t="str">
        <x:v>214-ELE05</x:v>
      </x:c>
      <x:c r="H900" s="9" t="str">
        <x:v>CEAS.Submeter_WB_208</x:v>
      </x:c>
      <x:c r="I900" s="49" t="str">
        <x:v>Use</x:v>
      </x:c>
      <x:c r="J900" s="31" t="str">
        <x:v>15 Minutes</x:v>
      </x:c>
      <x:c r="K900" s="32" t="str">
        <x:v>01-10-2024 08:00:00</x:v>
      </x:c>
      <x:c r="M900" s="53" t="str">
        <x:v>4699230.2700000000000000</x:v>
      </x:c>
      <x:c r="N900" s="33" t="str">
        <x:v/>
      </x:c>
    </x:row>
    <x:row r="901">
      <x:c r="B901" s="5" t="str">
        <x:v>10116188679030221535</x:v>
      </x:c>
      <x:c r="C901" s="44" t="str">
        <x:v>68802245</x:v>
      </x:c>
      <x:c r="F901" s="45" t="str">
        <x:v>214-ELE05</x:v>
      </x:c>
      <x:c r="H901" s="9" t="str">
        <x:v>CEAS.Submeter_WB_208</x:v>
      </x:c>
      <x:c r="I901" s="49" t="str">
        <x:v>Use</x:v>
      </x:c>
      <x:c r="J901" s="31" t="str">
        <x:v>15 Minutes</x:v>
      </x:c>
      <x:c r="K901" s="32" t="str">
        <x:v>01-10-2024 08:15:00</x:v>
      </x:c>
      <x:c r="M901" s="53" t="str">
        <x:v>4699236.8600000000000000</x:v>
      </x:c>
      <x:c r="N901" s="33" t="str">
        <x:v/>
      </x:c>
    </x:row>
    <x:row r="902">
      <x:c r="B902" s="5" t="str">
        <x:v>14484795255046078821</x:v>
      </x:c>
      <x:c r="C902" s="44" t="str">
        <x:v>68802246</x:v>
      </x:c>
      <x:c r="F902" s="45" t="str">
        <x:v>214-ELE05</x:v>
      </x:c>
      <x:c r="H902" s="9" t="str">
        <x:v>CEAS.Submeter_WB_208</x:v>
      </x:c>
      <x:c r="I902" s="49" t="str">
        <x:v>Use</x:v>
      </x:c>
      <x:c r="J902" s="31" t="str">
        <x:v>15 Minutes</x:v>
      </x:c>
      <x:c r="K902" s="32" t="str">
        <x:v>01-10-2024 08:30:00</x:v>
      </x:c>
      <x:c r="M902" s="53" t="str">
        <x:v>4699243.4000000000000000</x:v>
      </x:c>
      <x:c r="N902" s="33" t="str">
        <x:v/>
      </x:c>
    </x:row>
    <x:row r="903">
      <x:c r="B903" s="5" t="str">
        <x:v>15580752488524995933</x:v>
      </x:c>
      <x:c r="C903" s="44" t="str">
        <x:v>68802247</x:v>
      </x:c>
      <x:c r="F903" s="45" t="str">
        <x:v>214-ELE05</x:v>
      </x:c>
      <x:c r="H903" s="9" t="str">
        <x:v>CEAS.Submeter_WB_208</x:v>
      </x:c>
      <x:c r="I903" s="49" t="str">
        <x:v>Use</x:v>
      </x:c>
      <x:c r="J903" s="31" t="str">
        <x:v>15 Minutes</x:v>
      </x:c>
      <x:c r="K903" s="32" t="str">
        <x:v>01-10-2024 08:45:00</x:v>
      </x:c>
      <x:c r="M903" s="53" t="str">
        <x:v>4699249.9000000000000000</x:v>
      </x:c>
      <x:c r="N903" s="33" t="str">
        <x:v/>
      </x:c>
    </x:row>
    <x:row r="904">
      <x:c r="B904" s="5" t="str">
        <x:v>10762805755956695347</x:v>
      </x:c>
      <x:c r="C904" s="44" t="str">
        <x:v>68802248</x:v>
      </x:c>
      <x:c r="F904" s="45" t="str">
        <x:v>214-ELE05</x:v>
      </x:c>
      <x:c r="H904" s="9" t="str">
        <x:v>CEAS.Submeter_WB_208</x:v>
      </x:c>
      <x:c r="I904" s="49" t="str">
        <x:v>Use</x:v>
      </x:c>
      <x:c r="J904" s="31" t="str">
        <x:v>15 Minutes</x:v>
      </x:c>
      <x:c r="K904" s="32" t="str">
        <x:v>01-10-2024 09:00:00</x:v>
      </x:c>
      <x:c r="M904" s="53" t="str">
        <x:v>4699256.4400000000000000</x:v>
      </x:c>
      <x:c r="N904" s="33" t="str">
        <x:v/>
      </x:c>
    </x:row>
    <x:row r="905">
      <x:c r="B905" s="5" t="str">
        <x:v>1738134257525611940</x:v>
      </x:c>
      <x:c r="C905" s="44" t="str">
        <x:v>68802249</x:v>
      </x:c>
      <x:c r="F905" s="45" t="str">
        <x:v>214-ELE05</x:v>
      </x:c>
      <x:c r="H905" s="9" t="str">
        <x:v>CEAS.Submeter_WB_208</x:v>
      </x:c>
      <x:c r="I905" s="49" t="str">
        <x:v>Use</x:v>
      </x:c>
      <x:c r="J905" s="31" t="str">
        <x:v>15 Minutes</x:v>
      </x:c>
      <x:c r="K905" s="32" t="str">
        <x:v>01-10-2024 09:15:00</x:v>
      </x:c>
      <x:c r="M905" s="53" t="str">
        <x:v>4699263.0800000000000000</x:v>
      </x:c>
      <x:c r="N905" s="33" t="str">
        <x:v/>
      </x:c>
    </x:row>
    <x:row r="906">
      <x:c r="B906" s="5" t="str">
        <x:v>3881663254314155540</x:v>
      </x:c>
      <x:c r="C906" s="44" t="str">
        <x:v>68802250</x:v>
      </x:c>
      <x:c r="F906" s="45" t="str">
        <x:v>214-ELE05</x:v>
      </x:c>
      <x:c r="H906" s="9" t="str">
        <x:v>CEAS.Submeter_WB_208</x:v>
      </x:c>
      <x:c r="I906" s="49" t="str">
        <x:v>Use</x:v>
      </x:c>
      <x:c r="J906" s="31" t="str">
        <x:v>15 Minutes</x:v>
      </x:c>
      <x:c r="K906" s="32" t="str">
        <x:v>01-10-2024 09:30:00</x:v>
      </x:c>
      <x:c r="M906" s="53" t="str">
        <x:v>4699269.7200000000000000</x:v>
      </x:c>
      <x:c r="N906" s="33" t="str">
        <x:v/>
      </x:c>
    </x:row>
    <x:row r="907">
      <x:c r="B907" s="5" t="str">
        <x:v>15478975797356874907</x:v>
      </x:c>
      <x:c r="C907" s="44" t="str">
        <x:v>68802251</x:v>
      </x:c>
      <x:c r="F907" s="45" t="str">
        <x:v>214-ELE05</x:v>
      </x:c>
      <x:c r="H907" s="9" t="str">
        <x:v>CEAS.Submeter_WB_208</x:v>
      </x:c>
      <x:c r="I907" s="49" t="str">
        <x:v>Use</x:v>
      </x:c>
      <x:c r="J907" s="31" t="str">
        <x:v>15 Minutes</x:v>
      </x:c>
      <x:c r="K907" s="32" t="str">
        <x:v>01-10-2024 09:45:00</x:v>
      </x:c>
      <x:c r="M907" s="53" t="str">
        <x:v>4699276.6300000000000000</x:v>
      </x:c>
      <x:c r="N907" s="33" t="str">
        <x:v/>
      </x:c>
    </x:row>
    <x:row r="908">
      <x:c r="B908" s="5" t="str">
        <x:v>6662932969905126606</x:v>
      </x:c>
      <x:c r="C908" s="44" t="str">
        <x:v>68802252</x:v>
      </x:c>
      <x:c r="F908" s="45" t="str">
        <x:v>214-ELE05</x:v>
      </x:c>
      <x:c r="H908" s="9" t="str">
        <x:v>CEAS.Submeter_WB_208</x:v>
      </x:c>
      <x:c r="I908" s="49" t="str">
        <x:v>Use</x:v>
      </x:c>
      <x:c r="J908" s="31" t="str">
        <x:v>15 Minutes</x:v>
      </x:c>
      <x:c r="K908" s="32" t="str">
        <x:v>01-10-2024 10:00:00</x:v>
      </x:c>
      <x:c r="M908" s="53" t="str">
        <x:v>4699283.6400000000000000</x:v>
      </x:c>
      <x:c r="N908" s="33" t="str">
        <x:v/>
      </x:c>
    </x:row>
    <x:row r="909">
      <x:c r="B909" s="5" t="str">
        <x:v>1988741407002545515</x:v>
      </x:c>
      <x:c r="C909" s="44" t="str">
        <x:v>68802253</x:v>
      </x:c>
      <x:c r="F909" s="45" t="str">
        <x:v>214-ELE05</x:v>
      </x:c>
      <x:c r="H909" s="9" t="str">
        <x:v>CEAS.Submeter_WB_208</x:v>
      </x:c>
      <x:c r="I909" s="49" t="str">
        <x:v>Use</x:v>
      </x:c>
      <x:c r="J909" s="31" t="str">
        <x:v>15 Minutes</x:v>
      </x:c>
      <x:c r="K909" s="32" t="str">
        <x:v>01-10-2024 10:15:00</x:v>
      </x:c>
      <x:c r="M909" s="53" t="str">
        <x:v>4699290.8200000000000000</x:v>
      </x:c>
      <x:c r="N909" s="33" t="str">
        <x:v/>
      </x:c>
    </x:row>
    <x:row r="910">
      <x:c r="B910" s="5" t="str">
        <x:v>9035069221314241096</x:v>
      </x:c>
      <x:c r="C910" s="44" t="str">
        <x:v>68802254</x:v>
      </x:c>
      <x:c r="F910" s="45" t="str">
        <x:v>214-ELE05</x:v>
      </x:c>
      <x:c r="H910" s="9" t="str">
        <x:v>CEAS.Submeter_WB_208</x:v>
      </x:c>
      <x:c r="I910" s="49" t="str">
        <x:v>Use</x:v>
      </x:c>
      <x:c r="J910" s="31" t="str">
        <x:v>15 Minutes</x:v>
      </x:c>
      <x:c r="K910" s="32" t="str">
        <x:v>01-10-2024 10:30:00</x:v>
      </x:c>
      <x:c r="M910" s="53" t="str">
        <x:v>4699297.8400000000000000</x:v>
      </x:c>
      <x:c r="N910" s="33" t="str">
        <x:v/>
      </x:c>
    </x:row>
    <x:row r="911">
      <x:c r="B911" s="5" t="str">
        <x:v>17007604158135478529</x:v>
      </x:c>
      <x:c r="C911" s="44" t="str">
        <x:v>68802255</x:v>
      </x:c>
      <x:c r="F911" s="45" t="str">
        <x:v>214-ELE05</x:v>
      </x:c>
      <x:c r="H911" s="9" t="str">
        <x:v>CEAS.Submeter_WB_208</x:v>
      </x:c>
      <x:c r="I911" s="49" t="str">
        <x:v>Use</x:v>
      </x:c>
      <x:c r="J911" s="31" t="str">
        <x:v>15 Minutes</x:v>
      </x:c>
      <x:c r="K911" s="32" t="str">
        <x:v>01-10-2024 10:45:00</x:v>
      </x:c>
      <x:c r="M911" s="53" t="str">
        <x:v>4699305.0800000000000000</x:v>
      </x:c>
      <x:c r="N911" s="33" t="str">
        <x:v/>
      </x:c>
    </x:row>
    <x:row r="912">
      <x:c r="B912" s="5" t="str">
        <x:v>15657302538273944166</x:v>
      </x:c>
      <x:c r="C912" s="44" t="str">
        <x:v>68802256</x:v>
      </x:c>
      <x:c r="F912" s="45" t="str">
        <x:v>214-ELE05</x:v>
      </x:c>
      <x:c r="H912" s="9" t="str">
        <x:v>CEAS.Submeter_WB_208</x:v>
      </x:c>
      <x:c r="I912" s="49" t="str">
        <x:v>Use</x:v>
      </x:c>
      <x:c r="J912" s="31" t="str">
        <x:v>15 Minutes</x:v>
      </x:c>
      <x:c r="K912" s="32" t="str">
        <x:v>01-10-2024 11:00:00</x:v>
      </x:c>
      <x:c r="M912" s="53" t="str">
        <x:v>4699312.4600000000000000</x:v>
      </x:c>
      <x:c r="N912" s="33" t="str">
        <x:v/>
      </x:c>
    </x:row>
    <x:row r="913">
      <x:c r="B913" s="5" t="str">
        <x:v>2938152533206110735</x:v>
      </x:c>
      <x:c r="C913" s="44" t="str">
        <x:v>68802257</x:v>
      </x:c>
      <x:c r="F913" s="45" t="str">
        <x:v>214-ELE05</x:v>
      </x:c>
      <x:c r="H913" s="9" t="str">
        <x:v>CEAS.Submeter_WB_208</x:v>
      </x:c>
      <x:c r="I913" s="49" t="str">
        <x:v>Use</x:v>
      </x:c>
      <x:c r="J913" s="31" t="str">
        <x:v>15 Minutes</x:v>
      </x:c>
      <x:c r="K913" s="32" t="str">
        <x:v>01-10-2024 11:15:00</x:v>
      </x:c>
      <x:c r="M913" s="53" t="str">
        <x:v>4699319.8500000000000000</x:v>
      </x:c>
      <x:c r="N913" s="33" t="str">
        <x:v/>
      </x:c>
    </x:row>
    <x:row r="914">
      <x:c r="B914" s="5" t="str">
        <x:v>5822246363212794592</x:v>
      </x:c>
      <x:c r="C914" s="44" t="str">
        <x:v>68802258</x:v>
      </x:c>
      <x:c r="F914" s="45" t="str">
        <x:v>214-ELE05</x:v>
      </x:c>
      <x:c r="H914" s="9" t="str">
        <x:v>CEAS.Submeter_WB_208</x:v>
      </x:c>
      <x:c r="I914" s="49" t="str">
        <x:v>Use</x:v>
      </x:c>
      <x:c r="J914" s="31" t="str">
        <x:v>15 Minutes</x:v>
      </x:c>
      <x:c r="K914" s="32" t="str">
        <x:v>01-10-2024 11:30:00</x:v>
      </x:c>
      <x:c r="M914" s="53" t="str">
        <x:v>4699327.3400000000000000</x:v>
      </x:c>
      <x:c r="N914" s="33" t="str">
        <x:v/>
      </x:c>
    </x:row>
    <x:row r="915">
      <x:c r="B915" s="5" t="str">
        <x:v>1284578241017139825</x:v>
      </x:c>
      <x:c r="C915" s="44" t="str">
        <x:v>68802259</x:v>
      </x:c>
      <x:c r="F915" s="45" t="str">
        <x:v>214-ELE05</x:v>
      </x:c>
      <x:c r="H915" s="9" t="str">
        <x:v>CEAS.Submeter_WB_208</x:v>
      </x:c>
      <x:c r="I915" s="49" t="str">
        <x:v>Use</x:v>
      </x:c>
      <x:c r="J915" s="31" t="str">
        <x:v>15 Minutes</x:v>
      </x:c>
      <x:c r="K915" s="32" t="str">
        <x:v>01-10-2024 11:45:00</x:v>
      </x:c>
      <x:c r="M915" s="53" t="str">
        <x:v>4699334.8100000000000000</x:v>
      </x:c>
      <x:c r="N915" s="33" t="str">
        <x:v/>
      </x:c>
    </x:row>
    <x:row r="916">
      <x:c r="B916" s="5" t="str">
        <x:v>15217648773706250735</x:v>
      </x:c>
      <x:c r="C916" s="44" t="str">
        <x:v>68802260</x:v>
      </x:c>
      <x:c r="F916" s="45" t="str">
        <x:v>214-ELE05</x:v>
      </x:c>
      <x:c r="H916" s="9" t="str">
        <x:v>CEAS.Submeter_WB_208</x:v>
      </x:c>
      <x:c r="I916" s="49" t="str">
        <x:v>Use</x:v>
      </x:c>
      <x:c r="J916" s="31" t="str">
        <x:v>15 Minutes</x:v>
      </x:c>
      <x:c r="K916" s="32" t="str">
        <x:v>01-10-2024 12:00:00</x:v>
      </x:c>
      <x:c r="M916" s="53" t="str">
        <x:v>4699342.1100000000000000</x:v>
      </x:c>
      <x:c r="N916" s="33" t="str">
        <x:v/>
      </x:c>
    </x:row>
    <x:row r="917">
      <x:c r="B917" s="5" t="str">
        <x:v>15281126369016892156</x:v>
      </x:c>
      <x:c r="C917" s="44" t="str">
        <x:v>68802261</x:v>
      </x:c>
      <x:c r="F917" s="45" t="str">
        <x:v>214-ELE05</x:v>
      </x:c>
      <x:c r="H917" s="9" t="str">
        <x:v>CEAS.Submeter_WB_208</x:v>
      </x:c>
      <x:c r="I917" s="49" t="str">
        <x:v>Use</x:v>
      </x:c>
      <x:c r="J917" s="31" t="str">
        <x:v>15 Minutes</x:v>
      </x:c>
      <x:c r="K917" s="32" t="str">
        <x:v>01-10-2024 12:15:00</x:v>
      </x:c>
      <x:c r="M917" s="53" t="str">
        <x:v>4699349.0700000000000000</x:v>
      </x:c>
      <x:c r="N917" s="33" t="str">
        <x:v/>
      </x:c>
    </x:row>
    <x:row r="918">
      <x:c r="B918" s="5" t="str">
        <x:v>14395186793822451650</x:v>
      </x:c>
      <x:c r="C918" s="44" t="str">
        <x:v>68802262</x:v>
      </x:c>
      <x:c r="F918" s="45" t="str">
        <x:v>214-ELE05</x:v>
      </x:c>
      <x:c r="H918" s="9" t="str">
        <x:v>CEAS.Submeter_WB_208</x:v>
      </x:c>
      <x:c r="I918" s="49" t="str">
        <x:v>Use</x:v>
      </x:c>
      <x:c r="J918" s="31" t="str">
        <x:v>15 Minutes</x:v>
      </x:c>
      <x:c r="K918" s="32" t="str">
        <x:v>01-10-2024 12:30:00</x:v>
      </x:c>
      <x:c r="M918" s="53" t="str">
        <x:v>4699356.0500000000000000</x:v>
      </x:c>
      <x:c r="N918" s="33" t="str">
        <x:v/>
      </x:c>
    </x:row>
    <x:row r="919">
      <x:c r="B919" s="5" t="str">
        <x:v>16673641506179836831</x:v>
      </x:c>
      <x:c r="C919" s="44" t="str">
        <x:v>68802263</x:v>
      </x:c>
      <x:c r="F919" s="45" t="str">
        <x:v>214-ELE05</x:v>
      </x:c>
      <x:c r="H919" s="9" t="str">
        <x:v>CEAS.Submeter_WB_208</x:v>
      </x:c>
      <x:c r="I919" s="49" t="str">
        <x:v>Use</x:v>
      </x:c>
      <x:c r="J919" s="31" t="str">
        <x:v>15 Minutes</x:v>
      </x:c>
      <x:c r="K919" s="32" t="str">
        <x:v>01-10-2024 12:45:00</x:v>
      </x:c>
      <x:c r="M919" s="53" t="str">
        <x:v>4699362.9900000000000000</x:v>
      </x:c>
      <x:c r="N919" s="33" t="str">
        <x:v/>
      </x:c>
    </x:row>
    <x:row r="920">
      <x:c r="B920" s="5" t="str">
        <x:v>14140842407439834399</x:v>
      </x:c>
      <x:c r="C920" s="44" t="str">
        <x:v>68802264</x:v>
      </x:c>
      <x:c r="F920" s="45" t="str">
        <x:v>214-ELE05</x:v>
      </x:c>
      <x:c r="H920" s="9" t="str">
        <x:v>CEAS.Submeter_WB_208</x:v>
      </x:c>
      <x:c r="I920" s="49" t="str">
        <x:v>Use</x:v>
      </x:c>
      <x:c r="J920" s="31" t="str">
        <x:v>15 Minutes</x:v>
      </x:c>
      <x:c r="K920" s="32" t="str">
        <x:v>01-10-2024 13:00:00</x:v>
      </x:c>
      <x:c r="M920" s="53" t="str">
        <x:v>4699369.9300000000000000</x:v>
      </x:c>
      <x:c r="N920" s="33" t="str">
        <x:v/>
      </x:c>
    </x:row>
    <x:row r="921">
      <x:c r="B921" s="5" t="str">
        <x:v>4233336086187014899</x:v>
      </x:c>
      <x:c r="C921" s="44" t="str">
        <x:v>68802265</x:v>
      </x:c>
      <x:c r="F921" s="45" t="str">
        <x:v>214-ELE05</x:v>
      </x:c>
      <x:c r="H921" s="9" t="str">
        <x:v>CEAS.Submeter_WB_208</x:v>
      </x:c>
      <x:c r="I921" s="49" t="str">
        <x:v>Use</x:v>
      </x:c>
      <x:c r="J921" s="31" t="str">
        <x:v>15 Minutes</x:v>
      </x:c>
      <x:c r="K921" s="32" t="str">
        <x:v>01-10-2024 13:15:00</x:v>
      </x:c>
      <x:c r="M921" s="53" t="str">
        <x:v>4699376.8700000000000000</x:v>
      </x:c>
      <x:c r="N921" s="33" t="str">
        <x:v/>
      </x:c>
    </x:row>
    <x:row r="922">
      <x:c r="B922" s="5" t="str">
        <x:v>3641674785266486424</x:v>
      </x:c>
      <x:c r="C922" s="44" t="str">
        <x:v>68802266</x:v>
      </x:c>
      <x:c r="F922" s="45" t="str">
        <x:v>214-ELE05</x:v>
      </x:c>
      <x:c r="H922" s="9" t="str">
        <x:v>CEAS.Submeter_WB_208</x:v>
      </x:c>
      <x:c r="I922" s="49" t="str">
        <x:v>Use</x:v>
      </x:c>
      <x:c r="J922" s="31" t="str">
        <x:v>15 Minutes</x:v>
      </x:c>
      <x:c r="K922" s="32" t="str">
        <x:v>01-10-2024 13:30:00</x:v>
      </x:c>
      <x:c r="M922" s="53" t="str">
        <x:v>4699383.7500000000000000</x:v>
      </x:c>
      <x:c r="N922" s="33" t="str">
        <x:v/>
      </x:c>
    </x:row>
    <x:row r="923">
      <x:c r="B923" s="5" t="str">
        <x:v>1163954582988215874</x:v>
      </x:c>
      <x:c r="C923" s="44" t="str">
        <x:v>68802267</x:v>
      </x:c>
      <x:c r="F923" s="45" t="str">
        <x:v>214-ELE05</x:v>
      </x:c>
      <x:c r="H923" s="9" t="str">
        <x:v>CEAS.Submeter_WB_208</x:v>
      </x:c>
      <x:c r="I923" s="49" t="str">
        <x:v>Use</x:v>
      </x:c>
      <x:c r="J923" s="31" t="str">
        <x:v>15 Minutes</x:v>
      </x:c>
      <x:c r="K923" s="32" t="str">
        <x:v>01-10-2024 13:45:00</x:v>
      </x:c>
      <x:c r="M923" s="53" t="str">
        <x:v>4699390.5200000000000000</x:v>
      </x:c>
      <x:c r="N923" s="33" t="str">
        <x:v/>
      </x:c>
    </x:row>
    <x:row r="924">
      <x:c r="B924" s="5" t="str">
        <x:v>6453515207690302533</x:v>
      </x:c>
      <x:c r="C924" s="44" t="str">
        <x:v>68802268</x:v>
      </x:c>
      <x:c r="F924" s="45" t="str">
        <x:v>214-ELE05</x:v>
      </x:c>
      <x:c r="H924" s="9" t="str">
        <x:v>CEAS.Submeter_WB_208</x:v>
      </x:c>
      <x:c r="I924" s="49" t="str">
        <x:v>Use</x:v>
      </x:c>
      <x:c r="J924" s="31" t="str">
        <x:v>15 Minutes</x:v>
      </x:c>
      <x:c r="K924" s="32" t="str">
        <x:v>01-10-2024 14:00:00</x:v>
      </x:c>
      <x:c r="M924" s="53" t="str">
        <x:v>4699397.3700000000000000</x:v>
      </x:c>
      <x:c r="N924" s="33" t="str">
        <x:v/>
      </x:c>
    </x:row>
    <x:row r="925">
      <x:c r="B925" s="5" t="str">
        <x:v>15458529782679815657</x:v>
      </x:c>
      <x:c r="C925" s="44" t="str">
        <x:v>68802269</x:v>
      </x:c>
      <x:c r="F925" s="45" t="str">
        <x:v>214-ELE05</x:v>
      </x:c>
      <x:c r="H925" s="9" t="str">
        <x:v>CEAS.Submeter_WB_208</x:v>
      </x:c>
      <x:c r="I925" s="49" t="str">
        <x:v>Use</x:v>
      </x:c>
      <x:c r="J925" s="31" t="str">
        <x:v>15 Minutes</x:v>
      </x:c>
      <x:c r="K925" s="32" t="str">
        <x:v>01-10-2024 14:15:00</x:v>
      </x:c>
      <x:c r="M925" s="53" t="str">
        <x:v>4699404.1500000000000000</x:v>
      </x:c>
      <x:c r="N925" s="33" t="str">
        <x:v/>
      </x:c>
    </x:row>
    <x:row r="926">
      <x:c r="B926" s="5" t="str">
        <x:v>9950948289596521927</x:v>
      </x:c>
      <x:c r="C926" s="44" t="str">
        <x:v>68802270</x:v>
      </x:c>
      <x:c r="F926" s="45" t="str">
        <x:v>214-ELE05</x:v>
      </x:c>
      <x:c r="H926" s="9" t="str">
        <x:v>CEAS.Submeter_WB_208</x:v>
      </x:c>
      <x:c r="I926" s="49" t="str">
        <x:v>Use</x:v>
      </x:c>
      <x:c r="J926" s="31" t="str">
        <x:v>15 Minutes</x:v>
      </x:c>
      <x:c r="K926" s="32" t="str">
        <x:v>01-10-2024 14:30:00</x:v>
      </x:c>
      <x:c r="M926" s="53" t="str">
        <x:v>4699411.1000000000000000</x:v>
      </x:c>
      <x:c r="N926" s="33" t="str">
        <x:v/>
      </x:c>
    </x:row>
    <x:row r="927">
      <x:c r="B927" s="5" t="str">
        <x:v>9425869336359339286</x:v>
      </x:c>
      <x:c r="C927" s="44" t="str">
        <x:v>68802271</x:v>
      </x:c>
      <x:c r="F927" s="45" t="str">
        <x:v>214-ELE05</x:v>
      </x:c>
      <x:c r="H927" s="9" t="str">
        <x:v>CEAS.Submeter_WB_208</x:v>
      </x:c>
      <x:c r="I927" s="49" t="str">
        <x:v>Use</x:v>
      </x:c>
      <x:c r="J927" s="31" t="str">
        <x:v>15 Minutes</x:v>
      </x:c>
      <x:c r="K927" s="32" t="str">
        <x:v>01-10-2024 14:45:00</x:v>
      </x:c>
      <x:c r="M927" s="53" t="str">
        <x:v>4699418.2600000000000000</x:v>
      </x:c>
      <x:c r="N927" s="33" t="str">
        <x:v/>
      </x:c>
    </x:row>
    <x:row r="928">
      <x:c r="B928" s="5" t="str">
        <x:v>10702840792102953819</x:v>
      </x:c>
      <x:c r="C928" s="44" t="str">
        <x:v>68802272</x:v>
      </x:c>
      <x:c r="F928" s="45" t="str">
        <x:v>214-ELE05</x:v>
      </x:c>
      <x:c r="H928" s="9" t="str">
        <x:v>CEAS.Submeter_WB_208</x:v>
      </x:c>
      <x:c r="I928" s="49" t="str">
        <x:v>Use</x:v>
      </x:c>
      <x:c r="J928" s="31" t="str">
        <x:v>15 Minutes</x:v>
      </x:c>
      <x:c r="K928" s="32" t="str">
        <x:v>01-10-2024 15:00:00</x:v>
      </x:c>
      <x:c r="M928" s="53" t="str">
        <x:v>4699425.4200000000000000</x:v>
      </x:c>
      <x:c r="N928" s="33" t="str">
        <x:v/>
      </x:c>
    </x:row>
    <x:row r="929">
      <x:c r="B929" s="5" t="str">
        <x:v>4872767524964783987</x:v>
      </x:c>
      <x:c r="C929" s="44" t="str">
        <x:v>68802273</x:v>
      </x:c>
      <x:c r="F929" s="45" t="str">
        <x:v>214-ELE05</x:v>
      </x:c>
      <x:c r="H929" s="9" t="str">
        <x:v>CEAS.Submeter_WB_208</x:v>
      </x:c>
      <x:c r="I929" s="49" t="str">
        <x:v>Use</x:v>
      </x:c>
      <x:c r="J929" s="31" t="str">
        <x:v>15 Minutes</x:v>
      </x:c>
      <x:c r="K929" s="32" t="str">
        <x:v>01-10-2024 15:15:00</x:v>
      </x:c>
      <x:c r="M929" s="53" t="str">
        <x:v>4699432.3200000000000000</x:v>
      </x:c>
      <x:c r="N929" s="33" t="str">
        <x:v/>
      </x:c>
    </x:row>
    <x:row r="930">
      <x:c r="B930" s="5" t="str">
        <x:v>9155298822964404348</x:v>
      </x:c>
      <x:c r="C930" s="44" t="str">
        <x:v>68802274</x:v>
      </x:c>
      <x:c r="F930" s="45" t="str">
        <x:v>214-ELE05</x:v>
      </x:c>
      <x:c r="H930" s="9" t="str">
        <x:v>CEAS.Submeter_WB_208</x:v>
      </x:c>
      <x:c r="I930" s="49" t="str">
        <x:v>Use</x:v>
      </x:c>
      <x:c r="J930" s="31" t="str">
        <x:v>15 Minutes</x:v>
      </x:c>
      <x:c r="K930" s="32" t="str">
        <x:v>01-10-2024 15:30:00</x:v>
      </x:c>
      <x:c r="M930" s="53" t="str">
        <x:v>4699439.2700000000000000</x:v>
      </x:c>
      <x:c r="N930" s="33" t="str">
        <x:v/>
      </x:c>
    </x:row>
    <x:row r="931">
      <x:c r="B931" s="5" t="str">
        <x:v>5069663808609647319</x:v>
      </x:c>
      <x:c r="C931" s="44" t="str">
        <x:v>68802275</x:v>
      </x:c>
      <x:c r="F931" s="45" t="str">
        <x:v>214-ELE05</x:v>
      </x:c>
      <x:c r="H931" s="9" t="str">
        <x:v>CEAS.Submeter_WB_208</x:v>
      </x:c>
      <x:c r="I931" s="49" t="str">
        <x:v>Use</x:v>
      </x:c>
      <x:c r="J931" s="31" t="str">
        <x:v>15 Minutes</x:v>
      </x:c>
      <x:c r="K931" s="32" t="str">
        <x:v>01-10-2024 15:45:00</x:v>
      </x:c>
      <x:c r="M931" s="53" t="str">
        <x:v>4699446.2500000000000000</x:v>
      </x:c>
      <x:c r="N931" s="33" t="str">
        <x:v/>
      </x:c>
    </x:row>
    <x:row r="932">
      <x:c r="B932" s="5" t="str">
        <x:v>93962242474361026</x:v>
      </x:c>
      <x:c r="C932" s="44" t="str">
        <x:v>68802276</x:v>
      </x:c>
      <x:c r="F932" s="45" t="str">
        <x:v>214-ELE05</x:v>
      </x:c>
      <x:c r="H932" s="9" t="str">
        <x:v>CEAS.Submeter_WB_208</x:v>
      </x:c>
      <x:c r="I932" s="49" t="str">
        <x:v>Use</x:v>
      </x:c>
      <x:c r="J932" s="31" t="str">
        <x:v>15 Minutes</x:v>
      </x:c>
      <x:c r="K932" s="32" t="str">
        <x:v>01-10-2024 16:00:00</x:v>
      </x:c>
      <x:c r="M932" s="53" t="str">
        <x:v>4699453.1800000000000000</x:v>
      </x:c>
      <x:c r="N932" s="33" t="str">
        <x:v/>
      </x:c>
    </x:row>
    <x:row r="933">
      <x:c r="B933" s="5" t="str">
        <x:v>14160793027555243582</x:v>
      </x:c>
      <x:c r="C933" s="44" t="str">
        <x:v>68802277</x:v>
      </x:c>
      <x:c r="F933" s="45" t="str">
        <x:v>214-ELE05</x:v>
      </x:c>
      <x:c r="H933" s="9" t="str">
        <x:v>CEAS.Submeter_WB_208</x:v>
      </x:c>
      <x:c r="I933" s="49" t="str">
        <x:v>Use</x:v>
      </x:c>
      <x:c r="J933" s="31" t="str">
        <x:v>15 Minutes</x:v>
      </x:c>
      <x:c r="K933" s="32" t="str">
        <x:v>01-10-2024 16:15:00</x:v>
      </x:c>
      <x:c r="M933" s="53" t="str">
        <x:v>4699460.2600000000000000</x:v>
      </x:c>
      <x:c r="N933" s="33" t="str">
        <x:v/>
      </x:c>
    </x:row>
    <x:row r="934">
      <x:c r="B934" s="5" t="str">
        <x:v>5093371569488624412</x:v>
      </x:c>
      <x:c r="C934" s="44" t="str">
        <x:v>68802278</x:v>
      </x:c>
      <x:c r="F934" s="45" t="str">
        <x:v>214-ELE05</x:v>
      </x:c>
      <x:c r="H934" s="9" t="str">
        <x:v>CEAS.Submeter_WB_208</x:v>
      </x:c>
      <x:c r="I934" s="49" t="str">
        <x:v>Use</x:v>
      </x:c>
      <x:c r="J934" s="31" t="str">
        <x:v>15 Minutes</x:v>
      </x:c>
      <x:c r="K934" s="32" t="str">
        <x:v>01-10-2024 16:30:00</x:v>
      </x:c>
      <x:c r="M934" s="53" t="str">
        <x:v>4699467.1600000000000000</x:v>
      </x:c>
      <x:c r="N934" s="33" t="str">
        <x:v/>
      </x:c>
    </x:row>
    <x:row r="935">
      <x:c r="B935" s="5" t="str">
        <x:v>2073384778540791654</x:v>
      </x:c>
      <x:c r="C935" s="44" t="str">
        <x:v>68813454</x:v>
      </x:c>
      <x:c r="F935" s="45" t="str">
        <x:v>214-ELE05</x:v>
      </x:c>
      <x:c r="H935" s="9" t="str">
        <x:v>CEAS.Submeter_WB_208</x:v>
      </x:c>
      <x:c r="I935" s="49" t="str">
        <x:v>Use</x:v>
      </x:c>
      <x:c r="J935" s="31" t="str">
        <x:v>15 Minutes</x:v>
      </x:c>
      <x:c r="K935" s="32" t="str">
        <x:v>01-10-2024 16:45:00</x:v>
      </x:c>
      <x:c r="M935" s="53" t="str">
        <x:v>4699474.1400000000000000</x:v>
      </x:c>
      <x:c r="N935" s="33" t="str">
        <x:v/>
      </x:c>
    </x:row>
    <x:row r="936">
      <x:c r="B936" s="5" t="str">
        <x:v>16269507275369807363</x:v>
      </x:c>
      <x:c r="C936" s="44" t="str">
        <x:v>68813455</x:v>
      </x:c>
      <x:c r="F936" s="45" t="str">
        <x:v>214-ELE05</x:v>
      </x:c>
      <x:c r="H936" s="9" t="str">
        <x:v>CEAS.Submeter_WB_208</x:v>
      </x:c>
      <x:c r="I936" s="49" t="str">
        <x:v>Use</x:v>
      </x:c>
      <x:c r="J936" s="31" t="str">
        <x:v>15 Minutes</x:v>
      </x:c>
      <x:c r="K936" s="32" t="str">
        <x:v>01-10-2024 17:00:00</x:v>
      </x:c>
      <x:c r="M936" s="53" t="str">
        <x:v>4699481.1600000000000000</x:v>
      </x:c>
      <x:c r="N936" s="33" t="str">
        <x:v/>
      </x:c>
    </x:row>
    <x:row r="937">
      <x:c r="B937" s="5" t="str">
        <x:v>17796266223829562830</x:v>
      </x:c>
      <x:c r="C937" s="44" t="str">
        <x:v>68813456</x:v>
      </x:c>
      <x:c r="F937" s="45" t="str">
        <x:v>214-ELE05</x:v>
      </x:c>
      <x:c r="H937" s="9" t="str">
        <x:v>CEAS.Submeter_WB_208</x:v>
      </x:c>
      <x:c r="I937" s="49" t="str">
        <x:v>Use</x:v>
      </x:c>
      <x:c r="J937" s="31" t="str">
        <x:v>15 Minutes</x:v>
      </x:c>
      <x:c r="K937" s="32" t="str">
        <x:v>01-10-2024 17:15:00</x:v>
      </x:c>
      <x:c r="M937" s="53" t="str">
        <x:v>4699487.8500000000000000</x:v>
      </x:c>
      <x:c r="N937" s="33" t="str">
        <x:v/>
      </x:c>
    </x:row>
    <x:row r="938">
      <x:c r="B938" s="5" t="str">
        <x:v>17068081482202108031</x:v>
      </x:c>
      <x:c r="C938" s="44" t="str">
        <x:v>68813457</x:v>
      </x:c>
      <x:c r="F938" s="45" t="str">
        <x:v>214-ELE05</x:v>
      </x:c>
      <x:c r="H938" s="9" t="str">
        <x:v>CEAS.Submeter_WB_208</x:v>
      </x:c>
      <x:c r="I938" s="49" t="str">
        <x:v>Use</x:v>
      </x:c>
      <x:c r="J938" s="31" t="str">
        <x:v>15 Minutes</x:v>
      </x:c>
      <x:c r="K938" s="32" t="str">
        <x:v>01-10-2024 17:30:00</x:v>
      </x:c>
      <x:c r="M938" s="53" t="str">
        <x:v>4699494.4400000000000000</x:v>
      </x:c>
      <x:c r="N938" s="33" t="str">
        <x:v/>
      </x:c>
    </x:row>
    <x:row r="939">
      <x:c r="B939" s="5" t="str">
        <x:v>2542682040478370728</x:v>
      </x:c>
      <x:c r="C939" s="44" t="str">
        <x:v>68813458</x:v>
      </x:c>
      <x:c r="F939" s="45" t="str">
        <x:v>214-ELE05</x:v>
      </x:c>
      <x:c r="H939" s="9" t="str">
        <x:v>CEAS.Submeter_WB_208</x:v>
      </x:c>
      <x:c r="I939" s="49" t="str">
        <x:v>Use</x:v>
      </x:c>
      <x:c r="J939" s="31" t="str">
        <x:v>15 Minutes</x:v>
      </x:c>
      <x:c r="K939" s="32" t="str">
        <x:v>01-10-2024 17:45:00</x:v>
      </x:c>
      <x:c r="M939" s="53" t="str">
        <x:v>4699500.8200000000000000</x:v>
      </x:c>
      <x:c r="N939" s="33" t="str">
        <x:v/>
      </x:c>
    </x:row>
    <x:row r="940">
      <x:c r="B940" s="5" t="str">
        <x:v>14106147079919417596</x:v>
      </x:c>
      <x:c r="C940" s="44" t="str">
        <x:v>68813459</x:v>
      </x:c>
      <x:c r="F940" s="45" t="str">
        <x:v>214-ELE05</x:v>
      </x:c>
      <x:c r="H940" s="9" t="str">
        <x:v>CEAS.Submeter_WB_208</x:v>
      </x:c>
      <x:c r="I940" s="49" t="str">
        <x:v>Use</x:v>
      </x:c>
      <x:c r="J940" s="31" t="str">
        <x:v>15 Minutes</x:v>
      </x:c>
      <x:c r="K940" s="32" t="str">
        <x:v>01-10-2024 18:00:00</x:v>
      </x:c>
      <x:c r="M940" s="53" t="str">
        <x:v>4699507.2200000000000000</x:v>
      </x:c>
      <x:c r="N940" s="33" t="str">
        <x:v/>
      </x:c>
    </x:row>
    <x:row r="941">
      <x:c r="B941" s="5" t="str">
        <x:v>12509271256502759322</x:v>
      </x:c>
      <x:c r="C941" s="44" t="str">
        <x:v>68813460</x:v>
      </x:c>
      <x:c r="F941" s="45" t="str">
        <x:v>214-ELE05</x:v>
      </x:c>
      <x:c r="H941" s="9" t="str">
        <x:v>CEAS.Submeter_WB_208</x:v>
      </x:c>
      <x:c r="I941" s="49" t="str">
        <x:v>Use</x:v>
      </x:c>
      <x:c r="J941" s="31" t="str">
        <x:v>15 Minutes</x:v>
      </x:c>
      <x:c r="K941" s="32" t="str">
        <x:v>01-10-2024 18:15:00</x:v>
      </x:c>
      <x:c r="M941" s="53" t="str">
        <x:v>4699513.5400000000000000</x:v>
      </x:c>
      <x:c r="N941" s="33" t="str">
        <x:v/>
      </x:c>
    </x:row>
    <x:row r="942">
      <x:c r="B942" s="5" t="str">
        <x:v>15649042224906404216</x:v>
      </x:c>
      <x:c r="C942" s="44" t="str">
        <x:v>68813461</x:v>
      </x:c>
      <x:c r="F942" s="45" t="str">
        <x:v>214-ELE05</x:v>
      </x:c>
      <x:c r="H942" s="9" t="str">
        <x:v>CEAS.Submeter_WB_208</x:v>
      </x:c>
      <x:c r="I942" s="49" t="str">
        <x:v>Use</x:v>
      </x:c>
      <x:c r="J942" s="31" t="str">
        <x:v>15 Minutes</x:v>
      </x:c>
      <x:c r="K942" s="32" t="str">
        <x:v>01-10-2024 18:30:00</x:v>
      </x:c>
      <x:c r="M942" s="53" t="str">
        <x:v>4699519.7600000000000000</x:v>
      </x:c>
      <x:c r="N942" s="33" t="str">
        <x:v/>
      </x:c>
    </x:row>
    <x:row r="943">
      <x:c r="B943" s="5" t="str">
        <x:v>4598775574057609249</x:v>
      </x:c>
      <x:c r="C943" s="44" t="str">
        <x:v>68813462</x:v>
      </x:c>
      <x:c r="F943" s="45" t="str">
        <x:v>214-ELE05</x:v>
      </x:c>
      <x:c r="H943" s="9" t="str">
        <x:v>CEAS.Submeter_WB_208</x:v>
      </x:c>
      <x:c r="I943" s="49" t="str">
        <x:v>Use</x:v>
      </x:c>
      <x:c r="J943" s="31" t="str">
        <x:v>15 Minutes</x:v>
      </x:c>
      <x:c r="K943" s="32" t="str">
        <x:v>01-10-2024 18:45:00</x:v>
      </x:c>
      <x:c r="M943" s="53" t="str">
        <x:v>4699525.9700000000000000</x:v>
      </x:c>
      <x:c r="N943" s="33" t="str">
        <x:v/>
      </x:c>
    </x:row>
    <x:row r="944">
      <x:c r="B944" s="5" t="str">
        <x:v>6779813245483019258</x:v>
      </x:c>
      <x:c r="C944" s="44" t="str">
        <x:v>68813463</x:v>
      </x:c>
      <x:c r="F944" s="45" t="str">
        <x:v>214-ELE05</x:v>
      </x:c>
      <x:c r="H944" s="9" t="str">
        <x:v>CEAS.Submeter_WB_208</x:v>
      </x:c>
      <x:c r="I944" s="49" t="str">
        <x:v>Use</x:v>
      </x:c>
      <x:c r="J944" s="31" t="str">
        <x:v>15 Minutes</x:v>
      </x:c>
      <x:c r="K944" s="32" t="str">
        <x:v>01-10-2024 19:00:00</x:v>
      </x:c>
      <x:c r="M944" s="53" t="str">
        <x:v>4699532.1500000000000000</x:v>
      </x:c>
      <x:c r="N944" s="33" t="str">
        <x:v/>
      </x:c>
    </x:row>
    <x:row r="945">
      <x:c r="B945" s="5" t="str">
        <x:v>10797321828840997297</x:v>
      </x:c>
      <x:c r="C945" s="44" t="str">
        <x:v>68813464</x:v>
      </x:c>
      <x:c r="F945" s="45" t="str">
        <x:v>214-ELE05</x:v>
      </x:c>
      <x:c r="H945" s="9" t="str">
        <x:v>CEAS.Submeter_WB_208</x:v>
      </x:c>
      <x:c r="I945" s="49" t="str">
        <x:v>Use</x:v>
      </x:c>
      <x:c r="J945" s="31" t="str">
        <x:v>15 Minutes</x:v>
      </x:c>
      <x:c r="K945" s="32" t="str">
        <x:v>01-10-2024 19:15:00</x:v>
      </x:c>
      <x:c r="M945" s="53" t="str">
        <x:v>4699538.3300000000000000</x:v>
      </x:c>
      <x:c r="N945" s="33" t="str">
        <x:v/>
      </x:c>
    </x:row>
    <x:row r="946">
      <x:c r="B946" s="5" t="str">
        <x:v>6729905396993256490</x:v>
      </x:c>
      <x:c r="C946" s="44" t="str">
        <x:v>68813465</x:v>
      </x:c>
      <x:c r="F946" s="45" t="str">
        <x:v>214-ELE05</x:v>
      </x:c>
      <x:c r="H946" s="9" t="str">
        <x:v>CEAS.Submeter_WB_208</x:v>
      </x:c>
      <x:c r="I946" s="49" t="str">
        <x:v>Use</x:v>
      </x:c>
      <x:c r="J946" s="31" t="str">
        <x:v>15 Minutes</x:v>
      </x:c>
      <x:c r="K946" s="32" t="str">
        <x:v>01-10-2024 19:30:00</x:v>
      </x:c>
      <x:c r="M946" s="53" t="str">
        <x:v>4699544.6000000000000000</x:v>
      </x:c>
      <x:c r="N946" s="33" t="str">
        <x:v/>
      </x:c>
    </x:row>
    <x:row r="947">
      <x:c r="B947" s="5" t="str">
        <x:v>11068308029268025888</x:v>
      </x:c>
      <x:c r="C947" s="44" t="str">
        <x:v>68813466</x:v>
      </x:c>
      <x:c r="F947" s="45" t="str">
        <x:v>214-ELE05</x:v>
      </x:c>
      <x:c r="H947" s="9" t="str">
        <x:v>CEAS.Submeter_WB_208</x:v>
      </x:c>
      <x:c r="I947" s="49" t="str">
        <x:v>Use</x:v>
      </x:c>
      <x:c r="J947" s="31" t="str">
        <x:v>15 Minutes</x:v>
      </x:c>
      <x:c r="K947" s="32" t="str">
        <x:v>01-10-2024 19:45:00</x:v>
      </x:c>
      <x:c r="M947" s="53" t="str">
        <x:v>4699550.8400000000000000</x:v>
      </x:c>
      <x:c r="N947" s="33" t="str">
        <x:v/>
      </x:c>
    </x:row>
    <x:row r="948">
      <x:c r="B948" s="5" t="str">
        <x:v>15596833576099697173</x:v>
      </x:c>
      <x:c r="C948" s="44" t="str">
        <x:v>68813467</x:v>
      </x:c>
      <x:c r="F948" s="45" t="str">
        <x:v>214-ELE05</x:v>
      </x:c>
      <x:c r="H948" s="9" t="str">
        <x:v>CEAS.Submeter_WB_208</x:v>
      </x:c>
      <x:c r="I948" s="49" t="str">
        <x:v>Use</x:v>
      </x:c>
      <x:c r="J948" s="31" t="str">
        <x:v>15 Minutes</x:v>
      </x:c>
      <x:c r="K948" s="32" t="str">
        <x:v>01-10-2024 20:00:00</x:v>
      </x:c>
      <x:c r="M948" s="53" t="str">
        <x:v>4699557.0600000000000000</x:v>
      </x:c>
      <x:c r="N948" s="33" t="str">
        <x:v/>
      </x:c>
    </x:row>
    <x:row r="949">
      <x:c r="B949" s="5" t="str">
        <x:v>6585283452308227040</x:v>
      </x:c>
      <x:c r="C949" s="44" t="str">
        <x:v>68813468</x:v>
      </x:c>
      <x:c r="F949" s="45" t="str">
        <x:v>214-ELE05</x:v>
      </x:c>
      <x:c r="H949" s="9" t="str">
        <x:v>CEAS.Submeter_WB_208</x:v>
      </x:c>
      <x:c r="I949" s="49" t="str">
        <x:v>Use</x:v>
      </x:c>
      <x:c r="J949" s="31" t="str">
        <x:v>15 Minutes</x:v>
      </x:c>
      <x:c r="K949" s="32" t="str">
        <x:v>01-10-2024 20:15:00</x:v>
      </x:c>
      <x:c r="M949" s="53" t="str">
        <x:v>4699563.2500000000000000</x:v>
      </x:c>
      <x:c r="N949" s="33" t="str">
        <x:v/>
      </x:c>
    </x:row>
    <x:row r="950">
      <x:c r="B950" s="5" t="str">
        <x:v>13077407485571771216</x:v>
      </x:c>
      <x:c r="C950" s="44" t="str">
        <x:v>68813469</x:v>
      </x:c>
      <x:c r="F950" s="45" t="str">
        <x:v>214-ELE05</x:v>
      </x:c>
      <x:c r="H950" s="9" t="str">
        <x:v>CEAS.Submeter_WB_208</x:v>
      </x:c>
      <x:c r="I950" s="49" t="str">
        <x:v>Use</x:v>
      </x:c>
      <x:c r="J950" s="31" t="str">
        <x:v>15 Minutes</x:v>
      </x:c>
      <x:c r="K950" s="32" t="str">
        <x:v>01-10-2024 20:30:00</x:v>
      </x:c>
      <x:c r="M950" s="53" t="str">
        <x:v>4699569.3400000000000000</x:v>
      </x:c>
      <x:c r="N950" s="33" t="str">
        <x:v/>
      </x:c>
    </x:row>
    <x:row r="951">
      <x:c r="B951" s="5" t="str">
        <x:v>17890959517600999475</x:v>
      </x:c>
      <x:c r="C951" s="44" t="str">
        <x:v>68813470</x:v>
      </x:c>
      <x:c r="F951" s="45" t="str">
        <x:v>214-ELE05</x:v>
      </x:c>
      <x:c r="H951" s="9" t="str">
        <x:v>CEAS.Submeter_WB_208</x:v>
      </x:c>
      <x:c r="I951" s="49" t="str">
        <x:v>Use</x:v>
      </x:c>
      <x:c r="J951" s="31" t="str">
        <x:v>15 Minutes</x:v>
      </x:c>
      <x:c r="K951" s="32" t="str">
        <x:v>01-10-2024 20:45:00</x:v>
      </x:c>
      <x:c r="M951" s="53" t="str">
        <x:v>4699575.5000000000000000</x:v>
      </x:c>
      <x:c r="N951" s="33" t="str">
        <x:v/>
      </x:c>
    </x:row>
    <x:row r="952">
      <x:c r="B952" s="5" t="str">
        <x:v>6969984578500337661</x:v>
      </x:c>
      <x:c r="C952" s="44" t="str">
        <x:v>68813471</x:v>
      </x:c>
      <x:c r="F952" s="45" t="str">
        <x:v>214-ELE05</x:v>
      </x:c>
      <x:c r="H952" s="9" t="str">
        <x:v>CEAS.Submeter_WB_208</x:v>
      </x:c>
      <x:c r="I952" s="49" t="str">
        <x:v>Use</x:v>
      </x:c>
      <x:c r="J952" s="31" t="str">
        <x:v>15 Minutes</x:v>
      </x:c>
      <x:c r="K952" s="32" t="str">
        <x:v>01-10-2024 21:00:00</x:v>
      </x:c>
      <x:c r="M952" s="53" t="str">
        <x:v>4699581.6500000000000000</x:v>
      </x:c>
      <x:c r="N952" s="33" t="str">
        <x:v/>
      </x:c>
    </x:row>
    <x:row r="953">
      <x:c r="B953" s="5" t="str">
        <x:v>10987493161858315700</x:v>
      </x:c>
      <x:c r="C953" s="44" t="str">
        <x:v>68813472</x:v>
      </x:c>
      <x:c r="F953" s="45" t="str">
        <x:v>214-ELE05</x:v>
      </x:c>
      <x:c r="H953" s="9" t="str">
        <x:v>CEAS.Submeter_WB_208</x:v>
      </x:c>
      <x:c r="I953" s="49" t="str">
        <x:v>Use</x:v>
      </x:c>
      <x:c r="J953" s="31" t="str">
        <x:v>15 Minutes</x:v>
      </x:c>
      <x:c r="K953" s="32" t="str">
        <x:v>01-10-2024 21:15:00</x:v>
      </x:c>
      <x:c r="M953" s="53" t="str">
        <x:v>4699587.8300000000000000</x:v>
      </x:c>
      <x:c r="N953" s="33" t="str">
        <x:v/>
      </x:c>
    </x:row>
    <x:row r="954">
      <x:c r="B954" s="5" t="str">
        <x:v>13475138044383833859</x:v>
      </x:c>
      <x:c r="C954" s="44" t="str">
        <x:v>68813473</x:v>
      </x:c>
      <x:c r="F954" s="45" t="str">
        <x:v>214-ELE05</x:v>
      </x:c>
      <x:c r="H954" s="9" t="str">
        <x:v>CEAS.Submeter_WB_208</x:v>
      </x:c>
      <x:c r="I954" s="49" t="str">
        <x:v>Use</x:v>
      </x:c>
      <x:c r="J954" s="31" t="str">
        <x:v>15 Minutes</x:v>
      </x:c>
      <x:c r="K954" s="32" t="str">
        <x:v>01-10-2024 21:30:00</x:v>
      </x:c>
      <x:c r="M954" s="53" t="str">
        <x:v>4699594.0000000000000000</x:v>
      </x:c>
      <x:c r="N954" s="33" t="str">
        <x:v/>
      </x:c>
    </x:row>
    <x:row r="955">
      <x:c r="B955" s="5" t="str">
        <x:v>10124451390962084929</x:v>
      </x:c>
      <x:c r="C955" s="44" t="str">
        <x:v>68813474</x:v>
      </x:c>
      <x:c r="F955" s="45" t="str">
        <x:v>214-ELE05</x:v>
      </x:c>
      <x:c r="H955" s="9" t="str">
        <x:v>CEAS.Submeter_WB_208</x:v>
      </x:c>
      <x:c r="I955" s="49" t="str">
        <x:v>Use</x:v>
      </x:c>
      <x:c r="J955" s="31" t="str">
        <x:v>15 Minutes</x:v>
      </x:c>
      <x:c r="K955" s="32" t="str">
        <x:v>01-10-2024 21:45:00</x:v>
      </x:c>
      <x:c r="M955" s="53" t="str">
        <x:v>4699600.1600000000000000</x:v>
      </x:c>
      <x:c r="N955" s="33" t="str">
        <x:v/>
      </x:c>
    </x:row>
    <x:row r="956">
      <x:c r="B956" s="5" t="str">
        <x:v>2665737182785369393</x:v>
      </x:c>
      <x:c r="C956" s="44" t="str">
        <x:v>68813475</x:v>
      </x:c>
      <x:c r="F956" s="45" t="str">
        <x:v>214-ELE05</x:v>
      </x:c>
      <x:c r="H956" s="9" t="str">
        <x:v>CEAS.Submeter_WB_208</x:v>
      </x:c>
      <x:c r="I956" s="49" t="str">
        <x:v>Use</x:v>
      </x:c>
      <x:c r="J956" s="31" t="str">
        <x:v>15 Minutes</x:v>
      </x:c>
      <x:c r="K956" s="32" t="str">
        <x:v>01-10-2024 22:00:00</x:v>
      </x:c>
      <x:c r="M956" s="53" t="str">
        <x:v>4699606.3100000000000000</x:v>
      </x:c>
      <x:c r="N956" s="33" t="str">
        <x:v/>
      </x:c>
    </x:row>
    <x:row r="957">
      <x:c r="B957" s="5" t="str">
        <x:v>10062214605646126042</x:v>
      </x:c>
      <x:c r="C957" s="44" t="str">
        <x:v>68813476</x:v>
      </x:c>
      <x:c r="F957" s="45" t="str">
        <x:v>214-ELE05</x:v>
      </x:c>
      <x:c r="H957" s="9" t="str">
        <x:v>CEAS.Submeter_WB_208</x:v>
      </x:c>
      <x:c r="I957" s="49" t="str">
        <x:v>Use</x:v>
      </x:c>
      <x:c r="J957" s="31" t="str">
        <x:v>15 Minutes</x:v>
      </x:c>
      <x:c r="K957" s="32" t="str">
        <x:v>01-10-2024 22:15:00</x:v>
      </x:c>
      <x:c r="M957" s="53" t="str">
        <x:v>4699612.5200000000000000</x:v>
      </x:c>
      <x:c r="N957" s="33" t="str">
        <x:v/>
      </x:c>
    </x:row>
    <x:row r="958">
      <x:c r="B958" s="5" t="str">
        <x:v>13496263848323682967</x:v>
      </x:c>
      <x:c r="C958" s="44" t="str">
        <x:v>68813477</x:v>
      </x:c>
      <x:c r="F958" s="45" t="str">
        <x:v>214-ELE05</x:v>
      </x:c>
      <x:c r="H958" s="9" t="str">
        <x:v>CEAS.Submeter_WB_208</x:v>
      </x:c>
      <x:c r="I958" s="49" t="str">
        <x:v>Use</x:v>
      </x:c>
      <x:c r="J958" s="31" t="str">
        <x:v>15 Minutes</x:v>
      </x:c>
      <x:c r="K958" s="32" t="str">
        <x:v>01-10-2024 22:30:00</x:v>
      </x:c>
      <x:c r="M958" s="53" t="str">
        <x:v>4699618.6400000000000000</x:v>
      </x:c>
      <x:c r="N958" s="33" t="str">
        <x:v/>
      </x:c>
    </x:row>
    <x:row r="959">
      <x:c r="B959" s="5" t="str">
        <x:v>7837066789392112116</x:v>
      </x:c>
      <x:c r="C959" s="44" t="str">
        <x:v>68813478</x:v>
      </x:c>
      <x:c r="F959" s="45" t="str">
        <x:v>214-ELE05</x:v>
      </x:c>
      <x:c r="H959" s="9" t="str">
        <x:v>CEAS.Submeter_WB_208</x:v>
      </x:c>
      <x:c r="I959" s="49" t="str">
        <x:v>Use</x:v>
      </x:c>
      <x:c r="J959" s="31" t="str">
        <x:v>15 Minutes</x:v>
      </x:c>
      <x:c r="K959" s="32" t="str">
        <x:v>01-10-2024 22:45:00</x:v>
      </x:c>
      <x:c r="M959" s="53" t="str">
        <x:v>4699624.7000000000000000</x:v>
      </x:c>
      <x:c r="N959" s="33" t="str">
        <x:v/>
      </x:c>
    </x:row>
    <x:row r="960">
      <x:c r="B960" s="5" t="str">
        <x:v>18126632440313077138</x:v>
      </x:c>
      <x:c r="C960" s="44" t="str">
        <x:v>68813479</x:v>
      </x:c>
      <x:c r="F960" s="45" t="str">
        <x:v>214-ELE05</x:v>
      </x:c>
      <x:c r="H960" s="9" t="str">
        <x:v>CEAS.Submeter_WB_208</x:v>
      </x:c>
      <x:c r="I960" s="49" t="str">
        <x:v>Use</x:v>
      </x:c>
      <x:c r="J960" s="31" t="str">
        <x:v>15 Minutes</x:v>
      </x:c>
      <x:c r="K960" s="32" t="str">
        <x:v>01-10-2024 23:00:00</x:v>
      </x:c>
      <x:c r="M960" s="53" t="str">
        <x:v>4699630.9200000000000000</x:v>
      </x:c>
      <x:c r="N960" s="33" t="str">
        <x:v/>
      </x:c>
    </x:row>
    <x:row r="961">
      <x:c r="B961" s="5" t="str">
        <x:v>2572741555859922052</x:v>
      </x:c>
      <x:c r="C961" s="44" t="str">
        <x:v>68813480</x:v>
      </x:c>
      <x:c r="F961" s="45" t="str">
        <x:v>214-ELE05</x:v>
      </x:c>
      <x:c r="H961" s="9" t="str">
        <x:v>CEAS.Submeter_WB_208</x:v>
      </x:c>
      <x:c r="I961" s="49" t="str">
        <x:v>Use</x:v>
      </x:c>
      <x:c r="J961" s="31" t="str">
        <x:v>15 Minutes</x:v>
      </x:c>
      <x:c r="K961" s="32" t="str">
        <x:v>01-10-2024 23:15:00</x:v>
      </x:c>
      <x:c r="M961" s="53" t="str">
        <x:v>4699637.0000000000000000</x:v>
      </x:c>
      <x:c r="N961" s="33" t="str">
        <x:v/>
      </x:c>
    </x:row>
    <x:row r="962">
      <x:c r="B962" s="5" t="str">
        <x:v>10405117901568920004</x:v>
      </x:c>
      <x:c r="C962" s="44" t="str">
        <x:v>68813481</x:v>
      </x:c>
      <x:c r="F962" s="45" t="str">
        <x:v>214-ELE05</x:v>
      </x:c>
      <x:c r="H962" s="9" t="str">
        <x:v>CEAS.Submeter_WB_208</x:v>
      </x:c>
      <x:c r="I962" s="49" t="str">
        <x:v>Use</x:v>
      </x:c>
      <x:c r="J962" s="31" t="str">
        <x:v>15 Minutes</x:v>
      </x:c>
      <x:c r="K962" s="32" t="str">
        <x:v>01-10-2024 23:30:00</x:v>
      </x:c>
      <x:c r="M962" s="53" t="str">
        <x:v>4699643.1400000000000000</x:v>
      </x:c>
      <x:c r="N962" s="33" t="str">
        <x:v/>
      </x:c>
    </x:row>
    <x:row r="963">
      <x:c r="B963" s="5" t="str">
        <x:v>7581396914500173155</x:v>
      </x:c>
      <x:c r="C963" s="44" t="str">
        <x:v>68813482</x:v>
      </x:c>
      <x:c r="F963" s="45" t="str">
        <x:v>214-ELE05</x:v>
      </x:c>
      <x:c r="H963" s="9" t="str">
        <x:v>CEAS.Submeter_WB_208</x:v>
      </x:c>
      <x:c r="I963" s="49" t="str">
        <x:v>Use</x:v>
      </x:c>
      <x:c r="J963" s="31" t="str">
        <x:v>15 Minutes</x:v>
      </x:c>
      <x:c r="K963" s="32" t="str">
        <x:v>01-10-2024 23:45:00</x:v>
      </x:c>
      <x:c r="M963" s="53" t="str">
        <x:v>4699649.2900000000000000</x:v>
      </x:c>
      <x:c r="N963" s="33" t="str">
        <x:v/>
      </x:c>
    </x:row>
    <x:row r="964">
      <x:c r="B964" s="5" t="str">
        <x:v>1532977390103728769</x:v>
      </x:c>
      <x:c r="C964" s="44" t="str">
        <x:v>68813483</x:v>
      </x:c>
      <x:c r="F964" s="45" t="str">
        <x:v>214-ELE05</x:v>
      </x:c>
      <x:c r="H964" s="9" t="str">
        <x:v>CEAS.Submeter_WB_208</x:v>
      </x:c>
      <x:c r="I964" s="49" t="str">
        <x:v>Use</x:v>
      </x:c>
      <x:c r="J964" s="31" t="str">
        <x:v>15 Minutes</x:v>
      </x:c>
      <x:c r="K964" s="32" t="str">
        <x:v>01-11-2024 00:00:00</x:v>
      </x:c>
      <x:c r="M964" s="53" t="str">
        <x:v>4699655.3900000000000000</x:v>
      </x:c>
      <x:c r="N964" s="33" t="str">
        <x:v/>
      </x:c>
    </x:row>
    <x:row r="965">
      <x:c r="B965" s="5" t="str">
        <x:v>17084320921193784754</x:v>
      </x:c>
      <x:c r="C965" s="44" t="str">
        <x:v>68813484</x:v>
      </x:c>
      <x:c r="F965" s="45" t="str">
        <x:v>214-ELE05</x:v>
      </x:c>
      <x:c r="H965" s="9" t="str">
        <x:v>CEAS.Submeter_WB_208</x:v>
      </x:c>
      <x:c r="I965" s="49" t="str">
        <x:v>Use</x:v>
      </x:c>
      <x:c r="J965" s="31" t="str">
        <x:v>15 Minutes</x:v>
      </x:c>
      <x:c r="K965" s="32" t="str">
        <x:v>01-11-2024 00:15:00</x:v>
      </x:c>
      <x:c r="M965" s="53" t="str">
        <x:v>4699661.5200000000000000</x:v>
      </x:c>
      <x:c r="N965" s="33" t="str">
        <x:v/>
      </x:c>
    </x:row>
    <x:row r="966">
      <x:c r="B966" s="5" t="str">
        <x:v>4110342617219114897</x:v>
      </x:c>
      <x:c r="C966" s="44" t="str">
        <x:v>68813485</x:v>
      </x:c>
      <x:c r="F966" s="45" t="str">
        <x:v>214-ELE05</x:v>
      </x:c>
      <x:c r="H966" s="9" t="str">
        <x:v>CEAS.Submeter_WB_208</x:v>
      </x:c>
      <x:c r="I966" s="49" t="str">
        <x:v>Use</x:v>
      </x:c>
      <x:c r="J966" s="31" t="str">
        <x:v>15 Minutes</x:v>
      </x:c>
      <x:c r="K966" s="32" t="str">
        <x:v>01-11-2024 00:30:00</x:v>
      </x:c>
      <x:c r="M966" s="53" t="str">
        <x:v>4699667.6200000000000000</x:v>
      </x:c>
      <x:c r="N966" s="33" t="str">
        <x:v/>
      </x:c>
    </x:row>
    <x:row r="967">
      <x:c r="B967" s="5" t="str">
        <x:v>14859173104939770828</x:v>
      </x:c>
      <x:c r="C967" s="44" t="str">
        <x:v>68813486</x:v>
      </x:c>
      <x:c r="F967" s="45" t="str">
        <x:v>214-ELE05</x:v>
      </x:c>
      <x:c r="H967" s="9" t="str">
        <x:v>CEAS.Submeter_WB_208</x:v>
      </x:c>
      <x:c r="I967" s="49" t="str">
        <x:v>Use</x:v>
      </x:c>
      <x:c r="J967" s="31" t="str">
        <x:v>15 Minutes</x:v>
      </x:c>
      <x:c r="K967" s="32" t="str">
        <x:v>01-11-2024 00:45:00</x:v>
      </x:c>
      <x:c r="M967" s="53" t="str">
        <x:v>4699673.7000000000000000</x:v>
      </x:c>
      <x:c r="N967" s="33" t="str">
        <x:v/>
      </x:c>
    </x:row>
    <x:row r="968">
      <x:c r="B968" s="5" t="str">
        <x:v>15947898609459894769</x:v>
      </x:c>
      <x:c r="C968" s="44" t="str">
        <x:v>68813487</x:v>
      </x:c>
      <x:c r="F968" s="45" t="str">
        <x:v>214-ELE05</x:v>
      </x:c>
      <x:c r="H968" s="9" t="str">
        <x:v>CEAS.Submeter_WB_208</x:v>
      </x:c>
      <x:c r="I968" s="49" t="str">
        <x:v>Use</x:v>
      </x:c>
      <x:c r="J968" s="31" t="str">
        <x:v>15 Minutes</x:v>
      </x:c>
      <x:c r="K968" s="32" t="str">
        <x:v>01-11-2024 01:00:00</x:v>
      </x:c>
      <x:c r="M968" s="53" t="str">
        <x:v>4699679.8500000000000000</x:v>
      </x:c>
      <x:c r="N968" s="33" t="str">
        <x:v/>
      </x:c>
    </x:row>
    <x:row r="969">
      <x:c r="B969" s="5" t="str">
        <x:v>5191910232885011833</x:v>
      </x:c>
      <x:c r="C969" s="44" t="str">
        <x:v>68813488</x:v>
      </x:c>
      <x:c r="F969" s="45" t="str">
        <x:v>214-ELE05</x:v>
      </x:c>
      <x:c r="H969" s="9" t="str">
        <x:v>CEAS.Submeter_WB_208</x:v>
      </x:c>
      <x:c r="I969" s="49" t="str">
        <x:v>Use</x:v>
      </x:c>
      <x:c r="J969" s="31" t="str">
        <x:v>15 Minutes</x:v>
      </x:c>
      <x:c r="K969" s="32" t="str">
        <x:v>01-11-2024 01:15:00</x:v>
      </x:c>
      <x:c r="M969" s="53" t="str">
        <x:v>4699685.9600000000000000</x:v>
      </x:c>
      <x:c r="N969" s="33" t="str">
        <x:v/>
      </x:c>
    </x:row>
    <x:row r="970">
      <x:c r="B970" s="5" t="str">
        <x:v>8993191653213104440</x:v>
      </x:c>
      <x:c r="C970" s="44" t="str">
        <x:v>68813489</x:v>
      </x:c>
      <x:c r="F970" s="45" t="str">
        <x:v>214-ELE05</x:v>
      </x:c>
      <x:c r="H970" s="9" t="str">
        <x:v>CEAS.Submeter_WB_208</x:v>
      </x:c>
      <x:c r="I970" s="49" t="str">
        <x:v>Use</x:v>
      </x:c>
      <x:c r="J970" s="31" t="str">
        <x:v>15 Minutes</x:v>
      </x:c>
      <x:c r="K970" s="32" t="str">
        <x:v>01-11-2024 01:30:00</x:v>
      </x:c>
      <x:c r="M970" s="53" t="str">
        <x:v>4699692.0200000000000000</x:v>
      </x:c>
      <x:c r="N970" s="33" t="str">
        <x:v/>
      </x:c>
    </x:row>
    <x:row r="971">
      <x:c r="B971" s="5" t="str">
        <x:v>17955856294907731149</x:v>
      </x:c>
      <x:c r="C971" s="44" t="str">
        <x:v>68813490</x:v>
      </x:c>
      <x:c r="F971" s="45" t="str">
        <x:v>214-ELE05</x:v>
      </x:c>
      <x:c r="H971" s="9" t="str">
        <x:v>CEAS.Submeter_WB_208</x:v>
      </x:c>
      <x:c r="I971" s="49" t="str">
        <x:v>Use</x:v>
      </x:c>
      <x:c r="J971" s="31" t="str">
        <x:v>15 Minutes</x:v>
      </x:c>
      <x:c r="K971" s="32" t="str">
        <x:v>01-11-2024 01:45:00</x:v>
      </x:c>
      <x:c r="M971" s="53" t="str">
        <x:v>4699698.1600000000000000</x:v>
      </x:c>
      <x:c r="N971" s="33" t="str">
        <x:v/>
      </x:c>
    </x:row>
    <x:row r="972">
      <x:c r="B972" s="5" t="str">
        <x:v>12008892947435338366</x:v>
      </x:c>
      <x:c r="C972" s="44" t="str">
        <x:v>68813491</x:v>
      </x:c>
      <x:c r="F972" s="45" t="str">
        <x:v>214-ELE05</x:v>
      </x:c>
      <x:c r="H972" s="9" t="str">
        <x:v>CEAS.Submeter_WB_208</x:v>
      </x:c>
      <x:c r="I972" s="49" t="str">
        <x:v>Use</x:v>
      </x:c>
      <x:c r="J972" s="31" t="str">
        <x:v>15 Minutes</x:v>
      </x:c>
      <x:c r="K972" s="32" t="str">
        <x:v>01-11-2024 02:00:00</x:v>
      </x:c>
      <x:c r="M972" s="53" t="str">
        <x:v>4699704.3000000000000000</x:v>
      </x:c>
      <x:c r="N972" s="33" t="str">
        <x:v/>
      </x:c>
    </x:row>
    <x:row r="973">
      <x:c r="B973" s="5" t="str">
        <x:v>14602857326926694961</x:v>
      </x:c>
      <x:c r="C973" s="44" t="str">
        <x:v>68813492</x:v>
      </x:c>
      <x:c r="F973" s="45" t="str">
        <x:v>214-ELE05</x:v>
      </x:c>
      <x:c r="H973" s="9" t="str">
        <x:v>CEAS.Submeter_WB_208</x:v>
      </x:c>
      <x:c r="I973" s="49" t="str">
        <x:v>Use</x:v>
      </x:c>
      <x:c r="J973" s="31" t="str">
        <x:v>15 Minutes</x:v>
      </x:c>
      <x:c r="K973" s="32" t="str">
        <x:v>01-11-2024 02:15:00</x:v>
      </x:c>
      <x:c r="M973" s="53" t="str">
        <x:v>4699710.4600000000000000</x:v>
      </x:c>
      <x:c r="N973" s="33" t="str">
        <x:v/>
      </x:c>
    </x:row>
    <x:row r="974">
      <x:c r="B974" s="5" t="str">
        <x:v>609520759423362687</x:v>
      </x:c>
      <x:c r="C974" s="44" t="str">
        <x:v>68813493</x:v>
      </x:c>
      <x:c r="F974" s="45" t="str">
        <x:v>214-ELE05</x:v>
      </x:c>
      <x:c r="H974" s="9" t="str">
        <x:v>CEAS.Submeter_WB_208</x:v>
      </x:c>
      <x:c r="I974" s="49" t="str">
        <x:v>Use</x:v>
      </x:c>
      <x:c r="J974" s="31" t="str">
        <x:v>15 Minutes</x:v>
      </x:c>
      <x:c r="K974" s="32" t="str">
        <x:v>01-11-2024 02:30:00</x:v>
      </x:c>
      <x:c r="M974" s="53" t="str">
        <x:v>4699716.5700000000000000</x:v>
      </x:c>
      <x:c r="N974" s="33" t="str">
        <x:v/>
      </x:c>
    </x:row>
    <x:row r="975">
      <x:c r="B975" s="5" t="str">
        <x:v>10338992983615356201</x:v>
      </x:c>
      <x:c r="C975" s="44" t="str">
        <x:v>68813494</x:v>
      </x:c>
      <x:c r="F975" s="45" t="str">
        <x:v>214-ELE05</x:v>
      </x:c>
      <x:c r="H975" s="9" t="str">
        <x:v>CEAS.Submeter_WB_208</x:v>
      </x:c>
      <x:c r="I975" s="49" t="str">
        <x:v>Use</x:v>
      </x:c>
      <x:c r="J975" s="31" t="str">
        <x:v>15 Minutes</x:v>
      </x:c>
      <x:c r="K975" s="32" t="str">
        <x:v>01-11-2024 02:45:00</x:v>
      </x:c>
      <x:c r="M975" s="53" t="str">
        <x:v>4699722.6600000000000000</x:v>
      </x:c>
      <x:c r="N975" s="33" t="str">
        <x:v/>
      </x:c>
    </x:row>
    <x:row r="976">
      <x:c r="B976" s="5" t="str">
        <x:v>13466435015192804976</x:v>
      </x:c>
      <x:c r="C976" s="44" t="str">
        <x:v>68813495</x:v>
      </x:c>
      <x:c r="F976" s="45" t="str">
        <x:v>214-ELE05</x:v>
      </x:c>
      <x:c r="H976" s="9" t="str">
        <x:v>CEAS.Submeter_WB_208</x:v>
      </x:c>
      <x:c r="I976" s="49" t="str">
        <x:v>Use</x:v>
      </x:c>
      <x:c r="J976" s="31" t="str">
        <x:v>15 Minutes</x:v>
      </x:c>
      <x:c r="K976" s="32" t="str">
        <x:v>01-11-2024 03:00:00</x:v>
      </x:c>
      <x:c r="M976" s="53" t="str">
        <x:v>4699728.7900000000000000</x:v>
      </x:c>
      <x:c r="N976" s="33" t="str">
        <x:v/>
      </x:c>
    </x:row>
    <x:row r="977">
      <x:c r="B977" s="5" t="str">
        <x:v>6493601418458659677</x:v>
      </x:c>
      <x:c r="C977" s="44" t="str">
        <x:v>68813496</x:v>
      </x:c>
      <x:c r="F977" s="45" t="str">
        <x:v>214-ELE05</x:v>
      </x:c>
      <x:c r="H977" s="9" t="str">
        <x:v>CEAS.Submeter_WB_208</x:v>
      </x:c>
      <x:c r="I977" s="49" t="str">
        <x:v>Use</x:v>
      </x:c>
      <x:c r="J977" s="31" t="str">
        <x:v>15 Minutes</x:v>
      </x:c>
      <x:c r="K977" s="32" t="str">
        <x:v>01-11-2024 03:15:00</x:v>
      </x:c>
      <x:c r="M977" s="53" t="str">
        <x:v>4699734.9600000000000000</x:v>
      </x:c>
      <x:c r="N977" s="33" t="str">
        <x:v/>
      </x:c>
    </x:row>
    <x:row r="978">
      <x:c r="B978" s="5" t="str">
        <x:v>6217449784672102616</x:v>
      </x:c>
      <x:c r="C978" s="44" t="str">
        <x:v>68813497</x:v>
      </x:c>
      <x:c r="F978" s="45" t="str">
        <x:v>214-ELE05</x:v>
      </x:c>
      <x:c r="H978" s="9" t="str">
        <x:v>CEAS.Submeter_WB_208</x:v>
      </x:c>
      <x:c r="I978" s="49" t="str">
        <x:v>Use</x:v>
      </x:c>
      <x:c r="J978" s="31" t="str">
        <x:v>15 Minutes</x:v>
      </x:c>
      <x:c r="K978" s="32" t="str">
        <x:v>01-11-2024 03:30:00</x:v>
      </x:c>
      <x:c r="M978" s="53" t="str">
        <x:v>4699741.0600000000000000</x:v>
      </x:c>
      <x:c r="N978" s="33" t="str">
        <x:v/>
      </x:c>
    </x:row>
    <x:row r="979">
      <x:c r="B979" s="5" t="str">
        <x:v>8196241840972755821</x:v>
      </x:c>
      <x:c r="C979" s="44" t="str">
        <x:v>68813498</x:v>
      </x:c>
      <x:c r="F979" s="45" t="str">
        <x:v>214-ELE05</x:v>
      </x:c>
      <x:c r="H979" s="9" t="str">
        <x:v>CEAS.Submeter_WB_208</x:v>
      </x:c>
      <x:c r="I979" s="49" t="str">
        <x:v>Use</x:v>
      </x:c>
      <x:c r="J979" s="31" t="str">
        <x:v>15 Minutes</x:v>
      </x:c>
      <x:c r="K979" s="32" t="str">
        <x:v>01-11-2024 03:45:00</x:v>
      </x:c>
      <x:c r="M979" s="53" t="str">
        <x:v>4699747.2600000000000000</x:v>
      </x:c>
      <x:c r="N979" s="33" t="str">
        <x:v/>
      </x:c>
    </x:row>
    <x:row r="980">
      <x:c r="B980" s="5" t="str">
        <x:v>5430133010101393343</x:v>
      </x:c>
      <x:c r="C980" s="44" t="str">
        <x:v>68813499</x:v>
      </x:c>
      <x:c r="F980" s="45" t="str">
        <x:v>214-ELE05</x:v>
      </x:c>
      <x:c r="H980" s="9" t="str">
        <x:v>CEAS.Submeter_WB_208</x:v>
      </x:c>
      <x:c r="I980" s="49" t="str">
        <x:v>Use</x:v>
      </x:c>
      <x:c r="J980" s="31" t="str">
        <x:v>15 Minutes</x:v>
      </x:c>
      <x:c r="K980" s="32" t="str">
        <x:v>01-11-2024 04:00:00</x:v>
      </x:c>
      <x:c r="M980" s="53" t="str">
        <x:v>4699753.3300000000000000</x:v>
      </x:c>
      <x:c r="N980" s="33" t="str">
        <x:v/>
      </x:c>
    </x:row>
    <x:row r="981">
      <x:c r="B981" s="5" t="str">
        <x:v>2124706284544200156</x:v>
      </x:c>
      <x:c r="C981" s="44" t="str">
        <x:v>68813500</x:v>
      </x:c>
      <x:c r="F981" s="45" t="str">
        <x:v>214-ELE05</x:v>
      </x:c>
      <x:c r="H981" s="9" t="str">
        <x:v>CEAS.Submeter_WB_208</x:v>
      </x:c>
      <x:c r="I981" s="49" t="str">
        <x:v>Use</x:v>
      </x:c>
      <x:c r="J981" s="31" t="str">
        <x:v>15 Minutes</x:v>
      </x:c>
      <x:c r="K981" s="32" t="str">
        <x:v>01-11-2024 04:15:00</x:v>
      </x:c>
      <x:c r="M981" s="53" t="str">
        <x:v>4699759.3900000000000000</x:v>
      </x:c>
      <x:c r="N981" s="33" t="str">
        <x:v/>
      </x:c>
    </x:row>
    <x:row r="982">
      <x:c r="B982" s="5" t="str">
        <x:v>4467717708142345882</x:v>
      </x:c>
      <x:c r="C982" s="44" t="str">
        <x:v>68813501</x:v>
      </x:c>
      <x:c r="F982" s="45" t="str">
        <x:v>214-ELE05</x:v>
      </x:c>
      <x:c r="H982" s="9" t="str">
        <x:v>CEAS.Submeter_WB_208</x:v>
      </x:c>
      <x:c r="I982" s="49" t="str">
        <x:v>Use</x:v>
      </x:c>
      <x:c r="J982" s="31" t="str">
        <x:v>15 Minutes</x:v>
      </x:c>
      <x:c r="K982" s="32" t="str">
        <x:v>01-11-2024 04:30:00</x:v>
      </x:c>
      <x:c r="M982" s="53" t="str">
        <x:v>4699765.5000000000000000</x:v>
      </x:c>
      <x:c r="N982" s="33" t="str">
        <x:v/>
      </x:c>
    </x:row>
    <x:row r="983">
      <x:c r="B983" s="5" t="str">
        <x:v>35505783364460307</x:v>
      </x:c>
      <x:c r="C983" s="44" t="str">
        <x:v>68824492</x:v>
      </x:c>
      <x:c r="F983" s="45" t="str">
        <x:v>214-ELE05</x:v>
      </x:c>
      <x:c r="H983" s="9" t="str">
        <x:v>CEAS.Submeter_WB_208</x:v>
      </x:c>
      <x:c r="I983" s="49" t="str">
        <x:v>Use</x:v>
      </x:c>
      <x:c r="J983" s="31" t="str">
        <x:v>15 Minutes</x:v>
      </x:c>
      <x:c r="K983" s="32" t="str">
        <x:v>01-11-2024 04:45:00</x:v>
      </x:c>
      <x:c r="M983" s="53" t="str">
        <x:v>4699771.5500000000000000</x:v>
      </x:c>
      <x:c r="N983" s="33" t="str">
        <x:v/>
      </x:c>
    </x:row>
    <x:row r="984">
      <x:c r="B984" s="5" t="str">
        <x:v>5201664341999233916</x:v>
      </x:c>
      <x:c r="C984" s="44" t="str">
        <x:v>68824493</x:v>
      </x:c>
      <x:c r="F984" s="45" t="str">
        <x:v>214-ELE05</x:v>
      </x:c>
      <x:c r="H984" s="9" t="str">
        <x:v>CEAS.Submeter_WB_208</x:v>
      </x:c>
      <x:c r="I984" s="49" t="str">
        <x:v>Use</x:v>
      </x:c>
      <x:c r="J984" s="31" t="str">
        <x:v>15 Minutes</x:v>
      </x:c>
      <x:c r="K984" s="32" t="str">
        <x:v>01-11-2024 05:00:00</x:v>
      </x:c>
      <x:c r="M984" s="53" t="str">
        <x:v>4699777.6600000000000000</x:v>
      </x:c>
      <x:c r="N984" s="33" t="str">
        <x:v/>
      </x:c>
    </x:row>
    <x:row r="985">
      <x:c r="B985" s="5" t="str">
        <x:v>11873061775605240179</x:v>
      </x:c>
      <x:c r="C985" s="44" t="str">
        <x:v>68824494</x:v>
      </x:c>
      <x:c r="F985" s="45" t="str">
        <x:v>214-ELE05</x:v>
      </x:c>
      <x:c r="H985" s="9" t="str">
        <x:v>CEAS.Submeter_WB_208</x:v>
      </x:c>
      <x:c r="I985" s="49" t="str">
        <x:v>Use</x:v>
      </x:c>
      <x:c r="J985" s="31" t="str">
        <x:v>15 Minutes</x:v>
      </x:c>
      <x:c r="K985" s="32" t="str">
        <x:v>01-11-2024 05:15:00</x:v>
      </x:c>
      <x:c r="M985" s="53" t="str">
        <x:v>4699783.7800000000000000</x:v>
      </x:c>
      <x:c r="N985" s="33" t="str">
        <x:v/>
      </x:c>
    </x:row>
    <x:row r="986">
      <x:c r="B986" s="5" t="str">
        <x:v>18365185808868784355</x:v>
      </x:c>
      <x:c r="C986" s="44" t="str">
        <x:v>68824495</x:v>
      </x:c>
      <x:c r="F986" s="45" t="str">
        <x:v>214-ELE05</x:v>
      </x:c>
      <x:c r="H986" s="9" t="str">
        <x:v>CEAS.Submeter_WB_208</x:v>
      </x:c>
      <x:c r="I986" s="49" t="str">
        <x:v>Use</x:v>
      </x:c>
      <x:c r="J986" s="31" t="str">
        <x:v>15 Minutes</x:v>
      </x:c>
      <x:c r="K986" s="32" t="str">
        <x:v>01-11-2024 05:30:00</x:v>
      </x:c>
      <x:c r="M986" s="53" t="str">
        <x:v>4699789.8700000000000000</x:v>
      </x:c>
      <x:c r="N986" s="33" t="str">
        <x:v/>
      </x:c>
    </x:row>
    <x:row r="987">
      <x:c r="B987" s="5" t="str">
        <x:v>17653135252233985991</x:v>
      </x:c>
      <x:c r="C987" s="44" t="str">
        <x:v>68824496</x:v>
      </x:c>
      <x:c r="F987" s="45" t="str">
        <x:v>214-ELE05</x:v>
      </x:c>
      <x:c r="H987" s="9" t="str">
        <x:v>CEAS.Submeter_WB_208</x:v>
      </x:c>
      <x:c r="I987" s="49" t="str">
        <x:v>Use</x:v>
      </x:c>
      <x:c r="J987" s="31" t="str">
        <x:v>15 Minutes</x:v>
      </x:c>
      <x:c r="K987" s="32" t="str">
        <x:v>01-11-2024 05:45:00</x:v>
      </x:c>
      <x:c r="M987" s="53" t="str">
        <x:v>4699796.0400000000000000</x:v>
      </x:c>
      <x:c r="N987" s="33" t="str">
        <x:v/>
      </x:c>
    </x:row>
    <x:row r="988">
      <x:c r="B988" s="5" t="str">
        <x:v>493231005946306621</x:v>
      </x:c>
      <x:c r="C988" s="44" t="str">
        <x:v>68824497</x:v>
      </x:c>
      <x:c r="F988" s="45" t="str">
        <x:v>214-ELE05</x:v>
      </x:c>
      <x:c r="H988" s="9" t="str">
        <x:v>CEAS.Submeter_WB_208</x:v>
      </x:c>
      <x:c r="I988" s="49" t="str">
        <x:v>Use</x:v>
      </x:c>
      <x:c r="J988" s="31" t="str">
        <x:v>15 Minutes</x:v>
      </x:c>
      <x:c r="K988" s="32" t="str">
        <x:v>01-11-2024 06:00:00</x:v>
      </x:c>
      <x:c r="M988" s="53" t="str">
        <x:v>4699802.2900000000000000</x:v>
      </x:c>
      <x:c r="N988" s="33" t="str">
        <x:v/>
      </x:c>
    </x:row>
    <x:row r="989">
      <x:c r="B989" s="5" t="str">
        <x:v>2472023062246959826</x:v>
      </x:c>
      <x:c r="C989" s="44" t="str">
        <x:v>68824498</x:v>
      </x:c>
      <x:c r="F989" s="45" t="str">
        <x:v>214-ELE05</x:v>
      </x:c>
      <x:c r="H989" s="9" t="str">
        <x:v>CEAS.Submeter_WB_208</x:v>
      </x:c>
      <x:c r="I989" s="49" t="str">
        <x:v>Use</x:v>
      </x:c>
      <x:c r="J989" s="31" t="str">
        <x:v>15 Minutes</x:v>
      </x:c>
      <x:c r="K989" s="32" t="str">
        <x:v>01-11-2024 06:15:00</x:v>
      </x:c>
      <x:c r="M989" s="53" t="str">
        <x:v>4699808.4900000000000000</x:v>
      </x:c>
      <x:c r="N989" s="33" t="str">
        <x:v/>
      </x:c>
    </x:row>
    <x:row r="990">
      <x:c r="B990" s="5" t="str">
        <x:v>12521442475705498</x:v>
      </x:c>
      <x:c r="C990" s="44" t="str">
        <x:v>68824499</x:v>
      </x:c>
      <x:c r="F990" s="45" t="str">
        <x:v>214-ELE05</x:v>
      </x:c>
      <x:c r="H990" s="9" t="str">
        <x:v>CEAS.Submeter_WB_208</x:v>
      </x:c>
      <x:c r="I990" s="49" t="str">
        <x:v>Use</x:v>
      </x:c>
      <x:c r="J990" s="31" t="str">
        <x:v>15 Minutes</x:v>
      </x:c>
      <x:c r="K990" s="32" t="str">
        <x:v>01-11-2024 06:30:00</x:v>
      </x:c>
      <x:c r="M990" s="53" t="str">
        <x:v>4699814.5500000000000000</x:v>
      </x:c>
      <x:c r="N990" s="33" t="str">
        <x:v/>
      </x:c>
    </x:row>
    <x:row r="991">
      <x:c r="B991" s="5" t="str">
        <x:v>8966009653905340643</x:v>
      </x:c>
      <x:c r="C991" s="44" t="str">
        <x:v>68824500</x:v>
      </x:c>
      <x:c r="F991" s="45" t="str">
        <x:v>214-ELE05</x:v>
      </x:c>
      <x:c r="H991" s="9" t="str">
        <x:v>CEAS.Submeter_WB_208</x:v>
      </x:c>
      <x:c r="I991" s="49" t="str">
        <x:v>Use</x:v>
      </x:c>
      <x:c r="J991" s="31" t="str">
        <x:v>15 Minutes</x:v>
      </x:c>
      <x:c r="K991" s="32" t="str">
        <x:v>01-11-2024 06:45:00</x:v>
      </x:c>
      <x:c r="M991" s="53" t="str">
        <x:v>4699820.6500000000000000</x:v>
      </x:c>
      <x:c r="N991" s="33" t="str">
        <x:v/>
      </x:c>
    </x:row>
    <x:row r="992">
      <x:c r="B992" s="5" t="str">
        <x:v>18209601266654763920</x:v>
      </x:c>
      <x:c r="C992" s="44" t="str">
        <x:v>68824501</x:v>
      </x:c>
      <x:c r="F992" s="45" t="str">
        <x:v>214-ELE05</x:v>
      </x:c>
      <x:c r="H992" s="9" t="str">
        <x:v>CEAS.Submeter_WB_208</x:v>
      </x:c>
      <x:c r="I992" s="49" t="str">
        <x:v>Use</x:v>
      </x:c>
      <x:c r="J992" s="31" t="str">
        <x:v>15 Minutes</x:v>
      </x:c>
      <x:c r="K992" s="32" t="str">
        <x:v>01-11-2024 07:00:00</x:v>
      </x:c>
      <x:c r="M992" s="53" t="str">
        <x:v>4699826.7200000000000000</x:v>
      </x:c>
      <x:c r="N992" s="33" t="str">
        <x:v/>
      </x:c>
    </x:row>
    <x:row r="993">
      <x:c r="B993" s="5" t="str">
        <x:v>9492329417137205818</x:v>
      </x:c>
      <x:c r="C993" s="44" t="str">
        <x:v>68824502</x:v>
      </x:c>
      <x:c r="F993" s="45" t="str">
        <x:v>214-ELE05</x:v>
      </x:c>
      <x:c r="H993" s="9" t="str">
        <x:v>CEAS.Submeter_WB_208</x:v>
      </x:c>
      <x:c r="I993" s="49" t="str">
        <x:v>Use</x:v>
      </x:c>
      <x:c r="J993" s="31" t="str">
        <x:v>15 Minutes</x:v>
      </x:c>
      <x:c r="K993" s="32" t="str">
        <x:v>01-11-2024 07:15:00</x:v>
      </x:c>
      <x:c r="M993" s="53" t="str">
        <x:v>4699832.8100000000000000</x:v>
      </x:c>
      <x:c r="N993" s="33" t="str">
        <x:v/>
      </x:c>
    </x:row>
    <x:row r="994">
      <x:c r="B994" s="5" t="str">
        <x:v>11907020396286100326</x:v>
      </x:c>
      <x:c r="C994" s="44" t="str">
        <x:v>68824503</x:v>
      </x:c>
      <x:c r="F994" s="45" t="str">
        <x:v>214-ELE05</x:v>
      </x:c>
      <x:c r="H994" s="9" t="str">
        <x:v>CEAS.Submeter_WB_208</x:v>
      </x:c>
      <x:c r="I994" s="49" t="str">
        <x:v>Use</x:v>
      </x:c>
      <x:c r="J994" s="31" t="str">
        <x:v>15 Minutes</x:v>
      </x:c>
      <x:c r="K994" s="32" t="str">
        <x:v>01-11-2024 07:30:00</x:v>
      </x:c>
      <x:c r="M994" s="53" t="str">
        <x:v>4699838.9400000000000000</x:v>
      </x:c>
      <x:c r="N994" s="33" t="str">
        <x:v/>
      </x:c>
    </x:row>
    <x:row r="995">
      <x:c r="B995" s="5" t="str">
        <x:v>6371225403421842525</x:v>
      </x:c>
      <x:c r="C995" s="44" t="str">
        <x:v>68824504</x:v>
      </x:c>
      <x:c r="F995" s="45" t="str">
        <x:v>214-ELE05</x:v>
      </x:c>
      <x:c r="H995" s="9" t="str">
        <x:v>CEAS.Submeter_WB_208</x:v>
      </x:c>
      <x:c r="I995" s="49" t="str">
        <x:v>Use</x:v>
      </x:c>
      <x:c r="J995" s="31" t="str">
        <x:v>15 Minutes</x:v>
      </x:c>
      <x:c r="K995" s="32" t="str">
        <x:v>01-11-2024 07:45:00</x:v>
      </x:c>
      <x:c r="M995" s="53" t="str">
        <x:v>4699845.7400000000000000</x:v>
      </x:c>
      <x:c r="N995" s="33" t="str">
        <x:v/>
      </x:c>
    </x:row>
    <x:row r="996">
      <x:c r="B996" s="5" t="str">
        <x:v>8100229967006354796</x:v>
      </x:c>
      <x:c r="C996" s="44" t="str">
        <x:v>68824505</x:v>
      </x:c>
      <x:c r="F996" s="45" t="str">
        <x:v>214-ELE05</x:v>
      </x:c>
      <x:c r="H996" s="9" t="str">
        <x:v>CEAS.Submeter_WB_208</x:v>
      </x:c>
      <x:c r="I996" s="49" t="str">
        <x:v>Use</x:v>
      </x:c>
      <x:c r="J996" s="31" t="str">
        <x:v>15 Minutes</x:v>
      </x:c>
      <x:c r="K996" s="32" t="str">
        <x:v>01-11-2024 08:00:00</x:v>
      </x:c>
      <x:c r="M996" s="53" t="str">
        <x:v>4699852.4100000000000000</x:v>
      </x:c>
      <x:c r="N996" s="33" t="str">
        <x:v/>
      </x:c>
    </x:row>
    <x:row r="997">
      <x:c r="B997" s="5" t="str">
        <x:v>8027184121610069893</x:v>
      </x:c>
      <x:c r="C997" s="44" t="str">
        <x:v>68824506</x:v>
      </x:c>
      <x:c r="F997" s="45" t="str">
        <x:v>214-ELE05</x:v>
      </x:c>
      <x:c r="H997" s="9" t="str">
        <x:v>CEAS.Submeter_WB_208</x:v>
      </x:c>
      <x:c r="I997" s="49" t="str">
        <x:v>Use</x:v>
      </x:c>
      <x:c r="J997" s="31" t="str">
        <x:v>15 Minutes</x:v>
      </x:c>
      <x:c r="K997" s="32" t="str">
        <x:v>01-11-2024 08:15:00</x:v>
      </x:c>
      <x:c r="M997" s="53" t="str">
        <x:v>4699859.0800000000000000</x:v>
      </x:c>
      <x:c r="N997" s="33" t="str">
        <x:v/>
      </x:c>
    </x:row>
    <x:row r="998">
      <x:c r="B998" s="5" t="str">
        <x:v>4527092845450093765</x:v>
      </x:c>
      <x:c r="C998" s="44" t="str">
        <x:v>68824507</x:v>
      </x:c>
      <x:c r="F998" s="45" t="str">
        <x:v>214-ELE05</x:v>
      </x:c>
      <x:c r="H998" s="9" t="str">
        <x:v>CEAS.Submeter_WB_208</x:v>
      </x:c>
      <x:c r="I998" s="49" t="str">
        <x:v>Use</x:v>
      </x:c>
      <x:c r="J998" s="31" t="str">
        <x:v>15 Minutes</x:v>
      </x:c>
      <x:c r="K998" s="32" t="str">
        <x:v>01-11-2024 08:30:00</x:v>
      </x:c>
      <x:c r="M998" s="53" t="str">
        <x:v>4699865.8300000000000000</x:v>
      </x:c>
      <x:c r="N998" s="33" t="str">
        <x:v/>
      </x:c>
    </x:row>
    <x:row r="999">
      <x:c r="B999" s="5" t="str">
        <x:v>18163121915550137966</x:v>
      </x:c>
      <x:c r="C999" s="44" t="str">
        <x:v>68824508</x:v>
      </x:c>
      <x:c r="F999" s="45" t="str">
        <x:v>214-ELE05</x:v>
      </x:c>
      <x:c r="H999" s="9" t="str">
        <x:v>CEAS.Submeter_WB_208</x:v>
      </x:c>
      <x:c r="I999" s="49" t="str">
        <x:v>Use</x:v>
      </x:c>
      <x:c r="J999" s="31" t="str">
        <x:v>15 Minutes</x:v>
      </x:c>
      <x:c r="K999" s="32" t="str">
        <x:v>01-11-2024 08:45:00</x:v>
      </x:c>
      <x:c r="M999" s="53" t="str">
        <x:v>4699872.7200000000000000</x:v>
      </x:c>
      <x:c r="N999" s="33" t="str">
        <x:v/>
      </x:c>
    </x:row>
    <x:row r="1000">
      <x:c r="B1000" s="5" t="str">
        <x:v>4280858477287922623</x:v>
      </x:c>
      <x:c r="C1000" s="44" t="str">
        <x:v>68824509</x:v>
      </x:c>
      <x:c r="F1000" s="45" t="str">
        <x:v>214-ELE05</x:v>
      </x:c>
      <x:c r="H1000" s="9" t="str">
        <x:v>CEAS.Submeter_WB_208</x:v>
      </x:c>
      <x:c r="I1000" s="49" t="str">
        <x:v>Use</x:v>
      </x:c>
      <x:c r="J1000" s="31" t="str">
        <x:v>15 Minutes</x:v>
      </x:c>
      <x:c r="K1000" s="32" t="str">
        <x:v>01-11-2024 09:00:00</x:v>
      </x:c>
      <x:c r="M1000" s="53" t="str">
        <x:v>4699879.4800000000000000</x:v>
      </x:c>
      <x:c r="N1000" s="33" t="str">
        <x:v/>
      </x:c>
    </x:row>
    <x:row r="1001">
      <x:c r="B1001" s="5" t="str">
        <x:v>8198454311855801515</x:v>
      </x:c>
      <x:c r="C1001" s="44" t="str">
        <x:v>68824510</x:v>
      </x:c>
      <x:c r="F1001" s="45" t="str">
        <x:v>214-ELE05</x:v>
      </x:c>
      <x:c r="H1001" s="9" t="str">
        <x:v>CEAS.Submeter_WB_208</x:v>
      </x:c>
      <x:c r="I1001" s="49" t="str">
        <x:v>Use</x:v>
      </x:c>
      <x:c r="J1001" s="31" t="str">
        <x:v>15 Minutes</x:v>
      </x:c>
      <x:c r="K1001" s="32" t="str">
        <x:v>01-11-2024 09:15:00</x:v>
      </x:c>
      <x:c r="M1001" s="53" t="str">
        <x:v>4699886.3900000000000000</x:v>
      </x:c>
      <x:c r="N1001" s="33" t="str">
        <x:v/>
      </x:c>
    </x:row>
    <x:row r="1002">
      <x:c r="B1002" s="5" t="str">
        <x:v>10370589527247348260</x:v>
      </x:c>
      <x:c r="C1002" s="44" t="str">
        <x:v>68824511</x:v>
      </x:c>
      <x:c r="F1002" s="45" t="str">
        <x:v>214-ELE05</x:v>
      </x:c>
      <x:c r="H1002" s="9" t="str">
        <x:v>CEAS.Submeter_WB_208</x:v>
      </x:c>
      <x:c r="I1002" s="49" t="str">
        <x:v>Use</x:v>
      </x:c>
      <x:c r="J1002" s="31" t="str">
        <x:v>15 Minutes</x:v>
      </x:c>
      <x:c r="K1002" s="32" t="str">
        <x:v>01-11-2024 09:30:00</x:v>
      </x:c>
      <x:c r="M1002" s="53" t="str">
        <x:v>4699893.3400000000000000</x:v>
      </x:c>
      <x:c r="N1002" s="33" t="str">
        <x:v/>
      </x:c>
    </x:row>
    <x:row r="1003">
      <x:c r="B1003" s="5" t="str">
        <x:v>16317529311650874133</x:v>
      </x:c>
      <x:c r="C1003" s="44" t="str">
        <x:v>68824512</x:v>
      </x:c>
      <x:c r="F1003" s="45" t="str">
        <x:v>214-ELE05</x:v>
      </x:c>
      <x:c r="H1003" s="9" t="str">
        <x:v>CEAS.Submeter_WB_208</x:v>
      </x:c>
      <x:c r="I1003" s="49" t="str">
        <x:v>Use</x:v>
      </x:c>
      <x:c r="J1003" s="31" t="str">
        <x:v>15 Minutes</x:v>
      </x:c>
      <x:c r="K1003" s="32" t="str">
        <x:v>01-11-2024 09:45:00</x:v>
      </x:c>
      <x:c r="M1003" s="53" t="str">
        <x:v>4699900.1500000000000000</x:v>
      </x:c>
      <x:c r="N1003" s="33" t="str">
        <x:v/>
      </x:c>
    </x:row>
    <x:row r="1004">
      <x:c r="B1004" s="5" t="str">
        <x:v>10780885645682401463</x:v>
      </x:c>
      <x:c r="C1004" s="44" t="str">
        <x:v>68824513</x:v>
      </x:c>
      <x:c r="F1004" s="45" t="str">
        <x:v>214-ELE05</x:v>
      </x:c>
      <x:c r="H1004" s="9" t="str">
        <x:v>CEAS.Submeter_WB_208</x:v>
      </x:c>
      <x:c r="I1004" s="49" t="str">
        <x:v>Use</x:v>
      </x:c>
      <x:c r="J1004" s="31" t="str">
        <x:v>15 Minutes</x:v>
      </x:c>
      <x:c r="K1004" s="32" t="str">
        <x:v>01-11-2024 10:00:00</x:v>
      </x:c>
      <x:c r="M1004" s="53" t="str">
        <x:v>4699906.9900000000000000</x:v>
      </x:c>
      <x:c r="N1004" s="33" t="str">
        <x:v/>
      </x:c>
    </x:row>
    <x:row r="1005">
      <x:c r="B1005" s="5" t="str">
        <x:v>16739188451267729006</x:v>
      </x:c>
      <x:c r="C1005" s="44" t="str">
        <x:v>68824514</x:v>
      </x:c>
      <x:c r="F1005" s="45" t="str">
        <x:v>214-ELE05</x:v>
      </x:c>
      <x:c r="H1005" s="9" t="str">
        <x:v>CEAS.Submeter_WB_208</x:v>
      </x:c>
      <x:c r="I1005" s="49" t="str">
        <x:v>Use</x:v>
      </x:c>
      <x:c r="J1005" s="31" t="str">
        <x:v>15 Minutes</x:v>
      </x:c>
      <x:c r="K1005" s="32" t="str">
        <x:v>01-11-2024 10:15:00</x:v>
      </x:c>
      <x:c r="M1005" s="53" t="str">
        <x:v>4699914.0300000000000000</x:v>
      </x:c>
      <x:c r="N1005" s="33" t="str">
        <x:v/>
      </x:c>
    </x:row>
    <x:row r="1006">
      <x:c r="B1006" s="5" t="str">
        <x:v>3045514539821128708</x:v>
      </x:c>
      <x:c r="C1006" s="44" t="str">
        <x:v>68824515</x:v>
      </x:c>
      <x:c r="F1006" s="45" t="str">
        <x:v>214-ELE05</x:v>
      </x:c>
      <x:c r="H1006" s="9" t="str">
        <x:v>CEAS.Submeter_WB_208</x:v>
      </x:c>
      <x:c r="I1006" s="49" t="str">
        <x:v>Use</x:v>
      </x:c>
      <x:c r="J1006" s="31" t="str">
        <x:v>15 Minutes</x:v>
      </x:c>
      <x:c r="K1006" s="32" t="str">
        <x:v>01-11-2024 10:30:00</x:v>
      </x:c>
      <x:c r="M1006" s="53" t="str">
        <x:v>4699920.8800000000000000</x:v>
      </x:c>
      <x:c r="N1006" s="33" t="str">
        <x:v/>
      </x:c>
    </x:row>
    <x:row r="1007">
      <x:c r="B1007" s="5" t="str">
        <x:v>16066371286730469519</x:v>
      </x:c>
      <x:c r="C1007" s="44" t="str">
        <x:v>68824516</x:v>
      </x:c>
      <x:c r="F1007" s="45" t="str">
        <x:v>214-ELE05</x:v>
      </x:c>
      <x:c r="H1007" s="9" t="str">
        <x:v>CEAS.Submeter_WB_208</x:v>
      </x:c>
      <x:c r="I1007" s="49" t="str">
        <x:v>Use</x:v>
      </x:c>
      <x:c r="J1007" s="31" t="str">
        <x:v>15 Minutes</x:v>
      </x:c>
      <x:c r="K1007" s="32" t="str">
        <x:v>01-11-2024 10:45:00</x:v>
      </x:c>
      <x:c r="M1007" s="53" t="str">
        <x:v>4699927.8100000000000000</x:v>
      </x:c>
      <x:c r="N1007" s="33" t="str">
        <x:v/>
      </x:c>
    </x:row>
    <x:row r="1008">
      <x:c r="B1008" s="5" t="str">
        <x:v>5993878402951871141</x:v>
      </x:c>
      <x:c r="C1008" s="44" t="str">
        <x:v>68824517</x:v>
      </x:c>
      <x:c r="F1008" s="45" t="str">
        <x:v>214-ELE05</x:v>
      </x:c>
      <x:c r="H1008" s="9" t="str">
        <x:v>CEAS.Submeter_WB_208</x:v>
      </x:c>
      <x:c r="I1008" s="49" t="str">
        <x:v>Use</x:v>
      </x:c>
      <x:c r="J1008" s="31" t="str">
        <x:v>15 Minutes</x:v>
      </x:c>
      <x:c r="K1008" s="32" t="str">
        <x:v>01-11-2024 11:00:00</x:v>
      </x:c>
      <x:c r="M1008" s="53" t="str">
        <x:v>4699934.7900000000000000</x:v>
      </x:c>
      <x:c r="N1008" s="33" t="str">
        <x:v/>
      </x:c>
    </x:row>
    <x:row r="1009">
      <x:c r="B1009" s="5" t="str">
        <x:v>2202521662871026143</x:v>
      </x:c>
      <x:c r="C1009" s="44" t="str">
        <x:v>68824518</x:v>
      </x:c>
      <x:c r="F1009" s="45" t="str">
        <x:v>214-ELE05</x:v>
      </x:c>
      <x:c r="H1009" s="9" t="str">
        <x:v>CEAS.Submeter_WB_208</x:v>
      </x:c>
      <x:c r="I1009" s="49" t="str">
        <x:v>Use</x:v>
      </x:c>
      <x:c r="J1009" s="31" t="str">
        <x:v>15 Minutes</x:v>
      </x:c>
      <x:c r="K1009" s="32" t="str">
        <x:v>01-11-2024 11:15:00</x:v>
      </x:c>
      <x:c r="M1009" s="53" t="str">
        <x:v>4699941.6700000000000000</x:v>
      </x:c>
      <x:c r="N1009" s="33" t="str">
        <x:v/>
      </x:c>
    </x:row>
    <x:row r="1010">
      <x:c r="B1010" s="5" t="str">
        <x:v>15795800773335534581</x:v>
      </x:c>
      <x:c r="C1010" s="44" t="str">
        <x:v>68824519</x:v>
      </x:c>
      <x:c r="F1010" s="45" t="str">
        <x:v>214-ELE05</x:v>
      </x:c>
      <x:c r="H1010" s="9" t="str">
        <x:v>CEAS.Submeter_WB_208</x:v>
      </x:c>
      <x:c r="I1010" s="49" t="str">
        <x:v>Use</x:v>
      </x:c>
      <x:c r="J1010" s="31" t="str">
        <x:v>15 Minutes</x:v>
      </x:c>
      <x:c r="K1010" s="32" t="str">
        <x:v>01-11-2024 11:30:00</x:v>
      </x:c>
      <x:c r="M1010" s="53" t="str">
        <x:v>4699948.8200000000000000</x:v>
      </x:c>
      <x:c r="N1010" s="33" t="str">
        <x:v/>
      </x:c>
    </x:row>
    <x:row r="1011">
      <x:c r="B1011" s="5" t="str">
        <x:v>3736170776232025046</x:v>
      </x:c>
      <x:c r="C1011" s="44" t="str">
        <x:v>68824520</x:v>
      </x:c>
      <x:c r="F1011" s="45" t="str">
        <x:v>214-ELE05</x:v>
      </x:c>
      <x:c r="H1011" s="9" t="str">
        <x:v>CEAS.Submeter_WB_208</x:v>
      </x:c>
      <x:c r="I1011" s="49" t="str">
        <x:v>Use</x:v>
      </x:c>
      <x:c r="J1011" s="31" t="str">
        <x:v>15 Minutes</x:v>
      </x:c>
      <x:c r="K1011" s="32" t="str">
        <x:v>01-11-2024 11:45:00</x:v>
      </x:c>
      <x:c r="M1011" s="53" t="str">
        <x:v>4699955.9000000000000000</x:v>
      </x:c>
      <x:c r="N1011" s="33" t="str">
        <x:v/>
      </x:c>
    </x:row>
    <x:row r="1012">
      <x:c r="B1012" s="5" t="str">
        <x:v>12404700240436890315</x:v>
      </x:c>
      <x:c r="C1012" s="44" t="str">
        <x:v>68824521</x:v>
      </x:c>
      <x:c r="F1012" s="45" t="str">
        <x:v>214-ELE05</x:v>
      </x:c>
      <x:c r="H1012" s="9" t="str">
        <x:v>CEAS.Submeter_WB_208</x:v>
      </x:c>
      <x:c r="I1012" s="49" t="str">
        <x:v>Use</x:v>
      </x:c>
      <x:c r="J1012" s="31" t="str">
        <x:v>15 Minutes</x:v>
      </x:c>
      <x:c r="K1012" s="32" t="str">
        <x:v>01-11-2024 12:00:00</x:v>
      </x:c>
      <x:c r="M1012" s="53" t="str">
        <x:v>4699962.7800000000000000</x:v>
      </x:c>
      <x:c r="N1012" s="33" t="str">
        <x:v/>
      </x:c>
    </x:row>
    <x:row r="1013">
      <x:c r="B1013" s="5" t="str">
        <x:v>2607101585248117811</x:v>
      </x:c>
      <x:c r="C1013" s="44" t="str">
        <x:v>68824522</x:v>
      </x:c>
      <x:c r="F1013" s="45" t="str">
        <x:v>214-ELE05</x:v>
      </x:c>
      <x:c r="H1013" s="9" t="str">
        <x:v>CEAS.Submeter_WB_208</x:v>
      </x:c>
      <x:c r="I1013" s="49" t="str">
        <x:v>Use</x:v>
      </x:c>
      <x:c r="J1013" s="31" t="str">
        <x:v>15 Minutes</x:v>
      </x:c>
      <x:c r="K1013" s="32" t="str">
        <x:v>01-11-2024 12:15:00</x:v>
      </x:c>
      <x:c r="M1013" s="53" t="str">
        <x:v>4699969.8500000000000000</x:v>
      </x:c>
      <x:c r="N1013" s="33" t="str">
        <x:v/>
      </x:c>
    </x:row>
    <x:row r="1014">
      <x:c r="B1014" s="5" t="str">
        <x:v>10451463292191187429</x:v>
      </x:c>
      <x:c r="C1014" s="44" t="str">
        <x:v>68824523</x:v>
      </x:c>
      <x:c r="F1014" s="45" t="str">
        <x:v>214-ELE05</x:v>
      </x:c>
      <x:c r="H1014" s="9" t="str">
        <x:v>CEAS.Submeter_WB_208</x:v>
      </x:c>
      <x:c r="I1014" s="49" t="str">
        <x:v>Use</x:v>
      </x:c>
      <x:c r="J1014" s="31" t="str">
        <x:v>15 Minutes</x:v>
      </x:c>
      <x:c r="K1014" s="32" t="str">
        <x:v>01-11-2024 12:30:00</x:v>
      </x:c>
      <x:c r="M1014" s="53" t="str">
        <x:v>4699977.0000000000000000</x:v>
      </x:c>
      <x:c r="N1014" s="33" t="str">
        <x:v/>
      </x:c>
    </x:row>
    <x:row r="1015">
      <x:c r="B1015" s="5" t="str">
        <x:v>16794229684023609004</x:v>
      </x:c>
      <x:c r="C1015" s="44" t="str">
        <x:v>68824524</x:v>
      </x:c>
      <x:c r="F1015" s="45" t="str">
        <x:v>214-ELE05</x:v>
      </x:c>
      <x:c r="H1015" s="9" t="str">
        <x:v>CEAS.Submeter_WB_208</x:v>
      </x:c>
      <x:c r="I1015" s="49" t="str">
        <x:v>Use</x:v>
      </x:c>
      <x:c r="J1015" s="31" t="str">
        <x:v>15 Minutes</x:v>
      </x:c>
      <x:c r="K1015" s="32" t="str">
        <x:v>01-11-2024 12:45:00</x:v>
      </x:c>
      <x:c r="M1015" s="53" t="str">
        <x:v>4699984.3500000000000000</x:v>
      </x:c>
      <x:c r="N1015" s="33" t="str">
        <x:v/>
      </x:c>
    </x:row>
    <x:row r="1016">
      <x:c r="B1016" s="5" t="str">
        <x:v>9033500208716188108</x:v>
      </x:c>
      <x:c r="C1016" s="44" t="str">
        <x:v>68824525</x:v>
      </x:c>
      <x:c r="F1016" s="45" t="str">
        <x:v>214-ELE05</x:v>
      </x:c>
      <x:c r="H1016" s="9" t="str">
        <x:v>CEAS.Submeter_WB_208</x:v>
      </x:c>
      <x:c r="I1016" s="49" t="str">
        <x:v>Use</x:v>
      </x:c>
      <x:c r="J1016" s="31" t="str">
        <x:v>15 Minutes</x:v>
      </x:c>
      <x:c r="K1016" s="32" t="str">
        <x:v>01-11-2024 13:00:00</x:v>
      </x:c>
      <x:c r="M1016" s="53" t="str">
        <x:v>4699991.8900000000000000</x:v>
      </x:c>
      <x:c r="N1016" s="33" t="str">
        <x:v/>
      </x:c>
    </x:row>
    <x:row r="1017">
      <x:c r="B1017" s="5" t="str">
        <x:v>4613849770805026446</x:v>
      </x:c>
      <x:c r="C1017" s="44" t="str">
        <x:v>68824526</x:v>
      </x:c>
      <x:c r="F1017" s="45" t="str">
        <x:v>214-ELE05</x:v>
      </x:c>
      <x:c r="H1017" s="9" t="str">
        <x:v>CEAS.Submeter_WB_208</x:v>
      </x:c>
      <x:c r="I1017" s="49" t="str">
        <x:v>Use</x:v>
      </x:c>
      <x:c r="J1017" s="31" t="str">
        <x:v>15 Minutes</x:v>
      </x:c>
      <x:c r="K1017" s="32" t="str">
        <x:v>01-11-2024 13:15:00</x:v>
      </x:c>
      <x:c r="M1017" s="53" t="str">
        <x:v>4699999.2600000000000000</x:v>
      </x:c>
      <x:c r="N1017" s="33" t="str">
        <x:v/>
      </x:c>
    </x:row>
    <x:row r="1018">
      <x:c r="B1018" s="5" t="str">
        <x:v>17272851994749951174</x:v>
      </x:c>
      <x:c r="C1018" s="44" t="str">
        <x:v>68824527</x:v>
      </x:c>
      <x:c r="F1018" s="45" t="str">
        <x:v>214-ELE05</x:v>
      </x:c>
      <x:c r="H1018" s="9" t="str">
        <x:v>CEAS.Submeter_WB_208</x:v>
      </x:c>
      <x:c r="I1018" s="49" t="str">
        <x:v>Use</x:v>
      </x:c>
      <x:c r="J1018" s="31" t="str">
        <x:v>15 Minutes</x:v>
      </x:c>
      <x:c r="K1018" s="32" t="str">
        <x:v>01-11-2024 13:30:00</x:v>
      </x:c>
      <x:c r="M1018" s="53" t="str">
        <x:v>4700006.5500000000000000</x:v>
      </x:c>
      <x:c r="N1018" s="33" t="str">
        <x:v/>
      </x:c>
    </x:row>
    <x:row r="1019">
      <x:c r="B1019" s="5" t="str">
        <x:v>6913312565656233936</x:v>
      </x:c>
      <x:c r="C1019" s="44" t="str">
        <x:v>68824528</x:v>
      </x:c>
      <x:c r="F1019" s="45" t="str">
        <x:v>214-ELE05</x:v>
      </x:c>
      <x:c r="H1019" s="9" t="str">
        <x:v>CEAS.Submeter_WB_208</x:v>
      </x:c>
      <x:c r="I1019" s="49" t="str">
        <x:v>Use</x:v>
      </x:c>
      <x:c r="J1019" s="31" t="str">
        <x:v>15 Minutes</x:v>
      </x:c>
      <x:c r="K1019" s="32" t="str">
        <x:v>01-11-2024 13:45:00</x:v>
      </x:c>
      <x:c r="M1019" s="53" t="str">
        <x:v>4700013.9800000000000000</x:v>
      </x:c>
      <x:c r="N1019" s="33" t="str">
        <x:v/>
      </x:c>
    </x:row>
    <x:row r="1020">
      <x:c r="B1020" s="5" t="str">
        <x:v>9648554018129795350</x:v>
      </x:c>
      <x:c r="C1020" s="44" t="str">
        <x:v>68824529</x:v>
      </x:c>
      <x:c r="F1020" s="45" t="str">
        <x:v>214-ELE05</x:v>
      </x:c>
      <x:c r="H1020" s="9" t="str">
        <x:v>CEAS.Submeter_WB_208</x:v>
      </x:c>
      <x:c r="I1020" s="49" t="str">
        <x:v>Use</x:v>
      </x:c>
      <x:c r="J1020" s="31" t="str">
        <x:v>15 Minutes</x:v>
      </x:c>
      <x:c r="K1020" s="32" t="str">
        <x:v>01-11-2024 14:00:00</x:v>
      </x:c>
      <x:c r="M1020" s="53" t="str">
        <x:v>4700021.0900000000000000</x:v>
      </x:c>
      <x:c r="N1020" s="33" t="str">
        <x:v/>
      </x:c>
    </x:row>
    <x:row r="1021">
      <x:c r="B1021" s="5" t="str">
        <x:v>16145575760799884427</x:v>
      </x:c>
      <x:c r="C1021" s="44" t="str">
        <x:v>68824530</x:v>
      </x:c>
      <x:c r="F1021" s="45" t="str">
        <x:v>214-ELE05</x:v>
      </x:c>
      <x:c r="H1021" s="9" t="str">
        <x:v>CEAS.Submeter_WB_208</x:v>
      </x:c>
      <x:c r="I1021" s="49" t="str">
        <x:v>Use</x:v>
      </x:c>
      <x:c r="J1021" s="31" t="str">
        <x:v>15 Minutes</x:v>
      </x:c>
      <x:c r="K1021" s="32" t="str">
        <x:v>01-11-2024 14:15:00</x:v>
      </x:c>
      <x:c r="M1021" s="53" t="str">
        <x:v>4700028.3000000000000000</x:v>
      </x:c>
      <x:c r="N1021" s="33" t="str">
        <x:v/>
      </x:c>
    </x:row>
    <x:row r="1022">
      <x:c r="B1022" s="5" t="str">
        <x:v>10887924857216882222</x:v>
      </x:c>
      <x:c r="C1022" s="44" t="str">
        <x:v>68824531</x:v>
      </x:c>
      <x:c r="F1022" s="45" t="str">
        <x:v>214-ELE05</x:v>
      </x:c>
      <x:c r="H1022" s="9" t="str">
        <x:v>CEAS.Submeter_WB_208</x:v>
      </x:c>
      <x:c r="I1022" s="49" t="str">
        <x:v>Use</x:v>
      </x:c>
      <x:c r="J1022" s="31" t="str">
        <x:v>15 Minutes</x:v>
      </x:c>
      <x:c r="K1022" s="32" t="str">
        <x:v>01-11-2024 14:30:00</x:v>
      </x:c>
      <x:c r="M1022" s="53" t="str">
        <x:v>4700035.4200000000000000</x:v>
      </x:c>
      <x:c r="N1022" s="33" t="str">
        <x:v/>
      </x:c>
    </x:row>
    <x:row r="1023">
      <x:c r="B1023" s="5" t="str">
        <x:v>3449936778002225911</x:v>
      </x:c>
      <x:c r="C1023" s="44" t="str">
        <x:v>68824532</x:v>
      </x:c>
      <x:c r="F1023" s="45" t="str">
        <x:v>214-ELE05</x:v>
      </x:c>
      <x:c r="H1023" s="9" t="str">
        <x:v>CEAS.Submeter_WB_208</x:v>
      </x:c>
      <x:c r="I1023" s="49" t="str">
        <x:v>Use</x:v>
      </x:c>
      <x:c r="J1023" s="31" t="str">
        <x:v>15 Minutes</x:v>
      </x:c>
      <x:c r="K1023" s="32" t="str">
        <x:v>01-11-2024 14:45:00</x:v>
      </x:c>
      <x:c r="M1023" s="53" t="str">
        <x:v>4700042.5300000000000000</x:v>
      </x:c>
      <x:c r="N1023" s="33" t="str">
        <x:v/>
      </x:c>
    </x:row>
    <x:row r="1024">
      <x:c r="B1024" s="5" t="str">
        <x:v>16011528688111875813</x:v>
      </x:c>
      <x:c r="C1024" s="44" t="str">
        <x:v>68824533</x:v>
      </x:c>
      <x:c r="F1024" s="45" t="str">
        <x:v>214-ELE05</x:v>
      </x:c>
      <x:c r="H1024" s="9" t="str">
        <x:v>CEAS.Submeter_WB_208</x:v>
      </x:c>
      <x:c r="I1024" s="49" t="str">
        <x:v>Use</x:v>
      </x:c>
      <x:c r="J1024" s="31" t="str">
        <x:v>15 Minutes</x:v>
      </x:c>
      <x:c r="K1024" s="32" t="str">
        <x:v>01-11-2024 15:00:00</x:v>
      </x:c>
      <x:c r="M1024" s="53" t="str">
        <x:v>4700049.6000000000000000</x:v>
      </x:c>
      <x:c r="N1024" s="33" t="str">
        <x:v/>
      </x:c>
    </x:row>
    <x:row r="1025">
      <x:c r="B1025" s="5" t="str">
        <x:v>8437017168190293178</x:v>
      </x:c>
      <x:c r="C1025" s="44" t="str">
        <x:v>68824534</x:v>
      </x:c>
      <x:c r="F1025" s="45" t="str">
        <x:v>214-ELE05</x:v>
      </x:c>
      <x:c r="H1025" s="9" t="str">
        <x:v>CEAS.Submeter_WB_208</x:v>
      </x:c>
      <x:c r="I1025" s="49" t="str">
        <x:v>Use</x:v>
      </x:c>
      <x:c r="J1025" s="31" t="str">
        <x:v>15 Minutes</x:v>
      </x:c>
      <x:c r="K1025" s="32" t="str">
        <x:v>01-11-2024 15:15:00</x:v>
      </x:c>
      <x:c r="M1025" s="53" t="str">
        <x:v>4700056.4200000000000000</x:v>
      </x:c>
      <x:c r="N1025" s="33" t="str">
        <x:v/>
      </x:c>
    </x:row>
    <x:row r="1026">
      <x:c r="B1026" s="5" t="str">
        <x:v>7845355867269764703</x:v>
      </x:c>
      <x:c r="C1026" s="44" t="str">
        <x:v>68824535</x:v>
      </x:c>
      <x:c r="F1026" s="45" t="str">
        <x:v>214-ELE05</x:v>
      </x:c>
      <x:c r="H1026" s="9" t="str">
        <x:v>CEAS.Submeter_WB_208</x:v>
      </x:c>
      <x:c r="I1026" s="49" t="str">
        <x:v>Use</x:v>
      </x:c>
      <x:c r="J1026" s="31" t="str">
        <x:v>15 Minutes</x:v>
      </x:c>
      <x:c r="K1026" s="32" t="str">
        <x:v>01-11-2024 15:30:00</x:v>
      </x:c>
      <x:c r="M1026" s="53" t="str">
        <x:v>4700063.3000000000000000</x:v>
      </x:c>
      <x:c r="N1026" s="33" t="str">
        <x:v/>
      </x:c>
    </x:row>
    <x:row r="1027">
      <x:c r="B1027" s="5" t="str">
        <x:v>18129031872509909622</x:v>
      </x:c>
      <x:c r="C1027" s="44" t="str">
        <x:v>68824536</x:v>
      </x:c>
      <x:c r="F1027" s="45" t="str">
        <x:v>214-ELE05</x:v>
      </x:c>
      <x:c r="H1027" s="9" t="str">
        <x:v>CEAS.Submeter_WB_208</x:v>
      </x:c>
      <x:c r="I1027" s="49" t="str">
        <x:v>Use</x:v>
      </x:c>
      <x:c r="J1027" s="31" t="str">
        <x:v>15 Minutes</x:v>
      </x:c>
      <x:c r="K1027" s="32" t="str">
        <x:v>01-11-2024 15:45:00</x:v>
      </x:c>
      <x:c r="M1027" s="53" t="str">
        <x:v>4700070.3200000000000000</x:v>
      </x:c>
      <x:c r="N1027" s="33" t="str">
        <x:v/>
      </x:c>
    </x:row>
    <x:row r="1028">
      <x:c r="B1028" s="5" t="str">
        <x:v>2638853622171207800</x:v>
      </x:c>
      <x:c r="C1028" s="44" t="str">
        <x:v>68824537</x:v>
      </x:c>
      <x:c r="F1028" s="45" t="str">
        <x:v>214-ELE05</x:v>
      </x:c>
      <x:c r="H1028" s="9" t="str">
        <x:v>CEAS.Submeter_WB_208</x:v>
      </x:c>
      <x:c r="I1028" s="49" t="str">
        <x:v>Use</x:v>
      </x:c>
      <x:c r="J1028" s="31" t="str">
        <x:v>15 Minutes</x:v>
      </x:c>
      <x:c r="K1028" s="32" t="str">
        <x:v>01-11-2024 16:00:00</x:v>
      </x:c>
      <x:c r="M1028" s="53" t="str">
        <x:v>4700077.2900000000000000</x:v>
      </x:c>
      <x:c r="N1028" s="33" t="str">
        <x:v/>
      </x:c>
    </x:row>
    <x:row r="1029">
      <x:c r="B1029" s="5" t="str">
        <x:v>16274882692271252001</x:v>
      </x:c>
      <x:c r="C1029" s="44" t="str">
        <x:v>68824538</x:v>
      </x:c>
      <x:c r="F1029" s="45" t="str">
        <x:v>214-ELE05</x:v>
      </x:c>
      <x:c r="H1029" s="9" t="str">
        <x:v>CEAS.Submeter_WB_208</x:v>
      </x:c>
      <x:c r="I1029" s="49" t="str">
        <x:v>Use</x:v>
      </x:c>
      <x:c r="J1029" s="31" t="str">
        <x:v>15 Minutes</x:v>
      </x:c>
      <x:c r="K1029" s="32" t="str">
        <x:v>01-11-2024 16:15:00</x:v>
      </x:c>
      <x:c r="M1029" s="53" t="str">
        <x:v>4700084.1800000000000000</x:v>
      </x:c>
      <x:c r="N1029" s="33" t="str">
        <x:v/>
      </x:c>
    </x:row>
    <x:row r="1030">
      <x:c r="B1030" s="5" t="str">
        <x:v>10010994899799200653</x:v>
      </x:c>
      <x:c r="C1030" s="44" t="str">
        <x:v>68824539</x:v>
      </x:c>
      <x:c r="F1030" s="45" t="str">
        <x:v>214-ELE05</x:v>
      </x:c>
      <x:c r="H1030" s="9" t="str">
        <x:v>CEAS.Submeter_WB_208</x:v>
      </x:c>
      <x:c r="I1030" s="49" t="str">
        <x:v>Use</x:v>
      </x:c>
      <x:c r="J1030" s="31" t="str">
        <x:v>15 Minutes</x:v>
      </x:c>
      <x:c r="K1030" s="32" t="str">
        <x:v>01-11-2024 16:30:00</x:v>
      </x:c>
      <x:c r="M1030" s="53" t="str">
        <x:v>4700090.8600000000000000</x:v>
      </x:c>
      <x:c r="N1030" s="33" t="str">
        <x:v/>
      </x:c>
    </x:row>
    <x:row r="1031">
      <x:c r="B1031" s="5" t="str">
        <x:v>13517063111982598327</x:v>
      </x:c>
      <x:c r="C1031" s="44" t="str">
        <x:v>68835663</x:v>
      </x:c>
      <x:c r="F1031" s="45" t="str">
        <x:v>214-ELE05</x:v>
      </x:c>
      <x:c r="H1031" s="9" t="str">
        <x:v>CEAS.Submeter_WB_208</x:v>
      </x:c>
      <x:c r="I1031" s="49" t="str">
        <x:v>Use</x:v>
      </x:c>
      <x:c r="J1031" s="31" t="str">
        <x:v>15 Minutes</x:v>
      </x:c>
      <x:c r="K1031" s="32" t="str">
        <x:v>01-11-2024 16:45:00</x:v>
      </x:c>
      <x:c r="M1031" s="53" t="str">
        <x:v>4700097.3200000000000000</x:v>
      </x:c>
      <x:c r="N1031" s="33" t="str">
        <x:v/>
      </x:c>
    </x:row>
    <x:row r="1032">
      <x:c r="B1032" s="5" t="str">
        <x:v>15234704654385308928</x:v>
      </x:c>
      <x:c r="C1032" s="44" t="str">
        <x:v>68835664</x:v>
      </x:c>
      <x:c r="F1032" s="45" t="str">
        <x:v>214-ELE05</x:v>
      </x:c>
      <x:c r="H1032" s="9" t="str">
        <x:v>CEAS.Submeter_WB_208</x:v>
      </x:c>
      <x:c r="I1032" s="49" t="str">
        <x:v>Use</x:v>
      </x:c>
      <x:c r="J1032" s="31" t="str">
        <x:v>15 Minutes</x:v>
      </x:c>
      <x:c r="K1032" s="32" t="str">
        <x:v>01-11-2024 17:00:00</x:v>
      </x:c>
      <x:c r="M1032" s="53" t="str">
        <x:v>4700103.7600000000000000</x:v>
      </x:c>
      <x:c r="N1032" s="33" t="str">
        <x:v/>
      </x:c>
    </x:row>
    <x:row r="1033">
      <x:c r="B1033" s="5" t="str">
        <x:v>14659177538457436888</x:v>
      </x:c>
      <x:c r="C1033" s="44" t="str">
        <x:v>68835665</x:v>
      </x:c>
      <x:c r="F1033" s="45" t="str">
        <x:v>214-ELE05</x:v>
      </x:c>
      <x:c r="H1033" s="9" t="str">
        <x:v>CEAS.Submeter_WB_208</x:v>
      </x:c>
      <x:c r="I1033" s="49" t="str">
        <x:v>Use</x:v>
      </x:c>
      <x:c r="J1033" s="31" t="str">
        <x:v>15 Minutes</x:v>
      </x:c>
      <x:c r="K1033" s="32" t="str">
        <x:v>01-11-2024 17:15:00</x:v>
      </x:c>
      <x:c r="M1033" s="53" t="str">
        <x:v>4700110.2200000000000000</x:v>
      </x:c>
      <x:c r="N1033" s="33" t="str">
        <x:v/>
      </x:c>
    </x:row>
    <x:row r="1034">
      <x:c r="B1034" s="5" t="str">
        <x:v>14740873716275094531</x:v>
      </x:c>
      <x:c r="C1034" s="44" t="str">
        <x:v>68835666</x:v>
      </x:c>
      <x:c r="F1034" s="45" t="str">
        <x:v>214-ELE05</x:v>
      </x:c>
      <x:c r="H1034" s="9" t="str">
        <x:v>CEAS.Submeter_WB_208</x:v>
      </x:c>
      <x:c r="I1034" s="49" t="str">
        <x:v>Use</x:v>
      </x:c>
      <x:c r="J1034" s="31" t="str">
        <x:v>15 Minutes</x:v>
      </x:c>
      <x:c r="K1034" s="32" t="str">
        <x:v>01-11-2024 17:30:00</x:v>
      </x:c>
      <x:c r="M1034" s="53" t="str">
        <x:v>4700116.4700000000000000</x:v>
      </x:c>
      <x:c r="N1034" s="33" t="str">
        <x:v/>
      </x:c>
    </x:row>
    <x:row r="1035">
      <x:c r="B1035" s="5" t="str">
        <x:v>5729323592483624398</x:v>
      </x:c>
      <x:c r="C1035" s="44" t="str">
        <x:v>68835667</x:v>
      </x:c>
      <x:c r="F1035" s="45" t="str">
        <x:v>214-ELE05</x:v>
      </x:c>
      <x:c r="H1035" s="9" t="str">
        <x:v>CEAS.Submeter_WB_208</x:v>
      </x:c>
      <x:c r="I1035" s="49" t="str">
        <x:v>Use</x:v>
      </x:c>
      <x:c r="J1035" s="31" t="str">
        <x:v>15 Minutes</x:v>
      </x:c>
      <x:c r="K1035" s="32" t="str">
        <x:v>01-11-2024 17:45:00</x:v>
      </x:c>
      <x:c r="M1035" s="53" t="str">
        <x:v>4700122.6600000000000000</x:v>
      </x:c>
      <x:c r="N1035" s="33" t="str">
        <x:v/>
      </x:c>
    </x:row>
    <x:row r="1036">
      <x:c r="B1036" s="5" t="str">
        <x:v>11326283866099236362</x:v>
      </x:c>
      <x:c r="C1036" s="44" t="str">
        <x:v>68835668</x:v>
      </x:c>
      <x:c r="F1036" s="45" t="str">
        <x:v>214-ELE05</x:v>
      </x:c>
      <x:c r="H1036" s="9" t="str">
        <x:v>CEAS.Submeter_WB_208</x:v>
      </x:c>
      <x:c r="I1036" s="49" t="str">
        <x:v>Use</x:v>
      </x:c>
      <x:c r="J1036" s="31" t="str">
        <x:v>15 Minutes</x:v>
      </x:c>
      <x:c r="K1036" s="32" t="str">
        <x:v>01-11-2024 18:00:00</x:v>
      </x:c>
      <x:c r="M1036" s="53" t="str">
        <x:v>4700128.9600000000000000</x:v>
      </x:c>
      <x:c r="N1036" s="33" t="str">
        <x:v/>
      </x:c>
    </x:row>
    <x:row r="1037">
      <x:c r="B1037" s="5" t="str">
        <x:v>10614233309464437998</x:v>
      </x:c>
      <x:c r="C1037" s="44" t="str">
        <x:v>68835669</x:v>
      </x:c>
      <x:c r="F1037" s="45" t="str">
        <x:v>214-ELE05</x:v>
      </x:c>
      <x:c r="H1037" s="9" t="str">
        <x:v>CEAS.Submeter_WB_208</x:v>
      </x:c>
      <x:c r="I1037" s="49" t="str">
        <x:v>Use</x:v>
      </x:c>
      <x:c r="J1037" s="31" t="str">
        <x:v>15 Minutes</x:v>
      </x:c>
      <x:c r="K1037" s="32" t="str">
        <x:v>01-11-2024 18:15:00</x:v>
      </x:c>
      <x:c r="M1037" s="53" t="str">
        <x:v>4700135.1300000000000000</x:v>
      </x:c>
      <x:c r="N1037" s="33" t="str">
        <x:v/>
      </x:c>
    </x:row>
    <x:row r="1038">
      <x:c r="B1038" s="5" t="str">
        <x:v>16294485979322745915</x:v>
      </x:c>
      <x:c r="C1038" s="44" t="str">
        <x:v>68835670</x:v>
      </x:c>
      <x:c r="F1038" s="45" t="str">
        <x:v>214-ELE05</x:v>
      </x:c>
      <x:c r="H1038" s="9" t="str">
        <x:v>CEAS.Submeter_WB_208</x:v>
      </x:c>
      <x:c r="I1038" s="49" t="str">
        <x:v>Use</x:v>
      </x:c>
      <x:c r="J1038" s="31" t="str">
        <x:v>15 Minutes</x:v>
      </x:c>
      <x:c r="K1038" s="32" t="str">
        <x:v>01-11-2024 18:30:00</x:v>
      </x:c>
      <x:c r="M1038" s="53" t="str">
        <x:v>4700141.4100000000000000</x:v>
      </x:c>
      <x:c r="N1038" s="33" t="str">
        <x:v/>
      </x:c>
    </x:row>
    <x:row r="1039">
      <x:c r="B1039" s="5" t="str">
        <x:v>16959641497820824672</x:v>
      </x:c>
      <x:c r="C1039" s="44" t="str">
        <x:v>68835671</x:v>
      </x:c>
      <x:c r="F1039" s="45" t="str">
        <x:v>214-ELE05</x:v>
      </x:c>
      <x:c r="H1039" s="9" t="str">
        <x:v>CEAS.Submeter_WB_208</x:v>
      </x:c>
      <x:c r="I1039" s="49" t="str">
        <x:v>Use</x:v>
      </x:c>
      <x:c r="J1039" s="31" t="str">
        <x:v>15 Minutes</x:v>
      </x:c>
      <x:c r="K1039" s="32" t="str">
        <x:v>01-11-2024 18:45:00</x:v>
      </x:c>
      <x:c r="M1039" s="53" t="str">
        <x:v>4700147.7200000000000000</x:v>
      </x:c>
      <x:c r="N1039" s="33" t="str">
        <x:v/>
      </x:c>
    </x:row>
    <x:row r="1040">
      <x:c r="B1040" s="5" t="str">
        <x:v>16513406093641085785</x:v>
      </x:c>
      <x:c r="C1040" s="44" t="str">
        <x:v>68835672</x:v>
      </x:c>
      <x:c r="F1040" s="45" t="str">
        <x:v>214-ELE05</x:v>
      </x:c>
      <x:c r="H1040" s="9" t="str">
        <x:v>CEAS.Submeter_WB_208</x:v>
      </x:c>
      <x:c r="I1040" s="49" t="str">
        <x:v>Use</x:v>
      </x:c>
      <x:c r="J1040" s="31" t="str">
        <x:v>15 Minutes</x:v>
      </x:c>
      <x:c r="K1040" s="32" t="str">
        <x:v>01-11-2024 19:00:00</x:v>
      </x:c>
      <x:c r="M1040" s="53" t="str">
        <x:v>4700154.1200000000000000</x:v>
      </x:c>
      <x:c r="N1040" s="33" t="str">
        <x:v/>
      </x:c>
    </x:row>
    <x:row r="1041">
      <x:c r="B1041" s="5" t="str">
        <x:v>1679984662951553181</x:v>
      </x:c>
      <x:c r="C1041" s="44" t="str">
        <x:v>68835673</x:v>
      </x:c>
      <x:c r="F1041" s="45" t="str">
        <x:v>214-ELE05</x:v>
      </x:c>
      <x:c r="H1041" s="9" t="str">
        <x:v>CEAS.Submeter_WB_208</x:v>
      </x:c>
      <x:c r="I1041" s="49" t="str">
        <x:v>Use</x:v>
      </x:c>
      <x:c r="J1041" s="31" t="str">
        <x:v>15 Minutes</x:v>
      </x:c>
      <x:c r="K1041" s="32" t="str">
        <x:v>01-11-2024 19:15:00</x:v>
      </x:c>
      <x:c r="M1041" s="53" t="str">
        <x:v>4700160.2700000000000000</x:v>
      </x:c>
      <x:c r="N1041" s="33" t="str">
        <x:v/>
      </x:c>
    </x:row>
    <x:row r="1042">
      <x:c r="B1042" s="5" t="str">
        <x:v>7877830421941185326</x:v>
      </x:c>
      <x:c r="C1042" s="44" t="str">
        <x:v>68835674</x:v>
      </x:c>
      <x:c r="F1042" s="45" t="str">
        <x:v>214-ELE05</x:v>
      </x:c>
      <x:c r="H1042" s="9" t="str">
        <x:v>CEAS.Submeter_WB_208</x:v>
      </x:c>
      <x:c r="I1042" s="49" t="str">
        <x:v>Use</x:v>
      </x:c>
      <x:c r="J1042" s="31" t="str">
        <x:v>15 Minutes</x:v>
      </x:c>
      <x:c r="K1042" s="32" t="str">
        <x:v>01-11-2024 19:30:00</x:v>
      </x:c>
      <x:c r="M1042" s="53" t="str">
        <x:v>4700166.4600000000000000</x:v>
      </x:c>
      <x:c r="N1042" s="33" t="str">
        <x:v/>
      </x:c>
    </x:row>
    <x:row r="1043">
      <x:c r="B1043" s="5" t="str">
        <x:v>2218633363009614475</x:v>
      </x:c>
      <x:c r="C1043" s="44" t="str">
        <x:v>68835675</x:v>
      </x:c>
      <x:c r="F1043" s="45" t="str">
        <x:v>214-ELE05</x:v>
      </x:c>
      <x:c r="H1043" s="9" t="str">
        <x:v>CEAS.Submeter_WB_208</x:v>
      </x:c>
      <x:c r="I1043" s="49" t="str">
        <x:v>Use</x:v>
      </x:c>
      <x:c r="J1043" s="31" t="str">
        <x:v>15 Minutes</x:v>
      </x:c>
      <x:c r="K1043" s="32" t="str">
        <x:v>01-11-2024 19:45:00</x:v>
      </x:c>
      <x:c r="M1043" s="53" t="str">
        <x:v>4700172.5200000000000000</x:v>
      </x:c>
      <x:c r="N1043" s="33" t="str">
        <x:v/>
      </x:c>
    </x:row>
    <x:row r="1044">
      <x:c r="B1044" s="5" t="str">
        <x:v>486375869741938825</x:v>
      </x:c>
      <x:c r="C1044" s="44" t="str">
        <x:v>68835676</x:v>
      </x:c>
      <x:c r="F1044" s="45" t="str">
        <x:v>214-ELE05</x:v>
      </x:c>
      <x:c r="H1044" s="9" t="str">
        <x:v>CEAS.Submeter_WB_208</x:v>
      </x:c>
      <x:c r="I1044" s="49" t="str">
        <x:v>Use</x:v>
      </x:c>
      <x:c r="J1044" s="31" t="str">
        <x:v>15 Minutes</x:v>
      </x:c>
      <x:c r="K1044" s="32" t="str">
        <x:v>01-11-2024 20:00:00</x:v>
      </x:c>
      <x:c r="M1044" s="53" t="str">
        <x:v>4700178.7400000000000000</x:v>
      </x:c>
      <x:c r="N1044" s="33" t="str">
        <x:v/>
      </x:c>
    </x:row>
    <x:row r="1045">
      <x:c r="B1045" s="5" t="str">
        <x:v>4099698512761957837</x:v>
      </x:c>
      <x:c r="C1045" s="44" t="str">
        <x:v>68835677</x:v>
      </x:c>
      <x:c r="F1045" s="45" t="str">
        <x:v>214-ELE05</x:v>
      </x:c>
      <x:c r="H1045" s="9" t="str">
        <x:v>CEAS.Submeter_WB_208</x:v>
      </x:c>
      <x:c r="I1045" s="49" t="str">
        <x:v>Use</x:v>
      </x:c>
      <x:c r="J1045" s="31" t="str">
        <x:v>15 Minutes</x:v>
      </x:c>
      <x:c r="K1045" s="32" t="str">
        <x:v>01-11-2024 20:15:00</x:v>
      </x:c>
      <x:c r="M1045" s="53" t="str">
        <x:v>4700184.8900000000000000</x:v>
      </x:c>
      <x:c r="N1045" s="33" t="str">
        <x:v/>
      </x:c>
    </x:row>
    <x:row r="1046">
      <x:c r="B1046" s="5" t="str">
        <x:v>16009507912585605457</x:v>
      </x:c>
      <x:c r="C1046" s="44" t="str">
        <x:v>68835678</x:v>
      </x:c>
      <x:c r="F1046" s="45" t="str">
        <x:v>214-ELE05</x:v>
      </x:c>
      <x:c r="H1046" s="9" t="str">
        <x:v>CEAS.Submeter_WB_208</x:v>
      </x:c>
      <x:c r="I1046" s="49" t="str">
        <x:v>Use</x:v>
      </x:c>
      <x:c r="J1046" s="31" t="str">
        <x:v>15 Minutes</x:v>
      </x:c>
      <x:c r="K1046" s="32" t="str">
        <x:v>01-11-2024 20:30:00</x:v>
      </x:c>
      <x:c r="M1046" s="53" t="str">
        <x:v>4700190.9900000000000000</x:v>
      </x:c>
      <x:c r="N1046" s="33" t="str">
        <x:v/>
      </x:c>
    </x:row>
    <x:row r="1047">
      <x:c r="B1047" s="5" t="str">
        <x:v>9879771989390703649</x:v>
      </x:c>
      <x:c r="C1047" s="44" t="str">
        <x:v>68835679</x:v>
      </x:c>
      <x:c r="F1047" s="45" t="str">
        <x:v>214-ELE05</x:v>
      </x:c>
      <x:c r="H1047" s="9" t="str">
        <x:v>CEAS.Submeter_WB_208</x:v>
      </x:c>
      <x:c r="I1047" s="49" t="str">
        <x:v>Use</x:v>
      </x:c>
      <x:c r="J1047" s="31" t="str">
        <x:v>15 Minutes</x:v>
      </x:c>
      <x:c r="K1047" s="32" t="str">
        <x:v>01-11-2024 20:45:00</x:v>
      </x:c>
      <x:c r="M1047" s="53" t="str">
        <x:v>4700197.1500000000000000</x:v>
      </x:c>
      <x:c r="N1047" s="33" t="str">
        <x:v/>
      </x:c>
    </x:row>
    <x:row r="1048">
      <x:c r="B1048" s="5" t="str">
        <x:v>10916681227312284370</x:v>
      </x:c>
      <x:c r="C1048" s="44" t="str">
        <x:v>68835680</x:v>
      </x:c>
      <x:c r="F1048" s="45" t="str">
        <x:v>214-ELE05</x:v>
      </x:c>
      <x:c r="H1048" s="9" t="str">
        <x:v>CEAS.Submeter_WB_208</x:v>
      </x:c>
      <x:c r="I1048" s="49" t="str">
        <x:v>Use</x:v>
      </x:c>
      <x:c r="J1048" s="31" t="str">
        <x:v>15 Minutes</x:v>
      </x:c>
      <x:c r="K1048" s="32" t="str">
        <x:v>01-11-2024 21:00:00</x:v>
      </x:c>
      <x:c r="M1048" s="53" t="str">
        <x:v>4700203.2300000000000000</x:v>
      </x:c>
      <x:c r="N1048" s="33" t="str">
        <x:v/>
      </x:c>
    </x:row>
    <x:row r="1049">
      <x:c r="B1049" s="5" t="str">
        <x:v>14209109821415512023</x:v>
      </x:c>
      <x:c r="C1049" s="44" t="str">
        <x:v>68835681</x:v>
      </x:c>
      <x:c r="F1049" s="45" t="str">
        <x:v>214-ELE05</x:v>
      </x:c>
      <x:c r="H1049" s="9" t="str">
        <x:v>CEAS.Submeter_WB_208</x:v>
      </x:c>
      <x:c r="I1049" s="49" t="str">
        <x:v>Use</x:v>
      </x:c>
      <x:c r="J1049" s="31" t="str">
        <x:v>15 Minutes</x:v>
      </x:c>
      <x:c r="K1049" s="32" t="str">
        <x:v>01-11-2024 21:15:00</x:v>
      </x:c>
      <x:c r="M1049" s="53" t="str">
        <x:v>4700209.3200000000000000</x:v>
      </x:c>
      <x:c r="N1049" s="33" t="str">
        <x:v/>
      </x:c>
    </x:row>
    <x:row r="1050">
      <x:c r="B1050" s="5" t="str">
        <x:v>2575383829886295942</x:v>
      </x:c>
      <x:c r="C1050" s="44" t="str">
        <x:v>68835682</x:v>
      </x:c>
      <x:c r="F1050" s="45" t="str">
        <x:v>214-ELE05</x:v>
      </x:c>
      <x:c r="H1050" s="9" t="str">
        <x:v>CEAS.Submeter_WB_208</x:v>
      </x:c>
      <x:c r="I1050" s="49" t="str">
        <x:v>Use</x:v>
      </x:c>
      <x:c r="J1050" s="31" t="str">
        <x:v>15 Minutes</x:v>
      </x:c>
      <x:c r="K1050" s="32" t="str">
        <x:v>01-11-2024 21:30:00</x:v>
      </x:c>
      <x:c r="M1050" s="53" t="str">
        <x:v>4700215.4700000000000000</x:v>
      </x:c>
      <x:c r="N1050" s="33" t="str">
        <x:v/>
      </x:c>
    </x:row>
    <x:row r="1051">
      <x:c r="B1051" s="5" t="str">
        <x:v>13324214317606951873</x:v>
      </x:c>
      <x:c r="C1051" s="44" t="str">
        <x:v>68835683</x:v>
      </x:c>
      <x:c r="F1051" s="45" t="str">
        <x:v>214-ELE05</x:v>
      </x:c>
      <x:c r="H1051" s="9" t="str">
        <x:v>CEAS.Submeter_WB_208</x:v>
      </x:c>
      <x:c r="I1051" s="49" t="str">
        <x:v>Use</x:v>
      </x:c>
      <x:c r="J1051" s="31" t="str">
        <x:v>15 Minutes</x:v>
      </x:c>
      <x:c r="K1051" s="32" t="str">
        <x:v>01-11-2024 21:45:00</x:v>
      </x:c>
      <x:c r="M1051" s="53" t="str">
        <x:v>4700221.5500000000000000</x:v>
      </x:c>
      <x:c r="N1051" s="33" t="str">
        <x:v/>
      </x:c>
    </x:row>
    <x:row r="1052">
      <x:c r="B1052" s="5" t="str">
        <x:v>15432298085655738231</x:v>
      </x:c>
      <x:c r="C1052" s="44" t="str">
        <x:v>68835684</x:v>
      </x:c>
      <x:c r="F1052" s="45" t="str">
        <x:v>214-ELE05</x:v>
      </x:c>
      <x:c r="H1052" s="9" t="str">
        <x:v>CEAS.Submeter_WB_208</x:v>
      </x:c>
      <x:c r="I1052" s="49" t="str">
        <x:v>Use</x:v>
      </x:c>
      <x:c r="J1052" s="31" t="str">
        <x:v>15 Minutes</x:v>
      </x:c>
      <x:c r="K1052" s="32" t="str">
        <x:v>01-11-2024 22:00:00</x:v>
      </x:c>
      <x:c r="M1052" s="53" t="str">
        <x:v>4700227.6900000000000000</x:v>
      </x:c>
      <x:c r="N1052" s="33" t="str">
        <x:v/>
      </x:c>
    </x:row>
    <x:row r="1053">
      <x:c r="B1053" s="5" t="str">
        <x:v>11517539279507580183</x:v>
      </x:c>
      <x:c r="C1053" s="44" t="str">
        <x:v>68835685</x:v>
      </x:c>
      <x:c r="F1053" s="45" t="str">
        <x:v>214-ELE05</x:v>
      </x:c>
      <x:c r="H1053" s="9" t="str">
        <x:v>CEAS.Submeter_WB_208</x:v>
      </x:c>
      <x:c r="I1053" s="49" t="str">
        <x:v>Use</x:v>
      </x:c>
      <x:c r="J1053" s="31" t="str">
        <x:v>15 Minutes</x:v>
      </x:c>
      <x:c r="K1053" s="32" t="str">
        <x:v>01-11-2024 22:15:00</x:v>
      </x:c>
      <x:c r="M1053" s="53" t="str">
        <x:v>4700233.8300000000000000</x:v>
      </x:c>
      <x:c r="N1053" s="33" t="str">
        <x:v/>
      </x:c>
    </x:row>
    <x:row r="1054">
      <x:c r="B1054" s="5" t="str">
        <x:v>16265225059987711556</x:v>
      </x:c>
      <x:c r="C1054" s="44" t="str">
        <x:v>68835686</x:v>
      </x:c>
      <x:c r="F1054" s="45" t="str">
        <x:v>214-ELE05</x:v>
      </x:c>
      <x:c r="H1054" s="9" t="str">
        <x:v>CEAS.Submeter_WB_208</x:v>
      </x:c>
      <x:c r="I1054" s="49" t="str">
        <x:v>Use</x:v>
      </x:c>
      <x:c r="J1054" s="31" t="str">
        <x:v>15 Minutes</x:v>
      </x:c>
      <x:c r="K1054" s="32" t="str">
        <x:v>01-11-2024 22:30:00</x:v>
      </x:c>
      <x:c r="M1054" s="53" t="str">
        <x:v>4700239.8400000000000000</x:v>
      </x:c>
      <x:c r="N1054" s="33" t="str">
        <x:v/>
      </x:c>
    </x:row>
    <x:row r="1055">
      <x:c r="B1055" s="5" t="str">
        <x:v>8567311473998815871</x:v>
      </x:c>
      <x:c r="C1055" s="44" t="str">
        <x:v>68835687</x:v>
      </x:c>
      <x:c r="F1055" s="45" t="str">
        <x:v>214-ELE05</x:v>
      </x:c>
      <x:c r="H1055" s="9" t="str">
        <x:v>CEAS.Submeter_WB_208</x:v>
      </x:c>
      <x:c r="I1055" s="49" t="str">
        <x:v>Use</x:v>
      </x:c>
      <x:c r="J1055" s="31" t="str">
        <x:v>15 Minutes</x:v>
      </x:c>
      <x:c r="K1055" s="32" t="str">
        <x:v>01-11-2024 22:45:00</x:v>
      </x:c>
      <x:c r="M1055" s="53" t="str">
        <x:v>4700245.9200000000000000</x:v>
      </x:c>
      <x:c r="N1055" s="33" t="str">
        <x:v/>
      </x:c>
    </x:row>
    <x:row r="1056">
      <x:c r="B1056" s="5" t="str">
        <x:v>15368000619352955287</x:v>
      </x:c>
      <x:c r="C1056" s="44" t="str">
        <x:v>68835688</x:v>
      </x:c>
      <x:c r="F1056" s="45" t="str">
        <x:v>214-ELE05</x:v>
      </x:c>
      <x:c r="H1056" s="9" t="str">
        <x:v>CEAS.Submeter_WB_208</x:v>
      </x:c>
      <x:c r="I1056" s="49" t="str">
        <x:v>Use</x:v>
      </x:c>
      <x:c r="J1056" s="31" t="str">
        <x:v>15 Minutes</x:v>
      </x:c>
      <x:c r="K1056" s="32" t="str">
        <x:v>01-11-2024 23:00:00</x:v>
      </x:c>
      <x:c r="M1056" s="53" t="str">
        <x:v>4700251.9800000000000000</x:v>
      </x:c>
      <x:c r="N1056" s="33" t="str">
        <x:v/>
      </x:c>
    </x:row>
    <x:row r="1057">
      <x:c r="B1057" s="5" t="str">
        <x:v>6474468179845978259</x:v>
      </x:c>
      <x:c r="C1057" s="44" t="str">
        <x:v>68835689</x:v>
      </x:c>
      <x:c r="F1057" s="45" t="str">
        <x:v>214-ELE05</x:v>
      </x:c>
      <x:c r="H1057" s="9" t="str">
        <x:v>CEAS.Submeter_WB_208</x:v>
      </x:c>
      <x:c r="I1057" s="49" t="str">
        <x:v>Use</x:v>
      </x:c>
      <x:c r="J1057" s="31" t="str">
        <x:v>15 Minutes</x:v>
      </x:c>
      <x:c r="K1057" s="32" t="str">
        <x:v>01-11-2024 23:15:00</x:v>
      </x:c>
      <x:c r="M1057" s="53" t="str">
        <x:v>4700258.0700000000000000</x:v>
      </x:c>
      <x:c r="N1057" s="33" t="str">
        <x:v/>
      </x:c>
    </x:row>
    <x:row r="1058">
      <x:c r="B1058" s="5" t="str">
        <x:v>16820710452366759906</x:v>
      </x:c>
      <x:c r="C1058" s="44" t="str">
        <x:v>68835690</x:v>
      </x:c>
      <x:c r="F1058" s="45" t="str">
        <x:v>214-ELE05</x:v>
      </x:c>
      <x:c r="H1058" s="9" t="str">
        <x:v>CEAS.Submeter_WB_208</x:v>
      </x:c>
      <x:c r="I1058" s="49" t="str">
        <x:v>Use</x:v>
      </x:c>
      <x:c r="J1058" s="31" t="str">
        <x:v>15 Minutes</x:v>
      </x:c>
      <x:c r="K1058" s="32" t="str">
        <x:v>01-11-2024 23:30:00</x:v>
      </x:c>
      <x:c r="M1058" s="53" t="str">
        <x:v>4700264.1100000000000000</x:v>
      </x:c>
      <x:c r="N1058" s="33" t="str">
        <x:v/>
      </x:c>
    </x:row>
    <x:row r="1059">
      <x:c r="B1059" s="5" t="str">
        <x:v>3006647285205889719</x:v>
      </x:c>
      <x:c r="C1059" s="44" t="str">
        <x:v>68835691</x:v>
      </x:c>
      <x:c r="F1059" s="45" t="str">
        <x:v>214-ELE05</x:v>
      </x:c>
      <x:c r="H1059" s="9" t="str">
        <x:v>CEAS.Submeter_WB_208</x:v>
      </x:c>
      <x:c r="I1059" s="49" t="str">
        <x:v>Use</x:v>
      </x:c>
      <x:c r="J1059" s="31" t="str">
        <x:v>15 Minutes</x:v>
      </x:c>
      <x:c r="K1059" s="32" t="str">
        <x:v>01-11-2024 23:45:00</x:v>
      </x:c>
      <x:c r="M1059" s="53" t="str">
        <x:v>4700270.2500000000000000</x:v>
      </x:c>
      <x:c r="N1059" s="33" t="str">
        <x:v/>
      </x:c>
    </x:row>
    <x:row r="1060">
      <x:c r="B1060" s="5" t="str">
        <x:v>5909853413844243837</x:v>
      </x:c>
      <x:c r="C1060" s="44" t="str">
        <x:v>68835692</x:v>
      </x:c>
      <x:c r="F1060" s="45" t="str">
        <x:v>214-ELE05</x:v>
      </x:c>
      <x:c r="H1060" s="9" t="str">
        <x:v>CEAS.Submeter_WB_208</x:v>
      </x:c>
      <x:c r="I1060" s="49" t="str">
        <x:v>Use</x:v>
      </x:c>
      <x:c r="J1060" s="31" t="str">
        <x:v>15 Minutes</x:v>
      </x:c>
      <x:c r="K1060" s="32" t="str">
        <x:v>01-12-2024 00:00:00</x:v>
      </x:c>
      <x:c r="M1060" s="53" t="str">
        <x:v>4700276.3800000000000000</x:v>
      </x:c>
      <x:c r="N1060" s="33" t="str">
        <x:v/>
      </x:c>
    </x:row>
    <x:row r="1061">
      <x:c r="B1061" s="5" t="str">
        <x:v>18403122154348312571</x:v>
      </x:c>
      <x:c r="C1061" s="44" t="str">
        <x:v>68835693</x:v>
      </x:c>
      <x:c r="F1061" s="45" t="str">
        <x:v>214-ELE05</x:v>
      </x:c>
      <x:c r="H1061" s="9" t="str">
        <x:v>CEAS.Submeter_WB_208</x:v>
      </x:c>
      <x:c r="I1061" s="49" t="str">
        <x:v>Use</x:v>
      </x:c>
      <x:c r="J1061" s="31" t="str">
        <x:v>15 Minutes</x:v>
      </x:c>
      <x:c r="K1061" s="32" t="str">
        <x:v>01-12-2024 00:15:00</x:v>
      </x:c>
      <x:c r="M1061" s="53" t="str">
        <x:v>4700282.5400000000000000</x:v>
      </x:c>
      <x:c r="N1061" s="33" t="str">
        <x:v/>
      </x:c>
    </x:row>
    <x:row r="1062">
      <x:c r="B1062" s="5" t="str">
        <x:v>5134865576099730683</x:v>
      </x:c>
      <x:c r="C1062" s="44" t="str">
        <x:v>68835694</x:v>
      </x:c>
      <x:c r="F1062" s="45" t="str">
        <x:v>214-ELE05</x:v>
      </x:c>
      <x:c r="H1062" s="9" t="str">
        <x:v>CEAS.Submeter_WB_208</x:v>
      </x:c>
      <x:c r="I1062" s="49" t="str">
        <x:v>Use</x:v>
      </x:c>
      <x:c r="J1062" s="31" t="str">
        <x:v>15 Minutes</x:v>
      </x:c>
      <x:c r="K1062" s="32" t="str">
        <x:v>01-12-2024 00:30:00</x:v>
      </x:c>
      <x:c r="M1062" s="53" t="str">
        <x:v>4700288.7400000000000000</x:v>
      </x:c>
      <x:c r="N1062" s="33" t="str">
        <x:v/>
      </x:c>
    </x:row>
    <x:row r="1063">
      <x:c r="B1063" s="5" t="str">
        <x:v>16903054327349049031</x:v>
      </x:c>
      <x:c r="C1063" s="44" t="str">
        <x:v>68835695</x:v>
      </x:c>
      <x:c r="F1063" s="45" t="str">
        <x:v>214-ELE05</x:v>
      </x:c>
      <x:c r="H1063" s="9" t="str">
        <x:v>CEAS.Submeter_WB_208</x:v>
      </x:c>
      <x:c r="I1063" s="49" t="str">
        <x:v>Use</x:v>
      </x:c>
      <x:c r="J1063" s="31" t="str">
        <x:v>15 Minutes</x:v>
      </x:c>
      <x:c r="K1063" s="32" t="str">
        <x:v>01-12-2024 00:45:00</x:v>
      </x:c>
      <x:c r="M1063" s="53" t="str">
        <x:v>4700294.8100000000000000</x:v>
      </x:c>
      <x:c r="N1063" s="33" t="str">
        <x:v/>
      </x:c>
    </x:row>
    <x:row r="1064">
      <x:c r="B1064" s="5" t="str">
        <x:v>37428355335281692</x:v>
      </x:c>
      <x:c r="C1064" s="44" t="str">
        <x:v>68835696</x:v>
      </x:c>
      <x:c r="F1064" s="45" t="str">
        <x:v>214-ELE05</x:v>
      </x:c>
      <x:c r="H1064" s="9" t="str">
        <x:v>CEAS.Submeter_WB_208</x:v>
      </x:c>
      <x:c r="I1064" s="49" t="str">
        <x:v>Use</x:v>
      </x:c>
      <x:c r="J1064" s="31" t="str">
        <x:v>15 Minutes</x:v>
      </x:c>
      <x:c r="K1064" s="32" t="str">
        <x:v>01-12-2024 01:00:00</x:v>
      </x:c>
      <x:c r="M1064" s="53" t="str">
        <x:v>4700300.9600000000000000</x:v>
      </x:c>
      <x:c r="N1064" s="33" t="str">
        <x:v/>
      </x:c>
    </x:row>
    <x:row r="1065">
      <x:c r="B1065" s="5" t="str">
        <x:v>7551923462480531446</x:v>
      </x:c>
      <x:c r="C1065" s="44" t="str">
        <x:v>68835697</x:v>
      </x:c>
      <x:c r="F1065" s="45" t="str">
        <x:v>214-ELE05</x:v>
      </x:c>
      <x:c r="H1065" s="9" t="str">
        <x:v>CEAS.Submeter_WB_208</x:v>
      </x:c>
      <x:c r="I1065" s="49" t="str">
        <x:v>Use</x:v>
      </x:c>
      <x:c r="J1065" s="31" t="str">
        <x:v>15 Minutes</x:v>
      </x:c>
      <x:c r="K1065" s="32" t="str">
        <x:v>01-12-2024 01:15:00</x:v>
      </x:c>
      <x:c r="M1065" s="53" t="str">
        <x:v>4700307.0700000000000000</x:v>
      </x:c>
      <x:c r="N1065" s="33" t="str">
        <x:v/>
      </x:c>
    </x:row>
    <x:row r="1066">
      <x:c r="B1066" s="5" t="str">
        <x:v>5523223557690115473</x:v>
      </x:c>
      <x:c r="C1066" s="44" t="str">
        <x:v>68835698</x:v>
      </x:c>
      <x:c r="F1066" s="45" t="str">
        <x:v>214-ELE05</x:v>
      </x:c>
      <x:c r="H1066" s="9" t="str">
        <x:v>CEAS.Submeter_WB_208</x:v>
      </x:c>
      <x:c r="I1066" s="49" t="str">
        <x:v>Use</x:v>
      </x:c>
      <x:c r="J1066" s="31" t="str">
        <x:v>15 Minutes</x:v>
      </x:c>
      <x:c r="K1066" s="32" t="str">
        <x:v>01-12-2024 01:30:00</x:v>
      </x:c>
      <x:c r="M1066" s="53" t="str">
        <x:v>4700313.3200000000000000</x:v>
      </x:c>
      <x:c r="N1066" s="33" t="str">
        <x:v/>
      </x:c>
    </x:row>
    <x:row r="1067">
      <x:c r="B1067" s="5" t="str">
        <x:v>9246453866774181481</x:v>
      </x:c>
      <x:c r="C1067" s="44" t="str">
        <x:v>68835699</x:v>
      </x:c>
      <x:c r="F1067" s="45" t="str">
        <x:v>214-ELE05</x:v>
      </x:c>
      <x:c r="H1067" s="9" t="str">
        <x:v>CEAS.Submeter_WB_208</x:v>
      </x:c>
      <x:c r="I1067" s="49" t="str">
        <x:v>Use</x:v>
      </x:c>
      <x:c r="J1067" s="31" t="str">
        <x:v>15 Minutes</x:v>
      </x:c>
      <x:c r="K1067" s="32" t="str">
        <x:v>01-12-2024 01:45:00</x:v>
      </x:c>
      <x:c r="M1067" s="53" t="str">
        <x:v>4700319.6000000000000000</x:v>
      </x:c>
      <x:c r="N1067" s="33" t="str">
        <x:v/>
      </x:c>
    </x:row>
    <x:row r="1068">
      <x:c r="B1068" s="5" t="str">
        <x:v>17015597252149375331</x:v>
      </x:c>
      <x:c r="C1068" s="44" t="str">
        <x:v>68835700</x:v>
      </x:c>
      <x:c r="F1068" s="45" t="str">
        <x:v>214-ELE05</x:v>
      </x:c>
      <x:c r="H1068" s="9" t="str">
        <x:v>CEAS.Submeter_WB_208</x:v>
      </x:c>
      <x:c r="I1068" s="49" t="str">
        <x:v>Use</x:v>
      </x:c>
      <x:c r="J1068" s="31" t="str">
        <x:v>15 Minutes</x:v>
      </x:c>
      <x:c r="K1068" s="32" t="str">
        <x:v>01-12-2024 02:00:00</x:v>
      </x:c>
      <x:c r="M1068" s="53" t="str">
        <x:v>4700325.7500000000000000</x:v>
      </x:c>
      <x:c r="N1068" s="33" t="str">
        <x:v/>
      </x:c>
    </x:row>
    <x:row r="1069">
      <x:c r="B1069" s="5" t="str">
        <x:v>18047984948297989770</x:v>
      </x:c>
      <x:c r="C1069" s="44" t="str">
        <x:v>68835701</x:v>
      </x:c>
      <x:c r="F1069" s="45" t="str">
        <x:v>214-ELE05</x:v>
      </x:c>
      <x:c r="H1069" s="9" t="str">
        <x:v>CEAS.Submeter_WB_208</x:v>
      </x:c>
      <x:c r="I1069" s="49" t="str">
        <x:v>Use</x:v>
      </x:c>
      <x:c r="J1069" s="31" t="str">
        <x:v>15 Minutes</x:v>
      </x:c>
      <x:c r="K1069" s="32" t="str">
        <x:v>01-12-2024 02:15:00</x:v>
      </x:c>
      <x:c r="M1069" s="53" t="str">
        <x:v>4700332.0000000000000000</x:v>
      </x:c>
      <x:c r="N1069" s="33" t="str">
        <x:v/>
      </x:c>
    </x:row>
    <x:row r="1070">
      <x:c r="B1070" s="5" t="str">
        <x:v>996573590208670245</x:v>
      </x:c>
      <x:c r="C1070" s="44" t="str">
        <x:v>68835702</x:v>
      </x:c>
      <x:c r="F1070" s="45" t="str">
        <x:v>214-ELE05</x:v>
      </x:c>
      <x:c r="H1070" s="9" t="str">
        <x:v>CEAS.Submeter_WB_208</x:v>
      </x:c>
      <x:c r="I1070" s="49" t="str">
        <x:v>Use</x:v>
      </x:c>
      <x:c r="J1070" s="31" t="str">
        <x:v>15 Minutes</x:v>
      </x:c>
      <x:c r="K1070" s="32" t="str">
        <x:v>01-12-2024 02:30:00</x:v>
      </x:c>
      <x:c r="M1070" s="53" t="str">
        <x:v>4700338.1400000000000000</x:v>
      </x:c>
      <x:c r="N1070" s="33" t="str">
        <x:v/>
      </x:c>
    </x:row>
    <x:row r="1071">
      <x:c r="B1071" s="5" t="str">
        <x:v>9412409276598089311</x:v>
      </x:c>
      <x:c r="C1071" s="44" t="str">
        <x:v>68835703</x:v>
      </x:c>
      <x:c r="F1071" s="45" t="str">
        <x:v>214-ELE05</x:v>
      </x:c>
      <x:c r="H1071" s="9" t="str">
        <x:v>CEAS.Submeter_WB_208</x:v>
      </x:c>
      <x:c r="I1071" s="49" t="str">
        <x:v>Use</x:v>
      </x:c>
      <x:c r="J1071" s="31" t="str">
        <x:v>15 Minutes</x:v>
      </x:c>
      <x:c r="K1071" s="32" t="str">
        <x:v>01-12-2024 02:45:00</x:v>
      </x:c>
      <x:c r="M1071" s="53" t="str">
        <x:v>4700344.3400000000000000</x:v>
      </x:c>
      <x:c r="N1071" s="33" t="str">
        <x:v/>
      </x:c>
    </x:row>
    <x:row r="1072">
      <x:c r="B1072" s="5" t="str">
        <x:v>7077102160707565188</x:v>
      </x:c>
      <x:c r="C1072" s="44" t="str">
        <x:v>68835704</x:v>
      </x:c>
      <x:c r="F1072" s="45" t="str">
        <x:v>214-ELE05</x:v>
      </x:c>
      <x:c r="H1072" s="9" t="str">
        <x:v>CEAS.Submeter_WB_208</x:v>
      </x:c>
      <x:c r="I1072" s="49" t="str">
        <x:v>Use</x:v>
      </x:c>
      <x:c r="J1072" s="31" t="str">
        <x:v>15 Minutes</x:v>
      </x:c>
      <x:c r="K1072" s="32" t="str">
        <x:v>01-12-2024 03:00:00</x:v>
      </x:c>
      <x:c r="M1072" s="53" t="str">
        <x:v>4700350.6000000000000000</x:v>
      </x:c>
      <x:c r="N1072" s="33" t="str">
        <x:v/>
      </x:c>
    </x:row>
    <x:row r="1073">
      <x:c r="B1073" s="5" t="str">
        <x:v>1195306383052831088</x:v>
      </x:c>
      <x:c r="C1073" s="44" t="str">
        <x:v>68835705</x:v>
      </x:c>
      <x:c r="F1073" s="45" t="str">
        <x:v>214-ELE05</x:v>
      </x:c>
      <x:c r="H1073" s="9" t="str">
        <x:v>CEAS.Submeter_WB_208</x:v>
      </x:c>
      <x:c r="I1073" s="49" t="str">
        <x:v>Use</x:v>
      </x:c>
      <x:c r="J1073" s="31" t="str">
        <x:v>15 Minutes</x:v>
      </x:c>
      <x:c r="K1073" s="32" t="str">
        <x:v>01-12-2024 03:15:00</x:v>
      </x:c>
      <x:c r="M1073" s="53" t="str">
        <x:v>4700356.7800000000000000</x:v>
      </x:c>
      <x:c r="N1073" s="33" t="str">
        <x:v/>
      </x:c>
    </x:row>
    <x:row r="1074">
      <x:c r="B1074" s="5" t="str">
        <x:v>12810837508602566677</x:v>
      </x:c>
      <x:c r="C1074" s="44" t="str">
        <x:v>68835706</x:v>
      </x:c>
      <x:c r="F1074" s="45" t="str">
        <x:v>214-ELE05</x:v>
      </x:c>
      <x:c r="H1074" s="9" t="str">
        <x:v>CEAS.Submeter_WB_208</x:v>
      </x:c>
      <x:c r="I1074" s="49" t="str">
        <x:v>Use</x:v>
      </x:c>
      <x:c r="J1074" s="31" t="str">
        <x:v>15 Minutes</x:v>
      </x:c>
      <x:c r="K1074" s="32" t="str">
        <x:v>01-12-2024 03:30:00</x:v>
      </x:c>
      <x:c r="M1074" s="53" t="str">
        <x:v>4700362.9800000000000000</x:v>
      </x:c>
      <x:c r="N1074" s="33" t="str">
        <x:v/>
      </x:c>
    </x:row>
    <x:row r="1075">
      <x:c r="B1075" s="5" t="str">
        <x:v>10758534639522314537</x:v>
      </x:c>
      <x:c r="C1075" s="44" t="str">
        <x:v>68835707</x:v>
      </x:c>
      <x:c r="F1075" s="45" t="str">
        <x:v>214-ELE05</x:v>
      </x:c>
      <x:c r="H1075" s="9" t="str">
        <x:v>CEAS.Submeter_WB_208</x:v>
      </x:c>
      <x:c r="I1075" s="49" t="str">
        <x:v>Use</x:v>
      </x:c>
      <x:c r="J1075" s="31" t="str">
        <x:v>15 Minutes</x:v>
      </x:c>
      <x:c r="K1075" s="32" t="str">
        <x:v>01-12-2024 03:45:00</x:v>
      </x:c>
      <x:c r="M1075" s="53" t="str">
        <x:v>4700369.1000000000000000</x:v>
      </x:c>
      <x:c r="N1075" s="33" t="str">
        <x:v/>
      </x:c>
    </x:row>
    <x:row r="1076">
      <x:c r="B1076" s="5" t="str">
        <x:v>3914992754536302391</x:v>
      </x:c>
      <x:c r="C1076" s="44" t="str">
        <x:v>68835708</x:v>
      </x:c>
      <x:c r="F1076" s="45" t="str">
        <x:v>214-ELE05</x:v>
      </x:c>
      <x:c r="H1076" s="9" t="str">
        <x:v>CEAS.Submeter_WB_208</x:v>
      </x:c>
      <x:c r="I1076" s="49" t="str">
        <x:v>Use</x:v>
      </x:c>
      <x:c r="J1076" s="31" t="str">
        <x:v>15 Minutes</x:v>
      </x:c>
      <x:c r="K1076" s="32" t="str">
        <x:v>01-12-2024 04:00:00</x:v>
      </x:c>
      <x:c r="M1076" s="53" t="str">
        <x:v>4700375.2100000000000000</x:v>
      </x:c>
      <x:c r="N1076" s="33" t="str">
        <x:v/>
      </x:c>
    </x:row>
    <x:row r="1077">
      <x:c r="B1077" s="5" t="str">
        <x:v>13055908430180471843</x:v>
      </x:c>
      <x:c r="C1077" s="44" t="str">
        <x:v>68835709</x:v>
      </x:c>
      <x:c r="F1077" s="45" t="str">
        <x:v>214-ELE05</x:v>
      </x:c>
      <x:c r="H1077" s="9" t="str">
        <x:v>CEAS.Submeter_WB_208</x:v>
      </x:c>
      <x:c r="I1077" s="49" t="str">
        <x:v>Use</x:v>
      </x:c>
      <x:c r="J1077" s="31" t="str">
        <x:v>15 Minutes</x:v>
      </x:c>
      <x:c r="K1077" s="32" t="str">
        <x:v>01-12-2024 04:15:00</x:v>
      </x:c>
      <x:c r="M1077" s="53" t="str">
        <x:v>4700381.5000000000000000</x:v>
      </x:c>
      <x:c r="N1077" s="33" t="str">
        <x:v/>
      </x:c>
    </x:row>
    <x:row r="1078">
      <x:c r="B1078" s="5" t="str">
        <x:v>3124893098192052146</x:v>
      </x:c>
      <x:c r="C1078" s="44" t="str">
        <x:v>68835710</x:v>
      </x:c>
      <x:c r="F1078" s="45" t="str">
        <x:v>214-ELE05</x:v>
      </x:c>
      <x:c r="H1078" s="9" t="str">
        <x:v>CEAS.Submeter_WB_208</x:v>
      </x:c>
      <x:c r="I1078" s="49" t="str">
        <x:v>Use</x:v>
      </x:c>
      <x:c r="J1078" s="31" t="str">
        <x:v>15 Minutes</x:v>
      </x:c>
      <x:c r="K1078" s="32" t="str">
        <x:v>01-12-2024 04:30:00</x:v>
      </x:c>
      <x:c r="M1078" s="53" t="str">
        <x:v>4700387.8700000000000000</x:v>
      </x:c>
      <x:c r="N1078" s="33" t="str">
        <x:v/>
      </x:c>
    </x:row>
    <x:row r="1079">
      <x:c r="B1079" s="5" t="str">
        <x:v>13679696450446147258</x:v>
      </x:c>
      <x:c r="C1079" s="44" t="str">
        <x:v>68846956</x:v>
      </x:c>
      <x:c r="F1079" s="45" t="str">
        <x:v>214-ELE05</x:v>
      </x:c>
      <x:c r="H1079" s="9" t="str">
        <x:v>CEAS.Submeter_WB_208</x:v>
      </x:c>
      <x:c r="I1079" s="49" t="str">
        <x:v>Use</x:v>
      </x:c>
      <x:c r="J1079" s="31" t="str">
        <x:v>15 Minutes</x:v>
      </x:c>
      <x:c r="K1079" s="32" t="str">
        <x:v>01-12-2024 04:45:00</x:v>
      </x:c>
      <x:c r="M1079" s="53" t="str">
        <x:v>4700394.0300000000000000</x:v>
      </x:c>
      <x:c r="N1079" s="33" t="str">
        <x:v/>
      </x:c>
    </x:row>
    <x:row r="1080">
      <x:c r="B1080" s="5" t="str">
        <x:v>597225258273117556</x:v>
      </x:c>
      <x:c r="C1080" s="44" t="str">
        <x:v>68846957</x:v>
      </x:c>
      <x:c r="F1080" s="45" t="str">
        <x:v>214-ELE05</x:v>
      </x:c>
      <x:c r="H1080" s="9" t="str">
        <x:v>CEAS.Submeter_WB_208</x:v>
      </x:c>
      <x:c r="I1080" s="49" t="str">
        <x:v>Use</x:v>
      </x:c>
      <x:c r="J1080" s="31" t="str">
        <x:v>15 Minutes</x:v>
      </x:c>
      <x:c r="K1080" s="32" t="str">
        <x:v>01-12-2024 05:00:00</x:v>
      </x:c>
      <x:c r="M1080" s="53" t="str">
        <x:v>4700400.2400000000000000</x:v>
      </x:c>
      <x:c r="N1080" s="33" t="str">
        <x:v/>
      </x:c>
    </x:row>
    <x:row r="1081">
      <x:c r="B1081" s="5" t="str">
        <x:v>15925970070640010292</x:v>
      </x:c>
      <x:c r="C1081" s="44" t="str">
        <x:v>68846958</x:v>
      </x:c>
      <x:c r="F1081" s="45" t="str">
        <x:v>214-ELE05</x:v>
      </x:c>
      <x:c r="H1081" s="9" t="str">
        <x:v>CEAS.Submeter_WB_208</x:v>
      </x:c>
      <x:c r="I1081" s="49" t="str">
        <x:v>Use</x:v>
      </x:c>
      <x:c r="J1081" s="31" t="str">
        <x:v>15 Minutes</x:v>
      </x:c>
      <x:c r="K1081" s="32" t="str">
        <x:v>01-12-2024 05:15:00</x:v>
      </x:c>
      <x:c r="M1081" s="53" t="str">
        <x:v>4700406.4900000000000000</x:v>
      </x:c>
      <x:c r="N1081" s="33" t="str">
        <x:v/>
      </x:c>
    </x:row>
    <x:row r="1082">
      <x:c r="B1082" s="5" t="str">
        <x:v>14916628429378256736</x:v>
      </x:c>
      <x:c r="C1082" s="44" t="str">
        <x:v>68846959</x:v>
      </x:c>
      <x:c r="F1082" s="45" t="str">
        <x:v>214-ELE05</x:v>
      </x:c>
      <x:c r="H1082" s="9" t="str">
        <x:v>CEAS.Submeter_WB_208</x:v>
      </x:c>
      <x:c r="I1082" s="49" t="str">
        <x:v>Use</x:v>
      </x:c>
      <x:c r="J1082" s="31" t="str">
        <x:v>15 Minutes</x:v>
      </x:c>
      <x:c r="K1082" s="32" t="str">
        <x:v>01-12-2024 05:30:00</x:v>
      </x:c>
      <x:c r="M1082" s="53" t="str">
        <x:v>4700412.7300000000000000</x:v>
      </x:c>
      <x:c r="N1082" s="33" t="str">
        <x:v/>
      </x:c>
    </x:row>
    <x:row r="1083">
      <x:c r="B1083" s="5" t="str">
        <x:v>6157628986618082215</x:v>
      </x:c>
      <x:c r="C1083" s="44" t="str">
        <x:v>68846960</x:v>
      </x:c>
      <x:c r="F1083" s="45" t="str">
        <x:v>214-ELE05</x:v>
      </x:c>
      <x:c r="H1083" s="9" t="str">
        <x:v>CEAS.Submeter_WB_208</x:v>
      </x:c>
      <x:c r="I1083" s="49" t="str">
        <x:v>Use</x:v>
      </x:c>
      <x:c r="J1083" s="31" t="str">
        <x:v>15 Minutes</x:v>
      </x:c>
      <x:c r="K1083" s="32" t="str">
        <x:v>01-12-2024 05:45:00</x:v>
      </x:c>
      <x:c r="M1083" s="53" t="str">
        <x:v>4700418.9600000000000000</x:v>
      </x:c>
      <x:c r="N1083" s="33" t="str">
        <x:v/>
      </x:c>
    </x:row>
    <x:row r="1084">
      <x:c r="B1084" s="5" t="str">
        <x:v>6005671856712255359</x:v>
      </x:c>
      <x:c r="C1084" s="44" t="str">
        <x:v>68846961</x:v>
      </x:c>
      <x:c r="F1084" s="45" t="str">
        <x:v>214-ELE05</x:v>
      </x:c>
      <x:c r="H1084" s="9" t="str">
        <x:v>CEAS.Submeter_WB_208</x:v>
      </x:c>
      <x:c r="I1084" s="49" t="str">
        <x:v>Use</x:v>
      </x:c>
      <x:c r="J1084" s="31" t="str">
        <x:v>15 Minutes</x:v>
      </x:c>
      <x:c r="K1084" s="32" t="str">
        <x:v>01-12-2024 06:00:00</x:v>
      </x:c>
      <x:c r="M1084" s="53" t="str">
        <x:v>4700425.2600000000000000</x:v>
      </x:c>
      <x:c r="N1084" s="33" t="str">
        <x:v/>
      </x:c>
    </x:row>
    <x:row r="1085">
      <x:c r="B1085" s="5" t="str">
        <x:v>2090913050564097311</x:v>
      </x:c>
      <x:c r="C1085" s="44" t="str">
        <x:v>68846962</x:v>
      </x:c>
      <x:c r="F1085" s="45" t="str">
        <x:v>214-ELE05</x:v>
      </x:c>
      <x:c r="H1085" s="9" t="str">
        <x:v>CEAS.Submeter_WB_208</x:v>
      </x:c>
      <x:c r="I1085" s="49" t="str">
        <x:v>Use</x:v>
      </x:c>
      <x:c r="J1085" s="31" t="str">
        <x:v>15 Minutes</x:v>
      </x:c>
      <x:c r="K1085" s="32" t="str">
        <x:v>01-12-2024 06:15:00</x:v>
      </x:c>
      <x:c r="M1085" s="53" t="str">
        <x:v>4700431.4000000000000000</x:v>
      </x:c>
      <x:c r="N1085" s="33" t="str">
        <x:v/>
      </x:c>
    </x:row>
    <x:row r="1086">
      <x:c r="B1086" s="5" t="str">
        <x:v>1741807513400916599</x:v>
      </x:c>
      <x:c r="C1086" s="44" t="str">
        <x:v>68846963</x:v>
      </x:c>
      <x:c r="F1086" s="45" t="str">
        <x:v>214-ELE05</x:v>
      </x:c>
      <x:c r="H1086" s="9" t="str">
        <x:v>CEAS.Submeter_WB_208</x:v>
      </x:c>
      <x:c r="I1086" s="49" t="str">
        <x:v>Use</x:v>
      </x:c>
      <x:c r="J1086" s="31" t="str">
        <x:v>15 Minutes</x:v>
      </x:c>
      <x:c r="K1086" s="32" t="str">
        <x:v>01-12-2024 06:30:00</x:v>
      </x:c>
      <x:c r="M1086" s="53" t="str">
        <x:v>4700437.4600000000000000</x:v>
      </x:c>
      <x:c r="N1086" s="33" t="str">
        <x:v/>
      </x:c>
    </x:row>
    <x:row r="1087">
      <x:c r="B1087" s="5" t="str">
        <x:v>14960156243159735719</x:v>
      </x:c>
      <x:c r="C1087" s="44" t="str">
        <x:v>68846964</x:v>
      </x:c>
      <x:c r="F1087" s="45" t="str">
        <x:v>214-ELE05</x:v>
      </x:c>
      <x:c r="H1087" s="9" t="str">
        <x:v>CEAS.Submeter_WB_208</x:v>
      </x:c>
      <x:c r="I1087" s="49" t="str">
        <x:v>Use</x:v>
      </x:c>
      <x:c r="J1087" s="31" t="str">
        <x:v>15 Minutes</x:v>
      </x:c>
      <x:c r="K1087" s="32" t="str">
        <x:v>01-12-2024 06:45:00</x:v>
      </x:c>
      <x:c r="M1087" s="53" t="str">
        <x:v>4700443.7100000000000000</x:v>
      </x:c>
      <x:c r="N1087" s="33" t="str">
        <x:v/>
      </x:c>
    </x:row>
    <x:row r="1088">
      <x:c r="B1088" s="5" t="str">
        <x:v>16773961736934610046</x:v>
      </x:c>
      <x:c r="C1088" s="44" t="str">
        <x:v>68846965</x:v>
      </x:c>
      <x:c r="F1088" s="45" t="str">
        <x:v>214-ELE05</x:v>
      </x:c>
      <x:c r="H1088" s="9" t="str">
        <x:v>CEAS.Submeter_WB_208</x:v>
      </x:c>
      <x:c r="I1088" s="49" t="str">
        <x:v>Use</x:v>
      </x:c>
      <x:c r="J1088" s="31" t="str">
        <x:v>15 Minutes</x:v>
      </x:c>
      <x:c r="K1088" s="32" t="str">
        <x:v>01-12-2024 07:00:00</x:v>
      </x:c>
      <x:c r="M1088" s="53" t="str">
        <x:v>4700449.9500000000000000</x:v>
      </x:c>
      <x:c r="N1088" s="33" t="str">
        <x:v/>
      </x:c>
    </x:row>
    <x:row r="1089">
      <x:c r="B1089" s="5" t="str">
        <x:v>16786991169554562068</x:v>
      </x:c>
      <x:c r="C1089" s="44" t="str">
        <x:v>68846966</x:v>
      </x:c>
      <x:c r="F1089" s="45" t="str">
        <x:v>214-ELE05</x:v>
      </x:c>
      <x:c r="H1089" s="9" t="str">
        <x:v>CEAS.Submeter_WB_208</x:v>
      </x:c>
      <x:c r="I1089" s="49" t="str">
        <x:v>Use</x:v>
      </x:c>
      <x:c r="J1089" s="31" t="str">
        <x:v>15 Minutes</x:v>
      </x:c>
      <x:c r="K1089" s="32" t="str">
        <x:v>01-12-2024 07:15:00</x:v>
      </x:c>
      <x:c r="M1089" s="53" t="str">
        <x:v>4700456.2100000000000000</x:v>
      </x:c>
      <x:c r="N1089" s="33" t="str">
        <x:v/>
      </x:c>
    </x:row>
    <x:row r="1090">
      <x:c r="B1090" s="5" t="str">
        <x:v>6897703430808758790</x:v>
      </x:c>
      <x:c r="C1090" s="44" t="str">
        <x:v>68846967</x:v>
      </x:c>
      <x:c r="F1090" s="45" t="str">
        <x:v>214-ELE05</x:v>
      </x:c>
      <x:c r="H1090" s="9" t="str">
        <x:v>CEAS.Submeter_WB_208</x:v>
      </x:c>
      <x:c r="I1090" s="49" t="str">
        <x:v>Use</x:v>
      </x:c>
      <x:c r="J1090" s="31" t="str">
        <x:v>15 Minutes</x:v>
      </x:c>
      <x:c r="K1090" s="32" t="str">
        <x:v>01-12-2024 07:30:00</x:v>
      </x:c>
      <x:c r="M1090" s="53" t="str">
        <x:v>4700462.4400000000000000</x:v>
      </x:c>
      <x:c r="N1090" s="33" t="str">
        <x:v/>
      </x:c>
    </x:row>
    <x:row r="1091">
      <x:c r="B1091" s="5" t="str">
        <x:v>7562858949306837547</x:v>
      </x:c>
      <x:c r="C1091" s="44" t="str">
        <x:v>68846968</x:v>
      </x:c>
      <x:c r="F1091" s="45" t="str">
        <x:v>214-ELE05</x:v>
      </x:c>
      <x:c r="H1091" s="9" t="str">
        <x:v>CEAS.Submeter_WB_208</x:v>
      </x:c>
      <x:c r="I1091" s="49" t="str">
        <x:v>Use</x:v>
      </x:c>
      <x:c r="J1091" s="31" t="str">
        <x:v>15 Minutes</x:v>
      </x:c>
      <x:c r="K1091" s="32" t="str">
        <x:v>01-12-2024 07:45:00</x:v>
      </x:c>
      <x:c r="M1091" s="53" t="str">
        <x:v>4700468.7500000000000000</x:v>
      </x:c>
      <x:c r="N1091" s="33" t="str">
        <x:v/>
      </x:c>
    </x:row>
    <x:row r="1092">
      <x:c r="B1092" s="5" t="str">
        <x:v>7410901819401010691</x:v>
      </x:c>
      <x:c r="C1092" s="44" t="str">
        <x:v>68846969</x:v>
      </x:c>
      <x:c r="F1092" s="45" t="str">
        <x:v>214-ELE05</x:v>
      </x:c>
      <x:c r="H1092" s="9" t="str">
        <x:v>CEAS.Submeter_WB_208</x:v>
      </x:c>
      <x:c r="I1092" s="49" t="str">
        <x:v>Use</x:v>
      </x:c>
      <x:c r="J1092" s="31" t="str">
        <x:v>15 Minutes</x:v>
      </x:c>
      <x:c r="K1092" s="32" t="str">
        <x:v>01-12-2024 08:00:00</x:v>
      </x:c>
      <x:c r="M1092" s="53" t="str">
        <x:v>4700475.0500000000000000</x:v>
      </x:c>
      <x:c r="N1092" s="33" t="str">
        <x:v/>
      </x:c>
    </x:row>
    <x:row r="1093">
      <x:c r="B1093" s="5" t="str">
        <x:v>12360977292137165274</x:v>
      </x:c>
      <x:c r="C1093" s="44" t="str">
        <x:v>68846970</x:v>
      </x:c>
      <x:c r="F1093" s="45" t="str">
        <x:v>214-ELE05</x:v>
      </x:c>
      <x:c r="H1093" s="9" t="str">
        <x:v>CEAS.Submeter_WB_208</x:v>
      </x:c>
      <x:c r="I1093" s="49" t="str">
        <x:v>Use</x:v>
      </x:c>
      <x:c r="J1093" s="31" t="str">
        <x:v>15 Minutes</x:v>
      </x:c>
      <x:c r="K1093" s="32" t="str">
        <x:v>01-12-2024 08:15:00</x:v>
      </x:c>
      <x:c r="M1093" s="53" t="str">
        <x:v>4700481.5000000000000000</x:v>
      </x:c>
      <x:c r="N1093" s="33" t="str">
        <x:v/>
      </x:c>
    </x:row>
    <x:row r="1094">
      <x:c r="B1094" s="5" t="str">
        <x:v>8365240415840173249</x:v>
      </x:c>
      <x:c r="C1094" s="44" t="str">
        <x:v>68846971</x:v>
      </x:c>
      <x:c r="F1094" s="45" t="str">
        <x:v>214-ELE05</x:v>
      </x:c>
      <x:c r="H1094" s="9" t="str">
        <x:v>CEAS.Submeter_WB_208</x:v>
      </x:c>
      <x:c r="I1094" s="49" t="str">
        <x:v>Use</x:v>
      </x:c>
      <x:c r="J1094" s="31" t="str">
        <x:v>15 Minutes</x:v>
      </x:c>
      <x:c r="K1094" s="32" t="str">
        <x:v>01-12-2024 08:30:00</x:v>
      </x:c>
      <x:c r="M1094" s="53" t="str">
        <x:v>4700487.7900000000000000</x:v>
      </x:c>
      <x:c r="N1094" s="33" t="str">
        <x:v/>
      </x:c>
    </x:row>
    <x:row r="1095">
      <x:c r="B1095" s="5" t="str">
        <x:v>10847788090498288460</x:v>
      </x:c>
      <x:c r="C1095" s="44" t="str">
        <x:v>68846972</x:v>
      </x:c>
      <x:c r="F1095" s="45" t="str">
        <x:v>214-ELE05</x:v>
      </x:c>
      <x:c r="H1095" s="9" t="str">
        <x:v>CEAS.Submeter_WB_208</x:v>
      </x:c>
      <x:c r="I1095" s="49" t="str">
        <x:v>Use</x:v>
      </x:c>
      <x:c r="J1095" s="31" t="str">
        <x:v>15 Minutes</x:v>
      </x:c>
      <x:c r="K1095" s="32" t="str">
        <x:v>01-12-2024 08:45:00</x:v>
      </x:c>
      <x:c r="M1095" s="53" t="str">
        <x:v>4700494.2200000000000000</x:v>
      </x:c>
      <x:c r="N1095" s="33" t="str">
        <x:v/>
      </x:c>
    </x:row>
    <x:row r="1096">
      <x:c r="B1096" s="5" t="str">
        <x:v>9213076568041099779</x:v>
      </x:c>
      <x:c r="C1096" s="44" t="str">
        <x:v>68846973</x:v>
      </x:c>
      <x:c r="F1096" s="45" t="str">
        <x:v>214-ELE05</x:v>
      </x:c>
      <x:c r="H1096" s="9" t="str">
        <x:v>CEAS.Submeter_WB_208</x:v>
      </x:c>
      <x:c r="I1096" s="49" t="str">
        <x:v>Use</x:v>
      </x:c>
      <x:c r="J1096" s="31" t="str">
        <x:v>15 Minutes</x:v>
      </x:c>
      <x:c r="K1096" s="32" t="str">
        <x:v>01-12-2024 09:00:00</x:v>
      </x:c>
      <x:c r="M1096" s="53" t="str">
        <x:v>4700500.7900000000000000</x:v>
      </x:c>
      <x:c r="N1096" s="33" t="str">
        <x:v/>
      </x:c>
    </x:row>
    <x:row r="1097">
      <x:c r="B1097" s="5" t="str">
        <x:v>2494784096298373909</x:v>
      </x:c>
      <x:c r="C1097" s="44" t="str">
        <x:v>68846974</x:v>
      </x:c>
      <x:c r="F1097" s="45" t="str">
        <x:v>214-ELE05</x:v>
      </x:c>
      <x:c r="H1097" s="9" t="str">
        <x:v>CEAS.Submeter_WB_208</x:v>
      </x:c>
      <x:c r="I1097" s="49" t="str">
        <x:v>Use</x:v>
      </x:c>
      <x:c r="J1097" s="31" t="str">
        <x:v>15 Minutes</x:v>
      </x:c>
      <x:c r="K1097" s="32" t="str">
        <x:v>01-12-2024 09:15:00</x:v>
      </x:c>
      <x:c r="M1097" s="53" t="str">
        <x:v>4700507.1500000000000000</x:v>
      </x:c>
      <x:c r="N1097" s="33" t="str">
        <x:v/>
      </x:c>
    </x:row>
    <x:row r="1098">
      <x:c r="B1098" s="5" t="str">
        <x:v>11483042146242960602</x:v>
      </x:c>
      <x:c r="C1098" s="44" t="str">
        <x:v>68846975</x:v>
      </x:c>
      <x:c r="F1098" s="45" t="str">
        <x:v>214-ELE05</x:v>
      </x:c>
      <x:c r="H1098" s="9" t="str">
        <x:v>CEAS.Submeter_WB_208</x:v>
      </x:c>
      <x:c r="I1098" s="49" t="str">
        <x:v>Use</x:v>
      </x:c>
      <x:c r="J1098" s="31" t="str">
        <x:v>15 Minutes</x:v>
      </x:c>
      <x:c r="K1098" s="32" t="str">
        <x:v>01-12-2024 09:30:00</x:v>
      </x:c>
      <x:c r="M1098" s="53" t="str">
        <x:v>4700513.5700000000000000</x:v>
      </x:c>
      <x:c r="N1098" s="33" t="str">
        <x:v/>
      </x:c>
    </x:row>
    <x:row r="1099">
      <x:c r="B1099" s="5" t="str">
        <x:v>13082754998079339720</x:v>
      </x:c>
      <x:c r="C1099" s="44" t="str">
        <x:v>68846976</x:v>
      </x:c>
      <x:c r="F1099" s="45" t="str">
        <x:v>214-ELE05</x:v>
      </x:c>
      <x:c r="H1099" s="9" t="str">
        <x:v>CEAS.Submeter_WB_208</x:v>
      </x:c>
      <x:c r="I1099" s="49" t="str">
        <x:v>Use</x:v>
      </x:c>
      <x:c r="J1099" s="31" t="str">
        <x:v>15 Minutes</x:v>
      </x:c>
      <x:c r="K1099" s="32" t="str">
        <x:v>01-12-2024 09:45:00</x:v>
      </x:c>
      <x:c r="M1099" s="53" t="str">
        <x:v>4700520.3000000000000000</x:v>
      </x:c>
      <x:c r="N1099" s="33" t="str">
        <x:v/>
      </x:c>
    </x:row>
    <x:row r="1100">
      <x:c r="B1100" s="5" t="str">
        <x:v>14101172646484126016</x:v>
      </x:c>
      <x:c r="C1100" s="44" t="str">
        <x:v>68846977</x:v>
      </x:c>
      <x:c r="F1100" s="45" t="str">
        <x:v>214-ELE05</x:v>
      </x:c>
      <x:c r="H1100" s="9" t="str">
        <x:v>CEAS.Submeter_WB_208</x:v>
      </x:c>
      <x:c r="I1100" s="49" t="str">
        <x:v>Use</x:v>
      </x:c>
      <x:c r="J1100" s="31" t="str">
        <x:v>15 Minutes</x:v>
      </x:c>
      <x:c r="K1100" s="32" t="str">
        <x:v>01-12-2024 10:00:00</x:v>
      </x:c>
      <x:c r="M1100" s="53" t="str">
        <x:v>4700527.0400000000000000</x:v>
      </x:c>
      <x:c r="N1100" s="33" t="str">
        <x:v/>
      </x:c>
    </x:row>
    <x:row r="1101">
      <x:c r="B1101" s="5" t="str">
        <x:v>3187429436342257373</x:v>
      </x:c>
      <x:c r="C1101" s="44" t="str">
        <x:v>68846978</x:v>
      </x:c>
      <x:c r="F1101" s="45" t="str">
        <x:v>214-ELE05</x:v>
      </x:c>
      <x:c r="H1101" s="9" t="str">
        <x:v>CEAS.Submeter_WB_208</x:v>
      </x:c>
      <x:c r="I1101" s="49" t="str">
        <x:v>Use</x:v>
      </x:c>
      <x:c r="J1101" s="31" t="str">
        <x:v>15 Minutes</x:v>
      </x:c>
      <x:c r="K1101" s="32" t="str">
        <x:v>01-12-2024 10:15:00</x:v>
      </x:c>
      <x:c r="M1101" s="53" t="str">
        <x:v>4700533.5400000000000000</x:v>
      </x:c>
      <x:c r="N1101" s="33" t="str">
        <x:v/>
      </x:c>
    </x:row>
    <x:row r="1102">
      <x:c r="B1102" s="5" t="str">
        <x:v>2459244694714802574</x:v>
      </x:c>
      <x:c r="C1102" s="44" t="str">
        <x:v>68846979</x:v>
      </x:c>
      <x:c r="F1102" s="45" t="str">
        <x:v>214-ELE05</x:v>
      </x:c>
      <x:c r="H1102" s="9" t="str">
        <x:v>CEAS.Submeter_WB_208</x:v>
      </x:c>
      <x:c r="I1102" s="49" t="str">
        <x:v>Use</x:v>
      </x:c>
      <x:c r="J1102" s="31" t="str">
        <x:v>15 Minutes</x:v>
      </x:c>
      <x:c r="K1102" s="32" t="str">
        <x:v>01-12-2024 10:30:00</x:v>
      </x:c>
      <x:c r="M1102" s="53" t="str">
        <x:v>4700540.1300000000000000</x:v>
      </x:c>
      <x:c r="N1102" s="33" t="str">
        <x:v/>
      </x:c>
    </x:row>
    <x:row r="1103">
      <x:c r="B1103" s="5" t="str">
        <x:v>13733672744880606765</x:v>
      </x:c>
      <x:c r="C1103" s="44" t="str">
        <x:v>68846980</x:v>
      </x:c>
      <x:c r="F1103" s="45" t="str">
        <x:v>214-ELE05</x:v>
      </x:c>
      <x:c r="H1103" s="9" t="str">
        <x:v>CEAS.Submeter_WB_208</x:v>
      </x:c>
      <x:c r="I1103" s="49" t="str">
        <x:v>Use</x:v>
      </x:c>
      <x:c r="J1103" s="31" t="str">
        <x:v>15 Minutes</x:v>
      </x:c>
      <x:c r="K1103" s="32" t="str">
        <x:v>01-12-2024 10:45:00</x:v>
      </x:c>
      <x:c r="M1103" s="53" t="str">
        <x:v>4700546.8300000000000000</x:v>
      </x:c>
      <x:c r="N1103" s="33" t="str">
        <x:v/>
      </x:c>
    </x:row>
    <x:row r="1104">
      <x:c r="B1104" s="5" t="str">
        <x:v>12404602517879131785</x:v>
      </x:c>
      <x:c r="C1104" s="44" t="str">
        <x:v>68846981</x:v>
      </x:c>
      <x:c r="F1104" s="45" t="str">
        <x:v>214-ELE05</x:v>
      </x:c>
      <x:c r="H1104" s="9" t="str">
        <x:v>CEAS.Submeter_WB_208</x:v>
      </x:c>
      <x:c r="I1104" s="49" t="str">
        <x:v>Use</x:v>
      </x:c>
      <x:c r="J1104" s="31" t="str">
        <x:v>15 Minutes</x:v>
      </x:c>
      <x:c r="K1104" s="32" t="str">
        <x:v>01-12-2024 11:00:00</x:v>
      </x:c>
      <x:c r="M1104" s="53" t="str">
        <x:v>4700553.5300000000000000</x:v>
      </x:c>
      <x:c r="N1104" s="33" t="str">
        <x:v/>
      </x:c>
    </x:row>
    <x:row r="1105">
      <x:c r="B1105" s="5" t="str">
        <x:v>10515438864148685297</x:v>
      </x:c>
      <x:c r="C1105" s="44" t="str">
        <x:v>68846982</x:v>
      </x:c>
      <x:c r="F1105" s="45" t="str">
        <x:v>214-ELE05</x:v>
      </x:c>
      <x:c r="H1105" s="9" t="str">
        <x:v>CEAS.Submeter_WB_208</x:v>
      </x:c>
      <x:c r="I1105" s="49" t="str">
        <x:v>Use</x:v>
      </x:c>
      <x:c r="J1105" s="31" t="str">
        <x:v>15 Minutes</x:v>
      </x:c>
      <x:c r="K1105" s="32" t="str">
        <x:v>01-12-2024 11:15:00</x:v>
      </x:c>
      <x:c r="M1105" s="53" t="str">
        <x:v>4700560.1000000000000000</x:v>
      </x:c>
      <x:c r="N1105" s="33" t="str">
        <x:v/>
      </x:c>
    </x:row>
    <x:row r="1106">
      <x:c r="B1106" s="5" t="str">
        <x:v>11458738471928019650</x:v>
      </x:c>
      <x:c r="C1106" s="44" t="str">
        <x:v>68846983</x:v>
      </x:c>
      <x:c r="F1106" s="45" t="str">
        <x:v>214-ELE05</x:v>
      </x:c>
      <x:c r="H1106" s="9" t="str">
        <x:v>CEAS.Submeter_WB_208</x:v>
      </x:c>
      <x:c r="I1106" s="49" t="str">
        <x:v>Use</x:v>
      </x:c>
      <x:c r="J1106" s="31" t="str">
        <x:v>15 Minutes</x:v>
      </x:c>
      <x:c r="K1106" s="32" t="str">
        <x:v>01-12-2024 11:30:00</x:v>
      </x:c>
      <x:c r="M1106" s="53" t="str">
        <x:v>4700566.7300000000000000</x:v>
      </x:c>
      <x:c r="N1106" s="33" t="str">
        <x:v/>
      </x:c>
    </x:row>
    <x:row r="1107">
      <x:c r="B1107" s="5" t="str">
        <x:v>4767061774828173108</x:v>
      </x:c>
      <x:c r="C1107" s="44" t="str">
        <x:v>68846984</x:v>
      </x:c>
      <x:c r="F1107" s="45" t="str">
        <x:v>214-ELE05</x:v>
      </x:c>
      <x:c r="H1107" s="9" t="str">
        <x:v>CEAS.Submeter_WB_208</x:v>
      </x:c>
      <x:c r="I1107" s="49" t="str">
        <x:v>Use</x:v>
      </x:c>
      <x:c r="J1107" s="31" t="str">
        <x:v>15 Minutes</x:v>
      </x:c>
      <x:c r="K1107" s="32" t="str">
        <x:v>01-12-2024 11:45:00</x:v>
      </x:c>
      <x:c r="M1107" s="53" t="str">
        <x:v>4700573.2500000000000000</x:v>
      </x:c>
      <x:c r="N1107" s="33" t="str">
        <x:v/>
      </x:c>
    </x:row>
    <x:row r="1108">
      <x:c r="B1108" s="5" t="str">
        <x:v>10794823763424623427</x:v>
      </x:c>
      <x:c r="C1108" s="44" t="str">
        <x:v>68846985</x:v>
      </x:c>
      <x:c r="F1108" s="45" t="str">
        <x:v>214-ELE05</x:v>
      </x:c>
      <x:c r="H1108" s="9" t="str">
        <x:v>CEAS.Submeter_WB_208</x:v>
      </x:c>
      <x:c r="I1108" s="49" t="str">
        <x:v>Use</x:v>
      </x:c>
      <x:c r="J1108" s="31" t="str">
        <x:v>15 Minutes</x:v>
      </x:c>
      <x:c r="K1108" s="32" t="str">
        <x:v>01-12-2024 12:00:00</x:v>
      </x:c>
      <x:c r="M1108" s="53" t="str">
        <x:v>4700579.7400000000000000</x:v>
      </x:c>
      <x:c r="N1108" s="33" t="str">
        <x:v/>
      </x:c>
    </x:row>
    <x:row r="1109">
      <x:c r="B1109" s="5" t="str">
        <x:v>4103147066324776885</x:v>
      </x:c>
      <x:c r="C1109" s="44" t="str">
        <x:v>68846986</x:v>
      </x:c>
      <x:c r="F1109" s="45" t="str">
        <x:v>214-ELE05</x:v>
      </x:c>
      <x:c r="H1109" s="9" t="str">
        <x:v>CEAS.Submeter_WB_208</x:v>
      </x:c>
      <x:c r="I1109" s="49" t="str">
        <x:v>Use</x:v>
      </x:c>
      <x:c r="J1109" s="31" t="str">
        <x:v>15 Minutes</x:v>
      </x:c>
      <x:c r="K1109" s="32" t="str">
        <x:v>01-12-2024 12:15:00</x:v>
      </x:c>
      <x:c r="M1109" s="53" t="str">
        <x:v>4700586.2600000000000000</x:v>
      </x:c>
      <x:c r="N1109" s="33" t="str">
        <x:v/>
      </x:c>
    </x:row>
    <x:row r="1110">
      <x:c r="B1110" s="5" t="str">
        <x:v>14247286820504952319</x:v>
      </x:c>
      <x:c r="C1110" s="44" t="str">
        <x:v>68846987</x:v>
      </x:c>
      <x:c r="F1110" s="45" t="str">
        <x:v>214-ELE05</x:v>
      </x:c>
      <x:c r="H1110" s="9" t="str">
        <x:v>CEAS.Submeter_WB_208</x:v>
      </x:c>
      <x:c r="I1110" s="49" t="str">
        <x:v>Use</x:v>
      </x:c>
      <x:c r="J1110" s="31" t="str">
        <x:v>15 Minutes</x:v>
      </x:c>
      <x:c r="K1110" s="32" t="str">
        <x:v>01-12-2024 12:30:00</x:v>
      </x:c>
      <x:c r="M1110" s="53" t="str">
        <x:v>4700592.9600000000000000</x:v>
      </x:c>
      <x:c r="N1110" s="33" t="str">
        <x:v/>
      </x:c>
    </x:row>
    <x:row r="1111">
      <x:c r="B1111" s="5" t="str">
        <x:v>99208229787677499</x:v>
      </x:c>
      <x:c r="C1111" s="44" t="str">
        <x:v>68846988</x:v>
      </x:c>
      <x:c r="F1111" s="45" t="str">
        <x:v>214-ELE05</x:v>
      </x:c>
      <x:c r="H1111" s="9" t="str">
        <x:v>CEAS.Submeter_WB_208</x:v>
      </x:c>
      <x:c r="I1111" s="49" t="str">
        <x:v>Use</x:v>
      </x:c>
      <x:c r="J1111" s="31" t="str">
        <x:v>15 Minutes</x:v>
      </x:c>
      <x:c r="K1111" s="32" t="str">
        <x:v>01-12-2024 12:45:00</x:v>
      </x:c>
      <x:c r="M1111" s="53" t="str">
        <x:v>4700599.4900000000000000</x:v>
      </x:c>
      <x:c r="N1111" s="33" t="str">
        <x:v/>
      </x:c>
    </x:row>
    <x:row r="1112">
      <x:c r="B1112" s="5" t="str">
        <x:v>7932999353362362602</x:v>
      </x:c>
      <x:c r="C1112" s="44" t="str">
        <x:v>68846989</x:v>
      </x:c>
      <x:c r="F1112" s="45" t="str">
        <x:v>214-ELE05</x:v>
      </x:c>
      <x:c r="H1112" s="9" t="str">
        <x:v>CEAS.Submeter_WB_208</x:v>
      </x:c>
      <x:c r="I1112" s="49" t="str">
        <x:v>Use</x:v>
      </x:c>
      <x:c r="J1112" s="31" t="str">
        <x:v>15 Minutes</x:v>
      </x:c>
      <x:c r="K1112" s="32" t="str">
        <x:v>01-12-2024 13:00:00</x:v>
      </x:c>
      <x:c r="M1112" s="53" t="str">
        <x:v>4700605.8700000000000000</x:v>
      </x:c>
      <x:c r="N1112" s="33" t="str">
        <x:v/>
      </x:c>
    </x:row>
    <x:row r="1113">
      <x:c r="B1113" s="5" t="str">
        <x:v>15360703086357126483</x:v>
      </x:c>
      <x:c r="C1113" s="44" t="str">
        <x:v>68846990</x:v>
      </x:c>
      <x:c r="F1113" s="45" t="str">
        <x:v>214-ELE05</x:v>
      </x:c>
      <x:c r="H1113" s="9" t="str">
        <x:v>CEAS.Submeter_WB_208</x:v>
      </x:c>
      <x:c r="I1113" s="49" t="str">
        <x:v>Use</x:v>
      </x:c>
      <x:c r="J1113" s="31" t="str">
        <x:v>15 Minutes</x:v>
      </x:c>
      <x:c r="K1113" s="32" t="str">
        <x:v>01-12-2024 13:15:00</x:v>
      </x:c>
      <x:c r="M1113" s="53" t="str">
        <x:v>4700612.2600000000000000</x:v>
      </x:c>
      <x:c r="N1113" s="33" t="str">
        <x:v/>
      </x:c>
    </x:row>
    <x:row r="1114">
      <x:c r="B1114" s="5" t="str">
        <x:v>4698488190853634108</x:v>
      </x:c>
      <x:c r="C1114" s="44" t="str">
        <x:v>68846991</x:v>
      </x:c>
      <x:c r="F1114" s="45" t="str">
        <x:v>214-ELE05</x:v>
      </x:c>
      <x:c r="H1114" s="9" t="str">
        <x:v>CEAS.Submeter_WB_208</x:v>
      </x:c>
      <x:c r="I1114" s="49" t="str">
        <x:v>Use</x:v>
      </x:c>
      <x:c r="J1114" s="31" t="str">
        <x:v>15 Minutes</x:v>
      </x:c>
      <x:c r="K1114" s="32" t="str">
        <x:v>01-12-2024 13:30:00</x:v>
      </x:c>
      <x:c r="M1114" s="53" t="str">
        <x:v>4700618.9200000000000000</x:v>
      </x:c>
      <x:c r="N1114" s="33" t="str">
        <x:v/>
      </x:c>
    </x:row>
    <x:row r="1115">
      <x:c r="B1115" s="5" t="str">
        <x:v>15434197303934676765</x:v>
      </x:c>
      <x:c r="C1115" s="44" t="str">
        <x:v>68846992</x:v>
      </x:c>
      <x:c r="F1115" s="45" t="str">
        <x:v>214-ELE05</x:v>
      </x:c>
      <x:c r="H1115" s="9" t="str">
        <x:v>CEAS.Submeter_WB_208</x:v>
      </x:c>
      <x:c r="I1115" s="49" t="str">
        <x:v>Use</x:v>
      </x:c>
      <x:c r="J1115" s="31" t="str">
        <x:v>15 Minutes</x:v>
      </x:c>
      <x:c r="K1115" s="32" t="str">
        <x:v>01-12-2024 13:45:00</x:v>
      </x:c>
      <x:c r="M1115" s="53" t="str">
        <x:v>4700625.4500000000000000</x:v>
      </x:c>
      <x:c r="N1115" s="33" t="str">
        <x:v/>
      </x:c>
    </x:row>
    <x:row r="1116">
      <x:c r="B1116" s="5" t="str">
        <x:v>8727178859655590943</x:v>
      </x:c>
      <x:c r="C1116" s="44" t="str">
        <x:v>68846993</x:v>
      </x:c>
      <x:c r="F1116" s="45" t="str">
        <x:v>214-ELE05</x:v>
      </x:c>
      <x:c r="H1116" s="9" t="str">
        <x:v>CEAS.Submeter_WB_208</x:v>
      </x:c>
      <x:c r="I1116" s="49" t="str">
        <x:v>Use</x:v>
      </x:c>
      <x:c r="J1116" s="31" t="str">
        <x:v>15 Minutes</x:v>
      </x:c>
      <x:c r="K1116" s="32" t="str">
        <x:v>01-12-2024 14:00:00</x:v>
      </x:c>
      <x:c r="M1116" s="53" t="str">
        <x:v>4700631.8500000000000000</x:v>
      </x:c>
      <x:c r="N1116" s="33" t="str">
        <x:v/>
      </x:c>
    </x:row>
    <x:row r="1117">
      <x:c r="B1117" s="5" t="str">
        <x:v>12595042627667029384</x:v>
      </x:c>
      <x:c r="C1117" s="44" t="str">
        <x:v>68846994</x:v>
      </x:c>
      <x:c r="F1117" s="45" t="str">
        <x:v>214-ELE05</x:v>
      </x:c>
      <x:c r="H1117" s="9" t="str">
        <x:v>CEAS.Submeter_WB_208</x:v>
      </x:c>
      <x:c r="I1117" s="49" t="str">
        <x:v>Use</x:v>
      </x:c>
      <x:c r="J1117" s="31" t="str">
        <x:v>15 Minutes</x:v>
      </x:c>
      <x:c r="K1117" s="32" t="str">
        <x:v>01-12-2024 14:15:00</x:v>
      </x:c>
      <x:c r="M1117" s="53" t="str">
        <x:v>4700638.1900000000000000</x:v>
      </x:c>
      <x:c r="N1117" s="33" t="str">
        <x:v/>
      </x:c>
    </x:row>
    <x:row r="1118">
      <x:c r="B1118" s="5" t="str">
        <x:v>11291422712131363797</x:v>
      </x:c>
      <x:c r="C1118" s="44" t="str">
        <x:v>68846995</x:v>
      </x:c>
      <x:c r="F1118" s="45" t="str">
        <x:v>214-ELE05</x:v>
      </x:c>
      <x:c r="H1118" s="9" t="str">
        <x:v>CEAS.Submeter_WB_208</x:v>
      </x:c>
      <x:c r="I1118" s="49" t="str">
        <x:v>Use</x:v>
      </x:c>
      <x:c r="J1118" s="31" t="str">
        <x:v>15 Minutes</x:v>
      </x:c>
      <x:c r="K1118" s="32" t="str">
        <x:v>01-12-2024 14:30:00</x:v>
      </x:c>
      <x:c r="M1118" s="53" t="str">
        <x:v>4700644.5300000000000000</x:v>
      </x:c>
      <x:c r="N1118" s="33" t="str">
        <x:v/>
      </x:c>
    </x:row>
    <x:row r="1119">
      <x:c r="B1119" s="5" t="str">
        <x:v>2710674303320732019</x:v>
      </x:c>
      <x:c r="C1119" s="44" t="str">
        <x:v>68846996</x:v>
      </x:c>
      <x:c r="F1119" s="45" t="str">
        <x:v>214-ELE05</x:v>
      </x:c>
      <x:c r="H1119" s="9" t="str">
        <x:v>CEAS.Submeter_WB_208</x:v>
      </x:c>
      <x:c r="I1119" s="49" t="str">
        <x:v>Use</x:v>
      </x:c>
      <x:c r="J1119" s="31" t="str">
        <x:v>15 Minutes</x:v>
      </x:c>
      <x:c r="K1119" s="32" t="str">
        <x:v>01-12-2024 14:45:00</x:v>
      </x:c>
      <x:c r="M1119" s="53" t="str">
        <x:v>4700650.9100000000000000</x:v>
      </x:c>
      <x:c r="N1119" s="33" t="str">
        <x:v/>
      </x:c>
    </x:row>
    <x:row r="1120">
      <x:c r="B1120" s="5" t="str">
        <x:v>5113036345643430408</x:v>
      </x:c>
      <x:c r="C1120" s="44" t="str">
        <x:v>68846997</x:v>
      </x:c>
      <x:c r="F1120" s="45" t="str">
        <x:v>214-ELE05</x:v>
      </x:c>
      <x:c r="H1120" s="9" t="str">
        <x:v>CEAS.Submeter_WB_208</x:v>
      </x:c>
      <x:c r="I1120" s="49" t="str">
        <x:v>Use</x:v>
      </x:c>
      <x:c r="J1120" s="31" t="str">
        <x:v>15 Minutes</x:v>
      </x:c>
      <x:c r="K1120" s="32" t="str">
        <x:v>01-12-2024 15:00:00</x:v>
      </x:c>
      <x:c r="M1120" s="53" t="str">
        <x:v>4700656.9500000000000000</x:v>
      </x:c>
      <x:c r="N1120" s="33" t="str">
        <x:v/>
      </x:c>
    </x:row>
    <x:row r="1121">
      <x:c r="B1121" s="5" t="str">
        <x:v>2362269261951307210</x:v>
      </x:c>
      <x:c r="C1121" s="44" t="str">
        <x:v>68846998</x:v>
      </x:c>
      <x:c r="F1121" s="45" t="str">
        <x:v>214-ELE05</x:v>
      </x:c>
      <x:c r="H1121" s="9" t="str">
        <x:v>CEAS.Submeter_WB_208</x:v>
      </x:c>
      <x:c r="I1121" s="49" t="str">
        <x:v>Use</x:v>
      </x:c>
      <x:c r="J1121" s="31" t="str">
        <x:v>15 Minutes</x:v>
      </x:c>
      <x:c r="K1121" s="32" t="str">
        <x:v>01-12-2024 15:15:00</x:v>
      </x:c>
      <x:c r="M1121" s="53" t="str">
        <x:v>4700663.1400000000000000</x:v>
      </x:c>
      <x:c r="N1121" s="33" t="str">
        <x:v/>
      </x:c>
    </x:row>
    <x:row r="1122">
      <x:c r="B1122" s="5" t="str">
        <x:v>2443965439768964853</x:v>
      </x:c>
      <x:c r="C1122" s="44" t="str">
        <x:v>68846999</x:v>
      </x:c>
      <x:c r="F1122" s="45" t="str">
        <x:v>214-ELE05</x:v>
      </x:c>
      <x:c r="H1122" s="9" t="str">
        <x:v>CEAS.Submeter_WB_208</x:v>
      </x:c>
      <x:c r="I1122" s="49" t="str">
        <x:v>Use</x:v>
      </x:c>
      <x:c r="J1122" s="31" t="str">
        <x:v>15 Minutes</x:v>
      </x:c>
      <x:c r="K1122" s="32" t="str">
        <x:v>01-12-2024 15:30:00</x:v>
      </x:c>
      <x:c r="M1122" s="53" t="str">
        <x:v>4700669.3900000000000000</x:v>
      </x:c>
      <x:c r="N1122" s="33" t="str">
        <x:v/>
      </x:c>
    </x:row>
    <x:row r="1123">
      <x:c r="B1123" s="5" t="str">
        <x:v>3084881326045008340</x:v>
      </x:c>
      <x:c r="C1123" s="44" t="str">
        <x:v>68847000</x:v>
      </x:c>
      <x:c r="F1123" s="45" t="str">
        <x:v>214-ELE05</x:v>
      </x:c>
      <x:c r="H1123" s="9" t="str">
        <x:v>CEAS.Submeter_WB_208</x:v>
      </x:c>
      <x:c r="I1123" s="49" t="str">
        <x:v>Use</x:v>
      </x:c>
      <x:c r="J1123" s="31" t="str">
        <x:v>15 Minutes</x:v>
      </x:c>
      <x:c r="K1123" s="32" t="str">
        <x:v>01-12-2024 15:45:00</x:v>
      </x:c>
      <x:c r="M1123" s="53" t="str">
        <x:v>4700675.4800000000000000</x:v>
      </x:c>
      <x:c r="N1123" s="33" t="str">
        <x:v/>
      </x:c>
    </x:row>
    <x:row r="1124">
      <x:c r="B1124" s="5" t="str">
        <x:v>15707441778297210227</x:v>
      </x:c>
      <x:c r="C1124" s="44" t="str">
        <x:v>68847001</x:v>
      </x:c>
      <x:c r="F1124" s="45" t="str">
        <x:v>214-ELE05</x:v>
      </x:c>
      <x:c r="H1124" s="9" t="str">
        <x:v>CEAS.Submeter_WB_208</x:v>
      </x:c>
      <x:c r="I1124" s="49" t="str">
        <x:v>Use</x:v>
      </x:c>
      <x:c r="J1124" s="31" t="str">
        <x:v>15 Minutes</x:v>
      </x:c>
      <x:c r="K1124" s="32" t="str">
        <x:v>01-12-2024 16:00:00</x:v>
      </x:c>
      <x:c r="M1124" s="53" t="str">
        <x:v>4700681.5800000000000000</x:v>
      </x:c>
      <x:c r="N1124" s="33" t="str">
        <x:v/>
      </x:c>
    </x:row>
    <x:row r="1125">
      <x:c r="B1125" s="5" t="str">
        <x:v>17980512108871775463</x:v>
      </x:c>
      <x:c r="C1125" s="44" t="str">
        <x:v>68847002</x:v>
      </x:c>
      <x:c r="F1125" s="45" t="str">
        <x:v>214-ELE05</x:v>
      </x:c>
      <x:c r="H1125" s="9" t="str">
        <x:v>CEAS.Submeter_WB_208</x:v>
      </x:c>
      <x:c r="I1125" s="49" t="str">
        <x:v>Use</x:v>
      </x:c>
      <x:c r="J1125" s="31" t="str">
        <x:v>15 Minutes</x:v>
      </x:c>
      <x:c r="K1125" s="32" t="str">
        <x:v>01-12-2024 16:15:00</x:v>
      </x:c>
      <x:c r="M1125" s="53" t="str">
        <x:v>4700687.6800000000000000</x:v>
      </x:c>
      <x:c r="N1125" s="33" t="str">
        <x:v/>
      </x:c>
    </x:row>
    <x:row r="1126">
      <x:c r="B1126" s="5" t="str">
        <x:v>13452240803966592769</x:v>
      </x:c>
      <x:c r="C1126" s="44" t="str">
        <x:v>68857892</x:v>
      </x:c>
      <x:c r="F1126" s="45" t="str">
        <x:v>214-ELE05</x:v>
      </x:c>
      <x:c r="H1126" s="9" t="str">
        <x:v>CEAS.Submeter_WB_208</x:v>
      </x:c>
      <x:c r="I1126" s="49" t="str">
        <x:v>Use</x:v>
      </x:c>
      <x:c r="J1126" s="31" t="str">
        <x:v>15 Minutes</x:v>
      </x:c>
      <x:c r="K1126" s="32" t="str">
        <x:v>01-12-2024 16:30:00</x:v>
      </x:c>
      <x:c r="M1126" s="53" t="str">
        <x:v>4700693.6000000000000000</x:v>
      </x:c>
      <x:c r="N1126" s="33" t="str">
        <x:v/>
      </x:c>
    </x:row>
    <x:row r="1127">
      <x:c r="B1127" s="5" t="str">
        <x:v>12236434628974332399</x:v>
      </x:c>
      <x:c r="C1127" s="44" t="str">
        <x:v>68857893</x:v>
      </x:c>
      <x:c r="F1127" s="45" t="str">
        <x:v>214-ELE05</x:v>
      </x:c>
      <x:c r="H1127" s="9" t="str">
        <x:v>CEAS.Submeter_WB_208</x:v>
      </x:c>
      <x:c r="I1127" s="49" t="str">
        <x:v>Use</x:v>
      </x:c>
      <x:c r="J1127" s="31" t="str">
        <x:v>15 Minutes</x:v>
      </x:c>
      <x:c r="K1127" s="32" t="str">
        <x:v>01-12-2024 16:45:00</x:v>
      </x:c>
      <x:c r="M1127" s="53" t="str">
        <x:v>4700699.5400000000000000</x:v>
      </x:c>
      <x:c r="N1127" s="33" t="str">
        <x:v/>
      </x:c>
    </x:row>
    <x:row r="1128">
      <x:c r="B1128" s="5" t="str">
        <x:v>16444825806275265572</x:v>
      </x:c>
      <x:c r="C1128" s="44" t="str">
        <x:v>68857894</x:v>
      </x:c>
      <x:c r="F1128" s="45" t="str">
        <x:v>214-ELE05</x:v>
      </x:c>
      <x:c r="H1128" s="9" t="str">
        <x:v>CEAS.Submeter_WB_208</x:v>
      </x:c>
      <x:c r="I1128" s="49" t="str">
        <x:v>Use</x:v>
      </x:c>
      <x:c r="J1128" s="31" t="str">
        <x:v>15 Minutes</x:v>
      </x:c>
      <x:c r="K1128" s="32" t="str">
        <x:v>01-12-2024 17:00:00</x:v>
      </x:c>
      <x:c r="M1128" s="53" t="str">
        <x:v>4700705.4700000000000000</x:v>
      </x:c>
      <x:c r="N1128" s="33" t="str">
        <x:v/>
      </x:c>
    </x:row>
    <x:row r="1129">
      <x:c r="B1129" s="5" t="str">
        <x:v>9041190494560281918</x:v>
      </x:c>
      <x:c r="C1129" s="44" t="str">
        <x:v>68857895</x:v>
      </x:c>
      <x:c r="F1129" s="45" t="str">
        <x:v>214-ELE05</x:v>
      </x:c>
      <x:c r="H1129" s="9" t="str">
        <x:v>CEAS.Submeter_WB_208</x:v>
      </x:c>
      <x:c r="I1129" s="49" t="str">
        <x:v>Use</x:v>
      </x:c>
      <x:c r="J1129" s="31" t="str">
        <x:v>15 Minutes</x:v>
      </x:c>
      <x:c r="K1129" s="32" t="str">
        <x:v>01-12-2024 17:15:00</x:v>
      </x:c>
      <x:c r="M1129" s="53" t="str">
        <x:v>4700711.4500000000000000</x:v>
      </x:c>
      <x:c r="N1129" s="33" t="str">
        <x:v/>
      </x:c>
    </x:row>
    <x:row r="1130">
      <x:c r="B1130" s="5" t="str">
        <x:v>12044438022257000488</x:v>
      </x:c>
      <x:c r="C1130" s="44" t="str">
        <x:v>68857896</x:v>
      </x:c>
      <x:c r="F1130" s="45" t="str">
        <x:v>214-ELE05</x:v>
      </x:c>
      <x:c r="H1130" s="9" t="str">
        <x:v>CEAS.Submeter_WB_208</x:v>
      </x:c>
      <x:c r="I1130" s="49" t="str">
        <x:v>Use</x:v>
      </x:c>
      <x:c r="J1130" s="31" t="str">
        <x:v>15 Minutes</x:v>
      </x:c>
      <x:c r="K1130" s="32" t="str">
        <x:v>01-12-2024 17:30:00</x:v>
      </x:c>
      <x:c r="M1130" s="53" t="str">
        <x:v>4700717.3800000000000000</x:v>
      </x:c>
      <x:c r="N1130" s="33" t="str">
        <x:v/>
      </x:c>
    </x:row>
    <x:row r="1131">
      <x:c r="B1131" s="5" t="str">
        <x:v>4640802710542016834</x:v>
      </x:c>
      <x:c r="C1131" s="44" t="str">
        <x:v>68857897</x:v>
      </x:c>
      <x:c r="F1131" s="45" t="str">
        <x:v>214-ELE05</x:v>
      </x:c>
      <x:c r="H1131" s="9" t="str">
        <x:v>CEAS.Submeter_WB_208</x:v>
      </x:c>
      <x:c r="I1131" s="49" t="str">
        <x:v>Use</x:v>
      </x:c>
      <x:c r="J1131" s="31" t="str">
        <x:v>15 Minutes</x:v>
      </x:c>
      <x:c r="K1131" s="32" t="str">
        <x:v>01-12-2024 17:45:00</x:v>
      </x:c>
      <x:c r="M1131" s="53" t="str">
        <x:v>4700723.3600000000000000</x:v>
      </x:c>
      <x:c r="N1131" s="33" t="str">
        <x:v/>
      </x:c>
    </x:row>
    <x:row r="1132">
      <x:c r="B1132" s="5" t="str">
        <x:v>13159314334036689725</x:v>
      </x:c>
      <x:c r="C1132" s="44" t="str">
        <x:v>68857898</x:v>
      </x:c>
      <x:c r="F1132" s="45" t="str">
        <x:v>214-ELE05</x:v>
      </x:c>
      <x:c r="H1132" s="9" t="str">
        <x:v>CEAS.Submeter_WB_208</x:v>
      </x:c>
      <x:c r="I1132" s="49" t="str">
        <x:v>Use</x:v>
      </x:c>
      <x:c r="J1132" s="31" t="str">
        <x:v>15 Minutes</x:v>
      </x:c>
      <x:c r="K1132" s="32" t="str">
        <x:v>01-12-2024 18:00:00</x:v>
      </x:c>
      <x:c r="M1132" s="53" t="str">
        <x:v>4700729.3400000000000000</x:v>
      </x:c>
      <x:c r="N1132" s="33" t="str">
        <x:v/>
      </x:c>
    </x:row>
    <x:row r="1133">
      <x:c r="B1133" s="5" t="str">
        <x:v>7794395549379030905</x:v>
      </x:c>
      <x:c r="C1133" s="44" t="str">
        <x:v>68857899</x:v>
      </x:c>
      <x:c r="F1133" s="45" t="str">
        <x:v>214-ELE05</x:v>
      </x:c>
      <x:c r="H1133" s="9" t="str">
        <x:v>CEAS.Submeter_WB_208</x:v>
      </x:c>
      <x:c r="I1133" s="49" t="str">
        <x:v>Use</x:v>
      </x:c>
      <x:c r="J1133" s="31" t="str">
        <x:v>15 Minutes</x:v>
      </x:c>
      <x:c r="K1133" s="32" t="str">
        <x:v>01-12-2024 18:15:00</x:v>
      </x:c>
      <x:c r="M1133" s="53" t="str">
        <x:v>4700735.3000000000000000</x:v>
      </x:c>
      <x:c r="N1133" s="33" t="str">
        <x:v/>
      </x:c>
    </x:row>
    <x:row r="1134">
      <x:c r="B1134" s="5" t="str">
        <x:v>15439344430873494550</x:v>
      </x:c>
      <x:c r="C1134" s="44" t="str">
        <x:v>68857900</x:v>
      </x:c>
      <x:c r="F1134" s="45" t="str">
        <x:v>214-ELE05</x:v>
      </x:c>
      <x:c r="H1134" s="9" t="str">
        <x:v>CEAS.Submeter_WB_208</x:v>
      </x:c>
      <x:c r="I1134" s="49" t="str">
        <x:v>Use</x:v>
      </x:c>
      <x:c r="J1134" s="31" t="str">
        <x:v>15 Minutes</x:v>
      </x:c>
      <x:c r="K1134" s="32" t="str">
        <x:v>01-12-2024 18:30:00</x:v>
      </x:c>
      <x:c r="M1134" s="53" t="str">
        <x:v>4700741.2500000000000000</x:v>
      </x:c>
      <x:c r="N1134" s="33" t="str">
        <x:v/>
      </x:c>
    </x:row>
    <x:row r="1135">
      <x:c r="B1135" s="5" t="str">
        <x:v>18300971309995883848</x:v>
      </x:c>
      <x:c r="C1135" s="44" t="str">
        <x:v>68857901</x:v>
      </x:c>
      <x:c r="F1135" s="45" t="str">
        <x:v>214-ELE05</x:v>
      </x:c>
      <x:c r="H1135" s="9" t="str">
        <x:v>CEAS.Submeter_WB_208</x:v>
      </x:c>
      <x:c r="I1135" s="49" t="str">
        <x:v>Use</x:v>
      </x:c>
      <x:c r="J1135" s="31" t="str">
        <x:v>15 Minutes</x:v>
      </x:c>
      <x:c r="K1135" s="32" t="str">
        <x:v>01-12-2024 18:45:00</x:v>
      </x:c>
      <x:c r="M1135" s="53" t="str">
        <x:v>4700747.1500000000000000</x:v>
      </x:c>
      <x:c r="N1135" s="33" t="str">
        <x:v/>
      </x:c>
    </x:row>
    <x:row r="1136">
      <x:c r="B1136" s="5" t="str">
        <x:v>8987911182971708513</x:v>
      </x:c>
      <x:c r="C1136" s="44" t="str">
        <x:v>68857902</x:v>
      </x:c>
      <x:c r="F1136" s="45" t="str">
        <x:v>214-ELE05</x:v>
      </x:c>
      <x:c r="H1136" s="9" t="str">
        <x:v>CEAS.Submeter_WB_208</x:v>
      </x:c>
      <x:c r="I1136" s="49" t="str">
        <x:v>Use</x:v>
      </x:c>
      <x:c r="J1136" s="31" t="str">
        <x:v>15 Minutes</x:v>
      </x:c>
      <x:c r="K1136" s="32" t="str">
        <x:v>01-12-2024 19:00:00</x:v>
      </x:c>
      <x:c r="M1136" s="53" t="str">
        <x:v>4700753.0900000000000000</x:v>
      </x:c>
      <x:c r="N1136" s="33" t="str">
        <x:v/>
      </x:c>
    </x:row>
    <x:row r="1137">
      <x:c r="B1137" s="5" t="str">
        <x:v>1263381822339933500</x:v>
      </x:c>
      <x:c r="C1137" s="44" t="str">
        <x:v>68857903</x:v>
      </x:c>
      <x:c r="F1137" s="45" t="str">
        <x:v>214-ELE05</x:v>
      </x:c>
      <x:c r="H1137" s="9" t="str">
        <x:v>CEAS.Submeter_WB_208</x:v>
      </x:c>
      <x:c r="I1137" s="49" t="str">
        <x:v>Use</x:v>
      </x:c>
      <x:c r="J1137" s="31" t="str">
        <x:v>15 Minutes</x:v>
      </x:c>
      <x:c r="K1137" s="32" t="str">
        <x:v>01-12-2024 19:15:00</x:v>
      </x:c>
      <x:c r="M1137" s="53" t="str">
        <x:v>4700759.0100000000000000</x:v>
      </x:c>
      <x:c r="N1137" s="33" t="str">
        <x:v/>
      </x:c>
    </x:row>
    <x:row r="1138">
      <x:c r="B1138" s="5" t="str">
        <x:v>5312603388208193815</x:v>
      </x:c>
      <x:c r="C1138" s="44" t="str">
        <x:v>68857904</x:v>
      </x:c>
      <x:c r="F1138" s="45" t="str">
        <x:v>214-ELE05</x:v>
      </x:c>
      <x:c r="H1138" s="9" t="str">
        <x:v>CEAS.Submeter_WB_208</x:v>
      </x:c>
      <x:c r="I1138" s="49" t="str">
        <x:v>Use</x:v>
      </x:c>
      <x:c r="J1138" s="31" t="str">
        <x:v>15 Minutes</x:v>
      </x:c>
      <x:c r="K1138" s="32" t="str">
        <x:v>01-12-2024 19:30:00</x:v>
      </x:c>
      <x:c r="M1138" s="53" t="str">
        <x:v>4700765.0900000000000000</x:v>
      </x:c>
      <x:c r="N1138" s="33" t="str">
        <x:v/>
      </x:c>
    </x:row>
    <x:row r="1139">
      <x:c r="B1139" s="5" t="str">
        <x:v>16061433875928849746</x:v>
      </x:c>
      <x:c r="C1139" s="44" t="str">
        <x:v>68857905</x:v>
      </x:c>
      <x:c r="F1139" s="45" t="str">
        <x:v>214-ELE05</x:v>
      </x:c>
      <x:c r="H1139" s="9" t="str">
        <x:v>CEAS.Submeter_WB_208</x:v>
      </x:c>
      <x:c r="I1139" s="49" t="str">
        <x:v>Use</x:v>
      </x:c>
      <x:c r="J1139" s="31" t="str">
        <x:v>15 Minutes</x:v>
      </x:c>
      <x:c r="K1139" s="32" t="str">
        <x:v>01-12-2024 19:45:00</x:v>
      </x:c>
      <x:c r="M1139" s="53" t="str">
        <x:v>4700771.1700000000000000</x:v>
      </x:c>
      <x:c r="N1139" s="33" t="str">
        <x:v/>
      </x:c>
    </x:row>
    <x:row r="1140">
      <x:c r="B1140" s="5" t="str">
        <x:v>16956449458266322992</x:v>
      </x:c>
      <x:c r="C1140" s="44" t="str">
        <x:v>68857906</x:v>
      </x:c>
      <x:c r="F1140" s="45" t="str">
        <x:v>214-ELE05</x:v>
      </x:c>
      <x:c r="H1140" s="9" t="str">
        <x:v>CEAS.Submeter_WB_208</x:v>
      </x:c>
      <x:c r="I1140" s="49" t="str">
        <x:v>Use</x:v>
      </x:c>
      <x:c r="J1140" s="31" t="str">
        <x:v>15 Minutes</x:v>
      </x:c>
      <x:c r="K1140" s="32" t="str">
        <x:v>01-12-2024 20:00:00</x:v>
      </x:c>
      <x:c r="M1140" s="53" t="str">
        <x:v>4700777.1700000000000000</x:v>
      </x:c>
      <x:c r="N1140" s="33" t="str">
        <x:v/>
      </x:c>
    </x:row>
    <x:row r="1141">
      <x:c r="B1141" s="5" t="str">
        <x:v>5769659366710601701</x:v>
      </x:c>
      <x:c r="C1141" s="44" t="str">
        <x:v>68857907</x:v>
      </x:c>
      <x:c r="F1141" s="45" t="str">
        <x:v>214-ELE05</x:v>
      </x:c>
      <x:c r="H1141" s="9" t="str">
        <x:v>CEAS.Submeter_WB_208</x:v>
      </x:c>
      <x:c r="I1141" s="49" t="str">
        <x:v>Use</x:v>
      </x:c>
      <x:c r="J1141" s="31" t="str">
        <x:v>15 Minutes</x:v>
      </x:c>
      <x:c r="K1141" s="32" t="str">
        <x:v>01-12-2024 20:15:00</x:v>
      </x:c>
      <x:c r="M1141" s="53" t="str">
        <x:v>4700783.0900000000000000</x:v>
      </x:c>
      <x:c r="N1141" s="33" t="str">
        <x:v/>
      </x:c>
    </x:row>
    <x:row r="1142">
      <x:c r="B1142" s="5" t="str">
        <x:v>13575419937776720325</x:v>
      </x:c>
      <x:c r="C1142" s="44" t="str">
        <x:v>68857908</x:v>
      </x:c>
      <x:c r="F1142" s="45" t="str">
        <x:v>214-ELE05</x:v>
      </x:c>
      <x:c r="H1142" s="9" t="str">
        <x:v>CEAS.Submeter_WB_208</x:v>
      </x:c>
      <x:c r="I1142" s="49" t="str">
        <x:v>Use</x:v>
      </x:c>
      <x:c r="J1142" s="31" t="str">
        <x:v>15 Minutes</x:v>
      </x:c>
      <x:c r="K1142" s="32" t="str">
        <x:v>01-12-2024 20:30:00</x:v>
      </x:c>
      <x:c r="M1142" s="53" t="str">
        <x:v>4700789.0700000000000000</x:v>
      </x:c>
      <x:c r="N1142" s="33" t="str">
        <x:v/>
      </x:c>
    </x:row>
    <x:row r="1143">
      <x:c r="B1143" s="5" t="str">
        <x:v>14574590879831203715</x:v>
      </x:c>
      <x:c r="C1143" s="44" t="str">
        <x:v>68857909</x:v>
      </x:c>
      <x:c r="F1143" s="45" t="str">
        <x:v>214-ELE05</x:v>
      </x:c>
      <x:c r="H1143" s="9" t="str">
        <x:v>CEAS.Submeter_WB_208</x:v>
      </x:c>
      <x:c r="I1143" s="49" t="str">
        <x:v>Use</x:v>
      </x:c>
      <x:c r="J1143" s="31" t="str">
        <x:v>15 Minutes</x:v>
      </x:c>
      <x:c r="K1143" s="32" t="str">
        <x:v>01-12-2024 20:45:00</x:v>
      </x:c>
      <x:c r="M1143" s="53" t="str">
        <x:v>4700794.9900000000000000</x:v>
      </x:c>
      <x:c r="N1143" s="33" t="str">
        <x:v/>
      </x:c>
    </x:row>
    <x:row r="1144">
      <x:c r="B1144" s="5" t="str">
        <x:v>14886420128498034050</x:v>
      </x:c>
      <x:c r="C1144" s="44" t="str">
        <x:v>68857910</x:v>
      </x:c>
      <x:c r="F1144" s="45" t="str">
        <x:v>214-ELE05</x:v>
      </x:c>
      <x:c r="H1144" s="9" t="str">
        <x:v>CEAS.Submeter_WB_208</x:v>
      </x:c>
      <x:c r="I1144" s="49" t="str">
        <x:v>Use</x:v>
      </x:c>
      <x:c r="J1144" s="31" t="str">
        <x:v>15 Minutes</x:v>
      </x:c>
      <x:c r="K1144" s="32" t="str">
        <x:v>01-12-2024 21:00:00</x:v>
      </x:c>
      <x:c r="M1144" s="53" t="str">
        <x:v>4700800.9800000000000000</x:v>
      </x:c>
      <x:c r="N1144" s="33" t="str">
        <x:v/>
      </x:c>
    </x:row>
    <x:row r="1145">
      <x:c r="B1145" s="5" t="str">
        <x:v>11089679006634369107</x:v>
      </x:c>
      <x:c r="C1145" s="44" t="str">
        <x:v>68857911</x:v>
      </x:c>
      <x:c r="F1145" s="45" t="str">
        <x:v>214-ELE05</x:v>
      </x:c>
      <x:c r="H1145" s="9" t="str">
        <x:v>CEAS.Submeter_WB_208</x:v>
      </x:c>
      <x:c r="I1145" s="49" t="str">
        <x:v>Use</x:v>
      </x:c>
      <x:c r="J1145" s="31" t="str">
        <x:v>15 Minutes</x:v>
      </x:c>
      <x:c r="K1145" s="32" t="str">
        <x:v>01-12-2024 21:15:00</x:v>
      </x:c>
      <x:c r="M1145" s="53" t="str">
        <x:v>4700807.0200000000000000</x:v>
      </x:c>
      <x:c r="N1145" s="33" t="str">
        <x:v/>
      </x:c>
    </x:row>
    <x:row r="1146">
      <x:c r="B1146" s="5" t="str">
        <x:v>16158258836031291839</x:v>
      </x:c>
      <x:c r="C1146" s="44" t="str">
        <x:v>68857912</x:v>
      </x:c>
      <x:c r="F1146" s="45" t="str">
        <x:v>214-ELE05</x:v>
      </x:c>
      <x:c r="H1146" s="9" t="str">
        <x:v>CEAS.Submeter_WB_208</x:v>
      </x:c>
      <x:c r="I1146" s="49" t="str">
        <x:v>Use</x:v>
      </x:c>
      <x:c r="J1146" s="31" t="str">
        <x:v>15 Minutes</x:v>
      </x:c>
      <x:c r="K1146" s="32" t="str">
        <x:v>01-12-2024 21:30:00</x:v>
      </x:c>
      <x:c r="M1146" s="53" t="str">
        <x:v>4700813.0900000000000000</x:v>
      </x:c>
      <x:c r="N1146" s="33" t="str">
        <x:v/>
      </x:c>
    </x:row>
    <x:row r="1147">
      <x:c r="B1147" s="5" t="str">
        <x:v>8139451201125604795</x:v>
      </x:c>
      <x:c r="C1147" s="44" t="str">
        <x:v>68857913</x:v>
      </x:c>
      <x:c r="F1147" s="45" t="str">
        <x:v>214-ELE05</x:v>
      </x:c>
      <x:c r="H1147" s="9" t="str">
        <x:v>CEAS.Submeter_WB_208</x:v>
      </x:c>
      <x:c r="I1147" s="49" t="str">
        <x:v>Use</x:v>
      </x:c>
      <x:c r="J1147" s="31" t="str">
        <x:v>15 Minutes</x:v>
      </x:c>
      <x:c r="K1147" s="32" t="str">
        <x:v>01-12-2024 21:45:00</x:v>
      </x:c>
      <x:c r="M1147" s="53" t="str">
        <x:v>4700819.1100000000000000</x:v>
      </x:c>
      <x:c r="N1147" s="33" t="str">
        <x:v/>
      </x:c>
    </x:row>
    <x:row r="1148">
      <x:c r="B1148" s="5" t="str">
        <x:v>570829326884842263</x:v>
      </x:c>
      <x:c r="C1148" s="44" t="str">
        <x:v>68857914</x:v>
      </x:c>
      <x:c r="F1148" s="45" t="str">
        <x:v>214-ELE05</x:v>
      </x:c>
      <x:c r="H1148" s="9" t="str">
        <x:v>CEAS.Submeter_WB_208</x:v>
      </x:c>
      <x:c r="I1148" s="49" t="str">
        <x:v>Use</x:v>
      </x:c>
      <x:c r="J1148" s="31" t="str">
        <x:v>15 Minutes</x:v>
      </x:c>
      <x:c r="K1148" s="32" t="str">
        <x:v>01-12-2024 22:00:00</x:v>
      </x:c>
      <x:c r="M1148" s="53" t="str">
        <x:v>4700825.1300000000000000</x:v>
      </x:c>
      <x:c r="N1148" s="33" t="str">
        <x:v/>
      </x:c>
    </x:row>
    <x:row r="1149">
      <x:c r="B1149" s="5" t="str">
        <x:v>11613938088879410225</x:v>
      </x:c>
      <x:c r="C1149" s="44" t="str">
        <x:v>68857915</x:v>
      </x:c>
      <x:c r="F1149" s="45" t="str">
        <x:v>214-ELE05</x:v>
      </x:c>
      <x:c r="H1149" s="9" t="str">
        <x:v>CEAS.Submeter_WB_208</x:v>
      </x:c>
      <x:c r="I1149" s="49" t="str">
        <x:v>Use</x:v>
      </x:c>
      <x:c r="J1149" s="31" t="str">
        <x:v>15 Minutes</x:v>
      </x:c>
      <x:c r="K1149" s="32" t="str">
        <x:v>01-12-2024 22:15:00</x:v>
      </x:c>
      <x:c r="M1149" s="53" t="str">
        <x:v>4700831.1100000000000000</x:v>
      </x:c>
      <x:c r="N1149" s="33" t="str">
        <x:v/>
      </x:c>
    </x:row>
    <x:row r="1150">
      <x:c r="B1150" s="5" t="str">
        <x:v>16655902143633453629</x:v>
      </x:c>
      <x:c r="C1150" s="44" t="str">
        <x:v>68857916</x:v>
      </x:c>
      <x:c r="F1150" s="45" t="str">
        <x:v>214-ELE05</x:v>
      </x:c>
      <x:c r="H1150" s="9" t="str">
        <x:v>CEAS.Submeter_WB_208</x:v>
      </x:c>
      <x:c r="I1150" s="49" t="str">
        <x:v>Use</x:v>
      </x:c>
      <x:c r="J1150" s="31" t="str">
        <x:v>15 Minutes</x:v>
      </x:c>
      <x:c r="K1150" s="32" t="str">
        <x:v>01-12-2024 22:30:00</x:v>
      </x:c>
      <x:c r="M1150" s="53" t="str">
        <x:v>4700837.0200000000000000</x:v>
      </x:c>
      <x:c r="N1150" s="33" t="str">
        <x:v/>
      </x:c>
    </x:row>
    <x:row r="1151">
      <x:c r="B1151" s="5" t="str">
        <x:v>16635714822159274602</x:v>
      </x:c>
      <x:c r="C1151" s="44" t="str">
        <x:v>68857917</x:v>
      </x:c>
      <x:c r="F1151" s="45" t="str">
        <x:v>214-ELE05</x:v>
      </x:c>
      <x:c r="H1151" s="9" t="str">
        <x:v>CEAS.Submeter_WB_208</x:v>
      </x:c>
      <x:c r="I1151" s="49" t="str">
        <x:v>Use</x:v>
      </x:c>
      <x:c r="J1151" s="31" t="str">
        <x:v>15 Minutes</x:v>
      </x:c>
      <x:c r="K1151" s="32" t="str">
        <x:v>01-12-2024 22:45:00</x:v>
      </x:c>
      <x:c r="M1151" s="53" t="str">
        <x:v>4700842.9500000000000000</x:v>
      </x:c>
      <x:c r="N1151" s="33" t="str">
        <x:v/>
      </x:c>
    </x:row>
    <x:row r="1152">
      <x:c r="B1152" s="5" t="str">
        <x:v>5982402382689645491</x:v>
      </x:c>
      <x:c r="C1152" s="44" t="str">
        <x:v>68857918</x:v>
      </x:c>
      <x:c r="F1152" s="45" t="str">
        <x:v>214-ELE05</x:v>
      </x:c>
      <x:c r="H1152" s="9" t="str">
        <x:v>CEAS.Submeter_WB_208</x:v>
      </x:c>
      <x:c r="I1152" s="49" t="str">
        <x:v>Use</x:v>
      </x:c>
      <x:c r="J1152" s="31" t="str">
        <x:v>15 Minutes</x:v>
      </x:c>
      <x:c r="K1152" s="32" t="str">
        <x:v>01-12-2024 23:00:00</x:v>
      </x:c>
      <x:c r="M1152" s="53" t="str">
        <x:v>4700848.8400000000000000</x:v>
      </x:c>
      <x:c r="N1152" s="33" t="str">
        <x:v/>
      </x:c>
    </x:row>
    <x:row r="1153">
      <x:c r="B1153" s="5" t="str">
        <x:v>17025511144684213453</x:v>
      </x:c>
      <x:c r="C1153" s="44" t="str">
        <x:v>68857919</x:v>
      </x:c>
      <x:c r="F1153" s="45" t="str">
        <x:v>214-ELE05</x:v>
      </x:c>
      <x:c r="H1153" s="9" t="str">
        <x:v>CEAS.Submeter_WB_208</x:v>
      </x:c>
      <x:c r="I1153" s="49" t="str">
        <x:v>Use</x:v>
      </x:c>
      <x:c r="J1153" s="31" t="str">
        <x:v>15 Minutes</x:v>
      </x:c>
      <x:c r="K1153" s="32" t="str">
        <x:v>01-12-2024 23:15:00</x:v>
      </x:c>
      <x:c r="M1153" s="53" t="str">
        <x:v>4700854.8200000000000000</x:v>
      </x:c>
      <x:c r="N1153" s="33" t="str">
        <x:v/>
      </x:c>
    </x:row>
    <x:row r="1154">
      <x:c r="B1154" s="5" t="str">
        <x:v>339341520285305793</x:v>
      </x:c>
      <x:c r="C1154" s="44" t="str">
        <x:v>68857920</x:v>
      </x:c>
      <x:c r="F1154" s="45" t="str">
        <x:v>214-ELE05</x:v>
      </x:c>
      <x:c r="H1154" s="9" t="str">
        <x:v>CEAS.Submeter_WB_208</x:v>
      </x:c>
      <x:c r="I1154" s="49" t="str">
        <x:v>Use</x:v>
      </x:c>
      <x:c r="J1154" s="31" t="str">
        <x:v>15 Minutes</x:v>
      </x:c>
      <x:c r="K1154" s="32" t="str">
        <x:v>01-12-2024 23:30:00</x:v>
      </x:c>
      <x:c r="M1154" s="53" t="str">
        <x:v>4700860.7500000000000000</x:v>
      </x:c>
      <x:c r="N1154" s="33" t="str">
        <x:v/>
      </x:c>
    </x:row>
    <x:row r="1155">
      <x:c r="B1155" s="5" t="str">
        <x:v>4220326662936357508</x:v>
      </x:c>
      <x:c r="C1155" s="44" t="str">
        <x:v>68857921</x:v>
      </x:c>
      <x:c r="F1155" s="45" t="str">
        <x:v>214-ELE05</x:v>
      </x:c>
      <x:c r="H1155" s="9" t="str">
        <x:v>CEAS.Submeter_WB_208</x:v>
      </x:c>
      <x:c r="I1155" s="49" t="str">
        <x:v>Use</x:v>
      </x:c>
      <x:c r="J1155" s="31" t="str">
        <x:v>15 Minutes</x:v>
      </x:c>
      <x:c r="K1155" s="32" t="str">
        <x:v>01-12-2024 23:45:00</x:v>
      </x:c>
      <x:c r="M1155" s="53" t="str">
        <x:v>4700866.6400000000000000</x:v>
      </x:c>
      <x:c r="N1155" s="33" t="str">
        <x:v/>
      </x:c>
    </x:row>
    <x:row r="1156">
      <x:c r="B1156" s="5" t="str">
        <x:v>18226566024325951217</x:v>
      </x:c>
      <x:c r="C1156" s="44" t="str">
        <x:v>68857922</x:v>
      </x:c>
      <x:c r="F1156" s="45" t="str">
        <x:v>214-ELE05</x:v>
      </x:c>
      <x:c r="H1156" s="9" t="str">
        <x:v>CEAS.Submeter_WB_208</x:v>
      </x:c>
      <x:c r="I1156" s="49" t="str">
        <x:v>Use</x:v>
      </x:c>
      <x:c r="J1156" s="31" t="str">
        <x:v>15 Minutes</x:v>
      </x:c>
      <x:c r="K1156" s="32" t="str">
        <x:v>01-13-2024 00:00:00</x:v>
      </x:c>
      <x:c r="M1156" s="53" t="str">
        <x:v>4700872.5300000000000000</x:v>
      </x:c>
      <x:c r="N1156" s="33" t="str">
        <x:v/>
      </x:c>
    </x:row>
    <x:row r="1157">
      <x:c r="B1157" s="5" t="str">
        <x:v>1622090566210126482</x:v>
      </x:c>
      <x:c r="C1157" s="44" t="str">
        <x:v>68857923</x:v>
      </x:c>
      <x:c r="F1157" s="45" t="str">
        <x:v>214-ELE05</x:v>
      </x:c>
      <x:c r="H1157" s="9" t="str">
        <x:v>CEAS.Submeter_WB_208</x:v>
      </x:c>
      <x:c r="I1157" s="49" t="str">
        <x:v>Use</x:v>
      </x:c>
      <x:c r="J1157" s="31" t="str">
        <x:v>15 Minutes</x:v>
      </x:c>
      <x:c r="K1157" s="32" t="str">
        <x:v>01-13-2024 00:15:00</x:v>
      </x:c>
      <x:c r="M1157" s="53" t="str">
        <x:v>4700878.4400000000000000</x:v>
      </x:c>
      <x:c r="N1157" s="33" t="str">
        <x:v/>
      </x:c>
    </x:row>
    <x:row r="1158">
      <x:c r="B1158" s="5" t="str">
        <x:v>18197889568696247832</x:v>
      </x:c>
      <x:c r="C1158" s="44" t="str">
        <x:v>68857924</x:v>
      </x:c>
      <x:c r="F1158" s="45" t="str">
        <x:v>214-ELE05</x:v>
      </x:c>
      <x:c r="H1158" s="9" t="str">
        <x:v>CEAS.Submeter_WB_208</x:v>
      </x:c>
      <x:c r="I1158" s="49" t="str">
        <x:v>Use</x:v>
      </x:c>
      <x:c r="J1158" s="31" t="str">
        <x:v>15 Minutes</x:v>
      </x:c>
      <x:c r="K1158" s="32" t="str">
        <x:v>01-13-2024 00:30:00</x:v>
      </x:c>
      <x:c r="M1158" s="53" t="str">
        <x:v>4700884.3000000000000000</x:v>
      </x:c>
      <x:c r="N1158" s="33" t="str">
        <x:v/>
      </x:c>
    </x:row>
    <x:row r="1159">
      <x:c r="B1159" s="5" t="str">
        <x:v>5991741213611864124</x:v>
      </x:c>
      <x:c r="C1159" s="44" t="str">
        <x:v>68857925</x:v>
      </x:c>
      <x:c r="F1159" s="45" t="str">
        <x:v>214-ELE05</x:v>
      </x:c>
      <x:c r="H1159" s="9" t="str">
        <x:v>CEAS.Submeter_WB_208</x:v>
      </x:c>
      <x:c r="I1159" s="49" t="str">
        <x:v>Use</x:v>
      </x:c>
      <x:c r="J1159" s="31" t="str">
        <x:v>15 Minutes</x:v>
      </x:c>
      <x:c r="K1159" s="32" t="str">
        <x:v>01-13-2024 00:45:00</x:v>
      </x:c>
      <x:c r="M1159" s="53" t="str">
        <x:v>4700890.2300000000000000</x:v>
      </x:c>
      <x:c r="N1159" s="33" t="str">
        <x:v/>
      </x:c>
    </x:row>
    <x:row r="1160">
      <x:c r="B1160" s="5" t="str">
        <x:v>9707739793737136961</x:v>
      </x:c>
      <x:c r="C1160" s="44" t="str">
        <x:v>68857926</x:v>
      </x:c>
      <x:c r="F1160" s="45" t="str">
        <x:v>214-ELE05</x:v>
      </x:c>
      <x:c r="H1160" s="9" t="str">
        <x:v>CEAS.Submeter_WB_208</x:v>
      </x:c>
      <x:c r="I1160" s="49" t="str">
        <x:v>Use</x:v>
      </x:c>
      <x:c r="J1160" s="31" t="str">
        <x:v>15 Minutes</x:v>
      </x:c>
      <x:c r="K1160" s="32" t="str">
        <x:v>01-13-2024 01:00:00</x:v>
      </x:c>
      <x:c r="M1160" s="53" t="str">
        <x:v>4700896.1600000000000000</x:v>
      </x:c>
      <x:c r="N1160" s="33" t="str">
        <x:v/>
      </x:c>
    </x:row>
    <x:row r="1161">
      <x:c r="B1161" s="5" t="str">
        <x:v>15825555786347261815</x:v>
      </x:c>
      <x:c r="C1161" s="44" t="str">
        <x:v>68857927</x:v>
      </x:c>
      <x:c r="F1161" s="45" t="str">
        <x:v>214-ELE05</x:v>
      </x:c>
      <x:c r="H1161" s="9" t="str">
        <x:v>CEAS.Submeter_WB_208</x:v>
      </x:c>
      <x:c r="I1161" s="49" t="str">
        <x:v>Use</x:v>
      </x:c>
      <x:c r="J1161" s="31" t="str">
        <x:v>15 Minutes</x:v>
      </x:c>
      <x:c r="K1161" s="32" t="str">
        <x:v>01-13-2024 01:15:00</x:v>
      </x:c>
      <x:c r="M1161" s="53" t="str">
        <x:v>4700902.1300000000000000</x:v>
      </x:c>
      <x:c r="N1161" s="33" t="str">
        <x:v/>
      </x:c>
    </x:row>
    <x:row r="1162">
      <x:c r="B1162" s="5" t="str">
        <x:v>3440134030920416020</x:v>
      </x:c>
      <x:c r="C1162" s="44" t="str">
        <x:v>68857928</x:v>
      </x:c>
      <x:c r="F1162" s="45" t="str">
        <x:v>214-ELE05</x:v>
      </x:c>
      <x:c r="H1162" s="9" t="str">
        <x:v>CEAS.Submeter_WB_208</x:v>
      </x:c>
      <x:c r="I1162" s="49" t="str">
        <x:v>Use</x:v>
      </x:c>
      <x:c r="J1162" s="31" t="str">
        <x:v>15 Minutes</x:v>
      </x:c>
      <x:c r="K1162" s="32" t="str">
        <x:v>01-13-2024 01:30:00</x:v>
      </x:c>
      <x:c r="M1162" s="53" t="str">
        <x:v>4700908.0300000000000000</x:v>
      </x:c>
      <x:c r="N1162" s="33" t="str">
        <x:v/>
      </x:c>
    </x:row>
    <x:row r="1163">
      <x:c r="B1163" s="5" t="str">
        <x:v>6478021500032224244</x:v>
      </x:c>
      <x:c r="C1163" s="44" t="str">
        <x:v>68857929</x:v>
      </x:c>
      <x:c r="F1163" s="45" t="str">
        <x:v>214-ELE05</x:v>
      </x:c>
      <x:c r="H1163" s="9" t="str">
        <x:v>CEAS.Submeter_WB_208</x:v>
      </x:c>
      <x:c r="I1163" s="49" t="str">
        <x:v>Use</x:v>
      </x:c>
      <x:c r="J1163" s="31" t="str">
        <x:v>15 Minutes</x:v>
      </x:c>
      <x:c r="K1163" s="32" t="str">
        <x:v>01-13-2024 01:45:00</x:v>
      </x:c>
      <x:c r="M1163" s="53" t="str">
        <x:v>4700913.9300000000000000</x:v>
      </x:c>
      <x:c r="N1163" s="33" t="str">
        <x:v/>
      </x:c>
    </x:row>
    <x:row r="1164">
      <x:c r="B1164" s="5" t="str">
        <x:v>2514303371682656606</x:v>
      </x:c>
      <x:c r="C1164" s="44" t="str">
        <x:v>68857930</x:v>
      </x:c>
      <x:c r="F1164" s="45" t="str">
        <x:v>214-ELE05</x:v>
      </x:c>
      <x:c r="H1164" s="9" t="str">
        <x:v>CEAS.Submeter_WB_208</x:v>
      </x:c>
      <x:c r="I1164" s="49" t="str">
        <x:v>Use</x:v>
      </x:c>
      <x:c r="J1164" s="31" t="str">
        <x:v>15 Minutes</x:v>
      </x:c>
      <x:c r="K1164" s="32" t="str">
        <x:v>01-13-2024 02:00:00</x:v>
      </x:c>
      <x:c r="M1164" s="53" t="str">
        <x:v>4700919.8600000000000000</x:v>
      </x:c>
      <x:c r="N1164" s="33" t="str">
        <x:v/>
      </x:c>
    </x:row>
    <x:row r="1165">
      <x:c r="B1165" s="5" t="str">
        <x:v>14871048671479799016</x:v>
      </x:c>
      <x:c r="C1165" s="44" t="str">
        <x:v>68857931</x:v>
      </x:c>
      <x:c r="F1165" s="45" t="str">
        <x:v>214-ELE05</x:v>
      </x:c>
      <x:c r="H1165" s="9" t="str">
        <x:v>CEAS.Submeter_WB_208</x:v>
      </x:c>
      <x:c r="I1165" s="49" t="str">
        <x:v>Use</x:v>
      </x:c>
      <x:c r="J1165" s="31" t="str">
        <x:v>15 Minutes</x:v>
      </x:c>
      <x:c r="K1165" s="32" t="str">
        <x:v>01-13-2024 02:15:00</x:v>
      </x:c>
      <x:c r="M1165" s="53" t="str">
        <x:v>4700925.7300000000000000</x:v>
      </x:c>
      <x:c r="N1165" s="33" t="str">
        <x:v/>
      </x:c>
    </x:row>
    <x:row r="1166">
      <x:c r="B1166" s="5" t="str">
        <x:v>6589675744810482217</x:v>
      </x:c>
      <x:c r="C1166" s="44" t="str">
        <x:v>68857932</x:v>
      </x:c>
      <x:c r="F1166" s="45" t="str">
        <x:v>214-ELE05</x:v>
      </x:c>
      <x:c r="H1166" s="9" t="str">
        <x:v>CEAS.Submeter_WB_208</x:v>
      </x:c>
      <x:c r="I1166" s="49" t="str">
        <x:v>Use</x:v>
      </x:c>
      <x:c r="J1166" s="31" t="str">
        <x:v>15 Minutes</x:v>
      </x:c>
      <x:c r="K1166" s="32" t="str">
        <x:v>01-13-2024 02:30:00</x:v>
      </x:c>
      <x:c r="M1166" s="53" t="str">
        <x:v>4700931.7500000000000000</x:v>
      </x:c>
      <x:c r="N1166" s="33" t="str">
        <x:v/>
      </x:c>
    </x:row>
    <x:row r="1167">
      <x:c r="B1167" s="5" t="str">
        <x:v>11195740876716284318</x:v>
      </x:c>
      <x:c r="C1167" s="44" t="str">
        <x:v>68857933</x:v>
      </x:c>
      <x:c r="F1167" s="45" t="str">
        <x:v>214-ELE05</x:v>
      </x:c>
      <x:c r="H1167" s="9" t="str">
        <x:v>CEAS.Submeter_WB_208</x:v>
      </x:c>
      <x:c r="I1167" s="49" t="str">
        <x:v>Use</x:v>
      </x:c>
      <x:c r="J1167" s="31" t="str">
        <x:v>15 Minutes</x:v>
      </x:c>
      <x:c r="K1167" s="32" t="str">
        <x:v>01-13-2024 02:45:00</x:v>
      </x:c>
      <x:c r="M1167" s="53" t="str">
        <x:v>4700937.7300000000000000</x:v>
      </x:c>
      <x:c r="N1167" s="33" t="str">
        <x:v/>
      </x:c>
    </x:row>
    <x:row r="1168">
      <x:c r="B1168" s="5" t="str">
        <x:v>2902039013220771400</x:v>
      </x:c>
      <x:c r="C1168" s="44" t="str">
        <x:v>68857934</x:v>
      </x:c>
      <x:c r="F1168" s="45" t="str">
        <x:v>214-ELE05</x:v>
      </x:c>
      <x:c r="H1168" s="9" t="str">
        <x:v>CEAS.Submeter_WB_208</x:v>
      </x:c>
      <x:c r="I1168" s="49" t="str">
        <x:v>Use</x:v>
      </x:c>
      <x:c r="J1168" s="31" t="str">
        <x:v>15 Minutes</x:v>
      </x:c>
      <x:c r="K1168" s="32" t="str">
        <x:v>01-13-2024 03:00:00</x:v>
      </x:c>
      <x:c r="M1168" s="53" t="str">
        <x:v>4700943.6600000000000000</x:v>
      </x:c>
      <x:c r="N1168" s="33" t="str">
        <x:v/>
      </x:c>
    </x:row>
    <x:row r="1169">
      <x:c r="B1169" s="5" t="str">
        <x:v>7508104145126573501</x:v>
      </x:c>
      <x:c r="C1169" s="44" t="str">
        <x:v>68857935</x:v>
      </x:c>
      <x:c r="F1169" s="45" t="str">
        <x:v>214-ELE05</x:v>
      </x:c>
      <x:c r="H1169" s="9" t="str">
        <x:v>CEAS.Submeter_WB_208</x:v>
      </x:c>
      <x:c r="I1169" s="49" t="str">
        <x:v>Use</x:v>
      </x:c>
      <x:c r="J1169" s="31" t="str">
        <x:v>15 Minutes</x:v>
      </x:c>
      <x:c r="K1169" s="32" t="str">
        <x:v>01-13-2024 03:15:00</x:v>
      </x:c>
      <x:c r="M1169" s="53" t="str">
        <x:v>4700949.6400000000000000</x:v>
      </x:c>
      <x:c r="N1169" s="33" t="str">
        <x:v/>
      </x:c>
    </x:row>
    <x:row r="1170">
      <x:c r="B1170" s="5" t="str">
        <x:v>4617800810374480818</x:v>
      </x:c>
      <x:c r="C1170" s="44" t="str">
        <x:v>68857936</x:v>
      </x:c>
      <x:c r="F1170" s="45" t="str">
        <x:v>214-ELE05</x:v>
      </x:c>
      <x:c r="H1170" s="9" t="str">
        <x:v>CEAS.Submeter_WB_208</x:v>
      </x:c>
      <x:c r="I1170" s="49" t="str">
        <x:v>Use</x:v>
      </x:c>
      <x:c r="J1170" s="31" t="str">
        <x:v>15 Minutes</x:v>
      </x:c>
      <x:c r="K1170" s="32" t="str">
        <x:v>01-13-2024 03:30:00</x:v>
      </x:c>
      <x:c r="M1170" s="53" t="str">
        <x:v>4700955.5100000000000000</x:v>
      </x:c>
      <x:c r="N1170" s="33" t="str">
        <x:v/>
      </x:c>
    </x:row>
    <x:row r="1171">
      <x:c r="B1171" s="5" t="str">
        <x:v>6055883485630248672</x:v>
      </x:c>
      <x:c r="C1171" s="44" t="str">
        <x:v>68857937</x:v>
      </x:c>
      <x:c r="F1171" s="45" t="str">
        <x:v>214-ELE05</x:v>
      </x:c>
      <x:c r="H1171" s="9" t="str">
        <x:v>CEAS.Submeter_WB_208</x:v>
      </x:c>
      <x:c r="I1171" s="49" t="str">
        <x:v>Use</x:v>
      </x:c>
      <x:c r="J1171" s="31" t="str">
        <x:v>15 Minutes</x:v>
      </x:c>
      <x:c r="K1171" s="32" t="str">
        <x:v>01-13-2024 03:45:00</x:v>
      </x:c>
      <x:c r="M1171" s="53" t="str">
        <x:v>4700961.3900000000000000</x:v>
      </x:c>
      <x:c r="N1171" s="33" t="str">
        <x:v/>
      </x:c>
    </x:row>
    <x:row r="1172">
      <x:c r="B1172" s="5" t="str">
        <x:v>17306774952259151228</x:v>
      </x:c>
      <x:c r="C1172" s="44" t="str">
        <x:v>68868391</x:v>
      </x:c>
      <x:c r="F1172" s="45" t="str">
        <x:v>214-ELE05</x:v>
      </x:c>
      <x:c r="H1172" s="9" t="str">
        <x:v>CEAS.Submeter_WB_208</x:v>
      </x:c>
      <x:c r="I1172" s="49" t="str">
        <x:v>Use</x:v>
      </x:c>
      <x:c r="J1172" s="31" t="str">
        <x:v>15 Minutes</x:v>
      </x:c>
      <x:c r="K1172" s="32" t="str">
        <x:v>01-13-2024 04:00:00</x:v>
      </x:c>
      <x:c r="M1172" s="53" t="str">
        <x:v>4700967.3300000000000000</x:v>
      </x:c>
      <x:c r="N1172" s="33" t="str">
        <x:v/>
      </x:c>
    </x:row>
    <x:row r="1173">
      <x:c r="B1173" s="5" t="str">
        <x:v>10922497904072829991</x:v>
      </x:c>
      <x:c r="C1173" s="44" t="str">
        <x:v>68868392</x:v>
      </x:c>
      <x:c r="F1173" s="45" t="str">
        <x:v>214-ELE05</x:v>
      </x:c>
      <x:c r="H1173" s="9" t="str">
        <x:v>CEAS.Submeter_WB_208</x:v>
      </x:c>
      <x:c r="I1173" s="49" t="str">
        <x:v>Use</x:v>
      </x:c>
      <x:c r="J1173" s="31" t="str">
        <x:v>15 Minutes</x:v>
      </x:c>
      <x:c r="K1173" s="32" t="str">
        <x:v>01-13-2024 04:15:00</x:v>
      </x:c>
      <x:c r="M1173" s="53" t="str">
        <x:v>4700973.3000000000000000</x:v>
      </x:c>
      <x:c r="N1173" s="33" t="str">
        <x:v/>
      </x:c>
    </x:row>
    <x:row r="1174">
      <x:c r="B1174" s="5" t="str">
        <x:v>9848312377654898893</x:v>
      </x:c>
      <x:c r="C1174" s="44" t="str">
        <x:v>68868393</x:v>
      </x:c>
      <x:c r="F1174" s="45" t="str">
        <x:v>214-ELE05</x:v>
      </x:c>
      <x:c r="H1174" s="9" t="str">
        <x:v>CEAS.Submeter_WB_208</x:v>
      </x:c>
      <x:c r="I1174" s="49" t="str">
        <x:v>Use</x:v>
      </x:c>
      <x:c r="J1174" s="31" t="str">
        <x:v>15 Minutes</x:v>
      </x:c>
      <x:c r="K1174" s="32" t="str">
        <x:v>01-13-2024 04:30:00</x:v>
      </x:c>
      <x:c r="M1174" s="53" t="str">
        <x:v>4700979.2700000000000000</x:v>
      </x:c>
      <x:c r="N1174" s="33" t="str">
        <x:v/>
      </x:c>
    </x:row>
    <x:row r="1175">
      <x:c r="B1175" s="5" t="str">
        <x:v>17833346349063479604</x:v>
      </x:c>
      <x:c r="C1175" s="44" t="str">
        <x:v>68868394</x:v>
      </x:c>
      <x:c r="F1175" s="45" t="str">
        <x:v>214-ELE05</x:v>
      </x:c>
      <x:c r="H1175" s="9" t="str">
        <x:v>CEAS.Submeter_WB_208</x:v>
      </x:c>
      <x:c r="I1175" s="49" t="str">
        <x:v>Use</x:v>
      </x:c>
      <x:c r="J1175" s="31" t="str">
        <x:v>15 Minutes</x:v>
      </x:c>
      <x:c r="K1175" s="32" t="str">
        <x:v>01-13-2024 04:45:00</x:v>
      </x:c>
      <x:c r="M1175" s="53" t="str">
        <x:v>4700985.2800000000000000</x:v>
      </x:c>
      <x:c r="N1175" s="33" t="str">
        <x:v/>
      </x:c>
    </x:row>
    <x:row r="1176">
      <x:c r="B1176" s="5" t="str">
        <x:v>14636435803211278771</x:v>
      </x:c>
      <x:c r="C1176" s="44" t="str">
        <x:v>68868395</x:v>
      </x:c>
      <x:c r="F1176" s="45" t="str">
        <x:v>214-ELE05</x:v>
      </x:c>
      <x:c r="H1176" s="9" t="str">
        <x:v>CEAS.Submeter_WB_208</x:v>
      </x:c>
      <x:c r="I1176" s="49" t="str">
        <x:v>Use</x:v>
      </x:c>
      <x:c r="J1176" s="31" t="str">
        <x:v>15 Minutes</x:v>
      </x:c>
      <x:c r="K1176" s="32" t="str">
        <x:v>01-13-2024 05:00:00</x:v>
      </x:c>
      <x:c r="M1176" s="53" t="str">
        <x:v>4700991.1600000000000000</x:v>
      </x:c>
      <x:c r="N1176" s="33" t="str">
        <x:v/>
      </x:c>
    </x:row>
    <x:row r="1177">
      <x:c r="B1177" s="5" t="str">
        <x:v>18223142671588418455</x:v>
      </x:c>
      <x:c r="C1177" s="44" t="str">
        <x:v>68868396</x:v>
      </x:c>
      <x:c r="F1177" s="45" t="str">
        <x:v>214-ELE05</x:v>
      </x:c>
      <x:c r="H1177" s="9" t="str">
        <x:v>CEAS.Submeter_WB_208</x:v>
      </x:c>
      <x:c r="I1177" s="49" t="str">
        <x:v>Use</x:v>
      </x:c>
      <x:c r="J1177" s="31" t="str">
        <x:v>15 Minutes</x:v>
      </x:c>
      <x:c r="K1177" s="32" t="str">
        <x:v>01-13-2024 05:15:00</x:v>
      </x:c>
      <x:c r="M1177" s="53" t="str">
        <x:v>4700997.1500000000000000</x:v>
      </x:c>
      <x:c r="N1177" s="33" t="str">
        <x:v/>
      </x:c>
    </x:row>
    <x:row r="1178">
      <x:c r="B1178" s="5" t="str">
        <x:v>14381129288525989544</x:v>
      </x:c>
      <x:c r="C1178" s="44" t="str">
        <x:v>68868397</x:v>
      </x:c>
      <x:c r="F1178" s="45" t="str">
        <x:v>214-ELE05</x:v>
      </x:c>
      <x:c r="H1178" s="9" t="str">
        <x:v>CEAS.Submeter_WB_208</x:v>
      </x:c>
      <x:c r="I1178" s="49" t="str">
        <x:v>Use</x:v>
      </x:c>
      <x:c r="J1178" s="31" t="str">
        <x:v>15 Minutes</x:v>
      </x:c>
      <x:c r="K1178" s="32" t="str">
        <x:v>01-13-2024 05:30:00</x:v>
      </x:c>
      <x:c r="M1178" s="53" t="str">
        <x:v>4701003.1700000000000000</x:v>
      </x:c>
      <x:c r="N1178" s="33" t="str">
        <x:v/>
      </x:c>
    </x:row>
    <x:row r="1179">
      <x:c r="B1179" s="5" t="str">
        <x:v>4617883400836889697</x:v>
      </x:c>
      <x:c r="C1179" s="44" t="str">
        <x:v>68868398</x:v>
      </x:c>
      <x:c r="F1179" s="45" t="str">
        <x:v>214-ELE05</x:v>
      </x:c>
      <x:c r="H1179" s="9" t="str">
        <x:v>CEAS.Submeter_WB_208</x:v>
      </x:c>
      <x:c r="I1179" s="49" t="str">
        <x:v>Use</x:v>
      </x:c>
      <x:c r="J1179" s="31" t="str">
        <x:v>15 Minutes</x:v>
      </x:c>
      <x:c r="K1179" s="32" t="str">
        <x:v>01-13-2024 05:45:00</x:v>
      </x:c>
      <x:c r="M1179" s="53" t="str">
        <x:v>4701009.1100000000000000</x:v>
      </x:c>
      <x:c r="N1179" s="33" t="str">
        <x:v/>
      </x:c>
    </x:row>
    <x:row r="1180">
      <x:c r="B1180" s="5" t="str">
        <x:v>11712850820464941144</x:v>
      </x:c>
      <x:c r="C1180" s="44" t="str">
        <x:v>68868399</x:v>
      </x:c>
      <x:c r="F1180" s="45" t="str">
        <x:v>214-ELE05</x:v>
      </x:c>
      <x:c r="H1180" s="9" t="str">
        <x:v>CEAS.Submeter_WB_208</x:v>
      </x:c>
      <x:c r="I1180" s="49" t="str">
        <x:v>Use</x:v>
      </x:c>
      <x:c r="J1180" s="31" t="str">
        <x:v>15 Minutes</x:v>
      </x:c>
      <x:c r="K1180" s="32" t="str">
        <x:v>01-13-2024 06:00:00</x:v>
      </x:c>
      <x:c r="M1180" s="53" t="str">
        <x:v>4701015.0700000000000000</x:v>
      </x:c>
      <x:c r="N1180" s="33" t="str">
        <x:v/>
      </x:c>
    </x:row>
    <x:row r="1181">
      <x:c r="B1181" s="5" t="str">
        <x:v>8335744539356999175</x:v>
      </x:c>
      <x:c r="C1181" s="44" t="str">
        <x:v>68868400</x:v>
      </x:c>
      <x:c r="F1181" s="45" t="str">
        <x:v>214-ELE05</x:v>
      </x:c>
      <x:c r="H1181" s="9" t="str">
        <x:v>CEAS.Submeter_WB_208</x:v>
      </x:c>
      <x:c r="I1181" s="49" t="str">
        <x:v>Use</x:v>
      </x:c>
      <x:c r="J1181" s="31" t="str">
        <x:v>15 Minutes</x:v>
      </x:c>
      <x:c r="K1181" s="32" t="str">
        <x:v>01-13-2024 06:15:00</x:v>
      </x:c>
      <x:c r="M1181" s="53" t="str">
        <x:v>4701021.1100000000000000</x:v>
      </x:c>
      <x:c r="N1181" s="33" t="str">
        <x:v/>
      </x:c>
    </x:row>
    <x:row r="1182">
      <x:c r="B1182" s="5" t="str">
        <x:v>10025355529251143297</x:v>
      </x:c>
      <x:c r="C1182" s="44" t="str">
        <x:v>68868401</x:v>
      </x:c>
      <x:c r="F1182" s="45" t="str">
        <x:v>214-ELE05</x:v>
      </x:c>
      <x:c r="H1182" s="9" t="str">
        <x:v>CEAS.Submeter_WB_208</x:v>
      </x:c>
      <x:c r="I1182" s="49" t="str">
        <x:v>Use</x:v>
      </x:c>
      <x:c r="J1182" s="31" t="str">
        <x:v>15 Minutes</x:v>
      </x:c>
      <x:c r="K1182" s="32" t="str">
        <x:v>01-13-2024 06:30:00</x:v>
      </x:c>
      <x:c r="M1182" s="53" t="str">
        <x:v>4701027.1500000000000000</x:v>
      </x:c>
      <x:c r="N1182" s="33" t="str">
        <x:v/>
      </x:c>
    </x:row>
    <x:row r="1183">
      <x:c r="B1183" s="5" t="str">
        <x:v>10299446482050876301</x:v>
      </x:c>
      <x:c r="C1183" s="44" t="str">
        <x:v>68868402</x:v>
      </x:c>
      <x:c r="F1183" s="45" t="str">
        <x:v>214-ELE05</x:v>
      </x:c>
      <x:c r="H1183" s="9" t="str">
        <x:v>CEAS.Submeter_WB_208</x:v>
      </x:c>
      <x:c r="I1183" s="49" t="str">
        <x:v>Use</x:v>
      </x:c>
      <x:c r="J1183" s="31" t="str">
        <x:v>15 Minutes</x:v>
      </x:c>
      <x:c r="K1183" s="32" t="str">
        <x:v>01-13-2024 06:45:00</x:v>
      </x:c>
      <x:c r="M1183" s="53" t="str">
        <x:v>4701032.9800000000000000</x:v>
      </x:c>
      <x:c r="N1183" s="33" t="str">
        <x:v/>
      </x:c>
    </x:row>
    <x:row r="1184">
      <x:c r="B1184" s="5" t="str">
        <x:v>3429288822421984827</x:v>
      </x:c>
      <x:c r="C1184" s="44" t="str">
        <x:v>68868403</x:v>
      </x:c>
      <x:c r="F1184" s="45" t="str">
        <x:v>214-ELE05</x:v>
      </x:c>
      <x:c r="H1184" s="9" t="str">
        <x:v>CEAS.Submeter_WB_208</x:v>
      </x:c>
      <x:c r="I1184" s="49" t="str">
        <x:v>Use</x:v>
      </x:c>
      <x:c r="J1184" s="31" t="str">
        <x:v>15 Minutes</x:v>
      </x:c>
      <x:c r="K1184" s="32" t="str">
        <x:v>01-13-2024 07:00:00</x:v>
      </x:c>
      <x:c r="M1184" s="53" t="str">
        <x:v>4701038.9300000000000000</x:v>
      </x:c>
      <x:c r="N1184" s="33" t="str">
        <x:v/>
      </x:c>
    </x:row>
    <x:row r="1185">
      <x:c r="B1185" s="5" t="str">
        <x:v>11708601068104477569</x:v>
      </x:c>
      <x:c r="C1185" s="44" t="str">
        <x:v>68868404</x:v>
      </x:c>
      <x:c r="F1185" s="45" t="str">
        <x:v>214-ELE05</x:v>
      </x:c>
      <x:c r="H1185" s="9" t="str">
        <x:v>CEAS.Submeter_WB_208</x:v>
      </x:c>
      <x:c r="I1185" s="49" t="str">
        <x:v>Use</x:v>
      </x:c>
      <x:c r="J1185" s="31" t="str">
        <x:v>15 Minutes</x:v>
      </x:c>
      <x:c r="K1185" s="32" t="str">
        <x:v>01-13-2024 07:15:00</x:v>
      </x:c>
      <x:c r="M1185" s="53" t="str">
        <x:v>4701044.8400000000000000</x:v>
      </x:c>
      <x:c r="N1185" s="33" t="str">
        <x:v/>
      </x:c>
    </x:row>
    <x:row r="1186">
      <x:c r="B1186" s="5" t="str">
        <x:v>6779581206295060052</x:v>
      </x:c>
      <x:c r="C1186" s="44" t="str">
        <x:v>68868405</x:v>
      </x:c>
      <x:c r="F1186" s="45" t="str">
        <x:v>214-ELE05</x:v>
      </x:c>
      <x:c r="H1186" s="9" t="str">
        <x:v>CEAS.Submeter_WB_208</x:v>
      </x:c>
      <x:c r="I1186" s="49" t="str">
        <x:v>Use</x:v>
      </x:c>
      <x:c r="J1186" s="31" t="str">
        <x:v>15 Minutes</x:v>
      </x:c>
      <x:c r="K1186" s="32" t="str">
        <x:v>01-13-2024 07:30:00</x:v>
      </x:c>
      <x:c r="M1186" s="53" t="str">
        <x:v>4701050.7300000000000000</x:v>
      </x:c>
      <x:c r="N1186" s="33" t="str">
        <x:v/>
      </x:c>
    </x:row>
    <x:row r="1187">
      <x:c r="B1187" s="5" t="str">
        <x:v>8327571547614874902</x:v>
      </x:c>
      <x:c r="C1187" s="44" t="str">
        <x:v>68868406</x:v>
      </x:c>
      <x:c r="F1187" s="45" t="str">
        <x:v>214-ELE05</x:v>
      </x:c>
      <x:c r="H1187" s="9" t="str">
        <x:v>CEAS.Submeter_WB_208</x:v>
      </x:c>
      <x:c r="I1187" s="49" t="str">
        <x:v>Use</x:v>
      </x:c>
      <x:c r="J1187" s="31" t="str">
        <x:v>15 Minutes</x:v>
      </x:c>
      <x:c r="K1187" s="32" t="str">
        <x:v>01-13-2024 07:45:00</x:v>
      </x:c>
      <x:c r="M1187" s="53" t="str">
        <x:v>4701056.7400000000000000</x:v>
      </x:c>
      <x:c r="N1187" s="33" t="str">
        <x:v/>
      </x:c>
    </x:row>
    <x:row r="1188">
      <x:c r="B1188" s="5" t="str">
        <x:v>16441897230771588766</x:v>
      </x:c>
      <x:c r="C1188" s="44" t="str">
        <x:v>68868407</x:v>
      </x:c>
      <x:c r="F1188" s="45" t="str">
        <x:v>214-ELE05</x:v>
      </x:c>
      <x:c r="H1188" s="9" t="str">
        <x:v>CEAS.Submeter_WB_208</x:v>
      </x:c>
      <x:c r="I1188" s="49" t="str">
        <x:v>Use</x:v>
      </x:c>
      <x:c r="J1188" s="31" t="str">
        <x:v>15 Minutes</x:v>
      </x:c>
      <x:c r="K1188" s="32" t="str">
        <x:v>01-13-2024 08:00:00</x:v>
      </x:c>
      <x:c r="M1188" s="53" t="str">
        <x:v>4701062.6900000000000000</x:v>
      </x:c>
      <x:c r="N1188" s="33" t="str">
        <x:v/>
      </x:c>
    </x:row>
    <x:row r="1189">
      <x:c r="B1189" s="5" t="str">
        <x:v>2895496563241751282</x:v>
      </x:c>
      <x:c r="C1189" s="44" t="str">
        <x:v>68868408</x:v>
      </x:c>
      <x:c r="F1189" s="45" t="str">
        <x:v>214-ELE05</x:v>
      </x:c>
      <x:c r="H1189" s="9" t="str">
        <x:v>CEAS.Submeter_WB_208</x:v>
      </x:c>
      <x:c r="I1189" s="49" t="str">
        <x:v>Use</x:v>
      </x:c>
      <x:c r="J1189" s="31" t="str">
        <x:v>15 Minutes</x:v>
      </x:c>
      <x:c r="K1189" s="32" t="str">
        <x:v>01-13-2024 08:15:00</x:v>
      </x:c>
      <x:c r="M1189" s="53" t="str">
        <x:v>4701068.5700000000000000</x:v>
      </x:c>
      <x:c r="N1189" s="33" t="str">
        <x:v/>
      </x:c>
    </x:row>
    <x:row r="1190">
      <x:c r="B1190" s="5" t="str">
        <x:v>13355145984555898130</x:v>
      </x:c>
      <x:c r="C1190" s="44" t="str">
        <x:v>68868409</x:v>
      </x:c>
      <x:c r="F1190" s="45" t="str">
        <x:v>214-ELE05</x:v>
      </x:c>
      <x:c r="H1190" s="9" t="str">
        <x:v>CEAS.Submeter_WB_208</x:v>
      </x:c>
      <x:c r="I1190" s="49" t="str">
        <x:v>Use</x:v>
      </x:c>
      <x:c r="J1190" s="31" t="str">
        <x:v>15 Minutes</x:v>
      </x:c>
      <x:c r="K1190" s="32" t="str">
        <x:v>01-13-2024 08:30:00</x:v>
      </x:c>
      <x:c r="M1190" s="53" t="str">
        <x:v>4701074.4900000000000000</x:v>
      </x:c>
      <x:c r="N1190" s="33" t="str">
        <x:v/>
      </x:c>
    </x:row>
    <x:row r="1191">
      <x:c r="B1191" s="5" t="str">
        <x:v>14974099785292212814</x:v>
      </x:c>
      <x:c r="C1191" s="44" t="str">
        <x:v>68868410</x:v>
      </x:c>
      <x:c r="F1191" s="45" t="str">
        <x:v>214-ELE05</x:v>
      </x:c>
      <x:c r="H1191" s="9" t="str">
        <x:v>CEAS.Submeter_WB_208</x:v>
      </x:c>
      <x:c r="I1191" s="49" t="str">
        <x:v>Use</x:v>
      </x:c>
      <x:c r="J1191" s="31" t="str">
        <x:v>15 Minutes</x:v>
      </x:c>
      <x:c r="K1191" s="32" t="str">
        <x:v>01-13-2024 08:45:00</x:v>
      </x:c>
      <x:c r="M1191" s="53" t="str">
        <x:v>4701080.3900000000000000</x:v>
      </x:c>
      <x:c r="N1191" s="33" t="str">
        <x:v/>
      </x:c>
    </x:row>
    <x:row r="1192">
      <x:c r="B1192" s="5" t="str">
        <x:v>9417578663465895788</x:v>
      </x:c>
      <x:c r="C1192" s="44" t="str">
        <x:v>68868411</x:v>
      </x:c>
      <x:c r="F1192" s="45" t="str">
        <x:v>214-ELE05</x:v>
      </x:c>
      <x:c r="H1192" s="9" t="str">
        <x:v>CEAS.Submeter_WB_208</x:v>
      </x:c>
      <x:c r="I1192" s="49" t="str">
        <x:v>Use</x:v>
      </x:c>
      <x:c r="J1192" s="31" t="str">
        <x:v>15 Minutes</x:v>
      </x:c>
      <x:c r="K1192" s="32" t="str">
        <x:v>01-13-2024 09:00:00</x:v>
      </x:c>
      <x:c r="M1192" s="53" t="str">
        <x:v>4701086.2300000000000000</x:v>
      </x:c>
      <x:c r="N1192" s="33" t="str">
        <x:v/>
      </x:c>
    </x:row>
    <x:row r="1193">
      <x:c r="B1193" s="5" t="str">
        <x:v>14638816118562401279</x:v>
      </x:c>
      <x:c r="C1193" s="44" t="str">
        <x:v>68868412</x:v>
      </x:c>
      <x:c r="F1193" s="45" t="str">
        <x:v>214-ELE05</x:v>
      </x:c>
      <x:c r="H1193" s="9" t="str">
        <x:v>CEAS.Submeter_WB_208</x:v>
      </x:c>
      <x:c r="I1193" s="49" t="str">
        <x:v>Use</x:v>
      </x:c>
      <x:c r="J1193" s="31" t="str">
        <x:v>15 Minutes</x:v>
      </x:c>
      <x:c r="K1193" s="32" t="str">
        <x:v>01-13-2024 09:15:00</x:v>
      </x:c>
      <x:c r="M1193" s="53" t="str">
        <x:v>4701092.1700000000000000</x:v>
      </x:c>
      <x:c r="N1193" s="33" t="str">
        <x:v/>
      </x:c>
    </x:row>
    <x:row r="1194">
      <x:c r="B1194" s="5" t="str">
        <x:v>5017190879447630704</x:v>
      </x:c>
      <x:c r="C1194" s="44" t="str">
        <x:v>68868413</x:v>
      </x:c>
      <x:c r="F1194" s="45" t="str">
        <x:v>214-ELE05</x:v>
      </x:c>
      <x:c r="H1194" s="9" t="str">
        <x:v>CEAS.Submeter_WB_208</x:v>
      </x:c>
      <x:c r="I1194" s="49" t="str">
        <x:v>Use</x:v>
      </x:c>
      <x:c r="J1194" s="31" t="str">
        <x:v>15 Minutes</x:v>
      </x:c>
      <x:c r="K1194" s="32" t="str">
        <x:v>01-13-2024 09:30:00</x:v>
      </x:c>
      <x:c r="M1194" s="53" t="str">
        <x:v>4701098.1400000000000000</x:v>
      </x:c>
      <x:c r="N1194" s="33" t="str">
        <x:v/>
      </x:c>
    </x:row>
    <x:row r="1195">
      <x:c r="B1195" s="5" t="str">
        <x:v>11135006872057755558</x:v>
      </x:c>
      <x:c r="C1195" s="44" t="str">
        <x:v>68868414</x:v>
      </x:c>
      <x:c r="F1195" s="45" t="str">
        <x:v>214-ELE05</x:v>
      </x:c>
      <x:c r="H1195" s="9" t="str">
        <x:v>CEAS.Submeter_WB_208</x:v>
      </x:c>
      <x:c r="I1195" s="49" t="str">
        <x:v>Use</x:v>
      </x:c>
      <x:c r="J1195" s="31" t="str">
        <x:v>15 Minutes</x:v>
      </x:c>
      <x:c r="K1195" s="32" t="str">
        <x:v>01-13-2024 09:45:00</x:v>
      </x:c>
      <x:c r="M1195" s="53" t="str">
        <x:v>4701104.1100000000000000</x:v>
      </x:c>
      <x:c r="N1195" s="33" t="str">
        <x:v/>
      </x:c>
    </x:row>
    <x:row r="1196">
      <x:c r="B1196" s="5" t="str">
        <x:v>12350916503312020163</x:v>
      </x:c>
      <x:c r="C1196" s="44" t="str">
        <x:v>68868415</x:v>
      </x:c>
      <x:c r="F1196" s="45" t="str">
        <x:v>214-ELE05</x:v>
      </x:c>
      <x:c r="H1196" s="9" t="str">
        <x:v>CEAS.Submeter_WB_208</x:v>
      </x:c>
      <x:c r="I1196" s="49" t="str">
        <x:v>Use</x:v>
      </x:c>
      <x:c r="J1196" s="31" t="str">
        <x:v>15 Minutes</x:v>
      </x:c>
      <x:c r="K1196" s="32" t="str">
        <x:v>01-13-2024 10:00:00</x:v>
      </x:c>
      <x:c r="M1196" s="53" t="str">
        <x:v>4701110.1700000000000000</x:v>
      </x:c>
      <x:c r="N1196" s="33" t="str">
        <x:v/>
      </x:c>
    </x:row>
    <x:row r="1197">
      <x:c r="B1197" s="5" t="str">
        <x:v>12879548581103172596</x:v>
      </x:c>
      <x:c r="C1197" s="44" t="str">
        <x:v>68868416</x:v>
      </x:c>
      <x:c r="F1197" s="45" t="str">
        <x:v>214-ELE05</x:v>
      </x:c>
      <x:c r="H1197" s="9" t="str">
        <x:v>CEAS.Submeter_WB_208</x:v>
      </x:c>
      <x:c r="I1197" s="49" t="str">
        <x:v>Use</x:v>
      </x:c>
      <x:c r="J1197" s="31" t="str">
        <x:v>15 Minutes</x:v>
      </x:c>
      <x:c r="K1197" s="32" t="str">
        <x:v>01-13-2024 10:15:00</x:v>
      </x:c>
      <x:c r="M1197" s="53" t="str">
        <x:v>4701116.1900000000000000</x:v>
      </x:c>
      <x:c r="N1197" s="33" t="str">
        <x:v/>
      </x:c>
    </x:row>
    <x:row r="1198">
      <x:c r="B1198" s="5" t="str">
        <x:v>9694966972077167882</x:v>
      </x:c>
      <x:c r="C1198" s="44" t="str">
        <x:v>68868417</x:v>
      </x:c>
      <x:c r="F1198" s="45" t="str">
        <x:v>214-ELE05</x:v>
      </x:c>
      <x:c r="H1198" s="9" t="str">
        <x:v>CEAS.Submeter_WB_208</x:v>
      </x:c>
      <x:c r="I1198" s="49" t="str">
        <x:v>Use</x:v>
      </x:c>
      <x:c r="J1198" s="31" t="str">
        <x:v>15 Minutes</x:v>
      </x:c>
      <x:c r="K1198" s="32" t="str">
        <x:v>01-13-2024 10:30:00</x:v>
      </x:c>
      <x:c r="M1198" s="53" t="str">
        <x:v>4701122.1600000000000000</x:v>
      </x:c>
      <x:c r="N1198" s="33" t="str">
        <x:v/>
      </x:c>
    </x:row>
    <x:row r="1199">
      <x:c r="B1199" s="5" t="str">
        <x:v>17653385168842869265</x:v>
      </x:c>
      <x:c r="C1199" s="44" t="str">
        <x:v>68868418</x:v>
      </x:c>
      <x:c r="F1199" s="45" t="str">
        <x:v>214-ELE05</x:v>
      </x:c>
      <x:c r="H1199" s="9" t="str">
        <x:v>CEAS.Submeter_WB_208</x:v>
      </x:c>
      <x:c r="I1199" s="49" t="str">
        <x:v>Use</x:v>
      </x:c>
      <x:c r="J1199" s="31" t="str">
        <x:v>15 Minutes</x:v>
      </x:c>
      <x:c r="K1199" s="32" t="str">
        <x:v>01-13-2024 10:45:00</x:v>
      </x:c>
      <x:c r="M1199" s="53" t="str">
        <x:v>4701128.0100000000000000</x:v>
      </x:c>
      <x:c r="N1199" s="33" t="str">
        <x:v/>
      </x:c>
    </x:row>
    <x:row r="1200">
      <x:c r="B1200" s="5" t="str">
        <x:v>16448853021314248943</x:v>
      </x:c>
      <x:c r="C1200" s="44" t="str">
        <x:v>68868419</x:v>
      </x:c>
      <x:c r="F1200" s="45" t="str">
        <x:v>214-ELE05</x:v>
      </x:c>
      <x:c r="H1200" s="9" t="str">
        <x:v>CEAS.Submeter_WB_208</x:v>
      </x:c>
      <x:c r="I1200" s="49" t="str">
        <x:v>Use</x:v>
      </x:c>
      <x:c r="J1200" s="31" t="str">
        <x:v>15 Minutes</x:v>
      </x:c>
      <x:c r="K1200" s="32" t="str">
        <x:v>01-13-2024 11:00:00</x:v>
      </x:c>
      <x:c r="M1200" s="53" t="str">
        <x:v>4701133.9900000000000000</x:v>
      </x:c>
      <x:c r="N1200" s="33" t="str">
        <x:v/>
      </x:c>
    </x:row>
    <x:row r="1201">
      <x:c r="B1201" s="5" t="str">
        <x:v>14394559708273872986</x:v>
      </x:c>
      <x:c r="C1201" s="44" t="str">
        <x:v>68868420</x:v>
      </x:c>
      <x:c r="F1201" s="45" t="str">
        <x:v>214-ELE05</x:v>
      </x:c>
      <x:c r="H1201" s="9" t="str">
        <x:v>CEAS.Submeter_WB_208</x:v>
      </x:c>
      <x:c r="I1201" s="49" t="str">
        <x:v>Use</x:v>
      </x:c>
      <x:c r="J1201" s="31" t="str">
        <x:v>15 Minutes</x:v>
      </x:c>
      <x:c r="K1201" s="32" t="str">
        <x:v>01-13-2024 11:15:00</x:v>
      </x:c>
      <x:c r="M1201" s="53" t="str">
        <x:v>4701139.9600000000000000</x:v>
      </x:c>
      <x:c r="N1201" s="33" t="str">
        <x:v/>
      </x:c>
    </x:row>
    <x:row r="1202">
      <x:c r="B1202" s="5" t="str">
        <x:v>8446181582935793052</x:v>
      </x:c>
      <x:c r="C1202" s="44" t="str">
        <x:v>68868421</x:v>
      </x:c>
      <x:c r="F1202" s="45" t="str">
        <x:v>214-ELE05</x:v>
      </x:c>
      <x:c r="H1202" s="9" t="str">
        <x:v>CEAS.Submeter_WB_208</x:v>
      </x:c>
      <x:c r="I1202" s="49" t="str">
        <x:v>Use</x:v>
      </x:c>
      <x:c r="J1202" s="31" t="str">
        <x:v>15 Minutes</x:v>
      </x:c>
      <x:c r="K1202" s="32" t="str">
        <x:v>01-13-2024 11:30:00</x:v>
      </x:c>
      <x:c r="M1202" s="53" t="str">
        <x:v>4701145.8600000000000000</x:v>
      </x:c>
      <x:c r="N1202" s="33" t="str">
        <x:v/>
      </x:c>
    </x:row>
    <x:row r="1203">
      <x:c r="B1203" s="5" t="str">
        <x:v>4100621061806796649</x:v>
      </x:c>
      <x:c r="C1203" s="44" t="str">
        <x:v>68868422</x:v>
      </x:c>
      <x:c r="F1203" s="45" t="str">
        <x:v>214-ELE05</x:v>
      </x:c>
      <x:c r="H1203" s="9" t="str">
        <x:v>CEAS.Submeter_WB_208</x:v>
      </x:c>
      <x:c r="I1203" s="49" t="str">
        <x:v>Use</x:v>
      </x:c>
      <x:c r="J1203" s="31" t="str">
        <x:v>15 Minutes</x:v>
      </x:c>
      <x:c r="K1203" s="32" t="str">
        <x:v>01-13-2024 11:45:00</x:v>
      </x:c>
      <x:c r="M1203" s="53" t="str">
        <x:v>4701151.8100000000000000</x:v>
      </x:c>
      <x:c r="N1203" s="33" t="str">
        <x:v/>
      </x:c>
    </x:row>
    <x:row r="1204">
      <x:c r="B1204" s="5" t="str">
        <x:v>8835977905460731903</x:v>
      </x:c>
      <x:c r="C1204" s="44" t="str">
        <x:v>68868423</x:v>
      </x:c>
      <x:c r="F1204" s="45" t="str">
        <x:v>214-ELE05</x:v>
      </x:c>
      <x:c r="H1204" s="9" t="str">
        <x:v>CEAS.Submeter_WB_208</x:v>
      </x:c>
      <x:c r="I1204" s="49" t="str">
        <x:v>Use</x:v>
      </x:c>
      <x:c r="J1204" s="31" t="str">
        <x:v>15 Minutes</x:v>
      </x:c>
      <x:c r="K1204" s="32" t="str">
        <x:v>01-13-2024 12:00:00</x:v>
      </x:c>
      <x:c r="M1204" s="53" t="str">
        <x:v>4701157.7300000000000000</x:v>
      </x:c>
      <x:c r="N1204" s="33" t="str">
        <x:v/>
      </x:c>
    </x:row>
    <x:row r="1205">
      <x:c r="B1205" s="5" t="str">
        <x:v>16095931887614562228</x:v>
      </x:c>
      <x:c r="C1205" s="44" t="str">
        <x:v>68868424</x:v>
      </x:c>
      <x:c r="F1205" s="45" t="str">
        <x:v>214-ELE05</x:v>
      </x:c>
      <x:c r="H1205" s="9" t="str">
        <x:v>CEAS.Submeter_WB_208</x:v>
      </x:c>
      <x:c r="I1205" s="49" t="str">
        <x:v>Use</x:v>
      </x:c>
      <x:c r="J1205" s="31" t="str">
        <x:v>15 Minutes</x:v>
      </x:c>
      <x:c r="K1205" s="32" t="str">
        <x:v>01-13-2024 12:15:00</x:v>
      </x:c>
      <x:c r="M1205" s="53" t="str">
        <x:v>4701163.6500000000000000</x:v>
      </x:c>
      <x:c r="N1205" s="33" t="str">
        <x:v/>
      </x:c>
    </x:row>
    <x:row r="1206">
      <x:c r="B1206" s="5" t="str">
        <x:v>2102595320111229954</x:v>
      </x:c>
      <x:c r="C1206" s="44" t="str">
        <x:v>68868425</x:v>
      </x:c>
      <x:c r="F1206" s="45" t="str">
        <x:v>214-ELE05</x:v>
      </x:c>
      <x:c r="H1206" s="9" t="str">
        <x:v>CEAS.Submeter_WB_208</x:v>
      </x:c>
      <x:c r="I1206" s="49" t="str">
        <x:v>Use</x:v>
      </x:c>
      <x:c r="J1206" s="31" t="str">
        <x:v>15 Minutes</x:v>
      </x:c>
      <x:c r="K1206" s="32" t="str">
        <x:v>01-13-2024 12:30:00</x:v>
      </x:c>
      <x:c r="M1206" s="53" t="str">
        <x:v>4701169.7600000000000000</x:v>
      </x:c>
      <x:c r="N1206" s="33" t="str">
        <x:v/>
      </x:c>
    </x:row>
    <x:row r="1207">
      <x:c r="B1207" s="5" t="str">
        <x:v>11106987555048473082</x:v>
      </x:c>
      <x:c r="C1207" s="44" t="str">
        <x:v>68868426</x:v>
      </x:c>
      <x:c r="F1207" s="45" t="str">
        <x:v>214-ELE05</x:v>
      </x:c>
      <x:c r="H1207" s="9" t="str">
        <x:v>CEAS.Submeter_WB_208</x:v>
      </x:c>
      <x:c r="I1207" s="49" t="str">
        <x:v>Use</x:v>
      </x:c>
      <x:c r="J1207" s="31" t="str">
        <x:v>15 Minutes</x:v>
      </x:c>
      <x:c r="K1207" s="32" t="str">
        <x:v>01-13-2024 12:45:00</x:v>
      </x:c>
      <x:c r="M1207" s="53" t="str">
        <x:v>4701175.7600000000000000</x:v>
      </x:c>
      <x:c r="N1207" s="33" t="str">
        <x:v/>
      </x:c>
    </x:row>
    <x:row r="1208">
      <x:c r="B1208" s="5" t="str">
        <x:v>3538365680807710550</x:v>
      </x:c>
      <x:c r="C1208" s="44" t="str">
        <x:v>68868427</x:v>
      </x:c>
      <x:c r="F1208" s="45" t="str">
        <x:v>214-ELE05</x:v>
      </x:c>
      <x:c r="H1208" s="9" t="str">
        <x:v>CEAS.Submeter_WB_208</x:v>
      </x:c>
      <x:c r="I1208" s="49" t="str">
        <x:v>Use</x:v>
      </x:c>
      <x:c r="J1208" s="31" t="str">
        <x:v>15 Minutes</x:v>
      </x:c>
      <x:c r="K1208" s="32" t="str">
        <x:v>01-13-2024 13:00:00</x:v>
      </x:c>
      <x:c r="M1208" s="53" t="str">
        <x:v>4701181.7800000000000000</x:v>
      </x:c>
      <x:c r="N1208" s="33" t="str">
        <x:v/>
      </x:c>
    </x:row>
    <x:row r="1209">
      <x:c r="B1209" s="5" t="str">
        <x:v>6399992559930099848</x:v>
      </x:c>
      <x:c r="C1209" s="44" t="str">
        <x:v>68868428</x:v>
      </x:c>
      <x:c r="F1209" s="45" t="str">
        <x:v>214-ELE05</x:v>
      </x:c>
      <x:c r="H1209" s="9" t="str">
        <x:v>CEAS.Submeter_WB_208</x:v>
      </x:c>
      <x:c r="I1209" s="49" t="str">
        <x:v>Use</x:v>
      </x:c>
      <x:c r="J1209" s="31" t="str">
        <x:v>15 Minutes</x:v>
      </x:c>
      <x:c r="K1209" s="32" t="str">
        <x:v>01-13-2024 13:15:00</x:v>
      </x:c>
      <x:c r="M1209" s="53" t="str">
        <x:v>4701187.6800000000000000</x:v>
      </x:c>
      <x:c r="N1209" s="33" t="str">
        <x:v/>
      </x:c>
    </x:row>
    <x:row r="1210">
      <x:c r="B1210" s="5" t="str">
        <x:v>3509689225178007165</x:v>
      </x:c>
      <x:c r="C1210" s="44" t="str">
        <x:v>68868429</x:v>
      </x:c>
      <x:c r="F1210" s="45" t="str">
        <x:v>214-ELE05</x:v>
      </x:c>
      <x:c r="H1210" s="9" t="str">
        <x:v>CEAS.Submeter_WB_208</x:v>
      </x:c>
      <x:c r="I1210" s="49" t="str">
        <x:v>Use</x:v>
      </x:c>
      <x:c r="J1210" s="31" t="str">
        <x:v>15 Minutes</x:v>
      </x:c>
      <x:c r="K1210" s="32" t="str">
        <x:v>01-13-2024 13:30:00</x:v>
      </x:c>
      <x:c r="M1210" s="53" t="str">
        <x:v>4701193.5500000000000000</x:v>
      </x:c>
      <x:c r="N1210" s="33" t="str">
        <x:v/>
      </x:c>
    </x:row>
    <x:row r="1211">
      <x:c r="B1211" s="5" t="str">
        <x:v>17863423458789857990</x:v>
      </x:c>
      <x:c r="C1211" s="44" t="str">
        <x:v>68868430</x:v>
      </x:c>
      <x:c r="F1211" s="45" t="str">
        <x:v>214-ELE05</x:v>
      </x:c>
      <x:c r="H1211" s="9" t="str">
        <x:v>CEAS.Submeter_WB_208</x:v>
      </x:c>
      <x:c r="I1211" s="49" t="str">
        <x:v>Use</x:v>
      </x:c>
      <x:c r="J1211" s="31" t="str">
        <x:v>15 Minutes</x:v>
      </x:c>
      <x:c r="K1211" s="32" t="str">
        <x:v>01-13-2024 13:45:00</x:v>
      </x:c>
      <x:c r="M1211" s="53" t="str">
        <x:v>4701199.5400000000000000</x:v>
      </x:c>
      <x:c r="N1211" s="33" t="str">
        <x:v/>
      </x:c>
    </x:row>
    <x:row r="1212">
      <x:c r="B1212" s="5" t="str">
        <x:v>4644428825909901964</x:v>
      </x:c>
      <x:c r="C1212" s="44" t="str">
        <x:v>68868431</x:v>
      </x:c>
      <x:c r="F1212" s="45" t="str">
        <x:v>214-ELE05</x:v>
      </x:c>
      <x:c r="H1212" s="9" t="str">
        <x:v>CEAS.Submeter_WB_208</x:v>
      </x:c>
      <x:c r="I1212" s="49" t="str">
        <x:v>Use</x:v>
      </x:c>
      <x:c r="J1212" s="31" t="str">
        <x:v>15 Minutes</x:v>
      </x:c>
      <x:c r="K1212" s="32" t="str">
        <x:v>01-13-2024 14:00:00</x:v>
      </x:c>
      <x:c r="M1212" s="53" t="str">
        <x:v>4701205.4600000000000000</x:v>
      </x:c>
      <x:c r="N1212" s="33" t="str">
        <x:v/>
      </x:c>
    </x:row>
    <x:row r="1213">
      <x:c r="B1213" s="5" t="str">
        <x:v>298868304780905561</x:v>
      </x:c>
      <x:c r="C1213" s="44" t="str">
        <x:v>68868432</x:v>
      </x:c>
      <x:c r="F1213" s="45" t="str">
        <x:v>214-ELE05</x:v>
      </x:c>
      <x:c r="H1213" s="9" t="str">
        <x:v>CEAS.Submeter_WB_208</x:v>
      </x:c>
      <x:c r="I1213" s="49" t="str">
        <x:v>Use</x:v>
      </x:c>
      <x:c r="J1213" s="31" t="str">
        <x:v>15 Minutes</x:v>
      </x:c>
      <x:c r="K1213" s="32" t="str">
        <x:v>01-13-2024 14:15:00</x:v>
      </x:c>
      <x:c r="M1213" s="53" t="str">
        <x:v>4701211.4100000000000000</x:v>
      </x:c>
      <x:c r="N1213" s="33" t="str">
        <x:v/>
      </x:c>
    </x:row>
    <x:row r="1214">
      <x:c r="B1214" s="5" t="str">
        <x:v>17671426852072526079</x:v>
      </x:c>
      <x:c r="C1214" s="44" t="str">
        <x:v>68868433</x:v>
      </x:c>
      <x:c r="F1214" s="45" t="str">
        <x:v>214-ELE05</x:v>
      </x:c>
      <x:c r="H1214" s="9" t="str">
        <x:v>CEAS.Submeter_WB_208</x:v>
      </x:c>
      <x:c r="I1214" s="49" t="str">
        <x:v>Use</x:v>
      </x:c>
      <x:c r="J1214" s="31" t="str">
        <x:v>15 Minutes</x:v>
      </x:c>
      <x:c r="K1214" s="32" t="str">
        <x:v>01-13-2024 14:30:00</x:v>
      </x:c>
      <x:c r="M1214" s="53" t="str">
        <x:v>4701217.3800000000000000</x:v>
      </x:c>
      <x:c r="N1214" s="33" t="str">
        <x:v/>
      </x:c>
    </x:row>
    <x:row r="1215">
      <x:c r="B1215" s="5" t="str">
        <x:v>8539621164748900213</x:v>
      </x:c>
      <x:c r="C1215" s="44" t="str">
        <x:v>68878098</x:v>
      </x:c>
      <x:c r="F1215" s="45" t="str">
        <x:v>214-ELE05</x:v>
      </x:c>
      <x:c r="H1215" s="9" t="str">
        <x:v>CEAS.Submeter_WB_208</x:v>
      </x:c>
      <x:c r="I1215" s="49" t="str">
        <x:v>Use</x:v>
      </x:c>
      <x:c r="J1215" s="31" t="str">
        <x:v>15 Minutes</x:v>
      </x:c>
      <x:c r="K1215" s="32" t="str">
        <x:v>01-13-2024 14:45:00</x:v>
      </x:c>
      <x:c r="M1215" s="53" t="str">
        <x:v>4701223.2400000000000000</x:v>
      </x:c>
      <x:c r="N1215" s="33" t="str">
        <x:v/>
      </x:c>
    </x:row>
    <x:row r="1216">
      <x:c r="B1216" s="5" t="str">
        <x:v>13274978008402835467</x:v>
      </x:c>
      <x:c r="C1216" s="44" t="str">
        <x:v>68878099</x:v>
      </x:c>
      <x:c r="F1216" s="45" t="str">
        <x:v>214-ELE05</x:v>
      </x:c>
      <x:c r="H1216" s="9" t="str">
        <x:v>CEAS.Submeter_WB_208</x:v>
      </x:c>
      <x:c r="I1216" s="49" t="str">
        <x:v>Use</x:v>
      </x:c>
      <x:c r="J1216" s="31" t="str">
        <x:v>15 Minutes</x:v>
      </x:c>
      <x:c r="K1216" s="32" t="str">
        <x:v>01-13-2024 15:00:00</x:v>
      </x:c>
      <x:c r="M1216" s="53" t="str">
        <x:v>4701229.1600000000000000</x:v>
      </x:c>
      <x:c r="N1216" s="33" t="str">
        <x:v/>
      </x:c>
    </x:row>
    <x:row r="1217">
      <x:c r="B1217" s="5" t="str">
        <x:v>1312203904084755807</x:v>
      </x:c>
      <x:c r="C1217" s="44" t="str">
        <x:v>68878100</x:v>
      </x:c>
      <x:c r="F1217" s="45" t="str">
        <x:v>214-ELE05</x:v>
      </x:c>
      <x:c r="H1217" s="9" t="str">
        <x:v>CEAS.Submeter_WB_208</x:v>
      </x:c>
      <x:c r="I1217" s="49" t="str">
        <x:v>Use</x:v>
      </x:c>
      <x:c r="J1217" s="31" t="str">
        <x:v>15 Minutes</x:v>
      </x:c>
      <x:c r="K1217" s="32" t="str">
        <x:v>01-13-2024 15:15:00</x:v>
      </x:c>
      <x:c r="M1217" s="53" t="str">
        <x:v>4701235.0900000000000000</x:v>
      </x:c>
      <x:c r="N1217" s="33" t="str">
        <x:v/>
      </x:c>
    </x:row>
    <x:row r="1218">
      <x:c r="B1218" s="5" t="str">
        <x:v>8569145075885542971</x:v>
      </x:c>
      <x:c r="C1218" s="44" t="str">
        <x:v>68878101</x:v>
      </x:c>
      <x:c r="F1218" s="45" t="str">
        <x:v>214-ELE05</x:v>
      </x:c>
      <x:c r="H1218" s="9" t="str">
        <x:v>CEAS.Submeter_WB_208</x:v>
      </x:c>
      <x:c r="I1218" s="49" t="str">
        <x:v>Use</x:v>
      </x:c>
      <x:c r="J1218" s="31" t="str">
        <x:v>15 Minutes</x:v>
      </x:c>
      <x:c r="K1218" s="32" t="str">
        <x:v>01-13-2024 15:30:00</x:v>
      </x:c>
      <x:c r="M1218" s="53" t="str">
        <x:v>4701240.9800000000000000</x:v>
      </x:c>
      <x:c r="N1218" s="33" t="str">
        <x:v/>
      </x:c>
    </x:row>
    <x:row r="1219">
      <x:c r="B1219" s="5" t="str">
        <x:v>15508205009122581937</x:v>
      </x:c>
      <x:c r="C1219" s="44" t="str">
        <x:v>68878102</x:v>
      </x:c>
      <x:c r="F1219" s="45" t="str">
        <x:v>214-ELE05</x:v>
      </x:c>
      <x:c r="H1219" s="9" t="str">
        <x:v>CEAS.Submeter_WB_208</x:v>
      </x:c>
      <x:c r="I1219" s="49" t="str">
        <x:v>Use</x:v>
      </x:c>
      <x:c r="J1219" s="31" t="str">
        <x:v>15 Minutes</x:v>
      </x:c>
      <x:c r="K1219" s="32" t="str">
        <x:v>01-13-2024 15:45:00</x:v>
      </x:c>
      <x:c r="M1219" s="53" t="str">
        <x:v>4701246.8400000000000000</x:v>
      </x:c>
      <x:c r="N1219" s="33" t="str">
        <x:v/>
      </x:c>
    </x:row>
    <x:row r="1220">
      <x:c r="B1220" s="5" t="str">
        <x:v>7214503145627069019</x:v>
      </x:c>
      <x:c r="C1220" s="44" t="str">
        <x:v>68878103</x:v>
      </x:c>
      <x:c r="F1220" s="45" t="str">
        <x:v>214-ELE05</x:v>
      </x:c>
      <x:c r="H1220" s="9" t="str">
        <x:v>CEAS.Submeter_WB_208</x:v>
      </x:c>
      <x:c r="I1220" s="49" t="str">
        <x:v>Use</x:v>
      </x:c>
      <x:c r="J1220" s="31" t="str">
        <x:v>15 Minutes</x:v>
      </x:c>
      <x:c r="K1220" s="32" t="str">
        <x:v>01-13-2024 16:00:00</x:v>
      </x:c>
      <x:c r="M1220" s="53" t="str">
        <x:v>4701252.7700000000000000</x:v>
      </x:c>
      <x:c r="N1220" s="33" t="str">
        <x:v/>
      </x:c>
    </x:row>
    <x:row r="1221">
      <x:c r="B1221" s="5" t="str">
        <x:v>14878643068118858371</x:v>
      </x:c>
      <x:c r="C1221" s="44" t="str">
        <x:v>68878104</x:v>
      </x:c>
      <x:c r="F1221" s="45" t="str">
        <x:v>214-ELE05</x:v>
      </x:c>
      <x:c r="H1221" s="9" t="str">
        <x:v>CEAS.Submeter_WB_208</x:v>
      </x:c>
      <x:c r="I1221" s="49" t="str">
        <x:v>Use</x:v>
      </x:c>
      <x:c r="J1221" s="31" t="str">
        <x:v>15 Minutes</x:v>
      </x:c>
      <x:c r="K1221" s="32" t="str">
        <x:v>01-13-2024 16:15:00</x:v>
      </x:c>
      <x:c r="M1221" s="53" t="str">
        <x:v>4701258.7200000000000000</x:v>
      </x:c>
      <x:c r="N1221" s="33" t="str">
        <x:v/>
      </x:c>
    </x:row>
    <x:row r="1222">
      <x:c r="B1222" s="5" t="str">
        <x:v>10674703195564191240</x:v>
      </x:c>
      <x:c r="C1222" s="44" t="str">
        <x:v>68878105</x:v>
      </x:c>
      <x:c r="F1222" s="45" t="str">
        <x:v>214-ELE05</x:v>
      </x:c>
      <x:c r="H1222" s="9" t="str">
        <x:v>CEAS.Submeter_WB_208</x:v>
      </x:c>
      <x:c r="I1222" s="49" t="str">
        <x:v>Use</x:v>
      </x:c>
      <x:c r="J1222" s="31" t="str">
        <x:v>15 Minutes</x:v>
      </x:c>
      <x:c r="K1222" s="32" t="str">
        <x:v>01-13-2024 16:30:00</x:v>
      </x:c>
      <x:c r="M1222" s="53" t="str">
        <x:v>4701264.7000000000000000</x:v>
      </x:c>
      <x:c r="N1222" s="33" t="str">
        <x:v/>
      </x:c>
    </x:row>
    <x:row r="1223">
      <x:c r="B1223" s="5" t="str">
        <x:v>17934657177718021565</x:v>
      </x:c>
      <x:c r="C1223" s="44" t="str">
        <x:v>68878106</x:v>
      </x:c>
      <x:c r="F1223" s="45" t="str">
        <x:v>214-ELE05</x:v>
      </x:c>
      <x:c r="H1223" s="9" t="str">
        <x:v>CEAS.Submeter_WB_208</x:v>
      </x:c>
      <x:c r="I1223" s="49" t="str">
        <x:v>Use</x:v>
      </x:c>
      <x:c r="J1223" s="31" t="str">
        <x:v>15 Minutes</x:v>
      </x:c>
      <x:c r="K1223" s="32" t="str">
        <x:v>01-13-2024 16:45:00</x:v>
      </x:c>
      <x:c r="M1223" s="53" t="str">
        <x:v>4701270.6200000000000000</x:v>
      </x:c>
      <x:c r="N1223" s="33" t="str">
        <x:v/>
      </x:c>
    </x:row>
    <x:row r="1224">
      <x:c r="B1224" s="5" t="str">
        <x:v>3203911684133742786</x:v>
      </x:c>
      <x:c r="C1224" s="44" t="str">
        <x:v>68878107</x:v>
      </x:c>
      <x:c r="F1224" s="45" t="str">
        <x:v>214-ELE05</x:v>
      </x:c>
      <x:c r="H1224" s="9" t="str">
        <x:v>CEAS.Submeter_WB_208</x:v>
      </x:c>
      <x:c r="I1224" s="49" t="str">
        <x:v>Use</x:v>
      </x:c>
      <x:c r="J1224" s="31" t="str">
        <x:v>15 Minutes</x:v>
      </x:c>
      <x:c r="K1224" s="32" t="str">
        <x:v>01-13-2024 17:00:00</x:v>
      </x:c>
      <x:c r="M1224" s="53" t="str">
        <x:v>4701276.5500000000000000</x:v>
      </x:c>
      <x:c r="N1224" s="33" t="str">
        <x:v/>
      </x:c>
    </x:row>
    <x:row r="1225">
      <x:c r="B1225" s="5" t="str">
        <x:v>13227662182599648331</x:v>
      </x:c>
      <x:c r="C1225" s="44" t="str">
        <x:v>68878108</x:v>
      </x:c>
      <x:c r="F1225" s="45" t="str">
        <x:v>214-ELE05</x:v>
      </x:c>
      <x:c r="H1225" s="9" t="str">
        <x:v>CEAS.Submeter_WB_208</x:v>
      </x:c>
      <x:c r="I1225" s="49" t="str">
        <x:v>Use</x:v>
      </x:c>
      <x:c r="J1225" s="31" t="str">
        <x:v>15 Minutes</x:v>
      </x:c>
      <x:c r="K1225" s="32" t="str">
        <x:v>01-13-2024 17:15:00</x:v>
      </x:c>
      <x:c r="M1225" s="53" t="str">
        <x:v>4701282.5400000000000000</x:v>
      </x:c>
      <x:c r="N1225" s="33" t="str">
        <x:v/>
      </x:c>
    </x:row>
    <x:row r="1226">
      <x:c r="B1226" s="5" t="str">
        <x:v>15505829721041616515</x:v>
      </x:c>
      <x:c r="C1226" s="44" t="str">
        <x:v>68878109</x:v>
      </x:c>
      <x:c r="F1226" s="45" t="str">
        <x:v>214-ELE05</x:v>
      </x:c>
      <x:c r="H1226" s="9" t="str">
        <x:v>CEAS.Submeter_WB_208</x:v>
      </x:c>
      <x:c r="I1226" s="49" t="str">
        <x:v>Use</x:v>
      </x:c>
      <x:c r="J1226" s="31" t="str">
        <x:v>15 Minutes</x:v>
      </x:c>
      <x:c r="K1226" s="32" t="str">
        <x:v>01-13-2024 17:30:00</x:v>
      </x:c>
      <x:c r="M1226" s="53" t="str">
        <x:v>4701288.3800000000000000</x:v>
      </x:c>
      <x:c r="N1226" s="33" t="str">
        <x:v/>
      </x:c>
    </x:row>
    <x:row r="1227">
      <x:c r="B1227" s="5" t="str">
        <x:v>2461194227909117220</x:v>
      </x:c>
      <x:c r="C1227" s="44" t="str">
        <x:v>68878110</x:v>
      </x:c>
      <x:c r="F1227" s="45" t="str">
        <x:v>214-ELE05</x:v>
      </x:c>
      <x:c r="H1227" s="9" t="str">
        <x:v>CEAS.Submeter_WB_208</x:v>
      </x:c>
      <x:c r="I1227" s="49" t="str">
        <x:v>Use</x:v>
      </x:c>
      <x:c r="J1227" s="31" t="str">
        <x:v>15 Minutes</x:v>
      </x:c>
      <x:c r="K1227" s="32" t="str">
        <x:v>01-13-2024 17:45:00</x:v>
      </x:c>
      <x:c r="M1227" s="53" t="str">
        <x:v>4701294.3400000000000000</x:v>
      </x:c>
      <x:c r="N1227" s="33" t="str">
        <x:v/>
      </x:c>
    </x:row>
    <x:row r="1228">
      <x:c r="B1228" s="5" t="str">
        <x:v>9727660195796037644</x:v>
      </x:c>
      <x:c r="C1228" s="44" t="str">
        <x:v>68878111</x:v>
      </x:c>
      <x:c r="F1228" s="45" t="str">
        <x:v>214-ELE05</x:v>
      </x:c>
      <x:c r="H1228" s="9" t="str">
        <x:v>CEAS.Submeter_WB_208</x:v>
      </x:c>
      <x:c r="I1228" s="49" t="str">
        <x:v>Use</x:v>
      </x:c>
      <x:c r="J1228" s="31" t="str">
        <x:v>15 Minutes</x:v>
      </x:c>
      <x:c r="K1228" s="32" t="str">
        <x:v>01-13-2024 18:00:00</x:v>
      </x:c>
      <x:c r="M1228" s="53" t="str">
        <x:v>4701300.2400000000000000</x:v>
      </x:c>
      <x:c r="N1228" s="33" t="str">
        <x:v/>
      </x:c>
    </x:row>
    <x:row r="1229">
      <x:c r="B1229" s="5" t="str">
        <x:v>14628003601975751776</x:v>
      </x:c>
      <x:c r="C1229" s="44" t="str">
        <x:v>68878112</x:v>
      </x:c>
      <x:c r="F1229" s="45" t="str">
        <x:v>214-ELE05</x:v>
      </x:c>
      <x:c r="H1229" s="9" t="str">
        <x:v>CEAS.Submeter_WB_208</x:v>
      </x:c>
      <x:c r="I1229" s="49" t="str">
        <x:v>Use</x:v>
      </x:c>
      <x:c r="J1229" s="31" t="str">
        <x:v>15 Minutes</x:v>
      </x:c>
      <x:c r="K1229" s="32" t="str">
        <x:v>01-13-2024 18:15:00</x:v>
      </x:c>
      <x:c r="M1229" s="53" t="str">
        <x:v>4701306.1200000000000000</x:v>
      </x:c>
      <x:c r="N1229" s="33" t="str">
        <x:v/>
      </x:c>
    </x:row>
    <x:row r="1230">
      <x:c r="B1230" s="5" t="str">
        <x:v>10718342003694996676</x:v>
      </x:c>
      <x:c r="C1230" s="44" t="str">
        <x:v>68878113</x:v>
      </x:c>
      <x:c r="F1230" s="45" t="str">
        <x:v>214-ELE05</x:v>
      </x:c>
      <x:c r="H1230" s="9" t="str">
        <x:v>CEAS.Submeter_WB_208</x:v>
      </x:c>
      <x:c r="I1230" s="49" t="str">
        <x:v>Use</x:v>
      </x:c>
      <x:c r="J1230" s="31" t="str">
        <x:v>15 Minutes</x:v>
      </x:c>
      <x:c r="K1230" s="32" t="str">
        <x:v>01-13-2024 18:30:00</x:v>
      </x:c>
      <x:c r="M1230" s="53" t="str">
        <x:v>4701312.0000000000000000</x:v>
      </x:c>
      <x:c r="N1230" s="33" t="str">
        <x:v/>
      </x:c>
    </x:row>
    <x:row r="1231">
      <x:c r="B1231" s="5" t="str">
        <x:v>7319185842718039039</x:v>
      </x:c>
      <x:c r="C1231" s="44" t="str">
        <x:v>68878114</x:v>
      </x:c>
      <x:c r="F1231" s="45" t="str">
        <x:v>214-ELE05</x:v>
      </x:c>
      <x:c r="H1231" s="9" t="str">
        <x:v>CEAS.Submeter_WB_208</x:v>
      </x:c>
      <x:c r="I1231" s="49" t="str">
        <x:v>Use</x:v>
      </x:c>
      <x:c r="J1231" s="31" t="str">
        <x:v>15 Minutes</x:v>
      </x:c>
      <x:c r="K1231" s="32" t="str">
        <x:v>01-13-2024 18:45:00</x:v>
      </x:c>
      <x:c r="M1231" s="53" t="str">
        <x:v>4701317.9000000000000000</x:v>
      </x:c>
      <x:c r="N1231" s="33" t="str">
        <x:v/>
      </x:c>
    </x:row>
    <x:row r="1232">
      <x:c r="B1232" s="5" t="str">
        <x:v>2083558769808513372</x:v>
      </x:c>
      <x:c r="C1232" s="44" t="str">
        <x:v>68878115</x:v>
      </x:c>
      <x:c r="F1232" s="45" t="str">
        <x:v>214-ELE05</x:v>
      </x:c>
      <x:c r="H1232" s="9" t="str">
        <x:v>CEAS.Submeter_WB_208</x:v>
      </x:c>
      <x:c r="I1232" s="49" t="str">
        <x:v>Use</x:v>
      </x:c>
      <x:c r="J1232" s="31" t="str">
        <x:v>15 Minutes</x:v>
      </x:c>
      <x:c r="K1232" s="32" t="str">
        <x:v>01-13-2024 19:00:00</x:v>
      </x:c>
      <x:c r="M1232" s="53" t="str">
        <x:v>4701323.8000000000000000</x:v>
      </x:c>
      <x:c r="N1232" s="33" t="str">
        <x:v/>
      </x:c>
    </x:row>
    <x:row r="1233">
      <x:c r="B1233" s="5" t="str">
        <x:v>573474320542340971</x:v>
      </x:c>
      <x:c r="C1233" s="44" t="str">
        <x:v>68878116</x:v>
      </x:c>
      <x:c r="F1233" s="45" t="str">
        <x:v>214-ELE05</x:v>
      </x:c>
      <x:c r="H1233" s="9" t="str">
        <x:v>CEAS.Submeter_WB_208</x:v>
      </x:c>
      <x:c r="I1233" s="49" t="str">
        <x:v>Use</x:v>
      </x:c>
      <x:c r="J1233" s="31" t="str">
        <x:v>15 Minutes</x:v>
      </x:c>
      <x:c r="K1233" s="32" t="str">
        <x:v>01-13-2024 19:15:00</x:v>
      </x:c>
      <x:c r="M1233" s="53" t="str">
        <x:v>4701329.8400000000000000</x:v>
      </x:c>
      <x:c r="N1233" s="33" t="str">
        <x:v/>
      </x:c>
    </x:row>
    <x:row r="1234">
      <x:c r="B1234" s="5" t="str">
        <x:v>10013765478327825402</x:v>
      </x:c>
      <x:c r="C1234" s="44" t="str">
        <x:v>68878117</x:v>
      </x:c>
      <x:c r="F1234" s="45" t="str">
        <x:v>214-ELE05</x:v>
      </x:c>
      <x:c r="H1234" s="9" t="str">
        <x:v>CEAS.Submeter_WB_208</x:v>
      </x:c>
      <x:c r="I1234" s="49" t="str">
        <x:v>Use</x:v>
      </x:c>
      <x:c r="J1234" s="31" t="str">
        <x:v>15 Minutes</x:v>
      </x:c>
      <x:c r="K1234" s="32" t="str">
        <x:v>01-13-2024 19:30:00</x:v>
      </x:c>
      <x:c r="M1234" s="53" t="str">
        <x:v>4701335.7700000000000000</x:v>
      </x:c>
      <x:c r="N1234" s="33" t="str">
        <x:v/>
      </x:c>
    </x:row>
    <x:row r="1235">
      <x:c r="B1235" s="5" t="str">
        <x:v>2610130166612841748</x:v>
      </x:c>
      <x:c r="C1235" s="44" t="str">
        <x:v>68878118</x:v>
      </x:c>
      <x:c r="F1235" s="45" t="str">
        <x:v>214-ELE05</x:v>
      </x:c>
      <x:c r="H1235" s="9" t="str">
        <x:v>CEAS.Submeter_WB_208</x:v>
      </x:c>
      <x:c r="I1235" s="49" t="str">
        <x:v>Use</x:v>
      </x:c>
      <x:c r="J1235" s="31" t="str">
        <x:v>15 Minutes</x:v>
      </x:c>
      <x:c r="K1235" s="32" t="str">
        <x:v>01-13-2024 19:45:00</x:v>
      </x:c>
      <x:c r="M1235" s="53" t="str">
        <x:v>4701341.7500000000000000</x:v>
      </x:c>
      <x:c r="N1235" s="33" t="str">
        <x:v/>
      </x:c>
    </x:row>
    <x:row r="1236">
      <x:c r="B1236" s="5" t="str">
        <x:v>3505145748950314994</x:v>
      </x:c>
      <x:c r="C1236" s="44" t="str">
        <x:v>68878119</x:v>
      </x:c>
      <x:c r="F1236" s="45" t="str">
        <x:v>214-ELE05</x:v>
      </x:c>
      <x:c r="H1236" s="9" t="str">
        <x:v>CEAS.Submeter_WB_208</x:v>
      </x:c>
      <x:c r="I1236" s="49" t="str">
        <x:v>Use</x:v>
      </x:c>
      <x:c r="J1236" s="31" t="str">
        <x:v>15 Minutes</x:v>
      </x:c>
      <x:c r="K1236" s="32" t="str">
        <x:v>01-13-2024 20:00:00</x:v>
      </x:c>
      <x:c r="M1236" s="53" t="str">
        <x:v>4701347.7500000000000000</x:v>
      </x:c>
      <x:c r="N1236" s="33" t="str">
        <x:v/>
      </x:c>
    </x:row>
    <x:row r="1237">
      <x:c r="B1237" s="5" t="str">
        <x:v>3085383022629304844</x:v>
      </x:c>
      <x:c r="C1237" s="44" t="str">
        <x:v>68878120</x:v>
      </x:c>
      <x:c r="F1237" s="45" t="str">
        <x:v>214-ELE05</x:v>
      </x:c>
      <x:c r="H1237" s="9" t="str">
        <x:v>CEAS.Submeter_WB_208</x:v>
      </x:c>
      <x:c r="I1237" s="49" t="str">
        <x:v>Use</x:v>
      </x:c>
      <x:c r="J1237" s="31" t="str">
        <x:v>15 Minutes</x:v>
      </x:c>
      <x:c r="K1237" s="32" t="str">
        <x:v>01-13-2024 20:15:00</x:v>
      </x:c>
      <x:c r="M1237" s="53" t="str">
        <x:v>4701353.6700000000000000</x:v>
      </x:c>
      <x:c r="N1237" s="33" t="str">
        <x:v/>
      </x:c>
    </x:row>
    <x:row r="1238">
      <x:c r="B1238" s="5" t="str">
        <x:v>10596865319421511437</x:v>
      </x:c>
      <x:c r="C1238" s="44" t="str">
        <x:v>68878121</x:v>
      </x:c>
      <x:c r="F1238" s="45" t="str">
        <x:v>214-ELE05</x:v>
      </x:c>
      <x:c r="H1238" s="9" t="str">
        <x:v>CEAS.Submeter_WB_208</x:v>
      </x:c>
      <x:c r="I1238" s="49" t="str">
        <x:v>Use</x:v>
      </x:c>
      <x:c r="J1238" s="31" t="str">
        <x:v>15 Minutes</x:v>
      </x:c>
      <x:c r="K1238" s="32" t="str">
        <x:v>01-13-2024 20:30:00</x:v>
      </x:c>
      <x:c r="M1238" s="53" t="str">
        <x:v>4701359.7500000000000000</x:v>
      </x:c>
      <x:c r="N1238" s="33" t="str">
        <x:v/>
      </x:c>
    </x:row>
    <x:row r="1239">
      <x:c r="B1239" s="5" t="str">
        <x:v>17856819301575341762</x:v>
      </x:c>
      <x:c r="C1239" s="44" t="str">
        <x:v>68878122</x:v>
      </x:c>
      <x:c r="F1239" s="45" t="str">
        <x:v>214-ELE05</x:v>
      </x:c>
      <x:c r="H1239" s="9" t="str">
        <x:v>CEAS.Submeter_WB_208</x:v>
      </x:c>
      <x:c r="I1239" s="49" t="str">
        <x:v>Use</x:v>
      </x:c>
      <x:c r="J1239" s="31" t="str">
        <x:v>15 Minutes</x:v>
      </x:c>
      <x:c r="K1239" s="32" t="str">
        <x:v>01-13-2024 20:45:00</x:v>
      </x:c>
      <x:c r="M1239" s="53" t="str">
        <x:v>4701365.6700000000000000</x:v>
      </x:c>
      <x:c r="N1239" s="33" t="str">
        <x:v/>
      </x:c>
    </x:row>
    <x:row r="1240">
      <x:c r="B1240" s="5" t="str">
        <x:v>12326913954391904064</x:v>
      </x:c>
      <x:c r="C1240" s="44" t="str">
        <x:v>68878123</x:v>
      </x:c>
      <x:c r="F1240" s="45" t="str">
        <x:v>214-ELE05</x:v>
      </x:c>
      <x:c r="H1240" s="9" t="str">
        <x:v>CEAS.Submeter_WB_208</x:v>
      </x:c>
      <x:c r="I1240" s="49" t="str">
        <x:v>Use</x:v>
      </x:c>
      <x:c r="J1240" s="31" t="str">
        <x:v>15 Minutes</x:v>
      </x:c>
      <x:c r="K1240" s="32" t="str">
        <x:v>01-13-2024 21:00:00</x:v>
      </x:c>
      <x:c r="M1240" s="53" t="str">
        <x:v>4701371.6700000000000000</x:v>
      </x:c>
      <x:c r="N1240" s="33" t="str">
        <x:v/>
      </x:c>
    </x:row>
    <x:row r="1241">
      <x:c r="B1241" s="5" t="str">
        <x:v>1250031528900229769</x:v>
      </x:c>
      <x:c r="C1241" s="44" t="str">
        <x:v>68878124</x:v>
      </x:c>
      <x:c r="F1241" s="45" t="str">
        <x:v>214-ELE05</x:v>
      </x:c>
      <x:c r="H1241" s="9" t="str">
        <x:v>CEAS.Submeter_WB_208</x:v>
      </x:c>
      <x:c r="I1241" s="49" t="str">
        <x:v>Use</x:v>
      </x:c>
      <x:c r="J1241" s="31" t="str">
        <x:v>15 Minutes</x:v>
      </x:c>
      <x:c r="K1241" s="32" t="str">
        <x:v>01-13-2024 21:15:00</x:v>
      </x:c>
      <x:c r="M1241" s="53" t="str">
        <x:v>4701377.7200000000000000</x:v>
      </x:c>
      <x:c r="N1241" s="33" t="str">
        <x:v/>
      </x:c>
    </x:row>
    <x:row r="1242">
      <x:c r="B1242" s="5" t="str">
        <x:v>11709680950214376617</x:v>
      </x:c>
      <x:c r="C1242" s="44" t="str">
        <x:v>68878125</x:v>
      </x:c>
      <x:c r="F1242" s="45" t="str">
        <x:v>214-ELE05</x:v>
      </x:c>
      <x:c r="H1242" s="9" t="str">
        <x:v>CEAS.Submeter_WB_208</x:v>
      </x:c>
      <x:c r="I1242" s="49" t="str">
        <x:v>Use</x:v>
      </x:c>
      <x:c r="J1242" s="31" t="str">
        <x:v>15 Minutes</x:v>
      </x:c>
      <x:c r="K1242" s="32" t="str">
        <x:v>01-13-2024 21:30:00</x:v>
      </x:c>
      <x:c r="M1242" s="53" t="str">
        <x:v>4701383.6400000000000000</x:v>
      </x:c>
      <x:c r="N1242" s="33" t="str">
        <x:v/>
      </x:c>
    </x:row>
    <x:row r="1243">
      <x:c r="B1243" s="5" t="str">
        <x:v>14571307829336765915</x:v>
      </x:c>
      <x:c r="C1243" s="44" t="str">
        <x:v>68878126</x:v>
      </x:c>
      <x:c r="F1243" s="45" t="str">
        <x:v>214-ELE05</x:v>
      </x:c>
      <x:c r="H1243" s="9" t="str">
        <x:v>CEAS.Submeter_WB_208</x:v>
      </x:c>
      <x:c r="I1243" s="49" t="str">
        <x:v>Use</x:v>
      </x:c>
      <x:c r="J1243" s="31" t="str">
        <x:v>15 Minutes</x:v>
      </x:c>
      <x:c r="K1243" s="32" t="str">
        <x:v>01-13-2024 21:45:00</x:v>
      </x:c>
      <x:c r="M1243" s="53" t="str">
        <x:v>4701389.5400000000000000</x:v>
      </x:c>
      <x:c r="N1243" s="33" t="str">
        <x:v/>
      </x:c>
    </x:row>
    <x:row r="1244">
      <x:c r="B1244" s="5" t="str">
        <x:v>5689049417293428935</x:v>
      </x:c>
      <x:c r="C1244" s="44" t="str">
        <x:v>68878127</x:v>
      </x:c>
      <x:c r="F1244" s="45" t="str">
        <x:v>214-ELE05</x:v>
      </x:c>
      <x:c r="H1244" s="9" t="str">
        <x:v>CEAS.Submeter_WB_208</x:v>
      </x:c>
      <x:c r="I1244" s="49" t="str">
        <x:v>Use</x:v>
      </x:c>
      <x:c r="J1244" s="31" t="str">
        <x:v>15 Minutes</x:v>
      </x:c>
      <x:c r="K1244" s="32" t="str">
        <x:v>01-13-2024 22:00:00</x:v>
      </x:c>
      <x:c r="M1244" s="53" t="str">
        <x:v>4701395.6700000000000000</x:v>
      </x:c>
      <x:c r="N1244" s="33" t="str">
        <x:v/>
      </x:c>
    </x:row>
    <x:row r="1245">
      <x:c r="B1245" s="5" t="str">
        <x:v>14864940200489541040</x:v>
      </x:c>
      <x:c r="C1245" s="44" t="str">
        <x:v>68878128</x:v>
      </x:c>
      <x:c r="F1245" s="45" t="str">
        <x:v>214-ELE05</x:v>
      </x:c>
      <x:c r="H1245" s="9" t="str">
        <x:v>CEAS.Submeter_WB_208</x:v>
      </x:c>
      <x:c r="I1245" s="49" t="str">
        <x:v>Use</x:v>
      </x:c>
      <x:c r="J1245" s="31" t="str">
        <x:v>15 Minutes</x:v>
      </x:c>
      <x:c r="K1245" s="32" t="str">
        <x:v>01-13-2024 22:15:00</x:v>
      </x:c>
      <x:c r="M1245" s="53" t="str">
        <x:v>4701401.6100000000000000</x:v>
      </x:c>
      <x:c r="N1245" s="33" t="str">
        <x:v/>
      </x:c>
    </x:row>
    <x:row r="1246">
      <x:c r="B1246" s="5" t="str">
        <x:v>13790754674071609942</x:v>
      </x:c>
      <x:c r="C1246" s="44" t="str">
        <x:v>68878129</x:v>
      </x:c>
      <x:c r="F1246" s="45" t="str">
        <x:v>214-ELE05</x:v>
      </x:c>
      <x:c r="H1246" s="9" t="str">
        <x:v>CEAS.Submeter_WB_208</x:v>
      </x:c>
      <x:c r="I1246" s="49" t="str">
        <x:v>Use</x:v>
      </x:c>
      <x:c r="J1246" s="31" t="str">
        <x:v>15 Minutes</x:v>
      </x:c>
      <x:c r="K1246" s="32" t="str">
        <x:v>01-13-2024 22:30:00</x:v>
      </x:c>
      <x:c r="M1246" s="53" t="str">
        <x:v>4701407.5800000000000000</x:v>
      </x:c>
      <x:c r="N1246" s="33" t="str">
        <x:v/>
      </x:c>
    </x:row>
    <x:row r="1247">
      <x:c r="B1247" s="5" t="str">
        <x:v>2784835707996435481</x:v>
      </x:c>
      <x:c r="C1247" s="44" t="str">
        <x:v>68878130</x:v>
      </x:c>
      <x:c r="F1247" s="45" t="str">
        <x:v>214-ELE05</x:v>
      </x:c>
      <x:c r="H1247" s="9" t="str">
        <x:v>CEAS.Submeter_WB_208</x:v>
      </x:c>
      <x:c r="I1247" s="49" t="str">
        <x:v>Use</x:v>
      </x:c>
      <x:c r="J1247" s="31" t="str">
        <x:v>15 Minutes</x:v>
      </x:c>
      <x:c r="K1247" s="32" t="str">
        <x:v>01-13-2024 22:45:00</x:v>
      </x:c>
      <x:c r="M1247" s="53" t="str">
        <x:v>4701413.5200000000000000</x:v>
      </x:c>
      <x:c r="N1247" s="33" t="str">
        <x:v/>
      </x:c>
    </x:row>
    <x:row r="1248">
      <x:c r="B1248" s="5" t="str">
        <x:v>2717679508280970681</x:v>
      </x:c>
      <x:c r="C1248" s="44" t="str">
        <x:v>68878131</x:v>
      </x:c>
      <x:c r="F1248" s="45" t="str">
        <x:v>214-ELE05</x:v>
      </x:c>
      <x:c r="H1248" s="9" t="str">
        <x:v>CEAS.Submeter_WB_208</x:v>
      </x:c>
      <x:c r="I1248" s="49" t="str">
        <x:v>Use</x:v>
      </x:c>
      <x:c r="J1248" s="31" t="str">
        <x:v>15 Minutes</x:v>
      </x:c>
      <x:c r="K1248" s="32" t="str">
        <x:v>01-13-2024 23:00:00</x:v>
      </x:c>
      <x:c r="M1248" s="53" t="str">
        <x:v>4701419.3900000000000000</x:v>
      </x:c>
      <x:c r="N1248" s="33" t="str">
        <x:v/>
      </x:c>
    </x:row>
    <x:row r="1249">
      <x:c r="B1249" s="5" t="str">
        <x:v>14780146533804201060</x:v>
      </x:c>
      <x:c r="C1249" s="44" t="str">
        <x:v>68878132</x:v>
      </x:c>
      <x:c r="F1249" s="45" t="str">
        <x:v>214-ELE05</x:v>
      </x:c>
      <x:c r="H1249" s="9" t="str">
        <x:v>CEAS.Submeter_WB_208</x:v>
      </x:c>
      <x:c r="I1249" s="49" t="str">
        <x:v>Use</x:v>
      </x:c>
      <x:c r="J1249" s="31" t="str">
        <x:v>15 Minutes</x:v>
      </x:c>
      <x:c r="K1249" s="32" t="str">
        <x:v>01-13-2024 23:15:00</x:v>
      </x:c>
      <x:c r="M1249" s="53" t="str">
        <x:v>4701425.3600000000000000</x:v>
      </x:c>
      <x:c r="N1249" s="33" t="str">
        <x:v/>
      </x:c>
    </x:row>
    <x:row r="1250">
      <x:c r="B1250" s="5" t="str">
        <x:v>16440107787724362724</x:v>
      </x:c>
      <x:c r="C1250" s="44" t="str">
        <x:v>68885755</x:v>
      </x:c>
      <x:c r="F1250" s="45" t="str">
        <x:v>214-ELE05</x:v>
      </x:c>
      <x:c r="H1250" s="9" t="str">
        <x:v>CEAS.Submeter_WB_208</x:v>
      </x:c>
      <x:c r="I1250" s="49" t="str">
        <x:v>Use</x:v>
      </x:c>
      <x:c r="J1250" s="31" t="str">
        <x:v>15 Minutes</x:v>
      </x:c>
      <x:c r="K1250" s="32" t="str">
        <x:v>01-13-2024 23:30:00</x:v>
      </x:c>
      <x:c r="M1250" s="53" t="str">
        <x:v>4701431.2200000000000000</x:v>
      </x:c>
      <x:c r="N1250" s="33" t="str">
        <x:v/>
      </x:c>
    </x:row>
    <x:row r="1251">
      <x:c r="B1251" s="5" t="str">
        <x:v>13185585085674777520</x:v>
      </x:c>
      <x:c r="C1251" s="44" t="str">
        <x:v>68885756</x:v>
      </x:c>
      <x:c r="F1251" s="45" t="str">
        <x:v>214-ELE05</x:v>
      </x:c>
      <x:c r="H1251" s="9" t="str">
        <x:v>CEAS.Submeter_WB_208</x:v>
      </x:c>
      <x:c r="I1251" s="49" t="str">
        <x:v>Use</x:v>
      </x:c>
      <x:c r="J1251" s="31" t="str">
        <x:v>15 Minutes</x:v>
      </x:c>
      <x:c r="K1251" s="32" t="str">
        <x:v>01-13-2024 23:45:00</x:v>
      </x:c>
      <x:c r="M1251" s="53" t="str">
        <x:v>4701437.1800000000000000</x:v>
      </x:c>
      <x:c r="N1251" s="33" t="str">
        <x:v/>
      </x:c>
    </x:row>
    <x:row r="1252">
      <x:c r="B1252" s="5" t="str">
        <x:v>14566951680252882084</x:v>
      </x:c>
      <x:c r="C1252" s="44" t="str">
        <x:v>68885757</x:v>
      </x:c>
      <x:c r="F1252" s="45" t="str">
        <x:v>214-ELE05</x:v>
      </x:c>
      <x:c r="H1252" s="9" t="str">
        <x:v>CEAS.Submeter_WB_208</x:v>
      </x:c>
      <x:c r="I1252" s="49" t="str">
        <x:v>Use</x:v>
      </x:c>
      <x:c r="J1252" s="31" t="str">
        <x:v>15 Minutes</x:v>
      </x:c>
      <x:c r="K1252" s="32" t="str">
        <x:v>01-14-2024 00:00:00</x:v>
      </x:c>
      <x:c r="M1252" s="53" t="str">
        <x:v>4701443.1100000000000000</x:v>
      </x:c>
      <x:c r="N1252" s="33" t="str">
        <x:v/>
      </x:c>
    </x:row>
    <x:row r="1253">
      <x:c r="B1253" s="5" t="str">
        <x:v>11312428978203296880</x:v>
      </x:c>
      <x:c r="C1253" s="44" t="str">
        <x:v>68885758</x:v>
      </x:c>
      <x:c r="F1253" s="45" t="str">
        <x:v>214-ELE05</x:v>
      </x:c>
      <x:c r="H1253" s="9" t="str">
        <x:v>CEAS.Submeter_WB_208</x:v>
      </x:c>
      <x:c r="I1253" s="49" t="str">
        <x:v>Use</x:v>
      </x:c>
      <x:c r="J1253" s="31" t="str">
        <x:v>15 Minutes</x:v>
      </x:c>
      <x:c r="K1253" s="32" t="str">
        <x:v>01-14-2024 00:15:00</x:v>
      </x:c>
      <x:c r="M1253" s="53" t="str">
        <x:v>4701449.0700000000000000</x:v>
      </x:c>
      <x:c r="N1253" s="33" t="str">
        <x:v/>
      </x:c>
    </x:row>
    <x:row r="1254">
      <x:c r="B1254" s="5" t="str">
        <x:v>11185922159763279417</x:v>
      </x:c>
      <x:c r="C1254" s="44" t="str">
        <x:v>68885759</x:v>
      </x:c>
      <x:c r="F1254" s="45" t="str">
        <x:v>214-ELE05</x:v>
      </x:c>
      <x:c r="H1254" s="9" t="str">
        <x:v>CEAS.Submeter_WB_208</x:v>
      </x:c>
      <x:c r="I1254" s="49" t="str">
        <x:v>Use</x:v>
      </x:c>
      <x:c r="J1254" s="31" t="str">
        <x:v>15 Minutes</x:v>
      </x:c>
      <x:c r="K1254" s="32" t="str">
        <x:v>01-14-2024 00:30:00</x:v>
      </x:c>
      <x:c r="M1254" s="53" t="str">
        <x:v>4701455.0100000000000000</x:v>
      </x:c>
      <x:c r="N1254" s="33" t="str">
        <x:v/>
      </x:c>
    </x:row>
    <x:row r="1255">
      <x:c r="B1255" s="5" t="str">
        <x:v>2466659866285597498</x:v>
      </x:c>
      <x:c r="C1255" s="44" t="str">
        <x:v>68885760</x:v>
      </x:c>
      <x:c r="F1255" s="45" t="str">
        <x:v>214-ELE05</x:v>
      </x:c>
      <x:c r="H1255" s="9" t="str">
        <x:v>CEAS.Submeter_WB_208</x:v>
      </x:c>
      <x:c r="I1255" s="49" t="str">
        <x:v>Use</x:v>
      </x:c>
      <x:c r="J1255" s="31" t="str">
        <x:v>15 Minutes</x:v>
      </x:c>
      <x:c r="K1255" s="32" t="str">
        <x:v>01-14-2024 00:45:00</x:v>
      </x:c>
      <x:c r="M1255" s="53" t="str">
        <x:v>4701460.9500000000000000</x:v>
      </x:c>
      <x:c r="N1255" s="33" t="str">
        <x:v/>
      </x:c>
    </x:row>
    <x:row r="1256">
      <x:c r="B1256" s="5" t="str">
        <x:v>10985171489780270389</x:v>
      </x:c>
      <x:c r="C1256" s="44" t="str">
        <x:v>68885761</x:v>
      </x:c>
      <x:c r="F1256" s="45" t="str">
        <x:v>214-ELE05</x:v>
      </x:c>
      <x:c r="H1256" s="9" t="str">
        <x:v>CEAS.Submeter_WB_208</x:v>
      </x:c>
      <x:c r="I1256" s="49" t="str">
        <x:v>Use</x:v>
      </x:c>
      <x:c r="J1256" s="31" t="str">
        <x:v>15 Minutes</x:v>
      </x:c>
      <x:c r="K1256" s="32" t="str">
        <x:v>01-14-2024 01:00:00</x:v>
      </x:c>
      <x:c r="M1256" s="53" t="str">
        <x:v>4701466.9300000000000000</x:v>
      </x:c>
      <x:c r="N1256" s="33" t="str">
        <x:v/>
      </x:c>
    </x:row>
    <x:row r="1257">
      <x:c r="B1257" s="5" t="str">
        <x:v>523461387479299484</x:v>
      </x:c>
      <x:c r="C1257" s="44" t="str">
        <x:v>68885762</x:v>
      </x:c>
      <x:c r="F1257" s="45" t="str">
        <x:v>214-ELE05</x:v>
      </x:c>
      <x:c r="H1257" s="9" t="str">
        <x:v>CEAS.Submeter_WB_208</x:v>
      </x:c>
      <x:c r="I1257" s="49" t="str">
        <x:v>Use</x:v>
      </x:c>
      <x:c r="J1257" s="31" t="str">
        <x:v>15 Minutes</x:v>
      </x:c>
      <x:c r="K1257" s="32" t="str">
        <x:v>01-14-2024 01:15:00</x:v>
      </x:c>
      <x:c r="M1257" s="53" t="str">
        <x:v>4701472.9400000000000000</x:v>
      </x:c>
      <x:c r="N1257" s="33" t="str">
        <x:v/>
      </x:c>
    </x:row>
    <x:row r="1258">
      <x:c r="B1258" s="5" t="str">
        <x:v>8329221958545418108</x:v>
      </x:c>
      <x:c r="C1258" s="44" t="str">
        <x:v>68885763</x:v>
      </x:c>
      <x:c r="F1258" s="45" t="str">
        <x:v>214-ELE05</x:v>
      </x:c>
      <x:c r="H1258" s="9" t="str">
        <x:v>CEAS.Submeter_WB_208</x:v>
      </x:c>
      <x:c r="I1258" s="49" t="str">
        <x:v>Use</x:v>
      </x:c>
      <x:c r="J1258" s="31" t="str">
        <x:v>15 Minutes</x:v>
      </x:c>
      <x:c r="K1258" s="32" t="str">
        <x:v>01-14-2024 01:30:00</x:v>
      </x:c>
      <x:c r="M1258" s="53" t="str">
        <x:v>4701478.9200000000000000</x:v>
      </x:c>
      <x:c r="N1258" s="33" t="str">
        <x:v/>
      </x:c>
    </x:row>
    <x:row r="1259">
      <x:c r="B1259" s="5" t="str">
        <x:v>16608534204227910850</x:v>
      </x:c>
      <x:c r="C1259" s="44" t="str">
        <x:v>68885764</x:v>
      </x:c>
      <x:c r="F1259" s="45" t="str">
        <x:v>214-ELE05</x:v>
      </x:c>
      <x:c r="H1259" s="9" t="str">
        <x:v>CEAS.Submeter_WB_208</x:v>
      </x:c>
      <x:c r="I1259" s="49" t="str">
        <x:v>Use</x:v>
      </x:c>
      <x:c r="J1259" s="31" t="str">
        <x:v>15 Minutes</x:v>
      </x:c>
      <x:c r="K1259" s="32" t="str">
        <x:v>01-14-2024 01:45:00</x:v>
      </x:c>
      <x:c r="M1259" s="53" t="str">
        <x:v>4701484.8300000000000000</x:v>
      </x:c>
      <x:c r="N1259" s="33" t="str">
        <x:v/>
      </x:c>
    </x:row>
    <x:row r="1260">
      <x:c r="B1260" s="5" t="str">
        <x:v>14136703647630460403</x:v>
      </x:c>
      <x:c r="C1260" s="44" t="str">
        <x:v>68885765</x:v>
      </x:c>
      <x:c r="F1260" s="45" t="str">
        <x:v>214-ELE05</x:v>
      </x:c>
      <x:c r="H1260" s="9" t="str">
        <x:v>CEAS.Submeter_WB_208</x:v>
      </x:c>
      <x:c r="I1260" s="49" t="str">
        <x:v>Use</x:v>
      </x:c>
      <x:c r="J1260" s="31" t="str">
        <x:v>15 Minutes</x:v>
      </x:c>
      <x:c r="K1260" s="32" t="str">
        <x:v>01-14-2024 02:00:00</x:v>
      </x:c>
      <x:c r="M1260" s="53" t="str">
        <x:v>4701490.8000000000000000</x:v>
      </x:c>
      <x:c r="N1260" s="33" t="str">
        <x:v/>
      </x:c>
    </x:row>
    <x:row r="1261">
      <x:c r="B1261" s="5" t="str">
        <x:v>8843464418523550365</x:v>
      </x:c>
      <x:c r="C1261" s="44" t="str">
        <x:v>68885766</x:v>
      </x:c>
      <x:c r="F1261" s="45" t="str">
        <x:v>214-ELE05</x:v>
      </x:c>
      <x:c r="H1261" s="9" t="str">
        <x:v>CEAS.Submeter_WB_208</x:v>
      </x:c>
      <x:c r="I1261" s="49" t="str">
        <x:v>Use</x:v>
      </x:c>
      <x:c r="J1261" s="31" t="str">
        <x:v>15 Minutes</x:v>
      </x:c>
      <x:c r="K1261" s="32" t="str">
        <x:v>01-14-2024 02:15:00</x:v>
      </x:c>
      <x:c r="M1261" s="53" t="str">
        <x:v>4701496.7800000000000000</x:v>
      </x:c>
      <x:c r="N1261" s="33" t="str">
        <x:v/>
      </x:c>
    </x:row>
    <x:row r="1262">
      <x:c r="B1262" s="5" t="str">
        <x:v>3791664830699089794</x:v>
      </x:c>
      <x:c r="C1262" s="44" t="str">
        <x:v>68885767</x:v>
      </x:c>
      <x:c r="F1262" s="45" t="str">
        <x:v>214-ELE05</x:v>
      </x:c>
      <x:c r="H1262" s="9" t="str">
        <x:v>CEAS.Submeter_WB_208</x:v>
      </x:c>
      <x:c r="I1262" s="49" t="str">
        <x:v>Use</x:v>
      </x:c>
      <x:c r="J1262" s="31" t="str">
        <x:v>15 Minutes</x:v>
      </x:c>
      <x:c r="K1262" s="32" t="str">
        <x:v>01-14-2024 02:30:00</x:v>
      </x:c>
      <x:c r="M1262" s="53" t="str">
        <x:v>4701502.7100000000000000</x:v>
      </x:c>
      <x:c r="N1262" s="33" t="str">
        <x:v/>
      </x:c>
    </x:row>
    <x:row r="1263">
      <x:c r="B1263" s="5" t="str">
        <x:v>3595216919235491841</x:v>
      </x:c>
      <x:c r="C1263" s="44" t="str">
        <x:v>68885768</x:v>
      </x:c>
      <x:c r="F1263" s="45" t="str">
        <x:v>214-ELE05</x:v>
      </x:c>
      <x:c r="H1263" s="9" t="str">
        <x:v>CEAS.Submeter_WB_208</x:v>
      </x:c>
      <x:c r="I1263" s="49" t="str">
        <x:v>Use</x:v>
      </x:c>
      <x:c r="J1263" s="31" t="str">
        <x:v>15 Minutes</x:v>
      </x:c>
      <x:c r="K1263" s="32" t="str">
        <x:v>01-14-2024 02:45:00</x:v>
      </x:c>
      <x:c r="M1263" s="53" t="str">
        <x:v>4701508.6400000000000000</x:v>
      </x:c>
      <x:c r="N1263" s="33" t="str">
        <x:v/>
      </x:c>
    </x:row>
    <x:row r="1264">
      <x:c r="B1264" s="5" t="str">
        <x:v>17531413909290268176</x:v>
      </x:c>
      <x:c r="C1264" s="44" t="str">
        <x:v>68885769</x:v>
      </x:c>
      <x:c r="F1264" s="45" t="str">
        <x:v>214-ELE05</x:v>
      </x:c>
      <x:c r="H1264" s="9" t="str">
        <x:v>CEAS.Submeter_WB_208</x:v>
      </x:c>
      <x:c r="I1264" s="49" t="str">
        <x:v>Use</x:v>
      </x:c>
      <x:c r="J1264" s="31" t="str">
        <x:v>15 Minutes</x:v>
      </x:c>
      <x:c r="K1264" s="32" t="str">
        <x:v>01-14-2024 03:00:00</x:v>
      </x:c>
      <x:c r="M1264" s="53" t="str">
        <x:v>4701514.6300000000000000</x:v>
      </x:c>
      <x:c r="N1264" s="33" t="str">
        <x:v/>
      </x:c>
    </x:row>
    <x:row r="1265">
      <x:c r="B1265" s="5" t="str">
        <x:v>1428703625571781630</x:v>
      </x:c>
      <x:c r="C1265" s="44" t="str">
        <x:v>68885770</x:v>
      </x:c>
      <x:c r="F1265" s="45" t="str">
        <x:v>214-ELE05</x:v>
      </x:c>
      <x:c r="H1265" s="9" t="str">
        <x:v>CEAS.Submeter_WB_208</x:v>
      </x:c>
      <x:c r="I1265" s="49" t="str">
        <x:v>Use</x:v>
      </x:c>
      <x:c r="J1265" s="31" t="str">
        <x:v>15 Minutes</x:v>
      </x:c>
      <x:c r="K1265" s="32" t="str">
        <x:v>01-14-2024 03:15:00</x:v>
      </x:c>
      <x:c r="M1265" s="53" t="str">
        <x:v>4701520.6200000000000000</x:v>
      </x:c>
      <x:c r="N1265" s="33" t="str">
        <x:v/>
      </x:c>
    </x:row>
    <x:row r="1266">
      <x:c r="B1266" s="5" t="str">
        <x:v>4137672878994588169</x:v>
      </x:c>
      <x:c r="C1266" s="44" t="str">
        <x:v>68885771</x:v>
      </x:c>
      <x:c r="F1266" s="45" t="str">
        <x:v>214-ELE05</x:v>
      </x:c>
      <x:c r="H1266" s="9" t="str">
        <x:v>CEAS.Submeter_WB_208</x:v>
      </x:c>
      <x:c r="I1266" s="49" t="str">
        <x:v>Use</x:v>
      </x:c>
      <x:c r="J1266" s="31" t="str">
        <x:v>15 Minutes</x:v>
      </x:c>
      <x:c r="K1266" s="32" t="str">
        <x:v>01-14-2024 03:30:00</x:v>
      </x:c>
      <x:c r="M1266" s="53" t="str">
        <x:v>4701526.6500000000000000</x:v>
      </x:c>
      <x:c r="N1266" s="33" t="str">
        <x:v/>
      </x:c>
    </x:row>
    <x:row r="1267">
      <x:c r="B1267" s="5" t="str">
        <x:v>16630941619498656903</x:v>
      </x:c>
      <x:c r="C1267" s="44" t="str">
        <x:v>68885772</x:v>
      </x:c>
      <x:c r="F1267" s="45" t="str">
        <x:v>214-ELE05</x:v>
      </x:c>
      <x:c r="H1267" s="9" t="str">
        <x:v>CEAS.Submeter_WB_208</x:v>
      </x:c>
      <x:c r="I1267" s="49" t="str">
        <x:v>Use</x:v>
      </x:c>
      <x:c r="J1267" s="31" t="str">
        <x:v>15 Minutes</x:v>
      </x:c>
      <x:c r="K1267" s="32" t="str">
        <x:v>01-14-2024 03:45:00</x:v>
      </x:c>
      <x:c r="M1267" s="53" t="str">
        <x:v>4701532.8100000000000000</x:v>
      </x:c>
      <x:c r="N1267" s="33" t="str">
        <x:v/>
      </x:c>
    </x:row>
    <x:row r="1268">
      <x:c r="B1268" s="5" t="str">
        <x:v>3350356104423878896</x:v>
      </x:c>
      <x:c r="C1268" s="44" t="str">
        <x:v>68885773</x:v>
      </x:c>
      <x:c r="F1268" s="45" t="str">
        <x:v>214-ELE05</x:v>
      </x:c>
      <x:c r="H1268" s="9" t="str">
        <x:v>CEAS.Submeter_WB_208</x:v>
      </x:c>
      <x:c r="I1268" s="49" t="str">
        <x:v>Use</x:v>
      </x:c>
      <x:c r="J1268" s="31" t="str">
        <x:v>15 Minutes</x:v>
      </x:c>
      <x:c r="K1268" s="32" t="str">
        <x:v>01-14-2024 04:00:00</x:v>
      </x:c>
      <x:c r="M1268" s="53" t="str">
        <x:v>4701538.9200000000000000</x:v>
      </x:c>
      <x:c r="N1268" s="33" t="str">
        <x:v/>
      </x:c>
    </x:row>
    <x:row r="1269">
      <x:c r="B1269" s="5" t="str">
        <x:v>7552235295991721970</x:v>
      </x:c>
      <x:c r="C1269" s="44" t="str">
        <x:v>68885774</x:v>
      </x:c>
      <x:c r="F1269" s="45" t="str">
        <x:v>214-ELE05</x:v>
      </x:c>
      <x:c r="H1269" s="9" t="str">
        <x:v>CEAS.Submeter_WB_208</x:v>
      </x:c>
      <x:c r="I1269" s="49" t="str">
        <x:v>Use</x:v>
      </x:c>
      <x:c r="J1269" s="31" t="str">
        <x:v>15 Minutes</x:v>
      </x:c>
      <x:c r="K1269" s="32" t="str">
        <x:v>01-14-2024 04:15:00</x:v>
      </x:c>
      <x:c r="M1269" s="53" t="str">
        <x:v>4701544.8700000000000000</x:v>
      </x:c>
      <x:c r="N1269" s="33" t="str">
        <x:v/>
      </x:c>
    </x:row>
    <x:row r="1270">
      <x:c r="B1270" s="5" t="str">
        <x:v>8739365015354278955</x:v>
      </x:c>
      <x:c r="C1270" s="44" t="str">
        <x:v>68885775</x:v>
      </x:c>
      <x:c r="F1270" s="45" t="str">
        <x:v>214-ELE05</x:v>
      </x:c>
      <x:c r="H1270" s="9" t="str">
        <x:v>CEAS.Submeter_WB_208</x:v>
      </x:c>
      <x:c r="I1270" s="49" t="str">
        <x:v>Use</x:v>
      </x:c>
      <x:c r="J1270" s="31" t="str">
        <x:v>15 Minutes</x:v>
      </x:c>
      <x:c r="K1270" s="32" t="str">
        <x:v>01-14-2024 04:30:00</x:v>
      </x:c>
      <x:c r="M1270" s="53" t="str">
        <x:v>4701550.7000000000000000</x:v>
      </x:c>
      <x:c r="N1270" s="33" t="str">
        <x:v/>
      </x:c>
    </x:row>
    <x:row r="1271">
      <x:c r="B1271" s="5" t="str">
        <x:v>10581633630948005836</x:v>
      </x:c>
      <x:c r="C1271" s="44" t="str">
        <x:v>68885776</x:v>
      </x:c>
      <x:c r="F1271" s="45" t="str">
        <x:v>214-ELE05</x:v>
      </x:c>
      <x:c r="H1271" s="9" t="str">
        <x:v>CEAS.Submeter_WB_208</x:v>
      </x:c>
      <x:c r="I1271" s="49" t="str">
        <x:v>Use</x:v>
      </x:c>
      <x:c r="J1271" s="31" t="str">
        <x:v>15 Minutes</x:v>
      </x:c>
      <x:c r="K1271" s="32" t="str">
        <x:v>01-14-2024 04:45:00</x:v>
      </x:c>
      <x:c r="M1271" s="53" t="str">
        <x:v>4701556.6100000000000000</x:v>
      </x:c>
      <x:c r="N1271" s="33" t="str">
        <x:v/>
      </x:c>
    </x:row>
    <x:row r="1272">
      <x:c r="B1272" s="5" t="str">
        <x:v>4326648294509817752</x:v>
      </x:c>
      <x:c r="C1272" s="44" t="str">
        <x:v>68885777</x:v>
      </x:c>
      <x:c r="F1272" s="45" t="str">
        <x:v>214-ELE05</x:v>
      </x:c>
      <x:c r="H1272" s="9" t="str">
        <x:v>CEAS.Submeter_WB_208</x:v>
      </x:c>
      <x:c r="I1272" s="49" t="str">
        <x:v>Use</x:v>
      </x:c>
      <x:c r="J1272" s="31" t="str">
        <x:v>15 Minutes</x:v>
      </x:c>
      <x:c r="K1272" s="32" t="str">
        <x:v>01-14-2024 05:00:00</x:v>
      </x:c>
      <x:c r="M1272" s="53" t="str">
        <x:v>4701562.5200000000000000</x:v>
      </x:c>
      <x:c r="N1272" s="33" t="str">
        <x:v/>
      </x:c>
    </x:row>
    <x:row r="1273">
      <x:c r="B1273" s="5" t="str">
        <x:v>9226991700689531884</x:v>
      </x:c>
      <x:c r="C1273" s="44" t="str">
        <x:v>68885778</x:v>
      </x:c>
      <x:c r="F1273" s="45" t="str">
        <x:v>214-ELE05</x:v>
      </x:c>
      <x:c r="H1273" s="9" t="str">
        <x:v>CEAS.Submeter_WB_208</x:v>
      </x:c>
      <x:c r="I1273" s="49" t="str">
        <x:v>Use</x:v>
      </x:c>
      <x:c r="J1273" s="31" t="str">
        <x:v>15 Minutes</x:v>
      </x:c>
      <x:c r="K1273" s="32" t="str">
        <x:v>01-14-2024 05:15:00</x:v>
      </x:c>
      <x:c r="M1273" s="53" t="str">
        <x:v>4701568.4000000000000000</x:v>
      </x:c>
      <x:c r="N1273" s="33" t="str">
        <x:v/>
      </x:c>
    </x:row>
    <x:row r="1274">
      <x:c r="B1274" s="5" t="str">
        <x:v>17647924594946353898</x:v>
      </x:c>
      <x:c r="C1274" s="44" t="str">
        <x:v>68885779</x:v>
      </x:c>
      <x:c r="F1274" s="45" t="str">
        <x:v>214-ELE05</x:v>
      </x:c>
      <x:c r="H1274" s="9" t="str">
        <x:v>CEAS.Submeter_WB_208</x:v>
      </x:c>
      <x:c r="I1274" s="49" t="str">
        <x:v>Use</x:v>
      </x:c>
      <x:c r="J1274" s="31" t="str">
        <x:v>15 Minutes</x:v>
      </x:c>
      <x:c r="K1274" s="32" t="str">
        <x:v>01-14-2024 05:30:00</x:v>
      </x:c>
      <x:c r="M1274" s="53" t="str">
        <x:v>4701574.3400000000000000</x:v>
      </x:c>
      <x:c r="N1274" s="33" t="str">
        <x:v/>
      </x:c>
    </x:row>
    <x:row r="1275">
      <x:c r="B1275" s="5" t="str">
        <x:v>525856047699204935</x:v>
      </x:c>
      <x:c r="C1275" s="44" t="str">
        <x:v>68885780</x:v>
      </x:c>
      <x:c r="F1275" s="45" t="str">
        <x:v>214-ELE05</x:v>
      </x:c>
      <x:c r="H1275" s="9" t="str">
        <x:v>CEAS.Submeter_WB_208</x:v>
      </x:c>
      <x:c r="I1275" s="49" t="str">
        <x:v>Use</x:v>
      </x:c>
      <x:c r="J1275" s="31" t="str">
        <x:v>15 Minutes</x:v>
      </x:c>
      <x:c r="K1275" s="32" t="str">
        <x:v>01-14-2024 05:45:00</x:v>
      </x:c>
      <x:c r="M1275" s="53" t="str">
        <x:v>4701580.3400000000000000</x:v>
      </x:c>
      <x:c r="N1275" s="33" t="str">
        <x:v/>
      </x:c>
    </x:row>
    <x:row r="1276">
      <x:c r="B1276" s="5" t="str">
        <x:v>2928218090021903324</x:v>
      </x:c>
      <x:c r="C1276" s="44" t="str">
        <x:v>68885781</x:v>
      </x:c>
      <x:c r="F1276" s="45" t="str">
        <x:v>214-ELE05</x:v>
      </x:c>
      <x:c r="H1276" s="9" t="str">
        <x:v>CEAS.Submeter_WB_208</x:v>
      </x:c>
      <x:c r="I1276" s="49" t="str">
        <x:v>Use</x:v>
      </x:c>
      <x:c r="J1276" s="31" t="str">
        <x:v>15 Minutes</x:v>
      </x:c>
      <x:c r="K1276" s="32" t="str">
        <x:v>01-14-2024 06:00:00</x:v>
      </x:c>
      <x:c r="M1276" s="53" t="str">
        <x:v>4701586.3800000000000000</x:v>
      </x:c>
      <x:c r="N1276" s="33" t="str">
        <x:v/>
      </x:c>
    </x:row>
    <x:row r="1277">
      <x:c r="B1277" s="5" t="str">
        <x:v>15715765104799884089</x:v>
      </x:c>
      <x:c r="C1277" s="44" t="str">
        <x:v>68885782</x:v>
      </x:c>
      <x:c r="F1277" s="45" t="str">
        <x:v>214-ELE05</x:v>
      </x:c>
      <x:c r="H1277" s="9" t="str">
        <x:v>CEAS.Submeter_WB_208</x:v>
      </x:c>
      <x:c r="I1277" s="49" t="str">
        <x:v>Use</x:v>
      </x:c>
      <x:c r="J1277" s="31" t="str">
        <x:v>15 Minutes</x:v>
      </x:c>
      <x:c r="K1277" s="32" t="str">
        <x:v>01-14-2024 06:15:00</x:v>
      </x:c>
      <x:c r="M1277" s="53" t="str">
        <x:v>4701592.4400000000000000</x:v>
      </x:c>
      <x:c r="N1277" s="33" t="str">
        <x:v/>
      </x:c>
    </x:row>
    <x:row r="1278">
      <x:c r="B1278" s="5" t="str">
        <x:v>2016706811570463846</x:v>
      </x:c>
      <x:c r="C1278" s="44" t="str">
        <x:v>68885783</x:v>
      </x:c>
      <x:c r="F1278" s="45" t="str">
        <x:v>214-ELE05</x:v>
      </x:c>
      <x:c r="H1278" s="9" t="str">
        <x:v>CEAS.Submeter_WB_208</x:v>
      </x:c>
      <x:c r="I1278" s="49" t="str">
        <x:v>Use</x:v>
      </x:c>
      <x:c r="J1278" s="31" t="str">
        <x:v>15 Minutes</x:v>
      </x:c>
      <x:c r="K1278" s="32" t="str">
        <x:v>01-14-2024 06:30:00</x:v>
      </x:c>
      <x:c r="M1278" s="53" t="str">
        <x:v>4701598.4500000000000000</x:v>
      </x:c>
      <x:c r="N1278" s="33" t="str">
        <x:v/>
      </x:c>
    </x:row>
    <x:row r="1279">
      <x:c r="B1279" s="5" t="str">
        <x:v>1587571508027775843</x:v>
      </x:c>
      <x:c r="C1279" s="44" t="str">
        <x:v>68885784</x:v>
      </x:c>
      <x:c r="F1279" s="45" t="str">
        <x:v>214-ELE05</x:v>
      </x:c>
      <x:c r="H1279" s="9" t="str">
        <x:v>CEAS.Submeter_WB_208</x:v>
      </x:c>
      <x:c r="I1279" s="49" t="str">
        <x:v>Use</x:v>
      </x:c>
      <x:c r="J1279" s="31" t="str">
        <x:v>15 Minutes</x:v>
      </x:c>
      <x:c r="K1279" s="32" t="str">
        <x:v>01-14-2024 06:45:00</x:v>
      </x:c>
      <x:c r="M1279" s="53" t="str">
        <x:v>4701604.2900000000000000</x:v>
      </x:c>
      <x:c r="N1279" s="33" t="str">
        <x:v/>
      </x:c>
    </x:row>
    <x:row r="1280">
      <x:c r="B1280" s="5" t="str">
        <x:v>4937612258328387867</x:v>
      </x:c>
      <x:c r="C1280" s="44" t="str">
        <x:v>68885785</x:v>
      </x:c>
      <x:c r="F1280" s="45" t="str">
        <x:v>214-ELE05</x:v>
      </x:c>
      <x:c r="H1280" s="9" t="str">
        <x:v>CEAS.Submeter_WB_208</x:v>
      </x:c>
      <x:c r="I1280" s="49" t="str">
        <x:v>Use</x:v>
      </x:c>
      <x:c r="J1280" s="31" t="str">
        <x:v>15 Minutes</x:v>
      </x:c>
      <x:c r="K1280" s="32" t="str">
        <x:v>01-14-2024 07:00:00</x:v>
      </x:c>
      <x:c r="M1280" s="53" t="str">
        <x:v>4701610.3000000000000000</x:v>
      </x:c>
      <x:c r="N1280" s="33" t="str">
        <x:v/>
      </x:c>
    </x:row>
    <x:row r="1281">
      <x:c r="B1281" s="5" t="str">
        <x:v>7799239137450777165</x:v>
      </x:c>
      <x:c r="C1281" s="44" t="str">
        <x:v>68885786</x:v>
      </x:c>
      <x:c r="F1281" s="45" t="str">
        <x:v>214-ELE05</x:v>
      </x:c>
      <x:c r="H1281" s="9" t="str">
        <x:v>CEAS.Submeter_WB_208</x:v>
      </x:c>
      <x:c r="I1281" s="49" t="str">
        <x:v>Use</x:v>
      </x:c>
      <x:c r="J1281" s="31" t="str">
        <x:v>15 Minutes</x:v>
      </x:c>
      <x:c r="K1281" s="32" t="str">
        <x:v>01-14-2024 07:15:00</x:v>
      </x:c>
      <x:c r="M1281" s="53" t="str">
        <x:v>4701616.2000000000000000</x:v>
      </x:c>
      <x:c r="N1281" s="33" t="str">
        <x:v/>
      </x:c>
    </x:row>
    <x:row r="1282">
      <x:c r="B1282" s="5" t="str">
        <x:v>537224474310122783</x:v>
      </x:c>
      <x:c r="C1282" s="44" t="str">
        <x:v>68885787</x:v>
      </x:c>
      <x:c r="F1282" s="45" t="str">
        <x:v>214-ELE05</x:v>
      </x:c>
      <x:c r="H1282" s="9" t="str">
        <x:v>CEAS.Submeter_WB_208</x:v>
      </x:c>
      <x:c r="I1282" s="49" t="str">
        <x:v>Use</x:v>
      </x:c>
      <x:c r="J1282" s="31" t="str">
        <x:v>15 Minutes</x:v>
      </x:c>
      <x:c r="K1282" s="32" t="str">
        <x:v>01-14-2024 07:30:00</x:v>
      </x:c>
      <x:c r="M1282" s="53" t="str">
        <x:v>4701622.2100000000000000</x:v>
      </x:c>
      <x:c r="N1282" s="33" t="str">
        <x:v/>
      </x:c>
    </x:row>
    <x:row r="1283">
      <x:c r="B1283" s="5" t="str">
        <x:v>17473884098753501998</x:v>
      </x:c>
      <x:c r="C1283" s="44" t="str">
        <x:v>68885788</x:v>
      </x:c>
      <x:c r="F1283" s="45" t="str">
        <x:v>214-ELE05</x:v>
      </x:c>
      <x:c r="H1283" s="9" t="str">
        <x:v>CEAS.Submeter_WB_208</x:v>
      </x:c>
      <x:c r="I1283" s="49" t="str">
        <x:v>Use</x:v>
      </x:c>
      <x:c r="J1283" s="31" t="str">
        <x:v>15 Minutes</x:v>
      </x:c>
      <x:c r="K1283" s="32" t="str">
        <x:v>01-14-2024 07:45:00</x:v>
      </x:c>
      <x:c r="M1283" s="53" t="str">
        <x:v>4701628.2500000000000000</x:v>
      </x:c>
      <x:c r="N1283" s="33" t="str">
        <x:v/>
      </x:c>
    </x:row>
    <x:row r="1284">
      <x:c r="B1284" s="5" t="str">
        <x:v>12963337015098726717</x:v>
      </x:c>
      <x:c r="C1284" s="44" t="str">
        <x:v>68885789</x:v>
      </x:c>
      <x:c r="F1284" s="45" t="str">
        <x:v>214-ELE05</x:v>
      </x:c>
      <x:c r="H1284" s="9" t="str">
        <x:v>CEAS.Submeter_WB_208</x:v>
      </x:c>
      <x:c r="I1284" s="49" t="str">
        <x:v>Use</x:v>
      </x:c>
      <x:c r="J1284" s="31" t="str">
        <x:v>15 Minutes</x:v>
      </x:c>
      <x:c r="K1284" s="32" t="str">
        <x:v>01-14-2024 08:00:00</x:v>
      </x:c>
      <x:c r="M1284" s="53" t="str">
        <x:v>4701634.2400000000000000</x:v>
      </x:c>
      <x:c r="N1284" s="33" t="str">
        <x:v/>
      </x:c>
    </x:row>
    <x:row r="1285">
      <x:c r="B1285" s="5" t="str">
        <x:v>12249296014503804536</x:v>
      </x:c>
      <x:c r="C1285" s="44" t="str">
        <x:v>68885790</x:v>
      </x:c>
      <x:c r="F1285" s="45" t="str">
        <x:v>214-ELE05</x:v>
      </x:c>
      <x:c r="H1285" s="9" t="str">
        <x:v>CEAS.Submeter_WB_208</x:v>
      </x:c>
      <x:c r="I1285" s="49" t="str">
        <x:v>Use</x:v>
      </x:c>
      <x:c r="J1285" s="31" t="str">
        <x:v>15 Minutes</x:v>
      </x:c>
      <x:c r="K1285" s="32" t="str">
        <x:v>01-14-2024 08:15:00</x:v>
      </x:c>
      <x:c r="M1285" s="53" t="str">
        <x:v>4701640.2600000000000000</x:v>
      </x:c>
      <x:c r="N1285" s="33" t="str">
        <x:v/>
      </x:c>
    </x:row>
    <x:row r="1286">
      <x:c r="B1286" s="5" t="str">
        <x:v>15977623531455273492</x:v>
      </x:c>
      <x:c r="C1286" s="44" t="str">
        <x:v>68885791</x:v>
      </x:c>
      <x:c r="F1286" s="45" t="str">
        <x:v>214-ELE05</x:v>
      </x:c>
      <x:c r="H1286" s="9" t="str">
        <x:v>CEAS.Submeter_WB_208</x:v>
      </x:c>
      <x:c r="I1286" s="49" t="str">
        <x:v>Use</x:v>
      </x:c>
      <x:c r="J1286" s="31" t="str">
        <x:v>15 Minutes</x:v>
      </x:c>
      <x:c r="K1286" s="32" t="str">
        <x:v>01-14-2024 08:30:00</x:v>
      </x:c>
      <x:c r="M1286" s="53" t="str">
        <x:v>4701646.2800000000000000</x:v>
      </x:c>
      <x:c r="N1286" s="33" t="str">
        <x:v/>
      </x:c>
    </x:row>
    <x:row r="1287">
      <x:c r="B1287" s="5" t="str">
        <x:v>5553353783215562854</x:v>
      </x:c>
      <x:c r="C1287" s="44" t="str">
        <x:v>68893665</x:v>
      </x:c>
      <x:c r="F1287" s="45" t="str">
        <x:v>214-ELE05</x:v>
      </x:c>
      <x:c r="H1287" s="9" t="str">
        <x:v>CEAS.Submeter_WB_208</x:v>
      </x:c>
      <x:c r="I1287" s="49" t="str">
        <x:v>Use</x:v>
      </x:c>
      <x:c r="J1287" s="31" t="str">
        <x:v>15 Minutes</x:v>
      </x:c>
      <x:c r="K1287" s="32" t="str">
        <x:v>01-14-2024 08:45:00</x:v>
      </x:c>
      <x:c r="M1287" s="53" t="str">
        <x:v>4701652.2600000000000000</x:v>
      </x:c>
      <x:c r="N1287" s="33" t="str">
        <x:v/>
      </x:c>
    </x:row>
    <x:row r="1288">
      <x:c r="B1288" s="5" t="str">
        <x:v>13777587132436323714</x:v>
      </x:c>
      <x:c r="C1288" s="44" t="str">
        <x:v>68893666</x:v>
      </x:c>
      <x:c r="F1288" s="45" t="str">
        <x:v>214-ELE05</x:v>
      </x:c>
      <x:c r="H1288" s="9" t="str">
        <x:v>CEAS.Submeter_WB_208</x:v>
      </x:c>
      <x:c r="I1288" s="49" t="str">
        <x:v>Use</x:v>
      </x:c>
      <x:c r="J1288" s="31" t="str">
        <x:v>15 Minutes</x:v>
      </x:c>
      <x:c r="K1288" s="32" t="str">
        <x:v>01-14-2024 09:00:00</x:v>
      </x:c>
      <x:c r="M1288" s="53" t="str">
        <x:v>4701658.3400000000000000</x:v>
      </x:c>
      <x:c r="N1288" s="33" t="str">
        <x:v/>
      </x:c>
    </x:row>
    <x:row r="1289">
      <x:c r="B1289" s="5" t="str">
        <x:v>5196838723625691936</x:v>
      </x:c>
      <x:c r="C1289" s="44" t="str">
        <x:v>68893667</x:v>
      </x:c>
      <x:c r="F1289" s="45" t="str">
        <x:v>214-ELE05</x:v>
      </x:c>
      <x:c r="H1289" s="9" t="str">
        <x:v>CEAS.Submeter_WB_208</x:v>
      </x:c>
      <x:c r="I1289" s="49" t="str">
        <x:v>Use</x:v>
      </x:c>
      <x:c r="J1289" s="31" t="str">
        <x:v>15 Minutes</x:v>
      </x:c>
      <x:c r="K1289" s="32" t="str">
        <x:v>01-14-2024 09:15:00</x:v>
      </x:c>
      <x:c r="M1289" s="53" t="str">
        <x:v>4701664.7200000000000000</x:v>
      </x:c>
      <x:c r="N1289" s="33" t="str">
        <x:v/>
      </x:c>
    </x:row>
    <x:row r="1290">
      <x:c r="B1290" s="5" t="str">
        <x:v>13754295058589440274</x:v>
      </x:c>
      <x:c r="C1290" s="44" t="str">
        <x:v>68893668</x:v>
      </x:c>
      <x:c r="F1290" s="45" t="str">
        <x:v>214-ELE05</x:v>
      </x:c>
      <x:c r="H1290" s="9" t="str">
        <x:v>CEAS.Submeter_WB_208</x:v>
      </x:c>
      <x:c r="I1290" s="49" t="str">
        <x:v>Use</x:v>
      </x:c>
      <x:c r="J1290" s="31" t="str">
        <x:v>15 Minutes</x:v>
      </x:c>
      <x:c r="K1290" s="32" t="str">
        <x:v>01-14-2024 09:30:00</x:v>
      </x:c>
      <x:c r="M1290" s="53" t="str">
        <x:v>4701670.9500000000000000</x:v>
      </x:c>
      <x:c r="N1290" s="33" t="str">
        <x:v/>
      </x:c>
    </x:row>
    <x:row r="1291">
      <x:c r="B1291" s="5" t="str">
        <x:v>3547126081279888798</x:v>
      </x:c>
      <x:c r="C1291" s="44" t="str">
        <x:v>68893669</x:v>
      </x:c>
      <x:c r="F1291" s="45" t="str">
        <x:v>214-ELE05</x:v>
      </x:c>
      <x:c r="H1291" s="9" t="str">
        <x:v>CEAS.Submeter_WB_208</x:v>
      </x:c>
      <x:c r="I1291" s="49" t="str">
        <x:v>Use</x:v>
      </x:c>
      <x:c r="J1291" s="31" t="str">
        <x:v>15 Minutes</x:v>
      </x:c>
      <x:c r="K1291" s="32" t="str">
        <x:v>01-14-2024 09:45:00</x:v>
      </x:c>
      <x:c r="M1291" s="53" t="str">
        <x:v>4701677.1500000000000000</x:v>
      </x:c>
      <x:c r="N1291" s="33" t="str">
        <x:v/>
      </x:c>
    </x:row>
    <x:row r="1292">
      <x:c r="B1292" s="5" t="str">
        <x:v>3924548574486037816</x:v>
      </x:c>
      <x:c r="C1292" s="44" t="str">
        <x:v>68893670</x:v>
      </x:c>
      <x:c r="F1292" s="45" t="str">
        <x:v>214-ELE05</x:v>
      </x:c>
      <x:c r="H1292" s="9" t="str">
        <x:v>CEAS.Submeter_WB_208</x:v>
      </x:c>
      <x:c r="I1292" s="49" t="str">
        <x:v>Use</x:v>
      </x:c>
      <x:c r="J1292" s="31" t="str">
        <x:v>15 Minutes</x:v>
      </x:c>
      <x:c r="K1292" s="32" t="str">
        <x:v>01-14-2024 10:00:00</x:v>
      </x:c>
      <x:c r="M1292" s="53" t="str">
        <x:v>4701683.2400000000000000</x:v>
      </x:c>
      <x:c r="N1292" s="33" t="str">
        <x:v/>
      </x:c>
    </x:row>
    <x:row r="1293">
      <x:c r="B1293" s="5" t="str">
        <x:v>2414464125219865415</x:v>
      </x:c>
      <x:c r="C1293" s="44" t="str">
        <x:v>68893671</x:v>
      </x:c>
      <x:c r="F1293" s="45" t="str">
        <x:v>214-ELE05</x:v>
      </x:c>
      <x:c r="H1293" s="9" t="str">
        <x:v>CEAS.Submeter_WB_208</x:v>
      </x:c>
      <x:c r="I1293" s="49" t="str">
        <x:v>Use</x:v>
      </x:c>
      <x:c r="J1293" s="31" t="str">
        <x:v>15 Minutes</x:v>
      </x:c>
      <x:c r="K1293" s="32" t="str">
        <x:v>01-14-2024 10:15:00</x:v>
      </x:c>
      <x:c r="M1293" s="53" t="str">
        <x:v>4701689.2800000000000000</x:v>
      </x:c>
      <x:c r="N1293" s="33" t="str">
        <x:v/>
      </x:c>
    </x:row>
    <x:row r="1294">
      <x:c r="B1294" s="5" t="str">
        <x:v>17088070041355588255</x:v>
      </x:c>
      <x:c r="C1294" s="44" t="str">
        <x:v>68893672</x:v>
      </x:c>
      <x:c r="F1294" s="45" t="str">
        <x:v>214-ELE05</x:v>
      </x:c>
      <x:c r="H1294" s="9" t="str">
        <x:v>CEAS.Submeter_WB_208</x:v>
      </x:c>
      <x:c r="I1294" s="49" t="str">
        <x:v>Use</x:v>
      </x:c>
      <x:c r="J1294" s="31" t="str">
        <x:v>15 Minutes</x:v>
      </x:c>
      <x:c r="K1294" s="32" t="str">
        <x:v>01-14-2024 10:30:00</x:v>
      </x:c>
      <x:c r="M1294" s="53" t="str">
        <x:v>4701695.4500000000000000</x:v>
      </x:c>
      <x:c r="N1294" s="33" t="str">
        <x:v/>
      </x:c>
    </x:row>
    <x:row r="1295">
      <x:c r="B1295" s="5" t="str">
        <x:v>5189943675236999848</x:v>
      </x:c>
      <x:c r="C1295" s="44" t="str">
        <x:v>68893673</x:v>
      </x:c>
      <x:c r="F1295" s="45" t="str">
        <x:v>214-ELE05</x:v>
      </x:c>
      <x:c r="H1295" s="9" t="str">
        <x:v>CEAS.Submeter_WB_208</x:v>
      </x:c>
      <x:c r="I1295" s="49" t="str">
        <x:v>Use</x:v>
      </x:c>
      <x:c r="J1295" s="31" t="str">
        <x:v>15 Minutes</x:v>
      </x:c>
      <x:c r="K1295" s="32" t="str">
        <x:v>01-14-2024 10:45:00</x:v>
      </x:c>
      <x:c r="M1295" s="53" t="str">
        <x:v>4701701.6100000000000000</x:v>
      </x:c>
      <x:c r="N1295" s="33" t="str">
        <x:v/>
      </x:c>
    </x:row>
    <x:row r="1296">
      <x:c r="B1296" s="5" t="str">
        <x:v>11081182223126523843</x:v>
      </x:c>
      <x:c r="C1296" s="44" t="str">
        <x:v>68893674</x:v>
      </x:c>
      <x:c r="F1296" s="45" t="str">
        <x:v>214-ELE05</x:v>
      </x:c>
      <x:c r="H1296" s="9" t="str">
        <x:v>CEAS.Submeter_WB_208</x:v>
      </x:c>
      <x:c r="I1296" s="49" t="str">
        <x:v>Use</x:v>
      </x:c>
      <x:c r="J1296" s="31" t="str">
        <x:v>15 Minutes</x:v>
      </x:c>
      <x:c r="K1296" s="32" t="str">
        <x:v>01-14-2024 11:00:00</x:v>
      </x:c>
      <x:c r="M1296" s="53" t="str">
        <x:v>4701707.8100000000000000</x:v>
      </x:c>
      <x:c r="N1296" s="33" t="str">
        <x:v/>
      </x:c>
    </x:row>
    <x:row r="1297">
      <x:c r="B1297" s="5" t="str">
        <x:v>8036136865160488614</x:v>
      </x:c>
      <x:c r="C1297" s="44" t="str">
        <x:v>68893675</x:v>
      </x:c>
      <x:c r="F1297" s="45" t="str">
        <x:v>214-ELE05</x:v>
      </x:c>
      <x:c r="H1297" s="9" t="str">
        <x:v>CEAS.Submeter_WB_208</x:v>
      </x:c>
      <x:c r="I1297" s="49" t="str">
        <x:v>Use</x:v>
      </x:c>
      <x:c r="J1297" s="31" t="str">
        <x:v>15 Minutes</x:v>
      </x:c>
      <x:c r="K1297" s="32" t="str">
        <x:v>01-14-2024 11:15:00</x:v>
      </x:c>
      <x:c r="M1297" s="53" t="str">
        <x:v>4701714.1000000000000000</x:v>
      </x:c>
      <x:c r="N1297" s="33" t="str">
        <x:v/>
      </x:c>
    </x:row>
    <x:row r="1298">
      <x:c r="B1298" s="5" t="str">
        <x:v>17182149748672061014</x:v>
      </x:c>
      <x:c r="C1298" s="44" t="str">
        <x:v>68893676</x:v>
      </x:c>
      <x:c r="F1298" s="45" t="str">
        <x:v>214-ELE05</x:v>
      </x:c>
      <x:c r="H1298" s="9" t="str">
        <x:v>CEAS.Submeter_WB_208</x:v>
      </x:c>
      <x:c r="I1298" s="49" t="str">
        <x:v>Use</x:v>
      </x:c>
      <x:c r="J1298" s="31" t="str">
        <x:v>15 Minutes</x:v>
      </x:c>
      <x:c r="K1298" s="32" t="str">
        <x:v>01-14-2024 11:30:00</x:v>
      </x:c>
      <x:c r="M1298" s="53" t="str">
        <x:v>4701720.1300000000000000</x:v>
      </x:c>
      <x:c r="N1298" s="33" t="str">
        <x:v/>
      </x:c>
    </x:row>
    <x:row r="1299">
      <x:c r="B1299" s="5" t="str">
        <x:v>577674290556236279</x:v>
      </x:c>
      <x:c r="C1299" s="44" t="str">
        <x:v>68893677</x:v>
      </x:c>
      <x:c r="F1299" s="45" t="str">
        <x:v>214-ELE05</x:v>
      </x:c>
      <x:c r="H1299" s="9" t="str">
        <x:v>CEAS.Submeter_WB_208</x:v>
      </x:c>
      <x:c r="I1299" s="49" t="str">
        <x:v>Use</x:v>
      </x:c>
      <x:c r="J1299" s="31" t="str">
        <x:v>15 Minutes</x:v>
      </x:c>
      <x:c r="K1299" s="32" t="str">
        <x:v>01-14-2024 11:45:00</x:v>
      </x:c>
      <x:c r="M1299" s="53" t="str">
        <x:v>4701726.0400000000000000</x:v>
      </x:c>
      <x:c r="N1299" s="33" t="str">
        <x:v/>
      </x:c>
    </x:row>
    <x:row r="1300">
      <x:c r="B1300" s="5" t="str">
        <x:v>14219593006337100583</x:v>
      </x:c>
      <x:c r="C1300" s="44" t="str">
        <x:v>68893678</x:v>
      </x:c>
      <x:c r="F1300" s="45" t="str">
        <x:v>214-ELE05</x:v>
      </x:c>
      <x:c r="H1300" s="9" t="str">
        <x:v>CEAS.Submeter_WB_208</x:v>
      </x:c>
      <x:c r="I1300" s="49" t="str">
        <x:v>Use</x:v>
      </x:c>
      <x:c r="J1300" s="31" t="str">
        <x:v>15 Minutes</x:v>
      </x:c>
      <x:c r="K1300" s="32" t="str">
        <x:v>01-14-2024 12:00:00</x:v>
      </x:c>
      <x:c r="M1300" s="53" t="str">
        <x:v>4701732.1300000000000000</x:v>
      </x:c>
      <x:c r="N1300" s="33" t="str">
        <x:v/>
      </x:c>
    </x:row>
    <x:row r="1301">
      <x:c r="B1301" s="5" t="str">
        <x:v>11984428567816177796</x:v>
      </x:c>
      <x:c r="C1301" s="44" t="str">
        <x:v>68893679</x:v>
      </x:c>
      <x:c r="F1301" s="45" t="str">
        <x:v>214-ELE05</x:v>
      </x:c>
      <x:c r="H1301" s="9" t="str">
        <x:v>CEAS.Submeter_WB_208</x:v>
      </x:c>
      <x:c r="I1301" s="49" t="str">
        <x:v>Use</x:v>
      </x:c>
      <x:c r="J1301" s="31" t="str">
        <x:v>15 Minutes</x:v>
      </x:c>
      <x:c r="K1301" s="32" t="str">
        <x:v>01-14-2024 12:15:00</x:v>
      </x:c>
      <x:c r="M1301" s="53" t="str">
        <x:v>4701738.0800000000000000</x:v>
      </x:c>
      <x:c r="N1301" s="33" t="str">
        <x:v/>
      </x:c>
    </x:row>
    <x:row r="1302">
      <x:c r="B1302" s="5" t="str">
        <x:v>2139488513843995024</x:v>
      </x:c>
      <x:c r="C1302" s="44" t="str">
        <x:v>68893680</x:v>
      </x:c>
      <x:c r="F1302" s="45" t="str">
        <x:v>214-ELE05</x:v>
      </x:c>
      <x:c r="H1302" s="9" t="str">
        <x:v>CEAS.Submeter_WB_208</x:v>
      </x:c>
      <x:c r="I1302" s="49" t="str">
        <x:v>Use</x:v>
      </x:c>
      <x:c r="J1302" s="31" t="str">
        <x:v>15 Minutes</x:v>
      </x:c>
      <x:c r="K1302" s="32" t="str">
        <x:v>01-14-2024 12:30:00</x:v>
      </x:c>
      <x:c r="M1302" s="53" t="str">
        <x:v>4701744.0400000000000000</x:v>
      </x:c>
      <x:c r="N1302" s="33" t="str">
        <x:v/>
      </x:c>
    </x:row>
    <x:row r="1303">
      <x:c r="B1303" s="5" t="str">
        <x:v>10849602474507326121</x:v>
      </x:c>
      <x:c r="C1303" s="44" t="str">
        <x:v>68893681</x:v>
      </x:c>
      <x:c r="F1303" s="45" t="str">
        <x:v>214-ELE05</x:v>
      </x:c>
      <x:c r="H1303" s="9" t="str">
        <x:v>CEAS.Submeter_WB_208</x:v>
      </x:c>
      <x:c r="I1303" s="49" t="str">
        <x:v>Use</x:v>
      </x:c>
      <x:c r="J1303" s="31" t="str">
        <x:v>15 Minutes</x:v>
      </x:c>
      <x:c r="K1303" s="32" t="str">
        <x:v>01-14-2024 12:45:00</x:v>
      </x:c>
      <x:c r="M1303" s="53" t="str">
        <x:v>4701750.1400000000000000</x:v>
      </x:c>
      <x:c r="N1303" s="33" t="str">
        <x:v/>
      </x:c>
    </x:row>
    <x:row r="1304">
      <x:c r="B1304" s="5" t="str">
        <x:v>18348755834473336595</x:v>
      </x:c>
      <x:c r="C1304" s="44" t="str">
        <x:v>68893682</x:v>
      </x:c>
      <x:c r="F1304" s="45" t="str">
        <x:v>214-ELE05</x:v>
      </x:c>
      <x:c r="H1304" s="9" t="str">
        <x:v>CEAS.Submeter_WB_208</x:v>
      </x:c>
      <x:c r="I1304" s="49" t="str">
        <x:v>Use</x:v>
      </x:c>
      <x:c r="J1304" s="31" t="str">
        <x:v>15 Minutes</x:v>
      </x:c>
      <x:c r="K1304" s="32" t="str">
        <x:v>01-14-2024 13:00:00</x:v>
      </x:c>
      <x:c r="M1304" s="53" t="str">
        <x:v>4701756.1300000000000000</x:v>
      </x:c>
      <x:c r="N1304" s="33" t="str">
        <x:v/>
      </x:c>
    </x:row>
    <x:row r="1305">
      <x:c r="B1305" s="5" t="str">
        <x:v>11670200512013103327</x:v>
      </x:c>
      <x:c r="C1305" s="44" t="str">
        <x:v>68893683</x:v>
      </x:c>
      <x:c r="F1305" s="45" t="str">
        <x:v>214-ELE05</x:v>
      </x:c>
      <x:c r="H1305" s="9" t="str">
        <x:v>CEAS.Submeter_WB_208</x:v>
      </x:c>
      <x:c r="I1305" s="49" t="str">
        <x:v>Use</x:v>
      </x:c>
      <x:c r="J1305" s="31" t="str">
        <x:v>15 Minutes</x:v>
      </x:c>
      <x:c r="K1305" s="32" t="str">
        <x:v>01-14-2024 13:15:00</x:v>
      </x:c>
      <x:c r="M1305" s="53" t="str">
        <x:v>4701762.2000000000000000</x:v>
      </x:c>
      <x:c r="N1305" s="33" t="str">
        <x:v/>
      </x:c>
    </x:row>
    <x:row r="1306">
      <x:c r="B1306" s="5" t="str">
        <x:v>11615373249123834646</x:v>
      </x:c>
      <x:c r="C1306" s="44" t="str">
        <x:v>68893684</x:v>
      </x:c>
      <x:c r="F1306" s="45" t="str">
        <x:v>214-ELE05</x:v>
      </x:c>
      <x:c r="H1306" s="9" t="str">
        <x:v>CEAS.Submeter_WB_208</x:v>
      </x:c>
      <x:c r="I1306" s="49" t="str">
        <x:v>Use</x:v>
      </x:c>
      <x:c r="J1306" s="31" t="str">
        <x:v>15 Minutes</x:v>
      </x:c>
      <x:c r="K1306" s="32" t="str">
        <x:v>01-14-2024 13:30:00</x:v>
      </x:c>
      <x:c r="M1306" s="53" t="str">
        <x:v>4701768.1600000000000000</x:v>
      </x:c>
      <x:c r="N1306" s="33" t="str">
        <x:v/>
      </x:c>
    </x:row>
    <x:row r="1307">
      <x:c r="B1307" s="5" t="str">
        <x:v>7269812727994838243</x:v>
      </x:c>
      <x:c r="C1307" s="44" t="str">
        <x:v>68893685</x:v>
      </x:c>
      <x:c r="F1307" s="45" t="str">
        <x:v>214-ELE05</x:v>
      </x:c>
      <x:c r="H1307" s="9" t="str">
        <x:v>CEAS.Submeter_WB_208</x:v>
      </x:c>
      <x:c r="I1307" s="49" t="str">
        <x:v>Use</x:v>
      </x:c>
      <x:c r="J1307" s="31" t="str">
        <x:v>15 Minutes</x:v>
      </x:c>
      <x:c r="K1307" s="32" t="str">
        <x:v>01-14-2024 13:45:00</x:v>
      </x:c>
      <x:c r="M1307" s="53" t="str">
        <x:v>4701774.1100000000000000</x:v>
      </x:c>
      <x:c r="N1307" s="33" t="str">
        <x:v/>
      </x:c>
    </x:row>
    <x:row r="1308">
      <x:c r="B1308" s="5" t="str">
        <x:v>1014827391556650159</x:v>
      </x:c>
      <x:c r="C1308" s="44" t="str">
        <x:v>68893686</x:v>
      </x:c>
      <x:c r="F1308" s="45" t="str">
        <x:v>214-ELE05</x:v>
      </x:c>
      <x:c r="H1308" s="9" t="str">
        <x:v>CEAS.Submeter_WB_208</x:v>
      </x:c>
      <x:c r="I1308" s="49" t="str">
        <x:v>Use</x:v>
      </x:c>
      <x:c r="J1308" s="31" t="str">
        <x:v>15 Minutes</x:v>
      </x:c>
      <x:c r="K1308" s="32" t="str">
        <x:v>01-14-2024 14:00:00</x:v>
      </x:c>
      <x:c r="M1308" s="53" t="str">
        <x:v>4701780.0200000000000000</x:v>
      </x:c>
      <x:c r="N1308" s="33" t="str">
        <x:v/>
      </x:c>
    </x:row>
    <x:row r="1309">
      <x:c r="B1309" s="5" t="str">
        <x:v>14599133951140130092</x:v>
      </x:c>
      <x:c r="C1309" s="44" t="str">
        <x:v>68893687</x:v>
      </x:c>
      <x:c r="F1309" s="45" t="str">
        <x:v>214-ELE05</x:v>
      </x:c>
      <x:c r="H1309" s="9" t="str">
        <x:v>CEAS.Submeter_WB_208</x:v>
      </x:c>
      <x:c r="I1309" s="49" t="str">
        <x:v>Use</x:v>
      </x:c>
      <x:c r="J1309" s="31" t="str">
        <x:v>15 Minutes</x:v>
      </x:c>
      <x:c r="K1309" s="32" t="str">
        <x:v>01-14-2024 14:15:00</x:v>
      </x:c>
      <x:c r="M1309" s="53" t="str">
        <x:v>4701786.1900000000000000</x:v>
      </x:c>
      <x:c r="N1309" s="33" t="str">
        <x:v/>
      </x:c>
    </x:row>
    <x:row r="1310">
      <x:c r="B1310" s="5" t="str">
        <x:v>12864712320623626150</x:v>
      </x:c>
      <x:c r="C1310" s="44" t="str">
        <x:v>68893688</x:v>
      </x:c>
      <x:c r="F1310" s="45" t="str">
        <x:v>214-ELE05</x:v>
      </x:c>
      <x:c r="H1310" s="9" t="str">
        <x:v>CEAS.Submeter_WB_208</x:v>
      </x:c>
      <x:c r="I1310" s="49" t="str">
        <x:v>Use</x:v>
      </x:c>
      <x:c r="J1310" s="31" t="str">
        <x:v>15 Minutes</x:v>
      </x:c>
      <x:c r="K1310" s="32" t="str">
        <x:v>01-14-2024 14:30:00</x:v>
      </x:c>
      <x:c r="M1310" s="53" t="str">
        <x:v>4701792.3400000000000000</x:v>
      </x:c>
      <x:c r="N1310" s="33" t="str">
        <x:v/>
      </x:c>
    </x:row>
    <x:row r="1311">
      <x:c r="B1311" s="5" t="str">
        <x:v>14118424387669528969</x:v>
      </x:c>
      <x:c r="C1311" s="44" t="str">
        <x:v>68893689</x:v>
      </x:c>
      <x:c r="F1311" s="45" t="str">
        <x:v>214-ELE05</x:v>
      </x:c>
      <x:c r="H1311" s="9" t="str">
        <x:v>CEAS.Submeter_WB_208</x:v>
      </x:c>
      <x:c r="I1311" s="49" t="str">
        <x:v>Use</x:v>
      </x:c>
      <x:c r="J1311" s="31" t="str">
        <x:v>15 Minutes</x:v>
      </x:c>
      <x:c r="K1311" s="32" t="str">
        <x:v>01-14-2024 14:45:00</x:v>
      </x:c>
      <x:c r="M1311" s="53" t="str">
        <x:v>4701798.4500000000000000</x:v>
      </x:c>
      <x:c r="N1311" s="33" t="str">
        <x:v/>
      </x:c>
    </x:row>
    <x:row r="1312">
      <x:c r="B1312" s="5" t="str">
        <x:v>10058542307947797605</x:v>
      </x:c>
      <x:c r="C1312" s="44" t="str">
        <x:v>68893690</x:v>
      </x:c>
      <x:c r="F1312" s="45" t="str">
        <x:v>214-ELE05</x:v>
      </x:c>
      <x:c r="H1312" s="9" t="str">
        <x:v>CEAS.Submeter_WB_208</x:v>
      </x:c>
      <x:c r="I1312" s="49" t="str">
        <x:v>Use</x:v>
      </x:c>
      <x:c r="J1312" s="31" t="str">
        <x:v>15 Minutes</x:v>
      </x:c>
      <x:c r="K1312" s="32" t="str">
        <x:v>01-14-2024 15:00:00</x:v>
      </x:c>
      <x:c r="M1312" s="53" t="str">
        <x:v>4701804.5800000000000000</x:v>
      </x:c>
      <x:c r="N1312" s="33" t="str">
        <x:v/>
      </x:c>
    </x:row>
    <x:row r="1313">
      <x:c r="B1313" s="5" t="str">
        <x:v>2654906996232813951</x:v>
      </x:c>
      <x:c r="C1313" s="44" t="str">
        <x:v>68893691</x:v>
      </x:c>
      <x:c r="F1313" s="45" t="str">
        <x:v>214-ELE05</x:v>
      </x:c>
      <x:c r="H1313" s="9" t="str">
        <x:v>CEAS.Submeter_WB_208</x:v>
      </x:c>
      <x:c r="I1313" s="49" t="str">
        <x:v>Use</x:v>
      </x:c>
      <x:c r="J1313" s="31" t="str">
        <x:v>15 Minutes</x:v>
      </x:c>
      <x:c r="K1313" s="32" t="str">
        <x:v>01-14-2024 15:15:00</x:v>
      </x:c>
      <x:c r="M1313" s="53" t="str">
        <x:v>4701810.5600000000000000</x:v>
      </x:c>
      <x:c r="N1313" s="33" t="str">
        <x:v/>
      </x:c>
    </x:row>
    <x:row r="1314">
      <x:c r="B1314" s="5" t="str">
        <x:v>8421951040241607741</x:v>
      </x:c>
      <x:c r="C1314" s="44" t="str">
        <x:v>68893692</x:v>
      </x:c>
      <x:c r="F1314" s="45" t="str">
        <x:v>214-ELE05</x:v>
      </x:c>
      <x:c r="H1314" s="9" t="str">
        <x:v>CEAS.Submeter_WB_208</x:v>
      </x:c>
      <x:c r="I1314" s="49" t="str">
        <x:v>Use</x:v>
      </x:c>
      <x:c r="J1314" s="31" t="str">
        <x:v>15 Minutes</x:v>
      </x:c>
      <x:c r="K1314" s="32" t="str">
        <x:v>01-14-2024 15:30:00</x:v>
      </x:c>
      <x:c r="M1314" s="53" t="str">
        <x:v>4701816.5600000000000000</x:v>
      </x:c>
      <x:c r="N1314" s="33" t="str">
        <x:v/>
      </x:c>
    </x:row>
    <x:row r="1315">
      <x:c r="B1315" s="5" t="str">
        <x:v>4076390519112611338</x:v>
      </x:c>
      <x:c r="C1315" s="44" t="str">
        <x:v>68893693</x:v>
      </x:c>
      <x:c r="F1315" s="45" t="str">
        <x:v>214-ELE05</x:v>
      </x:c>
      <x:c r="H1315" s="9" t="str">
        <x:v>CEAS.Submeter_WB_208</x:v>
      </x:c>
      <x:c r="I1315" s="49" t="str">
        <x:v>Use</x:v>
      </x:c>
      <x:c r="J1315" s="31" t="str">
        <x:v>15 Minutes</x:v>
      </x:c>
      <x:c r="K1315" s="32" t="str">
        <x:v>01-14-2024 15:45:00</x:v>
      </x:c>
      <x:c r="M1315" s="53" t="str">
        <x:v>4701822.5100000000000000</x:v>
      </x:c>
      <x:c r="N1315" s="33" t="str">
        <x:v/>
      </x:c>
    </x:row>
    <x:row r="1316">
      <x:c r="B1316" s="5" t="str">
        <x:v>11575543879078621812</x:v>
      </x:c>
      <x:c r="C1316" s="44" t="str">
        <x:v>68893694</x:v>
      </x:c>
      <x:c r="F1316" s="45" t="str">
        <x:v>214-ELE05</x:v>
      </x:c>
      <x:c r="H1316" s="9" t="str">
        <x:v>CEAS.Submeter_WB_208</x:v>
      </x:c>
      <x:c r="I1316" s="49" t="str">
        <x:v>Use</x:v>
      </x:c>
      <x:c r="J1316" s="31" t="str">
        <x:v>15 Minutes</x:v>
      </x:c>
      <x:c r="K1316" s="32" t="str">
        <x:v>01-14-2024 16:00:00</x:v>
      </x:c>
      <x:c r="M1316" s="53" t="str">
        <x:v>4701828.5000000000000000</x:v>
      </x:c>
      <x:c r="N1316" s="33" t="str">
        <x:v/>
      </x:c>
    </x:row>
    <x:row r="1317">
      <x:c r="B1317" s="5" t="str">
        <x:v>12719348280060477635</x:v>
      </x:c>
      <x:c r="C1317" s="44" t="str">
        <x:v>68893695</x:v>
      </x:c>
      <x:c r="F1317" s="45" t="str">
        <x:v>214-ELE05</x:v>
      </x:c>
      <x:c r="H1317" s="9" t="str">
        <x:v>CEAS.Submeter_WB_208</x:v>
      </x:c>
      <x:c r="I1317" s="49" t="str">
        <x:v>Use</x:v>
      </x:c>
      <x:c r="J1317" s="31" t="str">
        <x:v>15 Minutes</x:v>
      </x:c>
      <x:c r="K1317" s="32" t="str">
        <x:v>01-14-2024 16:15:00</x:v>
      </x:c>
      <x:c r="M1317" s="53" t="str">
        <x:v>4701834.4800000000000000</x:v>
      </x:c>
      <x:c r="N1317" s="33" t="str">
        <x:v/>
      </x:c>
    </x:row>
    <x:row r="1318">
      <x:c r="B1318" s="5" t="str">
        <x:v>13023643176601298527</x:v>
      </x:c>
      <x:c r="C1318" s="44" t="str">
        <x:v>68893696</x:v>
      </x:c>
      <x:c r="F1318" s="45" t="str">
        <x:v>214-ELE05</x:v>
      </x:c>
      <x:c r="H1318" s="9" t="str">
        <x:v>CEAS.Submeter_WB_208</x:v>
      </x:c>
      <x:c r="I1318" s="49" t="str">
        <x:v>Use</x:v>
      </x:c>
      <x:c r="J1318" s="31" t="str">
        <x:v>15 Minutes</x:v>
      </x:c>
      <x:c r="K1318" s="32" t="str">
        <x:v>01-14-2024 16:30:00</x:v>
      </x:c>
      <x:c r="M1318" s="53" t="str">
        <x:v>4701840.6100000000000000</x:v>
      </x:c>
      <x:c r="N1318" s="33" t="str">
        <x:v/>
      </x:c>
    </x:row>
    <x:row r="1319">
      <x:c r="B1319" s="5" t="str">
        <x:v>9474842200277801292</x:v>
      </x:c>
      <x:c r="C1319" s="44" t="str">
        <x:v>68893697</x:v>
      </x:c>
      <x:c r="F1319" s="45" t="str">
        <x:v>214-ELE05</x:v>
      </x:c>
      <x:c r="H1319" s="9" t="str">
        <x:v>CEAS.Submeter_WB_208</x:v>
      </x:c>
      <x:c r="I1319" s="49" t="str">
        <x:v>Use</x:v>
      </x:c>
      <x:c r="J1319" s="31" t="str">
        <x:v>15 Minutes</x:v>
      </x:c>
      <x:c r="K1319" s="32" t="str">
        <x:v>01-14-2024 16:45:00</x:v>
      </x:c>
      <x:c r="M1319" s="53" t="str">
        <x:v>4701846.6700000000000000</x:v>
      </x:c>
      <x:c r="N1319" s="33" t="str">
        <x:v/>
      </x:c>
    </x:row>
    <x:row r="1320">
      <x:c r="B1320" s="5" t="str">
        <x:v>1906220326037038760</x:v>
      </x:c>
      <x:c r="C1320" s="44" t="str">
        <x:v>68893698</x:v>
      </x:c>
      <x:c r="F1320" s="45" t="str">
        <x:v>214-ELE05</x:v>
      </x:c>
      <x:c r="H1320" s="9" t="str">
        <x:v>CEAS.Submeter_WB_208</x:v>
      </x:c>
      <x:c r="I1320" s="49" t="str">
        <x:v>Use</x:v>
      </x:c>
      <x:c r="J1320" s="31" t="str">
        <x:v>15 Minutes</x:v>
      </x:c>
      <x:c r="K1320" s="32" t="str">
        <x:v>01-14-2024 17:00:00</x:v>
      </x:c>
      <x:c r="M1320" s="53" t="str">
        <x:v>4701852.6900000000000000</x:v>
      </x:c>
      <x:c r="N1320" s="33" t="str">
        <x:v/>
      </x:c>
    </x:row>
    <x:row r="1321">
      <x:c r="B1321" s="5" t="str">
        <x:v>12334156764840903332</x:v>
      </x:c>
      <x:c r="C1321" s="44" t="str">
        <x:v>68893699</x:v>
      </x:c>
      <x:c r="F1321" s="45" t="str">
        <x:v>214-ELE05</x:v>
      </x:c>
      <x:c r="H1321" s="9" t="str">
        <x:v>CEAS.Submeter_WB_208</x:v>
      </x:c>
      <x:c r="I1321" s="49" t="str">
        <x:v>Use</x:v>
      </x:c>
      <x:c r="J1321" s="31" t="str">
        <x:v>15 Minutes</x:v>
      </x:c>
      <x:c r="K1321" s="32" t="str">
        <x:v>01-14-2024 17:15:00</x:v>
      </x:c>
      <x:c r="M1321" s="53" t="str">
        <x:v>4701858.7100000000000000</x:v>
      </x:c>
      <x:c r="N1321" s="33" t="str">
        <x:v/>
      </x:c>
    </x:row>
    <x:row r="1322">
      <x:c r="B1322" s="5" t="str">
        <x:v>10601545776442121532</x:v>
      </x:c>
      <x:c r="C1322" s="44" t="str">
        <x:v>68901181</x:v>
      </x:c>
      <x:c r="F1322" s="45" t="str">
        <x:v>214-ELE05</x:v>
      </x:c>
      <x:c r="H1322" s="9" t="str">
        <x:v>CEAS.Submeter_WB_208</x:v>
      </x:c>
      <x:c r="I1322" s="49" t="str">
        <x:v>Use</x:v>
      </x:c>
      <x:c r="J1322" s="31" t="str">
        <x:v>15 Minutes</x:v>
      </x:c>
      <x:c r="K1322" s="32" t="str">
        <x:v>01-14-2024 17:30:00</x:v>
      </x:c>
      <x:c r="M1322" s="53" t="str">
        <x:v>4701864.6600000000000000</x:v>
      </x:c>
      <x:c r="N1322" s="33" t="str">
        <x:v/>
      </x:c>
    </x:row>
    <x:row r="1323">
      <x:c r="B1323" s="5" t="str">
        <x:v>17272943210048127795</x:v>
      </x:c>
      <x:c r="C1323" s="44" t="str">
        <x:v>68901182</x:v>
      </x:c>
      <x:c r="F1323" s="45" t="str">
        <x:v>214-ELE05</x:v>
      </x:c>
      <x:c r="H1323" s="9" t="str">
        <x:v>CEAS.Submeter_WB_208</x:v>
      </x:c>
      <x:c r="I1323" s="49" t="str">
        <x:v>Use</x:v>
      </x:c>
      <x:c r="J1323" s="31" t="str">
        <x:v>15 Minutes</x:v>
      </x:c>
      <x:c r="K1323" s="32" t="str">
        <x:v>01-14-2024 17:45:00</x:v>
      </x:c>
      <x:c r="M1323" s="53" t="str">
        <x:v>4701870.7800000000000000</x:v>
      </x:c>
      <x:c r="N1323" s="33" t="str">
        <x:v/>
      </x:c>
    </x:row>
    <x:row r="1324">
      <x:c r="B1324" s="5" t="str">
        <x:v>7344710759833249070</x:v>
      </x:c>
      <x:c r="C1324" s="44" t="str">
        <x:v>68901183</x:v>
      </x:c>
      <x:c r="F1324" s="45" t="str">
        <x:v>214-ELE05</x:v>
      </x:c>
      <x:c r="H1324" s="9" t="str">
        <x:v>CEAS.Submeter_WB_208</x:v>
      </x:c>
      <x:c r="I1324" s="49" t="str">
        <x:v>Use</x:v>
      </x:c>
      <x:c r="J1324" s="31" t="str">
        <x:v>15 Minutes</x:v>
      </x:c>
      <x:c r="K1324" s="32" t="str">
        <x:v>01-14-2024 18:00:00</x:v>
      </x:c>
      <x:c r="M1324" s="53" t="str">
        <x:v>4701876.7600000000000000</x:v>
      </x:c>
      <x:c r="N1324" s="33" t="str">
        <x:v/>
      </x:c>
    </x:row>
    <x:row r="1325">
      <x:c r="B1325" s="5" t="str">
        <x:v>2999150238704252667</x:v>
      </x:c>
      <x:c r="C1325" s="44" t="str">
        <x:v>68901184</x:v>
      </x:c>
      <x:c r="F1325" s="45" t="str">
        <x:v>214-ELE05</x:v>
      </x:c>
      <x:c r="H1325" s="9" t="str">
        <x:v>CEAS.Submeter_WB_208</x:v>
      </x:c>
      <x:c r="I1325" s="49" t="str">
        <x:v>Use</x:v>
      </x:c>
      <x:c r="J1325" s="31" t="str">
        <x:v>15 Minutes</x:v>
      </x:c>
      <x:c r="K1325" s="32" t="str">
        <x:v>01-14-2024 18:15:00</x:v>
      </x:c>
      <x:c r="M1325" s="53" t="str">
        <x:v>4701882.7100000000000000</x:v>
      </x:c>
      <x:c r="N1325" s="33" t="str">
        <x:v/>
      </x:c>
    </x:row>
    <x:row r="1326">
      <x:c r="B1326" s="5" t="str">
        <x:v>3963681239343646403</x:v>
      </x:c>
      <x:c r="C1326" s="44" t="str">
        <x:v>68901185</x:v>
      </x:c>
      <x:c r="F1326" s="45" t="str">
        <x:v>214-ELE05</x:v>
      </x:c>
      <x:c r="H1326" s="9" t="str">
        <x:v>CEAS.Submeter_WB_208</x:v>
      </x:c>
      <x:c r="I1326" s="49" t="str">
        <x:v>Use</x:v>
      </x:c>
      <x:c r="J1326" s="31" t="str">
        <x:v>15 Minutes</x:v>
      </x:c>
      <x:c r="K1326" s="32" t="str">
        <x:v>01-14-2024 18:30:00</x:v>
      </x:c>
      <x:c r="M1326" s="53" t="str">
        <x:v>4701888.6600000000000000</x:v>
      </x:c>
      <x:c r="N1326" s="33" t="str">
        <x:v/>
      </x:c>
    </x:row>
    <x:row r="1327">
      <x:c r="B1327" s="5" t="str">
        <x:v>343200707469400386</x:v>
      </x:c>
      <x:c r="C1327" s="44" t="str">
        <x:v>68901186</x:v>
      </x:c>
      <x:c r="F1327" s="45" t="str">
        <x:v>214-ELE05</x:v>
      </x:c>
      <x:c r="H1327" s="9" t="str">
        <x:v>CEAS.Submeter_WB_208</x:v>
      </x:c>
      <x:c r="I1327" s="49" t="str">
        <x:v>Use</x:v>
      </x:c>
      <x:c r="J1327" s="31" t="str">
        <x:v>15 Minutes</x:v>
      </x:c>
      <x:c r="K1327" s="32" t="str">
        <x:v>01-14-2024 18:45:00</x:v>
      </x:c>
      <x:c r="M1327" s="53" t="str">
        <x:v>4701894.7000000000000000</x:v>
      </x:c>
      <x:c r="N1327" s="33" t="str">
        <x:v/>
      </x:c>
    </x:row>
    <x:row r="1328">
      <x:c r="B1328" s="5" t="str">
        <x:v>7609666675356320810</x:v>
      </x:c>
      <x:c r="C1328" s="44" t="str">
        <x:v>68901187</x:v>
      </x:c>
      <x:c r="F1328" s="45" t="str">
        <x:v>214-ELE05</x:v>
      </x:c>
      <x:c r="H1328" s="9" t="str">
        <x:v>CEAS.Submeter_WB_208</x:v>
      </x:c>
      <x:c r="I1328" s="49" t="str">
        <x:v>Use</x:v>
      </x:c>
      <x:c r="J1328" s="31" t="str">
        <x:v>15 Minutes</x:v>
      </x:c>
      <x:c r="K1328" s="32" t="str">
        <x:v>01-14-2024 19:00:00</x:v>
      </x:c>
      <x:c r="M1328" s="53" t="str">
        <x:v>4701900.6000000000000000</x:v>
      </x:c>
      <x:c r="N1328" s="33" t="str">
        <x:v/>
      </x:c>
    </x:row>
    <x:row r="1329">
      <x:c r="B1329" s="5" t="str">
        <x:v>1297069182720748355</x:v>
      </x:c>
      <x:c r="C1329" s="44" t="str">
        <x:v>68901188</x:v>
      </x:c>
      <x:c r="F1329" s="45" t="str">
        <x:v>214-ELE05</x:v>
      </x:c>
      <x:c r="H1329" s="9" t="str">
        <x:v>CEAS.Submeter_WB_208</x:v>
      </x:c>
      <x:c r="I1329" s="49" t="str">
        <x:v>Use</x:v>
      </x:c>
      <x:c r="J1329" s="31" t="str">
        <x:v>15 Minutes</x:v>
      </x:c>
      <x:c r="K1329" s="32" t="str">
        <x:v>01-14-2024 19:15:00</x:v>
      </x:c>
      <x:c r="M1329" s="53" t="str">
        <x:v>4701906.5900000000000000</x:v>
      </x:c>
      <x:c r="N1329" s="33" t="str">
        <x:v/>
      </x:c>
    </x:row>
    <x:row r="1330">
      <x:c r="B1330" s="5" t="str">
        <x:v>15539873383875632840</x:v>
      </x:c>
      <x:c r="C1330" s="44" t="str">
        <x:v>68901189</x:v>
      </x:c>
      <x:c r="F1330" s="45" t="str">
        <x:v>214-ELE05</x:v>
      </x:c>
      <x:c r="H1330" s="9" t="str">
        <x:v>CEAS.Submeter_WB_208</x:v>
      </x:c>
      <x:c r="I1330" s="49" t="str">
        <x:v>Use</x:v>
      </x:c>
      <x:c r="J1330" s="31" t="str">
        <x:v>15 Minutes</x:v>
      </x:c>
      <x:c r="K1330" s="32" t="str">
        <x:v>01-14-2024 19:30:00</x:v>
      </x:c>
      <x:c r="M1330" s="53" t="str">
        <x:v>4701912.5700000000000000</x:v>
      </x:c>
      <x:c r="N1330" s="33" t="str">
        <x:v/>
      </x:c>
    </x:row>
    <x:row r="1331">
      <x:c r="B1331" s="5" t="str">
        <x:v>17563013124949906551</x:v>
      </x:c>
      <x:c r="C1331" s="44" t="str">
        <x:v>68901190</x:v>
      </x:c>
      <x:c r="F1331" s="45" t="str">
        <x:v>214-ELE05</x:v>
      </x:c>
      <x:c r="H1331" s="9" t="str">
        <x:v>CEAS.Submeter_WB_208</x:v>
      </x:c>
      <x:c r="I1331" s="49" t="str">
        <x:v>Use</x:v>
      </x:c>
      <x:c r="J1331" s="31" t="str">
        <x:v>15 Minutes</x:v>
      </x:c>
      <x:c r="K1331" s="32" t="str">
        <x:v>01-14-2024 19:45:00</x:v>
      </x:c>
      <x:c r="M1331" s="53" t="str">
        <x:v>4701918.5000000000000000</x:v>
      </x:c>
      <x:c r="N1331" s="33" t="str">
        <x:v/>
      </x:c>
    </x:row>
    <x:row r="1332">
      <x:c r="B1332" s="5" t="str">
        <x:v>16740206229146846322</x:v>
      </x:c>
      <x:c r="C1332" s="44" t="str">
        <x:v>68901191</x:v>
      </x:c>
      <x:c r="F1332" s="45" t="str">
        <x:v>214-ELE05</x:v>
      </x:c>
      <x:c r="H1332" s="9" t="str">
        <x:v>CEAS.Submeter_WB_208</x:v>
      </x:c>
      <x:c r="I1332" s="49" t="str">
        <x:v>Use</x:v>
      </x:c>
      <x:c r="J1332" s="31" t="str">
        <x:v>15 Minutes</x:v>
      </x:c>
      <x:c r="K1332" s="32" t="str">
        <x:v>01-14-2024 20:00:00</x:v>
      </x:c>
      <x:c r="M1332" s="53" t="str">
        <x:v>4701924.5800000000000000</x:v>
      </x:c>
      <x:c r="N1332" s="33" t="str">
        <x:v/>
      </x:c>
    </x:row>
    <x:row r="1333">
      <x:c r="B1333" s="5" t="str">
        <x:v>12688923982291761950</x:v>
      </x:c>
      <x:c r="C1333" s="44" t="str">
        <x:v>68901192</x:v>
      </x:c>
      <x:c r="F1333" s="45" t="str">
        <x:v>214-ELE05</x:v>
      </x:c>
      <x:c r="H1333" s="9" t="str">
        <x:v>CEAS.Submeter_WB_208</x:v>
      </x:c>
      <x:c r="I1333" s="49" t="str">
        <x:v>Use</x:v>
      </x:c>
      <x:c r="J1333" s="31" t="str">
        <x:v>15 Minutes</x:v>
      </x:c>
      <x:c r="K1333" s="32" t="str">
        <x:v>01-14-2024 20:15:00</x:v>
      </x:c>
      <x:c r="M1333" s="53" t="str">
        <x:v>4701930.4300000000000000</x:v>
      </x:c>
      <x:c r="N1333" s="33" t="str">
        <x:v/>
      </x:c>
    </x:row>
    <x:row r="1334">
      <x:c r="B1334" s="5" t="str">
        <x:v>1028582216119666541</x:v>
      </x:c>
      <x:c r="C1334" s="44" t="str">
        <x:v>68901193</x:v>
      </x:c>
      <x:c r="F1334" s="45" t="str">
        <x:v>214-ELE05</x:v>
      </x:c>
      <x:c r="H1334" s="9" t="str">
        <x:v>CEAS.Submeter_WB_208</x:v>
      </x:c>
      <x:c r="I1334" s="49" t="str">
        <x:v>Use</x:v>
      </x:c>
      <x:c r="J1334" s="31" t="str">
        <x:v>15 Minutes</x:v>
      </x:c>
      <x:c r="K1334" s="32" t="str">
        <x:v>01-14-2024 20:30:00</x:v>
      </x:c>
      <x:c r="M1334" s="53" t="str">
        <x:v>4701936.4200000000000000</x:v>
      </x:c>
      <x:c r="N1334" s="33" t="str">
        <x:v/>
      </x:c>
    </x:row>
    <x:row r="1335">
      <x:c r="B1335" s="5" t="str">
        <x:v>5955541396942260001</x:v>
      </x:c>
      <x:c r="C1335" s="44" t="str">
        <x:v>68901194</x:v>
      </x:c>
      <x:c r="F1335" s="45" t="str">
        <x:v>214-ELE05</x:v>
      </x:c>
      <x:c r="H1335" s="9" t="str">
        <x:v>CEAS.Submeter_WB_208</x:v>
      </x:c>
      <x:c r="I1335" s="49" t="str">
        <x:v>Use</x:v>
      </x:c>
      <x:c r="J1335" s="31" t="str">
        <x:v>15 Minutes</x:v>
      </x:c>
      <x:c r="K1335" s="32" t="str">
        <x:v>01-14-2024 20:45:00</x:v>
      </x:c>
      <x:c r="M1335" s="53" t="str">
        <x:v>4701942.4600000000000000</x:v>
      </x:c>
      <x:c r="N1335" s="33" t="str">
        <x:v/>
      </x:c>
    </x:row>
    <x:row r="1336">
      <x:c r="B1336" s="5" t="str">
        <x:v>13454694756908270475</x:v>
      </x:c>
      <x:c r="C1336" s="44" t="str">
        <x:v>68901195</x:v>
      </x:c>
      <x:c r="F1336" s="45" t="str">
        <x:v>214-ELE05</x:v>
      </x:c>
      <x:c r="H1336" s="9" t="str">
        <x:v>CEAS.Submeter_WB_208</x:v>
      </x:c>
      <x:c r="I1336" s="49" t="str">
        <x:v>Use</x:v>
      </x:c>
      <x:c r="J1336" s="31" t="str">
        <x:v>15 Minutes</x:v>
      </x:c>
      <x:c r="K1336" s="32" t="str">
        <x:v>01-14-2024 21:00:00</x:v>
      </x:c>
      <x:c r="M1336" s="53" t="str">
        <x:v>4701948.4500000000000000</x:v>
      </x:c>
      <x:c r="N1336" s="33" t="str">
        <x:v/>
      </x:c>
    </x:row>
    <x:row r="1337">
      <x:c r="B1337" s="5" t="str">
        <x:v>229188138295224350</x:v>
      </x:c>
      <x:c r="C1337" s="44" t="str">
        <x:v>68901196</x:v>
      </x:c>
      <x:c r="F1337" s="45" t="str">
        <x:v>214-ELE05</x:v>
      </x:c>
      <x:c r="H1337" s="9" t="str">
        <x:v>CEAS.Submeter_WB_208</x:v>
      </x:c>
      <x:c r="I1337" s="49" t="str">
        <x:v>Use</x:v>
      </x:c>
      <x:c r="J1337" s="31" t="str">
        <x:v>15 Minutes</x:v>
      </x:c>
      <x:c r="K1337" s="32" t="str">
        <x:v>01-14-2024 21:15:00</x:v>
      </x:c>
      <x:c r="M1337" s="53" t="str">
        <x:v>4701954.3900000000000000</x:v>
      </x:c>
      <x:c r="N1337" s="33" t="str">
        <x:v/>
      </x:c>
    </x:row>
    <x:row r="1338">
      <x:c r="B1338" s="5" t="str">
        <x:v>15197072328704859221</x:v>
      </x:c>
      <x:c r="C1338" s="44" t="str">
        <x:v>68901197</x:v>
      </x:c>
      <x:c r="F1338" s="45" t="str">
        <x:v>214-ELE05</x:v>
      </x:c>
      <x:c r="H1338" s="9" t="str">
        <x:v>CEAS.Submeter_WB_208</x:v>
      </x:c>
      <x:c r="I1338" s="49" t="str">
        <x:v>Use</x:v>
      </x:c>
      <x:c r="J1338" s="31" t="str">
        <x:v>15 Minutes</x:v>
      </x:c>
      <x:c r="K1338" s="32" t="str">
        <x:v>01-14-2024 21:30:00</x:v>
      </x:c>
      <x:c r="M1338" s="53" t="str">
        <x:v>4701960.4600000000000000</x:v>
      </x:c>
      <x:c r="N1338" s="33" t="str">
        <x:v/>
      </x:c>
    </x:row>
    <x:row r="1339">
      <x:c r="B1339" s="5" t="str">
        <x:v>4120189903213184926</x:v>
      </x:c>
      <x:c r="C1339" s="44" t="str">
        <x:v>68901198</x:v>
      </x:c>
      <x:c r="F1339" s="45" t="str">
        <x:v>214-ELE05</x:v>
      </x:c>
      <x:c r="H1339" s="9" t="str">
        <x:v>CEAS.Submeter_WB_208</x:v>
      </x:c>
      <x:c r="I1339" s="49" t="str">
        <x:v>Use</x:v>
      </x:c>
      <x:c r="J1339" s="31" t="str">
        <x:v>15 Minutes</x:v>
      </x:c>
      <x:c r="K1339" s="32" t="str">
        <x:v>01-14-2024 21:45:00</x:v>
      </x:c>
      <x:c r="M1339" s="53" t="str">
        <x:v>4701966.5100000000000000</x:v>
      </x:c>
      <x:c r="N1339" s="33" t="str">
        <x:v/>
      </x:c>
    </x:row>
    <x:row r="1340">
      <x:c r="B1340" s="5" t="str">
        <x:v>13253873849898561207</x:v>
      </x:c>
      <x:c r="C1340" s="44" t="str">
        <x:v>68901199</x:v>
      </x:c>
      <x:c r="F1340" s="45" t="str">
        <x:v>214-ELE05</x:v>
      </x:c>
      <x:c r="H1340" s="9" t="str">
        <x:v>CEAS.Submeter_WB_208</x:v>
      </x:c>
      <x:c r="I1340" s="49" t="str">
        <x:v>Use</x:v>
      </x:c>
      <x:c r="J1340" s="31" t="str">
        <x:v>15 Minutes</x:v>
      </x:c>
      <x:c r="K1340" s="32" t="str">
        <x:v>01-14-2024 22:00:00</x:v>
      </x:c>
      <x:c r="M1340" s="53" t="str">
        <x:v>4701972.4500000000000000</x:v>
      </x:c>
      <x:c r="N1340" s="33" t="str">
        <x:v/>
      </x:c>
    </x:row>
    <x:row r="1341">
      <x:c r="B1341" s="5" t="str">
        <x:v>16064596705513342522</x:v>
      </x:c>
      <x:c r="C1341" s="44" t="str">
        <x:v>68901200</x:v>
      </x:c>
      <x:c r="F1341" s="45" t="str">
        <x:v>214-ELE05</x:v>
      </x:c>
      <x:c r="H1341" s="9" t="str">
        <x:v>CEAS.Submeter_WB_208</x:v>
      </x:c>
      <x:c r="I1341" s="49" t="str">
        <x:v>Use</x:v>
      </x:c>
      <x:c r="J1341" s="31" t="str">
        <x:v>15 Minutes</x:v>
      </x:c>
      <x:c r="K1341" s="32" t="str">
        <x:v>01-14-2024 22:15:00</x:v>
      </x:c>
      <x:c r="M1341" s="53" t="str">
        <x:v>4701978.4500000000000000</x:v>
      </x:c>
      <x:c r="N1341" s="33" t="str">
        <x:v/>
      </x:c>
    </x:row>
    <x:row r="1342">
      <x:c r="B1342" s="5" t="str">
        <x:v>9096860316646600171</x:v>
      </x:c>
      <x:c r="C1342" s="44" t="str">
        <x:v>68901201</x:v>
      </x:c>
      <x:c r="F1342" s="45" t="str">
        <x:v>214-ELE05</x:v>
      </x:c>
      <x:c r="H1342" s="9" t="str">
        <x:v>CEAS.Submeter_WB_208</x:v>
      </x:c>
      <x:c r="I1342" s="49" t="str">
        <x:v>Use</x:v>
      </x:c>
      <x:c r="J1342" s="31" t="str">
        <x:v>15 Minutes</x:v>
      </x:c>
      <x:c r="K1342" s="32" t="str">
        <x:v>01-14-2024 22:30:00</x:v>
      </x:c>
      <x:c r="M1342" s="53" t="str">
        <x:v>4701984.3600000000000000</x:v>
      </x:c>
      <x:c r="N1342" s="33" t="str">
        <x:v/>
      </x:c>
    </x:row>
    <x:row r="1343">
      <x:c r="B1343" s="5" t="str">
        <x:v>968145015676866131</x:v>
      </x:c>
      <x:c r="C1343" s="44" t="str">
        <x:v>68901202</x:v>
      </x:c>
      <x:c r="F1343" s="45" t="str">
        <x:v>214-ELE05</x:v>
      </x:c>
      <x:c r="H1343" s="9" t="str">
        <x:v>CEAS.Submeter_WB_208</x:v>
      </x:c>
      <x:c r="I1343" s="49" t="str">
        <x:v>Use</x:v>
      </x:c>
      <x:c r="J1343" s="31" t="str">
        <x:v>15 Minutes</x:v>
      </x:c>
      <x:c r="K1343" s="32" t="str">
        <x:v>01-14-2024 22:45:00</x:v>
      </x:c>
      <x:c r="M1343" s="53" t="str">
        <x:v>4701990.2500000000000000</x:v>
      </x:c>
      <x:c r="N1343" s="33" t="str">
        <x:v/>
      </x:c>
    </x:row>
    <x:row r="1344">
      <x:c r="B1344" s="5" t="str">
        <x:v>10800293176974113470</x:v>
      </x:c>
      <x:c r="C1344" s="44" t="str">
        <x:v>68901203</x:v>
      </x:c>
      <x:c r="F1344" s="45" t="str">
        <x:v>214-ELE05</x:v>
      </x:c>
      <x:c r="H1344" s="9" t="str">
        <x:v>CEAS.Submeter_WB_208</x:v>
      </x:c>
      <x:c r="I1344" s="49" t="str">
        <x:v>Use</x:v>
      </x:c>
      <x:c r="J1344" s="31" t="str">
        <x:v>15 Minutes</x:v>
      </x:c>
      <x:c r="K1344" s="32" t="str">
        <x:v>01-14-2024 23:00:00</x:v>
      </x:c>
      <x:c r="M1344" s="53" t="str">
        <x:v>4701996.1200000000000000</x:v>
      </x:c>
      <x:c r="N1344" s="33" t="str">
        <x:v/>
      </x:c>
    </x:row>
    <x:row r="1345">
      <x:c r="B1345" s="5" t="str">
        <x:v>7110937419611267318</x:v>
      </x:c>
      <x:c r="C1345" s="44" t="str">
        <x:v>68901204</x:v>
      </x:c>
      <x:c r="F1345" s="45" t="str">
        <x:v>214-ELE05</x:v>
      </x:c>
      <x:c r="H1345" s="9" t="str">
        <x:v>CEAS.Submeter_WB_208</x:v>
      </x:c>
      <x:c r="I1345" s="49" t="str">
        <x:v>Use</x:v>
      </x:c>
      <x:c r="J1345" s="31" t="str">
        <x:v>15 Minutes</x:v>
      </x:c>
      <x:c r="K1345" s="32" t="str">
        <x:v>01-14-2024 23:15:00</x:v>
      </x:c>
      <x:c r="M1345" s="53" t="str">
        <x:v>4702002.0100000000000000</x:v>
      </x:c>
      <x:c r="N1345" s="33" t="str">
        <x:v/>
      </x:c>
    </x:row>
    <x:row r="1346">
      <x:c r="B1346" s="5" t="str">
        <x:v>6911476697794626204</x:v>
      </x:c>
      <x:c r="C1346" s="44" t="str">
        <x:v>68901205</x:v>
      </x:c>
      <x:c r="F1346" s="45" t="str">
        <x:v>214-ELE05</x:v>
      </x:c>
      <x:c r="H1346" s="9" t="str">
        <x:v>CEAS.Submeter_WB_208</x:v>
      </x:c>
      <x:c r="I1346" s="49" t="str">
        <x:v>Use</x:v>
      </x:c>
      <x:c r="J1346" s="31" t="str">
        <x:v>15 Minutes</x:v>
      </x:c>
      <x:c r="K1346" s="32" t="str">
        <x:v>01-14-2024 23:30:00</x:v>
      </x:c>
      <x:c r="M1346" s="53" t="str">
        <x:v>4702007.9100000000000000</x:v>
      </x:c>
      <x:c r="N1346" s="33" t="str">
        <x:v/>
      </x:c>
    </x:row>
    <x:row r="1347">
      <x:c r="B1347" s="5" t="str">
        <x:v>14171430679948456529</x:v>
      </x:c>
      <x:c r="C1347" s="44" t="str">
        <x:v>68901206</x:v>
      </x:c>
      <x:c r="F1347" s="45" t="str">
        <x:v>214-ELE05</x:v>
      </x:c>
      <x:c r="H1347" s="9" t="str">
        <x:v>CEAS.Submeter_WB_208</x:v>
      </x:c>
      <x:c r="I1347" s="49" t="str">
        <x:v>Use</x:v>
      </x:c>
      <x:c r="J1347" s="31" t="str">
        <x:v>15 Minutes</x:v>
      </x:c>
      <x:c r="K1347" s="32" t="str">
        <x:v>01-14-2024 23:45:00</x:v>
      </x:c>
      <x:c r="M1347" s="53" t="str">
        <x:v>4702013.8300000000000000</x:v>
      </x:c>
      <x:c r="N1347" s="33" t="str">
        <x:v/>
      </x:c>
    </x:row>
    <x:row r="1348">
      <x:c r="B1348" s="5" t="str">
        <x:v>960887536208495896</x:v>
      </x:c>
      <x:c r="C1348" s="44" t="str">
        <x:v>68901207</x:v>
      </x:c>
      <x:c r="F1348" s="45" t="str">
        <x:v>214-ELE05</x:v>
      </x:c>
      <x:c r="H1348" s="9" t="str">
        <x:v>CEAS.Submeter_WB_208</x:v>
      </x:c>
      <x:c r="I1348" s="49" t="str">
        <x:v>Use</x:v>
      </x:c>
      <x:c r="J1348" s="31" t="str">
        <x:v>15 Minutes</x:v>
      </x:c>
      <x:c r="K1348" s="32" t="str">
        <x:v>01-15-2024 00:00:00</x:v>
      </x:c>
      <x:c r="M1348" s="53" t="str">
        <x:v>4702019.8400000000000000</x:v>
      </x:c>
      <x:c r="N1348" s="33" t="str">
        <x:v/>
      </x:c>
    </x:row>
    <x:row r="1349">
      <x:c r="B1349" s="5" t="str">
        <x:v>13023354561731726275</x:v>
      </x:c>
      <x:c r="C1349" s="44" t="str">
        <x:v>68901208</x:v>
      </x:c>
      <x:c r="F1349" s="45" t="str">
        <x:v>214-ELE05</x:v>
      </x:c>
      <x:c r="H1349" s="9" t="str">
        <x:v>CEAS.Submeter_WB_208</x:v>
      </x:c>
      <x:c r="I1349" s="49" t="str">
        <x:v>Use</x:v>
      </x:c>
      <x:c r="J1349" s="31" t="str">
        <x:v>15 Minutes</x:v>
      </x:c>
      <x:c r="K1349" s="32" t="str">
        <x:v>01-15-2024 00:15:00</x:v>
      </x:c>
      <x:c r="M1349" s="53" t="str">
        <x:v>4702025.8100000000000000</x:v>
      </x:c>
      <x:c r="N1349" s="33" t="str">
        <x:v/>
      </x:c>
    </x:row>
    <x:row r="1350">
      <x:c r="B1350" s="5" t="str">
        <x:v>664548580947759808</x:v>
      </x:c>
      <x:c r="C1350" s="44" t="str">
        <x:v>68901209</x:v>
      </x:c>
      <x:c r="F1350" s="45" t="str">
        <x:v>214-ELE05</x:v>
      </x:c>
      <x:c r="H1350" s="9" t="str">
        <x:v>CEAS.Submeter_WB_208</x:v>
      </x:c>
      <x:c r="I1350" s="49" t="str">
        <x:v>Use</x:v>
      </x:c>
      <x:c r="J1350" s="31" t="str">
        <x:v>15 Minutes</x:v>
      </x:c>
      <x:c r="K1350" s="32" t="str">
        <x:v>01-15-2024 00:30:00</x:v>
      </x:c>
      <x:c r="M1350" s="53" t="str">
        <x:v>4702031.8700000000000000</x:v>
      </x:c>
      <x:c r="N1350" s="33" t="str">
        <x:v/>
      </x:c>
    </x:row>
    <x:row r="1351">
      <x:c r="B1351" s="5" t="str">
        <x:v>12254486298247535413</x:v>
      </x:c>
      <x:c r="C1351" s="44" t="str">
        <x:v>68901210</x:v>
      </x:c>
      <x:c r="F1351" s="45" t="str">
        <x:v>214-ELE05</x:v>
      </x:c>
      <x:c r="H1351" s="9" t="str">
        <x:v>CEAS.Submeter_WB_208</x:v>
      </x:c>
      <x:c r="I1351" s="49" t="str">
        <x:v>Use</x:v>
      </x:c>
      <x:c r="J1351" s="31" t="str">
        <x:v>15 Minutes</x:v>
      </x:c>
      <x:c r="K1351" s="32" t="str">
        <x:v>01-15-2024 00:45:00</x:v>
      </x:c>
      <x:c r="M1351" s="53" t="str">
        <x:v>4702037.7900000000000000</x:v>
      </x:c>
      <x:c r="N1351" s="33" t="str">
        <x:v/>
      </x:c>
    </x:row>
    <x:row r="1352">
      <x:c r="B1352" s="5" t="str">
        <x:v>11527093994433497769</x:v>
      </x:c>
      <x:c r="C1352" s="44" t="str">
        <x:v>68901211</x:v>
      </x:c>
      <x:c r="F1352" s="45" t="str">
        <x:v>214-ELE05</x:v>
      </x:c>
      <x:c r="H1352" s="9" t="str">
        <x:v>CEAS.Submeter_WB_208</x:v>
      </x:c>
      <x:c r="I1352" s="49" t="str">
        <x:v>Use</x:v>
      </x:c>
      <x:c r="J1352" s="31" t="str">
        <x:v>15 Minutes</x:v>
      </x:c>
      <x:c r="K1352" s="32" t="str">
        <x:v>01-15-2024 01:00:00</x:v>
      </x:c>
      <x:c r="M1352" s="53" t="str">
        <x:v>4702043.8400000000000000</x:v>
      </x:c>
      <x:c r="N1352" s="33" t="str">
        <x:v/>
      </x:c>
    </x:row>
    <x:row r="1353">
      <x:c r="B1353" s="5" t="str">
        <x:v>15113800862810637453</x:v>
      </x:c>
      <x:c r="C1353" s="44" t="str">
        <x:v>68901212</x:v>
      </x:c>
      <x:c r="F1353" s="45" t="str">
        <x:v>214-ELE05</x:v>
      </x:c>
      <x:c r="H1353" s="9" t="str">
        <x:v>CEAS.Submeter_WB_208</x:v>
      </x:c>
      <x:c r="I1353" s="49" t="str">
        <x:v>Use</x:v>
      </x:c>
      <x:c r="J1353" s="31" t="str">
        <x:v>15 Minutes</x:v>
      </x:c>
      <x:c r="K1353" s="32" t="str">
        <x:v>01-15-2024 01:15:00</x:v>
      </x:c>
      <x:c r="M1353" s="53" t="str">
        <x:v>4702049.8300000000000000</x:v>
      </x:c>
      <x:c r="N1353" s="33" t="str">
        <x:v/>
      </x:c>
    </x:row>
    <x:row r="1354">
      <x:c r="B1354" s="5" t="str">
        <x:v>7851786199669983071</x:v>
      </x:c>
      <x:c r="C1354" s="44" t="str">
        <x:v>68901213</x:v>
      </x:c>
      <x:c r="F1354" s="45" t="str">
        <x:v>214-ELE05</x:v>
      </x:c>
      <x:c r="H1354" s="9" t="str">
        <x:v>CEAS.Submeter_WB_208</x:v>
      </x:c>
      <x:c r="I1354" s="49" t="str">
        <x:v>Use</x:v>
      </x:c>
      <x:c r="J1354" s="31" t="str">
        <x:v>15 Minutes</x:v>
      </x:c>
      <x:c r="K1354" s="32" t="str">
        <x:v>01-15-2024 01:30:00</x:v>
      </x:c>
      <x:c r="M1354" s="53" t="str">
        <x:v>4702055.8400000000000000</x:v>
      </x:c>
      <x:c r="N1354" s="33" t="str">
        <x:v/>
      </x:c>
    </x:row>
    <x:row r="1355">
      <x:c r="B1355" s="5" t="str">
        <x:v>16131098445352475813</x:v>
      </x:c>
      <x:c r="C1355" s="44" t="str">
        <x:v>68901214</x:v>
      </x:c>
      <x:c r="F1355" s="45" t="str">
        <x:v>214-ELE05</x:v>
      </x:c>
      <x:c r="H1355" s="9" t="str">
        <x:v>CEAS.Submeter_WB_208</x:v>
      </x:c>
      <x:c r="I1355" s="49" t="str">
        <x:v>Use</x:v>
      </x:c>
      <x:c r="J1355" s="31" t="str">
        <x:v>15 Minutes</x:v>
      </x:c>
      <x:c r="K1355" s="32" t="str">
        <x:v>01-15-2024 01:45:00</x:v>
      </x:c>
      <x:c r="M1355" s="53" t="str">
        <x:v>4702061.7500000000000000</x:v>
      </x:c>
      <x:c r="N1355" s="33" t="str">
        <x:v/>
      </x:c>
    </x:row>
    <x:row r="1356">
      <x:c r="B1356" s="5" t="str">
        <x:v>4164149468080272254</x:v>
      </x:c>
      <x:c r="C1356" s="44" t="str">
        <x:v>68901215</x:v>
      </x:c>
      <x:c r="F1356" s="45" t="str">
        <x:v>214-ELE05</x:v>
      </x:c>
      <x:c r="H1356" s="9" t="str">
        <x:v>CEAS.Submeter_WB_208</x:v>
      </x:c>
      <x:c r="I1356" s="49" t="str">
        <x:v>Use</x:v>
      </x:c>
      <x:c r="J1356" s="31" t="str">
        <x:v>15 Minutes</x:v>
      </x:c>
      <x:c r="K1356" s="32" t="str">
        <x:v>01-15-2024 02:00:00</x:v>
      </x:c>
      <x:c r="M1356" s="53" t="str">
        <x:v>4702067.7500000000000000</x:v>
      </x:c>
      <x:c r="N1356" s="33" t="str">
        <x:v/>
      </x:c>
    </x:row>
    <x:row r="1357">
      <x:c r="B1357" s="5" t="str">
        <x:v>15207258230074840216</x:v>
      </x:c>
      <x:c r="C1357" s="44" t="str">
        <x:v>68901216</x:v>
      </x:c>
      <x:c r="F1357" s="45" t="str">
        <x:v>214-ELE05</x:v>
      </x:c>
      <x:c r="H1357" s="9" t="str">
        <x:v>CEAS.Submeter_WB_208</x:v>
      </x:c>
      <x:c r="I1357" s="49" t="str">
        <x:v>Use</x:v>
      </x:c>
      <x:c r="J1357" s="31" t="str">
        <x:v>15 Minutes</x:v>
      </x:c>
      <x:c r="K1357" s="32" t="str">
        <x:v>01-15-2024 02:15:00</x:v>
      </x:c>
      <x:c r="M1357" s="53" t="str">
        <x:v>4702073.7300000000000000</x:v>
      </x:c>
      <x:c r="N1357" s="33" t="str">
        <x:v/>
      </x:c>
    </x:row>
    <x:row r="1358">
      <x:c r="B1358" s="5" t="str">
        <x:v>488841673316757556</x:v>
      </x:c>
      <x:c r="C1358" s="44" t="str">
        <x:v>68901217</x:v>
      </x:c>
      <x:c r="F1358" s="45" t="str">
        <x:v>214-ELE05</x:v>
      </x:c>
      <x:c r="H1358" s="9" t="str">
        <x:v>CEAS.Submeter_WB_208</x:v>
      </x:c>
      <x:c r="I1358" s="49" t="str">
        <x:v>Use</x:v>
      </x:c>
      <x:c r="J1358" s="31" t="str">
        <x:v>15 Minutes</x:v>
      </x:c>
      <x:c r="K1358" s="32" t="str">
        <x:v>01-15-2024 02:30:00</x:v>
      </x:c>
      <x:c r="M1358" s="53" t="str">
        <x:v>4702079.7500000000000000</x:v>
      </x:c>
      <x:c r="N1358" s="33" t="str">
        <x:v/>
      </x:c>
    </x:row>
    <x:row r="1359">
      <x:c r="B1359" s="5" t="str">
        <x:v>5382029744902012887</x:v>
      </x:c>
      <x:c r="C1359" s="44" t="str">
        <x:v>68908969</x:v>
      </x:c>
      <x:c r="F1359" s="45" t="str">
        <x:v>214-ELE05</x:v>
      </x:c>
      <x:c r="H1359" s="9" t="str">
        <x:v>CEAS.Submeter_WB_208</x:v>
      </x:c>
      <x:c r="I1359" s="49" t="str">
        <x:v>Use</x:v>
      </x:c>
      <x:c r="J1359" s="31" t="str">
        <x:v>15 Minutes</x:v>
      </x:c>
      <x:c r="K1359" s="32" t="str">
        <x:v>01-15-2024 02:45:00</x:v>
      </x:c>
      <x:c r="M1359" s="53" t="str">
        <x:v>4702085.7600000000000000</x:v>
      </x:c>
      <x:c r="N1359" s="33" t="str">
        <x:v/>
      </x:c>
    </x:row>
    <x:row r="1360">
      <x:c r="B1360" s="5" t="str">
        <x:v>16146744795577436770</x:v>
      </x:c>
      <x:c r="C1360" s="44" t="str">
        <x:v>68908970</x:v>
      </x:c>
      <x:c r="F1360" s="45" t="str">
        <x:v>214-ELE05</x:v>
      </x:c>
      <x:c r="H1360" s="9" t="str">
        <x:v>CEAS.Submeter_WB_208</x:v>
      </x:c>
      <x:c r="I1360" s="49" t="str">
        <x:v>Use</x:v>
      </x:c>
      <x:c r="J1360" s="31" t="str">
        <x:v>15 Minutes</x:v>
      </x:c>
      <x:c r="K1360" s="32" t="str">
        <x:v>01-15-2024 03:00:00</x:v>
      </x:c>
      <x:c r="M1360" s="53" t="str">
        <x:v>4702091.9000000000000000</x:v>
      </x:c>
      <x:c r="N1360" s="33" t="str">
        <x:v/>
      </x:c>
    </x:row>
    <x:row r="1361">
      <x:c r="B1361" s="5" t="str">
        <x:v>9539869028667952284</x:v>
      </x:c>
      <x:c r="C1361" s="44" t="str">
        <x:v>68908971</x:v>
      </x:c>
      <x:c r="F1361" s="45" t="str">
        <x:v>214-ELE05</x:v>
      </x:c>
      <x:c r="H1361" s="9" t="str">
        <x:v>CEAS.Submeter_WB_208</x:v>
      </x:c>
      <x:c r="I1361" s="49" t="str">
        <x:v>Use</x:v>
      </x:c>
      <x:c r="J1361" s="31" t="str">
        <x:v>15 Minutes</x:v>
      </x:c>
      <x:c r="K1361" s="32" t="str">
        <x:v>01-15-2024 03:15:00</x:v>
      </x:c>
      <x:c r="M1361" s="53" t="str">
        <x:v>4702097.9900000000000000</x:v>
      </x:c>
      <x:c r="N1361" s="33" t="str">
        <x:v/>
      </x:c>
    </x:row>
    <x:row r="1362">
      <x:c r="B1362" s="5" t="str">
        <x:v>12493290733726251451</x:v>
      </x:c>
      <x:c r="C1362" s="44" t="str">
        <x:v>68908972</x:v>
      </x:c>
      <x:c r="F1362" s="45" t="str">
        <x:v>214-ELE05</x:v>
      </x:c>
      <x:c r="H1362" s="9" t="str">
        <x:v>CEAS.Submeter_WB_208</x:v>
      </x:c>
      <x:c r="I1362" s="49" t="str">
        <x:v>Use</x:v>
      </x:c>
      <x:c r="J1362" s="31" t="str">
        <x:v>15 Minutes</x:v>
      </x:c>
      <x:c r="K1362" s="32" t="str">
        <x:v>01-15-2024 03:30:00</x:v>
      </x:c>
      <x:c r="M1362" s="53" t="str">
        <x:v>4702104.0000000000000000</x:v>
      </x:c>
      <x:c r="N1362" s="33" t="str">
        <x:v/>
      </x:c>
    </x:row>
    <x:row r="1363">
      <x:c r="B1363" s="5" t="str">
        <x:v>18439608178077507328</x:v>
      </x:c>
      <x:c r="C1363" s="44" t="str">
        <x:v>68908973</x:v>
      </x:c>
      <x:c r="F1363" s="45" t="str">
        <x:v>214-ELE05</x:v>
      </x:c>
      <x:c r="H1363" s="9" t="str">
        <x:v>CEAS.Submeter_WB_208</x:v>
      </x:c>
      <x:c r="I1363" s="49" t="str">
        <x:v>Use</x:v>
      </x:c>
      <x:c r="J1363" s="31" t="str">
        <x:v>15 Minutes</x:v>
      </x:c>
      <x:c r="K1363" s="32" t="str">
        <x:v>01-15-2024 03:45:00</x:v>
      </x:c>
      <x:c r="M1363" s="53" t="str">
        <x:v>4702110.0300000000000000</x:v>
      </x:c>
      <x:c r="N1363" s="33" t="str">
        <x:v/>
      </x:c>
    </x:row>
    <x:row r="1364">
      <x:c r="B1364" s="5" t="str">
        <x:v>13856107191046108396</x:v>
      </x:c>
      <x:c r="C1364" s="44" t="str">
        <x:v>68908974</x:v>
      </x:c>
      <x:c r="F1364" s="45" t="str">
        <x:v>214-ELE05</x:v>
      </x:c>
      <x:c r="H1364" s="9" t="str">
        <x:v>CEAS.Submeter_WB_208</x:v>
      </x:c>
      <x:c r="I1364" s="49" t="str">
        <x:v>Use</x:v>
      </x:c>
      <x:c r="J1364" s="31" t="str">
        <x:v>15 Minutes</x:v>
      </x:c>
      <x:c r="K1364" s="32" t="str">
        <x:v>01-15-2024 04:00:00</x:v>
      </x:c>
      <x:c r="M1364" s="53" t="str">
        <x:v>4702115.9800000000000000</x:v>
      </x:c>
      <x:c r="N1364" s="33" t="str">
        <x:v/>
      </x:c>
    </x:row>
    <x:row r="1365">
      <x:c r="B1365" s="5" t="str">
        <x:v>10529904933445774410</x:v>
      </x:c>
      <x:c r="C1365" s="44" t="str">
        <x:v>68908975</x:v>
      </x:c>
      <x:c r="F1365" s="45" t="str">
        <x:v>214-ELE05</x:v>
      </x:c>
      <x:c r="H1365" s="9" t="str">
        <x:v>CEAS.Submeter_WB_208</x:v>
      </x:c>
      <x:c r="I1365" s="49" t="str">
        <x:v>Use</x:v>
      </x:c>
      <x:c r="J1365" s="31" t="str">
        <x:v>15 Minutes</x:v>
      </x:c>
      <x:c r="K1365" s="32" t="str">
        <x:v>01-15-2024 04:15:00</x:v>
      </x:c>
      <x:c r="M1365" s="53" t="str">
        <x:v>4702121.9200000000000000</x:v>
      </x:c>
      <x:c r="N1365" s="33" t="str">
        <x:v/>
      </x:c>
    </x:row>
    <x:row r="1366">
      <x:c r="B1366" s="5" t="str">
        <x:v>11788714208359080177</x:v>
      </x:c>
      <x:c r="C1366" s="44" t="str">
        <x:v>68908976</x:v>
      </x:c>
      <x:c r="F1366" s="45" t="str">
        <x:v>214-ELE05</x:v>
      </x:c>
      <x:c r="H1366" s="9" t="str">
        <x:v>CEAS.Submeter_WB_208</x:v>
      </x:c>
      <x:c r="I1366" s="49" t="str">
        <x:v>Use</x:v>
      </x:c>
      <x:c r="J1366" s="31" t="str">
        <x:v>15 Minutes</x:v>
      </x:c>
      <x:c r="K1366" s="32" t="str">
        <x:v>01-15-2024 04:30:00</x:v>
      </x:c>
      <x:c r="M1366" s="53" t="str">
        <x:v>4702127.7700000000000000</x:v>
      </x:c>
      <x:c r="N1366" s="33" t="str">
        <x:v/>
      </x:c>
    </x:row>
    <x:row r="1367">
      <x:c r="B1367" s="5" t="str">
        <x:v>307645842529446855</x:v>
      </x:c>
      <x:c r="C1367" s="44" t="str">
        <x:v>68908977</x:v>
      </x:c>
      <x:c r="F1367" s="45" t="str">
        <x:v>214-ELE05</x:v>
      </x:c>
      <x:c r="H1367" s="9" t="str">
        <x:v>CEAS.Submeter_WB_208</x:v>
      </x:c>
      <x:c r="I1367" s="49" t="str">
        <x:v>Use</x:v>
      </x:c>
      <x:c r="J1367" s="31" t="str">
        <x:v>15 Minutes</x:v>
      </x:c>
      <x:c r="K1367" s="32" t="str">
        <x:v>01-15-2024 04:45:00</x:v>
      </x:c>
      <x:c r="M1367" s="53" t="str">
        <x:v>4702133.7900000000000000</x:v>
      </x:c>
      <x:c r="N1367" s="33" t="str">
        <x:v/>
      </x:c>
    </x:row>
    <x:row r="1368">
      <x:c r="B1368" s="5" t="str">
        <x:v>6787440938966794912</x:v>
      </x:c>
      <x:c r="C1368" s="44" t="str">
        <x:v>68908978</x:v>
      </x:c>
      <x:c r="F1368" s="45" t="str">
        <x:v>214-ELE05</x:v>
      </x:c>
      <x:c r="H1368" s="9" t="str">
        <x:v>CEAS.Submeter_WB_208</x:v>
      </x:c>
      <x:c r="I1368" s="49" t="str">
        <x:v>Use</x:v>
      </x:c>
      <x:c r="J1368" s="31" t="str">
        <x:v>15 Minutes</x:v>
      </x:c>
      <x:c r="K1368" s="32" t="str">
        <x:v>01-15-2024 05:00:00</x:v>
      </x:c>
      <x:c r="M1368" s="53" t="str">
        <x:v>4702139.7900000000000000</x:v>
      </x:c>
      <x:c r="N1368" s="33" t="str">
        <x:v/>
      </x:c>
    </x:row>
    <x:row r="1369">
      <x:c r="B1369" s="5" t="str">
        <x:v>3166960407092548895</x:v>
      </x:c>
      <x:c r="C1369" s="44" t="str">
        <x:v>68908979</x:v>
      </x:c>
      <x:c r="F1369" s="45" t="str">
        <x:v>214-ELE05</x:v>
      </x:c>
      <x:c r="H1369" s="9" t="str">
        <x:v>CEAS.Submeter_WB_208</x:v>
      </x:c>
      <x:c r="I1369" s="49" t="str">
        <x:v>Use</x:v>
      </x:c>
      <x:c r="J1369" s="31" t="str">
        <x:v>15 Minutes</x:v>
      </x:c>
      <x:c r="K1369" s="32" t="str">
        <x:v>01-15-2024 05:15:00</x:v>
      </x:c>
      <x:c r="M1369" s="53" t="str">
        <x:v>4702145.8300000000000000</x:v>
      </x:c>
      <x:c r="N1369" s="33" t="str">
        <x:v/>
      </x:c>
    </x:row>
    <x:row r="1370">
      <x:c r="B1370" s="5" t="str">
        <x:v>2888818329345868017</x:v>
      </x:c>
      <x:c r="C1370" s="44" t="str">
        <x:v>68908980</x:v>
      </x:c>
      <x:c r="F1370" s="45" t="str">
        <x:v>214-ELE05</x:v>
      </x:c>
      <x:c r="H1370" s="9" t="str">
        <x:v>CEAS.Submeter_WB_208</x:v>
      </x:c>
      <x:c r="I1370" s="49" t="str">
        <x:v>Use</x:v>
      </x:c>
      <x:c r="J1370" s="31" t="str">
        <x:v>15 Minutes</x:v>
      </x:c>
      <x:c r="K1370" s="32" t="str">
        <x:v>01-15-2024 05:30:00</x:v>
      </x:c>
      <x:c r="M1370" s="53" t="str">
        <x:v>4702151.7800000000000000</x:v>
      </x:c>
      <x:c r="N1370" s="33" t="str">
        <x:v/>
      </x:c>
    </x:row>
    <x:row r="1371">
      <x:c r="B1371" s="5" t="str">
        <x:v>5750445208468257315</x:v>
      </x:c>
      <x:c r="C1371" s="44" t="str">
        <x:v>68908981</x:v>
      </x:c>
      <x:c r="F1371" s="45" t="str">
        <x:v>214-ELE05</x:v>
      </x:c>
      <x:c r="H1371" s="9" t="str">
        <x:v>CEAS.Submeter_WB_208</x:v>
      </x:c>
      <x:c r="I1371" s="49" t="str">
        <x:v>Use</x:v>
      </x:c>
      <x:c r="J1371" s="31" t="str">
        <x:v>15 Minutes</x:v>
      </x:c>
      <x:c r="K1371" s="32" t="str">
        <x:v>01-15-2024 05:45:00</x:v>
      </x:c>
      <x:c r="M1371" s="53" t="str">
        <x:v>4702157.6800000000000000</x:v>
      </x:c>
      <x:c r="N1371" s="33" t="str">
        <x:v/>
      </x:c>
    </x:row>
    <x:row r="1372">
      <x:c r="B1372" s="5" t="str">
        <x:v>8375405969514118953</x:v>
      </x:c>
      <x:c r="C1372" s="44" t="str">
        <x:v>68908982</x:v>
      </x:c>
      <x:c r="F1372" s="45" t="str">
        <x:v>214-ELE05</x:v>
      </x:c>
      <x:c r="H1372" s="9" t="str">
        <x:v>CEAS.Submeter_WB_208</x:v>
      </x:c>
      <x:c r="I1372" s="49" t="str">
        <x:v>Use</x:v>
      </x:c>
      <x:c r="J1372" s="31" t="str">
        <x:v>15 Minutes</x:v>
      </x:c>
      <x:c r="K1372" s="32" t="str">
        <x:v>01-15-2024 06:00:00</x:v>
      </x:c>
      <x:c r="M1372" s="53" t="str">
        <x:v>4702163.6000000000000000</x:v>
      </x:c>
      <x:c r="N1372" s="33" t="str">
        <x:v/>
      </x:c>
    </x:row>
    <x:row r="1373">
      <x:c r="B1373" s="5" t="str">
        <x:v>7159599794521858583</x:v>
      </x:c>
      <x:c r="C1373" s="44" t="str">
        <x:v>68908983</x:v>
      </x:c>
      <x:c r="F1373" s="45" t="str">
        <x:v>214-ELE05</x:v>
      </x:c>
      <x:c r="H1373" s="9" t="str">
        <x:v>CEAS.Submeter_WB_208</x:v>
      </x:c>
      <x:c r="I1373" s="49" t="str">
        <x:v>Use</x:v>
      </x:c>
      <x:c r="J1373" s="31" t="str">
        <x:v>15 Minutes</x:v>
      </x:c>
      <x:c r="K1373" s="32" t="str">
        <x:v>01-15-2024 06:15:00</x:v>
      </x:c>
      <x:c r="M1373" s="53" t="str">
        <x:v>4702169.5400000000000000</x:v>
      </x:c>
      <x:c r="N1373" s="33" t="str">
        <x:v/>
      </x:c>
    </x:row>
    <x:row r="1374">
      <x:c r="B1374" s="5" t="str">
        <x:v>17619249215836005431</x:v>
      </x:c>
      <x:c r="C1374" s="44" t="str">
        <x:v>68908984</x:v>
      </x:c>
      <x:c r="F1374" s="45" t="str">
        <x:v>214-ELE05</x:v>
      </x:c>
      <x:c r="H1374" s="9" t="str">
        <x:v>CEAS.Submeter_WB_208</x:v>
      </x:c>
      <x:c r="I1374" s="49" t="str">
        <x:v>Use</x:v>
      </x:c>
      <x:c r="J1374" s="31" t="str">
        <x:v>15 Minutes</x:v>
      </x:c>
      <x:c r="K1374" s="32" t="str">
        <x:v>01-15-2024 06:30:00</x:v>
      </x:c>
      <x:c r="M1374" s="53" t="str">
        <x:v>4702175.4600000000000000</x:v>
      </x:c>
      <x:c r="N1374" s="33" t="str">
        <x:v/>
      </x:c>
    </x:row>
    <x:row r="1375">
      <x:c r="B1375" s="5" t="str">
        <x:v>6432459124280284140</x:v>
      </x:c>
      <x:c r="C1375" s="44" t="str">
        <x:v>68908985</x:v>
      </x:c>
      <x:c r="F1375" s="45" t="str">
        <x:v>214-ELE05</x:v>
      </x:c>
      <x:c r="H1375" s="9" t="str">
        <x:v>CEAS.Submeter_WB_208</x:v>
      </x:c>
      <x:c r="I1375" s="49" t="str">
        <x:v>Use</x:v>
      </x:c>
      <x:c r="J1375" s="31" t="str">
        <x:v>15 Minutes</x:v>
      </x:c>
      <x:c r="K1375" s="32" t="str">
        <x:v>01-15-2024 06:45:00</x:v>
      </x:c>
      <x:c r="M1375" s="53" t="str">
        <x:v>4702181.3800000000000000</x:v>
      </x:c>
      <x:c r="N1375" s="33" t="str">
        <x:v/>
      </x:c>
    </x:row>
    <x:row r="1376">
      <x:c r="B1376" s="5" t="str">
        <x:v>18009045538360944282</x:v>
      </x:c>
      <x:c r="C1376" s="44" t="str">
        <x:v>68908986</x:v>
      </x:c>
      <x:c r="F1376" s="45" t="str">
        <x:v>214-ELE05</x:v>
      </x:c>
      <x:c r="H1376" s="9" t="str">
        <x:v>CEAS.Submeter_WB_208</x:v>
      </x:c>
      <x:c r="I1376" s="49" t="str">
        <x:v>Use</x:v>
      </x:c>
      <x:c r="J1376" s="31" t="str">
        <x:v>15 Minutes</x:v>
      </x:c>
      <x:c r="K1376" s="32" t="str">
        <x:v>01-15-2024 07:00:00</x:v>
      </x:c>
      <x:c r="M1376" s="53" t="str">
        <x:v>4702187.3300000000000000</x:v>
      </x:c>
      <x:c r="N1376" s="33" t="str">
        <x:v/>
      </x:c>
    </x:row>
    <x:row r="1377">
      <x:c r="B1377" s="5" t="str">
        <x:v>2744822392690573323</x:v>
      </x:c>
      <x:c r="C1377" s="44" t="str">
        <x:v>68908987</x:v>
      </x:c>
      <x:c r="F1377" s="45" t="str">
        <x:v>214-ELE05</x:v>
      </x:c>
      <x:c r="H1377" s="9" t="str">
        <x:v>CEAS.Submeter_WB_208</x:v>
      </x:c>
      <x:c r="I1377" s="49" t="str">
        <x:v>Use</x:v>
      </x:c>
      <x:c r="J1377" s="31" t="str">
        <x:v>15 Minutes</x:v>
      </x:c>
      <x:c r="K1377" s="32" t="str">
        <x:v>01-15-2024 07:15:00</x:v>
      </x:c>
      <x:c r="M1377" s="53" t="str">
        <x:v>4702193.2900000000000000</x:v>
      </x:c>
      <x:c r="N1377" s="33" t="str">
        <x:v/>
      </x:c>
    </x:row>
    <x:row r="1378">
      <x:c r="B1378" s="5" t="str">
        <x:v>17391812534183416835</x:v>
      </x:c>
      <x:c r="C1378" s="44" t="str">
        <x:v>68908988</x:v>
      </x:c>
      <x:c r="F1378" s="45" t="str">
        <x:v>214-ELE05</x:v>
      </x:c>
      <x:c r="H1378" s="9" t="str">
        <x:v>CEAS.Submeter_WB_208</x:v>
      </x:c>
      <x:c r="I1378" s="49" t="str">
        <x:v>Use</x:v>
      </x:c>
      <x:c r="J1378" s="31" t="str">
        <x:v>15 Minutes</x:v>
      </x:c>
      <x:c r="K1378" s="32" t="str">
        <x:v>01-15-2024 07:30:00</x:v>
      </x:c>
      <x:c r="M1378" s="53" t="str">
        <x:v>4702199.3000000000000000</x:v>
      </x:c>
      <x:c r="N1378" s="33" t="str">
        <x:v/>
      </x:c>
    </x:row>
    <x:row r="1379">
      <x:c r="B1379" s="5" t="str">
        <x:v>15649040692838154384</x:v>
      </x:c>
      <x:c r="C1379" s="44" t="str">
        <x:v>68908989</x:v>
      </x:c>
      <x:c r="F1379" s="45" t="str">
        <x:v>214-ELE05</x:v>
      </x:c>
      <x:c r="H1379" s="9" t="str">
        <x:v>CEAS.Submeter_WB_208</x:v>
      </x:c>
      <x:c r="I1379" s="49" t="str">
        <x:v>Use</x:v>
      </x:c>
      <x:c r="J1379" s="31" t="str">
        <x:v>15 Minutes</x:v>
      </x:c>
      <x:c r="K1379" s="32" t="str">
        <x:v>01-15-2024 07:45:00</x:v>
      </x:c>
      <x:c r="M1379" s="53" t="str">
        <x:v>4702205.2500000000000000</x:v>
      </x:c>
      <x:c r="N1379" s="33" t="str">
        <x:v/>
      </x:c>
    </x:row>
    <x:row r="1380">
      <x:c r="B1380" s="5" t="str">
        <x:v>2733696911453788242</x:v>
      </x:c>
      <x:c r="C1380" s="44" t="str">
        <x:v>68908990</x:v>
      </x:c>
      <x:c r="F1380" s="45" t="str">
        <x:v>214-ELE05</x:v>
      </x:c>
      <x:c r="H1380" s="9" t="str">
        <x:v>CEAS.Submeter_WB_208</x:v>
      </x:c>
      <x:c r="I1380" s="49" t="str">
        <x:v>Use</x:v>
      </x:c>
      <x:c r="J1380" s="31" t="str">
        <x:v>15 Minutes</x:v>
      </x:c>
      <x:c r="K1380" s="32" t="str">
        <x:v>01-15-2024 08:00:00</x:v>
      </x:c>
      <x:c r="M1380" s="53" t="str">
        <x:v>4702211.1500000000000000</x:v>
      </x:c>
      <x:c r="N1380" s="33" t="str">
        <x:v/>
      </x:c>
    </x:row>
    <x:row r="1381">
      <x:c r="B1381" s="5" t="str">
        <x:v>7339762043359590343</x:v>
      </x:c>
      <x:c r="C1381" s="44" t="str">
        <x:v>68908991</x:v>
      </x:c>
      <x:c r="F1381" s="45" t="str">
        <x:v>214-ELE05</x:v>
      </x:c>
      <x:c r="H1381" s="9" t="str">
        <x:v>CEAS.Submeter_WB_208</x:v>
      </x:c>
      <x:c r="I1381" s="49" t="str">
        <x:v>Use</x:v>
      </x:c>
      <x:c r="J1381" s="31" t="str">
        <x:v>15 Minutes</x:v>
      </x:c>
      <x:c r="K1381" s="32" t="str">
        <x:v>01-15-2024 08:15:00</x:v>
      </x:c>
      <x:c r="M1381" s="53" t="str">
        <x:v>4702217.1300000000000000</x:v>
      </x:c>
      <x:c r="N1381" s="33" t="str">
        <x:v/>
      </x:c>
    </x:row>
    <x:row r="1382">
      <x:c r="B1382" s="5" t="str">
        <x:v>372025654492847992</x:v>
      </x:c>
      <x:c r="C1382" s="44" t="str">
        <x:v>68908992</x:v>
      </x:c>
      <x:c r="F1382" s="45" t="str">
        <x:v>214-ELE05</x:v>
      </x:c>
      <x:c r="H1382" s="9" t="str">
        <x:v>CEAS.Submeter_WB_208</x:v>
      </x:c>
      <x:c r="I1382" s="49" t="str">
        <x:v>Use</x:v>
      </x:c>
      <x:c r="J1382" s="31" t="str">
        <x:v>15 Minutes</x:v>
      </x:c>
      <x:c r="K1382" s="32" t="str">
        <x:v>01-15-2024 08:30:00</x:v>
      </x:c>
      <x:c r="M1382" s="53" t="str">
        <x:v>4702223.0400000000000000</x:v>
      </x:c>
      <x:c r="N1382" s="33" t="str">
        <x:v/>
      </x:c>
    </x:row>
    <x:row r="1383">
      <x:c r="B1383" s="5" t="str">
        <x:v>7016807313455974927</x:v>
      </x:c>
      <x:c r="C1383" s="44" t="str">
        <x:v>68908993</x:v>
      </x:c>
      <x:c r="F1383" s="45" t="str">
        <x:v>214-ELE05</x:v>
      </x:c>
      <x:c r="H1383" s="9" t="str">
        <x:v>CEAS.Submeter_WB_208</x:v>
      </x:c>
      <x:c r="I1383" s="49" t="str">
        <x:v>Use</x:v>
      </x:c>
      <x:c r="J1383" s="31" t="str">
        <x:v>15 Minutes</x:v>
      </x:c>
      <x:c r="K1383" s="32" t="str">
        <x:v>01-15-2024 08:45:00</x:v>
      </x:c>
      <x:c r="M1383" s="53" t="str">
        <x:v>4702229.0000000000000000</x:v>
      </x:c>
      <x:c r="N1383" s="33" t="str">
        <x:v/>
      </x:c>
    </x:row>
    <x:row r="1384">
      <x:c r="B1384" s="5" t="str">
        <x:v>8870349956513341856</x:v>
      </x:c>
      <x:c r="C1384" s="44" t="str">
        <x:v>68908994</x:v>
      </x:c>
      <x:c r="F1384" s="45" t="str">
        <x:v>214-ELE05</x:v>
      </x:c>
      <x:c r="H1384" s="9" t="str">
        <x:v>CEAS.Submeter_WB_208</x:v>
      </x:c>
      <x:c r="I1384" s="49" t="str">
        <x:v>Use</x:v>
      </x:c>
      <x:c r="J1384" s="31" t="str">
        <x:v>15 Minutes</x:v>
      </x:c>
      <x:c r="K1384" s="32" t="str">
        <x:v>01-15-2024 09:00:00</x:v>
      </x:c>
      <x:c r="M1384" s="53" t="str">
        <x:v>4702234.9500000000000000</x:v>
      </x:c>
      <x:c r="N1384" s="33" t="str">
        <x:v/>
      </x:c>
    </x:row>
    <x:row r="1385">
      <x:c r="B1385" s="5" t="str">
        <x:v>15110945675138509764</x:v>
      </x:c>
      <x:c r="C1385" s="44" t="str">
        <x:v>68908995</x:v>
      </x:c>
      <x:c r="F1385" s="45" t="str">
        <x:v>214-ELE05</x:v>
      </x:c>
      <x:c r="H1385" s="9" t="str">
        <x:v>CEAS.Submeter_WB_208</x:v>
      </x:c>
      <x:c r="I1385" s="49" t="str">
        <x:v>Use</x:v>
      </x:c>
      <x:c r="J1385" s="31" t="str">
        <x:v>15 Minutes</x:v>
      </x:c>
      <x:c r="K1385" s="32" t="str">
        <x:v>01-15-2024 09:15:00</x:v>
      </x:c>
      <x:c r="M1385" s="53" t="str">
        <x:v>4702240.8800000000000000</x:v>
      </x:c>
      <x:c r="N1385" s="33" t="str">
        <x:v/>
      </x:c>
    </x:row>
    <x:row r="1386">
      <x:c r="B1386" s="5" t="str">
        <x:v>5195042161749827158</x:v>
      </x:c>
      <x:c r="C1386" s="44" t="str">
        <x:v>68908996</x:v>
      </x:c>
      <x:c r="F1386" s="45" t="str">
        <x:v>214-ELE05</x:v>
      </x:c>
      <x:c r="H1386" s="9" t="str">
        <x:v>CEAS.Submeter_WB_208</x:v>
      </x:c>
      <x:c r="I1386" s="49" t="str">
        <x:v>Use</x:v>
      </x:c>
      <x:c r="J1386" s="31" t="str">
        <x:v>15 Minutes</x:v>
      </x:c>
      <x:c r="K1386" s="32" t="str">
        <x:v>01-15-2024 09:30:00</x:v>
      </x:c>
      <x:c r="M1386" s="53" t="str">
        <x:v>4702246.9500000000000000</x:v>
      </x:c>
      <x:c r="N1386" s="33" t="str">
        <x:v/>
      </x:c>
    </x:row>
    <x:row r="1387">
      <x:c r="B1387" s="5" t="str">
        <x:v>699836825274291157</x:v>
      </x:c>
      <x:c r="C1387" s="44" t="str">
        <x:v>68908997</x:v>
      </x:c>
      <x:c r="F1387" s="45" t="str">
        <x:v>214-ELE05</x:v>
      </x:c>
      <x:c r="H1387" s="9" t="str">
        <x:v>CEAS.Submeter_WB_208</x:v>
      </x:c>
      <x:c r="I1387" s="49" t="str">
        <x:v>Use</x:v>
      </x:c>
      <x:c r="J1387" s="31" t="str">
        <x:v>15 Minutes</x:v>
      </x:c>
      <x:c r="K1387" s="32" t="str">
        <x:v>01-15-2024 09:45:00</x:v>
      </x:c>
      <x:c r="M1387" s="53" t="str">
        <x:v>4702253.0600000000000000</x:v>
      </x:c>
      <x:c r="N1387" s="33" t="str">
        <x:v/>
      </x:c>
    </x:row>
    <x:row r="1388">
      <x:c r="B1388" s="5" t="str">
        <x:v>3339290660395177206</x:v>
      </x:c>
      <x:c r="C1388" s="44" t="str">
        <x:v>68908998</x:v>
      </x:c>
      <x:c r="F1388" s="45" t="str">
        <x:v>214-ELE05</x:v>
      </x:c>
      <x:c r="H1388" s="9" t="str">
        <x:v>CEAS.Submeter_WB_208</x:v>
      </x:c>
      <x:c r="I1388" s="49" t="str">
        <x:v>Use</x:v>
      </x:c>
      <x:c r="J1388" s="31" t="str">
        <x:v>15 Minutes</x:v>
      </x:c>
      <x:c r="K1388" s="32" t="str">
        <x:v>01-15-2024 10:00:00</x:v>
      </x:c>
      <x:c r="M1388" s="53" t="str">
        <x:v>4702259.1400000000000000</x:v>
      </x:c>
      <x:c r="N1388" s="33" t="str">
        <x:v/>
      </x:c>
    </x:row>
    <x:row r="1389">
      <x:c r="B1389" s="5" t="str">
        <x:v>10599244642549007531</x:v>
      </x:c>
      <x:c r="C1389" s="44" t="str">
        <x:v>68908999</x:v>
      </x:c>
      <x:c r="F1389" s="45" t="str">
        <x:v>214-ELE05</x:v>
      </x:c>
      <x:c r="H1389" s="9" t="str">
        <x:v>CEAS.Submeter_WB_208</x:v>
      </x:c>
      <x:c r="I1389" s="49" t="str">
        <x:v>Use</x:v>
      </x:c>
      <x:c r="J1389" s="31" t="str">
        <x:v>15 Minutes</x:v>
      </x:c>
      <x:c r="K1389" s="32" t="str">
        <x:v>01-15-2024 10:15:00</x:v>
      </x:c>
      <x:c r="M1389" s="53" t="str">
        <x:v>4702265.0600000000000000</x:v>
      </x:c>
      <x:c r="N1389" s="33" t="str">
        <x:v/>
      </x:c>
    </x:row>
    <x:row r="1390">
      <x:c r="B1390" s="5" t="str">
        <x:v>16909374210023530730</x:v>
      </x:c>
      <x:c r="C1390" s="44" t="str">
        <x:v>68909000</x:v>
      </x:c>
      <x:c r="F1390" s="45" t="str">
        <x:v>214-ELE05</x:v>
      </x:c>
      <x:c r="H1390" s="9" t="str">
        <x:v>CEAS.Submeter_WB_208</x:v>
      </x:c>
      <x:c r="I1390" s="49" t="str">
        <x:v>Use</x:v>
      </x:c>
      <x:c r="J1390" s="31" t="str">
        <x:v>15 Minutes</x:v>
      </x:c>
      <x:c r="K1390" s="32" t="str">
        <x:v>01-15-2024 10:30:00</x:v>
      </x:c>
      <x:c r="M1390" s="53" t="str">
        <x:v>4702271.3200000000000000</x:v>
      </x:c>
      <x:c r="N1390" s="33" t="str">
        <x:v/>
      </x:c>
    </x:row>
    <x:row r="1391">
      <x:c r="B1391" s="5" t="str">
        <x:v>13360573233700033495</x:v>
      </x:c>
      <x:c r="C1391" s="44" t="str">
        <x:v>68909001</x:v>
      </x:c>
      <x:c r="F1391" s="45" t="str">
        <x:v>214-ELE05</x:v>
      </x:c>
      <x:c r="H1391" s="9" t="str">
        <x:v>CEAS.Submeter_WB_208</x:v>
      </x:c>
      <x:c r="I1391" s="49" t="str">
        <x:v>Use</x:v>
      </x:c>
      <x:c r="J1391" s="31" t="str">
        <x:v>15 Minutes</x:v>
      </x:c>
      <x:c r="K1391" s="32" t="str">
        <x:v>01-15-2024 10:45:00</x:v>
      </x:c>
      <x:c r="M1391" s="53" t="str">
        <x:v>4702277.3800000000000000</x:v>
      </x:c>
      <x:c r="N1391" s="33" t="str">
        <x:v/>
      </x:c>
    </x:row>
    <x:row r="1392">
      <x:c r="B1392" s="5" t="str">
        <x:v>15691255720471983102</x:v>
      </x:c>
      <x:c r="C1392" s="44" t="str">
        <x:v>68909002</x:v>
      </x:c>
      <x:c r="F1392" s="45" t="str">
        <x:v>214-ELE05</x:v>
      </x:c>
      <x:c r="H1392" s="9" t="str">
        <x:v>CEAS.Submeter_WB_208</x:v>
      </x:c>
      <x:c r="I1392" s="49" t="str">
        <x:v>Use</x:v>
      </x:c>
      <x:c r="J1392" s="31" t="str">
        <x:v>15 Minutes</x:v>
      </x:c>
      <x:c r="K1392" s="32" t="str">
        <x:v>01-15-2024 11:00:00</x:v>
      </x:c>
      <x:c r="M1392" s="53" t="str">
        <x:v>4702283.4000000000000000</x:v>
      </x:c>
      <x:c r="N1392" s="33" t="str">
        <x:v/>
      </x:c>
    </x:row>
    <x:row r="1393">
      <x:c r="B1393" s="5" t="str">
        <x:v>9378658227836410647</x:v>
      </x:c>
      <x:c r="C1393" s="44" t="str">
        <x:v>68909003</x:v>
      </x:c>
      <x:c r="F1393" s="45" t="str">
        <x:v>214-ELE05</x:v>
      </x:c>
      <x:c r="H1393" s="9" t="str">
        <x:v>CEAS.Submeter_WB_208</x:v>
      </x:c>
      <x:c r="I1393" s="49" t="str">
        <x:v>Use</x:v>
      </x:c>
      <x:c r="J1393" s="31" t="str">
        <x:v>15 Minutes</x:v>
      </x:c>
      <x:c r="K1393" s="32" t="str">
        <x:v>01-15-2024 11:15:00</x:v>
      </x:c>
      <x:c r="M1393" s="53" t="str">
        <x:v>4702289.3900000000000000</x:v>
      </x:c>
      <x:c r="N1393" s="33" t="str">
        <x:v/>
      </x:c>
    </x:row>
    <x:row r="1394">
      <x:c r="B1394" s="5" t="str">
        <x:v>10271509672925055601</x:v>
      </x:c>
      <x:c r="C1394" s="44" t="str">
        <x:v>68909004</x:v>
      </x:c>
      <x:c r="F1394" s="45" t="str">
        <x:v>214-ELE05</x:v>
      </x:c>
      <x:c r="H1394" s="9" t="str">
        <x:v>CEAS.Submeter_WB_208</x:v>
      </x:c>
      <x:c r="I1394" s="49" t="str">
        <x:v>Use</x:v>
      </x:c>
      <x:c r="J1394" s="31" t="str">
        <x:v>15 Minutes</x:v>
      </x:c>
      <x:c r="K1394" s="32" t="str">
        <x:v>01-15-2024 11:30:00</x:v>
      </x:c>
      <x:c r="M1394" s="53" t="str">
        <x:v>4702295.3200000000000000</x:v>
      </x:c>
      <x:c r="N1394" s="33" t="str">
        <x:v/>
      </x:c>
    </x:row>
    <x:row r="1395">
      <x:c r="B1395" s="5" t="str">
        <x:v>6490021304522468316</x:v>
      </x:c>
      <x:c r="C1395" s="44" t="str">
        <x:v>68909005</x:v>
      </x:c>
      <x:c r="F1395" s="45" t="str">
        <x:v>214-ELE05</x:v>
      </x:c>
      <x:c r="H1395" s="9" t="str">
        <x:v>CEAS.Submeter_WB_208</x:v>
      </x:c>
      <x:c r="I1395" s="49" t="str">
        <x:v>Use</x:v>
      </x:c>
      <x:c r="J1395" s="31" t="str">
        <x:v>15 Minutes</x:v>
      </x:c>
      <x:c r="K1395" s="32" t="str">
        <x:v>01-15-2024 11:45:00</x:v>
      </x:c>
      <x:c r="M1395" s="53" t="str">
        <x:v>4702301.2900000000000000</x:v>
      </x:c>
      <x:c r="N1395" s="33" t="str">
        <x:v/>
      </x:c>
    </x:row>
    <x:row r="1396">
      <x:c r="B1396" s="5" t="str">
        <x:v>12969816400959816373</x:v>
      </x:c>
      <x:c r="C1396" s="44" t="str">
        <x:v>68909006</x:v>
      </x:c>
      <x:c r="F1396" s="45" t="str">
        <x:v>214-ELE05</x:v>
      </x:c>
      <x:c r="H1396" s="9" t="str">
        <x:v>CEAS.Submeter_WB_208</x:v>
      </x:c>
      <x:c r="I1396" s="49" t="str">
        <x:v>Use</x:v>
      </x:c>
      <x:c r="J1396" s="31" t="str">
        <x:v>15 Minutes</x:v>
      </x:c>
      <x:c r="K1396" s="32" t="str">
        <x:v>01-15-2024 12:00:00</x:v>
      </x:c>
      <x:c r="M1396" s="53" t="str">
        <x:v>4702307.2900000000000000</x:v>
      </x:c>
      <x:c r="N1396" s="33" t="str">
        <x:v/>
      </x:c>
    </x:row>
    <x:row r="1397">
      <x:c r="B1397" s="5" t="str">
        <x:v>83554046578985141</x:v>
      </x:c>
      <x:c r="C1397" s="44" t="str">
        <x:v>68917137</x:v>
      </x:c>
      <x:c r="F1397" s="45" t="str">
        <x:v>214-ELE05</x:v>
      </x:c>
      <x:c r="H1397" s="9" t="str">
        <x:v>CEAS.Submeter_WB_208</x:v>
      </x:c>
      <x:c r="I1397" s="49" t="str">
        <x:v>Use</x:v>
      </x:c>
      <x:c r="J1397" s="31" t="str">
        <x:v>15 Minutes</x:v>
      </x:c>
      <x:c r="K1397" s="32" t="str">
        <x:v>01-15-2024 12:15:00</x:v>
      </x:c>
      <x:c r="M1397" s="53" t="str">
        <x:v>4702313.2200000000000000</x:v>
      </x:c>
      <x:c r="N1397" s="33" t="str">
        <x:v/>
      </x:c>
    </x:row>
    <x:row r="1398">
      <x:c r="B1398" s="5" t="str">
        <x:v>7889314617645103765</x:v>
      </x:c>
      <x:c r="C1398" s="44" t="str">
        <x:v>68917138</x:v>
      </x:c>
      <x:c r="F1398" s="45" t="str">
        <x:v>214-ELE05</x:v>
      </x:c>
      <x:c r="H1398" s="9" t="str">
        <x:v>CEAS.Submeter_WB_208</x:v>
      </x:c>
      <x:c r="I1398" s="49" t="str">
        <x:v>Use</x:v>
      </x:c>
      <x:c r="J1398" s="31" t="str">
        <x:v>15 Minutes</x:v>
      </x:c>
      <x:c r="K1398" s="32" t="str">
        <x:v>01-15-2024 12:30:00</x:v>
      </x:c>
      <x:c r="M1398" s="53" t="str">
        <x:v>4702319.2000000000000000</x:v>
      </x:c>
      <x:c r="N1398" s="33" t="str">
        <x:v/>
      </x:c>
    </x:row>
    <x:row r="1399">
      <x:c r="B1399" s="5" t="str">
        <x:v>11071835545684284422</x:v>
      </x:c>
      <x:c r="C1399" s="44" t="str">
        <x:v>68917139</x:v>
      </x:c>
      <x:c r="F1399" s="45" t="str">
        <x:v>214-ELE05</x:v>
      </x:c>
      <x:c r="H1399" s="9" t="str">
        <x:v>CEAS.Submeter_WB_208</x:v>
      </x:c>
      <x:c r="I1399" s="49" t="str">
        <x:v>Use</x:v>
      </x:c>
      <x:c r="J1399" s="31" t="str">
        <x:v>15 Minutes</x:v>
      </x:c>
      <x:c r="K1399" s="32" t="str">
        <x:v>01-15-2024 12:45:00</x:v>
      </x:c>
      <x:c r="M1399" s="53" t="str">
        <x:v>4702325.1600000000000000</x:v>
      </x:c>
      <x:c r="N1399" s="33" t="str">
        <x:v/>
      </x:c>
    </x:row>
    <x:row r="1400">
      <x:c r="B1400" s="5" t="str">
        <x:v>17622594101538132313</x:v>
      </x:c>
      <x:c r="C1400" s="44" t="str">
        <x:v>68917140</x:v>
      </x:c>
      <x:c r="F1400" s="45" t="str">
        <x:v>214-ELE05</x:v>
      </x:c>
      <x:c r="H1400" s="9" t="str">
        <x:v>CEAS.Submeter_WB_208</x:v>
      </x:c>
      <x:c r="I1400" s="49" t="str">
        <x:v>Use</x:v>
      </x:c>
      <x:c r="J1400" s="31" t="str">
        <x:v>15 Minutes</x:v>
      </x:c>
      <x:c r="K1400" s="32" t="str">
        <x:v>01-15-2024 13:00:00</x:v>
      </x:c>
      <x:c r="M1400" s="53" t="str">
        <x:v>4702331.0500000000000000</x:v>
      </x:c>
      <x:c r="N1400" s="33" t="str">
        <x:v/>
      </x:c>
    </x:row>
    <x:row r="1401">
      <x:c r="B1401" s="5" t="str">
        <x:v>2468278621931808350</x:v>
      </x:c>
      <x:c r="C1401" s="44" t="str">
        <x:v>68917141</x:v>
      </x:c>
      <x:c r="F1401" s="45" t="str">
        <x:v>214-ELE05</x:v>
      </x:c>
      <x:c r="H1401" s="9" t="str">
        <x:v>CEAS.Submeter_WB_208</x:v>
      </x:c>
      <x:c r="I1401" s="49" t="str">
        <x:v>Use</x:v>
      </x:c>
      <x:c r="J1401" s="31" t="str">
        <x:v>15 Minutes</x:v>
      </x:c>
      <x:c r="K1401" s="32" t="str">
        <x:v>01-15-2024 13:15:00</x:v>
      </x:c>
      <x:c r="M1401" s="53" t="str">
        <x:v>4702337.1400000000000000</x:v>
      </x:c>
      <x:c r="N1401" s="33" t="str">
        <x:v/>
      </x:c>
    </x:row>
    <x:row r="1402">
      <x:c r="B1402" s="5" t="str">
        <x:v>9869853252659967947</x:v>
      </x:c>
      <x:c r="C1402" s="44" t="str">
        <x:v>68917142</x:v>
      </x:c>
      <x:c r="F1402" s="45" t="str">
        <x:v>214-ELE05</x:v>
      </x:c>
      <x:c r="H1402" s="9" t="str">
        <x:v>CEAS.Submeter_WB_208</x:v>
      </x:c>
      <x:c r="I1402" s="49" t="str">
        <x:v>Use</x:v>
      </x:c>
      <x:c r="J1402" s="31" t="str">
        <x:v>15 Minutes</x:v>
      </x:c>
      <x:c r="K1402" s="32" t="str">
        <x:v>01-15-2024 13:30:00</x:v>
      </x:c>
      <x:c r="M1402" s="53" t="str">
        <x:v>4702343.0900000000000000</x:v>
      </x:c>
      <x:c r="N1402" s="33" t="str">
        <x:v/>
      </x:c>
    </x:row>
    <x:row r="1403">
      <x:c r="B1403" s="5" t="str">
        <x:v>14181640110291858017</x:v>
      </x:c>
      <x:c r="C1403" s="44" t="str">
        <x:v>68917143</x:v>
      </x:c>
      <x:c r="F1403" s="45" t="str">
        <x:v>214-ELE05</x:v>
      </x:c>
      <x:c r="H1403" s="9" t="str">
        <x:v>CEAS.Submeter_WB_208</x:v>
      </x:c>
      <x:c r="I1403" s="49" t="str">
        <x:v>Use</x:v>
      </x:c>
      <x:c r="J1403" s="31" t="str">
        <x:v>15 Minutes</x:v>
      </x:c>
      <x:c r="K1403" s="32" t="str">
        <x:v>01-15-2024 13:45:00</x:v>
      </x:c>
      <x:c r="M1403" s="53" t="str">
        <x:v>4702349.1700000000000000</x:v>
      </x:c>
      <x:c r="N1403" s="33" t="str">
        <x:v/>
      </x:c>
    </x:row>
    <x:row r="1404">
      <x:c r="B1404" s="5" t="str">
        <x:v>11709809553694407570</x:v>
      </x:c>
      <x:c r="C1404" s="44" t="str">
        <x:v>68917144</x:v>
      </x:c>
      <x:c r="F1404" s="45" t="str">
        <x:v>214-ELE05</x:v>
      </x:c>
      <x:c r="H1404" s="9" t="str">
        <x:v>CEAS.Submeter_WB_208</x:v>
      </x:c>
      <x:c r="I1404" s="49" t="str">
        <x:v>Use</x:v>
      </x:c>
      <x:c r="J1404" s="31" t="str">
        <x:v>15 Minutes</x:v>
      </x:c>
      <x:c r="K1404" s="32" t="str">
        <x:v>01-15-2024 14:00:00</x:v>
      </x:c>
      <x:c r="M1404" s="53" t="str">
        <x:v>4702355.1400000000000000</x:v>
      </x:c>
      <x:c r="N1404" s="33" t="str">
        <x:v/>
      </x:c>
    </x:row>
    <x:row r="1405">
      <x:c r="B1405" s="5" t="str">
        <x:v>2267457714922099082</x:v>
      </x:c>
      <x:c r="C1405" s="44" t="str">
        <x:v>68917145</x:v>
      </x:c>
      <x:c r="F1405" s="45" t="str">
        <x:v>214-ELE05</x:v>
      </x:c>
      <x:c r="H1405" s="9" t="str">
        <x:v>CEAS.Submeter_WB_208</x:v>
      </x:c>
      <x:c r="I1405" s="49" t="str">
        <x:v>Use</x:v>
      </x:c>
      <x:c r="J1405" s="31" t="str">
        <x:v>15 Minutes</x:v>
      </x:c>
      <x:c r="K1405" s="32" t="str">
        <x:v>01-15-2024 14:15:00</x:v>
      </x:c>
      <x:c r="M1405" s="53" t="str">
        <x:v>4702361.1400000000000000</x:v>
      </x:c>
      <x:c r="N1405" s="33" t="str">
        <x:v/>
      </x:c>
    </x:row>
    <x:row r="1406">
      <x:c r="B1406" s="5" t="str">
        <x:v>3231988715561492818</x:v>
      </x:c>
      <x:c r="C1406" s="44" t="str">
        <x:v>68917146</x:v>
      </x:c>
      <x:c r="F1406" s="45" t="str">
        <x:v>214-ELE05</x:v>
      </x:c>
      <x:c r="H1406" s="9" t="str">
        <x:v>CEAS.Submeter_WB_208</x:v>
      </x:c>
      <x:c r="I1406" s="49" t="str">
        <x:v>Use</x:v>
      </x:c>
      <x:c r="J1406" s="31" t="str">
        <x:v>15 Minutes</x:v>
      </x:c>
      <x:c r="K1406" s="32" t="str">
        <x:v>01-15-2024 14:30:00</x:v>
      </x:c>
      <x:c r="M1406" s="53" t="str">
        <x:v>4702367.0900000000000000</x:v>
      </x:c>
      <x:c r="N1406" s="33" t="str">
        <x:v/>
      </x:c>
    </x:row>
    <x:row r="1407">
      <x:c r="B1407" s="5" t="str">
        <x:v>15294455741084723197</x:v>
      </x:c>
      <x:c r="C1407" s="44" t="str">
        <x:v>68917147</x:v>
      </x:c>
      <x:c r="F1407" s="45" t="str">
        <x:v>214-ELE05</x:v>
      </x:c>
      <x:c r="H1407" s="9" t="str">
        <x:v>CEAS.Submeter_WB_208</x:v>
      </x:c>
      <x:c r="I1407" s="49" t="str">
        <x:v>Use</x:v>
      </x:c>
      <x:c r="J1407" s="31" t="str">
        <x:v>15 Minutes</x:v>
      </x:c>
      <x:c r="K1407" s="32" t="str">
        <x:v>01-15-2024 14:45:00</x:v>
      </x:c>
      <x:c r="M1407" s="53" t="str">
        <x:v>4702373.0600000000000000</x:v>
      </x:c>
      <x:c r="N1407" s="33" t="str">
        <x:v/>
      </x:c>
    </x:row>
    <x:row r="1408">
      <x:c r="B1408" s="5" t="str">
        <x:v>18421897772662171972</x:v>
      </x:c>
      <x:c r="C1408" s="44" t="str">
        <x:v>68917148</x:v>
      </x:c>
      <x:c r="F1408" s="45" t="str">
        <x:v>214-ELE05</x:v>
      </x:c>
      <x:c r="H1408" s="9" t="str">
        <x:v>CEAS.Submeter_WB_208</x:v>
      </x:c>
      <x:c r="I1408" s="49" t="str">
        <x:v>Use</x:v>
      </x:c>
      <x:c r="J1408" s="31" t="str">
        <x:v>15 Minutes</x:v>
      </x:c>
      <x:c r="K1408" s="32" t="str">
        <x:v>01-15-2024 15:00:00</x:v>
      </x:c>
      <x:c r="M1408" s="53" t="str">
        <x:v>4702379.1900000000000000</x:v>
      </x:c>
      <x:c r="N1408" s="33" t="str">
        <x:v/>
      </x:c>
    </x:row>
    <x:row r="1409">
      <x:c r="B1409" s="5" t="str">
        <x:v>9998904197418525901</x:v>
      </x:c>
      <x:c r="C1409" s="44" t="str">
        <x:v>68917149</x:v>
      </x:c>
      <x:c r="F1409" s="45" t="str">
        <x:v>214-ELE05</x:v>
      </x:c>
      <x:c r="H1409" s="9" t="str">
        <x:v>CEAS.Submeter_WB_208</x:v>
      </x:c>
      <x:c r="I1409" s="49" t="str">
        <x:v>Use</x:v>
      </x:c>
      <x:c r="J1409" s="31" t="str">
        <x:v>15 Minutes</x:v>
      </x:c>
      <x:c r="K1409" s="32" t="str">
        <x:v>01-15-2024 15:15:00</x:v>
      </x:c>
      <x:c r="M1409" s="53" t="str">
        <x:v>4702385.1800000000000000</x:v>
      </x:c>
      <x:c r="N1409" s="33" t="str">
        <x:v/>
      </x:c>
    </x:row>
    <x:row r="1410">
      <x:c r="B1410" s="5" t="str">
        <x:v>15542633426569907494</x:v>
      </x:c>
      <x:c r="C1410" s="44" t="str">
        <x:v>68917150</x:v>
      </x:c>
      <x:c r="F1410" s="45" t="str">
        <x:v>214-ELE05</x:v>
      </x:c>
      <x:c r="H1410" s="9" t="str">
        <x:v>CEAS.Submeter_WB_208</x:v>
      </x:c>
      <x:c r="I1410" s="49" t="str">
        <x:v>Use</x:v>
      </x:c>
      <x:c r="J1410" s="31" t="str">
        <x:v>15 Minutes</x:v>
      </x:c>
      <x:c r="K1410" s="32" t="str">
        <x:v>01-15-2024 15:30:00</x:v>
      </x:c>
      <x:c r="M1410" s="53" t="str">
        <x:v>4702391.1700000000000000</x:v>
      </x:c>
      <x:c r="N1410" s="33" t="str">
        <x:v/>
      </x:c>
    </x:row>
    <x:row r="1411">
      <x:c r="B1411" s="5" t="str">
        <x:v>2721312748294820396</x:v>
      </x:c>
      <x:c r="C1411" s="44" t="str">
        <x:v>68917151</x:v>
      </x:c>
      <x:c r="F1411" s="45" t="str">
        <x:v>214-ELE05</x:v>
      </x:c>
      <x:c r="H1411" s="9" t="str">
        <x:v>CEAS.Submeter_WB_208</x:v>
      </x:c>
      <x:c r="I1411" s="49" t="str">
        <x:v>Use</x:v>
      </x:c>
      <x:c r="J1411" s="31" t="str">
        <x:v>15 Minutes</x:v>
      </x:c>
      <x:c r="K1411" s="32" t="str">
        <x:v>01-15-2024 15:45:00</x:v>
      </x:c>
      <x:c r="M1411" s="53" t="str">
        <x:v>4702397.1400000000000000</x:v>
      </x:c>
      <x:c r="N1411" s="33" t="str">
        <x:v/>
      </x:c>
    </x:row>
    <x:row r="1412">
      <x:c r="B1412" s="5" t="str">
        <x:v>6635425651321841538</x:v>
      </x:c>
      <x:c r="C1412" s="44" t="str">
        <x:v>68917152</x:v>
      </x:c>
      <x:c r="F1412" s="45" t="str">
        <x:v>214-ELE05</x:v>
      </x:c>
      <x:c r="H1412" s="9" t="str">
        <x:v>CEAS.Submeter_WB_208</x:v>
      </x:c>
      <x:c r="I1412" s="49" t="str">
        <x:v>Use</x:v>
      </x:c>
      <x:c r="J1412" s="31" t="str">
        <x:v>15 Minutes</x:v>
      </x:c>
      <x:c r="K1412" s="32" t="str">
        <x:v>01-15-2024 16:00:00</x:v>
      </x:c>
      <x:c r="M1412" s="53" t="str">
        <x:v>4702403.1700000000000000</x:v>
      </x:c>
      <x:c r="N1412" s="33" t="str">
        <x:v/>
      </x:c>
    </x:row>
    <x:row r="1413">
      <x:c r="B1413" s="5" t="str">
        <x:v>7164057729112993971</x:v>
      </x:c>
      <x:c r="C1413" s="44" t="str">
        <x:v>68917153</x:v>
      </x:c>
      <x:c r="F1413" s="45" t="str">
        <x:v>214-ELE05</x:v>
      </x:c>
      <x:c r="H1413" s="9" t="str">
        <x:v>CEAS.Submeter_WB_208</x:v>
      </x:c>
      <x:c r="I1413" s="49" t="str">
        <x:v>Use</x:v>
      </x:c>
      <x:c r="J1413" s="31" t="str">
        <x:v>15 Minutes</x:v>
      </x:c>
      <x:c r="K1413" s="32" t="str">
        <x:v>01-15-2024 16:15:00</x:v>
      </x:c>
      <x:c r="M1413" s="53" t="str">
        <x:v>4702409.1900000000000000</x:v>
      </x:c>
      <x:c r="N1413" s="33" t="str">
        <x:v/>
      </x:c>
    </x:row>
    <x:row r="1414">
      <x:c r="B1414" s="5" t="str">
        <x:v>2960117856558326840</x:v>
      </x:c>
      <x:c r="C1414" s="44" t="str">
        <x:v>68917154</x:v>
      </x:c>
      <x:c r="F1414" s="45" t="str">
        <x:v>214-ELE05</x:v>
      </x:c>
      <x:c r="H1414" s="9" t="str">
        <x:v>CEAS.Submeter_WB_208</x:v>
      </x:c>
      <x:c r="I1414" s="49" t="str">
        <x:v>Use</x:v>
      </x:c>
      <x:c r="J1414" s="31" t="str">
        <x:v>15 Minutes</x:v>
      </x:c>
      <x:c r="K1414" s="32" t="str">
        <x:v>01-15-2024 16:30:00</x:v>
      </x:c>
      <x:c r="M1414" s="53" t="str">
        <x:v>4702415.1700000000000000</x:v>
      </x:c>
      <x:c r="N1414" s="33" t="str">
        <x:v/>
      </x:c>
    </x:row>
    <x:row r="1415">
      <x:c r="B1415" s="5" t="str">
        <x:v>15316863156355469250</x:v>
      </x:c>
      <x:c r="C1415" s="44" t="str">
        <x:v>68917155</x:v>
      </x:c>
      <x:c r="F1415" s="45" t="str">
        <x:v>214-ELE05</x:v>
      </x:c>
      <x:c r="H1415" s="9" t="str">
        <x:v>CEAS.Submeter_WB_208</x:v>
      </x:c>
      <x:c r="I1415" s="49" t="str">
        <x:v>Use</x:v>
      </x:c>
      <x:c r="J1415" s="31" t="str">
        <x:v>15 Minutes</x:v>
      </x:c>
      <x:c r="K1415" s="32" t="str">
        <x:v>01-15-2024 16:45:00</x:v>
      </x:c>
      <x:c r="M1415" s="53" t="str">
        <x:v>4702421.0400000000000000</x:v>
      </x:c>
      <x:c r="N1415" s="33" t="str">
        <x:v/>
      </x:c>
    </x:row>
    <x:row r="1416">
      <x:c r="B1416" s="5" t="str">
        <x:v>17719225198678167639</x:v>
      </x:c>
      <x:c r="C1416" s="44" t="str">
        <x:v>68917156</x:v>
      </x:c>
      <x:c r="F1416" s="45" t="str">
        <x:v>214-ELE05</x:v>
      </x:c>
      <x:c r="H1416" s="9" t="str">
        <x:v>CEAS.Submeter_WB_208</x:v>
      </x:c>
      <x:c r="I1416" s="49" t="str">
        <x:v>Use</x:v>
      </x:c>
      <x:c r="J1416" s="31" t="str">
        <x:v>15 Minutes</x:v>
      </x:c>
      <x:c r="K1416" s="32" t="str">
        <x:v>01-15-2024 17:00:00</x:v>
      </x:c>
      <x:c r="M1416" s="53" t="str">
        <x:v>4702427.0800000000000000</x:v>
      </x:c>
      <x:c r="N1416" s="33" t="str">
        <x:v/>
      </x:c>
    </x:row>
    <x:row r="1417">
      <x:c r="B1417" s="5" t="str">
        <x:v>2310368594080424247</x:v>
      </x:c>
      <x:c r="C1417" s="44" t="str">
        <x:v>68917157</x:v>
      </x:c>
      <x:c r="F1417" s="45" t="str">
        <x:v>214-ELE05</x:v>
      </x:c>
      <x:c r="H1417" s="9" t="str">
        <x:v>CEAS.Submeter_WB_208</x:v>
      </x:c>
      <x:c r="I1417" s="49" t="str">
        <x:v>Use</x:v>
      </x:c>
      <x:c r="J1417" s="31" t="str">
        <x:v>15 Minutes</x:v>
      </x:c>
      <x:c r="K1417" s="32" t="str">
        <x:v>01-15-2024 17:15:00</x:v>
      </x:c>
      <x:c r="M1417" s="53" t="str">
        <x:v>4702432.9800000000000000</x:v>
      </x:c>
      <x:c r="N1417" s="33" t="str">
        <x:v/>
      </x:c>
    </x:row>
    <x:row r="1418">
      <x:c r="B1418" s="5" t="str">
        <x:v>11135487428675205288</x:v>
      </x:c>
      <x:c r="C1418" s="44" t="str">
        <x:v>68917158</x:v>
      </x:c>
      <x:c r="F1418" s="45" t="str">
        <x:v>214-ELE05</x:v>
      </x:c>
      <x:c r="H1418" s="9" t="str">
        <x:v>CEAS.Submeter_WB_208</x:v>
      </x:c>
      <x:c r="I1418" s="49" t="str">
        <x:v>Use</x:v>
      </x:c>
      <x:c r="J1418" s="31" t="str">
        <x:v>15 Minutes</x:v>
      </x:c>
      <x:c r="K1418" s="32" t="str">
        <x:v>01-15-2024 17:30:00</x:v>
      </x:c>
      <x:c r="M1418" s="53" t="str">
        <x:v>4702438.9500000000000000</x:v>
      </x:c>
      <x:c r="N1418" s="33" t="str">
        <x:v/>
      </x:c>
    </x:row>
    <x:row r="1419">
      <x:c r="B1419" s="5" t="str">
        <x:v>7659640355728331704</x:v>
      </x:c>
      <x:c r="C1419" s="44" t="str">
        <x:v>68917159</x:v>
      </x:c>
      <x:c r="F1419" s="45" t="str">
        <x:v>214-ELE05</x:v>
      </x:c>
      <x:c r="H1419" s="9" t="str">
        <x:v>CEAS.Submeter_WB_208</x:v>
      </x:c>
      <x:c r="I1419" s="49" t="str">
        <x:v>Use</x:v>
      </x:c>
      <x:c r="J1419" s="31" t="str">
        <x:v>15 Minutes</x:v>
      </x:c>
      <x:c r="K1419" s="32" t="str">
        <x:v>01-15-2024 17:45:00</x:v>
      </x:c>
      <x:c r="M1419" s="53" t="str">
        <x:v>4702445.0500000000000000</x:v>
      </x:c>
      <x:c r="N1419" s="33" t="str">
        <x:v/>
      </x:c>
    </x:row>
    <x:row r="1420">
      <x:c r="B1420" s="5" t="str">
        <x:v>15660558890091680367</x:v>
      </x:c>
      <x:c r="C1420" s="44" t="str">
        <x:v>68917160</x:v>
      </x:c>
      <x:c r="F1420" s="45" t="str">
        <x:v>214-ELE05</x:v>
      </x:c>
      <x:c r="H1420" s="9" t="str">
        <x:v>CEAS.Submeter_WB_208</x:v>
      </x:c>
      <x:c r="I1420" s="49" t="str">
        <x:v>Use</x:v>
      </x:c>
      <x:c r="J1420" s="31" t="str">
        <x:v>15 Minutes</x:v>
      </x:c>
      <x:c r="K1420" s="32" t="str">
        <x:v>01-15-2024 18:00:00</x:v>
      </x:c>
      <x:c r="M1420" s="53" t="str">
        <x:v>4702451.1200000000000000</x:v>
      </x:c>
      <x:c r="N1420" s="33" t="str">
        <x:v/>
      </x:c>
    </x:row>
    <x:row r="1421">
      <x:c r="B1421" s="5" t="str">
        <x:v>800521684759268435</x:v>
      </x:c>
      <x:c r="C1421" s="44" t="str">
        <x:v>68917161</x:v>
      </x:c>
      <x:c r="F1421" s="45" t="str">
        <x:v>214-ELE05</x:v>
      </x:c>
      <x:c r="H1421" s="9" t="str">
        <x:v>CEAS.Submeter_WB_208</x:v>
      </x:c>
      <x:c r="I1421" s="49" t="str">
        <x:v>Use</x:v>
      </x:c>
      <x:c r="J1421" s="31" t="str">
        <x:v>15 Minutes</x:v>
      </x:c>
      <x:c r="K1421" s="32" t="str">
        <x:v>01-15-2024 18:15:00</x:v>
      </x:c>
      <x:c r="M1421" s="53" t="str">
        <x:v>4702457.1100000000000000</x:v>
      </x:c>
      <x:c r="N1421" s="33" t="str">
        <x:v/>
      </x:c>
    </x:row>
    <x:row r="1422">
      <x:c r="B1422" s="5" t="str">
        <x:v>13199390732163593001</x:v>
      </x:c>
      <x:c r="C1422" s="44" t="str">
        <x:v>68924778</x:v>
      </x:c>
      <x:c r="F1422" s="45" t="str">
        <x:v>214-ELE05</x:v>
      </x:c>
      <x:c r="H1422" s="9" t="str">
        <x:v>CEAS.Submeter_WB_208</x:v>
      </x:c>
      <x:c r="I1422" s="49" t="str">
        <x:v>Use</x:v>
      </x:c>
      <x:c r="J1422" s="31" t="str">
        <x:v>15 Minutes</x:v>
      </x:c>
      <x:c r="K1422" s="32" t="str">
        <x:v>01-16-2024 00:00:00</x:v>
      </x:c>
      <x:c r="M1422" s="53" t="str">
        <x:v>4702593.5600000000000000</x:v>
      </x:c>
      <x:c r="N1422" s="33" t="str">
        <x:v/>
      </x:c>
    </x:row>
    <x:row r="1423">
      <x:c r="B1423" s="5" t="str">
        <x:v>17805455864069395102</x:v>
      </x:c>
      <x:c r="C1423" s="44" t="str">
        <x:v>68924779</x:v>
      </x:c>
      <x:c r="F1423" s="45" t="str">
        <x:v>214-ELE05</x:v>
      </x:c>
      <x:c r="H1423" s="9" t="str">
        <x:v>CEAS.Submeter_WB_208</x:v>
      </x:c>
      <x:c r="I1423" s="49" t="str">
        <x:v>Use</x:v>
      </x:c>
      <x:c r="J1423" s="31" t="str">
        <x:v>15 Minutes</x:v>
      </x:c>
      <x:c r="K1423" s="32" t="str">
        <x:v>01-16-2024 00:15:00</x:v>
      </x:c>
      <x:c r="M1423" s="53" t="str">
        <x:v>4702599.5400000000000000</x:v>
      </x:c>
      <x:c r="N1423" s="33" t="str">
        <x:v/>
      </x:c>
    </x:row>
    <x:row r="1424">
      <x:c r="B1424" s="5" t="str">
        <x:v>2015864777184106805</x:v>
      </x:c>
      <x:c r="C1424" s="44" t="str">
        <x:v>68924780</x:v>
      </x:c>
      <x:c r="F1424" s="45" t="str">
        <x:v>214-ELE05</x:v>
      </x:c>
      <x:c r="H1424" s="9" t="str">
        <x:v>CEAS.Submeter_WB_208</x:v>
      </x:c>
      <x:c r="I1424" s="49" t="str">
        <x:v>Use</x:v>
      </x:c>
      <x:c r="J1424" s="31" t="str">
        <x:v>15 Minutes</x:v>
      </x:c>
      <x:c r="K1424" s="32" t="str">
        <x:v>01-16-2024 00:30:00</x:v>
      </x:c>
      <x:c r="M1424" s="53" t="str">
        <x:v>4702605.5000000000000000</x:v>
      </x:c>
      <x:c r="N1424" s="33" t="str">
        <x:v/>
      </x:c>
    </x:row>
    <x:row r="1425">
      <x:c r="B1425" s="5" t="str">
        <x:v>9570097033611849161</x:v>
      </x:c>
      <x:c r="C1425" s="44" t="str">
        <x:v>68924781</x:v>
      </x:c>
      <x:c r="F1425" s="45" t="str">
        <x:v>214-ELE05</x:v>
      </x:c>
      <x:c r="H1425" s="9" t="str">
        <x:v>CEAS.Submeter_WB_208</x:v>
      </x:c>
      <x:c r="I1425" s="49" t="str">
        <x:v>Use</x:v>
      </x:c>
      <x:c r="J1425" s="31" t="str">
        <x:v>15 Minutes</x:v>
      </x:c>
      <x:c r="K1425" s="32" t="str">
        <x:v>01-16-2024 00:45:00</x:v>
      </x:c>
      <x:c r="M1425" s="53" t="str">
        <x:v>4702611.3200000000000000</x:v>
      </x:c>
      <x:c r="N1425" s="33" t="str">
        <x:v/>
      </x:c>
    </x:row>
    <x:row r="1426">
      <x:c r="B1426" s="5" t="str">
        <x:v>16049892130049197218</x:v>
      </x:c>
      <x:c r="C1426" s="44" t="str">
        <x:v>68924782</x:v>
      </x:c>
      <x:c r="F1426" s="45" t="str">
        <x:v>214-ELE05</x:v>
      </x:c>
      <x:c r="H1426" s="9" t="str">
        <x:v>CEAS.Submeter_WB_208</x:v>
      </x:c>
      <x:c r="I1426" s="49" t="str">
        <x:v>Use</x:v>
      </x:c>
      <x:c r="J1426" s="31" t="str">
        <x:v>15 Minutes</x:v>
      </x:c>
      <x:c r="K1426" s="32" t="str">
        <x:v>01-16-2024 01:00:00</x:v>
      </x:c>
      <x:c r="M1426" s="53" t="str">
        <x:v>4702617.3200000000000000</x:v>
      </x:c>
      <x:c r="N1426" s="33" t="str">
        <x:v/>
      </x:c>
    </x:row>
    <x:row r="1427">
      <x:c r="B1427" s="5" t="str">
        <x:v>8940535092608125595</x:v>
      </x:c>
      <x:c r="C1427" s="44" t="str">
        <x:v>68924783</x:v>
      </x:c>
      <x:c r="F1427" s="45" t="str">
        <x:v>214-ELE05</x:v>
      </x:c>
      <x:c r="H1427" s="9" t="str">
        <x:v>CEAS.Submeter_WB_208</x:v>
      </x:c>
      <x:c r="I1427" s="49" t="str">
        <x:v>Use</x:v>
      </x:c>
      <x:c r="J1427" s="31" t="str">
        <x:v>15 Minutes</x:v>
      </x:c>
      <x:c r="K1427" s="32" t="str">
        <x:v>01-16-2024 01:15:00</x:v>
      </x:c>
      <x:c r="M1427" s="53" t="str">
        <x:v>4702623.2000000000000000</x:v>
      </x:c>
      <x:c r="N1427" s="33" t="str">
        <x:v/>
      </x:c>
    </x:row>
    <x:row r="1428">
      <x:c r="B1428" s="5" t="str">
        <x:v>6121911313406781694</x:v>
      </x:c>
      <x:c r="C1428" s="44" t="str">
        <x:v>68924784</x:v>
      </x:c>
      <x:c r="F1428" s="45" t="str">
        <x:v>214-ELE05</x:v>
      </x:c>
      <x:c r="H1428" s="9" t="str">
        <x:v>CEAS.Submeter_WB_208</x:v>
      </x:c>
      <x:c r="I1428" s="49" t="str">
        <x:v>Use</x:v>
      </x:c>
      <x:c r="J1428" s="31" t="str">
        <x:v>15 Minutes</x:v>
      </x:c>
      <x:c r="K1428" s="32" t="str">
        <x:v>01-16-2024 01:30:00</x:v>
      </x:c>
      <x:c r="M1428" s="53" t="str">
        <x:v>4702629.0900000000000000</x:v>
      </x:c>
      <x:c r="N1428" s="33" t="str">
        <x:v/>
      </x:c>
    </x:row>
    <x:row r="1429">
      <x:c r="B1429" s="5" t="str">
        <x:v>12217873573104577169</x:v>
      </x:c>
      <x:c r="C1429" s="44" t="str">
        <x:v>68924785</x:v>
      </x:c>
      <x:c r="F1429" s="45" t="str">
        <x:v>214-ELE05</x:v>
      </x:c>
      <x:c r="H1429" s="9" t="str">
        <x:v>CEAS.Submeter_WB_208</x:v>
      </x:c>
      <x:c r="I1429" s="49" t="str">
        <x:v>Use</x:v>
      </x:c>
      <x:c r="J1429" s="31" t="str">
        <x:v>15 Minutes</x:v>
      </x:c>
      <x:c r="K1429" s="32" t="str">
        <x:v>01-16-2024 01:45:00</x:v>
      </x:c>
      <x:c r="M1429" s="53" t="str">
        <x:v>4702634.9600000000000000</x:v>
      </x:c>
      <x:c r="N1429" s="33" t="str">
        <x:v/>
      </x:c>
    </x:row>
    <x:row r="1430">
      <x:c r="B1430" s="5" t="str">
        <x:v>12804117807093113973</x:v>
      </x:c>
      <x:c r="C1430" s="44" t="str">
        <x:v>68924786</x:v>
      </x:c>
      <x:c r="F1430" s="45" t="str">
        <x:v>214-ELE05</x:v>
      </x:c>
      <x:c r="H1430" s="9" t="str">
        <x:v>CEAS.Submeter_WB_208</x:v>
      </x:c>
      <x:c r="I1430" s="49" t="str">
        <x:v>Use</x:v>
      </x:c>
      <x:c r="J1430" s="31" t="str">
        <x:v>15 Minutes</x:v>
      </x:c>
      <x:c r="K1430" s="32" t="str">
        <x:v>01-16-2024 02:00:00</x:v>
      </x:c>
      <x:c r="M1430" s="53" t="str">
        <x:v>4702640.9000000000000000</x:v>
      </x:c>
      <x:c r="N1430" s="33" t="str">
        <x:v/>
      </x:c>
    </x:row>
    <x:row r="1431">
      <x:c r="B1431" s="5" t="str">
        <x:v>7805156852260115966</x:v>
      </x:c>
      <x:c r="C1431" s="44" t="str">
        <x:v>68924787</x:v>
      </x:c>
      <x:c r="F1431" s="45" t="str">
        <x:v>214-ELE05</x:v>
      </x:c>
      <x:c r="H1431" s="9" t="str">
        <x:v>CEAS.Submeter_WB_208</x:v>
      </x:c>
      <x:c r="I1431" s="49" t="str">
        <x:v>Use</x:v>
      </x:c>
      <x:c r="J1431" s="31" t="str">
        <x:v>15 Minutes</x:v>
      </x:c>
      <x:c r="K1431" s="32" t="str">
        <x:v>01-16-2024 02:15:00</x:v>
      </x:c>
      <x:c r="M1431" s="53" t="str">
        <x:v>4702646.7800000000000000</x:v>
      </x:c>
      <x:c r="N1431" s="33" t="str">
        <x:v/>
      </x:c>
    </x:row>
    <x:row r="1432">
      <x:c r="B1432" s="5" t="str">
        <x:v>7678650033820098503</x:v>
      </x:c>
      <x:c r="C1432" s="44" t="str">
        <x:v>68924788</x:v>
      </x:c>
      <x:c r="F1432" s="45" t="str">
        <x:v>214-ELE05</x:v>
      </x:c>
      <x:c r="H1432" s="9" t="str">
        <x:v>CEAS.Submeter_WB_208</x:v>
      </x:c>
      <x:c r="I1432" s="49" t="str">
        <x:v>Use</x:v>
      </x:c>
      <x:c r="J1432" s="31" t="str">
        <x:v>15 Minutes</x:v>
      </x:c>
      <x:c r="K1432" s="32" t="str">
        <x:v>01-16-2024 02:30:00</x:v>
      </x:c>
      <x:c r="M1432" s="53" t="str">
        <x:v>4702652.7200000000000000</x:v>
      </x:c>
      <x:c r="N1432" s="33" t="str">
        <x:v/>
      </x:c>
    </x:row>
    <x:row r="1433">
      <x:c r="B1433" s="5" t="str">
        <x:v>11559635176471150218</x:v>
      </x:c>
      <x:c r="C1433" s="44" t="str">
        <x:v>68924789</x:v>
      </x:c>
      <x:c r="F1433" s="45" t="str">
        <x:v>214-ELE05</x:v>
      </x:c>
      <x:c r="H1433" s="9" t="str">
        <x:v>CEAS.Submeter_WB_208</x:v>
      </x:c>
      <x:c r="I1433" s="49" t="str">
        <x:v>Use</x:v>
      </x:c>
      <x:c r="J1433" s="31" t="str">
        <x:v>15 Minutes</x:v>
      </x:c>
      <x:c r="K1433" s="32" t="str">
        <x:v>01-16-2024 02:45:00</x:v>
      </x:c>
      <x:c r="M1433" s="53" t="str">
        <x:v>4702658.6100000000000000</x:v>
      </x:c>
      <x:c r="N1433" s="33" t="str">
        <x:v/>
      </x:c>
    </x:row>
    <x:row r="1434">
      <x:c r="B1434" s="5" t="str">
        <x:v>11994244151153023607</x:v>
      </x:c>
      <x:c r="C1434" s="44" t="str">
        <x:v>68924790</x:v>
      </x:c>
      <x:c r="F1434" s="45" t="str">
        <x:v>214-ELE05</x:v>
      </x:c>
      <x:c r="H1434" s="9" t="str">
        <x:v>CEAS.Submeter_WB_208</x:v>
      </x:c>
      <x:c r="I1434" s="49" t="str">
        <x:v>Use</x:v>
      </x:c>
      <x:c r="J1434" s="31" t="str">
        <x:v>15 Minutes</x:v>
      </x:c>
      <x:c r="K1434" s="32" t="str">
        <x:v>01-16-2024 03:00:00</x:v>
      </x:c>
      <x:c r="M1434" s="53" t="str">
        <x:v>4702664.5600000000000000</x:v>
      </x:c>
      <x:c r="N1434" s="33" t="str">
        <x:v/>
      </x:c>
    </x:row>
    <x:row r="1435">
      <x:c r="B1435" s="5" t="str">
        <x:v>6335047092221452756</x:v>
      </x:c>
      <x:c r="C1435" s="44" t="str">
        <x:v>68924791</x:v>
      </x:c>
      <x:c r="F1435" s="45" t="str">
        <x:v>214-ELE05</x:v>
      </x:c>
      <x:c r="H1435" s="9" t="str">
        <x:v>CEAS.Submeter_WB_208</x:v>
      </x:c>
      <x:c r="I1435" s="49" t="str">
        <x:v>Use</x:v>
      </x:c>
      <x:c r="J1435" s="31" t="str">
        <x:v>15 Minutes</x:v>
      </x:c>
      <x:c r="K1435" s="32" t="str">
        <x:v>01-16-2024 03:15:00</x:v>
      </x:c>
      <x:c r="M1435" s="53" t="str">
        <x:v>4702670.6200000000000000</x:v>
      </x:c>
      <x:c r="N1435" s="33" t="str">
        <x:v/>
      </x:c>
    </x:row>
    <x:row r="1436">
      <x:c r="B1436" s="5" t="str">
        <x:v>11082732872701584129</x:v>
      </x:c>
      <x:c r="C1436" s="44" t="str">
        <x:v>68924792</x:v>
      </x:c>
      <x:c r="F1436" s="45" t="str">
        <x:v>214-ELE05</x:v>
      </x:c>
      <x:c r="H1436" s="9" t="str">
        <x:v>CEAS.Submeter_WB_208</x:v>
      </x:c>
      <x:c r="I1436" s="49" t="str">
        <x:v>Use</x:v>
      </x:c>
      <x:c r="J1436" s="31" t="str">
        <x:v>15 Minutes</x:v>
      </x:c>
      <x:c r="K1436" s="32" t="str">
        <x:v>01-16-2024 03:30:00</x:v>
      </x:c>
      <x:c r="M1436" s="53" t="str">
        <x:v>4702676.6300000000000000</x:v>
      </x:c>
      <x:c r="N1436" s="33" t="str">
        <x:v/>
      </x:c>
    </x:row>
    <x:row r="1437">
      <x:c r="B1437" s="5" t="str">
        <x:v>1934659308203187672</x:v>
      </x:c>
      <x:c r="C1437" s="44" t="str">
        <x:v>68924793</x:v>
      </x:c>
      <x:c r="F1437" s="45" t="str">
        <x:v>214-ELE05</x:v>
      </x:c>
      <x:c r="H1437" s="9" t="str">
        <x:v>CEAS.Submeter_WB_208</x:v>
      </x:c>
      <x:c r="I1437" s="49" t="str">
        <x:v>Use</x:v>
      </x:c>
      <x:c r="J1437" s="31" t="str">
        <x:v>15 Minutes</x:v>
      </x:c>
      <x:c r="K1437" s="32" t="str">
        <x:v>01-16-2024 03:45:00</x:v>
      </x:c>
      <x:c r="M1437" s="53" t="str">
        <x:v>4702682.5300000000000000</x:v>
      </x:c>
      <x:c r="N1437" s="33" t="str">
        <x:v/>
      </x:c>
    </x:row>
    <x:row r="1438">
      <x:c r="B1438" s="5" t="str">
        <x:v>11766807469500435011</x:v>
      </x:c>
      <x:c r="C1438" s="44" t="str">
        <x:v>68924794</x:v>
      </x:c>
      <x:c r="F1438" s="45" t="str">
        <x:v>214-ELE05</x:v>
      </x:c>
      <x:c r="H1438" s="9" t="str">
        <x:v>CEAS.Submeter_WB_208</x:v>
      </x:c>
      <x:c r="I1438" s="49" t="str">
        <x:v>Use</x:v>
      </x:c>
      <x:c r="J1438" s="31" t="str">
        <x:v>15 Minutes</x:v>
      </x:c>
      <x:c r="K1438" s="32" t="str">
        <x:v>01-16-2024 04:00:00</x:v>
      </x:c>
      <x:c r="M1438" s="53" t="str">
        <x:v>4702688.4000000000000000</x:v>
      </x:c>
      <x:c r="N1438" s="33" t="str">
        <x:v/>
      </x:c>
    </x:row>
    <x:row r="1439">
      <x:c r="B1439" s="5" t="str">
        <x:v>17282323198870852533</x:v>
      </x:c>
      <x:c r="C1439" s="44" t="str">
        <x:v>68924795</x:v>
      </x:c>
      <x:c r="F1439" s="45" t="str">
        <x:v>214-ELE05</x:v>
      </x:c>
      <x:c r="H1439" s="9" t="str">
        <x:v>CEAS.Submeter_WB_208</x:v>
      </x:c>
      <x:c r="I1439" s="49" t="str">
        <x:v>Use</x:v>
      </x:c>
      <x:c r="J1439" s="31" t="str">
        <x:v>15 Minutes</x:v>
      </x:c>
      <x:c r="K1439" s="32" t="str">
        <x:v>01-16-2024 04:15:00</x:v>
      </x:c>
      <x:c r="M1439" s="53" t="str">
        <x:v>4702694.2400000000000000</x:v>
      </x:c>
      <x:c r="N1439" s="33" t="str">
        <x:v/>
      </x:c>
    </x:row>
    <x:row r="1440">
      <x:c r="B1440" s="5" t="str">
        <x:v>2625497524307591854</x:v>
      </x:c>
      <x:c r="C1440" s="44" t="str">
        <x:v>68924796</x:v>
      </x:c>
      <x:c r="F1440" s="45" t="str">
        <x:v>214-ELE05</x:v>
      </x:c>
      <x:c r="H1440" s="9" t="str">
        <x:v>CEAS.Submeter_WB_208</x:v>
      </x:c>
      <x:c r="I1440" s="49" t="str">
        <x:v>Use</x:v>
      </x:c>
      <x:c r="J1440" s="31" t="str">
        <x:v>15 Minutes</x:v>
      </x:c>
      <x:c r="K1440" s="32" t="str">
        <x:v>01-16-2024 04:30:00</x:v>
      </x:c>
      <x:c r="M1440" s="53" t="str">
        <x:v>4702700.0700000000000000</x:v>
      </x:c>
      <x:c r="N1440" s="33" t="str">
        <x:v/>
      </x:c>
    </x:row>
    <x:row r="1441">
      <x:c r="B1441" s="5" t="str">
        <x:v>11739797425308881978</x:v>
      </x:c>
      <x:c r="C1441" s="44" t="str">
        <x:v>68924797</x:v>
      </x:c>
      <x:c r="F1441" s="45" t="str">
        <x:v>214-ELE05</x:v>
      </x:c>
      <x:c r="H1441" s="9" t="str">
        <x:v>CEAS.Submeter_WB_208</x:v>
      </x:c>
      <x:c r="I1441" s="49" t="str">
        <x:v>Use</x:v>
      </x:c>
      <x:c r="J1441" s="31" t="str">
        <x:v>15 Minutes</x:v>
      </x:c>
      <x:c r="K1441" s="32" t="str">
        <x:v>01-16-2024 04:45:00</x:v>
      </x:c>
      <x:c r="M1441" s="53" t="str">
        <x:v>4702706.2000000000000000</x:v>
      </x:c>
      <x:c r="N1441" s="33" t="str">
        <x:v/>
      </x:c>
    </x:row>
    <x:row r="1442">
      <x:c r="B1442" s="5" t="str">
        <x:v>1407379034756044226</x:v>
      </x:c>
      <x:c r="C1442" s="44" t="str">
        <x:v>68924798</x:v>
      </x:c>
      <x:c r="F1442" s="45" t="str">
        <x:v>214-ELE05</x:v>
      </x:c>
      <x:c r="H1442" s="9" t="str">
        <x:v>CEAS.Submeter_WB_208</x:v>
      </x:c>
      <x:c r="I1442" s="49" t="str">
        <x:v>Use</x:v>
      </x:c>
      <x:c r="J1442" s="31" t="str">
        <x:v>15 Minutes</x:v>
      </x:c>
      <x:c r="K1442" s="32" t="str">
        <x:v>01-16-2024 05:00:00</x:v>
      </x:c>
      <x:c r="M1442" s="53" t="str">
        <x:v>4702712.1500000000000000</x:v>
      </x:c>
      <x:c r="N1442" s="33" t="str">
        <x:v/>
      </x:c>
    </x:row>
    <x:row r="1443">
      <x:c r="B1443" s="5" t="str">
        <x:v>5288364177407095941</x:v>
      </x:c>
      <x:c r="C1443" s="44" t="str">
        <x:v>68924799</x:v>
      </x:c>
      <x:c r="F1443" s="45" t="str">
        <x:v>214-ELE05</x:v>
      </x:c>
      <x:c r="H1443" s="9" t="str">
        <x:v>CEAS.Submeter_WB_208</x:v>
      </x:c>
      <x:c r="I1443" s="49" t="str">
        <x:v>Use</x:v>
      </x:c>
      <x:c r="J1443" s="31" t="str">
        <x:v>15 Minutes</x:v>
      </x:c>
      <x:c r="K1443" s="32" t="str">
        <x:v>01-16-2024 05:15:00</x:v>
      </x:c>
      <x:c r="M1443" s="53" t="str">
        <x:v>4702718.0400000000000000</x:v>
      </x:c>
      <x:c r="N1443" s="33" t="str">
        <x:v/>
      </x:c>
    </x:row>
    <x:row r="1444">
      <x:c r="B1444" s="5" t="str">
        <x:v>3366515082676057692</x:v>
      </x:c>
      <x:c r="C1444" s="44" t="str">
        <x:v>68924800</x:v>
      </x:c>
      <x:c r="F1444" s="45" t="str">
        <x:v>214-ELE05</x:v>
      </x:c>
      <x:c r="H1444" s="9" t="str">
        <x:v>CEAS.Submeter_WB_208</x:v>
      </x:c>
      <x:c r="I1444" s="49" t="str">
        <x:v>Use</x:v>
      </x:c>
      <x:c r="J1444" s="31" t="str">
        <x:v>15 Minutes</x:v>
      </x:c>
      <x:c r="K1444" s="32" t="str">
        <x:v>01-16-2024 05:30:00</x:v>
      </x:c>
      <x:c r="M1444" s="53" t="str">
        <x:v>4702724.0000000000000000</x:v>
      </x:c>
      <x:c r="N1444" s="33" t="str">
        <x:v/>
      </x:c>
    </x:row>
    <x:row r="1445">
      <x:c r="B1445" s="5" t="str">
        <x:v>10553515161453264366</x:v>
      </x:c>
      <x:c r="C1445" s="44" t="str">
        <x:v>68924801</x:v>
      </x:c>
      <x:c r="F1445" s="45" t="str">
        <x:v>214-ELE05</x:v>
      </x:c>
      <x:c r="H1445" s="9" t="str">
        <x:v>CEAS.Submeter_WB_208</x:v>
      </x:c>
      <x:c r="I1445" s="49" t="str">
        <x:v>Use</x:v>
      </x:c>
      <x:c r="J1445" s="31" t="str">
        <x:v>15 Minutes</x:v>
      </x:c>
      <x:c r="K1445" s="32" t="str">
        <x:v>01-16-2024 05:45:00</x:v>
      </x:c>
      <x:c r="M1445" s="53" t="str">
        <x:v>4702729.8800000000000000</x:v>
      </x:c>
      <x:c r="N1445" s="33" t="str">
        <x:v/>
      </x:c>
    </x:row>
    <x:row r="1446">
      <x:c r="B1446" s="5" t="str">
        <x:v>5317888088543738699</x:v>
      </x:c>
      <x:c r="C1446" s="44" t="str">
        <x:v>68924802</x:v>
      </x:c>
      <x:c r="F1446" s="45" t="str">
        <x:v>214-ELE05</x:v>
      </x:c>
      <x:c r="H1446" s="9" t="str">
        <x:v>CEAS.Submeter_WB_208</x:v>
      </x:c>
      <x:c r="I1446" s="49" t="str">
        <x:v>Use</x:v>
      </x:c>
      <x:c r="J1446" s="31" t="str">
        <x:v>15 Minutes</x:v>
      </x:c>
      <x:c r="K1446" s="32" t="str">
        <x:v>01-16-2024 06:00:00</x:v>
      </x:c>
      <x:c r="M1446" s="53" t="str">
        <x:v>4702735.7800000000000000</x:v>
      </x:c>
      <x:c r="N1446" s="33" t="str">
        <x:v/>
      </x:c>
    </x:row>
    <x:row r="1447">
      <x:c r="B1447" s="5" t="str">
        <x:v>15341638587009644244</x:v>
      </x:c>
      <x:c r="C1447" s="44" t="str">
        <x:v>68924803</x:v>
      </x:c>
      <x:c r="F1447" s="45" t="str">
        <x:v>214-ELE05</x:v>
      </x:c>
      <x:c r="H1447" s="9" t="str">
        <x:v>CEAS.Submeter_WB_208</x:v>
      </x:c>
      <x:c r="I1447" s="49" t="str">
        <x:v>Use</x:v>
      </x:c>
      <x:c r="J1447" s="31" t="str">
        <x:v>15 Minutes</x:v>
      </x:c>
      <x:c r="K1447" s="32" t="str">
        <x:v>01-16-2024 06:15:00</x:v>
      </x:c>
      <x:c r="M1447" s="53" t="str">
        <x:v>4702741.7700000000000000</x:v>
      </x:c>
      <x:c r="N1447" s="33" t="str">
        <x:v/>
      </x:c>
    </x:row>
    <x:row r="1448">
      <x:c r="B1448" s="5" t="str">
        <x:v>2661938557308886418</x:v>
      </x:c>
      <x:c r="C1448" s="44" t="str">
        <x:v>68924804</x:v>
      </x:c>
      <x:c r="F1448" s="45" t="str">
        <x:v>214-ELE05</x:v>
      </x:c>
      <x:c r="H1448" s="9" t="str">
        <x:v>CEAS.Submeter_WB_208</x:v>
      </x:c>
      <x:c r="I1448" s="49" t="str">
        <x:v>Use</x:v>
      </x:c>
      <x:c r="J1448" s="31" t="str">
        <x:v>15 Minutes</x:v>
      </x:c>
      <x:c r="K1448" s="32" t="str">
        <x:v>01-16-2024 06:30:00</x:v>
      </x:c>
      <x:c r="M1448" s="53" t="str">
        <x:v>4702747.7700000000000000</x:v>
      </x:c>
      <x:c r="N1448" s="33" t="str">
        <x:v/>
      </x:c>
    </x:row>
    <x:row r="1449">
      <x:c r="B1449" s="5" t="str">
        <x:v>15018683857106028828</x:v>
      </x:c>
      <x:c r="C1449" s="44" t="str">
        <x:v>68924805</x:v>
      </x:c>
      <x:c r="F1449" s="45" t="str">
        <x:v>214-ELE05</x:v>
      </x:c>
      <x:c r="H1449" s="9" t="str">
        <x:v>CEAS.Submeter_WB_208</x:v>
      </x:c>
      <x:c r="I1449" s="49" t="str">
        <x:v>Use</x:v>
      </x:c>
      <x:c r="J1449" s="31" t="str">
        <x:v>15 Minutes</x:v>
      </x:c>
      <x:c r="K1449" s="32" t="str">
        <x:v>01-16-2024 06:45:00</x:v>
      </x:c>
      <x:c r="M1449" s="53" t="str">
        <x:v>4702753.6400000000000000</x:v>
      </x:c>
      <x:c r="N1449" s="33" t="str">
        <x:v/>
      </x:c>
    </x:row>
    <x:row r="1450">
      <x:c r="B1450" s="5" t="str">
        <x:v>16401687635900064800</x:v>
      </x:c>
      <x:c r="C1450" s="44" t="str">
        <x:v>68924806</x:v>
      </x:c>
      <x:c r="F1450" s="45" t="str">
        <x:v>214-ELE05</x:v>
      </x:c>
      <x:c r="H1450" s="9" t="str">
        <x:v>CEAS.Submeter_WB_208</x:v>
      </x:c>
      <x:c r="I1450" s="49" t="str">
        <x:v>Use</x:v>
      </x:c>
      <x:c r="J1450" s="31" t="str">
        <x:v>15 Minutes</x:v>
      </x:c>
      <x:c r="K1450" s="32" t="str">
        <x:v>01-16-2024 07:00:00</x:v>
      </x:c>
      <x:c r="M1450" s="53" t="str">
        <x:v>4702759.6900000000000000</x:v>
      </x:c>
      <x:c r="N1450" s="33" t="str">
        <x:v/>
      </x:c>
    </x:row>
    <x:row r="1451">
      <x:c r="B1451" s="5" t="str">
        <x:v>11761848840497156366</x:v>
      </x:c>
      <x:c r="C1451" s="44" t="str">
        <x:v>68924807</x:v>
      </x:c>
      <x:c r="F1451" s="45" t="str">
        <x:v>214-ELE05</x:v>
      </x:c>
      <x:c r="H1451" s="9" t="str">
        <x:v>CEAS.Submeter_WB_208</x:v>
      </x:c>
      <x:c r="I1451" s="49" t="str">
        <x:v>Use</x:v>
      </x:c>
      <x:c r="J1451" s="31" t="str">
        <x:v>15 Minutes</x:v>
      </x:c>
      <x:c r="K1451" s="32" t="str">
        <x:v>01-16-2024 07:15:00</x:v>
      </x:c>
      <x:c r="M1451" s="53" t="str">
        <x:v>4702765.7400000000000000</x:v>
      </x:c>
      <x:c r="N1451" s="33" t="str">
        <x:v/>
      </x:c>
    </x:row>
    <x:row r="1452">
      <x:c r="B1452" s="5" t="str">
        <x:v>5813470715159076432</x:v>
      </x:c>
      <x:c r="C1452" s="44" t="str">
        <x:v>68924808</x:v>
      </x:c>
      <x:c r="F1452" s="45" t="str">
        <x:v>214-ELE05</x:v>
      </x:c>
      <x:c r="H1452" s="9" t="str">
        <x:v>CEAS.Submeter_WB_208</x:v>
      </x:c>
      <x:c r="I1452" s="49" t="str">
        <x:v>Use</x:v>
      </x:c>
      <x:c r="J1452" s="31" t="str">
        <x:v>15 Minutes</x:v>
      </x:c>
      <x:c r="K1452" s="32" t="str">
        <x:v>01-16-2024 07:30:00</x:v>
      </x:c>
      <x:c r="M1452" s="53" t="str">
        <x:v>4702771.6400000000000000</x:v>
      </x:c>
      <x:c r="N1452" s="33" t="str">
        <x:v/>
      </x:c>
    </x:row>
    <x:row r="1453">
      <x:c r="B1453" s="5" t="str">
        <x:v>4734187980873742386</x:v>
      </x:c>
      <x:c r="C1453" s="44" t="str">
        <x:v>68924809</x:v>
      </x:c>
      <x:c r="F1453" s="45" t="str">
        <x:v>214-ELE05</x:v>
      </x:c>
      <x:c r="H1453" s="9" t="str">
        <x:v>CEAS.Submeter_WB_208</x:v>
      </x:c>
      <x:c r="I1453" s="49" t="str">
        <x:v>Use</x:v>
      </x:c>
      <x:c r="J1453" s="31" t="str">
        <x:v>15 Minutes</x:v>
      </x:c>
      <x:c r="K1453" s="32" t="str">
        <x:v>01-16-2024 07:45:00</x:v>
      </x:c>
      <x:c r="M1453" s="53" t="str">
        <x:v>4702777.8700000000000000</x:v>
      </x:c>
      <x:c r="N1453" s="33" t="str">
        <x:v/>
      </x:c>
    </x:row>
    <x:row r="1454">
      <x:c r="B1454" s="5" t="str">
        <x:v>18407333006788613922</x:v>
      </x:c>
      <x:c r="C1454" s="44" t="str">
        <x:v>68924810</x:v>
      </x:c>
      <x:c r="F1454" s="45" t="str">
        <x:v>214-ELE05</x:v>
      </x:c>
      <x:c r="H1454" s="9" t="str">
        <x:v>CEAS.Submeter_WB_208</x:v>
      </x:c>
      <x:c r="I1454" s="49" t="str">
        <x:v>Use</x:v>
      </x:c>
      <x:c r="J1454" s="31" t="str">
        <x:v>15 Minutes</x:v>
      </x:c>
      <x:c r="K1454" s="32" t="str">
        <x:v>01-16-2024 08:00:00</x:v>
      </x:c>
      <x:c r="M1454" s="53" t="str">
        <x:v>4702784.1400000000000000</x:v>
      </x:c>
      <x:c r="N1454" s="33" t="str">
        <x:v/>
      </x:c>
    </x:row>
    <x:row r="1455">
      <x:c r="B1455" s="5" t="str">
        <x:v>4593269839627743735</x:v>
      </x:c>
      <x:c r="C1455" s="44" t="str">
        <x:v>68924811</x:v>
      </x:c>
      <x:c r="F1455" s="45" t="str">
        <x:v>214-ELE05</x:v>
      </x:c>
      <x:c r="H1455" s="9" t="str">
        <x:v>CEAS.Submeter_WB_208</x:v>
      </x:c>
      <x:c r="I1455" s="49" t="str">
        <x:v>Use</x:v>
      </x:c>
      <x:c r="J1455" s="31" t="str">
        <x:v>15 Minutes</x:v>
      </x:c>
      <x:c r="K1455" s="32" t="str">
        <x:v>01-16-2024 08:15:00</x:v>
      </x:c>
      <x:c r="M1455" s="53" t="str">
        <x:v>4702790.2800000000000000</x:v>
      </x:c>
      <x:c r="N1455" s="33" t="str">
        <x:v/>
      </x:c>
    </x:row>
    <x:row r="1456">
      <x:c r="B1456" s="5" t="str">
        <x:v>15435873808419790227</x:v>
      </x:c>
      <x:c r="C1456" s="44" t="str">
        <x:v>68924812</x:v>
      </x:c>
      <x:c r="F1456" s="45" t="str">
        <x:v>214-ELE05</x:v>
      </x:c>
      <x:c r="H1456" s="9" t="str">
        <x:v>CEAS.Submeter_WB_208</x:v>
      </x:c>
      <x:c r="I1456" s="49" t="str">
        <x:v>Use</x:v>
      </x:c>
      <x:c r="J1456" s="31" t="str">
        <x:v>15 Minutes</x:v>
      </x:c>
      <x:c r="K1456" s="32" t="str">
        <x:v>01-16-2024 08:30:00</x:v>
      </x:c>
      <x:c r="M1456" s="53" t="str">
        <x:v>4702796.9100000000000000</x:v>
      </x:c>
      <x:c r="N1456" s="33" t="str">
        <x:v/>
      </x:c>
    </x:row>
    <x:row r="1457">
      <x:c r="B1457" s="5" t="str">
        <x:v>16580300549453916046</x:v>
      </x:c>
      <x:c r="C1457" s="44" t="str">
        <x:v>68924813</x:v>
      </x:c>
      <x:c r="F1457" s="45" t="str">
        <x:v>214-ELE05</x:v>
      </x:c>
      <x:c r="H1457" s="9" t="str">
        <x:v>CEAS.Submeter_WB_208</x:v>
      </x:c>
      <x:c r="I1457" s="49" t="str">
        <x:v>Use</x:v>
      </x:c>
      <x:c r="J1457" s="31" t="str">
        <x:v>15 Minutes</x:v>
      </x:c>
      <x:c r="K1457" s="32" t="str">
        <x:v>01-16-2024 08:45:00</x:v>
      </x:c>
      <x:c r="M1457" s="53" t="str">
        <x:v>4702803.6700000000000000</x:v>
      </x:c>
      <x:c r="N1457" s="33" t="str">
        <x:v/>
      </x:c>
    </x:row>
    <x:row r="1458">
      <x:c r="B1458" s="5" t="str">
        <x:v>12329678972573380139</x:v>
      </x:c>
      <x:c r="C1458" s="44" t="str">
        <x:v>68924814</x:v>
      </x:c>
      <x:c r="F1458" s="45" t="str">
        <x:v>214-ELE05</x:v>
      </x:c>
      <x:c r="H1458" s="9" t="str">
        <x:v>CEAS.Submeter_WB_208</x:v>
      </x:c>
      <x:c r="I1458" s="49" t="str">
        <x:v>Use</x:v>
      </x:c>
      <x:c r="J1458" s="31" t="str">
        <x:v>15 Minutes</x:v>
      </x:c>
      <x:c r="K1458" s="32" t="str">
        <x:v>01-16-2024 09:00:00</x:v>
      </x:c>
      <x:c r="M1458" s="53" t="str">
        <x:v>4702810.6900000000000000</x:v>
      </x:c>
      <x:c r="N1458" s="33" t="str">
        <x:v/>
      </x:c>
    </x:row>
    <x:row r="1459">
      <x:c r="B1459" s="5" t="str">
        <x:v>5282755459057069581</x:v>
      </x:c>
      <x:c r="C1459" s="44" t="str">
        <x:v>68924815</x:v>
      </x:c>
      <x:c r="F1459" s="45" t="str">
        <x:v>214-ELE05</x:v>
      </x:c>
      <x:c r="H1459" s="9" t="str">
        <x:v>CEAS.Submeter_WB_208</x:v>
      </x:c>
      <x:c r="I1459" s="49" t="str">
        <x:v>Use</x:v>
      </x:c>
      <x:c r="J1459" s="31" t="str">
        <x:v>15 Minutes</x:v>
      </x:c>
      <x:c r="K1459" s="32" t="str">
        <x:v>01-16-2024 09:15:00</x:v>
      </x:c>
      <x:c r="M1459" s="53" t="str">
        <x:v>4702818.2800000000000000</x:v>
      </x:c>
      <x:c r="N1459" s="33" t="str">
        <x:v/>
      </x:c>
    </x:row>
    <x:row r="1460">
      <x:c r="B1460" s="5" t="str">
        <x:v>6989736191968105314</x:v>
      </x:c>
      <x:c r="C1460" s="44" t="str">
        <x:v>68924816</x:v>
      </x:c>
      <x:c r="F1460" s="45" t="str">
        <x:v>214-ELE05</x:v>
      </x:c>
      <x:c r="H1460" s="9" t="str">
        <x:v>CEAS.Submeter_WB_208</x:v>
      </x:c>
      <x:c r="I1460" s="49" t="str">
        <x:v>Use</x:v>
      </x:c>
      <x:c r="J1460" s="31" t="str">
        <x:v>15 Minutes</x:v>
      </x:c>
      <x:c r="K1460" s="32" t="str">
        <x:v>01-16-2024 09:30:00</x:v>
      </x:c>
      <x:c r="M1460" s="53" t="str">
        <x:v>4702826.1700000000000000</x:v>
      </x:c>
      <x:c r="N1460" s="33" t="str">
        <x:v/>
      </x:c>
    </x:row>
    <x:row r="1461">
      <x:c r="B1461" s="5" t="str">
        <x:v>8985897991285650130</x:v>
      </x:c>
      <x:c r="C1461" s="44" t="str">
        <x:v>68924817</x:v>
      </x:c>
      <x:c r="F1461" s="45" t="str">
        <x:v>214-ELE05</x:v>
      </x:c>
      <x:c r="H1461" s="9" t="str">
        <x:v>CEAS.Submeter_WB_208</x:v>
      </x:c>
      <x:c r="I1461" s="49" t="str">
        <x:v>Use</x:v>
      </x:c>
      <x:c r="J1461" s="31" t="str">
        <x:v>15 Minutes</x:v>
      </x:c>
      <x:c r="K1461" s="32" t="str">
        <x:v>01-16-2024 09:45:00</x:v>
      </x:c>
      <x:c r="M1461" s="53" t="str">
        <x:v>4702834.2200000000000000</x:v>
      </x:c>
      <x:c r="N1461" s="33" t="str">
        <x:v/>
      </x:c>
    </x:row>
    <x:row r="1462">
      <x:c r="B1462" s="5" t="str">
        <x:v>4212935450448878840</x:v>
      </x:c>
      <x:c r="C1462" s="44" t="str">
        <x:v>68924818</x:v>
      </x:c>
      <x:c r="F1462" s="45" t="str">
        <x:v>214-ELE05</x:v>
      </x:c>
      <x:c r="H1462" s="9" t="str">
        <x:v>CEAS.Submeter_WB_208</x:v>
      </x:c>
      <x:c r="I1462" s="49" t="str">
        <x:v>Use</x:v>
      </x:c>
      <x:c r="J1462" s="31" t="str">
        <x:v>15 Minutes</x:v>
      </x:c>
      <x:c r="K1462" s="32" t="str">
        <x:v>01-16-2024 10:00:00</x:v>
      </x:c>
      <x:c r="M1462" s="53" t="str">
        <x:v>4702842.3200000000000000</x:v>
      </x:c>
      <x:c r="N1462" s="33" t="str">
        <x:v/>
      </x:c>
    </x:row>
    <x:row r="1463">
      <x:c r="B1463" s="5" t="str">
        <x:v>1270060765690097278</x:v>
      </x:c>
      <x:c r="C1463" s="44" t="str">
        <x:v>68924819</x:v>
      </x:c>
      <x:c r="F1463" s="45" t="str">
        <x:v>214-ELE05</x:v>
      </x:c>
      <x:c r="H1463" s="9" t="str">
        <x:v>CEAS.Submeter_WB_208</x:v>
      </x:c>
      <x:c r="I1463" s="49" t="str">
        <x:v>Use</x:v>
      </x:c>
      <x:c r="J1463" s="31" t="str">
        <x:v>15 Minutes</x:v>
      </x:c>
      <x:c r="K1463" s="32" t="str">
        <x:v>01-16-2024 10:15:00</x:v>
      </x:c>
      <x:c r="M1463" s="53" t="str">
        <x:v>4702850.0300000000000000</x:v>
      </x:c>
      <x:c r="N1463" s="33" t="str">
        <x:v/>
      </x:c>
    </x:row>
    <x:row r="1464">
      <x:c r="B1464" s="5" t="str">
        <x:v>3084958720705056190</x:v>
      </x:c>
      <x:c r="C1464" s="44" t="str">
        <x:v>68924820</x:v>
      </x:c>
      <x:c r="F1464" s="45" t="str">
        <x:v>214-ELE05</x:v>
      </x:c>
      <x:c r="H1464" s="9" t="str">
        <x:v>CEAS.Submeter_WB_208</x:v>
      </x:c>
      <x:c r="I1464" s="49" t="str">
        <x:v>Use</x:v>
      </x:c>
      <x:c r="J1464" s="31" t="str">
        <x:v>15 Minutes</x:v>
      </x:c>
      <x:c r="K1464" s="32" t="str">
        <x:v>01-16-2024 10:30:00</x:v>
      </x:c>
      <x:c r="M1464" s="53" t="str">
        <x:v>4702857.9000000000000000</x:v>
      </x:c>
      <x:c r="N1464" s="33" t="str">
        <x:v/>
      </x:c>
    </x:row>
    <x:row r="1465">
      <x:c r="B1465" s="5" t="str">
        <x:v>15223353670156313688</x:v>
      </x:c>
      <x:c r="C1465" s="44" t="str">
        <x:v>68924821</x:v>
      </x:c>
      <x:c r="F1465" s="45" t="str">
        <x:v>214-ELE05</x:v>
      </x:c>
      <x:c r="H1465" s="9" t="str">
        <x:v>CEAS.Submeter_WB_208</x:v>
      </x:c>
      <x:c r="I1465" s="49" t="str">
        <x:v>Use</x:v>
      </x:c>
      <x:c r="J1465" s="31" t="str">
        <x:v>15 Minutes</x:v>
      </x:c>
      <x:c r="K1465" s="32" t="str">
        <x:v>01-16-2024 10:45:00</x:v>
      </x:c>
      <x:c r="M1465" s="53" t="str">
        <x:v>4702866.1900000000000000</x:v>
      </x:c>
      <x:c r="N1465" s="33" t="str">
        <x:v/>
      </x:c>
    </x:row>
    <x:row r="1466">
      <x:c r="B1466" s="5" t="str">
        <x:v>16035170643419417209</x:v>
      </x:c>
      <x:c r="C1466" s="44" t="str">
        <x:v>68924822</x:v>
      </x:c>
      <x:c r="F1466" s="45" t="str">
        <x:v>214-ELE05</x:v>
      </x:c>
      <x:c r="H1466" s="9" t="str">
        <x:v>CEAS.Submeter_WB_208</x:v>
      </x:c>
      <x:c r="I1466" s="49" t="str">
        <x:v>Use</x:v>
      </x:c>
      <x:c r="J1466" s="31" t="str">
        <x:v>15 Minutes</x:v>
      </x:c>
      <x:c r="K1466" s="32" t="str">
        <x:v>01-16-2024 11:00:00</x:v>
      </x:c>
      <x:c r="M1466" s="53" t="str">
        <x:v>4702874.2900000000000000</x:v>
      </x:c>
      <x:c r="N1466" s="33" t="str">
        <x:v/>
      </x:c>
    </x:row>
    <x:row r="1467">
      <x:c r="B1467" s="5" t="str">
        <x:v>18325610717010874056</x:v>
      </x:c>
      <x:c r="C1467" s="44" t="str">
        <x:v>68924823</x:v>
      </x:c>
      <x:c r="F1467" s="45" t="str">
        <x:v>214-ELE05</x:v>
      </x:c>
      <x:c r="H1467" s="9" t="str">
        <x:v>CEAS.Submeter_WB_208</x:v>
      </x:c>
      <x:c r="I1467" s="49" t="str">
        <x:v>Use</x:v>
      </x:c>
      <x:c r="J1467" s="31" t="str">
        <x:v>15 Minutes</x:v>
      </x:c>
      <x:c r="K1467" s="32" t="str">
        <x:v>01-16-2024 11:15:00</x:v>
      </x:c>
      <x:c r="M1467" s="53" t="str">
        <x:v>4702882.2400000000000000</x:v>
      </x:c>
      <x:c r="N1467" s="33" t="str">
        <x:v/>
      </x:c>
    </x:row>
    <x:row r="1468">
      <x:c r="B1468" s="5" t="str">
        <x:v>13861694268985966999</x:v>
      </x:c>
      <x:c r="C1468" s="44" t="str">
        <x:v>68931879</x:v>
      </x:c>
      <x:c r="F1468" s="45" t="str">
        <x:v>214-ELE05</x:v>
      </x:c>
      <x:c r="H1468" s="9" t="str">
        <x:v>CEAS.Submeter_WB_208</x:v>
      </x:c>
      <x:c r="I1468" s="49" t="str">
        <x:v>Use</x:v>
      </x:c>
      <x:c r="J1468" s="31" t="str">
        <x:v>15 Minutes</x:v>
      </x:c>
      <x:c r="K1468" s="32" t="str">
        <x:v>01-16-2024 12:00:00</x:v>
      </x:c>
      <x:c r="M1468" s="53" t="str">
        <x:v>4702908.4000000000000000</x:v>
      </x:c>
      <x:c r="N1468" s="33" t="str">
        <x:v/>
      </x:c>
    </x:row>
    <x:row r="1469">
      <x:c r="B1469" s="5" t="str">
        <x:v>454074966580210359</x:v>
      </x:c>
      <x:c r="C1469" s="44" t="str">
        <x:v>68931880</x:v>
      </x:c>
      <x:c r="F1469" s="45" t="str">
        <x:v>214-ELE05</x:v>
      </x:c>
      <x:c r="H1469" s="9" t="str">
        <x:v>CEAS.Submeter_WB_208</x:v>
      </x:c>
      <x:c r="I1469" s="49" t="str">
        <x:v>Use</x:v>
      </x:c>
      <x:c r="J1469" s="31" t="str">
        <x:v>15 Minutes</x:v>
      </x:c>
      <x:c r="K1469" s="32" t="str">
        <x:v>01-16-2024 12:15:00</x:v>
      </x:c>
      <x:c r="M1469" s="53" t="str">
        <x:v>4702916.7200000000000000</x:v>
      </x:c>
      <x:c r="N1469" s="33" t="str">
        <x:v/>
      </x:c>
    </x:row>
    <x:row r="1470">
      <x:c r="B1470" s="5" t="str">
        <x:v>4911730841163708038</x:v>
      </x:c>
      <x:c r="C1470" s="44" t="str">
        <x:v>68931881</x:v>
      </x:c>
      <x:c r="F1470" s="45" t="str">
        <x:v>214-ELE05</x:v>
      </x:c>
      <x:c r="H1470" s="9" t="str">
        <x:v>CEAS.Submeter_WB_208</x:v>
      </x:c>
      <x:c r="I1470" s="49" t="str">
        <x:v>Use</x:v>
      </x:c>
      <x:c r="J1470" s="31" t="str">
        <x:v>15 Minutes</x:v>
      </x:c>
      <x:c r="K1470" s="32" t="str">
        <x:v>01-16-2024 12:30:00</x:v>
      </x:c>
      <x:c r="M1470" s="53" t="str">
        <x:v>4702925.1300000000000000</x:v>
      </x:c>
      <x:c r="N1470" s="33" t="str">
        <x:v/>
      </x:c>
    </x:row>
    <x:row r="1471">
      <x:c r="B1471" s="5" t="str">
        <x:v>2241903037818779124</x:v>
      </x:c>
      <x:c r="C1471" s="44" t="str">
        <x:v>68931882</x:v>
      </x:c>
      <x:c r="F1471" s="45" t="str">
        <x:v>214-ELE05</x:v>
      </x:c>
      <x:c r="H1471" s="9" t="str">
        <x:v>CEAS.Submeter_WB_208</x:v>
      </x:c>
      <x:c r="I1471" s="49" t="str">
        <x:v>Use</x:v>
      </x:c>
      <x:c r="J1471" s="31" t="str">
        <x:v>15 Minutes</x:v>
      </x:c>
      <x:c r="K1471" s="32" t="str">
        <x:v>01-16-2024 12:45:00</x:v>
      </x:c>
      <x:c r="M1471" s="53" t="str">
        <x:v>4702933.4200000000000000</x:v>
      </x:c>
      <x:c r="N1471" s="33" t="str">
        <x:v/>
      </x:c>
    </x:row>
    <x:row r="1472">
      <x:c r="B1472" s="5" t="str">
        <x:v>14070677965816885311</x:v>
      </x:c>
      <x:c r="C1472" s="44" t="str">
        <x:v>68931883</x:v>
      </x:c>
      <x:c r="F1472" s="45" t="str">
        <x:v>214-ELE05</x:v>
      </x:c>
      <x:c r="H1472" s="9" t="str">
        <x:v>CEAS.Submeter_WB_208</x:v>
      </x:c>
      <x:c r="I1472" s="49" t="str">
        <x:v>Use</x:v>
      </x:c>
      <x:c r="J1472" s="31" t="str">
        <x:v>15 Minutes</x:v>
      </x:c>
      <x:c r="K1472" s="32" t="str">
        <x:v>01-16-2024 13:00:00</x:v>
      </x:c>
      <x:c r="M1472" s="53" t="str">
        <x:v>4702941.6900000000000000</x:v>
      </x:c>
      <x:c r="N1472" s="33" t="str">
        <x:v/>
      </x:c>
    </x:row>
    <x:row r="1473">
      <x:c r="B1473" s="5" t="str">
        <x:v>5552363080931014598</x:v>
      </x:c>
      <x:c r="C1473" s="44" t="str">
        <x:v>68931884</x:v>
      </x:c>
      <x:c r="F1473" s="45" t="str">
        <x:v>214-ELE05</x:v>
      </x:c>
      <x:c r="H1473" s="9" t="str">
        <x:v>CEAS.Submeter_WB_208</x:v>
      </x:c>
      <x:c r="I1473" s="49" t="str">
        <x:v>Use</x:v>
      </x:c>
      <x:c r="J1473" s="31" t="str">
        <x:v>15 Minutes</x:v>
      </x:c>
      <x:c r="K1473" s="32" t="str">
        <x:v>01-16-2024 13:15:00</x:v>
      </x:c>
      <x:c r="M1473" s="53" t="str">
        <x:v>4702949.7800000000000000</x:v>
      </x:c>
      <x:c r="N1473" s="33" t="str">
        <x:v/>
      </x:c>
    </x:row>
    <x:row r="1474">
      <x:c r="B1474" s="5" t="str">
        <x:v>6534263824587299945</x:v>
      </x:c>
      <x:c r="C1474" s="44" t="str">
        <x:v>68931885</x:v>
      </x:c>
      <x:c r="F1474" s="45" t="str">
        <x:v>214-ELE05</x:v>
      </x:c>
      <x:c r="H1474" s="9" t="str">
        <x:v>CEAS.Submeter_WB_208</x:v>
      </x:c>
      <x:c r="I1474" s="49" t="str">
        <x:v>Use</x:v>
      </x:c>
      <x:c r="J1474" s="31" t="str">
        <x:v>15 Minutes</x:v>
      </x:c>
      <x:c r="K1474" s="32" t="str">
        <x:v>01-16-2024 13:30:00</x:v>
      </x:c>
      <x:c r="M1474" s="53" t="str">
        <x:v>4702957.5800000000000000</x:v>
      </x:c>
      <x:c r="N1474" s="33" t="str">
        <x:v/>
      </x:c>
    </x:row>
    <x:row r="1475">
      <x:c r="B1475" s="5" t="str">
        <x:v>7080265645395343989</x:v>
      </x:c>
      <x:c r="C1475" s="44" t="str">
        <x:v>68931886</x:v>
      </x:c>
      <x:c r="F1475" s="45" t="str">
        <x:v>214-ELE05</x:v>
      </x:c>
      <x:c r="H1475" s="9" t="str">
        <x:v>CEAS.Submeter_WB_208</x:v>
      </x:c>
      <x:c r="I1475" s="49" t="str">
        <x:v>Use</x:v>
      </x:c>
      <x:c r="J1475" s="31" t="str">
        <x:v>15 Minutes</x:v>
      </x:c>
      <x:c r="K1475" s="32" t="str">
        <x:v>01-16-2024 13:45:00</x:v>
      </x:c>
      <x:c r="M1475" s="53" t="str">
        <x:v>4702965.4500000000000000</x:v>
      </x:c>
      <x:c r="N1475" s="33" t="str">
        <x:v/>
      </x:c>
    </x:row>
    <x:row r="1476">
      <x:c r="B1476" s="5" t="str">
        <x:v>10519355694263596406</x:v>
      </x:c>
      <x:c r="C1476" s="44" t="str">
        <x:v>68931887</x:v>
      </x:c>
      <x:c r="F1476" s="45" t="str">
        <x:v>214-ELE05</x:v>
      </x:c>
      <x:c r="H1476" s="9" t="str">
        <x:v>CEAS.Submeter_WB_208</x:v>
      </x:c>
      <x:c r="I1476" s="49" t="str">
        <x:v>Use</x:v>
      </x:c>
      <x:c r="J1476" s="31" t="str">
        <x:v>15 Minutes</x:v>
      </x:c>
      <x:c r="K1476" s="32" t="str">
        <x:v>01-16-2024 14:00:00</x:v>
      </x:c>
      <x:c r="M1476" s="53" t="str">
        <x:v>4702973.3300000000000000</x:v>
      </x:c>
      <x:c r="N1476" s="33" t="str">
        <x:v/>
      </x:c>
    </x:row>
    <x:row r="1477">
      <x:c r="B1477" s="5" t="str">
        <x:v>16998645526802944305</x:v>
      </x:c>
      <x:c r="C1477" s="44" t="str">
        <x:v>68931888</x:v>
      </x:c>
      <x:c r="F1477" s="45" t="str">
        <x:v>214-ELE05</x:v>
      </x:c>
      <x:c r="H1477" s="9" t="str">
        <x:v>CEAS.Submeter_WB_208</x:v>
      </x:c>
      <x:c r="I1477" s="49" t="str">
        <x:v>Use</x:v>
      </x:c>
      <x:c r="J1477" s="31" t="str">
        <x:v>15 Minutes</x:v>
      </x:c>
      <x:c r="K1477" s="32" t="str">
        <x:v>01-16-2024 14:15:00</x:v>
      </x:c>
      <x:c r="M1477" s="53" t="str">
        <x:v>4702980.9700000000000000</x:v>
      </x:c>
      <x:c r="N1477" s="33" t="str">
        <x:v/>
      </x:c>
    </x:row>
    <x:row r="1478">
      <x:c r="B1478" s="5" t="str">
        <x:v>12720615737466111915</x:v>
      </x:c>
      <x:c r="C1478" s="44" t="str">
        <x:v>68931889</x:v>
      </x:c>
      <x:c r="F1478" s="45" t="str">
        <x:v>214-ELE05</x:v>
      </x:c>
      <x:c r="H1478" s="9" t="str">
        <x:v>CEAS.Submeter_WB_208</x:v>
      </x:c>
      <x:c r="I1478" s="49" t="str">
        <x:v>Use</x:v>
      </x:c>
      <x:c r="J1478" s="31" t="str">
        <x:v>15 Minutes</x:v>
      </x:c>
      <x:c r="K1478" s="32" t="str">
        <x:v>01-16-2024 14:30:00</x:v>
      </x:c>
      <x:c r="M1478" s="53" t="str">
        <x:v>4702988.3700000000000000</x:v>
      </x:c>
      <x:c r="N1478" s="33" t="str">
        <x:v/>
      </x:c>
    </x:row>
    <x:row r="1479">
      <x:c r="B1479" s="5" t="str">
        <x:v>15891900189919181038</x:v>
      </x:c>
      <x:c r="C1479" s="44" t="str">
        <x:v>68931890</x:v>
      </x:c>
      <x:c r="F1479" s="45" t="str">
        <x:v>214-ELE05</x:v>
      </x:c>
      <x:c r="H1479" s="9" t="str">
        <x:v>CEAS.Submeter_WB_208</x:v>
      </x:c>
      <x:c r="I1479" s="49" t="str">
        <x:v>Use</x:v>
      </x:c>
      <x:c r="J1479" s="31" t="str">
        <x:v>15 Minutes</x:v>
      </x:c>
      <x:c r="K1479" s="32" t="str">
        <x:v>01-16-2024 14:45:00</x:v>
      </x:c>
      <x:c r="M1479" s="53" t="str">
        <x:v>4702995.8700000000000000</x:v>
      </x:c>
      <x:c r="N1479" s="33" t="str">
        <x:v/>
      </x:c>
    </x:row>
    <x:row r="1480">
      <x:c r="B1480" s="5" t="str">
        <x:v>8833713607111654716</x:v>
      </x:c>
      <x:c r="C1480" s="44" t="str">
        <x:v>68931891</x:v>
      </x:c>
      <x:c r="F1480" s="45" t="str">
        <x:v>214-ELE05</x:v>
      </x:c>
      <x:c r="H1480" s="9" t="str">
        <x:v>CEAS.Submeter_WB_208</x:v>
      </x:c>
      <x:c r="I1480" s="49" t="str">
        <x:v>Use</x:v>
      </x:c>
      <x:c r="J1480" s="31" t="str">
        <x:v>15 Minutes</x:v>
      </x:c>
      <x:c r="K1480" s="32" t="str">
        <x:v>01-16-2024 15:00:00</x:v>
      </x:c>
      <x:c r="M1480" s="53" t="str">
        <x:v>4703003.2300000000000000</x:v>
      </x:c>
      <x:c r="N1480" s="33" t="str">
        <x:v/>
      </x:c>
    </x:row>
    <x:row r="1481">
      <x:c r="B1481" s="5" t="str">
        <x:v>2551607232132587146</x:v>
      </x:c>
      <x:c r="C1481" s="44" t="str">
        <x:v>68931892</x:v>
      </x:c>
      <x:c r="F1481" s="45" t="str">
        <x:v>214-ELE05</x:v>
      </x:c>
      <x:c r="H1481" s="9" t="str">
        <x:v>CEAS.Submeter_WB_208</x:v>
      </x:c>
      <x:c r="I1481" s="49" t="str">
        <x:v>Use</x:v>
      </x:c>
      <x:c r="J1481" s="31" t="str">
        <x:v>15 Minutes</x:v>
      </x:c>
      <x:c r="K1481" s="32" t="str">
        <x:v>01-16-2024 15:15:00</x:v>
      </x:c>
      <x:c r="M1481" s="53" t="str">
        <x:v>4703010.6200000000000000</x:v>
      </x:c>
      <x:c r="N1481" s="33" t="str">
        <x:v/>
      </x:c>
    </x:row>
    <x:row r="1482">
      <x:c r="B1482" s="5" t="str">
        <x:v>9290535397530757422</x:v>
      </x:c>
      <x:c r="C1482" s="44" t="str">
        <x:v>68931893</x:v>
      </x:c>
      <x:c r="F1482" s="45" t="str">
        <x:v>214-ELE05</x:v>
      </x:c>
      <x:c r="H1482" s="9" t="str">
        <x:v>CEAS.Submeter_WB_208</x:v>
      </x:c>
      <x:c r="I1482" s="49" t="str">
        <x:v>Use</x:v>
      </x:c>
      <x:c r="J1482" s="31" t="str">
        <x:v>15 Minutes</x:v>
      </x:c>
      <x:c r="K1482" s="32" t="str">
        <x:v>01-16-2024 15:30:00</x:v>
      </x:c>
      <x:c r="M1482" s="53" t="str">
        <x:v>4703018.1900000000000000</x:v>
      </x:c>
      <x:c r="N1482" s="33" t="str">
        <x:v/>
      </x:c>
    </x:row>
    <x:row r="1483">
      <x:c r="B1483" s="5" t="str">
        <x:v>9261102044430590678</x:v>
      </x:c>
      <x:c r="C1483" s="44" t="str">
        <x:v>68931894</x:v>
      </x:c>
      <x:c r="F1483" s="45" t="str">
        <x:v>214-ELE05</x:v>
      </x:c>
      <x:c r="H1483" s="9" t="str">
        <x:v>CEAS.Submeter_WB_208</x:v>
      </x:c>
      <x:c r="I1483" s="49" t="str">
        <x:v>Use</x:v>
      </x:c>
      <x:c r="J1483" s="31" t="str">
        <x:v>15 Minutes</x:v>
      </x:c>
      <x:c r="K1483" s="32" t="str">
        <x:v>01-16-2024 15:45:00</x:v>
      </x:c>
      <x:c r="M1483" s="53" t="str">
        <x:v>4703025.8100000000000000</x:v>
      </x:c>
      <x:c r="N1483" s="33" t="str">
        <x:v/>
      </x:c>
    </x:row>
    <x:row r="1484">
      <x:c r="B1484" s="5" t="str">
        <x:v>3683722555107867049</x:v>
      </x:c>
      <x:c r="C1484" s="44" t="str">
        <x:v>68931895</x:v>
      </x:c>
      <x:c r="F1484" s="45" t="str">
        <x:v>214-ELE05</x:v>
      </x:c>
      <x:c r="H1484" s="9" t="str">
        <x:v>CEAS.Submeter_WB_208</x:v>
      </x:c>
      <x:c r="I1484" s="49" t="str">
        <x:v>Use</x:v>
      </x:c>
      <x:c r="J1484" s="31" t="str">
        <x:v>15 Minutes</x:v>
      </x:c>
      <x:c r="K1484" s="32" t="str">
        <x:v>01-16-2024 16:00:00</x:v>
      </x:c>
      <x:c r="M1484" s="53" t="str">
        <x:v>4703033.3900000000000000</x:v>
      </x:c>
      <x:c r="N1484" s="33" t="str">
        <x:v/>
      </x:c>
    </x:row>
    <x:row r="1485">
      <x:c r="B1485" s="5" t="str">
        <x:v>3223487487026861950</x:v>
      </x:c>
      <x:c r="C1485" s="44" t="str">
        <x:v>68931896</x:v>
      </x:c>
      <x:c r="F1485" s="45" t="str">
        <x:v>214-ELE05</x:v>
      </x:c>
      <x:c r="H1485" s="9" t="str">
        <x:v>CEAS.Submeter_WB_208</x:v>
      </x:c>
      <x:c r="I1485" s="49" t="str">
        <x:v>Use</x:v>
      </x:c>
      <x:c r="J1485" s="31" t="str">
        <x:v>15 Minutes</x:v>
      </x:c>
      <x:c r="K1485" s="32" t="str">
        <x:v>01-16-2024 16:15:00</x:v>
      </x:c>
      <x:c r="M1485" s="53" t="str">
        <x:v>4703040.8200000000000000</x:v>
      </x:c>
      <x:c r="N1485" s="33" t="str">
        <x:v/>
      </x:c>
    </x:row>
    <x:row r="1486">
      <x:c r="B1486" s="5" t="str">
        <x:v>14334126980813593925</x:v>
      </x:c>
      <x:c r="C1486" s="44" t="str">
        <x:v>68931897</x:v>
      </x:c>
      <x:c r="F1486" s="45" t="str">
        <x:v>214-ELE05</x:v>
      </x:c>
      <x:c r="H1486" s="9" t="str">
        <x:v>CEAS.Submeter_WB_208</x:v>
      </x:c>
      <x:c r="I1486" s="49" t="str">
        <x:v>Use</x:v>
      </x:c>
      <x:c r="J1486" s="31" t="str">
        <x:v>15 Minutes</x:v>
      </x:c>
      <x:c r="K1486" s="32" t="str">
        <x:v>01-16-2024 16:30:00</x:v>
      </x:c>
      <x:c r="M1486" s="53" t="str">
        <x:v>4703048.2500000000000000</x:v>
      </x:c>
      <x:c r="N1486" s="33" t="str">
        <x:v/>
      </x:c>
    </x:row>
    <x:row r="1487">
      <x:c r="B1487" s="5" t="str">
        <x:v>3249507562465126301</x:v>
      </x:c>
      <x:c r="C1487" s="44" t="str">
        <x:v>68931898</x:v>
      </x:c>
      <x:c r="F1487" s="45" t="str">
        <x:v>214-ELE05</x:v>
      </x:c>
      <x:c r="H1487" s="9" t="str">
        <x:v>CEAS.Submeter_WB_208</x:v>
      </x:c>
      <x:c r="I1487" s="49" t="str">
        <x:v>Use</x:v>
      </x:c>
      <x:c r="J1487" s="31" t="str">
        <x:v>15 Minutes</x:v>
      </x:c>
      <x:c r="K1487" s="32" t="str">
        <x:v>01-16-2024 16:45:00</x:v>
      </x:c>
      <x:c r="M1487" s="53" t="str">
        <x:v>4703055.5900000000000000</x:v>
      </x:c>
      <x:c r="N1487" s="33" t="str">
        <x:v/>
      </x:c>
    </x:row>
    <x:row r="1488">
      <x:c r="B1488" s="5" t="str">
        <x:v>8603912072323390502</x:v>
      </x:c>
      <x:c r="C1488" s="44" t="str">
        <x:v>68931899</x:v>
      </x:c>
      <x:c r="F1488" s="45" t="str">
        <x:v>214-ELE05</x:v>
      </x:c>
      <x:c r="H1488" s="9" t="str">
        <x:v>CEAS.Submeter_WB_208</x:v>
      </x:c>
      <x:c r="I1488" s="49" t="str">
        <x:v>Use</x:v>
      </x:c>
      <x:c r="J1488" s="31" t="str">
        <x:v>15 Minutes</x:v>
      </x:c>
      <x:c r="K1488" s="32" t="str">
        <x:v>01-16-2024 17:00:00</x:v>
      </x:c>
      <x:c r="M1488" s="53" t="str">
        <x:v>4703062.7100000000000000</x:v>
      </x:c>
      <x:c r="N1488" s="33" t="str">
        <x:v/>
      </x:c>
    </x:row>
    <x:row r="1489">
      <x:c r="B1489" s="5" t="str">
        <x:v>9930122181928998388</x:v>
      </x:c>
      <x:c r="C1489" s="44" t="str">
        <x:v>68931900</x:v>
      </x:c>
      <x:c r="F1489" s="45" t="str">
        <x:v>214-ELE05</x:v>
      </x:c>
      <x:c r="H1489" s="9" t="str">
        <x:v>CEAS.Submeter_WB_208</x:v>
      </x:c>
      <x:c r="I1489" s="49" t="str">
        <x:v>Use</x:v>
      </x:c>
      <x:c r="J1489" s="31" t="str">
        <x:v>15 Minutes</x:v>
      </x:c>
      <x:c r="K1489" s="32" t="str">
        <x:v>01-16-2024 17:15:00</x:v>
      </x:c>
      <x:c r="M1489" s="53" t="str">
        <x:v>4703069.6600000000000000</x:v>
      </x:c>
      <x:c r="N1489" s="33" t="str">
        <x:v/>
      </x:c>
    </x:row>
    <x:row r="1490">
      <x:c r="B1490" s="5" t="str">
        <x:v>9044182606734557882</x:v>
      </x:c>
      <x:c r="C1490" s="44" t="str">
        <x:v>68931901</x:v>
      </x:c>
      <x:c r="F1490" s="45" t="str">
        <x:v>214-ELE05</x:v>
      </x:c>
      <x:c r="H1490" s="9" t="str">
        <x:v>CEAS.Submeter_WB_208</x:v>
      </x:c>
      <x:c r="I1490" s="49" t="str">
        <x:v>Use</x:v>
      </x:c>
      <x:c r="J1490" s="31" t="str">
        <x:v>15 Minutes</x:v>
      </x:c>
      <x:c r="K1490" s="32" t="str">
        <x:v>01-16-2024 17:30:00</x:v>
      </x:c>
      <x:c r="M1490" s="53" t="str">
        <x:v>4703076.6400000000000000</x:v>
      </x:c>
      <x:c r="N1490" s="33" t="str">
        <x:v/>
      </x:c>
    </x:row>
    <x:row r="1491">
      <x:c r="B1491" s="5" t="str">
        <x:v>156034549010400799</x:v>
      </x:c>
      <x:c r="C1491" s="44" t="str">
        <x:v>68931902</x:v>
      </x:c>
      <x:c r="F1491" s="45" t="str">
        <x:v>214-ELE05</x:v>
      </x:c>
      <x:c r="H1491" s="9" t="str">
        <x:v>CEAS.Submeter_WB_208</x:v>
      </x:c>
      <x:c r="I1491" s="49" t="str">
        <x:v>Use</x:v>
      </x:c>
      <x:c r="J1491" s="31" t="str">
        <x:v>15 Minutes</x:v>
      </x:c>
      <x:c r="K1491" s="32" t="str">
        <x:v>01-16-2024 17:45:00</x:v>
      </x:c>
      <x:c r="M1491" s="53" t="str">
        <x:v>4703083.5700000000000000</x:v>
      </x:c>
      <x:c r="N1491" s="33" t="str">
        <x:v/>
      </x:c>
    </x:row>
    <x:row r="1492">
      <x:c r="B1492" s="5" t="str">
        <x:v>2610119101849663456</x:v>
      </x:c>
      <x:c r="C1492" s="44" t="str">
        <x:v>68931903</x:v>
      </x:c>
      <x:c r="F1492" s="45" t="str">
        <x:v>214-ELE05</x:v>
      </x:c>
      <x:c r="H1492" s="9" t="str">
        <x:v>CEAS.Submeter_WB_208</x:v>
      </x:c>
      <x:c r="I1492" s="49" t="str">
        <x:v>Use</x:v>
      </x:c>
      <x:c r="J1492" s="31" t="str">
        <x:v>15 Minutes</x:v>
      </x:c>
      <x:c r="K1492" s="32" t="str">
        <x:v>01-16-2024 18:00:00</x:v>
      </x:c>
      <x:c r="M1492" s="53" t="str">
        <x:v>4703090.3300000000000000</x:v>
      </x:c>
      <x:c r="N1492" s="33" t="str">
        <x:v/>
      </x:c>
    </x:row>
    <x:row r="1493">
      <x:c r="B1493" s="5" t="str">
        <x:v>10103382816134853827</x:v>
      </x:c>
      <x:c r="C1493" s="44" t="str">
        <x:v>68931904</x:v>
      </x:c>
      <x:c r="F1493" s="45" t="str">
        <x:v>214-ELE05</x:v>
      </x:c>
      <x:c r="H1493" s="9" t="str">
        <x:v>CEAS.Submeter_WB_208</x:v>
      </x:c>
      <x:c r="I1493" s="49" t="str">
        <x:v>Use</x:v>
      </x:c>
      <x:c r="J1493" s="31" t="str">
        <x:v>15 Minutes</x:v>
      </x:c>
      <x:c r="K1493" s="32" t="str">
        <x:v>01-16-2024 18:15:00</x:v>
      </x:c>
      <x:c r="M1493" s="53" t="str">
        <x:v>4703097.1200000000000000</x:v>
      </x:c>
      <x:c r="N1493" s="33" t="str">
        <x:v/>
      </x:c>
    </x:row>
    <x:row r="1494">
      <x:c r="B1494" s="5" t="str">
        <x:v>16341588064459248570</x:v>
      </x:c>
      <x:c r="C1494" s="44" t="str">
        <x:v>68931905</x:v>
      </x:c>
      <x:c r="F1494" s="45" t="str">
        <x:v>214-ELE05</x:v>
      </x:c>
      <x:c r="H1494" s="9" t="str">
        <x:v>CEAS.Submeter_WB_208</x:v>
      </x:c>
      <x:c r="I1494" s="49" t="str">
        <x:v>Use</x:v>
      </x:c>
      <x:c r="J1494" s="31" t="str">
        <x:v>15 Minutes</x:v>
      </x:c>
      <x:c r="K1494" s="32" t="str">
        <x:v>01-16-2024 18:30:00</x:v>
      </x:c>
      <x:c r="M1494" s="53" t="str">
        <x:v>4703103.8000000000000000</x:v>
      </x:c>
      <x:c r="N1494" s="33" t="str">
        <x:v/>
      </x:c>
    </x:row>
    <x:row r="1495">
      <x:c r="B1495" s="5" t="str">
        <x:v>7022638291754253132</x:v>
      </x:c>
      <x:c r="C1495" s="44" t="str">
        <x:v>68931906</x:v>
      </x:c>
      <x:c r="F1495" s="45" t="str">
        <x:v>214-ELE05</x:v>
      </x:c>
      <x:c r="H1495" s="9" t="str">
        <x:v>CEAS.Submeter_WB_208</x:v>
      </x:c>
      <x:c r="I1495" s="49" t="str">
        <x:v>Use</x:v>
      </x:c>
      <x:c r="J1495" s="31" t="str">
        <x:v>15 Minutes</x:v>
      </x:c>
      <x:c r="K1495" s="32" t="str">
        <x:v>01-16-2024 18:45:00</x:v>
      </x:c>
      <x:c r="M1495" s="53" t="str">
        <x:v>4703110.5400000000000000</x:v>
      </x:c>
      <x:c r="N1495" s="33" t="str">
        <x:v/>
      </x:c>
    </x:row>
    <x:row r="1496">
      <x:c r="B1496" s="5" t="str">
        <x:v>13625835454258914239</x:v>
      </x:c>
      <x:c r="C1496" s="44" t="str">
        <x:v>68931907</x:v>
      </x:c>
      <x:c r="F1496" s="45" t="str">
        <x:v>214-ELE05</x:v>
      </x:c>
      <x:c r="H1496" s="9" t="str">
        <x:v>CEAS.Submeter_WB_208</x:v>
      </x:c>
      <x:c r="I1496" s="49" t="str">
        <x:v>Use</x:v>
      </x:c>
      <x:c r="J1496" s="31" t="str">
        <x:v>15 Minutes</x:v>
      </x:c>
      <x:c r="K1496" s="32" t="str">
        <x:v>01-16-2024 19:00:00</x:v>
      </x:c>
      <x:c r="M1496" s="53" t="str">
        <x:v>4703117.2800000000000000</x:v>
      </x:c>
      <x:c r="N1496" s="33" t="str">
        <x:v/>
      </x:c>
    </x:row>
    <x:row r="1497">
      <x:c r="B1497" s="5" t="str">
        <x:v>6200968749683871202</x:v>
      </x:c>
      <x:c r="C1497" s="44" t="str">
        <x:v>68931908</x:v>
      </x:c>
      <x:c r="F1497" s="45" t="str">
        <x:v>214-ELE05</x:v>
      </x:c>
      <x:c r="H1497" s="9" t="str">
        <x:v>CEAS.Submeter_WB_208</x:v>
      </x:c>
      <x:c r="I1497" s="49" t="str">
        <x:v>Use</x:v>
      </x:c>
      <x:c r="J1497" s="31" t="str">
        <x:v>15 Minutes</x:v>
      </x:c>
      <x:c r="K1497" s="32" t="str">
        <x:v>01-16-2024 19:15:00</x:v>
      </x:c>
      <x:c r="M1497" s="53" t="str">
        <x:v>4703123.9400000000000000</x:v>
      </x:c>
      <x:c r="N1497" s="33" t="str">
        <x:v/>
      </x:c>
    </x:row>
    <x:row r="1498">
      <x:c r="B1498" s="5" t="str">
        <x:v>5903585723037254758</x:v>
      </x:c>
      <x:c r="C1498" s="44" t="str">
        <x:v>68931909</x:v>
      </x:c>
      <x:c r="F1498" s="45" t="str">
        <x:v>214-ELE05</x:v>
      </x:c>
      <x:c r="H1498" s="9" t="str">
        <x:v>CEAS.Submeter_WB_208</x:v>
      </x:c>
      <x:c r="I1498" s="49" t="str">
        <x:v>Use</x:v>
      </x:c>
      <x:c r="J1498" s="31" t="str">
        <x:v>15 Minutes</x:v>
      </x:c>
      <x:c r="K1498" s="32" t="str">
        <x:v>01-16-2024 19:30:00</x:v>
      </x:c>
      <x:c r="M1498" s="53" t="str">
        <x:v>4703130.7200000000000000</x:v>
      </x:c>
      <x:c r="N1498" s="33" t="str">
        <x:v/>
      </x:c>
    </x:row>
    <x:row r="1499">
      <x:c r="B1499" s="5" t="str">
        <x:v>6736490992376267071</x:v>
      </x:c>
      <x:c r="C1499" s="44" t="str">
        <x:v>68931910</x:v>
      </x:c>
      <x:c r="F1499" s="45" t="str">
        <x:v>214-ELE05</x:v>
      </x:c>
      <x:c r="H1499" s="9" t="str">
        <x:v>CEAS.Submeter_WB_208</x:v>
      </x:c>
      <x:c r="I1499" s="49" t="str">
        <x:v>Use</x:v>
      </x:c>
      <x:c r="J1499" s="31" t="str">
        <x:v>15 Minutes</x:v>
      </x:c>
      <x:c r="K1499" s="32" t="str">
        <x:v>01-16-2024 19:45:00</x:v>
      </x:c>
      <x:c r="M1499" s="53" t="str">
        <x:v>4703137.5000000000000000</x:v>
      </x:c>
      <x:c r="N1499" s="33" t="str">
        <x:v/>
      </x:c>
    </x:row>
    <x:row r="1500">
      <x:c r="B1500" s="5" t="str">
        <x:v>17250027061455806479</x:v>
      </x:c>
      <x:c r="C1500" s="44" t="str">
        <x:v>68931911</x:v>
      </x:c>
      <x:c r="F1500" s="45" t="str">
        <x:v>214-ELE05</x:v>
      </x:c>
      <x:c r="H1500" s="9" t="str">
        <x:v>CEAS.Submeter_WB_208</x:v>
      </x:c>
      <x:c r="I1500" s="49" t="str">
        <x:v>Use</x:v>
      </x:c>
      <x:c r="J1500" s="31" t="str">
        <x:v>15 Minutes</x:v>
      </x:c>
      <x:c r="K1500" s="32" t="str">
        <x:v>01-16-2024 20:00:00</x:v>
      </x:c>
      <x:c r="M1500" s="53" t="str">
        <x:v>4703144.2100000000000000</x:v>
      </x:c>
      <x:c r="N1500" s="33" t="str">
        <x:v/>
      </x:c>
    </x:row>
    <x:row r="1501">
      <x:c r="B1501" s="5" t="str">
        <x:v>17058963531775028471</x:v>
      </x:c>
      <x:c r="C1501" s="44" t="str">
        <x:v>68931912</x:v>
      </x:c>
      <x:c r="F1501" s="45" t="str">
        <x:v>214-ELE05</x:v>
      </x:c>
      <x:c r="H1501" s="9" t="str">
        <x:v>CEAS.Submeter_WB_208</x:v>
      </x:c>
      <x:c r="I1501" s="49" t="str">
        <x:v>Use</x:v>
      </x:c>
      <x:c r="J1501" s="31" t="str">
        <x:v>15 Minutes</x:v>
      </x:c>
      <x:c r="K1501" s="32" t="str">
        <x:v>01-16-2024 20:15:00</x:v>
      </x:c>
      <x:c r="M1501" s="53" t="str">
        <x:v>4703150.9800000000000000</x:v>
      </x:c>
      <x:c r="N1501" s="33" t="str">
        <x:v/>
      </x:c>
    </x:row>
    <x:row r="1502">
      <x:c r="B1502" s="5" t="str">
        <x:v>8580098622256233363</x:v>
      </x:c>
      <x:c r="C1502" s="44" t="str">
        <x:v>68931913</x:v>
      </x:c>
      <x:c r="F1502" s="45" t="str">
        <x:v>214-ELE05</x:v>
      </x:c>
      <x:c r="H1502" s="9" t="str">
        <x:v>CEAS.Submeter_WB_208</x:v>
      </x:c>
      <x:c r="I1502" s="49" t="str">
        <x:v>Use</x:v>
      </x:c>
      <x:c r="J1502" s="31" t="str">
        <x:v>15 Minutes</x:v>
      </x:c>
      <x:c r="K1502" s="32" t="str">
        <x:v>01-16-2024 20:30:00</x:v>
      </x:c>
      <x:c r="M1502" s="53" t="str">
        <x:v>4703157.6800000000000000</x:v>
      </x:c>
      <x:c r="N1502" s="33" t="str">
        <x:v/>
      </x:c>
    </x:row>
    <x:row r="1503">
      <x:c r="B1503" s="5" t="str">
        <x:v>1802959019486389908</x:v>
      </x:c>
      <x:c r="C1503" s="44" t="str">
        <x:v>68940280</x:v>
      </x:c>
      <x:c r="F1503" s="45" t="str">
        <x:v>214-ELE05</x:v>
      </x:c>
      <x:c r="H1503" s="9" t="str">
        <x:v>CEAS.Submeter_WB_208</x:v>
      </x:c>
      <x:c r="I1503" s="49" t="str">
        <x:v>Use</x:v>
      </x:c>
      <x:c r="J1503" s="31" t="str">
        <x:v>15 Minutes</x:v>
      </x:c>
      <x:c r="K1503" s="32" t="str">
        <x:v>01-17-2024 00:00:00</x:v>
      </x:c>
      <x:c r="M1503" s="53" t="str">
        <x:v>4703248.1600000000000000</x:v>
      </x:c>
      <x:c r="N1503" s="33" t="str">
        <x:v/>
      </x:c>
    </x:row>
    <x:row r="1504">
      <x:c r="B1504" s="5" t="str">
        <x:v>6277885092468085630</x:v>
      </x:c>
      <x:c r="C1504" s="44" t="str">
        <x:v>68940281</x:v>
      </x:c>
      <x:c r="F1504" s="45" t="str">
        <x:v>214-ELE05</x:v>
      </x:c>
      <x:c r="H1504" s="9" t="str">
        <x:v>CEAS.Submeter_WB_208</x:v>
      </x:c>
      <x:c r="I1504" s="49" t="str">
        <x:v>Use</x:v>
      </x:c>
      <x:c r="J1504" s="31" t="str">
        <x:v>15 Minutes</x:v>
      </x:c>
      <x:c r="K1504" s="32" t="str">
        <x:v>01-17-2024 00:15:00</x:v>
      </x:c>
      <x:c r="M1504" s="53" t="str">
        <x:v>4703254.6900000000000000</x:v>
      </x:c>
      <x:c r="N1504" s="33" t="str">
        <x:v/>
      </x:c>
    </x:row>
    <x:row r="1505">
      <x:c r="B1505" s="5" t="str">
        <x:v>10646491668483942916</x:v>
      </x:c>
      <x:c r="C1505" s="44" t="str">
        <x:v>68940282</x:v>
      </x:c>
      <x:c r="F1505" s="45" t="str">
        <x:v>214-ELE05</x:v>
      </x:c>
      <x:c r="H1505" s="9" t="str">
        <x:v>CEAS.Submeter_WB_208</x:v>
      </x:c>
      <x:c r="I1505" s="49" t="str">
        <x:v>Use</x:v>
      </x:c>
      <x:c r="J1505" s="31" t="str">
        <x:v>15 Minutes</x:v>
      </x:c>
      <x:c r="K1505" s="32" t="str">
        <x:v>01-17-2024 00:30:00</x:v>
      </x:c>
      <x:c r="M1505" s="53" t="str">
        <x:v>4703261.2300000000000000</x:v>
      </x:c>
      <x:c r="N1505" s="33" t="str">
        <x:v/>
      </x:c>
    </x:row>
    <x:row r="1506">
      <x:c r="B1506" s="5" t="str">
        <x:v>8390095837102960746</x:v>
      </x:c>
      <x:c r="C1506" s="44" t="str">
        <x:v>68940283</x:v>
      </x:c>
      <x:c r="F1506" s="45" t="str">
        <x:v>214-ELE05</x:v>
      </x:c>
      <x:c r="H1506" s="9" t="str">
        <x:v>CEAS.Submeter_WB_208</x:v>
      </x:c>
      <x:c r="I1506" s="49" t="str">
        <x:v>Use</x:v>
      </x:c>
      <x:c r="J1506" s="31" t="str">
        <x:v>15 Minutes</x:v>
      </x:c>
      <x:c r="K1506" s="32" t="str">
        <x:v>01-17-2024 00:45:00</x:v>
      </x:c>
      <x:c r="M1506" s="53" t="str">
        <x:v>4703267.8600000000000000</x:v>
      </x:c>
      <x:c r="N1506" s="33" t="str">
        <x:v/>
      </x:c>
    </x:row>
    <x:row r="1507">
      <x:c r="B1507" s="5" t="str">
        <x:v>9688298685706634662</x:v>
      </x:c>
      <x:c r="C1507" s="44" t="str">
        <x:v>68940284</x:v>
      </x:c>
      <x:c r="F1507" s="45" t="str">
        <x:v>214-ELE05</x:v>
      </x:c>
      <x:c r="H1507" s="9" t="str">
        <x:v>CEAS.Submeter_WB_208</x:v>
      </x:c>
      <x:c r="I1507" s="49" t="str">
        <x:v>Use</x:v>
      </x:c>
      <x:c r="J1507" s="31" t="str">
        <x:v>15 Minutes</x:v>
      </x:c>
      <x:c r="K1507" s="32" t="str">
        <x:v>01-17-2024 01:00:00</x:v>
      </x:c>
      <x:c r="M1507" s="53" t="str">
        <x:v>4703274.3400000000000000</x:v>
      </x:c>
      <x:c r="N1507" s="33" t="str">
        <x:v/>
      </x:c>
    </x:row>
    <x:row r="1508">
      <x:c r="B1508" s="5" t="str">
        <x:v>813272002622090853</x:v>
      </x:c>
      <x:c r="C1508" s="44" t="str">
        <x:v>68940285</x:v>
      </x:c>
      <x:c r="F1508" s="45" t="str">
        <x:v>214-ELE05</x:v>
      </x:c>
      <x:c r="H1508" s="9" t="str">
        <x:v>CEAS.Submeter_WB_208</x:v>
      </x:c>
      <x:c r="I1508" s="49" t="str">
        <x:v>Use</x:v>
      </x:c>
      <x:c r="J1508" s="31" t="str">
        <x:v>15 Minutes</x:v>
      </x:c>
      <x:c r="K1508" s="32" t="str">
        <x:v>01-17-2024 01:15:00</x:v>
      </x:c>
      <x:c r="M1508" s="53" t="str">
        <x:v>4703280.8200000000000000</x:v>
      </x:c>
      <x:c r="N1508" s="33" t="str">
        <x:v/>
      </x:c>
    </x:row>
    <x:row r="1509">
      <x:c r="B1509" s="5" t="str">
        <x:v>4528478144933946535</x:v>
      </x:c>
      <x:c r="C1509" s="44" t="str">
        <x:v>68940286</x:v>
      </x:c>
      <x:c r="F1509" s="45" t="str">
        <x:v>214-ELE05</x:v>
      </x:c>
      <x:c r="H1509" s="9" t="str">
        <x:v>CEAS.Submeter_WB_208</x:v>
      </x:c>
      <x:c r="I1509" s="49" t="str">
        <x:v>Use</x:v>
      </x:c>
      <x:c r="J1509" s="31" t="str">
        <x:v>15 Minutes</x:v>
      </x:c>
      <x:c r="K1509" s="32" t="str">
        <x:v>01-17-2024 01:30:00</x:v>
      </x:c>
      <x:c r="M1509" s="53" t="str">
        <x:v>4703287.2900000000000000</x:v>
      </x:c>
      <x:c r="N1509" s="33" t="str">
        <x:v/>
      </x:c>
    </x:row>
    <x:row r="1510">
      <x:c r="B1510" s="5" t="str">
        <x:v>14394473809832866373</x:v>
      </x:c>
      <x:c r="C1510" s="44" t="str">
        <x:v>68940287</x:v>
      </x:c>
      <x:c r="F1510" s="45" t="str">
        <x:v>214-ELE05</x:v>
      </x:c>
      <x:c r="H1510" s="9" t="str">
        <x:v>CEAS.Submeter_WB_208</x:v>
      </x:c>
      <x:c r="I1510" s="49" t="str">
        <x:v>Use</x:v>
      </x:c>
      <x:c r="J1510" s="31" t="str">
        <x:v>15 Minutes</x:v>
      </x:c>
      <x:c r="K1510" s="32" t="str">
        <x:v>01-17-2024 01:45:00</x:v>
      </x:c>
      <x:c r="M1510" s="53" t="str">
        <x:v>4703293.6700000000000000</x:v>
      </x:c>
      <x:c r="N1510" s="33" t="str">
        <x:v/>
      </x:c>
    </x:row>
    <x:row r="1511">
      <x:c r="B1511" s="5" t="str">
        <x:v>9748025625523434764</x:v>
      </x:c>
      <x:c r="C1511" s="44" t="str">
        <x:v>68940288</x:v>
      </x:c>
      <x:c r="F1511" s="45" t="str">
        <x:v>214-ELE05</x:v>
      </x:c>
      <x:c r="H1511" s="9" t="str">
        <x:v>CEAS.Submeter_WB_208</x:v>
      </x:c>
      <x:c r="I1511" s="49" t="str">
        <x:v>Use</x:v>
      </x:c>
      <x:c r="J1511" s="31" t="str">
        <x:v>15 Minutes</x:v>
      </x:c>
      <x:c r="K1511" s="32" t="str">
        <x:v>01-17-2024 02:00:00</x:v>
      </x:c>
      <x:c r="M1511" s="53" t="str">
        <x:v>4703300.1500000000000000</x:v>
      </x:c>
      <x:c r="N1511" s="33" t="str">
        <x:v/>
      </x:c>
    </x:row>
    <x:row r="1512">
      <x:c r="B1512" s="5" t="str">
        <x:v>13902057649588339127</x:v>
      </x:c>
      <x:c r="C1512" s="44" t="str">
        <x:v>68940289</x:v>
      </x:c>
      <x:c r="F1512" s="45" t="str">
        <x:v>214-ELE05</x:v>
      </x:c>
      <x:c r="H1512" s="9" t="str">
        <x:v>CEAS.Submeter_WB_208</x:v>
      </x:c>
      <x:c r="I1512" s="49" t="str">
        <x:v>Use</x:v>
      </x:c>
      <x:c r="J1512" s="31" t="str">
        <x:v>15 Minutes</x:v>
      </x:c>
      <x:c r="K1512" s="32" t="str">
        <x:v>01-17-2024 02:15:00</x:v>
      </x:c>
      <x:c r="M1512" s="53" t="str">
        <x:v>4703306.6200000000000000</x:v>
      </x:c>
      <x:c r="N1512" s="33" t="str">
        <x:v/>
      </x:c>
    </x:row>
    <x:row r="1513">
      <x:c r="B1513" s="5" t="str">
        <x:v>5788434473759955884</x:v>
      </x:c>
      <x:c r="C1513" s="44" t="str">
        <x:v>68940290</x:v>
      </x:c>
      <x:c r="F1513" s="45" t="str">
        <x:v>214-ELE05</x:v>
      </x:c>
      <x:c r="H1513" s="9" t="str">
        <x:v>CEAS.Submeter_WB_208</x:v>
      </x:c>
      <x:c r="I1513" s="49" t="str">
        <x:v>Use</x:v>
      </x:c>
      <x:c r="J1513" s="31" t="str">
        <x:v>15 Minutes</x:v>
      </x:c>
      <x:c r="K1513" s="32" t="str">
        <x:v>01-17-2024 02:30:00</x:v>
      </x:c>
      <x:c r="M1513" s="53" t="str">
        <x:v>4703313.1100000000000000</x:v>
      </x:c>
      <x:c r="N1513" s="33" t="str">
        <x:v/>
      </x:c>
    </x:row>
    <x:row r="1514">
      <x:c r="B1514" s="5" t="str">
        <x:v>3101236927398135359</x:v>
      </x:c>
      <x:c r="C1514" s="44" t="str">
        <x:v>68940291</x:v>
      </x:c>
      <x:c r="F1514" s="45" t="str">
        <x:v>214-ELE05</x:v>
      </x:c>
      <x:c r="H1514" s="9" t="str">
        <x:v>CEAS.Submeter_WB_208</x:v>
      </x:c>
      <x:c r="I1514" s="49" t="str">
        <x:v>Use</x:v>
      </x:c>
      <x:c r="J1514" s="31" t="str">
        <x:v>15 Minutes</x:v>
      </x:c>
      <x:c r="K1514" s="32" t="str">
        <x:v>01-17-2024 02:45:00</x:v>
      </x:c>
      <x:c r="M1514" s="53" t="str">
        <x:v>4703319.5500000000000000</x:v>
      </x:c>
      <x:c r="N1514" s="33" t="str">
        <x:v/>
      </x:c>
    </x:row>
    <x:row r="1515">
      <x:c r="B1515" s="5" t="str">
        <x:v>16730034268539386389</x:v>
      </x:c>
      <x:c r="C1515" s="44" t="str">
        <x:v>68940292</x:v>
      </x:c>
      <x:c r="F1515" s="45" t="str">
        <x:v>214-ELE05</x:v>
      </x:c>
      <x:c r="H1515" s="9" t="str">
        <x:v>CEAS.Submeter_WB_208</x:v>
      </x:c>
      <x:c r="I1515" s="49" t="str">
        <x:v>Use</x:v>
      </x:c>
      <x:c r="J1515" s="31" t="str">
        <x:v>15 Minutes</x:v>
      </x:c>
      <x:c r="K1515" s="32" t="str">
        <x:v>01-17-2024 03:00:00</x:v>
      </x:c>
      <x:c r="M1515" s="53" t="str">
        <x:v>4703326.0900000000000000</x:v>
      </x:c>
      <x:c r="N1515" s="33" t="str">
        <x:v/>
      </x:c>
    </x:row>
    <x:row r="1516">
      <x:c r="B1516" s="5" t="str">
        <x:v>12657520628824242634</x:v>
      </x:c>
      <x:c r="C1516" s="44" t="str">
        <x:v>68940293</x:v>
      </x:c>
      <x:c r="F1516" s="45" t="str">
        <x:v>214-ELE05</x:v>
      </x:c>
      <x:c r="H1516" s="9" t="str">
        <x:v>CEAS.Submeter_WB_208</x:v>
      </x:c>
      <x:c r="I1516" s="49" t="str">
        <x:v>Use</x:v>
      </x:c>
      <x:c r="J1516" s="31" t="str">
        <x:v>15 Minutes</x:v>
      </x:c>
      <x:c r="K1516" s="32" t="str">
        <x:v>01-17-2024 03:15:00</x:v>
      </x:c>
      <x:c r="M1516" s="53" t="str">
        <x:v>4703332.6200000000000000</x:v>
      </x:c>
      <x:c r="N1516" s="33" t="str">
        <x:v/>
      </x:c>
    </x:row>
    <x:row r="1517">
      <x:c r="B1517" s="5" t="str">
        <x:v>3747854004324609171</x:v>
      </x:c>
      <x:c r="C1517" s="44" t="str">
        <x:v>68940294</x:v>
      </x:c>
      <x:c r="F1517" s="45" t="str">
        <x:v>214-ELE05</x:v>
      </x:c>
      <x:c r="H1517" s="9" t="str">
        <x:v>CEAS.Submeter_WB_208</x:v>
      </x:c>
      <x:c r="I1517" s="49" t="str">
        <x:v>Use</x:v>
      </x:c>
      <x:c r="J1517" s="31" t="str">
        <x:v>15 Minutes</x:v>
      </x:c>
      <x:c r="K1517" s="32" t="str">
        <x:v>01-17-2024 03:30:00</x:v>
      </x:c>
      <x:c r="M1517" s="53" t="str">
        <x:v>4703339.1300000000000000</x:v>
      </x:c>
      <x:c r="N1517" s="33" t="str">
        <x:v/>
      </x:c>
    </x:row>
    <x:row r="1518">
      <x:c r="B1518" s="5" t="str">
        <x:v>7203421813777642476</x:v>
      </x:c>
      <x:c r="C1518" s="44" t="str">
        <x:v>68940295</x:v>
      </x:c>
      <x:c r="F1518" s="45" t="str">
        <x:v>214-ELE05</x:v>
      </x:c>
      <x:c r="H1518" s="9" t="str">
        <x:v>CEAS.Submeter_WB_208</x:v>
      </x:c>
      <x:c r="I1518" s="49" t="str">
        <x:v>Use</x:v>
      </x:c>
      <x:c r="J1518" s="31" t="str">
        <x:v>15 Minutes</x:v>
      </x:c>
      <x:c r="K1518" s="32" t="str">
        <x:v>01-17-2024 03:45:00</x:v>
      </x:c>
      <x:c r="M1518" s="53" t="str">
        <x:v>4703345.6700000000000000</x:v>
      </x:c>
      <x:c r="N1518" s="33" t="str">
        <x:v/>
      </x:c>
    </x:row>
    <x:row r="1519">
      <x:c r="B1519" s="5" t="str">
        <x:v>10540341189438641226</x:v>
      </x:c>
      <x:c r="C1519" s="44" t="str">
        <x:v>68940296</x:v>
      </x:c>
      <x:c r="F1519" s="45" t="str">
        <x:v>214-ELE05</x:v>
      </x:c>
      <x:c r="H1519" s="9" t="str">
        <x:v>CEAS.Submeter_WB_208</x:v>
      </x:c>
      <x:c r="I1519" s="49" t="str">
        <x:v>Use</x:v>
      </x:c>
      <x:c r="J1519" s="31" t="str">
        <x:v>15 Minutes</x:v>
      </x:c>
      <x:c r="K1519" s="32" t="str">
        <x:v>01-17-2024 04:00:00</x:v>
      </x:c>
      <x:c r="M1519" s="53" t="str">
        <x:v>4703352.1300000000000000</x:v>
      </x:c>
      <x:c r="N1519" s="33" t="str">
        <x:v/>
      </x:c>
    </x:row>
    <x:row r="1520">
      <x:c r="B1520" s="5" t="str">
        <x:v>5814427116019495867</x:v>
      </x:c>
      <x:c r="C1520" s="44" t="str">
        <x:v>68940297</x:v>
      </x:c>
      <x:c r="F1520" s="45" t="str">
        <x:v>214-ELE05</x:v>
      </x:c>
      <x:c r="H1520" s="9" t="str">
        <x:v>CEAS.Submeter_WB_208</x:v>
      </x:c>
      <x:c r="I1520" s="49" t="str">
        <x:v>Use</x:v>
      </x:c>
      <x:c r="J1520" s="31" t="str">
        <x:v>15 Minutes</x:v>
      </x:c>
      <x:c r="K1520" s="32" t="str">
        <x:v>01-17-2024 04:15:00</x:v>
      </x:c>
      <x:c r="M1520" s="53" t="str">
        <x:v>4703358.5900000000000000</x:v>
      </x:c>
      <x:c r="N1520" s="33" t="str">
        <x:v/>
      </x:c>
    </x:row>
    <x:row r="1521">
      <x:c r="B1521" s="5" t="str">
        <x:v>7124958901449365902</x:v>
      </x:c>
      <x:c r="C1521" s="44" t="str">
        <x:v>68940298</x:v>
      </x:c>
      <x:c r="F1521" s="45" t="str">
        <x:v>214-ELE05</x:v>
      </x:c>
      <x:c r="H1521" s="9" t="str">
        <x:v>CEAS.Submeter_WB_208</x:v>
      </x:c>
      <x:c r="I1521" s="49" t="str">
        <x:v>Use</x:v>
      </x:c>
      <x:c r="J1521" s="31" t="str">
        <x:v>15 Minutes</x:v>
      </x:c>
      <x:c r="K1521" s="32" t="str">
        <x:v>01-17-2024 04:30:00</x:v>
      </x:c>
      <x:c r="M1521" s="53" t="str">
        <x:v>4703365.1600000000000000</x:v>
      </x:c>
      <x:c r="N1521" s="33" t="str">
        <x:v/>
      </x:c>
    </x:row>
    <x:row r="1522">
      <x:c r="B1522" s="5" t="str">
        <x:v>12913521512233636072</x:v>
      </x:c>
      <x:c r="C1522" s="44" t="str">
        <x:v>68940299</x:v>
      </x:c>
      <x:c r="F1522" s="45" t="str">
        <x:v>214-ELE05</x:v>
      </x:c>
      <x:c r="H1522" s="9" t="str">
        <x:v>CEAS.Submeter_WB_208</x:v>
      </x:c>
      <x:c r="I1522" s="49" t="str">
        <x:v>Use</x:v>
      </x:c>
      <x:c r="J1522" s="31" t="str">
        <x:v>15 Minutes</x:v>
      </x:c>
      <x:c r="K1522" s="32" t="str">
        <x:v>01-17-2024 04:45:00</x:v>
      </x:c>
      <x:c r="M1522" s="53" t="str">
        <x:v>4703371.5800000000000000</x:v>
      </x:c>
      <x:c r="N1522" s="33" t="str">
        <x:v/>
      </x:c>
    </x:row>
    <x:row r="1523">
      <x:c r="B1523" s="5" t="str">
        <x:v>11506931487081673781</x:v>
      </x:c>
      <x:c r="C1523" s="44" t="str">
        <x:v>68940300</x:v>
      </x:c>
      <x:c r="F1523" s="45" t="str">
        <x:v>214-ELE05</x:v>
      </x:c>
      <x:c r="H1523" s="9" t="str">
        <x:v>CEAS.Submeter_WB_208</x:v>
      </x:c>
      <x:c r="I1523" s="49" t="str">
        <x:v>Use</x:v>
      </x:c>
      <x:c r="J1523" s="31" t="str">
        <x:v>15 Minutes</x:v>
      </x:c>
      <x:c r="K1523" s="32" t="str">
        <x:v>01-17-2024 05:00:00</x:v>
      </x:c>
      <x:c r="M1523" s="53" t="str">
        <x:v>4703378.2200000000000000</x:v>
      </x:c>
      <x:c r="N1523" s="33" t="str">
        <x:v/>
      </x:c>
    </x:row>
    <x:row r="1524">
      <x:c r="B1524" s="5" t="str">
        <x:v>593188276939805138</x:v>
      </x:c>
      <x:c r="C1524" s="44" t="str">
        <x:v>68940301</x:v>
      </x:c>
      <x:c r="F1524" s="45" t="str">
        <x:v>214-ELE05</x:v>
      </x:c>
      <x:c r="H1524" s="9" t="str">
        <x:v>CEAS.Submeter_WB_208</x:v>
      </x:c>
      <x:c r="I1524" s="49" t="str">
        <x:v>Use</x:v>
      </x:c>
      <x:c r="J1524" s="31" t="str">
        <x:v>15 Minutes</x:v>
      </x:c>
      <x:c r="K1524" s="32" t="str">
        <x:v>01-17-2024 05:15:00</x:v>
      </x:c>
      <x:c r="M1524" s="53" t="str">
        <x:v>4703384.7200000000000000</x:v>
      </x:c>
      <x:c r="N1524" s="33" t="str">
        <x:v/>
      </x:c>
    </x:row>
    <x:row r="1525">
      <x:c r="B1525" s="5" t="str">
        <x:v>12784154576397751515</x:v>
      </x:c>
      <x:c r="C1525" s="44" t="str">
        <x:v>68940302</x:v>
      </x:c>
      <x:c r="F1525" s="45" t="str">
        <x:v>214-ELE05</x:v>
      </x:c>
      <x:c r="H1525" s="9" t="str">
        <x:v>CEAS.Submeter_WB_208</x:v>
      </x:c>
      <x:c r="I1525" s="49" t="str">
        <x:v>Use</x:v>
      </x:c>
      <x:c r="J1525" s="31" t="str">
        <x:v>15 Minutes</x:v>
      </x:c>
      <x:c r="K1525" s="32" t="str">
        <x:v>01-17-2024 05:30:00</x:v>
      </x:c>
      <x:c r="M1525" s="53" t="str">
        <x:v>4703391.1700000000000000</x:v>
      </x:c>
      <x:c r="N1525" s="33" t="str">
        <x:v/>
      </x:c>
    </x:row>
    <x:row r="1526">
      <x:c r="B1526" s="5" t="str">
        <x:v>2568875580867753930</x:v>
      </x:c>
      <x:c r="C1526" s="44" t="str">
        <x:v>68940303</x:v>
      </x:c>
      <x:c r="F1526" s="45" t="str">
        <x:v>214-ELE05</x:v>
      </x:c>
      <x:c r="H1526" s="9" t="str">
        <x:v>CEAS.Submeter_WB_208</x:v>
      </x:c>
      <x:c r="I1526" s="49" t="str">
        <x:v>Use</x:v>
      </x:c>
      <x:c r="J1526" s="31" t="str">
        <x:v>15 Minutes</x:v>
      </x:c>
      <x:c r="K1526" s="32" t="str">
        <x:v>01-17-2024 05:45:00</x:v>
      </x:c>
      <x:c r="M1526" s="53" t="str">
        <x:v>4703397.6000000000000000</x:v>
      </x:c>
      <x:c r="N1526" s="33" t="str">
        <x:v/>
      </x:c>
    </x:row>
    <x:row r="1527">
      <x:c r="B1527" s="5" t="str">
        <x:v>11566658426898473883</x:v>
      </x:c>
      <x:c r="C1527" s="44" t="str">
        <x:v>68940304</x:v>
      </x:c>
      <x:c r="F1527" s="45" t="str">
        <x:v>214-ELE05</x:v>
      </x:c>
      <x:c r="H1527" s="9" t="str">
        <x:v>CEAS.Submeter_WB_208</x:v>
      </x:c>
      <x:c r="I1527" s="49" t="str">
        <x:v>Use</x:v>
      </x:c>
      <x:c r="J1527" s="31" t="str">
        <x:v>15 Minutes</x:v>
      </x:c>
      <x:c r="K1527" s="32" t="str">
        <x:v>01-17-2024 06:00:00</x:v>
      </x:c>
      <x:c r="M1527" s="53" t="str">
        <x:v>4703404.0300000000000000</x:v>
      </x:c>
      <x:c r="N1527" s="33" t="str">
        <x:v/>
      </x:c>
    </x:row>
    <x:row r="1528">
      <x:c r="B1528" s="5" t="str">
        <x:v>14002867972822844771</x:v>
      </x:c>
      <x:c r="C1528" s="44" t="str">
        <x:v>68940305</x:v>
      </x:c>
      <x:c r="F1528" s="45" t="str">
        <x:v>214-ELE05</x:v>
      </x:c>
      <x:c r="H1528" s="9" t="str">
        <x:v>CEAS.Submeter_WB_208</x:v>
      </x:c>
      <x:c r="I1528" s="49" t="str">
        <x:v>Use</x:v>
      </x:c>
      <x:c r="J1528" s="31" t="str">
        <x:v>15 Minutes</x:v>
      </x:c>
      <x:c r="K1528" s="32" t="str">
        <x:v>01-17-2024 06:15:00</x:v>
      </x:c>
      <x:c r="M1528" s="53" t="str">
        <x:v>4703410.5800000000000000</x:v>
      </x:c>
      <x:c r="N1528" s="33" t="str">
        <x:v/>
      </x:c>
    </x:row>
    <x:row r="1529">
      <x:c r="B1529" s="5" t="str">
        <x:v>11934430918749936196</x:v>
      </x:c>
      <x:c r="C1529" s="44" t="str">
        <x:v>68940306</x:v>
      </x:c>
      <x:c r="F1529" s="45" t="str">
        <x:v>214-ELE05</x:v>
      </x:c>
      <x:c r="H1529" s="9" t="str">
        <x:v>CEAS.Submeter_WB_208</x:v>
      </x:c>
      <x:c r="I1529" s="49" t="str">
        <x:v>Use</x:v>
      </x:c>
      <x:c r="J1529" s="31" t="str">
        <x:v>15 Minutes</x:v>
      </x:c>
      <x:c r="K1529" s="32" t="str">
        <x:v>01-17-2024 06:30:00</x:v>
      </x:c>
      <x:c r="M1529" s="53" t="str">
        <x:v>4703417.1200000000000000</x:v>
      </x:c>
      <x:c r="N1529" s="33" t="str">
        <x:v/>
      </x:c>
    </x:row>
    <x:row r="1530">
      <x:c r="B1530" s="5" t="str">
        <x:v>14664918738948219115</x:v>
      </x:c>
      <x:c r="C1530" s="44" t="str">
        <x:v>68940307</x:v>
      </x:c>
      <x:c r="F1530" s="45" t="str">
        <x:v>214-ELE05</x:v>
      </x:c>
      <x:c r="H1530" s="9" t="str">
        <x:v>CEAS.Submeter_WB_208</x:v>
      </x:c>
      <x:c r="I1530" s="49" t="str">
        <x:v>Use</x:v>
      </x:c>
      <x:c r="J1530" s="31" t="str">
        <x:v>15 Minutes</x:v>
      </x:c>
      <x:c r="K1530" s="32" t="str">
        <x:v>01-17-2024 06:45:00</x:v>
      </x:c>
      <x:c r="M1530" s="53" t="str">
        <x:v>4703423.5700000000000000</x:v>
      </x:c>
      <x:c r="N1530" s="33" t="str">
        <x:v/>
      </x:c>
    </x:row>
    <x:row r="1531">
      <x:c r="B1531" s="5" t="str">
        <x:v>6617647982223679517</x:v>
      </x:c>
      <x:c r="C1531" s="44" t="str">
        <x:v>68940308</x:v>
      </x:c>
      <x:c r="F1531" s="45" t="str">
        <x:v>214-ELE05</x:v>
      </x:c>
      <x:c r="H1531" s="9" t="str">
        <x:v>CEAS.Submeter_WB_208</x:v>
      </x:c>
      <x:c r="I1531" s="49" t="str">
        <x:v>Use</x:v>
      </x:c>
      <x:c r="J1531" s="31" t="str">
        <x:v>15 Minutes</x:v>
      </x:c>
      <x:c r="K1531" s="32" t="str">
        <x:v>01-17-2024 07:00:00</x:v>
      </x:c>
      <x:c r="M1531" s="53" t="str">
        <x:v>4703429.9200000000000000</x:v>
      </x:c>
      <x:c r="N1531" s="33" t="str">
        <x:v/>
      </x:c>
    </x:row>
    <x:row r="1532">
      <x:c r="B1532" s="5" t="str">
        <x:v>17353357095304722174</x:v>
      </x:c>
      <x:c r="C1532" s="44" t="str">
        <x:v>68940309</x:v>
      </x:c>
      <x:c r="F1532" s="45" t="str">
        <x:v>214-ELE05</x:v>
      </x:c>
      <x:c r="H1532" s="9" t="str">
        <x:v>CEAS.Submeter_WB_208</x:v>
      </x:c>
      <x:c r="I1532" s="49" t="str">
        <x:v>Use</x:v>
      </x:c>
      <x:c r="J1532" s="31" t="str">
        <x:v>15 Minutes</x:v>
      </x:c>
      <x:c r="K1532" s="32" t="str">
        <x:v>01-17-2024 07:15:00</x:v>
      </x:c>
      <x:c r="M1532" s="53" t="str">
        <x:v>4703436.4500000000000000</x:v>
      </x:c>
      <x:c r="N1532" s="33" t="str">
        <x:v/>
      </x:c>
    </x:row>
    <x:row r="1533">
      <x:c r="B1533" s="5" t="str">
        <x:v>3998309142905654413</x:v>
      </x:c>
      <x:c r="C1533" s="44" t="str">
        <x:v>68940310</x:v>
      </x:c>
      <x:c r="F1533" s="45" t="str">
        <x:v>214-ELE05</x:v>
      </x:c>
      <x:c r="H1533" s="9" t="str">
        <x:v>CEAS.Submeter_WB_208</x:v>
      </x:c>
      <x:c r="I1533" s="49" t="str">
        <x:v>Use</x:v>
      </x:c>
      <x:c r="J1533" s="31" t="str">
        <x:v>15 Minutes</x:v>
      </x:c>
      <x:c r="K1533" s="32" t="str">
        <x:v>01-17-2024 07:30:00</x:v>
      </x:c>
      <x:c r="M1533" s="53" t="str">
        <x:v>4703442.9300000000000000</x:v>
      </x:c>
      <x:c r="N1533" s="33" t="str">
        <x:v/>
      </x:c>
    </x:row>
    <x:row r="1534">
      <x:c r="B1534" s="5" t="str">
        <x:v>12216652846445595170</x:v>
      </x:c>
      <x:c r="C1534" s="44" t="str">
        <x:v>68940311</x:v>
      </x:c>
      <x:c r="F1534" s="45" t="str">
        <x:v>214-ELE05</x:v>
      </x:c>
      <x:c r="H1534" s="9" t="str">
        <x:v>CEAS.Submeter_WB_208</x:v>
      </x:c>
      <x:c r="I1534" s="49" t="str">
        <x:v>Use</x:v>
      </x:c>
      <x:c r="J1534" s="31" t="str">
        <x:v>15 Minutes</x:v>
      </x:c>
      <x:c r="K1534" s="32" t="str">
        <x:v>01-17-2024 07:45:00</x:v>
      </x:c>
      <x:c r="M1534" s="53" t="str">
        <x:v>4703449.8100000000000000</x:v>
      </x:c>
      <x:c r="N1534" s="33" t="str">
        <x:v/>
      </x:c>
    </x:row>
    <x:row r="1535">
      <x:c r="B1535" s="5" t="str">
        <x:v>7671752995291147232</x:v>
      </x:c>
      <x:c r="C1535" s="44" t="str">
        <x:v>68940312</x:v>
      </x:c>
      <x:c r="F1535" s="45" t="str">
        <x:v>214-ELE05</x:v>
      </x:c>
      <x:c r="H1535" s="9" t="str">
        <x:v>CEAS.Submeter_WB_208</x:v>
      </x:c>
      <x:c r="I1535" s="49" t="str">
        <x:v>Use</x:v>
      </x:c>
      <x:c r="J1535" s="31" t="str">
        <x:v>15 Minutes</x:v>
      </x:c>
      <x:c r="K1535" s="32" t="str">
        <x:v>01-17-2024 08:00:00</x:v>
      </x:c>
      <x:c r="M1535" s="53" t="str">
        <x:v>4703456.9300000000000000</x:v>
      </x:c>
      <x:c r="N1535" s="33" t="str">
        <x:v/>
      </x:c>
    </x:row>
    <x:row r="1536">
      <x:c r="B1536" s="5" t="str">
        <x:v>1841679728152977400</x:v>
      </x:c>
      <x:c r="C1536" s="44" t="str">
        <x:v>68940313</x:v>
      </x:c>
      <x:c r="F1536" s="45" t="str">
        <x:v>214-ELE05</x:v>
      </x:c>
      <x:c r="H1536" s="9" t="str">
        <x:v>CEAS.Submeter_WB_208</x:v>
      </x:c>
      <x:c r="I1536" s="49" t="str">
        <x:v>Use</x:v>
      </x:c>
      <x:c r="J1536" s="31" t="str">
        <x:v>15 Minutes</x:v>
      </x:c>
      <x:c r="K1536" s="32" t="str">
        <x:v>01-17-2024 08:15:00</x:v>
      </x:c>
      <x:c r="M1536" s="53" t="str">
        <x:v>4703463.8300000000000000</x:v>
      </x:c>
      <x:c r="N1536" s="33" t="str">
        <x:v/>
      </x:c>
    </x:row>
    <x:row r="1537">
      <x:c r="B1537" s="5" t="str">
        <x:v>5608608380981397350</x:v>
      </x:c>
      <x:c r="C1537" s="44" t="str">
        <x:v>68940314</x:v>
      </x:c>
      <x:c r="F1537" s="45" t="str">
        <x:v>214-ELE05</x:v>
      </x:c>
      <x:c r="H1537" s="9" t="str">
        <x:v>CEAS.Submeter_WB_208</x:v>
      </x:c>
      <x:c r="I1537" s="49" t="str">
        <x:v>Use</x:v>
      </x:c>
      <x:c r="J1537" s="31" t="str">
        <x:v>15 Minutes</x:v>
      </x:c>
      <x:c r="K1537" s="32" t="str">
        <x:v>01-17-2024 08:30:00</x:v>
      </x:c>
      <x:c r="M1537" s="53" t="str">
        <x:v>4703471.0200000000000000</x:v>
      </x:c>
      <x:c r="N1537" s="33" t="str">
        <x:v/>
      </x:c>
    </x:row>
    <x:row r="1538">
      <x:c r="B1538" s="5" t="str">
        <x:v>11041924175349203504</x:v>
      </x:c>
      <x:c r="C1538" s="44" t="str">
        <x:v>68940315</x:v>
      </x:c>
      <x:c r="F1538" s="45" t="str">
        <x:v>214-ELE05</x:v>
      </x:c>
      <x:c r="H1538" s="9" t="str">
        <x:v>CEAS.Submeter_WB_208</x:v>
      </x:c>
      <x:c r="I1538" s="49" t="str">
        <x:v>Use</x:v>
      </x:c>
      <x:c r="J1538" s="31" t="str">
        <x:v>15 Minutes</x:v>
      </x:c>
      <x:c r="K1538" s="32" t="str">
        <x:v>01-17-2024 08:45:00</x:v>
      </x:c>
      <x:c r="M1538" s="53" t="str">
        <x:v>4703478.5100000000000000</x:v>
      </x:c>
      <x:c r="N1538" s="33" t="str">
        <x:v/>
      </x:c>
    </x:row>
    <x:row r="1539">
      <x:c r="B1539" s="5" t="str">
        <x:v>7516382587723417983</x:v>
      </x:c>
      <x:c r="C1539" s="44" t="str">
        <x:v>68940316</x:v>
      </x:c>
      <x:c r="F1539" s="45" t="str">
        <x:v>214-ELE05</x:v>
      </x:c>
      <x:c r="H1539" s="9" t="str">
        <x:v>CEAS.Submeter_WB_208</x:v>
      </x:c>
      <x:c r="I1539" s="49" t="str">
        <x:v>Use</x:v>
      </x:c>
      <x:c r="J1539" s="31" t="str">
        <x:v>15 Minutes</x:v>
      </x:c>
      <x:c r="K1539" s="32" t="str">
        <x:v>01-17-2024 09:00:00</x:v>
      </x:c>
      <x:c r="M1539" s="53" t="str">
        <x:v>4703485.6200000000000000</x:v>
      </x:c>
      <x:c r="N1539" s="33" t="str">
        <x:v/>
      </x:c>
    </x:row>
    <x:row r="1540">
      <x:c r="B1540" s="5" t="str">
        <x:v>17369256877982724547</x:v>
      </x:c>
      <x:c r="C1540" s="44" t="str">
        <x:v>68940317</x:v>
      </x:c>
      <x:c r="F1540" s="45" t="str">
        <x:v>214-ELE05</x:v>
      </x:c>
      <x:c r="H1540" s="9" t="str">
        <x:v>CEAS.Submeter_WB_208</x:v>
      </x:c>
      <x:c r="I1540" s="49" t="str">
        <x:v>Use</x:v>
      </x:c>
      <x:c r="J1540" s="31" t="str">
        <x:v>15 Minutes</x:v>
      </x:c>
      <x:c r="K1540" s="32" t="str">
        <x:v>01-17-2024 09:15:00</x:v>
      </x:c>
      <x:c r="M1540" s="53" t="str">
        <x:v>4703492.4500000000000000</x:v>
      </x:c>
      <x:c r="N1540" s="33" t="str">
        <x:v/>
      </x:c>
    </x:row>
    <x:row r="1541">
      <x:c r="B1541" s="5" t="str">
        <x:v>17072496191388378099</x:v>
      </x:c>
      <x:c r="C1541" s="44" t="str">
        <x:v>68940318</x:v>
      </x:c>
      <x:c r="F1541" s="45" t="str">
        <x:v>214-ELE05</x:v>
      </x:c>
      <x:c r="H1541" s="9" t="str">
        <x:v>CEAS.Submeter_WB_208</x:v>
      </x:c>
      <x:c r="I1541" s="49" t="str">
        <x:v>Use</x:v>
      </x:c>
      <x:c r="J1541" s="31" t="str">
        <x:v>15 Minutes</x:v>
      </x:c>
      <x:c r="K1541" s="32" t="str">
        <x:v>01-17-2024 09:30:00</x:v>
      </x:c>
      <x:c r="M1541" s="53" t="str">
        <x:v>4703500.0100000000000000</x:v>
      </x:c>
      <x:c r="N1541" s="33" t="str">
        <x:v/>
      </x:c>
    </x:row>
    <x:row r="1542">
      <x:c r="B1542" s="5" t="str">
        <x:v>1124395187527958436</x:v>
      </x:c>
      <x:c r="C1542" s="44" t="str">
        <x:v>68940319</x:v>
      </x:c>
      <x:c r="F1542" s="45" t="str">
        <x:v>214-ELE05</x:v>
      </x:c>
      <x:c r="H1542" s="9" t="str">
        <x:v>CEAS.Submeter_WB_208</x:v>
      </x:c>
      <x:c r="I1542" s="49" t="str">
        <x:v>Use</x:v>
      </x:c>
      <x:c r="J1542" s="31" t="str">
        <x:v>15 Minutes</x:v>
      </x:c>
      <x:c r="K1542" s="32" t="str">
        <x:v>01-17-2024 09:45:00</x:v>
      </x:c>
      <x:c r="M1542" s="53" t="str">
        <x:v>4703508.2700000000000000</x:v>
      </x:c>
      <x:c r="N1542" s="33" t="str">
        <x:v/>
      </x:c>
    </x:row>
    <x:row r="1543">
      <x:c r="B1543" s="5" t="str">
        <x:v>13371133033804799113</x:v>
      </x:c>
      <x:c r="C1543" s="44" t="str">
        <x:v>68940320</x:v>
      </x:c>
      <x:c r="F1543" s="45" t="str">
        <x:v>214-ELE05</x:v>
      </x:c>
      <x:c r="H1543" s="9" t="str">
        <x:v>CEAS.Submeter_WB_208</x:v>
      </x:c>
      <x:c r="I1543" s="49" t="str">
        <x:v>Use</x:v>
      </x:c>
      <x:c r="J1543" s="31" t="str">
        <x:v>15 Minutes</x:v>
      </x:c>
      <x:c r="K1543" s="32" t="str">
        <x:v>01-17-2024 10:00:00</x:v>
      </x:c>
      <x:c r="M1543" s="53" t="str">
        <x:v>4703516.6000000000000000</x:v>
      </x:c>
      <x:c r="N1543" s="33" t="str">
        <x:v/>
      </x:c>
    </x:row>
    <x:row r="1544">
      <x:c r="B1544" s="5" t="str">
        <x:v>13021178657151493790</x:v>
      </x:c>
      <x:c r="C1544" s="44" t="str">
        <x:v>68940321</x:v>
      </x:c>
      <x:c r="F1544" s="45" t="str">
        <x:v>214-ELE05</x:v>
      </x:c>
      <x:c r="H1544" s="9" t="str">
        <x:v>CEAS.Submeter_WB_208</x:v>
      </x:c>
      <x:c r="I1544" s="49" t="str">
        <x:v>Use</x:v>
      </x:c>
      <x:c r="J1544" s="31" t="str">
        <x:v>15 Minutes</x:v>
      </x:c>
      <x:c r="K1544" s="32" t="str">
        <x:v>01-17-2024 10:15:00</x:v>
      </x:c>
      <x:c r="M1544" s="53" t="str">
        <x:v>4703525.2200000000000000</x:v>
      </x:c>
      <x:c r="N1544" s="33" t="str">
        <x:v/>
      </x:c>
    </x:row>
    <x:row r="1545">
      <x:c r="B1545" s="5" t="str">
        <x:v>8590778416030495638</x:v>
      </x:c>
      <x:c r="C1545" s="44" t="str">
        <x:v>68940322</x:v>
      </x:c>
      <x:c r="F1545" s="45" t="str">
        <x:v>214-ELE05</x:v>
      </x:c>
      <x:c r="H1545" s="9" t="str">
        <x:v>CEAS.Submeter_WB_208</x:v>
      </x:c>
      <x:c r="I1545" s="49" t="str">
        <x:v>Use</x:v>
      </x:c>
      <x:c r="J1545" s="31" t="str">
        <x:v>15 Minutes</x:v>
      </x:c>
      <x:c r="K1545" s="32" t="str">
        <x:v>01-17-2024 10:30:00</x:v>
      </x:c>
      <x:c r="M1545" s="53" t="str">
        <x:v>4703533.8500000000000000</x:v>
      </x:c>
      <x:c r="N1545" s="33" t="str">
        <x:v/>
      </x:c>
    </x:row>
    <x:row r="1546">
      <x:c r="B1546" s="5" t="str">
        <x:v>13201091916313576076</x:v>
      </x:c>
      <x:c r="C1546" s="44" t="str">
        <x:v>68940323</x:v>
      </x:c>
      <x:c r="F1546" s="45" t="str">
        <x:v>214-ELE05</x:v>
      </x:c>
      <x:c r="H1546" s="9" t="str">
        <x:v>CEAS.Submeter_WB_208</x:v>
      </x:c>
      <x:c r="I1546" s="49" t="str">
        <x:v>Use</x:v>
      </x:c>
      <x:c r="J1546" s="31" t="str">
        <x:v>15 Minutes</x:v>
      </x:c>
      <x:c r="K1546" s="32" t="str">
        <x:v>01-17-2024 10:45:00</x:v>
      </x:c>
      <x:c r="M1546" s="53" t="str">
        <x:v>4703542.1300000000000000</x:v>
      </x:c>
      <x:c r="N1546" s="33" t="str">
        <x:v/>
      </x:c>
    </x:row>
    <x:row r="1547">
      <x:c r="B1547" s="5" t="str">
        <x:v>9210395846207279543</x:v>
      </x:c>
      <x:c r="C1547" s="44" t="str">
        <x:v>68940324</x:v>
      </x:c>
      <x:c r="F1547" s="45" t="str">
        <x:v>214-ELE05</x:v>
      </x:c>
      <x:c r="H1547" s="9" t="str">
        <x:v>CEAS.Submeter_WB_208</x:v>
      </x:c>
      <x:c r="I1547" s="49" t="str">
        <x:v>Use</x:v>
      </x:c>
      <x:c r="J1547" s="31" t="str">
        <x:v>15 Minutes</x:v>
      </x:c>
      <x:c r="K1547" s="32" t="str">
        <x:v>01-17-2024 11:00:00</x:v>
      </x:c>
      <x:c r="M1547" s="53" t="str">
        <x:v>4703550.1800000000000000</x:v>
      </x:c>
      <x:c r="N1547" s="33" t="str">
        <x:v/>
      </x:c>
    </x:row>
    <x:row r="1548">
      <x:c r="B1548" s="5" t="str">
        <x:v>828604402028335154</x:v>
      </x:c>
      <x:c r="C1548" s="44" t="str">
        <x:v>68940325</x:v>
      </x:c>
      <x:c r="F1548" s="45" t="str">
        <x:v>214-ELE05</x:v>
      </x:c>
      <x:c r="H1548" s="9" t="str">
        <x:v>CEAS.Submeter_WB_208</x:v>
      </x:c>
      <x:c r="I1548" s="49" t="str">
        <x:v>Use</x:v>
      </x:c>
      <x:c r="J1548" s="31" t="str">
        <x:v>15 Minutes</x:v>
      </x:c>
      <x:c r="K1548" s="32" t="str">
        <x:v>01-17-2024 11:15:00</x:v>
      </x:c>
      <x:c r="M1548" s="53" t="str">
        <x:v>4703558.5600000000000000</x:v>
      </x:c>
      <x:c r="N1548" s="33" t="str">
        <x:v/>
      </x:c>
    </x:row>
    <x:row r="1549">
      <x:c r="B1549" s="5" t="str">
        <x:v>3102910290627135566</x:v>
      </x:c>
      <x:c r="C1549" s="44" t="str">
        <x:v>68940326</x:v>
      </x:c>
      <x:c r="F1549" s="45" t="str">
        <x:v>214-ELE05</x:v>
      </x:c>
      <x:c r="H1549" s="9" t="str">
        <x:v>CEAS.Submeter_WB_208</x:v>
      </x:c>
      <x:c r="I1549" s="49" t="str">
        <x:v>Use</x:v>
      </x:c>
      <x:c r="J1549" s="31" t="str">
        <x:v>15 Minutes</x:v>
      </x:c>
      <x:c r="K1549" s="32" t="str">
        <x:v>01-17-2024 11:30:00</x:v>
      </x:c>
      <x:c r="M1549" s="53" t="str">
        <x:v>4703566.9300000000000000</x:v>
      </x:c>
      <x:c r="N1549" s="33" t="str">
        <x:v/>
      </x:c>
    </x:row>
    <x:row r="1550">
      <x:c r="B1550" s="5" t="str">
        <x:v>5085950715305067108</x:v>
      </x:c>
      <x:c r="C1550" s="44" t="str">
        <x:v>68940327</x:v>
      </x:c>
      <x:c r="F1550" s="45" t="str">
        <x:v>214-ELE05</x:v>
      </x:c>
      <x:c r="H1550" s="9" t="str">
        <x:v>CEAS.Submeter_WB_208</x:v>
      </x:c>
      <x:c r="I1550" s="49" t="str">
        <x:v>Use</x:v>
      </x:c>
      <x:c r="J1550" s="31" t="str">
        <x:v>15 Minutes</x:v>
      </x:c>
      <x:c r="K1550" s="32" t="str">
        <x:v>01-17-2024 11:45:00</x:v>
      </x:c>
      <x:c r="M1550" s="53" t="str">
        <x:v>4703575.4300000000000000</x:v>
      </x:c>
      <x:c r="N1550" s="33" t="str">
        <x:v/>
      </x:c>
    </x:row>
    <x:row r="1551">
      <x:c r="B1551" s="5" t="str">
        <x:v>6917125952096833046</x:v>
      </x:c>
      <x:c r="C1551" s="44" t="str">
        <x:v>68940328</x:v>
      </x:c>
      <x:c r="F1551" s="45" t="str">
        <x:v>214-ELE05</x:v>
      </x:c>
      <x:c r="H1551" s="9" t="str">
        <x:v>CEAS.Submeter_WB_208</x:v>
      </x:c>
      <x:c r="I1551" s="49" t="str">
        <x:v>Use</x:v>
      </x:c>
      <x:c r="J1551" s="31" t="str">
        <x:v>15 Minutes</x:v>
      </x:c>
      <x:c r="K1551" s="32" t="str">
        <x:v>01-17-2024 12:00:00</x:v>
      </x:c>
      <x:c r="M1551" s="53" t="str">
        <x:v>4703583.5200000000000000</x:v>
      </x:c>
      <x:c r="N1551" s="33" t="str">
        <x:v/>
      </x:c>
    </x:row>
    <x:row r="1552">
      <x:c r="B1552" s="5" t="str">
        <x:v>1052699917458990557</x:v>
      </x:c>
      <x:c r="C1552" s="44" t="str">
        <x:v>68940329</x:v>
      </x:c>
      <x:c r="F1552" s="45" t="str">
        <x:v>214-ELE05</x:v>
      </x:c>
      <x:c r="H1552" s="9" t="str">
        <x:v>CEAS.Submeter_WB_208</x:v>
      </x:c>
      <x:c r="I1552" s="49" t="str">
        <x:v>Use</x:v>
      </x:c>
      <x:c r="J1552" s="31" t="str">
        <x:v>15 Minutes</x:v>
      </x:c>
      <x:c r="K1552" s="32" t="str">
        <x:v>01-17-2024 12:15:00</x:v>
      </x:c>
      <x:c r="M1552" s="53" t="str">
        <x:v>4703591.5500000000000000</x:v>
      </x:c>
      <x:c r="N1552" s="33" t="str">
        <x:v/>
      </x:c>
    </x:row>
    <x:row r="1553">
      <x:c r="B1553" s="5" t="str">
        <x:v>9264904353280222728</x:v>
      </x:c>
      <x:c r="C1553" s="44" t="str">
        <x:v>68940330</x:v>
      </x:c>
      <x:c r="F1553" s="45" t="str">
        <x:v>214-ELE05</x:v>
      </x:c>
      <x:c r="H1553" s="9" t="str">
        <x:v>CEAS.Submeter_WB_208</x:v>
      </x:c>
      <x:c r="I1553" s="49" t="str">
        <x:v>Use</x:v>
      </x:c>
      <x:c r="J1553" s="31" t="str">
        <x:v>15 Minutes</x:v>
      </x:c>
      <x:c r="K1553" s="32" t="str">
        <x:v>01-17-2024 12:30:00</x:v>
      </x:c>
      <x:c r="M1553" s="53" t="str">
        <x:v>4703599.7100000000000000</x:v>
      </x:c>
      <x:c r="N1553" s="33" t="str">
        <x:v/>
      </x:c>
    </x:row>
    <x:row r="1554">
      <x:c r="B1554" s="5" t="str">
        <x:v>13138774843126751110</x:v>
      </x:c>
      <x:c r="C1554" s="44" t="str">
        <x:v>68940331</x:v>
      </x:c>
      <x:c r="F1554" s="45" t="str">
        <x:v>214-ELE05</x:v>
      </x:c>
      <x:c r="H1554" s="9" t="str">
        <x:v>CEAS.Submeter_WB_208</x:v>
      </x:c>
      <x:c r="I1554" s="49" t="str">
        <x:v>Use</x:v>
      </x:c>
      <x:c r="J1554" s="31" t="str">
        <x:v>15 Minutes</x:v>
      </x:c>
      <x:c r="K1554" s="32" t="str">
        <x:v>01-17-2024 12:45:00</x:v>
      </x:c>
      <x:c r="M1554" s="53" t="str">
        <x:v>4703607.6700000000000000</x:v>
      </x:c>
      <x:c r="N1554" s="33" t="str">
        <x:v/>
      </x:c>
    </x:row>
    <x:row r="1555">
      <x:c r="B1555" s="5" t="str">
        <x:v>169837345342776745</x:v>
      </x:c>
      <x:c r="C1555" s="44" t="str">
        <x:v>68940332</x:v>
      </x:c>
      <x:c r="F1555" s="45" t="str">
        <x:v>214-ELE05</x:v>
      </x:c>
      <x:c r="H1555" s="9" t="str">
        <x:v>CEAS.Submeter_WB_208</x:v>
      </x:c>
      <x:c r="I1555" s="49" t="str">
        <x:v>Use</x:v>
      </x:c>
      <x:c r="J1555" s="31" t="str">
        <x:v>15 Minutes</x:v>
      </x:c>
      <x:c r="K1555" s="32" t="str">
        <x:v>01-17-2024 13:00:00</x:v>
      </x:c>
      <x:c r="M1555" s="53" t="str">
        <x:v>4703615.5300000000000000</x:v>
      </x:c>
      <x:c r="N1555" s="33" t="str">
        <x:v/>
      </x:c>
    </x:row>
    <x:row r="1556">
      <x:c r="B1556" s="5" t="str">
        <x:v>1892952263246468913</x:v>
      </x:c>
      <x:c r="C1556" s="44" t="str">
        <x:v>68940333</x:v>
      </x:c>
      <x:c r="F1556" s="45" t="str">
        <x:v>214-ELE05</x:v>
      </x:c>
      <x:c r="H1556" s="9" t="str">
        <x:v>CEAS.Submeter_WB_208</x:v>
      </x:c>
      <x:c r="I1556" s="49" t="str">
        <x:v>Use</x:v>
      </x:c>
      <x:c r="J1556" s="31" t="str">
        <x:v>15 Minutes</x:v>
      </x:c>
      <x:c r="K1556" s="32" t="str">
        <x:v>01-17-2024 13:15:00</x:v>
      </x:c>
      <x:c r="M1556" s="53" t="str">
        <x:v>4703623.0000000000000000</x:v>
      </x:c>
      <x:c r="N1556" s="33" t="str">
        <x:v/>
      </x:c>
    </x:row>
    <x:row r="1557">
      <x:c r="B1557" s="5" t="str">
        <x:v>14199210610551282231</x:v>
      </x:c>
      <x:c r="C1557" s="44" t="str">
        <x:v>68940334</x:v>
      </x:c>
      <x:c r="F1557" s="45" t="str">
        <x:v>214-ELE05</x:v>
      </x:c>
      <x:c r="H1557" s="9" t="str">
        <x:v>CEAS.Submeter_WB_208</x:v>
      </x:c>
      <x:c r="I1557" s="49" t="str">
        <x:v>Use</x:v>
      </x:c>
      <x:c r="J1557" s="31" t="str">
        <x:v>15 Minutes</x:v>
      </x:c>
      <x:c r="K1557" s="32" t="str">
        <x:v>01-17-2024 13:30:00</x:v>
      </x:c>
      <x:c r="M1557" s="53" t="str">
        <x:v>4703630.4200000000000000</x:v>
      </x:c>
      <x:c r="N1557" s="33" t="str">
        <x:v/>
      </x:c>
    </x:row>
    <x:row r="1558">
      <x:c r="B1558" s="5" t="str">
        <x:v>15555093350804438717</x:v>
      </x:c>
      <x:c r="C1558" s="44" t="str">
        <x:v>68940335</x:v>
      </x:c>
      <x:c r="F1558" s="45" t="str">
        <x:v>214-ELE05</x:v>
      </x:c>
      <x:c r="H1558" s="9" t="str">
        <x:v>CEAS.Submeter_WB_208</x:v>
      </x:c>
      <x:c r="I1558" s="49" t="str">
        <x:v>Use</x:v>
      </x:c>
      <x:c r="J1558" s="31" t="str">
        <x:v>15 Minutes</x:v>
      </x:c>
      <x:c r="K1558" s="32" t="str">
        <x:v>01-17-2024 13:45:00</x:v>
      </x:c>
      <x:c r="M1558" s="53" t="str">
        <x:v>4703637.9500000000000000</x:v>
      </x:c>
      <x:c r="N1558" s="33" t="str">
        <x:v/>
      </x:c>
    </x:row>
    <x:row r="1559">
      <x:c r="B1559" s="5" t="str">
        <x:v>9753361877358065490</x:v>
      </x:c>
      <x:c r="C1559" s="44" t="str">
        <x:v>68948070</x:v>
      </x:c>
      <x:c r="F1559" s="45" t="str">
        <x:v>214-ELE05</x:v>
      </x:c>
      <x:c r="H1559" s="9" t="str">
        <x:v>CEAS.Submeter_WB_208</x:v>
      </x:c>
      <x:c r="I1559" s="49" t="str">
        <x:v>Use</x:v>
      </x:c>
      <x:c r="J1559" s="31" t="str">
        <x:v>15 Minutes</x:v>
      </x:c>
      <x:c r="K1559" s="32" t="str">
        <x:v>01-17-2024 14:00:00</x:v>
      </x:c>
      <x:c r="M1559" s="53" t="str">
        <x:v>4703645.4600000000000000</x:v>
      </x:c>
      <x:c r="N1559" s="33" t="str">
        <x:v/>
      </x:c>
    </x:row>
    <x:row r="1560">
      <x:c r="B1560" s="5" t="str">
        <x:v>9882553451352516653</x:v>
      </x:c>
      <x:c r="C1560" s="44" t="str">
        <x:v>68948071</x:v>
      </x:c>
      <x:c r="F1560" s="45" t="str">
        <x:v>214-ELE05</x:v>
      </x:c>
      <x:c r="H1560" s="9" t="str">
        <x:v>CEAS.Submeter_WB_208</x:v>
      </x:c>
      <x:c r="I1560" s="49" t="str">
        <x:v>Use</x:v>
      </x:c>
      <x:c r="J1560" s="31" t="str">
        <x:v>15 Minutes</x:v>
      </x:c>
      <x:c r="K1560" s="32" t="str">
        <x:v>01-17-2024 14:30:00</x:v>
      </x:c>
      <x:c r="M1560" s="53" t="str">
        <x:v>4703660.2600000000000000</x:v>
      </x:c>
      <x:c r="N1560" s="33" t="str">
        <x:v/>
      </x:c>
    </x:row>
    <x:row r="1561">
      <x:c r="B1561" s="5" t="str">
        <x:v>3266431652817044450</x:v>
      </x:c>
      <x:c r="C1561" s="44" t="str">
        <x:v>68948072</x:v>
      </x:c>
      <x:c r="F1561" s="45" t="str">
        <x:v>214-ELE05</x:v>
      </x:c>
      <x:c r="H1561" s="9" t="str">
        <x:v>CEAS.Submeter_WB_208</x:v>
      </x:c>
      <x:c r="I1561" s="49" t="str">
        <x:v>Use</x:v>
      </x:c>
      <x:c r="J1561" s="31" t="str">
        <x:v>15 Minutes</x:v>
      </x:c>
      <x:c r="K1561" s="32" t="str">
        <x:v>01-17-2024 14:45:00</x:v>
      </x:c>
      <x:c r="M1561" s="53" t="str">
        <x:v>4703668.0400000000000000</x:v>
      </x:c>
      <x:c r="N1561" s="33" t="str">
        <x:v/>
      </x:c>
    </x:row>
    <x:row r="1562">
      <x:c r="B1562" s="5" t="str">
        <x:v>18324157579607736869</x:v>
      </x:c>
      <x:c r="C1562" s="44" t="str">
        <x:v>68948073</x:v>
      </x:c>
      <x:c r="F1562" s="45" t="str">
        <x:v>214-ELE05</x:v>
      </x:c>
      <x:c r="H1562" s="9" t="str">
        <x:v>CEAS.Submeter_WB_208</x:v>
      </x:c>
      <x:c r="I1562" s="49" t="str">
        <x:v>Use</x:v>
      </x:c>
      <x:c r="J1562" s="31" t="str">
        <x:v>15 Minutes</x:v>
      </x:c>
      <x:c r="K1562" s="32" t="str">
        <x:v>01-17-2024 15:00:00</x:v>
      </x:c>
      <x:c r="M1562" s="53" t="str">
        <x:v>4703675.4400000000000000</x:v>
      </x:c>
      <x:c r="N1562" s="33" t="str">
        <x:v/>
      </x:c>
    </x:row>
    <x:row r="1563">
      <x:c r="B1563" s="5" t="str">
        <x:v>12924886027450405392</x:v>
      </x:c>
      <x:c r="C1563" s="44" t="str">
        <x:v>68948074</x:v>
      </x:c>
      <x:c r="F1563" s="45" t="str">
        <x:v>214-ELE05</x:v>
      </x:c>
      <x:c r="H1563" s="9" t="str">
        <x:v>CEAS.Submeter_WB_208</x:v>
      </x:c>
      <x:c r="I1563" s="49" t="str">
        <x:v>Use</x:v>
      </x:c>
      <x:c r="J1563" s="31" t="str">
        <x:v>15 Minutes</x:v>
      </x:c>
      <x:c r="K1563" s="32" t="str">
        <x:v>01-17-2024 15:15:00</x:v>
      </x:c>
      <x:c r="M1563" s="53" t="str">
        <x:v>4703682.5300000000000000</x:v>
      </x:c>
      <x:c r="N1563" s="33" t="str">
        <x:v/>
      </x:c>
    </x:row>
    <x:row r="1564">
      <x:c r="B1564" s="5" t="str">
        <x:v>6032704537148037380</x:v>
      </x:c>
      <x:c r="C1564" s="44" t="str">
        <x:v>68948075</x:v>
      </x:c>
      <x:c r="F1564" s="45" t="str">
        <x:v>214-ELE05</x:v>
      </x:c>
      <x:c r="H1564" s="9" t="str">
        <x:v>CEAS.Submeter_WB_208</x:v>
      </x:c>
      <x:c r="I1564" s="49" t="str">
        <x:v>Use</x:v>
      </x:c>
      <x:c r="J1564" s="31" t="str">
        <x:v>15 Minutes</x:v>
      </x:c>
      <x:c r="K1564" s="32" t="str">
        <x:v>01-17-2024 15:30:00</x:v>
      </x:c>
      <x:c r="M1564" s="53" t="str">
        <x:v>4703689.7000000000000000</x:v>
      </x:c>
      <x:c r="N1564" s="33" t="str">
        <x:v/>
      </x:c>
    </x:row>
    <x:row r="1565">
      <x:c r="B1565" s="5" t="str">
        <x:v>9905952686942295766</x:v>
      </x:c>
      <x:c r="C1565" s="44" t="str">
        <x:v>68948076</x:v>
      </x:c>
      <x:c r="F1565" s="45" t="str">
        <x:v>214-ELE05</x:v>
      </x:c>
      <x:c r="H1565" s="9" t="str">
        <x:v>CEAS.Submeter_WB_208</x:v>
      </x:c>
      <x:c r="I1565" s="49" t="str">
        <x:v>Use</x:v>
      </x:c>
      <x:c r="J1565" s="31" t="str">
        <x:v>15 Minutes</x:v>
      </x:c>
      <x:c r="K1565" s="32" t="str">
        <x:v>01-17-2024 15:45:00</x:v>
      </x:c>
      <x:c r="M1565" s="53" t="str">
        <x:v>4703696.8800000000000000</x:v>
      </x:c>
      <x:c r="N1565" s="33" t="str">
        <x:v/>
      </x:c>
    </x:row>
    <x:row r="1566">
      <x:c r="B1566" s="5" t="str">
        <x:v>8146703085012252427</x:v>
      </x:c>
      <x:c r="C1566" s="44" t="str">
        <x:v>68948077</x:v>
      </x:c>
      <x:c r="F1566" s="45" t="str">
        <x:v>214-ELE05</x:v>
      </x:c>
      <x:c r="H1566" s="9" t="str">
        <x:v>CEAS.Submeter_WB_208</x:v>
      </x:c>
      <x:c r="I1566" s="49" t="str">
        <x:v>Use</x:v>
      </x:c>
      <x:c r="J1566" s="31" t="str">
        <x:v>15 Minutes</x:v>
      </x:c>
      <x:c r="K1566" s="32" t="str">
        <x:v>01-17-2024 16:00:00</x:v>
      </x:c>
      <x:c r="M1566" s="53" t="str">
        <x:v>4703704.1700000000000000</x:v>
      </x:c>
      <x:c r="N1566" s="33" t="str">
        <x:v/>
      </x:c>
    </x:row>
    <x:row r="1567">
      <x:c r="B1567" s="5" t="str">
        <x:v>8569302839752983421</x:v>
      </x:c>
      <x:c r="C1567" s="44" t="str">
        <x:v>68948078</x:v>
      </x:c>
      <x:c r="F1567" s="45" t="str">
        <x:v>214-ELE05</x:v>
      </x:c>
      <x:c r="H1567" s="9" t="str">
        <x:v>CEAS.Submeter_WB_208</x:v>
      </x:c>
      <x:c r="I1567" s="49" t="str">
        <x:v>Use</x:v>
      </x:c>
      <x:c r="J1567" s="31" t="str">
        <x:v>15 Minutes</x:v>
      </x:c>
      <x:c r="K1567" s="32" t="str">
        <x:v>01-17-2024 16:15:00</x:v>
      </x:c>
      <x:c r="M1567" s="53" t="str">
        <x:v>4703711.3000000000000000</x:v>
      </x:c>
      <x:c r="N1567" s="33" t="str">
        <x:v/>
      </x:c>
    </x:row>
    <x:row r="1568">
      <x:c r="B1568" s="5" t="str">
        <x:v>14890550664809928616</x:v>
      </x:c>
      <x:c r="C1568" s="44" t="str">
        <x:v>68948079</x:v>
      </x:c>
      <x:c r="F1568" s="45" t="str">
        <x:v>214-ELE05</x:v>
      </x:c>
      <x:c r="H1568" s="9" t="str">
        <x:v>CEAS.Submeter_WB_208</x:v>
      </x:c>
      <x:c r="I1568" s="49" t="str">
        <x:v>Use</x:v>
      </x:c>
      <x:c r="J1568" s="31" t="str">
        <x:v>15 Minutes</x:v>
      </x:c>
      <x:c r="K1568" s="32" t="str">
        <x:v>01-17-2024 16:30:00</x:v>
      </x:c>
      <x:c r="M1568" s="53" t="str">
        <x:v>4703718.2300000000000000</x:v>
      </x:c>
      <x:c r="N1568" s="33" t="str">
        <x:v/>
      </x:c>
    </x:row>
    <x:row r="1569">
      <x:c r="B1569" s="5" t="str">
        <x:v>1086482414923006278</x:v>
      </x:c>
      <x:c r="C1569" s="44" t="str">
        <x:v>68948080</x:v>
      </x:c>
      <x:c r="F1569" s="45" t="str">
        <x:v>214-ELE05</x:v>
      </x:c>
      <x:c r="H1569" s="9" t="str">
        <x:v>CEAS.Submeter_WB_208</x:v>
      </x:c>
      <x:c r="I1569" s="49" t="str">
        <x:v>Use</x:v>
      </x:c>
      <x:c r="J1569" s="31" t="str">
        <x:v>15 Minutes</x:v>
      </x:c>
      <x:c r="K1569" s="32" t="str">
        <x:v>01-17-2024 16:45:00</x:v>
      </x:c>
      <x:c r="M1569" s="53" t="str">
        <x:v>4703725.2300000000000000</x:v>
      </x:c>
      <x:c r="N1569" s="33" t="str">
        <x:v/>
      </x:c>
    </x:row>
    <x:row r="1570">
      <x:c r="B1570" s="5" t="str">
        <x:v>18340679702338009238</x:v>
      </x:c>
      <x:c r="C1570" s="44" t="str">
        <x:v>68948081</x:v>
      </x:c>
      <x:c r="F1570" s="45" t="str">
        <x:v>214-ELE05</x:v>
      </x:c>
      <x:c r="H1570" s="9" t="str">
        <x:v>CEAS.Submeter_WB_208</x:v>
      </x:c>
      <x:c r="I1570" s="49" t="str">
        <x:v>Use</x:v>
      </x:c>
      <x:c r="J1570" s="31" t="str">
        <x:v>15 Minutes</x:v>
      </x:c>
      <x:c r="K1570" s="32" t="str">
        <x:v>01-17-2024 17:00:00</x:v>
      </x:c>
      <x:c r="M1570" s="53" t="str">
        <x:v>4703732.2200000000000000</x:v>
      </x:c>
      <x:c r="N1570" s="33" t="str">
        <x:v/>
      </x:c>
    </x:row>
    <x:row r="1571">
      <x:c r="B1571" s="5" t="str">
        <x:v>524738379626863722</x:v>
      </x:c>
      <x:c r="C1571" s="44" t="str">
        <x:v>68948082</x:v>
      </x:c>
      <x:c r="F1571" s="45" t="str">
        <x:v>214-ELE05</x:v>
      </x:c>
      <x:c r="H1571" s="9" t="str">
        <x:v>CEAS.Submeter_WB_208</x:v>
      </x:c>
      <x:c r="I1571" s="49" t="str">
        <x:v>Use</x:v>
      </x:c>
      <x:c r="J1571" s="31" t="str">
        <x:v>15 Minutes</x:v>
      </x:c>
      <x:c r="K1571" s="32" t="str">
        <x:v>01-17-2024 17:15:00</x:v>
      </x:c>
      <x:c r="M1571" s="53" t="str">
        <x:v>4703739.6600000000000000</x:v>
      </x:c>
      <x:c r="N1571" s="33" t="str">
        <x:v/>
      </x:c>
    </x:row>
    <x:row r="1572">
      <x:c r="B1572" s="5" t="str">
        <x:v>12105916737676926654</x:v>
      </x:c>
      <x:c r="C1572" s="44" t="str">
        <x:v>68948083</x:v>
      </x:c>
      <x:c r="F1572" s="45" t="str">
        <x:v>214-ELE05</x:v>
      </x:c>
      <x:c r="H1572" s="9" t="str">
        <x:v>CEAS.Submeter_WB_208</x:v>
      </x:c>
      <x:c r="I1572" s="49" t="str">
        <x:v>Use</x:v>
      </x:c>
      <x:c r="J1572" s="31" t="str">
        <x:v>15 Minutes</x:v>
      </x:c>
      <x:c r="K1572" s="32" t="str">
        <x:v>01-17-2024 17:30:00</x:v>
      </x:c>
      <x:c r="M1572" s="53" t="str">
        <x:v>4703746.9900000000000000</x:v>
      </x:c>
      <x:c r="N1572" s="33" t="str">
        <x:v/>
      </x:c>
    </x:row>
    <x:row r="1573">
      <x:c r="B1573" s="5" t="str">
        <x:v>17769941268988342166</x:v>
      </x:c>
      <x:c r="C1573" s="44" t="str">
        <x:v>68948084</x:v>
      </x:c>
      <x:c r="F1573" s="45" t="str">
        <x:v>214-ELE05</x:v>
      </x:c>
      <x:c r="H1573" s="9" t="str">
        <x:v>CEAS.Submeter_WB_208</x:v>
      </x:c>
      <x:c r="I1573" s="49" t="str">
        <x:v>Use</x:v>
      </x:c>
      <x:c r="J1573" s="31" t="str">
        <x:v>15 Minutes</x:v>
      </x:c>
      <x:c r="K1573" s="32" t="str">
        <x:v>01-17-2024 17:45:00</x:v>
      </x:c>
      <x:c r="M1573" s="53" t="str">
        <x:v>4703754.1300000000000000</x:v>
      </x:c>
      <x:c r="N1573" s="33" t="str">
        <x:v/>
      </x:c>
    </x:row>
    <x:row r="1574">
      <x:c r="B1574" s="5" t="str">
        <x:v>10755523175795731039</x:v>
      </x:c>
      <x:c r="C1574" s="44" t="str">
        <x:v>68948085</x:v>
      </x:c>
      <x:c r="F1574" s="45" t="str">
        <x:v>214-ELE05</x:v>
      </x:c>
      <x:c r="H1574" s="9" t="str">
        <x:v>CEAS.Submeter_WB_208</x:v>
      </x:c>
      <x:c r="I1574" s="49" t="str">
        <x:v>Use</x:v>
      </x:c>
      <x:c r="J1574" s="31" t="str">
        <x:v>15 Minutes</x:v>
      </x:c>
      <x:c r="K1574" s="32" t="str">
        <x:v>01-17-2024 18:00:00</x:v>
      </x:c>
      <x:c r="M1574" s="53" t="str">
        <x:v>4703761.0800000000000000</x:v>
      </x:c>
      <x:c r="N1574" s="33" t="str">
        <x:v/>
      </x:c>
    </x:row>
    <x:row r="1575">
      <x:c r="B1575" s="5" t="str">
        <x:v>17379073441898798591</x:v>
      </x:c>
      <x:c r="C1575" s="44" t="str">
        <x:v>68948086</x:v>
      </x:c>
      <x:c r="F1575" s="45" t="str">
        <x:v>214-ELE05</x:v>
      </x:c>
      <x:c r="H1575" s="9" t="str">
        <x:v>CEAS.Submeter_WB_208</x:v>
      </x:c>
      <x:c r="I1575" s="49" t="str">
        <x:v>Use</x:v>
      </x:c>
      <x:c r="J1575" s="31" t="str">
        <x:v>15 Minutes</x:v>
      </x:c>
      <x:c r="K1575" s="32" t="str">
        <x:v>01-17-2024 18:15:00</x:v>
      </x:c>
      <x:c r="M1575" s="53" t="str">
        <x:v>4703767.7200000000000000</x:v>
      </x:c>
      <x:c r="N1575" s="33" t="str">
        <x:v/>
      </x:c>
    </x:row>
    <x:row r="1576">
      <x:c r="B1576" s="5" t="str">
        <x:v>15925808711016593406</x:v>
      </x:c>
      <x:c r="C1576" s="44" t="str">
        <x:v>68948087</x:v>
      </x:c>
      <x:c r="F1576" s="45" t="str">
        <x:v>214-ELE05</x:v>
      </x:c>
      <x:c r="H1576" s="9" t="str">
        <x:v>CEAS.Submeter_WB_208</x:v>
      </x:c>
      <x:c r="I1576" s="49" t="str">
        <x:v>Use</x:v>
      </x:c>
      <x:c r="J1576" s="31" t="str">
        <x:v>15 Minutes</x:v>
      </x:c>
      <x:c r="K1576" s="32" t="str">
        <x:v>01-17-2024 18:30:00</x:v>
      </x:c>
      <x:c r="M1576" s="53" t="str">
        <x:v>4703774.2200000000000000</x:v>
      </x:c>
      <x:c r="N1576" s="33" t="str">
        <x:v/>
      </x:c>
    </x:row>
    <x:row r="1577">
      <x:c r="B1577" s="5" t="str">
        <x:v>5012065500874724763</x:v>
      </x:c>
      <x:c r="C1577" s="44" t="str">
        <x:v>68948088</x:v>
      </x:c>
      <x:c r="F1577" s="45" t="str">
        <x:v>214-ELE05</x:v>
      </x:c>
      <x:c r="H1577" s="9" t="str">
        <x:v>CEAS.Submeter_WB_208</x:v>
      </x:c>
      <x:c r="I1577" s="49" t="str">
        <x:v>Use</x:v>
      </x:c>
      <x:c r="J1577" s="31" t="str">
        <x:v>15 Minutes</x:v>
      </x:c>
      <x:c r="K1577" s="32" t="str">
        <x:v>01-17-2024 18:45:00</x:v>
      </x:c>
      <x:c r="M1577" s="53" t="str">
        <x:v>4703780.7200000000000000</x:v>
      </x:c>
      <x:c r="N1577" s="33" t="str">
        <x:v/>
      </x:c>
    </x:row>
    <x:row r="1578">
      <x:c r="B1578" s="5" t="str">
        <x:v>18025690518825272403</x:v>
      </x:c>
      <x:c r="C1578" s="44" t="str">
        <x:v>68948089</x:v>
      </x:c>
      <x:c r="F1578" s="45" t="str">
        <x:v>214-ELE05</x:v>
      </x:c>
      <x:c r="H1578" s="9" t="str">
        <x:v>CEAS.Submeter_WB_208</x:v>
      </x:c>
      <x:c r="I1578" s="49" t="str">
        <x:v>Use</x:v>
      </x:c>
      <x:c r="J1578" s="31" t="str">
        <x:v>15 Minutes</x:v>
      </x:c>
      <x:c r="K1578" s="32" t="str">
        <x:v>01-17-2024 19:00:00</x:v>
      </x:c>
      <x:c r="M1578" s="53" t="str">
        <x:v>4703787.3000000000000000</x:v>
      </x:c>
      <x:c r="N1578" s="33" t="str">
        <x:v/>
      </x:c>
    </x:row>
    <x:row r="1579">
      <x:c r="B1579" s="5" t="str">
        <x:v>9429830291414903534</x:v>
      </x:c>
      <x:c r="C1579" s="44" t="str">
        <x:v>68948090</x:v>
      </x:c>
      <x:c r="F1579" s="45" t="str">
        <x:v>214-ELE05</x:v>
      </x:c>
      <x:c r="H1579" s="9" t="str">
        <x:v>CEAS.Submeter_WB_208</x:v>
      </x:c>
      <x:c r="I1579" s="49" t="str">
        <x:v>Use</x:v>
      </x:c>
      <x:c r="J1579" s="31" t="str">
        <x:v>15 Minutes</x:v>
      </x:c>
      <x:c r="K1579" s="32" t="str">
        <x:v>01-17-2024 19:15:00</x:v>
      </x:c>
      <x:c r="M1579" s="53" t="str">
        <x:v>4703793.9800000000000000</x:v>
      </x:c>
      <x:c r="N1579" s="33" t="str">
        <x:v/>
      </x:c>
    </x:row>
    <x:row r="1580">
      <x:c r="B1580" s="5" t="str">
        <x:v>8578865823772405681</x:v>
      </x:c>
      <x:c r="C1580" s="44" t="str">
        <x:v>68948091</x:v>
      </x:c>
      <x:c r="F1580" s="45" t="str">
        <x:v>214-ELE05</x:v>
      </x:c>
      <x:c r="H1580" s="9" t="str">
        <x:v>CEAS.Submeter_WB_208</x:v>
      </x:c>
      <x:c r="I1580" s="49" t="str">
        <x:v>Use</x:v>
      </x:c>
      <x:c r="J1580" s="31" t="str">
        <x:v>15 Minutes</x:v>
      </x:c>
      <x:c r="K1580" s="32" t="str">
        <x:v>01-17-2024 19:30:00</x:v>
      </x:c>
      <x:c r="M1580" s="53" t="str">
        <x:v>4703800.6100000000000000</x:v>
      </x:c>
      <x:c r="N1580" s="33" t="str">
        <x:v/>
      </x:c>
    </x:row>
    <x:row r="1581">
      <x:c r="B1581" s="5" t="str">
        <x:v>14033413011000271218</x:v>
      </x:c>
      <x:c r="C1581" s="44" t="str">
        <x:v>68948092</x:v>
      </x:c>
      <x:c r="F1581" s="45" t="str">
        <x:v>214-ELE05</x:v>
      </x:c>
      <x:c r="H1581" s="9" t="str">
        <x:v>CEAS.Submeter_WB_208</x:v>
      </x:c>
      <x:c r="I1581" s="49" t="str">
        <x:v>Use</x:v>
      </x:c>
      <x:c r="J1581" s="31" t="str">
        <x:v>15 Minutes</x:v>
      </x:c>
      <x:c r="K1581" s="32" t="str">
        <x:v>01-17-2024 19:45:00</x:v>
      </x:c>
      <x:c r="M1581" s="53" t="str">
        <x:v>4703807.4200000000000000</x:v>
      </x:c>
      <x:c r="N1581" s="33" t="str">
        <x:v/>
      </x:c>
    </x:row>
    <x:row r="1582">
      <x:c r="B1582" s="5" t="str">
        <x:v>14797289534413638085</x:v>
      </x:c>
      <x:c r="C1582" s="44" t="str">
        <x:v>68948093</x:v>
      </x:c>
      <x:c r="F1582" s="45" t="str">
        <x:v>214-ELE05</x:v>
      </x:c>
      <x:c r="H1582" s="9" t="str">
        <x:v>CEAS.Submeter_WB_208</x:v>
      </x:c>
      <x:c r="I1582" s="49" t="str">
        <x:v>Use</x:v>
      </x:c>
      <x:c r="J1582" s="31" t="str">
        <x:v>15 Minutes</x:v>
      </x:c>
      <x:c r="K1582" s="32" t="str">
        <x:v>01-17-2024 20:00:00</x:v>
      </x:c>
      <x:c r="M1582" s="53" t="str">
        <x:v>4703813.9700000000000000</x:v>
      </x:c>
      <x:c r="N1582" s="33" t="str">
        <x:v/>
      </x:c>
    </x:row>
    <x:row r="1583">
      <x:c r="B1583" s="5" t="str">
        <x:v>15241120682014428462</x:v>
      </x:c>
      <x:c r="C1583" s="44" t="str">
        <x:v>68948094</x:v>
      </x:c>
      <x:c r="F1583" s="45" t="str">
        <x:v>214-ELE05</x:v>
      </x:c>
      <x:c r="H1583" s="9" t="str">
        <x:v>CEAS.Submeter_WB_208</x:v>
      </x:c>
      <x:c r="I1583" s="49" t="str">
        <x:v>Use</x:v>
      </x:c>
      <x:c r="J1583" s="31" t="str">
        <x:v>15 Minutes</x:v>
      </x:c>
      <x:c r="K1583" s="32" t="str">
        <x:v>01-17-2024 20:15:00</x:v>
      </x:c>
      <x:c r="M1583" s="53" t="str">
        <x:v>4703820.4200000000000000</x:v>
      </x:c>
      <x:c r="N1583" s="33" t="str">
        <x:v/>
      </x:c>
    </x:row>
    <x:row r="1584">
      <x:c r="B1584" s="5" t="str">
        <x:v>17498056827596337263</x:v>
      </x:c>
      <x:c r="C1584" s="44" t="str">
        <x:v>68948095</x:v>
      </x:c>
      <x:c r="F1584" s="45" t="str">
        <x:v>214-ELE05</x:v>
      </x:c>
      <x:c r="H1584" s="9" t="str">
        <x:v>CEAS.Submeter_WB_208</x:v>
      </x:c>
      <x:c r="I1584" s="49" t="str">
        <x:v>Use</x:v>
      </x:c>
      <x:c r="J1584" s="31" t="str">
        <x:v>15 Minutes</x:v>
      </x:c>
      <x:c r="K1584" s="32" t="str">
        <x:v>01-17-2024 20:30:00</x:v>
      </x:c>
      <x:c r="M1584" s="53" t="str">
        <x:v>4703826.9400000000000000</x:v>
      </x:c>
      <x:c r="N1584" s="33" t="str">
        <x:v/>
      </x:c>
    </x:row>
    <x:row r="1585">
      <x:c r="B1585" s="5" t="str">
        <x:v>12845096657553815555</x:v>
      </x:c>
      <x:c r="C1585" s="44" t="str">
        <x:v>68948096</x:v>
      </x:c>
      <x:c r="F1585" s="45" t="str">
        <x:v>214-ELE05</x:v>
      </x:c>
      <x:c r="H1585" s="9" t="str">
        <x:v>CEAS.Submeter_WB_208</x:v>
      </x:c>
      <x:c r="I1585" s="49" t="str">
        <x:v>Use</x:v>
      </x:c>
      <x:c r="J1585" s="31" t="str">
        <x:v>15 Minutes</x:v>
      </x:c>
      <x:c r="K1585" s="32" t="str">
        <x:v>01-17-2024 20:45:00</x:v>
      </x:c>
      <x:c r="M1585" s="53" t="str">
        <x:v>4703833.4400000000000000</x:v>
      </x:c>
      <x:c r="N1585" s="33" t="str">
        <x:v/>
      </x:c>
    </x:row>
    <x:row r="1586">
      <x:c r="B1586" s="5" t="str">
        <x:v>17128420393366853071</x:v>
      </x:c>
      <x:c r="C1586" s="44" t="str">
        <x:v>68948097</x:v>
      </x:c>
      <x:c r="F1586" s="45" t="str">
        <x:v>214-ELE05</x:v>
      </x:c>
      <x:c r="H1586" s="9" t="str">
        <x:v>CEAS.Submeter_WB_208</x:v>
      </x:c>
      <x:c r="I1586" s="49" t="str">
        <x:v>Use</x:v>
      </x:c>
      <x:c r="J1586" s="31" t="str">
        <x:v>15 Minutes</x:v>
      </x:c>
      <x:c r="K1586" s="32" t="str">
        <x:v>01-17-2024 21:00:00</x:v>
      </x:c>
      <x:c r="M1586" s="53" t="str">
        <x:v>4703839.8500000000000000</x:v>
      </x:c>
      <x:c r="N1586" s="33" t="str">
        <x:v/>
      </x:c>
    </x:row>
    <x:row r="1587">
      <x:c r="B1587" s="5" t="str">
        <x:v>15533535013910318614</x:v>
      </x:c>
      <x:c r="C1587" s="44" t="str">
        <x:v>68948098</x:v>
      </x:c>
      <x:c r="F1587" s="45" t="str">
        <x:v>214-ELE05</x:v>
      </x:c>
      <x:c r="H1587" s="9" t="str">
        <x:v>CEAS.Submeter_WB_208</x:v>
      </x:c>
      <x:c r="I1587" s="49" t="str">
        <x:v>Use</x:v>
      </x:c>
      <x:c r="J1587" s="31" t="str">
        <x:v>15 Minutes</x:v>
      </x:c>
      <x:c r="K1587" s="32" t="str">
        <x:v>01-17-2024 21:15:00</x:v>
      </x:c>
      <x:c r="M1587" s="53" t="str">
        <x:v>4703846.3200000000000000</x:v>
      </x:c>
      <x:c r="N1587" s="33" t="str">
        <x:v/>
      </x:c>
    </x:row>
    <x:row r="1588">
      <x:c r="B1588" s="5" t="str">
        <x:v>1997615936030704023</x:v>
      </x:c>
      <x:c r="C1588" s="44" t="str">
        <x:v>68948099</x:v>
      </x:c>
      <x:c r="F1588" s="45" t="str">
        <x:v>214-ELE05</x:v>
      </x:c>
      <x:c r="H1588" s="9" t="str">
        <x:v>CEAS.Submeter_WB_208</x:v>
      </x:c>
      <x:c r="I1588" s="49" t="str">
        <x:v>Use</x:v>
      </x:c>
      <x:c r="J1588" s="31" t="str">
        <x:v>15 Minutes</x:v>
      </x:c>
      <x:c r="K1588" s="32" t="str">
        <x:v>01-17-2024 21:30:00</x:v>
      </x:c>
      <x:c r="M1588" s="53" t="str">
        <x:v>4703852.7800000000000000</x:v>
      </x:c>
      <x:c r="N1588" s="33" t="str">
        <x:v/>
      </x:c>
    </x:row>
    <x:row r="1589">
      <x:c r="B1589" s="5" t="str">
        <x:v>8578372196846609701</x:v>
      </x:c>
      <x:c r="C1589" s="44" t="str">
        <x:v>68948100</x:v>
      </x:c>
      <x:c r="F1589" s="45" t="str">
        <x:v>214-ELE05</x:v>
      </x:c>
      <x:c r="H1589" s="9" t="str">
        <x:v>CEAS.Submeter_WB_208</x:v>
      </x:c>
      <x:c r="I1589" s="49" t="str">
        <x:v>Use</x:v>
      </x:c>
      <x:c r="J1589" s="31" t="str">
        <x:v>15 Minutes</x:v>
      </x:c>
      <x:c r="K1589" s="32" t="str">
        <x:v>01-17-2024 21:45:00</x:v>
      </x:c>
      <x:c r="M1589" s="53" t="str">
        <x:v>4703859.2900000000000000</x:v>
      </x:c>
      <x:c r="N1589" s="33" t="str">
        <x:v/>
      </x:c>
    </x:row>
    <x:row r="1590">
      <x:c r="B1590" s="5" t="str">
        <x:v>8418305048720336736</x:v>
      </x:c>
      <x:c r="C1590" s="44" t="str">
        <x:v>68948101</x:v>
      </x:c>
      <x:c r="F1590" s="45" t="str">
        <x:v>214-ELE05</x:v>
      </x:c>
      <x:c r="H1590" s="9" t="str">
        <x:v>CEAS.Submeter_WB_208</x:v>
      </x:c>
      <x:c r="I1590" s="49" t="str">
        <x:v>Use</x:v>
      </x:c>
      <x:c r="J1590" s="31" t="str">
        <x:v>15 Minutes</x:v>
      </x:c>
      <x:c r="K1590" s="32" t="str">
        <x:v>01-17-2024 22:00:00</x:v>
      </x:c>
      <x:c r="M1590" s="53" t="str">
        <x:v>4703865.8200000000000000</x:v>
      </x:c>
      <x:c r="N1590" s="33" t="str">
        <x:v/>
      </x:c>
    </x:row>
    <x:row r="1591">
      <x:c r="B1591" s="5" t="str">
        <x:v>5373259690754301507</x:v>
      </x:c>
      <x:c r="C1591" s="44" t="str">
        <x:v>68948102</x:v>
      </x:c>
      <x:c r="F1591" s="45" t="str">
        <x:v>214-ELE05</x:v>
      </x:c>
      <x:c r="H1591" s="9" t="str">
        <x:v>CEAS.Submeter_WB_208</x:v>
      </x:c>
      <x:c r="I1591" s="49" t="str">
        <x:v>Use</x:v>
      </x:c>
      <x:c r="J1591" s="31" t="str">
        <x:v>15 Minutes</x:v>
      </x:c>
      <x:c r="K1591" s="32" t="str">
        <x:v>01-17-2024 22:15:00</x:v>
      </x:c>
      <x:c r="M1591" s="53" t="str">
        <x:v>4703872.1100000000000000</x:v>
      </x:c>
      <x:c r="N1591" s="33" t="str">
        <x:v/>
      </x:c>
    </x:row>
    <x:row r="1592">
      <x:c r="B1592" s="5" t="str">
        <x:v>4141319330769384702</x:v>
      </x:c>
      <x:c r="C1592" s="44" t="str">
        <x:v>68948103</x:v>
      </x:c>
      <x:c r="F1592" s="45" t="str">
        <x:v>214-ELE05</x:v>
      </x:c>
      <x:c r="H1592" s="9" t="str">
        <x:v>CEAS.Submeter_WB_208</x:v>
      </x:c>
      <x:c r="I1592" s="49" t="str">
        <x:v>Use</x:v>
      </x:c>
      <x:c r="J1592" s="31" t="str">
        <x:v>15 Minutes</x:v>
      </x:c>
      <x:c r="K1592" s="32" t="str">
        <x:v>01-17-2024 22:30:00</x:v>
      </x:c>
      <x:c r="M1592" s="53" t="str">
        <x:v>4703878.4700000000000000</x:v>
      </x:c>
      <x:c r="N1592" s="33" t="str">
        <x:v/>
      </x:c>
    </x:row>
    <x:row r="1593">
      <x:c r="B1593" s="5" t="str">
        <x:v>14301593269942216571</x:v>
      </x:c>
      <x:c r="C1593" s="44" t="str">
        <x:v>68948104</x:v>
      </x:c>
      <x:c r="F1593" s="45" t="str">
        <x:v>214-ELE05</x:v>
      </x:c>
      <x:c r="H1593" s="9" t="str">
        <x:v>CEAS.Submeter_WB_208</x:v>
      </x:c>
      <x:c r="I1593" s="49" t="str">
        <x:v>Use</x:v>
      </x:c>
      <x:c r="J1593" s="31" t="str">
        <x:v>15 Minutes</x:v>
      </x:c>
      <x:c r="K1593" s="32" t="str">
        <x:v>01-17-2024 22:45:00</x:v>
      </x:c>
      <x:c r="M1593" s="53" t="str">
        <x:v>4703884.7500000000000000</x:v>
      </x:c>
      <x:c r="N1593" s="33" t="str">
        <x:v/>
      </x:c>
    </x:row>
    <x:row r="1594">
      <x:c r="B1594" s="5" t="str">
        <x:v>11091561349450402464</x:v>
      </x:c>
      <x:c r="C1594" s="44" t="str">
        <x:v>68948105</x:v>
      </x:c>
      <x:c r="F1594" s="45" t="str">
        <x:v>214-ELE05</x:v>
      </x:c>
      <x:c r="H1594" s="9" t="str">
        <x:v>CEAS.Submeter_WB_208</x:v>
      </x:c>
      <x:c r="I1594" s="49" t="str">
        <x:v>Use</x:v>
      </x:c>
      <x:c r="J1594" s="31" t="str">
        <x:v>15 Minutes</x:v>
      </x:c>
      <x:c r="K1594" s="32" t="str">
        <x:v>01-17-2024 23:00:00</x:v>
      </x:c>
      <x:c r="M1594" s="53" t="str">
        <x:v>4703891.0800000000000000</x:v>
      </x:c>
      <x:c r="N1594" s="33" t="str">
        <x:v/>
      </x:c>
    </x:row>
    <x:row r="1595">
      <x:c r="B1595" s="5" t="str">
        <x:v>7802141826021980020</x:v>
      </x:c>
      <x:c r="C1595" s="44" t="str">
        <x:v>68957123</x:v>
      </x:c>
      <x:c r="F1595" s="45" t="str">
        <x:v>214-ELE05</x:v>
      </x:c>
      <x:c r="H1595" s="9" t="str">
        <x:v>CEAS.Submeter_WB_208</x:v>
      </x:c>
      <x:c r="I1595" s="49" t="str">
        <x:v>Use</x:v>
      </x:c>
      <x:c r="J1595" s="31" t="str">
        <x:v>15 Minutes</x:v>
      </x:c>
      <x:c r="K1595" s="32" t="str">
        <x:v>01-18-2024 00:00:00</x:v>
      </x:c>
      <x:c r="M1595" s="53" t="str">
        <x:v>4703916.3300000000000000</x:v>
      </x:c>
      <x:c r="N1595" s="33" t="str">
        <x:v/>
      </x:c>
    </x:row>
    <x:row r="1596">
      <x:c r="B1596" s="5" t="str">
        <x:v>12865624447551499804</x:v>
      </x:c>
      <x:c r="C1596" s="44" t="str">
        <x:v>68957124</x:v>
      </x:c>
      <x:c r="F1596" s="45" t="str">
        <x:v>214-ELE05</x:v>
      </x:c>
      <x:c r="H1596" s="9" t="str">
        <x:v>CEAS.Submeter_WB_208</x:v>
      </x:c>
      <x:c r="I1596" s="49" t="str">
        <x:v>Use</x:v>
      </x:c>
      <x:c r="J1596" s="31" t="str">
        <x:v>15 Minutes</x:v>
      </x:c>
      <x:c r="K1596" s="32" t="str">
        <x:v>01-18-2024 00:15:00</x:v>
      </x:c>
      <x:c r="M1596" s="53" t="str">
        <x:v>4703922.6600000000000000</x:v>
      </x:c>
      <x:c r="N1596" s="33" t="str">
        <x:v/>
      </x:c>
    </x:row>
    <x:row r="1597">
      <x:c r="B1597" s="5" t="str">
        <x:v>5419239176200980387</x:v>
      </x:c>
      <x:c r="C1597" s="44" t="str">
        <x:v>68957125</x:v>
      </x:c>
      <x:c r="F1597" s="45" t="str">
        <x:v>214-ELE05</x:v>
      </x:c>
      <x:c r="H1597" s="9" t="str">
        <x:v>CEAS.Submeter_WB_208</x:v>
      </x:c>
      <x:c r="I1597" s="49" t="str">
        <x:v>Use</x:v>
      </x:c>
      <x:c r="J1597" s="31" t="str">
        <x:v>15 Minutes</x:v>
      </x:c>
      <x:c r="K1597" s="32" t="str">
        <x:v>01-18-2024 00:30:00</x:v>
      </x:c>
      <x:c r="M1597" s="53" t="str">
        <x:v>4703928.9000000000000000</x:v>
      </x:c>
      <x:c r="N1597" s="33" t="str">
        <x:v/>
      </x:c>
    </x:row>
    <x:row r="1598">
      <x:c r="B1598" s="5" t="str">
        <x:v>335477291177620324</x:v>
      </x:c>
      <x:c r="C1598" s="44" t="str">
        <x:v>68957126</x:v>
      </x:c>
      <x:c r="F1598" s="45" t="str">
        <x:v>214-ELE05</x:v>
      </x:c>
      <x:c r="H1598" s="9" t="str">
        <x:v>CEAS.Submeter_WB_208</x:v>
      </x:c>
      <x:c r="I1598" s="49" t="str">
        <x:v>Use</x:v>
      </x:c>
      <x:c r="J1598" s="31" t="str">
        <x:v>15 Minutes</x:v>
      </x:c>
      <x:c r="K1598" s="32" t="str">
        <x:v>01-18-2024 00:45:00</x:v>
      </x:c>
      <x:c r="M1598" s="53" t="str">
        <x:v>4703935.2100000000000000</x:v>
      </x:c>
      <x:c r="N1598" s="33" t="str">
        <x:v/>
      </x:c>
    </x:row>
    <x:row r="1599">
      <x:c r="B1599" s="5" t="str">
        <x:v>11644401205627247763</x:v>
      </x:c>
      <x:c r="C1599" s="44" t="str">
        <x:v>68957127</x:v>
      </x:c>
      <x:c r="F1599" s="45" t="str">
        <x:v>214-ELE05</x:v>
      </x:c>
      <x:c r="H1599" s="9" t="str">
        <x:v>CEAS.Submeter_WB_208</x:v>
      </x:c>
      <x:c r="I1599" s="49" t="str">
        <x:v>Use</x:v>
      </x:c>
      <x:c r="J1599" s="31" t="str">
        <x:v>15 Minutes</x:v>
      </x:c>
      <x:c r="K1599" s="32" t="str">
        <x:v>01-18-2024 01:00:00</x:v>
      </x:c>
      <x:c r="M1599" s="53" t="str">
        <x:v>4703941.4200000000000000</x:v>
      </x:c>
      <x:c r="N1599" s="33" t="str">
        <x:v/>
      </x:c>
    </x:row>
    <x:row r="1600">
      <x:c r="B1600" s="5" t="str">
        <x:v>9545760207813251300</x:v>
      </x:c>
      <x:c r="C1600" s="44" t="str">
        <x:v>68957128</x:v>
      </x:c>
      <x:c r="F1600" s="45" t="str">
        <x:v>214-ELE05</x:v>
      </x:c>
      <x:c r="H1600" s="9" t="str">
        <x:v>CEAS.Submeter_WB_208</x:v>
      </x:c>
      <x:c r="I1600" s="49" t="str">
        <x:v>Use</x:v>
      </x:c>
      <x:c r="J1600" s="31" t="str">
        <x:v>15 Minutes</x:v>
      </x:c>
      <x:c r="K1600" s="32" t="str">
        <x:v>01-18-2024 01:15:00</x:v>
      </x:c>
      <x:c r="M1600" s="53" t="str">
        <x:v>4703947.6600000000000000</x:v>
      </x:c>
      <x:c r="N1600" s="33" t="str">
        <x:v/>
      </x:c>
    </x:row>
    <x:row r="1601">
      <x:c r="B1601" s="5" t="str">
        <x:v>1695188996124772856</x:v>
      </x:c>
      <x:c r="C1601" s="44" t="str">
        <x:v>68957129</x:v>
      </x:c>
      <x:c r="F1601" s="45" t="str">
        <x:v>214-ELE05</x:v>
      </x:c>
      <x:c r="H1601" s="9" t="str">
        <x:v>CEAS.Submeter_WB_208</x:v>
      </x:c>
      <x:c r="I1601" s="49" t="str">
        <x:v>Use</x:v>
      </x:c>
      <x:c r="J1601" s="31" t="str">
        <x:v>15 Minutes</x:v>
      </x:c>
      <x:c r="K1601" s="32" t="str">
        <x:v>01-18-2024 01:30:00</x:v>
      </x:c>
      <x:c r="M1601" s="53" t="str">
        <x:v>4703953.8700000000000000</x:v>
      </x:c>
      <x:c r="N1601" s="33" t="str">
        <x:v/>
      </x:c>
    </x:row>
    <x:row r="1602">
      <x:c r="B1602" s="5" t="str">
        <x:v>11750165804724685633</x:v>
      </x:c>
      <x:c r="C1602" s="44" t="str">
        <x:v>68957130</x:v>
      </x:c>
      <x:c r="F1602" s="45" t="str">
        <x:v>214-ELE05</x:v>
      </x:c>
      <x:c r="H1602" s="9" t="str">
        <x:v>CEAS.Submeter_WB_208</x:v>
      </x:c>
      <x:c r="I1602" s="49" t="str">
        <x:v>Use</x:v>
      </x:c>
      <x:c r="J1602" s="31" t="str">
        <x:v>15 Minutes</x:v>
      </x:c>
      <x:c r="K1602" s="32" t="str">
        <x:v>01-18-2024 01:45:00</x:v>
      </x:c>
      <x:c r="M1602" s="53" t="str">
        <x:v>4703960.0400000000000000</x:v>
      </x:c>
      <x:c r="N1602" s="33" t="str">
        <x:v/>
      </x:c>
    </x:row>
    <x:row r="1603">
      <x:c r="B1603" s="5" t="str">
        <x:v>2977815058745395649</x:v>
      </x:c>
      <x:c r="C1603" s="44" t="str">
        <x:v>68957131</x:v>
      </x:c>
      <x:c r="F1603" s="45" t="str">
        <x:v>214-ELE05</x:v>
      </x:c>
      <x:c r="H1603" s="9" t="str">
        <x:v>CEAS.Submeter_WB_208</x:v>
      </x:c>
      <x:c r="I1603" s="49" t="str">
        <x:v>Use</x:v>
      </x:c>
      <x:c r="J1603" s="31" t="str">
        <x:v>15 Minutes</x:v>
      </x:c>
      <x:c r="K1603" s="32" t="str">
        <x:v>01-18-2024 02:00:00</x:v>
      </x:c>
      <x:c r="M1603" s="53" t="str">
        <x:v>4703966.3000000000000000</x:v>
      </x:c>
      <x:c r="N1603" s="33" t="str">
        <x:v/>
      </x:c>
    </x:row>
    <x:row r="1604">
      <x:c r="B1604" s="5" t="str">
        <x:v>4258142900434177796</x:v>
      </x:c>
      <x:c r="C1604" s="44" t="str">
        <x:v>68957132</x:v>
      </x:c>
      <x:c r="F1604" s="45" t="str">
        <x:v>214-ELE05</x:v>
      </x:c>
      <x:c r="H1604" s="9" t="str">
        <x:v>CEAS.Submeter_WB_208</x:v>
      </x:c>
      <x:c r="I1604" s="49" t="str">
        <x:v>Use</x:v>
      </x:c>
      <x:c r="J1604" s="31" t="str">
        <x:v>15 Minutes</x:v>
      </x:c>
      <x:c r="K1604" s="32" t="str">
        <x:v>01-18-2024 02:15:00</x:v>
      </x:c>
      <x:c r="M1604" s="53" t="str">
        <x:v>4703972.5700000000000000</x:v>
      </x:c>
      <x:c r="N1604" s="33" t="str">
        <x:v/>
      </x:c>
    </x:row>
    <x:row r="1605">
      <x:c r="B1605" s="5" t="str">
        <x:v>15258501702793209995</x:v>
      </x:c>
      <x:c r="C1605" s="44" t="str">
        <x:v>68957133</x:v>
      </x:c>
      <x:c r="F1605" s="45" t="str">
        <x:v>214-ELE05</x:v>
      </x:c>
      <x:c r="H1605" s="9" t="str">
        <x:v>CEAS.Submeter_WB_208</x:v>
      </x:c>
      <x:c r="I1605" s="49" t="str">
        <x:v>Use</x:v>
      </x:c>
      <x:c r="J1605" s="31" t="str">
        <x:v>15 Minutes</x:v>
      </x:c>
      <x:c r="K1605" s="32" t="str">
        <x:v>01-18-2024 02:30:00</x:v>
      </x:c>
      <x:c r="M1605" s="53" t="str">
        <x:v>4703978.8100000000000000</x:v>
      </x:c>
      <x:c r="N1605" s="33" t="str">
        <x:v/>
      </x:c>
    </x:row>
    <x:row r="1606">
      <x:c r="B1606" s="5" t="str">
        <x:v>10174739817769849932</x:v>
      </x:c>
      <x:c r="C1606" s="44" t="str">
        <x:v>68957134</x:v>
      </x:c>
      <x:c r="F1606" s="45" t="str">
        <x:v>214-ELE05</x:v>
      </x:c>
      <x:c r="H1606" s="9" t="str">
        <x:v>CEAS.Submeter_WB_208</x:v>
      </x:c>
      <x:c r="I1606" s="49" t="str">
        <x:v>Use</x:v>
      </x:c>
      <x:c r="J1606" s="31" t="str">
        <x:v>15 Minutes</x:v>
      </x:c>
      <x:c r="K1606" s="32" t="str">
        <x:v>01-18-2024 02:45:00</x:v>
      </x:c>
      <x:c r="M1606" s="53" t="str">
        <x:v>4703985.1200000000000000</x:v>
      </x:c>
      <x:c r="N1606" s="33" t="str">
        <x:v/>
      </x:c>
    </x:row>
    <x:row r="1607">
      <x:c r="B1607" s="5" t="str">
        <x:v>5506437900548088944</x:v>
      </x:c>
      <x:c r="C1607" s="44" t="str">
        <x:v>68957135</x:v>
      </x:c>
      <x:c r="F1607" s="45" t="str">
        <x:v>214-ELE05</x:v>
      </x:c>
      <x:c r="H1607" s="9" t="str">
        <x:v>CEAS.Submeter_WB_208</x:v>
      </x:c>
      <x:c r="I1607" s="49" t="str">
        <x:v>Use</x:v>
      </x:c>
      <x:c r="J1607" s="31" t="str">
        <x:v>15 Minutes</x:v>
      </x:c>
      <x:c r="K1607" s="32" t="str">
        <x:v>01-18-2024 03:00:00</x:v>
      </x:c>
      <x:c r="M1607" s="53" t="str">
        <x:v>4703991.5000000000000000</x:v>
      </x:c>
      <x:c r="N1607" s="33" t="str">
        <x:v/>
      </x:c>
    </x:row>
    <x:row r="1608">
      <x:c r="B1608" s="5" t="str">
        <x:v>2388438639205430064</x:v>
      </x:c>
      <x:c r="C1608" s="44" t="str">
        <x:v>68957136</x:v>
      </x:c>
      <x:c r="F1608" s="45" t="str">
        <x:v>214-ELE05</x:v>
      </x:c>
      <x:c r="H1608" s="9" t="str">
        <x:v>CEAS.Submeter_WB_208</x:v>
      </x:c>
      <x:c r="I1608" s="49" t="str">
        <x:v>Use</x:v>
      </x:c>
      <x:c r="J1608" s="31" t="str">
        <x:v>15 Minutes</x:v>
      </x:c>
      <x:c r="K1608" s="32" t="str">
        <x:v>01-18-2024 03:15:00</x:v>
      </x:c>
      <x:c r="M1608" s="53" t="str">
        <x:v>4703997.7500000000000000</x:v>
      </x:c>
      <x:c r="N1608" s="33" t="str">
        <x:v/>
      </x:c>
    </x:row>
    <x:row r="1609">
      <x:c r="B1609" s="5" t="str">
        <x:v>9021164791063924080</x:v>
      </x:c>
      <x:c r="C1609" s="44" t="str">
        <x:v>68957137</x:v>
      </x:c>
      <x:c r="F1609" s="45" t="str">
        <x:v>214-ELE05</x:v>
      </x:c>
      <x:c r="H1609" s="9" t="str">
        <x:v>CEAS.Submeter_WB_208</x:v>
      </x:c>
      <x:c r="I1609" s="49" t="str">
        <x:v>Use</x:v>
      </x:c>
      <x:c r="J1609" s="31" t="str">
        <x:v>15 Minutes</x:v>
      </x:c>
      <x:c r="K1609" s="32" t="str">
        <x:v>01-18-2024 03:30:00</x:v>
      </x:c>
      <x:c r="M1609" s="53" t="str">
        <x:v>4704004.0200000000000000</x:v>
      </x:c>
      <x:c r="N1609" s="33" t="str">
        <x:v/>
      </x:c>
    </x:row>
    <x:row r="1610">
      <x:c r="B1610" s="5" t="str">
        <x:v>13359567423338693478</x:v>
      </x:c>
      <x:c r="C1610" s="44" t="str">
        <x:v>68957138</x:v>
      </x:c>
      <x:c r="F1610" s="45" t="str">
        <x:v>214-ELE05</x:v>
      </x:c>
      <x:c r="H1610" s="9" t="str">
        <x:v>CEAS.Submeter_WB_208</x:v>
      </x:c>
      <x:c r="I1610" s="49" t="str">
        <x:v>Use</x:v>
      </x:c>
      <x:c r="J1610" s="31" t="str">
        <x:v>15 Minutes</x:v>
      </x:c>
      <x:c r="K1610" s="32" t="str">
        <x:v>01-18-2024 03:45:00</x:v>
      </x:c>
      <x:c r="M1610" s="53" t="str">
        <x:v>4704010.2600000000000000</x:v>
      </x:c>
      <x:c r="N1610" s="33" t="str">
        <x:v/>
      </x:c>
    </x:row>
    <x:row r="1611">
      <x:c r="B1611" s="5" t="str">
        <x:v>17212089444170892639</x:v>
      </x:c>
      <x:c r="C1611" s="44" t="str">
        <x:v>68957139</x:v>
      </x:c>
      <x:c r="F1611" s="45" t="str">
        <x:v>214-ELE05</x:v>
      </x:c>
      <x:c r="H1611" s="9" t="str">
        <x:v>CEAS.Submeter_WB_208</x:v>
      </x:c>
      <x:c r="I1611" s="49" t="str">
        <x:v>Use</x:v>
      </x:c>
      <x:c r="J1611" s="31" t="str">
        <x:v>15 Minutes</x:v>
      </x:c>
      <x:c r="K1611" s="32" t="str">
        <x:v>01-18-2024 04:00:00</x:v>
      </x:c>
      <x:c r="M1611" s="53" t="str">
        <x:v>4704016.4800000000000000</x:v>
      </x:c>
      <x:c r="N1611" s="33" t="str">
        <x:v/>
      </x:c>
    </x:row>
    <x:row r="1612">
      <x:c r="B1612" s="5" t="str">
        <x:v>2696062579668833189</x:v>
      </x:c>
      <x:c r="C1612" s="44" t="str">
        <x:v>68957140</x:v>
      </x:c>
      <x:c r="F1612" s="45" t="str">
        <x:v>214-ELE05</x:v>
      </x:c>
      <x:c r="H1612" s="9" t="str">
        <x:v>CEAS.Submeter_WB_208</x:v>
      </x:c>
      <x:c r="I1612" s="49" t="str">
        <x:v>Use</x:v>
      </x:c>
      <x:c r="J1612" s="31" t="str">
        <x:v>15 Minutes</x:v>
      </x:c>
      <x:c r="K1612" s="32" t="str">
        <x:v>01-18-2024 04:15:00</x:v>
      </x:c>
      <x:c r="M1612" s="53" t="str">
        <x:v>4704022.9400000000000000</x:v>
      </x:c>
      <x:c r="N1612" s="33" t="str">
        <x:v/>
      </x:c>
    </x:row>
    <x:row r="1613">
      <x:c r="B1613" s="5" t="str">
        <x:v>11802338313897912987</x:v>
      </x:c>
      <x:c r="C1613" s="44" t="str">
        <x:v>68957141</x:v>
      </x:c>
      <x:c r="F1613" s="45" t="str">
        <x:v>214-ELE05</x:v>
      </x:c>
      <x:c r="H1613" s="9" t="str">
        <x:v>CEAS.Submeter_WB_208</x:v>
      </x:c>
      <x:c r="I1613" s="49" t="str">
        <x:v>Use</x:v>
      </x:c>
      <x:c r="J1613" s="31" t="str">
        <x:v>15 Minutes</x:v>
      </x:c>
      <x:c r="K1613" s="32" t="str">
        <x:v>01-18-2024 04:30:00</x:v>
      </x:c>
      <x:c r="M1613" s="53" t="str">
        <x:v>4704029.2600000000000000</x:v>
      </x:c>
      <x:c r="N1613" s="33" t="str">
        <x:v/>
      </x:c>
    </x:row>
    <x:row r="1614">
      <x:c r="B1614" s="5" t="str">
        <x:v>17160099209701344802</x:v>
      </x:c>
      <x:c r="C1614" s="44" t="str">
        <x:v>68957142</x:v>
      </x:c>
      <x:c r="F1614" s="45" t="str">
        <x:v>214-ELE05</x:v>
      </x:c>
      <x:c r="H1614" s="9" t="str">
        <x:v>CEAS.Submeter_WB_208</x:v>
      </x:c>
      <x:c r="I1614" s="49" t="str">
        <x:v>Use</x:v>
      </x:c>
      <x:c r="J1614" s="31" t="str">
        <x:v>15 Minutes</x:v>
      </x:c>
      <x:c r="K1614" s="32" t="str">
        <x:v>01-18-2024 04:45:00</x:v>
      </x:c>
      <x:c r="M1614" s="53" t="str">
        <x:v>4704035.4900000000000000</x:v>
      </x:c>
      <x:c r="N1614" s="33" t="str">
        <x:v/>
      </x:c>
    </x:row>
    <x:row r="1615">
      <x:c r="B1615" s="5" t="str">
        <x:v>1474839337744581148</x:v>
      </x:c>
      <x:c r="C1615" s="44" t="str">
        <x:v>68957143</x:v>
      </x:c>
      <x:c r="F1615" s="45" t="str">
        <x:v>214-ELE05</x:v>
      </x:c>
      <x:c r="H1615" s="9" t="str">
        <x:v>CEAS.Submeter_WB_208</x:v>
      </x:c>
      <x:c r="I1615" s="49" t="str">
        <x:v>Use</x:v>
      </x:c>
      <x:c r="J1615" s="31" t="str">
        <x:v>15 Minutes</x:v>
      </x:c>
      <x:c r="K1615" s="32" t="str">
        <x:v>01-18-2024 05:00:00</x:v>
      </x:c>
      <x:c r="M1615" s="53" t="str">
        <x:v>4704041.7000000000000000</x:v>
      </x:c>
      <x:c r="N1615" s="33" t="str">
        <x:v/>
      </x:c>
    </x:row>
    <x:row r="1616">
      <x:c r="B1616" s="5" t="str">
        <x:v>1414914866987909519</x:v>
      </x:c>
      <x:c r="C1616" s="44" t="str">
        <x:v>68957144</x:v>
      </x:c>
      <x:c r="F1616" s="45" t="str">
        <x:v>214-ELE05</x:v>
      </x:c>
      <x:c r="H1616" s="9" t="str">
        <x:v>CEAS.Submeter_WB_208</x:v>
      </x:c>
      <x:c r="I1616" s="49" t="str">
        <x:v>Use</x:v>
      </x:c>
      <x:c r="J1616" s="31" t="str">
        <x:v>15 Minutes</x:v>
      </x:c>
      <x:c r="K1616" s="32" t="str">
        <x:v>01-18-2024 05:15:00</x:v>
      </x:c>
      <x:c r="M1616" s="53" t="str">
        <x:v>4704047.9200000000000000</x:v>
      </x:c>
      <x:c r="N1616" s="33" t="str">
        <x:v/>
      </x:c>
    </x:row>
    <x:row r="1617">
      <x:c r="B1617" s="5" t="str">
        <x:v>2294644937436941199</x:v>
      </x:c>
      <x:c r="C1617" s="44" t="str">
        <x:v>68957145</x:v>
      </x:c>
      <x:c r="F1617" s="45" t="str">
        <x:v>214-ELE05</x:v>
      </x:c>
      <x:c r="H1617" s="9" t="str">
        <x:v>CEAS.Submeter_WB_208</x:v>
      </x:c>
      <x:c r="I1617" s="49" t="str">
        <x:v>Use</x:v>
      </x:c>
      <x:c r="J1617" s="31" t="str">
        <x:v>15 Minutes</x:v>
      </x:c>
      <x:c r="K1617" s="32" t="str">
        <x:v>01-18-2024 05:30:00</x:v>
      </x:c>
      <x:c r="M1617" s="53" t="str">
        <x:v>4704054.3000000000000000</x:v>
      </x:c>
      <x:c r="N1617" s="33" t="str">
        <x:v/>
      </x:c>
    </x:row>
    <x:row r="1618">
      <x:c r="B1618" s="5" t="str">
        <x:v>6338769295437798566</x:v>
      </x:c>
      <x:c r="C1618" s="44" t="str">
        <x:v>68957146</x:v>
      </x:c>
      <x:c r="F1618" s="45" t="str">
        <x:v>214-ELE05</x:v>
      </x:c>
      <x:c r="H1618" s="9" t="str">
        <x:v>CEAS.Submeter_WB_208</x:v>
      </x:c>
      <x:c r="I1618" s="49" t="str">
        <x:v>Use</x:v>
      </x:c>
      <x:c r="J1618" s="31" t="str">
        <x:v>15 Minutes</x:v>
      </x:c>
      <x:c r="K1618" s="32" t="str">
        <x:v>01-18-2024 05:45:00</x:v>
      </x:c>
      <x:c r="M1618" s="53" t="str">
        <x:v>4704060.6400000000000000</x:v>
      </x:c>
      <x:c r="N1618" s="33" t="str">
        <x:v/>
      </x:c>
    </x:row>
    <x:row r="1619">
      <x:c r="B1619" s="5" t="str">
        <x:v>9171933052741335310</x:v>
      </x:c>
      <x:c r="C1619" s="44" t="str">
        <x:v>68957147</x:v>
      </x:c>
      <x:c r="F1619" s="45" t="str">
        <x:v>214-ELE05</x:v>
      </x:c>
      <x:c r="H1619" s="9" t="str">
        <x:v>CEAS.Submeter_WB_208</x:v>
      </x:c>
      <x:c r="I1619" s="49" t="str">
        <x:v>Use</x:v>
      </x:c>
      <x:c r="J1619" s="31" t="str">
        <x:v>15 Minutes</x:v>
      </x:c>
      <x:c r="K1619" s="32" t="str">
        <x:v>01-18-2024 06:00:00</x:v>
      </x:c>
      <x:c r="M1619" s="53" t="str">
        <x:v>4704066.8700000000000000</x:v>
      </x:c>
      <x:c r="N1619" s="33" t="str">
        <x:v/>
      </x:c>
    </x:row>
    <x:row r="1620">
      <x:c r="B1620" s="5" t="str">
        <x:v>4382449441991887278</x:v>
      </x:c>
      <x:c r="C1620" s="44" t="str">
        <x:v>68957148</x:v>
      </x:c>
      <x:c r="F1620" s="45" t="str">
        <x:v>214-ELE05</x:v>
      </x:c>
      <x:c r="H1620" s="9" t="str">
        <x:v>CEAS.Submeter_WB_208</x:v>
      </x:c>
      <x:c r="I1620" s="49" t="str">
        <x:v>Use</x:v>
      </x:c>
      <x:c r="J1620" s="31" t="str">
        <x:v>15 Minutes</x:v>
      </x:c>
      <x:c r="K1620" s="32" t="str">
        <x:v>01-18-2024 06:15:00</x:v>
      </x:c>
      <x:c r="M1620" s="53" t="str">
        <x:v>4704073.0800000000000000</x:v>
      </x:c>
      <x:c r="N1620" s="33" t="str">
        <x:v/>
      </x:c>
    </x:row>
    <x:row r="1621">
      <x:c r="B1621" s="5" t="str">
        <x:v>12619011728038844257</x:v>
      </x:c>
      <x:c r="C1621" s="44" t="str">
        <x:v>68957149</x:v>
      </x:c>
      <x:c r="F1621" s="45" t="str">
        <x:v>214-ELE05</x:v>
      </x:c>
      <x:c r="H1621" s="9" t="str">
        <x:v>CEAS.Submeter_WB_208</x:v>
      </x:c>
      <x:c r="I1621" s="49" t="str">
        <x:v>Use</x:v>
      </x:c>
      <x:c r="J1621" s="31" t="str">
        <x:v>15 Minutes</x:v>
      </x:c>
      <x:c r="K1621" s="32" t="str">
        <x:v>01-18-2024 06:30:00</x:v>
      </x:c>
      <x:c r="M1621" s="53" t="str">
        <x:v>4704079.2500000000000000</x:v>
      </x:c>
      <x:c r="N1621" s="33" t="str">
        <x:v/>
      </x:c>
    </x:row>
    <x:row r="1622">
      <x:c r="B1622" s="5" t="str">
        <x:v>13355130705953422848</x:v>
      </x:c>
      <x:c r="C1622" s="44" t="str">
        <x:v>68957150</x:v>
      </x:c>
      <x:c r="F1622" s="45" t="str">
        <x:v>214-ELE05</x:v>
      </x:c>
      <x:c r="H1622" s="9" t="str">
        <x:v>CEAS.Submeter_WB_208</x:v>
      </x:c>
      <x:c r="I1622" s="49" t="str">
        <x:v>Use</x:v>
      </x:c>
      <x:c r="J1622" s="31" t="str">
        <x:v>15 Minutes</x:v>
      </x:c>
      <x:c r="K1622" s="32" t="str">
        <x:v>01-18-2024 06:45:00</x:v>
      </x:c>
      <x:c r="M1622" s="53" t="str">
        <x:v>4704085.4500000000000000</x:v>
      </x:c>
      <x:c r="N1622" s="33" t="str">
        <x:v/>
      </x:c>
    </x:row>
    <x:row r="1623">
      <x:c r="B1623" s="5" t="str">
        <x:v>4903674008890924223</x:v>
      </x:c>
      <x:c r="C1623" s="44" t="str">
        <x:v>68957151</x:v>
      </x:c>
      <x:c r="F1623" s="45" t="str">
        <x:v>214-ELE05</x:v>
      </x:c>
      <x:c r="H1623" s="9" t="str">
        <x:v>CEAS.Submeter_WB_208</x:v>
      </x:c>
      <x:c r="I1623" s="49" t="str">
        <x:v>Use</x:v>
      </x:c>
      <x:c r="J1623" s="31" t="str">
        <x:v>15 Minutes</x:v>
      </x:c>
      <x:c r="K1623" s="32" t="str">
        <x:v>01-18-2024 07:00:00</x:v>
      </x:c>
      <x:c r="M1623" s="53" t="str">
        <x:v>4704091.7700000000000000</x:v>
      </x:c>
      <x:c r="N1623" s="33" t="str">
        <x:v/>
      </x:c>
    </x:row>
    <x:row r="1624">
      <x:c r="B1624" s="5" t="str">
        <x:v>11829612567488349915</x:v>
      </x:c>
      <x:c r="C1624" s="44" t="str">
        <x:v>68957152</x:v>
      </x:c>
      <x:c r="F1624" s="45" t="str">
        <x:v>214-ELE05</x:v>
      </x:c>
      <x:c r="H1624" s="9" t="str">
        <x:v>CEAS.Submeter_WB_208</x:v>
      </x:c>
      <x:c r="I1624" s="49" t="str">
        <x:v>Use</x:v>
      </x:c>
      <x:c r="J1624" s="31" t="str">
        <x:v>15 Minutes</x:v>
      </x:c>
      <x:c r="K1624" s="32" t="str">
        <x:v>01-18-2024 07:15:00</x:v>
      </x:c>
      <x:c r="M1624" s="53" t="str">
        <x:v>4704098.0800000000000000</x:v>
      </x:c>
      <x:c r="N1624" s="33" t="str">
        <x:v/>
      </x:c>
    </x:row>
    <x:row r="1625">
      <x:c r="B1625" s="5" t="str">
        <x:v>798186839198841166</x:v>
      </x:c>
      <x:c r="C1625" s="44" t="str">
        <x:v>68957153</x:v>
      </x:c>
      <x:c r="F1625" s="45" t="str">
        <x:v>214-ELE05</x:v>
      </x:c>
      <x:c r="H1625" s="9" t="str">
        <x:v>CEAS.Submeter_WB_208</x:v>
      </x:c>
      <x:c r="I1625" s="49" t="str">
        <x:v>Use</x:v>
      </x:c>
      <x:c r="J1625" s="31" t="str">
        <x:v>15 Minutes</x:v>
      </x:c>
      <x:c r="K1625" s="32" t="str">
        <x:v>01-18-2024 07:30:00</x:v>
      </x:c>
      <x:c r="M1625" s="53" t="str">
        <x:v>4704104.3600000000000000</x:v>
      </x:c>
      <x:c r="N1625" s="33" t="str">
        <x:v/>
      </x:c>
    </x:row>
    <x:row r="1626">
      <x:c r="B1626" s="5" t="str">
        <x:v>15035893832486322703</x:v>
      </x:c>
      <x:c r="C1626" s="44" t="str">
        <x:v>68957154</x:v>
      </x:c>
      <x:c r="F1626" s="45" t="str">
        <x:v>214-ELE05</x:v>
      </x:c>
      <x:c r="H1626" s="9" t="str">
        <x:v>CEAS.Submeter_WB_208</x:v>
      </x:c>
      <x:c r="I1626" s="49" t="str">
        <x:v>Use</x:v>
      </x:c>
      <x:c r="J1626" s="31" t="str">
        <x:v>15 Minutes</x:v>
      </x:c>
      <x:c r="K1626" s="32" t="str">
        <x:v>01-18-2024 07:45:00</x:v>
      </x:c>
      <x:c r="M1626" s="53" t="str">
        <x:v>4704110.6000000000000000</x:v>
      </x:c>
      <x:c r="N1626" s="33" t="str">
        <x:v/>
      </x:c>
    </x:row>
    <x:row r="1627">
      <x:c r="B1627" s="5" t="str">
        <x:v>17425134500169407818</x:v>
      </x:c>
      <x:c r="C1627" s="44" t="str">
        <x:v>68957155</x:v>
      </x:c>
      <x:c r="F1627" s="45" t="str">
        <x:v>214-ELE05</x:v>
      </x:c>
      <x:c r="H1627" s="9" t="str">
        <x:v>CEAS.Submeter_WB_208</x:v>
      </x:c>
      <x:c r="I1627" s="49" t="str">
        <x:v>Use</x:v>
      </x:c>
      <x:c r="J1627" s="31" t="str">
        <x:v>15 Minutes</x:v>
      </x:c>
      <x:c r="K1627" s="32" t="str">
        <x:v>01-18-2024 08:00:00</x:v>
      </x:c>
      <x:c r="M1627" s="53" t="str">
        <x:v>4704117.0900000000000000</x:v>
      </x:c>
      <x:c r="N1627" s="33" t="str">
        <x:v/>
      </x:c>
    </x:row>
    <x:row r="1628">
      <x:c r="B1628" s="5" t="str">
        <x:v>12333262596925601646</x:v>
      </x:c>
      <x:c r="C1628" s="44" t="str">
        <x:v>68957156</x:v>
      </x:c>
      <x:c r="F1628" s="45" t="str">
        <x:v>214-ELE05</x:v>
      </x:c>
      <x:c r="H1628" s="9" t="str">
        <x:v>CEAS.Submeter_WB_208</x:v>
      </x:c>
      <x:c r="I1628" s="49" t="str">
        <x:v>Use</x:v>
      </x:c>
      <x:c r="J1628" s="31" t="str">
        <x:v>15 Minutes</x:v>
      </x:c>
      <x:c r="K1628" s="32" t="str">
        <x:v>01-18-2024 08:15:00</x:v>
      </x:c>
      <x:c r="M1628" s="53" t="str">
        <x:v>4704123.6300000000000000</x:v>
      </x:c>
      <x:c r="N1628" s="33" t="str">
        <x:v/>
      </x:c>
    </x:row>
    <x:row r="1629">
      <x:c r="B1629" s="5" t="str">
        <x:v>4606093451304436252</x:v>
      </x:c>
      <x:c r="C1629" s="44" t="str">
        <x:v>68957157</x:v>
      </x:c>
      <x:c r="F1629" s="45" t="str">
        <x:v>214-ELE05</x:v>
      </x:c>
      <x:c r="H1629" s="9" t="str">
        <x:v>CEAS.Submeter_WB_208</x:v>
      </x:c>
      <x:c r="I1629" s="49" t="str">
        <x:v>Use</x:v>
      </x:c>
      <x:c r="J1629" s="31" t="str">
        <x:v>15 Minutes</x:v>
      </x:c>
      <x:c r="K1629" s="32" t="str">
        <x:v>01-18-2024 08:30:00</x:v>
      </x:c>
      <x:c r="M1629" s="53" t="str">
        <x:v>4704130.5800000000000000</x:v>
      </x:c>
      <x:c r="N1629" s="33" t="str">
        <x:v/>
      </x:c>
    </x:row>
    <x:row r="1630">
      <x:c r="B1630" s="5" t="str">
        <x:v>10627965794220066468</x:v>
      </x:c>
      <x:c r="C1630" s="44" t="str">
        <x:v>68957158</x:v>
      </x:c>
      <x:c r="F1630" s="45" t="str">
        <x:v>214-ELE05</x:v>
      </x:c>
      <x:c r="H1630" s="9" t="str">
        <x:v>CEAS.Submeter_WB_208</x:v>
      </x:c>
      <x:c r="I1630" s="49" t="str">
        <x:v>Use</x:v>
      </x:c>
      <x:c r="J1630" s="31" t="str">
        <x:v>15 Minutes</x:v>
      </x:c>
      <x:c r="K1630" s="32" t="str">
        <x:v>01-18-2024 08:45:00</x:v>
      </x:c>
      <x:c r="M1630" s="53" t="str">
        <x:v>4704137.8700000000000000</x:v>
      </x:c>
      <x:c r="N1630" s="33" t="str">
        <x:v/>
      </x:c>
    </x:row>
    <x:row r="1631">
      <x:c r="B1631" s="5" t="str">
        <x:v>13794008961674466237</x:v>
      </x:c>
      <x:c r="C1631" s="44" t="str">
        <x:v>68957159</x:v>
      </x:c>
      <x:c r="F1631" s="45" t="str">
        <x:v>214-ELE05</x:v>
      </x:c>
      <x:c r="H1631" s="9" t="str">
        <x:v>CEAS.Submeter_WB_208</x:v>
      </x:c>
      <x:c r="I1631" s="49" t="str">
        <x:v>Use</x:v>
      </x:c>
      <x:c r="J1631" s="31" t="str">
        <x:v>15 Minutes</x:v>
      </x:c>
      <x:c r="K1631" s="32" t="str">
        <x:v>01-18-2024 09:00:00</x:v>
      </x:c>
      <x:c r="M1631" s="53" t="str">
        <x:v>4704145.1700000000000000</x:v>
      </x:c>
      <x:c r="N1631" s="33" t="str">
        <x:v/>
      </x:c>
    </x:row>
    <x:row r="1632">
      <x:c r="B1632" s="5" t="str">
        <x:v>5359778910844708632</x:v>
      </x:c>
      <x:c r="C1632" s="44" t="str">
        <x:v>68957160</x:v>
      </x:c>
      <x:c r="F1632" s="45" t="str">
        <x:v>214-ELE05</x:v>
      </x:c>
      <x:c r="H1632" s="9" t="str">
        <x:v>CEAS.Submeter_WB_208</x:v>
      </x:c>
      <x:c r="I1632" s="49" t="str">
        <x:v>Use</x:v>
      </x:c>
      <x:c r="J1632" s="31" t="str">
        <x:v>15 Minutes</x:v>
      </x:c>
      <x:c r="K1632" s="32" t="str">
        <x:v>01-18-2024 09:15:00</x:v>
      </x:c>
      <x:c r="M1632" s="53" t="str">
        <x:v>4704152.7000000000000000</x:v>
      </x:c>
      <x:c r="N1632" s="33" t="str">
        <x:v/>
      </x:c>
    </x:row>
    <x:row r="1633">
      <x:c r="B1633" s="5" t="str">
        <x:v>17810670717076894383</x:v>
      </x:c>
      <x:c r="C1633" s="44" t="str">
        <x:v>68957161</x:v>
      </x:c>
      <x:c r="F1633" s="45" t="str">
        <x:v>214-ELE05</x:v>
      </x:c>
      <x:c r="H1633" s="9" t="str">
        <x:v>CEAS.Submeter_WB_208</x:v>
      </x:c>
      <x:c r="I1633" s="49" t="str">
        <x:v>Use</x:v>
      </x:c>
      <x:c r="J1633" s="31" t="str">
        <x:v>15 Minutes</x:v>
      </x:c>
      <x:c r="K1633" s="32" t="str">
        <x:v>01-18-2024 09:30:00</x:v>
      </x:c>
      <x:c r="M1633" s="53" t="str">
        <x:v>4704160.1800000000000000</x:v>
      </x:c>
      <x:c r="N1633" s="33" t="str">
        <x:v/>
      </x:c>
    </x:row>
    <x:row r="1634">
      <x:c r="B1634" s="5" t="str">
        <x:v>2758525910677824087</x:v>
      </x:c>
      <x:c r="C1634" s="44" t="str">
        <x:v>68957162</x:v>
      </x:c>
      <x:c r="F1634" s="45" t="str">
        <x:v>214-ELE05</x:v>
      </x:c>
      <x:c r="H1634" s="9" t="str">
        <x:v>CEAS.Submeter_WB_208</x:v>
      </x:c>
      <x:c r="I1634" s="49" t="str">
        <x:v>Use</x:v>
      </x:c>
      <x:c r="J1634" s="31" t="str">
        <x:v>15 Minutes</x:v>
      </x:c>
      <x:c r="K1634" s="32" t="str">
        <x:v>01-18-2024 09:45:00</x:v>
      </x:c>
      <x:c r="M1634" s="53" t="str">
        <x:v>4704167.6900000000000000</x:v>
      </x:c>
      <x:c r="N1634" s="33" t="str">
        <x:v/>
      </x:c>
    </x:row>
    <x:row r="1635">
      <x:c r="B1635" s="5" t="str">
        <x:v>4984547773834763392</x:v>
      </x:c>
      <x:c r="C1635" s="44" t="str">
        <x:v>68957163</x:v>
      </x:c>
      <x:c r="F1635" s="45" t="str">
        <x:v>214-ELE05</x:v>
      </x:c>
      <x:c r="H1635" s="9" t="str">
        <x:v>CEAS.Submeter_WB_208</x:v>
      </x:c>
      <x:c r="I1635" s="49" t="str">
        <x:v>Use</x:v>
      </x:c>
      <x:c r="J1635" s="31" t="str">
        <x:v>15 Minutes</x:v>
      </x:c>
      <x:c r="K1635" s="32" t="str">
        <x:v>01-18-2024 10:00:00</x:v>
      </x:c>
      <x:c r="M1635" s="53" t="str">
        <x:v>4704175.4300000000000000</x:v>
      </x:c>
      <x:c r="N1635" s="33" t="str">
        <x:v/>
      </x:c>
    </x:row>
    <x:row r="1636">
      <x:c r="B1636" s="5" t="str">
        <x:v>16116705834396971747</x:v>
      </x:c>
      <x:c r="C1636" s="44" t="str">
        <x:v>68957164</x:v>
      </x:c>
      <x:c r="F1636" s="45" t="str">
        <x:v>214-ELE05</x:v>
      </x:c>
      <x:c r="H1636" s="9" t="str">
        <x:v>CEAS.Submeter_WB_208</x:v>
      </x:c>
      <x:c r="I1636" s="49" t="str">
        <x:v>Use</x:v>
      </x:c>
      <x:c r="J1636" s="31" t="str">
        <x:v>15 Minutes</x:v>
      </x:c>
      <x:c r="K1636" s="32" t="str">
        <x:v>01-18-2024 10:15:00</x:v>
      </x:c>
      <x:c r="M1636" s="53" t="str">
        <x:v>4704183.2800000000000000</x:v>
      </x:c>
      <x:c r="N1636" s="33" t="str">
        <x:v/>
      </x:c>
    </x:row>
    <x:row r="1637">
      <x:c r="B1637" s="5" t="str">
        <x:v>16940851744486271387</x:v>
      </x:c>
      <x:c r="C1637" s="44" t="str">
        <x:v>68957165</x:v>
      </x:c>
      <x:c r="F1637" s="45" t="str">
        <x:v>214-ELE05</x:v>
      </x:c>
      <x:c r="H1637" s="9" t="str">
        <x:v>CEAS.Submeter_WB_208</x:v>
      </x:c>
      <x:c r="I1637" s="49" t="str">
        <x:v>Use</x:v>
      </x:c>
      <x:c r="J1637" s="31" t="str">
        <x:v>15 Minutes</x:v>
      </x:c>
      <x:c r="K1637" s="32" t="str">
        <x:v>01-18-2024 10:30:00</x:v>
      </x:c>
      <x:c r="M1637" s="53" t="str">
        <x:v>4704191.4700000000000000</x:v>
      </x:c>
      <x:c r="N1637" s="33" t="str">
        <x:v/>
      </x:c>
    </x:row>
    <x:row r="1638">
      <x:c r="B1638" s="5" t="str">
        <x:v>5364462069014413423</x:v>
      </x:c>
      <x:c r="C1638" s="44" t="str">
        <x:v>68957166</x:v>
      </x:c>
      <x:c r="F1638" s="45" t="str">
        <x:v>214-ELE05</x:v>
      </x:c>
      <x:c r="H1638" s="9" t="str">
        <x:v>CEAS.Submeter_WB_208</x:v>
      </x:c>
      <x:c r="I1638" s="49" t="str">
        <x:v>Use</x:v>
      </x:c>
      <x:c r="J1638" s="31" t="str">
        <x:v>15 Minutes</x:v>
      </x:c>
      <x:c r="K1638" s="32" t="str">
        <x:v>01-18-2024 10:45:00</x:v>
      </x:c>
      <x:c r="M1638" s="53" t="str">
        <x:v>4704199.5900000000000000</x:v>
      </x:c>
      <x:c r="N1638" s="33" t="str">
        <x:v/>
      </x:c>
    </x:row>
    <x:row r="1639">
      <x:c r="B1639" s="5" t="str">
        <x:v>6484301031243312245</x:v>
      </x:c>
      <x:c r="C1639" s="44" t="str">
        <x:v>68957167</x:v>
      </x:c>
      <x:c r="F1639" s="45" t="str">
        <x:v>214-ELE05</x:v>
      </x:c>
      <x:c r="H1639" s="9" t="str">
        <x:v>CEAS.Submeter_WB_208</x:v>
      </x:c>
      <x:c r="I1639" s="49" t="str">
        <x:v>Use</x:v>
      </x:c>
      <x:c r="J1639" s="31" t="str">
        <x:v>15 Minutes</x:v>
      </x:c>
      <x:c r="K1639" s="32" t="str">
        <x:v>01-18-2024 11:00:00</x:v>
      </x:c>
      <x:c r="M1639" s="53" t="str">
        <x:v>4704207.9200000000000000</x:v>
      </x:c>
      <x:c r="N1639" s="33" t="str">
        <x:v/>
      </x:c>
    </x:row>
    <x:row r="1640">
      <x:c r="B1640" s="5" t="str">
        <x:v>5283764036245657742</x:v>
      </x:c>
      <x:c r="C1640" s="44" t="str">
        <x:v>68966805</x:v>
      </x:c>
      <x:c r="F1640" s="45" t="str">
        <x:v>214-ELE05</x:v>
      </x:c>
      <x:c r="H1640" s="9" t="str">
        <x:v>CEAS.Submeter_WB_208</x:v>
      </x:c>
      <x:c r="I1640" s="49" t="str">
        <x:v>Use</x:v>
      </x:c>
      <x:c r="J1640" s="31" t="str">
        <x:v>15 Minutes</x:v>
      </x:c>
      <x:c r="K1640" s="32" t="str">
        <x:v>01-18-2024 12:00:00</x:v>
      </x:c>
      <x:c r="M1640" s="53" t="str">
        <x:v>4704241.5900000000000000</x:v>
      </x:c>
      <x:c r="N1640" s="33" t="str">
        <x:v/>
      </x:c>
    </x:row>
    <x:row r="1641">
      <x:c r="B1641" s="5" t="str">
        <x:v>13088675767821651755</x:v>
      </x:c>
      <x:c r="C1641" s="44" t="str">
        <x:v>68966806</x:v>
      </x:c>
      <x:c r="F1641" s="45" t="str">
        <x:v>214-ELE05</x:v>
      </x:c>
      <x:c r="H1641" s="9" t="str">
        <x:v>CEAS.Submeter_WB_208</x:v>
      </x:c>
      <x:c r="I1641" s="49" t="str">
        <x:v>Use</x:v>
      </x:c>
      <x:c r="J1641" s="31" t="str">
        <x:v>15 Minutes</x:v>
      </x:c>
      <x:c r="K1641" s="32" t="str">
        <x:v>01-18-2024 12:15:00</x:v>
      </x:c>
      <x:c r="M1641" s="53" t="str">
        <x:v>4704250.1300000000000000</x:v>
      </x:c>
      <x:c r="N1641" s="33" t="str">
        <x:v/>
      </x:c>
    </x:row>
    <x:row r="1642">
      <x:c r="B1642" s="5" t="str">
        <x:v>5731339795038772731</x:v>
      </x:c>
      <x:c r="C1642" s="44" t="str">
        <x:v>68966807</x:v>
      </x:c>
      <x:c r="F1642" s="45" t="str">
        <x:v>214-ELE05</x:v>
      </x:c>
      <x:c r="H1642" s="9" t="str">
        <x:v>CEAS.Submeter_WB_208</x:v>
      </x:c>
      <x:c r="I1642" s="49" t="str">
        <x:v>Use</x:v>
      </x:c>
      <x:c r="J1642" s="31" t="str">
        <x:v>15 Minutes</x:v>
      </x:c>
      <x:c r="K1642" s="32" t="str">
        <x:v>01-18-2024 12:30:00</x:v>
      </x:c>
      <x:c r="M1642" s="53" t="str">
        <x:v>4704258.2400000000000000</x:v>
      </x:c>
      <x:c r="N1642" s="33" t="str">
        <x:v/>
      </x:c>
    </x:row>
    <x:row r="1643">
      <x:c r="B1643" s="5" t="str">
        <x:v>11779827912597282275</x:v>
      </x:c>
      <x:c r="C1643" s="44" t="str">
        <x:v>68966808</x:v>
      </x:c>
      <x:c r="F1643" s="45" t="str">
        <x:v>214-ELE05</x:v>
      </x:c>
      <x:c r="H1643" s="9" t="str">
        <x:v>CEAS.Submeter_WB_208</x:v>
      </x:c>
      <x:c r="I1643" s="49" t="str">
        <x:v>Use</x:v>
      </x:c>
      <x:c r="J1643" s="31" t="str">
        <x:v>15 Minutes</x:v>
      </x:c>
      <x:c r="K1643" s="32" t="str">
        <x:v>01-18-2024 12:45:00</x:v>
      </x:c>
      <x:c r="M1643" s="53" t="str">
        <x:v>4704265.6900000000000000</x:v>
      </x:c>
      <x:c r="N1643" s="33" t="str">
        <x:v/>
      </x:c>
    </x:row>
    <x:row r="1644">
      <x:c r="B1644" s="5" t="str">
        <x:v>16396031058561182816</x:v>
      </x:c>
      <x:c r="C1644" s="44" t="str">
        <x:v>68966809</x:v>
      </x:c>
      <x:c r="F1644" s="45" t="str">
        <x:v>214-ELE05</x:v>
      </x:c>
      <x:c r="H1644" s="9" t="str">
        <x:v>CEAS.Submeter_WB_208</x:v>
      </x:c>
      <x:c r="I1644" s="49" t="str">
        <x:v>Use</x:v>
      </x:c>
      <x:c r="J1644" s="31" t="str">
        <x:v>15 Minutes</x:v>
      </x:c>
      <x:c r="K1644" s="32" t="str">
        <x:v>01-18-2024 13:00:00</x:v>
      </x:c>
      <x:c r="M1644" s="53" t="str">
        <x:v>4704273.1700000000000000</x:v>
      </x:c>
      <x:c r="N1644" s="33" t="str">
        <x:v/>
      </x:c>
    </x:row>
    <x:row r="1645">
      <x:c r="B1645" s="5" t="str">
        <x:v>1120571437304700323</x:v>
      </x:c>
      <x:c r="C1645" s="44" t="str">
        <x:v>68966810</x:v>
      </x:c>
      <x:c r="F1645" s="45" t="str">
        <x:v>214-ELE05</x:v>
      </x:c>
      <x:c r="H1645" s="9" t="str">
        <x:v>CEAS.Submeter_WB_208</x:v>
      </x:c>
      <x:c r="I1645" s="49" t="str">
        <x:v>Use</x:v>
      </x:c>
      <x:c r="J1645" s="31" t="str">
        <x:v>15 Minutes</x:v>
      </x:c>
      <x:c r="K1645" s="32" t="str">
        <x:v>01-18-2024 13:15:00</x:v>
      </x:c>
      <x:c r="M1645" s="53" t="str">
        <x:v>4704280.6700000000000000</x:v>
      </x:c>
      <x:c r="N1645" s="33" t="str">
        <x:v/>
      </x:c>
    </x:row>
    <x:row r="1646">
      <x:c r="B1646" s="5" t="str">
        <x:v>37139879260781508</x:v>
      </x:c>
      <x:c r="C1646" s="44" t="str">
        <x:v>68966811</x:v>
      </x:c>
      <x:c r="F1646" s="45" t="str">
        <x:v>214-ELE05</x:v>
      </x:c>
      <x:c r="H1646" s="9" t="str">
        <x:v>CEAS.Submeter_WB_208</x:v>
      </x:c>
      <x:c r="I1646" s="49" t="str">
        <x:v>Use</x:v>
      </x:c>
      <x:c r="J1646" s="31" t="str">
        <x:v>15 Minutes</x:v>
      </x:c>
      <x:c r="K1646" s="32" t="str">
        <x:v>01-18-2024 13:30:00</x:v>
      </x:c>
      <x:c r="M1646" s="53" t="str">
        <x:v>4704288.3300000000000000</x:v>
      </x:c>
      <x:c r="N1646" s="33" t="str">
        <x:v/>
      </x:c>
    </x:row>
    <x:row r="1647">
      <x:c r="B1647" s="5" t="str">
        <x:v>152339985087987197</x:v>
      </x:c>
      <x:c r="C1647" s="44" t="str">
        <x:v>68966812</x:v>
      </x:c>
      <x:c r="F1647" s="45" t="str">
        <x:v>214-ELE05</x:v>
      </x:c>
      <x:c r="H1647" s="9" t="str">
        <x:v>CEAS.Submeter_WB_208</x:v>
      </x:c>
      <x:c r="I1647" s="49" t="str">
        <x:v>Use</x:v>
      </x:c>
      <x:c r="J1647" s="31" t="str">
        <x:v>15 Minutes</x:v>
      </x:c>
      <x:c r="K1647" s="32" t="str">
        <x:v>01-18-2024 13:45:00</x:v>
      </x:c>
      <x:c r="M1647" s="53" t="str">
        <x:v>4704296.0100000000000000</x:v>
      </x:c>
      <x:c r="N1647" s="33" t="str">
        <x:v/>
      </x:c>
    </x:row>
    <x:row r="1648">
      <x:c r="B1648" s="5" t="str">
        <x:v>7226698351908249257</x:v>
      </x:c>
      <x:c r="C1648" s="44" t="str">
        <x:v>68966813</x:v>
      </x:c>
      <x:c r="F1648" s="45" t="str">
        <x:v>214-ELE05</x:v>
      </x:c>
      <x:c r="H1648" s="9" t="str">
        <x:v>CEAS.Submeter_WB_208</x:v>
      </x:c>
      <x:c r="I1648" s="49" t="str">
        <x:v>Use</x:v>
      </x:c>
      <x:c r="J1648" s="31" t="str">
        <x:v>15 Minutes</x:v>
      </x:c>
      <x:c r="K1648" s="32" t="str">
        <x:v>01-18-2024 14:00:00</x:v>
      </x:c>
      <x:c r="M1648" s="53" t="str">
        <x:v>4704303.4300000000000000</x:v>
      </x:c>
      <x:c r="N1648" s="33" t="str">
        <x:v/>
      </x:c>
    </x:row>
    <x:row r="1649">
      <x:c r="B1649" s="5" t="str">
        <x:v>12255828205938096384</x:v>
      </x:c>
      <x:c r="C1649" s="44" t="str">
        <x:v>68966814</x:v>
      </x:c>
      <x:c r="F1649" s="45" t="str">
        <x:v>214-ELE05</x:v>
      </x:c>
      <x:c r="H1649" s="9" t="str">
        <x:v>CEAS.Submeter_WB_208</x:v>
      </x:c>
      <x:c r="I1649" s="49" t="str">
        <x:v>Use</x:v>
      </x:c>
      <x:c r="J1649" s="31" t="str">
        <x:v>15 Minutes</x:v>
      </x:c>
      <x:c r="K1649" s="32" t="str">
        <x:v>01-18-2024 14:15:00</x:v>
      </x:c>
      <x:c r="M1649" s="53" t="str">
        <x:v>4704310.8900000000000000</x:v>
      </x:c>
      <x:c r="N1649" s="33" t="str">
        <x:v/>
      </x:c>
    </x:row>
    <x:row r="1650">
      <x:c r="B1650" s="5" t="str">
        <x:v>16132664524830563330</x:v>
      </x:c>
      <x:c r="C1650" s="44" t="str">
        <x:v>68966815</x:v>
      </x:c>
      <x:c r="F1650" s="45" t="str">
        <x:v>214-ELE05</x:v>
      </x:c>
      <x:c r="H1650" s="9" t="str">
        <x:v>CEAS.Submeter_WB_208</x:v>
      </x:c>
      <x:c r="I1650" s="49" t="str">
        <x:v>Use</x:v>
      </x:c>
      <x:c r="J1650" s="31" t="str">
        <x:v>15 Minutes</x:v>
      </x:c>
      <x:c r="K1650" s="32" t="str">
        <x:v>01-18-2024 14:30:00</x:v>
      </x:c>
      <x:c r="M1650" s="53" t="str">
        <x:v>4704318.2100000000000000</x:v>
      </x:c>
      <x:c r="N1650" s="33" t="str">
        <x:v/>
      </x:c>
    </x:row>
    <x:row r="1651">
      <x:c r="B1651" s="5" t="str">
        <x:v>1695692041622196424</x:v>
      </x:c>
      <x:c r="C1651" s="44" t="str">
        <x:v>68966816</x:v>
      </x:c>
      <x:c r="F1651" s="45" t="str">
        <x:v>214-ELE05</x:v>
      </x:c>
      <x:c r="H1651" s="9" t="str">
        <x:v>CEAS.Submeter_WB_208</x:v>
      </x:c>
      <x:c r="I1651" s="49" t="str">
        <x:v>Use</x:v>
      </x:c>
      <x:c r="J1651" s="31" t="str">
        <x:v>15 Minutes</x:v>
      </x:c>
      <x:c r="K1651" s="32" t="str">
        <x:v>01-18-2024 14:45:00</x:v>
      </x:c>
      <x:c r="M1651" s="53" t="str">
        <x:v>4704325.6800000000000000</x:v>
      </x:c>
      <x:c r="N1651" s="33" t="str">
        <x:v/>
      </x:c>
    </x:row>
    <x:row r="1652">
      <x:c r="B1652" s="5" t="str">
        <x:v>8056333440369509768</x:v>
      </x:c>
      <x:c r="C1652" s="44" t="str">
        <x:v>68966817</x:v>
      </x:c>
      <x:c r="F1652" s="45" t="str">
        <x:v>214-ELE05</x:v>
      </x:c>
      <x:c r="H1652" s="9" t="str">
        <x:v>CEAS.Submeter_WB_208</x:v>
      </x:c>
      <x:c r="I1652" s="49" t="str">
        <x:v>Use</x:v>
      </x:c>
      <x:c r="J1652" s="31" t="str">
        <x:v>15 Minutes</x:v>
      </x:c>
      <x:c r="K1652" s="32" t="str">
        <x:v>01-18-2024 15:00:00</x:v>
      </x:c>
      <x:c r="M1652" s="53" t="str">
        <x:v>4704333.2400000000000000</x:v>
      </x:c>
      <x:c r="N1652" s="33" t="str">
        <x:v/>
      </x:c>
    </x:row>
    <x:row r="1653">
      <x:c r="B1653" s="5" t="str">
        <x:v>17887976337768756949</x:v>
      </x:c>
      <x:c r="C1653" s="44" t="str">
        <x:v>68966818</x:v>
      </x:c>
      <x:c r="F1653" s="45" t="str">
        <x:v>214-ELE05</x:v>
      </x:c>
      <x:c r="H1653" s="9" t="str">
        <x:v>CEAS.Submeter_WB_208</x:v>
      </x:c>
      <x:c r="I1653" s="49" t="str">
        <x:v>Use</x:v>
      </x:c>
      <x:c r="J1653" s="31" t="str">
        <x:v>15 Minutes</x:v>
      </x:c>
      <x:c r="K1653" s="32" t="str">
        <x:v>01-18-2024 15:15:00</x:v>
      </x:c>
      <x:c r="M1653" s="53" t="str">
        <x:v>4704340.7500000000000000</x:v>
      </x:c>
      <x:c r="N1653" s="33" t="str">
        <x:v/>
      </x:c>
    </x:row>
    <x:row r="1654">
      <x:c r="B1654" s="5" t="str">
        <x:v>11571230021374599725</x:v>
      </x:c>
      <x:c r="C1654" s="44" t="str">
        <x:v>68966819</x:v>
      </x:c>
      <x:c r="F1654" s="45" t="str">
        <x:v>214-ELE05</x:v>
      </x:c>
      <x:c r="H1654" s="9" t="str">
        <x:v>CEAS.Submeter_WB_208</x:v>
      </x:c>
      <x:c r="I1654" s="49" t="str">
        <x:v>Use</x:v>
      </x:c>
      <x:c r="J1654" s="31" t="str">
        <x:v>15 Minutes</x:v>
      </x:c>
      <x:c r="K1654" s="32" t="str">
        <x:v>01-18-2024 15:30:00</x:v>
      </x:c>
      <x:c r="M1654" s="53" t="str">
        <x:v>4704348.1700000000000000</x:v>
      </x:c>
      <x:c r="N1654" s="33" t="str">
        <x:v/>
      </x:c>
    </x:row>
    <x:row r="1655">
      <x:c r="B1655" s="5" t="str">
        <x:v>2706198255564003765</x:v>
      </x:c>
      <x:c r="C1655" s="44" t="str">
        <x:v>68966820</x:v>
      </x:c>
      <x:c r="F1655" s="45" t="str">
        <x:v>214-ELE05</x:v>
      </x:c>
      <x:c r="H1655" s="9" t="str">
        <x:v>CEAS.Submeter_WB_208</x:v>
      </x:c>
      <x:c r="I1655" s="49" t="str">
        <x:v>Use</x:v>
      </x:c>
      <x:c r="J1655" s="31" t="str">
        <x:v>15 Minutes</x:v>
      </x:c>
      <x:c r="K1655" s="32" t="str">
        <x:v>01-18-2024 15:45:00</x:v>
      </x:c>
      <x:c r="M1655" s="53" t="str">
        <x:v>4704355.5100000000000000</x:v>
      </x:c>
      <x:c r="N1655" s="33" t="str">
        <x:v/>
      </x:c>
    </x:row>
    <x:row r="1656">
      <x:c r="B1656" s="5" t="str">
        <x:v>10922694611927971296</x:v>
      </x:c>
      <x:c r="C1656" s="44" t="str">
        <x:v>68966821</x:v>
      </x:c>
      <x:c r="F1656" s="45" t="str">
        <x:v>214-ELE05</x:v>
      </x:c>
      <x:c r="H1656" s="9" t="str">
        <x:v>CEAS.Submeter_WB_208</x:v>
      </x:c>
      <x:c r="I1656" s="49" t="str">
        <x:v>Use</x:v>
      </x:c>
      <x:c r="J1656" s="31" t="str">
        <x:v>15 Minutes</x:v>
      </x:c>
      <x:c r="K1656" s="32" t="str">
        <x:v>01-18-2024 16:00:00</x:v>
      </x:c>
      <x:c r="M1656" s="53" t="str">
        <x:v>4704362.8800000000000000</x:v>
      </x:c>
      <x:c r="N1656" s="33" t="str">
        <x:v/>
      </x:c>
    </x:row>
    <x:row r="1657">
      <x:c r="B1657" s="5" t="str">
        <x:v>16428964309672401101</x:v>
      </x:c>
      <x:c r="C1657" s="44" t="str">
        <x:v>68966822</x:v>
      </x:c>
      <x:c r="F1657" s="45" t="str">
        <x:v>214-ELE05</x:v>
      </x:c>
      <x:c r="H1657" s="9" t="str">
        <x:v>CEAS.Submeter_WB_208</x:v>
      </x:c>
      <x:c r="I1657" s="49" t="str">
        <x:v>Use</x:v>
      </x:c>
      <x:c r="J1657" s="31" t="str">
        <x:v>15 Minutes</x:v>
      </x:c>
      <x:c r="K1657" s="32" t="str">
        <x:v>01-18-2024 16:15:00</x:v>
      </x:c>
      <x:c r="M1657" s="53" t="str">
        <x:v>4704370.4100000000000000</x:v>
      </x:c>
      <x:c r="N1657" s="33" t="str">
        <x:v/>
      </x:c>
    </x:row>
    <x:row r="1658">
      <x:c r="B1658" s="5" t="str">
        <x:v>7498066292312708255</x:v>
      </x:c>
      <x:c r="C1658" s="44" t="str">
        <x:v>68966823</x:v>
      </x:c>
      <x:c r="F1658" s="45" t="str">
        <x:v>214-ELE05</x:v>
      </x:c>
      <x:c r="H1658" s="9" t="str">
        <x:v>CEAS.Submeter_WB_208</x:v>
      </x:c>
      <x:c r="I1658" s="49" t="str">
        <x:v>Use</x:v>
      </x:c>
      <x:c r="J1658" s="31" t="str">
        <x:v>15 Minutes</x:v>
      </x:c>
      <x:c r="K1658" s="32" t="str">
        <x:v>01-18-2024 16:30:00</x:v>
      </x:c>
      <x:c r="M1658" s="53" t="str">
        <x:v>4704377.6000000000000000</x:v>
      </x:c>
      <x:c r="N1658" s="33" t="str">
        <x:v/>
      </x:c>
    </x:row>
    <x:row r="1659">
      <x:c r="B1659" s="5" t="str">
        <x:v>60078213098051944</x:v>
      </x:c>
      <x:c r="C1659" s="44" t="str">
        <x:v>68966824</x:v>
      </x:c>
      <x:c r="F1659" s="45" t="str">
        <x:v>214-ELE05</x:v>
      </x:c>
      <x:c r="H1659" s="9" t="str">
        <x:v>CEAS.Submeter_WB_208</x:v>
      </x:c>
      <x:c r="I1659" s="49" t="str">
        <x:v>Use</x:v>
      </x:c>
      <x:c r="J1659" s="31" t="str">
        <x:v>15 Minutes</x:v>
      </x:c>
      <x:c r="K1659" s="32" t="str">
        <x:v>01-18-2024 16:45:00</x:v>
      </x:c>
      <x:c r="M1659" s="53" t="str">
        <x:v>4704384.7100000000000000</x:v>
      </x:c>
      <x:c r="N1659" s="33" t="str">
        <x:v/>
      </x:c>
    </x:row>
    <x:row r="1660">
      <x:c r="B1660" s="5" t="str">
        <x:v>10903847645067168371</x:v>
      </x:c>
      <x:c r="C1660" s="44" t="str">
        <x:v>68966825</x:v>
      </x:c>
      <x:c r="F1660" s="45" t="str">
        <x:v>214-ELE05</x:v>
      </x:c>
      <x:c r="H1660" s="9" t="str">
        <x:v>CEAS.Submeter_WB_208</x:v>
      </x:c>
      <x:c r="I1660" s="49" t="str">
        <x:v>Use</x:v>
      </x:c>
      <x:c r="J1660" s="31" t="str">
        <x:v>15 Minutes</x:v>
      </x:c>
      <x:c r="K1660" s="32" t="str">
        <x:v>01-18-2024 17:00:00</x:v>
      </x:c>
      <x:c r="M1660" s="53" t="str">
        <x:v>4704391.8600000000000000</x:v>
      </x:c>
      <x:c r="N1660" s="33" t="str">
        <x:v/>
      </x:c>
    </x:row>
    <x:row r="1661">
      <x:c r="B1661" s="5" t="str">
        <x:v>10130828546289818022</x:v>
      </x:c>
      <x:c r="C1661" s="44" t="str">
        <x:v>68966826</x:v>
      </x:c>
      <x:c r="F1661" s="45" t="str">
        <x:v>214-ELE05</x:v>
      </x:c>
      <x:c r="H1661" s="9" t="str">
        <x:v>CEAS.Submeter_WB_208</x:v>
      </x:c>
      <x:c r="I1661" s="49" t="str">
        <x:v>Use</x:v>
      </x:c>
      <x:c r="J1661" s="31" t="str">
        <x:v>15 Minutes</x:v>
      </x:c>
      <x:c r="K1661" s="32" t="str">
        <x:v>01-18-2024 17:15:00</x:v>
      </x:c>
      <x:c r="M1661" s="53" t="str">
        <x:v>4704399.0000000000000000</x:v>
      </x:c>
      <x:c r="N1661" s="33" t="str">
        <x:v/>
      </x:c>
    </x:row>
    <x:row r="1662">
      <x:c r="B1662" s="5" t="str">
        <x:v>11259121102331287406</x:v>
      </x:c>
      <x:c r="C1662" s="44" t="str">
        <x:v>68966827</x:v>
      </x:c>
      <x:c r="F1662" s="45" t="str">
        <x:v>214-ELE05</x:v>
      </x:c>
      <x:c r="H1662" s="9" t="str">
        <x:v>CEAS.Submeter_WB_208</x:v>
      </x:c>
      <x:c r="I1662" s="49" t="str">
        <x:v>Use</x:v>
      </x:c>
      <x:c r="J1662" s="31" t="str">
        <x:v>15 Minutes</x:v>
      </x:c>
      <x:c r="K1662" s="32" t="str">
        <x:v>01-18-2024 17:30:00</x:v>
      </x:c>
      <x:c r="M1662" s="53" t="str">
        <x:v>4704406.1800000000000000</x:v>
      </x:c>
      <x:c r="N1662" s="33" t="str">
        <x:v/>
      </x:c>
    </x:row>
    <x:row r="1663">
      <x:c r="B1663" s="5" t="str">
        <x:v>10662362593543355983</x:v>
      </x:c>
      <x:c r="C1663" s="44" t="str">
        <x:v>68966828</x:v>
      </x:c>
      <x:c r="F1663" s="45" t="str">
        <x:v>214-ELE05</x:v>
      </x:c>
      <x:c r="H1663" s="9" t="str">
        <x:v>CEAS.Submeter_WB_208</x:v>
      </x:c>
      <x:c r="I1663" s="49" t="str">
        <x:v>Use</x:v>
      </x:c>
      <x:c r="J1663" s="31" t="str">
        <x:v>15 Minutes</x:v>
      </x:c>
      <x:c r="K1663" s="32" t="str">
        <x:v>01-18-2024 17:45:00</x:v>
      </x:c>
      <x:c r="M1663" s="53" t="str">
        <x:v>4704413.3200000000000000</x:v>
      </x:c>
      <x:c r="N1663" s="33" t="str">
        <x:v/>
      </x:c>
    </x:row>
    <x:row r="1664">
      <x:c r="B1664" s="5" t="str">
        <x:v>4373024489605495242</x:v>
      </x:c>
      <x:c r="C1664" s="44" t="str">
        <x:v>68966829</x:v>
      </x:c>
      <x:c r="F1664" s="45" t="str">
        <x:v>214-ELE05</x:v>
      </x:c>
      <x:c r="H1664" s="9" t="str">
        <x:v>CEAS.Submeter_WB_208</x:v>
      </x:c>
      <x:c r="I1664" s="49" t="str">
        <x:v>Use</x:v>
      </x:c>
      <x:c r="J1664" s="31" t="str">
        <x:v>15 Minutes</x:v>
      </x:c>
      <x:c r="K1664" s="32" t="str">
        <x:v>01-18-2024 18:00:00</x:v>
      </x:c>
      <x:c r="M1664" s="53" t="str">
        <x:v>4704420.3600000000000000</x:v>
      </x:c>
      <x:c r="N1664" s="33" t="str">
        <x:v/>
      </x:c>
    </x:row>
    <x:row r="1665">
      <x:c r="B1665" s="5" t="str">
        <x:v>1265020145536784211</x:v>
      </x:c>
      <x:c r="C1665" s="44" t="str">
        <x:v>68966830</x:v>
      </x:c>
      <x:c r="F1665" s="45" t="str">
        <x:v>214-ELE05</x:v>
      </x:c>
      <x:c r="H1665" s="9" t="str">
        <x:v>CEAS.Submeter_WB_208</x:v>
      </x:c>
      <x:c r="I1665" s="49" t="str">
        <x:v>Use</x:v>
      </x:c>
      <x:c r="J1665" s="31" t="str">
        <x:v>15 Minutes</x:v>
      </x:c>
      <x:c r="K1665" s="32" t="str">
        <x:v>01-18-2024 18:15:00</x:v>
      </x:c>
      <x:c r="M1665" s="53" t="str">
        <x:v>4704427.4700000000000000</x:v>
      </x:c>
      <x:c r="N1665" s="33" t="str">
        <x:v/>
      </x:c>
    </x:row>
    <x:row r="1666">
      <x:c r="B1666" s="5" t="str">
        <x:v>5770150162259567821</x:v>
      </x:c>
      <x:c r="C1666" s="44" t="str">
        <x:v>68966831</x:v>
      </x:c>
      <x:c r="F1666" s="45" t="str">
        <x:v>214-ELE05</x:v>
      </x:c>
      <x:c r="H1666" s="9" t="str">
        <x:v>CEAS.Submeter_WB_208</x:v>
      </x:c>
      <x:c r="I1666" s="49" t="str">
        <x:v>Use</x:v>
      </x:c>
      <x:c r="J1666" s="31" t="str">
        <x:v>15 Minutes</x:v>
      </x:c>
      <x:c r="K1666" s="32" t="str">
        <x:v>01-18-2024 18:30:00</x:v>
      </x:c>
      <x:c r="M1666" s="53" t="str">
        <x:v>4704434.3000000000000000</x:v>
      </x:c>
      <x:c r="N1666" s="33" t="str">
        <x:v/>
      </x:c>
    </x:row>
    <x:row r="1667">
      <x:c r="B1667" s="5" t="str">
        <x:v>234355169395310020</x:v>
      </x:c>
      <x:c r="C1667" s="44" t="str">
        <x:v>68966832</x:v>
      </x:c>
      <x:c r="F1667" s="45" t="str">
        <x:v>214-ELE05</x:v>
      </x:c>
      <x:c r="H1667" s="9" t="str">
        <x:v>CEAS.Submeter_WB_208</x:v>
      </x:c>
      <x:c r="I1667" s="49" t="str">
        <x:v>Use</x:v>
      </x:c>
      <x:c r="J1667" s="31" t="str">
        <x:v>15 Minutes</x:v>
      </x:c>
      <x:c r="K1667" s="32" t="str">
        <x:v>01-18-2024 18:45:00</x:v>
      </x:c>
      <x:c r="M1667" s="53" t="str">
        <x:v>4704441.1000000000000000</x:v>
      </x:c>
      <x:c r="N1667" s="33" t="str">
        <x:v/>
      </x:c>
    </x:row>
    <x:row r="1668">
      <x:c r="B1668" s="5" t="str">
        <x:v>16848273397745924650</x:v>
      </x:c>
      <x:c r="C1668" s="44" t="str">
        <x:v>68966833</x:v>
      </x:c>
      <x:c r="F1668" s="45" t="str">
        <x:v>214-ELE05</x:v>
      </x:c>
      <x:c r="H1668" s="9" t="str">
        <x:v>CEAS.Submeter_WB_208</x:v>
      </x:c>
      <x:c r="I1668" s="49" t="str">
        <x:v>Use</x:v>
      </x:c>
      <x:c r="J1668" s="31" t="str">
        <x:v>15 Minutes</x:v>
      </x:c>
      <x:c r="K1668" s="32" t="str">
        <x:v>01-18-2024 19:00:00</x:v>
      </x:c>
      <x:c r="M1668" s="53" t="str">
        <x:v>4704447.5700000000000000</x:v>
      </x:c>
      <x:c r="N1668" s="33" t="str">
        <x:v/>
      </x:c>
    </x:row>
    <x:row r="1669">
      <x:c r="B1669" s="5" t="str">
        <x:v>9150359811757028965</x:v>
      </x:c>
      <x:c r="C1669" s="44" t="str">
        <x:v>68966834</x:v>
      </x:c>
      <x:c r="F1669" s="45" t="str">
        <x:v>214-ELE05</x:v>
      </x:c>
      <x:c r="H1669" s="9" t="str">
        <x:v>CEAS.Submeter_WB_208</x:v>
      </x:c>
      <x:c r="I1669" s="49" t="str">
        <x:v>Use</x:v>
      </x:c>
      <x:c r="J1669" s="31" t="str">
        <x:v>15 Minutes</x:v>
      </x:c>
      <x:c r="K1669" s="32" t="str">
        <x:v>01-18-2024 19:15:00</x:v>
      </x:c>
      <x:c r="M1669" s="53" t="str">
        <x:v>4704453.6500000000000000</x:v>
      </x:c>
      <x:c r="N1669" s="33" t="str">
        <x:v/>
      </x:c>
    </x:row>
    <x:row r="1670">
      <x:c r="B1670" s="5" t="str">
        <x:v>13603767317963248307</x:v>
      </x:c>
      <x:c r="C1670" s="44" t="str">
        <x:v>68966835</x:v>
      </x:c>
      <x:c r="F1670" s="45" t="str">
        <x:v>214-ELE05</x:v>
      </x:c>
      <x:c r="H1670" s="9" t="str">
        <x:v>CEAS.Submeter_WB_208</x:v>
      </x:c>
      <x:c r="I1670" s="49" t="str">
        <x:v>Use</x:v>
      </x:c>
      <x:c r="J1670" s="31" t="str">
        <x:v>15 Minutes</x:v>
      </x:c>
      <x:c r="K1670" s="32" t="str">
        <x:v>01-18-2024 19:30:00</x:v>
      </x:c>
      <x:c r="M1670" s="53" t="str">
        <x:v>4704459.7600000000000000</x:v>
      </x:c>
      <x:c r="N1670" s="33" t="str">
        <x:v/>
      </x:c>
    </x:row>
    <x:row r="1671">
      <x:c r="B1671" s="5" t="str">
        <x:v>2122698952133614985</x:v>
      </x:c>
      <x:c r="C1671" s="44" t="str">
        <x:v>68966836</x:v>
      </x:c>
      <x:c r="F1671" s="45" t="str">
        <x:v>214-ELE05</x:v>
      </x:c>
      <x:c r="H1671" s="9" t="str">
        <x:v>CEAS.Submeter_WB_208</x:v>
      </x:c>
      <x:c r="I1671" s="49" t="str">
        <x:v>Use</x:v>
      </x:c>
      <x:c r="J1671" s="31" t="str">
        <x:v>15 Minutes</x:v>
      </x:c>
      <x:c r="K1671" s="32" t="str">
        <x:v>01-18-2024 19:45:00</x:v>
      </x:c>
      <x:c r="M1671" s="53" t="str">
        <x:v>4704465.7800000000000000</x:v>
      </x:c>
      <x:c r="N1671" s="33" t="str">
        <x:v/>
      </x:c>
    </x:row>
    <x:row r="1672">
      <x:c r="B1672" s="5" t="str">
        <x:v>12218554680871929312</x:v>
      </x:c>
      <x:c r="C1672" s="44" t="str">
        <x:v>68966837</x:v>
      </x:c>
      <x:c r="F1672" s="45" t="str">
        <x:v>214-ELE05</x:v>
      </x:c>
      <x:c r="H1672" s="9" t="str">
        <x:v>CEAS.Submeter_WB_208</x:v>
      </x:c>
      <x:c r="I1672" s="49" t="str">
        <x:v>Use</x:v>
      </x:c>
      <x:c r="J1672" s="31" t="str">
        <x:v>15 Minutes</x:v>
      </x:c>
      <x:c r="K1672" s="32" t="str">
        <x:v>01-18-2024 20:00:00</x:v>
      </x:c>
      <x:c r="M1672" s="53" t="str">
        <x:v>4704471.8500000000000000</x:v>
      </x:c>
      <x:c r="N1672" s="33" t="str">
        <x:v/>
      </x:c>
    </x:row>
    <x:row r="1673">
      <x:c r="B1673" s="5" t="str">
        <x:v>13472266747917832131</x:v>
      </x:c>
      <x:c r="C1673" s="44" t="str">
        <x:v>68966838</x:v>
      </x:c>
      <x:c r="F1673" s="45" t="str">
        <x:v>214-ELE05</x:v>
      </x:c>
      <x:c r="H1673" s="9" t="str">
        <x:v>CEAS.Submeter_WB_208</x:v>
      </x:c>
      <x:c r="I1673" s="49" t="str">
        <x:v>Use</x:v>
      </x:c>
      <x:c r="J1673" s="31" t="str">
        <x:v>15 Minutes</x:v>
      </x:c>
      <x:c r="K1673" s="32" t="str">
        <x:v>01-18-2024 20:15:00</x:v>
      </x:c>
      <x:c r="M1673" s="53" t="str">
        <x:v>4704477.9600000000000000</x:v>
      </x:c>
      <x:c r="N1673" s="33" t="str">
        <x:v/>
      </x:c>
    </x:row>
    <x:row r="1674">
      <x:c r="B1674" s="5" t="str">
        <x:v>16254189904717262321</x:v>
      </x:c>
      <x:c r="C1674" s="44" t="str">
        <x:v>68966839</x:v>
      </x:c>
      <x:c r="F1674" s="45" t="str">
        <x:v>214-ELE05</x:v>
      </x:c>
      <x:c r="H1674" s="9" t="str">
        <x:v>CEAS.Submeter_WB_208</x:v>
      </x:c>
      <x:c r="I1674" s="49" t="str">
        <x:v>Use</x:v>
      </x:c>
      <x:c r="J1674" s="31" t="str">
        <x:v>15 Minutes</x:v>
      </x:c>
      <x:c r="K1674" s="32" t="str">
        <x:v>01-18-2024 20:30:00</x:v>
      </x:c>
      <x:c r="M1674" s="53" t="str">
        <x:v>4704484.0300000000000000</x:v>
      </x:c>
      <x:c r="N1674" s="33" t="str">
        <x:v/>
      </x:c>
    </x:row>
    <x:row r="1675">
      <x:c r="B1675" s="5" t="str">
        <x:v>18303945420434415360</x:v>
      </x:c>
      <x:c r="C1675" s="44" t="str">
        <x:v>68966840</x:v>
      </x:c>
      <x:c r="F1675" s="45" t="str">
        <x:v>214-ELE05</x:v>
      </x:c>
      <x:c r="H1675" s="9" t="str">
        <x:v>CEAS.Submeter_WB_208</x:v>
      </x:c>
      <x:c r="I1675" s="49" t="str">
        <x:v>Use</x:v>
      </x:c>
      <x:c r="J1675" s="31" t="str">
        <x:v>15 Minutes</x:v>
      </x:c>
      <x:c r="K1675" s="32" t="str">
        <x:v>01-18-2024 20:45:00</x:v>
      </x:c>
      <x:c r="M1675" s="53" t="str">
        <x:v>4704490.1200000000000000</x:v>
      </x:c>
      <x:c r="N1675" s="33" t="str">
        <x:v/>
      </x:c>
    </x:row>
    <x:row r="1676">
      <x:c r="B1676" s="5" t="str">
        <x:v>3278921652576224550</x:v>
      </x:c>
      <x:c r="C1676" s="44" t="str">
        <x:v>68966841</x:v>
      </x:c>
      <x:c r="F1676" s="45" t="str">
        <x:v>214-ELE05</x:v>
      </x:c>
      <x:c r="H1676" s="9" t="str">
        <x:v>CEAS.Submeter_WB_208</x:v>
      </x:c>
      <x:c r="I1676" s="49" t="str">
        <x:v>Use</x:v>
      </x:c>
      <x:c r="J1676" s="31" t="str">
        <x:v>15 Minutes</x:v>
      </x:c>
      <x:c r="K1676" s="32" t="str">
        <x:v>01-18-2024 21:00:00</x:v>
      </x:c>
      <x:c r="M1676" s="53" t="str">
        <x:v>4704496.1500000000000000</x:v>
      </x:c>
      <x:c r="N1676" s="33" t="str">
        <x:v/>
      </x:c>
    </x:row>
    <x:row r="1677">
      <x:c r="B1677" s="5" t="str">
        <x:v>7358021118129024570</x:v>
      </x:c>
      <x:c r="C1677" s="44" t="str">
        <x:v>68966842</x:v>
      </x:c>
      <x:c r="F1677" s="45" t="str">
        <x:v>214-ELE05</x:v>
      </x:c>
      <x:c r="H1677" s="9" t="str">
        <x:v>CEAS.Submeter_WB_208</x:v>
      </x:c>
      <x:c r="I1677" s="49" t="str">
        <x:v>Use</x:v>
      </x:c>
      <x:c r="J1677" s="31" t="str">
        <x:v>15 Minutes</x:v>
      </x:c>
      <x:c r="K1677" s="32" t="str">
        <x:v>01-18-2024 21:15:00</x:v>
      </x:c>
      <x:c r="M1677" s="53" t="str">
        <x:v>4704502.1400000000000000</x:v>
      </x:c>
      <x:c r="N1677" s="33" t="str">
        <x:v/>
      </x:c>
    </x:row>
    <x:row r="1678">
      <x:c r="B1678" s="5" t="str">
        <x:v>11086348635080493526</x:v>
      </x:c>
      <x:c r="C1678" s="44" t="str">
        <x:v>68966843</x:v>
      </x:c>
      <x:c r="F1678" s="45" t="str">
        <x:v>214-ELE05</x:v>
      </x:c>
      <x:c r="H1678" s="9" t="str">
        <x:v>CEAS.Submeter_WB_208</x:v>
      </x:c>
      <x:c r="I1678" s="49" t="str">
        <x:v>Use</x:v>
      </x:c>
      <x:c r="J1678" s="31" t="str">
        <x:v>15 Minutes</x:v>
      </x:c>
      <x:c r="K1678" s="32" t="str">
        <x:v>01-18-2024 21:30:00</x:v>
      </x:c>
      <x:c r="M1678" s="53" t="str">
        <x:v>4704508.1600000000000000</x:v>
      </x:c>
      <x:c r="N1678" s="33" t="str">
        <x:v/>
      </x:c>
    </x:row>
    <x:row r="1679">
      <x:c r="B1679" s="5" t="str">
        <x:v>2663355059836847455</x:v>
      </x:c>
      <x:c r="C1679" s="44" t="str">
        <x:v>68966844</x:v>
      </x:c>
      <x:c r="F1679" s="45" t="str">
        <x:v>214-ELE05</x:v>
      </x:c>
      <x:c r="H1679" s="9" t="str">
        <x:v>CEAS.Submeter_WB_208</x:v>
      </x:c>
      <x:c r="I1679" s="49" t="str">
        <x:v>Use</x:v>
      </x:c>
      <x:c r="J1679" s="31" t="str">
        <x:v>15 Minutes</x:v>
      </x:c>
      <x:c r="K1679" s="32" t="str">
        <x:v>01-18-2024 21:45:00</x:v>
      </x:c>
      <x:c r="M1679" s="53" t="str">
        <x:v>4704514.1500000000000000</x:v>
      </x:c>
      <x:c r="N1679" s="33" t="str">
        <x:v/>
      </x:c>
    </x:row>
    <x:row r="1680">
      <x:c r="B1680" s="5" t="str">
        <x:v>14560835522834298956</x:v>
      </x:c>
      <x:c r="C1680" s="44" t="str">
        <x:v>68966845</x:v>
      </x:c>
      <x:c r="F1680" s="45" t="str">
        <x:v>214-ELE05</x:v>
      </x:c>
      <x:c r="H1680" s="9" t="str">
        <x:v>CEAS.Submeter_WB_208</x:v>
      </x:c>
      <x:c r="I1680" s="49" t="str">
        <x:v>Use</x:v>
      </x:c>
      <x:c r="J1680" s="31" t="str">
        <x:v>15 Minutes</x:v>
      </x:c>
      <x:c r="K1680" s="32" t="str">
        <x:v>01-18-2024 22:00:00</x:v>
      </x:c>
      <x:c r="M1680" s="53" t="str">
        <x:v>4704520.1600000000000000</x:v>
      </x:c>
      <x:c r="N1680" s="33" t="str">
        <x:v/>
      </x:c>
    </x:row>
    <x:row r="1681">
      <x:c r="B1681" s="5" t="str">
        <x:v>1739514844559211858</x:v>
      </x:c>
      <x:c r="C1681" s="44" t="str">
        <x:v>68966846</x:v>
      </x:c>
      <x:c r="F1681" s="45" t="str">
        <x:v>214-ELE05</x:v>
      </x:c>
      <x:c r="H1681" s="9" t="str">
        <x:v>CEAS.Submeter_WB_208</x:v>
      </x:c>
      <x:c r="I1681" s="49" t="str">
        <x:v>Use</x:v>
      </x:c>
      <x:c r="J1681" s="31" t="str">
        <x:v>15 Minutes</x:v>
      </x:c>
      <x:c r="K1681" s="32" t="str">
        <x:v>01-18-2024 22:15:00</x:v>
      </x:c>
      <x:c r="M1681" s="53" t="str">
        <x:v>4704526.1300000000000000</x:v>
      </x:c>
      <x:c r="N1681" s="33" t="str">
        <x:v/>
      </x:c>
    </x:row>
    <x:row r="1682">
      <x:c r="B1682" s="5" t="str">
        <x:v>11021620029940887861</x:v>
      </x:c>
      <x:c r="C1682" s="44" t="str">
        <x:v>68976879</x:v>
      </x:c>
      <x:c r="F1682" s="45" t="str">
        <x:v>214-ELE05</x:v>
      </x:c>
      <x:c r="H1682" s="9" t="str">
        <x:v>CEAS.Submeter_WB_208</x:v>
      </x:c>
      <x:c r="I1682" s="49" t="str">
        <x:v>Use</x:v>
      </x:c>
      <x:c r="J1682" s="31" t="str">
        <x:v>15 Minutes</x:v>
      </x:c>
      <x:c r="K1682" s="32" t="str">
        <x:v>01-19-2024 00:00:00</x:v>
      </x:c>
      <x:c r="M1682" s="53" t="str">
        <x:v>4704568.4700000000000000</x:v>
      </x:c>
      <x:c r="N1682" s="33" t="str">
        <x:v/>
      </x:c>
    </x:row>
    <x:row r="1683">
      <x:c r="B1683" s="5" t="str">
        <x:v>740781053120463786</x:v>
      </x:c>
      <x:c r="C1683" s="44" t="str">
        <x:v>68976880</x:v>
      </x:c>
      <x:c r="F1683" s="45" t="str">
        <x:v>214-ELE05</x:v>
      </x:c>
      <x:c r="H1683" s="9" t="str">
        <x:v>CEAS.Submeter_WB_208</x:v>
      </x:c>
      <x:c r="I1683" s="49" t="str">
        <x:v>Use</x:v>
      </x:c>
      <x:c r="J1683" s="31" t="str">
        <x:v>15 Minutes</x:v>
      </x:c>
      <x:c r="K1683" s="32" t="str">
        <x:v>01-19-2024 00:15:00</x:v>
      </x:c>
      <x:c r="M1683" s="53" t="str">
        <x:v>4704574.5000000000000000</x:v>
      </x:c>
      <x:c r="N1683" s="33" t="str">
        <x:v/>
      </x:c>
    </x:row>
    <x:row r="1684">
      <x:c r="B1684" s="5" t="str">
        <x:v>10906152200160698603</x:v>
      </x:c>
      <x:c r="C1684" s="44" t="str">
        <x:v>68976881</x:v>
      </x:c>
      <x:c r="F1684" s="45" t="str">
        <x:v>214-ELE05</x:v>
      </x:c>
      <x:c r="H1684" s="9" t="str">
        <x:v>CEAS.Submeter_WB_208</x:v>
      </x:c>
      <x:c r="I1684" s="49" t="str">
        <x:v>Use</x:v>
      </x:c>
      <x:c r="J1684" s="31" t="str">
        <x:v>15 Minutes</x:v>
      </x:c>
      <x:c r="K1684" s="32" t="str">
        <x:v>01-19-2024 00:30:00</x:v>
      </x:c>
      <x:c r="M1684" s="53" t="str">
        <x:v>4704580.5200000000000000</x:v>
      </x:c>
      <x:c r="N1684" s="33" t="str">
        <x:v/>
      </x:c>
    </x:row>
    <x:row r="1685">
      <x:c r="B1685" s="5" t="str">
        <x:v>15512217332066500704</x:v>
      </x:c>
      <x:c r="C1685" s="44" t="str">
        <x:v>68976882</x:v>
      </x:c>
      <x:c r="F1685" s="45" t="str">
        <x:v>214-ELE05</x:v>
      </x:c>
      <x:c r="H1685" s="9" t="str">
        <x:v>CEAS.Submeter_WB_208</x:v>
      </x:c>
      <x:c r="I1685" s="49" t="str">
        <x:v>Use</x:v>
      </x:c>
      <x:c r="J1685" s="31" t="str">
        <x:v>15 Minutes</x:v>
      </x:c>
      <x:c r="K1685" s="32" t="str">
        <x:v>01-19-2024 00:45:00</x:v>
      </x:c>
      <x:c r="M1685" s="53" t="str">
        <x:v>4704586.5000000000000000</x:v>
      </x:c>
      <x:c r="N1685" s="33" t="str">
        <x:v/>
      </x:c>
    </x:row>
    <x:row r="1686">
      <x:c r="B1686" s="5" t="str">
        <x:v>1102365887399013284</x:v>
      </x:c>
      <x:c r="C1686" s="44" t="str">
        <x:v>68976883</x:v>
      </x:c>
      <x:c r="F1686" s="45" t="str">
        <x:v>214-ELE05</x:v>
      </x:c>
      <x:c r="H1686" s="9" t="str">
        <x:v>CEAS.Submeter_WB_208</x:v>
      </x:c>
      <x:c r="I1686" s="49" t="str">
        <x:v>Use</x:v>
      </x:c>
      <x:c r="J1686" s="31" t="str">
        <x:v>15 Minutes</x:v>
      </x:c>
      <x:c r="K1686" s="32" t="str">
        <x:v>01-19-2024 01:00:00</x:v>
      </x:c>
      <x:c r="M1686" s="53" t="str">
        <x:v>4704592.4900000000000000</x:v>
      </x:c>
      <x:c r="N1686" s="33" t="str">
        <x:v/>
      </x:c>
    </x:row>
    <x:row r="1687">
      <x:c r="B1687" s="5" t="str">
        <x:v>8472227535616890605</x:v>
      </x:c>
      <x:c r="C1687" s="44" t="str">
        <x:v>68976884</x:v>
      </x:c>
      <x:c r="F1687" s="45" t="str">
        <x:v>214-ELE05</x:v>
      </x:c>
      <x:c r="H1687" s="9" t="str">
        <x:v>CEAS.Submeter_WB_208</x:v>
      </x:c>
      <x:c r="I1687" s="49" t="str">
        <x:v>Use</x:v>
      </x:c>
      <x:c r="J1687" s="31" t="str">
        <x:v>15 Minutes</x:v>
      </x:c>
      <x:c r="K1687" s="32" t="str">
        <x:v>01-19-2024 01:15:00</x:v>
      </x:c>
      <x:c r="M1687" s="53" t="str">
        <x:v>4704598.5400000000000000</x:v>
      </x:c>
      <x:c r="N1687" s="33" t="str">
        <x:v/>
      </x:c>
    </x:row>
    <x:row r="1688">
      <x:c r="B1688" s="5" t="str">
        <x:v>14731664176801344731</x:v>
      </x:c>
      <x:c r="C1688" s="44" t="str">
        <x:v>68976885</x:v>
      </x:c>
      <x:c r="F1688" s="45" t="str">
        <x:v>214-ELE05</x:v>
      </x:c>
      <x:c r="H1688" s="9" t="str">
        <x:v>CEAS.Submeter_WB_208</x:v>
      </x:c>
      <x:c r="I1688" s="49" t="str">
        <x:v>Use</x:v>
      </x:c>
      <x:c r="J1688" s="31" t="str">
        <x:v>15 Minutes</x:v>
      </x:c>
      <x:c r="K1688" s="32" t="str">
        <x:v>01-19-2024 01:30:00</x:v>
      </x:c>
      <x:c r="M1688" s="53" t="str">
        <x:v>4704604.5400000000000000</x:v>
      </x:c>
      <x:c r="N1688" s="33" t="str">
        <x:v/>
      </x:c>
    </x:row>
    <x:row r="1689">
      <x:c r="B1689" s="5" t="str">
        <x:v>486799294659636189</x:v>
      </x:c>
      <x:c r="C1689" s="44" t="str">
        <x:v>68976886</x:v>
      </x:c>
      <x:c r="F1689" s="45" t="str">
        <x:v>214-ELE05</x:v>
      </x:c>
      <x:c r="H1689" s="9" t="str">
        <x:v>CEAS.Submeter_WB_208</x:v>
      </x:c>
      <x:c r="I1689" s="49" t="str">
        <x:v>Use</x:v>
      </x:c>
      <x:c r="J1689" s="31" t="str">
        <x:v>15 Minutes</x:v>
      </x:c>
      <x:c r="K1689" s="32" t="str">
        <x:v>01-19-2024 01:45:00</x:v>
      </x:c>
      <x:c r="M1689" s="53" t="str">
        <x:v>4704610.4900000000000000</x:v>
      </x:c>
      <x:c r="N1689" s="33" t="str">
        <x:v/>
      </x:c>
    </x:row>
    <x:row r="1690">
      <x:c r="B1690" s="5" t="str">
        <x:v>12063385708740296331</x:v>
      </x:c>
      <x:c r="C1690" s="44" t="str">
        <x:v>68976887</x:v>
      </x:c>
      <x:c r="F1690" s="45" t="str">
        <x:v>214-ELE05</x:v>
      </x:c>
      <x:c r="H1690" s="9" t="str">
        <x:v>CEAS.Submeter_WB_208</x:v>
      </x:c>
      <x:c r="I1690" s="49" t="str">
        <x:v>Use</x:v>
      </x:c>
      <x:c r="J1690" s="31" t="str">
        <x:v>15 Minutes</x:v>
      </x:c>
      <x:c r="K1690" s="32" t="str">
        <x:v>01-19-2024 02:00:00</x:v>
      </x:c>
      <x:c r="M1690" s="53" t="str">
        <x:v>4704616.4400000000000000</x:v>
      </x:c>
      <x:c r="N1690" s="33" t="str">
        <x:v/>
      </x:c>
    </x:row>
    <x:row r="1691">
      <x:c r="B1691" s="5" t="str">
        <x:v>18303981427365464239</x:v>
      </x:c>
      <x:c r="C1691" s="44" t="str">
        <x:v>68976888</x:v>
      </x:c>
      <x:c r="F1691" s="45" t="str">
        <x:v>214-ELE05</x:v>
      </x:c>
      <x:c r="H1691" s="9" t="str">
        <x:v>CEAS.Submeter_WB_208</x:v>
      </x:c>
      <x:c r="I1691" s="49" t="str">
        <x:v>Use</x:v>
      </x:c>
      <x:c r="J1691" s="31" t="str">
        <x:v>15 Minutes</x:v>
      </x:c>
      <x:c r="K1691" s="32" t="str">
        <x:v>01-19-2024 02:15:00</x:v>
      </x:c>
      <x:c r="M1691" s="53" t="str">
        <x:v>4704622.3700000000000000</x:v>
      </x:c>
      <x:c r="N1691" s="33" t="str">
        <x:v/>
      </x:c>
    </x:row>
    <x:row r="1692">
      <x:c r="B1692" s="5" t="str">
        <x:v>10132516166760194436</x:v>
      </x:c>
      <x:c r="C1692" s="44" t="str">
        <x:v>68976889</x:v>
      </x:c>
      <x:c r="F1692" s="45" t="str">
        <x:v>214-ELE05</x:v>
      </x:c>
      <x:c r="H1692" s="9" t="str">
        <x:v>CEAS.Submeter_WB_208</x:v>
      </x:c>
      <x:c r="I1692" s="49" t="str">
        <x:v>Use</x:v>
      </x:c>
      <x:c r="J1692" s="31" t="str">
        <x:v>15 Minutes</x:v>
      </x:c>
      <x:c r="K1692" s="32" t="str">
        <x:v>01-19-2024 02:30:00</x:v>
      </x:c>
      <x:c r="M1692" s="53" t="str">
        <x:v>4704628.5200000000000000</x:v>
      </x:c>
      <x:c r="N1692" s="33" t="str">
        <x:v/>
      </x:c>
    </x:row>
    <x:row r="1693">
      <x:c r="B1693" s="5" t="str">
        <x:v>12476549956751259506</x:v>
      </x:c>
      <x:c r="C1693" s="44" t="str">
        <x:v>68976890</x:v>
      </x:c>
      <x:c r="F1693" s="45" t="str">
        <x:v>214-ELE05</x:v>
      </x:c>
      <x:c r="H1693" s="9" t="str">
        <x:v>CEAS.Submeter_WB_208</x:v>
      </x:c>
      <x:c r="I1693" s="49" t="str">
        <x:v>Use</x:v>
      </x:c>
      <x:c r="J1693" s="31" t="str">
        <x:v>15 Minutes</x:v>
      </x:c>
      <x:c r="K1693" s="32" t="str">
        <x:v>01-19-2024 02:45:00</x:v>
      </x:c>
      <x:c r="M1693" s="53" t="str">
        <x:v>4704634.5100000000000000</x:v>
      </x:c>
      <x:c r="N1693" s="33" t="str">
        <x:v/>
      </x:c>
    </x:row>
    <x:row r="1694">
      <x:c r="B1694" s="5" t="str">
        <x:v>18257880838576736505</x:v>
      </x:c>
      <x:c r="C1694" s="44" t="str">
        <x:v>68976891</x:v>
      </x:c>
      <x:c r="F1694" s="45" t="str">
        <x:v>214-ELE05</x:v>
      </x:c>
      <x:c r="H1694" s="9" t="str">
        <x:v>CEAS.Submeter_WB_208</x:v>
      </x:c>
      <x:c r="I1694" s="49" t="str">
        <x:v>Use</x:v>
      </x:c>
      <x:c r="J1694" s="31" t="str">
        <x:v>15 Minutes</x:v>
      </x:c>
      <x:c r="K1694" s="32" t="str">
        <x:v>01-19-2024 03:00:00</x:v>
      </x:c>
      <x:c r="M1694" s="53" t="str">
        <x:v>4704640.5800000000000000</x:v>
      </x:c>
      <x:c r="N1694" s="33" t="str">
        <x:v/>
      </x:c>
    </x:row>
    <x:row r="1695">
      <x:c r="B1695" s="5" t="str">
        <x:v>8200356676613724627</x:v>
      </x:c>
      <x:c r="C1695" s="44" t="str">
        <x:v>68976892</x:v>
      </x:c>
      <x:c r="F1695" s="45" t="str">
        <x:v>214-ELE05</x:v>
      </x:c>
      <x:c r="H1695" s="9" t="str">
        <x:v>CEAS.Submeter_WB_208</x:v>
      </x:c>
      <x:c r="I1695" s="49" t="str">
        <x:v>Use</x:v>
      </x:c>
      <x:c r="J1695" s="31" t="str">
        <x:v>15 Minutes</x:v>
      </x:c>
      <x:c r="K1695" s="32" t="str">
        <x:v>01-19-2024 03:15:00</x:v>
      </x:c>
      <x:c r="M1695" s="53" t="str">
        <x:v>4704646.6200000000000000</x:v>
      </x:c>
      <x:c r="N1695" s="33" t="str">
        <x:v/>
      </x:c>
    </x:row>
    <x:row r="1696">
      <x:c r="B1696" s="5" t="str">
        <x:v>1957700277001732662</x:v>
      </x:c>
      <x:c r="C1696" s="44" t="str">
        <x:v>68976893</x:v>
      </x:c>
      <x:c r="F1696" s="45" t="str">
        <x:v>214-ELE05</x:v>
      </x:c>
      <x:c r="H1696" s="9" t="str">
        <x:v>CEAS.Submeter_WB_208</x:v>
      </x:c>
      <x:c r="I1696" s="49" t="str">
        <x:v>Use</x:v>
      </x:c>
      <x:c r="J1696" s="31" t="str">
        <x:v>15 Minutes</x:v>
      </x:c>
      <x:c r="K1696" s="32" t="str">
        <x:v>01-19-2024 03:30:00</x:v>
      </x:c>
      <x:c r="M1696" s="53" t="str">
        <x:v>4704652.6200000000000000</x:v>
      </x:c>
      <x:c r="N1696" s="33" t="str">
        <x:v/>
      </x:c>
    </x:row>
    <x:row r="1697">
      <x:c r="B1697" s="5" t="str">
        <x:v>6269487134633622732</x:v>
      </x:c>
      <x:c r="C1697" s="44" t="str">
        <x:v>68976894</x:v>
      </x:c>
      <x:c r="F1697" s="45" t="str">
        <x:v>214-ELE05</x:v>
      </x:c>
      <x:c r="H1697" s="9" t="str">
        <x:v>CEAS.Submeter_WB_208</x:v>
      </x:c>
      <x:c r="I1697" s="49" t="str">
        <x:v>Use</x:v>
      </x:c>
      <x:c r="J1697" s="31" t="str">
        <x:v>15 Minutes</x:v>
      </x:c>
      <x:c r="K1697" s="32" t="str">
        <x:v>01-19-2024 03:45:00</x:v>
      </x:c>
      <x:c r="M1697" s="53" t="str">
        <x:v>4704658.7000000000000000</x:v>
      </x:c>
      <x:c r="N1697" s="33" t="str">
        <x:v/>
      </x:c>
    </x:row>
    <x:row r="1698">
      <x:c r="B1698" s="5" t="str">
        <x:v>739581787450185034</x:v>
      </x:c>
      <x:c r="C1698" s="44" t="str">
        <x:v>68976895</x:v>
      </x:c>
      <x:c r="F1698" s="45" t="str">
        <x:v>214-ELE05</x:v>
      </x:c>
      <x:c r="H1698" s="9" t="str">
        <x:v>CEAS.Submeter_WB_208</x:v>
      </x:c>
      <x:c r="I1698" s="49" t="str">
        <x:v>Use</x:v>
      </x:c>
      <x:c r="J1698" s="31" t="str">
        <x:v>15 Minutes</x:v>
      </x:c>
      <x:c r="K1698" s="32" t="str">
        <x:v>01-19-2024 04:00:00</x:v>
      </x:c>
      <x:c r="M1698" s="53" t="str">
        <x:v>4704664.7000000000000000</x:v>
      </x:c>
      <x:c r="N1698" s="33" t="str">
        <x:v/>
      </x:c>
    </x:row>
    <x:row r="1699">
      <x:c r="B1699" s="5" t="str">
        <x:v>6980177506075352942</x:v>
      </x:c>
      <x:c r="C1699" s="44" t="str">
        <x:v>68976896</x:v>
      </x:c>
      <x:c r="F1699" s="45" t="str">
        <x:v>214-ELE05</x:v>
      </x:c>
      <x:c r="H1699" s="9" t="str">
        <x:v>CEAS.Submeter_WB_208</x:v>
      </x:c>
      <x:c r="I1699" s="49" t="str">
        <x:v>Use</x:v>
      </x:c>
      <x:c r="J1699" s="31" t="str">
        <x:v>15 Minutes</x:v>
      </x:c>
      <x:c r="K1699" s="32" t="str">
        <x:v>01-19-2024 04:15:00</x:v>
      </x:c>
      <x:c r="M1699" s="53" t="str">
        <x:v>4704670.6300000000000000</x:v>
      </x:c>
      <x:c r="N1699" s="33" t="str">
        <x:v/>
      </x:c>
    </x:row>
    <x:row r="1700">
      <x:c r="B1700" s="5" t="str">
        <x:v>10708505023026821898</x:v>
      </x:c>
      <x:c r="C1700" s="44" t="str">
        <x:v>68976897</x:v>
      </x:c>
      <x:c r="F1700" s="45" t="str">
        <x:v>214-ELE05</x:v>
      </x:c>
      <x:c r="H1700" s="9" t="str">
        <x:v>CEAS.Submeter_WB_208</x:v>
      </x:c>
      <x:c r="I1700" s="49" t="str">
        <x:v>Use</x:v>
      </x:c>
      <x:c r="J1700" s="31" t="str">
        <x:v>15 Minutes</x:v>
      </x:c>
      <x:c r="K1700" s="32" t="str">
        <x:v>01-19-2024 04:30:00</x:v>
      </x:c>
      <x:c r="M1700" s="53" t="str">
        <x:v>4704676.6500000000000000</x:v>
      </x:c>
      <x:c r="N1700" s="33" t="str">
        <x:v/>
      </x:c>
    </x:row>
    <x:row r="1701">
      <x:c r="B1701" s="5" t="str">
        <x:v>2285511447783175827</x:v>
      </x:c>
      <x:c r="C1701" s="44" t="str">
        <x:v>68976898</x:v>
      </x:c>
      <x:c r="F1701" s="45" t="str">
        <x:v>214-ELE05</x:v>
      </x:c>
      <x:c r="H1701" s="9" t="str">
        <x:v>CEAS.Submeter_WB_208</x:v>
      </x:c>
      <x:c r="I1701" s="49" t="str">
        <x:v>Use</x:v>
      </x:c>
      <x:c r="J1701" s="31" t="str">
        <x:v>15 Minutes</x:v>
      </x:c>
      <x:c r="K1701" s="32" t="str">
        <x:v>01-19-2024 04:45:00</x:v>
      </x:c>
      <x:c r="M1701" s="53" t="str">
        <x:v>4704682.6400000000000000</x:v>
      </x:c>
      <x:c r="N1701" s="33" t="str">
        <x:v/>
      </x:c>
    </x:row>
    <x:row r="1702">
      <x:c r="B1702" s="5" t="str">
        <x:v>4982151764379786247</x:v>
      </x:c>
      <x:c r="C1702" s="44" t="str">
        <x:v>68976899</x:v>
      </x:c>
      <x:c r="F1702" s="45" t="str">
        <x:v>214-ELE05</x:v>
      </x:c>
      <x:c r="H1702" s="9" t="str">
        <x:v>CEAS.Submeter_WB_208</x:v>
      </x:c>
      <x:c r="I1702" s="49" t="str">
        <x:v>Use</x:v>
      </x:c>
      <x:c r="J1702" s="31" t="str">
        <x:v>15 Minutes</x:v>
      </x:c>
      <x:c r="K1702" s="32" t="str">
        <x:v>01-19-2024 05:00:00</x:v>
      </x:c>
      <x:c r="M1702" s="53" t="str">
        <x:v>4704688.5800000000000000</x:v>
      </x:c>
      <x:c r="N1702" s="33" t="str">
        <x:v/>
      </x:c>
    </x:row>
    <x:row r="1703">
      <x:c r="B1703" s="5" t="str">
        <x:v>16993714766395408643</x:v>
      </x:c>
      <x:c r="C1703" s="44" t="str">
        <x:v>68976900</x:v>
      </x:c>
      <x:c r="F1703" s="45" t="str">
        <x:v>214-ELE05</x:v>
      </x:c>
      <x:c r="H1703" s="9" t="str">
        <x:v>CEAS.Submeter_WB_208</x:v>
      </x:c>
      <x:c r="I1703" s="49" t="str">
        <x:v>Use</x:v>
      </x:c>
      <x:c r="J1703" s="31" t="str">
        <x:v>15 Minutes</x:v>
      </x:c>
      <x:c r="K1703" s="32" t="str">
        <x:v>01-19-2024 05:15:00</x:v>
      </x:c>
      <x:c r="M1703" s="53" t="str">
        <x:v>4704694.6500000000000000</x:v>
      </x:c>
      <x:c r="N1703" s="33" t="str">
        <x:v/>
      </x:c>
    </x:row>
    <x:row r="1704">
      <x:c r="B1704" s="5" t="str">
        <x:v>1748332543284323902</x:v>
      </x:c>
      <x:c r="C1704" s="44" t="str">
        <x:v>68976901</x:v>
      </x:c>
      <x:c r="F1704" s="45" t="str">
        <x:v>214-ELE05</x:v>
      </x:c>
      <x:c r="H1704" s="9" t="str">
        <x:v>CEAS.Submeter_WB_208</x:v>
      </x:c>
      <x:c r="I1704" s="49" t="str">
        <x:v>Use</x:v>
      </x:c>
      <x:c r="J1704" s="31" t="str">
        <x:v>15 Minutes</x:v>
      </x:c>
      <x:c r="K1704" s="32" t="str">
        <x:v>01-19-2024 05:30:00</x:v>
      </x:c>
      <x:c r="M1704" s="53" t="str">
        <x:v>4704700.6800000000000000</x:v>
      </x:c>
      <x:c r="N1704" s="33" t="str">
        <x:v/>
      </x:c>
    </x:row>
    <x:row r="1705">
      <x:c r="B1705" s="5" t="str">
        <x:v>7804557653699626775</x:v>
      </x:c>
      <x:c r="C1705" s="44" t="str">
        <x:v>68976902</x:v>
      </x:c>
      <x:c r="F1705" s="45" t="str">
        <x:v>214-ELE05</x:v>
      </x:c>
      <x:c r="H1705" s="9" t="str">
        <x:v>CEAS.Submeter_WB_208</x:v>
      </x:c>
      <x:c r="I1705" s="49" t="str">
        <x:v>Use</x:v>
      </x:c>
      <x:c r="J1705" s="31" t="str">
        <x:v>15 Minutes</x:v>
      </x:c>
      <x:c r="K1705" s="32" t="str">
        <x:v>01-19-2024 05:45:00</x:v>
      </x:c>
      <x:c r="M1705" s="53" t="str">
        <x:v>4704706.8400000000000000</x:v>
      </x:c>
      <x:c r="N1705" s="33" t="str">
        <x:v/>
      </x:c>
    </x:row>
    <x:row r="1706">
      <x:c r="B1706" s="5" t="str">
        <x:v>11004953588653699201</x:v>
      </x:c>
      <x:c r="C1706" s="44" t="str">
        <x:v>68976903</x:v>
      </x:c>
      <x:c r="F1706" s="45" t="str">
        <x:v>214-ELE05</x:v>
      </x:c>
      <x:c r="H1706" s="9" t="str">
        <x:v>CEAS.Submeter_WB_208</x:v>
      </x:c>
      <x:c r="I1706" s="49" t="str">
        <x:v>Use</x:v>
      </x:c>
      <x:c r="J1706" s="31" t="str">
        <x:v>15 Minutes</x:v>
      </x:c>
      <x:c r="K1706" s="32" t="str">
        <x:v>01-19-2024 06:00:00</x:v>
      </x:c>
      <x:c r="M1706" s="53" t="str">
        <x:v>4704713.0100000000000000</x:v>
      </x:c>
      <x:c r="N1706" s="33" t="str">
        <x:v/>
      </x:c>
    </x:row>
    <x:row r="1707">
      <x:c r="B1707" s="5" t="str">
        <x:v>10514227402916189217</x:v>
      </x:c>
      <x:c r="C1707" s="44" t="str">
        <x:v>68976904</x:v>
      </x:c>
      <x:c r="F1707" s="45" t="str">
        <x:v>214-ELE05</x:v>
      </x:c>
      <x:c r="H1707" s="9" t="str">
        <x:v>CEAS.Submeter_WB_208</x:v>
      </x:c>
      <x:c r="I1707" s="49" t="str">
        <x:v>Use</x:v>
      </x:c>
      <x:c r="J1707" s="31" t="str">
        <x:v>15 Minutes</x:v>
      </x:c>
      <x:c r="K1707" s="32" t="str">
        <x:v>01-19-2024 06:15:00</x:v>
      </x:c>
      <x:c r="M1707" s="53" t="str">
        <x:v>4704719.0400000000000000</x:v>
      </x:c>
      <x:c r="N1707" s="33" t="str">
        <x:v/>
      </x:c>
    </x:row>
    <x:row r="1708">
      <x:c r="B1708" s="5" t="str">
        <x:v>4271571003304197252</x:v>
      </x:c>
      <x:c r="C1708" s="44" t="str">
        <x:v>68976905</x:v>
      </x:c>
      <x:c r="F1708" s="45" t="str">
        <x:v>214-ELE05</x:v>
      </x:c>
      <x:c r="H1708" s="9" t="str">
        <x:v>CEAS.Submeter_WB_208</x:v>
      </x:c>
      <x:c r="I1708" s="49" t="str">
        <x:v>Use</x:v>
      </x:c>
      <x:c r="J1708" s="31" t="str">
        <x:v>15 Minutes</x:v>
      </x:c>
      <x:c r="K1708" s="32" t="str">
        <x:v>01-19-2024 06:30:00</x:v>
      </x:c>
      <x:c r="M1708" s="53" t="str">
        <x:v>4704725.0400000000000000</x:v>
      </x:c>
      <x:c r="N1708" s="33" t="str">
        <x:v/>
      </x:c>
    </x:row>
    <x:row r="1709">
      <x:c r="B1709" s="5" t="str">
        <x:v>15314679765298765214</x:v>
      </x:c>
      <x:c r="C1709" s="44" t="str">
        <x:v>68976906</x:v>
      </x:c>
      <x:c r="F1709" s="45" t="str">
        <x:v>214-ELE05</x:v>
      </x:c>
      <x:c r="H1709" s="9" t="str">
        <x:v>CEAS.Submeter_WB_208</x:v>
      </x:c>
      <x:c r="I1709" s="49" t="str">
        <x:v>Use</x:v>
      </x:c>
      <x:c r="J1709" s="31" t="str">
        <x:v>15 Minutes</x:v>
      </x:c>
      <x:c r="K1709" s="32" t="str">
        <x:v>01-19-2024 06:45:00</x:v>
      </x:c>
      <x:c r="M1709" s="53" t="str">
        <x:v>4704731.0200000000000000</x:v>
      </x:c>
      <x:c r="N1709" s="33" t="str">
        <x:v/>
      </x:c>
    </x:row>
    <x:row r="1710">
      <x:c r="B1710" s="5" t="str">
        <x:v>289655997440574404</x:v>
      </x:c>
      <x:c r="C1710" s="44" t="str">
        <x:v>68976907</x:v>
      </x:c>
      <x:c r="F1710" s="45" t="str">
        <x:v>214-ELE05</x:v>
      </x:c>
      <x:c r="H1710" s="9" t="str">
        <x:v>CEAS.Submeter_WB_208</x:v>
      </x:c>
      <x:c r="I1710" s="49" t="str">
        <x:v>Use</x:v>
      </x:c>
      <x:c r="J1710" s="31" t="str">
        <x:v>15 Minutes</x:v>
      </x:c>
      <x:c r="K1710" s="32" t="str">
        <x:v>01-19-2024 07:00:00</x:v>
      </x:c>
      <x:c r="M1710" s="53" t="str">
        <x:v>4704737.0500000000000000</x:v>
      </x:c>
      <x:c r="N1710" s="33" t="str">
        <x:v/>
      </x:c>
    </x:row>
    <x:row r="1711">
      <x:c r="B1711" s="5" t="str">
        <x:v>10744208210887318304</x:v>
      </x:c>
      <x:c r="C1711" s="44" t="str">
        <x:v>68976908</x:v>
      </x:c>
      <x:c r="F1711" s="45" t="str">
        <x:v>214-ELE05</x:v>
      </x:c>
      <x:c r="H1711" s="9" t="str">
        <x:v>CEAS.Submeter_WB_208</x:v>
      </x:c>
      <x:c r="I1711" s="49" t="str">
        <x:v>Use</x:v>
      </x:c>
      <x:c r="J1711" s="31" t="str">
        <x:v>15 Minutes</x:v>
      </x:c>
      <x:c r="K1711" s="32" t="str">
        <x:v>01-19-2024 07:15:00</x:v>
      </x:c>
      <x:c r="M1711" s="53" t="str">
        <x:v>4704743.2300000000000000</x:v>
      </x:c>
      <x:c r="N1711" s="33" t="str">
        <x:v/>
      </x:c>
    </x:row>
    <x:row r="1712">
      <x:c r="B1712" s="5" t="str">
        <x:v>18255690507679524897</x:v>
      </x:c>
      <x:c r="C1712" s="44" t="str">
        <x:v>68976909</x:v>
      </x:c>
      <x:c r="F1712" s="45" t="str">
        <x:v>214-ELE05</x:v>
      </x:c>
      <x:c r="H1712" s="9" t="str">
        <x:v>CEAS.Submeter_WB_208</x:v>
      </x:c>
      <x:c r="I1712" s="49" t="str">
        <x:v>Use</x:v>
      </x:c>
      <x:c r="J1712" s="31" t="str">
        <x:v>15 Minutes</x:v>
      </x:c>
      <x:c r="K1712" s="32" t="str">
        <x:v>01-19-2024 07:30:00</x:v>
      </x:c>
      <x:c r="M1712" s="53" t="str">
        <x:v>4704749.3100000000000000</x:v>
      </x:c>
      <x:c r="N1712" s="33" t="str">
        <x:v/>
      </x:c>
    </x:row>
    <x:row r="1713">
      <x:c r="B1713" s="5" t="str">
        <x:v>12581381630148216955</x:v>
      </x:c>
      <x:c r="C1713" s="44" t="str">
        <x:v>68976910</x:v>
      </x:c>
      <x:c r="F1713" s="45" t="str">
        <x:v>214-ELE05</x:v>
      </x:c>
      <x:c r="H1713" s="9" t="str">
        <x:v>CEAS.Submeter_WB_208</x:v>
      </x:c>
      <x:c r="I1713" s="49" t="str">
        <x:v>Use</x:v>
      </x:c>
      <x:c r="J1713" s="31" t="str">
        <x:v>15 Minutes</x:v>
      </x:c>
      <x:c r="K1713" s="32" t="str">
        <x:v>01-19-2024 07:45:00</x:v>
      </x:c>
      <x:c r="M1713" s="53" t="str">
        <x:v>4704755.6700000000000000</x:v>
      </x:c>
      <x:c r="N1713" s="33" t="str">
        <x:v/>
      </x:c>
    </x:row>
    <x:row r="1714">
      <x:c r="B1714" s="5" t="str">
        <x:v>14604664468006641257</x:v>
      </x:c>
      <x:c r="C1714" s="44" t="str">
        <x:v>68976911</x:v>
      </x:c>
      <x:c r="F1714" s="45" t="str">
        <x:v>214-ELE05</x:v>
      </x:c>
      <x:c r="H1714" s="9" t="str">
        <x:v>CEAS.Submeter_WB_208</x:v>
      </x:c>
      <x:c r="I1714" s="49" t="str">
        <x:v>Use</x:v>
      </x:c>
      <x:c r="J1714" s="31" t="str">
        <x:v>15 Minutes</x:v>
      </x:c>
      <x:c r="K1714" s="32" t="str">
        <x:v>01-19-2024 08:00:00</x:v>
      </x:c>
      <x:c r="M1714" s="53" t="str">
        <x:v>4704762.2400000000000000</x:v>
      </x:c>
      <x:c r="N1714" s="33" t="str">
        <x:v/>
      </x:c>
    </x:row>
    <x:row r="1715">
      <x:c r="B1715" s="5" t="str">
        <x:v>16131423416466396724</x:v>
      </x:c>
      <x:c r="C1715" s="44" t="str">
        <x:v>68976912</x:v>
      </x:c>
      <x:c r="F1715" s="45" t="str">
        <x:v>214-ELE05</x:v>
      </x:c>
      <x:c r="H1715" s="9" t="str">
        <x:v>CEAS.Submeter_WB_208</x:v>
      </x:c>
      <x:c r="I1715" s="49" t="str">
        <x:v>Use</x:v>
      </x:c>
      <x:c r="J1715" s="31" t="str">
        <x:v>15 Minutes</x:v>
      </x:c>
      <x:c r="K1715" s="32" t="str">
        <x:v>01-19-2024 08:15:00</x:v>
      </x:c>
      <x:c r="M1715" s="53" t="str">
        <x:v>4704768.9300000000000000</x:v>
      </x:c>
      <x:c r="N1715" s="33" t="str">
        <x:v/>
      </x:c>
    </x:row>
    <x:row r="1716">
      <x:c r="B1716" s="5" t="str">
        <x:v>16559120379074530666</x:v>
      </x:c>
      <x:c r="C1716" s="44" t="str">
        <x:v>68976913</x:v>
      </x:c>
      <x:c r="F1716" s="45" t="str">
        <x:v>214-ELE05</x:v>
      </x:c>
      <x:c r="H1716" s="9" t="str">
        <x:v>CEAS.Submeter_WB_208</x:v>
      </x:c>
      <x:c r="I1716" s="49" t="str">
        <x:v>Use</x:v>
      </x:c>
      <x:c r="J1716" s="31" t="str">
        <x:v>15 Minutes</x:v>
      </x:c>
      <x:c r="K1716" s="32" t="str">
        <x:v>01-19-2024 08:30:00</x:v>
      </x:c>
      <x:c r="M1716" s="53" t="str">
        <x:v>4704775.8000000000000000</x:v>
      </x:c>
      <x:c r="N1716" s="33" t="str">
        <x:v/>
      </x:c>
    </x:row>
    <x:row r="1717">
      <x:c r="B1717" s="5" t="str">
        <x:v>9709688848407698417</x:v>
      </x:c>
      <x:c r="C1717" s="44" t="str">
        <x:v>68976914</x:v>
      </x:c>
      <x:c r="F1717" s="45" t="str">
        <x:v>214-ELE05</x:v>
      </x:c>
      <x:c r="H1717" s="9" t="str">
        <x:v>CEAS.Submeter_WB_208</x:v>
      </x:c>
      <x:c r="I1717" s="49" t="str">
        <x:v>Use</x:v>
      </x:c>
      <x:c r="J1717" s="31" t="str">
        <x:v>15 Minutes</x:v>
      </x:c>
      <x:c r="K1717" s="32" t="str">
        <x:v>01-19-2024 08:45:00</x:v>
      </x:c>
      <x:c r="M1717" s="53" t="str">
        <x:v>4704782.7100000000000000</x:v>
      </x:c>
      <x:c r="N1717" s="33" t="str">
        <x:v/>
      </x:c>
    </x:row>
    <x:row r="1718">
      <x:c r="B1718" s="5" t="str">
        <x:v>17763045989421860296</x:v>
      </x:c>
      <x:c r="C1718" s="44" t="str">
        <x:v>68976915</x:v>
      </x:c>
      <x:c r="F1718" s="45" t="str">
        <x:v>214-ELE05</x:v>
      </x:c>
      <x:c r="H1718" s="9" t="str">
        <x:v>CEAS.Submeter_WB_208</x:v>
      </x:c>
      <x:c r="I1718" s="49" t="str">
        <x:v>Use</x:v>
      </x:c>
      <x:c r="J1718" s="31" t="str">
        <x:v>15 Minutes</x:v>
      </x:c>
      <x:c r="K1718" s="32" t="str">
        <x:v>01-19-2024 09:00:00</x:v>
      </x:c>
      <x:c r="M1718" s="53" t="str">
        <x:v>4704789.6300000000000000</x:v>
      </x:c>
      <x:c r="N1718" s="33" t="str">
        <x:v/>
      </x:c>
    </x:row>
    <x:row r="1719">
      <x:c r="B1719" s="5" t="str">
        <x:v>9894256195226365630</x:v>
      </x:c>
      <x:c r="C1719" s="44" t="str">
        <x:v>68976916</x:v>
      </x:c>
      <x:c r="F1719" s="45" t="str">
        <x:v>214-ELE05</x:v>
      </x:c>
      <x:c r="H1719" s="9" t="str">
        <x:v>CEAS.Submeter_WB_208</x:v>
      </x:c>
      <x:c r="I1719" s="49" t="str">
        <x:v>Use</x:v>
      </x:c>
      <x:c r="J1719" s="31" t="str">
        <x:v>15 Minutes</x:v>
      </x:c>
      <x:c r="K1719" s="32" t="str">
        <x:v>01-19-2024 09:15:00</x:v>
      </x:c>
      <x:c r="M1719" s="53" t="str">
        <x:v>4704796.5500000000000000</x:v>
      </x:c>
      <x:c r="N1719" s="33" t="str">
        <x:v/>
      </x:c>
    </x:row>
    <x:row r="1720">
      <x:c r="B1720" s="5" t="str">
        <x:v>16413618343185059130</x:v>
      </x:c>
      <x:c r="C1720" s="44" t="str">
        <x:v>68976917</x:v>
      </x:c>
      <x:c r="F1720" s="45" t="str">
        <x:v>214-ELE05</x:v>
      </x:c>
      <x:c r="H1720" s="9" t="str">
        <x:v>CEAS.Submeter_WB_208</x:v>
      </x:c>
      <x:c r="I1720" s="49" t="str">
        <x:v>Use</x:v>
      </x:c>
      <x:c r="J1720" s="31" t="str">
        <x:v>15 Minutes</x:v>
      </x:c>
      <x:c r="K1720" s="32" t="str">
        <x:v>01-19-2024 09:30:00</x:v>
      </x:c>
      <x:c r="M1720" s="53" t="str">
        <x:v>4704803.5800000000000000</x:v>
      </x:c>
      <x:c r="N1720" s="33" t="str">
        <x:v/>
      </x:c>
    </x:row>
    <x:row r="1721">
      <x:c r="B1721" s="5" t="str">
        <x:v>16247661549377966062</x:v>
      </x:c>
      <x:c r="C1721" s="44" t="str">
        <x:v>68976918</x:v>
      </x:c>
      <x:c r="F1721" s="45" t="str">
        <x:v>214-ELE05</x:v>
      </x:c>
      <x:c r="H1721" s="9" t="str">
        <x:v>CEAS.Submeter_WB_208</x:v>
      </x:c>
      <x:c r="I1721" s="49" t="str">
        <x:v>Use</x:v>
      </x:c>
      <x:c r="J1721" s="31" t="str">
        <x:v>15 Minutes</x:v>
      </x:c>
      <x:c r="K1721" s="32" t="str">
        <x:v>01-19-2024 09:45:00</x:v>
      </x:c>
      <x:c r="M1721" s="53" t="str">
        <x:v>4704810.9100000000000000</x:v>
      </x:c>
      <x:c r="N1721" s="33" t="str">
        <x:v/>
      </x:c>
    </x:row>
    <x:row r="1722">
      <x:c r="B1722" s="5" t="str">
        <x:v>17526004704556991732</x:v>
      </x:c>
      <x:c r="C1722" s="44" t="str">
        <x:v>68976919</x:v>
      </x:c>
      <x:c r="F1722" s="45" t="str">
        <x:v>214-ELE05</x:v>
      </x:c>
      <x:c r="H1722" s="9" t="str">
        <x:v>CEAS.Submeter_WB_208</x:v>
      </x:c>
      <x:c r="I1722" s="49" t="str">
        <x:v>Use</x:v>
      </x:c>
      <x:c r="J1722" s="31" t="str">
        <x:v>15 Minutes</x:v>
      </x:c>
      <x:c r="K1722" s="32" t="str">
        <x:v>01-19-2024 10:00:00</x:v>
      </x:c>
      <x:c r="M1722" s="53" t="str">
        <x:v>4704818.6800000000000000</x:v>
      </x:c>
      <x:c r="N1722" s="33" t="str">
        <x:v/>
      </x:c>
    </x:row>
    <x:row r="1723">
      <x:c r="B1723" s="5" t="str">
        <x:v>9236408112654606560</x:v>
      </x:c>
      <x:c r="C1723" s="44" t="str">
        <x:v>68976920</x:v>
      </x:c>
      <x:c r="F1723" s="45" t="str">
        <x:v>214-ELE05</x:v>
      </x:c>
      <x:c r="H1723" s="9" t="str">
        <x:v>CEAS.Submeter_WB_208</x:v>
      </x:c>
      <x:c r="I1723" s="49" t="str">
        <x:v>Use</x:v>
      </x:c>
      <x:c r="J1723" s="31" t="str">
        <x:v>15 Minutes</x:v>
      </x:c>
      <x:c r="K1723" s="32" t="str">
        <x:v>01-19-2024 10:15:00</x:v>
      </x:c>
      <x:c r="M1723" s="53" t="str">
        <x:v>4704826.2700000000000000</x:v>
      </x:c>
      <x:c r="N1723" s="33" t="str">
        <x:v/>
      </x:c>
    </x:row>
    <x:row r="1724">
      <x:c r="B1724" s="5" t="str">
        <x:v>11387311935186093922</x:v>
      </x:c>
      <x:c r="C1724" s="44" t="str">
        <x:v>68976921</x:v>
      </x:c>
      <x:c r="F1724" s="45" t="str">
        <x:v>214-ELE05</x:v>
      </x:c>
      <x:c r="H1724" s="9" t="str">
        <x:v>CEAS.Submeter_WB_208</x:v>
      </x:c>
      <x:c r="I1724" s="49" t="str">
        <x:v>Use</x:v>
      </x:c>
      <x:c r="J1724" s="31" t="str">
        <x:v>15 Minutes</x:v>
      </x:c>
      <x:c r="K1724" s="32" t="str">
        <x:v>01-19-2024 10:30:00</x:v>
      </x:c>
      <x:c r="M1724" s="53" t="str">
        <x:v>4704833.9000000000000000</x:v>
      </x:c>
      <x:c r="N1724" s="33" t="str">
        <x:v/>
      </x:c>
    </x:row>
    <x:row r="1725">
      <x:c r="B1725" s="5" t="str">
        <x:v>7425078986898649943</x:v>
      </x:c>
      <x:c r="C1725" s="44" t="str">
        <x:v>68976922</x:v>
      </x:c>
      <x:c r="F1725" s="45" t="str">
        <x:v>214-ELE05</x:v>
      </x:c>
      <x:c r="H1725" s="9" t="str">
        <x:v>CEAS.Submeter_WB_208</x:v>
      </x:c>
      <x:c r="I1725" s="49" t="str">
        <x:v>Use</x:v>
      </x:c>
      <x:c r="J1725" s="31" t="str">
        <x:v>15 Minutes</x:v>
      </x:c>
      <x:c r="K1725" s="32" t="str">
        <x:v>01-19-2024 10:45:00</x:v>
      </x:c>
      <x:c r="M1725" s="53" t="str">
        <x:v>4704841.6200000000000000</x:v>
      </x:c>
      <x:c r="N1725" s="33" t="str">
        <x:v/>
      </x:c>
    </x:row>
    <x:row r="1726">
      <x:c r="B1726" s="5" t="str">
        <x:v>5309960228499872592</x:v>
      </x:c>
      <x:c r="C1726" s="44" t="str">
        <x:v>68976923</x:v>
      </x:c>
      <x:c r="F1726" s="45" t="str">
        <x:v>214-ELE05</x:v>
      </x:c>
      <x:c r="H1726" s="9" t="str">
        <x:v>CEAS.Submeter_WB_208</x:v>
      </x:c>
      <x:c r="I1726" s="49" t="str">
        <x:v>Use</x:v>
      </x:c>
      <x:c r="J1726" s="31" t="str">
        <x:v>15 Minutes</x:v>
      </x:c>
      <x:c r="K1726" s="32" t="str">
        <x:v>01-19-2024 11:00:00</x:v>
      </x:c>
      <x:c r="M1726" s="53" t="str">
        <x:v>4704849.2000000000000000</x:v>
      </x:c>
      <x:c r="N1726" s="33" t="str">
        <x:v/>
      </x:c>
    </x:row>
    <x:row r="1727">
      <x:c r="B1727" s="5" t="str">
        <x:v>6986737017669820437</x:v>
      </x:c>
      <x:c r="C1727" s="44" t="str">
        <x:v>68976924</x:v>
      </x:c>
      <x:c r="F1727" s="45" t="str">
        <x:v>214-ELE05</x:v>
      </x:c>
      <x:c r="H1727" s="9" t="str">
        <x:v>CEAS.Submeter_WB_208</x:v>
      </x:c>
      <x:c r="I1727" s="49" t="str">
        <x:v>Use</x:v>
      </x:c>
      <x:c r="J1727" s="31" t="str">
        <x:v>15 Minutes</x:v>
      </x:c>
      <x:c r="K1727" s="32" t="str">
        <x:v>01-19-2024 11:15:00</x:v>
      </x:c>
      <x:c r="M1727" s="53" t="str">
        <x:v>4704856.7900000000000000</x:v>
      </x:c>
      <x:c r="N1727" s="33" t="str">
        <x:v/>
      </x:c>
    </x:row>
    <x:row r="1728">
      <x:c r="B1728" s="5" t="str">
        <x:v>17437140407357979568</x:v>
      </x:c>
      <x:c r="C1728" s="44" t="str">
        <x:v>68976925</x:v>
      </x:c>
      <x:c r="F1728" s="45" t="str">
        <x:v>214-ELE05</x:v>
      </x:c>
      <x:c r="H1728" s="9" t="str">
        <x:v>CEAS.Submeter_WB_208</x:v>
      </x:c>
      <x:c r="I1728" s="49" t="str">
        <x:v>Use</x:v>
      </x:c>
      <x:c r="J1728" s="31" t="str">
        <x:v>15 Minutes</x:v>
      </x:c>
      <x:c r="K1728" s="32" t="str">
        <x:v>01-19-2024 11:30:00</x:v>
      </x:c>
      <x:c r="M1728" s="53" t="str">
        <x:v>4704864.4000000000000000</x:v>
      </x:c>
      <x:c r="N1728" s="33" t="str">
        <x:v/>
      </x:c>
    </x:row>
    <x:row r="1729">
      <x:c r="B1729" s="5" t="str">
        <x:v>11436190932013210755</x:v>
      </x:c>
      <x:c r="C1729" s="44" t="str">
        <x:v>68976926</x:v>
      </x:c>
      <x:c r="F1729" s="45" t="str">
        <x:v>214-ELE05</x:v>
      </x:c>
      <x:c r="H1729" s="9" t="str">
        <x:v>CEAS.Submeter_WB_208</x:v>
      </x:c>
      <x:c r="I1729" s="49" t="str">
        <x:v>Use</x:v>
      </x:c>
      <x:c r="J1729" s="31" t="str">
        <x:v>15 Minutes</x:v>
      </x:c>
      <x:c r="K1729" s="32" t="str">
        <x:v>01-19-2024 11:45:00</x:v>
      </x:c>
      <x:c r="M1729" s="53" t="str">
        <x:v>4704872.1400000000000000</x:v>
      </x:c>
      <x:c r="N1729" s="33" t="str">
        <x:v/>
      </x:c>
    </x:row>
    <x:row r="1730">
      <x:c r="B1730" s="5" t="str">
        <x:v>16841043604562164355</x:v>
      </x:c>
      <x:c r="C1730" s="44" t="str">
        <x:v>68976927</x:v>
      </x:c>
      <x:c r="F1730" s="45" t="str">
        <x:v>214-ELE05</x:v>
      </x:c>
      <x:c r="H1730" s="9" t="str">
        <x:v>CEAS.Submeter_WB_208</x:v>
      </x:c>
      <x:c r="I1730" s="49" t="str">
        <x:v>Use</x:v>
      </x:c>
      <x:c r="J1730" s="31" t="str">
        <x:v>15 Minutes</x:v>
      </x:c>
      <x:c r="K1730" s="32" t="str">
        <x:v>01-19-2024 12:00:00</x:v>
      </x:c>
      <x:c r="M1730" s="53" t="str">
        <x:v>4704879.9600000000000000</x:v>
      </x:c>
      <x:c r="N1730" s="33" t="str">
        <x:v/>
      </x:c>
    </x:row>
    <x:row r="1731">
      <x:c r="B1731" s="5" t="str">
        <x:v>6478456358733524220</x:v>
      </x:c>
      <x:c r="C1731" s="44" t="str">
        <x:v>68986386</x:v>
      </x:c>
      <x:c r="F1731" s="45" t="str">
        <x:v>214-ELE05</x:v>
      </x:c>
      <x:c r="H1731" s="9" t="str">
        <x:v>CEAS.Submeter_WB_208</x:v>
      </x:c>
      <x:c r="I1731" s="49" t="str">
        <x:v>Use</x:v>
      </x:c>
      <x:c r="J1731" s="31" t="str">
        <x:v>15 Minutes</x:v>
      </x:c>
      <x:c r="K1731" s="32" t="str">
        <x:v>01-19-2024 12:15:00</x:v>
      </x:c>
      <x:c r="M1731" s="53" t="str">
        <x:v>4704888.1300000000000000</x:v>
      </x:c>
      <x:c r="N1731" s="33" t="str">
        <x:v/>
      </x:c>
    </x:row>
    <x:row r="1732">
      <x:c r="B1732" s="5" t="str">
        <x:v>4257648852876449883</x:v>
      </x:c>
      <x:c r="C1732" s="44" t="str">
        <x:v>68986387</x:v>
      </x:c>
      <x:c r="F1732" s="45" t="str">
        <x:v>214-ELE05</x:v>
      </x:c>
      <x:c r="H1732" s="9" t="str">
        <x:v>CEAS.Submeter_WB_208</x:v>
      </x:c>
      <x:c r="I1732" s="49" t="str">
        <x:v>Use</x:v>
      </x:c>
      <x:c r="J1732" s="31" t="str">
        <x:v>15 Minutes</x:v>
      </x:c>
      <x:c r="K1732" s="32" t="str">
        <x:v>01-19-2024 12:30:00</x:v>
      </x:c>
      <x:c r="M1732" s="53" t="str">
        <x:v>4704895.9000000000000000</x:v>
      </x:c>
      <x:c r="N1732" s="33" t="str">
        <x:v/>
      </x:c>
    </x:row>
    <x:row r="1733">
      <x:c r="B1733" s="5" t="str">
        <x:v>14541947198168864798</x:v>
      </x:c>
      <x:c r="C1733" s="44" t="str">
        <x:v>68986388</x:v>
      </x:c>
      <x:c r="F1733" s="45" t="str">
        <x:v>214-ELE05</x:v>
      </x:c>
      <x:c r="H1733" s="9" t="str">
        <x:v>CEAS.Submeter_WB_208</x:v>
      </x:c>
      <x:c r="I1733" s="49" t="str">
        <x:v>Use</x:v>
      </x:c>
      <x:c r="J1733" s="31" t="str">
        <x:v>15 Minutes</x:v>
      </x:c>
      <x:c r="K1733" s="32" t="str">
        <x:v>01-19-2024 12:45:00</x:v>
      </x:c>
      <x:c r="M1733" s="53" t="str">
        <x:v>4704903.7000000000000000</x:v>
      </x:c>
      <x:c r="N1733" s="33" t="str">
        <x:v/>
      </x:c>
    </x:row>
    <x:row r="1734">
      <x:c r="B1734" s="5" t="str">
        <x:v>15805797279272866057</x:v>
      </x:c>
      <x:c r="C1734" s="44" t="str">
        <x:v>68986389</x:v>
      </x:c>
      <x:c r="F1734" s="45" t="str">
        <x:v>214-ELE05</x:v>
      </x:c>
      <x:c r="H1734" s="9" t="str">
        <x:v>CEAS.Submeter_WB_208</x:v>
      </x:c>
      <x:c r="I1734" s="49" t="str">
        <x:v>Use</x:v>
      </x:c>
      <x:c r="J1734" s="31" t="str">
        <x:v>15 Minutes</x:v>
      </x:c>
      <x:c r="K1734" s="32" t="str">
        <x:v>01-19-2024 13:00:00</x:v>
      </x:c>
      <x:c r="M1734" s="53" t="str">
        <x:v>4704911.3100000000000000</x:v>
      </x:c>
      <x:c r="N1734" s="33" t="str">
        <x:v/>
      </x:c>
    </x:row>
    <x:row r="1735">
      <x:c r="B1735" s="5" t="str">
        <x:v>16898628055386117744</x:v>
      </x:c>
      <x:c r="C1735" s="44" t="str">
        <x:v>68986390</x:v>
      </x:c>
      <x:c r="F1735" s="45" t="str">
        <x:v>214-ELE05</x:v>
      </x:c>
      <x:c r="H1735" s="9" t="str">
        <x:v>CEAS.Submeter_WB_208</x:v>
      </x:c>
      <x:c r="I1735" s="49" t="str">
        <x:v>Use</x:v>
      </x:c>
      <x:c r="J1735" s="31" t="str">
        <x:v>15 Minutes</x:v>
      </x:c>
      <x:c r="K1735" s="32" t="str">
        <x:v>01-19-2024 13:15:00</x:v>
      </x:c>
      <x:c r="M1735" s="53" t="str">
        <x:v>4704919.1200000000000000</x:v>
      </x:c>
      <x:c r="N1735" s="33" t="str">
        <x:v/>
      </x:c>
    </x:row>
    <x:row r="1736">
      <x:c r="B1736" s="5" t="str">
        <x:v>12489459207125178975</x:v>
      </x:c>
      <x:c r="C1736" s="44" t="str">
        <x:v>68986391</x:v>
      </x:c>
      <x:c r="F1736" s="45" t="str">
        <x:v>214-ELE05</x:v>
      </x:c>
      <x:c r="H1736" s="9" t="str">
        <x:v>CEAS.Submeter_WB_208</x:v>
      </x:c>
      <x:c r="I1736" s="49" t="str">
        <x:v>Use</x:v>
      </x:c>
      <x:c r="J1736" s="31" t="str">
        <x:v>15 Minutes</x:v>
      </x:c>
      <x:c r="K1736" s="32" t="str">
        <x:v>01-19-2024 13:30:00</x:v>
      </x:c>
      <x:c r="M1736" s="53" t="str">
        <x:v>4704927.0700000000000000</x:v>
      </x:c>
      <x:c r="N1736" s="33" t="str">
        <x:v/>
      </x:c>
    </x:row>
    <x:row r="1737">
      <x:c r="B1737" s="5" t="str">
        <x:v>13466262742914061374</x:v>
      </x:c>
      <x:c r="C1737" s="44" t="str">
        <x:v>68986392</x:v>
      </x:c>
      <x:c r="F1737" s="45" t="str">
        <x:v>214-ELE05</x:v>
      </x:c>
      <x:c r="H1737" s="9" t="str">
        <x:v>CEAS.Submeter_WB_208</x:v>
      </x:c>
      <x:c r="I1737" s="49" t="str">
        <x:v>Use</x:v>
      </x:c>
      <x:c r="J1737" s="31" t="str">
        <x:v>15 Minutes</x:v>
      </x:c>
      <x:c r="K1737" s="32" t="str">
        <x:v>01-19-2024 13:45:00</x:v>
      </x:c>
      <x:c r="M1737" s="53" t="str">
        <x:v>4704935.1300000000000000</x:v>
      </x:c>
      <x:c r="N1737" s="33" t="str">
        <x:v/>
      </x:c>
    </x:row>
    <x:row r="1738">
      <x:c r="B1738" s="5" t="str">
        <x:v>2783981917727579551</x:v>
      </x:c>
      <x:c r="C1738" s="44" t="str">
        <x:v>68986393</x:v>
      </x:c>
      <x:c r="F1738" s="45" t="str">
        <x:v>214-ELE05</x:v>
      </x:c>
      <x:c r="H1738" s="9" t="str">
        <x:v>CEAS.Submeter_WB_208</x:v>
      </x:c>
      <x:c r="I1738" s="49" t="str">
        <x:v>Use</x:v>
      </x:c>
      <x:c r="J1738" s="31" t="str">
        <x:v>15 Minutes</x:v>
      </x:c>
      <x:c r="K1738" s="32" t="str">
        <x:v>01-19-2024 14:00:00</x:v>
      </x:c>
      <x:c r="M1738" s="53" t="str">
        <x:v>4704942.9900000000000000</x:v>
      </x:c>
      <x:c r="N1738" s="33" t="str">
        <x:v/>
      </x:c>
    </x:row>
    <x:row r="1739">
      <x:c r="B1739" s="5" t="str">
        <x:v>6093780254847698815</x:v>
      </x:c>
      <x:c r="C1739" s="44" t="str">
        <x:v>68986394</x:v>
      </x:c>
      <x:c r="F1739" s="45" t="str">
        <x:v>214-ELE05</x:v>
      </x:c>
      <x:c r="H1739" s="9" t="str">
        <x:v>CEAS.Submeter_WB_208</x:v>
      </x:c>
      <x:c r="I1739" s="49" t="str">
        <x:v>Use</x:v>
      </x:c>
      <x:c r="J1739" s="31" t="str">
        <x:v>15 Minutes</x:v>
      </x:c>
      <x:c r="K1739" s="32" t="str">
        <x:v>01-19-2024 14:15:00</x:v>
      </x:c>
      <x:c r="M1739" s="53" t="str">
        <x:v>4704950.9300000000000000</x:v>
      </x:c>
      <x:c r="N1739" s="33" t="str">
        <x:v/>
      </x:c>
    </x:row>
    <x:row r="1740">
      <x:c r="B1740" s="5" t="str">
        <x:v>18360301452870019531</x:v>
      </x:c>
      <x:c r="C1740" s="44" t="str">
        <x:v>68986395</x:v>
      </x:c>
      <x:c r="F1740" s="45" t="str">
        <x:v>214-ELE05</x:v>
      </x:c>
      <x:c r="H1740" s="9" t="str">
        <x:v>CEAS.Submeter_WB_208</x:v>
      </x:c>
      <x:c r="I1740" s="49" t="str">
        <x:v>Use</x:v>
      </x:c>
      <x:c r="J1740" s="31" t="str">
        <x:v>15 Minutes</x:v>
      </x:c>
      <x:c r="K1740" s="32" t="str">
        <x:v>01-19-2024 14:30:00</x:v>
      </x:c>
      <x:c r="M1740" s="53" t="str">
        <x:v>4704958.6400000000000000</x:v>
      </x:c>
      <x:c r="N1740" s="33" t="str">
        <x:v/>
      </x:c>
    </x:row>
    <x:row r="1741">
      <x:c r="B1741" s="5" t="str">
        <x:v>1636672297064160083</x:v>
      </x:c>
      <x:c r="C1741" s="44" t="str">
        <x:v>68986396</x:v>
      </x:c>
      <x:c r="F1741" s="45" t="str">
        <x:v>214-ELE05</x:v>
      </x:c>
      <x:c r="H1741" s="9" t="str">
        <x:v>CEAS.Submeter_WB_208</x:v>
      </x:c>
      <x:c r="I1741" s="49" t="str">
        <x:v>Use</x:v>
      </x:c>
      <x:c r="J1741" s="31" t="str">
        <x:v>15 Minutes</x:v>
      </x:c>
      <x:c r="K1741" s="32" t="str">
        <x:v>01-19-2024 14:45:00</x:v>
      </x:c>
      <x:c r="M1741" s="53" t="str">
        <x:v>4704966.1100000000000000</x:v>
      </x:c>
      <x:c r="N1741" s="33" t="str">
        <x:v/>
      </x:c>
    </x:row>
    <x:row r="1742">
      <x:c r="B1742" s="5" t="str">
        <x:v>9558890379154215583</x:v>
      </x:c>
      <x:c r="C1742" s="44" t="str">
        <x:v>68986397</x:v>
      </x:c>
      <x:c r="F1742" s="45" t="str">
        <x:v>214-ELE05</x:v>
      </x:c>
      <x:c r="H1742" s="9" t="str">
        <x:v>CEAS.Submeter_WB_208</x:v>
      </x:c>
      <x:c r="I1742" s="49" t="str">
        <x:v>Use</x:v>
      </x:c>
      <x:c r="J1742" s="31" t="str">
        <x:v>15 Minutes</x:v>
      </x:c>
      <x:c r="K1742" s="32" t="str">
        <x:v>01-19-2024 15:00:00</x:v>
      </x:c>
      <x:c r="M1742" s="53" t="str">
        <x:v>4704973.5800000000000000</x:v>
      </x:c>
      <x:c r="N1742" s="33" t="str">
        <x:v/>
      </x:c>
    </x:row>
    <x:row r="1743">
      <x:c r="B1743" s="5" t="str">
        <x:v>10262647033529245334</x:v>
      </x:c>
      <x:c r="C1743" s="44" t="str">
        <x:v>68986398</x:v>
      </x:c>
      <x:c r="F1743" s="45" t="str">
        <x:v>214-ELE05</x:v>
      </x:c>
      <x:c r="H1743" s="9" t="str">
        <x:v>CEAS.Submeter_WB_208</x:v>
      </x:c>
      <x:c r="I1743" s="49" t="str">
        <x:v>Use</x:v>
      </x:c>
      <x:c r="J1743" s="31" t="str">
        <x:v>15 Minutes</x:v>
      </x:c>
      <x:c r="K1743" s="32" t="str">
        <x:v>01-19-2024 15:15:00</x:v>
      </x:c>
      <x:c r="M1743" s="53" t="str">
        <x:v>4704981.0600000000000000</x:v>
      </x:c>
      <x:c r="N1743" s="33" t="str">
        <x:v/>
      </x:c>
    </x:row>
    <x:row r="1744">
      <x:c r="B1744" s="5" t="str">
        <x:v>879715908328654750</x:v>
      </x:c>
      <x:c r="C1744" s="44" t="str">
        <x:v>68986399</x:v>
      </x:c>
      <x:c r="F1744" s="45" t="str">
        <x:v>214-ELE05</x:v>
      </x:c>
      <x:c r="H1744" s="9" t="str">
        <x:v>CEAS.Submeter_WB_208</x:v>
      </x:c>
      <x:c r="I1744" s="49" t="str">
        <x:v>Use</x:v>
      </x:c>
      <x:c r="J1744" s="31" t="str">
        <x:v>15 Minutes</x:v>
      </x:c>
      <x:c r="K1744" s="32" t="str">
        <x:v>01-19-2024 15:30:00</x:v>
      </x:c>
      <x:c r="M1744" s="53" t="str">
        <x:v>4704988.7400000000000000</x:v>
      </x:c>
      <x:c r="N1744" s="33" t="str">
        <x:v/>
      </x:c>
    </x:row>
    <x:row r="1745">
      <x:c r="B1745" s="5" t="str">
        <x:v>2688450243431665259</x:v>
      </x:c>
      <x:c r="C1745" s="44" t="str">
        <x:v>68986400</x:v>
      </x:c>
      <x:c r="F1745" s="45" t="str">
        <x:v>214-ELE05</x:v>
      </x:c>
      <x:c r="H1745" s="9" t="str">
        <x:v>CEAS.Submeter_WB_208</x:v>
      </x:c>
      <x:c r="I1745" s="49" t="str">
        <x:v>Use</x:v>
      </x:c>
      <x:c r="J1745" s="31" t="str">
        <x:v>15 Minutes</x:v>
      </x:c>
      <x:c r="K1745" s="32" t="str">
        <x:v>01-19-2024 15:45:00</x:v>
      </x:c>
      <x:c r="M1745" s="53" t="str">
        <x:v>4704996.6000000000000000</x:v>
      </x:c>
      <x:c r="N1745" s="33" t="str">
        <x:v/>
      </x:c>
    </x:row>
    <x:row r="1746">
      <x:c r="B1746" s="5" t="str">
        <x:v>3294868550499242321</x:v>
      </x:c>
      <x:c r="C1746" s="44" t="str">
        <x:v>68986401</x:v>
      </x:c>
      <x:c r="F1746" s="45" t="str">
        <x:v>214-ELE05</x:v>
      </x:c>
      <x:c r="H1746" s="9" t="str">
        <x:v>CEAS.Submeter_WB_208</x:v>
      </x:c>
      <x:c r="I1746" s="49" t="str">
        <x:v>Use</x:v>
      </x:c>
      <x:c r="J1746" s="31" t="str">
        <x:v>15 Minutes</x:v>
      </x:c>
      <x:c r="K1746" s="32" t="str">
        <x:v>01-19-2024 16:00:00</x:v>
      </x:c>
      <x:c r="M1746" s="53" t="str">
        <x:v>4705004.2600000000000000</x:v>
      </x:c>
      <x:c r="N1746" s="33" t="str">
        <x:v/>
      </x:c>
    </x:row>
    <x:row r="1747">
      <x:c r="B1747" s="5" t="str">
        <x:v>14576671426407990274</x:v>
      </x:c>
      <x:c r="C1747" s="44" t="str">
        <x:v>68986402</x:v>
      </x:c>
      <x:c r="F1747" s="45" t="str">
        <x:v>214-ELE05</x:v>
      </x:c>
      <x:c r="H1747" s="9" t="str">
        <x:v>CEAS.Submeter_WB_208</x:v>
      </x:c>
      <x:c r="I1747" s="49" t="str">
        <x:v>Use</x:v>
      </x:c>
      <x:c r="J1747" s="31" t="str">
        <x:v>15 Minutes</x:v>
      </x:c>
      <x:c r="K1747" s="32" t="str">
        <x:v>01-19-2024 16:15:00</x:v>
      </x:c>
      <x:c r="M1747" s="53" t="str">
        <x:v>4705011.9500000000000000</x:v>
      </x:c>
      <x:c r="N1747" s="33" t="str">
        <x:v/>
      </x:c>
    </x:row>
    <x:row r="1748">
      <x:c r="B1748" s="5" t="str">
        <x:v>14081796416911895521</x:v>
      </x:c>
      <x:c r="C1748" s="44" t="str">
        <x:v>68986403</x:v>
      </x:c>
      <x:c r="F1748" s="45" t="str">
        <x:v>214-ELE05</x:v>
      </x:c>
      <x:c r="H1748" s="9" t="str">
        <x:v>CEAS.Submeter_WB_208</x:v>
      </x:c>
      <x:c r="I1748" s="49" t="str">
        <x:v>Use</x:v>
      </x:c>
      <x:c r="J1748" s="31" t="str">
        <x:v>15 Minutes</x:v>
      </x:c>
      <x:c r="K1748" s="32" t="str">
        <x:v>01-19-2024 16:30:00</x:v>
      </x:c>
      <x:c r="M1748" s="53" t="str">
        <x:v>4705019.4100000000000000</x:v>
      </x:c>
      <x:c r="N1748" s="33" t="str">
        <x:v/>
      </x:c>
    </x:row>
    <x:row r="1749">
      <x:c r="B1749" s="5" t="str">
        <x:v>1252738745780015094</x:v>
      </x:c>
      <x:c r="C1749" s="44" t="str">
        <x:v>68986404</x:v>
      </x:c>
      <x:c r="F1749" s="45" t="str">
        <x:v>214-ELE05</x:v>
      </x:c>
      <x:c r="H1749" s="9" t="str">
        <x:v>CEAS.Submeter_WB_208</x:v>
      </x:c>
      <x:c r="I1749" s="49" t="str">
        <x:v>Use</x:v>
      </x:c>
      <x:c r="J1749" s="31" t="str">
        <x:v>15 Minutes</x:v>
      </x:c>
      <x:c r="K1749" s="32" t="str">
        <x:v>01-19-2024 16:45:00</x:v>
      </x:c>
      <x:c r="M1749" s="53" t="str">
        <x:v>4705026.6700000000000000</x:v>
      </x:c>
      <x:c r="N1749" s="33" t="str">
        <x:v/>
      </x:c>
    </x:row>
    <x:row r="1750">
      <x:c r="B1750" s="5" t="str">
        <x:v>3535947090412678770</x:v>
      </x:c>
      <x:c r="C1750" s="44" t="str">
        <x:v>68986405</x:v>
      </x:c>
      <x:c r="F1750" s="45" t="str">
        <x:v>214-ELE05</x:v>
      </x:c>
      <x:c r="H1750" s="9" t="str">
        <x:v>CEAS.Submeter_WB_208</x:v>
      </x:c>
      <x:c r="I1750" s="49" t="str">
        <x:v>Use</x:v>
      </x:c>
      <x:c r="J1750" s="31" t="str">
        <x:v>15 Minutes</x:v>
      </x:c>
      <x:c r="K1750" s="32" t="str">
        <x:v>01-19-2024 17:00:00</x:v>
      </x:c>
      <x:c r="M1750" s="53" t="str">
        <x:v>4705034.2700000000000000</x:v>
      </x:c>
      <x:c r="N1750" s="33" t="str">
        <x:v/>
      </x:c>
    </x:row>
    <x:row r="1751">
      <x:c r="B1751" s="5" t="str">
        <x:v>13231066547104999627</x:v>
      </x:c>
      <x:c r="C1751" s="44" t="str">
        <x:v>68986406</x:v>
      </x:c>
      <x:c r="F1751" s="45" t="str">
        <x:v>214-ELE05</x:v>
      </x:c>
      <x:c r="H1751" s="9" t="str">
        <x:v>CEAS.Submeter_WB_208</x:v>
      </x:c>
      <x:c r="I1751" s="49" t="str">
        <x:v>Use</x:v>
      </x:c>
      <x:c r="J1751" s="31" t="str">
        <x:v>15 Minutes</x:v>
      </x:c>
      <x:c r="K1751" s="32" t="str">
        <x:v>01-19-2024 17:15:00</x:v>
      </x:c>
      <x:c r="M1751" s="53" t="str">
        <x:v>4705041.4900000000000000</x:v>
      </x:c>
      <x:c r="N1751" s="33" t="str">
        <x:v/>
      </x:c>
    </x:row>
    <x:row r="1752">
      <x:c r="B1752" s="5" t="str">
        <x:v>12749312912248518148</x:v>
      </x:c>
      <x:c r="C1752" s="44" t="str">
        <x:v>68986407</x:v>
      </x:c>
      <x:c r="F1752" s="45" t="str">
        <x:v>214-ELE05</x:v>
      </x:c>
      <x:c r="H1752" s="9" t="str">
        <x:v>CEAS.Submeter_WB_208</x:v>
      </x:c>
      <x:c r="I1752" s="49" t="str">
        <x:v>Use</x:v>
      </x:c>
      <x:c r="J1752" s="31" t="str">
        <x:v>15 Minutes</x:v>
      </x:c>
      <x:c r="K1752" s="32" t="str">
        <x:v>01-19-2024 17:30:00</x:v>
      </x:c>
      <x:c r="M1752" s="53" t="str">
        <x:v>4705048.5000000000000000</x:v>
      </x:c>
      <x:c r="N1752" s="33" t="str">
        <x:v/>
      </x:c>
    </x:row>
    <x:row r="1753">
      <x:c r="B1753" s="5" t="str">
        <x:v>4291966569505199420</x:v>
      </x:c>
      <x:c r="C1753" s="44" t="str">
        <x:v>68986408</x:v>
      </x:c>
      <x:c r="F1753" s="45" t="str">
        <x:v>214-ELE05</x:v>
      </x:c>
      <x:c r="H1753" s="9" t="str">
        <x:v>CEAS.Submeter_WB_208</x:v>
      </x:c>
      <x:c r="I1753" s="49" t="str">
        <x:v>Use</x:v>
      </x:c>
      <x:c r="J1753" s="31" t="str">
        <x:v>15 Minutes</x:v>
      </x:c>
      <x:c r="K1753" s="32" t="str">
        <x:v>01-19-2024 17:45:00</x:v>
      </x:c>
      <x:c r="M1753" s="53" t="str">
        <x:v>4705055.6200000000000000</x:v>
      </x:c>
      <x:c r="N1753" s="33" t="str">
        <x:v/>
      </x:c>
    </x:row>
    <x:row r="1754">
      <x:c r="B1754" s="5" t="str">
        <x:v>1060703256153325930</x:v>
      </x:c>
      <x:c r="C1754" s="44" t="str">
        <x:v>68986409</x:v>
      </x:c>
      <x:c r="F1754" s="45" t="str">
        <x:v>214-ELE05</x:v>
      </x:c>
      <x:c r="H1754" s="9" t="str">
        <x:v>CEAS.Submeter_WB_208</x:v>
      </x:c>
      <x:c r="I1754" s="49" t="str">
        <x:v>Use</x:v>
      </x:c>
      <x:c r="J1754" s="31" t="str">
        <x:v>15 Minutes</x:v>
      </x:c>
      <x:c r="K1754" s="32" t="str">
        <x:v>01-19-2024 18:00:00</x:v>
      </x:c>
      <x:c r="M1754" s="53" t="str">
        <x:v>4705062.6300000000000000</x:v>
      </x:c>
      <x:c r="N1754" s="33" t="str">
        <x:v/>
      </x:c>
    </x:row>
    <x:row r="1755">
      <x:c r="B1755" s="5" t="str">
        <x:v>285693713415851764</x:v>
      </x:c>
      <x:c r="C1755" s="44" t="str">
        <x:v>68986410</x:v>
      </x:c>
      <x:c r="F1755" s="45" t="str">
        <x:v>214-ELE05</x:v>
      </x:c>
      <x:c r="H1755" s="9" t="str">
        <x:v>CEAS.Submeter_WB_208</x:v>
      </x:c>
      <x:c r="I1755" s="49" t="str">
        <x:v>Use</x:v>
      </x:c>
      <x:c r="J1755" s="31" t="str">
        <x:v>15 Minutes</x:v>
      </x:c>
      <x:c r="K1755" s="32" t="str">
        <x:v>01-19-2024 18:15:00</x:v>
      </x:c>
      <x:c r="M1755" s="53" t="str">
        <x:v>4705069.6200000000000000</x:v>
      </x:c>
      <x:c r="N1755" s="33" t="str">
        <x:v/>
      </x:c>
    </x:row>
    <x:row r="1756">
      <x:c r="B1756" s="5" t="str">
        <x:v>9691632103701663538</x:v>
      </x:c>
      <x:c r="C1756" s="44" t="str">
        <x:v>68986411</x:v>
      </x:c>
      <x:c r="F1756" s="45" t="str">
        <x:v>214-ELE05</x:v>
      </x:c>
      <x:c r="H1756" s="9" t="str">
        <x:v>CEAS.Submeter_WB_208</x:v>
      </x:c>
      <x:c r="I1756" s="49" t="str">
        <x:v>Use</x:v>
      </x:c>
      <x:c r="J1756" s="31" t="str">
        <x:v>15 Minutes</x:v>
      </x:c>
      <x:c r="K1756" s="32" t="str">
        <x:v>01-19-2024 18:30:00</x:v>
      </x:c>
      <x:c r="M1756" s="53" t="str">
        <x:v>4705076.6800000000000000</x:v>
      </x:c>
      <x:c r="N1756" s="33" t="str">
        <x:v/>
      </x:c>
    </x:row>
    <x:row r="1757">
      <x:c r="B1757" s="5" t="str">
        <x:v>4450115385111317768</x:v>
      </x:c>
      <x:c r="C1757" s="44" t="str">
        <x:v>68986412</x:v>
      </x:c>
      <x:c r="F1757" s="45" t="str">
        <x:v>214-ELE05</x:v>
      </x:c>
      <x:c r="H1757" s="9" t="str">
        <x:v>CEAS.Submeter_WB_208</x:v>
      </x:c>
      <x:c r="I1757" s="49" t="str">
        <x:v>Use</x:v>
      </x:c>
      <x:c r="J1757" s="31" t="str">
        <x:v>15 Minutes</x:v>
      </x:c>
      <x:c r="K1757" s="32" t="str">
        <x:v>01-19-2024 18:45:00</x:v>
      </x:c>
      <x:c r="M1757" s="53" t="str">
        <x:v>4705083.3800000000000000</x:v>
      </x:c>
      <x:c r="N1757" s="33" t="str">
        <x:v/>
      </x:c>
    </x:row>
    <x:row r="1758">
      <x:c r="B1758" s="5" t="str">
        <x:v>14555310427822417755</x:v>
      </x:c>
      <x:c r="C1758" s="44" t="str">
        <x:v>68986413</x:v>
      </x:c>
      <x:c r="F1758" s="45" t="str">
        <x:v>214-ELE05</x:v>
      </x:c>
      <x:c r="H1758" s="9" t="str">
        <x:v>CEAS.Submeter_WB_208</x:v>
      </x:c>
      <x:c r="I1758" s="49" t="str">
        <x:v>Use</x:v>
      </x:c>
      <x:c r="J1758" s="31" t="str">
        <x:v>15 Minutes</x:v>
      </x:c>
      <x:c r="K1758" s="32" t="str">
        <x:v>01-19-2024 19:00:00</x:v>
      </x:c>
      <x:c r="M1758" s="53" t="str">
        <x:v>4705089.8300000000000000</x:v>
      </x:c>
      <x:c r="N1758" s="33" t="str">
        <x:v/>
      </x:c>
    </x:row>
    <x:row r="1759">
      <x:c r="B1759" s="5" t="str">
        <x:v>9471548542799057692</x:v>
      </x:c>
      <x:c r="C1759" s="44" t="str">
        <x:v>68986414</x:v>
      </x:c>
      <x:c r="F1759" s="45" t="str">
        <x:v>214-ELE05</x:v>
      </x:c>
      <x:c r="H1759" s="9" t="str">
        <x:v>CEAS.Submeter_WB_208</x:v>
      </x:c>
      <x:c r="I1759" s="49" t="str">
        <x:v>Use</x:v>
      </x:c>
      <x:c r="J1759" s="31" t="str">
        <x:v>15 Minutes</x:v>
      </x:c>
      <x:c r="K1759" s="32" t="str">
        <x:v>01-19-2024 19:15:00</x:v>
      </x:c>
      <x:c r="M1759" s="53" t="str">
        <x:v>4705096.1400000000000000</x:v>
      </x:c>
      <x:c r="N1759" s="33" t="str">
        <x:v/>
      </x:c>
    </x:row>
    <x:row r="1760">
      <x:c r="B1760" s="5" t="str">
        <x:v>10770717307047126057</x:v>
      </x:c>
      <x:c r="C1760" s="44" t="str">
        <x:v>68986415</x:v>
      </x:c>
      <x:c r="F1760" s="45" t="str">
        <x:v>214-ELE05</x:v>
      </x:c>
      <x:c r="H1760" s="9" t="str">
        <x:v>CEAS.Submeter_WB_208</x:v>
      </x:c>
      <x:c r="I1760" s="49" t="str">
        <x:v>Use</x:v>
      </x:c>
      <x:c r="J1760" s="31" t="str">
        <x:v>15 Minutes</x:v>
      </x:c>
      <x:c r="K1760" s="32" t="str">
        <x:v>01-19-2024 19:30:00</x:v>
      </x:c>
      <x:c r="M1760" s="53" t="str">
        <x:v>4705102.4800000000000000</x:v>
      </x:c>
      <x:c r="N1760" s="33" t="str">
        <x:v/>
      </x:c>
    </x:row>
    <x:row r="1761">
      <x:c r="B1761" s="5" t="str">
        <x:v>11435872825545204814</x:v>
      </x:c>
      <x:c r="C1761" s="44" t="str">
        <x:v>68986416</x:v>
      </x:c>
      <x:c r="F1761" s="45" t="str">
        <x:v>214-ELE05</x:v>
      </x:c>
      <x:c r="H1761" s="9" t="str">
        <x:v>CEAS.Submeter_WB_208</x:v>
      </x:c>
      <x:c r="I1761" s="49" t="str">
        <x:v>Use</x:v>
      </x:c>
      <x:c r="J1761" s="31" t="str">
        <x:v>15 Minutes</x:v>
      </x:c>
      <x:c r="K1761" s="32" t="str">
        <x:v>01-19-2024 19:45:00</x:v>
      </x:c>
      <x:c r="M1761" s="53" t="str">
        <x:v>4705108.7900000000000000</x:v>
      </x:c>
      <x:c r="N1761" s="33" t="str">
        <x:v/>
      </x:c>
    </x:row>
    <x:row r="1762">
      <x:c r="B1762" s="5" t="str">
        <x:v>8462932697851578367</x:v>
      </x:c>
      <x:c r="C1762" s="44" t="str">
        <x:v>68986417</x:v>
      </x:c>
      <x:c r="F1762" s="45" t="str">
        <x:v>214-ELE05</x:v>
      </x:c>
      <x:c r="H1762" s="9" t="str">
        <x:v>CEAS.Submeter_WB_208</x:v>
      </x:c>
      <x:c r="I1762" s="49" t="str">
        <x:v>Use</x:v>
      </x:c>
      <x:c r="J1762" s="31" t="str">
        <x:v>15 Minutes</x:v>
      </x:c>
      <x:c r="K1762" s="32" t="str">
        <x:v>01-19-2024 20:00:00</x:v>
      </x:c>
      <x:c r="M1762" s="53" t="str">
        <x:v>4705115.1600000000000000</x:v>
      </x:c>
      <x:c r="N1762" s="33" t="str">
        <x:v/>
      </x:c>
    </x:row>
    <x:row r="1763">
      <x:c r="B1763" s="5" t="str">
        <x:v>15270853572164510954</x:v>
      </x:c>
      <x:c r="C1763" s="44" t="str">
        <x:v>68986418</x:v>
      </x:c>
      <x:c r="F1763" s="45" t="str">
        <x:v>214-ELE05</x:v>
      </x:c>
      <x:c r="H1763" s="9" t="str">
        <x:v>CEAS.Submeter_WB_208</x:v>
      </x:c>
      <x:c r="I1763" s="49" t="str">
        <x:v>Use</x:v>
      </x:c>
      <x:c r="J1763" s="31" t="str">
        <x:v>15 Minutes</x:v>
      </x:c>
      <x:c r="K1763" s="32" t="str">
        <x:v>01-19-2024 20:15:00</x:v>
      </x:c>
      <x:c r="M1763" s="53" t="str">
        <x:v>4705121.5700000000000000</x:v>
      </x:c>
      <x:c r="N1763" s="33" t="str">
        <x:v/>
      </x:c>
    </x:row>
    <x:row r="1764">
      <x:c r="B1764" s="5" t="str">
        <x:v>10438620001779527159</x:v>
      </x:c>
      <x:c r="C1764" s="44" t="str">
        <x:v>68986419</x:v>
      </x:c>
      <x:c r="F1764" s="45" t="str">
        <x:v>214-ELE05</x:v>
      </x:c>
      <x:c r="H1764" s="9" t="str">
        <x:v>CEAS.Submeter_WB_208</x:v>
      </x:c>
      <x:c r="I1764" s="49" t="str">
        <x:v>Use</x:v>
      </x:c>
      <x:c r="J1764" s="31" t="str">
        <x:v>15 Minutes</x:v>
      </x:c>
      <x:c r="K1764" s="32" t="str">
        <x:v>01-19-2024 20:30:00</x:v>
      </x:c>
      <x:c r="M1764" s="53" t="str">
        <x:v>4705128.0400000000000000</x:v>
      </x:c>
      <x:c r="N1764" s="33" t="str">
        <x:v/>
      </x:c>
    </x:row>
    <x:row r="1765">
      <x:c r="B1765" s="5" t="str">
        <x:v>6803027651305544051</x:v>
      </x:c>
      <x:c r="C1765" s="44" t="str">
        <x:v>68986420</x:v>
      </x:c>
      <x:c r="F1765" s="45" t="str">
        <x:v>214-ELE05</x:v>
      </x:c>
      <x:c r="H1765" s="9" t="str">
        <x:v>CEAS.Submeter_WB_208</x:v>
      </x:c>
      <x:c r="I1765" s="49" t="str">
        <x:v>Use</x:v>
      </x:c>
      <x:c r="J1765" s="31" t="str">
        <x:v>15 Minutes</x:v>
      </x:c>
      <x:c r="K1765" s="32" t="str">
        <x:v>01-19-2024 20:45:00</x:v>
      </x:c>
      <x:c r="M1765" s="53" t="str">
        <x:v>4705134.3800000000000000</x:v>
      </x:c>
      <x:c r="N1765" s="33" t="str">
        <x:v/>
      </x:c>
    </x:row>
    <x:row r="1766">
      <x:c r="B1766" s="5" t="str">
        <x:v>17817673291481259459</x:v>
      </x:c>
      <x:c r="C1766" s="44" t="str">
        <x:v>68986421</x:v>
      </x:c>
      <x:c r="F1766" s="45" t="str">
        <x:v>214-ELE05</x:v>
      </x:c>
      <x:c r="H1766" s="9" t="str">
        <x:v>CEAS.Submeter_WB_208</x:v>
      </x:c>
      <x:c r="I1766" s="49" t="str">
        <x:v>Use</x:v>
      </x:c>
      <x:c r="J1766" s="31" t="str">
        <x:v>15 Minutes</x:v>
      </x:c>
      <x:c r="K1766" s="32" t="str">
        <x:v>01-19-2024 21:00:00</x:v>
      </x:c>
      <x:c r="M1766" s="53" t="str">
        <x:v>4705140.6900000000000000</x:v>
      </x:c>
      <x:c r="N1766" s="33" t="str">
        <x:v/>
      </x:c>
    </x:row>
    <x:row r="1767">
      <x:c r="B1767" s="5" t="str">
        <x:v>4271272623951421975</x:v>
      </x:c>
      <x:c r="C1767" s="44" t="str">
        <x:v>68986422</x:v>
      </x:c>
      <x:c r="F1767" s="45" t="str">
        <x:v>214-ELE05</x:v>
      </x:c>
      <x:c r="H1767" s="9" t="str">
        <x:v>CEAS.Submeter_WB_208</x:v>
      </x:c>
      <x:c r="I1767" s="49" t="str">
        <x:v>Use</x:v>
      </x:c>
      <x:c r="J1767" s="31" t="str">
        <x:v>15 Minutes</x:v>
      </x:c>
      <x:c r="K1767" s="32" t="str">
        <x:v>01-19-2024 21:15:00</x:v>
      </x:c>
      <x:c r="M1767" s="53" t="str">
        <x:v>4705146.5700000000000000</x:v>
      </x:c>
      <x:c r="N1767" s="33" t="str">
        <x:v/>
      </x:c>
    </x:row>
    <x:row r="1768">
      <x:c r="B1768" s="5" t="str">
        <x:v>16475360298048981626</x:v>
      </x:c>
      <x:c r="C1768" s="44" t="str">
        <x:v>68986423</x:v>
      </x:c>
      <x:c r="F1768" s="45" t="str">
        <x:v>214-ELE05</x:v>
      </x:c>
      <x:c r="H1768" s="9" t="str">
        <x:v>CEAS.Submeter_WB_208</x:v>
      </x:c>
      <x:c r="I1768" s="49" t="str">
        <x:v>Use</x:v>
      </x:c>
      <x:c r="J1768" s="31" t="str">
        <x:v>15 Minutes</x:v>
      </x:c>
      <x:c r="K1768" s="32" t="str">
        <x:v>01-19-2024 21:30:00</x:v>
      </x:c>
      <x:c r="M1768" s="53" t="str">
        <x:v>4705152.5700000000000000</x:v>
      </x:c>
      <x:c r="N1768" s="33" t="str">
        <x:v/>
      </x:c>
    </x:row>
    <x:row r="1769">
      <x:c r="B1769" s="5" t="str">
        <x:v>18317628913642708507</x:v>
      </x:c>
      <x:c r="C1769" s="44" t="str">
        <x:v>68986424</x:v>
      </x:c>
      <x:c r="F1769" s="45" t="str">
        <x:v>214-ELE05</x:v>
      </x:c>
      <x:c r="H1769" s="9" t="str">
        <x:v>CEAS.Submeter_WB_208</x:v>
      </x:c>
      <x:c r="I1769" s="49" t="str">
        <x:v>Use</x:v>
      </x:c>
      <x:c r="J1769" s="31" t="str">
        <x:v>15 Minutes</x:v>
      </x:c>
      <x:c r="K1769" s="32" t="str">
        <x:v>01-19-2024 21:45:00</x:v>
      </x:c>
      <x:c r="M1769" s="53" t="str">
        <x:v>4705158.4800000000000000</x:v>
      </x:c>
      <x:c r="N1769" s="33" t="str">
        <x:v/>
      </x:c>
    </x:row>
    <x:row r="1770">
      <x:c r="B1770" s="5" t="str">
        <x:v>2495845600979018529</x:v>
      </x:c>
      <x:c r="C1770" s="44" t="str">
        <x:v>68986425</x:v>
      </x:c>
      <x:c r="F1770" s="45" t="str">
        <x:v>214-ELE05</x:v>
      </x:c>
      <x:c r="H1770" s="9" t="str">
        <x:v>CEAS.Submeter_WB_208</x:v>
      </x:c>
      <x:c r="I1770" s="49" t="str">
        <x:v>Use</x:v>
      </x:c>
      <x:c r="J1770" s="31" t="str">
        <x:v>15 Minutes</x:v>
      </x:c>
      <x:c r="K1770" s="32" t="str">
        <x:v>01-19-2024 22:00:00</x:v>
      </x:c>
      <x:c r="M1770" s="53" t="str">
        <x:v>4705164.4000000000000000</x:v>
      </x:c>
      <x:c r="N1770" s="33" t="str">
        <x:v/>
      </x:c>
    </x:row>
    <x:row r="1771">
      <x:c r="B1771" s="5" t="str">
        <x:v>11500237835916261657</x:v>
      </x:c>
      <x:c r="C1771" s="44" t="str">
        <x:v>68986426</x:v>
      </x:c>
      <x:c r="F1771" s="45" t="str">
        <x:v>214-ELE05</x:v>
      </x:c>
      <x:c r="H1771" s="9" t="str">
        <x:v>CEAS.Submeter_WB_208</x:v>
      </x:c>
      <x:c r="I1771" s="49" t="str">
        <x:v>Use</x:v>
      </x:c>
      <x:c r="J1771" s="31" t="str">
        <x:v>15 Minutes</x:v>
      </x:c>
      <x:c r="K1771" s="32" t="str">
        <x:v>01-19-2024 22:15:00</x:v>
      </x:c>
      <x:c r="M1771" s="53" t="str">
        <x:v>4705170.4000000000000000</x:v>
      </x:c>
      <x:c r="N1771" s="33" t="str">
        <x:v/>
      </x:c>
    </x:row>
    <x:row r="1772">
      <x:c r="B1772" s="5" t="str">
        <x:v>8681614056714917756</x:v>
      </x:c>
      <x:c r="C1772" s="44" t="str">
        <x:v>68986427</x:v>
      </x:c>
      <x:c r="F1772" s="45" t="str">
        <x:v>214-ELE05</x:v>
      </x:c>
      <x:c r="H1772" s="9" t="str">
        <x:v>CEAS.Submeter_WB_208</x:v>
      </x:c>
      <x:c r="I1772" s="49" t="str">
        <x:v>Use</x:v>
      </x:c>
      <x:c r="J1772" s="31" t="str">
        <x:v>15 Minutes</x:v>
      </x:c>
      <x:c r="K1772" s="32" t="str">
        <x:v>01-19-2024 22:30:00</x:v>
      </x:c>
      <x:c r="M1772" s="53" t="str">
        <x:v>4705176.2900000000000000</x:v>
      </x:c>
      <x:c r="N1772" s="33" t="str">
        <x:v/>
      </x:c>
    </x:row>
    <x:row r="1773">
      <x:c r="B1773" s="5" t="str">
        <x:v>1572257019273846133</x:v>
      </x:c>
      <x:c r="C1773" s="44" t="str">
        <x:v>68986428</x:v>
      </x:c>
      <x:c r="F1773" s="45" t="str">
        <x:v>214-ELE05</x:v>
      </x:c>
      <x:c r="H1773" s="9" t="str">
        <x:v>CEAS.Submeter_WB_208</x:v>
      </x:c>
      <x:c r="I1773" s="49" t="str">
        <x:v>Use</x:v>
      </x:c>
      <x:c r="J1773" s="31" t="str">
        <x:v>15 Minutes</x:v>
      </x:c>
      <x:c r="K1773" s="32" t="str">
        <x:v>01-19-2024 22:45:00</x:v>
      </x:c>
      <x:c r="M1773" s="53" t="str">
        <x:v>4705182.1700000000000000</x:v>
      </x:c>
      <x:c r="N1773" s="33" t="str">
        <x:v/>
      </x:c>
    </x:row>
    <x:row r="1774">
      <x:c r="B1774" s="5" t="str">
        <x:v>7326972126456443804</x:v>
      </x:c>
      <x:c r="C1774" s="44" t="str">
        <x:v>68986429</x:v>
      </x:c>
      <x:c r="F1774" s="45" t="str">
        <x:v>214-ELE05</x:v>
      </x:c>
      <x:c r="H1774" s="9" t="str">
        <x:v>CEAS.Submeter_WB_208</x:v>
      </x:c>
      <x:c r="I1774" s="49" t="str">
        <x:v>Use</x:v>
      </x:c>
      <x:c r="J1774" s="31" t="str">
        <x:v>15 Minutes</x:v>
      </x:c>
      <x:c r="K1774" s="32" t="str">
        <x:v>01-19-2024 23:00:00</x:v>
      </x:c>
      <x:c r="M1774" s="53" t="str">
        <x:v>4705188.0800000000000000</x:v>
      </x:c>
      <x:c r="N1774" s="33" t="str">
        <x:v/>
      </x:c>
    </x:row>
    <x:row r="1775">
      <x:c r="B1775" s="5" t="str">
        <x:v>14767797234090820959</x:v>
      </x:c>
      <x:c r="C1775" s="44" t="str">
        <x:v>68986430</x:v>
      </x:c>
      <x:c r="F1775" s="45" t="str">
        <x:v>214-ELE05</x:v>
      </x:c>
      <x:c r="H1775" s="9" t="str">
        <x:v>CEAS.Submeter_WB_208</x:v>
      </x:c>
      <x:c r="I1775" s="49" t="str">
        <x:v>Use</x:v>
      </x:c>
      <x:c r="J1775" s="31" t="str">
        <x:v>15 Minutes</x:v>
      </x:c>
      <x:c r="K1775" s="32" t="str">
        <x:v>01-19-2024 23:15:00</x:v>
      </x:c>
      <x:c r="M1775" s="53" t="str">
        <x:v>4705194.0200000000000000</x:v>
      </x:c>
      <x:c r="N1775" s="33" t="str">
        <x:v/>
      </x:c>
    </x:row>
    <x:row r="1776">
      <x:c r="B1776" s="5" t="str">
        <x:v>8452186931102205343</x:v>
      </x:c>
      <x:c r="C1776" s="44" t="str">
        <x:v>68986431</x:v>
      </x:c>
      <x:c r="F1776" s="45" t="str">
        <x:v>214-ELE05</x:v>
      </x:c>
      <x:c r="H1776" s="9" t="str">
        <x:v>CEAS.Submeter_WB_208</x:v>
      </x:c>
      <x:c r="I1776" s="49" t="str">
        <x:v>Use</x:v>
      </x:c>
      <x:c r="J1776" s="31" t="str">
        <x:v>15 Minutes</x:v>
      </x:c>
      <x:c r="K1776" s="32" t="str">
        <x:v>01-19-2024 23:30:00</x:v>
      </x:c>
      <x:c r="M1776" s="53" t="str">
        <x:v>4705199.9800000000000000</x:v>
      </x:c>
      <x:c r="N1776" s="33" t="str">
        <x:v/>
      </x:c>
    </x:row>
    <x:row r="1777">
      <x:c r="B1777" s="5" t="str">
        <x:v>200691904117428249</x:v>
      </x:c>
      <x:c r="C1777" s="44" t="str">
        <x:v>68986432</x:v>
      </x:c>
      <x:c r="F1777" s="45" t="str">
        <x:v>214-ELE05</x:v>
      </x:c>
      <x:c r="H1777" s="9" t="str">
        <x:v>CEAS.Submeter_WB_208</x:v>
      </x:c>
      <x:c r="I1777" s="49" t="str">
        <x:v>Use</x:v>
      </x:c>
      <x:c r="J1777" s="31" t="str">
        <x:v>15 Minutes</x:v>
      </x:c>
      <x:c r="K1777" s="32" t="str">
        <x:v>01-19-2024 23:45:00</x:v>
      </x:c>
      <x:c r="M1777" s="53" t="str">
        <x:v>4705205.9100000000000000</x:v>
      </x:c>
      <x:c r="N1777" s="33" t="str">
        <x:v/>
      </x:c>
    </x:row>
    <x:row r="1778">
      <x:c r="B1778" s="5" t="str">
        <x:v>16560304846718203436</x:v>
      </x:c>
      <x:c r="C1778" s="44" t="str">
        <x:v>68986433</x:v>
      </x:c>
      <x:c r="F1778" s="45" t="str">
        <x:v>214-ELE05</x:v>
      </x:c>
      <x:c r="H1778" s="9" t="str">
        <x:v>CEAS.Submeter_WB_208</x:v>
      </x:c>
      <x:c r="I1778" s="49" t="str">
        <x:v>Use</x:v>
      </x:c>
      <x:c r="J1778" s="31" t="str">
        <x:v>15 Minutes</x:v>
      </x:c>
      <x:c r="K1778" s="32" t="str">
        <x:v>01-20-2024 00:00:00</x:v>
      </x:c>
      <x:c r="M1778" s="53" t="str">
        <x:v>4705211.9000000000000000</x:v>
      </x:c>
      <x:c r="N1778" s="33" t="str">
        <x:v/>
      </x:c>
    </x:row>
    <x:row r="1779">
      <x:c r="B1779" s="5" t="str">
        <x:v>2569981089567914323</x:v>
      </x:c>
      <x:c r="C1779" s="44" t="str">
        <x:v>68986434</x:v>
      </x:c>
      <x:c r="F1779" s="45" t="str">
        <x:v>214-ELE05</x:v>
      </x:c>
      <x:c r="H1779" s="9" t="str">
        <x:v>CEAS.Submeter_WB_208</x:v>
      </x:c>
      <x:c r="I1779" s="49" t="str">
        <x:v>Use</x:v>
      </x:c>
      <x:c r="J1779" s="31" t="str">
        <x:v>15 Minutes</x:v>
      </x:c>
      <x:c r="K1779" s="32" t="str">
        <x:v>01-20-2024 00:15:00</x:v>
      </x:c>
      <x:c r="M1779" s="53" t="str">
        <x:v>4705218.0400000000000000</x:v>
      </x:c>
      <x:c r="N1779" s="33" t="str">
        <x:v/>
      </x:c>
    </x:row>
    <x:row r="1780">
      <x:c r="B1780" s="5" t="str">
        <x:v>3045711143747737991</x:v>
      </x:c>
      <x:c r="C1780" s="44" t="str">
        <x:v>68996605</x:v>
      </x:c>
      <x:c r="F1780" s="45" t="str">
        <x:v>214-ELE05</x:v>
      </x:c>
      <x:c r="H1780" s="9" t="str">
        <x:v>CEAS.Submeter_WB_208</x:v>
      </x:c>
      <x:c r="I1780" s="49" t="str">
        <x:v>Use</x:v>
      </x:c>
      <x:c r="J1780" s="31" t="str">
        <x:v>15 Minutes</x:v>
      </x:c>
      <x:c r="K1780" s="32" t="str">
        <x:v>01-20-2024 00:30:00</x:v>
      </x:c>
      <x:c r="M1780" s="53" t="str">
        <x:v>4705223.9100000000000000</x:v>
      </x:c>
      <x:c r="N1780" s="33" t="str">
        <x:v/>
      </x:c>
    </x:row>
    <x:row r="1781">
      <x:c r="B1781" s="5" t="str">
        <x:v>4162899770086714486</x:v>
      </x:c>
      <x:c r="C1781" s="44" t="str">
        <x:v>68996606</x:v>
      </x:c>
      <x:c r="F1781" s="45" t="str">
        <x:v>214-ELE05</x:v>
      </x:c>
      <x:c r="H1781" s="9" t="str">
        <x:v>CEAS.Submeter_WB_208</x:v>
      </x:c>
      <x:c r="I1781" s="49" t="str">
        <x:v>Use</x:v>
      </x:c>
      <x:c r="J1781" s="31" t="str">
        <x:v>15 Minutes</x:v>
      </x:c>
      <x:c r="K1781" s="32" t="str">
        <x:v>01-20-2024 00:45:00</x:v>
      </x:c>
      <x:c r="M1781" s="53" t="str">
        <x:v>4705229.7300000000000000</x:v>
      </x:c>
      <x:c r="N1781" s="33" t="str">
        <x:v/>
      </x:c>
    </x:row>
    <x:row r="1782">
      <x:c r="B1782" s="5" t="str">
        <x:v>14315941980300753184</x:v>
      </x:c>
      <x:c r="C1782" s="44" t="str">
        <x:v>68996607</x:v>
      </x:c>
      <x:c r="F1782" s="45" t="str">
        <x:v>214-ELE05</x:v>
      </x:c>
      <x:c r="H1782" s="9" t="str">
        <x:v>CEAS.Submeter_WB_208</x:v>
      </x:c>
      <x:c r="I1782" s="49" t="str">
        <x:v>Use</x:v>
      </x:c>
      <x:c r="J1782" s="31" t="str">
        <x:v>15 Minutes</x:v>
      </x:c>
      <x:c r="K1782" s="32" t="str">
        <x:v>01-20-2024 01:00:00</x:v>
      </x:c>
      <x:c r="M1782" s="53" t="str">
        <x:v>4705235.6600000000000000</x:v>
      </x:c>
      <x:c r="N1782" s="33" t="str">
        <x:v/>
      </x:c>
    </x:row>
    <x:row r="1783">
      <x:c r="B1783" s="5" t="str">
        <x:v>7637386657840519916</x:v>
      </x:c>
      <x:c r="C1783" s="44" t="str">
        <x:v>68996608</x:v>
      </x:c>
      <x:c r="F1783" s="45" t="str">
        <x:v>214-ELE05</x:v>
      </x:c>
      <x:c r="H1783" s="9" t="str">
        <x:v>CEAS.Submeter_WB_208</x:v>
      </x:c>
      <x:c r="I1783" s="49" t="str">
        <x:v>Use</x:v>
      </x:c>
      <x:c r="J1783" s="31" t="str">
        <x:v>15 Minutes</x:v>
      </x:c>
      <x:c r="K1783" s="32" t="str">
        <x:v>01-20-2024 01:15:00</x:v>
      </x:c>
      <x:c r="M1783" s="53" t="str">
        <x:v>4705241.7300000000000000</x:v>
      </x:c>
      <x:c r="N1783" s="33" t="str">
        <x:v/>
      </x:c>
    </x:row>
    <x:row r="1784">
      <x:c r="B1784" s="5" t="str">
        <x:v>10934912459811150517</x:v>
      </x:c>
      <x:c r="C1784" s="44" t="str">
        <x:v>68996609</x:v>
      </x:c>
      <x:c r="F1784" s="45" t="str">
        <x:v>214-ELE05</x:v>
      </x:c>
      <x:c r="H1784" s="9" t="str">
        <x:v>CEAS.Submeter_WB_208</x:v>
      </x:c>
      <x:c r="I1784" s="49" t="str">
        <x:v>Use</x:v>
      </x:c>
      <x:c r="J1784" s="31" t="str">
        <x:v>15 Minutes</x:v>
      </x:c>
      <x:c r="K1784" s="32" t="str">
        <x:v>01-20-2024 01:30:00</x:v>
      </x:c>
      <x:c r="M1784" s="53" t="str">
        <x:v>4705247.5600000000000000</x:v>
      </x:c>
      <x:c r="N1784" s="33" t="str">
        <x:v/>
      </x:c>
    </x:row>
    <x:row r="1785">
      <x:c r="B1785" s="5" t="str">
        <x:v>9790069744235389981</x:v>
      </x:c>
      <x:c r="C1785" s="44" t="str">
        <x:v>68996610</x:v>
      </x:c>
      <x:c r="F1785" s="45" t="str">
        <x:v>214-ELE05</x:v>
      </x:c>
      <x:c r="H1785" s="9" t="str">
        <x:v>CEAS.Submeter_WB_208</x:v>
      </x:c>
      <x:c r="I1785" s="49" t="str">
        <x:v>Use</x:v>
      </x:c>
      <x:c r="J1785" s="31" t="str">
        <x:v>15 Minutes</x:v>
      </x:c>
      <x:c r="K1785" s="32" t="str">
        <x:v>01-20-2024 01:45:00</x:v>
      </x:c>
      <x:c r="M1785" s="53" t="str">
        <x:v>4705253.3900000000000000</x:v>
      </x:c>
      <x:c r="N1785" s="33" t="str">
        <x:v/>
      </x:c>
    </x:row>
    <x:row r="1786">
      <x:c r="B1786" s="5" t="str">
        <x:v>5252906885937735372</x:v>
      </x:c>
      <x:c r="C1786" s="44" t="str">
        <x:v>68996611</x:v>
      </x:c>
      <x:c r="F1786" s="45" t="str">
        <x:v>214-ELE05</x:v>
      </x:c>
      <x:c r="H1786" s="9" t="str">
        <x:v>CEAS.Submeter_WB_208</x:v>
      </x:c>
      <x:c r="I1786" s="49" t="str">
        <x:v>Use</x:v>
      </x:c>
      <x:c r="J1786" s="31" t="str">
        <x:v>15 Minutes</x:v>
      </x:c>
      <x:c r="K1786" s="32" t="str">
        <x:v>01-20-2024 02:00:00</x:v>
      </x:c>
      <x:c r="M1786" s="53" t="str">
        <x:v>4705259.2200000000000000</x:v>
      </x:c>
      <x:c r="N1786" s="33" t="str">
        <x:v/>
      </x:c>
    </x:row>
    <x:row r="1787">
      <x:c r="B1787" s="5" t="str">
        <x:v>15276657384403640917</x:v>
      </x:c>
      <x:c r="C1787" s="44" t="str">
        <x:v>68996612</x:v>
      </x:c>
      <x:c r="F1787" s="45" t="str">
        <x:v>214-ELE05</x:v>
      </x:c>
      <x:c r="H1787" s="9" t="str">
        <x:v>CEAS.Submeter_WB_208</x:v>
      </x:c>
      <x:c r="I1787" s="49" t="str">
        <x:v>Use</x:v>
      </x:c>
      <x:c r="J1787" s="31" t="str">
        <x:v>15 Minutes</x:v>
      </x:c>
      <x:c r="K1787" s="32" t="str">
        <x:v>01-20-2024 02:15:00</x:v>
      </x:c>
      <x:c r="M1787" s="53" t="str">
        <x:v>4705265.2100000000000000</x:v>
      </x:c>
      <x:c r="N1787" s="33" t="str">
        <x:v/>
      </x:c>
    </x:row>
    <x:row r="1788">
      <x:c r="B1788" s="5" t="str">
        <x:v>9328279259065560983</x:v>
      </x:c>
      <x:c r="C1788" s="44" t="str">
        <x:v>68996613</x:v>
      </x:c>
      <x:c r="F1788" s="45" t="str">
        <x:v>214-ELE05</x:v>
      </x:c>
      <x:c r="H1788" s="9" t="str">
        <x:v>CEAS.Submeter_WB_208</x:v>
      </x:c>
      <x:c r="I1788" s="49" t="str">
        <x:v>Use</x:v>
      </x:c>
      <x:c r="J1788" s="31" t="str">
        <x:v>15 Minutes</x:v>
      </x:c>
      <x:c r="K1788" s="32" t="str">
        <x:v>01-20-2024 02:30:00</x:v>
      </x:c>
      <x:c r="M1788" s="53" t="str">
        <x:v>4705271.1100000000000000</x:v>
      </x:c>
      <x:c r="N1788" s="33" t="str">
        <x:v/>
      </x:c>
    </x:row>
    <x:row r="1789">
      <x:c r="B1789" s="5" t="str">
        <x:v>4035040029958650945</x:v>
      </x:c>
      <x:c r="C1789" s="44" t="str">
        <x:v>68996614</x:v>
      </x:c>
      <x:c r="F1789" s="45" t="str">
        <x:v>214-ELE05</x:v>
      </x:c>
      <x:c r="H1789" s="9" t="str">
        <x:v>CEAS.Submeter_WB_208</x:v>
      </x:c>
      <x:c r="I1789" s="49" t="str">
        <x:v>Use</x:v>
      </x:c>
      <x:c r="J1789" s="31" t="str">
        <x:v>15 Minutes</x:v>
      </x:c>
      <x:c r="K1789" s="32" t="str">
        <x:v>01-20-2024 02:45:00</x:v>
      </x:c>
      <x:c r="M1789" s="53" t="str">
        <x:v>4705277.0900000000000000</x:v>
      </x:c>
      <x:c r="N1789" s="33" t="str">
        <x:v/>
      </x:c>
    </x:row>
    <x:row r="1790">
      <x:c r="B1790" s="5" t="str">
        <x:v>6365722516730600552</x:v>
      </x:c>
      <x:c r="C1790" s="44" t="str">
        <x:v>68996615</x:v>
      </x:c>
      <x:c r="F1790" s="45" t="str">
        <x:v>214-ELE05</x:v>
      </x:c>
      <x:c r="H1790" s="9" t="str">
        <x:v>CEAS.Submeter_WB_208</x:v>
      </x:c>
      <x:c r="I1790" s="49" t="str">
        <x:v>Use</x:v>
      </x:c>
      <x:c r="J1790" s="31" t="str">
        <x:v>15 Minutes</x:v>
      </x:c>
      <x:c r="K1790" s="32" t="str">
        <x:v>01-20-2024 03:00:00</x:v>
      </x:c>
      <x:c r="M1790" s="53" t="str">
        <x:v>4705283.1100000000000000</x:v>
      </x:c>
      <x:c r="N1790" s="33" t="str">
        <x:v/>
      </x:c>
    </x:row>
    <x:row r="1791">
      <x:c r="B1791" s="5" t="str">
        <x:v>13552722595507807226</x:v>
      </x:c>
      <x:c r="C1791" s="44" t="str">
        <x:v>68996616</x:v>
      </x:c>
      <x:c r="F1791" s="45" t="str">
        <x:v>214-ELE05</x:v>
      </x:c>
      <x:c r="H1791" s="9" t="str">
        <x:v>CEAS.Submeter_WB_208</x:v>
      </x:c>
      <x:c r="I1791" s="49" t="str">
        <x:v>Use</x:v>
      </x:c>
      <x:c r="J1791" s="31" t="str">
        <x:v>15 Minutes</x:v>
      </x:c>
      <x:c r="K1791" s="32" t="str">
        <x:v>01-20-2024 03:15:00</x:v>
      </x:c>
      <x:c r="M1791" s="53" t="str">
        <x:v>4705288.9900000000000000</x:v>
      </x:c>
      <x:c r="N1791" s="33" t="str">
        <x:v/>
      </x:c>
    </x:row>
    <x:row r="1792">
      <x:c r="B1792" s="5" t="str">
        <x:v>13426215777067789763</x:v>
      </x:c>
      <x:c r="C1792" s="44" t="str">
        <x:v>68996617</x:v>
      </x:c>
      <x:c r="F1792" s="45" t="str">
        <x:v>214-ELE05</x:v>
      </x:c>
      <x:c r="H1792" s="9" t="str">
        <x:v>CEAS.Submeter_WB_208</x:v>
      </x:c>
      <x:c r="I1792" s="49" t="str">
        <x:v>Use</x:v>
      </x:c>
      <x:c r="J1792" s="31" t="str">
        <x:v>15 Minutes</x:v>
      </x:c>
      <x:c r="K1792" s="32" t="str">
        <x:v>01-20-2024 03:30:00</x:v>
      </x:c>
      <x:c r="M1792" s="53" t="str">
        <x:v>4705294.9300000000000000</x:v>
      </x:c>
      <x:c r="N1792" s="33" t="str">
        <x:v/>
      </x:c>
    </x:row>
    <x:row r="1793">
      <x:c r="B1793" s="5" t="str">
        <x:v>11683443935722527312</x:v>
      </x:c>
      <x:c r="C1793" s="44" t="str">
        <x:v>68996618</x:v>
      </x:c>
      <x:c r="F1793" s="45" t="str">
        <x:v>214-ELE05</x:v>
      </x:c>
      <x:c r="H1793" s="9" t="str">
        <x:v>CEAS.Submeter_WB_208</x:v>
      </x:c>
      <x:c r="I1793" s="49" t="str">
        <x:v>Use</x:v>
      </x:c>
      <x:c r="J1793" s="31" t="str">
        <x:v>15 Minutes</x:v>
      </x:c>
      <x:c r="K1793" s="32" t="str">
        <x:v>01-20-2024 03:45:00</x:v>
      </x:c>
      <x:c r="M1793" s="53" t="str">
        <x:v>4705300.8800000000000000</x:v>
      </x:c>
      <x:c r="N1793" s="33" t="str">
        <x:v/>
      </x:c>
    </x:row>
    <x:row r="1794">
      <x:c r="B1794" s="5" t="str">
        <x:v>8165639340953535120</x:v>
      </x:c>
      <x:c r="C1794" s="44" t="str">
        <x:v>68996619</x:v>
      </x:c>
      <x:c r="F1794" s="45" t="str">
        <x:v>214-ELE05</x:v>
      </x:c>
      <x:c r="H1794" s="9" t="str">
        <x:v>CEAS.Submeter_WB_208</x:v>
      </x:c>
      <x:c r="I1794" s="49" t="str">
        <x:v>Use</x:v>
      </x:c>
      <x:c r="J1794" s="31" t="str">
        <x:v>15 Minutes</x:v>
      </x:c>
      <x:c r="K1794" s="32" t="str">
        <x:v>01-20-2024 04:00:00</x:v>
      </x:c>
      <x:c r="M1794" s="53" t="str">
        <x:v>4705306.7000000000000000</x:v>
      </x:c>
      <x:c r="N1794" s="33" t="str">
        <x:v/>
      </x:c>
    </x:row>
    <x:row r="1795">
      <x:c r="B1795" s="5" t="str">
        <x:v>6726518351103862553</x:v>
      </x:c>
      <x:c r="C1795" s="44" t="str">
        <x:v>68996620</x:v>
      </x:c>
      <x:c r="F1795" s="45" t="str">
        <x:v>214-ELE05</x:v>
      </x:c>
      <x:c r="H1795" s="9" t="str">
        <x:v>CEAS.Submeter_WB_208</x:v>
      </x:c>
      <x:c r="I1795" s="49" t="str">
        <x:v>Use</x:v>
      </x:c>
      <x:c r="J1795" s="31" t="str">
        <x:v>15 Minutes</x:v>
      </x:c>
      <x:c r="K1795" s="32" t="str">
        <x:v>01-20-2024 04:15:00</x:v>
      </x:c>
      <x:c r="M1795" s="53" t="str">
        <x:v>4705312.6300000000000000</x:v>
      </x:c>
      <x:c r="N1795" s="33" t="str">
        <x:v/>
      </x:c>
    </x:row>
    <x:row r="1796">
      <x:c r="B1796" s="5" t="str">
        <x:v>14532278922169981177</x:v>
      </x:c>
      <x:c r="C1796" s="44" t="str">
        <x:v>68996621</x:v>
      </x:c>
      <x:c r="F1796" s="45" t="str">
        <x:v>214-ELE05</x:v>
      </x:c>
      <x:c r="H1796" s="9" t="str">
        <x:v>CEAS.Submeter_WB_208</x:v>
      </x:c>
      <x:c r="I1796" s="49" t="str">
        <x:v>Use</x:v>
      </x:c>
      <x:c r="J1796" s="31" t="str">
        <x:v>15 Minutes</x:v>
      </x:c>
      <x:c r="K1796" s="32" t="str">
        <x:v>01-20-2024 04:30:00</x:v>
      </x:c>
      <x:c r="M1796" s="53" t="str">
        <x:v>4705318.6100000000000000</x:v>
      </x:c>
      <x:c r="N1796" s="33" t="str">
        <x:v/>
      </x:c>
    </x:row>
    <x:row r="1797">
      <x:c r="B1797" s="5" t="str">
        <x:v>3776290545595098241</x:v>
      </x:c>
      <x:c r="C1797" s="44" t="str">
        <x:v>68996622</x:v>
      </x:c>
      <x:c r="F1797" s="45" t="str">
        <x:v>214-ELE05</x:v>
      </x:c>
      <x:c r="H1797" s="9" t="str">
        <x:v>CEAS.Submeter_WB_208</x:v>
      </x:c>
      <x:c r="I1797" s="49" t="str">
        <x:v>Use</x:v>
      </x:c>
      <x:c r="J1797" s="31" t="str">
        <x:v>15 Minutes</x:v>
      </x:c>
      <x:c r="K1797" s="32" t="str">
        <x:v>01-20-2024 04:45:00</x:v>
      </x:c>
      <x:c r="M1797" s="53" t="str">
        <x:v>4705324.7200000000000000</x:v>
      </x:c>
      <x:c r="N1797" s="33" t="str">
        <x:v/>
      </x:c>
    </x:row>
    <x:row r="1798">
      <x:c r="B1798" s="5" t="str">
        <x:v>15379492734318637711</x:v>
      </x:c>
      <x:c r="C1798" s="44" t="str">
        <x:v>68996623</x:v>
      </x:c>
      <x:c r="F1798" s="45" t="str">
        <x:v>214-ELE05</x:v>
      </x:c>
      <x:c r="H1798" s="9" t="str">
        <x:v>CEAS.Submeter_WB_208</x:v>
      </x:c>
      <x:c r="I1798" s="49" t="str">
        <x:v>Use</x:v>
      </x:c>
      <x:c r="J1798" s="31" t="str">
        <x:v>15 Minutes</x:v>
      </x:c>
      <x:c r="K1798" s="32" t="str">
        <x:v>01-20-2024 05:00:00</x:v>
      </x:c>
      <x:c r="M1798" s="53" t="str">
        <x:v>4705330.8300000000000000</x:v>
      </x:c>
      <x:c r="N1798" s="33" t="str">
        <x:v/>
      </x:c>
    </x:row>
    <x:row r="1799">
      <x:c r="B1799" s="5" t="str">
        <x:v>14457964833600289372</x:v>
      </x:c>
      <x:c r="C1799" s="44" t="str">
        <x:v>68996624</x:v>
      </x:c>
      <x:c r="F1799" s="45" t="str">
        <x:v>214-ELE05</x:v>
      </x:c>
      <x:c r="H1799" s="9" t="str">
        <x:v>CEAS.Submeter_WB_208</x:v>
      </x:c>
      <x:c r="I1799" s="49" t="str">
        <x:v>Use</x:v>
      </x:c>
      <x:c r="J1799" s="31" t="str">
        <x:v>15 Minutes</x:v>
      </x:c>
      <x:c r="K1799" s="32" t="str">
        <x:v>01-20-2024 05:15:00</x:v>
      </x:c>
      <x:c r="M1799" s="53" t="str">
        <x:v>4705336.6700000000000000</x:v>
      </x:c>
      <x:c r="N1799" s="33" t="str">
        <x:v/>
      </x:c>
    </x:row>
    <x:row r="1800">
      <x:c r="B1800" s="5" t="str">
        <x:v>15350816278688934326</x:v>
      </x:c>
      <x:c r="C1800" s="44" t="str">
        <x:v>68996625</x:v>
      </x:c>
      <x:c r="F1800" s="45" t="str">
        <x:v>214-ELE05</x:v>
      </x:c>
      <x:c r="H1800" s="9" t="str">
        <x:v>CEAS.Submeter_WB_208</x:v>
      </x:c>
      <x:c r="I1800" s="49" t="str">
        <x:v>Use</x:v>
      </x:c>
      <x:c r="J1800" s="31" t="str">
        <x:v>15 Minutes</x:v>
      </x:c>
      <x:c r="K1800" s="32" t="str">
        <x:v>01-20-2024 05:30:00</x:v>
      </x:c>
      <x:c r="M1800" s="53" t="str">
        <x:v>4705342.6000000000000000</x:v>
      </x:c>
      <x:c r="N1800" s="33" t="str">
        <x:v/>
      </x:c>
    </x:row>
    <x:row r="1801">
      <x:c r="B1801" s="5" t="str">
        <x:v>17918164883537411593</x:v>
      </x:c>
      <x:c r="C1801" s="44" t="str">
        <x:v>68996626</x:v>
      </x:c>
      <x:c r="F1801" s="45" t="str">
        <x:v>214-ELE05</x:v>
      </x:c>
      <x:c r="H1801" s="9" t="str">
        <x:v>CEAS.Submeter_WB_208</x:v>
      </x:c>
      <x:c r="I1801" s="49" t="str">
        <x:v>Use</x:v>
      </x:c>
      <x:c r="J1801" s="31" t="str">
        <x:v>15 Minutes</x:v>
      </x:c>
      <x:c r="K1801" s="32" t="str">
        <x:v>01-20-2024 05:45:00</x:v>
      </x:c>
      <x:c r="M1801" s="53" t="str">
        <x:v>4705348.6000000000000000</x:v>
      </x:c>
      <x:c r="N1801" s="33" t="str">
        <x:v/>
      </x:c>
    </x:row>
    <x:row r="1802">
      <x:c r="B1802" s="5" t="str">
        <x:v>11663179547099223509</x:v>
      </x:c>
      <x:c r="C1802" s="44" t="str">
        <x:v>68996627</x:v>
      </x:c>
      <x:c r="F1802" s="45" t="str">
        <x:v>214-ELE05</x:v>
      </x:c>
      <x:c r="H1802" s="9" t="str">
        <x:v>CEAS.Submeter_WB_208</x:v>
      </x:c>
      <x:c r="I1802" s="49" t="str">
        <x:v>Use</x:v>
      </x:c>
      <x:c r="J1802" s="31" t="str">
        <x:v>15 Minutes</x:v>
      </x:c>
      <x:c r="K1802" s="32" t="str">
        <x:v>01-20-2024 06:00:00</x:v>
      </x:c>
      <x:c r="M1802" s="53" t="str">
        <x:v>4705354.5100000000000000</x:v>
      </x:c>
      <x:c r="N1802" s="33" t="str">
        <x:v/>
      </x:c>
    </x:row>
    <x:row r="1803">
      <x:c r="B1803" s="5" t="str">
        <x:v>1790025993346076666</x:v>
      </x:c>
      <x:c r="C1803" s="44" t="str">
        <x:v>68996628</x:v>
      </x:c>
      <x:c r="F1803" s="45" t="str">
        <x:v>214-ELE05</x:v>
      </x:c>
      <x:c r="H1803" s="9" t="str">
        <x:v>CEAS.Submeter_WB_208</x:v>
      </x:c>
      <x:c r="I1803" s="49" t="str">
        <x:v>Use</x:v>
      </x:c>
      <x:c r="J1803" s="31" t="str">
        <x:v>15 Minutes</x:v>
      </x:c>
      <x:c r="K1803" s="32" t="str">
        <x:v>01-20-2024 06:15:00</x:v>
      </x:c>
      <x:c r="M1803" s="53" t="str">
        <x:v>4705360.3200000000000000</x:v>
      </x:c>
      <x:c r="N1803" s="33" t="str">
        <x:v/>
      </x:c>
    </x:row>
    <x:row r="1804">
      <x:c r="B1804" s="5" t="str">
        <x:v>6831990048100120070</x:v>
      </x:c>
      <x:c r="C1804" s="44" t="str">
        <x:v>68996629</x:v>
      </x:c>
      <x:c r="F1804" s="45" t="str">
        <x:v>214-ELE05</x:v>
      </x:c>
      <x:c r="H1804" s="9" t="str">
        <x:v>CEAS.Submeter_WB_208</x:v>
      </x:c>
      <x:c r="I1804" s="49" t="str">
        <x:v>Use</x:v>
      </x:c>
      <x:c r="J1804" s="31" t="str">
        <x:v>15 Minutes</x:v>
      </x:c>
      <x:c r="K1804" s="32" t="str">
        <x:v>01-20-2024 06:30:00</x:v>
      </x:c>
      <x:c r="M1804" s="53" t="str">
        <x:v>4705366.2300000000000000</x:v>
      </x:c>
      <x:c r="N1804" s="33" t="str">
        <x:v/>
      </x:c>
    </x:row>
    <x:row r="1805">
      <x:c r="B1805" s="5" t="str">
        <x:v>4667789068995697117</x:v>
      </x:c>
      <x:c r="C1805" s="44" t="str">
        <x:v>68996630</x:v>
      </x:c>
      <x:c r="F1805" s="45" t="str">
        <x:v>214-ELE05</x:v>
      </x:c>
      <x:c r="H1805" s="9" t="str">
        <x:v>CEAS.Submeter_WB_208</x:v>
      </x:c>
      <x:c r="I1805" s="49" t="str">
        <x:v>Use</x:v>
      </x:c>
      <x:c r="J1805" s="31" t="str">
        <x:v>15 Minutes</x:v>
      </x:c>
      <x:c r="K1805" s="32" t="str">
        <x:v>01-20-2024 06:45:00</x:v>
      </x:c>
      <x:c r="M1805" s="53" t="str">
        <x:v>4705372.0700000000000000</x:v>
      </x:c>
      <x:c r="N1805" s="33" t="str">
        <x:v/>
      </x:c>
    </x:row>
    <x:row r="1806">
      <x:c r="B1806" s="5" t="str">
        <x:v>16191677618466815961</x:v>
      </x:c>
      <x:c r="C1806" s="44" t="str">
        <x:v>69005477</x:v>
      </x:c>
      <x:c r="F1806" s="45" t="str">
        <x:v>214-ELE05</x:v>
      </x:c>
      <x:c r="H1806" s="9" t="str">
        <x:v>CEAS.Submeter_WB_208</x:v>
      </x:c>
      <x:c r="I1806" s="49" t="str">
        <x:v>Use</x:v>
      </x:c>
      <x:c r="J1806" s="31" t="str">
        <x:v>15 Minutes</x:v>
      </x:c>
      <x:c r="K1806" s="32" t="str">
        <x:v>01-20-2024 12:00:00</x:v>
      </x:c>
      <x:c r="M1806" s="53" t="str">
        <x:v>4705497.4200000000000000</x:v>
      </x:c>
      <x:c r="N1806" s="33" t="str">
        <x:v/>
      </x:c>
    </x:row>
    <x:row r="1807">
      <x:c r="B1807" s="5" t="str">
        <x:v>12410189250064228676</x:v>
      </x:c>
      <x:c r="C1807" s="44" t="str">
        <x:v>69005478</x:v>
      </x:c>
      <x:c r="F1807" s="45" t="str">
        <x:v>214-ELE05</x:v>
      </x:c>
      <x:c r="H1807" s="9" t="str">
        <x:v>CEAS.Submeter_WB_208</x:v>
      </x:c>
      <x:c r="I1807" s="49" t="str">
        <x:v>Use</x:v>
      </x:c>
      <x:c r="J1807" s="31" t="str">
        <x:v>15 Minutes</x:v>
      </x:c>
      <x:c r="K1807" s="32" t="str">
        <x:v>01-20-2024 12:15:00</x:v>
      </x:c>
      <x:c r="M1807" s="53" t="str">
        <x:v>4705503.3900000000000000</x:v>
      </x:c>
      <x:c r="N1807" s="33" t="str">
        <x:v/>
      </x:c>
    </x:row>
    <x:row r="1808">
      <x:c r="B1808" s="5" t="str">
        <x:v>1044125758166045298</x:v>
      </x:c>
      <x:c r="C1808" s="44" t="str">
        <x:v>69005479</x:v>
      </x:c>
      <x:c r="F1808" s="45" t="str">
        <x:v>214-ELE05</x:v>
      </x:c>
      <x:c r="H1808" s="9" t="str">
        <x:v>CEAS.Submeter_WB_208</x:v>
      </x:c>
      <x:c r="I1808" s="49" t="str">
        <x:v>Use</x:v>
      </x:c>
      <x:c r="J1808" s="31" t="str">
        <x:v>15 Minutes</x:v>
      </x:c>
      <x:c r="K1808" s="32" t="str">
        <x:v>01-20-2024 12:30:00</x:v>
      </x:c>
      <x:c r="M1808" s="53" t="str">
        <x:v>4705509.2800000000000000</x:v>
      </x:c>
      <x:c r="N1808" s="33" t="str">
        <x:v/>
      </x:c>
    </x:row>
    <x:row r="1809">
      <x:c r="B1809" s="5" t="str">
        <x:v>8054149150819584098</x:v>
      </x:c>
      <x:c r="C1809" s="44" t="str">
        <x:v>69005480</x:v>
      </x:c>
      <x:c r="F1809" s="45" t="str">
        <x:v>214-ELE05</x:v>
      </x:c>
      <x:c r="H1809" s="9" t="str">
        <x:v>CEAS.Submeter_WB_208</x:v>
      </x:c>
      <x:c r="I1809" s="49" t="str">
        <x:v>Use</x:v>
      </x:c>
      <x:c r="J1809" s="31" t="str">
        <x:v>15 Minutes</x:v>
      </x:c>
      <x:c r="K1809" s="32" t="str">
        <x:v>01-20-2024 12:45:00</x:v>
      </x:c>
      <x:c r="M1809" s="53" t="str">
        <x:v>4705515.0300000000000000</x:v>
      </x:c>
      <x:c r="N1809" s="33" t="str">
        <x:v/>
      </x:c>
    </x:row>
    <x:row r="1810">
      <x:c r="B1810" s="5" t="str">
        <x:v>4562960330693471234</x:v>
      </x:c>
      <x:c r="C1810" s="44" t="str">
        <x:v>69005481</x:v>
      </x:c>
      <x:c r="F1810" s="45" t="str">
        <x:v>214-ELE05</x:v>
      </x:c>
      <x:c r="H1810" s="9" t="str">
        <x:v>CEAS.Submeter_WB_208</x:v>
      </x:c>
      <x:c r="I1810" s="49" t="str">
        <x:v>Use</x:v>
      </x:c>
      <x:c r="J1810" s="31" t="str">
        <x:v>15 Minutes</x:v>
      </x:c>
      <x:c r="K1810" s="32" t="str">
        <x:v>01-20-2024 13:00:00</x:v>
      </x:c>
      <x:c r="M1810" s="53" t="str">
        <x:v>4705521.0100000000000000</x:v>
      </x:c>
      <x:c r="N1810" s="33" t="str">
        <x:v/>
      </x:c>
    </x:row>
    <x:row r="1811">
      <x:c r="B1811" s="5" t="str">
        <x:v>17852988616003039136</x:v>
      </x:c>
      <x:c r="C1811" s="44" t="str">
        <x:v>69005482</x:v>
      </x:c>
      <x:c r="F1811" s="45" t="str">
        <x:v>214-ELE05</x:v>
      </x:c>
      <x:c r="H1811" s="9" t="str">
        <x:v>CEAS.Submeter_WB_208</x:v>
      </x:c>
      <x:c r="I1811" s="49" t="str">
        <x:v>Use</x:v>
      </x:c>
      <x:c r="J1811" s="31" t="str">
        <x:v>15 Minutes</x:v>
      </x:c>
      <x:c r="K1811" s="32" t="str">
        <x:v>01-20-2024 13:15:00</x:v>
      </x:c>
      <x:c r="M1811" s="53" t="str">
        <x:v>4705527.2800000000000000</x:v>
      </x:c>
      <x:c r="N1811" s="33" t="str">
        <x:v/>
      </x:c>
    </x:row>
    <x:row r="1812">
      <x:c r="B1812" s="5" t="str">
        <x:v>12335412205645797557</x:v>
      </x:c>
      <x:c r="C1812" s="44" t="str">
        <x:v>69005483</x:v>
      </x:c>
      <x:c r="F1812" s="45" t="str">
        <x:v>214-ELE05</x:v>
      </x:c>
      <x:c r="H1812" s="9" t="str">
        <x:v>CEAS.Submeter_WB_208</x:v>
      </x:c>
      <x:c r="I1812" s="49" t="str">
        <x:v>Use</x:v>
      </x:c>
      <x:c r="J1812" s="31" t="str">
        <x:v>15 Minutes</x:v>
      </x:c>
      <x:c r="K1812" s="32" t="str">
        <x:v>01-20-2024 13:30:00</x:v>
      </x:c>
      <x:c r="M1812" s="53" t="str">
        <x:v>4705533.3700000000000000</x:v>
      </x:c>
      <x:c r="N1812" s="33" t="str">
        <x:v/>
      </x:c>
    </x:row>
    <x:row r="1813">
      <x:c r="B1813" s="5" t="str">
        <x:v>2572166317956697710</x:v>
      </x:c>
      <x:c r="C1813" s="44" t="str">
        <x:v>69005484</x:v>
      </x:c>
      <x:c r="F1813" s="45" t="str">
        <x:v>214-ELE05</x:v>
      </x:c>
      <x:c r="H1813" s="9" t="str">
        <x:v>CEAS.Submeter_WB_208</x:v>
      </x:c>
      <x:c r="I1813" s="49" t="str">
        <x:v>Use</x:v>
      </x:c>
      <x:c r="J1813" s="31" t="str">
        <x:v>15 Minutes</x:v>
      </x:c>
      <x:c r="K1813" s="32" t="str">
        <x:v>01-20-2024 13:45:00</x:v>
      </x:c>
      <x:c r="M1813" s="53" t="str">
        <x:v>4705539.3100000000000000</x:v>
      </x:c>
      <x:c r="N1813" s="33" t="str">
        <x:v/>
      </x:c>
    </x:row>
    <x:row r="1814">
      <x:c r="B1814" s="5" t="str">
        <x:v>10392213726839499543</x:v>
      </x:c>
      <x:c r="C1814" s="44" t="str">
        <x:v>69005485</x:v>
      </x:c>
      <x:c r="F1814" s="45" t="str">
        <x:v>214-ELE05</x:v>
      </x:c>
      <x:c r="H1814" s="9" t="str">
        <x:v>CEAS.Submeter_WB_208</x:v>
      </x:c>
      <x:c r="I1814" s="49" t="str">
        <x:v>Use</x:v>
      </x:c>
      <x:c r="J1814" s="31" t="str">
        <x:v>15 Minutes</x:v>
      </x:c>
      <x:c r="K1814" s="32" t="str">
        <x:v>01-20-2024 14:00:00</x:v>
      </x:c>
      <x:c r="M1814" s="53" t="str">
        <x:v>4705545.3600000000000000</x:v>
      </x:c>
      <x:c r="N1814" s="33" t="str">
        <x:v/>
      </x:c>
    </x:row>
    <x:row r="1815">
      <x:c r="B1815" s="5" t="str">
        <x:v>6477454920691341495</x:v>
      </x:c>
      <x:c r="C1815" s="44" t="str">
        <x:v>69005486</x:v>
      </x:c>
      <x:c r="F1815" s="45" t="str">
        <x:v>214-ELE05</x:v>
      </x:c>
      <x:c r="H1815" s="9" t="str">
        <x:v>CEAS.Submeter_WB_208</x:v>
      </x:c>
      <x:c r="I1815" s="49" t="str">
        <x:v>Use</x:v>
      </x:c>
      <x:c r="J1815" s="31" t="str">
        <x:v>15 Minutes</x:v>
      </x:c>
      <x:c r="K1815" s="32" t="str">
        <x:v>01-20-2024 14:15:00</x:v>
      </x:c>
      <x:c r="M1815" s="53" t="str">
        <x:v>4705551.5000000000000000</x:v>
      </x:c>
      <x:c r="N1815" s="33" t="str">
        <x:v/>
      </x:c>
    </x:row>
    <x:row r="1816">
      <x:c r="B1816" s="5" t="str">
        <x:v>10205782437642810451</x:v>
      </x:c>
      <x:c r="C1816" s="44" t="str">
        <x:v>69005487</x:v>
      </x:c>
      <x:c r="F1816" s="45" t="str">
        <x:v>214-ELE05</x:v>
      </x:c>
      <x:c r="H1816" s="9" t="str">
        <x:v>CEAS.Submeter_WB_208</x:v>
      </x:c>
      <x:c r="I1816" s="49" t="str">
        <x:v>Use</x:v>
      </x:c>
      <x:c r="J1816" s="31" t="str">
        <x:v>15 Minutes</x:v>
      </x:c>
      <x:c r="K1816" s="32" t="str">
        <x:v>01-20-2024 14:30:00</x:v>
      </x:c>
      <x:c r="M1816" s="53" t="str">
        <x:v>4705557.5200000000000000</x:v>
      </x:c>
      <x:c r="N1816" s="33" t="str">
        <x:v/>
      </x:c>
    </x:row>
    <x:row r="1817">
      <x:c r="B1817" s="5" t="str">
        <x:v>763430598870501963</x:v>
      </x:c>
      <x:c r="C1817" s="44" t="str">
        <x:v>69005488</x:v>
      </x:c>
      <x:c r="F1817" s="45" t="str">
        <x:v>214-ELE05</x:v>
      </x:c>
      <x:c r="H1817" s="9" t="str">
        <x:v>CEAS.Submeter_WB_208</x:v>
      </x:c>
      <x:c r="I1817" s="49" t="str">
        <x:v>Use</x:v>
      </x:c>
      <x:c r="J1817" s="31" t="str">
        <x:v>15 Minutes</x:v>
      </x:c>
      <x:c r="K1817" s="32" t="str">
        <x:v>01-20-2024 14:45:00</x:v>
      </x:c>
      <x:c r="M1817" s="53" t="str">
        <x:v>4705563.5200000000000000</x:v>
      </x:c>
      <x:c r="N1817" s="33" t="str">
        <x:v/>
      </x:c>
    </x:row>
    <x:row r="1818">
      <x:c r="B1818" s="5" t="str">
        <x:v>107717850607213101</x:v>
      </x:c>
      <x:c r="C1818" s="44" t="str">
        <x:v>69005489</x:v>
      </x:c>
      <x:c r="F1818" s="45" t="str">
        <x:v>214-ELE05</x:v>
      </x:c>
      <x:c r="H1818" s="9" t="str">
        <x:v>CEAS.Submeter_WB_208</x:v>
      </x:c>
      <x:c r="I1818" s="49" t="str">
        <x:v>Use</x:v>
      </x:c>
      <x:c r="J1818" s="31" t="str">
        <x:v>15 Minutes</x:v>
      </x:c>
      <x:c r="K1818" s="32" t="str">
        <x:v>01-20-2024 15:00:00</x:v>
      </x:c>
      <x:c r="M1818" s="53" t="str">
        <x:v>4705569.5900000000000000</x:v>
      </x:c>
      <x:c r="N1818" s="33" t="str">
        <x:v/>
      </x:c>
    </x:row>
    <x:row r="1819">
      <x:c r="B1819" s="5" t="str">
        <x:v>9292981211025003059</x:v>
      </x:c>
      <x:c r="C1819" s="44" t="str">
        <x:v>69005490</x:v>
      </x:c>
      <x:c r="F1819" s="45" t="str">
        <x:v>214-ELE05</x:v>
      </x:c>
      <x:c r="H1819" s="9" t="str">
        <x:v>CEAS.Submeter_WB_208</x:v>
      </x:c>
      <x:c r="I1819" s="49" t="str">
        <x:v>Use</x:v>
      </x:c>
      <x:c r="J1819" s="31" t="str">
        <x:v>15 Minutes</x:v>
      </x:c>
      <x:c r="K1819" s="32" t="str">
        <x:v>01-20-2024 15:15:00</x:v>
      </x:c>
      <x:c r="M1819" s="53" t="str">
        <x:v>4705575.6100000000000000</x:v>
      </x:c>
      <x:c r="N1819" s="33" t="str">
        <x:v/>
      </x:c>
    </x:row>
    <x:row r="1820">
      <x:c r="B1820" s="5" t="str">
        <x:v>286528295100935874</x:v>
      </x:c>
      <x:c r="C1820" s="44" t="str">
        <x:v>69005491</x:v>
      </x:c>
      <x:c r="F1820" s="45" t="str">
        <x:v>214-ELE05</x:v>
      </x:c>
      <x:c r="H1820" s="9" t="str">
        <x:v>CEAS.Submeter_WB_208</x:v>
      </x:c>
      <x:c r="I1820" s="49" t="str">
        <x:v>Use</x:v>
      </x:c>
      <x:c r="J1820" s="31" t="str">
        <x:v>15 Minutes</x:v>
      </x:c>
      <x:c r="K1820" s="32" t="str">
        <x:v>01-20-2024 15:30:00</x:v>
      </x:c>
      <x:c r="M1820" s="53" t="str">
        <x:v>4705581.5400000000000000</x:v>
      </x:c>
      <x:c r="N1820" s="33" t="str">
        <x:v/>
      </x:c>
    </x:row>
    <x:row r="1821">
      <x:c r="B1821" s="5" t="str">
        <x:v>3578956889204163527</x:v>
      </x:c>
      <x:c r="C1821" s="44" t="str">
        <x:v>69005492</x:v>
      </x:c>
      <x:c r="F1821" s="45" t="str">
        <x:v>214-ELE05</x:v>
      </x:c>
      <x:c r="H1821" s="9" t="str">
        <x:v>CEAS.Submeter_WB_208</x:v>
      </x:c>
      <x:c r="I1821" s="49" t="str">
        <x:v>Use</x:v>
      </x:c>
      <x:c r="J1821" s="31" t="str">
        <x:v>15 Minutes</x:v>
      </x:c>
      <x:c r="K1821" s="32" t="str">
        <x:v>01-20-2024 15:45:00</x:v>
      </x:c>
      <x:c r="M1821" s="53" t="str">
        <x:v>4705587.6300000000000000</x:v>
      </x:c>
      <x:c r="N1821" s="33" t="str">
        <x:v/>
      </x:c>
    </x:row>
    <x:row r="1822">
      <x:c r="B1822" s="5" t="str">
        <x:v>812848058332801049</x:v>
      </x:c>
      <x:c r="C1822" s="44" t="str">
        <x:v>69005493</x:v>
      </x:c>
      <x:c r="F1822" s="45" t="str">
        <x:v>214-ELE05</x:v>
      </x:c>
      <x:c r="H1822" s="9" t="str">
        <x:v>CEAS.Submeter_WB_208</x:v>
      </x:c>
      <x:c r="I1822" s="49" t="str">
        <x:v>Use</x:v>
      </x:c>
      <x:c r="J1822" s="31" t="str">
        <x:v>15 Minutes</x:v>
      </x:c>
      <x:c r="K1822" s="32" t="str">
        <x:v>01-20-2024 16:00:00</x:v>
      </x:c>
      <x:c r="M1822" s="53" t="str">
        <x:v>4705593.7000000000000000</x:v>
      </x:c>
      <x:c r="N1822" s="33" t="str">
        <x:v/>
      </x:c>
    </x:row>
    <x:row r="1823">
      <x:c r="B1823" s="5" t="str">
        <x:v>1047201861850041451</x:v>
      </x:c>
      <x:c r="C1823" s="44" t="str">
        <x:v>69005494</x:v>
      </x:c>
      <x:c r="F1823" s="45" t="str">
        <x:v>214-ELE05</x:v>
      </x:c>
      <x:c r="H1823" s="9" t="str">
        <x:v>CEAS.Submeter_WB_208</x:v>
      </x:c>
      <x:c r="I1823" s="49" t="str">
        <x:v>Use</x:v>
      </x:c>
      <x:c r="J1823" s="31" t="str">
        <x:v>15 Minutes</x:v>
      </x:c>
      <x:c r="K1823" s="32" t="str">
        <x:v>01-20-2024 16:15:00</x:v>
      </x:c>
      <x:c r="M1823" s="53" t="str">
        <x:v>4705599.8200000000000000</x:v>
      </x:c>
      <x:c r="N1823" s="33" t="str">
        <x:v/>
      </x:c>
    </x:row>
    <x:row r="1824">
      <x:c r="B1824" s="5" t="str">
        <x:v>2209847185391183492</x:v>
      </x:c>
      <x:c r="C1824" s="44" t="str">
        <x:v>69005495</x:v>
      </x:c>
      <x:c r="F1824" s="45" t="str">
        <x:v>214-ELE05</x:v>
      </x:c>
      <x:c r="H1824" s="9" t="str">
        <x:v>CEAS.Submeter_WB_208</x:v>
      </x:c>
      <x:c r="I1824" s="49" t="str">
        <x:v>Use</x:v>
      </x:c>
      <x:c r="J1824" s="31" t="str">
        <x:v>15 Minutes</x:v>
      </x:c>
      <x:c r="K1824" s="32" t="str">
        <x:v>01-20-2024 16:30:00</x:v>
      </x:c>
      <x:c r="M1824" s="53" t="str">
        <x:v>4705605.8700000000000000</x:v>
      </x:c>
      <x:c r="N1824" s="33" t="str">
        <x:v/>
      </x:c>
    </x:row>
    <x:row r="1825">
      <x:c r="B1825" s="5" t="str">
        <x:v>14272314210914413871</x:v>
      </x:c>
      <x:c r="C1825" s="44" t="str">
        <x:v>69005496</x:v>
      </x:c>
      <x:c r="F1825" s="45" t="str">
        <x:v>214-ELE05</x:v>
      </x:c>
      <x:c r="H1825" s="9" t="str">
        <x:v>CEAS.Submeter_WB_208</x:v>
      </x:c>
      <x:c r="I1825" s="49" t="str">
        <x:v>Use</x:v>
      </x:c>
      <x:c r="J1825" s="31" t="str">
        <x:v>15 Minutes</x:v>
      </x:c>
      <x:c r="K1825" s="32" t="str">
        <x:v>01-20-2024 16:45:00</x:v>
      </x:c>
      <x:c r="M1825" s="53" t="str">
        <x:v>4705611.8400000000000000</x:v>
      </x:c>
      <x:c r="N1825" s="33" t="str">
        <x:v/>
      </x:c>
    </x:row>
    <x:row r="1826">
      <x:c r="B1826" s="5" t="str">
        <x:v>15655317989708449843</x:v>
      </x:c>
      <x:c r="C1826" s="44" t="str">
        <x:v>69005497</x:v>
      </x:c>
      <x:c r="F1826" s="45" t="str">
        <x:v>214-ELE05</x:v>
      </x:c>
      <x:c r="H1826" s="9" t="str">
        <x:v>CEAS.Submeter_WB_208</x:v>
      </x:c>
      <x:c r="I1826" s="49" t="str">
        <x:v>Use</x:v>
      </x:c>
      <x:c r="J1826" s="31" t="str">
        <x:v>15 Minutes</x:v>
      </x:c>
      <x:c r="K1826" s="32" t="str">
        <x:v>01-20-2024 17:00:00</x:v>
      </x:c>
      <x:c r="M1826" s="53" t="str">
        <x:v>4705617.8900000000000000</x:v>
      </x:c>
      <x:c r="N1826" s="33" t="str">
        <x:v/>
      </x:c>
    </x:row>
    <x:row r="1827">
      <x:c r="B1827" s="5" t="str">
        <x:v>7526602688738715803</x:v>
      </x:c>
      <x:c r="C1827" s="44" t="str">
        <x:v>69005498</x:v>
      </x:c>
      <x:c r="F1827" s="45" t="str">
        <x:v>214-ELE05</x:v>
      </x:c>
      <x:c r="H1827" s="9" t="str">
        <x:v>CEAS.Submeter_WB_208</x:v>
      </x:c>
      <x:c r="I1827" s="49" t="str">
        <x:v>Use</x:v>
      </x:c>
      <x:c r="J1827" s="31" t="str">
        <x:v>15 Minutes</x:v>
      </x:c>
      <x:c r="K1827" s="32" t="str">
        <x:v>01-20-2024 17:15:00</x:v>
      </x:c>
      <x:c r="M1827" s="53" t="str">
        <x:v>4705623.7800000000000000</x:v>
      </x:c>
      <x:c r="N1827" s="33" t="str">
        <x:v/>
      </x:c>
    </x:row>
    <x:row r="1828">
      <x:c r="B1828" s="5" t="str">
        <x:v>3001768767267257313</x:v>
      </x:c>
      <x:c r="C1828" s="44" t="str">
        <x:v>69005499</x:v>
      </x:c>
      <x:c r="F1828" s="45" t="str">
        <x:v>214-ELE05</x:v>
      </x:c>
      <x:c r="H1828" s="9" t="str">
        <x:v>CEAS.Submeter_WB_208</x:v>
      </x:c>
      <x:c r="I1828" s="49" t="str">
        <x:v>Use</x:v>
      </x:c>
      <x:c r="J1828" s="31" t="str">
        <x:v>15 Minutes</x:v>
      </x:c>
      <x:c r="K1828" s="32" t="str">
        <x:v>01-20-2024 17:30:00</x:v>
      </x:c>
      <x:c r="M1828" s="53" t="str">
        <x:v>4705629.7000000000000000</x:v>
      </x:c>
      <x:c r="N1828" s="33" t="str">
        <x:v/>
      </x:c>
    </x:row>
    <x:row r="1829">
      <x:c r="B1829" s="5" t="str">
        <x:v>5408305682544079601</x:v>
      </x:c>
      <x:c r="C1829" s="44" t="str">
        <x:v>69005500</x:v>
      </x:c>
      <x:c r="F1829" s="45" t="str">
        <x:v>214-ELE05</x:v>
      </x:c>
      <x:c r="H1829" s="9" t="str">
        <x:v>CEAS.Submeter_WB_208</x:v>
      </x:c>
      <x:c r="I1829" s="49" t="str">
        <x:v>Use</x:v>
      </x:c>
      <x:c r="J1829" s="31" t="str">
        <x:v>15 Minutes</x:v>
      </x:c>
      <x:c r="K1829" s="32" t="str">
        <x:v>01-20-2024 17:45:00</x:v>
      </x:c>
      <x:c r="M1829" s="53" t="str">
        <x:v>4705635.6700000000000000</x:v>
      </x:c>
      <x:c r="N1829" s="33" t="str">
        <x:v/>
      </x:c>
    </x:row>
    <x:row r="1830">
      <x:c r="B1830" s="5" t="str">
        <x:v>18325144409070193519</x:v>
      </x:c>
      <x:c r="C1830" s="44" t="str">
        <x:v>69005501</x:v>
      </x:c>
      <x:c r="F1830" s="45" t="str">
        <x:v>214-ELE05</x:v>
      </x:c>
      <x:c r="H1830" s="9" t="str">
        <x:v>CEAS.Submeter_WB_208</x:v>
      </x:c>
      <x:c r="I1830" s="49" t="str">
        <x:v>Use</x:v>
      </x:c>
      <x:c r="J1830" s="31" t="str">
        <x:v>15 Minutes</x:v>
      </x:c>
      <x:c r="K1830" s="32" t="str">
        <x:v>01-20-2024 18:00:00</x:v>
      </x:c>
      <x:c r="M1830" s="53" t="str">
        <x:v>4705641.6700000000000000</x:v>
      </x:c>
      <x:c r="N1830" s="33" t="str">
        <x:v/>
      </x:c>
    </x:row>
    <x:row r="1831">
      <x:c r="B1831" s="5" t="str">
        <x:v>5503823730795106421</x:v>
      </x:c>
      <x:c r="C1831" s="44" t="str">
        <x:v>69005502</x:v>
      </x:c>
      <x:c r="F1831" s="45" t="str">
        <x:v>214-ELE05</x:v>
      </x:c>
      <x:c r="H1831" s="9" t="str">
        <x:v>CEAS.Submeter_WB_208</x:v>
      </x:c>
      <x:c r="I1831" s="49" t="str">
        <x:v>Use</x:v>
      </x:c>
      <x:c r="J1831" s="31" t="str">
        <x:v>15 Minutes</x:v>
      </x:c>
      <x:c r="K1831" s="32" t="str">
        <x:v>01-20-2024 18:15:00</x:v>
      </x:c>
      <x:c r="M1831" s="53" t="str">
        <x:v>4705647.6400000000000000</x:v>
      </x:c>
      <x:c r="N1831" s="33" t="str">
        <x:v/>
      </x:c>
    </x:row>
    <x:row r="1832">
      <x:c r="B1832" s="5" t="str">
        <x:v>1594162132514351321</x:v>
      </x:c>
      <x:c r="C1832" s="44" t="str">
        <x:v>69005503</x:v>
      </x:c>
      <x:c r="F1832" s="45" t="str">
        <x:v>214-ELE05</x:v>
      </x:c>
      <x:c r="H1832" s="9" t="str">
        <x:v>CEAS.Submeter_WB_208</x:v>
      </x:c>
      <x:c r="I1832" s="49" t="str">
        <x:v>Use</x:v>
      </x:c>
      <x:c r="J1832" s="31" t="str">
        <x:v>15 Minutes</x:v>
      </x:c>
      <x:c r="K1832" s="32" t="str">
        <x:v>01-20-2024 18:30:00</x:v>
      </x:c>
      <x:c r="M1832" s="53" t="str">
        <x:v>4705653.5200000000000000</x:v>
      </x:c>
      <x:c r="N1832" s="33" t="str">
        <x:v/>
      </x:c>
    </x:row>
    <x:row r="1833">
      <x:c r="B1833" s="5" t="str">
        <x:v>17805741767702980150</x:v>
      </x:c>
      <x:c r="C1833" s="44" t="str">
        <x:v>69005504</x:v>
      </x:c>
      <x:c r="F1833" s="45" t="str">
        <x:v>214-ELE05</x:v>
      </x:c>
      <x:c r="H1833" s="9" t="str">
        <x:v>CEAS.Submeter_WB_208</x:v>
      </x:c>
      <x:c r="I1833" s="49" t="str">
        <x:v>Use</x:v>
      </x:c>
      <x:c r="J1833" s="31" t="str">
        <x:v>15 Minutes</x:v>
      </x:c>
      <x:c r="K1833" s="32" t="str">
        <x:v>01-20-2024 18:45:00</x:v>
      </x:c>
      <x:c r="M1833" s="53" t="str">
        <x:v>4705659.4700000000000000</x:v>
      </x:c>
      <x:c r="N1833" s="33" t="str">
        <x:v/>
      </x:c>
    </x:row>
    <x:row r="1834">
      <x:c r="B1834" s="5" t="str">
        <x:v>16353269474634192120</x:v>
      </x:c>
      <x:c r="C1834" s="44" t="str">
        <x:v>69005505</x:v>
      </x:c>
      <x:c r="F1834" s="45" t="str">
        <x:v>214-ELE05</x:v>
      </x:c>
      <x:c r="H1834" s="9" t="str">
        <x:v>CEAS.Submeter_WB_208</x:v>
      </x:c>
      <x:c r="I1834" s="49" t="str">
        <x:v>Use</x:v>
      </x:c>
      <x:c r="J1834" s="31" t="str">
        <x:v>15 Minutes</x:v>
      </x:c>
      <x:c r="K1834" s="32" t="str">
        <x:v>01-20-2024 19:00:00</x:v>
      </x:c>
      <x:c r="M1834" s="53" t="str">
        <x:v>4705665.4300000000000000</x:v>
      </x:c>
      <x:c r="N1834" s="33" t="str">
        <x:v/>
      </x:c>
    </x:row>
    <x:row r="1835">
      <x:c r="B1835" s="5" t="str">
        <x:v>2402682866766395609</x:v>
      </x:c>
      <x:c r="C1835" s="44" t="str">
        <x:v>69005506</x:v>
      </x:c>
      <x:c r="F1835" s="45" t="str">
        <x:v>214-ELE05</x:v>
      </x:c>
      <x:c r="H1835" s="9" t="str">
        <x:v>CEAS.Submeter_WB_208</x:v>
      </x:c>
      <x:c r="I1835" s="49" t="str">
        <x:v>Use</x:v>
      </x:c>
      <x:c r="J1835" s="31" t="str">
        <x:v>15 Minutes</x:v>
      </x:c>
      <x:c r="K1835" s="32" t="str">
        <x:v>01-20-2024 19:15:00</x:v>
      </x:c>
      <x:c r="M1835" s="53" t="str">
        <x:v>4705671.2800000000000000</x:v>
      </x:c>
      <x:c r="N1835" s="33" t="str">
        <x:v/>
      </x:c>
    </x:row>
    <x:row r="1836">
      <x:c r="B1836" s="5" t="str">
        <x:v>13266518228418501484</x:v>
      </x:c>
      <x:c r="C1836" s="44" t="str">
        <x:v>69005507</x:v>
      </x:c>
      <x:c r="F1836" s="45" t="str">
        <x:v>214-ELE05</x:v>
      </x:c>
      <x:c r="H1836" s="9" t="str">
        <x:v>CEAS.Submeter_WB_208</x:v>
      </x:c>
      <x:c r="I1836" s="49" t="str">
        <x:v>Use</x:v>
      </x:c>
      <x:c r="J1836" s="31" t="str">
        <x:v>15 Minutes</x:v>
      </x:c>
      <x:c r="K1836" s="32" t="str">
        <x:v>01-20-2024 19:30:00</x:v>
      </x:c>
      <x:c r="M1836" s="53" t="str">
        <x:v>4705677.2300000000000000</x:v>
      </x:c>
      <x:c r="N1836" s="33" t="str">
        <x:v/>
      </x:c>
    </x:row>
    <x:row r="1837">
      <x:c r="B1837" s="5" t="str">
        <x:v>17174119145712432527</x:v>
      </x:c>
      <x:c r="C1837" s="44" t="str">
        <x:v>69005508</x:v>
      </x:c>
      <x:c r="F1837" s="45" t="str">
        <x:v>214-ELE05</x:v>
      </x:c>
      <x:c r="H1837" s="9" t="str">
        <x:v>CEAS.Submeter_WB_208</x:v>
      </x:c>
      <x:c r="I1837" s="49" t="str">
        <x:v>Use</x:v>
      </x:c>
      <x:c r="J1837" s="31" t="str">
        <x:v>15 Minutes</x:v>
      </x:c>
      <x:c r="K1837" s="32" t="str">
        <x:v>01-20-2024 19:45:00</x:v>
      </x:c>
      <x:c r="M1837" s="53" t="str">
        <x:v>4705683.2800000000000000</x:v>
      </x:c>
      <x:c r="N1837" s="33" t="str">
        <x:v/>
      </x:c>
    </x:row>
    <x:row r="1838">
      <x:c r="B1838" s="5" t="str">
        <x:v>7052176773314903107</x:v>
      </x:c>
      <x:c r="C1838" s="44" t="str">
        <x:v>69005509</x:v>
      </x:c>
      <x:c r="F1838" s="45" t="str">
        <x:v>214-ELE05</x:v>
      </x:c>
      <x:c r="H1838" s="9" t="str">
        <x:v>CEAS.Submeter_WB_208</x:v>
      </x:c>
      <x:c r="I1838" s="49" t="str">
        <x:v>Use</x:v>
      </x:c>
      <x:c r="J1838" s="31" t="str">
        <x:v>15 Minutes</x:v>
      </x:c>
      <x:c r="K1838" s="32" t="str">
        <x:v>01-20-2024 20:00:00</x:v>
      </x:c>
      <x:c r="M1838" s="53" t="str">
        <x:v>4705689.1100000000000000</x:v>
      </x:c>
      <x:c r="N1838" s="33" t="str">
        <x:v/>
      </x:c>
    </x:row>
    <x:row r="1839">
      <x:c r="B1839" s="5" t="str">
        <x:v>8671130574051217791</x:v>
      </x:c>
      <x:c r="C1839" s="44" t="str">
        <x:v>69005510</x:v>
      </x:c>
      <x:c r="F1839" s="45" t="str">
        <x:v>214-ELE05</x:v>
      </x:c>
      <x:c r="H1839" s="9" t="str">
        <x:v>CEAS.Submeter_WB_208</x:v>
      </x:c>
      <x:c r="I1839" s="49" t="str">
        <x:v>Use</x:v>
      </x:c>
      <x:c r="J1839" s="31" t="str">
        <x:v>15 Minutes</x:v>
      </x:c>
      <x:c r="K1839" s="32" t="str">
        <x:v>01-20-2024 20:15:00</x:v>
      </x:c>
      <x:c r="M1839" s="53" t="str">
        <x:v>4705695.0100000000000000</x:v>
      </x:c>
      <x:c r="N1839" s="33" t="str">
        <x:v/>
      </x:c>
    </x:row>
    <x:row r="1840">
      <x:c r="B1840" s="5" t="str">
        <x:v>3142191142512174542</x:v>
      </x:c>
      <x:c r="C1840" s="44" t="str">
        <x:v>69005511</x:v>
      </x:c>
      <x:c r="F1840" s="45" t="str">
        <x:v>214-ELE05</x:v>
      </x:c>
      <x:c r="H1840" s="9" t="str">
        <x:v>CEAS.Submeter_WB_208</x:v>
      </x:c>
      <x:c r="I1840" s="49" t="str">
        <x:v>Use</x:v>
      </x:c>
      <x:c r="J1840" s="31" t="str">
        <x:v>15 Minutes</x:v>
      </x:c>
      <x:c r="K1840" s="32" t="str">
        <x:v>01-20-2024 20:30:00</x:v>
      </x:c>
      <x:c r="M1840" s="53" t="str">
        <x:v>4705700.8700000000000000</x:v>
      </x:c>
      <x:c r="N1840" s="33" t="str">
        <x:v/>
      </x:c>
    </x:row>
    <x:row r="1841">
      <x:c r="B1841" s="5" t="str">
        <x:v>7023176285163226257</x:v>
      </x:c>
      <x:c r="C1841" s="44" t="str">
        <x:v>69005512</x:v>
      </x:c>
      <x:c r="F1841" s="45" t="str">
        <x:v>214-ELE05</x:v>
      </x:c>
      <x:c r="H1841" s="9" t="str">
        <x:v>CEAS.Submeter_WB_208</x:v>
      </x:c>
      <x:c r="I1841" s="49" t="str">
        <x:v>Use</x:v>
      </x:c>
      <x:c r="J1841" s="31" t="str">
        <x:v>15 Minutes</x:v>
      </x:c>
      <x:c r="K1841" s="32" t="str">
        <x:v>01-20-2024 20:45:00</x:v>
      </x:c>
      <x:c r="M1841" s="53" t="str">
        <x:v>4705706.7600000000000000</x:v>
      </x:c>
      <x:c r="N1841" s="33" t="str">
        <x:v/>
      </x:c>
    </x:row>
    <x:row r="1842">
      <x:c r="B1842" s="5" t="str">
        <x:v>4551345728565775810</x:v>
      </x:c>
      <x:c r="C1842" s="44" t="str">
        <x:v>69005513</x:v>
      </x:c>
      <x:c r="F1842" s="45" t="str">
        <x:v>214-ELE05</x:v>
      </x:c>
      <x:c r="H1842" s="9" t="str">
        <x:v>CEAS.Submeter_WB_208</x:v>
      </x:c>
      <x:c r="I1842" s="49" t="str">
        <x:v>Use</x:v>
      </x:c>
      <x:c r="J1842" s="31" t="str">
        <x:v>15 Minutes</x:v>
      </x:c>
      <x:c r="K1842" s="32" t="str">
        <x:v>01-20-2024 21:00:00</x:v>
      </x:c>
      <x:c r="M1842" s="53" t="str">
        <x:v>4705712.7300000000000000</x:v>
      </x:c>
      <x:c r="N1842" s="33" t="str">
        <x:v/>
      </x:c>
    </x:row>
    <x:row r="1843">
      <x:c r="B1843" s="5" t="str">
        <x:v>3335539553573515440</x:v>
      </x:c>
      <x:c r="C1843" s="44" t="str">
        <x:v>69005514</x:v>
      </x:c>
      <x:c r="F1843" s="45" t="str">
        <x:v>214-ELE05</x:v>
      </x:c>
      <x:c r="H1843" s="9" t="str">
        <x:v>CEAS.Submeter_WB_208</x:v>
      </x:c>
      <x:c r="I1843" s="49" t="str">
        <x:v>Use</x:v>
      </x:c>
      <x:c r="J1843" s="31" t="str">
        <x:v>15 Minutes</x:v>
      </x:c>
      <x:c r="K1843" s="32" t="str">
        <x:v>01-20-2024 21:15:00</x:v>
      </x:c>
      <x:c r="M1843" s="53" t="str">
        <x:v>4705718.6700000000000000</x:v>
      </x:c>
      <x:c r="N1843" s="33" t="str">
        <x:v/>
      </x:c>
    </x:row>
    <x:row r="1844">
      <x:c r="B1844" s="5" t="str">
        <x:v>17284065480454487894</x:v>
      </x:c>
      <x:c r="C1844" s="44" t="str">
        <x:v>69005515</x:v>
      </x:c>
      <x:c r="F1844" s="45" t="str">
        <x:v>214-ELE05</x:v>
      </x:c>
      <x:c r="H1844" s="9" t="str">
        <x:v>CEAS.Submeter_WB_208</x:v>
      </x:c>
      <x:c r="I1844" s="49" t="str">
        <x:v>Use</x:v>
      </x:c>
      <x:c r="J1844" s="31" t="str">
        <x:v>15 Minutes</x:v>
      </x:c>
      <x:c r="K1844" s="32" t="str">
        <x:v>01-20-2024 21:30:00</x:v>
      </x:c>
      <x:c r="M1844" s="53" t="str">
        <x:v>4705724.7500000000000000</x:v>
      </x:c>
      <x:c r="N1844" s="33" t="str">
        <x:v/>
      </x:c>
    </x:row>
    <x:row r="1845">
      <x:c r="B1845" s="5" t="str">
        <x:v>9155350179484753854</x:v>
      </x:c>
      <x:c r="C1845" s="44" t="str">
        <x:v>69005516</x:v>
      </x:c>
      <x:c r="F1845" s="45" t="str">
        <x:v>214-ELE05</x:v>
      </x:c>
      <x:c r="H1845" s="9" t="str">
        <x:v>CEAS.Submeter_WB_208</x:v>
      </x:c>
      <x:c r="I1845" s="49" t="str">
        <x:v>Use</x:v>
      </x:c>
      <x:c r="J1845" s="31" t="str">
        <x:v>15 Minutes</x:v>
      </x:c>
      <x:c r="K1845" s="32" t="str">
        <x:v>01-20-2024 21:45:00</x:v>
      </x:c>
      <x:c r="M1845" s="53" t="str">
        <x:v>4705730.6400000000000000</x:v>
      </x:c>
      <x:c r="N1845" s="33" t="str">
        <x:v/>
      </x:c>
    </x:row>
    <x:row r="1846">
      <x:c r="B1846" s="5" t="str">
        <x:v>17968140077253338776</x:v>
      </x:c>
      <x:c r="C1846" s="44" t="str">
        <x:v>69005517</x:v>
      </x:c>
      <x:c r="F1846" s="45" t="str">
        <x:v>214-ELE05</x:v>
      </x:c>
      <x:c r="H1846" s="9" t="str">
        <x:v>CEAS.Submeter_WB_208</x:v>
      </x:c>
      <x:c r="I1846" s="49" t="str">
        <x:v>Use</x:v>
      </x:c>
      <x:c r="J1846" s="31" t="str">
        <x:v>15 Minutes</x:v>
      </x:c>
      <x:c r="K1846" s="32" t="str">
        <x:v>01-20-2024 22:00:00</x:v>
      </x:c>
      <x:c r="M1846" s="53" t="str">
        <x:v>4705736.5200000000000000</x:v>
      </x:c>
      <x:c r="N1846" s="33" t="str">
        <x:v/>
      </x:c>
    </x:row>
    <x:row r="1847">
      <x:c r="B1847" s="5" t="str">
        <x:v>8820066512754942319</x:v>
      </x:c>
      <x:c r="C1847" s="44" t="str">
        <x:v>69005518</x:v>
      </x:c>
      <x:c r="F1847" s="45" t="str">
        <x:v>214-ELE05</x:v>
      </x:c>
      <x:c r="H1847" s="9" t="str">
        <x:v>CEAS.Submeter_WB_208</x:v>
      </x:c>
      <x:c r="I1847" s="49" t="str">
        <x:v>Use</x:v>
      </x:c>
      <x:c r="J1847" s="31" t="str">
        <x:v>15 Minutes</x:v>
      </x:c>
      <x:c r="K1847" s="32" t="str">
        <x:v>01-20-2024 22:15:00</x:v>
      </x:c>
      <x:c r="M1847" s="53" t="str">
        <x:v>4705742.4200000000000000</x:v>
      </x:c>
      <x:c r="N1847" s="33" t="str">
        <x:v/>
      </x:c>
    </x:row>
    <x:row r="1848">
      <x:c r="B1848" s="5" t="str">
        <x:v>11529035766177748858</x:v>
      </x:c>
      <x:c r="C1848" s="44" t="str">
        <x:v>69005519</x:v>
      </x:c>
      <x:c r="F1848" s="45" t="str">
        <x:v>214-ELE05</x:v>
      </x:c>
      <x:c r="H1848" s="9" t="str">
        <x:v>CEAS.Submeter_WB_208</x:v>
      </x:c>
      <x:c r="I1848" s="49" t="str">
        <x:v>Use</x:v>
      </x:c>
      <x:c r="J1848" s="31" t="str">
        <x:v>15 Minutes</x:v>
      </x:c>
      <x:c r="K1848" s="32" t="str">
        <x:v>01-20-2024 22:30:00</x:v>
      </x:c>
      <x:c r="M1848" s="53" t="str">
        <x:v>4705748.4500000000000000</x:v>
      </x:c>
      <x:c r="N1848" s="33" t="str">
        <x:v/>
      </x:c>
    </x:row>
    <x:row r="1849">
      <x:c r="B1849" s="5" t="str">
        <x:v>11109273039856738708</x:v>
      </x:c>
      <x:c r="C1849" s="44" t="str">
        <x:v>69005520</x:v>
      </x:c>
      <x:c r="F1849" s="45" t="str">
        <x:v>214-ELE05</x:v>
      </x:c>
      <x:c r="H1849" s="9" t="str">
        <x:v>CEAS.Submeter_WB_208</x:v>
      </x:c>
      <x:c r="I1849" s="49" t="str">
        <x:v>Use</x:v>
      </x:c>
      <x:c r="J1849" s="31" t="str">
        <x:v>15 Minutes</x:v>
      </x:c>
      <x:c r="K1849" s="32" t="str">
        <x:v>01-20-2024 22:45:00</x:v>
      </x:c>
      <x:c r="M1849" s="53" t="str">
        <x:v>4705754.3700000000000000</x:v>
      </x:c>
      <x:c r="N1849" s="33" t="str">
        <x:v/>
      </x:c>
    </x:row>
    <x:row r="1850">
      <x:c r="B1850" s="5" t="str">
        <x:v>10970437284590525126</x:v>
      </x:c>
      <x:c r="C1850" s="44" t="str">
        <x:v>69005521</x:v>
      </x:c>
      <x:c r="F1850" s="45" t="str">
        <x:v>214-ELE05</x:v>
      </x:c>
      <x:c r="H1850" s="9" t="str">
        <x:v>CEAS.Submeter_WB_208</x:v>
      </x:c>
      <x:c r="I1850" s="49" t="str">
        <x:v>Use</x:v>
      </x:c>
      <x:c r="J1850" s="31" t="str">
        <x:v>15 Minutes</x:v>
      </x:c>
      <x:c r="K1850" s="32" t="str">
        <x:v>01-20-2024 23:00:00</x:v>
      </x:c>
      <x:c r="M1850" s="53" t="str">
        <x:v>4705760.2200000000000000</x:v>
      </x:c>
      <x:c r="N1850" s="33" t="str">
        <x:v/>
      </x:c>
    </x:row>
    <x:row r="1851">
      <x:c r="B1851" s="5" t="str">
        <x:v>8735272846069602339</x:v>
      </x:c>
      <x:c r="C1851" s="44" t="str">
        <x:v>69005522</x:v>
      </x:c>
      <x:c r="F1851" s="45" t="str">
        <x:v>214-ELE05</x:v>
      </x:c>
      <x:c r="H1851" s="9" t="str">
        <x:v>CEAS.Submeter_WB_208</x:v>
      </x:c>
      <x:c r="I1851" s="49" t="str">
        <x:v>Use</x:v>
      </x:c>
      <x:c r="J1851" s="31" t="str">
        <x:v>15 Minutes</x:v>
      </x:c>
      <x:c r="K1851" s="32" t="str">
        <x:v>01-20-2024 23:15:00</x:v>
      </x:c>
      <x:c r="M1851" s="53" t="str">
        <x:v>4705766.1700000000000000</x:v>
      </x:c>
      <x:c r="N1851" s="33" t="str">
        <x:v/>
      </x:c>
    </x:row>
    <x:row r="1852">
      <x:c r="B1852" s="5" t="str">
        <x:v>748178193674197571</x:v>
      </x:c>
      <x:c r="C1852" s="44" t="str">
        <x:v>69005523</x:v>
      </x:c>
      <x:c r="F1852" s="45" t="str">
        <x:v>214-ELE05</x:v>
      </x:c>
      <x:c r="H1852" s="9" t="str">
        <x:v>CEAS.Submeter_WB_208</x:v>
      </x:c>
      <x:c r="I1852" s="49" t="str">
        <x:v>Use</x:v>
      </x:c>
      <x:c r="J1852" s="31" t="str">
        <x:v>15 Minutes</x:v>
      </x:c>
      <x:c r="K1852" s="32" t="str">
        <x:v>01-20-2024 23:30:00</x:v>
      </x:c>
      <x:c r="M1852" s="53" t="str">
        <x:v>4705772.0900000000000000</x:v>
      </x:c>
      <x:c r="N1852" s="33" t="str">
        <x:v/>
      </x:c>
    </x:row>
    <x:row r="1853">
      <x:c r="B1853" s="5" t="str">
        <x:v>17834482633464116384</x:v>
      </x:c>
      <x:c r="C1853" s="44" t="str">
        <x:v>69005524</x:v>
      </x:c>
      <x:c r="F1853" s="45" t="str">
        <x:v>214-ELE05</x:v>
      </x:c>
      <x:c r="H1853" s="9" t="str">
        <x:v>CEAS.Submeter_WB_208</x:v>
      </x:c>
      <x:c r="I1853" s="49" t="str">
        <x:v>Use</x:v>
      </x:c>
      <x:c r="J1853" s="31" t="str">
        <x:v>15 Minutes</x:v>
      </x:c>
      <x:c r="K1853" s="32" t="str">
        <x:v>01-20-2024 23:45:00</x:v>
      </x:c>
      <x:c r="M1853" s="53" t="str">
        <x:v>4705777.9700000000000000</x:v>
      </x:c>
      <x:c r="N1853" s="33" t="str">
        <x:v/>
      </x:c>
    </x:row>
    <x:row r="1854">
      <x:c r="B1854" s="5" t="str">
        <x:v>17471410975258808145</x:v>
      </x:c>
      <x:c r="C1854" s="44" t="str">
        <x:v>69005525</x:v>
      </x:c>
      <x:c r="F1854" s="45" t="str">
        <x:v>214-ELE05</x:v>
      </x:c>
      <x:c r="H1854" s="9" t="str">
        <x:v>CEAS.Submeter_WB_208</x:v>
      </x:c>
      <x:c r="I1854" s="49" t="str">
        <x:v>Use</x:v>
      </x:c>
      <x:c r="J1854" s="31" t="str">
        <x:v>15 Minutes</x:v>
      </x:c>
      <x:c r="K1854" s="32" t="str">
        <x:v>01-21-2024 00:00:00</x:v>
      </x:c>
      <x:c r="M1854" s="53" t="str">
        <x:v>4705783.8200000000000000</x:v>
      </x:c>
      <x:c r="N1854" s="33" t="str">
        <x:v/>
      </x:c>
    </x:row>
    <x:row r="1855">
      <x:c r="B1855" s="5" t="str">
        <x:v>572657242869071379</x:v>
      </x:c>
      <x:c r="C1855" s="44" t="str">
        <x:v>69005526</x:v>
      </x:c>
      <x:c r="F1855" s="45" t="str">
        <x:v>214-ELE05</x:v>
      </x:c>
      <x:c r="H1855" s="9" t="str">
        <x:v>CEAS.Submeter_WB_208</x:v>
      </x:c>
      <x:c r="I1855" s="49" t="str">
        <x:v>Use</x:v>
      </x:c>
      <x:c r="J1855" s="31" t="str">
        <x:v>15 Minutes</x:v>
      </x:c>
      <x:c r="K1855" s="32" t="str">
        <x:v>01-21-2024 00:15:00</x:v>
      </x:c>
      <x:c r="M1855" s="53" t="str">
        <x:v>4705789.8300000000000000</x:v>
      </x:c>
      <x:c r="N1855" s="33" t="str">
        <x:v/>
      </x:c>
    </x:row>
    <x:row r="1856">
      <x:c r="B1856" s="5" t="str">
        <x:v>16129097981826530312</x:v>
      </x:c>
      <x:c r="C1856" s="44" t="str">
        <x:v>69005527</x:v>
      </x:c>
      <x:c r="F1856" s="45" t="str">
        <x:v>214-ELE05</x:v>
      </x:c>
      <x:c r="H1856" s="9" t="str">
        <x:v>CEAS.Submeter_WB_208</x:v>
      </x:c>
      <x:c r="I1856" s="49" t="str">
        <x:v>Use</x:v>
      </x:c>
      <x:c r="J1856" s="31" t="str">
        <x:v>15 Minutes</x:v>
      </x:c>
      <x:c r="K1856" s="32" t="str">
        <x:v>01-21-2024 00:30:00</x:v>
      </x:c>
      <x:c r="M1856" s="53" t="str">
        <x:v>4705795.7000000000000000</x:v>
      </x:c>
      <x:c r="N1856" s="33" t="str">
        <x:v/>
      </x:c>
    </x:row>
    <x:row r="1857">
      <x:c r="B1857" s="5" t="str">
        <x:v>17015120886365913</x:v>
      </x:c>
      <x:c r="C1857" s="44" t="str">
        <x:v>69005528</x:v>
      </x:c>
      <x:c r="F1857" s="45" t="str">
        <x:v>214-ELE05</x:v>
      </x:c>
      <x:c r="H1857" s="9" t="str">
        <x:v>CEAS.Submeter_WB_208</x:v>
      </x:c>
      <x:c r="I1857" s="49" t="str">
        <x:v>Use</x:v>
      </x:c>
      <x:c r="J1857" s="31" t="str">
        <x:v>15 Minutes</x:v>
      </x:c>
      <x:c r="K1857" s="32" t="str">
        <x:v>01-21-2024 00:45:00</x:v>
      </x:c>
      <x:c r="M1857" s="53" t="str">
        <x:v>4705801.6100000000000000</x:v>
      </x:c>
      <x:c r="N1857" s="33" t="str">
        <x:v/>
      </x:c>
    </x:row>
    <x:row r="1858">
      <x:c r="B1858" s="5" t="str">
        <x:v>7516168480852376387</x:v>
      </x:c>
      <x:c r="C1858" s="44" t="str">
        <x:v>69005529</x:v>
      </x:c>
      <x:c r="F1858" s="45" t="str">
        <x:v>214-ELE05</x:v>
      </x:c>
      <x:c r="H1858" s="9" t="str">
        <x:v>CEAS.Submeter_WB_208</x:v>
      </x:c>
      <x:c r="I1858" s="49" t="str">
        <x:v>Use</x:v>
      </x:c>
      <x:c r="J1858" s="31" t="str">
        <x:v>15 Minutes</x:v>
      </x:c>
      <x:c r="K1858" s="32" t="str">
        <x:v>01-21-2024 01:00:00</x:v>
      </x:c>
      <x:c r="M1858" s="53" t="str">
        <x:v>4705807.6000000000000000</x:v>
      </x:c>
      <x:c r="N1858" s="33" t="str">
        <x:v/>
      </x:c>
    </x:row>
    <x:row r="1859">
      <x:c r="B1859" s="5" t="str">
        <x:v>1568812721907215797</x:v>
      </x:c>
      <x:c r="C1859" s="44" t="str">
        <x:v>69005530</x:v>
      </x:c>
      <x:c r="F1859" s="45" t="str">
        <x:v>214-ELE05</x:v>
      </x:c>
      <x:c r="H1859" s="9" t="str">
        <x:v>CEAS.Submeter_WB_208</x:v>
      </x:c>
      <x:c r="I1859" s="49" t="str">
        <x:v>Use</x:v>
      </x:c>
      <x:c r="J1859" s="31" t="str">
        <x:v>15 Minutes</x:v>
      </x:c>
      <x:c r="K1859" s="32" t="str">
        <x:v>01-21-2024 01:15:00</x:v>
      </x:c>
      <x:c r="M1859" s="53" t="str">
        <x:v>4705813.3800000000000000</x:v>
      </x:c>
      <x:c r="N1859" s="33" t="str">
        <x:v/>
      </x:c>
    </x:row>
    <x:row r="1860">
      <x:c r="B1860" s="5" t="str">
        <x:v>13746284621361896120</x:v>
      </x:c>
      <x:c r="C1860" s="44" t="str">
        <x:v>69005531</x:v>
      </x:c>
      <x:c r="F1860" s="45" t="str">
        <x:v>214-ELE05</x:v>
      </x:c>
      <x:c r="H1860" s="9" t="str">
        <x:v>CEAS.Submeter_WB_208</x:v>
      </x:c>
      <x:c r="I1860" s="49" t="str">
        <x:v>Use</x:v>
      </x:c>
      <x:c r="J1860" s="31" t="str">
        <x:v>15 Minutes</x:v>
      </x:c>
      <x:c r="K1860" s="32" t="str">
        <x:v>01-21-2024 01:30:00</x:v>
      </x:c>
      <x:c r="M1860" s="53" t="str">
        <x:v>4705819.2200000000000000</x:v>
      </x:c>
      <x:c r="N1860" s="33" t="str">
        <x:v/>
      </x:c>
    </x:row>
    <x:row r="1861">
      <x:c r="B1861" s="5" t="str">
        <x:v>17223083823674988808</x:v>
      </x:c>
      <x:c r="C1861" s="44" t="str">
        <x:v>69005532</x:v>
      </x:c>
      <x:c r="F1861" s="45" t="str">
        <x:v>214-ELE05</x:v>
      </x:c>
      <x:c r="H1861" s="9" t="str">
        <x:v>CEAS.Submeter_WB_208</x:v>
      </x:c>
      <x:c r="I1861" s="49" t="str">
        <x:v>Use</x:v>
      </x:c>
      <x:c r="J1861" s="31" t="str">
        <x:v>15 Minutes</x:v>
      </x:c>
      <x:c r="K1861" s="32" t="str">
        <x:v>01-21-2024 01:45:00</x:v>
      </x:c>
      <x:c r="M1861" s="53" t="str">
        <x:v>4705825.0800000000000000</x:v>
      </x:c>
      <x:c r="N1861" s="33" t="str">
        <x:v/>
      </x:c>
    </x:row>
    <x:row r="1862">
      <x:c r="B1862" s="5" t="str">
        <x:v>17809328057663525612</x:v>
      </x:c>
      <x:c r="C1862" s="44" t="str">
        <x:v>69005533</x:v>
      </x:c>
      <x:c r="F1862" s="45" t="str">
        <x:v>214-ELE05</x:v>
      </x:c>
      <x:c r="H1862" s="9" t="str">
        <x:v>CEAS.Submeter_WB_208</x:v>
      </x:c>
      <x:c r="I1862" s="49" t="str">
        <x:v>Use</x:v>
      </x:c>
      <x:c r="J1862" s="31" t="str">
        <x:v>15 Minutes</x:v>
      </x:c>
      <x:c r="K1862" s="32" t="str">
        <x:v>01-21-2024 02:00:00</x:v>
      </x:c>
      <x:c r="M1862" s="53" t="str">
        <x:v>4705831.0200000000000000</x:v>
      </x:c>
      <x:c r="N1862" s="33" t="str">
        <x:v/>
      </x:c>
    </x:row>
    <x:row r="1863">
      <x:c r="B1863" s="5" t="str">
        <x:v>12371455369629243141</x:v>
      </x:c>
      <x:c r="C1863" s="44" t="str">
        <x:v>69005534</x:v>
      </x:c>
      <x:c r="F1863" s="45" t="str">
        <x:v>214-ELE05</x:v>
      </x:c>
      <x:c r="H1863" s="9" t="str">
        <x:v>CEAS.Submeter_WB_208</x:v>
      </x:c>
      <x:c r="I1863" s="49" t="str">
        <x:v>Use</x:v>
      </x:c>
      <x:c r="J1863" s="31" t="str">
        <x:v>15 Minutes</x:v>
      </x:c>
      <x:c r="K1863" s="32" t="str">
        <x:v>01-21-2024 02:15:00</x:v>
      </x:c>
      <x:c r="M1863" s="53" t="str">
        <x:v>4705836.9400000000000000</x:v>
      </x:c>
      <x:c r="N1863" s="33" t="str">
        <x:v/>
      </x:c>
    </x:row>
    <x:row r="1864">
      <x:c r="B1864" s="5" t="str">
        <x:v>3365002453705175956</x:v>
      </x:c>
      <x:c r="C1864" s="44" t="str">
        <x:v>69005535</x:v>
      </x:c>
      <x:c r="F1864" s="45" t="str">
        <x:v>214-ELE05</x:v>
      </x:c>
      <x:c r="H1864" s="9" t="str">
        <x:v>CEAS.Submeter_WB_208</x:v>
      </x:c>
      <x:c r="I1864" s="49" t="str">
        <x:v>Use</x:v>
      </x:c>
      <x:c r="J1864" s="31" t="str">
        <x:v>15 Minutes</x:v>
      </x:c>
      <x:c r="K1864" s="32" t="str">
        <x:v>01-21-2024 02:30:00</x:v>
      </x:c>
      <x:c r="M1864" s="53" t="str">
        <x:v>4705842.8700000000000000</x:v>
      </x:c>
      <x:c r="N1864" s="33" t="str">
        <x:v/>
      </x:c>
    </x:row>
    <x:row r="1865">
      <x:c r="B1865" s="5" t="str">
        <x:v>6657431047808403609</x:v>
      </x:c>
      <x:c r="C1865" s="44" t="str">
        <x:v>69005536</x:v>
      </x:c>
      <x:c r="F1865" s="45" t="str">
        <x:v>214-ELE05</x:v>
      </x:c>
      <x:c r="H1865" s="9" t="str">
        <x:v>CEAS.Submeter_WB_208</x:v>
      </x:c>
      <x:c r="I1865" s="49" t="str">
        <x:v>Use</x:v>
      </x:c>
      <x:c r="J1865" s="31" t="str">
        <x:v>15 Minutes</x:v>
      </x:c>
      <x:c r="K1865" s="32" t="str">
        <x:v>01-21-2024 02:45:00</x:v>
      </x:c>
      <x:c r="M1865" s="53" t="str">
        <x:v>4705848.9600000000000000</x:v>
      </x:c>
      <x:c r="N1865" s="33" t="str">
        <x:v/>
      </x:c>
    </x:row>
    <x:row r="1866">
      <x:c r="B1866" s="5" t="str">
        <x:v>5055313939393075981</x:v>
      </x:c>
      <x:c r="C1866" s="44" t="str">
        <x:v>69005537</x:v>
      </x:c>
      <x:c r="F1866" s="45" t="str">
        <x:v>214-ELE05</x:v>
      </x:c>
      <x:c r="H1866" s="9" t="str">
        <x:v>CEAS.Submeter_WB_208</x:v>
      </x:c>
      <x:c r="I1866" s="49" t="str">
        <x:v>Use</x:v>
      </x:c>
      <x:c r="J1866" s="31" t="str">
        <x:v>15 Minutes</x:v>
      </x:c>
      <x:c r="K1866" s="32" t="str">
        <x:v>01-21-2024 03:00:00</x:v>
      </x:c>
      <x:c r="M1866" s="53" t="str">
        <x:v>4705855.0800000000000000</x:v>
      </x:c>
      <x:c r="N1866" s="33" t="str">
        <x:v/>
      </x:c>
    </x:row>
    <x:row r="1867">
      <x:c r="B1867" s="5" t="str">
        <x:v>15079064437858981526</x:v>
      </x:c>
      <x:c r="C1867" s="44" t="str">
        <x:v>69005538</x:v>
      </x:c>
      <x:c r="F1867" s="45" t="str">
        <x:v>214-ELE05</x:v>
      </x:c>
      <x:c r="H1867" s="9" t="str">
        <x:v>CEAS.Submeter_WB_208</x:v>
      </x:c>
      <x:c r="I1867" s="49" t="str">
        <x:v>Use</x:v>
      </x:c>
      <x:c r="J1867" s="31" t="str">
        <x:v>15 Minutes</x:v>
      </x:c>
      <x:c r="K1867" s="32" t="str">
        <x:v>01-21-2024 03:15:00</x:v>
      </x:c>
      <x:c r="M1867" s="53" t="str">
        <x:v>4705861.0700000000000000</x:v>
      </x:c>
      <x:c r="N1867" s="33" t="str">
        <x:v/>
      </x:c>
    </x:row>
    <x:row r="1868">
      <x:c r="B1868" s="5" t="str">
        <x:v>9534872252858860619</x:v>
      </x:c>
      <x:c r="C1868" s="44" t="str">
        <x:v>69005539</x:v>
      </x:c>
      <x:c r="F1868" s="45" t="str">
        <x:v>214-ELE05</x:v>
      </x:c>
      <x:c r="H1868" s="9" t="str">
        <x:v>CEAS.Submeter_WB_208</x:v>
      </x:c>
      <x:c r="I1868" s="49" t="str">
        <x:v>Use</x:v>
      </x:c>
      <x:c r="J1868" s="31" t="str">
        <x:v>15 Minutes</x:v>
      </x:c>
      <x:c r="K1868" s="32" t="str">
        <x:v>01-21-2024 03:30:00</x:v>
      </x:c>
      <x:c r="M1868" s="53" t="str">
        <x:v>4705867.0000000000000000</x:v>
      </x:c>
      <x:c r="N1868" s="33" t="str">
        <x:v/>
      </x:c>
    </x:row>
    <x:row r="1869">
      <x:c r="B1869" s="5" t="str">
        <x:v>17223637506033405482</x:v>
      </x:c>
      <x:c r="C1869" s="44" t="str">
        <x:v>69005540</x:v>
      </x:c>
      <x:c r="F1869" s="45" t="str">
        <x:v>214-ELE05</x:v>
      </x:c>
      <x:c r="H1869" s="9" t="str">
        <x:v>CEAS.Submeter_WB_208</x:v>
      </x:c>
      <x:c r="I1869" s="49" t="str">
        <x:v>Use</x:v>
      </x:c>
      <x:c r="J1869" s="31" t="str">
        <x:v>15 Minutes</x:v>
      </x:c>
      <x:c r="K1869" s="32" t="str">
        <x:v>01-21-2024 03:45:00</x:v>
      </x:c>
      <x:c r="M1869" s="53" t="str">
        <x:v>4705872.9600000000000000</x:v>
      </x:c>
      <x:c r="N1869" s="33" t="str">
        <x:v/>
      </x:c>
    </x:row>
    <x:row r="1870">
      <x:c r="B1870" s="5" t="str">
        <x:v>2492892012449126703</x:v>
      </x:c>
      <x:c r="C1870" s="44" t="str">
        <x:v>69005541</x:v>
      </x:c>
      <x:c r="F1870" s="45" t="str">
        <x:v>214-ELE05</x:v>
      </x:c>
      <x:c r="H1870" s="9" t="str">
        <x:v>CEAS.Submeter_WB_208</x:v>
      </x:c>
      <x:c r="I1870" s="49" t="str">
        <x:v>Use</x:v>
      </x:c>
      <x:c r="J1870" s="31" t="str">
        <x:v>15 Minutes</x:v>
      </x:c>
      <x:c r="K1870" s="32" t="str">
        <x:v>01-21-2024 04:00:00</x:v>
      </x:c>
      <x:c r="M1870" s="53" t="str">
        <x:v>4705878.8900000000000000</x:v>
      </x:c>
      <x:c r="N1870" s="33" t="str">
        <x:v/>
      </x:c>
    </x:row>
    <x:row r="1871">
      <x:c r="B1871" s="5" t="str">
        <x:v>13830279048717606696</x:v>
      </x:c>
      <x:c r="C1871" s="44" t="str">
        <x:v>69005542</x:v>
      </x:c>
      <x:c r="F1871" s="45" t="str">
        <x:v>214-ELE05</x:v>
      </x:c>
      <x:c r="H1871" s="9" t="str">
        <x:v>CEAS.Submeter_WB_208</x:v>
      </x:c>
      <x:c r="I1871" s="49" t="str">
        <x:v>Use</x:v>
      </x:c>
      <x:c r="J1871" s="31" t="str">
        <x:v>15 Minutes</x:v>
      </x:c>
      <x:c r="K1871" s="32" t="str">
        <x:v>01-21-2024 04:15:00</x:v>
      </x:c>
      <x:c r="M1871" s="53" t="str">
        <x:v>4705884.7700000000000000</x:v>
      </x:c>
      <x:c r="N1871" s="33" t="str">
        <x:v/>
      </x:c>
    </x:row>
    <x:row r="1872">
      <x:c r="B1872" s="5" t="str">
        <x:v>10645697439691601982</x:v>
      </x:c>
      <x:c r="C1872" s="44" t="str">
        <x:v>69005543</x:v>
      </x:c>
      <x:c r="F1872" s="45" t="str">
        <x:v>214-ELE05</x:v>
      </x:c>
      <x:c r="H1872" s="9" t="str">
        <x:v>CEAS.Submeter_WB_208</x:v>
      </x:c>
      <x:c r="I1872" s="49" t="str">
        <x:v>Use</x:v>
      </x:c>
      <x:c r="J1872" s="31" t="str">
        <x:v>15 Minutes</x:v>
      </x:c>
      <x:c r="K1872" s="32" t="str">
        <x:v>01-21-2024 04:30:00</x:v>
      </x:c>
      <x:c r="M1872" s="53" t="str">
        <x:v>4705890.7400000000000000</x:v>
      </x:c>
      <x:c r="N1872" s="33" t="str">
        <x:v/>
      </x:c>
    </x:row>
    <x:row r="1873">
      <x:c r="B1873" s="5" t="str">
        <x:v>8704811275444591226</x:v>
      </x:c>
      <x:c r="C1873" s="44" t="str">
        <x:v>69005544</x:v>
      </x:c>
      <x:c r="F1873" s="45" t="str">
        <x:v>214-ELE05</x:v>
      </x:c>
      <x:c r="H1873" s="9" t="str">
        <x:v>CEAS.Submeter_WB_208</x:v>
      </x:c>
      <x:c r="I1873" s="49" t="str">
        <x:v>Use</x:v>
      </x:c>
      <x:c r="J1873" s="31" t="str">
        <x:v>15 Minutes</x:v>
      </x:c>
      <x:c r="K1873" s="32" t="str">
        <x:v>01-21-2024 04:45:00</x:v>
      </x:c>
      <x:c r="M1873" s="53" t="str">
        <x:v>4705896.5900000000000000</x:v>
      </x:c>
      <x:c r="N1873" s="33" t="str">
        <x:v/>
      </x:c>
    </x:row>
    <x:row r="1874">
      <x:c r="B1874" s="5" t="str">
        <x:v>2327046212991360088</x:v>
      </x:c>
      <x:c r="C1874" s="44" t="str">
        <x:v>69005545</x:v>
      </x:c>
      <x:c r="F1874" s="45" t="str">
        <x:v>214-ELE05</x:v>
      </x:c>
      <x:c r="H1874" s="9" t="str">
        <x:v>CEAS.Submeter_WB_208</x:v>
      </x:c>
      <x:c r="I1874" s="49" t="str">
        <x:v>Use</x:v>
      </x:c>
      <x:c r="J1874" s="31" t="str">
        <x:v>15 Minutes</x:v>
      </x:c>
      <x:c r="K1874" s="32" t="str">
        <x:v>01-21-2024 05:00:00</x:v>
      </x:c>
      <x:c r="M1874" s="53" t="str">
        <x:v>4705902.5400000000000000</x:v>
      </x:c>
      <x:c r="N1874" s="33" t="str">
        <x:v/>
      </x:c>
    </x:row>
    <x:row r="1875">
      <x:c r="B1875" s="5" t="str">
        <x:v>1111240037999099718</x:v>
      </x:c>
      <x:c r="C1875" s="44" t="str">
        <x:v>69005546</x:v>
      </x:c>
      <x:c r="F1875" s="45" t="str">
        <x:v>214-ELE05</x:v>
      </x:c>
      <x:c r="H1875" s="9" t="str">
        <x:v>CEAS.Submeter_WB_208</x:v>
      </x:c>
      <x:c r="I1875" s="49" t="str">
        <x:v>Use</x:v>
      </x:c>
      <x:c r="J1875" s="31" t="str">
        <x:v>15 Minutes</x:v>
      </x:c>
      <x:c r="K1875" s="32" t="str">
        <x:v>01-21-2024 05:15:00</x:v>
      </x:c>
      <x:c r="M1875" s="53" t="str">
        <x:v>4705908.4800000000000000</x:v>
      </x:c>
      <x:c r="N1875" s="33" t="str">
        <x:v/>
      </x:c>
    </x:row>
    <x:row r="1876">
      <x:c r="B1876" s="5" t="str">
        <x:v>1279011493832994286</x:v>
      </x:c>
      <x:c r="C1876" s="44" t="str">
        <x:v>69005547</x:v>
      </x:c>
      <x:c r="F1876" s="45" t="str">
        <x:v>214-ELE05</x:v>
      </x:c>
      <x:c r="H1876" s="9" t="str">
        <x:v>CEAS.Submeter_WB_208</x:v>
      </x:c>
      <x:c r="I1876" s="49" t="str">
        <x:v>Use</x:v>
      </x:c>
      <x:c r="J1876" s="31" t="str">
        <x:v>15 Minutes</x:v>
      </x:c>
      <x:c r="K1876" s="32" t="str">
        <x:v>01-21-2024 05:30:00</x:v>
      </x:c>
      <x:c r="M1876" s="53" t="str">
        <x:v>4705914.3200000000000000</x:v>
      </x:c>
      <x:c r="N1876" s="33" t="str">
        <x:v/>
      </x:c>
    </x:row>
    <x:row r="1877">
      <x:c r="B1877" s="5" t="str">
        <x:v>6500248948929499777</x:v>
      </x:c>
      <x:c r="C1877" s="44" t="str">
        <x:v>69005548</x:v>
      </x:c>
      <x:c r="F1877" s="45" t="str">
        <x:v>214-ELE05</x:v>
      </x:c>
      <x:c r="H1877" s="9" t="str">
        <x:v>CEAS.Submeter_WB_208</x:v>
      </x:c>
      <x:c r="I1877" s="49" t="str">
        <x:v>Use</x:v>
      </x:c>
      <x:c r="J1877" s="31" t="str">
        <x:v>15 Minutes</x:v>
      </x:c>
      <x:c r="K1877" s="32" t="str">
        <x:v>01-21-2024 05:45:00</x:v>
      </x:c>
      <x:c r="M1877" s="53" t="str">
        <x:v>4705920.2600000000000000</x:v>
      </x:c>
      <x:c r="N1877" s="33" t="str">
        <x:v/>
      </x:c>
    </x:row>
    <x:row r="1878">
      <x:c r="B1878" s="5" t="str">
        <x:v>18371113637284071950</x:v>
      </x:c>
      <x:c r="C1878" s="44" t="str">
        <x:v>69005549</x:v>
      </x:c>
      <x:c r="F1878" s="45" t="str">
        <x:v>214-ELE05</x:v>
      </x:c>
      <x:c r="H1878" s="9" t="str">
        <x:v>CEAS.Submeter_WB_208</x:v>
      </x:c>
      <x:c r="I1878" s="49" t="str">
        <x:v>Use</x:v>
      </x:c>
      <x:c r="J1878" s="31" t="str">
        <x:v>15 Minutes</x:v>
      </x:c>
      <x:c r="K1878" s="32" t="str">
        <x:v>01-21-2024 06:00:00</x:v>
      </x:c>
      <x:c r="M1878" s="53" t="str">
        <x:v>4705926.1100000000000000</x:v>
      </x:c>
      <x:c r="N1878" s="33" t="str">
        <x:v/>
      </x:c>
    </x:row>
    <x:row r="1879">
      <x:c r="B1879" s="5" t="str">
        <x:v>2268403353565585404</x:v>
      </x:c>
      <x:c r="C1879" s="44" t="str">
        <x:v>69005550</x:v>
      </x:c>
      <x:c r="F1879" s="45" t="str">
        <x:v>214-ELE05</x:v>
      </x:c>
      <x:c r="H1879" s="9" t="str">
        <x:v>CEAS.Submeter_WB_208</x:v>
      </x:c>
      <x:c r="I1879" s="49" t="str">
        <x:v>Use</x:v>
      </x:c>
      <x:c r="J1879" s="31" t="str">
        <x:v>15 Minutes</x:v>
      </x:c>
      <x:c r="K1879" s="32" t="str">
        <x:v>01-21-2024 06:15:00</x:v>
      </x:c>
      <x:c r="M1879" s="53" t="str">
        <x:v>4705932.1000000000000000</x:v>
      </x:c>
      <x:c r="N1879" s="33" t="str">
        <x:v/>
      </x:c>
    </x:row>
    <x:row r="1880">
      <x:c r="B1880" s="5" t="str">
        <x:v>4977372606988391943</x:v>
      </x:c>
      <x:c r="C1880" s="44" t="str">
        <x:v>69005551</x:v>
      </x:c>
      <x:c r="F1880" s="45" t="str">
        <x:v>214-ELE05</x:v>
      </x:c>
      <x:c r="H1880" s="9" t="str">
        <x:v>CEAS.Submeter_WB_208</x:v>
      </x:c>
      <x:c r="I1880" s="49" t="str">
        <x:v>Use</x:v>
      </x:c>
      <x:c r="J1880" s="31" t="str">
        <x:v>15 Minutes</x:v>
      </x:c>
      <x:c r="K1880" s="32" t="str">
        <x:v>01-21-2024 06:30:00</x:v>
      </x:c>
      <x:c r="M1880" s="53" t="str">
        <x:v>4705938.1300000000000000</x:v>
      </x:c>
      <x:c r="N1880" s="33" t="str">
        <x:v/>
      </x:c>
    </x:row>
    <x:row r="1881">
      <x:c r="B1881" s="5" t="str">
        <x:v>17334117906785534353</x:v>
      </x:c>
      <x:c r="C1881" s="44" t="str">
        <x:v>69005552</x:v>
      </x:c>
      <x:c r="F1881" s="45" t="str">
        <x:v>214-ELE05</x:v>
      </x:c>
      <x:c r="H1881" s="9" t="str">
        <x:v>CEAS.Submeter_WB_208</x:v>
      </x:c>
      <x:c r="I1881" s="49" t="str">
        <x:v>Use</x:v>
      </x:c>
      <x:c r="J1881" s="31" t="str">
        <x:v>15 Minutes</x:v>
      </x:c>
      <x:c r="K1881" s="32" t="str">
        <x:v>01-21-2024 06:45:00</x:v>
      </x:c>
      <x:c r="M1881" s="53" t="str">
        <x:v>4705944.0000000000000000</x:v>
      </x:c>
      <x:c r="N1881" s="33" t="str">
        <x:v/>
      </x:c>
    </x:row>
    <x:row r="1882">
      <x:c r="B1882" s="5" t="str">
        <x:v>8673183865639485753</x:v>
      </x:c>
      <x:c r="C1882" s="44" t="str">
        <x:v>69005553</x:v>
      </x:c>
      <x:c r="F1882" s="45" t="str">
        <x:v>214-ELE05</x:v>
      </x:c>
      <x:c r="H1882" s="9" t="str">
        <x:v>CEAS.Submeter_WB_208</x:v>
      </x:c>
      <x:c r="I1882" s="49" t="str">
        <x:v>Use</x:v>
      </x:c>
      <x:c r="J1882" s="31" t="str">
        <x:v>15 Minutes</x:v>
      </x:c>
      <x:c r="K1882" s="32" t="str">
        <x:v>01-21-2024 07:00:00</x:v>
      </x:c>
      <x:c r="M1882" s="53" t="str">
        <x:v>4705949.9900000000000000</x:v>
      </x:c>
      <x:c r="N1882" s="33" t="str">
        <x:v/>
      </x:c>
    </x:row>
    <x:row r="1883">
      <x:c r="B1883" s="5" t="str">
        <x:v>7385698135096476601</x:v>
      </x:c>
      <x:c r="C1883" s="44" t="str">
        <x:v>69005554</x:v>
      </x:c>
      <x:c r="F1883" s="45" t="str">
        <x:v>214-ELE05</x:v>
      </x:c>
      <x:c r="H1883" s="9" t="str">
        <x:v>CEAS.Submeter_WB_208</x:v>
      </x:c>
      <x:c r="I1883" s="49" t="str">
        <x:v>Use</x:v>
      </x:c>
      <x:c r="J1883" s="31" t="str">
        <x:v>15 Minutes</x:v>
      </x:c>
      <x:c r="K1883" s="32" t="str">
        <x:v>01-21-2024 07:15:00</x:v>
      </x:c>
      <x:c r="M1883" s="53" t="str">
        <x:v>4705955.9100000000000000</x:v>
      </x:c>
      <x:c r="N1883" s="33" t="str">
        <x:v/>
      </x:c>
    </x:row>
    <x:row r="1884">
      <x:c r="B1884" s="5" t="str">
        <x:v>17120267567155873063</x:v>
      </x:c>
      <x:c r="C1884" s="44" t="str">
        <x:v>69005555</x:v>
      </x:c>
      <x:c r="F1884" s="45" t="str">
        <x:v>214-ELE05</x:v>
      </x:c>
      <x:c r="H1884" s="9" t="str">
        <x:v>CEAS.Submeter_WB_208</x:v>
      </x:c>
      <x:c r="I1884" s="49" t="str">
        <x:v>Use</x:v>
      </x:c>
      <x:c r="J1884" s="31" t="str">
        <x:v>15 Minutes</x:v>
      </x:c>
      <x:c r="K1884" s="32" t="str">
        <x:v>01-21-2024 07:30:00</x:v>
      </x:c>
      <x:c r="M1884" s="53" t="str">
        <x:v>4705961.7400000000000000</x:v>
      </x:c>
      <x:c r="N1884" s="33" t="str">
        <x:v/>
      </x:c>
    </x:row>
    <x:row r="1885">
      <x:c r="B1885" s="5" t="str">
        <x:v>15610183117889700662</x:v>
      </x:c>
      <x:c r="C1885" s="44" t="str">
        <x:v>69005556</x:v>
      </x:c>
      <x:c r="F1885" s="45" t="str">
        <x:v>214-ELE05</x:v>
      </x:c>
      <x:c r="H1885" s="9" t="str">
        <x:v>CEAS.Submeter_WB_208</x:v>
      </x:c>
      <x:c r="I1885" s="49" t="str">
        <x:v>Use</x:v>
      </x:c>
      <x:c r="J1885" s="31" t="str">
        <x:v>15 Minutes</x:v>
      </x:c>
      <x:c r="K1885" s="32" t="str">
        <x:v>01-21-2024 07:45:00</x:v>
      </x:c>
      <x:c r="M1885" s="53" t="str">
        <x:v>4705967.7800000000000000</x:v>
      </x:c>
      <x:c r="N1885" s="33" t="str">
        <x:v/>
      </x:c>
    </x:row>
    <x:row r="1886">
      <x:c r="B1886" s="5" t="str">
        <x:v>13138352561292250215</x:v>
      </x:c>
      <x:c r="C1886" s="44" t="str">
        <x:v>69005557</x:v>
      </x:c>
      <x:c r="F1886" s="45" t="str">
        <x:v>214-ELE05</x:v>
      </x:c>
      <x:c r="H1886" s="9" t="str">
        <x:v>CEAS.Submeter_WB_208</x:v>
      </x:c>
      <x:c r="I1886" s="49" t="str">
        <x:v>Use</x:v>
      </x:c>
      <x:c r="J1886" s="31" t="str">
        <x:v>15 Minutes</x:v>
      </x:c>
      <x:c r="K1886" s="32" t="str">
        <x:v>01-21-2024 08:00:00</x:v>
      </x:c>
      <x:c r="M1886" s="53" t="str">
        <x:v>4705973.7500000000000000</x:v>
      </x:c>
      <x:c r="N1886" s="33" t="str">
        <x:v/>
      </x:c>
    </x:row>
    <x:row r="1887">
      <x:c r="B1887" s="5" t="str">
        <x:v>17019337703943301930</x:v>
      </x:c>
      <x:c r="C1887" s="44" t="str">
        <x:v>69005558</x:v>
      </x:c>
      <x:c r="F1887" s="45" t="str">
        <x:v>214-ELE05</x:v>
      </x:c>
      <x:c r="H1887" s="9" t="str">
        <x:v>CEAS.Submeter_WB_208</x:v>
      </x:c>
      <x:c r="I1887" s="49" t="str">
        <x:v>Use</x:v>
      </x:c>
      <x:c r="J1887" s="31" t="str">
        <x:v>15 Minutes</x:v>
      </x:c>
      <x:c r="K1887" s="32" t="str">
        <x:v>01-21-2024 08:15:00</x:v>
      </x:c>
      <x:c r="M1887" s="53" t="str">
        <x:v>4705979.6400000000000000</x:v>
      </x:c>
      <x:c r="N1887" s="33" t="str">
        <x:v/>
      </x:c>
    </x:row>
    <x:row r="1888">
      <x:c r="B1888" s="5" t="str">
        <x:v>9757323040802647548</x:v>
      </x:c>
      <x:c r="C1888" s="44" t="str">
        <x:v>69005559</x:v>
      </x:c>
      <x:c r="F1888" s="45" t="str">
        <x:v>214-ELE05</x:v>
      </x:c>
      <x:c r="H1888" s="9" t="str">
        <x:v>CEAS.Submeter_WB_208</x:v>
      </x:c>
      <x:c r="I1888" s="49" t="str">
        <x:v>Use</x:v>
      </x:c>
      <x:c r="J1888" s="31" t="str">
        <x:v>15 Minutes</x:v>
      </x:c>
      <x:c r="K1888" s="32" t="str">
        <x:v>01-21-2024 08:30:00</x:v>
      </x:c>
      <x:c r="M1888" s="53" t="str">
        <x:v>4705985.6500000000000000</x:v>
      </x:c>
      <x:c r="N1888" s="33" t="str">
        <x:v/>
      </x:c>
    </x:row>
    <x:row r="1889">
      <x:c r="B1889" s="5" t="str">
        <x:v>7004565513150400533</x:v>
      </x:c>
      <x:c r="C1889" s="44" t="str">
        <x:v>69005560</x:v>
      </x:c>
      <x:c r="F1889" s="45" t="str">
        <x:v>214-ELE05</x:v>
      </x:c>
      <x:c r="H1889" s="9" t="str">
        <x:v>CEAS.Submeter_WB_208</x:v>
      </x:c>
      <x:c r="I1889" s="49" t="str">
        <x:v>Use</x:v>
      </x:c>
      <x:c r="J1889" s="31" t="str">
        <x:v>15 Minutes</x:v>
      </x:c>
      <x:c r="K1889" s="32" t="str">
        <x:v>01-21-2024 08:45:00</x:v>
      </x:c>
      <x:c r="M1889" s="53" t="str">
        <x:v>4705991.6900000000000000</x:v>
      </x:c>
      <x:c r="N1889" s="33" t="str">
        <x:v/>
      </x:c>
    </x:row>
    <x:row r="1890">
      <x:c r="B1890" s="5" t="str">
        <x:v>2603926095559672248</x:v>
      </x:c>
      <x:c r="C1890" s="44" t="str">
        <x:v>69005561</x:v>
      </x:c>
      <x:c r="F1890" s="45" t="str">
        <x:v>214-ELE05</x:v>
      </x:c>
      <x:c r="H1890" s="9" t="str">
        <x:v>CEAS.Submeter_WB_208</x:v>
      </x:c>
      <x:c r="I1890" s="49" t="str">
        <x:v>Use</x:v>
      </x:c>
      <x:c r="J1890" s="31" t="str">
        <x:v>15 Minutes</x:v>
      </x:c>
      <x:c r="K1890" s="32" t="str">
        <x:v>01-21-2024 09:00:00</x:v>
      </x:c>
      <x:c r="M1890" s="53" t="str">
        <x:v>4705997.8100000000000000</x:v>
      </x:c>
      <x:c r="N1890" s="33" t="str">
        <x:v/>
      </x:c>
    </x:row>
    <x:row r="1891">
      <x:c r="B1891" s="5" t="str">
        <x:v>14734041336301228816</x:v>
      </x:c>
      <x:c r="C1891" s="44" t="str">
        <x:v>69005562</x:v>
      </x:c>
      <x:c r="F1891" s="45" t="str">
        <x:v>214-ELE05</x:v>
      </x:c>
      <x:c r="H1891" s="9" t="str">
        <x:v>CEAS.Submeter_WB_208</x:v>
      </x:c>
      <x:c r="I1891" s="49" t="str">
        <x:v>Use</x:v>
      </x:c>
      <x:c r="J1891" s="31" t="str">
        <x:v>15 Minutes</x:v>
      </x:c>
      <x:c r="K1891" s="32" t="str">
        <x:v>01-21-2024 09:15:00</x:v>
      </x:c>
      <x:c r="M1891" s="53" t="str">
        <x:v>4706003.9200000000000000</x:v>
      </x:c>
      <x:c r="N1891" s="33" t="str">
        <x:v/>
      </x:c>
    </x:row>
    <x:row r="1892">
      <x:c r="B1892" s="5" t="str">
        <x:v>15404294062666710521</x:v>
      </x:c>
      <x:c r="C1892" s="44" t="str">
        <x:v>69005563</x:v>
      </x:c>
      <x:c r="F1892" s="45" t="str">
        <x:v>214-ELE05</x:v>
      </x:c>
      <x:c r="H1892" s="9" t="str">
        <x:v>CEAS.Submeter_WB_208</x:v>
      </x:c>
      <x:c r="I1892" s="49" t="str">
        <x:v>Use</x:v>
      </x:c>
      <x:c r="J1892" s="31" t="str">
        <x:v>15 Minutes</x:v>
      </x:c>
      <x:c r="K1892" s="32" t="str">
        <x:v>01-21-2024 09:30:00</x:v>
      </x:c>
      <x:c r="M1892" s="53" t="str">
        <x:v>4706009.9700000000000000</x:v>
      </x:c>
      <x:c r="N1892" s="33" t="str">
        <x:v/>
      </x:c>
    </x:row>
    <x:row r="1893">
      <x:c r="B1893" s="5" t="str">
        <x:v>16005880043834486605</x:v>
      </x:c>
      <x:c r="C1893" s="44" t="str">
        <x:v>69005564</x:v>
      </x:c>
      <x:c r="F1893" s="45" t="str">
        <x:v>214-ELE05</x:v>
      </x:c>
      <x:c r="H1893" s="9" t="str">
        <x:v>CEAS.Submeter_WB_208</x:v>
      </x:c>
      <x:c r="I1893" s="49" t="str">
        <x:v>Use</x:v>
      </x:c>
      <x:c r="J1893" s="31" t="str">
        <x:v>15 Minutes</x:v>
      </x:c>
      <x:c r="K1893" s="32" t="str">
        <x:v>01-21-2024 09:45:00</x:v>
      </x:c>
      <x:c r="M1893" s="53" t="str">
        <x:v>4706016.0300000000000000</x:v>
      </x:c>
      <x:c r="N1893" s="33" t="str">
        <x:v/>
      </x:c>
    </x:row>
    <x:row r="1894">
      <x:c r="B1894" s="5" t="str">
        <x:v>7949269973137161347</x:v>
      </x:c>
      <x:c r="C1894" s="44" t="str">
        <x:v>69005565</x:v>
      </x:c>
      <x:c r="F1894" s="45" t="str">
        <x:v>214-ELE05</x:v>
      </x:c>
      <x:c r="H1894" s="9" t="str">
        <x:v>CEAS.Submeter_WB_208</x:v>
      </x:c>
      <x:c r="I1894" s="49" t="str">
        <x:v>Use</x:v>
      </x:c>
      <x:c r="J1894" s="31" t="str">
        <x:v>15 Minutes</x:v>
      </x:c>
      <x:c r="K1894" s="32" t="str">
        <x:v>01-21-2024 10:00:00</x:v>
      </x:c>
      <x:c r="M1894" s="53" t="str">
        <x:v>4706022.0000000000000000</x:v>
      </x:c>
      <x:c r="N1894" s="33" t="str">
        <x:v/>
      </x:c>
    </x:row>
    <x:row r="1895">
      <x:c r="B1895" s="5" t="str">
        <x:v>10516618577985638614</x:v>
      </x:c>
      <x:c r="C1895" s="44" t="str">
        <x:v>69005566</x:v>
      </x:c>
      <x:c r="F1895" s="45" t="str">
        <x:v>214-ELE05</x:v>
      </x:c>
      <x:c r="H1895" s="9" t="str">
        <x:v>CEAS.Submeter_WB_208</x:v>
      </x:c>
      <x:c r="I1895" s="49" t="str">
        <x:v>Use</x:v>
      </x:c>
      <x:c r="J1895" s="31" t="str">
        <x:v>15 Minutes</x:v>
      </x:c>
      <x:c r="K1895" s="32" t="str">
        <x:v>01-21-2024 10:15:00</x:v>
      </x:c>
      <x:c r="M1895" s="53" t="str">
        <x:v>4706028.0000000000000000</x:v>
      </x:c>
      <x:c r="N1895" s="33" t="str">
        <x:v/>
      </x:c>
    </x:row>
    <x:row r="1896">
      <x:c r="B1896" s="5" t="str">
        <x:v>4273962178373646649</x:v>
      </x:c>
      <x:c r="C1896" s="44" t="str">
        <x:v>69005567</x:v>
      </x:c>
      <x:c r="F1896" s="45" t="str">
        <x:v>214-ELE05</x:v>
      </x:c>
      <x:c r="H1896" s="9" t="str">
        <x:v>CEAS.Submeter_WB_208</x:v>
      </x:c>
      <x:c r="I1896" s="49" t="str">
        <x:v>Use</x:v>
      </x:c>
      <x:c r="J1896" s="31" t="str">
        <x:v>15 Minutes</x:v>
      </x:c>
      <x:c r="K1896" s="32" t="str">
        <x:v>01-21-2024 10:30:00</x:v>
      </x:c>
      <x:c r="M1896" s="53" t="str">
        <x:v>4706034.0000000000000000</x:v>
      </x:c>
      <x:c r="N1896" s="33" t="str">
        <x:v/>
      </x:c>
    </x:row>
    <x:row r="1897">
      <x:c r="B1897" s="5" t="str">
        <x:v>13278354413310889777</x:v>
      </x:c>
      <x:c r="C1897" s="44" t="str">
        <x:v>69005568</x:v>
      </x:c>
      <x:c r="F1897" s="45" t="str">
        <x:v>214-ELE05</x:v>
      </x:c>
      <x:c r="H1897" s="9" t="str">
        <x:v>CEAS.Submeter_WB_208</x:v>
      </x:c>
      <x:c r="I1897" s="49" t="str">
        <x:v>Use</x:v>
      </x:c>
      <x:c r="J1897" s="31" t="str">
        <x:v>15 Minutes</x:v>
      </x:c>
      <x:c r="K1897" s="32" t="str">
        <x:v>01-21-2024 10:45:00</x:v>
      </x:c>
      <x:c r="M1897" s="53" t="str">
        <x:v>4706040.0000000000000000</x:v>
      </x:c>
      <x:c r="N1897" s="33" t="str">
        <x:v/>
      </x:c>
    </x:row>
    <x:row r="1898">
      <x:c r="B1898" s="5" t="str">
        <x:v>292047172510023801</x:v>
      </x:c>
      <x:c r="C1898" s="44" t="str">
        <x:v>69005569</x:v>
      </x:c>
      <x:c r="F1898" s="45" t="str">
        <x:v>214-ELE05</x:v>
      </x:c>
      <x:c r="H1898" s="9" t="str">
        <x:v>CEAS.Submeter_WB_208</x:v>
      </x:c>
      <x:c r="I1898" s="49" t="str">
        <x:v>Use</x:v>
      </x:c>
      <x:c r="J1898" s="31" t="str">
        <x:v>15 Minutes</x:v>
      </x:c>
      <x:c r="K1898" s="32" t="str">
        <x:v>01-21-2024 11:00:00</x:v>
      </x:c>
      <x:c r="M1898" s="53" t="str">
        <x:v>4706046.0100000000000000</x:v>
      </x:c>
      <x:c r="N1898" s="33" t="str">
        <x:v/>
      </x:c>
    </x:row>
    <x:row r="1899">
      <x:c r="B1899" s="5" t="str">
        <x:v>15397477170019504340</x:v>
      </x:c>
      <x:c r="C1899" s="44" t="str">
        <x:v>69005570</x:v>
      </x:c>
      <x:c r="F1899" s="45" t="str">
        <x:v>214-ELE05</x:v>
      </x:c>
      <x:c r="H1899" s="9" t="str">
        <x:v>CEAS.Submeter_WB_208</x:v>
      </x:c>
      <x:c r="I1899" s="49" t="str">
        <x:v>Use</x:v>
      </x:c>
      <x:c r="J1899" s="31" t="str">
        <x:v>15 Minutes</x:v>
      </x:c>
      <x:c r="K1899" s="32" t="str">
        <x:v>01-21-2024 11:15:00</x:v>
      </x:c>
      <x:c r="M1899" s="53" t="str">
        <x:v>4706052.2500000000000000</x:v>
      </x:c>
      <x:c r="N1899" s="33" t="str">
        <x:v/>
      </x:c>
    </x:row>
    <x:row r="1900">
      <x:c r="B1900" s="5" t="str">
        <x:v>6795210194433396182</x:v>
      </x:c>
      <x:c r="C1900" s="44" t="str">
        <x:v>69005571</x:v>
      </x:c>
      <x:c r="F1900" s="45" t="str">
        <x:v>214-ELE05</x:v>
      </x:c>
      <x:c r="H1900" s="9" t="str">
        <x:v>CEAS.Submeter_WB_208</x:v>
      </x:c>
      <x:c r="I1900" s="49" t="str">
        <x:v>Use</x:v>
      </x:c>
      <x:c r="J1900" s="31" t="str">
        <x:v>15 Minutes</x:v>
      </x:c>
      <x:c r="K1900" s="32" t="str">
        <x:v>01-21-2024 11:30:00</x:v>
      </x:c>
      <x:c r="M1900" s="53" t="str">
        <x:v>4706058.2100000000000000</x:v>
      </x:c>
      <x:c r="N1900" s="33" t="str">
        <x:v/>
      </x:c>
    </x:row>
    <x:row r="1901">
      <x:c r="B1901" s="5" t="str">
        <x:v>16818960692899301727</x:v>
      </x:c>
      <x:c r="C1901" s="44" t="str">
        <x:v>69005572</x:v>
      </x:c>
      <x:c r="F1901" s="45" t="str">
        <x:v>214-ELE05</x:v>
      </x:c>
      <x:c r="H1901" s="9" t="str">
        <x:v>CEAS.Submeter_WB_208</x:v>
      </x:c>
      <x:c r="I1901" s="49" t="str">
        <x:v>Use</x:v>
      </x:c>
      <x:c r="J1901" s="31" t="str">
        <x:v>15 Minutes</x:v>
      </x:c>
      <x:c r="K1901" s="32" t="str">
        <x:v>01-21-2024 11:45:00</x:v>
      </x:c>
      <x:c r="M1901" s="53" t="str">
        <x:v>4706064.2000000000000000</x:v>
      </x:c>
      <x:c r="N1901" s="33" t="str">
        <x:v/>
      </x:c>
    </x:row>
    <x:row r="1902">
      <x:c r="B1902" s="5" t="str">
        <x:v>5172905764543889527</x:v>
      </x:c>
      <x:c r="C1902" s="44" t="str">
        <x:v>69005573</x:v>
      </x:c>
      <x:c r="F1902" s="45" t="str">
        <x:v>214-ELE05</x:v>
      </x:c>
      <x:c r="H1902" s="9" t="str">
        <x:v>CEAS.Submeter_WB_208</x:v>
      </x:c>
      <x:c r="I1902" s="49" t="str">
        <x:v>Use</x:v>
      </x:c>
      <x:c r="J1902" s="31" t="str">
        <x:v>15 Minutes</x:v>
      </x:c>
      <x:c r="K1902" s="32" t="str">
        <x:v>01-21-2024 12:00:00</x:v>
      </x:c>
      <x:c r="M1902" s="53" t="str">
        <x:v>4706070.2600000000000000</x:v>
      </x:c>
      <x:c r="N1902" s="33" t="str">
        <x:v/>
      </x:c>
    </x:row>
    <x:row r="1903">
      <x:c r="B1903" s="5" t="str">
        <x:v>7445976095118454763</x:v>
      </x:c>
      <x:c r="C1903" s="44" t="str">
        <x:v>69005574</x:v>
      </x:c>
      <x:c r="F1903" s="45" t="str">
        <x:v>214-ELE05</x:v>
      </x:c>
      <x:c r="H1903" s="9" t="str">
        <x:v>CEAS.Submeter_WB_208</x:v>
      </x:c>
      <x:c r="I1903" s="49" t="str">
        <x:v>Use</x:v>
      </x:c>
      <x:c r="J1903" s="31" t="str">
        <x:v>15 Minutes</x:v>
      </x:c>
      <x:c r="K1903" s="32" t="str">
        <x:v>01-21-2024 12:15:00</x:v>
      </x:c>
      <x:c r="M1903" s="53" t="str">
        <x:v>4706076.3600000000000000</x:v>
      </x:c>
      <x:c r="N1903" s="33" t="str">
        <x:v/>
      </x:c>
    </x:row>
    <x:row r="1904">
      <x:c r="B1904" s="5" t="str">
        <x:v>3242036222563787632</x:v>
      </x:c>
      <x:c r="C1904" s="44" t="str">
        <x:v>69005575</x:v>
      </x:c>
      <x:c r="F1904" s="45" t="str">
        <x:v>214-ELE05</x:v>
      </x:c>
      <x:c r="H1904" s="9" t="str">
        <x:v>CEAS.Submeter_WB_208</x:v>
      </x:c>
      <x:c r="I1904" s="49" t="str">
        <x:v>Use</x:v>
      </x:c>
      <x:c r="J1904" s="31" t="str">
        <x:v>15 Minutes</x:v>
      </x:c>
      <x:c r="K1904" s="32" t="str">
        <x:v>01-21-2024 12:30:00</x:v>
      </x:c>
      <x:c r="M1904" s="53" t="str">
        <x:v>4706082.3400000000000000</x:v>
      </x:c>
      <x:c r="N1904" s="33" t="str">
        <x:v/>
      </x:c>
    </x:row>
    <x:row r="1905">
      <x:c r="B1905" s="5" t="str">
        <x:v>4064946574628852096</x:v>
      </x:c>
      <x:c r="C1905" s="44" t="str">
        <x:v>69005576</x:v>
      </x:c>
      <x:c r="F1905" s="45" t="str">
        <x:v>214-ELE05</x:v>
      </x:c>
      <x:c r="H1905" s="9" t="str">
        <x:v>CEAS.Submeter_WB_208</x:v>
      </x:c>
      <x:c r="I1905" s="49" t="str">
        <x:v>Use</x:v>
      </x:c>
      <x:c r="J1905" s="31" t="str">
        <x:v>15 Minutes</x:v>
      </x:c>
      <x:c r="K1905" s="32" t="str">
        <x:v>01-21-2024 12:45:00</x:v>
      </x:c>
      <x:c r="M1905" s="53" t="str">
        <x:v>4706088.2600000000000000</x:v>
      </x:c>
      <x:c r="N1905" s="33" t="str">
        <x:v/>
      </x:c>
    </x:row>
    <x:row r="1906">
      <x:c r="B1906" s="5" t="str">
        <x:v>15237347048371553211</x:v>
      </x:c>
      <x:c r="C1906" s="44" t="str">
        <x:v>69005577</x:v>
      </x:c>
      <x:c r="F1906" s="45" t="str">
        <x:v>214-ELE05</x:v>
      </x:c>
      <x:c r="H1906" s="9" t="str">
        <x:v>CEAS.Submeter_WB_208</x:v>
      </x:c>
      <x:c r="I1906" s="49" t="str">
        <x:v>Use</x:v>
      </x:c>
      <x:c r="J1906" s="31" t="str">
        <x:v>15 Minutes</x:v>
      </x:c>
      <x:c r="K1906" s="32" t="str">
        <x:v>01-21-2024 13:00:00</x:v>
      </x:c>
      <x:c r="M1906" s="53" t="str">
        <x:v>4706094.1800000000000000</x:v>
      </x:c>
      <x:c r="N1906" s="33" t="str">
        <x:v/>
      </x:c>
    </x:row>
    <x:row r="1907">
      <x:c r="B1907" s="5" t="str">
        <x:v>3927777230800788866</x:v>
      </x:c>
      <x:c r="C1907" s="44" t="str">
        <x:v>69005578</x:v>
      </x:c>
      <x:c r="F1907" s="45" t="str">
        <x:v>214-ELE05</x:v>
      </x:c>
      <x:c r="H1907" s="9" t="str">
        <x:v>CEAS.Submeter_WB_208</x:v>
      </x:c>
      <x:c r="I1907" s="49" t="str">
        <x:v>Use</x:v>
      </x:c>
      <x:c r="J1907" s="31" t="str">
        <x:v>15 Minutes</x:v>
      </x:c>
      <x:c r="K1907" s="32" t="str">
        <x:v>01-21-2024 13:15:00</x:v>
      </x:c>
      <x:c r="M1907" s="53" t="str">
        <x:v>4706100.1400000000000000</x:v>
      </x:c>
      <x:c r="N1907" s="33" t="str">
        <x:v/>
      </x:c>
    </x:row>
    <x:row r="1908">
      <x:c r="B1908" s="5" t="str">
        <x:v>17372547539324299314</x:v>
      </x:c>
      <x:c r="C1908" s="44" t="str">
        <x:v>69005579</x:v>
      </x:c>
      <x:c r="F1908" s="45" t="str">
        <x:v>214-ELE05</x:v>
      </x:c>
      <x:c r="H1908" s="9" t="str">
        <x:v>CEAS.Submeter_WB_208</x:v>
      </x:c>
      <x:c r="I1908" s="49" t="str">
        <x:v>Use</x:v>
      </x:c>
      <x:c r="J1908" s="31" t="str">
        <x:v>15 Minutes</x:v>
      </x:c>
      <x:c r="K1908" s="32" t="str">
        <x:v>01-21-2024 13:30:00</x:v>
      </x:c>
      <x:c r="M1908" s="53" t="str">
        <x:v>4706105.9900000000000000</x:v>
      </x:c>
      <x:c r="N1908" s="33" t="str">
        <x:v/>
      </x:c>
    </x:row>
    <x:row r="1909">
      <x:c r="B1909" s="5" t="str">
        <x:v>9424703363835112104</x:v>
      </x:c>
      <x:c r="C1909" s="44" t="str">
        <x:v>69005580</x:v>
      </x:c>
      <x:c r="F1909" s="45" t="str">
        <x:v>214-ELE05</x:v>
      </x:c>
      <x:c r="H1909" s="9" t="str">
        <x:v>CEAS.Submeter_WB_208</x:v>
      </x:c>
      <x:c r="I1909" s="49" t="str">
        <x:v>Use</x:v>
      </x:c>
      <x:c r="J1909" s="31" t="str">
        <x:v>15 Minutes</x:v>
      </x:c>
      <x:c r="K1909" s="32" t="str">
        <x:v>01-21-2024 13:45:00</x:v>
      </x:c>
      <x:c r="M1909" s="53" t="str">
        <x:v>4706111.9000000000000000</x:v>
      </x:c>
      <x:c r="N1909" s="33" t="str">
        <x:v/>
      </x:c>
    </x:row>
    <x:row r="1910">
      <x:c r="B1910" s="5" t="str">
        <x:v>15904498460272460161</x:v>
      </x:c>
      <x:c r="C1910" s="44" t="str">
        <x:v>69005581</x:v>
      </x:c>
      <x:c r="F1910" s="45" t="str">
        <x:v>214-ELE05</x:v>
      </x:c>
      <x:c r="H1910" s="9" t="str">
        <x:v>CEAS.Submeter_WB_208</x:v>
      </x:c>
      <x:c r="I1910" s="49" t="str">
        <x:v>Use</x:v>
      </x:c>
      <x:c r="J1910" s="31" t="str">
        <x:v>15 Minutes</x:v>
      </x:c>
      <x:c r="K1910" s="32" t="str">
        <x:v>01-21-2024 14:00:00</x:v>
      </x:c>
      <x:c r="M1910" s="53" t="str">
        <x:v>4706117.9000000000000000</x:v>
      </x:c>
      <x:c r="N1910" s="33" t="str">
        <x:v/>
      </x:c>
    </x:row>
    <x:row r="1911">
      <x:c r="B1911" s="5" t="str">
        <x:v>5737066632245401287</x:v>
      </x:c>
      <x:c r="C1911" s="44" t="str">
        <x:v>69005582</x:v>
      </x:c>
      <x:c r="F1911" s="45" t="str">
        <x:v>214-ELE05</x:v>
      </x:c>
      <x:c r="H1911" s="9" t="str">
        <x:v>CEAS.Submeter_WB_208</x:v>
      </x:c>
      <x:c r="I1911" s="49" t="str">
        <x:v>Use</x:v>
      </x:c>
      <x:c r="J1911" s="31" t="str">
        <x:v>15 Minutes</x:v>
      </x:c>
      <x:c r="K1911" s="32" t="str">
        <x:v>01-21-2024 14:15:00</x:v>
      </x:c>
      <x:c r="M1911" s="53" t="str">
        <x:v>4706123.8100000000000000</x:v>
      </x:c>
      <x:c r="N1911" s="33" t="str">
        <x:v/>
      </x:c>
    </x:row>
    <x:row r="1912">
      <x:c r="B1912" s="5" t="str">
        <x:v>11504110676254195077</x:v>
      </x:c>
      <x:c r="C1912" s="44" t="str">
        <x:v>69005583</x:v>
      </x:c>
      <x:c r="F1912" s="45" t="str">
        <x:v>214-ELE05</x:v>
      </x:c>
      <x:c r="H1912" s="9" t="str">
        <x:v>CEAS.Submeter_WB_208</x:v>
      </x:c>
      <x:c r="I1912" s="49" t="str">
        <x:v>Use</x:v>
      </x:c>
      <x:c r="J1912" s="31" t="str">
        <x:v>15 Minutes</x:v>
      </x:c>
      <x:c r="K1912" s="32" t="str">
        <x:v>01-21-2024 14:30:00</x:v>
      </x:c>
      <x:c r="M1912" s="53" t="str">
        <x:v>4706129.8100000000000000</x:v>
      </x:c>
      <x:c r="N1912" s="33" t="str">
        <x:v/>
      </x:c>
    </x:row>
    <x:row r="1913">
      <x:c r="B1913" s="5" t="str">
        <x:v>17744706394879362985</x:v>
      </x:c>
      <x:c r="C1913" s="44" t="str">
        <x:v>69005584</x:v>
      </x:c>
      <x:c r="F1913" s="45" t="str">
        <x:v>214-ELE05</x:v>
      </x:c>
      <x:c r="H1913" s="9" t="str">
        <x:v>CEAS.Submeter_WB_208</x:v>
      </x:c>
      <x:c r="I1913" s="49" t="str">
        <x:v>Use</x:v>
      </x:c>
      <x:c r="J1913" s="31" t="str">
        <x:v>15 Minutes</x:v>
      </x:c>
      <x:c r="K1913" s="32" t="str">
        <x:v>01-21-2024 14:45:00</x:v>
      </x:c>
      <x:c r="M1913" s="53" t="str">
        <x:v>4706135.7400000000000000</x:v>
      </x:c>
      <x:c r="N1913" s="33" t="str">
        <x:v/>
      </x:c>
    </x:row>
    <x:row r="1914">
      <x:c r="B1914" s="5" t="str">
        <x:v>11195442784167262870</x:v>
      </x:c>
      <x:c r="C1914" s="44" t="str">
        <x:v>69005585</x:v>
      </x:c>
      <x:c r="F1914" s="45" t="str">
        <x:v>214-ELE05</x:v>
      </x:c>
      <x:c r="H1914" s="9" t="str">
        <x:v>CEAS.Submeter_WB_208</x:v>
      </x:c>
      <x:c r="I1914" s="49" t="str">
        <x:v>Use</x:v>
      </x:c>
      <x:c r="J1914" s="31" t="str">
        <x:v>15 Minutes</x:v>
      </x:c>
      <x:c r="K1914" s="32" t="str">
        <x:v>01-21-2024 15:00:00</x:v>
      </x:c>
      <x:c r="M1914" s="53" t="str">
        <x:v>4706141.7500000000000000</x:v>
      </x:c>
      <x:c r="N1914" s="33" t="str">
        <x:v/>
      </x:c>
    </x:row>
    <x:row r="1915">
      <x:c r="B1915" s="5" t="str">
        <x:v>17115144453875639419</x:v>
      </x:c>
      <x:c r="C1915" s="44" t="str">
        <x:v>69005586</x:v>
      </x:c>
      <x:c r="F1915" s="45" t="str">
        <x:v>214-ELE05</x:v>
      </x:c>
      <x:c r="H1915" s="9" t="str">
        <x:v>CEAS.Submeter_WB_208</x:v>
      </x:c>
      <x:c r="I1915" s="49" t="str">
        <x:v>Use</x:v>
      </x:c>
      <x:c r="J1915" s="31" t="str">
        <x:v>15 Minutes</x:v>
      </x:c>
      <x:c r="K1915" s="32" t="str">
        <x:v>01-21-2024 15:15:00</x:v>
      </x:c>
      <x:c r="M1915" s="53" t="str">
        <x:v>4706147.6200000000000000</x:v>
      </x:c>
      <x:c r="N1915" s="33" t="str">
        <x:v/>
      </x:c>
    </x:row>
    <x:row r="1916">
      <x:c r="B1916" s="5" t="str">
        <x:v>13205482855594884319</x:v>
      </x:c>
      <x:c r="C1916" s="44" t="str">
        <x:v>69005587</x:v>
      </x:c>
      <x:c r="F1916" s="45" t="str">
        <x:v>214-ELE05</x:v>
      </x:c>
      <x:c r="H1916" s="9" t="str">
        <x:v>CEAS.Submeter_WB_208</x:v>
      </x:c>
      <x:c r="I1916" s="49" t="str">
        <x:v>Use</x:v>
      </x:c>
      <x:c r="J1916" s="31" t="str">
        <x:v>15 Minutes</x:v>
      </x:c>
      <x:c r="K1916" s="32" t="str">
        <x:v>01-21-2024 15:30:00</x:v>
      </x:c>
      <x:c r="M1916" s="53" t="str">
        <x:v>4706153.5000000000000000</x:v>
      </x:c>
      <x:c r="N1916" s="33" t="str">
        <x:v/>
      </x:c>
    </x:row>
    <x:row r="1917">
      <x:c r="B1917" s="5" t="str">
        <x:v>10970318417073961532</x:v>
      </x:c>
      <x:c r="C1917" s="44" t="str">
        <x:v>69005588</x:v>
      </x:c>
      <x:c r="F1917" s="45" t="str">
        <x:v>214-ELE05</x:v>
      </x:c>
      <x:c r="H1917" s="9" t="str">
        <x:v>CEAS.Submeter_WB_208</x:v>
      </x:c>
      <x:c r="I1917" s="49" t="str">
        <x:v>Use</x:v>
      </x:c>
      <x:c r="J1917" s="31" t="str">
        <x:v>15 Minutes</x:v>
      </x:c>
      <x:c r="K1917" s="32" t="str">
        <x:v>01-21-2024 15:45:00</x:v>
      </x:c>
      <x:c r="M1917" s="53" t="str">
        <x:v>4706159.4500000000000000</x:v>
      </x:c>
      <x:c r="N1917" s="33" t="str">
        <x:v/>
      </x:c>
    </x:row>
    <x:row r="1918">
      <x:c r="B1918" s="5" t="str">
        <x:v>10831482661807747950</x:v>
      </x:c>
      <x:c r="C1918" s="44" t="str">
        <x:v>69005589</x:v>
      </x:c>
      <x:c r="F1918" s="45" t="str">
        <x:v>214-ELE05</x:v>
      </x:c>
      <x:c r="H1918" s="9" t="str">
        <x:v>CEAS.Submeter_WB_208</x:v>
      </x:c>
      <x:c r="I1918" s="49" t="str">
        <x:v>Use</x:v>
      </x:c>
      <x:c r="J1918" s="31" t="str">
        <x:v>15 Minutes</x:v>
      </x:c>
      <x:c r="K1918" s="32" t="str">
        <x:v>01-21-2024 16:00:00</x:v>
      </x:c>
      <x:c r="M1918" s="53" t="str">
        <x:v>4706165.3000000000000000</x:v>
      </x:c>
      <x:c r="N1918" s="33" t="str">
        <x:v/>
      </x:c>
    </x:row>
    <x:row r="1919">
      <x:c r="B1919" s="5" t="str">
        <x:v>8373003408429412966</x:v>
      </x:c>
      <x:c r="C1919" s="44" t="str">
        <x:v>69005590</x:v>
      </x:c>
      <x:c r="F1919" s="45" t="str">
        <x:v>214-ELE05</x:v>
      </x:c>
      <x:c r="H1919" s="9" t="str">
        <x:v>CEAS.Submeter_WB_208</x:v>
      </x:c>
      <x:c r="I1919" s="49" t="str">
        <x:v>Use</x:v>
      </x:c>
      <x:c r="J1919" s="31" t="str">
        <x:v>15 Minutes</x:v>
      </x:c>
      <x:c r="K1919" s="32" t="str">
        <x:v>01-21-2024 16:15:00</x:v>
      </x:c>
      <x:c r="M1919" s="53" t="str">
        <x:v>4706171.2400000000000000</x:v>
      </x:c>
      <x:c r="N1919" s="33" t="str">
        <x:v/>
      </x:c>
    </x:row>
    <x:row r="1920">
      <x:c r="B1920" s="5" t="str">
        <x:v>18217480506552856424</x:v>
      </x:c>
      <x:c r="C1920" s="44" t="str">
        <x:v>69005591</x:v>
      </x:c>
      <x:c r="F1920" s="45" t="str">
        <x:v>214-ELE05</x:v>
      </x:c>
      <x:c r="H1920" s="9" t="str">
        <x:v>CEAS.Submeter_WB_208</x:v>
      </x:c>
      <x:c r="I1920" s="49" t="str">
        <x:v>Use</x:v>
      </x:c>
      <x:c r="J1920" s="31" t="str">
        <x:v>15 Minutes</x:v>
      </x:c>
      <x:c r="K1920" s="32" t="str">
        <x:v>01-21-2024 16:30:00</x:v>
      </x:c>
      <x:c r="M1920" s="53" t="str">
        <x:v>4706177.2000000000000000</x:v>
      </x:c>
      <x:c r="N1920" s="33" t="str">
        <x:v/>
      </x:c>
    </x:row>
    <x:row r="1921">
      <x:c r="B1921" s="5" t="str">
        <x:v>6011332151468472716</x:v>
      </x:c>
      <x:c r="C1921" s="44" t="str">
        <x:v>69005592</x:v>
      </x:c>
      <x:c r="F1921" s="45" t="str">
        <x:v>214-ELE05</x:v>
      </x:c>
      <x:c r="H1921" s="9" t="str">
        <x:v>CEAS.Submeter_WB_208</x:v>
      </x:c>
      <x:c r="I1921" s="49" t="str">
        <x:v>Use</x:v>
      </x:c>
      <x:c r="J1921" s="31" t="str">
        <x:v>15 Minutes</x:v>
      </x:c>
      <x:c r="K1921" s="32" t="str">
        <x:v>01-21-2024 16:45:00</x:v>
      </x:c>
      <x:c r="M1921" s="53" t="str">
        <x:v>4706183.1300000000000000</x:v>
      </x:c>
      <x:c r="N1921" s="33" t="str">
        <x:v/>
      </x:c>
    </x:row>
    <x:row r="1922">
      <x:c r="B1922" s="5" t="str">
        <x:v>6336192587538316936</x:v>
      </x:c>
      <x:c r="C1922" s="44" t="str">
        <x:v>69029694</x:v>
      </x:c>
      <x:c r="F1922" s="45" t="str">
        <x:v>214-ELE05</x:v>
      </x:c>
      <x:c r="H1922" s="9" t="str">
        <x:v>CEAS.Submeter_WB_208</x:v>
      </x:c>
      <x:c r="I1922" s="49" t="str">
        <x:v>Use</x:v>
      </x:c>
      <x:c r="J1922" s="31" t="str">
        <x:v>15 Minutes</x:v>
      </x:c>
      <x:c r="K1922" s="32" t="str">
        <x:v>01-21-2024 17:00:00</x:v>
      </x:c>
      <x:c r="M1922" s="53" t="str">
        <x:v>4706189.2100000000000000</x:v>
      </x:c>
      <x:c r="N1922" s="33" t="str">
        <x:v/>
      </x:c>
    </x:row>
    <x:row r="1923">
      <x:c r="B1923" s="5" t="str">
        <x:v>13596146569692147261</x:v>
      </x:c>
      <x:c r="C1923" s="44" t="str">
        <x:v>69029695</x:v>
      </x:c>
      <x:c r="F1923" s="45" t="str">
        <x:v>214-ELE05</x:v>
      </x:c>
      <x:c r="H1923" s="9" t="str">
        <x:v>CEAS.Submeter_WB_208</x:v>
      </x:c>
      <x:c r="I1923" s="49" t="str">
        <x:v>Use</x:v>
      </x:c>
      <x:c r="J1923" s="31" t="str">
        <x:v>15 Minutes</x:v>
      </x:c>
      <x:c r="K1923" s="32" t="str">
        <x:v>01-21-2024 17:15:00</x:v>
      </x:c>
      <x:c r="M1923" s="53" t="str">
        <x:v>4706195.1300000000000000</x:v>
      </x:c>
      <x:c r="N1923" s="33" t="str">
        <x:v/>
      </x:c>
    </x:row>
    <x:row r="1924">
      <x:c r="B1924" s="5" t="str">
        <x:v>1703117411440961802</x:v>
      </x:c>
      <x:c r="C1924" s="44" t="str">
        <x:v>69029696</x:v>
      </x:c>
      <x:c r="F1924" s="45" t="str">
        <x:v>214-ELE05</x:v>
      </x:c>
      <x:c r="H1924" s="9" t="str">
        <x:v>CEAS.Submeter_WB_208</x:v>
      </x:c>
      <x:c r="I1924" s="49" t="str">
        <x:v>Use</x:v>
      </x:c>
      <x:c r="J1924" s="31" t="str">
        <x:v>15 Minutes</x:v>
      </x:c>
      <x:c r="K1924" s="32" t="str">
        <x:v>01-21-2024 17:30:00</x:v>
      </x:c>
      <x:c r="M1924" s="53" t="str">
        <x:v>4706201.0300000000000000</x:v>
      </x:c>
      <x:c r="N1924" s="33" t="str">
        <x:v/>
      </x:c>
    </x:row>
    <x:row r="1925">
      <x:c r="B1925" s="5" t="str">
        <x:v>17770063587702218198</x:v>
      </x:c>
      <x:c r="C1925" s="44" t="str">
        <x:v>69029697</x:v>
      </x:c>
      <x:c r="F1925" s="45" t="str">
        <x:v>214-ELE05</x:v>
      </x:c>
      <x:c r="H1925" s="9" t="str">
        <x:v>CEAS.Submeter_WB_208</x:v>
      </x:c>
      <x:c r="I1925" s="49" t="str">
        <x:v>Use</x:v>
      </x:c>
      <x:c r="J1925" s="31" t="str">
        <x:v>15 Minutes</x:v>
      </x:c>
      <x:c r="K1925" s="32" t="str">
        <x:v>01-21-2024 17:45:00</x:v>
      </x:c>
      <x:c r="M1925" s="53" t="str">
        <x:v>4706206.9200000000000000</x:v>
      </x:c>
      <x:c r="N1925" s="33" t="str">
        <x:v/>
      </x:c>
    </x:row>
    <x:row r="1926">
      <x:c r="B1926" s="5" t="str">
        <x:v>6712565207894630060</x:v>
      </x:c>
      <x:c r="C1926" s="44" t="str">
        <x:v>69029698</x:v>
      </x:c>
      <x:c r="F1926" s="45" t="str">
        <x:v>214-ELE05</x:v>
      </x:c>
      <x:c r="H1926" s="9" t="str">
        <x:v>CEAS.Submeter_WB_208</x:v>
      </x:c>
      <x:c r="I1926" s="49" t="str">
        <x:v>Use</x:v>
      </x:c>
      <x:c r="J1926" s="31" t="str">
        <x:v>15 Minutes</x:v>
      </x:c>
      <x:c r="K1926" s="32" t="str">
        <x:v>01-21-2024 18:00:00</x:v>
      </x:c>
      <x:c r="M1926" s="53" t="str">
        <x:v>4706212.7800000000000000</x:v>
      </x:c>
      <x:c r="N1926" s="33" t="str">
        <x:v/>
      </x:c>
    </x:row>
    <x:row r="1927">
      <x:c r="B1927" s="5" t="str">
        <x:v>13357346866857756995</x:v>
      </x:c>
      <x:c r="C1927" s="44" t="str">
        <x:v>69029699</x:v>
      </x:c>
      <x:c r="F1927" s="45" t="str">
        <x:v>214-ELE05</x:v>
      </x:c>
      <x:c r="H1927" s="9" t="str">
        <x:v>CEAS.Submeter_WB_208</x:v>
      </x:c>
      <x:c r="I1927" s="49" t="str">
        <x:v>Use</x:v>
      </x:c>
      <x:c r="J1927" s="31" t="str">
        <x:v>15 Minutes</x:v>
      </x:c>
      <x:c r="K1927" s="32" t="str">
        <x:v>01-21-2024 18:15:00</x:v>
      </x:c>
      <x:c r="M1927" s="53" t="str">
        <x:v>4706218.7400000000000000</x:v>
      </x:c>
      <x:c r="N1927" s="33" t="str">
        <x:v/>
      </x:c>
    </x:row>
    <x:row r="1928">
      <x:c r="B1928" s="5" t="str">
        <x:v>9396781245069393912</x:v>
      </x:c>
      <x:c r="C1928" s="44" t="str">
        <x:v>69029700</x:v>
      </x:c>
      <x:c r="F1928" s="45" t="str">
        <x:v>214-ELE05</x:v>
      </x:c>
      <x:c r="H1928" s="9" t="str">
        <x:v>CEAS.Submeter_WB_208</x:v>
      </x:c>
      <x:c r="I1928" s="49" t="str">
        <x:v>Use</x:v>
      </x:c>
      <x:c r="J1928" s="31" t="str">
        <x:v>15 Minutes</x:v>
      </x:c>
      <x:c r="K1928" s="32" t="str">
        <x:v>01-21-2024 18:30:00</x:v>
      </x:c>
      <x:c r="M1928" s="53" t="str">
        <x:v>4706224.7200000000000000</x:v>
      </x:c>
      <x:c r="N1928" s="33" t="str">
        <x:v/>
      </x:c>
    </x:row>
    <x:row r="1929">
      <x:c r="B1929" s="5" t="str">
        <x:v>12873580447382486600</x:v>
      </x:c>
      <x:c r="C1929" s="44" t="str">
        <x:v>69029701</x:v>
      </x:c>
      <x:c r="F1929" s="45" t="str">
        <x:v>214-ELE05</x:v>
      </x:c>
      <x:c r="H1929" s="9" t="str">
        <x:v>CEAS.Submeter_WB_208</x:v>
      </x:c>
      <x:c r="I1929" s="49" t="str">
        <x:v>Use</x:v>
      </x:c>
      <x:c r="J1929" s="31" t="str">
        <x:v>15 Minutes</x:v>
      </x:c>
      <x:c r="K1929" s="32" t="str">
        <x:v>01-21-2024 18:45:00</x:v>
      </x:c>
      <x:c r="M1929" s="53" t="str">
        <x:v>4706230.5800000000000000</x:v>
      </x:c>
      <x:c r="N1929" s="33" t="str">
        <x:v/>
      </x:c>
    </x:row>
    <x:row r="1930">
      <x:c r="B1930" s="5" t="str">
        <x:v>3670427986422358261</x:v>
      </x:c>
      <x:c r="C1930" s="44" t="str">
        <x:v>69029702</x:v>
      </x:c>
      <x:c r="F1930" s="45" t="str">
        <x:v>214-ELE05</x:v>
      </x:c>
      <x:c r="H1930" s="9" t="str">
        <x:v>CEAS.Submeter_WB_208</x:v>
      </x:c>
      <x:c r="I1930" s="49" t="str">
        <x:v>Use</x:v>
      </x:c>
      <x:c r="J1930" s="31" t="str">
        <x:v>15 Minutes</x:v>
      </x:c>
      <x:c r="K1930" s="32" t="str">
        <x:v>01-21-2024 19:00:00</x:v>
      </x:c>
      <x:c r="M1930" s="53" t="str">
        <x:v>4706236.6500000000000000</x:v>
      </x:c>
      <x:c r="N1930" s="33" t="str">
        <x:v/>
      </x:c>
    </x:row>
    <x:row r="1931">
      <x:c r="B1931" s="5" t="str">
        <x:v>14419258474143014192</x:v>
      </x:c>
      <x:c r="C1931" s="44" t="str">
        <x:v>69029703</x:v>
      </x:c>
      <x:c r="F1931" s="45" t="str">
        <x:v>214-ELE05</x:v>
      </x:c>
      <x:c r="H1931" s="9" t="str">
        <x:v>CEAS.Submeter_WB_208</x:v>
      </x:c>
      <x:c r="I1931" s="49" t="str">
        <x:v>Use</x:v>
      </x:c>
      <x:c r="J1931" s="31" t="str">
        <x:v>15 Minutes</x:v>
      </x:c>
      <x:c r="K1931" s="32" t="str">
        <x:v>01-21-2024 19:15:00</x:v>
      </x:c>
      <x:c r="M1931" s="53" t="str">
        <x:v>4706242.7300000000000000</x:v>
      </x:c>
      <x:c r="N1931" s="33" t="str">
        <x:v/>
      </x:c>
    </x:row>
    <x:row r="1932">
      <x:c r="B1932" s="5" t="str">
        <x:v>5091911509302155648</x:v>
      </x:c>
      <x:c r="C1932" s="44" t="str">
        <x:v>69029704</x:v>
      </x:c>
      <x:c r="F1932" s="45" t="str">
        <x:v>214-ELE05</x:v>
      </x:c>
      <x:c r="H1932" s="9" t="str">
        <x:v>CEAS.Submeter_WB_208</x:v>
      </x:c>
      <x:c r="I1932" s="49" t="str">
        <x:v>Use</x:v>
      </x:c>
      <x:c r="J1932" s="31" t="str">
        <x:v>15 Minutes</x:v>
      </x:c>
      <x:c r="K1932" s="32" t="str">
        <x:v>01-21-2024 19:30:00</x:v>
      </x:c>
      <x:c r="M1932" s="53" t="str">
        <x:v>4706248.6000000000000000</x:v>
      </x:c>
      <x:c r="N1932" s="33" t="str">
        <x:v/>
      </x:c>
    </x:row>
    <x:row r="1933">
      <x:c r="B1933" s="5" t="str">
        <x:v>6235715910284011471</x:v>
      </x:c>
      <x:c r="C1933" s="44" t="str">
        <x:v>69029705</x:v>
      </x:c>
      <x:c r="F1933" s="45" t="str">
        <x:v>214-ELE05</x:v>
      </x:c>
      <x:c r="H1933" s="9" t="str">
        <x:v>CEAS.Submeter_WB_208</x:v>
      </x:c>
      <x:c r="I1933" s="49" t="str">
        <x:v>Use</x:v>
      </x:c>
      <x:c r="J1933" s="31" t="str">
        <x:v>15 Minutes</x:v>
      </x:c>
      <x:c r="K1933" s="32" t="str">
        <x:v>01-21-2024 19:45:00</x:v>
      </x:c>
      <x:c r="M1933" s="53" t="str">
        <x:v>4706254.5800000000000000</x:v>
      </x:c>
      <x:c r="N1933" s="33" t="str">
        <x:v/>
      </x:c>
    </x:row>
    <x:row r="1934">
      <x:c r="B1934" s="5" t="str">
        <x:v>3275897157229998298</x:v>
      </x:c>
      <x:c r="C1934" s="44" t="str">
        <x:v>69029706</x:v>
      </x:c>
      <x:c r="F1934" s="45" t="str">
        <x:v>214-ELE05</x:v>
      </x:c>
      <x:c r="H1934" s="9" t="str">
        <x:v>CEAS.Submeter_WB_208</x:v>
      </x:c>
      <x:c r="I1934" s="49" t="str">
        <x:v>Use</x:v>
      </x:c>
      <x:c r="J1934" s="31" t="str">
        <x:v>15 Minutes</x:v>
      </x:c>
      <x:c r="K1934" s="32" t="str">
        <x:v>01-21-2024 20:00:00</x:v>
      </x:c>
      <x:c r="M1934" s="53" t="str">
        <x:v>4706260.5000000000000000</x:v>
      </x:c>
      <x:c r="N1934" s="33" t="str">
        <x:v/>
      </x:c>
    </x:row>
    <x:row r="1935">
      <x:c r="B1935" s="5" t="str">
        <x:v>15704322012577889490</x:v>
      </x:c>
      <x:c r="C1935" s="44" t="str">
        <x:v>69029707</x:v>
      </x:c>
      <x:c r="F1935" s="45" t="str">
        <x:v>214-ELE05</x:v>
      </x:c>
      <x:c r="H1935" s="9" t="str">
        <x:v>CEAS.Submeter_WB_208</x:v>
      </x:c>
      <x:c r="I1935" s="49" t="str">
        <x:v>Use</x:v>
      </x:c>
      <x:c r="J1935" s="31" t="str">
        <x:v>15 Minutes</x:v>
      </x:c>
      <x:c r="K1935" s="32" t="str">
        <x:v>01-21-2024 20:15:00</x:v>
      </x:c>
      <x:c r="M1935" s="53" t="str">
        <x:v>4706266.3900000000000000</x:v>
      </x:c>
      <x:c r="N1935" s="33" t="str">
        <x:v/>
      </x:c>
    </x:row>
    <x:row r="1936">
      <x:c r="B1936" s="5" t="str">
        <x:v>10775302150768471973</x:v>
      </x:c>
      <x:c r="C1936" s="44" t="str">
        <x:v>69029708</x:v>
      </x:c>
      <x:c r="F1936" s="45" t="str">
        <x:v>214-ELE05</x:v>
      </x:c>
      <x:c r="H1936" s="9" t="str">
        <x:v>CEAS.Submeter_WB_208</x:v>
      </x:c>
      <x:c r="I1936" s="49" t="str">
        <x:v>Use</x:v>
      </x:c>
      <x:c r="J1936" s="31" t="str">
        <x:v>15 Minutes</x:v>
      </x:c>
      <x:c r="K1936" s="32" t="str">
        <x:v>01-21-2024 20:30:00</x:v>
      </x:c>
      <x:c r="M1936" s="53" t="str">
        <x:v>4706272.2800000000000000</x:v>
      </x:c>
      <x:c r="N1936" s="33" t="str">
        <x:v/>
      </x:c>
    </x:row>
    <x:row r="1937">
      <x:c r="B1937" s="5" t="str">
        <x:v>15675645556948186105</x:v>
      </x:c>
      <x:c r="C1937" s="44" t="str">
        <x:v>69029709</x:v>
      </x:c>
      <x:c r="F1937" s="45" t="str">
        <x:v>214-ELE05</x:v>
      </x:c>
      <x:c r="H1937" s="9" t="str">
        <x:v>CEAS.Submeter_WB_208</x:v>
      </x:c>
      <x:c r="I1937" s="49" t="str">
        <x:v>Use</x:v>
      </x:c>
      <x:c r="J1937" s="31" t="str">
        <x:v>15 Minutes</x:v>
      </x:c>
      <x:c r="K1937" s="32" t="str">
        <x:v>01-21-2024 20:45:00</x:v>
      </x:c>
      <x:c r="M1937" s="53" t="str">
        <x:v>4706278.1600000000000000</x:v>
      </x:c>
      <x:c r="N1937" s="33" t="str">
        <x:v/>
      </x:c>
    </x:row>
    <x:row r="1938">
      <x:c r="B1938" s="5" t="str">
        <x:v>5524098291875895183</x:v>
      </x:c>
      <x:c r="C1938" s="44" t="str">
        <x:v>69029710</x:v>
      </x:c>
      <x:c r="F1938" s="45" t="str">
        <x:v>214-ELE05</x:v>
      </x:c>
      <x:c r="H1938" s="9" t="str">
        <x:v>CEAS.Submeter_WB_208</x:v>
      </x:c>
      <x:c r="I1938" s="49" t="str">
        <x:v>Use</x:v>
      </x:c>
      <x:c r="J1938" s="31" t="str">
        <x:v>15 Minutes</x:v>
      </x:c>
      <x:c r="K1938" s="32" t="str">
        <x:v>01-21-2024 21:00:00</x:v>
      </x:c>
      <x:c r="M1938" s="53" t="str">
        <x:v>4706284.1300000000000000</x:v>
      </x:c>
      <x:c r="N1938" s="33" t="str">
        <x:v/>
      </x:c>
    </x:row>
    <x:row r="1939">
      <x:c r="B1939" s="5" t="str">
        <x:v>1399862141644187160</x:v>
      </x:c>
      <x:c r="C1939" s="44" t="str">
        <x:v>69029711</x:v>
      </x:c>
      <x:c r="F1939" s="45" t="str">
        <x:v>214-ELE05</x:v>
      </x:c>
      <x:c r="H1939" s="9" t="str">
        <x:v>CEAS.Submeter_WB_208</x:v>
      </x:c>
      <x:c r="I1939" s="49" t="str">
        <x:v>Use</x:v>
      </x:c>
      <x:c r="J1939" s="31" t="str">
        <x:v>15 Minutes</x:v>
      </x:c>
      <x:c r="K1939" s="32" t="str">
        <x:v>01-21-2024 21:15:00</x:v>
      </x:c>
      <x:c r="M1939" s="53" t="str">
        <x:v>4706289.9400000000000000</x:v>
      </x:c>
      <x:c r="N1939" s="33" t="str">
        <x:v/>
      </x:c>
    </x:row>
    <x:row r="1940">
      <x:c r="B1940" s="5" t="str">
        <x:v>11859511562958334008</x:v>
      </x:c>
      <x:c r="C1940" s="44" t="str">
        <x:v>69029712</x:v>
      </x:c>
      <x:c r="F1940" s="45" t="str">
        <x:v>214-ELE05</x:v>
      </x:c>
      <x:c r="H1940" s="9" t="str">
        <x:v>CEAS.Submeter_WB_208</x:v>
      </x:c>
      <x:c r="I1940" s="49" t="str">
        <x:v>Use</x:v>
      </x:c>
      <x:c r="J1940" s="31" t="str">
        <x:v>15 Minutes</x:v>
      </x:c>
      <x:c r="K1940" s="32" t="str">
        <x:v>01-21-2024 21:30:00</x:v>
      </x:c>
      <x:c r="M1940" s="53" t="str">
        <x:v>4706295.8600000000000000</x:v>
      </x:c>
      <x:c r="N1940" s="33" t="str">
        <x:v/>
      </x:c>
    </x:row>
    <x:row r="1941">
      <x:c r="B1941" s="5" t="str">
        <x:v>13899894501453809194</x:v>
      </x:c>
      <x:c r="C1941" s="44" t="str">
        <x:v>69029713</x:v>
      </x:c>
      <x:c r="F1941" s="45" t="str">
        <x:v>214-ELE05</x:v>
      </x:c>
      <x:c r="H1941" s="9" t="str">
        <x:v>CEAS.Submeter_WB_208</x:v>
      </x:c>
      <x:c r="I1941" s="49" t="str">
        <x:v>Use</x:v>
      </x:c>
      <x:c r="J1941" s="31" t="str">
        <x:v>15 Minutes</x:v>
      </x:c>
      <x:c r="K1941" s="32" t="str">
        <x:v>01-21-2024 21:45:00</x:v>
      </x:c>
      <x:c r="M1941" s="53" t="str">
        <x:v>4706301.8700000000000000</x:v>
      </x:c>
      <x:c r="N1941" s="33" t="str">
        <x:v/>
      </x:c>
    </x:row>
    <x:row r="1942">
      <x:c r="B1942" s="5" t="str">
        <x:v>6735458567551005689</x:v>
      </x:c>
      <x:c r="C1942" s="44" t="str">
        <x:v>69029714</x:v>
      </x:c>
      <x:c r="F1942" s="45" t="str">
        <x:v>214-ELE05</x:v>
      </x:c>
      <x:c r="H1942" s="9" t="str">
        <x:v>CEAS.Submeter_WB_208</x:v>
      </x:c>
      <x:c r="I1942" s="49" t="str">
        <x:v>Use</x:v>
      </x:c>
      <x:c r="J1942" s="31" t="str">
        <x:v>15 Minutes</x:v>
      </x:c>
      <x:c r="K1942" s="32" t="str">
        <x:v>01-21-2024 22:00:00</x:v>
      </x:c>
      <x:c r="M1942" s="53" t="str">
        <x:v>4706307.9200000000000000</x:v>
      </x:c>
      <x:c r="N1942" s="33" t="str">
        <x:v/>
      </x:c>
    </x:row>
    <x:row r="1943">
      <x:c r="B1943" s="5" t="str">
        <x:v>10937337759118848763</x:v>
      </x:c>
      <x:c r="C1943" s="44" t="str">
        <x:v>69029715</x:v>
      </x:c>
      <x:c r="F1943" s="45" t="str">
        <x:v>214-ELE05</x:v>
      </x:c>
      <x:c r="H1943" s="9" t="str">
        <x:v>CEAS.Submeter_WB_208</x:v>
      </x:c>
      <x:c r="I1943" s="49" t="str">
        <x:v>Use</x:v>
      </x:c>
      <x:c r="J1943" s="31" t="str">
        <x:v>15 Minutes</x:v>
      </x:c>
      <x:c r="K1943" s="32" t="str">
        <x:v>01-21-2024 22:15:00</x:v>
      </x:c>
      <x:c r="M1943" s="53" t="str">
        <x:v>4706313.8700000000000000</x:v>
      </x:c>
      <x:c r="N1943" s="33" t="str">
        <x:v/>
      </x:c>
    </x:row>
    <x:row r="1944">
      <x:c r="B1944" s="5" t="str">
        <x:v>3060150772787490991</x:v>
      </x:c>
      <x:c r="C1944" s="44" t="str">
        <x:v>69029716</x:v>
      </x:c>
      <x:c r="F1944" s="45" t="str">
        <x:v>214-ELE05</x:v>
      </x:c>
      <x:c r="H1944" s="9" t="str">
        <x:v>CEAS.Submeter_WB_208</x:v>
      </x:c>
      <x:c r="I1944" s="49" t="str">
        <x:v>Use</x:v>
      </x:c>
      <x:c r="J1944" s="31" t="str">
        <x:v>15 Minutes</x:v>
      </x:c>
      <x:c r="K1944" s="32" t="str">
        <x:v>01-21-2024 22:30:00</x:v>
      </x:c>
      <x:c r="M1944" s="53" t="str">
        <x:v>4706319.9200000000000000</x:v>
      </x:c>
      <x:c r="N1944" s="33" t="str">
        <x:v/>
      </x:c>
    </x:row>
    <x:row r="1945">
      <x:c r="B1945" s="5" t="str">
        <x:v>12358821281998646150</x:v>
      </x:c>
      <x:c r="C1945" s="44" t="str">
        <x:v>69029717</x:v>
      </x:c>
      <x:c r="F1945" s="45" t="str">
        <x:v>214-ELE05</x:v>
      </x:c>
      <x:c r="H1945" s="9" t="str">
        <x:v>CEAS.Submeter_WB_208</x:v>
      </x:c>
      <x:c r="I1945" s="49" t="str">
        <x:v>Use</x:v>
      </x:c>
      <x:c r="J1945" s="31" t="str">
        <x:v>15 Minutes</x:v>
      </x:c>
      <x:c r="K1945" s="32" t="str">
        <x:v>01-21-2024 22:45:00</x:v>
      </x:c>
      <x:c r="M1945" s="53" t="str">
        <x:v>4706325.8200000000000000</x:v>
      </x:c>
      <x:c r="N1945" s="33" t="str">
        <x:v/>
      </x:c>
    </x:row>
    <x:row r="1946">
      <x:c r="B1946" s="5" t="str">
        <x:v>5084477682031795649</x:v>
      </x:c>
      <x:c r="C1946" s="44" t="str">
        <x:v>69029718</x:v>
      </x:c>
      <x:c r="F1946" s="45" t="str">
        <x:v>214-ELE05</x:v>
      </x:c>
      <x:c r="H1946" s="9" t="str">
        <x:v>CEAS.Submeter_WB_208</x:v>
      </x:c>
      <x:c r="I1946" s="49" t="str">
        <x:v>Use</x:v>
      </x:c>
      <x:c r="J1946" s="31" t="str">
        <x:v>15 Minutes</x:v>
      </x:c>
      <x:c r="K1946" s="32" t="str">
        <x:v>01-21-2024 23:00:00</x:v>
      </x:c>
      <x:c r="M1946" s="53" t="str">
        <x:v>4706331.7400000000000000</x:v>
      </x:c>
      <x:c r="N1946" s="33" t="str">
        <x:v/>
      </x:c>
    </x:row>
    <x:row r="1947">
      <x:c r="B1947" s="5" t="str">
        <x:v>12023537615268834615</x:v>
      </x:c>
      <x:c r="C1947" s="44" t="str">
        <x:v>69029719</x:v>
      </x:c>
      <x:c r="F1947" s="45" t="str">
        <x:v>214-ELE05</x:v>
      </x:c>
      <x:c r="H1947" s="9" t="str">
        <x:v>CEAS.Submeter_WB_208</x:v>
      </x:c>
      <x:c r="I1947" s="49" t="str">
        <x:v>Use</x:v>
      </x:c>
      <x:c r="J1947" s="31" t="str">
        <x:v>15 Minutes</x:v>
      </x:c>
      <x:c r="K1947" s="32" t="str">
        <x:v>01-21-2024 23:15:00</x:v>
      </x:c>
      <x:c r="M1947" s="53" t="str">
        <x:v>4706337.6000000000000000</x:v>
      </x:c>
      <x:c r="N1947" s="33" t="str">
        <x:v/>
      </x:c>
    </x:row>
    <x:row r="1948">
      <x:c r="B1948" s="5" t="str">
        <x:v>12764753801050816154</x:v>
      </x:c>
      <x:c r="C1948" s="44" t="str">
        <x:v>69029720</x:v>
      </x:c>
      <x:c r="F1948" s="45" t="str">
        <x:v>214-ELE05</x:v>
      </x:c>
      <x:c r="H1948" s="9" t="str">
        <x:v>CEAS.Submeter_WB_208</x:v>
      </x:c>
      <x:c r="I1948" s="49" t="str">
        <x:v>Use</x:v>
      </x:c>
      <x:c r="J1948" s="31" t="str">
        <x:v>15 Minutes</x:v>
      </x:c>
      <x:c r="K1948" s="32" t="str">
        <x:v>01-21-2024 23:30:00</x:v>
      </x:c>
      <x:c r="M1948" s="53" t="str">
        <x:v>4706343.5400000000000000</x:v>
      </x:c>
      <x:c r="N1948" s="33" t="str">
        <x:v/>
      </x:c>
    </x:row>
    <x:row r="1949">
      <x:c r="B1949" s="5" t="str">
        <x:v>962791386304391473</x:v>
      </x:c>
      <x:c r="C1949" s="44" t="str">
        <x:v>69029721</x:v>
      </x:c>
      <x:c r="F1949" s="45" t="str">
        <x:v>214-ELE05</x:v>
      </x:c>
      <x:c r="H1949" s="9" t="str">
        <x:v>CEAS.Submeter_WB_208</x:v>
      </x:c>
      <x:c r="I1949" s="49" t="str">
        <x:v>Use</x:v>
      </x:c>
      <x:c r="J1949" s="31" t="str">
        <x:v>15 Minutes</x:v>
      </x:c>
      <x:c r="K1949" s="32" t="str">
        <x:v>01-21-2024 23:45:00</x:v>
      </x:c>
      <x:c r="M1949" s="53" t="str">
        <x:v>4706349.5000000000000000</x:v>
      </x:c>
      <x:c r="N1949" s="33" t="str">
        <x:v/>
      </x:c>
    </x:row>
    <x:row r="1950">
      <x:c r="B1950" s="5" t="str">
        <x:v>9441437715069834742</x:v>
      </x:c>
      <x:c r="C1950" s="44" t="str">
        <x:v>69029722</x:v>
      </x:c>
      <x:c r="F1950" s="45" t="str">
        <x:v>214-ELE05</x:v>
      </x:c>
      <x:c r="H1950" s="9" t="str">
        <x:v>CEAS.Submeter_WB_208</x:v>
      </x:c>
      <x:c r="I1950" s="49" t="str">
        <x:v>Use</x:v>
      </x:c>
      <x:c r="J1950" s="31" t="str">
        <x:v>15 Minutes</x:v>
      </x:c>
      <x:c r="K1950" s="32" t="str">
        <x:v>01-22-2024 00:00:00</x:v>
      </x:c>
      <x:c r="M1950" s="53" t="str">
        <x:v>4706355.2500000000000000</x:v>
      </x:c>
      <x:c r="N1950" s="33" t="str">
        <x:v/>
      </x:c>
    </x:row>
    <x:row r="1951">
      <x:c r="B1951" s="5" t="str">
        <x:v>14662675170166340233</x:v>
      </x:c>
      <x:c r="C1951" s="44" t="str">
        <x:v>69029723</x:v>
      </x:c>
      <x:c r="F1951" s="45" t="str">
        <x:v>214-ELE05</x:v>
      </x:c>
      <x:c r="H1951" s="9" t="str">
        <x:v>CEAS.Submeter_WB_208</x:v>
      </x:c>
      <x:c r="I1951" s="49" t="str">
        <x:v>Use</x:v>
      </x:c>
      <x:c r="J1951" s="31" t="str">
        <x:v>15 Minutes</x:v>
      </x:c>
      <x:c r="K1951" s="32" t="str">
        <x:v>01-22-2024 00:15:00</x:v>
      </x:c>
      <x:c r="M1951" s="53" t="str">
        <x:v>4706361.1900000000000000</x:v>
      </x:c>
      <x:c r="N1951" s="33" t="str">
        <x:v/>
      </x:c>
    </x:row>
    <x:row r="1952">
      <x:c r="B1952" s="5" t="str">
        <x:v>2277253414739494438</x:v>
      </x:c>
      <x:c r="C1952" s="44" t="str">
        <x:v>69029724</x:v>
      </x:c>
      <x:c r="F1952" s="45" t="str">
        <x:v>214-ELE05</x:v>
      </x:c>
      <x:c r="H1952" s="9" t="str">
        <x:v>CEAS.Submeter_WB_208</x:v>
      </x:c>
      <x:c r="I1952" s="49" t="str">
        <x:v>Use</x:v>
      </x:c>
      <x:c r="J1952" s="31" t="str">
        <x:v>15 Minutes</x:v>
      </x:c>
      <x:c r="K1952" s="32" t="str">
        <x:v>01-22-2024 00:30:00</x:v>
      </x:c>
      <x:c r="M1952" s="53" t="str">
        <x:v>4706367.0900000000000000</x:v>
      </x:c>
      <x:c r="N1952" s="33" t="str">
        <x:v/>
      </x:c>
    </x:row>
    <x:row r="1953">
      <x:c r="B1953" s="5" t="str">
        <x:v>14339720440262724817</x:v>
      </x:c>
      <x:c r="C1953" s="44" t="str">
        <x:v>69029725</x:v>
      </x:c>
      <x:c r="F1953" s="45" t="str">
        <x:v>214-ELE05</x:v>
      </x:c>
      <x:c r="H1953" s="9" t="str">
        <x:v>CEAS.Submeter_WB_208</x:v>
      </x:c>
      <x:c r="I1953" s="49" t="str">
        <x:v>Use</x:v>
      </x:c>
      <x:c r="J1953" s="31" t="str">
        <x:v>15 Minutes</x:v>
      </x:c>
      <x:c r="K1953" s="32" t="str">
        <x:v>01-22-2024 00:45:00</x:v>
      </x:c>
      <x:c r="M1953" s="53" t="str">
        <x:v>4706373.0600000000000000</x:v>
      </x:c>
      <x:c r="N1953" s="33" t="str">
        <x:v/>
      </x:c>
    </x:row>
    <x:row r="1954">
      <x:c r="B1954" s="5" t="str">
        <x:v>334054935933196424</x:v>
      </x:c>
      <x:c r="C1954" s="44" t="str">
        <x:v>69029726</x:v>
      </x:c>
      <x:c r="F1954" s="45" t="str">
        <x:v>214-ELE05</x:v>
      </x:c>
      <x:c r="H1954" s="9" t="str">
        <x:v>CEAS.Submeter_WB_208</x:v>
      </x:c>
      <x:c r="I1954" s="49" t="str">
        <x:v>Use</x:v>
      </x:c>
      <x:c r="J1954" s="31" t="str">
        <x:v>15 Minutes</x:v>
      </x:c>
      <x:c r="K1954" s="32" t="str">
        <x:v>01-22-2024 01:00:00</x:v>
      </x:c>
      <x:c r="M1954" s="53" t="str">
        <x:v>4706379.0800000000000000</x:v>
      </x:c>
      <x:c r="N1954" s="33" t="str">
        <x:v/>
      </x:c>
    </x:row>
    <x:row r="1955">
      <x:c r="B1955" s="5" t="str">
        <x:v>11377163697927764386</x:v>
      </x:c>
      <x:c r="C1955" s="44" t="str">
        <x:v>69029727</x:v>
      </x:c>
      <x:c r="F1955" s="45" t="str">
        <x:v>214-ELE05</x:v>
      </x:c>
      <x:c r="H1955" s="9" t="str">
        <x:v>CEAS.Submeter_WB_208</x:v>
      </x:c>
      <x:c r="I1955" s="49" t="str">
        <x:v>Use</x:v>
      </x:c>
      <x:c r="J1955" s="31" t="str">
        <x:v>15 Minutes</x:v>
      </x:c>
      <x:c r="K1955" s="32" t="str">
        <x:v>01-22-2024 01:15:00</x:v>
      </x:c>
      <x:c r="M1955" s="53" t="str">
        <x:v>4706385.0600000000000000</x:v>
      </x:c>
      <x:c r="N1955" s="33" t="str">
        <x:v/>
      </x:c>
    </x:row>
    <x:row r="1956">
      <x:c r="B1956" s="5" t="str">
        <x:v>4264793850133649602</x:v>
      </x:c>
      <x:c r="C1956" s="44" t="str">
        <x:v>69029728</x:v>
      </x:c>
      <x:c r="F1956" s="45" t="str">
        <x:v>214-ELE05</x:v>
      </x:c>
      <x:c r="H1956" s="9" t="str">
        <x:v>CEAS.Submeter_WB_208</x:v>
      </x:c>
      <x:c r="I1956" s="49" t="str">
        <x:v>Use</x:v>
      </x:c>
      <x:c r="J1956" s="31" t="str">
        <x:v>15 Minutes</x:v>
      </x:c>
      <x:c r="K1956" s="32" t="str">
        <x:v>01-22-2024 01:30:00</x:v>
      </x:c>
      <x:c r="M1956" s="53" t="str">
        <x:v>4706390.9100000000000000</x:v>
      </x:c>
      <x:c r="N1956" s="33" t="str">
        <x:v/>
      </x:c>
    </x:row>
    <x:row r="1957">
      <x:c r="B1957" s="5" t="str">
        <x:v>18143378683991041566</x:v>
      </x:c>
      <x:c r="C1957" s="44" t="str">
        <x:v>69029729</x:v>
      </x:c>
      <x:c r="F1957" s="45" t="str">
        <x:v>214-ELE05</x:v>
      </x:c>
      <x:c r="H1957" s="9" t="str">
        <x:v>CEAS.Submeter_WB_208</x:v>
      </x:c>
      <x:c r="I1957" s="49" t="str">
        <x:v>Use</x:v>
      </x:c>
      <x:c r="J1957" s="31" t="str">
        <x:v>15 Minutes</x:v>
      </x:c>
      <x:c r="K1957" s="32" t="str">
        <x:v>01-22-2024 01:45:00</x:v>
      </x:c>
      <x:c r="M1957" s="53" t="str">
        <x:v>4706396.9800000000000000</x:v>
      </x:c>
      <x:c r="N1957" s="33" t="str">
        <x:v/>
      </x:c>
    </x:row>
    <x:row r="1958">
      <x:c r="B1958" s="5" t="str">
        <x:v>4955610361245092772</x:v>
      </x:c>
      <x:c r="C1958" s="44" t="str">
        <x:v>69029730</x:v>
      </x:c>
      <x:c r="F1958" s="45" t="str">
        <x:v>214-ELE05</x:v>
      </x:c>
      <x:c r="H1958" s="9" t="str">
        <x:v>CEAS.Submeter_WB_208</x:v>
      </x:c>
      <x:c r="I1958" s="49" t="str">
        <x:v>Use</x:v>
      </x:c>
      <x:c r="J1958" s="31" t="str">
        <x:v>15 Minutes</x:v>
      </x:c>
      <x:c r="K1958" s="32" t="str">
        <x:v>01-22-2024 02:00:00</x:v>
      </x:c>
      <x:c r="M1958" s="53" t="str">
        <x:v>4706403.0800000000000000</x:v>
      </x:c>
      <x:c r="N1958" s="33" t="str">
        <x:v/>
      </x:c>
    </x:row>
    <x:row r="1959">
      <x:c r="B1959" s="5" t="str">
        <x:v>6653245517911447220</x:v>
      </x:c>
      <x:c r="C1959" s="44" t="str">
        <x:v>69029731</x:v>
      </x:c>
      <x:c r="F1959" s="45" t="str">
        <x:v>214-ELE05</x:v>
      </x:c>
      <x:c r="H1959" s="9" t="str">
        <x:v>CEAS.Submeter_WB_208</x:v>
      </x:c>
      <x:c r="I1959" s="49" t="str">
        <x:v>Use</x:v>
      </x:c>
      <x:c r="J1959" s="31" t="str">
        <x:v>15 Minutes</x:v>
      </x:c>
      <x:c r="K1959" s="32" t="str">
        <x:v>01-22-2024 02:15:00</x:v>
      </x:c>
      <x:c r="M1959" s="53" t="str">
        <x:v>4706408.9300000000000000</x:v>
      </x:c>
      <x:c r="N1959" s="33" t="str">
        <x:v/>
      </x:c>
    </x:row>
    <x:row r="1960">
      <x:c r="B1960" s="5" t="str">
        <x:v>17112894939225594068</x:v>
      </x:c>
      <x:c r="C1960" s="44" t="str">
        <x:v>69029732</x:v>
      </x:c>
      <x:c r="F1960" s="45" t="str">
        <x:v>214-ELE05</x:v>
      </x:c>
      <x:c r="H1960" s="9" t="str">
        <x:v>CEAS.Submeter_WB_208</x:v>
      </x:c>
      <x:c r="I1960" s="49" t="str">
        <x:v>Use</x:v>
      </x:c>
      <x:c r="J1960" s="31" t="str">
        <x:v>15 Minutes</x:v>
      </x:c>
      <x:c r="K1960" s="32" t="str">
        <x:v>01-22-2024 02:30:00</x:v>
      </x:c>
      <x:c r="M1960" s="53" t="str">
        <x:v>4706414.8500000000000000</x:v>
      </x:c>
      <x:c r="N1960" s="33" t="str">
        <x:v/>
      </x:c>
    </x:row>
    <x:row r="1961">
      <x:c r="B1961" s="5" t="str">
        <x:v>9414981353236698383</x:v>
      </x:c>
      <x:c r="C1961" s="44" t="str">
        <x:v>69029733</x:v>
      </x:c>
      <x:c r="F1961" s="45" t="str">
        <x:v>214-ELE05</x:v>
      </x:c>
      <x:c r="H1961" s="9" t="str">
        <x:v>CEAS.Submeter_WB_208</x:v>
      </x:c>
      <x:c r="I1961" s="49" t="str">
        <x:v>Use</x:v>
      </x:c>
      <x:c r="J1961" s="31" t="str">
        <x:v>15 Minutes</x:v>
      </x:c>
      <x:c r="K1961" s="32" t="str">
        <x:v>01-22-2024 02:45:00</x:v>
      </x:c>
      <x:c r="M1961" s="53" t="str">
        <x:v>4706420.9300000000000000</x:v>
      </x:c>
      <x:c r="N1961" s="33" t="str">
        <x:v/>
      </x:c>
    </x:row>
    <x:row r="1962">
      <x:c r="B1962" s="5" t="str">
        <x:v>13856059922616721606</x:v>
      </x:c>
      <x:c r="C1962" s="44" t="str">
        <x:v>69029734</x:v>
      </x:c>
      <x:c r="F1962" s="45" t="str">
        <x:v>214-ELE05</x:v>
      </x:c>
      <x:c r="H1962" s="9" t="str">
        <x:v>CEAS.Submeter_WB_208</x:v>
      </x:c>
      <x:c r="I1962" s="49" t="str">
        <x:v>Use</x:v>
      </x:c>
      <x:c r="J1962" s="31" t="str">
        <x:v>15 Minutes</x:v>
      </x:c>
      <x:c r="K1962" s="32" t="str">
        <x:v>01-22-2024 03:00:00</x:v>
      </x:c>
      <x:c r="M1962" s="53" t="str">
        <x:v>4706426.9500000000000000</x:v>
      </x:c>
      <x:c r="N1962" s="33" t="str">
        <x:v/>
      </x:c>
    </x:row>
    <x:row r="1963">
      <x:c r="B1963" s="5" t="str">
        <x:v>630553304003675481</x:v>
      </x:c>
      <x:c r="C1963" s="44" t="str">
        <x:v>69029735</x:v>
      </x:c>
      <x:c r="F1963" s="45" t="str">
        <x:v>214-ELE05</x:v>
      </x:c>
      <x:c r="H1963" s="9" t="str">
        <x:v>CEAS.Submeter_WB_208</x:v>
      </x:c>
      <x:c r="I1963" s="49" t="str">
        <x:v>Use</x:v>
      </x:c>
      <x:c r="J1963" s="31" t="str">
        <x:v>15 Minutes</x:v>
      </x:c>
      <x:c r="K1963" s="32" t="str">
        <x:v>01-22-2024 03:15:00</x:v>
      </x:c>
      <x:c r="M1963" s="53" t="str">
        <x:v>4706432.8900000000000000</x:v>
      </x:c>
      <x:c r="N1963" s="33" t="str">
        <x:v/>
      </x:c>
    </x:row>
    <x:row r="1964">
      <x:c r="B1964" s="5" t="str">
        <x:v>9455672138598456522</x:v>
      </x:c>
      <x:c r="C1964" s="44" t="str">
        <x:v>69029736</x:v>
      </x:c>
      <x:c r="F1964" s="45" t="str">
        <x:v>214-ELE05</x:v>
      </x:c>
      <x:c r="H1964" s="9" t="str">
        <x:v>CEAS.Submeter_WB_208</x:v>
      </x:c>
      <x:c r="I1964" s="49" t="str">
        <x:v>Use</x:v>
      </x:c>
      <x:c r="J1964" s="31" t="str">
        <x:v>15 Minutes</x:v>
      </x:c>
      <x:c r="K1964" s="32" t="str">
        <x:v>01-22-2024 03:30:00</x:v>
      </x:c>
      <x:c r="M1964" s="53" t="str">
        <x:v>4706438.8600000000000000</x:v>
      </x:c>
      <x:c r="N1964" s="33" t="str">
        <x:v/>
      </x:c>
    </x:row>
    <x:row r="1965">
      <x:c r="B1965" s="5" t="str">
        <x:v>2777116816138223254</x:v>
      </x:c>
      <x:c r="C1965" s="44" t="str">
        <x:v>69029737</x:v>
      </x:c>
      <x:c r="F1965" s="45" t="str">
        <x:v>214-ELE05</x:v>
      </x:c>
      <x:c r="H1965" s="9" t="str">
        <x:v>CEAS.Submeter_WB_208</x:v>
      </x:c>
      <x:c r="I1965" s="49" t="str">
        <x:v>Use</x:v>
      </x:c>
      <x:c r="J1965" s="31" t="str">
        <x:v>15 Minutes</x:v>
      </x:c>
      <x:c r="K1965" s="32" t="str">
        <x:v>01-22-2024 03:45:00</x:v>
      </x:c>
      <x:c r="M1965" s="53" t="str">
        <x:v>4706444.9300000000000000</x:v>
      </x:c>
      <x:c r="N1965" s="33" t="str">
        <x:v/>
      </x:c>
    </x:row>
    <x:row r="1966">
      <x:c r="B1966" s="5" t="str">
        <x:v>11185720773568849149</x:v>
      </x:c>
      <x:c r="C1966" s="44" t="str">
        <x:v>69029738</x:v>
      </x:c>
      <x:c r="F1966" s="45" t="str">
        <x:v>214-ELE05</x:v>
      </x:c>
      <x:c r="H1966" s="9" t="str">
        <x:v>CEAS.Submeter_WB_208</x:v>
      </x:c>
      <x:c r="I1966" s="49" t="str">
        <x:v>Use</x:v>
      </x:c>
      <x:c r="J1966" s="31" t="str">
        <x:v>15 Minutes</x:v>
      </x:c>
      <x:c r="K1966" s="32" t="str">
        <x:v>01-22-2024 04:00:00</x:v>
      </x:c>
      <x:c r="M1966" s="53" t="str">
        <x:v>4706450.7800000000000000</x:v>
      </x:c>
      <x:c r="N1966" s="33" t="str">
        <x:v/>
      </x:c>
    </x:row>
    <x:row r="1967">
      <x:c r="B1967" s="5" t="str">
        <x:v>697394896624998916</x:v>
      </x:c>
      <x:c r="C1967" s="44" t="str">
        <x:v>69029739</x:v>
      </x:c>
      <x:c r="F1967" s="45" t="str">
        <x:v>214-ELE05</x:v>
      </x:c>
      <x:c r="H1967" s="9" t="str">
        <x:v>CEAS.Submeter_WB_208</x:v>
      </x:c>
      <x:c r="I1967" s="49" t="str">
        <x:v>Use</x:v>
      </x:c>
      <x:c r="J1967" s="31" t="str">
        <x:v>15 Minutes</x:v>
      </x:c>
      <x:c r="K1967" s="32" t="str">
        <x:v>01-22-2024 04:15:00</x:v>
      </x:c>
      <x:c r="M1967" s="53" t="str">
        <x:v>4706456.6300000000000000</x:v>
      </x:c>
      <x:c r="N1967" s="33" t="str">
        <x:v/>
      </x:c>
    </x:row>
    <x:row r="1968">
      <x:c r="B1968" s="5" t="str">
        <x:v>3183049335190393258</x:v>
      </x:c>
      <x:c r="C1968" s="44" t="str">
        <x:v>69029740</x:v>
      </x:c>
      <x:c r="F1968" s="45" t="str">
        <x:v>214-ELE05</x:v>
      </x:c>
      <x:c r="H1968" s="9" t="str">
        <x:v>CEAS.Submeter_WB_208</x:v>
      </x:c>
      <x:c r="I1968" s="49" t="str">
        <x:v>Use</x:v>
      </x:c>
      <x:c r="J1968" s="31" t="str">
        <x:v>15 Minutes</x:v>
      </x:c>
      <x:c r="K1968" s="32" t="str">
        <x:v>01-22-2024 04:30:00</x:v>
      </x:c>
      <x:c r="M1968" s="53" t="str">
        <x:v>4706462.6500000000000000</x:v>
      </x:c>
      <x:c r="N1968" s="33" t="str">
        <x:v/>
      </x:c>
    </x:row>
    <x:row r="1969">
      <x:c r="B1969" s="5" t="str">
        <x:v>2261521434472044919</x:v>
      </x:c>
      <x:c r="C1969" s="44" t="str">
        <x:v>69029741</x:v>
      </x:c>
      <x:c r="F1969" s="45" t="str">
        <x:v>214-ELE05</x:v>
      </x:c>
      <x:c r="H1969" s="9" t="str">
        <x:v>CEAS.Submeter_WB_208</x:v>
      </x:c>
      <x:c r="I1969" s="49" t="str">
        <x:v>Use</x:v>
      </x:c>
      <x:c r="J1969" s="31" t="str">
        <x:v>15 Minutes</x:v>
      </x:c>
      <x:c r="K1969" s="32" t="str">
        <x:v>01-22-2024 04:45:00</x:v>
      </x:c>
      <x:c r="M1969" s="53" t="str">
        <x:v>4706468.4900000000000000</x:v>
      </x:c>
      <x:c r="N1969" s="33" t="str">
        <x:v/>
      </x:c>
    </x:row>
    <x:row r="1970">
      <x:c r="B1970" s="5" t="str">
        <x:v>10533368163677784635</x:v>
      </x:c>
      <x:c r="C1970" s="44" t="str">
        <x:v>69040816</x:v>
      </x:c>
      <x:c r="F1970" s="45" t="str">
        <x:v>214-ELE05</x:v>
      </x:c>
      <x:c r="H1970" s="9" t="str">
        <x:v>CEAS.Submeter_WB_208</x:v>
      </x:c>
      <x:c r="I1970" s="49" t="str">
        <x:v>Use</x:v>
      </x:c>
      <x:c r="J1970" s="31" t="str">
        <x:v>15 Minutes</x:v>
      </x:c>
      <x:c r="K1970" s="32" t="str">
        <x:v>01-22-2024 05:00:00</x:v>
      </x:c>
      <x:c r="M1970" s="53" t="str">
        <x:v>4706474.4600000000000000</x:v>
      </x:c>
      <x:c r="N1970" s="33" t="str">
        <x:v/>
      </x:c>
    </x:row>
    <x:row r="1971">
      <x:c r="B1971" s="5" t="str">
        <x:v>365936335650725761</x:v>
      </x:c>
      <x:c r="C1971" s="44" t="str">
        <x:v>69040817</x:v>
      </x:c>
      <x:c r="F1971" s="45" t="str">
        <x:v>214-ELE05</x:v>
      </x:c>
      <x:c r="H1971" s="9" t="str">
        <x:v>CEAS.Submeter_WB_208</x:v>
      </x:c>
      <x:c r="I1971" s="49" t="str">
        <x:v>Use</x:v>
      </x:c>
      <x:c r="J1971" s="31" t="str">
        <x:v>15 Minutes</x:v>
      </x:c>
      <x:c r="K1971" s="32" t="str">
        <x:v>01-22-2024 05:15:00</x:v>
      </x:c>
      <x:c r="M1971" s="53" t="str">
        <x:v>4706480.3700000000000000</x:v>
      </x:c>
      <x:c r="N1971" s="33" t="str">
        <x:v/>
      </x:c>
    </x:row>
    <x:row r="1972">
      <x:c r="B1972" s="5" t="str">
        <x:v>5407900390404769165</x:v>
      </x:c>
      <x:c r="C1972" s="44" t="str">
        <x:v>69040818</x:v>
      </x:c>
      <x:c r="F1972" s="45" t="str">
        <x:v>214-ELE05</x:v>
      </x:c>
      <x:c r="H1972" s="9" t="str">
        <x:v>CEAS.Submeter_WB_208</x:v>
      </x:c>
      <x:c r="I1972" s="49" t="str">
        <x:v>Use</x:v>
      </x:c>
      <x:c r="J1972" s="31" t="str">
        <x:v>15 Minutes</x:v>
      </x:c>
      <x:c r="K1972" s="32" t="str">
        <x:v>01-22-2024 05:30:00</x:v>
      </x:c>
      <x:c r="M1972" s="53" t="str">
        <x:v>4706486.2800000000000000</x:v>
      </x:c>
      <x:c r="N1972" s="33" t="str">
        <x:v/>
      </x:c>
    </x:row>
    <x:row r="1973">
      <x:c r="B1973" s="5" t="str">
        <x:v>14706570899615924324</x:v>
      </x:c>
      <x:c r="C1973" s="44" t="str">
        <x:v>69040819</x:v>
      </x:c>
      <x:c r="F1973" s="45" t="str">
        <x:v>214-ELE05</x:v>
      </x:c>
      <x:c r="H1973" s="9" t="str">
        <x:v>CEAS.Submeter_WB_208</x:v>
      </x:c>
      <x:c r="I1973" s="49" t="str">
        <x:v>Use</x:v>
      </x:c>
      <x:c r="J1973" s="31" t="str">
        <x:v>15 Minutes</x:v>
      </x:c>
      <x:c r="K1973" s="32" t="str">
        <x:v>01-22-2024 05:45:00</x:v>
      </x:c>
      <x:c r="M1973" s="53" t="str">
        <x:v>4706492.1800000000000000</x:v>
      </x:c>
      <x:c r="N1973" s="33" t="str">
        <x:v/>
      </x:c>
    </x:row>
    <x:row r="1974">
      <x:c r="B1974" s="5" t="str">
        <x:v>12781569298323681520</x:v>
      </x:c>
      <x:c r="C1974" s="44" t="str">
        <x:v>69040820</x:v>
      </x:c>
      <x:c r="F1974" s="45" t="str">
        <x:v>214-ELE05</x:v>
      </x:c>
      <x:c r="H1974" s="9" t="str">
        <x:v>CEAS.Submeter_WB_208</x:v>
      </x:c>
      <x:c r="I1974" s="49" t="str">
        <x:v>Use</x:v>
      </x:c>
      <x:c r="J1974" s="31" t="str">
        <x:v>15 Minutes</x:v>
      </x:c>
      <x:c r="K1974" s="32" t="str">
        <x:v>01-22-2024 06:00:00</x:v>
      </x:c>
      <x:c r="M1974" s="53" t="str">
        <x:v>4706498.0900000000000000</x:v>
      </x:c>
      <x:c r="N1974" s="33" t="str">
        <x:v/>
      </x:c>
    </x:row>
    <x:row r="1975">
      <x:c r="B1975" s="5" t="str">
        <x:v>4530074271338904426</x:v>
      </x:c>
      <x:c r="C1975" s="44" t="str">
        <x:v>69040821</x:v>
      </x:c>
      <x:c r="F1975" s="45" t="str">
        <x:v>214-ELE05</x:v>
      </x:c>
      <x:c r="H1975" s="9" t="str">
        <x:v>CEAS.Submeter_WB_208</x:v>
      </x:c>
      <x:c r="I1975" s="49" t="str">
        <x:v>Use</x:v>
      </x:c>
      <x:c r="J1975" s="31" t="str">
        <x:v>15 Minutes</x:v>
      </x:c>
      <x:c r="K1975" s="32" t="str">
        <x:v>01-22-2024 06:15:00</x:v>
      </x:c>
      <x:c r="M1975" s="53" t="str">
        <x:v>4706504.0200000000000000</x:v>
      </x:c>
      <x:c r="N1975" s="33" t="str">
        <x:v/>
      </x:c>
    </x:row>
    <x:row r="1976">
      <x:c r="B1976" s="5" t="str">
        <x:v>2291897022464938478</x:v>
      </x:c>
      <x:c r="C1976" s="44" t="str">
        <x:v>69040822</x:v>
      </x:c>
      <x:c r="F1976" s="45" t="str">
        <x:v>214-ELE05</x:v>
      </x:c>
      <x:c r="H1976" s="9" t="str">
        <x:v>CEAS.Submeter_WB_208</x:v>
      </x:c>
      <x:c r="I1976" s="49" t="str">
        <x:v>Use</x:v>
      </x:c>
      <x:c r="J1976" s="31" t="str">
        <x:v>15 Minutes</x:v>
      </x:c>
      <x:c r="K1976" s="32" t="str">
        <x:v>01-22-2024 06:30:00</x:v>
      </x:c>
      <x:c r="M1976" s="53" t="str">
        <x:v>4706509.9400000000000000</x:v>
      </x:c>
      <x:c r="N1976" s="33" t="str">
        <x:v/>
      </x:c>
    </x:row>
    <x:row r="1977">
      <x:c r="B1977" s="5" t="str">
        <x:v>10865487542421343251</x:v>
      </x:c>
      <x:c r="C1977" s="44" t="str">
        <x:v>69040823</x:v>
      </x:c>
      <x:c r="F1977" s="45" t="str">
        <x:v>214-ELE05</x:v>
      </x:c>
      <x:c r="H1977" s="9" t="str">
        <x:v>CEAS.Submeter_WB_208</x:v>
      </x:c>
      <x:c r="I1977" s="49" t="str">
        <x:v>Use</x:v>
      </x:c>
      <x:c r="J1977" s="31" t="str">
        <x:v>15 Minutes</x:v>
      </x:c>
      <x:c r="K1977" s="32" t="str">
        <x:v>01-22-2024 06:45:00</x:v>
      </x:c>
      <x:c r="M1977" s="53" t="str">
        <x:v>4706515.7500000000000000</x:v>
      </x:c>
      <x:c r="N1977" s="33" t="str">
        <x:v/>
      </x:c>
    </x:row>
    <x:row r="1978">
      <x:c r="B1978" s="5" t="str">
        <x:v>6060662184492655939</x:v>
      </x:c>
      <x:c r="C1978" s="44" t="str">
        <x:v>69040824</x:v>
      </x:c>
      <x:c r="F1978" s="45" t="str">
        <x:v>214-ELE05</x:v>
      </x:c>
      <x:c r="H1978" s="9" t="str">
        <x:v>CEAS.Submeter_WB_208</x:v>
      </x:c>
      <x:c r="I1978" s="49" t="str">
        <x:v>Use</x:v>
      </x:c>
      <x:c r="J1978" s="31" t="str">
        <x:v>15 Minutes</x:v>
      </x:c>
      <x:c r="K1978" s="32" t="str">
        <x:v>01-22-2024 07:00:00</x:v>
      </x:c>
      <x:c r="M1978" s="53" t="str">
        <x:v>4706521.8400000000000000</x:v>
      </x:c>
      <x:c r="N1978" s="33" t="str">
        <x:v/>
      </x:c>
    </x:row>
    <x:row r="1979">
      <x:c r="B1979" s="5" t="str">
        <x:v>11391807305653208426</x:v>
      </x:c>
      <x:c r="C1979" s="44" t="str">
        <x:v>69040825</x:v>
      </x:c>
      <x:c r="F1979" s="45" t="str">
        <x:v>214-ELE05</x:v>
      </x:c>
      <x:c r="H1979" s="9" t="str">
        <x:v>CEAS.Submeter_WB_208</x:v>
      </x:c>
      <x:c r="I1979" s="49" t="str">
        <x:v>Use</x:v>
      </x:c>
      <x:c r="J1979" s="31" t="str">
        <x:v>15 Minutes</x:v>
      </x:c>
      <x:c r="K1979" s="32" t="str">
        <x:v>01-22-2024 07:15:00</x:v>
      </x:c>
      <x:c r="M1979" s="53" t="str">
        <x:v>4706527.9100000000000000</x:v>
      </x:c>
      <x:c r="N1979" s="33" t="str">
        <x:v/>
      </x:c>
    </x:row>
    <x:row r="1980">
      <x:c r="B1980" s="5" t="str">
        <x:v>4129792642512554044</x:v>
      </x:c>
      <x:c r="C1980" s="44" t="str">
        <x:v>69040826</x:v>
      </x:c>
      <x:c r="F1980" s="45" t="str">
        <x:v>214-ELE05</x:v>
      </x:c>
      <x:c r="H1980" s="9" t="str">
        <x:v>CEAS.Submeter_WB_208</x:v>
      </x:c>
      <x:c r="I1980" s="49" t="str">
        <x:v>Use</x:v>
      </x:c>
      <x:c r="J1980" s="31" t="str">
        <x:v>15 Minutes</x:v>
      </x:c>
      <x:c r="K1980" s="32" t="str">
        <x:v>01-22-2024 07:30:00</x:v>
      </x:c>
      <x:c r="M1980" s="53" t="str">
        <x:v>4706533.9200000000000000</x:v>
      </x:c>
      <x:c r="N1980" s="33" t="str">
        <x:v/>
      </x:c>
    </x:row>
    <x:row r="1981">
      <x:c r="B1981" s="5" t="str">
        <x:v>13709620051358007960</x:v>
      </x:c>
      <x:c r="C1981" s="44" t="str">
        <x:v>69040827</x:v>
      </x:c>
      <x:c r="F1981" s="45" t="str">
        <x:v>214-ELE05</x:v>
      </x:c>
      <x:c r="H1981" s="9" t="str">
        <x:v>CEAS.Submeter_WB_208</x:v>
      </x:c>
      <x:c r="I1981" s="49" t="str">
        <x:v>Use</x:v>
      </x:c>
      <x:c r="J1981" s="31" t="str">
        <x:v>15 Minutes</x:v>
      </x:c>
      <x:c r="K1981" s="32" t="str">
        <x:v>01-22-2024 07:45:00</x:v>
      </x:c>
      <x:c r="M1981" s="53" t="str">
        <x:v>4706540.1700000000000000</x:v>
      </x:c>
      <x:c r="N1981" s="33" t="str">
        <x:v/>
      </x:c>
    </x:row>
    <x:row r="1982">
      <x:c r="B1982" s="5" t="str">
        <x:v>7112509273142969134</x:v>
      </x:c>
      <x:c r="C1982" s="44" t="str">
        <x:v>69040828</x:v>
      </x:c>
      <x:c r="F1982" s="45" t="str">
        <x:v>214-ELE05</x:v>
      </x:c>
      <x:c r="H1982" s="9" t="str">
        <x:v>CEAS.Submeter_WB_208</x:v>
      </x:c>
      <x:c r="I1982" s="49" t="str">
        <x:v>Use</x:v>
      </x:c>
      <x:c r="J1982" s="31" t="str">
        <x:v>15 Minutes</x:v>
      </x:c>
      <x:c r="K1982" s="32" t="str">
        <x:v>01-22-2024 08:00:00</x:v>
      </x:c>
      <x:c r="M1982" s="53" t="str">
        <x:v>4706546.7000000000000000</x:v>
      </x:c>
      <x:c r="N1982" s="33" t="str">
        <x:v/>
      </x:c>
    </x:row>
    <x:row r="1983">
      <x:c r="B1983" s="5" t="str">
        <x:v>14201587047090200478</x:v>
      </x:c>
      <x:c r="C1983" s="44" t="str">
        <x:v>69040829</x:v>
      </x:c>
      <x:c r="F1983" s="45" t="str">
        <x:v>214-ELE05</x:v>
      </x:c>
      <x:c r="H1983" s="9" t="str">
        <x:v>CEAS.Submeter_WB_208</x:v>
      </x:c>
      <x:c r="I1983" s="49" t="str">
        <x:v>Use</x:v>
      </x:c>
      <x:c r="J1983" s="31" t="str">
        <x:v>15 Minutes</x:v>
      </x:c>
      <x:c r="K1983" s="32" t="str">
        <x:v>01-22-2024 08:15:00</x:v>
      </x:c>
      <x:c r="M1983" s="53" t="str">
        <x:v>4706553.4600000000000000</x:v>
      </x:c>
      <x:c r="N1983" s="33" t="str">
        <x:v/>
      </x:c>
    </x:row>
    <x:row r="1984">
      <x:c r="B1984" s="5" t="str">
        <x:v>3597214236363594663</x:v>
      </x:c>
      <x:c r="C1984" s="44" t="str">
        <x:v>69040830</x:v>
      </x:c>
      <x:c r="F1984" s="45" t="str">
        <x:v>214-ELE05</x:v>
      </x:c>
      <x:c r="H1984" s="9" t="str">
        <x:v>CEAS.Submeter_WB_208</x:v>
      </x:c>
      <x:c r="I1984" s="49" t="str">
        <x:v>Use</x:v>
      </x:c>
      <x:c r="J1984" s="31" t="str">
        <x:v>15 Minutes</x:v>
      </x:c>
      <x:c r="K1984" s="32" t="str">
        <x:v>01-22-2024 08:30:00</x:v>
      </x:c>
      <x:c r="M1984" s="53" t="str">
        <x:v>4706560.4600000000000000</x:v>
      </x:c>
      <x:c r="N1984" s="33" t="str">
        <x:v/>
      </x:c>
    </x:row>
    <x:row r="1985">
      <x:c r="B1985" s="5" t="str">
        <x:v>16187269268292097119</x:v>
      </x:c>
      <x:c r="C1985" s="44" t="str">
        <x:v>69040831</x:v>
      </x:c>
      <x:c r="F1985" s="45" t="str">
        <x:v>214-ELE05</x:v>
      </x:c>
      <x:c r="H1985" s="9" t="str">
        <x:v>CEAS.Submeter_WB_208</x:v>
      </x:c>
      <x:c r="I1985" s="49" t="str">
        <x:v>Use</x:v>
      </x:c>
      <x:c r="J1985" s="31" t="str">
        <x:v>15 Minutes</x:v>
      </x:c>
      <x:c r="K1985" s="32" t="str">
        <x:v>01-22-2024 08:45:00</x:v>
      </x:c>
      <x:c r="M1985" s="53" t="str">
        <x:v>4706567.2000000000000000</x:v>
      </x:c>
      <x:c r="N1985" s="33" t="str">
        <x:v/>
      </x:c>
    </x:row>
    <x:row r="1986">
      <x:c r="B1986" s="5" t="str">
        <x:v>12230925965685473243</x:v>
      </x:c>
      <x:c r="C1986" s="44" t="str">
        <x:v>69040832</x:v>
      </x:c>
      <x:c r="F1986" s="45" t="str">
        <x:v>214-ELE05</x:v>
      </x:c>
      <x:c r="H1986" s="9" t="str">
        <x:v>CEAS.Submeter_WB_208</x:v>
      </x:c>
      <x:c r="I1986" s="49" t="str">
        <x:v>Use</x:v>
      </x:c>
      <x:c r="J1986" s="31" t="str">
        <x:v>15 Minutes</x:v>
      </x:c>
      <x:c r="K1986" s="32" t="str">
        <x:v>01-22-2024 09:00:00</x:v>
      </x:c>
      <x:c r="M1986" s="53" t="str">
        <x:v>4706574.1200000000000000</x:v>
      </x:c>
      <x:c r="N1986" s="33" t="str">
        <x:v/>
      </x:c>
    </x:row>
    <x:row r="1987">
      <x:c r="B1987" s="5" t="str">
        <x:v>1734863095884829681</x:v>
      </x:c>
      <x:c r="C1987" s="44" t="str">
        <x:v>69040833</x:v>
      </x:c>
      <x:c r="F1987" s="45" t="str">
        <x:v>214-ELE05</x:v>
      </x:c>
      <x:c r="H1987" s="9" t="str">
        <x:v>CEAS.Submeter_WB_208</x:v>
      </x:c>
      <x:c r="I1987" s="49" t="str">
        <x:v>Use</x:v>
      </x:c>
      <x:c r="J1987" s="31" t="str">
        <x:v>15 Minutes</x:v>
      </x:c>
      <x:c r="K1987" s="32" t="str">
        <x:v>01-22-2024 09:15:00</x:v>
      </x:c>
      <x:c r="M1987" s="53" t="str">
        <x:v>4706581.2600000000000000</x:v>
      </x:c>
      <x:c r="N1987" s="33" t="str">
        <x:v/>
      </x:c>
    </x:row>
    <x:row r="1988">
      <x:c r="B1988" s="5" t="str">
        <x:v>7604077813100877138</x:v>
      </x:c>
      <x:c r="C1988" s="44" t="str">
        <x:v>69040834</x:v>
      </x:c>
      <x:c r="F1988" s="45" t="str">
        <x:v>214-ELE05</x:v>
      </x:c>
      <x:c r="H1988" s="9" t="str">
        <x:v>CEAS.Submeter_WB_208</x:v>
      </x:c>
      <x:c r="I1988" s="49" t="str">
        <x:v>Use</x:v>
      </x:c>
      <x:c r="J1988" s="31" t="str">
        <x:v>15 Minutes</x:v>
      </x:c>
      <x:c r="K1988" s="32" t="str">
        <x:v>01-22-2024 09:30:00</x:v>
      </x:c>
      <x:c r="M1988" s="53" t="str">
        <x:v>4706588.6800000000000000</x:v>
      </x:c>
      <x:c r="N1988" s="33" t="str">
        <x:v/>
      </x:c>
    </x:row>
    <x:row r="1989">
      <x:c r="B1989" s="5" t="str">
        <x:v>5974839666144670024</x:v>
      </x:c>
      <x:c r="C1989" s="44" t="str">
        <x:v>69040835</x:v>
      </x:c>
      <x:c r="F1989" s="45" t="str">
        <x:v>214-ELE05</x:v>
      </x:c>
      <x:c r="H1989" s="9" t="str">
        <x:v>CEAS.Submeter_WB_208</x:v>
      </x:c>
      <x:c r="I1989" s="49" t="str">
        <x:v>Use</x:v>
      </x:c>
      <x:c r="J1989" s="31" t="str">
        <x:v>15 Minutes</x:v>
      </x:c>
      <x:c r="K1989" s="32" t="str">
        <x:v>01-22-2024 09:45:00</x:v>
      </x:c>
      <x:c r="M1989" s="53" t="str">
        <x:v>4706596.2800000000000000</x:v>
      </x:c>
      <x:c r="N1989" s="33" t="str">
        <x:v/>
      </x:c>
    </x:row>
    <x:row r="1990">
      <x:c r="B1990" s="5" t="str">
        <x:v>217493969331178970</x:v>
      </x:c>
      <x:c r="C1990" s="44" t="str">
        <x:v>69040836</x:v>
      </x:c>
      <x:c r="F1990" s="45" t="str">
        <x:v>214-ELE05</x:v>
      </x:c>
      <x:c r="H1990" s="9" t="str">
        <x:v>CEAS.Submeter_WB_208</x:v>
      </x:c>
      <x:c r="I1990" s="49" t="str">
        <x:v>Use</x:v>
      </x:c>
      <x:c r="J1990" s="31" t="str">
        <x:v>15 Minutes</x:v>
      </x:c>
      <x:c r="K1990" s="32" t="str">
        <x:v>01-22-2024 10:00:00</x:v>
      </x:c>
      <x:c r="M1990" s="53" t="str">
        <x:v>4706604.0400000000000000</x:v>
      </x:c>
      <x:c r="N1990" s="33" t="str">
        <x:v/>
      </x:c>
    </x:row>
    <x:row r="1991">
      <x:c r="B1991" s="5" t="str">
        <x:v>8010420339673101317</x:v>
      </x:c>
      <x:c r="C1991" s="44" t="str">
        <x:v>69040837</x:v>
      </x:c>
      <x:c r="F1991" s="45" t="str">
        <x:v>214-ELE05</x:v>
      </x:c>
      <x:c r="H1991" s="9" t="str">
        <x:v>CEAS.Submeter_WB_208</x:v>
      </x:c>
      <x:c r="I1991" s="49" t="str">
        <x:v>Use</x:v>
      </x:c>
      <x:c r="J1991" s="31" t="str">
        <x:v>15 Minutes</x:v>
      </x:c>
      <x:c r="K1991" s="32" t="str">
        <x:v>01-22-2024 10:15:00</x:v>
      </x:c>
      <x:c r="M1991" s="53" t="str">
        <x:v>4706611.5700000000000000</x:v>
      </x:c>
      <x:c r="N1991" s="33" t="str">
        <x:v/>
      </x:c>
    </x:row>
    <x:row r="1992">
      <x:c r="B1992" s="5" t="str">
        <x:v>1241640915438046355</x:v>
      </x:c>
      <x:c r="C1992" s="44" t="str">
        <x:v>69040838</x:v>
      </x:c>
      <x:c r="F1992" s="45" t="str">
        <x:v>214-ELE05</x:v>
      </x:c>
      <x:c r="H1992" s="9" t="str">
        <x:v>CEAS.Submeter_WB_208</x:v>
      </x:c>
      <x:c r="I1992" s="49" t="str">
        <x:v>Use</x:v>
      </x:c>
      <x:c r="J1992" s="31" t="str">
        <x:v>15 Minutes</x:v>
      </x:c>
      <x:c r="K1992" s="32" t="str">
        <x:v>01-22-2024 10:30:00</x:v>
      </x:c>
      <x:c r="M1992" s="53" t="str">
        <x:v>4706619.4800000000000000</x:v>
      </x:c>
      <x:c r="N1992" s="33" t="str">
        <x:v/>
      </x:c>
    </x:row>
    <x:row r="1993">
      <x:c r="B1993" s="5" t="str">
        <x:v>1629887902679104692</x:v>
      </x:c>
      <x:c r="C1993" s="44" t="str">
        <x:v>69040839</x:v>
      </x:c>
      <x:c r="F1993" s="45" t="str">
        <x:v>214-ELE05</x:v>
      </x:c>
      <x:c r="H1993" s="9" t="str">
        <x:v>CEAS.Submeter_WB_208</x:v>
      </x:c>
      <x:c r="I1993" s="49" t="str">
        <x:v>Use</x:v>
      </x:c>
      <x:c r="J1993" s="31" t="str">
        <x:v>15 Minutes</x:v>
      </x:c>
      <x:c r="K1993" s="32" t="str">
        <x:v>01-22-2024 10:45:00</x:v>
      </x:c>
      <x:c r="M1993" s="53" t="str">
        <x:v>4706627.7400000000000000</x:v>
      </x:c>
      <x:c r="N1993" s="33" t="str">
        <x:v/>
      </x:c>
    </x:row>
    <x:row r="1994">
      <x:c r="B1994" s="5" t="str">
        <x:v>15247448768234244188</x:v>
      </x:c>
      <x:c r="C1994" s="44" t="str">
        <x:v>69040840</x:v>
      </x:c>
      <x:c r="F1994" s="45" t="str">
        <x:v>214-ELE05</x:v>
      </x:c>
      <x:c r="H1994" s="9" t="str">
        <x:v>CEAS.Submeter_WB_208</x:v>
      </x:c>
      <x:c r="I1994" s="49" t="str">
        <x:v>Use</x:v>
      </x:c>
      <x:c r="J1994" s="31" t="str">
        <x:v>15 Minutes</x:v>
      </x:c>
      <x:c r="K1994" s="32" t="str">
        <x:v>01-22-2024 11:00:00</x:v>
      </x:c>
      <x:c r="M1994" s="53" t="str">
        <x:v>4706635.8200000000000000</x:v>
      </x:c>
      <x:c r="N1994" s="33" t="str">
        <x:v/>
      </x:c>
    </x:row>
    <x:row r="1995">
      <x:c r="B1995" s="5" t="str">
        <x:v>9540777567163387406</x:v>
      </x:c>
      <x:c r="C1995" s="44" t="str">
        <x:v>69040841</x:v>
      </x:c>
      <x:c r="F1995" s="45" t="str">
        <x:v>214-ELE05</x:v>
      </x:c>
      <x:c r="H1995" s="9" t="str">
        <x:v>CEAS.Submeter_WB_208</x:v>
      </x:c>
      <x:c r="I1995" s="49" t="str">
        <x:v>Use</x:v>
      </x:c>
      <x:c r="J1995" s="31" t="str">
        <x:v>15 Minutes</x:v>
      </x:c>
      <x:c r="K1995" s="32" t="str">
        <x:v>01-22-2024 11:15:00</x:v>
      </x:c>
      <x:c r="M1995" s="53" t="str">
        <x:v>4706643.4600000000000000</x:v>
      </x:c>
      <x:c r="N1995" s="33" t="str">
        <x:v/>
      </x:c>
    </x:row>
    <x:row r="1996">
      <x:c r="B1996" s="5" t="str">
        <x:v>16208026177010808900</x:v>
      </x:c>
      <x:c r="C1996" s="44" t="str">
        <x:v>69040842</x:v>
      </x:c>
      <x:c r="F1996" s="45" t="str">
        <x:v>214-ELE05</x:v>
      </x:c>
      <x:c r="H1996" s="9" t="str">
        <x:v>CEAS.Submeter_WB_208</x:v>
      </x:c>
      <x:c r="I1996" s="49" t="str">
        <x:v>Use</x:v>
      </x:c>
      <x:c r="J1996" s="31" t="str">
        <x:v>15 Minutes</x:v>
      </x:c>
      <x:c r="K1996" s="32" t="str">
        <x:v>01-22-2024 11:30:00</x:v>
      </x:c>
      <x:c r="M1996" s="53" t="str">
        <x:v>4706651.0100000000000000</x:v>
      </x:c>
      <x:c r="N1996" s="33" t="str">
        <x:v/>
      </x:c>
    </x:row>
    <x:row r="1997">
      <x:c r="B1997" s="5" t="str">
        <x:v>1880961359866488990</x:v>
      </x:c>
      <x:c r="C1997" s="44" t="str">
        <x:v>69040843</x:v>
      </x:c>
      <x:c r="F1997" s="45" t="str">
        <x:v>214-ELE05</x:v>
      </x:c>
      <x:c r="H1997" s="9" t="str">
        <x:v>CEAS.Submeter_WB_208</x:v>
      </x:c>
      <x:c r="I1997" s="49" t="str">
        <x:v>Use</x:v>
      </x:c>
      <x:c r="J1997" s="31" t="str">
        <x:v>15 Minutes</x:v>
      </x:c>
      <x:c r="K1997" s="32" t="str">
        <x:v>01-22-2024 11:45:00</x:v>
      </x:c>
      <x:c r="M1997" s="53" t="str">
        <x:v>4706658.6100000000000000</x:v>
      </x:c>
      <x:c r="N1997" s="33" t="str">
        <x:v/>
      </x:c>
    </x:row>
    <x:row r="1998">
      <x:c r="B1998" s="5" t="str">
        <x:v>10097457716230456521</x:v>
      </x:c>
      <x:c r="C1998" s="44" t="str">
        <x:v>69040844</x:v>
      </x:c>
      <x:c r="F1998" s="45" t="str">
        <x:v>214-ELE05</x:v>
      </x:c>
      <x:c r="H1998" s="9" t="str">
        <x:v>CEAS.Submeter_WB_208</x:v>
      </x:c>
      <x:c r="I1998" s="49" t="str">
        <x:v>Use</x:v>
      </x:c>
      <x:c r="J1998" s="31" t="str">
        <x:v>15 Minutes</x:v>
      </x:c>
      <x:c r="K1998" s="32" t="str">
        <x:v>01-22-2024 12:00:00</x:v>
      </x:c>
      <x:c r="M1998" s="53" t="str">
        <x:v>4706665.9800000000000000</x:v>
      </x:c>
      <x:c r="N1998" s="33" t="str">
        <x:v/>
      </x:c>
    </x:row>
    <x:row r="1999">
      <x:c r="B1999" s="5" t="str">
        <x:v>15898005688248798357</x:v>
      </x:c>
      <x:c r="C1999" s="44" t="str">
        <x:v>69040845</x:v>
      </x:c>
      <x:c r="F1999" s="45" t="str">
        <x:v>214-ELE05</x:v>
      </x:c>
      <x:c r="H1999" s="9" t="str">
        <x:v>CEAS.Submeter_WB_208</x:v>
      </x:c>
      <x:c r="I1999" s="49" t="str">
        <x:v>Use</x:v>
      </x:c>
      <x:c r="J1999" s="31" t="str">
        <x:v>15 Minutes</x:v>
      </x:c>
      <x:c r="K1999" s="32" t="str">
        <x:v>01-22-2024 12:15:00</x:v>
      </x:c>
      <x:c r="M1999" s="53" t="str">
        <x:v>4706673.4100000000000000</x:v>
      </x:c>
      <x:c r="N1999" s="33" t="str">
        <x:v/>
      </x:c>
    </x:row>
    <x:row r="2000">
      <x:c r="B2000" s="5" t="str">
        <x:v>5974365182003322422</x:v>
      </x:c>
      <x:c r="C2000" s="44" t="str">
        <x:v>69040846</x:v>
      </x:c>
      <x:c r="F2000" s="45" t="str">
        <x:v>214-ELE05</x:v>
      </x:c>
      <x:c r="H2000" s="9" t="str">
        <x:v>CEAS.Submeter_WB_208</x:v>
      </x:c>
      <x:c r="I2000" s="49" t="str">
        <x:v>Use</x:v>
      </x:c>
      <x:c r="J2000" s="31" t="str">
        <x:v>15 Minutes</x:v>
      </x:c>
      <x:c r="K2000" s="32" t="str">
        <x:v>01-22-2024 12:30:00</x:v>
      </x:c>
      <x:c r="M2000" s="53" t="str">
        <x:v>4706680.7700000000000000</x:v>
      </x:c>
      <x:c r="N2000" s="33" t="str">
        <x:v/>
      </x:c>
    </x:row>
    <x:row r="2001">
      <x:c r="B2001" s="5" t="str">
        <x:v>16649105752941813094</x:v>
      </x:c>
      <x:c r="C2001" s="44" t="str">
        <x:v>69040847</x:v>
      </x:c>
      <x:c r="F2001" s="45" t="str">
        <x:v>214-ELE05</x:v>
      </x:c>
      <x:c r="H2001" s="9" t="str">
        <x:v>CEAS.Submeter_WB_208</x:v>
      </x:c>
      <x:c r="I2001" s="49" t="str">
        <x:v>Use</x:v>
      </x:c>
      <x:c r="J2001" s="31" t="str">
        <x:v>15 Minutes</x:v>
      </x:c>
      <x:c r="K2001" s="32" t="str">
        <x:v>01-22-2024 12:45:00</x:v>
      </x:c>
      <x:c r="M2001" s="53" t="str">
        <x:v>4706688.2700000000000000</x:v>
      </x:c>
      <x:c r="N2001" s="33" t="str">
        <x:v/>
      </x:c>
    </x:row>
    <x:row r="2002">
      <x:c r="B2002" s="5" t="str">
        <x:v>14573724143825528345</x:v>
      </x:c>
      <x:c r="C2002" s="44" t="str">
        <x:v>69040848</x:v>
      </x:c>
      <x:c r="F2002" s="45" t="str">
        <x:v>214-ELE05</x:v>
      </x:c>
      <x:c r="H2002" s="9" t="str">
        <x:v>CEAS.Submeter_WB_208</x:v>
      </x:c>
      <x:c r="I2002" s="49" t="str">
        <x:v>Use</x:v>
      </x:c>
      <x:c r="J2002" s="31" t="str">
        <x:v>15 Minutes</x:v>
      </x:c>
      <x:c r="K2002" s="32" t="str">
        <x:v>01-22-2024 13:00:00</x:v>
      </x:c>
      <x:c r="M2002" s="53" t="str">
        <x:v>4706695.5600000000000000</x:v>
      </x:c>
      <x:c r="N2002" s="33" t="str">
        <x:v/>
      </x:c>
    </x:row>
    <x:row r="2003">
      <x:c r="B2003" s="5" t="str">
        <x:v>1191085031697766509</x:v>
      </x:c>
      <x:c r="C2003" s="44" t="str">
        <x:v>69040849</x:v>
      </x:c>
      <x:c r="F2003" s="45" t="str">
        <x:v>214-ELE05</x:v>
      </x:c>
      <x:c r="H2003" s="9" t="str">
        <x:v>CEAS.Submeter_WB_208</x:v>
      </x:c>
      <x:c r="I2003" s="49" t="str">
        <x:v>Use</x:v>
      </x:c>
      <x:c r="J2003" s="31" t="str">
        <x:v>15 Minutes</x:v>
      </x:c>
      <x:c r="K2003" s="32" t="str">
        <x:v>01-22-2024 13:15:00</x:v>
      </x:c>
      <x:c r="M2003" s="53" t="str">
        <x:v>4706702.6700000000000000</x:v>
      </x:c>
      <x:c r="N2003" s="33" t="str">
        <x:v/>
      </x:c>
    </x:row>
    <x:row r="2004">
      <x:c r="B2004" s="5" t="str">
        <x:v>13097767974155748704</x:v>
      </x:c>
      <x:c r="C2004" s="44" t="str">
        <x:v>69040850</x:v>
      </x:c>
      <x:c r="F2004" s="45" t="str">
        <x:v>214-ELE05</x:v>
      </x:c>
      <x:c r="H2004" s="9" t="str">
        <x:v>CEAS.Submeter_WB_208</x:v>
      </x:c>
      <x:c r="I2004" s="49" t="str">
        <x:v>Use</x:v>
      </x:c>
      <x:c r="J2004" s="31" t="str">
        <x:v>15 Minutes</x:v>
      </x:c>
      <x:c r="K2004" s="32" t="str">
        <x:v>01-22-2024 13:30:00</x:v>
      </x:c>
      <x:c r="M2004" s="53" t="str">
        <x:v>4706710.0800000000000000</x:v>
      </x:c>
      <x:c r="N2004" s="33" t="str">
        <x:v/>
      </x:c>
    </x:row>
    <x:row r="2005">
      <x:c r="B2005" s="5" t="str">
        <x:v>6652522383826875482</x:v>
      </x:c>
      <x:c r="C2005" s="44" t="str">
        <x:v>69040851</x:v>
      </x:c>
      <x:c r="F2005" s="45" t="str">
        <x:v>214-ELE05</x:v>
      </x:c>
      <x:c r="H2005" s="9" t="str">
        <x:v>CEAS.Submeter_WB_208</x:v>
      </x:c>
      <x:c r="I2005" s="49" t="str">
        <x:v>Use</x:v>
      </x:c>
      <x:c r="J2005" s="31" t="str">
        <x:v>15 Minutes</x:v>
      </x:c>
      <x:c r="K2005" s="32" t="str">
        <x:v>01-22-2024 13:45:00</x:v>
      </x:c>
      <x:c r="M2005" s="53" t="str">
        <x:v>4706717.0200000000000000</x:v>
      </x:c>
      <x:c r="N2005" s="33" t="str">
        <x:v/>
      </x:c>
    </x:row>
    <x:row r="2006">
      <x:c r="B2006" s="5" t="str">
        <x:v>14157060125575705901</x:v>
      </x:c>
      <x:c r="C2006" s="44" t="str">
        <x:v>69040852</x:v>
      </x:c>
      <x:c r="F2006" s="45" t="str">
        <x:v>214-ELE05</x:v>
      </x:c>
      <x:c r="H2006" s="9" t="str">
        <x:v>CEAS.Submeter_WB_208</x:v>
      </x:c>
      <x:c r="I2006" s="49" t="str">
        <x:v>Use</x:v>
      </x:c>
      <x:c r="J2006" s="31" t="str">
        <x:v>15 Minutes</x:v>
      </x:c>
      <x:c r="K2006" s="32" t="str">
        <x:v>01-22-2024 14:00:00</x:v>
      </x:c>
      <x:c r="M2006" s="53" t="str">
        <x:v>4706723.8500000000000000</x:v>
      </x:c>
      <x:c r="N2006" s="33" t="str">
        <x:v/>
      </x:c>
    </x:row>
    <x:row r="2007">
      <x:c r="B2007" s="5" t="str">
        <x:v>6288270331380211235</x:v>
      </x:c>
      <x:c r="C2007" s="44" t="str">
        <x:v>69040853</x:v>
      </x:c>
      <x:c r="F2007" s="45" t="str">
        <x:v>214-ELE05</x:v>
      </x:c>
      <x:c r="H2007" s="9" t="str">
        <x:v>CEAS.Submeter_WB_208</x:v>
      </x:c>
      <x:c r="I2007" s="49" t="str">
        <x:v>Use</x:v>
      </x:c>
      <x:c r="J2007" s="31" t="str">
        <x:v>15 Minutes</x:v>
      </x:c>
      <x:c r="K2007" s="32" t="str">
        <x:v>01-22-2024 14:15:00</x:v>
      </x:c>
      <x:c r="M2007" s="53" t="str">
        <x:v>4706730.7700000000000000</x:v>
      </x:c>
      <x:c r="N2007" s="33" t="str">
        <x:v/>
      </x:c>
    </x:row>
    <x:row r="2008">
      <x:c r="B2008" s="5" t="str">
        <x:v>16823474651258732422</x:v>
      </x:c>
      <x:c r="C2008" s="44" t="str">
        <x:v>69040854</x:v>
      </x:c>
      <x:c r="F2008" s="45" t="str">
        <x:v>214-ELE05</x:v>
      </x:c>
      <x:c r="H2008" s="9" t="str">
        <x:v>CEAS.Submeter_WB_208</x:v>
      </x:c>
      <x:c r="I2008" s="49" t="str">
        <x:v>Use</x:v>
      </x:c>
      <x:c r="J2008" s="31" t="str">
        <x:v>15 Minutes</x:v>
      </x:c>
      <x:c r="K2008" s="32" t="str">
        <x:v>01-22-2024 14:30:00</x:v>
      </x:c>
      <x:c r="M2008" s="53" t="str">
        <x:v>4706737.9500000000000000</x:v>
      </x:c>
      <x:c r="N2008" s="33" t="str">
        <x:v/>
      </x:c>
    </x:row>
    <x:row r="2009">
      <x:c r="B2009" s="5" t="str">
        <x:v>14174878240773862891</x:v>
      </x:c>
      <x:c r="C2009" s="44" t="str">
        <x:v>69040855</x:v>
      </x:c>
      <x:c r="F2009" s="45" t="str">
        <x:v>214-ELE05</x:v>
      </x:c>
      <x:c r="H2009" s="9" t="str">
        <x:v>CEAS.Submeter_WB_208</x:v>
      </x:c>
      <x:c r="I2009" s="49" t="str">
        <x:v>Use</x:v>
      </x:c>
      <x:c r="J2009" s="31" t="str">
        <x:v>15 Minutes</x:v>
      </x:c>
      <x:c r="K2009" s="32" t="str">
        <x:v>01-22-2024 14:45:00</x:v>
      </x:c>
      <x:c r="M2009" s="53" t="str">
        <x:v>4706745.5600000000000000</x:v>
      </x:c>
      <x:c r="N2009" s="33" t="str">
        <x:v/>
      </x:c>
    </x:row>
    <x:row r="2010">
      <x:c r="B2010" s="5" t="str">
        <x:v>15733006596151776181</x:v>
      </x:c>
      <x:c r="C2010" s="44" t="str">
        <x:v>69040856</x:v>
      </x:c>
      <x:c r="F2010" s="45" t="str">
        <x:v>214-ELE05</x:v>
      </x:c>
      <x:c r="H2010" s="9" t="str">
        <x:v>CEAS.Submeter_WB_208</x:v>
      </x:c>
      <x:c r="I2010" s="49" t="str">
        <x:v>Use</x:v>
      </x:c>
      <x:c r="J2010" s="31" t="str">
        <x:v>15 Minutes</x:v>
      </x:c>
      <x:c r="K2010" s="32" t="str">
        <x:v>01-22-2024 15:00:00</x:v>
      </x:c>
      <x:c r="M2010" s="53" t="str">
        <x:v>4706753.0700000000000000</x:v>
      </x:c>
      <x:c r="N2010" s="33" t="str">
        <x:v/>
      </x:c>
    </x:row>
    <x:row r="2011">
      <x:c r="B2011" s="5" t="str">
        <x:v>10175980210427458997</x:v>
      </x:c>
      <x:c r="C2011" s="44" t="str">
        <x:v>69040857</x:v>
      </x:c>
      <x:c r="F2011" s="45" t="str">
        <x:v>214-ELE05</x:v>
      </x:c>
      <x:c r="H2011" s="9" t="str">
        <x:v>CEAS.Submeter_WB_208</x:v>
      </x:c>
      <x:c r="I2011" s="49" t="str">
        <x:v>Use</x:v>
      </x:c>
      <x:c r="J2011" s="31" t="str">
        <x:v>15 Minutes</x:v>
      </x:c>
      <x:c r="K2011" s="32" t="str">
        <x:v>01-22-2024 15:15:00</x:v>
      </x:c>
      <x:c r="M2011" s="53" t="str">
        <x:v>4706760.5500000000000000</x:v>
      </x:c>
      <x:c r="N2011" s="33" t="str">
        <x:v/>
      </x:c>
    </x:row>
    <x:row r="2012">
      <x:c r="B2012" s="5" t="str">
        <x:v>15025836664114844037</x:v>
      </x:c>
      <x:c r="C2012" s="44" t="str">
        <x:v>69040858</x:v>
      </x:c>
      <x:c r="F2012" s="45" t="str">
        <x:v>214-ELE05</x:v>
      </x:c>
      <x:c r="H2012" s="9" t="str">
        <x:v>CEAS.Submeter_WB_208</x:v>
      </x:c>
      <x:c r="I2012" s="49" t="str">
        <x:v>Use</x:v>
      </x:c>
      <x:c r="J2012" s="31" t="str">
        <x:v>15 Minutes</x:v>
      </x:c>
      <x:c r="K2012" s="32" t="str">
        <x:v>01-22-2024 15:30:00</x:v>
      </x:c>
      <x:c r="M2012" s="53" t="str">
        <x:v>4706767.9800000000000000</x:v>
      </x:c>
      <x:c r="N2012" s="33" t="str">
        <x:v/>
      </x:c>
    </x:row>
    <x:row r="2013">
      <x:c r="B2013" s="5" t="str">
        <x:v>16612428141311609881</x:v>
      </x:c>
      <x:c r="C2013" s="44" t="str">
        <x:v>69040859</x:v>
      </x:c>
      <x:c r="F2013" s="45" t="str">
        <x:v>214-ELE05</x:v>
      </x:c>
      <x:c r="H2013" s="9" t="str">
        <x:v>CEAS.Submeter_WB_208</x:v>
      </x:c>
      <x:c r="I2013" s="49" t="str">
        <x:v>Use</x:v>
      </x:c>
      <x:c r="J2013" s="31" t="str">
        <x:v>15 Minutes</x:v>
      </x:c>
      <x:c r="K2013" s="32" t="str">
        <x:v>01-22-2024 15:45:00</x:v>
      </x:c>
      <x:c r="M2013" s="53" t="str">
        <x:v>4706775.1600000000000000</x:v>
      </x:c>
      <x:c r="N2013" s="33" t="str">
        <x:v/>
      </x:c>
    </x:row>
    <x:row r="2014">
      <x:c r="B2014" s="5" t="str">
        <x:v>11365564592815972680</x:v>
      </x:c>
      <x:c r="C2014" s="44" t="str">
        <x:v>69040860</x:v>
      </x:c>
      <x:c r="F2014" s="45" t="str">
        <x:v>214-ELE05</x:v>
      </x:c>
      <x:c r="H2014" s="9" t="str">
        <x:v>CEAS.Submeter_WB_208</x:v>
      </x:c>
      <x:c r="I2014" s="49" t="str">
        <x:v>Use</x:v>
      </x:c>
      <x:c r="J2014" s="31" t="str">
        <x:v>15 Minutes</x:v>
      </x:c>
      <x:c r="K2014" s="32" t="str">
        <x:v>01-22-2024 16:00:00</x:v>
      </x:c>
      <x:c r="M2014" s="53" t="str">
        <x:v>4706782.6000000000000000</x:v>
      </x:c>
      <x:c r="N2014" s="33" t="str">
        <x:v/>
      </x:c>
    </x:row>
    <x:row r="2015">
      <x:c r="B2015" s="5" t="str">
        <x:v>12584923892362202842</x:v>
      </x:c>
      <x:c r="C2015" s="44" t="str">
        <x:v>69040861</x:v>
      </x:c>
      <x:c r="F2015" s="45" t="str">
        <x:v>214-ELE05</x:v>
      </x:c>
      <x:c r="H2015" s="9" t="str">
        <x:v>CEAS.Submeter_WB_208</x:v>
      </x:c>
      <x:c r="I2015" s="49" t="str">
        <x:v>Use</x:v>
      </x:c>
      <x:c r="J2015" s="31" t="str">
        <x:v>15 Minutes</x:v>
      </x:c>
      <x:c r="K2015" s="32" t="str">
        <x:v>01-22-2024 16:15:00</x:v>
      </x:c>
      <x:c r="M2015" s="53" t="str">
        <x:v>4706789.8400000000000000</x:v>
      </x:c>
      <x:c r="N2015" s="33" t="str">
        <x:v/>
      </x:c>
    </x:row>
    <x:row r="2016">
      <x:c r="B2016" s="5" t="str">
        <x:v>14313136018133297958</x:v>
      </x:c>
      <x:c r="C2016" s="44" t="str">
        <x:v>69040862</x:v>
      </x:c>
      <x:c r="F2016" s="45" t="str">
        <x:v>214-ELE05</x:v>
      </x:c>
      <x:c r="H2016" s="9" t="str">
        <x:v>CEAS.Submeter_WB_208</x:v>
      </x:c>
      <x:c r="I2016" s="49" t="str">
        <x:v>Use</x:v>
      </x:c>
      <x:c r="J2016" s="31" t="str">
        <x:v>15 Minutes</x:v>
      </x:c>
      <x:c r="K2016" s="32" t="str">
        <x:v>01-22-2024 16:30:00</x:v>
      </x:c>
      <x:c r="M2016" s="53" t="str">
        <x:v>4706797.0500000000000000</x:v>
      </x:c>
      <x:c r="N2016" s="33" t="str">
        <x:v/>
      </x:c>
    </x:row>
    <x:row r="2017">
      <x:c r="B2017" s="5" t="str">
        <x:v>17782447542278214533</x:v>
      </x:c>
      <x:c r="C2017" s="44" t="str">
        <x:v>69040863</x:v>
      </x:c>
      <x:c r="F2017" s="45" t="str">
        <x:v>214-ELE05</x:v>
      </x:c>
      <x:c r="H2017" s="9" t="str">
        <x:v>CEAS.Submeter_WB_208</x:v>
      </x:c>
      <x:c r="I2017" s="49" t="str">
        <x:v>Use</x:v>
      </x:c>
      <x:c r="J2017" s="31" t="str">
        <x:v>15 Minutes</x:v>
      </x:c>
      <x:c r="K2017" s="32" t="str">
        <x:v>01-22-2024 16:45:00</x:v>
      </x:c>
      <x:c r="M2017" s="53" t="str">
        <x:v>4706803.9200000000000000</x:v>
      </x:c>
      <x:c r="N2017" s="33" t="str">
        <x:v/>
      </x:c>
    </x:row>
    <x:row r="2018">
      <x:c r="B2018" s="5" t="str">
        <x:v>9256462350775423500</x:v>
      </x:c>
      <x:c r="C2018" s="44" t="str">
        <x:v>69051933</x:v>
      </x:c>
      <x:c r="F2018" s="45" t="str">
        <x:v>214-ELE05</x:v>
      </x:c>
      <x:c r="H2018" s="9" t="str">
        <x:v>CEAS.Submeter_WB_208</x:v>
      </x:c>
      <x:c r="I2018" s="49" t="str">
        <x:v>Use</x:v>
      </x:c>
      <x:c r="J2018" s="31" t="str">
        <x:v>15 Minutes</x:v>
      </x:c>
      <x:c r="K2018" s="32" t="str">
        <x:v>01-22-2024 17:00:00</x:v>
      </x:c>
      <x:c r="M2018" s="53" t="str">
        <x:v>4706811.0500000000000000</x:v>
      </x:c>
      <x:c r="N2018" s="33" t="str">
        <x:v/>
      </x:c>
    </x:row>
    <x:row r="2019">
      <x:c r="B2019" s="5" t="str">
        <x:v>13252739541273342156</x:v>
      </x:c>
      <x:c r="C2019" s="44" t="str">
        <x:v>69051934</x:v>
      </x:c>
      <x:c r="F2019" s="45" t="str">
        <x:v>214-ELE05</x:v>
      </x:c>
      <x:c r="H2019" s="9" t="str">
        <x:v>CEAS.Submeter_WB_208</x:v>
      </x:c>
      <x:c r="I2019" s="49" t="str">
        <x:v>Use</x:v>
      </x:c>
      <x:c r="J2019" s="31" t="str">
        <x:v>15 Minutes</x:v>
      </x:c>
      <x:c r="K2019" s="32" t="str">
        <x:v>01-22-2024 17:15:00</x:v>
      </x:c>
      <x:c r="M2019" s="53" t="str">
        <x:v>4706817.9100000000000000</x:v>
      </x:c>
      <x:c r="N2019" s="33" t="str">
        <x:v/>
      </x:c>
    </x:row>
    <x:row r="2020">
      <x:c r="B2020" s="5" t="str">
        <x:v>8583645186238164013</x:v>
      </x:c>
      <x:c r="C2020" s="44" t="str">
        <x:v>69051935</x:v>
      </x:c>
      <x:c r="F2020" s="45" t="str">
        <x:v>214-ELE05</x:v>
      </x:c>
      <x:c r="H2020" s="9" t="str">
        <x:v>CEAS.Submeter_WB_208</x:v>
      </x:c>
      <x:c r="I2020" s="49" t="str">
        <x:v>Use</x:v>
      </x:c>
      <x:c r="J2020" s="31" t="str">
        <x:v>15 Minutes</x:v>
      </x:c>
      <x:c r="K2020" s="32" t="str">
        <x:v>01-22-2024 17:30:00</x:v>
      </x:c>
      <x:c r="M2020" s="53" t="str">
        <x:v>4706824.8300000000000000</x:v>
      </x:c>
      <x:c r="N2020" s="33" t="str">
        <x:v/>
      </x:c>
    </x:row>
    <x:row r="2021">
      <x:c r="B2021" s="5" t="str">
        <x:v>17280637772261881836</x:v>
      </x:c>
      <x:c r="C2021" s="44" t="str">
        <x:v>69051936</x:v>
      </x:c>
      <x:c r="F2021" s="45" t="str">
        <x:v>214-ELE05</x:v>
      </x:c>
      <x:c r="H2021" s="9" t="str">
        <x:v>CEAS.Submeter_WB_208</x:v>
      </x:c>
      <x:c r="I2021" s="49" t="str">
        <x:v>Use</x:v>
      </x:c>
      <x:c r="J2021" s="31" t="str">
        <x:v>15 Minutes</x:v>
      </x:c>
      <x:c r="K2021" s="32" t="str">
        <x:v>01-22-2024 17:45:00</x:v>
      </x:c>
      <x:c r="M2021" s="53" t="str">
        <x:v>4706831.3800000000000000</x:v>
      </x:c>
      <x:c r="N2021" s="33" t="str">
        <x:v/>
      </x:c>
    </x:row>
    <x:row r="2022">
      <x:c r="B2022" s="5" t="str">
        <x:v>15336395222069703466</x:v>
      </x:c>
      <x:c r="C2022" s="44" t="str">
        <x:v>69051937</x:v>
      </x:c>
      <x:c r="F2022" s="45" t="str">
        <x:v>214-ELE05</x:v>
      </x:c>
      <x:c r="H2022" s="9" t="str">
        <x:v>CEAS.Submeter_WB_208</x:v>
      </x:c>
      <x:c r="I2022" s="49" t="str">
        <x:v>Use</x:v>
      </x:c>
      <x:c r="J2022" s="31" t="str">
        <x:v>15 Minutes</x:v>
      </x:c>
      <x:c r="K2022" s="32" t="str">
        <x:v>01-22-2024 18:00:00</x:v>
      </x:c>
      <x:c r="M2022" s="53" t="str">
        <x:v>4706838.1200000000000000</x:v>
      </x:c>
      <x:c r="N2022" s="33" t="str">
        <x:v/>
      </x:c>
    </x:row>
    <x:row r="2023">
      <x:c r="B2023" s="5" t="str">
        <x:v>14851053418115013427</x:v>
      </x:c>
      <x:c r="C2023" s="44" t="str">
        <x:v>69051938</x:v>
      </x:c>
      <x:c r="F2023" s="45" t="str">
        <x:v>214-ELE05</x:v>
      </x:c>
      <x:c r="H2023" s="9" t="str">
        <x:v>CEAS.Submeter_WB_208</x:v>
      </x:c>
      <x:c r="I2023" s="49" t="str">
        <x:v>Use</x:v>
      </x:c>
      <x:c r="J2023" s="31" t="str">
        <x:v>15 Minutes</x:v>
      </x:c>
      <x:c r="K2023" s="32" t="str">
        <x:v>01-22-2024 18:15:00</x:v>
      </x:c>
      <x:c r="M2023" s="53" t="str">
        <x:v>4706844.9900000000000000</x:v>
      </x:c>
      <x:c r="N2023" s="33" t="str">
        <x:v/>
      </x:c>
    </x:row>
    <x:row r="2024">
      <x:c r="B2024" s="5" t="str">
        <x:v>14847948665742309014</x:v>
      </x:c>
      <x:c r="C2024" s="44" t="str">
        <x:v>69051939</x:v>
      </x:c>
      <x:c r="F2024" s="45" t="str">
        <x:v>214-ELE05</x:v>
      </x:c>
      <x:c r="H2024" s="9" t="str">
        <x:v>CEAS.Submeter_WB_208</x:v>
      </x:c>
      <x:c r="I2024" s="49" t="str">
        <x:v>Use</x:v>
      </x:c>
      <x:c r="J2024" s="31" t="str">
        <x:v>15 Minutes</x:v>
      </x:c>
      <x:c r="K2024" s="32" t="str">
        <x:v>01-22-2024 18:30:00</x:v>
      </x:c>
      <x:c r="M2024" s="53" t="str">
        <x:v>4706851.6700000000000000</x:v>
      </x:c>
      <x:c r="N2024" s="33" t="str">
        <x:v/>
      </x:c>
    </x:row>
    <x:row r="2025">
      <x:c r="B2025" s="5" t="str">
        <x:v>15975132209355233358</x:v>
      </x:c>
      <x:c r="C2025" s="44" t="str">
        <x:v>69051940</x:v>
      </x:c>
      <x:c r="F2025" s="45" t="str">
        <x:v>214-ELE05</x:v>
      </x:c>
      <x:c r="H2025" s="9" t="str">
        <x:v>CEAS.Submeter_WB_208</x:v>
      </x:c>
      <x:c r="I2025" s="49" t="str">
        <x:v>Use</x:v>
      </x:c>
      <x:c r="J2025" s="31" t="str">
        <x:v>15 Minutes</x:v>
      </x:c>
      <x:c r="K2025" s="32" t="str">
        <x:v>01-22-2024 18:45:00</x:v>
      </x:c>
      <x:c r="M2025" s="53" t="str">
        <x:v>4706858.3500000000000000</x:v>
      </x:c>
      <x:c r="N2025" s="33" t="str">
        <x:v/>
      </x:c>
    </x:row>
    <x:row r="2026">
      <x:c r="B2026" s="5" t="str">
        <x:v>10581750302878721984</x:v>
      </x:c>
      <x:c r="C2026" s="44" t="str">
        <x:v>69051941</x:v>
      </x:c>
      <x:c r="F2026" s="45" t="str">
        <x:v>214-ELE05</x:v>
      </x:c>
      <x:c r="H2026" s="9" t="str">
        <x:v>CEAS.Submeter_WB_208</x:v>
      </x:c>
      <x:c r="I2026" s="49" t="str">
        <x:v>Use</x:v>
      </x:c>
      <x:c r="J2026" s="31" t="str">
        <x:v>15 Minutes</x:v>
      </x:c>
      <x:c r="K2026" s="32" t="str">
        <x:v>01-22-2024 19:00:00</x:v>
      </x:c>
      <x:c r="M2026" s="53" t="str">
        <x:v>4706864.6400000000000000</x:v>
      </x:c>
      <x:c r="N2026" s="33" t="str">
        <x:v/>
      </x:c>
    </x:row>
    <x:row r="2027">
      <x:c r="B2027" s="5" t="str">
        <x:v>1126277089466800222</x:v>
      </x:c>
      <x:c r="C2027" s="44" t="str">
        <x:v>69051942</x:v>
      </x:c>
      <x:c r="F2027" s="45" t="str">
        <x:v>214-ELE05</x:v>
      </x:c>
      <x:c r="H2027" s="9" t="str">
        <x:v>CEAS.Submeter_WB_208</x:v>
      </x:c>
      <x:c r="I2027" s="49" t="str">
        <x:v>Use</x:v>
      </x:c>
      <x:c r="J2027" s="31" t="str">
        <x:v>15 Minutes</x:v>
      </x:c>
      <x:c r="K2027" s="32" t="str">
        <x:v>01-22-2024 19:15:00</x:v>
      </x:c>
      <x:c r="M2027" s="53" t="str">
        <x:v>4706871.0900000000000000</x:v>
      </x:c>
      <x:c r="N2027" s="33" t="str">
        <x:v/>
      </x:c>
    </x:row>
    <x:row r="2028">
      <x:c r="B2028" s="5" t="str">
        <x:v>13576795870335333193</x:v>
      </x:c>
      <x:c r="C2028" s="44" t="str">
        <x:v>69051943</x:v>
      </x:c>
      <x:c r="F2028" s="45" t="str">
        <x:v>214-ELE05</x:v>
      </x:c>
      <x:c r="H2028" s="9" t="str">
        <x:v>CEAS.Submeter_WB_208</x:v>
      </x:c>
      <x:c r="I2028" s="49" t="str">
        <x:v>Use</x:v>
      </x:c>
      <x:c r="J2028" s="31" t="str">
        <x:v>15 Minutes</x:v>
      </x:c>
      <x:c r="K2028" s="32" t="str">
        <x:v>01-22-2024 19:30:00</x:v>
      </x:c>
      <x:c r="M2028" s="53" t="str">
        <x:v>4706877.5100000000000000</x:v>
      </x:c>
      <x:c r="N2028" s="33" t="str">
        <x:v/>
      </x:c>
    </x:row>
    <x:row r="2029">
      <x:c r="B2029" s="5" t="str">
        <x:v>918614407410051747</x:v>
      </x:c>
      <x:c r="C2029" s="44" t="str">
        <x:v>69051944</x:v>
      </x:c>
      <x:c r="F2029" s="45" t="str">
        <x:v>214-ELE05</x:v>
      </x:c>
      <x:c r="H2029" s="9" t="str">
        <x:v>CEAS.Submeter_WB_208</x:v>
      </x:c>
      <x:c r="I2029" s="49" t="str">
        <x:v>Use</x:v>
      </x:c>
      <x:c r="J2029" s="31" t="str">
        <x:v>15 Minutes</x:v>
      </x:c>
      <x:c r="K2029" s="32" t="str">
        <x:v>01-22-2024 19:45:00</x:v>
      </x:c>
      <x:c r="M2029" s="53" t="str">
        <x:v>4706883.9300000000000000</x:v>
      </x:c>
      <x:c r="N2029" s="33" t="str">
        <x:v/>
      </x:c>
    </x:row>
    <x:row r="2030">
      <x:c r="B2030" s="5" t="str">
        <x:v>7512472255941927194</x:v>
      </x:c>
      <x:c r="C2030" s="44" t="str">
        <x:v>69051945</x:v>
      </x:c>
      <x:c r="F2030" s="45" t="str">
        <x:v>214-ELE05</x:v>
      </x:c>
      <x:c r="H2030" s="9" t="str">
        <x:v>CEAS.Submeter_WB_208</x:v>
      </x:c>
      <x:c r="I2030" s="49" t="str">
        <x:v>Use</x:v>
      </x:c>
      <x:c r="J2030" s="31" t="str">
        <x:v>15 Minutes</x:v>
      </x:c>
      <x:c r="K2030" s="32" t="str">
        <x:v>01-22-2024 20:00:00</x:v>
      </x:c>
      <x:c r="M2030" s="53" t="str">
        <x:v>4706890.2900000000000000</x:v>
      </x:c>
      <x:c r="N2030" s="33" t="str">
        <x:v/>
      </x:c>
    </x:row>
    <x:row r="2031">
      <x:c r="B2031" s="5" t="str">
        <x:v>10941424290752081171</x:v>
      </x:c>
      <x:c r="C2031" s="44" t="str">
        <x:v>69051946</x:v>
      </x:c>
      <x:c r="F2031" s="45" t="str">
        <x:v>214-ELE05</x:v>
      </x:c>
      <x:c r="H2031" s="9" t="str">
        <x:v>CEAS.Submeter_WB_208</x:v>
      </x:c>
      <x:c r="I2031" s="49" t="str">
        <x:v>Use</x:v>
      </x:c>
      <x:c r="J2031" s="31" t="str">
        <x:v>15 Minutes</x:v>
      </x:c>
      <x:c r="K2031" s="32" t="str">
        <x:v>01-22-2024 20:15:00</x:v>
      </x:c>
      <x:c r="M2031" s="53" t="str">
        <x:v>4706896.6700000000000000</x:v>
      </x:c>
      <x:c r="N2031" s="33" t="str">
        <x:v/>
      </x:c>
    </x:row>
    <x:row r="2032">
      <x:c r="B2032" s="5" t="str">
        <x:v>18356742636172124038</x:v>
      </x:c>
      <x:c r="C2032" s="44" t="str">
        <x:v>69051947</x:v>
      </x:c>
      <x:c r="F2032" s="45" t="str">
        <x:v>214-ELE05</x:v>
      </x:c>
      <x:c r="H2032" s="9" t="str">
        <x:v>CEAS.Submeter_WB_208</x:v>
      </x:c>
      <x:c r="I2032" s="49" t="str">
        <x:v>Use</x:v>
      </x:c>
      <x:c r="J2032" s="31" t="str">
        <x:v>15 Minutes</x:v>
      </x:c>
      <x:c r="K2032" s="32" t="str">
        <x:v>01-22-2024 20:30:00</x:v>
      </x:c>
      <x:c r="M2032" s="53" t="str">
        <x:v>4706902.9500000000000000</x:v>
      </x:c>
      <x:c r="N2032" s="33" t="str">
        <x:v/>
      </x:c>
    </x:row>
    <x:row r="2033">
      <x:c r="B2033" s="5" t="str">
        <x:v>12657808427958060585</x:v>
      </x:c>
      <x:c r="C2033" s="44" t="str">
        <x:v>69051948</x:v>
      </x:c>
      <x:c r="F2033" s="45" t="str">
        <x:v>214-ELE05</x:v>
      </x:c>
      <x:c r="H2033" s="9" t="str">
        <x:v>CEAS.Submeter_WB_208</x:v>
      </x:c>
      <x:c r="I2033" s="49" t="str">
        <x:v>Use</x:v>
      </x:c>
      <x:c r="J2033" s="31" t="str">
        <x:v>15 Minutes</x:v>
      </x:c>
      <x:c r="K2033" s="32" t="str">
        <x:v>01-22-2024 20:45:00</x:v>
      </x:c>
      <x:c r="M2033" s="53" t="str">
        <x:v>4706909.3000000000000000</x:v>
      </x:c>
      <x:c r="N2033" s="33" t="str">
        <x:v/>
      </x:c>
    </x:row>
    <x:row r="2034">
      <x:c r="B2034" s="5" t="str">
        <x:v>4206351730895561960</x:v>
      </x:c>
      <x:c r="C2034" s="44" t="str">
        <x:v>69051949</x:v>
      </x:c>
      <x:c r="F2034" s="45" t="str">
        <x:v>214-ELE05</x:v>
      </x:c>
      <x:c r="H2034" s="9" t="str">
        <x:v>CEAS.Submeter_WB_208</x:v>
      </x:c>
      <x:c r="I2034" s="49" t="str">
        <x:v>Use</x:v>
      </x:c>
      <x:c r="J2034" s="31" t="str">
        <x:v>15 Minutes</x:v>
      </x:c>
      <x:c r="K2034" s="32" t="str">
        <x:v>01-22-2024 21:00:00</x:v>
      </x:c>
      <x:c r="M2034" s="53" t="str">
        <x:v>4706915.6200000000000000</x:v>
      </x:c>
      <x:c r="N2034" s="33" t="str">
        <x:v/>
      </x:c>
    </x:row>
    <x:row r="2035">
      <x:c r="B2035" s="5" t="str">
        <x:v>9595338936833001007</x:v>
      </x:c>
      <x:c r="C2035" s="44" t="str">
        <x:v>69051950</x:v>
      </x:c>
      <x:c r="F2035" s="45" t="str">
        <x:v>214-ELE05</x:v>
      </x:c>
      <x:c r="H2035" s="9" t="str">
        <x:v>CEAS.Submeter_WB_208</x:v>
      </x:c>
      <x:c r="I2035" s="49" t="str">
        <x:v>Use</x:v>
      </x:c>
      <x:c r="J2035" s="31" t="str">
        <x:v>15 Minutes</x:v>
      </x:c>
      <x:c r="K2035" s="32" t="str">
        <x:v>01-22-2024 21:15:00</x:v>
      </x:c>
      <x:c r="M2035" s="53" t="str">
        <x:v>4706922.0300000000000000</x:v>
      </x:c>
      <x:c r="N2035" s="33" t="str">
        <x:v/>
      </x:c>
    </x:row>
    <x:row r="2036">
      <x:c r="B2036" s="5" t="str">
        <x:v>17537622948606045955</x:v>
      </x:c>
      <x:c r="C2036" s="44" t="str">
        <x:v>69051951</x:v>
      </x:c>
      <x:c r="F2036" s="45" t="str">
        <x:v>214-ELE05</x:v>
      </x:c>
      <x:c r="H2036" s="9" t="str">
        <x:v>CEAS.Submeter_WB_208</x:v>
      </x:c>
      <x:c r="I2036" s="49" t="str">
        <x:v>Use</x:v>
      </x:c>
      <x:c r="J2036" s="31" t="str">
        <x:v>15 Minutes</x:v>
      </x:c>
      <x:c r="K2036" s="32" t="str">
        <x:v>01-22-2024 21:30:00</x:v>
      </x:c>
      <x:c r="M2036" s="53" t="str">
        <x:v>4706928.3000000000000000</x:v>
      </x:c>
      <x:c r="N2036" s="33" t="str">
        <x:v/>
      </x:c>
    </x:row>
    <x:row r="2037">
      <x:c r="B2037" s="5" t="str">
        <x:v>371206716585276486</x:v>
      </x:c>
      <x:c r="C2037" s="44" t="str">
        <x:v>69051952</x:v>
      </x:c>
      <x:c r="F2037" s="45" t="str">
        <x:v>214-ELE05</x:v>
      </x:c>
      <x:c r="H2037" s="9" t="str">
        <x:v>CEAS.Submeter_WB_208</x:v>
      </x:c>
      <x:c r="I2037" s="49" t="str">
        <x:v>Use</x:v>
      </x:c>
      <x:c r="J2037" s="31" t="str">
        <x:v>15 Minutes</x:v>
      </x:c>
      <x:c r="K2037" s="32" t="str">
        <x:v>01-22-2024 21:45:00</x:v>
      </x:c>
      <x:c r="M2037" s="53" t="str">
        <x:v>4706934.5700000000000000</x:v>
      </x:c>
      <x:c r="N2037" s="33" t="str">
        <x:v/>
      </x:c>
    </x:row>
    <x:row r="2038">
      <x:c r="B2038" s="5" t="str">
        <x:v>10072215818958417446</x:v>
      </x:c>
      <x:c r="C2038" s="44" t="str">
        <x:v>69051953</x:v>
      </x:c>
      <x:c r="F2038" s="45" t="str">
        <x:v>214-ELE05</x:v>
      </x:c>
      <x:c r="H2038" s="9" t="str">
        <x:v>CEAS.Submeter_WB_208</x:v>
      </x:c>
      <x:c r="I2038" s="49" t="str">
        <x:v>Use</x:v>
      </x:c>
      <x:c r="J2038" s="31" t="str">
        <x:v>15 Minutes</x:v>
      </x:c>
      <x:c r="K2038" s="32" t="str">
        <x:v>01-22-2024 22:00:00</x:v>
      </x:c>
      <x:c r="M2038" s="53" t="str">
        <x:v>4706940.9900000000000000</x:v>
      </x:c>
      <x:c r="N2038" s="33" t="str">
        <x:v/>
      </x:c>
    </x:row>
    <x:row r="2039">
      <x:c r="B2039" s="5" t="str">
        <x:v>5686918148546928441</x:v>
      </x:c>
      <x:c r="C2039" s="44" t="str">
        <x:v>69051954</x:v>
      </x:c>
      <x:c r="F2039" s="45" t="str">
        <x:v>214-ELE05</x:v>
      </x:c>
      <x:c r="H2039" s="9" t="str">
        <x:v>CEAS.Submeter_WB_208</x:v>
      </x:c>
      <x:c r="I2039" s="49" t="str">
        <x:v>Use</x:v>
      </x:c>
      <x:c r="J2039" s="31" t="str">
        <x:v>15 Minutes</x:v>
      </x:c>
      <x:c r="K2039" s="32" t="str">
        <x:v>01-22-2024 22:15:00</x:v>
      </x:c>
      <x:c r="M2039" s="53" t="str">
        <x:v>4706947.2300000000000000</x:v>
      </x:c>
      <x:c r="N2039" s="33" t="str">
        <x:v/>
      </x:c>
    </x:row>
    <x:row r="2040">
      <x:c r="B2040" s="5" t="str">
        <x:v>1913779990973099665</x:v>
      </x:c>
      <x:c r="C2040" s="44" t="str">
        <x:v>69051955</x:v>
      </x:c>
      <x:c r="F2040" s="45" t="str">
        <x:v>214-ELE05</x:v>
      </x:c>
      <x:c r="H2040" s="9" t="str">
        <x:v>CEAS.Submeter_WB_208</x:v>
      </x:c>
      <x:c r="I2040" s="49" t="str">
        <x:v>Use</x:v>
      </x:c>
      <x:c r="J2040" s="31" t="str">
        <x:v>15 Minutes</x:v>
      </x:c>
      <x:c r="K2040" s="32" t="str">
        <x:v>01-22-2024 22:30:00</x:v>
      </x:c>
      <x:c r="M2040" s="53" t="str">
        <x:v>4706953.4000000000000000</x:v>
      </x:c>
      <x:c r="N2040" s="33" t="str">
        <x:v/>
      </x:c>
    </x:row>
    <x:row r="2041">
      <x:c r="B2041" s="5" t="str">
        <x:v>17831081351887816463</x:v>
      </x:c>
      <x:c r="C2041" s="44" t="str">
        <x:v>69051956</x:v>
      </x:c>
      <x:c r="F2041" s="45" t="str">
        <x:v>214-ELE05</x:v>
      </x:c>
      <x:c r="H2041" s="9" t="str">
        <x:v>CEAS.Submeter_WB_208</x:v>
      </x:c>
      <x:c r="I2041" s="49" t="str">
        <x:v>Use</x:v>
      </x:c>
      <x:c r="J2041" s="31" t="str">
        <x:v>15 Minutes</x:v>
      </x:c>
      <x:c r="K2041" s="32" t="str">
        <x:v>01-22-2024 22:45:00</x:v>
      </x:c>
      <x:c r="M2041" s="53" t="str">
        <x:v>4706959.4500000000000000</x:v>
      </x:c>
      <x:c r="N2041" s="33" t="str">
        <x:v/>
      </x:c>
    </x:row>
    <x:row r="2042">
      <x:c r="B2042" s="5" t="str">
        <x:v>16084330784545116402</x:v>
      </x:c>
      <x:c r="C2042" s="44" t="str">
        <x:v>69051957</x:v>
      </x:c>
      <x:c r="F2042" s="45" t="str">
        <x:v>214-ELE05</x:v>
      </x:c>
      <x:c r="H2042" s="9" t="str">
        <x:v>CEAS.Submeter_WB_208</x:v>
      </x:c>
      <x:c r="I2042" s="49" t="str">
        <x:v>Use</x:v>
      </x:c>
      <x:c r="J2042" s="31" t="str">
        <x:v>15 Minutes</x:v>
      </x:c>
      <x:c r="K2042" s="32" t="str">
        <x:v>01-22-2024 23:00:00</x:v>
      </x:c>
      <x:c r="M2042" s="53" t="str">
        <x:v>4706965.5100000000000000</x:v>
      </x:c>
      <x:c r="N2042" s="33" t="str">
        <x:v/>
      </x:c>
    </x:row>
    <x:row r="2043">
      <x:c r="B2043" s="5" t="str">
        <x:v>2564545891658158246</x:v>
      </x:c>
      <x:c r="C2043" s="44" t="str">
        <x:v>69051958</x:v>
      </x:c>
      <x:c r="F2043" s="45" t="str">
        <x:v>214-ELE05</x:v>
      </x:c>
      <x:c r="H2043" s="9" t="str">
        <x:v>CEAS.Submeter_WB_208</x:v>
      </x:c>
      <x:c r="I2043" s="49" t="str">
        <x:v>Use</x:v>
      </x:c>
      <x:c r="J2043" s="31" t="str">
        <x:v>15 Minutes</x:v>
      </x:c>
      <x:c r="K2043" s="32" t="str">
        <x:v>01-22-2024 23:15:00</x:v>
      </x:c>
      <x:c r="M2043" s="53" t="str">
        <x:v>4706971.5500000000000000</x:v>
      </x:c>
      <x:c r="N2043" s="33" t="str">
        <x:v/>
      </x:c>
    </x:row>
    <x:row r="2044">
      <x:c r="B2044" s="5" t="str">
        <x:v>3959878607278390337</x:v>
      </x:c>
      <x:c r="C2044" s="44" t="str">
        <x:v>69051959</x:v>
      </x:c>
      <x:c r="F2044" s="45" t="str">
        <x:v>214-ELE05</x:v>
      </x:c>
      <x:c r="H2044" s="9" t="str">
        <x:v>CEAS.Submeter_WB_208</x:v>
      </x:c>
      <x:c r="I2044" s="49" t="str">
        <x:v>Use</x:v>
      </x:c>
      <x:c r="J2044" s="31" t="str">
        <x:v>15 Minutes</x:v>
      </x:c>
      <x:c r="K2044" s="32" t="str">
        <x:v>01-22-2024 23:30:00</x:v>
      </x:c>
      <x:c r="M2044" s="53" t="str">
        <x:v>4706977.6900000000000000</x:v>
      </x:c>
      <x:c r="N2044" s="33" t="str">
        <x:v/>
      </x:c>
    </x:row>
    <x:row r="2045">
      <x:c r="B2045" s="5" t="str">
        <x:v>6598190671543367438</x:v>
      </x:c>
      <x:c r="C2045" s="44" t="str">
        <x:v>69051960</x:v>
      </x:c>
      <x:c r="F2045" s="45" t="str">
        <x:v>214-ELE05</x:v>
      </x:c>
      <x:c r="H2045" s="9" t="str">
        <x:v>CEAS.Submeter_WB_208</x:v>
      </x:c>
      <x:c r="I2045" s="49" t="str">
        <x:v>Use</x:v>
      </x:c>
      <x:c r="J2045" s="31" t="str">
        <x:v>15 Minutes</x:v>
      </x:c>
      <x:c r="K2045" s="32" t="str">
        <x:v>01-22-2024 23:45:00</x:v>
      </x:c>
      <x:c r="M2045" s="53" t="str">
        <x:v>4706983.5800000000000000</x:v>
      </x:c>
      <x:c r="N2045" s="33" t="str">
        <x:v/>
      </x:c>
    </x:row>
    <x:row r="2046">
      <x:c r="B2046" s="5" t="str">
        <x:v>14598188117825033641</x:v>
      </x:c>
      <x:c r="C2046" s="44" t="str">
        <x:v>69051961</x:v>
      </x:c>
      <x:c r="F2046" s="45" t="str">
        <x:v>214-ELE05</x:v>
      </x:c>
      <x:c r="H2046" s="9" t="str">
        <x:v>CEAS.Submeter_WB_208</x:v>
      </x:c>
      <x:c r="I2046" s="49" t="str">
        <x:v>Use</x:v>
      </x:c>
      <x:c r="J2046" s="31" t="str">
        <x:v>15 Minutes</x:v>
      </x:c>
      <x:c r="K2046" s="32" t="str">
        <x:v>01-23-2024 00:00:00</x:v>
      </x:c>
      <x:c r="M2046" s="53" t="str">
        <x:v>4706989.6600000000000000</x:v>
      </x:c>
      <x:c r="N2046" s="33" t="str">
        <x:v/>
      </x:c>
    </x:row>
    <x:row r="2047">
      <x:c r="B2047" s="5" t="str">
        <x:v>3411398026269312350</x:v>
      </x:c>
      <x:c r="C2047" s="44" t="str">
        <x:v>69051962</x:v>
      </x:c>
      <x:c r="F2047" s="45" t="str">
        <x:v>214-ELE05</x:v>
      </x:c>
      <x:c r="H2047" s="9" t="str">
        <x:v>CEAS.Submeter_WB_208</x:v>
      </x:c>
      <x:c r="I2047" s="49" t="str">
        <x:v>Use</x:v>
      </x:c>
      <x:c r="J2047" s="31" t="str">
        <x:v>15 Minutes</x:v>
      </x:c>
      <x:c r="K2047" s="32" t="str">
        <x:v>01-23-2024 00:15:00</x:v>
      </x:c>
      <x:c r="M2047" s="53" t="str">
        <x:v>4706995.5800000000000000</x:v>
      </x:c>
      <x:c r="N2047" s="33" t="str">
        <x:v/>
      </x:c>
    </x:row>
    <x:row r="2048">
      <x:c r="B2048" s="5" t="str">
        <x:v>294464632461633825</x:v>
      </x:c>
      <x:c r="C2048" s="44" t="str">
        <x:v>69051963</x:v>
      </x:c>
      <x:c r="F2048" s="45" t="str">
        <x:v>214-ELE05</x:v>
      </x:c>
      <x:c r="H2048" s="9" t="str">
        <x:v>CEAS.Submeter_WB_208</x:v>
      </x:c>
      <x:c r="I2048" s="49" t="str">
        <x:v>Use</x:v>
      </x:c>
      <x:c r="J2048" s="31" t="str">
        <x:v>15 Minutes</x:v>
      </x:c>
      <x:c r="K2048" s="32" t="str">
        <x:v>01-23-2024 00:30:00</x:v>
      </x:c>
      <x:c r="M2048" s="53" t="str">
        <x:v>4707001.6900000000000000</x:v>
      </x:c>
      <x:c r="N2048" s="33" t="str">
        <x:v/>
      </x:c>
    </x:row>
    <x:row r="2049">
      <x:c r="B2049" s="5" t="str">
        <x:v>7664326280679511146</x:v>
      </x:c>
      <x:c r="C2049" s="44" t="str">
        <x:v>69051964</x:v>
      </x:c>
      <x:c r="F2049" s="45" t="str">
        <x:v>214-ELE05</x:v>
      </x:c>
      <x:c r="H2049" s="9" t="str">
        <x:v>CEAS.Submeter_WB_208</x:v>
      </x:c>
      <x:c r="I2049" s="49" t="str">
        <x:v>Use</x:v>
      </x:c>
      <x:c r="J2049" s="31" t="str">
        <x:v>15 Minutes</x:v>
      </x:c>
      <x:c r="K2049" s="32" t="str">
        <x:v>01-23-2024 00:45:00</x:v>
      </x:c>
      <x:c r="M2049" s="53" t="str">
        <x:v>4707007.7400000000000000</x:v>
      </x:c>
      <x:c r="N2049" s="33" t="str">
        <x:v/>
      </x:c>
    </x:row>
    <x:row r="2050">
      <x:c r="B2050" s="5" t="str">
        <x:v>2565222648476911803</x:v>
      </x:c>
      <x:c r="C2050" s="44" t="str">
        <x:v>69051965</x:v>
      </x:c>
      <x:c r="F2050" s="45" t="str">
        <x:v>214-ELE05</x:v>
      </x:c>
      <x:c r="H2050" s="9" t="str">
        <x:v>CEAS.Submeter_WB_208</x:v>
      </x:c>
      <x:c r="I2050" s="49" t="str">
        <x:v>Use</x:v>
      </x:c>
      <x:c r="J2050" s="31" t="str">
        <x:v>15 Minutes</x:v>
      </x:c>
      <x:c r="K2050" s="32" t="str">
        <x:v>01-23-2024 01:00:00</x:v>
      </x:c>
      <x:c r="M2050" s="53" t="str">
        <x:v>4707013.9300000000000000</x:v>
      </x:c>
      <x:c r="N2050" s="33" t="str">
        <x:v/>
      </x:c>
    </x:row>
    <x:row r="2051">
      <x:c r="B2051" s="5" t="str">
        <x:v>6446207791127963518</x:v>
      </x:c>
      <x:c r="C2051" s="44" t="str">
        <x:v>69051966</x:v>
      </x:c>
      <x:c r="F2051" s="45" t="str">
        <x:v>214-ELE05</x:v>
      </x:c>
      <x:c r="H2051" s="9" t="str">
        <x:v>CEAS.Submeter_WB_208</x:v>
      </x:c>
      <x:c r="I2051" s="49" t="str">
        <x:v>Use</x:v>
      </x:c>
      <x:c r="J2051" s="31" t="str">
        <x:v>15 Minutes</x:v>
      </x:c>
      <x:c r="K2051" s="32" t="str">
        <x:v>01-23-2024 01:15:00</x:v>
      </x:c>
      <x:c r="M2051" s="53" t="str">
        <x:v>4707019.8200000000000000</x:v>
      </x:c>
      <x:c r="N2051" s="33" t="str">
        <x:v/>
      </x:c>
    </x:row>
    <x:row r="2052">
      <x:c r="B2052" s="5" t="str">
        <x:v>14572862411110873501</x:v>
      </x:c>
      <x:c r="C2052" s="44" t="str">
        <x:v>69051967</x:v>
      </x:c>
      <x:c r="F2052" s="45" t="str">
        <x:v>214-ELE05</x:v>
      </x:c>
      <x:c r="H2052" s="9" t="str">
        <x:v>CEAS.Submeter_WB_208</x:v>
      </x:c>
      <x:c r="I2052" s="49" t="str">
        <x:v>Use</x:v>
      </x:c>
      <x:c r="J2052" s="31" t="str">
        <x:v>15 Minutes</x:v>
      </x:c>
      <x:c r="K2052" s="32" t="str">
        <x:v>01-23-2024 01:30:00</x:v>
      </x:c>
      <x:c r="M2052" s="53" t="str">
        <x:v>4707025.8600000000000000</x:v>
      </x:c>
      <x:c r="N2052" s="33" t="str">
        <x:v/>
      </x:c>
    </x:row>
    <x:row r="2053">
      <x:c r="B2053" s="5" t="str">
        <x:v>10521580164255789129</x:v>
      </x:c>
      <x:c r="C2053" s="44" t="str">
        <x:v>69051968</x:v>
      </x:c>
      <x:c r="F2053" s="45" t="str">
        <x:v>214-ELE05</x:v>
      </x:c>
      <x:c r="H2053" s="9" t="str">
        <x:v>CEAS.Submeter_WB_208</x:v>
      </x:c>
      <x:c r="I2053" s="49" t="str">
        <x:v>Use</x:v>
      </x:c>
      <x:c r="J2053" s="31" t="str">
        <x:v>15 Minutes</x:v>
      </x:c>
      <x:c r="K2053" s="32" t="str">
        <x:v>01-23-2024 01:45:00</x:v>
      </x:c>
      <x:c r="M2053" s="53" t="str">
        <x:v>4707031.7100000000000000</x:v>
      </x:c>
      <x:c r="N2053" s="33" t="str">
        <x:v/>
      </x:c>
    </x:row>
    <x:row r="2054">
      <x:c r="B2054" s="5" t="str">
        <x:v>11610305668775913070</x:v>
      </x:c>
      <x:c r="C2054" s="44" t="str">
        <x:v>69051969</x:v>
      </x:c>
      <x:c r="F2054" s="45" t="str">
        <x:v>214-ELE05</x:v>
      </x:c>
      <x:c r="H2054" s="9" t="str">
        <x:v>CEAS.Submeter_WB_208</x:v>
      </x:c>
      <x:c r="I2054" s="49" t="str">
        <x:v>Use</x:v>
      </x:c>
      <x:c r="J2054" s="31" t="str">
        <x:v>15 Minutes</x:v>
      </x:c>
      <x:c r="K2054" s="32" t="str">
        <x:v>01-23-2024 02:00:00</x:v>
      </x:c>
      <x:c r="M2054" s="53" t="str">
        <x:v>4707037.8600000000000000</x:v>
      </x:c>
      <x:c r="N2054" s="33" t="str">
        <x:v/>
      </x:c>
    </x:row>
    <x:row r="2055">
      <x:c r="B2055" s="5" t="str">
        <x:v>17012414249352965391</x:v>
      </x:c>
      <x:c r="C2055" s="44" t="str">
        <x:v>69051970</x:v>
      </x:c>
      <x:c r="F2055" s="45" t="str">
        <x:v>214-ELE05</x:v>
      </x:c>
      <x:c r="H2055" s="9" t="str">
        <x:v>CEAS.Submeter_WB_208</x:v>
      </x:c>
      <x:c r="I2055" s="49" t="str">
        <x:v>Use</x:v>
      </x:c>
      <x:c r="J2055" s="31" t="str">
        <x:v>15 Minutes</x:v>
      </x:c>
      <x:c r="K2055" s="32" t="str">
        <x:v>01-23-2024 02:15:00</x:v>
      </x:c>
      <x:c r="M2055" s="53" t="str">
        <x:v>4707043.8200000000000000</x:v>
      </x:c>
      <x:c r="N2055" s="33" t="str">
        <x:v/>
      </x:c>
    </x:row>
    <x:row r="2056">
      <x:c r="B2056" s="5" t="str">
        <x:v>16957586986463696710</x:v>
      </x:c>
      <x:c r="C2056" s="44" t="str">
        <x:v>69051971</x:v>
      </x:c>
      <x:c r="F2056" s="45" t="str">
        <x:v>214-ELE05</x:v>
      </x:c>
      <x:c r="H2056" s="9" t="str">
        <x:v>CEAS.Submeter_WB_208</x:v>
      </x:c>
      <x:c r="I2056" s="49" t="str">
        <x:v>Use</x:v>
      </x:c>
      <x:c r="J2056" s="31" t="str">
        <x:v>15 Minutes</x:v>
      </x:c>
      <x:c r="K2056" s="32" t="str">
        <x:v>01-23-2024 02:30:00</x:v>
      </x:c>
      <x:c r="M2056" s="53" t="str">
        <x:v>4707049.7800000000000000</x:v>
      </x:c>
      <x:c r="N2056" s="33" t="str">
        <x:v/>
      </x:c>
    </x:row>
    <x:row r="2057">
      <x:c r="B2057" s="5" t="str">
        <x:v>6926678599143564160</x:v>
      </x:c>
      <x:c r="C2057" s="44" t="str">
        <x:v>69051972</x:v>
      </x:c>
      <x:c r="F2057" s="45" t="str">
        <x:v>214-ELE05</x:v>
      </x:c>
      <x:c r="H2057" s="9" t="str">
        <x:v>CEAS.Submeter_WB_208</x:v>
      </x:c>
      <x:c r="I2057" s="49" t="str">
        <x:v>Use</x:v>
      </x:c>
      <x:c r="J2057" s="31" t="str">
        <x:v>15 Minutes</x:v>
      </x:c>
      <x:c r="K2057" s="32" t="str">
        <x:v>01-23-2024 02:45:00</x:v>
      </x:c>
      <x:c r="M2057" s="53" t="str">
        <x:v>4707055.9800000000000000</x:v>
      </x:c>
      <x:c r="N2057" s="33" t="str">
        <x:v/>
      </x:c>
    </x:row>
    <x:row r="2058">
      <x:c r="B2058" s="5" t="str">
        <x:v>2710409789762700910</x:v>
      </x:c>
      <x:c r="C2058" s="44" t="str">
        <x:v>69051973</x:v>
      </x:c>
      <x:c r="F2058" s="45" t="str">
        <x:v>214-ELE05</x:v>
      </x:c>
      <x:c r="H2058" s="9" t="str">
        <x:v>CEAS.Submeter_WB_208</x:v>
      </x:c>
      <x:c r="I2058" s="49" t="str">
        <x:v>Use</x:v>
      </x:c>
      <x:c r="J2058" s="31" t="str">
        <x:v>15 Minutes</x:v>
      </x:c>
      <x:c r="K2058" s="32" t="str">
        <x:v>01-23-2024 03:00:00</x:v>
      </x:c>
      <x:c r="M2058" s="53" t="str">
        <x:v>4707061.8700000000000000</x:v>
      </x:c>
      <x:c r="N2058" s="33" t="str">
        <x:v/>
      </x:c>
    </x:row>
    <x:row r="2059">
      <x:c r="B2059" s="5" t="str">
        <x:v>2944763593279941312</x:v>
      </x:c>
      <x:c r="C2059" s="44" t="str">
        <x:v>69051974</x:v>
      </x:c>
      <x:c r="F2059" s="45" t="str">
        <x:v>214-ELE05</x:v>
      </x:c>
      <x:c r="H2059" s="9" t="str">
        <x:v>CEAS.Submeter_WB_208</x:v>
      </x:c>
      <x:c r="I2059" s="49" t="str">
        <x:v>Use</x:v>
      </x:c>
      <x:c r="J2059" s="31" t="str">
        <x:v>15 Minutes</x:v>
      </x:c>
      <x:c r="K2059" s="32" t="str">
        <x:v>01-23-2024 03:15:00</x:v>
      </x:c>
      <x:c r="M2059" s="53" t="str">
        <x:v>4707067.9900000000000000</x:v>
      </x:c>
      <x:c r="N2059" s="33" t="str">
        <x:v/>
      </x:c>
    </x:row>
    <x:row r="2060">
      <x:c r="B2060" s="5" t="str">
        <x:v>9509841529920109139</x:v>
      </x:c>
      <x:c r="C2060" s="44" t="str">
        <x:v>69051975</x:v>
      </x:c>
      <x:c r="F2060" s="45" t="str">
        <x:v>214-ELE05</x:v>
      </x:c>
      <x:c r="H2060" s="9" t="str">
        <x:v>CEAS.Submeter_WB_208</x:v>
      </x:c>
      <x:c r="I2060" s="49" t="str">
        <x:v>Use</x:v>
      </x:c>
      <x:c r="J2060" s="31" t="str">
        <x:v>15 Minutes</x:v>
      </x:c>
      <x:c r="K2060" s="32" t="str">
        <x:v>01-23-2024 03:30:00</x:v>
      </x:c>
      <x:c r="M2060" s="53" t="str">
        <x:v>4707074.1200000000000000</x:v>
      </x:c>
      <x:c r="N2060" s="33" t="str">
        <x:v/>
      </x:c>
    </x:row>
    <x:row r="2061">
      <x:c r="B2061" s="5" t="str">
        <x:v>13711720721487952213</x:v>
      </x:c>
      <x:c r="C2061" s="44" t="str">
        <x:v>69051976</x:v>
      </x:c>
      <x:c r="F2061" s="45" t="str">
        <x:v>214-ELE05</x:v>
      </x:c>
      <x:c r="H2061" s="9" t="str">
        <x:v>CEAS.Submeter_WB_208</x:v>
      </x:c>
      <x:c r="I2061" s="49" t="str">
        <x:v>Use</x:v>
      </x:c>
      <x:c r="J2061" s="31" t="str">
        <x:v>15 Minutes</x:v>
      </x:c>
      <x:c r="K2061" s="32" t="str">
        <x:v>01-23-2024 03:45:00</x:v>
      </x:c>
      <x:c r="M2061" s="53" t="str">
        <x:v>4707080.0700000000000000</x:v>
      </x:c>
      <x:c r="N2061" s="33" t="str">
        <x:v/>
      </x:c>
    </x:row>
    <x:row r="2062">
      <x:c r="B2062" s="5" t="str">
        <x:v>1450493469941836623</x:v>
      </x:c>
      <x:c r="C2062" s="44" t="str">
        <x:v>69051977</x:v>
      </x:c>
      <x:c r="F2062" s="45" t="str">
        <x:v>214-ELE05</x:v>
      </x:c>
      <x:c r="H2062" s="9" t="str">
        <x:v>CEAS.Submeter_WB_208</x:v>
      </x:c>
      <x:c r="I2062" s="49" t="str">
        <x:v>Use</x:v>
      </x:c>
      <x:c r="J2062" s="31" t="str">
        <x:v>15 Minutes</x:v>
      </x:c>
      <x:c r="K2062" s="32" t="str">
        <x:v>01-23-2024 04:00:00</x:v>
      </x:c>
      <x:c r="M2062" s="53" t="str">
        <x:v>4707086.1700000000000000</x:v>
      </x:c>
      <x:c r="N2062" s="33" t="str">
        <x:v/>
      </x:c>
    </x:row>
    <x:row r="2063">
      <x:c r="B2063" s="5" t="str">
        <x:v>13807238769738979033</x:v>
      </x:c>
      <x:c r="C2063" s="44" t="str">
        <x:v>69051978</x:v>
      </x:c>
      <x:c r="F2063" s="45" t="str">
        <x:v>214-ELE05</x:v>
      </x:c>
      <x:c r="H2063" s="9" t="str">
        <x:v>CEAS.Submeter_WB_208</x:v>
      </x:c>
      <x:c r="I2063" s="49" t="str">
        <x:v>Use</x:v>
      </x:c>
      <x:c r="J2063" s="31" t="str">
        <x:v>15 Minutes</x:v>
      </x:c>
      <x:c r="K2063" s="32" t="str">
        <x:v>01-23-2024 04:15:00</x:v>
      </x:c>
      <x:c r="M2063" s="53" t="str">
        <x:v>4707092.0400000000000000</x:v>
      </x:c>
      <x:c r="N2063" s="33" t="str">
        <x:v/>
      </x:c>
    </x:row>
    <x:row r="2064">
      <x:c r="B2064" s="5" t="str">
        <x:v>15202571485359211124</x:v>
      </x:c>
      <x:c r="C2064" s="44" t="str">
        <x:v>69051979</x:v>
      </x:c>
      <x:c r="F2064" s="45" t="str">
        <x:v>214-ELE05</x:v>
      </x:c>
      <x:c r="H2064" s="9" t="str">
        <x:v>CEAS.Submeter_WB_208</x:v>
      </x:c>
      <x:c r="I2064" s="49" t="str">
        <x:v>Use</x:v>
      </x:c>
      <x:c r="J2064" s="31" t="str">
        <x:v>15 Minutes</x:v>
      </x:c>
      <x:c r="K2064" s="32" t="str">
        <x:v>01-23-2024 04:30:00</x:v>
      </x:c>
      <x:c r="M2064" s="53" t="str">
        <x:v>4707098.1800000000000000</x:v>
      </x:c>
      <x:c r="N2064" s="33" t="str">
        <x:v/>
      </x:c>
    </x:row>
    <x:row r="2065">
      <x:c r="B2065" s="5" t="str">
        <x:v>9563237715379845835</x:v>
      </x:c>
      <x:c r="C2065" s="44" t="str">
        <x:v>69051980</x:v>
      </x:c>
      <x:c r="F2065" s="45" t="str">
        <x:v>214-ELE05</x:v>
      </x:c>
      <x:c r="H2065" s="9" t="str">
        <x:v>CEAS.Submeter_WB_208</x:v>
      </x:c>
      <x:c r="I2065" s="49" t="str">
        <x:v>Use</x:v>
      </x:c>
      <x:c r="J2065" s="31" t="str">
        <x:v>15 Minutes</x:v>
      </x:c>
      <x:c r="K2065" s="32" t="str">
        <x:v>01-23-2024 04:45:00</x:v>
      </x:c>
      <x:c r="M2065" s="53" t="str">
        <x:v>4707104.1900000000000000</x:v>
      </x:c>
      <x:c r="N2065" s="33" t="str">
        <x:v/>
      </x:c>
    </x:row>
    <x:row r="2066">
      <x:c r="B2066" s="5" t="str">
        <x:v>17480659202158520883</x:v>
      </x:c>
      <x:c r="C2066" s="44" t="str">
        <x:v>69063056</x:v>
      </x:c>
      <x:c r="F2066" s="45" t="str">
        <x:v>214-ELE05</x:v>
      </x:c>
      <x:c r="H2066" s="9" t="str">
        <x:v>CEAS.Submeter_WB_208</x:v>
      </x:c>
      <x:c r="I2066" s="49" t="str">
        <x:v>Use</x:v>
      </x:c>
      <x:c r="J2066" s="31" t="str">
        <x:v>15 Minutes</x:v>
      </x:c>
      <x:c r="K2066" s="32" t="str">
        <x:v>01-23-2024 05:00:00</x:v>
      </x:c>
      <x:c r="M2066" s="53" t="str">
        <x:v>4707110.4000000000000000</x:v>
      </x:c>
      <x:c r="N2066" s="33" t="str">
        <x:v/>
      </x:c>
    </x:row>
    <x:row r="2067">
      <x:c r="B2067" s="5" t="str">
        <x:v>11168061709522948428</x:v>
      </x:c>
      <x:c r="C2067" s="44" t="str">
        <x:v>69063057</x:v>
      </x:c>
      <x:c r="F2067" s="45" t="str">
        <x:v>214-ELE05</x:v>
      </x:c>
      <x:c r="H2067" s="9" t="str">
        <x:v>CEAS.Submeter_WB_208</x:v>
      </x:c>
      <x:c r="I2067" s="49" t="str">
        <x:v>Use</x:v>
      </x:c>
      <x:c r="J2067" s="31" t="str">
        <x:v>15 Minutes</x:v>
      </x:c>
      <x:c r="K2067" s="32" t="str">
        <x:v>01-23-2024 05:15:00</x:v>
      </x:c>
      <x:c r="M2067" s="53" t="str">
        <x:v>4707116.3900000000000000</x:v>
      </x:c>
      <x:c r="N2067" s="33" t="str">
        <x:v/>
      </x:c>
    </x:row>
    <x:row r="2068">
      <x:c r="B2068" s="5" t="str">
        <x:v>13511073133121094154</x:v>
      </x:c>
      <x:c r="C2068" s="44" t="str">
        <x:v>69063058</x:v>
      </x:c>
      <x:c r="F2068" s="45" t="str">
        <x:v>214-ELE05</x:v>
      </x:c>
      <x:c r="H2068" s="9" t="str">
        <x:v>CEAS.Submeter_WB_208</x:v>
      </x:c>
      <x:c r="I2068" s="49" t="str">
        <x:v>Use</x:v>
      </x:c>
      <x:c r="J2068" s="31" t="str">
        <x:v>15 Minutes</x:v>
      </x:c>
      <x:c r="K2068" s="32" t="str">
        <x:v>01-23-2024 05:30:00</x:v>
      </x:c>
      <x:c r="M2068" s="53" t="str">
        <x:v>4707122.5000000000000000</x:v>
      </x:c>
      <x:c r="N2068" s="33" t="str">
        <x:v/>
      </x:c>
    </x:row>
    <x:row r="2069">
      <x:c r="B2069" s="5" t="str">
        <x:v>12295266958128833784</x:v>
      </x:c>
      <x:c r="C2069" s="44" t="str">
        <x:v>69063059</x:v>
      </x:c>
      <x:c r="F2069" s="45" t="str">
        <x:v>214-ELE05</x:v>
      </x:c>
      <x:c r="H2069" s="9" t="str">
        <x:v>CEAS.Submeter_WB_208</x:v>
      </x:c>
      <x:c r="I2069" s="49" t="str">
        <x:v>Use</x:v>
      </x:c>
      <x:c r="J2069" s="31" t="str">
        <x:v>15 Minutes</x:v>
      </x:c>
      <x:c r="K2069" s="32" t="str">
        <x:v>01-23-2024 05:45:00</x:v>
      </x:c>
      <x:c r="M2069" s="53" t="str">
        <x:v>4707128.4400000000000000</x:v>
      </x:c>
      <x:c r="N2069" s="33" t="str">
        <x:v/>
      </x:c>
    </x:row>
    <x:row r="2070">
      <x:c r="B2070" s="5" t="str">
        <x:v>1849441418782630831</x:v>
      </x:c>
      <x:c r="C2070" s="44" t="str">
        <x:v>69063060</x:v>
      </x:c>
      <x:c r="F2070" s="45" t="str">
        <x:v>214-ELE05</x:v>
      </x:c>
      <x:c r="H2070" s="9" t="str">
        <x:v>CEAS.Submeter_WB_208</x:v>
      </x:c>
      <x:c r="I2070" s="49" t="str">
        <x:v>Use</x:v>
      </x:c>
      <x:c r="J2070" s="31" t="str">
        <x:v>15 Minutes</x:v>
      </x:c>
      <x:c r="K2070" s="32" t="str">
        <x:v>01-23-2024 06:00:00</x:v>
      </x:c>
      <x:c r="M2070" s="53" t="str">
        <x:v>4707134.5100000000000000</x:v>
      </x:c>
      <x:c r="N2070" s="33" t="str">
        <x:v/>
      </x:c>
    </x:row>
    <x:row r="2071">
      <x:c r="B2071" s="5" t="str">
        <x:v>7795758863133886708</x:v>
      </x:c>
      <x:c r="C2071" s="44" t="str">
        <x:v>69063061</x:v>
      </x:c>
      <x:c r="F2071" s="45" t="str">
        <x:v>214-ELE05</x:v>
      </x:c>
      <x:c r="H2071" s="9" t="str">
        <x:v>CEAS.Submeter_WB_208</x:v>
      </x:c>
      <x:c r="I2071" s="49" t="str">
        <x:v>Use</x:v>
      </x:c>
      <x:c r="J2071" s="31" t="str">
        <x:v>15 Minutes</x:v>
      </x:c>
      <x:c r="K2071" s="32" t="str">
        <x:v>01-23-2024 06:15:00</x:v>
      </x:c>
      <x:c r="M2071" s="53" t="str">
        <x:v>4707140.5400000000000000</x:v>
      </x:c>
      <x:c r="N2071" s="33" t="str">
        <x:v/>
      </x:c>
    </x:row>
    <x:row r="2072">
      <x:c r="B2072" s="5" t="str">
        <x:v>10504728116556693247</x:v>
      </x:c>
      <x:c r="C2072" s="44" t="str">
        <x:v>69063062</x:v>
      </x:c>
      <x:c r="F2072" s="45" t="str">
        <x:v>214-ELE05</x:v>
      </x:c>
      <x:c r="H2072" s="9" t="str">
        <x:v>CEAS.Submeter_WB_208</x:v>
      </x:c>
      <x:c r="I2072" s="49" t="str">
        <x:v>Use</x:v>
      </x:c>
      <x:c r="J2072" s="31" t="str">
        <x:v>15 Minutes</x:v>
      </x:c>
      <x:c r="K2072" s="32" t="str">
        <x:v>01-23-2024 06:30:00</x:v>
      </x:c>
      <x:c r="M2072" s="53" t="str">
        <x:v>4707146.5700000000000000</x:v>
      </x:c>
      <x:c r="N2072" s="33" t="str">
        <x:v/>
      </x:c>
    </x:row>
    <x:row r="2073">
      <x:c r="B2073" s="5" t="str">
        <x:v>6159167595427696844</x:v>
      </x:c>
      <x:c r="C2073" s="44" t="str">
        <x:v>69063063</x:v>
      </x:c>
      <x:c r="F2073" s="45" t="str">
        <x:v>214-ELE05</x:v>
      </x:c>
      <x:c r="H2073" s="9" t="str">
        <x:v>CEAS.Submeter_WB_208</x:v>
      </x:c>
      <x:c r="I2073" s="49" t="str">
        <x:v>Use</x:v>
      </x:c>
      <x:c r="J2073" s="31" t="str">
        <x:v>15 Minutes</x:v>
      </x:c>
      <x:c r="K2073" s="32" t="str">
        <x:v>01-23-2024 06:45:00</x:v>
      </x:c>
      <x:c r="M2073" s="53" t="str">
        <x:v>4707152.5200000000000000</x:v>
      </x:c>
      <x:c r="N2073" s="33" t="str">
        <x:v/>
      </x:c>
    </x:row>
    <x:row r="2074">
      <x:c r="B2074" s="5" t="str">
        <x:v>11619604428336382484</x:v>
      </x:c>
      <x:c r="C2074" s="44" t="str">
        <x:v>69063064</x:v>
      </x:c>
      <x:c r="F2074" s="45" t="str">
        <x:v>214-ELE05</x:v>
      </x:c>
      <x:c r="H2074" s="9" t="str">
        <x:v>CEAS.Submeter_WB_208</x:v>
      </x:c>
      <x:c r="I2074" s="49" t="str">
        <x:v>Use</x:v>
      </x:c>
      <x:c r="J2074" s="31" t="str">
        <x:v>15 Minutes</x:v>
      </x:c>
      <x:c r="K2074" s="32" t="str">
        <x:v>01-23-2024 07:00:00</x:v>
      </x:c>
      <x:c r="M2074" s="53" t="str">
        <x:v>4707158.5300000000000000</x:v>
      </x:c>
      <x:c r="N2074" s="33" t="str">
        <x:v/>
      </x:c>
    </x:row>
    <x:row r="2075">
      <x:c r="B2075" s="5" t="str">
        <x:v>3196610853092736413</x:v>
      </x:c>
      <x:c r="C2075" s="44" t="str">
        <x:v>69063065</x:v>
      </x:c>
      <x:c r="F2075" s="45" t="str">
        <x:v>214-ELE05</x:v>
      </x:c>
      <x:c r="H2075" s="9" t="str">
        <x:v>CEAS.Submeter_WB_208</x:v>
      </x:c>
      <x:c r="I2075" s="49" t="str">
        <x:v>Use</x:v>
      </x:c>
      <x:c r="J2075" s="31" t="str">
        <x:v>15 Minutes</x:v>
      </x:c>
      <x:c r="K2075" s="32" t="str">
        <x:v>01-23-2024 07:15:00</x:v>
      </x:c>
      <x:c r="M2075" s="53" t="str">
        <x:v>4707164.5200000000000000</x:v>
      </x:c>
      <x:c r="N2075" s="33" t="str">
        <x:v/>
      </x:c>
    </x:row>
    <x:row r="2076">
      <x:c r="B2076" s="5" t="str">
        <x:v>16420056790718958481</x:v>
      </x:c>
      <x:c r="C2076" s="44" t="str">
        <x:v>69063066</x:v>
      </x:c>
      <x:c r="F2076" s="45" t="str">
        <x:v>214-ELE05</x:v>
      </x:c>
      <x:c r="H2076" s="9" t="str">
        <x:v>CEAS.Submeter_WB_208</x:v>
      </x:c>
      <x:c r="I2076" s="49" t="str">
        <x:v>Use</x:v>
      </x:c>
      <x:c r="J2076" s="31" t="str">
        <x:v>15 Minutes</x:v>
      </x:c>
      <x:c r="K2076" s="32" t="str">
        <x:v>01-23-2024 07:30:00</x:v>
      </x:c>
      <x:c r="M2076" s="53" t="str">
        <x:v>4707170.5100000000000000</x:v>
      </x:c>
      <x:c r="N2076" s="33" t="str">
        <x:v/>
      </x:c>
    </x:row>
    <x:row r="2077">
      <x:c r="B2077" s="5" t="str">
        <x:v>1265741311112634518</x:v>
      </x:c>
      <x:c r="C2077" s="44" t="str">
        <x:v>69063067</x:v>
      </x:c>
      <x:c r="F2077" s="45" t="str">
        <x:v>214-ELE05</x:v>
      </x:c>
      <x:c r="H2077" s="9" t="str">
        <x:v>CEAS.Submeter_WB_208</x:v>
      </x:c>
      <x:c r="I2077" s="49" t="str">
        <x:v>Use</x:v>
      </x:c>
      <x:c r="J2077" s="31" t="str">
        <x:v>15 Minutes</x:v>
      </x:c>
      <x:c r="K2077" s="32" t="str">
        <x:v>01-23-2024 07:45:00</x:v>
      </x:c>
      <x:c r="M2077" s="53" t="str">
        <x:v>4707176.6000000000000000</x:v>
      </x:c>
      <x:c r="N2077" s="33" t="str">
        <x:v/>
      </x:c>
    </x:row>
    <x:row r="2078">
      <x:c r="B2078" s="5" t="str">
        <x:v>13888301763364836405</x:v>
      </x:c>
      <x:c r="C2078" s="44" t="str">
        <x:v>69063068</x:v>
      </x:c>
      <x:c r="F2078" s="45" t="str">
        <x:v>214-ELE05</x:v>
      </x:c>
      <x:c r="H2078" s="9" t="str">
        <x:v>CEAS.Submeter_WB_208</x:v>
      </x:c>
      <x:c r="I2078" s="49" t="str">
        <x:v>Use</x:v>
      </x:c>
      <x:c r="J2078" s="31" t="str">
        <x:v>15 Minutes</x:v>
      </x:c>
      <x:c r="K2078" s="32" t="str">
        <x:v>01-23-2024 08:00:00</x:v>
      </x:c>
      <x:c r="M2078" s="53" t="str">
        <x:v>4707182.7000000000000000</x:v>
      </x:c>
      <x:c r="N2078" s="33" t="str">
        <x:v/>
      </x:c>
    </x:row>
    <x:row r="2079">
      <x:c r="B2079" s="5" t="str">
        <x:v>9614420797786588784</x:v>
      </x:c>
      <x:c r="C2079" s="44" t="str">
        <x:v>69063069</x:v>
      </x:c>
      <x:c r="F2079" s="45" t="str">
        <x:v>214-ELE05</x:v>
      </x:c>
      <x:c r="H2079" s="9" t="str">
        <x:v>CEAS.Submeter_WB_208</x:v>
      </x:c>
      <x:c r="I2079" s="49" t="str">
        <x:v>Use</x:v>
      </x:c>
      <x:c r="J2079" s="31" t="str">
        <x:v>15 Minutes</x:v>
      </x:c>
      <x:c r="K2079" s="32" t="str">
        <x:v>01-23-2024 08:15:00</x:v>
      </x:c>
      <x:c r="M2079" s="53" t="str">
        <x:v>4707188.6700000000000000</x:v>
      </x:c>
      <x:c r="N2079" s="33" t="str">
        <x:v/>
      </x:c>
    </x:row>
    <x:row r="2080">
      <x:c r="B2080" s="5" t="str">
        <x:v>17627668268976133566</x:v>
      </x:c>
      <x:c r="C2080" s="44" t="str">
        <x:v>69063070</x:v>
      </x:c>
      <x:c r="F2080" s="45" t="str">
        <x:v>214-ELE05</x:v>
      </x:c>
      <x:c r="H2080" s="9" t="str">
        <x:v>CEAS.Submeter_WB_208</x:v>
      </x:c>
      <x:c r="I2080" s="49" t="str">
        <x:v>Use</x:v>
      </x:c>
      <x:c r="J2080" s="31" t="str">
        <x:v>15 Minutes</x:v>
      </x:c>
      <x:c r="K2080" s="32" t="str">
        <x:v>01-23-2024 08:30:00</x:v>
      </x:c>
      <x:c r="M2080" s="53" t="str">
        <x:v>4707194.8300000000000000</x:v>
      </x:c>
      <x:c r="N2080" s="33" t="str">
        <x:v/>
      </x:c>
    </x:row>
    <x:row r="2081">
      <x:c r="B2081" s="5" t="str">
        <x:v>5874175361784917592</x:v>
      </x:c>
      <x:c r="C2081" s="44" t="str">
        <x:v>69063071</x:v>
      </x:c>
      <x:c r="F2081" s="45" t="str">
        <x:v>214-ELE05</x:v>
      </x:c>
      <x:c r="H2081" s="9" t="str">
        <x:v>CEAS.Submeter_WB_208</x:v>
      </x:c>
      <x:c r="I2081" s="49" t="str">
        <x:v>Use</x:v>
      </x:c>
      <x:c r="J2081" s="31" t="str">
        <x:v>15 Minutes</x:v>
      </x:c>
      <x:c r="K2081" s="32" t="str">
        <x:v>01-23-2024 08:45:00</x:v>
      </x:c>
      <x:c r="M2081" s="53" t="str">
        <x:v>4707201.0500000000000000</x:v>
      </x:c>
      <x:c r="N2081" s="33" t="str">
        <x:v/>
      </x:c>
    </x:row>
    <x:row r="2082">
      <x:c r="B2082" s="5" t="str">
        <x:v>14665733866693443131</x:v>
      </x:c>
      <x:c r="C2082" s="44" t="str">
        <x:v>69063072</x:v>
      </x:c>
      <x:c r="F2082" s="45" t="str">
        <x:v>214-ELE05</x:v>
      </x:c>
      <x:c r="H2082" s="9" t="str">
        <x:v>CEAS.Submeter_WB_208</x:v>
      </x:c>
      <x:c r="I2082" s="49" t="str">
        <x:v>Use</x:v>
      </x:c>
      <x:c r="J2082" s="31" t="str">
        <x:v>15 Minutes</x:v>
      </x:c>
      <x:c r="K2082" s="32" t="str">
        <x:v>01-23-2024 09:00:00</x:v>
      </x:c>
      <x:c r="M2082" s="53" t="str">
        <x:v>4707207.6100000000000000</x:v>
      </x:c>
      <x:c r="N2082" s="33" t="str">
        <x:v/>
      </x:c>
    </x:row>
    <x:row r="2083">
      <x:c r="B2083" s="5" t="str">
        <x:v>15651783434108313247</x:v>
      </x:c>
      <x:c r="C2083" s="44" t="str">
        <x:v>69063073</x:v>
      </x:c>
      <x:c r="F2083" s="45" t="str">
        <x:v>214-ELE05</x:v>
      </x:c>
      <x:c r="H2083" s="9" t="str">
        <x:v>CEAS.Submeter_WB_208</x:v>
      </x:c>
      <x:c r="I2083" s="49" t="str">
        <x:v>Use</x:v>
      </x:c>
      <x:c r="J2083" s="31" t="str">
        <x:v>15 Minutes</x:v>
      </x:c>
      <x:c r="K2083" s="32" t="str">
        <x:v>01-23-2024 09:15:00</x:v>
      </x:c>
      <x:c r="M2083" s="53" t="str">
        <x:v>4707213.9800000000000000</x:v>
      </x:c>
      <x:c r="N2083" s="33" t="str">
        <x:v/>
      </x:c>
    </x:row>
    <x:row r="2084">
      <x:c r="B2084" s="5" t="str">
        <x:v>16962315219538183282</x:v>
      </x:c>
      <x:c r="C2084" s="44" t="str">
        <x:v>69063074</x:v>
      </x:c>
      <x:c r="F2084" s="45" t="str">
        <x:v>214-ELE05</x:v>
      </x:c>
      <x:c r="H2084" s="9" t="str">
        <x:v>CEAS.Submeter_WB_208</x:v>
      </x:c>
      <x:c r="I2084" s="49" t="str">
        <x:v>Use</x:v>
      </x:c>
      <x:c r="J2084" s="31" t="str">
        <x:v>15 Minutes</x:v>
      </x:c>
      <x:c r="K2084" s="32" t="str">
        <x:v>01-23-2024 09:30:00</x:v>
      </x:c>
      <x:c r="M2084" s="53" t="str">
        <x:v>4707220.5500000000000000</x:v>
      </x:c>
      <x:c r="N2084" s="33" t="str">
        <x:v/>
      </x:c>
    </x:row>
    <x:row r="2085">
      <x:c r="B2085" s="5" t="str">
        <x:v>3833594892349570879</x:v>
      </x:c>
      <x:c r="C2085" s="44" t="str">
        <x:v>69063075</x:v>
      </x:c>
      <x:c r="F2085" s="45" t="str">
        <x:v>214-ELE05</x:v>
      </x:c>
      <x:c r="H2085" s="9" t="str">
        <x:v>CEAS.Submeter_WB_208</x:v>
      </x:c>
      <x:c r="I2085" s="49" t="str">
        <x:v>Use</x:v>
      </x:c>
      <x:c r="J2085" s="31" t="str">
        <x:v>15 Minutes</x:v>
      </x:c>
      <x:c r="K2085" s="32" t="str">
        <x:v>01-23-2024 09:45:00</x:v>
      </x:c>
      <x:c r="M2085" s="53" t="str">
        <x:v>4707227.0700000000000000</x:v>
      </x:c>
      <x:c r="N2085" s="33" t="str">
        <x:v/>
      </x:c>
    </x:row>
    <x:row r="2086">
      <x:c r="B2086" s="5" t="str">
        <x:v>10850144437641838572</x:v>
      </x:c>
      <x:c r="C2086" s="44" t="str">
        <x:v>69063076</x:v>
      </x:c>
      <x:c r="F2086" s="45" t="str">
        <x:v>214-ELE05</x:v>
      </x:c>
      <x:c r="H2086" s="9" t="str">
        <x:v>CEAS.Submeter_WB_208</x:v>
      </x:c>
      <x:c r="I2086" s="49" t="str">
        <x:v>Use</x:v>
      </x:c>
      <x:c r="J2086" s="31" t="str">
        <x:v>15 Minutes</x:v>
      </x:c>
      <x:c r="K2086" s="32" t="str">
        <x:v>01-23-2024 10:00:00</x:v>
      </x:c>
      <x:c r="M2086" s="53" t="str">
        <x:v>4707233.8500000000000000</x:v>
      </x:c>
      <x:c r="N2086" s="33" t="str">
        <x:v/>
      </x:c>
    </x:row>
    <x:row r="2087">
      <x:c r="B2087" s="5" t="str">
        <x:v>10116862488146980825</x:v>
      </x:c>
      <x:c r="C2087" s="44" t="str">
        <x:v>69063077</x:v>
      </x:c>
      <x:c r="F2087" s="45" t="str">
        <x:v>214-ELE05</x:v>
      </x:c>
      <x:c r="H2087" s="9" t="str">
        <x:v>CEAS.Submeter_WB_208</x:v>
      </x:c>
      <x:c r="I2087" s="49" t="str">
        <x:v>Use</x:v>
      </x:c>
      <x:c r="J2087" s="31" t="str">
        <x:v>15 Minutes</x:v>
      </x:c>
      <x:c r="K2087" s="32" t="str">
        <x:v>01-23-2024 10:15:00</x:v>
      </x:c>
      <x:c r="M2087" s="53" t="str">
        <x:v>4707240.7000000000000000</x:v>
      </x:c>
      <x:c r="N2087" s="33" t="str">
        <x:v/>
      </x:c>
    </x:row>
    <x:row r="2088">
      <x:c r="B2088" s="5" t="str">
        <x:v>15849553764656101958</x:v>
      </x:c>
      <x:c r="C2088" s="44" t="str">
        <x:v>69063078</x:v>
      </x:c>
      <x:c r="F2088" s="45" t="str">
        <x:v>214-ELE05</x:v>
      </x:c>
      <x:c r="H2088" s="9" t="str">
        <x:v>CEAS.Submeter_WB_208</x:v>
      </x:c>
      <x:c r="I2088" s="49" t="str">
        <x:v>Use</x:v>
      </x:c>
      <x:c r="J2088" s="31" t="str">
        <x:v>15 Minutes</x:v>
      </x:c>
      <x:c r="K2088" s="32" t="str">
        <x:v>01-23-2024 10:30:00</x:v>
      </x:c>
      <x:c r="M2088" s="53" t="str">
        <x:v>4707247.8300000000000000</x:v>
      </x:c>
      <x:c r="N2088" s="33" t="str">
        <x:v/>
      </x:c>
    </x:row>
    <x:row r="2089">
      <x:c r="B2089" s="5" t="str">
        <x:v>9430923948970108064</x:v>
      </x:c>
      <x:c r="C2089" s="44" t="str">
        <x:v>69063079</x:v>
      </x:c>
      <x:c r="F2089" s="45" t="str">
        <x:v>214-ELE05</x:v>
      </x:c>
      <x:c r="H2089" s="9" t="str">
        <x:v>CEAS.Submeter_WB_208</x:v>
      </x:c>
      <x:c r="I2089" s="49" t="str">
        <x:v>Use</x:v>
      </x:c>
      <x:c r="J2089" s="31" t="str">
        <x:v>15 Minutes</x:v>
      </x:c>
      <x:c r="K2089" s="32" t="str">
        <x:v>01-23-2024 10:45:00</x:v>
      </x:c>
      <x:c r="M2089" s="53" t="str">
        <x:v>4707254.9300000000000000</x:v>
      </x:c>
      <x:c r="N2089" s="33" t="str">
        <x:v/>
      </x:c>
    </x:row>
    <x:row r="2090">
      <x:c r="B2090" s="5" t="str">
        <x:v>4486448692968829003</x:v>
      </x:c>
      <x:c r="C2090" s="44" t="str">
        <x:v>69063080</x:v>
      </x:c>
      <x:c r="F2090" s="45" t="str">
        <x:v>214-ELE05</x:v>
      </x:c>
      <x:c r="H2090" s="9" t="str">
        <x:v>CEAS.Submeter_WB_208</x:v>
      </x:c>
      <x:c r="I2090" s="49" t="str">
        <x:v>Use</x:v>
      </x:c>
      <x:c r="J2090" s="31" t="str">
        <x:v>15 Minutes</x:v>
      </x:c>
      <x:c r="K2090" s="32" t="str">
        <x:v>01-23-2024 11:00:00</x:v>
      </x:c>
      <x:c r="M2090" s="53" t="str">
        <x:v>4707262.0400000000000000</x:v>
      </x:c>
      <x:c r="N2090" s="33" t="str">
        <x:v/>
      </x:c>
    </x:row>
    <x:row r="2091">
      <x:c r="B2091" s="5" t="str">
        <x:v>6294364541062883227</x:v>
      </x:c>
      <x:c r="C2091" s="44" t="str">
        <x:v>69063081</x:v>
      </x:c>
      <x:c r="F2091" s="45" t="str">
        <x:v>214-ELE05</x:v>
      </x:c>
      <x:c r="H2091" s="9" t="str">
        <x:v>CEAS.Submeter_WB_208</x:v>
      </x:c>
      <x:c r="I2091" s="49" t="str">
        <x:v>Use</x:v>
      </x:c>
      <x:c r="J2091" s="31" t="str">
        <x:v>15 Minutes</x:v>
      </x:c>
      <x:c r="K2091" s="32" t="str">
        <x:v>01-23-2024 11:15:00</x:v>
      </x:c>
      <x:c r="M2091" s="53" t="str">
        <x:v>4707269.0800000000000000</x:v>
      </x:c>
      <x:c r="N2091" s="33" t="str">
        <x:v/>
      </x:c>
    </x:row>
    <x:row r="2092">
      <x:c r="B2092" s="5" t="str">
        <x:v>9916659734963930744</x:v>
      </x:c>
      <x:c r="C2092" s="44" t="str">
        <x:v>69063082</x:v>
      </x:c>
      <x:c r="F2092" s="45" t="str">
        <x:v>214-ELE05</x:v>
      </x:c>
      <x:c r="H2092" s="9" t="str">
        <x:v>CEAS.Submeter_WB_208</x:v>
      </x:c>
      <x:c r="I2092" s="49" t="str">
        <x:v>Use</x:v>
      </x:c>
      <x:c r="J2092" s="31" t="str">
        <x:v>15 Minutes</x:v>
      </x:c>
      <x:c r="K2092" s="32" t="str">
        <x:v>01-23-2024 11:30:00</x:v>
      </x:c>
      <x:c r="M2092" s="53" t="str">
        <x:v>4707276.2100000000000000</x:v>
      </x:c>
      <x:c r="N2092" s="33" t="str">
        <x:v/>
      </x:c>
    </x:row>
    <x:row r="2093">
      <x:c r="B2093" s="5" t="str">
        <x:v>4223109908532687236</x:v>
      </x:c>
      <x:c r="C2093" s="44" t="str">
        <x:v>69063083</x:v>
      </x:c>
      <x:c r="F2093" s="45" t="str">
        <x:v>214-ELE05</x:v>
      </x:c>
      <x:c r="H2093" s="9" t="str">
        <x:v>CEAS.Submeter_WB_208</x:v>
      </x:c>
      <x:c r="I2093" s="49" t="str">
        <x:v>Use</x:v>
      </x:c>
      <x:c r="J2093" s="31" t="str">
        <x:v>15 Minutes</x:v>
      </x:c>
      <x:c r="K2093" s="32" t="str">
        <x:v>01-23-2024 11:45:00</x:v>
      </x:c>
      <x:c r="M2093" s="53" t="str">
        <x:v>4707283.4000000000000000</x:v>
      </x:c>
      <x:c r="N2093" s="33" t="str">
        <x:v/>
      </x:c>
    </x:row>
    <x:row r="2094">
      <x:c r="B2094" s="5" t="str">
        <x:v>1128370035887740070</x:v>
      </x:c>
      <x:c r="C2094" s="44" t="str">
        <x:v>69063084</x:v>
      </x:c>
      <x:c r="F2094" s="45" t="str">
        <x:v>214-ELE05</x:v>
      </x:c>
      <x:c r="H2094" s="9" t="str">
        <x:v>CEAS.Submeter_WB_208</x:v>
      </x:c>
      <x:c r="I2094" s="49" t="str">
        <x:v>Use</x:v>
      </x:c>
      <x:c r="J2094" s="31" t="str">
        <x:v>15 Minutes</x:v>
      </x:c>
      <x:c r="K2094" s="32" t="str">
        <x:v>01-23-2024 12:00:00</x:v>
      </x:c>
      <x:c r="M2094" s="53" t="str">
        <x:v>4707290.7000000000000000</x:v>
      </x:c>
      <x:c r="N2094" s="33" t="str">
        <x:v/>
      </x:c>
    </x:row>
    <x:row r="2095">
      <x:c r="B2095" s="5" t="str">
        <x:v>6412041014909006626</x:v>
      </x:c>
      <x:c r="C2095" s="44" t="str">
        <x:v>69063085</x:v>
      </x:c>
      <x:c r="F2095" s="45" t="str">
        <x:v>214-ELE05</x:v>
      </x:c>
      <x:c r="H2095" s="9" t="str">
        <x:v>CEAS.Submeter_WB_208</x:v>
      </x:c>
      <x:c r="I2095" s="49" t="str">
        <x:v>Use</x:v>
      </x:c>
      <x:c r="J2095" s="31" t="str">
        <x:v>15 Minutes</x:v>
      </x:c>
      <x:c r="K2095" s="32" t="str">
        <x:v>01-23-2024 12:15:00</x:v>
      </x:c>
      <x:c r="M2095" s="53" t="str">
        <x:v>4707298.3500000000000000</x:v>
      </x:c>
      <x:c r="N2095" s="33" t="str">
        <x:v/>
      </x:c>
    </x:row>
    <x:row r="2096">
      <x:c r="B2096" s="5" t="str">
        <x:v>5821002054040748147</x:v>
      </x:c>
      <x:c r="C2096" s="44" t="str">
        <x:v>69063086</x:v>
      </x:c>
      <x:c r="F2096" s="45" t="str">
        <x:v>214-ELE05</x:v>
      </x:c>
      <x:c r="H2096" s="9" t="str">
        <x:v>CEAS.Submeter_WB_208</x:v>
      </x:c>
      <x:c r="I2096" s="49" t="str">
        <x:v>Use</x:v>
      </x:c>
      <x:c r="J2096" s="31" t="str">
        <x:v>15 Minutes</x:v>
      </x:c>
      <x:c r="K2096" s="32" t="str">
        <x:v>01-23-2024 12:30:00</x:v>
      </x:c>
      <x:c r="M2096" s="53" t="str">
        <x:v>4707306.0100000000000000</x:v>
      </x:c>
      <x:c r="N2096" s="33" t="str">
        <x:v/>
      </x:c>
    </x:row>
    <x:row r="2097">
      <x:c r="B2097" s="5" t="str">
        <x:v>7634302283917622316</x:v>
      </x:c>
      <x:c r="C2097" s="44" t="str">
        <x:v>69063087</x:v>
      </x:c>
      <x:c r="F2097" s="45" t="str">
        <x:v>214-ELE05</x:v>
      </x:c>
      <x:c r="H2097" s="9" t="str">
        <x:v>CEAS.Submeter_WB_208</x:v>
      </x:c>
      <x:c r="I2097" s="49" t="str">
        <x:v>Use</x:v>
      </x:c>
      <x:c r="J2097" s="31" t="str">
        <x:v>15 Minutes</x:v>
      </x:c>
      <x:c r="K2097" s="32" t="str">
        <x:v>01-23-2024 12:45:00</x:v>
      </x:c>
      <x:c r="M2097" s="53" t="str">
        <x:v>4707313.8900000000000000</x:v>
      </x:c>
      <x:c r="N2097" s="33" t="str">
        <x:v/>
      </x:c>
    </x:row>
    <x:row r="2098">
      <x:c r="B2098" s="5" t="str">
        <x:v>12387028870588449181</x:v>
      </x:c>
      <x:c r="C2098" s="44" t="str">
        <x:v>69063088</x:v>
      </x:c>
      <x:c r="F2098" s="45" t="str">
        <x:v>214-ELE05</x:v>
      </x:c>
      <x:c r="H2098" s="9" t="str">
        <x:v>CEAS.Submeter_WB_208</x:v>
      </x:c>
      <x:c r="I2098" s="49" t="str">
        <x:v>Use</x:v>
      </x:c>
      <x:c r="J2098" s="31" t="str">
        <x:v>15 Minutes</x:v>
      </x:c>
      <x:c r="K2098" s="32" t="str">
        <x:v>01-23-2024 13:00:00</x:v>
      </x:c>
      <x:c r="M2098" s="53" t="str">
        <x:v>4707321.6600000000000000</x:v>
      </x:c>
      <x:c r="N2098" s="33" t="str">
        <x:v/>
      </x:c>
    </x:row>
    <x:row r="2099">
      <x:c r="B2099" s="5" t="str">
        <x:v>1535719184371341603</x:v>
      </x:c>
      <x:c r="C2099" s="44" t="str">
        <x:v>69063089</x:v>
      </x:c>
      <x:c r="F2099" s="45" t="str">
        <x:v>214-ELE05</x:v>
      </x:c>
      <x:c r="H2099" s="9" t="str">
        <x:v>CEAS.Submeter_WB_208</x:v>
      </x:c>
      <x:c r="I2099" s="49" t="str">
        <x:v>Use</x:v>
      </x:c>
      <x:c r="J2099" s="31" t="str">
        <x:v>15 Minutes</x:v>
      </x:c>
      <x:c r="K2099" s="32" t="str">
        <x:v>01-23-2024 13:15:00</x:v>
      </x:c>
      <x:c r="M2099" s="53" t="str">
        <x:v>4707329.8700000000000000</x:v>
      </x:c>
      <x:c r="N2099" s="33" t="str">
        <x:v/>
      </x:c>
    </x:row>
    <x:row r="2100">
      <x:c r="B2100" s="5" t="str">
        <x:v>16048443809574413311</x:v>
      </x:c>
      <x:c r="C2100" s="44" t="str">
        <x:v>69063090</x:v>
      </x:c>
      <x:c r="F2100" s="45" t="str">
        <x:v>214-ELE05</x:v>
      </x:c>
      <x:c r="H2100" s="9" t="str">
        <x:v>CEAS.Submeter_WB_208</x:v>
      </x:c>
      <x:c r="I2100" s="49" t="str">
        <x:v>Use</x:v>
      </x:c>
      <x:c r="J2100" s="31" t="str">
        <x:v>15 Minutes</x:v>
      </x:c>
      <x:c r="K2100" s="32" t="str">
        <x:v>01-23-2024 13:30:00</x:v>
      </x:c>
      <x:c r="M2100" s="53" t="str">
        <x:v>4707337.7400000000000000</x:v>
      </x:c>
      <x:c r="N2100" s="33" t="str">
        <x:v/>
      </x:c>
    </x:row>
    <x:row r="2101">
      <x:c r="B2101" s="5" t="str">
        <x:v>16163643915401619000</x:v>
      </x:c>
      <x:c r="C2101" s="44" t="str">
        <x:v>69063091</x:v>
      </x:c>
      <x:c r="F2101" s="45" t="str">
        <x:v>214-ELE05</x:v>
      </x:c>
      <x:c r="H2101" s="9" t="str">
        <x:v>CEAS.Submeter_WB_208</x:v>
      </x:c>
      <x:c r="I2101" s="49" t="str">
        <x:v>Use</x:v>
      </x:c>
      <x:c r="J2101" s="31" t="str">
        <x:v>15 Minutes</x:v>
      </x:c>
      <x:c r="K2101" s="32" t="str">
        <x:v>01-23-2024 13:45:00</x:v>
      </x:c>
      <x:c r="M2101" s="53" t="str">
        <x:v>4707345.4200000000000000</x:v>
      </x:c>
      <x:c r="N2101" s="33" t="str">
        <x:v/>
      </x:c>
    </x:row>
    <x:row r="2102">
      <x:c r="B2102" s="5" t="str">
        <x:v>861711616286407770</x:v>
      </x:c>
      <x:c r="C2102" s="44" t="str">
        <x:v>69063092</x:v>
      </x:c>
      <x:c r="F2102" s="45" t="str">
        <x:v>214-ELE05</x:v>
      </x:c>
      <x:c r="H2102" s="9" t="str">
        <x:v>CEAS.Submeter_WB_208</x:v>
      </x:c>
      <x:c r="I2102" s="49" t="str">
        <x:v>Use</x:v>
      </x:c>
      <x:c r="J2102" s="31" t="str">
        <x:v>15 Minutes</x:v>
      </x:c>
      <x:c r="K2102" s="32" t="str">
        <x:v>01-23-2024 14:00:00</x:v>
      </x:c>
      <x:c r="M2102" s="53" t="str">
        <x:v>4707353.4000000000000000</x:v>
      </x:c>
      <x:c r="N2102" s="33" t="str">
        <x:v/>
      </x:c>
    </x:row>
    <x:row r="2103">
      <x:c r="B2103" s="5" t="str">
        <x:v>13013227940377278542</x:v>
      </x:c>
      <x:c r="C2103" s="44" t="str">
        <x:v>69063093</x:v>
      </x:c>
      <x:c r="F2103" s="45" t="str">
        <x:v>214-ELE05</x:v>
      </x:c>
      <x:c r="H2103" s="9" t="str">
        <x:v>CEAS.Submeter_WB_208</x:v>
      </x:c>
      <x:c r="I2103" s="49" t="str">
        <x:v>Use</x:v>
      </x:c>
      <x:c r="J2103" s="31" t="str">
        <x:v>15 Minutes</x:v>
      </x:c>
      <x:c r="K2103" s="32" t="str">
        <x:v>01-23-2024 14:15:00</x:v>
      </x:c>
      <x:c r="M2103" s="53" t="str">
        <x:v>4707361.2400000000000000</x:v>
      </x:c>
      <x:c r="N2103" s="33" t="str">
        <x:v/>
      </x:c>
    </x:row>
    <x:row r="2104">
      <x:c r="B2104" s="5" t="str">
        <x:v>4649655078705350375</x:v>
      </x:c>
      <x:c r="C2104" s="44" t="str">
        <x:v>69063094</x:v>
      </x:c>
      <x:c r="F2104" s="45" t="str">
        <x:v>214-ELE05</x:v>
      </x:c>
      <x:c r="H2104" s="9" t="str">
        <x:v>CEAS.Submeter_WB_208</x:v>
      </x:c>
      <x:c r="I2104" s="49" t="str">
        <x:v>Use</x:v>
      </x:c>
      <x:c r="J2104" s="31" t="str">
        <x:v>15 Minutes</x:v>
      </x:c>
      <x:c r="K2104" s="32" t="str">
        <x:v>01-23-2024 14:30:00</x:v>
      </x:c>
      <x:c r="M2104" s="53" t="str">
        <x:v>4707368.9100000000000000</x:v>
      </x:c>
      <x:c r="N2104" s="33" t="str">
        <x:v/>
      </x:c>
    </x:row>
    <x:row r="2105">
      <x:c r="B2105" s="5" t="str">
        <x:v>550898689710980072</x:v>
      </x:c>
      <x:c r="C2105" s="44" t="str">
        <x:v>69063095</x:v>
      </x:c>
      <x:c r="F2105" s="45" t="str">
        <x:v>214-ELE05</x:v>
      </x:c>
      <x:c r="H2105" s="9" t="str">
        <x:v>CEAS.Submeter_WB_208</x:v>
      </x:c>
      <x:c r="I2105" s="49" t="str">
        <x:v>Use</x:v>
      </x:c>
      <x:c r="J2105" s="31" t="str">
        <x:v>15 Minutes</x:v>
      </x:c>
      <x:c r="K2105" s="32" t="str">
        <x:v>01-23-2024 14:45:00</x:v>
      </x:c>
      <x:c r="M2105" s="53" t="str">
        <x:v>4707376.3400000000000000</x:v>
      </x:c>
      <x:c r="N2105" s="33" t="str">
        <x:v/>
      </x:c>
    </x:row>
    <x:row r="2106">
      <x:c r="B2106" s="5" t="str">
        <x:v>3559187023598394134</x:v>
      </x:c>
      <x:c r="C2106" s="44" t="str">
        <x:v>69063096</x:v>
      </x:c>
      <x:c r="F2106" s="45" t="str">
        <x:v>214-ELE05</x:v>
      </x:c>
      <x:c r="H2106" s="9" t="str">
        <x:v>CEAS.Submeter_WB_208</x:v>
      </x:c>
      <x:c r="I2106" s="49" t="str">
        <x:v>Use</x:v>
      </x:c>
      <x:c r="J2106" s="31" t="str">
        <x:v>15 Minutes</x:v>
      </x:c>
      <x:c r="K2106" s="32" t="str">
        <x:v>01-23-2024 15:00:00</x:v>
      </x:c>
      <x:c r="M2106" s="53" t="str">
        <x:v>4707384.0300000000000000</x:v>
      </x:c>
      <x:c r="N2106" s="33" t="str">
        <x:v/>
      </x:c>
    </x:row>
    <x:row r="2107">
      <x:c r="B2107" s="5" t="str">
        <x:v>13083430272084116010</x:v>
      </x:c>
      <x:c r="C2107" s="44" t="str">
        <x:v>69063097</x:v>
      </x:c>
      <x:c r="F2107" s="45" t="str">
        <x:v>214-ELE05</x:v>
      </x:c>
      <x:c r="H2107" s="9" t="str">
        <x:v>CEAS.Submeter_WB_208</x:v>
      </x:c>
      <x:c r="I2107" s="49" t="str">
        <x:v>Use</x:v>
      </x:c>
      <x:c r="J2107" s="31" t="str">
        <x:v>15 Minutes</x:v>
      </x:c>
      <x:c r="K2107" s="32" t="str">
        <x:v>01-23-2024 15:15:00</x:v>
      </x:c>
      <x:c r="M2107" s="53" t="str">
        <x:v>4707392.0900000000000000</x:v>
      </x:c>
      <x:c r="N2107" s="33" t="str">
        <x:v/>
      </x:c>
    </x:row>
    <x:row r="2108">
      <x:c r="B2108" s="5" t="str">
        <x:v>8797290464526837511</x:v>
      </x:c>
      <x:c r="C2108" s="44" t="str">
        <x:v>69063098</x:v>
      </x:c>
      <x:c r="F2108" s="45" t="str">
        <x:v>214-ELE05</x:v>
      </x:c>
      <x:c r="H2108" s="9" t="str">
        <x:v>CEAS.Submeter_WB_208</x:v>
      </x:c>
      <x:c r="I2108" s="49" t="str">
        <x:v>Use</x:v>
      </x:c>
      <x:c r="J2108" s="31" t="str">
        <x:v>15 Minutes</x:v>
      </x:c>
      <x:c r="K2108" s="32" t="str">
        <x:v>01-23-2024 15:30:00</x:v>
      </x:c>
      <x:c r="M2108" s="53" t="str">
        <x:v>4707399.7200000000000000</x:v>
      </x:c>
      <x:c r="N2108" s="33" t="str">
        <x:v/>
      </x:c>
    </x:row>
    <x:row r="2109">
      <x:c r="B2109" s="5" t="str">
        <x:v>18356508820564502040</x:v>
      </x:c>
      <x:c r="C2109" s="44" t="str">
        <x:v>69063099</x:v>
      </x:c>
      <x:c r="F2109" s="45" t="str">
        <x:v>214-ELE05</x:v>
      </x:c>
      <x:c r="H2109" s="9" t="str">
        <x:v>CEAS.Submeter_WB_208</x:v>
      </x:c>
      <x:c r="I2109" s="49" t="str">
        <x:v>Use</x:v>
      </x:c>
      <x:c r="J2109" s="31" t="str">
        <x:v>15 Minutes</x:v>
      </x:c>
      <x:c r="K2109" s="32" t="str">
        <x:v>01-23-2024 15:45:00</x:v>
      </x:c>
      <x:c r="M2109" s="53" t="str">
        <x:v>4707407.4300000000000000</x:v>
      </x:c>
      <x:c r="N2109" s="33" t="str">
        <x:v/>
      </x:c>
    </x:row>
    <x:row r="2110">
      <x:c r="B2110" s="5" t="str">
        <x:v>13172148397354622057</x:v>
      </x:c>
      <x:c r="C2110" s="44" t="str">
        <x:v>69063100</x:v>
      </x:c>
      <x:c r="F2110" s="45" t="str">
        <x:v>214-ELE05</x:v>
      </x:c>
      <x:c r="H2110" s="9" t="str">
        <x:v>CEAS.Submeter_WB_208</x:v>
      </x:c>
      <x:c r="I2110" s="49" t="str">
        <x:v>Use</x:v>
      </x:c>
      <x:c r="J2110" s="31" t="str">
        <x:v>15 Minutes</x:v>
      </x:c>
      <x:c r="K2110" s="32" t="str">
        <x:v>01-23-2024 16:00:00</x:v>
      </x:c>
      <x:c r="M2110" s="53" t="str">
        <x:v>4707414.8500000000000000</x:v>
      </x:c>
      <x:c r="N2110" s="33" t="str">
        <x:v/>
      </x:c>
    </x:row>
    <x:row r="2111">
      <x:c r="B2111" s="5" t="str">
        <x:v>11837188524672326974</x:v>
      </x:c>
      <x:c r="C2111" s="44" t="str">
        <x:v>69063101</x:v>
      </x:c>
      <x:c r="F2111" s="45" t="str">
        <x:v>214-ELE05</x:v>
      </x:c>
      <x:c r="H2111" s="9" t="str">
        <x:v>CEAS.Submeter_WB_208</x:v>
      </x:c>
      <x:c r="I2111" s="49" t="str">
        <x:v>Use</x:v>
      </x:c>
      <x:c r="J2111" s="31" t="str">
        <x:v>15 Minutes</x:v>
      </x:c>
      <x:c r="K2111" s="32" t="str">
        <x:v>01-23-2024 16:15:00</x:v>
      </x:c>
      <x:c r="M2111" s="53" t="str">
        <x:v>4707422.3500000000000000</x:v>
      </x:c>
      <x:c r="N2111" s="33" t="str">
        <x:v/>
      </x:c>
    </x:row>
    <x:row r="2112">
      <x:c r="B2112" s="5" t="str">
        <x:v>1004097420962235618</x:v>
      </x:c>
      <x:c r="C2112" s="44" t="str">
        <x:v>69063102</x:v>
      </x:c>
      <x:c r="F2112" s="45" t="str">
        <x:v>214-ELE05</x:v>
      </x:c>
      <x:c r="H2112" s="9" t="str">
        <x:v>CEAS.Submeter_WB_208</x:v>
      </x:c>
      <x:c r="I2112" s="49" t="str">
        <x:v>Use</x:v>
      </x:c>
      <x:c r="J2112" s="31" t="str">
        <x:v>15 Minutes</x:v>
      </x:c>
      <x:c r="K2112" s="32" t="str">
        <x:v>01-23-2024 16:30:00</x:v>
      </x:c>
      <x:c r="M2112" s="53" t="str">
        <x:v>4707429.8500000000000000</x:v>
      </x:c>
      <x:c r="N2112" s="33" t="str">
        <x:v/>
      </x:c>
    </x:row>
    <x:row r="2113">
      <x:c r="B2113" s="5" t="str">
        <x:v>982774086082514983</x:v>
      </x:c>
      <x:c r="C2113" s="44" t="str">
        <x:v>69063103</x:v>
      </x:c>
      <x:c r="F2113" s="45" t="str">
        <x:v>214-ELE05</x:v>
      </x:c>
      <x:c r="H2113" s="9" t="str">
        <x:v>CEAS.Submeter_WB_208</x:v>
      </x:c>
      <x:c r="I2113" s="49" t="str">
        <x:v>Use</x:v>
      </x:c>
      <x:c r="J2113" s="31" t="str">
        <x:v>15 Minutes</x:v>
      </x:c>
      <x:c r="K2113" s="32" t="str">
        <x:v>01-23-2024 16:45:00</x:v>
      </x:c>
      <x:c r="M2113" s="53" t="str">
        <x:v>4707437.2400000000000000</x:v>
      </x:c>
      <x:c r="N2113" s="33" t="str">
        <x:v/>
      </x:c>
    </x:row>
    <x:row r="2114">
      <x:c r="B2114" s="5" t="str">
        <x:v>2247252001572934548</x:v>
      </x:c>
      <x:c r="C2114" s="44" t="str">
        <x:v>69074173</x:v>
      </x:c>
      <x:c r="F2114" s="45" t="str">
        <x:v>214-ELE05</x:v>
      </x:c>
      <x:c r="H2114" s="9" t="str">
        <x:v>CEAS.Submeter_WB_208</x:v>
      </x:c>
      <x:c r="I2114" s="49" t="str">
        <x:v>Use</x:v>
      </x:c>
      <x:c r="J2114" s="31" t="str">
        <x:v>15 Minutes</x:v>
      </x:c>
      <x:c r="K2114" s="32" t="str">
        <x:v>01-23-2024 17:00:00</x:v>
      </x:c>
      <x:c r="M2114" s="53" t="str">
        <x:v>4707444.5100000000000000</x:v>
      </x:c>
      <x:c r="N2114" s="33" t="str">
        <x:v/>
      </x:c>
    </x:row>
    <x:row r="2115">
      <x:c r="B2115" s="5" t="str">
        <x:v>8747773226972341830</x:v>
      </x:c>
      <x:c r="C2115" s="44" t="str">
        <x:v>69074174</x:v>
      </x:c>
      <x:c r="F2115" s="45" t="str">
        <x:v>214-ELE05</x:v>
      </x:c>
      <x:c r="H2115" s="9" t="str">
        <x:v>CEAS.Submeter_WB_208</x:v>
      </x:c>
      <x:c r="I2115" s="49" t="str">
        <x:v>Use</x:v>
      </x:c>
      <x:c r="J2115" s="31" t="str">
        <x:v>15 Minutes</x:v>
      </x:c>
      <x:c r="K2115" s="32" t="str">
        <x:v>01-23-2024 17:15:00</x:v>
      </x:c>
      <x:c r="M2115" s="53" t="str">
        <x:v>4707451.4700000000000000</x:v>
      </x:c>
      <x:c r="N2115" s="33" t="str">
        <x:v/>
      </x:c>
    </x:row>
    <x:row r="2116">
      <x:c r="B2116" s="5" t="str">
        <x:v>17107737579086611859</x:v>
      </x:c>
      <x:c r="C2116" s="44" t="str">
        <x:v>69074175</x:v>
      </x:c>
      <x:c r="F2116" s="45" t="str">
        <x:v>214-ELE05</x:v>
      </x:c>
      <x:c r="H2116" s="9" t="str">
        <x:v>CEAS.Submeter_WB_208</x:v>
      </x:c>
      <x:c r="I2116" s="49" t="str">
        <x:v>Use</x:v>
      </x:c>
      <x:c r="J2116" s="31" t="str">
        <x:v>15 Minutes</x:v>
      </x:c>
      <x:c r="K2116" s="32" t="str">
        <x:v>01-23-2024 17:30:00</x:v>
      </x:c>
      <x:c r="M2116" s="53" t="str">
        <x:v>4707458.3800000000000000</x:v>
      </x:c>
      <x:c r="N2116" s="33" t="str">
        <x:v/>
      </x:c>
    </x:row>
    <x:row r="2117">
      <x:c r="B2117" s="5" t="str">
        <x:v>12885579124024928506</x:v>
      </x:c>
      <x:c r="C2117" s="44" t="str">
        <x:v>69074176</x:v>
      </x:c>
      <x:c r="F2117" s="45" t="str">
        <x:v>214-ELE05</x:v>
      </x:c>
      <x:c r="H2117" s="9" t="str">
        <x:v>CEAS.Submeter_WB_208</x:v>
      </x:c>
      <x:c r="I2117" s="49" t="str">
        <x:v>Use</x:v>
      </x:c>
      <x:c r="J2117" s="31" t="str">
        <x:v>15 Minutes</x:v>
      </x:c>
      <x:c r="K2117" s="32" t="str">
        <x:v>01-23-2024 17:45:00</x:v>
      </x:c>
      <x:c r="M2117" s="53" t="str">
        <x:v>4707465.0700000000000000</x:v>
      </x:c>
      <x:c r="N2117" s="33" t="str">
        <x:v/>
      </x:c>
    </x:row>
    <x:row r="2118">
      <x:c r="B2118" s="5" t="str">
        <x:v>5726527571904944946</x:v>
      </x:c>
      <x:c r="C2118" s="44" t="str">
        <x:v>69074177</x:v>
      </x:c>
      <x:c r="F2118" s="45" t="str">
        <x:v>214-ELE05</x:v>
      </x:c>
      <x:c r="H2118" s="9" t="str">
        <x:v>CEAS.Submeter_WB_208</x:v>
      </x:c>
      <x:c r="I2118" s="49" t="str">
        <x:v>Use</x:v>
      </x:c>
      <x:c r="J2118" s="31" t="str">
        <x:v>15 Minutes</x:v>
      </x:c>
      <x:c r="K2118" s="32" t="str">
        <x:v>01-23-2024 18:00:00</x:v>
      </x:c>
      <x:c r="M2118" s="53" t="str">
        <x:v>4707471.9600000000000000</x:v>
      </x:c>
      <x:c r="N2118" s="33" t="str">
        <x:v/>
      </x:c>
    </x:row>
    <x:row r="2119">
      <x:c r="B2119" s="5" t="str">
        <x:v>15847064361795284213</x:v>
      </x:c>
      <x:c r="C2119" s="44" t="str">
        <x:v>69074178</x:v>
      </x:c>
      <x:c r="F2119" s="45" t="str">
        <x:v>214-ELE05</x:v>
      </x:c>
      <x:c r="H2119" s="9" t="str">
        <x:v>CEAS.Submeter_WB_208</x:v>
      </x:c>
      <x:c r="I2119" s="49" t="str">
        <x:v>Use</x:v>
      </x:c>
      <x:c r="J2119" s="31" t="str">
        <x:v>15 Minutes</x:v>
      </x:c>
      <x:c r="K2119" s="32" t="str">
        <x:v>01-23-2024 18:15:00</x:v>
      </x:c>
      <x:c r="M2119" s="53" t="str">
        <x:v>4707478.5300000000000000</x:v>
      </x:c>
      <x:c r="N2119" s="33" t="str">
        <x:v/>
      </x:c>
    </x:row>
    <x:row r="2120">
      <x:c r="B2120" s="5" t="str">
        <x:v>15843959609422579800</x:v>
      </x:c>
      <x:c r="C2120" s="44" t="str">
        <x:v>69074179</x:v>
      </x:c>
      <x:c r="F2120" s="45" t="str">
        <x:v>214-ELE05</x:v>
      </x:c>
      <x:c r="H2120" s="9" t="str">
        <x:v>CEAS.Submeter_WB_208</x:v>
      </x:c>
      <x:c r="I2120" s="49" t="str">
        <x:v>Use</x:v>
      </x:c>
      <x:c r="J2120" s="31" t="str">
        <x:v>15 Minutes</x:v>
      </x:c>
      <x:c r="K2120" s="32" t="str">
        <x:v>01-23-2024 18:30:00</x:v>
      </x:c>
      <x:c r="M2120" s="53" t="str">
        <x:v>4707485.2100000000000000</x:v>
      </x:c>
      <x:c r="N2120" s="33" t="str">
        <x:v/>
      </x:c>
    </x:row>
    <x:row r="2121">
      <x:c r="B2121" s="5" t="str">
        <x:v>11325532436126860599</x:v>
      </x:c>
      <x:c r="C2121" s="44" t="str">
        <x:v>69074180</x:v>
      </x:c>
      <x:c r="F2121" s="45" t="str">
        <x:v>214-ELE05</x:v>
      </x:c>
      <x:c r="H2121" s="9" t="str">
        <x:v>CEAS.Submeter_WB_208</x:v>
      </x:c>
      <x:c r="I2121" s="49" t="str">
        <x:v>Use</x:v>
      </x:c>
      <x:c r="J2121" s="31" t="str">
        <x:v>15 Minutes</x:v>
      </x:c>
      <x:c r="K2121" s="32" t="str">
        <x:v>01-23-2024 18:45:00</x:v>
      </x:c>
      <x:c r="M2121" s="53" t="str">
        <x:v>4707491.8500000000000000</x:v>
      </x:c>
      <x:c r="N2121" s="33" t="str">
        <x:v/>
      </x:c>
    </x:row>
    <x:row r="2122">
      <x:c r="B2122" s="5" t="str">
        <x:v>18223007872905433737</x:v>
      </x:c>
      <x:c r="C2122" s="44" t="str">
        <x:v>69074181</x:v>
      </x:c>
      <x:c r="F2122" s="45" t="str">
        <x:v>214-ELE05</x:v>
      </x:c>
      <x:c r="H2122" s="9" t="str">
        <x:v>CEAS.Submeter_WB_208</x:v>
      </x:c>
      <x:c r="I2122" s="49" t="str">
        <x:v>Use</x:v>
      </x:c>
      <x:c r="J2122" s="31" t="str">
        <x:v>15 Minutes</x:v>
      </x:c>
      <x:c r="K2122" s="32" t="str">
        <x:v>01-23-2024 19:00:00</x:v>
      </x:c>
      <x:c r="M2122" s="53" t="str">
        <x:v>4707498.4900000000000000</x:v>
      </x:c>
      <x:c r="N2122" s="33" t="str">
        <x:v/>
      </x:c>
    </x:row>
    <x:row r="2123">
      <x:c r="B2123" s="5" t="str">
        <x:v>12564433154026132882</x:v>
      </x:c>
      <x:c r="C2123" s="44" t="str">
        <x:v>69074182</x:v>
      </x:c>
      <x:c r="F2123" s="45" t="str">
        <x:v>214-ELE05</x:v>
      </x:c>
      <x:c r="H2123" s="9" t="str">
        <x:v>CEAS.Submeter_WB_208</x:v>
      </x:c>
      <x:c r="I2123" s="49" t="str">
        <x:v>Use</x:v>
      </x:c>
      <x:c r="J2123" s="31" t="str">
        <x:v>15 Minutes</x:v>
      </x:c>
      <x:c r="K2123" s="32" t="str">
        <x:v>01-23-2024 19:15:00</x:v>
      </x:c>
      <x:c r="M2123" s="53" t="str">
        <x:v>4707505.3300000000000000</x:v>
      </x:c>
      <x:c r="N2123" s="33" t="str">
        <x:v/>
      </x:c>
    </x:row>
    <x:row r="2124">
      <x:c r="B2124" s="5" t="str">
        <x:v>2811668855987255928</x:v>
      </x:c>
      <x:c r="C2124" s="44" t="str">
        <x:v>69074183</x:v>
      </x:c>
      <x:c r="F2124" s="45" t="str">
        <x:v>214-ELE05</x:v>
      </x:c>
      <x:c r="H2124" s="9" t="str">
        <x:v>CEAS.Submeter_WB_208</x:v>
      </x:c>
      <x:c r="I2124" s="49" t="str">
        <x:v>Use</x:v>
      </x:c>
      <x:c r="J2124" s="31" t="str">
        <x:v>15 Minutes</x:v>
      </x:c>
      <x:c r="K2124" s="32" t="str">
        <x:v>01-23-2024 19:30:00</x:v>
      </x:c>
      <x:c r="M2124" s="53" t="str">
        <x:v>4707511.8500000000000000</x:v>
      </x:c>
      <x:c r="N2124" s="33" t="str">
        <x:v/>
      </x:c>
    </x:row>
    <x:row r="2125">
      <x:c r="B2125" s="5" t="str">
        <x:v>9443329140310769589</x:v>
      </x:c>
      <x:c r="C2125" s="44" t="str">
        <x:v>69074184</x:v>
      </x:c>
      <x:c r="F2125" s="45" t="str">
        <x:v>214-ELE05</x:v>
      </x:c>
      <x:c r="H2125" s="9" t="str">
        <x:v>CEAS.Submeter_WB_208</x:v>
      </x:c>
      <x:c r="I2125" s="49" t="str">
        <x:v>Use</x:v>
      </x:c>
      <x:c r="J2125" s="31" t="str">
        <x:v>15 Minutes</x:v>
      </x:c>
      <x:c r="K2125" s="32" t="str">
        <x:v>01-23-2024 19:45:00</x:v>
      </x:c>
      <x:c r="M2125" s="53" t="str">
        <x:v>4707518.2600000000000000</x:v>
      </x:c>
      <x:c r="N2125" s="33" t="str">
        <x:v/>
      </x:c>
    </x:row>
    <x:row r="2126">
      <x:c r="B2126" s="5" t="str">
        <x:v>14873195266386610186</x:v>
      </x:c>
      <x:c r="C2126" s="44" t="str">
        <x:v>69074185</x:v>
      </x:c>
      <x:c r="F2126" s="45" t="str">
        <x:v>214-ELE05</x:v>
      </x:c>
      <x:c r="H2126" s="9" t="str">
        <x:v>CEAS.Submeter_WB_208</x:v>
      </x:c>
      <x:c r="I2126" s="49" t="str">
        <x:v>Use</x:v>
      </x:c>
      <x:c r="J2126" s="31" t="str">
        <x:v>15 Minutes</x:v>
      </x:c>
      <x:c r="K2126" s="32" t="str">
        <x:v>01-23-2024 20:00:00</x:v>
      </x:c>
      <x:c r="M2126" s="53" t="str">
        <x:v>4707524.5700000000000000</x:v>
      </x:c>
      <x:c r="N2126" s="33" t="str">
        <x:v/>
      </x:c>
    </x:row>
    <x:row r="2127">
      <x:c r="B2127" s="5" t="str">
        <x:v>8331163384633303242</x:v>
      </x:c>
      <x:c r="C2127" s="44" t="str">
        <x:v>69074186</x:v>
      </x:c>
      <x:c r="F2127" s="45" t="str">
        <x:v>214-ELE05</x:v>
      </x:c>
      <x:c r="H2127" s="9" t="str">
        <x:v>CEAS.Submeter_WB_208</x:v>
      </x:c>
      <x:c r="I2127" s="49" t="str">
        <x:v>Use</x:v>
      </x:c>
      <x:c r="J2127" s="31" t="str">
        <x:v>15 Minutes</x:v>
      </x:c>
      <x:c r="K2127" s="32" t="str">
        <x:v>01-23-2024 20:15:00</x:v>
      </x:c>
      <x:c r="M2127" s="53" t="str">
        <x:v>4707530.9300000000000000</x:v>
      </x:c>
      <x:c r="N2127" s="33" t="str">
        <x:v/>
      </x:c>
    </x:row>
    <x:row r="2128">
      <x:c r="B2128" s="5" t="str">
        <x:v>3498929814248319447</x:v>
      </x:c>
      <x:c r="C2128" s="44" t="str">
        <x:v>69074187</x:v>
      </x:c>
      <x:c r="F2128" s="45" t="str">
        <x:v>214-ELE05</x:v>
      </x:c>
      <x:c r="H2128" s="9" t="str">
        <x:v>CEAS.Submeter_WB_208</x:v>
      </x:c>
      <x:c r="I2128" s="49" t="str">
        <x:v>Use</x:v>
      </x:c>
      <x:c r="J2128" s="31" t="str">
        <x:v>15 Minutes</x:v>
      </x:c>
      <x:c r="K2128" s="32" t="str">
        <x:v>01-23-2024 20:30:00</x:v>
      </x:c>
      <x:c r="M2128" s="53" t="str">
        <x:v>4707537.4000000000000000</x:v>
      </x:c>
      <x:c r="N2128" s="33" t="str">
        <x:v/>
      </x:c>
    </x:row>
    <x:row r="2129">
      <x:c r="B2129" s="5" t="str">
        <x:v>13940360653055450073</x:v>
      </x:c>
      <x:c r="C2129" s="44" t="str">
        <x:v>69074188</x:v>
      </x:c>
      <x:c r="F2129" s="45" t="str">
        <x:v>214-ELE05</x:v>
      </x:c>
      <x:c r="H2129" s="9" t="str">
        <x:v>CEAS.Submeter_WB_208</x:v>
      </x:c>
      <x:c r="I2129" s="49" t="str">
        <x:v>Use</x:v>
      </x:c>
      <x:c r="J2129" s="31" t="str">
        <x:v>15 Minutes</x:v>
      </x:c>
      <x:c r="K2129" s="32" t="str">
        <x:v>01-23-2024 20:45:00</x:v>
      </x:c>
      <x:c r="M2129" s="53" t="str">
        <x:v>4707544.0300000000000000</x:v>
      </x:c>
      <x:c r="N2129" s="33" t="str">
        <x:v/>
      </x:c>
    </x:row>
    <x:row r="2130">
      <x:c r="B2130" s="5" t="str">
        <x:v>822914353330477718</x:v>
      </x:c>
      <x:c r="C2130" s="44" t="str">
        <x:v>69074189</x:v>
      </x:c>
      <x:c r="F2130" s="45" t="str">
        <x:v>214-ELE05</x:v>
      </x:c>
      <x:c r="H2130" s="9" t="str">
        <x:v>CEAS.Submeter_WB_208</x:v>
      </x:c>
      <x:c r="I2130" s="49" t="str">
        <x:v>Use</x:v>
      </x:c>
      <x:c r="J2130" s="31" t="str">
        <x:v>15 Minutes</x:v>
      </x:c>
      <x:c r="K2130" s="32" t="str">
        <x:v>01-23-2024 21:00:00</x:v>
      </x:c>
      <x:c r="M2130" s="53" t="str">
        <x:v>4707550.5900000000000000</x:v>
      </x:c>
      <x:c r="N2130" s="33" t="str">
        <x:v/>
      </x:c>
    </x:row>
    <x:row r="2131">
      <x:c r="B2131" s="5" t="str">
        <x:v>16921086839725741346</x:v>
      </x:c>
      <x:c r="C2131" s="44" t="str">
        <x:v>69074190</x:v>
      </x:c>
      <x:c r="F2131" s="45" t="str">
        <x:v>214-ELE05</x:v>
      </x:c>
      <x:c r="H2131" s="9" t="str">
        <x:v>CEAS.Submeter_WB_208</x:v>
      </x:c>
      <x:c r="I2131" s="49" t="str">
        <x:v>Use</x:v>
      </x:c>
      <x:c r="J2131" s="31" t="str">
        <x:v>15 Minutes</x:v>
      </x:c>
      <x:c r="K2131" s="32" t="str">
        <x:v>01-23-2024 21:15:00</x:v>
      </x:c>
      <x:c r="M2131" s="53" t="str">
        <x:v>4707556.6600000000000000</x:v>
      </x:c>
      <x:c r="N2131" s="33" t="str">
        <x:v/>
      </x:c>
    </x:row>
    <x:row r="2132">
      <x:c r="B2132" s="5" t="str">
        <x:v>15186665209209237404</x:v>
      </x:c>
      <x:c r="C2132" s="44" t="str">
        <x:v>69074191</x:v>
      </x:c>
      <x:c r="F2132" s="45" t="str">
        <x:v>214-ELE05</x:v>
      </x:c>
      <x:c r="H2132" s="9" t="str">
        <x:v>CEAS.Submeter_WB_208</x:v>
      </x:c>
      <x:c r="I2132" s="49" t="str">
        <x:v>Use</x:v>
      </x:c>
      <x:c r="J2132" s="31" t="str">
        <x:v>15 Minutes</x:v>
      </x:c>
      <x:c r="K2132" s="32" t="str">
        <x:v>01-23-2024 21:30:00</x:v>
      </x:c>
      <x:c r="M2132" s="53" t="str">
        <x:v>4707562.8100000000000000</x:v>
      </x:c>
      <x:c r="N2132" s="33" t="str">
        <x:v/>
      </x:c>
    </x:row>
    <x:row r="2133">
      <x:c r="B2133" s="5" t="str">
        <x:v>11637864232885740169</x:v>
      </x:c>
      <x:c r="C2133" s="44" t="str">
        <x:v>69074192</x:v>
      </x:c>
      <x:c r="F2133" s="45" t="str">
        <x:v>214-ELE05</x:v>
      </x:c>
      <x:c r="H2133" s="9" t="str">
        <x:v>CEAS.Submeter_WB_208</x:v>
      </x:c>
      <x:c r="I2133" s="49" t="str">
        <x:v>Use</x:v>
      </x:c>
      <x:c r="J2133" s="31" t="str">
        <x:v>15 Minutes</x:v>
      </x:c>
      <x:c r="K2133" s="32" t="str">
        <x:v>01-23-2024 21:45:00</x:v>
      </x:c>
      <x:c r="M2133" s="53" t="str">
        <x:v>4707568.8700000000000000</x:v>
      </x:c>
      <x:c r="N2133" s="33" t="str">
        <x:v/>
      </x:c>
    </x:row>
    <x:row r="2134">
      <x:c r="B2134" s="5" t="str">
        <x:v>17896334958425799846</x:v>
      </x:c>
      <x:c r="C2134" s="44" t="str">
        <x:v>69074193</x:v>
      </x:c>
      <x:c r="F2134" s="45" t="str">
        <x:v>214-ELE05</x:v>
      </x:c>
      <x:c r="H2134" s="9" t="str">
        <x:v>CEAS.Submeter_WB_208</x:v>
      </x:c>
      <x:c r="I2134" s="49" t="str">
        <x:v>Use</x:v>
      </x:c>
      <x:c r="J2134" s="31" t="str">
        <x:v>15 Minutes</x:v>
      </x:c>
      <x:c r="K2134" s="32" t="str">
        <x:v>01-23-2024 22:00:00</x:v>
      </x:c>
      <x:c r="M2134" s="53" t="str">
        <x:v>4707575.0100000000000000</x:v>
      </x:c>
      <x:c r="N2134" s="33" t="str">
        <x:v/>
      </x:c>
    </x:row>
    <x:row r="2135">
      <x:c r="B2135" s="5" t="str">
        <x:v>1318475274952854439</x:v>
      </x:c>
      <x:c r="C2135" s="44" t="str">
        <x:v>69074194</x:v>
      </x:c>
      <x:c r="F2135" s="45" t="str">
        <x:v>214-ELE05</x:v>
      </x:c>
      <x:c r="H2135" s="9" t="str">
        <x:v>CEAS.Submeter_WB_208</x:v>
      </x:c>
      <x:c r="I2135" s="49" t="str">
        <x:v>Use</x:v>
      </x:c>
      <x:c r="J2135" s="31" t="str">
        <x:v>15 Minutes</x:v>
      </x:c>
      <x:c r="K2135" s="32" t="str">
        <x:v>01-23-2024 22:15:00</x:v>
      </x:c>
      <x:c r="M2135" s="53" t="str">
        <x:v>4707581.0800000000000000</x:v>
      </x:c>
      <x:c r="N2135" s="33" t="str">
        <x:v/>
      </x:c>
    </x:row>
    <x:row r="2136">
      <x:c r="B2136" s="5" t="str">
        <x:v>5908406221866000105</x:v>
      </x:c>
      <x:c r="C2136" s="44" t="str">
        <x:v>69074195</x:v>
      </x:c>
      <x:c r="F2136" s="45" t="str">
        <x:v>214-ELE05</x:v>
      </x:c>
      <x:c r="H2136" s="9" t="str">
        <x:v>CEAS.Submeter_WB_208</x:v>
      </x:c>
      <x:c r="I2136" s="49" t="str">
        <x:v>Use</x:v>
      </x:c>
      <x:c r="J2136" s="31" t="str">
        <x:v>15 Minutes</x:v>
      </x:c>
      <x:c r="K2136" s="32" t="str">
        <x:v>01-23-2024 22:30:00</x:v>
      </x:c>
      <x:c r="M2136" s="53" t="str">
        <x:v>4707587.4800000000000000</x:v>
      </x:c>
      <x:c r="N2136" s="33" t="str">
        <x:v/>
      </x:c>
    </x:row>
    <x:row r="2137">
      <x:c r="B2137" s="5" t="str">
        <x:v>2718727404972592443</x:v>
      </x:c>
      <x:c r="C2137" s="44" t="str">
        <x:v>69074196</x:v>
      </x:c>
      <x:c r="F2137" s="45" t="str">
        <x:v>214-ELE05</x:v>
      </x:c>
      <x:c r="H2137" s="9" t="str">
        <x:v>CEAS.Submeter_WB_208</x:v>
      </x:c>
      <x:c r="I2137" s="49" t="str">
        <x:v>Use</x:v>
      </x:c>
      <x:c r="J2137" s="31" t="str">
        <x:v>15 Minutes</x:v>
      </x:c>
      <x:c r="K2137" s="32" t="str">
        <x:v>01-23-2024 22:45:00</x:v>
      </x:c>
      <x:c r="M2137" s="53" t="str">
        <x:v>4707593.7100000000000000</x:v>
      </x:c>
      <x:c r="N2137" s="33" t="str">
        <x:v/>
      </x:c>
    </x:row>
    <x:row r="2138">
      <x:c r="B2138" s="5" t="str">
        <x:v>2063014656709303581</x:v>
      </x:c>
      <x:c r="C2138" s="44" t="str">
        <x:v>69074197</x:v>
      </x:c>
      <x:c r="F2138" s="45" t="str">
        <x:v>214-ELE05</x:v>
      </x:c>
      <x:c r="H2138" s="9" t="str">
        <x:v>CEAS.Submeter_WB_208</x:v>
      </x:c>
      <x:c r="I2138" s="49" t="str">
        <x:v>Use</x:v>
      </x:c>
      <x:c r="J2138" s="31" t="str">
        <x:v>15 Minutes</x:v>
      </x:c>
      <x:c r="K2138" s="32" t="str">
        <x:v>01-23-2024 23:00:00</x:v>
      </x:c>
      <x:c r="M2138" s="53" t="str">
        <x:v>4707599.7800000000000000</x:v>
      </x:c>
      <x:c r="N2138" s="33" t="str">
        <x:v/>
      </x:c>
    </x:row>
    <x:row r="2139">
      <x:c r="B2139" s="5" t="str">
        <x:v>10944627165631503655</x:v>
      </x:c>
      <x:c r="C2139" s="44" t="str">
        <x:v>69074198</x:v>
      </x:c>
      <x:c r="F2139" s="45" t="str">
        <x:v>214-ELE05</x:v>
      </x:c>
      <x:c r="H2139" s="9" t="str">
        <x:v>CEAS.Submeter_WB_208</x:v>
      </x:c>
      <x:c r="I2139" s="49" t="str">
        <x:v>Use</x:v>
      </x:c>
      <x:c r="J2139" s="31" t="str">
        <x:v>15 Minutes</x:v>
      </x:c>
      <x:c r="K2139" s="32" t="str">
        <x:v>01-23-2024 23:15:00</x:v>
      </x:c>
      <x:c r="M2139" s="53" t="str">
        <x:v>4707605.8200000000000000</x:v>
      </x:c>
      <x:c r="N2139" s="33" t="str">
        <x:v/>
      </x:c>
    </x:row>
    <x:row r="2140">
      <x:c r="B2140" s="5" t="str">
        <x:v>624537711904862022</x:v>
      </x:c>
      <x:c r="C2140" s="44" t="str">
        <x:v>69074199</x:v>
      </x:c>
      <x:c r="F2140" s="45" t="str">
        <x:v>214-ELE05</x:v>
      </x:c>
      <x:c r="H2140" s="9" t="str">
        <x:v>CEAS.Submeter_WB_208</x:v>
      </x:c>
      <x:c r="I2140" s="49" t="str">
        <x:v>Use</x:v>
      </x:c>
      <x:c r="J2140" s="31" t="str">
        <x:v>15 Minutes</x:v>
      </x:c>
      <x:c r="K2140" s="32" t="str">
        <x:v>01-23-2024 23:30:00</x:v>
      </x:c>
      <x:c r="M2140" s="53" t="str">
        <x:v>4707611.8600000000000000</x:v>
      </x:c>
      <x:c r="N2140" s="33" t="str">
        <x:v/>
      </x:c>
    </x:row>
    <x:row r="2141">
      <x:c r="B2141" s="5" t="str">
        <x:v>4454618831048305754</x:v>
      </x:c>
      <x:c r="C2141" s="44" t="str">
        <x:v>69074200</x:v>
      </x:c>
      <x:c r="F2141" s="45" t="str">
        <x:v>214-ELE05</x:v>
      </x:c>
      <x:c r="H2141" s="9" t="str">
        <x:v>CEAS.Submeter_WB_208</x:v>
      </x:c>
      <x:c r="I2141" s="49" t="str">
        <x:v>Use</x:v>
      </x:c>
      <x:c r="J2141" s="31" t="str">
        <x:v>15 Minutes</x:v>
      </x:c>
      <x:c r="K2141" s="32" t="str">
        <x:v>01-23-2024 23:45:00</x:v>
      </x:c>
      <x:c r="M2141" s="53" t="str">
        <x:v>4707617.8500000000000000</x:v>
      </x:c>
      <x:c r="N2141" s="33" t="str">
        <x:v/>
      </x:c>
    </x:row>
    <x:row r="2142">
      <x:c r="B2142" s="5" t="str">
        <x:v>2039709271146059407</x:v>
      </x:c>
      <x:c r="C2142" s="44" t="str">
        <x:v>69074201</x:v>
      </x:c>
      <x:c r="F2142" s="45" t="str">
        <x:v>214-ELE05</x:v>
      </x:c>
      <x:c r="H2142" s="9" t="str">
        <x:v>CEAS.Submeter_WB_208</x:v>
      </x:c>
      <x:c r="I2142" s="49" t="str">
        <x:v>Use</x:v>
      </x:c>
      <x:c r="J2142" s="31" t="str">
        <x:v>15 Minutes</x:v>
      </x:c>
      <x:c r="K2142" s="32" t="str">
        <x:v>01-24-2024 00:00:00</x:v>
      </x:c>
      <x:c r="M2142" s="53" t="str">
        <x:v>4707624.1700000000000000</x:v>
      </x:c>
      <x:c r="N2142" s="33" t="str">
        <x:v/>
      </x:c>
    </x:row>
    <x:row r="2143">
      <x:c r="B2143" s="5" t="str">
        <x:v>15983137990159628913</x:v>
      </x:c>
      <x:c r="C2143" s="44" t="str">
        <x:v>69074202</x:v>
      </x:c>
      <x:c r="F2143" s="45" t="str">
        <x:v>214-ELE05</x:v>
      </x:c>
      <x:c r="H2143" s="9" t="str">
        <x:v>CEAS.Submeter_WB_208</x:v>
      </x:c>
      <x:c r="I2143" s="49" t="str">
        <x:v>Use</x:v>
      </x:c>
      <x:c r="J2143" s="31" t="str">
        <x:v>15 Minutes</x:v>
      </x:c>
      <x:c r="K2143" s="32" t="str">
        <x:v>01-24-2024 00:15:00</x:v>
      </x:c>
      <x:c r="M2143" s="53" t="str">
        <x:v>4707630.5100000000000000</x:v>
      </x:c>
      <x:c r="N2143" s="33" t="str">
        <x:v/>
      </x:c>
    </x:row>
    <x:row r="2144">
      <x:c r="B2144" s="5" t="str">
        <x:v>17967027254327685066</x:v>
      </x:c>
      <x:c r="C2144" s="44" t="str">
        <x:v>69074203</x:v>
      </x:c>
      <x:c r="F2144" s="45" t="str">
        <x:v>214-ELE05</x:v>
      </x:c>
      <x:c r="H2144" s="9" t="str">
        <x:v>CEAS.Submeter_WB_208</x:v>
      </x:c>
      <x:c r="I2144" s="49" t="str">
        <x:v>Use</x:v>
      </x:c>
      <x:c r="J2144" s="31" t="str">
        <x:v>15 Minutes</x:v>
      </x:c>
      <x:c r="K2144" s="32" t="str">
        <x:v>01-24-2024 00:30:00</x:v>
      </x:c>
      <x:c r="M2144" s="53" t="str">
        <x:v>4707636.4500000000000000</x:v>
      </x:c>
      <x:c r="N2144" s="33" t="str">
        <x:v/>
      </x:c>
    </x:row>
    <x:row r="2145">
      <x:c r="B2145" s="5" t="str">
        <x:v>4152964087166814879</x:v>
      </x:c>
      <x:c r="C2145" s="44" t="str">
        <x:v>69074204</x:v>
      </x:c>
      <x:c r="F2145" s="45" t="str">
        <x:v>214-ELE05</x:v>
      </x:c>
      <x:c r="H2145" s="9" t="str">
        <x:v>CEAS.Submeter_WB_208</x:v>
      </x:c>
      <x:c r="I2145" s="49" t="str">
        <x:v>Use</x:v>
      </x:c>
      <x:c r="J2145" s="31" t="str">
        <x:v>15 Minutes</x:v>
      </x:c>
      <x:c r="K2145" s="32" t="str">
        <x:v>01-24-2024 00:45:00</x:v>
      </x:c>
      <x:c r="M2145" s="53" t="str">
        <x:v>4707642.5900000000000000</x:v>
      </x:c>
      <x:c r="N2145" s="33" t="str">
        <x:v/>
      </x:c>
    </x:row>
    <x:row r="2146">
      <x:c r="B2146" s="5" t="str">
        <x:v>12082919162113663708</x:v>
      </x:c>
      <x:c r="C2146" s="44" t="str">
        <x:v>69074205</x:v>
      </x:c>
      <x:c r="F2146" s="45" t="str">
        <x:v>214-ELE05</x:v>
      </x:c>
      <x:c r="H2146" s="9" t="str">
        <x:v>CEAS.Submeter_WB_208</x:v>
      </x:c>
      <x:c r="I2146" s="49" t="str">
        <x:v>Use</x:v>
      </x:c>
      <x:c r="J2146" s="31" t="str">
        <x:v>15 Minutes</x:v>
      </x:c>
      <x:c r="K2146" s="32" t="str">
        <x:v>01-24-2024 01:00:00</x:v>
      </x:c>
      <x:c r="M2146" s="53" t="str">
        <x:v>4707648.7700000000000000</x:v>
      </x:c>
      <x:c r="N2146" s="33" t="str">
        <x:v/>
      </x:c>
    </x:row>
    <x:row r="2147">
      <x:c r="B2147" s="5" t="str">
        <x:v>2346289049067443189</x:v>
      </x:c>
      <x:c r="C2147" s="44" t="str">
        <x:v>69074206</x:v>
      </x:c>
      <x:c r="F2147" s="45" t="str">
        <x:v>214-ELE05</x:v>
      </x:c>
      <x:c r="H2147" s="9" t="str">
        <x:v>CEAS.Submeter_WB_208</x:v>
      </x:c>
      <x:c r="I2147" s="49" t="str">
        <x:v>Use</x:v>
      </x:c>
      <x:c r="J2147" s="31" t="str">
        <x:v>15 Minutes</x:v>
      </x:c>
      <x:c r="K2147" s="32" t="str">
        <x:v>01-24-2024 01:15:00</x:v>
      </x:c>
      <x:c r="M2147" s="53" t="str">
        <x:v>4707654.8700000000000000</x:v>
      </x:c>
      <x:c r="N2147" s="33" t="str">
        <x:v/>
      </x:c>
    </x:row>
    <x:row r="2148">
      <x:c r="B2148" s="5" t="str">
        <x:v>756500877478311680</x:v>
      </x:c>
      <x:c r="C2148" s="44" t="str">
        <x:v>69074207</x:v>
      </x:c>
      <x:c r="F2148" s="45" t="str">
        <x:v>214-ELE05</x:v>
      </x:c>
      <x:c r="H2148" s="9" t="str">
        <x:v>CEAS.Submeter_WB_208</x:v>
      </x:c>
      <x:c r="I2148" s="49" t="str">
        <x:v>Use</x:v>
      </x:c>
      <x:c r="J2148" s="31" t="str">
        <x:v>15 Minutes</x:v>
      </x:c>
      <x:c r="K2148" s="32" t="str">
        <x:v>01-24-2024 01:30:00</x:v>
      </x:c>
      <x:c r="M2148" s="53" t="str">
        <x:v>4707661.0800000000000000</x:v>
      </x:c>
      <x:c r="N2148" s="33" t="str">
        <x:v/>
      </x:c>
    </x:row>
    <x:row r="2149">
      <x:c r="B2149" s="5" t="str">
        <x:v>7243527702874452908</x:v>
      </x:c>
      <x:c r="C2149" s="44" t="str">
        <x:v>69074208</x:v>
      </x:c>
      <x:c r="F2149" s="45" t="str">
        <x:v>214-ELE05</x:v>
      </x:c>
      <x:c r="H2149" s="9" t="str">
        <x:v>CEAS.Submeter_WB_208</x:v>
      </x:c>
      <x:c r="I2149" s="49" t="str">
        <x:v>Use</x:v>
      </x:c>
      <x:c r="J2149" s="31" t="str">
        <x:v>15 Minutes</x:v>
      </x:c>
      <x:c r="K2149" s="32" t="str">
        <x:v>01-24-2024 01:45:00</x:v>
      </x:c>
      <x:c r="M2149" s="53" t="str">
        <x:v>4707667.4300000000000000</x:v>
      </x:c>
      <x:c r="N2149" s="33" t="str">
        <x:v/>
      </x:c>
    </x:row>
    <x:row r="2150">
      <x:c r="B2150" s="5" t="str">
        <x:v>399985817888440762</x:v>
      </x:c>
      <x:c r="C2150" s="44" t="str">
        <x:v>69074209</x:v>
      </x:c>
      <x:c r="F2150" s="45" t="str">
        <x:v>214-ELE05</x:v>
      </x:c>
      <x:c r="H2150" s="9" t="str">
        <x:v>CEAS.Submeter_WB_208</x:v>
      </x:c>
      <x:c r="I2150" s="49" t="str">
        <x:v>Use</x:v>
      </x:c>
      <x:c r="J2150" s="31" t="str">
        <x:v>15 Minutes</x:v>
      </x:c>
      <x:c r="K2150" s="32" t="str">
        <x:v>01-24-2024 02:00:00</x:v>
      </x:c>
      <x:c r="M2150" s="53" t="str">
        <x:v>4707673.5400000000000000</x:v>
      </x:c>
      <x:c r="N2150" s="33" t="str">
        <x:v/>
      </x:c>
    </x:row>
    <x:row r="2151">
      <x:c r="B2151" s="5" t="str">
        <x:v>8637570470328317085</x:v>
      </x:c>
      <x:c r="C2151" s="44" t="str">
        <x:v>69074210</x:v>
      </x:c>
      <x:c r="F2151" s="45" t="str">
        <x:v>214-ELE05</x:v>
      </x:c>
      <x:c r="H2151" s="9" t="str">
        <x:v>CEAS.Submeter_WB_208</x:v>
      </x:c>
      <x:c r="I2151" s="49" t="str">
        <x:v>Use</x:v>
      </x:c>
      <x:c r="J2151" s="31" t="str">
        <x:v>15 Minutes</x:v>
      </x:c>
      <x:c r="K2151" s="32" t="str">
        <x:v>01-24-2024 02:15:00</x:v>
      </x:c>
      <x:c r="M2151" s="53" t="str">
        <x:v>4707679.5900000000000000</x:v>
      </x:c>
      <x:c r="N2151" s="33" t="str">
        <x:v/>
      </x:c>
    </x:row>
    <x:row r="2152">
      <x:c r="B2152" s="5" t="str">
        <x:v>9236143641143050008</x:v>
      </x:c>
      <x:c r="C2152" s="44" t="str">
        <x:v>69074211</x:v>
      </x:c>
      <x:c r="F2152" s="45" t="str">
        <x:v>214-ELE05</x:v>
      </x:c>
      <x:c r="H2152" s="9" t="str">
        <x:v>CEAS.Submeter_WB_208</x:v>
      </x:c>
      <x:c r="I2152" s="49" t="str">
        <x:v>Use</x:v>
      </x:c>
      <x:c r="J2152" s="31" t="str">
        <x:v>15 Minutes</x:v>
      </x:c>
      <x:c r="K2152" s="32" t="str">
        <x:v>01-24-2024 02:30:00</x:v>
      </x:c>
      <x:c r="M2152" s="53" t="str">
        <x:v>4707685.6200000000000000</x:v>
      </x:c>
      <x:c r="N2152" s="33" t="str">
        <x:v/>
      </x:c>
    </x:row>
    <x:row r="2153">
      <x:c r="B2153" s="5" t="str">
        <x:v>1538230055154154323</x:v>
      </x:c>
      <x:c r="C2153" s="44" t="str">
        <x:v>69074212</x:v>
      </x:c>
      <x:c r="F2153" s="45" t="str">
        <x:v>214-ELE05</x:v>
      </x:c>
      <x:c r="H2153" s="9" t="str">
        <x:v>CEAS.Submeter_WB_208</x:v>
      </x:c>
      <x:c r="I2153" s="49" t="str">
        <x:v>Use</x:v>
      </x:c>
      <x:c r="J2153" s="31" t="str">
        <x:v>15 Minutes</x:v>
      </x:c>
      <x:c r="K2153" s="32" t="str">
        <x:v>01-24-2024 02:45:00</x:v>
      </x:c>
      <x:c r="M2153" s="53" t="str">
        <x:v>4707691.7000000000000000</x:v>
      </x:c>
      <x:c r="N2153" s="33" t="str">
        <x:v/>
      </x:c>
    </x:row>
    <x:row r="2154">
      <x:c r="B2154" s="5" t="str">
        <x:v>2626955559674278264</x:v>
      </x:c>
      <x:c r="C2154" s="44" t="str">
        <x:v>69074213</x:v>
      </x:c>
      <x:c r="F2154" s="45" t="str">
        <x:v>214-ELE05</x:v>
      </x:c>
      <x:c r="H2154" s="9" t="str">
        <x:v>CEAS.Submeter_WB_208</x:v>
      </x:c>
      <x:c r="I2154" s="49" t="str">
        <x:v>Use</x:v>
      </x:c>
      <x:c r="J2154" s="31" t="str">
        <x:v>15 Minutes</x:v>
      </x:c>
      <x:c r="K2154" s="32" t="str">
        <x:v>01-24-2024 03:00:00</x:v>
      </x:c>
      <x:c r="M2154" s="53" t="str">
        <x:v>4707697.8500000000000000</x:v>
      </x:c>
      <x:c r="N2154" s="33" t="str">
        <x:v/>
      </x:c>
    </x:row>
    <x:row r="2155">
      <x:c r="B2155" s="5" t="str">
        <x:v>11064644978976026709</x:v>
      </x:c>
      <x:c r="C2155" s="44" t="str">
        <x:v>69074214</x:v>
      </x:c>
      <x:c r="F2155" s="45" t="str">
        <x:v>214-ELE05</x:v>
      </x:c>
      <x:c r="H2155" s="9" t="str">
        <x:v>CEAS.Submeter_WB_208</x:v>
      </x:c>
      <x:c r="I2155" s="49" t="str">
        <x:v>Use</x:v>
      </x:c>
      <x:c r="J2155" s="31" t="str">
        <x:v>15 Minutes</x:v>
      </x:c>
      <x:c r="K2155" s="32" t="str">
        <x:v>01-24-2024 03:15:00</x:v>
      </x:c>
      <x:c r="M2155" s="53" t="str">
        <x:v>4707704.1500000000000000</x:v>
      </x:c>
      <x:c r="N2155" s="33" t="str">
        <x:v/>
      </x:c>
    </x:row>
    <x:row r="2156">
      <x:c r="B2156" s="5" t="str">
        <x:v>8016586810656948319</x:v>
      </x:c>
      <x:c r="C2156" s="44" t="str">
        <x:v>69074215</x:v>
      </x:c>
      <x:c r="F2156" s="45" t="str">
        <x:v>214-ELE05</x:v>
      </x:c>
      <x:c r="H2156" s="9" t="str">
        <x:v>CEAS.Submeter_WB_208</x:v>
      </x:c>
      <x:c r="I2156" s="49" t="str">
        <x:v>Use</x:v>
      </x:c>
      <x:c r="J2156" s="31" t="str">
        <x:v>15 Minutes</x:v>
      </x:c>
      <x:c r="K2156" s="32" t="str">
        <x:v>01-24-2024 03:30:00</x:v>
      </x:c>
      <x:c r="M2156" s="53" t="str">
        <x:v>4707710.4100000000000000</x:v>
      </x:c>
      <x:c r="N2156" s="33" t="str">
        <x:v/>
      </x:c>
    </x:row>
    <x:row r="2157">
      <x:c r="B2157" s="5" t="str">
        <x:v>8545218888448100752</x:v>
      </x:c>
      <x:c r="C2157" s="44" t="str">
        <x:v>69074216</x:v>
      </x:c>
      <x:c r="F2157" s="45" t="str">
        <x:v>214-ELE05</x:v>
      </x:c>
      <x:c r="H2157" s="9" t="str">
        <x:v>CEAS.Submeter_WB_208</x:v>
      </x:c>
      <x:c r="I2157" s="49" t="str">
        <x:v>Use</x:v>
      </x:c>
      <x:c r="J2157" s="31" t="str">
        <x:v>15 Minutes</x:v>
      </x:c>
      <x:c r="K2157" s="32" t="str">
        <x:v>01-24-2024 03:45:00</x:v>
      </x:c>
      <x:c r="M2157" s="53" t="str">
        <x:v>4707716.4300000000000000</x:v>
      </x:c>
      <x:c r="N2157" s="33" t="str">
        <x:v/>
      </x:c>
    </x:row>
    <x:row r="2158">
      <x:c r="B2158" s="5" t="str">
        <x:v>17384624560859565002</x:v>
      </x:c>
      <x:c r="C2158" s="44" t="str">
        <x:v>69074217</x:v>
      </x:c>
      <x:c r="F2158" s="45" t="str">
        <x:v>214-ELE05</x:v>
      </x:c>
      <x:c r="H2158" s="9" t="str">
        <x:v>CEAS.Submeter_WB_208</x:v>
      </x:c>
      <x:c r="I2158" s="49" t="str">
        <x:v>Use</x:v>
      </x:c>
      <x:c r="J2158" s="31" t="str">
        <x:v>15 Minutes</x:v>
      </x:c>
      <x:c r="K2158" s="32" t="str">
        <x:v>01-24-2024 04:00:00</x:v>
      </x:c>
      <x:c r="M2158" s="53" t="str">
        <x:v>4707722.4700000000000000</x:v>
      </x:c>
      <x:c r="N2158" s="33" t="str">
        <x:v/>
      </x:c>
    </x:row>
    <x:row r="2159">
      <x:c r="B2159" s="5" t="str">
        <x:v>3249667344781903456</x:v>
      </x:c>
      <x:c r="C2159" s="44" t="str">
        <x:v>69074218</x:v>
      </x:c>
      <x:c r="F2159" s="45" t="str">
        <x:v>214-ELE05</x:v>
      </x:c>
      <x:c r="H2159" s="9" t="str">
        <x:v>CEAS.Submeter_WB_208</x:v>
      </x:c>
      <x:c r="I2159" s="49" t="str">
        <x:v>Use</x:v>
      </x:c>
      <x:c r="J2159" s="31" t="str">
        <x:v>15 Minutes</x:v>
      </x:c>
      <x:c r="K2159" s="32" t="str">
        <x:v>01-24-2024 04:15:00</x:v>
      </x:c>
      <x:c r="M2159" s="53" t="str">
        <x:v>4707728.5500000000000000</x:v>
      </x:c>
      <x:c r="N2159" s="33" t="str">
        <x:v/>
      </x:c>
    </x:row>
    <x:row r="2160">
      <x:c r="B2160" s="5" t="str">
        <x:v>17492471545936787941</x:v>
      </x:c>
      <x:c r="C2160" s="44" t="str">
        <x:v>69074219</x:v>
      </x:c>
      <x:c r="F2160" s="45" t="str">
        <x:v>214-ELE05</x:v>
      </x:c>
      <x:c r="H2160" s="9" t="str">
        <x:v>CEAS.Submeter_WB_208</x:v>
      </x:c>
      <x:c r="I2160" s="49" t="str">
        <x:v>Use</x:v>
      </x:c>
      <x:c r="J2160" s="31" t="str">
        <x:v>15 Minutes</x:v>
      </x:c>
      <x:c r="K2160" s="32" t="str">
        <x:v>01-24-2024 04:30:00</x:v>
      </x:c>
      <x:c r="M2160" s="53" t="str">
        <x:v>4707734.5300000000000000</x:v>
      </x:c>
      <x:c r="N2160" s="33" t="str">
        <x:v/>
      </x:c>
    </x:row>
    <x:row r="2161">
      <x:c r="B2161" s="5" t="str">
        <x:v>1232006428651315688</x:v>
      </x:c>
      <x:c r="C2161" s="44" t="str">
        <x:v>69074220</x:v>
      </x:c>
      <x:c r="F2161" s="45" t="str">
        <x:v>214-ELE05</x:v>
      </x:c>
      <x:c r="H2161" s="9" t="str">
        <x:v>CEAS.Submeter_WB_208</x:v>
      </x:c>
      <x:c r="I2161" s="49" t="str">
        <x:v>Use</x:v>
      </x:c>
      <x:c r="J2161" s="31" t="str">
        <x:v>15 Minutes</x:v>
      </x:c>
      <x:c r="K2161" s="32" t="str">
        <x:v>01-24-2024 04:45:00</x:v>
      </x:c>
      <x:c r="M2161" s="53" t="str">
        <x:v>4707740.9100000000000000</x:v>
      </x:c>
      <x:c r="N2161" s="33" t="str">
        <x:v/>
      </x:c>
    </x:row>
    <x:row r="2162">
      <x:c r="B2162" s="5" t="str">
        <x:v>3865930674244256063</x:v>
      </x:c>
      <x:c r="C2162" s="44" t="str">
        <x:v>69109137</x:v>
      </x:c>
      <x:c r="F2162" s="45" t="str">
        <x:v>214-ELE05</x:v>
      </x:c>
      <x:c r="H2162" s="9" t="str">
        <x:v>CEAS.Submeter_WB_208</x:v>
      </x:c>
      <x:c r="I2162" s="49" t="str">
        <x:v>Use</x:v>
      </x:c>
      <x:c r="J2162" s="31" t="str">
        <x:v>15 Minutes</x:v>
      </x:c>
      <x:c r="K2162" s="32" t="str">
        <x:v>01-24-2024 05:00:00</x:v>
      </x:c>
      <x:c r="M2162" s="53" t="str">
        <x:v>4707747.3500000000000000</x:v>
      </x:c>
      <x:c r="N2162" s="33" t="str">
        <x:v/>
      </x:c>
    </x:row>
    <x:row r="2163">
      <x:c r="B2163" s="5" t="str">
        <x:v>15928397699767486442</x:v>
      </x:c>
      <x:c r="C2163" s="44" t="str">
        <x:v>69109138</x:v>
      </x:c>
      <x:c r="F2163" s="45" t="str">
        <x:v>214-ELE05</x:v>
      </x:c>
      <x:c r="H2163" s="9" t="str">
        <x:v>CEAS.Submeter_WB_208</x:v>
      </x:c>
      <x:c r="I2163" s="49" t="str">
        <x:v>Use</x:v>
      </x:c>
      <x:c r="J2163" s="31" t="str">
        <x:v>15 Minutes</x:v>
      </x:c>
      <x:c r="K2163" s="32" t="str">
        <x:v>01-24-2024 05:15:00</x:v>
      </x:c>
      <x:c r="M2163" s="53" t="str">
        <x:v>4707753.3200000000000000</x:v>
      </x:c>
      <x:c r="N2163" s="33" t="str">
        <x:v/>
      </x:c>
    </x:row>
    <x:row r="2164">
      <x:c r="B2164" s="5" t="str">
        <x:v>15579292162604305730</x:v>
      </x:c>
      <x:c r="C2164" s="44" t="str">
        <x:v>69109139</x:v>
      </x:c>
      <x:c r="F2164" s="45" t="str">
        <x:v>214-ELE05</x:v>
      </x:c>
      <x:c r="H2164" s="9" t="str">
        <x:v>CEAS.Submeter_WB_208</x:v>
      </x:c>
      <x:c r="I2164" s="49" t="str">
        <x:v>Use</x:v>
      </x:c>
      <x:c r="J2164" s="31" t="str">
        <x:v>15 Minutes</x:v>
      </x:c>
      <x:c r="K2164" s="32" t="str">
        <x:v>01-24-2024 05:30:00</x:v>
      </x:c>
      <x:c r="M2164" s="53" t="str">
        <x:v>4707759.3800000000000000</x:v>
      </x:c>
      <x:c r="N2164" s="33" t="str">
        <x:v/>
      </x:c>
    </x:row>
    <x:row r="2165">
      <x:c r="B2165" s="5" t="str">
        <x:v>17629047678321458769</x:v>
      </x:c>
      <x:c r="C2165" s="44" t="str">
        <x:v>69109140</x:v>
      </x:c>
      <x:c r="F2165" s="45" t="str">
        <x:v>214-ELE05</x:v>
      </x:c>
      <x:c r="H2165" s="9" t="str">
        <x:v>CEAS.Submeter_WB_208</x:v>
      </x:c>
      <x:c r="I2165" s="49" t="str">
        <x:v>Use</x:v>
      </x:c>
      <x:c r="J2165" s="31" t="str">
        <x:v>15 Minutes</x:v>
      </x:c>
      <x:c r="K2165" s="32" t="str">
        <x:v>01-24-2024 05:45:00</x:v>
      </x:c>
      <x:c r="M2165" s="53" t="str">
        <x:v>4707765.4700000000000000</x:v>
      </x:c>
      <x:c r="N2165" s="33" t="str">
        <x:v/>
      </x:c>
    </x:row>
    <x:row r="2166">
      <x:c r="B2166" s="5" t="str">
        <x:v>13118500594666683488</x:v>
      </x:c>
      <x:c r="C2166" s="44" t="str">
        <x:v>69109141</x:v>
      </x:c>
      <x:c r="F2166" s="45" t="str">
        <x:v>214-ELE05</x:v>
      </x:c>
      <x:c r="H2166" s="9" t="str">
        <x:v>CEAS.Submeter_WB_208</x:v>
      </x:c>
      <x:c r="I2166" s="49" t="str">
        <x:v>Use</x:v>
      </x:c>
      <x:c r="J2166" s="31" t="str">
        <x:v>15 Minutes</x:v>
      </x:c>
      <x:c r="K2166" s="32" t="str">
        <x:v>01-24-2024 06:00:00</x:v>
      </x:c>
      <x:c r="M2166" s="53" t="str">
        <x:v>4707771.4600000000000000</x:v>
      </x:c>
      <x:c r="N2166" s="33" t="str">
        <x:v/>
      </x:c>
    </x:row>
    <x:row r="2167">
      <x:c r="B2167" s="5" t="str">
        <x:v>18155367441553323944</x:v>
      </x:c>
      <x:c r="C2167" s="44" t="str">
        <x:v>69109142</x:v>
      </x:c>
      <x:c r="F2167" s="45" t="str">
        <x:v>214-ELE05</x:v>
      </x:c>
      <x:c r="H2167" s="9" t="str">
        <x:v>CEAS.Submeter_WB_208</x:v>
      </x:c>
      <x:c r="I2167" s="49" t="str">
        <x:v>Use</x:v>
      </x:c>
      <x:c r="J2167" s="31" t="str">
        <x:v>15 Minutes</x:v>
      </x:c>
      <x:c r="K2167" s="32" t="str">
        <x:v>01-24-2024 06:15:00</x:v>
      </x:c>
      <x:c r="M2167" s="53" t="str">
        <x:v>4707777.6300000000000000</x:v>
      </x:c>
      <x:c r="N2167" s="33" t="str">
        <x:v/>
      </x:c>
    </x:row>
    <x:row r="2168">
      <x:c r="B2168" s="5" t="str">
        <x:v>16996380984945030790</x:v>
      </x:c>
      <x:c r="C2168" s="44" t="str">
        <x:v>69109143</x:v>
      </x:c>
      <x:c r="F2168" s="45" t="str">
        <x:v>214-ELE05</x:v>
      </x:c>
      <x:c r="H2168" s="9" t="str">
        <x:v>CEAS.Submeter_WB_208</x:v>
      </x:c>
      <x:c r="I2168" s="49" t="str">
        <x:v>Use</x:v>
      </x:c>
      <x:c r="J2168" s="31" t="str">
        <x:v>15 Minutes</x:v>
      </x:c>
      <x:c r="K2168" s="32" t="str">
        <x:v>01-24-2024 06:30:00</x:v>
      </x:c>
      <x:c r="M2168" s="53" t="str">
        <x:v>4707784.0300000000000000</x:v>
      </x:c>
      <x:c r="N2168" s="33" t="str">
        <x:v/>
      </x:c>
    </x:row>
    <x:row r="2169">
      <x:c r="B2169" s="5" t="str">
        <x:v>9298467398956135105</x:v>
      </x:c>
      <x:c r="C2169" s="44" t="str">
        <x:v>69109144</x:v>
      </x:c>
      <x:c r="F2169" s="45" t="str">
        <x:v>214-ELE05</x:v>
      </x:c>
      <x:c r="H2169" s="9" t="str">
        <x:v>CEAS.Submeter_WB_208</x:v>
      </x:c>
      <x:c r="I2169" s="49" t="str">
        <x:v>Use</x:v>
      </x:c>
      <x:c r="J2169" s="31" t="str">
        <x:v>15 Minutes</x:v>
      </x:c>
      <x:c r="K2169" s="32" t="str">
        <x:v>01-24-2024 06:45:00</x:v>
      </x:c>
      <x:c r="M2169" s="53" t="str">
        <x:v>4707790.1100000000000000</x:v>
      </x:c>
      <x:c r="N2169" s="33" t="str">
        <x:v/>
      </x:c>
    </x:row>
    <x:row r="2170">
      <x:c r="B2170" s="5" t="str">
        <x:v>16797620758922145579</x:v>
      </x:c>
      <x:c r="C2170" s="44" t="str">
        <x:v>69109145</x:v>
      </x:c>
      <x:c r="F2170" s="45" t="str">
        <x:v>214-ELE05</x:v>
      </x:c>
      <x:c r="H2170" s="9" t="str">
        <x:v>CEAS.Submeter_WB_208</x:v>
      </x:c>
      <x:c r="I2170" s="49" t="str">
        <x:v>Use</x:v>
      </x:c>
      <x:c r="J2170" s="31" t="str">
        <x:v>15 Minutes</x:v>
      </x:c>
      <x:c r="K2170" s="32" t="str">
        <x:v>01-24-2024 07:00:00</x:v>
      </x:c>
      <x:c r="M2170" s="53" t="str">
        <x:v>4707796.1000000000000000</x:v>
      </x:c>
      <x:c r="N2170" s="33" t="str">
        <x:v/>
      </x:c>
    </x:row>
    <x:row r="2171">
      <x:c r="B2171" s="5" t="str">
        <x:v>14760570643302971097</x:v>
      </x:c>
      <x:c r="C2171" s="44" t="str">
        <x:v>69109146</x:v>
      </x:c>
      <x:c r="F2171" s="45" t="str">
        <x:v>214-ELE05</x:v>
      </x:c>
      <x:c r="H2171" s="9" t="str">
        <x:v>CEAS.Submeter_WB_208</x:v>
      </x:c>
      <x:c r="I2171" s="49" t="str">
        <x:v>Use</x:v>
      </x:c>
      <x:c r="J2171" s="31" t="str">
        <x:v>15 Minutes</x:v>
      </x:c>
      <x:c r="K2171" s="32" t="str">
        <x:v>01-24-2024 07:15:00</x:v>
      </x:c>
      <x:c r="M2171" s="53" t="str">
        <x:v>4707802.1500000000000000</x:v>
      </x:c>
      <x:c r="N2171" s="33" t="str">
        <x:v/>
      </x:c>
    </x:row>
    <x:row r="2172">
      <x:c r="B2172" s="5" t="str">
        <x:v>14978790261827555064</x:v>
      </x:c>
      <x:c r="C2172" s="44" t="str">
        <x:v>69109147</x:v>
      </x:c>
      <x:c r="F2172" s="45" t="str">
        <x:v>214-ELE05</x:v>
      </x:c>
      <x:c r="H2172" s="9" t="str">
        <x:v>CEAS.Submeter_WB_208</x:v>
      </x:c>
      <x:c r="I2172" s="49" t="str">
        <x:v>Use</x:v>
      </x:c>
      <x:c r="J2172" s="31" t="str">
        <x:v>15 Minutes</x:v>
      </x:c>
      <x:c r="K2172" s="32" t="str">
        <x:v>01-24-2024 07:30:00</x:v>
      </x:c>
      <x:c r="M2172" s="53" t="str">
        <x:v>4707808.6900000000000000</x:v>
      </x:c>
      <x:c r="N2172" s="33" t="str">
        <x:v/>
      </x:c>
    </x:row>
    <x:row r="2173">
      <x:c r="B2173" s="5" t="str">
        <x:v>10462353532491959680</x:v>
      </x:c>
      <x:c r="C2173" s="44" t="str">
        <x:v>69109148</x:v>
      </x:c>
      <x:c r="F2173" s="45" t="str">
        <x:v>214-ELE05</x:v>
      </x:c>
      <x:c r="H2173" s="9" t="str">
        <x:v>CEAS.Submeter_WB_208</x:v>
      </x:c>
      <x:c r="I2173" s="49" t="str">
        <x:v>Use</x:v>
      </x:c>
      <x:c r="J2173" s="31" t="str">
        <x:v>15 Minutes</x:v>
      </x:c>
      <x:c r="K2173" s="32" t="str">
        <x:v>01-24-2024 07:45:00</x:v>
      </x:c>
      <x:c r="M2173" s="53" t="str">
        <x:v>4707815.4800000000000000</x:v>
      </x:c>
      <x:c r="N2173" s="33" t="str">
        <x:v/>
      </x:c>
    </x:row>
    <x:row r="2174">
      <x:c r="B2174" s="5" t="str">
        <x:v>11014244998980823827</x:v>
      </x:c>
      <x:c r="C2174" s="44" t="str">
        <x:v>69109149</x:v>
      </x:c>
      <x:c r="F2174" s="45" t="str">
        <x:v>214-ELE05</x:v>
      </x:c>
      <x:c r="H2174" s="9" t="str">
        <x:v>CEAS.Submeter_WB_208</x:v>
      </x:c>
      <x:c r="I2174" s="49" t="str">
        <x:v>Use</x:v>
      </x:c>
      <x:c r="J2174" s="31" t="str">
        <x:v>15 Minutes</x:v>
      </x:c>
      <x:c r="K2174" s="32" t="str">
        <x:v>01-24-2024 08:00:00</x:v>
      </x:c>
      <x:c r="M2174" s="53" t="str">
        <x:v>4707822.5500000000000000</x:v>
      </x:c>
      <x:c r="N2174" s="33" t="str">
        <x:v/>
      </x:c>
    </x:row>
    <x:row r="2175">
      <x:c r="B2175" s="5" t="str">
        <x:v>8063995488479098503</x:v>
      </x:c>
      <x:c r="C2175" s="44" t="str">
        <x:v>69109150</x:v>
      </x:c>
      <x:c r="F2175" s="45" t="str">
        <x:v>214-ELE05</x:v>
      </x:c>
      <x:c r="H2175" s="9" t="str">
        <x:v>CEAS.Submeter_WB_208</x:v>
      </x:c>
      <x:c r="I2175" s="49" t="str">
        <x:v>Use</x:v>
      </x:c>
      <x:c r="J2175" s="31" t="str">
        <x:v>15 Minutes</x:v>
      </x:c>
      <x:c r="K2175" s="32" t="str">
        <x:v>01-24-2024 08:15:00</x:v>
      </x:c>
      <x:c r="M2175" s="53" t="str">
        <x:v>4707829.2700000000000000</x:v>
      </x:c>
      <x:c r="N2175" s="33" t="str">
        <x:v/>
      </x:c>
    </x:row>
    <x:row r="2176">
      <x:c r="B2176" s="5" t="str">
        <x:v>5877540750121696823</x:v>
      </x:c>
      <x:c r="C2176" s="44" t="str">
        <x:v>69109151</x:v>
      </x:c>
      <x:c r="F2176" s="45" t="str">
        <x:v>214-ELE05</x:v>
      </x:c>
      <x:c r="H2176" s="9" t="str">
        <x:v>CEAS.Submeter_WB_208</x:v>
      </x:c>
      <x:c r="I2176" s="49" t="str">
        <x:v>Use</x:v>
      </x:c>
      <x:c r="J2176" s="31" t="str">
        <x:v>15 Minutes</x:v>
      </x:c>
      <x:c r="K2176" s="32" t="str">
        <x:v>01-24-2024 08:30:00</x:v>
      </x:c>
      <x:c r="M2176" s="53" t="str">
        <x:v>4707835.9100000000000000</x:v>
      </x:c>
      <x:c r="N2176" s="33" t="str">
        <x:v/>
      </x:c>
    </x:row>
    <x:row r="2177">
      <x:c r="B2177" s="5" t="str">
        <x:v>1949660569333925501</x:v>
      </x:c>
      <x:c r="C2177" s="44" t="str">
        <x:v>69109152</x:v>
      </x:c>
      <x:c r="F2177" s="45" t="str">
        <x:v>214-ELE05</x:v>
      </x:c>
      <x:c r="H2177" s="9" t="str">
        <x:v>CEAS.Submeter_WB_208</x:v>
      </x:c>
      <x:c r="I2177" s="49" t="str">
        <x:v>Use</x:v>
      </x:c>
      <x:c r="J2177" s="31" t="str">
        <x:v>15 Minutes</x:v>
      </x:c>
      <x:c r="K2177" s="32" t="str">
        <x:v>01-24-2024 08:45:00</x:v>
      </x:c>
      <x:c r="M2177" s="53" t="str">
        <x:v>4707842.5000000000000000</x:v>
      </x:c>
      <x:c r="N2177" s="33" t="str">
        <x:v/>
      </x:c>
    </x:row>
    <x:row r="2178">
      <x:c r="B2178" s="5" t="str">
        <x:v>7964301183290762546</x:v>
      </x:c>
      <x:c r="C2178" s="44" t="str">
        <x:v>69109153</x:v>
      </x:c>
      <x:c r="F2178" s="45" t="str">
        <x:v>214-ELE05</x:v>
      </x:c>
      <x:c r="H2178" s="9" t="str">
        <x:v>CEAS.Submeter_WB_208</x:v>
      </x:c>
      <x:c r="I2178" s="49" t="str">
        <x:v>Use</x:v>
      </x:c>
      <x:c r="J2178" s="31" t="str">
        <x:v>15 Minutes</x:v>
      </x:c>
      <x:c r="K2178" s="32" t="str">
        <x:v>01-24-2024 09:00:00</x:v>
      </x:c>
      <x:c r="M2178" s="53" t="str">
        <x:v>4707849.4400000000000000</x:v>
      </x:c>
      <x:c r="N2178" s="33" t="str">
        <x:v/>
      </x:c>
    </x:row>
    <x:row r="2179">
      <x:c r="B2179" s="5" t="str">
        <x:v>2565029631133431069</x:v>
      </x:c>
      <x:c r="C2179" s="44" t="str">
        <x:v>69109154</x:v>
      </x:c>
      <x:c r="F2179" s="45" t="str">
        <x:v>214-ELE05</x:v>
      </x:c>
      <x:c r="H2179" s="9" t="str">
        <x:v>CEAS.Submeter_WB_208</x:v>
      </x:c>
      <x:c r="I2179" s="49" t="str">
        <x:v>Use</x:v>
      </x:c>
      <x:c r="J2179" s="31" t="str">
        <x:v>15 Minutes</x:v>
      </x:c>
      <x:c r="K2179" s="32" t="str">
        <x:v>01-24-2024 09:15:00</x:v>
      </x:c>
      <x:c r="M2179" s="53" t="str">
        <x:v>4707856.5300000000000000</x:v>
      </x:c>
      <x:c r="N2179" s="33" t="str">
        <x:v/>
      </x:c>
    </x:row>
    <x:row r="2180">
      <x:c r="B2180" s="5" t="str">
        <x:v>14146207989183494001</x:v>
      </x:c>
      <x:c r="C2180" s="44" t="str">
        <x:v>69109155</x:v>
      </x:c>
      <x:c r="F2180" s="45" t="str">
        <x:v>214-ELE05</x:v>
      </x:c>
      <x:c r="H2180" s="9" t="str">
        <x:v>CEAS.Submeter_WB_208</x:v>
      </x:c>
      <x:c r="I2180" s="49" t="str">
        <x:v>Use</x:v>
      </x:c>
      <x:c r="J2180" s="31" t="str">
        <x:v>15 Minutes</x:v>
      </x:c>
      <x:c r="K2180" s="32" t="str">
        <x:v>01-24-2024 09:30:00</x:v>
      </x:c>
      <x:c r="M2180" s="53" t="str">
        <x:v>4707863.8600000000000000</x:v>
      </x:c>
      <x:c r="N2180" s="33" t="str">
        <x:v/>
      </x:c>
    </x:row>
    <x:row r="2181">
      <x:c r="B2181" s="5" t="str">
        <x:v>12064936734386389149</x:v>
      </x:c>
      <x:c r="C2181" s="44" t="str">
        <x:v>69109156</x:v>
      </x:c>
      <x:c r="F2181" s="45" t="str">
        <x:v>214-ELE05</x:v>
      </x:c>
      <x:c r="H2181" s="9" t="str">
        <x:v>CEAS.Submeter_WB_208</x:v>
      </x:c>
      <x:c r="I2181" s="49" t="str">
        <x:v>Use</x:v>
      </x:c>
      <x:c r="J2181" s="31" t="str">
        <x:v>15 Minutes</x:v>
      </x:c>
      <x:c r="K2181" s="32" t="str">
        <x:v>01-24-2024 09:45:00</x:v>
      </x:c>
      <x:c r="M2181" s="53" t="str">
        <x:v>4707871.9500000000000000</x:v>
      </x:c>
      <x:c r="N2181" s="33" t="str">
        <x:v/>
      </x:c>
    </x:row>
    <x:row r="2182">
      <x:c r="B2182" s="5" t="str">
        <x:v>4795840176868575342</x:v>
      </x:c>
      <x:c r="C2182" s="44" t="str">
        <x:v>69109157</x:v>
      </x:c>
      <x:c r="F2182" s="45" t="str">
        <x:v>214-ELE05</x:v>
      </x:c>
      <x:c r="H2182" s="9" t="str">
        <x:v>CEAS.Submeter_WB_208</x:v>
      </x:c>
      <x:c r="I2182" s="49" t="str">
        <x:v>Use</x:v>
      </x:c>
      <x:c r="J2182" s="31" t="str">
        <x:v>15 Minutes</x:v>
      </x:c>
      <x:c r="K2182" s="32" t="str">
        <x:v>01-24-2024 10:00:00</x:v>
      </x:c>
      <x:c r="M2182" s="53" t="str">
        <x:v>4707879.7200000000000000</x:v>
      </x:c>
      <x:c r="N2182" s="33" t="str">
        <x:v/>
      </x:c>
    </x:row>
    <x:row r="2183">
      <x:c r="B2183" s="5" t="str">
        <x:v>14614361699628209249</x:v>
      </x:c>
      <x:c r="C2183" s="44" t="str">
        <x:v>69109158</x:v>
      </x:c>
      <x:c r="F2183" s="45" t="str">
        <x:v>214-ELE05</x:v>
      </x:c>
      <x:c r="H2183" s="9" t="str">
        <x:v>CEAS.Submeter_WB_208</x:v>
      </x:c>
      <x:c r="I2183" s="49" t="str">
        <x:v>Use</x:v>
      </x:c>
      <x:c r="J2183" s="31" t="str">
        <x:v>15 Minutes</x:v>
      </x:c>
      <x:c r="K2183" s="32" t="str">
        <x:v>01-24-2024 10:15:00</x:v>
      </x:c>
      <x:c r="M2183" s="53" t="str">
        <x:v>4707887.6800000000000000</x:v>
      </x:c>
      <x:c r="N2183" s="33" t="str">
        <x:v/>
      </x:c>
    </x:row>
    <x:row r="2184">
      <x:c r="B2184" s="5" t="str">
        <x:v>14871182454029744210</x:v>
      </x:c>
      <x:c r="C2184" s="44" t="str">
        <x:v>69109159</x:v>
      </x:c>
      <x:c r="F2184" s="45" t="str">
        <x:v>214-ELE05</x:v>
      </x:c>
      <x:c r="H2184" s="9" t="str">
        <x:v>CEAS.Submeter_WB_208</x:v>
      </x:c>
      <x:c r="I2184" s="49" t="str">
        <x:v>Use</x:v>
      </x:c>
      <x:c r="J2184" s="31" t="str">
        <x:v>15 Minutes</x:v>
      </x:c>
      <x:c r="K2184" s="32" t="str">
        <x:v>01-24-2024 10:30:00</x:v>
      </x:c>
      <x:c r="M2184" s="53" t="str">
        <x:v>4707895.3900000000000000</x:v>
      </x:c>
      <x:c r="N2184" s="33" t="str">
        <x:v/>
      </x:c>
    </x:row>
    <x:row r="2185">
      <x:c r="B2185" s="5" t="str">
        <x:v>6595329576819242308</x:v>
      </x:c>
      <x:c r="C2185" s="44" t="str">
        <x:v>69109160</x:v>
      </x:c>
      <x:c r="F2185" s="45" t="str">
        <x:v>214-ELE05</x:v>
      </x:c>
      <x:c r="H2185" s="9" t="str">
        <x:v>CEAS.Submeter_WB_208</x:v>
      </x:c>
      <x:c r="I2185" s="49" t="str">
        <x:v>Use</x:v>
      </x:c>
      <x:c r="J2185" s="31" t="str">
        <x:v>15 Minutes</x:v>
      </x:c>
      <x:c r="K2185" s="32" t="str">
        <x:v>01-24-2024 10:45:00</x:v>
      </x:c>
      <x:c r="M2185" s="53" t="str">
        <x:v>4707903.3100000000000000</x:v>
      </x:c>
      <x:c r="N2185" s="33" t="str">
        <x:v/>
      </x:c>
    </x:row>
    <x:row r="2186">
      <x:c r="B2186" s="5" t="str">
        <x:v>1167594902843058277</x:v>
      </x:c>
      <x:c r="C2186" s="44" t="str">
        <x:v>69109161</x:v>
      </x:c>
      <x:c r="F2186" s="45" t="str">
        <x:v>214-ELE05</x:v>
      </x:c>
      <x:c r="H2186" s="9" t="str">
        <x:v>CEAS.Submeter_WB_208</x:v>
      </x:c>
      <x:c r="I2186" s="49" t="str">
        <x:v>Use</x:v>
      </x:c>
      <x:c r="J2186" s="31" t="str">
        <x:v>15 Minutes</x:v>
      </x:c>
      <x:c r="K2186" s="32" t="str">
        <x:v>01-24-2024 11:00:00</x:v>
      </x:c>
      <x:c r="M2186" s="53" t="str">
        <x:v>4707910.7300000000000000</x:v>
      </x:c>
      <x:c r="N2186" s="33" t="str">
        <x:v/>
      </x:c>
    </x:row>
    <x:row r="2187">
      <x:c r="B2187" s="5" t="str">
        <x:v>10097897220998136146</x:v>
      </x:c>
      <x:c r="C2187" s="44" t="str">
        <x:v>69109162</x:v>
      </x:c>
      <x:c r="F2187" s="45" t="str">
        <x:v>214-ELE05</x:v>
      </x:c>
      <x:c r="H2187" s="9" t="str">
        <x:v>CEAS.Submeter_WB_208</x:v>
      </x:c>
      <x:c r="I2187" s="49" t="str">
        <x:v>Use</x:v>
      </x:c>
      <x:c r="J2187" s="31" t="str">
        <x:v>15 Minutes</x:v>
      </x:c>
      <x:c r="K2187" s="32" t="str">
        <x:v>01-24-2024 11:15:00</x:v>
      </x:c>
      <x:c r="M2187" s="53" t="str">
        <x:v>4707918.1500000000000000</x:v>
      </x:c>
      <x:c r="N2187" s="33" t="str">
        <x:v/>
      </x:c>
    </x:row>
    <x:row r="2188">
      <x:c r="B2188" s="5" t="str">
        <x:v>2055218408242999338</x:v>
      </x:c>
      <x:c r="C2188" s="44" t="str">
        <x:v>69109163</x:v>
      </x:c>
      <x:c r="F2188" s="45" t="str">
        <x:v>214-ELE05</x:v>
      </x:c>
      <x:c r="H2188" s="9" t="str">
        <x:v>CEAS.Submeter_WB_208</x:v>
      </x:c>
      <x:c r="I2188" s="49" t="str">
        <x:v>Use</x:v>
      </x:c>
      <x:c r="J2188" s="31" t="str">
        <x:v>15 Minutes</x:v>
      </x:c>
      <x:c r="K2188" s="32" t="str">
        <x:v>01-24-2024 11:30:00</x:v>
      </x:c>
      <x:c r="M2188" s="53" t="str">
        <x:v>4707925.8800000000000000</x:v>
      </x:c>
      <x:c r="N2188" s="33" t="str">
        <x:v/>
      </x:c>
    </x:row>
    <x:row r="2189">
      <x:c r="B2189" s="5" t="str">
        <x:v>5522771578930104309</x:v>
      </x:c>
      <x:c r="C2189" s="44" t="str">
        <x:v>69109164</x:v>
      </x:c>
      <x:c r="F2189" s="45" t="str">
        <x:v>214-ELE05</x:v>
      </x:c>
      <x:c r="H2189" s="9" t="str">
        <x:v>CEAS.Submeter_WB_208</x:v>
      </x:c>
      <x:c r="I2189" s="49" t="str">
        <x:v>Use</x:v>
      </x:c>
      <x:c r="J2189" s="31" t="str">
        <x:v>15 Minutes</x:v>
      </x:c>
      <x:c r="K2189" s="32" t="str">
        <x:v>01-24-2024 11:45:00</x:v>
      </x:c>
      <x:c r="M2189" s="53" t="str">
        <x:v>4707933.4300000000000000</x:v>
      </x:c>
      <x:c r="N2189" s="33" t="str">
        <x:v/>
      </x:c>
    </x:row>
    <x:row r="2190">
      <x:c r="B2190" s="5" t="str">
        <x:v>5767263396505443151</x:v>
      </x:c>
      <x:c r="C2190" s="44" t="str">
        <x:v>69109165</x:v>
      </x:c>
      <x:c r="F2190" s="45" t="str">
        <x:v>214-ELE05</x:v>
      </x:c>
      <x:c r="H2190" s="9" t="str">
        <x:v>CEAS.Submeter_WB_208</x:v>
      </x:c>
      <x:c r="I2190" s="49" t="str">
        <x:v>Use</x:v>
      </x:c>
      <x:c r="J2190" s="31" t="str">
        <x:v>15 Minutes</x:v>
      </x:c>
      <x:c r="K2190" s="32" t="str">
        <x:v>01-24-2024 12:00:00</x:v>
      </x:c>
      <x:c r="M2190" s="53" t="str">
        <x:v>4707941.0500000000000000</x:v>
      </x:c>
      <x:c r="N2190" s="33" t="str">
        <x:v/>
      </x:c>
    </x:row>
    <x:row r="2191">
      <x:c r="B2191" s="5" t="str">
        <x:v>14122130540752310232</x:v>
      </x:c>
      <x:c r="C2191" s="44" t="str">
        <x:v>69109166</x:v>
      </x:c>
      <x:c r="F2191" s="45" t="str">
        <x:v>214-ELE05</x:v>
      </x:c>
      <x:c r="H2191" s="9" t="str">
        <x:v>CEAS.Submeter_WB_208</x:v>
      </x:c>
      <x:c r="I2191" s="49" t="str">
        <x:v>Use</x:v>
      </x:c>
      <x:c r="J2191" s="31" t="str">
        <x:v>15 Minutes</x:v>
      </x:c>
      <x:c r="K2191" s="32" t="str">
        <x:v>01-24-2024 12:15:00</x:v>
      </x:c>
      <x:c r="M2191" s="53" t="str">
        <x:v>4707948.2200000000000000</x:v>
      </x:c>
      <x:c r="N2191" s="33" t="str">
        <x:v/>
      </x:c>
    </x:row>
    <x:row r="2192">
      <x:c r="B2192" s="5" t="str">
        <x:v>5217848298035496714</x:v>
      </x:c>
      <x:c r="C2192" s="44" t="str">
        <x:v>69109167</x:v>
      </x:c>
      <x:c r="F2192" s="45" t="str">
        <x:v>214-ELE05</x:v>
      </x:c>
      <x:c r="H2192" s="9" t="str">
        <x:v>CEAS.Submeter_WB_208</x:v>
      </x:c>
      <x:c r="I2192" s="49" t="str">
        <x:v>Use</x:v>
      </x:c>
      <x:c r="J2192" s="31" t="str">
        <x:v>15 Minutes</x:v>
      </x:c>
      <x:c r="K2192" s="32" t="str">
        <x:v>01-24-2024 12:30:00</x:v>
      </x:c>
      <x:c r="M2192" s="53" t="str">
        <x:v>4707955.5700000000000000</x:v>
      </x:c>
      <x:c r="N2192" s="33" t="str">
        <x:v/>
      </x:c>
    </x:row>
    <x:row r="2193">
      <x:c r="B2193" s="5" t="str">
        <x:v>4607968414607952017</x:v>
      </x:c>
      <x:c r="C2193" s="44" t="str">
        <x:v>69109168</x:v>
      </x:c>
      <x:c r="F2193" s="45" t="str">
        <x:v>214-ELE05</x:v>
      </x:c>
      <x:c r="H2193" s="9" t="str">
        <x:v>CEAS.Submeter_WB_208</x:v>
      </x:c>
      <x:c r="I2193" s="49" t="str">
        <x:v>Use</x:v>
      </x:c>
      <x:c r="J2193" s="31" t="str">
        <x:v>15 Minutes</x:v>
      </x:c>
      <x:c r="K2193" s="32" t="str">
        <x:v>01-24-2024 12:45:00</x:v>
      </x:c>
      <x:c r="M2193" s="53" t="str">
        <x:v>4707963.1600000000000000</x:v>
      </x:c>
      <x:c r="N2193" s="33" t="str">
        <x:v/>
      </x:c>
    </x:row>
    <x:row r="2194">
      <x:c r="B2194" s="5" t="str">
        <x:v>4277025058275080071</x:v>
      </x:c>
      <x:c r="C2194" s="44" t="str">
        <x:v>69109169</x:v>
      </x:c>
      <x:c r="F2194" s="45" t="str">
        <x:v>214-ELE05</x:v>
      </x:c>
      <x:c r="H2194" s="9" t="str">
        <x:v>CEAS.Submeter_WB_208</x:v>
      </x:c>
      <x:c r="I2194" s="49" t="str">
        <x:v>Use</x:v>
      </x:c>
      <x:c r="J2194" s="31" t="str">
        <x:v>15 Minutes</x:v>
      </x:c>
      <x:c r="K2194" s="32" t="str">
        <x:v>01-24-2024 13:00:00</x:v>
      </x:c>
      <x:c r="M2194" s="53" t="str">
        <x:v>4707970.5300000000000000</x:v>
      </x:c>
      <x:c r="N2194" s="33" t="str">
        <x:v/>
      </x:c>
    </x:row>
    <x:row r="2195">
      <x:c r="B2195" s="5" t="str">
        <x:v>16263411723056021374</x:v>
      </x:c>
      <x:c r="C2195" s="44" t="str">
        <x:v>69109170</x:v>
      </x:c>
      <x:c r="F2195" s="45" t="str">
        <x:v>214-ELE05</x:v>
      </x:c>
      <x:c r="H2195" s="9" t="str">
        <x:v>CEAS.Submeter_WB_208</x:v>
      </x:c>
      <x:c r="I2195" s="49" t="str">
        <x:v>Use</x:v>
      </x:c>
      <x:c r="J2195" s="31" t="str">
        <x:v>15 Minutes</x:v>
      </x:c>
      <x:c r="K2195" s="32" t="str">
        <x:v>01-24-2024 13:15:00</x:v>
      </x:c>
      <x:c r="M2195" s="53" t="str">
        <x:v>4707977.7700000000000000</x:v>
      </x:c>
      <x:c r="N2195" s="33" t="str">
        <x:v/>
      </x:c>
    </x:row>
    <x:row r="2196">
      <x:c r="B2196" s="5" t="str">
        <x:v>17846990389899744057</x:v>
      </x:c>
      <x:c r="C2196" s="44" t="str">
        <x:v>69109171</x:v>
      </x:c>
      <x:c r="F2196" s="45" t="str">
        <x:v>214-ELE05</x:v>
      </x:c>
      <x:c r="H2196" s="9" t="str">
        <x:v>CEAS.Submeter_WB_208</x:v>
      </x:c>
      <x:c r="I2196" s="49" t="str">
        <x:v>Use</x:v>
      </x:c>
      <x:c r="J2196" s="31" t="str">
        <x:v>15 Minutes</x:v>
      </x:c>
      <x:c r="K2196" s="32" t="str">
        <x:v>01-24-2024 13:30:00</x:v>
      </x:c>
      <x:c r="M2196" s="53" t="str">
        <x:v>4707984.9200000000000000</x:v>
      </x:c>
      <x:c r="N2196" s="33" t="str">
        <x:v/>
      </x:c>
    </x:row>
    <x:row r="2197">
      <x:c r="B2197" s="5" t="str">
        <x:v>12605473671309398287</x:v>
      </x:c>
      <x:c r="C2197" s="44" t="str">
        <x:v>69109172</x:v>
      </x:c>
      <x:c r="F2197" s="45" t="str">
        <x:v>214-ELE05</x:v>
      </x:c>
      <x:c r="H2197" s="9" t="str">
        <x:v>CEAS.Submeter_WB_208</x:v>
      </x:c>
      <x:c r="I2197" s="49" t="str">
        <x:v>Use</x:v>
      </x:c>
      <x:c r="J2197" s="31" t="str">
        <x:v>15 Minutes</x:v>
      </x:c>
      <x:c r="K2197" s="32" t="str">
        <x:v>01-24-2024 13:45:00</x:v>
      </x:c>
      <x:c r="M2197" s="53" t="str">
        <x:v>4707991.6200000000000000</x:v>
      </x:c>
      <x:c r="N2197" s="33" t="str">
        <x:v/>
      </x:c>
    </x:row>
    <x:row r="2198">
      <x:c r="B2198" s="5" t="str">
        <x:v>16875676032482822529</x:v>
      </x:c>
      <x:c r="C2198" s="44" t="str">
        <x:v>69109173</x:v>
      </x:c>
      <x:c r="F2198" s="45" t="str">
        <x:v>214-ELE05</x:v>
      </x:c>
      <x:c r="H2198" s="9" t="str">
        <x:v>CEAS.Submeter_WB_208</x:v>
      </x:c>
      <x:c r="I2198" s="49" t="str">
        <x:v>Use</x:v>
      </x:c>
      <x:c r="J2198" s="31" t="str">
        <x:v>15 Minutes</x:v>
      </x:c>
      <x:c r="K2198" s="32" t="str">
        <x:v>01-24-2024 14:00:00</x:v>
      </x:c>
      <x:c r="M2198" s="53" t="str">
        <x:v>4707998.4800000000000000</x:v>
      </x:c>
      <x:c r="N2198" s="33" t="str">
        <x:v/>
      </x:c>
    </x:row>
    <x:row r="2199">
      <x:c r="B2199" s="5" t="str">
        <x:v>15484962308951540585</x:v>
      </x:c>
      <x:c r="C2199" s="44" t="str">
        <x:v>69109174</x:v>
      </x:c>
      <x:c r="F2199" s="45" t="str">
        <x:v>214-ELE05</x:v>
      </x:c>
      <x:c r="H2199" s="9" t="str">
        <x:v>CEAS.Submeter_WB_208</x:v>
      </x:c>
      <x:c r="I2199" s="49" t="str">
        <x:v>Use</x:v>
      </x:c>
      <x:c r="J2199" s="31" t="str">
        <x:v>15 Minutes</x:v>
      </x:c>
      <x:c r="K2199" s="32" t="str">
        <x:v>01-24-2024 14:15:00</x:v>
      </x:c>
      <x:c r="M2199" s="53" t="str">
        <x:v>4708005.3800000000000000</x:v>
      </x:c>
      <x:c r="N2199" s="33" t="str">
        <x:v/>
      </x:c>
    </x:row>
    <x:row r="2200">
      <x:c r="B2200" s="5" t="str">
        <x:v>17226295809362248975</x:v>
      </x:c>
      <x:c r="C2200" s="44" t="str">
        <x:v>69109175</x:v>
      </x:c>
      <x:c r="F2200" s="45" t="str">
        <x:v>214-ELE05</x:v>
      </x:c>
      <x:c r="H2200" s="9" t="str">
        <x:v>CEAS.Submeter_WB_208</x:v>
      </x:c>
      <x:c r="I2200" s="49" t="str">
        <x:v>Use</x:v>
      </x:c>
      <x:c r="J2200" s="31" t="str">
        <x:v>15 Minutes</x:v>
      </x:c>
      <x:c r="K2200" s="32" t="str">
        <x:v>01-24-2024 14:30:00</x:v>
      </x:c>
      <x:c r="M2200" s="53" t="str">
        <x:v>4708012.1400000000000000</x:v>
      </x:c>
      <x:c r="N2200" s="33" t="str">
        <x:v/>
      </x:c>
    </x:row>
    <x:row r="2201">
      <x:c r="B2201" s="5" t="str">
        <x:v>1619947221915027274</x:v>
      </x:c>
      <x:c r="C2201" s="44" t="str">
        <x:v>69109176</x:v>
      </x:c>
      <x:c r="F2201" s="45" t="str">
        <x:v>214-ELE05</x:v>
      </x:c>
      <x:c r="H2201" s="9" t="str">
        <x:v>CEAS.Submeter_WB_208</x:v>
      </x:c>
      <x:c r="I2201" s="49" t="str">
        <x:v>Use</x:v>
      </x:c>
      <x:c r="J2201" s="31" t="str">
        <x:v>15 Minutes</x:v>
      </x:c>
      <x:c r="K2201" s="32" t="str">
        <x:v>01-24-2024 14:45:00</x:v>
      </x:c>
      <x:c r="M2201" s="53" t="str">
        <x:v>4708018.7200000000000000</x:v>
      </x:c>
      <x:c r="N2201" s="33" t="str">
        <x:v/>
      </x:c>
    </x:row>
    <x:row r="2202">
      <x:c r="B2202" s="5" t="str">
        <x:v>290876994913552294</x:v>
      </x:c>
      <x:c r="C2202" s="44" t="str">
        <x:v>69109177</x:v>
      </x:c>
      <x:c r="F2202" s="45" t="str">
        <x:v>214-ELE05</x:v>
      </x:c>
      <x:c r="H2202" s="9" t="str">
        <x:v>CEAS.Submeter_WB_208</x:v>
      </x:c>
      <x:c r="I2202" s="49" t="str">
        <x:v>Use</x:v>
      </x:c>
      <x:c r="J2202" s="31" t="str">
        <x:v>15 Minutes</x:v>
      </x:c>
      <x:c r="K2202" s="32" t="str">
        <x:v>01-24-2024 15:00:00</x:v>
      </x:c>
      <x:c r="M2202" s="53" t="str">
        <x:v>4708025.4200000000000000</x:v>
      </x:c>
      <x:c r="N2202" s="33" t="str">
        <x:v/>
      </x:c>
    </x:row>
    <x:row r="2203">
      <x:c r="B2203" s="5" t="str">
        <x:v>6791398220312959576</x:v>
      </x:c>
      <x:c r="C2203" s="44" t="str">
        <x:v>69109178</x:v>
      </x:c>
      <x:c r="F2203" s="45" t="str">
        <x:v>214-ELE05</x:v>
      </x:c>
      <x:c r="H2203" s="9" t="str">
        <x:v>CEAS.Submeter_WB_208</x:v>
      </x:c>
      <x:c r="I2203" s="49" t="str">
        <x:v>Use</x:v>
      </x:c>
      <x:c r="J2203" s="31" t="str">
        <x:v>15 Minutes</x:v>
      </x:c>
      <x:c r="K2203" s="32" t="str">
        <x:v>01-24-2024 15:15:00</x:v>
      </x:c>
      <x:c r="M2203" s="53" t="str">
        <x:v>4708032.3800000000000000</x:v>
      </x:c>
      <x:c r="N2203" s="33" t="str">
        <x:v/>
      </x:c>
    </x:row>
    <x:row r="2204">
      <x:c r="B2204" s="5" t="str">
        <x:v>17778635648032378501</x:v>
      </x:c>
      <x:c r="C2204" s="44" t="str">
        <x:v>69109179</x:v>
      </x:c>
      <x:c r="F2204" s="45" t="str">
        <x:v>214-ELE05</x:v>
      </x:c>
      <x:c r="H2204" s="9" t="str">
        <x:v>CEAS.Submeter_WB_208</x:v>
      </x:c>
      <x:c r="I2204" s="49" t="str">
        <x:v>Use</x:v>
      </x:c>
      <x:c r="J2204" s="31" t="str">
        <x:v>15 Minutes</x:v>
      </x:c>
      <x:c r="K2204" s="32" t="str">
        <x:v>01-24-2024 15:30:00</x:v>
      </x:c>
      <x:c r="M2204" s="53" t="str">
        <x:v>4708039.0700000000000000</x:v>
      </x:c>
      <x:c r="N2204" s="33" t="str">
        <x:v/>
      </x:c>
    </x:row>
    <x:row r="2205">
      <x:c r="B2205" s="5" t="str">
        <x:v>2955209134616793746</x:v>
      </x:c>
      <x:c r="C2205" s="44" t="str">
        <x:v>69109180</x:v>
      </x:c>
      <x:c r="F2205" s="45" t="str">
        <x:v>214-ELE05</x:v>
      </x:c>
      <x:c r="H2205" s="9" t="str">
        <x:v>CEAS.Submeter_WB_208</x:v>
      </x:c>
      <x:c r="I2205" s="49" t="str">
        <x:v>Use</x:v>
      </x:c>
      <x:c r="J2205" s="31" t="str">
        <x:v>15 Minutes</x:v>
      </x:c>
      <x:c r="K2205" s="32" t="str">
        <x:v>01-24-2024 15:45:00</x:v>
      </x:c>
      <x:c r="M2205" s="53" t="str">
        <x:v>4708046.0800000000000000</x:v>
      </x:c>
      <x:c r="N2205" s="33" t="str">
        <x:v/>
      </x:c>
    </x:row>
    <x:row r="2206">
      <x:c r="B2206" s="5" t="str">
        <x:v>5251538853889070696</x:v>
      </x:c>
      <x:c r="C2206" s="44" t="str">
        <x:v>69109181</x:v>
      </x:c>
      <x:c r="F2206" s="45" t="str">
        <x:v>214-ELE05</x:v>
      </x:c>
      <x:c r="H2206" s="9" t="str">
        <x:v>CEAS.Submeter_WB_208</x:v>
      </x:c>
      <x:c r="I2206" s="49" t="str">
        <x:v>Use</x:v>
      </x:c>
      <x:c r="J2206" s="31" t="str">
        <x:v>15 Minutes</x:v>
      </x:c>
      <x:c r="K2206" s="32" t="str">
        <x:v>01-24-2024 16:00:00</x:v>
      </x:c>
      <x:c r="M2206" s="53" t="str">
        <x:v>4708053.2300000000000000</x:v>
      </x:c>
      <x:c r="N2206" s="33" t="str">
        <x:v/>
      </x:c>
    </x:row>
    <x:row r="2207">
      <x:c r="B2207" s="5" t="str">
        <x:v>2185262103062976084</x:v>
      </x:c>
      <x:c r="C2207" s="44" t="str">
        <x:v>69109182</x:v>
      </x:c>
      <x:c r="F2207" s="45" t="str">
        <x:v>214-ELE05</x:v>
      </x:c>
      <x:c r="H2207" s="9" t="str">
        <x:v>CEAS.Submeter_WB_208</x:v>
      </x:c>
      <x:c r="I2207" s="49" t="str">
        <x:v>Use</x:v>
      </x:c>
      <x:c r="J2207" s="31" t="str">
        <x:v>15 Minutes</x:v>
      </x:c>
      <x:c r="K2207" s="32" t="str">
        <x:v>01-24-2024 16:15:00</x:v>
      </x:c>
      <x:c r="M2207" s="53" t="str">
        <x:v>4708060.2000000000000000</x:v>
      </x:c>
      <x:c r="N2207" s="33" t="str">
        <x:v/>
      </x:c>
    </x:row>
    <x:row r="2208">
      <x:c r="B2208" s="5" t="str">
        <x:v>4147919974370972854</x:v>
      </x:c>
      <x:c r="C2208" s="44" t="str">
        <x:v>69109183</x:v>
      </x:c>
      <x:c r="F2208" s="45" t="str">
        <x:v>214-ELE05</x:v>
      </x:c>
      <x:c r="H2208" s="9" t="str">
        <x:v>CEAS.Submeter_WB_208</x:v>
      </x:c>
      <x:c r="I2208" s="49" t="str">
        <x:v>Use</x:v>
      </x:c>
      <x:c r="J2208" s="31" t="str">
        <x:v>15 Minutes</x:v>
      </x:c>
      <x:c r="K2208" s="32" t="str">
        <x:v>01-24-2024 16:30:00</x:v>
      </x:c>
      <x:c r="M2208" s="53" t="str">
        <x:v>4708066.8200000000000000</x:v>
      </x:c>
      <x:c r="N2208" s="33" t="str">
        <x:v/>
      </x:c>
    </x:row>
    <x:row r="2209">
      <x:c r="B2209" s="5" t="str">
        <x:v>1657078397453089030</x:v>
      </x:c>
      <x:c r="C2209" s="44" t="str">
        <x:v>69109184</x:v>
      </x:c>
      <x:c r="F2209" s="45" t="str">
        <x:v>214-ELE05</x:v>
      </x:c>
      <x:c r="H2209" s="9" t="str">
        <x:v>CEAS.Submeter_WB_208</x:v>
      </x:c>
      <x:c r="I2209" s="49" t="str">
        <x:v>Use</x:v>
      </x:c>
      <x:c r="J2209" s="31" t="str">
        <x:v>15 Minutes</x:v>
      </x:c>
      <x:c r="K2209" s="32" t="str">
        <x:v>01-24-2024 16:45:00</x:v>
      </x:c>
      <x:c r="M2209" s="53" t="str">
        <x:v>4708074.0400000000000000</x:v>
      </x:c>
      <x:c r="N2209" s="33" t="str">
        <x:v/>
      </x:c>
    </x:row>
    <x:row r="2210">
      <x:c r="B2210" s="5" t="str">
        <x:v>2123092586803366472</x:v>
      </x:c>
      <x:c r="C2210" s="44" t="str">
        <x:v>69120254</x:v>
      </x:c>
      <x:c r="F2210" s="45" t="str">
        <x:v>214-ELE05</x:v>
      </x:c>
      <x:c r="H2210" s="9" t="str">
        <x:v>CEAS.Submeter_WB_208</x:v>
      </x:c>
      <x:c r="I2210" s="49" t="str">
        <x:v>Use</x:v>
      </x:c>
      <x:c r="J2210" s="31" t="str">
        <x:v>15 Minutes</x:v>
      </x:c>
      <x:c r="K2210" s="32" t="str">
        <x:v>01-24-2024 17:00:00</x:v>
      </x:c>
      <x:c r="M2210" s="53" t="str">
        <x:v>4708081.2100000000000000</x:v>
      </x:c>
      <x:c r="N2210" s="33" t="str">
        <x:v/>
      </x:c>
    </x:row>
    <x:row r="2211">
      <x:c r="B2211" s="5" t="str">
        <x:v>2924771546008371553</x:v>
      </x:c>
      <x:c r="C2211" s="44" t="str">
        <x:v>69120255</x:v>
      </x:c>
      <x:c r="F2211" s="45" t="str">
        <x:v>214-ELE05</x:v>
      </x:c>
      <x:c r="H2211" s="9" t="str">
        <x:v>CEAS.Submeter_WB_208</x:v>
      </x:c>
      <x:c r="I2211" s="49" t="str">
        <x:v>Use</x:v>
      </x:c>
      <x:c r="J2211" s="31" t="str">
        <x:v>15 Minutes</x:v>
      </x:c>
      <x:c r="K2211" s="32" t="str">
        <x:v>01-24-2024 17:15:00</x:v>
      </x:c>
      <x:c r="M2211" s="53" t="str">
        <x:v>4708087.8100000000000000</x:v>
      </x:c>
      <x:c r="N2211" s="33" t="str">
        <x:v/>
      </x:c>
    </x:row>
    <x:row r="2212">
      <x:c r="B2212" s="5" t="str">
        <x:v>14096379581937655513</x:v>
      </x:c>
      <x:c r="C2212" s="44" t="str">
        <x:v>69120256</x:v>
      </x:c>
      <x:c r="F2212" s="45" t="str">
        <x:v>214-ELE05</x:v>
      </x:c>
      <x:c r="H2212" s="9" t="str">
        <x:v>CEAS.Submeter_WB_208</x:v>
      </x:c>
      <x:c r="I2212" s="49" t="str">
        <x:v>Use</x:v>
      </x:c>
      <x:c r="J2212" s="31" t="str">
        <x:v>15 Minutes</x:v>
      </x:c>
      <x:c r="K2212" s="32" t="str">
        <x:v>01-24-2024 17:30:00</x:v>
      </x:c>
      <x:c r="M2212" s="53" t="str">
        <x:v>4708094.2700000000000000</x:v>
      </x:c>
      <x:c r="N2212" s="33" t="str">
        <x:v/>
      </x:c>
    </x:row>
    <x:row r="2213">
      <x:c r="B2213" s="5" t="str">
        <x:v>1746220107978169368</x:v>
      </x:c>
      <x:c r="C2213" s="44" t="str">
        <x:v>69120257</x:v>
      </x:c>
      <x:c r="F2213" s="45" t="str">
        <x:v>214-ELE05</x:v>
      </x:c>
      <x:c r="H2213" s="9" t="str">
        <x:v>CEAS.Submeter_WB_208</x:v>
      </x:c>
      <x:c r="I2213" s="49" t="str">
        <x:v>Use</x:v>
      </x:c>
      <x:c r="J2213" s="31" t="str">
        <x:v>15 Minutes</x:v>
      </x:c>
      <x:c r="K2213" s="32" t="str">
        <x:v>01-24-2024 17:45:00</x:v>
      </x:c>
      <x:c r="M2213" s="53" t="str">
        <x:v>4708100.9200000000000000</x:v>
      </x:c>
      <x:c r="N2213" s="33" t="str">
        <x:v/>
      </x:c>
    </x:row>
    <x:row r="2214">
      <x:c r="B2214" s="5" t="str">
        <x:v>14034765136673966622</x:v>
      </x:c>
      <x:c r="C2214" s="44" t="str">
        <x:v>69120258</x:v>
      </x:c>
      <x:c r="F2214" s="45" t="str">
        <x:v>214-ELE05</x:v>
      </x:c>
      <x:c r="H2214" s="9" t="str">
        <x:v>CEAS.Submeter_WB_208</x:v>
      </x:c>
      <x:c r="I2214" s="49" t="str">
        <x:v>Use</x:v>
      </x:c>
      <x:c r="J2214" s="31" t="str">
        <x:v>15 Minutes</x:v>
      </x:c>
      <x:c r="K2214" s="32" t="str">
        <x:v>01-24-2024 18:00:00</x:v>
      </x:c>
      <x:c r="M2214" s="53" t="str">
        <x:v>4708107.4100000000000000</x:v>
      </x:c>
      <x:c r="N2214" s="33" t="str">
        <x:v/>
      </x:c>
    </x:row>
    <x:row r="2215">
      <x:c r="B2215" s="5" t="str">
        <x:v>357225410220022759</x:v>
      </x:c>
      <x:c r="C2215" s="44" t="str">
        <x:v>69120259</x:v>
      </x:c>
      <x:c r="F2215" s="45" t="str">
        <x:v>214-ELE05</x:v>
      </x:c>
      <x:c r="H2215" s="9" t="str">
        <x:v>CEAS.Submeter_WB_208</x:v>
      </x:c>
      <x:c r="I2215" s="49" t="str">
        <x:v>Use</x:v>
      </x:c>
      <x:c r="J2215" s="31" t="str">
        <x:v>15 Minutes</x:v>
      </x:c>
      <x:c r="K2215" s="32" t="str">
        <x:v>01-24-2024 18:15:00</x:v>
      </x:c>
      <x:c r="M2215" s="53" t="str">
        <x:v>4708113.8400000000000000</x:v>
      </x:c>
      <x:c r="N2215" s="33" t="str">
        <x:v/>
      </x:c>
    </x:row>
    <x:row r="2216">
      <x:c r="B2216" s="5" t="str">
        <x:v>14042699372961090414</x:v>
      </x:c>
      <x:c r="C2216" s="44" t="str">
        <x:v>69120260</x:v>
      </x:c>
      <x:c r="F2216" s="45" t="str">
        <x:v>214-ELE05</x:v>
      </x:c>
      <x:c r="H2216" s="9" t="str">
        <x:v>CEAS.Submeter_WB_208</x:v>
      </x:c>
      <x:c r="I2216" s="49" t="str">
        <x:v>Use</x:v>
      </x:c>
      <x:c r="J2216" s="31" t="str">
        <x:v>15 Minutes</x:v>
      </x:c>
      <x:c r="K2216" s="32" t="str">
        <x:v>01-24-2024 18:30:00</x:v>
      </x:c>
      <x:c r="M2216" s="53" t="str">
        <x:v>4708120.2000000000000000</x:v>
      </x:c>
      <x:c r="N2216" s="33" t="str">
        <x:v/>
      </x:c>
    </x:row>
    <x:row r="2217">
      <x:c r="B2217" s="5" t="str">
        <x:v>15138656606440007526</x:v>
      </x:c>
      <x:c r="C2217" s="44" t="str">
        <x:v>69120261</x:v>
      </x:c>
      <x:c r="F2217" s="45" t="str">
        <x:v>214-ELE05</x:v>
      </x:c>
      <x:c r="H2217" s="9" t="str">
        <x:v>CEAS.Submeter_WB_208</x:v>
      </x:c>
      <x:c r="I2217" s="49" t="str">
        <x:v>Use</x:v>
      </x:c>
      <x:c r="J2217" s="31" t="str">
        <x:v>15 Minutes</x:v>
      </x:c>
      <x:c r="K2217" s="32" t="str">
        <x:v>01-24-2024 18:45:00</x:v>
      </x:c>
      <x:c r="M2217" s="53" t="str">
        <x:v>4708126.7000000000000000</x:v>
      </x:c>
      <x:c r="N2217" s="33" t="str">
        <x:v/>
      </x:c>
    </x:row>
    <x:row r="2218">
      <x:c r="B2218" s="5" t="str">
        <x:v>13809586379438532546</x:v>
      </x:c>
      <x:c r="C2218" s="44" t="str">
        <x:v>69120262</x:v>
      </x:c>
      <x:c r="F2218" s="45" t="str">
        <x:v>214-ELE05</x:v>
      </x:c>
      <x:c r="H2218" s="9" t="str">
        <x:v>CEAS.Submeter_WB_208</x:v>
      </x:c>
      <x:c r="I2218" s="49" t="str">
        <x:v>Use</x:v>
      </x:c>
      <x:c r="J2218" s="31" t="str">
        <x:v>15 Minutes</x:v>
      </x:c>
      <x:c r="K2218" s="32" t="str">
        <x:v>01-24-2024 19:00:00</x:v>
      </x:c>
      <x:c r="M2218" s="53" t="str">
        <x:v>4708133.4000000000000000</x:v>
      </x:c>
      <x:c r="N2218" s="33" t="str">
        <x:v/>
      </x:c>
    </x:row>
    <x:row r="2219">
      <x:c r="B2219" s="5" t="str">
        <x:v>3471278343204874691</x:v>
      </x:c>
      <x:c r="C2219" s="44" t="str">
        <x:v>69120263</x:v>
      </x:c>
      <x:c r="F2219" s="45" t="str">
        <x:v>214-ELE05</x:v>
      </x:c>
      <x:c r="H2219" s="9" t="str">
        <x:v>CEAS.Submeter_WB_208</x:v>
      </x:c>
      <x:c r="I2219" s="49" t="str">
        <x:v>Use</x:v>
      </x:c>
      <x:c r="J2219" s="31" t="str">
        <x:v>15 Minutes</x:v>
      </x:c>
      <x:c r="K2219" s="32" t="str">
        <x:v>01-24-2024 19:15:00</x:v>
      </x:c>
      <x:c r="M2219" s="53" t="str">
        <x:v>4708140.1500000000000000</x:v>
      </x:c>
      <x:c r="N2219" s="33" t="str">
        <x:v/>
      </x:c>
    </x:row>
    <x:row r="2220">
      <x:c r="B2220" s="5" t="str">
        <x:v>6453294478041533878</x:v>
      </x:c>
      <x:c r="C2220" s="44" t="str">
        <x:v>69120264</x:v>
      </x:c>
      <x:c r="F2220" s="45" t="str">
        <x:v>214-ELE05</x:v>
      </x:c>
      <x:c r="H2220" s="9" t="str">
        <x:v>CEAS.Submeter_WB_208</x:v>
      </x:c>
      <x:c r="I2220" s="49" t="str">
        <x:v>Use</x:v>
      </x:c>
      <x:c r="J2220" s="31" t="str">
        <x:v>15 Minutes</x:v>
      </x:c>
      <x:c r="K2220" s="32" t="str">
        <x:v>01-24-2024 19:30:00</x:v>
      </x:c>
      <x:c r="M2220" s="53" t="str">
        <x:v>4708146.7600000000000000</x:v>
      </x:c>
      <x:c r="N2220" s="33" t="str">
        <x:v/>
      </x:c>
    </x:row>
    <x:row r="2221">
      <x:c r="B2221" s="5" t="str">
        <x:v>1506056033725100139</x:v>
      </x:c>
      <x:c r="C2221" s="44" t="str">
        <x:v>69120265</x:v>
      </x:c>
      <x:c r="F2221" s="45" t="str">
        <x:v>214-ELE05</x:v>
      </x:c>
      <x:c r="H2221" s="9" t="str">
        <x:v>CEAS.Submeter_WB_208</x:v>
      </x:c>
      <x:c r="I2221" s="49" t="str">
        <x:v>Use</x:v>
      </x:c>
      <x:c r="J2221" s="31" t="str">
        <x:v>15 Minutes</x:v>
      </x:c>
      <x:c r="K2221" s="32" t="str">
        <x:v>01-24-2024 19:45:00</x:v>
      </x:c>
      <x:c r="M2221" s="53" t="str">
        <x:v>4708153.3600000000000000</x:v>
      </x:c>
      <x:c r="N2221" s="33" t="str">
        <x:v/>
      </x:c>
    </x:row>
    <x:row r="2222">
      <x:c r="B2222" s="5" t="str">
        <x:v>18062787780599990398</x:v>
      </x:c>
      <x:c r="C2222" s="44" t="str">
        <x:v>69120266</x:v>
      </x:c>
      <x:c r="F2222" s="45" t="str">
        <x:v>214-ELE05</x:v>
      </x:c>
      <x:c r="H2222" s="9" t="str">
        <x:v>CEAS.Submeter_WB_208</x:v>
      </x:c>
      <x:c r="I2222" s="49" t="str">
        <x:v>Use</x:v>
      </x:c>
      <x:c r="J2222" s="31" t="str">
        <x:v>15 Minutes</x:v>
      </x:c>
      <x:c r="K2222" s="32" t="str">
        <x:v>01-24-2024 20:00:00</x:v>
      </x:c>
      <x:c r="M2222" s="53" t="str">
        <x:v>4708159.9700000000000000</x:v>
      </x:c>
      <x:c r="N2222" s="33" t="str">
        <x:v/>
      </x:c>
    </x:row>
    <x:row r="2223">
      <x:c r="B2223" s="5" t="str">
        <x:v>14859987589066969462</x:v>
      </x:c>
      <x:c r="C2223" s="44" t="str">
        <x:v>69120267</x:v>
      </x:c>
      <x:c r="F2223" s="45" t="str">
        <x:v>214-ELE05</x:v>
      </x:c>
      <x:c r="H2223" s="9" t="str">
        <x:v>CEAS.Submeter_WB_208</x:v>
      </x:c>
      <x:c r="I2223" s="49" t="str">
        <x:v>Use</x:v>
      </x:c>
      <x:c r="J2223" s="31" t="str">
        <x:v>15 Minutes</x:v>
      </x:c>
      <x:c r="K2223" s="32" t="str">
        <x:v>01-24-2024 20:15:00</x:v>
      </x:c>
      <x:c r="M2223" s="53" t="str">
        <x:v>4708166.6500000000000000</x:v>
      </x:c>
      <x:c r="N2223" s="33" t="str">
        <x:v/>
      </x:c>
    </x:row>
    <x:row r="2224">
      <x:c r="B2224" s="5" t="str">
        <x:v>12229609761089116153</x:v>
      </x:c>
      <x:c r="C2224" s="44" t="str">
        <x:v>69120268</x:v>
      </x:c>
      <x:c r="F2224" s="45" t="str">
        <x:v>214-ELE05</x:v>
      </x:c>
      <x:c r="H2224" s="9" t="str">
        <x:v>CEAS.Submeter_WB_208</x:v>
      </x:c>
      <x:c r="I2224" s="49" t="str">
        <x:v>Use</x:v>
      </x:c>
      <x:c r="J2224" s="31" t="str">
        <x:v>15 Minutes</x:v>
      </x:c>
      <x:c r="K2224" s="32" t="str">
        <x:v>01-24-2024 20:30:00</x:v>
      </x:c>
      <x:c r="M2224" s="53" t="str">
        <x:v>4708173.5500000000000000</x:v>
      </x:c>
      <x:c r="N2224" s="33" t="str">
        <x:v/>
      </x:c>
    </x:row>
    <x:row r="2225">
      <x:c r="B2225" s="5" t="str">
        <x:v>3499216536931944777</x:v>
      </x:c>
      <x:c r="C2225" s="44" t="str">
        <x:v>69120269</x:v>
      </x:c>
      <x:c r="F2225" s="45" t="str">
        <x:v>214-ELE05</x:v>
      </x:c>
      <x:c r="H2225" s="9" t="str">
        <x:v>CEAS.Submeter_WB_208</x:v>
      </x:c>
      <x:c r="I2225" s="49" t="str">
        <x:v>Use</x:v>
      </x:c>
      <x:c r="J2225" s="31" t="str">
        <x:v>15 Minutes</x:v>
      </x:c>
      <x:c r="K2225" s="32" t="str">
        <x:v>01-24-2024 20:45:00</x:v>
      </x:c>
      <x:c r="M2225" s="53" t="str">
        <x:v>4708180.0900000000000000</x:v>
      </x:c>
      <x:c r="N2225" s="33" t="str">
        <x:v/>
      </x:c>
    </x:row>
    <x:row r="2226">
      <x:c r="B2226" s="5" t="str">
        <x:v>827903553524892204</x:v>
      </x:c>
      <x:c r="C2226" s="44" t="str">
        <x:v>69120270</x:v>
      </x:c>
      <x:c r="F2226" s="45" t="str">
        <x:v>214-ELE05</x:v>
      </x:c>
      <x:c r="H2226" s="9" t="str">
        <x:v>CEAS.Submeter_WB_208</x:v>
      </x:c>
      <x:c r="I2226" s="49" t="str">
        <x:v>Use</x:v>
      </x:c>
      <x:c r="J2226" s="31" t="str">
        <x:v>15 Minutes</x:v>
      </x:c>
      <x:c r="K2226" s="32" t="str">
        <x:v>01-24-2024 21:00:00</x:v>
      </x:c>
      <x:c r="M2226" s="53" t="str">
        <x:v>4708186.5900000000000000</x:v>
      </x:c>
      <x:c r="N2226" s="33" t="str">
        <x:v/>
      </x:c>
    </x:row>
    <x:row r="2227">
      <x:c r="B2227" s="5" t="str">
        <x:v>15790690536067124127</x:v>
      </x:c>
      <x:c r="C2227" s="44" t="str">
        <x:v>69120271</x:v>
      </x:c>
      <x:c r="F2227" s="45" t="str">
        <x:v>214-ELE05</x:v>
      </x:c>
      <x:c r="H2227" s="9" t="str">
        <x:v>CEAS.Submeter_WB_208</x:v>
      </x:c>
      <x:c r="I2227" s="49" t="str">
        <x:v>Use</x:v>
      </x:c>
      <x:c r="J2227" s="31" t="str">
        <x:v>15 Minutes</x:v>
      </x:c>
      <x:c r="K2227" s="32" t="str">
        <x:v>01-24-2024 21:15:00</x:v>
      </x:c>
      <x:c r="M2227" s="53" t="str">
        <x:v>4708192.9200000000000000</x:v>
      </x:c>
      <x:c r="N2227" s="33" t="str">
        <x:v/>
      </x:c>
    </x:row>
    <x:row r="2228">
      <x:c r="B2228" s="5" t="str">
        <x:v>5430863933057989892</x:v>
      </x:c>
      <x:c r="C2228" s="44" t="str">
        <x:v>69120272</x:v>
      </x:c>
      <x:c r="F2228" s="45" t="str">
        <x:v>214-ELE05</x:v>
      </x:c>
      <x:c r="H2228" s="9" t="str">
        <x:v>CEAS.Submeter_WB_208</x:v>
      </x:c>
      <x:c r="I2228" s="49" t="str">
        <x:v>Use</x:v>
      </x:c>
      <x:c r="J2228" s="31" t="str">
        <x:v>15 Minutes</x:v>
      </x:c>
      <x:c r="K2228" s="32" t="str">
        <x:v>01-24-2024 21:30:00</x:v>
      </x:c>
      <x:c r="M2228" s="53" t="str">
        <x:v>4708199.2500000000000000</x:v>
      </x:c>
      <x:c r="N2228" s="33" t="str">
        <x:v/>
      </x:c>
    </x:row>
    <x:row r="2229">
      <x:c r="B2229" s="5" t="str">
        <x:v>11390925092101129039</x:v>
      </x:c>
      <x:c r="C2229" s="44" t="str">
        <x:v>69120273</x:v>
      </x:c>
      <x:c r="F2229" s="45" t="str">
        <x:v>214-ELE05</x:v>
      </x:c>
      <x:c r="H2229" s="9" t="str">
        <x:v>CEAS.Submeter_WB_208</x:v>
      </x:c>
      <x:c r="I2229" s="49" t="str">
        <x:v>Use</x:v>
      </x:c>
      <x:c r="J2229" s="31" t="str">
        <x:v>15 Minutes</x:v>
      </x:c>
      <x:c r="K2229" s="32" t="str">
        <x:v>01-24-2024 21:45:00</x:v>
      </x:c>
      <x:c r="M2229" s="53" t="str">
        <x:v>4708205.6100000000000000</x:v>
      </x:c>
      <x:c r="N2229" s="33" t="str">
        <x:v/>
      </x:c>
    </x:row>
    <x:row r="2230">
      <x:c r="B2230" s="5" t="str">
        <x:v>7298058348787578839</x:v>
      </x:c>
      <x:c r="C2230" s="44" t="str">
        <x:v>69120274</x:v>
      </x:c>
      <x:c r="F2230" s="45" t="str">
        <x:v>214-ELE05</x:v>
      </x:c>
      <x:c r="H2230" s="9" t="str">
        <x:v>CEAS.Submeter_WB_208</x:v>
      </x:c>
      <x:c r="I2230" s="49" t="str">
        <x:v>Use</x:v>
      </x:c>
      <x:c r="J2230" s="31" t="str">
        <x:v>15 Minutes</x:v>
      </x:c>
      <x:c r="K2230" s="32" t="str">
        <x:v>01-24-2024 22:00:00</x:v>
      </x:c>
      <x:c r="M2230" s="53" t="str">
        <x:v>4708212.2400000000000000</x:v>
      </x:c>
      <x:c r="N2230" s="33" t="str">
        <x:v/>
      </x:c>
    </x:row>
    <x:row r="2231">
      <x:c r="B2231" s="5" t="str">
        <x:v>7238133878030907210</x:v>
      </x:c>
      <x:c r="C2231" s="44" t="str">
        <x:v>69120275</x:v>
      </x:c>
      <x:c r="F2231" s="45" t="str">
        <x:v>214-ELE05</x:v>
      </x:c>
      <x:c r="H2231" s="9" t="str">
        <x:v>CEAS.Submeter_WB_208</x:v>
      </x:c>
      <x:c r="I2231" s="49" t="str">
        <x:v>Use</x:v>
      </x:c>
      <x:c r="J2231" s="31" t="str">
        <x:v>15 Minutes</x:v>
      </x:c>
      <x:c r="K2231" s="32" t="str">
        <x:v>01-24-2024 22:15:00</x:v>
      </x:c>
      <x:c r="M2231" s="53" t="str">
        <x:v>4708218.4600000000000000</x:v>
      </x:c>
      <x:c r="N2231" s="33" t="str">
        <x:v/>
      </x:c>
    </x:row>
    <x:row r="2232">
      <x:c r="B2232" s="5" t="str">
        <x:v>2445637456928416017</x:v>
      </x:c>
      <x:c r="C2232" s="44" t="str">
        <x:v>69120276</x:v>
      </x:c>
      <x:c r="F2232" s="45" t="str">
        <x:v>214-ELE05</x:v>
      </x:c>
      <x:c r="H2232" s="9" t="str">
        <x:v>CEAS.Submeter_WB_208</x:v>
      </x:c>
      <x:c r="I2232" s="49" t="str">
        <x:v>Use</x:v>
      </x:c>
      <x:c r="J2232" s="31" t="str">
        <x:v>15 Minutes</x:v>
      </x:c>
      <x:c r="K2232" s="32" t="str">
        <x:v>01-24-2024 22:30:00</x:v>
      </x:c>
      <x:c r="M2232" s="53" t="str">
        <x:v>4708224.6400000000000000</x:v>
      </x:c>
      <x:c r="N2232" s="33" t="str">
        <x:v/>
      </x:c>
    </x:row>
    <x:row r="2233">
      <x:c r="B2233" s="5" t="str">
        <x:v>11155751417591747114</x:v>
      </x:c>
      <x:c r="C2233" s="44" t="str">
        <x:v>69120277</x:v>
      </x:c>
      <x:c r="F2233" s="45" t="str">
        <x:v>214-ELE05</x:v>
      </x:c>
      <x:c r="H2233" s="9" t="str">
        <x:v>CEAS.Submeter_WB_208</x:v>
      </x:c>
      <x:c r="I2233" s="49" t="str">
        <x:v>Use</x:v>
      </x:c>
      <x:c r="J2233" s="31" t="str">
        <x:v>15 Minutes</x:v>
      </x:c>
      <x:c r="K2233" s="32" t="str">
        <x:v>01-24-2024 22:45:00</x:v>
      </x:c>
      <x:c r="M2233" s="53" t="str">
        <x:v>4708230.7400000000000000</x:v>
      </x:c>
      <x:c r="N2233" s="33" t="str">
        <x:v/>
      </x:c>
    </x:row>
    <x:row r="2234">
      <x:c r="B2234" s="5" t="str">
        <x:v>12244476922111871055</x:v>
      </x:c>
      <x:c r="C2234" s="44" t="str">
        <x:v>69120278</x:v>
      </x:c>
      <x:c r="F2234" s="45" t="str">
        <x:v>214-ELE05</x:v>
      </x:c>
      <x:c r="H2234" s="9" t="str">
        <x:v>CEAS.Submeter_WB_208</x:v>
      </x:c>
      <x:c r="I2234" s="49" t="str">
        <x:v>Use</x:v>
      </x:c>
      <x:c r="J2234" s="31" t="str">
        <x:v>15 Minutes</x:v>
      </x:c>
      <x:c r="K2234" s="32" t="str">
        <x:v>01-24-2024 23:00:00</x:v>
      </x:c>
      <x:c r="M2234" s="53" t="str">
        <x:v>4708236.8900000000000000</x:v>
      </x:c>
      <x:c r="N2234" s="33" t="str">
        <x:v/>
      </x:c>
    </x:row>
    <x:row r="2235">
      <x:c r="B2235" s="5" t="str">
        <x:v>14727024596769986266</x:v>
      </x:c>
      <x:c r="C2235" s="44" t="str">
        <x:v>69120279</x:v>
      </x:c>
      <x:c r="F2235" s="45" t="str">
        <x:v>214-ELE05</x:v>
      </x:c>
      <x:c r="H2235" s="9" t="str">
        <x:v>CEAS.Submeter_WB_208</x:v>
      </x:c>
      <x:c r="I2235" s="49" t="str">
        <x:v>Use</x:v>
      </x:c>
      <x:c r="J2235" s="31" t="str">
        <x:v>15 Minutes</x:v>
      </x:c>
      <x:c r="K2235" s="32" t="str">
        <x:v>01-24-2024 23:15:00</x:v>
      </x:c>
      <x:c r="M2235" s="53" t="str">
        <x:v>4708243.3200000000000000</x:v>
      </x:c>
      <x:c r="N2235" s="33" t="str">
        <x:v/>
      </x:c>
    </x:row>
    <x:row r="2236">
      <x:c r="B2236" s="5" t="str">
        <x:v>9892800582424878654</x:v>
      </x:c>
      <x:c r="C2236" s="44" t="str">
        <x:v>69120280</x:v>
      </x:c>
      <x:c r="F2236" s="45" t="str">
        <x:v>214-ELE05</x:v>
      </x:c>
      <x:c r="H2236" s="9" t="str">
        <x:v>CEAS.Submeter_WB_208</x:v>
      </x:c>
      <x:c r="I2236" s="49" t="str">
        <x:v>Use</x:v>
      </x:c>
      <x:c r="J2236" s="31" t="str">
        <x:v>15 Minutes</x:v>
      </x:c>
      <x:c r="K2236" s="32" t="str">
        <x:v>01-24-2024 23:30:00</x:v>
      </x:c>
      <x:c r="M2236" s="53" t="str">
        <x:v>4708249.6400000000000000</x:v>
      </x:c>
      <x:c r="N2236" s="33" t="str">
        <x:v/>
      </x:c>
    </x:row>
    <x:row r="2237">
      <x:c r="B2237" s="5" t="str">
        <x:v>3939325249219395772</x:v>
      </x:c>
      <x:c r="C2237" s="44" t="str">
        <x:v>69120281</x:v>
      </x:c>
      <x:c r="F2237" s="45" t="str">
        <x:v>214-ELE05</x:v>
      </x:c>
      <x:c r="H2237" s="9" t="str">
        <x:v>CEAS.Submeter_WB_208</x:v>
      </x:c>
      <x:c r="I2237" s="49" t="str">
        <x:v>Use</x:v>
      </x:c>
      <x:c r="J2237" s="31" t="str">
        <x:v>15 Minutes</x:v>
      </x:c>
      <x:c r="K2237" s="32" t="str">
        <x:v>01-24-2024 23:45:00</x:v>
      </x:c>
      <x:c r="M2237" s="53" t="str">
        <x:v>4708255.8000000000000000</x:v>
      </x:c>
      <x:c r="N2237" s="33" t="str">
        <x:v/>
      </x:c>
    </x:row>
    <x:row r="2238">
      <x:c r="B2238" s="5" t="str">
        <x:v>14298933271475178168</x:v>
      </x:c>
      <x:c r="C2238" s="44" t="str">
        <x:v>69120282</x:v>
      </x:c>
      <x:c r="F2238" s="45" t="str">
        <x:v>214-ELE05</x:v>
      </x:c>
      <x:c r="H2238" s="9" t="str">
        <x:v>CEAS.Submeter_WB_208</x:v>
      </x:c>
      <x:c r="I2238" s="49" t="str">
        <x:v>Use</x:v>
      </x:c>
      <x:c r="J2238" s="31" t="str">
        <x:v>15 Minutes</x:v>
      </x:c>
      <x:c r="K2238" s="32" t="str">
        <x:v>01-25-2024 00:00:00</x:v>
      </x:c>
      <x:c r="M2238" s="53" t="str">
        <x:v>4708261.9200000000000000</x:v>
      </x:c>
      <x:c r="N2238" s="33" t="str">
        <x:v/>
      </x:c>
    </x:row>
    <x:row r="2239">
      <x:c r="B2239" s="5" t="str">
        <x:v>308609514324889055</x:v>
      </x:c>
      <x:c r="C2239" s="44" t="str">
        <x:v>69120283</x:v>
      </x:c>
      <x:c r="F2239" s="45" t="str">
        <x:v>214-ELE05</x:v>
      </x:c>
      <x:c r="H2239" s="9" t="str">
        <x:v>CEAS.Submeter_WB_208</x:v>
      </x:c>
      <x:c r="I2239" s="49" t="str">
        <x:v>Use</x:v>
      </x:c>
      <x:c r="J2239" s="31" t="str">
        <x:v>15 Minutes</x:v>
      </x:c>
      <x:c r="K2239" s="32" t="str">
        <x:v>01-25-2024 00:15:00</x:v>
      </x:c>
      <x:c r="M2239" s="53" t="str">
        <x:v>4708268.0600000000000000</x:v>
      </x:c>
      <x:c r="N2239" s="33" t="str">
        <x:v/>
      </x:c>
    </x:row>
    <x:row r="2240">
      <x:c r="B2240" s="5" t="str">
        <x:v>10904782376345962227</x:v>
      </x:c>
      <x:c r="C2240" s="44" t="str">
        <x:v>69120284</x:v>
      </x:c>
      <x:c r="F2240" s="45" t="str">
        <x:v>214-ELE05</x:v>
      </x:c>
      <x:c r="H2240" s="9" t="str">
        <x:v>CEAS.Submeter_WB_208</x:v>
      </x:c>
      <x:c r="I2240" s="49" t="str">
        <x:v>Use</x:v>
      </x:c>
      <x:c r="J2240" s="31" t="str">
        <x:v>15 Minutes</x:v>
      </x:c>
      <x:c r="K2240" s="32" t="str">
        <x:v>01-25-2024 00:30:00</x:v>
      </x:c>
      <x:c r="M2240" s="53" t="str">
        <x:v>4708274.2700000000000000</x:v>
      </x:c>
      <x:c r="N2240" s="33" t="str">
        <x:v/>
      </x:c>
    </x:row>
    <x:row r="2241">
      <x:c r="B2241" s="5" t="str">
        <x:v>2029755693261418418</x:v>
      </x:c>
      <x:c r="C2241" s="44" t="str">
        <x:v>69120285</x:v>
      </x:c>
      <x:c r="F2241" s="45" t="str">
        <x:v>214-ELE05</x:v>
      </x:c>
      <x:c r="H2241" s="9" t="str">
        <x:v>CEAS.Submeter_WB_208</x:v>
      </x:c>
      <x:c r="I2241" s="49" t="str">
        <x:v>Use</x:v>
      </x:c>
      <x:c r="J2241" s="31" t="str">
        <x:v>15 Minutes</x:v>
      </x:c>
      <x:c r="K2241" s="32" t="str">
        <x:v>01-25-2024 00:45:00</x:v>
      </x:c>
      <x:c r="M2241" s="53" t="str">
        <x:v>4708280.7500000000000000</x:v>
      </x:c>
      <x:c r="N2241" s="33" t="str">
        <x:v/>
      </x:c>
    </x:row>
    <x:row r="2242">
      <x:c r="B2242" s="5" t="str">
        <x:v>5882277714093617579</x:v>
      </x:c>
      <x:c r="C2242" s="44" t="str">
        <x:v>69120286</x:v>
      </x:c>
      <x:c r="F2242" s="45" t="str">
        <x:v>214-ELE05</x:v>
      </x:c>
      <x:c r="H2242" s="9" t="str">
        <x:v>CEAS.Submeter_WB_208</x:v>
      </x:c>
      <x:c r="I2242" s="49" t="str">
        <x:v>Use</x:v>
      </x:c>
      <x:c r="J2242" s="31" t="str">
        <x:v>15 Minutes</x:v>
      </x:c>
      <x:c r="K2242" s="32" t="str">
        <x:v>01-25-2024 01:00:00</x:v>
      </x:c>
      <x:c r="M2242" s="53" t="str">
        <x:v>4708286.9700000000000000</x:v>
      </x:c>
      <x:c r="N2242" s="33" t="str">
        <x:v/>
      </x:c>
    </x:row>
    <x:row r="2243">
      <x:c r="B2243" s="5" t="str">
        <x:v>9247660211573468883</x:v>
      </x:c>
      <x:c r="C2243" s="44" t="str">
        <x:v>69120287</x:v>
      </x:c>
      <x:c r="F2243" s="45" t="str">
        <x:v>214-ELE05</x:v>
      </x:c>
      <x:c r="H2243" s="9" t="str">
        <x:v>CEAS.Submeter_WB_208</x:v>
      </x:c>
      <x:c r="I2243" s="49" t="str">
        <x:v>Use</x:v>
      </x:c>
      <x:c r="J2243" s="31" t="str">
        <x:v>15 Minutes</x:v>
      </x:c>
      <x:c r="K2243" s="32" t="str">
        <x:v>01-25-2024 01:15:00</x:v>
      </x:c>
      <x:c r="M2243" s="53" t="str">
        <x:v>4708293.1000000000000000</x:v>
      </x:c>
      <x:c r="N2243" s="33" t="str">
        <x:v/>
      </x:c>
    </x:row>
    <x:row r="2244">
      <x:c r="B2244" s="5" t="str">
        <x:v>10937271201467613005</x:v>
      </x:c>
      <x:c r="C2244" s="44" t="str">
        <x:v>69120288</x:v>
      </x:c>
      <x:c r="F2244" s="45" t="str">
        <x:v>214-ELE05</x:v>
      </x:c>
      <x:c r="H2244" s="9" t="str">
        <x:v>CEAS.Submeter_WB_208</x:v>
      </x:c>
      <x:c r="I2244" s="49" t="str">
        <x:v>Use</x:v>
      </x:c>
      <x:c r="J2244" s="31" t="str">
        <x:v>15 Minutes</x:v>
      </x:c>
      <x:c r="K2244" s="32" t="str">
        <x:v>01-25-2024 01:30:00</x:v>
      </x:c>
      <x:c r="M2244" s="53" t="str">
        <x:v>4708299.1400000000000000</x:v>
      </x:c>
      <x:c r="N2244" s="33" t="str">
        <x:v/>
      </x:c>
    </x:row>
    <x:row r="2245">
      <x:c r="B2245" s="5" t="str">
        <x:v>13408455854943926546</x:v>
      </x:c>
      <x:c r="C2245" s="44" t="str">
        <x:v>69120289</x:v>
      </x:c>
      <x:c r="F2245" s="45" t="str">
        <x:v>214-ELE05</x:v>
      </x:c>
      <x:c r="H2245" s="9" t="str">
        <x:v>CEAS.Submeter_WB_208</x:v>
      </x:c>
      <x:c r="I2245" s="49" t="str">
        <x:v>Use</x:v>
      </x:c>
      <x:c r="J2245" s="31" t="str">
        <x:v>15 Minutes</x:v>
      </x:c>
      <x:c r="K2245" s="32" t="str">
        <x:v>01-25-2024 01:45:00</x:v>
      </x:c>
      <x:c r="M2245" s="53" t="str">
        <x:v>4708305.3400000000000000</x:v>
      </x:c>
      <x:c r="N2245" s="33" t="str">
        <x:v/>
      </x:c>
    </x:row>
    <x:row r="2246">
      <x:c r="B2246" s="5" t="str">
        <x:v>17037663060918713510</x:v>
      </x:c>
      <x:c r="C2246" s="44" t="str">
        <x:v>69120290</x:v>
      </x:c>
      <x:c r="F2246" s="45" t="str">
        <x:v>214-ELE05</x:v>
      </x:c>
      <x:c r="H2246" s="9" t="str">
        <x:v>CEAS.Submeter_WB_208</x:v>
      </x:c>
      <x:c r="I2246" s="49" t="str">
        <x:v>Use</x:v>
      </x:c>
      <x:c r="J2246" s="31" t="str">
        <x:v>15 Minutes</x:v>
      </x:c>
      <x:c r="K2246" s="32" t="str">
        <x:v>01-25-2024 02:00:00</x:v>
      </x:c>
      <x:c r="M2246" s="53" t="str">
        <x:v>4708311.5500000000000000</x:v>
      </x:c>
      <x:c r="N2246" s="33" t="str">
        <x:v/>
      </x:c>
    </x:row>
    <x:row r="2247">
      <x:c r="B2247" s="5" t="str">
        <x:v>1870226206672776273</x:v>
      </x:c>
      <x:c r="C2247" s="44" t="str">
        <x:v>69120291</x:v>
      </x:c>
      <x:c r="F2247" s="45" t="str">
        <x:v>214-ELE05</x:v>
      </x:c>
      <x:c r="H2247" s="9" t="str">
        <x:v>CEAS.Submeter_WB_208</x:v>
      </x:c>
      <x:c r="I2247" s="49" t="str">
        <x:v>Use</x:v>
      </x:c>
      <x:c r="J2247" s="31" t="str">
        <x:v>15 Minutes</x:v>
      </x:c>
      <x:c r="K2247" s="32" t="str">
        <x:v>01-25-2024 02:15:00</x:v>
      </x:c>
      <x:c r="M2247" s="53" t="str">
        <x:v>4708318.0900000000000000</x:v>
      </x:c>
      <x:c r="N2247" s="33" t="str">
        <x:v/>
      </x:c>
    </x:row>
    <x:row r="2248">
      <x:c r="B2248" s="5" t="str">
        <x:v>1880242828939685134</x:v>
      </x:c>
      <x:c r="C2248" s="44" t="str">
        <x:v>69120292</x:v>
      </x:c>
      <x:c r="F2248" s="45" t="str">
        <x:v>214-ELE05</x:v>
      </x:c>
      <x:c r="H2248" s="9" t="str">
        <x:v>CEAS.Submeter_WB_208</x:v>
      </x:c>
      <x:c r="I2248" s="49" t="str">
        <x:v>Use</x:v>
      </x:c>
      <x:c r="J2248" s="31" t="str">
        <x:v>15 Minutes</x:v>
      </x:c>
      <x:c r="K2248" s="32" t="str">
        <x:v>01-25-2024 02:30:00</x:v>
      </x:c>
      <x:c r="M2248" s="53" t="str">
        <x:v>4708324.3200000000000000</x:v>
      </x:c>
      <x:c r="N2248" s="33" t="str">
        <x:v/>
      </x:c>
    </x:row>
    <x:row r="2249">
      <x:c r="B2249" s="5" t="str">
        <x:v>7238003724743116949</x:v>
      </x:c>
      <x:c r="C2249" s="44" t="str">
        <x:v>69120293</x:v>
      </x:c>
      <x:c r="F2249" s="45" t="str">
        <x:v>214-ELE05</x:v>
      </x:c>
      <x:c r="H2249" s="9" t="str">
        <x:v>CEAS.Submeter_WB_208</x:v>
      </x:c>
      <x:c r="I2249" s="49" t="str">
        <x:v>Use</x:v>
      </x:c>
      <x:c r="J2249" s="31" t="str">
        <x:v>15 Minutes</x:v>
      </x:c>
      <x:c r="K2249" s="32" t="str">
        <x:v>01-25-2024 02:45:00</x:v>
      </x:c>
      <x:c r="M2249" s="53" t="str">
        <x:v>4708330.5500000000000000</x:v>
      </x:c>
      <x:c r="N2249" s="33" t="str">
        <x:v/>
      </x:c>
    </x:row>
    <x:row r="2250">
      <x:c r="B2250" s="5" t="str">
        <x:v>10796247471301404079</x:v>
      </x:c>
      <x:c r="C2250" s="44" t="str">
        <x:v>69120294</x:v>
      </x:c>
      <x:c r="F2250" s="45" t="str">
        <x:v>214-ELE05</x:v>
      </x:c>
      <x:c r="H2250" s="9" t="str">
        <x:v>CEAS.Submeter_WB_208</x:v>
      </x:c>
      <x:c r="I2250" s="49" t="str">
        <x:v>Use</x:v>
      </x:c>
      <x:c r="J2250" s="31" t="str">
        <x:v>15 Minutes</x:v>
      </x:c>
      <x:c r="K2250" s="32" t="str">
        <x:v>01-25-2024 03:00:00</x:v>
      </x:c>
      <x:c r="M2250" s="53" t="str">
        <x:v>4708336.8700000000000000</x:v>
      </x:c>
      <x:c r="N2250" s="33" t="str">
        <x:v/>
      </x:c>
    </x:row>
    <x:row r="2251">
      <x:c r="B2251" s="5" t="str">
        <x:v>12122913441723930549</x:v>
      </x:c>
      <x:c r="C2251" s="44" t="str">
        <x:v>69120295</x:v>
      </x:c>
      <x:c r="F2251" s="45" t="str">
        <x:v>214-ELE05</x:v>
      </x:c>
      <x:c r="H2251" s="9" t="str">
        <x:v>CEAS.Submeter_WB_208</x:v>
      </x:c>
      <x:c r="I2251" s="49" t="str">
        <x:v>Use</x:v>
      </x:c>
      <x:c r="J2251" s="31" t="str">
        <x:v>15 Minutes</x:v>
      </x:c>
      <x:c r="K2251" s="32" t="str">
        <x:v>01-25-2024 03:15:00</x:v>
      </x:c>
      <x:c r="M2251" s="53" t="str">
        <x:v>4708343.0200000000000000</x:v>
      </x:c>
      <x:c r="N2251" s="33" t="str">
        <x:v/>
      </x:c>
    </x:row>
    <x:row r="2252">
      <x:c r="B2252" s="5" t="str">
        <x:v>15693486125108413798</x:v>
      </x:c>
      <x:c r="C2252" s="44" t="str">
        <x:v>69120296</x:v>
      </x:c>
      <x:c r="F2252" s="45" t="str">
        <x:v>214-ELE05</x:v>
      </x:c>
      <x:c r="H2252" s="9" t="str">
        <x:v>CEAS.Submeter_WB_208</x:v>
      </x:c>
      <x:c r="I2252" s="49" t="str">
        <x:v>Use</x:v>
      </x:c>
      <x:c r="J2252" s="31" t="str">
        <x:v>15 Minutes</x:v>
      </x:c>
      <x:c r="K2252" s="32" t="str">
        <x:v>01-25-2024 03:30:00</x:v>
      </x:c>
      <x:c r="M2252" s="53" t="str">
        <x:v>4708349.4300000000000000</x:v>
      </x:c>
      <x:c r="N2252" s="33" t="str">
        <x:v/>
      </x:c>
    </x:row>
    <x:row r="2253">
      <x:c r="B2253" s="5" t="str">
        <x:v>3329582936457044383</x:v>
      </x:c>
      <x:c r="C2253" s="44" t="str">
        <x:v>69120297</x:v>
      </x:c>
      <x:c r="F2253" s="45" t="str">
        <x:v>214-ELE05</x:v>
      </x:c>
      <x:c r="H2253" s="9" t="str">
        <x:v>CEAS.Submeter_WB_208</x:v>
      </x:c>
      <x:c r="I2253" s="49" t="str">
        <x:v>Use</x:v>
      </x:c>
      <x:c r="J2253" s="31" t="str">
        <x:v>15 Minutes</x:v>
      </x:c>
      <x:c r="K2253" s="32" t="str">
        <x:v>01-25-2024 03:45:00</x:v>
      </x:c>
      <x:c r="M2253" s="53" t="str">
        <x:v>4708355.7500000000000000</x:v>
      </x:c>
      <x:c r="N2253" s="33" t="str">
        <x:v/>
      </x:c>
    </x:row>
    <x:row r="2254">
      <x:c r="B2254" s="5" t="str">
        <x:v>14932785125180583853</x:v>
      </x:c>
      <x:c r="C2254" s="44" t="str">
        <x:v>69120298</x:v>
      </x:c>
      <x:c r="F2254" s="45" t="str">
        <x:v>214-ELE05</x:v>
      </x:c>
      <x:c r="H2254" s="9" t="str">
        <x:v>CEAS.Submeter_WB_208</x:v>
      </x:c>
      <x:c r="I2254" s="49" t="str">
        <x:v>Use</x:v>
      </x:c>
      <x:c r="J2254" s="31" t="str">
        <x:v>15 Minutes</x:v>
      </x:c>
      <x:c r="K2254" s="32" t="str">
        <x:v>01-25-2024 04:00:00</x:v>
      </x:c>
      <x:c r="M2254" s="53" t="str">
        <x:v>4708361.8600000000000000</x:v>
      </x:c>
      <x:c r="N2254" s="33" t="str">
        <x:v/>
      </x:c>
    </x:row>
    <x:row r="2255">
      <x:c r="B2255" s="5" t="str">
        <x:v>14147780665169161838</x:v>
      </x:c>
      <x:c r="C2255" s="44" t="str">
        <x:v>69120299</x:v>
      </x:c>
      <x:c r="F2255" s="45" t="str">
        <x:v>214-ELE05</x:v>
      </x:c>
      <x:c r="H2255" s="9" t="str">
        <x:v>CEAS.Submeter_WB_208</x:v>
      </x:c>
      <x:c r="I2255" s="49" t="str">
        <x:v>Use</x:v>
      </x:c>
      <x:c r="J2255" s="31" t="str">
        <x:v>15 Minutes</x:v>
      </x:c>
      <x:c r="K2255" s="32" t="str">
        <x:v>01-25-2024 04:15:00</x:v>
      </x:c>
      <x:c r="M2255" s="53" t="str">
        <x:v>4708367.9900000000000000</x:v>
      </x:c>
      <x:c r="N2255" s="33" t="str">
        <x:v/>
      </x:c>
    </x:row>
    <x:row r="2256">
      <x:c r="B2256" s="5" t="str">
        <x:v>13820725007874996794</x:v>
      </x:c>
      <x:c r="C2256" s="44" t="str">
        <x:v>69120300</x:v>
      </x:c>
      <x:c r="F2256" s="45" t="str">
        <x:v>214-ELE05</x:v>
      </x:c>
      <x:c r="H2256" s="9" t="str">
        <x:v>CEAS.Submeter_WB_208</x:v>
      </x:c>
      <x:c r="I2256" s="49" t="str">
        <x:v>Use</x:v>
      </x:c>
      <x:c r="J2256" s="31" t="str">
        <x:v>15 Minutes</x:v>
      </x:c>
      <x:c r="K2256" s="32" t="str">
        <x:v>01-25-2024 04:30:00</x:v>
      </x:c>
      <x:c r="M2256" s="53" t="str">
        <x:v>4708374.1900000000000000</x:v>
      </x:c>
      <x:c r="N2256" s="33" t="str">
        <x:v/>
      </x:c>
    </x:row>
    <x:row r="2257">
      <x:c r="B2257" s="5" t="str">
        <x:v>3789816620554864244</x:v>
      </x:c>
      <x:c r="C2257" s="44" t="str">
        <x:v>69120301</x:v>
      </x:c>
      <x:c r="F2257" s="45" t="str">
        <x:v>214-ELE05</x:v>
      </x:c>
      <x:c r="H2257" s="9" t="str">
        <x:v>CEAS.Submeter_WB_208</x:v>
      </x:c>
      <x:c r="I2257" s="49" t="str">
        <x:v>Use</x:v>
      </x:c>
      <x:c r="J2257" s="31" t="str">
        <x:v>15 Minutes</x:v>
      </x:c>
      <x:c r="K2257" s="32" t="str">
        <x:v>01-25-2024 04:45:00</x:v>
      </x:c>
      <x:c r="M2257" s="53" t="str">
        <x:v>4708380.3900000000000000</x:v>
      </x:c>
      <x:c r="N2257" s="33" t="str">
        <x:v/>
      </x:c>
    </x:row>
    <x:row r="2258">
      <x:c r="B2258" s="5" t="str">
        <x:v>5103417096506635962</x:v>
      </x:c>
      <x:c r="C2258" s="44" t="str">
        <x:v>69191886</x:v>
      </x:c>
      <x:c r="F2258" s="45" t="str">
        <x:v>214-ELE05</x:v>
      </x:c>
      <x:c r="H2258" s="9" t="str">
        <x:v>CEAS.Submeter_WB_208</x:v>
      </x:c>
      <x:c r="I2258" s="49" t="str">
        <x:v>Use</x:v>
      </x:c>
      <x:c r="J2258" s="31" t="str">
        <x:v>15 Minutes</x:v>
      </x:c>
      <x:c r="K2258" s="32" t="str">
        <x:v>01-25-2024 05:00:00</x:v>
      </x:c>
      <x:c r="M2258" s="53" t="str">
        <x:v>4708386.8800000000000000</x:v>
      </x:c>
      <x:c r="N2258" s="33" t="str">
        <x:v/>
      </x:c>
    </x:row>
    <x:row r="2259">
      <x:c r="B2259" s="5" t="str">
        <x:v>4391366539871837598</x:v>
      </x:c>
      <x:c r="C2259" s="44" t="str">
        <x:v>69191887</x:v>
      </x:c>
      <x:c r="F2259" s="45" t="str">
        <x:v>214-ELE05</x:v>
      </x:c>
      <x:c r="H2259" s="9" t="str">
        <x:v>CEAS.Submeter_WB_208</x:v>
      </x:c>
      <x:c r="I2259" s="49" t="str">
        <x:v>Use</x:v>
      </x:c>
      <x:c r="J2259" s="31" t="str">
        <x:v>15 Minutes</x:v>
      </x:c>
      <x:c r="K2259" s="32" t="str">
        <x:v>01-25-2024 05:15:00</x:v>
      </x:c>
      <x:c r="M2259" s="53" t="str">
        <x:v>4708393.0500000000000000</x:v>
      </x:c>
      <x:c r="N2259" s="33" t="str">
        <x:v/>
      </x:c>
    </x:row>
    <x:row r="2260">
      <x:c r="B2260" s="5" t="str">
        <x:v>5786699255492069689</x:v>
      </x:c>
      <x:c r="C2260" s="44" t="str">
        <x:v>69191888</x:v>
      </x:c>
      <x:c r="F2260" s="45" t="str">
        <x:v>214-ELE05</x:v>
      </x:c>
      <x:c r="H2260" s="9" t="str">
        <x:v>CEAS.Submeter_WB_208</x:v>
      </x:c>
      <x:c r="I2260" s="49" t="str">
        <x:v>Use</x:v>
      </x:c>
      <x:c r="J2260" s="31" t="str">
        <x:v>15 Minutes</x:v>
      </x:c>
      <x:c r="K2260" s="32" t="str">
        <x:v>01-25-2024 05:30:00</x:v>
      </x:c>
      <x:c r="M2260" s="53" t="str">
        <x:v>4708399.1900000000000000</x:v>
      </x:c>
      <x:c r="N2260" s="33" t="str">
        <x:v/>
      </x:c>
    </x:row>
    <x:row r="2261">
      <x:c r="B2261" s="5" t="str">
        <x:v>13648953500885607346</x:v>
      </x:c>
      <x:c r="C2261" s="44" t="str">
        <x:v>69191889</x:v>
      </x:c>
      <x:c r="F2261" s="45" t="str">
        <x:v>214-ELE05</x:v>
      </x:c>
      <x:c r="H2261" s="9" t="str">
        <x:v>CEAS.Submeter_WB_208</x:v>
      </x:c>
      <x:c r="I2261" s="49" t="str">
        <x:v>Use</x:v>
      </x:c>
      <x:c r="J2261" s="31" t="str">
        <x:v>15 Minutes</x:v>
      </x:c>
      <x:c r="K2261" s="32" t="str">
        <x:v>01-25-2024 05:45:00</x:v>
      </x:c>
      <x:c r="M2261" s="53" t="str">
        <x:v>4708405.2400000000000000</x:v>
      </x:c>
      <x:c r="N2261" s="33" t="str">
        <x:v/>
      </x:c>
    </x:row>
    <x:row r="2262">
      <x:c r="B2262" s="5" t="str">
        <x:v>14514364190548319090</x:v>
      </x:c>
      <x:c r="C2262" s="44" t="str">
        <x:v>69191890</x:v>
      </x:c>
      <x:c r="F2262" s="45" t="str">
        <x:v>214-ELE05</x:v>
      </x:c>
      <x:c r="H2262" s="9" t="str">
        <x:v>CEAS.Submeter_WB_208</x:v>
      </x:c>
      <x:c r="I2262" s="49" t="str">
        <x:v>Use</x:v>
      </x:c>
      <x:c r="J2262" s="31" t="str">
        <x:v>15 Minutes</x:v>
      </x:c>
      <x:c r="K2262" s="32" t="str">
        <x:v>01-25-2024 06:00:00</x:v>
      </x:c>
      <x:c r="M2262" s="53" t="str">
        <x:v>4708411.3800000000000000</x:v>
      </x:c>
      <x:c r="N2262" s="33" t="str">
        <x:v/>
      </x:c>
    </x:row>
    <x:row r="2263">
      <x:c r="B2263" s="5" t="str">
        <x:v>16198877972575060264</x:v>
      </x:c>
      <x:c r="C2263" s="44" t="str">
        <x:v>69191891</x:v>
      </x:c>
      <x:c r="F2263" s="45" t="str">
        <x:v>214-ELE05</x:v>
      </x:c>
      <x:c r="H2263" s="9" t="str">
        <x:v>CEAS.Submeter_WB_208</x:v>
      </x:c>
      <x:c r="I2263" s="49" t="str">
        <x:v>Use</x:v>
      </x:c>
      <x:c r="J2263" s="31" t="str">
        <x:v>15 Minutes</x:v>
      </x:c>
      <x:c r="K2263" s="32" t="str">
        <x:v>01-25-2024 06:15:00</x:v>
      </x:c>
      <x:c r="M2263" s="53" t="str">
        <x:v>4708417.6800000000000000</x:v>
      </x:c>
      <x:c r="N2263" s="33" t="str">
        <x:v/>
      </x:c>
    </x:row>
    <x:row r="2264">
      <x:c r="B2264" s="5" t="str">
        <x:v>15764971505221517496</x:v>
      </x:c>
      <x:c r="C2264" s="44" t="str">
        <x:v>69191892</x:v>
      </x:c>
      <x:c r="F2264" s="45" t="str">
        <x:v>214-ELE05</x:v>
      </x:c>
      <x:c r="H2264" s="9" t="str">
        <x:v>CEAS.Submeter_WB_208</x:v>
      </x:c>
      <x:c r="I2264" s="49" t="str">
        <x:v>Use</x:v>
      </x:c>
      <x:c r="J2264" s="31" t="str">
        <x:v>15 Minutes</x:v>
      </x:c>
      <x:c r="K2264" s="32" t="str">
        <x:v>01-25-2024 06:30:00</x:v>
      </x:c>
      <x:c r="M2264" s="53" t="str">
        <x:v>4708424.1700000000000000</x:v>
      </x:c>
      <x:c r="N2264" s="33" t="str">
        <x:v/>
      </x:c>
    </x:row>
    <x:row r="2265">
      <x:c r="B2265" s="5" t="str">
        <x:v>6753421381430047363</x:v>
      </x:c>
      <x:c r="C2265" s="44" t="str">
        <x:v>69191893</x:v>
      </x:c>
      <x:c r="F2265" s="45" t="str">
        <x:v>214-ELE05</x:v>
      </x:c>
      <x:c r="H2265" s="9" t="str">
        <x:v>CEAS.Submeter_WB_208</x:v>
      </x:c>
      <x:c r="I2265" s="49" t="str">
        <x:v>Use</x:v>
      </x:c>
      <x:c r="J2265" s="31" t="str">
        <x:v>15 Minutes</x:v>
      </x:c>
      <x:c r="K2265" s="32" t="str">
        <x:v>01-25-2024 06:45:00</x:v>
      </x:c>
      <x:c r="M2265" s="53" t="str">
        <x:v>4708430.3600000000000000</x:v>
      </x:c>
      <x:c r="N2265" s="33" t="str">
        <x:v/>
      </x:c>
    </x:row>
    <x:row r="2266">
      <x:c r="B2266" s="5" t="str">
        <x:v>12938938203593483389</x:v>
      </x:c>
      <x:c r="C2266" s="44" t="str">
        <x:v>69191894</x:v>
      </x:c>
      <x:c r="F2266" s="45" t="str">
        <x:v>214-ELE05</x:v>
      </x:c>
      <x:c r="H2266" s="9" t="str">
        <x:v>CEAS.Submeter_WB_208</x:v>
      </x:c>
      <x:c r="I2266" s="49" t="str">
        <x:v>Use</x:v>
      </x:c>
      <x:c r="J2266" s="31" t="str">
        <x:v>15 Minutes</x:v>
      </x:c>
      <x:c r="K2266" s="32" t="str">
        <x:v>01-25-2024 07:00:00</x:v>
      </x:c>
      <x:c r="M2266" s="53" t="str">
        <x:v>4708436.4600000000000000</x:v>
      </x:c>
      <x:c r="N2266" s="33" t="str">
        <x:v/>
      </x:c>
    </x:row>
    <x:row r="2267">
      <x:c r="B2267" s="5" t="str">
        <x:v>6985462870388000507</x:v>
      </x:c>
      <x:c r="C2267" s="44" t="str">
        <x:v>69191895</x:v>
      </x:c>
      <x:c r="F2267" s="45" t="str">
        <x:v>214-ELE05</x:v>
      </x:c>
      <x:c r="H2267" s="9" t="str">
        <x:v>CEAS.Submeter_WB_208</x:v>
      </x:c>
      <x:c r="I2267" s="49" t="str">
        <x:v>Use</x:v>
      </x:c>
      <x:c r="J2267" s="31" t="str">
        <x:v>15 Minutes</x:v>
      </x:c>
      <x:c r="K2267" s="32" t="str">
        <x:v>01-25-2024 07:15:00</x:v>
      </x:c>
      <x:c r="M2267" s="53" t="str">
        <x:v>4708442.6200000000000000</x:v>
      </x:c>
      <x:c r="N2267" s="33" t="str">
        <x:v/>
      </x:c>
    </x:row>
    <x:row r="2268">
      <x:c r="B2268" s="5" t="str">
        <x:v>8380795586008232598</x:v>
      </x:c>
      <x:c r="C2268" s="44" t="str">
        <x:v>69191896</x:v>
      </x:c>
      <x:c r="F2268" s="45" t="str">
        <x:v>214-ELE05</x:v>
      </x:c>
      <x:c r="H2268" s="9" t="str">
        <x:v>CEAS.Submeter_WB_208</x:v>
      </x:c>
      <x:c r="I2268" s="49" t="str">
        <x:v>Use</x:v>
      </x:c>
      <x:c r="J2268" s="31" t="str">
        <x:v>15 Minutes</x:v>
      </x:c>
      <x:c r="K2268" s="32" t="str">
        <x:v>01-25-2024 07:30:00</x:v>
      </x:c>
      <x:c r="M2268" s="53" t="str">
        <x:v>4708448.7600000000000000</x:v>
      </x:c>
      <x:c r="N2268" s="33" t="str">
        <x:v/>
      </x:c>
    </x:row>
    <x:row r="2269">
      <x:c r="B2269" s="5" t="str">
        <x:v>9255428448589861330</x:v>
      </x:c>
      <x:c r="C2269" s="44" t="str">
        <x:v>69191897</x:v>
      </x:c>
      <x:c r="F2269" s="45" t="str">
        <x:v>214-ELE05</x:v>
      </x:c>
      <x:c r="H2269" s="9" t="str">
        <x:v>CEAS.Submeter_WB_208</x:v>
      </x:c>
      <x:c r="I2269" s="49" t="str">
        <x:v>Use</x:v>
      </x:c>
      <x:c r="J2269" s="31" t="str">
        <x:v>15 Minutes</x:v>
      </x:c>
      <x:c r="K2269" s="32" t="str">
        <x:v>01-25-2024 07:45:00</x:v>
      </x:c>
      <x:c r="M2269" s="53" t="str">
        <x:v>4708455.4000000000000000</x:v>
      </x:c>
      <x:c r="N2269" s="33" t="str">
        <x:v/>
      </x:c>
    </x:row>
    <x:row r="2270">
      <x:c r="B2270" s="5" t="str">
        <x:v>6612721683785811902</x:v>
      </x:c>
      <x:c r="C2270" s="44" t="str">
        <x:v>69191898</x:v>
      </x:c>
      <x:c r="F2270" s="45" t="str">
        <x:v>214-ELE05</x:v>
      </x:c>
      <x:c r="H2270" s="9" t="str">
        <x:v>CEAS.Submeter_WB_208</x:v>
      </x:c>
      <x:c r="I2270" s="49" t="str">
        <x:v>Use</x:v>
      </x:c>
      <x:c r="J2270" s="31" t="str">
        <x:v>15 Minutes</x:v>
      </x:c>
      <x:c r="K2270" s="32" t="str">
        <x:v>01-25-2024 08:00:00</x:v>
      </x:c>
      <x:c r="M2270" s="53" t="str">
        <x:v>4708462.2100000000000000</x:v>
      </x:c>
      <x:c r="N2270" s="33" t="str">
        <x:v/>
      </x:c>
    </x:row>
    <x:row r="2271">
      <x:c r="B2271" s="5" t="str">
        <x:v>11184434048191941346</x:v>
      </x:c>
      <x:c r="C2271" s="44" t="str">
        <x:v>69191899</x:v>
      </x:c>
      <x:c r="F2271" s="45" t="str">
        <x:v>214-ELE05</x:v>
      </x:c>
      <x:c r="H2271" s="9" t="str">
        <x:v>CEAS.Submeter_WB_208</x:v>
      </x:c>
      <x:c r="I2271" s="49" t="str">
        <x:v>Use</x:v>
      </x:c>
      <x:c r="J2271" s="31" t="str">
        <x:v>15 Minutes</x:v>
      </x:c>
      <x:c r="K2271" s="32" t="str">
        <x:v>01-25-2024 08:15:00</x:v>
      </x:c>
      <x:c r="M2271" s="53" t="str">
        <x:v>4708469.3200000000000000</x:v>
      </x:c>
      <x:c r="N2271" s="33" t="str">
        <x:v/>
      </x:c>
    </x:row>
    <x:row r="2272">
      <x:c r="B2272" s="5" t="str">
        <x:v>4425719142591830386</x:v>
      </x:c>
      <x:c r="C2272" s="44" t="str">
        <x:v>69191900</x:v>
      </x:c>
      <x:c r="F2272" s="45" t="str">
        <x:v>214-ELE05</x:v>
      </x:c>
      <x:c r="H2272" s="9" t="str">
        <x:v>CEAS.Submeter_WB_208</x:v>
      </x:c>
      <x:c r="I2272" s="49" t="str">
        <x:v>Use</x:v>
      </x:c>
      <x:c r="J2272" s="31" t="str">
        <x:v>15 Minutes</x:v>
      </x:c>
      <x:c r="K2272" s="32" t="str">
        <x:v>01-25-2024 08:30:00</x:v>
      </x:c>
      <x:c r="M2272" s="53" t="str">
        <x:v>4708476.3600000000000000</x:v>
      </x:c>
      <x:c r="N2272" s="33" t="str">
        <x:v/>
      </x:c>
    </x:row>
    <x:row r="2273">
      <x:c r="B2273" s="5" t="str">
        <x:v>18061748212691874587</x:v>
      </x:c>
      <x:c r="C2273" s="44" t="str">
        <x:v>69191901</x:v>
      </x:c>
      <x:c r="F2273" s="45" t="str">
        <x:v>214-ELE05</x:v>
      </x:c>
      <x:c r="H2273" s="9" t="str">
        <x:v>CEAS.Submeter_WB_208</x:v>
      </x:c>
      <x:c r="I2273" s="49" t="str">
        <x:v>Use</x:v>
      </x:c>
      <x:c r="J2273" s="31" t="str">
        <x:v>15 Minutes</x:v>
      </x:c>
      <x:c r="K2273" s="32" t="str">
        <x:v>01-25-2024 08:45:00</x:v>
      </x:c>
      <x:c r="M2273" s="53" t="str">
        <x:v>4708483.2500000000000000</x:v>
      </x:c>
      <x:c r="N2273" s="33" t="str">
        <x:v/>
      </x:c>
    </x:row>
    <x:row r="2274">
      <x:c r="B2274" s="5" t="str">
        <x:v>12066688383027925877</x:v>
      </x:c>
      <x:c r="C2274" s="44" t="str">
        <x:v>69191902</x:v>
      </x:c>
      <x:c r="F2274" s="45" t="str">
        <x:v>214-ELE05</x:v>
      </x:c>
      <x:c r="H2274" s="9" t="str">
        <x:v>CEAS.Submeter_WB_208</x:v>
      </x:c>
      <x:c r="I2274" s="49" t="str">
        <x:v>Use</x:v>
      </x:c>
      <x:c r="J2274" s="31" t="str">
        <x:v>15 Minutes</x:v>
      </x:c>
      <x:c r="K2274" s="32" t="str">
        <x:v>01-25-2024 09:00:00</x:v>
      </x:c>
      <x:c r="M2274" s="53" t="str">
        <x:v>4708490.1900000000000000</x:v>
      </x:c>
      <x:c r="N2274" s="33" t="str">
        <x:v/>
      </x:c>
    </x:row>
    <x:row r="2275">
      <x:c r="B2275" s="5" t="str">
        <x:v>7660159319756377489</x:v>
      </x:c>
      <x:c r="C2275" s="44" t="str">
        <x:v>69191903</x:v>
      </x:c>
      <x:c r="F2275" s="45" t="str">
        <x:v>214-ELE05</x:v>
      </x:c>
      <x:c r="H2275" s="9" t="str">
        <x:v>CEAS.Submeter_WB_208</x:v>
      </x:c>
      <x:c r="I2275" s="49" t="str">
        <x:v>Use</x:v>
      </x:c>
      <x:c r="J2275" s="31" t="str">
        <x:v>15 Minutes</x:v>
      </x:c>
      <x:c r="K2275" s="32" t="str">
        <x:v>01-25-2024 09:15:00</x:v>
      </x:c>
      <x:c r="M2275" s="53" t="str">
        <x:v>4708497.1100000000000000</x:v>
      </x:c>
      <x:c r="N2275" s="33" t="str">
        <x:v/>
      </x:c>
    </x:row>
    <x:row r="2276">
      <x:c r="B2276" s="5" t="str">
        <x:v>104488722394081072</x:v>
      </x:c>
      <x:c r="C2276" s="44" t="str">
        <x:v>69191904</x:v>
      </x:c>
      <x:c r="F2276" s="45" t="str">
        <x:v>214-ELE05</x:v>
      </x:c>
      <x:c r="H2276" s="9" t="str">
        <x:v>CEAS.Submeter_WB_208</x:v>
      </x:c>
      <x:c r="I2276" s="49" t="str">
        <x:v>Use</x:v>
      </x:c>
      <x:c r="J2276" s="31" t="str">
        <x:v>15 Minutes</x:v>
      </x:c>
      <x:c r="K2276" s="32" t="str">
        <x:v>01-25-2024 09:30:00</x:v>
      </x:c>
      <x:c r="M2276" s="53" t="str">
        <x:v>4708504.0000000000000000</x:v>
      </x:c>
      <x:c r="N2276" s="33" t="str">
        <x:v/>
      </x:c>
    </x:row>
    <x:row r="2277">
      <x:c r="B2277" s="5" t="str">
        <x:v>3696579972554040701</x:v>
      </x:c>
      <x:c r="C2277" s="44" t="str">
        <x:v>69191905</x:v>
      </x:c>
      <x:c r="F2277" s="45" t="str">
        <x:v>214-ELE05</x:v>
      </x:c>
      <x:c r="H2277" s="9" t="str">
        <x:v>CEAS.Submeter_WB_208</x:v>
      </x:c>
      <x:c r="I2277" s="49" t="str">
        <x:v>Use</x:v>
      </x:c>
      <x:c r="J2277" s="31" t="str">
        <x:v>15 Minutes</x:v>
      </x:c>
      <x:c r="K2277" s="32" t="str">
        <x:v>01-25-2024 09:45:00</x:v>
      </x:c>
      <x:c r="M2277" s="53" t="str">
        <x:v>4708510.8300000000000000</x:v>
      </x:c>
      <x:c r="N2277" s="33" t="str">
        <x:v/>
      </x:c>
    </x:row>
    <x:row r="2278">
      <x:c r="B2278" s="5" t="str">
        <x:v>9517510664328227051</x:v>
      </x:c>
      <x:c r="C2278" s="44" t="str">
        <x:v>69191906</x:v>
      </x:c>
      <x:c r="F2278" s="45" t="str">
        <x:v>214-ELE05</x:v>
      </x:c>
      <x:c r="H2278" s="9" t="str">
        <x:v>CEAS.Submeter_WB_208</x:v>
      </x:c>
      <x:c r="I2278" s="49" t="str">
        <x:v>Use</x:v>
      </x:c>
      <x:c r="J2278" s="31" t="str">
        <x:v>15 Minutes</x:v>
      </x:c>
      <x:c r="K2278" s="32" t="str">
        <x:v>01-25-2024 10:00:00</x:v>
      </x:c>
      <x:c r="M2278" s="53" t="str">
        <x:v>4708517.6200000000000000</x:v>
      </x:c>
      <x:c r="N2278" s="33" t="str">
        <x:v/>
      </x:c>
    </x:row>
    <x:row r="2279">
      <x:c r="B2279" s="5" t="str">
        <x:v>16312310164001546364</x:v>
      </x:c>
      <x:c r="C2279" s="44" t="str">
        <x:v>69191907</x:v>
      </x:c>
      <x:c r="F2279" s="45" t="str">
        <x:v>214-ELE05</x:v>
      </x:c>
      <x:c r="H2279" s="9" t="str">
        <x:v>CEAS.Submeter_WB_208</x:v>
      </x:c>
      <x:c r="I2279" s="49" t="str">
        <x:v>Use</x:v>
      </x:c>
      <x:c r="J2279" s="31" t="str">
        <x:v>15 Minutes</x:v>
      </x:c>
      <x:c r="K2279" s="32" t="str">
        <x:v>01-25-2024 10:15:00</x:v>
      </x:c>
      <x:c r="M2279" s="53" t="str">
        <x:v>4708524.4800000000000000</x:v>
      </x:c>
      <x:c r="N2279" s="33" t="str">
        <x:v/>
      </x:c>
    </x:row>
    <x:row r="2280">
      <x:c r="B2280" s="5" t="str">
        <x:v>15857172303787944213</x:v>
      </x:c>
      <x:c r="C2280" s="44" t="str">
        <x:v>69191908</x:v>
      </x:c>
      <x:c r="F2280" s="45" t="str">
        <x:v>214-ELE05</x:v>
      </x:c>
      <x:c r="H2280" s="9" t="str">
        <x:v>CEAS.Submeter_WB_208</x:v>
      </x:c>
      <x:c r="I2280" s="49" t="str">
        <x:v>Use</x:v>
      </x:c>
      <x:c r="J2280" s="31" t="str">
        <x:v>15 Minutes</x:v>
      </x:c>
      <x:c r="K2280" s="32" t="str">
        <x:v>01-25-2024 10:30:00</x:v>
      </x:c>
      <x:c r="M2280" s="53" t="str">
        <x:v>4708531.6500000000000000</x:v>
      </x:c>
      <x:c r="N2280" s="33" t="str">
        <x:v/>
      </x:c>
    </x:row>
    <x:row r="2281">
      <x:c r="B2281" s="5" t="str">
        <x:v>12162601855131532937</x:v>
      </x:c>
      <x:c r="C2281" s="44" t="str">
        <x:v>69191909</x:v>
      </x:c>
      <x:c r="F2281" s="45" t="str">
        <x:v>214-ELE05</x:v>
      </x:c>
      <x:c r="H2281" s="9" t="str">
        <x:v>CEAS.Submeter_WB_208</x:v>
      </x:c>
      <x:c r="I2281" s="49" t="str">
        <x:v>Use</x:v>
      </x:c>
      <x:c r="J2281" s="31" t="str">
        <x:v>15 Minutes</x:v>
      </x:c>
      <x:c r="K2281" s="32" t="str">
        <x:v>01-25-2024 10:45:00</x:v>
      </x:c>
      <x:c r="M2281" s="53" t="str">
        <x:v>4708539.1100000000000000</x:v>
      </x:c>
      <x:c r="N2281" s="33" t="str">
        <x:v/>
      </x:c>
    </x:row>
    <x:row r="2282">
      <x:c r="B2282" s="5" t="str">
        <x:v>13718739766549322410</x:v>
      </x:c>
      <x:c r="C2282" s="44" t="str">
        <x:v>69191910</x:v>
      </x:c>
      <x:c r="F2282" s="45" t="str">
        <x:v>214-ELE05</x:v>
      </x:c>
      <x:c r="H2282" s="9" t="str">
        <x:v>CEAS.Submeter_WB_208</x:v>
      </x:c>
      <x:c r="I2282" s="49" t="str">
        <x:v>Use</x:v>
      </x:c>
      <x:c r="J2282" s="31" t="str">
        <x:v>15 Minutes</x:v>
      </x:c>
      <x:c r="K2282" s="32" t="str">
        <x:v>01-25-2024 11:00:00</x:v>
      </x:c>
      <x:c r="M2282" s="53" t="str">
        <x:v>4708546.4700000000000000</x:v>
      </x:c>
      <x:c r="N2282" s="33" t="str">
        <x:v/>
      </x:c>
    </x:row>
    <x:row r="2283">
      <x:c r="B2283" s="5" t="str">
        <x:v>4672836875258179620</x:v>
      </x:c>
      <x:c r="C2283" s="44" t="str">
        <x:v>69191911</x:v>
      </x:c>
      <x:c r="F2283" s="45" t="str">
        <x:v>214-ELE05</x:v>
      </x:c>
      <x:c r="H2283" s="9" t="str">
        <x:v>CEAS.Submeter_WB_208</x:v>
      </x:c>
      <x:c r="I2283" s="49" t="str">
        <x:v>Use</x:v>
      </x:c>
      <x:c r="J2283" s="31" t="str">
        <x:v>15 Minutes</x:v>
      </x:c>
      <x:c r="K2283" s="32" t="str">
        <x:v>01-25-2024 11:15:00</x:v>
      </x:c>
      <x:c r="M2283" s="53" t="str">
        <x:v>4708553.7900000000000000</x:v>
      </x:c>
      <x:c r="N2283" s="33" t="str">
        <x:v/>
      </x:c>
    </x:row>
    <x:row r="2284">
      <x:c r="B2284" s="5" t="str">
        <x:v>11634363759379513145</x:v>
      </x:c>
      <x:c r="C2284" s="44" t="str">
        <x:v>69191912</x:v>
      </x:c>
      <x:c r="F2284" s="45" t="str">
        <x:v>214-ELE05</x:v>
      </x:c>
      <x:c r="H2284" s="9" t="str">
        <x:v>CEAS.Submeter_WB_208</x:v>
      </x:c>
      <x:c r="I2284" s="49" t="str">
        <x:v>Use</x:v>
      </x:c>
      <x:c r="J2284" s="31" t="str">
        <x:v>15 Minutes</x:v>
      </x:c>
      <x:c r="K2284" s="32" t="str">
        <x:v>01-25-2024 11:30:00</x:v>
      </x:c>
      <x:c r="M2284" s="53" t="str">
        <x:v>4708561.2400000000000000</x:v>
      </x:c>
      <x:c r="N2284" s="33" t="str">
        <x:v/>
      </x:c>
    </x:row>
    <x:row r="2285">
      <x:c r="B2285" s="5" t="str">
        <x:v>12422921343944904952</x:v>
      </x:c>
      <x:c r="C2285" s="44" t="str">
        <x:v>69191913</x:v>
      </x:c>
      <x:c r="F2285" s="45" t="str">
        <x:v>214-ELE05</x:v>
      </x:c>
      <x:c r="H2285" s="9" t="str">
        <x:v>CEAS.Submeter_WB_208</x:v>
      </x:c>
      <x:c r="I2285" s="49" t="str">
        <x:v>Use</x:v>
      </x:c>
      <x:c r="J2285" s="31" t="str">
        <x:v>15 Minutes</x:v>
      </x:c>
      <x:c r="K2285" s="32" t="str">
        <x:v>01-25-2024 11:45:00</x:v>
      </x:c>
      <x:c r="M2285" s="53" t="str">
        <x:v>4708568.2900000000000000</x:v>
      </x:c>
      <x:c r="N2285" s="33" t="str">
        <x:v/>
      </x:c>
    </x:row>
    <x:row r="2286">
      <x:c r="B2286" s="5" t="str">
        <x:v>10211016294121693879</x:v>
      </x:c>
      <x:c r="C2286" s="44" t="str">
        <x:v>69191914</x:v>
      </x:c>
      <x:c r="F2286" s="45" t="str">
        <x:v>214-ELE05</x:v>
      </x:c>
      <x:c r="H2286" s="9" t="str">
        <x:v>CEAS.Submeter_WB_208</x:v>
      </x:c>
      <x:c r="I2286" s="49" t="str">
        <x:v>Use</x:v>
      </x:c>
      <x:c r="J2286" s="31" t="str">
        <x:v>15 Minutes</x:v>
      </x:c>
      <x:c r="K2286" s="32" t="str">
        <x:v>01-25-2024 12:00:00</x:v>
      </x:c>
      <x:c r="M2286" s="53" t="str">
        <x:v>4708575.2900000000000000</x:v>
      </x:c>
      <x:c r="N2286" s="33" t="str">
        <x:v/>
      </x:c>
    </x:row>
    <x:row r="2287">
      <x:c r="B2287" s="5" t="str">
        <x:v>6850461269021687236</x:v>
      </x:c>
      <x:c r="C2287" s="44" t="str">
        <x:v>69191915</x:v>
      </x:c>
      <x:c r="F2287" s="45" t="str">
        <x:v>214-ELE05</x:v>
      </x:c>
      <x:c r="H2287" s="9" t="str">
        <x:v>CEAS.Submeter_WB_208</x:v>
      </x:c>
      <x:c r="I2287" s="49" t="str">
        <x:v>Use</x:v>
      </x:c>
      <x:c r="J2287" s="31" t="str">
        <x:v>15 Minutes</x:v>
      </x:c>
      <x:c r="K2287" s="32" t="str">
        <x:v>01-25-2024 12:15:00</x:v>
      </x:c>
      <x:c r="M2287" s="53" t="str">
        <x:v>4708582.3600000000000000</x:v>
      </x:c>
      <x:c r="N2287" s="33" t="str">
        <x:v/>
      </x:c>
    </x:row>
    <x:row r="2288">
      <x:c r="B2288" s="5" t="str">
        <x:v>16660585599645458037</x:v>
      </x:c>
      <x:c r="C2288" s="44" t="str">
        <x:v>69191916</x:v>
      </x:c>
      <x:c r="F2288" s="45" t="str">
        <x:v>214-ELE05</x:v>
      </x:c>
      <x:c r="H2288" s="9" t="str">
        <x:v>CEAS.Submeter_WB_208</x:v>
      </x:c>
      <x:c r="I2288" s="49" t="str">
        <x:v>Use</x:v>
      </x:c>
      <x:c r="J2288" s="31" t="str">
        <x:v>15 Minutes</x:v>
      </x:c>
      <x:c r="K2288" s="32" t="str">
        <x:v>01-25-2024 12:30:00</x:v>
      </x:c>
      <x:c r="M2288" s="53" t="str">
        <x:v>4708589.4500000000000000</x:v>
      </x:c>
      <x:c r="N2288" s="33" t="str">
        <x:v/>
      </x:c>
    </x:row>
    <x:row r="2289">
      <x:c r="B2289" s="5" t="str">
        <x:v>15044468827328864197</x:v>
      </x:c>
      <x:c r="C2289" s="44" t="str">
        <x:v>69191917</x:v>
      </x:c>
      <x:c r="F2289" s="45" t="str">
        <x:v>214-ELE05</x:v>
      </x:c>
      <x:c r="H2289" s="9" t="str">
        <x:v>CEAS.Submeter_WB_208</x:v>
      </x:c>
      <x:c r="I2289" s="49" t="str">
        <x:v>Use</x:v>
      </x:c>
      <x:c r="J2289" s="31" t="str">
        <x:v>15 Minutes</x:v>
      </x:c>
      <x:c r="K2289" s="32" t="str">
        <x:v>01-25-2024 12:45:00</x:v>
      </x:c>
      <x:c r="M2289" s="53" t="str">
        <x:v>4708596.6000000000000000</x:v>
      </x:c>
      <x:c r="N2289" s="33" t="str">
        <x:v/>
      </x:c>
    </x:row>
    <x:row r="2290">
      <x:c r="B2290" s="5" t="str">
        <x:v>6874791369952934325</x:v>
      </x:c>
      <x:c r="C2290" s="44" t="str">
        <x:v>69191918</x:v>
      </x:c>
      <x:c r="F2290" s="45" t="str">
        <x:v>214-ELE05</x:v>
      </x:c>
      <x:c r="H2290" s="9" t="str">
        <x:v>CEAS.Submeter_WB_208</x:v>
      </x:c>
      <x:c r="I2290" s="49" t="str">
        <x:v>Use</x:v>
      </x:c>
      <x:c r="J2290" s="31" t="str">
        <x:v>15 Minutes</x:v>
      </x:c>
      <x:c r="K2290" s="32" t="str">
        <x:v>01-25-2024 13:00:00</x:v>
      </x:c>
      <x:c r="M2290" s="53" t="str">
        <x:v>4708604.0500000000000000</x:v>
      </x:c>
      <x:c r="N2290" s="33" t="str">
        <x:v/>
      </x:c>
    </x:row>
    <x:row r="2291">
      <x:c r="B2291" s="5" t="str">
        <x:v>5258674597636340485</x:v>
      </x:c>
      <x:c r="C2291" s="44" t="str">
        <x:v>69191919</x:v>
      </x:c>
      <x:c r="F2291" s="45" t="str">
        <x:v>214-ELE05</x:v>
      </x:c>
      <x:c r="H2291" s="9" t="str">
        <x:v>CEAS.Submeter_WB_208</x:v>
      </x:c>
      <x:c r="I2291" s="49" t="str">
        <x:v>Use</x:v>
      </x:c>
      <x:c r="J2291" s="31" t="str">
        <x:v>15 Minutes</x:v>
      </x:c>
      <x:c r="K2291" s="32" t="str">
        <x:v>01-25-2024 13:15:00</x:v>
      </x:c>
      <x:c r="M2291" s="53" t="str">
        <x:v>4708611.2000000000000000</x:v>
      </x:c>
      <x:c r="N2291" s="33" t="str">
        <x:v/>
      </x:c>
    </x:row>
    <x:row r="2292">
      <x:c r="B2292" s="5" t="str">
        <x:v>2586569176415870757</x:v>
      </x:c>
      <x:c r="C2292" s="44" t="str">
        <x:v>69191920</x:v>
      </x:c>
      <x:c r="F2292" s="45" t="str">
        <x:v>214-ELE05</x:v>
      </x:c>
      <x:c r="H2292" s="9" t="str">
        <x:v>CEAS.Submeter_WB_208</x:v>
      </x:c>
      <x:c r="I2292" s="49" t="str">
        <x:v>Use</x:v>
      </x:c>
      <x:c r="J2292" s="31" t="str">
        <x:v>15 Minutes</x:v>
      </x:c>
      <x:c r="K2292" s="32" t="str">
        <x:v>01-25-2024 13:30:00</x:v>
      </x:c>
      <x:c r="M2292" s="53" t="str">
        <x:v>4708618.2400000000000000</x:v>
      </x:c>
      <x:c r="N2292" s="33" t="str">
        <x:v/>
      </x:c>
    </x:row>
    <x:row r="2293">
      <x:c r="B2293" s="5" t="str">
        <x:v>10242972106050866780</x:v>
      </x:c>
      <x:c r="C2293" s="44" t="str">
        <x:v>69191921</x:v>
      </x:c>
      <x:c r="F2293" s="45" t="str">
        <x:v>214-ELE05</x:v>
      </x:c>
      <x:c r="H2293" s="9" t="str">
        <x:v>CEAS.Submeter_WB_208</x:v>
      </x:c>
      <x:c r="I2293" s="49" t="str">
        <x:v>Use</x:v>
      </x:c>
      <x:c r="J2293" s="31" t="str">
        <x:v>15 Minutes</x:v>
      </x:c>
      <x:c r="K2293" s="32" t="str">
        <x:v>01-25-2024 13:45:00</x:v>
      </x:c>
      <x:c r="M2293" s="53" t="str">
        <x:v>4708625.4800000000000000</x:v>
      </x:c>
      <x:c r="N2293" s="33" t="str">
        <x:v/>
      </x:c>
    </x:row>
    <x:row r="2294">
      <x:c r="B2294" s="5" t="str">
        <x:v>14564896977740855290</x:v>
      </x:c>
      <x:c r="C2294" s="44" t="str">
        <x:v>69191922</x:v>
      </x:c>
      <x:c r="F2294" s="45" t="str">
        <x:v>214-ELE05</x:v>
      </x:c>
      <x:c r="H2294" s="9" t="str">
        <x:v>CEAS.Submeter_WB_208</x:v>
      </x:c>
      <x:c r="I2294" s="49" t="str">
        <x:v>Use</x:v>
      </x:c>
      <x:c r="J2294" s="31" t="str">
        <x:v>15 Minutes</x:v>
      </x:c>
      <x:c r="K2294" s="32" t="str">
        <x:v>01-25-2024 14:00:00</x:v>
      </x:c>
      <x:c r="M2294" s="53" t="str">
        <x:v>4708633.0600000000000000</x:v>
      </x:c>
      <x:c r="N2294" s="33" t="str">
        <x:v/>
      </x:c>
    </x:row>
    <x:row r="2295">
      <x:c r="B2295" s="5" t="str">
        <x:v>12496747097583363712</x:v>
      </x:c>
      <x:c r="C2295" s="44" t="str">
        <x:v>69191923</x:v>
      </x:c>
      <x:c r="F2295" s="45" t="str">
        <x:v>214-ELE05</x:v>
      </x:c>
      <x:c r="H2295" s="9" t="str">
        <x:v>CEAS.Submeter_WB_208</x:v>
      </x:c>
      <x:c r="I2295" s="49" t="str">
        <x:v>Use</x:v>
      </x:c>
      <x:c r="J2295" s="31" t="str">
        <x:v>15 Minutes</x:v>
      </x:c>
      <x:c r="K2295" s="32" t="str">
        <x:v>01-25-2024 14:15:00</x:v>
      </x:c>
      <x:c r="M2295" s="53" t="str">
        <x:v>4708640.7000000000000000</x:v>
      </x:c>
      <x:c r="N2295" s="33" t="str">
        <x:v/>
      </x:c>
    </x:row>
    <x:row r="2296">
      <x:c r="B2296" s="5" t="str">
        <x:v>2827647716329307206</x:v>
      </x:c>
      <x:c r="C2296" s="44" t="str">
        <x:v>69191924</x:v>
      </x:c>
      <x:c r="F2296" s="45" t="str">
        <x:v>214-ELE05</x:v>
      </x:c>
      <x:c r="H2296" s="9" t="str">
        <x:v>CEAS.Submeter_WB_208</x:v>
      </x:c>
      <x:c r="I2296" s="49" t="str">
        <x:v>Use</x:v>
      </x:c>
      <x:c r="J2296" s="31" t="str">
        <x:v>15 Minutes</x:v>
      </x:c>
      <x:c r="K2296" s="32" t="str">
        <x:v>01-25-2024 14:30:00</x:v>
      </x:c>
      <x:c r="M2296" s="53" t="str">
        <x:v>4708648.2500000000000000</x:v>
      </x:c>
      <x:c r="N2296" s="33" t="str">
        <x:v/>
      </x:c>
    </x:row>
    <x:row r="2297">
      <x:c r="B2297" s="5" t="str">
        <x:v>14698007140785879221</x:v>
      </x:c>
      <x:c r="C2297" s="44" t="str">
        <x:v>69191925</x:v>
      </x:c>
      <x:c r="F2297" s="45" t="str">
        <x:v>214-ELE05</x:v>
      </x:c>
      <x:c r="H2297" s="9" t="str">
        <x:v>CEAS.Submeter_WB_208</x:v>
      </x:c>
      <x:c r="I2297" s="49" t="str">
        <x:v>Use</x:v>
      </x:c>
      <x:c r="J2297" s="31" t="str">
        <x:v>15 Minutes</x:v>
      </x:c>
      <x:c r="K2297" s="32" t="str">
        <x:v>01-25-2024 14:45:00</x:v>
      </x:c>
      <x:c r="M2297" s="53" t="str">
        <x:v>4708655.7400000000000000</x:v>
      </x:c>
      <x:c r="N2297" s="33" t="str">
        <x:v/>
      </x:c>
    </x:row>
    <x:row r="2298">
      <x:c r="B2298" s="5" t="str">
        <x:v>12178702442049142843</x:v>
      </x:c>
      <x:c r="C2298" s="44" t="str">
        <x:v>69191926</x:v>
      </x:c>
      <x:c r="F2298" s="45" t="str">
        <x:v>214-ELE05</x:v>
      </x:c>
      <x:c r="H2298" s="9" t="str">
        <x:v>CEAS.Submeter_WB_208</x:v>
      </x:c>
      <x:c r="I2298" s="49" t="str">
        <x:v>Use</x:v>
      </x:c>
      <x:c r="J2298" s="31" t="str">
        <x:v>15 Minutes</x:v>
      </x:c>
      <x:c r="K2298" s="32" t="str">
        <x:v>01-25-2024 15:00:00</x:v>
      </x:c>
      <x:c r="M2298" s="53" t="str">
        <x:v>4708663.2900000000000000</x:v>
      </x:c>
      <x:c r="N2298" s="33" t="str">
        <x:v/>
      </x:c>
    </x:row>
    <x:row r="2299">
      <x:c r="B2299" s="5" t="str">
        <x:v>13168627352477638516</x:v>
      </x:c>
      <x:c r="C2299" s="44" t="str">
        <x:v>69191927</x:v>
      </x:c>
      <x:c r="F2299" s="45" t="str">
        <x:v>214-ELE05</x:v>
      </x:c>
      <x:c r="H2299" s="9" t="str">
        <x:v>CEAS.Submeter_WB_208</x:v>
      </x:c>
      <x:c r="I2299" s="49" t="str">
        <x:v>Use</x:v>
      </x:c>
      <x:c r="J2299" s="31" t="str">
        <x:v>15 Minutes</x:v>
      </x:c>
      <x:c r="K2299" s="32" t="str">
        <x:v>01-25-2024 15:15:00</x:v>
      </x:c>
      <x:c r="M2299" s="53" t="str">
        <x:v>4708670.9000000000000000</x:v>
      </x:c>
      <x:c r="N2299" s="33" t="str">
        <x:v/>
      </x:c>
    </x:row>
    <x:row r="2300">
      <x:c r="B2300" s="5" t="str">
        <x:v>7282682751064319647</x:v>
      </x:c>
      <x:c r="C2300" s="44" t="str">
        <x:v>69191928</x:v>
      </x:c>
      <x:c r="F2300" s="45" t="str">
        <x:v>214-ELE05</x:v>
      </x:c>
      <x:c r="H2300" s="9" t="str">
        <x:v>CEAS.Submeter_WB_208</x:v>
      </x:c>
      <x:c r="I2300" s="49" t="str">
        <x:v>Use</x:v>
      </x:c>
      <x:c r="J2300" s="31" t="str">
        <x:v>15 Minutes</x:v>
      </x:c>
      <x:c r="K2300" s="32" t="str">
        <x:v>01-25-2024 15:30:00</x:v>
      </x:c>
      <x:c r="M2300" s="53" t="str">
        <x:v>4708678.5100000000000000</x:v>
      </x:c>
      <x:c r="N2300" s="33" t="str">
        <x:v/>
      </x:c>
    </x:row>
    <x:row r="2301">
      <x:c r="B2301" s="5" t="str">
        <x:v>5359166329834200502</x:v>
      </x:c>
      <x:c r="C2301" s="44" t="str">
        <x:v>69191929</x:v>
      </x:c>
      <x:c r="F2301" s="45" t="str">
        <x:v>214-ELE05</x:v>
      </x:c>
      <x:c r="H2301" s="9" t="str">
        <x:v>CEAS.Submeter_WB_208</x:v>
      </x:c>
      <x:c r="I2301" s="49" t="str">
        <x:v>Use</x:v>
      </x:c>
      <x:c r="J2301" s="31" t="str">
        <x:v>15 Minutes</x:v>
      </x:c>
      <x:c r="K2301" s="32" t="str">
        <x:v>01-25-2024 15:45:00</x:v>
      </x:c>
      <x:c r="M2301" s="53" t="str">
        <x:v>4708686.2100000000000000</x:v>
      </x:c>
      <x:c r="N2301" s="33" t="str">
        <x:v/>
      </x:c>
    </x:row>
    <x:row r="2302">
      <x:c r="B2302" s="5" t="str">
        <x:v>10109902472544903550</x:v>
      </x:c>
      <x:c r="C2302" s="44" t="str">
        <x:v>69191930</x:v>
      </x:c>
      <x:c r="F2302" s="45" t="str">
        <x:v>214-ELE05</x:v>
      </x:c>
      <x:c r="H2302" s="9" t="str">
        <x:v>CEAS.Submeter_WB_208</x:v>
      </x:c>
      <x:c r="I2302" s="49" t="str">
        <x:v>Use</x:v>
      </x:c>
      <x:c r="J2302" s="31" t="str">
        <x:v>15 Minutes</x:v>
      </x:c>
      <x:c r="K2302" s="32" t="str">
        <x:v>01-25-2024 16:00:00</x:v>
      </x:c>
      <x:c r="M2302" s="53" t="str">
        <x:v>4708693.8300000000000000</x:v>
      </x:c>
      <x:c r="N2302" s="33" t="str">
        <x:v/>
      </x:c>
    </x:row>
    <x:row r="2303">
      <x:c r="B2303" s="5" t="str">
        <x:v>791575039892178108</x:v>
      </x:c>
      <x:c r="C2303" s="44" t="str">
        <x:v>69191931</x:v>
      </x:c>
      <x:c r="F2303" s="45" t="str">
        <x:v>214-ELE05</x:v>
      </x:c>
      <x:c r="H2303" s="9" t="str">
        <x:v>CEAS.Submeter_WB_208</x:v>
      </x:c>
      <x:c r="I2303" s="49" t="str">
        <x:v>Use</x:v>
      </x:c>
      <x:c r="J2303" s="31" t="str">
        <x:v>15 Minutes</x:v>
      </x:c>
      <x:c r="K2303" s="32" t="str">
        <x:v>01-25-2024 16:15:00</x:v>
      </x:c>
      <x:c r="M2303" s="53" t="str">
        <x:v>4708701.3500000000000000</x:v>
      </x:c>
      <x:c r="N2303" s="33" t="str">
        <x:v/>
      </x:c>
    </x:row>
    <x:row r="2304">
      <x:c r="B2304" s="5" t="str">
        <x:v>11757581074751537650</x:v>
      </x:c>
      <x:c r="C2304" s="44" t="str">
        <x:v>69191932</x:v>
      </x:c>
      <x:c r="F2304" s="45" t="str">
        <x:v>214-ELE05</x:v>
      </x:c>
      <x:c r="H2304" s="9" t="str">
        <x:v>CEAS.Submeter_WB_208</x:v>
      </x:c>
      <x:c r="I2304" s="49" t="str">
        <x:v>Use</x:v>
      </x:c>
      <x:c r="J2304" s="31" t="str">
        <x:v>15 Minutes</x:v>
      </x:c>
      <x:c r="K2304" s="32" t="str">
        <x:v>01-25-2024 16:30:00</x:v>
      </x:c>
      <x:c r="M2304" s="53" t="str">
        <x:v>4708708.7200000000000000</x:v>
      </x:c>
      <x:c r="N2304" s="33" t="str">
        <x:v/>
      </x:c>
    </x:row>
    <x:row r="2305">
      <x:c r="B2305" s="5" t="str">
        <x:v>3875669905916429710</x:v>
      </x:c>
      <x:c r="C2305" s="44" t="str">
        <x:v>69191933</x:v>
      </x:c>
      <x:c r="F2305" s="45" t="str">
        <x:v>214-ELE05</x:v>
      </x:c>
      <x:c r="H2305" s="9" t="str">
        <x:v>CEAS.Submeter_WB_208</x:v>
      </x:c>
      <x:c r="I2305" s="49" t="str">
        <x:v>Use</x:v>
      </x:c>
      <x:c r="J2305" s="31" t="str">
        <x:v>15 Minutes</x:v>
      </x:c>
      <x:c r="K2305" s="32" t="str">
        <x:v>01-25-2024 16:45:00</x:v>
      </x:c>
      <x:c r="M2305" s="53" t="str">
        <x:v>4708716.0900000000000000</x:v>
      </x:c>
      <x:c r="N2305" s="33" t="str">
        <x:v/>
      </x:c>
    </x:row>
    <x:row r="2306">
      <x:c r="B2306" s="5" t="str">
        <x:v>5879223706258967742</x:v>
      </x:c>
      <x:c r="C2306" s="44" t="str">
        <x:v>69202970</x:v>
      </x:c>
      <x:c r="F2306" s="45" t="str">
        <x:v>214-ELE05</x:v>
      </x:c>
      <x:c r="H2306" s="9" t="str">
        <x:v>CEAS.Submeter_WB_208</x:v>
      </x:c>
      <x:c r="I2306" s="49" t="str">
        <x:v>Use</x:v>
      </x:c>
      <x:c r="J2306" s="31" t="str">
        <x:v>15 Minutes</x:v>
      </x:c>
      <x:c r="K2306" s="32" t="str">
        <x:v>01-25-2024 17:00:00</x:v>
      </x:c>
      <x:c r="M2306" s="53" t="str">
        <x:v>4708723.4900000000000000</x:v>
      </x:c>
      <x:c r="N2306" s="33" t="str">
        <x:v/>
      </x:c>
    </x:row>
    <x:row r="2307">
      <x:c r="B2307" s="5" t="str">
        <x:v>1635833858337225006</x:v>
      </x:c>
      <x:c r="C2307" s="44" t="str">
        <x:v>69202971</x:v>
      </x:c>
      <x:c r="F2307" s="45" t="str">
        <x:v>214-ELE05</x:v>
      </x:c>
      <x:c r="H2307" s="9" t="str">
        <x:v>CEAS.Submeter_WB_208</x:v>
      </x:c>
      <x:c r="I2307" s="49" t="str">
        <x:v>Use</x:v>
      </x:c>
      <x:c r="J2307" s="31" t="str">
        <x:v>15 Minutes</x:v>
      </x:c>
      <x:c r="K2307" s="32" t="str">
        <x:v>01-25-2024 17:15:00</x:v>
      </x:c>
      <x:c r="M2307" s="53" t="str">
        <x:v>4708730.8600000000000000</x:v>
      </x:c>
      <x:c r="N2307" s="33" t="str">
        <x:v/>
      </x:c>
    </x:row>
    <x:row r="2308">
      <x:c r="B2308" s="5" t="str">
        <x:v>15373746427729105877</x:v>
      </x:c>
      <x:c r="C2308" s="44" t="str">
        <x:v>69202972</x:v>
      </x:c>
      <x:c r="F2308" s="45" t="str">
        <x:v>214-ELE05</x:v>
      </x:c>
      <x:c r="H2308" s="9" t="str">
        <x:v>CEAS.Submeter_WB_208</x:v>
      </x:c>
      <x:c r="I2308" s="49" t="str">
        <x:v>Use</x:v>
      </x:c>
      <x:c r="J2308" s="31" t="str">
        <x:v>15 Minutes</x:v>
      </x:c>
      <x:c r="K2308" s="32" t="str">
        <x:v>01-25-2024 17:30:00</x:v>
      </x:c>
      <x:c r="M2308" s="53" t="str">
        <x:v>4708738.0700000000000000</x:v>
      </x:c>
      <x:c r="N2308" s="33" t="str">
        <x:v/>
      </x:c>
    </x:row>
    <x:row r="2309">
      <x:c r="B2309" s="5" t="str">
        <x:v>12013191402629099234</x:v>
      </x:c>
      <x:c r="C2309" s="44" t="str">
        <x:v>69202973</x:v>
      </x:c>
      <x:c r="F2309" s="45" t="str">
        <x:v>214-ELE05</x:v>
      </x:c>
      <x:c r="H2309" s="9" t="str">
        <x:v>CEAS.Submeter_WB_208</x:v>
      </x:c>
      <x:c r="I2309" s="49" t="str">
        <x:v>Use</x:v>
      </x:c>
      <x:c r="J2309" s="31" t="str">
        <x:v>15 Minutes</x:v>
      </x:c>
      <x:c r="K2309" s="32" t="str">
        <x:v>01-25-2024 17:45:00</x:v>
      </x:c>
      <x:c r="M2309" s="53" t="str">
        <x:v>4708745.1400000000000000</x:v>
      </x:c>
      <x:c r="N2309" s="33" t="str">
        <x:v/>
      </x:c>
    </x:row>
    <x:row r="2310">
      <x:c r="B2310" s="5" t="str">
        <x:v>12270804594844051350</x:v>
      </x:c>
      <x:c r="C2310" s="44" t="str">
        <x:v>69202974</x:v>
      </x:c>
      <x:c r="F2310" s="45" t="str">
        <x:v>214-ELE05</x:v>
      </x:c>
      <x:c r="H2310" s="9" t="str">
        <x:v>CEAS.Submeter_WB_208</x:v>
      </x:c>
      <x:c r="I2310" s="49" t="str">
        <x:v>Use</x:v>
      </x:c>
      <x:c r="J2310" s="31" t="str">
        <x:v>15 Minutes</x:v>
      </x:c>
      <x:c r="K2310" s="32" t="str">
        <x:v>01-25-2024 18:00:00</x:v>
      </x:c>
      <x:c r="M2310" s="53" t="str">
        <x:v>4708752.3100000000000000</x:v>
      </x:c>
      <x:c r="N2310" s="33" t="str">
        <x:v/>
      </x:c>
    </x:row>
    <x:row r="2311">
      <x:c r="B2311" s="5" t="str">
        <x:v>12040003915880780740</x:v>
      </x:c>
      <x:c r="C2311" s="44" t="str">
        <x:v>69202975</x:v>
      </x:c>
      <x:c r="F2311" s="45" t="str">
        <x:v>214-ELE05</x:v>
      </x:c>
      <x:c r="H2311" s="9" t="str">
        <x:v>CEAS.Submeter_WB_208</x:v>
      </x:c>
      <x:c r="I2311" s="49" t="str">
        <x:v>Use</x:v>
      </x:c>
      <x:c r="J2311" s="31" t="str">
        <x:v>15 Minutes</x:v>
      </x:c>
      <x:c r="K2311" s="32" t="str">
        <x:v>01-25-2024 18:15:00</x:v>
      </x:c>
      <x:c r="M2311" s="53" t="str">
        <x:v>4708759.3700000000000000</x:v>
      </x:c>
      <x:c r="N2311" s="33" t="str">
        <x:v/>
      </x:c>
    </x:row>
    <x:row r="2312">
      <x:c r="B2312" s="5" t="str">
        <x:v>10134706077157677817</x:v>
      </x:c>
      <x:c r="C2312" s="44" t="str">
        <x:v>69202976</x:v>
      </x:c>
      <x:c r="F2312" s="45" t="str">
        <x:v>214-ELE05</x:v>
      </x:c>
      <x:c r="H2312" s="9" t="str">
        <x:v>CEAS.Submeter_WB_208</x:v>
      </x:c>
      <x:c r="I2312" s="49" t="str">
        <x:v>Use</x:v>
      </x:c>
      <x:c r="J2312" s="31" t="str">
        <x:v>15 Minutes</x:v>
      </x:c>
      <x:c r="K2312" s="32" t="str">
        <x:v>01-25-2024 18:30:00</x:v>
      </x:c>
      <x:c r="M2312" s="53" t="str">
        <x:v>4708766.3600000000000000</x:v>
      </x:c>
      <x:c r="N2312" s="33" t="str">
        <x:v/>
      </x:c>
    </x:row>
    <x:row r="2313">
      <x:c r="B2313" s="5" t="str">
        <x:v>6637627611350744850</x:v>
      </x:c>
      <x:c r="C2313" s="44" t="str">
        <x:v>69202977</x:v>
      </x:c>
      <x:c r="F2313" s="45" t="str">
        <x:v>214-ELE05</x:v>
      </x:c>
      <x:c r="H2313" s="9" t="str">
        <x:v>CEAS.Submeter_WB_208</x:v>
      </x:c>
      <x:c r="I2313" s="49" t="str">
        <x:v>Use</x:v>
      </x:c>
      <x:c r="J2313" s="31" t="str">
        <x:v>15 Minutes</x:v>
      </x:c>
      <x:c r="K2313" s="32" t="str">
        <x:v>01-25-2024 18:45:00</x:v>
      </x:c>
      <x:c r="M2313" s="53" t="str">
        <x:v>4708773.1400000000000000</x:v>
      </x:c>
      <x:c r="N2313" s="33" t="str">
        <x:v/>
      </x:c>
    </x:row>
    <x:row r="2314">
      <x:c r="B2314" s="5" t="str">
        <x:v>7999399997284721439</x:v>
      </x:c>
      <x:c r="C2314" s="44" t="str">
        <x:v>69202978</x:v>
      </x:c>
      <x:c r="F2314" s="45" t="str">
        <x:v>214-ELE05</x:v>
      </x:c>
      <x:c r="H2314" s="9" t="str">
        <x:v>CEAS.Submeter_WB_208</x:v>
      </x:c>
      <x:c r="I2314" s="49" t="str">
        <x:v>Use</x:v>
      </x:c>
      <x:c r="J2314" s="31" t="str">
        <x:v>15 Minutes</x:v>
      </x:c>
      <x:c r="K2314" s="32" t="str">
        <x:v>01-25-2024 19:00:00</x:v>
      </x:c>
      <x:c r="M2314" s="53" t="str">
        <x:v>4708779.8700000000000000</x:v>
      </x:c>
      <x:c r="N2314" s="33" t="str">
        <x:v/>
      </x:c>
    </x:row>
    <x:row r="2315">
      <x:c r="B2315" s="5" t="str">
        <x:v>6246759784261201275</x:v>
      </x:c>
      <x:c r="C2315" s="44" t="str">
        <x:v>69202979</x:v>
      </x:c>
      <x:c r="F2315" s="45" t="str">
        <x:v>214-ELE05</x:v>
      </x:c>
      <x:c r="H2315" s="9" t="str">
        <x:v>CEAS.Submeter_WB_208</x:v>
      </x:c>
      <x:c r="I2315" s="49" t="str">
        <x:v>Use</x:v>
      </x:c>
      <x:c r="J2315" s="31" t="str">
        <x:v>15 Minutes</x:v>
      </x:c>
      <x:c r="K2315" s="32" t="str">
        <x:v>01-25-2024 19:15:00</x:v>
      </x:c>
      <x:c r="M2315" s="53" t="str">
        <x:v>4708786.7300000000000000</x:v>
      </x:c>
      <x:c r="N2315" s="33" t="str">
        <x:v/>
      </x:c>
    </x:row>
    <x:row r="2316">
      <x:c r="B2316" s="5" t="str">
        <x:v>16422125848575383941</x:v>
      </x:c>
      <x:c r="C2316" s="44" t="str">
        <x:v>69202980</x:v>
      </x:c>
      <x:c r="F2316" s="45" t="str">
        <x:v>214-ELE05</x:v>
      </x:c>
      <x:c r="H2316" s="9" t="str">
        <x:v>CEAS.Submeter_WB_208</x:v>
      </x:c>
      <x:c r="I2316" s="49" t="str">
        <x:v>Use</x:v>
      </x:c>
      <x:c r="J2316" s="31" t="str">
        <x:v>15 Minutes</x:v>
      </x:c>
      <x:c r="K2316" s="32" t="str">
        <x:v>01-25-2024 19:30:00</x:v>
      </x:c>
      <x:c r="M2316" s="53" t="str">
        <x:v>4708793.6100000000000000</x:v>
      </x:c>
      <x:c r="N2316" s="33" t="str">
        <x:v/>
      </x:c>
    </x:row>
    <x:row r="2317">
      <x:c r="B2317" s="5" t="str">
        <x:v>14939279514004360864</x:v>
      </x:c>
      <x:c r="C2317" s="44" t="str">
        <x:v>69202981</x:v>
      </x:c>
      <x:c r="F2317" s="45" t="str">
        <x:v>214-ELE05</x:v>
      </x:c>
      <x:c r="H2317" s="9" t="str">
        <x:v>CEAS.Submeter_WB_208</x:v>
      </x:c>
      <x:c r="I2317" s="49" t="str">
        <x:v>Use</x:v>
      </x:c>
      <x:c r="J2317" s="31" t="str">
        <x:v>15 Minutes</x:v>
      </x:c>
      <x:c r="K2317" s="32" t="str">
        <x:v>01-25-2024 19:45:00</x:v>
      </x:c>
      <x:c r="M2317" s="53" t="str">
        <x:v>4708800.5900000000000000</x:v>
      </x:c>
      <x:c r="N2317" s="33" t="str">
        <x:v/>
      </x:c>
    </x:row>
    <x:row r="2318">
      <x:c r="B2318" s="5" t="str">
        <x:v>5802342637635821204</x:v>
      </x:c>
      <x:c r="C2318" s="44" t="str">
        <x:v>69202982</x:v>
      </x:c>
      <x:c r="F2318" s="45" t="str">
        <x:v>214-ELE05</x:v>
      </x:c>
      <x:c r="H2318" s="9" t="str">
        <x:v>CEAS.Submeter_WB_208</x:v>
      </x:c>
      <x:c r="I2318" s="49" t="str">
        <x:v>Use</x:v>
      </x:c>
      <x:c r="J2318" s="31" t="str">
        <x:v>15 Minutes</x:v>
      </x:c>
      <x:c r="K2318" s="32" t="str">
        <x:v>01-25-2024 20:00:00</x:v>
      </x:c>
      <x:c r="M2318" s="53" t="str">
        <x:v>4708807.5400000000000000</x:v>
      </x:c>
      <x:c r="N2318" s="33" t="str">
        <x:v/>
      </x:c>
    </x:row>
    <x:row r="2319">
      <x:c r="B2319" s="5" t="str">
        <x:v>2305264171828888237</x:v>
      </x:c>
      <x:c r="C2319" s="44" t="str">
        <x:v>69202983</x:v>
      </x:c>
      <x:c r="F2319" s="45" t="str">
        <x:v>214-ELE05</x:v>
      </x:c>
      <x:c r="H2319" s="9" t="str">
        <x:v>CEAS.Submeter_WB_208</x:v>
      </x:c>
      <x:c r="I2319" s="49" t="str">
        <x:v>Use</x:v>
      </x:c>
      <x:c r="J2319" s="31" t="str">
        <x:v>15 Minutes</x:v>
      </x:c>
      <x:c r="K2319" s="32" t="str">
        <x:v>01-25-2024 20:15:00</x:v>
      </x:c>
      <x:c r="M2319" s="53" t="str">
        <x:v>4708814.3200000000000000</x:v>
      </x:c>
      <x:c r="N2319" s="33" t="str">
        <x:v/>
      </x:c>
    </x:row>
    <x:row r="2320">
      <x:c r="B2320" s="5" t="str">
        <x:v>11574679121407773687</x:v>
      </x:c>
      <x:c r="C2320" s="44" t="str">
        <x:v>69202984</x:v>
      </x:c>
      <x:c r="F2320" s="45" t="str">
        <x:v>214-ELE05</x:v>
      </x:c>
      <x:c r="H2320" s="9" t="str">
        <x:v>CEAS.Submeter_WB_208</x:v>
      </x:c>
      <x:c r="I2320" s="49" t="str">
        <x:v>Use</x:v>
      </x:c>
      <x:c r="J2320" s="31" t="str">
        <x:v>15 Minutes</x:v>
      </x:c>
      <x:c r="K2320" s="32" t="str">
        <x:v>01-25-2024 20:30:00</x:v>
      </x:c>
      <x:c r="M2320" s="53" t="str">
        <x:v>4708821.0900000000000000</x:v>
      </x:c>
      <x:c r="N2320" s="33" t="str">
        <x:v/>
      </x:c>
    </x:row>
    <x:row r="2321">
      <x:c r="B2321" s="5" t="str">
        <x:v>14845876322650941957</x:v>
      </x:c>
      <x:c r="C2321" s="44" t="str">
        <x:v>69202985</x:v>
      </x:c>
      <x:c r="F2321" s="45" t="str">
        <x:v>214-ELE05</x:v>
      </x:c>
      <x:c r="H2321" s="9" t="str">
        <x:v>CEAS.Submeter_WB_208</x:v>
      </x:c>
      <x:c r="I2321" s="49" t="str">
        <x:v>Use</x:v>
      </x:c>
      <x:c r="J2321" s="31" t="str">
        <x:v>15 Minutes</x:v>
      </x:c>
      <x:c r="K2321" s="32" t="str">
        <x:v>01-25-2024 20:45:00</x:v>
      </x:c>
      <x:c r="M2321" s="53" t="str">
        <x:v>4708827.8600000000000000</x:v>
      </x:c>
      <x:c r="N2321" s="33" t="str">
        <x:v/>
      </x:c>
    </x:row>
    <x:row r="2322">
      <x:c r="B2322" s="5" t="str">
        <x:v>18319319139018867031</x:v>
      </x:c>
      <x:c r="C2322" s="44" t="str">
        <x:v>69202986</x:v>
      </x:c>
      <x:c r="F2322" s="45" t="str">
        <x:v>214-ELE05</x:v>
      </x:c>
      <x:c r="H2322" s="9" t="str">
        <x:v>CEAS.Submeter_WB_208</x:v>
      </x:c>
      <x:c r="I2322" s="49" t="str">
        <x:v>Use</x:v>
      </x:c>
      <x:c r="J2322" s="31" t="str">
        <x:v>15 Minutes</x:v>
      </x:c>
      <x:c r="K2322" s="32" t="str">
        <x:v>01-25-2024 21:00:00</x:v>
      </x:c>
      <x:c r="M2322" s="53" t="str">
        <x:v>4708834.6100000000000000</x:v>
      </x:c>
      <x:c r="N2322" s="33" t="str">
        <x:v/>
      </x:c>
    </x:row>
    <x:row r="2323">
      <x:c r="B2323" s="5" t="str">
        <x:v>6961652839256546759</x:v>
      </x:c>
      <x:c r="C2323" s="44" t="str">
        <x:v>69202987</x:v>
      </x:c>
      <x:c r="F2323" s="45" t="str">
        <x:v>214-ELE05</x:v>
      </x:c>
      <x:c r="H2323" s="9" t="str">
        <x:v>CEAS.Submeter_WB_208</x:v>
      </x:c>
      <x:c r="I2323" s="49" t="str">
        <x:v>Use</x:v>
      </x:c>
      <x:c r="J2323" s="31" t="str">
        <x:v>15 Minutes</x:v>
      </x:c>
      <x:c r="K2323" s="32" t="str">
        <x:v>01-25-2024 21:15:00</x:v>
      </x:c>
      <x:c r="M2323" s="53" t="str">
        <x:v>4708841.3700000000000000</x:v>
      </x:c>
      <x:c r="N2323" s="33" t="str">
        <x:v/>
      </x:c>
    </x:row>
    <x:row r="2324">
      <x:c r="B2324" s="5" t="str">
        <x:v>4304659236635814122</x:v>
      </x:c>
      <x:c r="C2324" s="44" t="str">
        <x:v>69202988</x:v>
      </x:c>
      <x:c r="F2324" s="45" t="str">
        <x:v>214-ELE05</x:v>
      </x:c>
      <x:c r="H2324" s="9" t="str">
        <x:v>CEAS.Submeter_WB_208</x:v>
      </x:c>
      <x:c r="I2324" s="49" t="str">
        <x:v>Use</x:v>
      </x:c>
      <x:c r="J2324" s="31" t="str">
        <x:v>15 Minutes</x:v>
      </x:c>
      <x:c r="K2324" s="32" t="str">
        <x:v>01-25-2024 21:30:00</x:v>
      </x:c>
      <x:c r="M2324" s="53" t="str">
        <x:v>4708848.1100000000000000</x:v>
      </x:c>
      <x:c r="N2324" s="33" t="str">
        <x:v/>
      </x:c>
    </x:row>
    <x:row r="2325">
      <x:c r="B2325" s="5" t="str">
        <x:v>7465948771814935396</x:v>
      </x:c>
      <x:c r="C2325" s="44" t="str">
        <x:v>69202989</x:v>
      </x:c>
      <x:c r="F2325" s="45" t="str">
        <x:v>214-ELE05</x:v>
      </x:c>
      <x:c r="H2325" s="9" t="str">
        <x:v>CEAS.Submeter_WB_208</x:v>
      </x:c>
      <x:c r="I2325" s="49" t="str">
        <x:v>Use</x:v>
      </x:c>
      <x:c r="J2325" s="31" t="str">
        <x:v>15 Minutes</x:v>
      </x:c>
      <x:c r="K2325" s="32" t="str">
        <x:v>01-25-2024 21:45:00</x:v>
      </x:c>
      <x:c r="M2325" s="53" t="str">
        <x:v>4708854.7500000000000000</x:v>
      </x:c>
      <x:c r="N2325" s="33" t="str">
        <x:v/>
      </x:c>
    </x:row>
    <x:row r="2326">
      <x:c r="B2326" s="5" t="str">
        <x:v>1515236626924607192</x:v>
      </x:c>
      <x:c r="C2326" s="44" t="str">
        <x:v>69202990</x:v>
      </x:c>
      <x:c r="F2326" s="45" t="str">
        <x:v>214-ELE05</x:v>
      </x:c>
      <x:c r="H2326" s="9" t="str">
        <x:v>CEAS.Submeter_WB_208</x:v>
      </x:c>
      <x:c r="I2326" s="49" t="str">
        <x:v>Use</x:v>
      </x:c>
      <x:c r="J2326" s="31" t="str">
        <x:v>15 Minutes</x:v>
      </x:c>
      <x:c r="K2326" s="32" t="str">
        <x:v>01-25-2024 22:00:00</x:v>
      </x:c>
      <x:c r="M2326" s="53" t="str">
        <x:v>4708861.4200000000000000</x:v>
      </x:c>
      <x:c r="N2326" s="33" t="str">
        <x:v/>
      </x:c>
    </x:row>
    <x:row r="2327">
      <x:c r="B2327" s="5" t="str">
        <x:v>6969783814152472729</x:v>
      </x:c>
      <x:c r="C2327" s="44" t="str">
        <x:v>69202991</x:v>
      </x:c>
      <x:c r="F2327" s="45" t="str">
        <x:v>214-ELE05</x:v>
      </x:c>
      <x:c r="H2327" s="9" t="str">
        <x:v>CEAS.Submeter_WB_208</x:v>
      </x:c>
      <x:c r="I2327" s="49" t="str">
        <x:v>Use</x:v>
      </x:c>
      <x:c r="J2327" s="31" t="str">
        <x:v>15 Minutes</x:v>
      </x:c>
      <x:c r="K2327" s="32" t="str">
        <x:v>01-25-2024 22:15:00</x:v>
      </x:c>
      <x:c r="M2327" s="53" t="str">
        <x:v>4708868.2300000000000000</x:v>
      </x:c>
      <x:c r="N2327" s="33" t="str">
        <x:v/>
      </x:c>
    </x:row>
    <x:row r="2328">
      <x:c r="B2328" s="5" t="str">
        <x:v>14055848777746660912</x:v>
      </x:c>
      <x:c r="C2328" s="44" t="str">
        <x:v>69202992</x:v>
      </x:c>
      <x:c r="F2328" s="45" t="str">
        <x:v>214-ELE05</x:v>
      </x:c>
      <x:c r="H2328" s="9" t="str">
        <x:v>CEAS.Submeter_WB_208</x:v>
      </x:c>
      <x:c r="I2328" s="49" t="str">
        <x:v>Use</x:v>
      </x:c>
      <x:c r="J2328" s="31" t="str">
        <x:v>15 Minutes</x:v>
      </x:c>
      <x:c r="K2328" s="32" t="str">
        <x:v>01-25-2024 22:30:00</x:v>
      </x:c>
      <x:c r="M2328" s="53" t="str">
        <x:v>4708874.9600000000000000</x:v>
      </x:c>
      <x:c r="N2328" s="33" t="str">
        <x:v/>
      </x:c>
    </x:row>
    <x:row r="2329">
      <x:c r="B2329" s="5" t="str">
        <x:v>7794973795627652725</x:v>
      </x:c>
      <x:c r="C2329" s="44" t="str">
        <x:v>69202993</x:v>
      </x:c>
      <x:c r="F2329" s="45" t="str">
        <x:v>214-ELE05</x:v>
      </x:c>
      <x:c r="H2329" s="9" t="str">
        <x:v>CEAS.Submeter_WB_208</x:v>
      </x:c>
      <x:c r="I2329" s="49" t="str">
        <x:v>Use</x:v>
      </x:c>
      <x:c r="J2329" s="31" t="str">
        <x:v>15 Minutes</x:v>
      </x:c>
      <x:c r="K2329" s="32" t="str">
        <x:v>01-25-2024 22:45:00</x:v>
      </x:c>
      <x:c r="M2329" s="53" t="str">
        <x:v>4708881.6700000000000000</x:v>
      </x:c>
      <x:c r="N2329" s="33" t="str">
        <x:v/>
      </x:c>
    </x:row>
    <x:row r="2330">
      <x:c r="B2330" s="5" t="str">
        <x:v>6870089508964136772</x:v>
      </x:c>
      <x:c r="C2330" s="44" t="str">
        <x:v>69202994</x:v>
      </x:c>
      <x:c r="F2330" s="45" t="str">
        <x:v>214-ELE05</x:v>
      </x:c>
      <x:c r="H2330" s="9" t="str">
        <x:v>CEAS.Submeter_WB_208</x:v>
      </x:c>
      <x:c r="I2330" s="49" t="str">
        <x:v>Use</x:v>
      </x:c>
      <x:c r="J2330" s="31" t="str">
        <x:v>15 Minutes</x:v>
      </x:c>
      <x:c r="K2330" s="32" t="str">
        <x:v>01-25-2024 23:00:00</x:v>
      </x:c>
      <x:c r="M2330" s="53" t="str">
        <x:v>4708888.4000000000000000</x:v>
      </x:c>
      <x:c r="N2330" s="33" t="str">
        <x:v/>
      </x:c>
    </x:row>
    <x:row r="2331">
      <x:c r="B2331" s="5" t="str">
        <x:v>1628572790373791002</x:v>
      </x:c>
      <x:c r="C2331" s="44" t="str">
        <x:v>69202995</x:v>
      </x:c>
      <x:c r="F2331" s="45" t="str">
        <x:v>214-ELE05</x:v>
      </x:c>
      <x:c r="H2331" s="9" t="str">
        <x:v>CEAS.Submeter_WB_208</x:v>
      </x:c>
      <x:c r="I2331" s="49" t="str">
        <x:v>Use</x:v>
      </x:c>
      <x:c r="J2331" s="31" t="str">
        <x:v>15 Minutes</x:v>
      </x:c>
      <x:c r="K2331" s="32" t="str">
        <x:v>01-25-2024 23:15:00</x:v>
      </x:c>
      <x:c r="M2331" s="53" t="str">
        <x:v>4708895.1000000000000000</x:v>
      </x:c>
      <x:c r="N2331" s="33" t="str">
        <x:v/>
      </x:c>
    </x:row>
    <x:row r="2332">
      <x:c r="B2332" s="5" t="str">
        <x:v>4808703248112198494</x:v>
      </x:c>
      <x:c r="C2332" s="44" t="str">
        <x:v>69202996</x:v>
      </x:c>
      <x:c r="F2332" s="45" t="str">
        <x:v>214-ELE05</x:v>
      </x:c>
      <x:c r="H2332" s="9" t="str">
        <x:v>CEAS.Submeter_WB_208</x:v>
      </x:c>
      <x:c r="I2332" s="49" t="str">
        <x:v>Use</x:v>
      </x:c>
      <x:c r="J2332" s="31" t="str">
        <x:v>15 Minutes</x:v>
      </x:c>
      <x:c r="K2332" s="32" t="str">
        <x:v>01-25-2024 23:30:00</x:v>
      </x:c>
      <x:c r="M2332" s="53" t="str">
        <x:v>4708901.8100000000000000</x:v>
      </x:c>
      <x:c r="N2332" s="33" t="str">
        <x:v/>
      </x:c>
    </x:row>
    <x:row r="2333">
      <x:c r="B2333" s="5" t="str">
        <x:v>8518812182556651228</x:v>
      </x:c>
      <x:c r="C2333" s="44" t="str">
        <x:v>69202997</x:v>
      </x:c>
      <x:c r="F2333" s="45" t="str">
        <x:v>214-ELE05</x:v>
      </x:c>
      <x:c r="H2333" s="9" t="str">
        <x:v>CEAS.Submeter_WB_208</x:v>
      </x:c>
      <x:c r="I2333" s="49" t="str">
        <x:v>Use</x:v>
      </x:c>
      <x:c r="J2333" s="31" t="str">
        <x:v>15 Minutes</x:v>
      </x:c>
      <x:c r="K2333" s="32" t="str">
        <x:v>01-25-2024 23:45:00</x:v>
      </x:c>
      <x:c r="M2333" s="53" t="str">
        <x:v>4708908.5400000000000000</x:v>
      </x:c>
      <x:c r="N2333" s="33" t="str">
        <x:v/>
      </x:c>
    </x:row>
    <x:row r="2334">
      <x:c r="B2334" s="5" t="str">
        <x:v>11042939106730731259</x:v>
      </x:c>
      <x:c r="C2334" s="44" t="str">
        <x:v>69202998</x:v>
      </x:c>
      <x:c r="F2334" s="45" t="str">
        <x:v>214-ELE05</x:v>
      </x:c>
      <x:c r="H2334" s="9" t="str">
        <x:v>CEAS.Submeter_WB_208</x:v>
      </x:c>
      <x:c r="I2334" s="49" t="str">
        <x:v>Use</x:v>
      </x:c>
      <x:c r="J2334" s="31" t="str">
        <x:v>15 Minutes</x:v>
      </x:c>
      <x:c r="K2334" s="32" t="str">
        <x:v>01-26-2024 00:00:00</x:v>
      </x:c>
      <x:c r="M2334" s="53" t="str">
        <x:v>4708915.2000000000000000</x:v>
      </x:c>
      <x:c r="N2334" s="33" t="str">
        <x:v/>
      </x:c>
    </x:row>
    <x:row r="2335">
      <x:c r="B2335" s="5" t="str">
        <x:v>16968025158221927753</x:v>
      </x:c>
      <x:c r="C2335" s="44" t="str">
        <x:v>69202999</x:v>
      </x:c>
      <x:c r="F2335" s="45" t="str">
        <x:v>214-ELE05</x:v>
      </x:c>
      <x:c r="H2335" s="9" t="str">
        <x:v>CEAS.Submeter_WB_208</x:v>
      </x:c>
      <x:c r="I2335" s="49" t="str">
        <x:v>Use</x:v>
      </x:c>
      <x:c r="J2335" s="31" t="str">
        <x:v>15 Minutes</x:v>
      </x:c>
      <x:c r="K2335" s="32" t="str">
        <x:v>01-26-2024 00:15:00</x:v>
      </x:c>
      <x:c r="M2335" s="53" t="str">
        <x:v>4708921.9100000000000000</x:v>
      </x:c>
      <x:c r="N2335" s="33" t="str">
        <x:v/>
      </x:c>
    </x:row>
    <x:row r="2336">
      <x:c r="B2336" s="5" t="str">
        <x:v>11731198403324759732</x:v>
      </x:c>
      <x:c r="C2336" s="44" t="str">
        <x:v>69203000</x:v>
      </x:c>
      <x:c r="F2336" s="45" t="str">
        <x:v>214-ELE05</x:v>
      </x:c>
      <x:c r="H2336" s="9" t="str">
        <x:v>CEAS.Submeter_WB_208</x:v>
      </x:c>
      <x:c r="I2336" s="49" t="str">
        <x:v>Use</x:v>
      </x:c>
      <x:c r="J2336" s="31" t="str">
        <x:v>15 Minutes</x:v>
      </x:c>
      <x:c r="K2336" s="32" t="str">
        <x:v>01-26-2024 00:30:00</x:v>
      </x:c>
      <x:c r="M2336" s="53" t="str">
        <x:v>4708928.6700000000000000</x:v>
      </x:c>
      <x:c r="N2336" s="33" t="str">
        <x:v/>
      </x:c>
    </x:row>
    <x:row r="2337">
      <x:c r="B2337" s="5" t="str">
        <x:v>5470323421205751545</x:v>
      </x:c>
      <x:c r="C2337" s="44" t="str">
        <x:v>69203001</x:v>
      </x:c>
      <x:c r="F2337" s="45" t="str">
        <x:v>214-ELE05</x:v>
      </x:c>
      <x:c r="H2337" s="9" t="str">
        <x:v>CEAS.Submeter_WB_208</x:v>
      </x:c>
      <x:c r="I2337" s="49" t="str">
        <x:v>Use</x:v>
      </x:c>
      <x:c r="J2337" s="31" t="str">
        <x:v>15 Minutes</x:v>
      </x:c>
      <x:c r="K2337" s="32" t="str">
        <x:v>01-26-2024 00:45:00</x:v>
      </x:c>
      <x:c r="M2337" s="53" t="str">
        <x:v>4708935.3800000000000000</x:v>
      </x:c>
      <x:c r="N2337" s="33" t="str">
        <x:v/>
      </x:c>
    </x:row>
    <x:row r="2338">
      <x:c r="B2338" s="5" t="str">
        <x:v>6905049710516351785</x:v>
      </x:c>
      <x:c r="C2338" s="44" t="str">
        <x:v>69203002</x:v>
      </x:c>
      <x:c r="F2338" s="45" t="str">
        <x:v>214-ELE05</x:v>
      </x:c>
      <x:c r="H2338" s="9" t="str">
        <x:v>CEAS.Submeter_WB_208</x:v>
      </x:c>
      <x:c r="I2338" s="49" t="str">
        <x:v>Use</x:v>
      </x:c>
      <x:c r="J2338" s="31" t="str">
        <x:v>15 Minutes</x:v>
      </x:c>
      <x:c r="K2338" s="32" t="str">
        <x:v>01-26-2024 01:00:00</x:v>
      </x:c>
      <x:c r="M2338" s="53" t="str">
        <x:v>4708942.1500000000000000</x:v>
      </x:c>
      <x:c r="N2338" s="33" t="str">
        <x:v/>
      </x:c>
    </x:row>
    <x:row r="2339">
      <x:c r="B2339" s="5" t="str">
        <x:v>12065318623470305291</x:v>
      </x:c>
      <x:c r="C2339" s="44" t="str">
        <x:v>69203003</x:v>
      </x:c>
      <x:c r="F2339" s="45" t="str">
        <x:v>214-ELE05</x:v>
      </x:c>
      <x:c r="H2339" s="9" t="str">
        <x:v>CEAS.Submeter_WB_208</x:v>
      </x:c>
      <x:c r="I2339" s="49" t="str">
        <x:v>Use</x:v>
      </x:c>
      <x:c r="J2339" s="31" t="str">
        <x:v>15 Minutes</x:v>
      </x:c>
      <x:c r="K2339" s="32" t="str">
        <x:v>01-26-2024 01:15:00</x:v>
      </x:c>
      <x:c r="M2339" s="53" t="str">
        <x:v>4708949.0600000000000000</x:v>
      </x:c>
      <x:c r="N2339" s="33" t="str">
        <x:v/>
      </x:c>
    </x:row>
    <x:row r="2340">
      <x:c r="B2340" s="5" t="str">
        <x:v>6820789094526916360</x:v>
      </x:c>
      <x:c r="C2340" s="44" t="str">
        <x:v>69203004</x:v>
      </x:c>
      <x:c r="F2340" s="45" t="str">
        <x:v>214-ELE05</x:v>
      </x:c>
      <x:c r="H2340" s="9" t="str">
        <x:v>CEAS.Submeter_WB_208</x:v>
      </x:c>
      <x:c r="I2340" s="49" t="str">
        <x:v>Use</x:v>
      </x:c>
      <x:c r="J2340" s="31" t="str">
        <x:v>15 Minutes</x:v>
      </x:c>
      <x:c r="K2340" s="32" t="str">
        <x:v>01-26-2024 01:30:00</x:v>
      </x:c>
      <x:c r="M2340" s="53" t="str">
        <x:v>4708955.7300000000000000</x:v>
      </x:c>
      <x:c r="N2340" s="33" t="str">
        <x:v/>
      </x:c>
    </x:row>
    <x:row r="2341">
      <x:c r="B2341" s="5" t="str">
        <x:v>14204145142748059735</x:v>
      </x:c>
      <x:c r="C2341" s="44" t="str">
        <x:v>69203005</x:v>
      </x:c>
      <x:c r="F2341" s="45" t="str">
        <x:v>214-ELE05</x:v>
      </x:c>
      <x:c r="H2341" s="9" t="str">
        <x:v>CEAS.Submeter_WB_208</x:v>
      </x:c>
      <x:c r="I2341" s="49" t="str">
        <x:v>Use</x:v>
      </x:c>
      <x:c r="J2341" s="31" t="str">
        <x:v>15 Minutes</x:v>
      </x:c>
      <x:c r="K2341" s="32" t="str">
        <x:v>01-26-2024 01:45:00</x:v>
      </x:c>
      <x:c r="M2341" s="53" t="str">
        <x:v>4708962.3900000000000000</x:v>
      </x:c>
      <x:c r="N2341" s="33" t="str">
        <x:v/>
      </x:c>
    </x:row>
    <x:row r="2342">
      <x:c r="B2342" s="5" t="str">
        <x:v>9496106076243806145</x:v>
      </x:c>
      <x:c r="C2342" s="44" t="str">
        <x:v>69203006</x:v>
      </x:c>
      <x:c r="F2342" s="45" t="str">
        <x:v>214-ELE05</x:v>
      </x:c>
      <x:c r="H2342" s="9" t="str">
        <x:v>CEAS.Submeter_WB_208</x:v>
      </x:c>
      <x:c r="I2342" s="49" t="str">
        <x:v>Use</x:v>
      </x:c>
      <x:c r="J2342" s="31" t="str">
        <x:v>15 Minutes</x:v>
      </x:c>
      <x:c r="K2342" s="32" t="str">
        <x:v>01-26-2024 02:00:00</x:v>
      </x:c>
      <x:c r="M2342" s="53" t="str">
        <x:v>4708969.0600000000000000</x:v>
      </x:c>
      <x:c r="N2342" s="33" t="str">
        <x:v/>
      </x:c>
    </x:row>
    <x:row r="2343">
      <x:c r="B2343" s="5" t="str">
        <x:v>3090597635197425525</x:v>
      </x:c>
      <x:c r="C2343" s="44" t="str">
        <x:v>69203007</x:v>
      </x:c>
      <x:c r="F2343" s="45" t="str">
        <x:v>214-ELE05</x:v>
      </x:c>
      <x:c r="H2343" s="9" t="str">
        <x:v>CEAS.Submeter_WB_208</x:v>
      </x:c>
      <x:c r="I2343" s="49" t="str">
        <x:v>Use</x:v>
      </x:c>
      <x:c r="J2343" s="31" t="str">
        <x:v>15 Minutes</x:v>
      </x:c>
      <x:c r="K2343" s="32" t="str">
        <x:v>01-26-2024 02:15:00</x:v>
      </x:c>
      <x:c r="M2343" s="53" t="str">
        <x:v>4708975.7100000000000000</x:v>
      </x:c>
      <x:c r="N2343" s="33" t="str">
        <x:v/>
      </x:c>
    </x:row>
    <x:row r="2344">
      <x:c r="B2344" s="5" t="str">
        <x:v>12654290859050223006</x:v>
      </x:c>
      <x:c r="C2344" s="44" t="str">
        <x:v>69203008</x:v>
      </x:c>
      <x:c r="F2344" s="45" t="str">
        <x:v>214-ELE05</x:v>
      </x:c>
      <x:c r="H2344" s="9" t="str">
        <x:v>CEAS.Submeter_WB_208</x:v>
      </x:c>
      <x:c r="I2344" s="49" t="str">
        <x:v>Use</x:v>
      </x:c>
      <x:c r="J2344" s="31" t="str">
        <x:v>15 Minutes</x:v>
      </x:c>
      <x:c r="K2344" s="32" t="str">
        <x:v>01-26-2024 02:30:00</x:v>
      </x:c>
      <x:c r="M2344" s="53" t="str">
        <x:v>4708982.3800000000000000</x:v>
      </x:c>
      <x:c r="N2344" s="33" t="str">
        <x:v/>
      </x:c>
    </x:row>
    <x:row r="2345">
      <x:c r="B2345" s="5" t="str">
        <x:v>6072521828014423460</x:v>
      </x:c>
      <x:c r="C2345" s="44" t="str">
        <x:v>69203009</x:v>
      </x:c>
      <x:c r="F2345" s="45" t="str">
        <x:v>214-ELE05</x:v>
      </x:c>
      <x:c r="H2345" s="9" t="str">
        <x:v>CEAS.Submeter_WB_208</x:v>
      </x:c>
      <x:c r="I2345" s="49" t="str">
        <x:v>Use</x:v>
      </x:c>
      <x:c r="J2345" s="31" t="str">
        <x:v>15 Minutes</x:v>
      </x:c>
      <x:c r="K2345" s="32" t="str">
        <x:v>01-26-2024 02:45:00</x:v>
      </x:c>
      <x:c r="M2345" s="53" t="str">
        <x:v>4708989.0300000000000000</x:v>
      </x:c>
      <x:c r="N2345" s="33" t="str">
        <x:v/>
      </x:c>
    </x:row>
    <x:row r="2346">
      <x:c r="B2346" s="5" t="str">
        <x:v>6191621135562325435</x:v>
      </x:c>
      <x:c r="C2346" s="44" t="str">
        <x:v>69203010</x:v>
      </x:c>
      <x:c r="F2346" s="45" t="str">
        <x:v>214-ELE05</x:v>
      </x:c>
      <x:c r="H2346" s="9" t="str">
        <x:v>CEAS.Submeter_WB_208</x:v>
      </x:c>
      <x:c r="I2346" s="49" t="str">
        <x:v>Use</x:v>
      </x:c>
      <x:c r="J2346" s="31" t="str">
        <x:v>15 Minutes</x:v>
      </x:c>
      <x:c r="K2346" s="32" t="str">
        <x:v>01-26-2024 03:00:00</x:v>
      </x:c>
      <x:c r="M2346" s="53" t="str">
        <x:v>4708995.7600000000000000</x:v>
      </x:c>
      <x:c r="N2346" s="33" t="str">
        <x:v/>
      </x:c>
    </x:row>
    <x:row r="2347">
      <x:c r="B2347" s="5" t="str">
        <x:v>4075827422776293105</x:v>
      </x:c>
      <x:c r="C2347" s="44" t="str">
        <x:v>69203011</x:v>
      </x:c>
      <x:c r="F2347" s="45" t="str">
        <x:v>214-ELE05</x:v>
      </x:c>
      <x:c r="H2347" s="9" t="str">
        <x:v>CEAS.Submeter_WB_208</x:v>
      </x:c>
      <x:c r="I2347" s="49" t="str">
        <x:v>Use</x:v>
      </x:c>
      <x:c r="J2347" s="31" t="str">
        <x:v>15 Minutes</x:v>
      </x:c>
      <x:c r="K2347" s="32" t="str">
        <x:v>01-26-2024 03:15:00</x:v>
      </x:c>
      <x:c r="M2347" s="53" t="str">
        <x:v>4709002.5700000000000000</x:v>
      </x:c>
      <x:c r="N2347" s="33" t="str">
        <x:v/>
      </x:c>
    </x:row>
    <x:row r="2348">
      <x:c r="B2348" s="5" t="str">
        <x:v>1713112094429472499</x:v>
      </x:c>
      <x:c r="C2348" s="44" t="str">
        <x:v>69203012</x:v>
      </x:c>
      <x:c r="F2348" s="45" t="str">
        <x:v>214-ELE05</x:v>
      </x:c>
      <x:c r="H2348" s="9" t="str">
        <x:v>CEAS.Submeter_WB_208</x:v>
      </x:c>
      <x:c r="I2348" s="49" t="str">
        <x:v>Use</x:v>
      </x:c>
      <x:c r="J2348" s="31" t="str">
        <x:v>15 Minutes</x:v>
      </x:c>
      <x:c r="K2348" s="32" t="str">
        <x:v>01-26-2024 03:30:00</x:v>
      </x:c>
      <x:c r="M2348" s="53" t="str">
        <x:v>4709009.2100000000000000</x:v>
      </x:c>
      <x:c r="N2348" s="33" t="str">
        <x:v/>
      </x:c>
    </x:row>
    <x:row r="2349">
      <x:c r="B2349" s="5" t="str">
        <x:v>8657556409449331410</x:v>
      </x:c>
      <x:c r="C2349" s="44" t="str">
        <x:v>69203013</x:v>
      </x:c>
      <x:c r="F2349" s="45" t="str">
        <x:v>214-ELE05</x:v>
      </x:c>
      <x:c r="H2349" s="9" t="str">
        <x:v>CEAS.Submeter_WB_208</x:v>
      </x:c>
      <x:c r="I2349" s="49" t="str">
        <x:v>Use</x:v>
      </x:c>
      <x:c r="J2349" s="31" t="str">
        <x:v>15 Minutes</x:v>
      </x:c>
      <x:c r="K2349" s="32" t="str">
        <x:v>01-26-2024 03:45:00</x:v>
      </x:c>
      <x:c r="M2349" s="53" t="str">
        <x:v>4709015.9100000000000000</x:v>
      </x:c>
      <x:c r="N2349" s="33" t="str">
        <x:v/>
      </x:c>
    </x:row>
    <x:row r="2350">
      <x:c r="B2350" s="5" t="str">
        <x:v>487256612021131542</x:v>
      </x:c>
      <x:c r="C2350" s="44" t="str">
        <x:v>69203014</x:v>
      </x:c>
      <x:c r="F2350" s="45" t="str">
        <x:v>214-ELE05</x:v>
      </x:c>
      <x:c r="H2350" s="9" t="str">
        <x:v>CEAS.Submeter_WB_208</x:v>
      </x:c>
      <x:c r="I2350" s="49" t="str">
        <x:v>Use</x:v>
      </x:c>
      <x:c r="J2350" s="31" t="str">
        <x:v>15 Minutes</x:v>
      </x:c>
      <x:c r="K2350" s="32" t="str">
        <x:v>01-26-2024 04:00:00</x:v>
      </x:c>
      <x:c r="M2350" s="53" t="str">
        <x:v>4709022.5800000000000000</x:v>
      </x:c>
      <x:c r="N2350" s="33" t="str">
        <x:v/>
      </x:c>
    </x:row>
    <x:row r="2351">
      <x:c r="B2351" s="5" t="str">
        <x:v>14096669907478296415</x:v>
      </x:c>
      <x:c r="C2351" s="44" t="str">
        <x:v>69203015</x:v>
      </x:c>
      <x:c r="F2351" s="45" t="str">
        <x:v>214-ELE05</x:v>
      </x:c>
      <x:c r="H2351" s="9" t="str">
        <x:v>CEAS.Submeter_WB_208</x:v>
      </x:c>
      <x:c r="I2351" s="49" t="str">
        <x:v>Use</x:v>
      </x:c>
      <x:c r="J2351" s="31" t="str">
        <x:v>15 Minutes</x:v>
      </x:c>
      <x:c r="K2351" s="32" t="str">
        <x:v>01-26-2024 04:15:00</x:v>
      </x:c>
      <x:c r="M2351" s="53" t="str">
        <x:v>4709029.3100000000000000</x:v>
      </x:c>
      <x:c r="N2351" s="33" t="str">
        <x:v/>
      </x:c>
    </x:row>
    <x:row r="2352">
      <x:c r="B2352" s="5" t="str">
        <x:v>13074206891576929585</x:v>
      </x:c>
      <x:c r="C2352" s="44" t="str">
        <x:v>69203016</x:v>
      </x:c>
      <x:c r="F2352" s="45" t="str">
        <x:v>214-ELE05</x:v>
      </x:c>
      <x:c r="H2352" s="9" t="str">
        <x:v>CEAS.Submeter_WB_208</x:v>
      </x:c>
      <x:c r="I2352" s="49" t="str">
        <x:v>Use</x:v>
      </x:c>
      <x:c r="J2352" s="31" t="str">
        <x:v>15 Minutes</x:v>
      </x:c>
      <x:c r="K2352" s="32" t="str">
        <x:v>01-26-2024 04:30:00</x:v>
      </x:c>
      <x:c r="M2352" s="53" t="str">
        <x:v>4709036.0000000000000000</x:v>
      </x:c>
      <x:c r="N2352" s="33" t="str">
        <x:v/>
      </x:c>
    </x:row>
    <x:row r="2353">
      <x:c r="B2353" s="5" t="str">
        <x:v>17979934679539463662</x:v>
      </x:c>
      <x:c r="C2353" s="44" t="str">
        <x:v>69203017</x:v>
      </x:c>
      <x:c r="F2353" s="45" t="str">
        <x:v>214-ELE05</x:v>
      </x:c>
      <x:c r="H2353" s="9" t="str">
        <x:v>CEAS.Submeter_WB_208</x:v>
      </x:c>
      <x:c r="I2353" s="49" t="str">
        <x:v>Use</x:v>
      </x:c>
      <x:c r="J2353" s="31" t="str">
        <x:v>15 Minutes</x:v>
      </x:c>
      <x:c r="K2353" s="32" t="str">
        <x:v>01-26-2024 04:45:00</x:v>
      </x:c>
      <x:c r="M2353" s="53" t="str">
        <x:v>4709042.7200000000000000</x:v>
      </x:c>
      <x:c r="N2353" s="33" t="str">
        <x:v/>
      </x:c>
    </x:row>
    <x:row r="2354">
      <x:c r="B2354" s="5" t="str">
        <x:v>16046896454449930875</x:v>
      </x:c>
      <x:c r="C2354" s="44" t="str">
        <x:v>69243792</x:v>
      </x:c>
      <x:c r="F2354" s="45" t="str">
        <x:v>214-ELE05</x:v>
      </x:c>
      <x:c r="H2354" s="9" t="str">
        <x:v>CEAS.Submeter_WB_208</x:v>
      </x:c>
      <x:c r="I2354" s="49" t="str">
        <x:v>Use</x:v>
      </x:c>
      <x:c r="J2354" s="31" t="str">
        <x:v>15 Minutes</x:v>
      </x:c>
      <x:c r="K2354" s="32" t="str">
        <x:v>01-26-2024 05:00:00</x:v>
      </x:c>
      <x:c r="M2354" s="53" t="str">
        <x:v>4709049.3800000000000000</x:v>
      </x:c>
      <x:c r="N2354" s="33" t="str">
        <x:v/>
      </x:c>
    </x:row>
    <x:row r="2355">
      <x:c r="B2355" s="5" t="str">
        <x:v>6877591497091475035</x:v>
      </x:c>
      <x:c r="C2355" s="44" t="str">
        <x:v>69243793</x:v>
      </x:c>
      <x:c r="F2355" s="45" t="str">
        <x:v>214-ELE05</x:v>
      </x:c>
      <x:c r="H2355" s="9" t="str">
        <x:v>CEAS.Submeter_WB_208</x:v>
      </x:c>
      <x:c r="I2355" s="49" t="str">
        <x:v>Use</x:v>
      </x:c>
      <x:c r="J2355" s="31" t="str">
        <x:v>15 Minutes</x:v>
      </x:c>
      <x:c r="K2355" s="32" t="str">
        <x:v>01-26-2024 05:15:00</x:v>
      </x:c>
      <x:c r="M2355" s="53" t="str">
        <x:v>4709055.9600000000000000</x:v>
      </x:c>
      <x:c r="N2355" s="33" t="str">
        <x:v/>
      </x:c>
    </x:row>
    <x:row r="2356">
      <x:c r="B2356" s="5" t="str">
        <x:v>5855128481190108205</x:v>
      </x:c>
      <x:c r="C2356" s="44" t="str">
        <x:v>69243794</x:v>
      </x:c>
      <x:c r="F2356" s="45" t="str">
        <x:v>214-ELE05</x:v>
      </x:c>
      <x:c r="H2356" s="9" t="str">
        <x:v>CEAS.Submeter_WB_208</x:v>
      </x:c>
      <x:c r="I2356" s="49" t="str">
        <x:v>Use</x:v>
      </x:c>
      <x:c r="J2356" s="31" t="str">
        <x:v>15 Minutes</x:v>
      </x:c>
      <x:c r="K2356" s="32" t="str">
        <x:v>01-26-2024 05:30:00</x:v>
      </x:c>
      <x:c r="M2356" s="53" t="str">
        <x:v>4709062.6500000000000000</x:v>
      </x:c>
      <x:c r="N2356" s="33" t="str">
        <x:v/>
      </x:c>
    </x:row>
    <x:row r="2357">
      <x:c r="B2357" s="5" t="str">
        <x:v>16700745260335197858</x:v>
      </x:c>
      <x:c r="C2357" s="44" t="str">
        <x:v>69243795</x:v>
      </x:c>
      <x:c r="F2357" s="45" t="str">
        <x:v>214-ELE05</x:v>
      </x:c>
      <x:c r="H2357" s="9" t="str">
        <x:v>CEAS.Submeter_WB_208</x:v>
      </x:c>
      <x:c r="I2357" s="49" t="str">
        <x:v>Use</x:v>
      </x:c>
      <x:c r="J2357" s="31" t="str">
        <x:v>15 Minutes</x:v>
      </x:c>
      <x:c r="K2357" s="32" t="str">
        <x:v>01-26-2024 05:45:00</x:v>
      </x:c>
      <x:c r="M2357" s="53" t="str">
        <x:v>4709069.3100000000000000</x:v>
      </x:c>
      <x:c r="N2357" s="33" t="str">
        <x:v/>
      </x:c>
    </x:row>
    <x:row r="2358">
      <x:c r="B2358" s="5" t="str">
        <x:v>3289020686336313472</x:v>
      </x:c>
      <x:c r="C2358" s="44" t="str">
        <x:v>69243796</x:v>
      </x:c>
      <x:c r="F2358" s="45" t="str">
        <x:v>214-ELE05</x:v>
      </x:c>
      <x:c r="H2358" s="9" t="str">
        <x:v>CEAS.Submeter_WB_208</x:v>
      </x:c>
      <x:c r="I2358" s="49" t="str">
        <x:v>Use</x:v>
      </x:c>
      <x:c r="J2358" s="31" t="str">
        <x:v>15 Minutes</x:v>
      </x:c>
      <x:c r="K2358" s="32" t="str">
        <x:v>01-26-2024 06:00:00</x:v>
      </x:c>
      <x:c r="M2358" s="53" t="str">
        <x:v>4709075.9700000000000000</x:v>
      </x:c>
      <x:c r="N2358" s="33" t="str">
        <x:v/>
      </x:c>
    </x:row>
    <x:row r="2359">
      <x:c r="B2359" s="5" t="str">
        <x:v>16494248041455519318</x:v>
      </x:c>
      <x:c r="C2359" s="44" t="str">
        <x:v>69243797</x:v>
      </x:c>
      <x:c r="F2359" s="45" t="str">
        <x:v>214-ELE05</x:v>
      </x:c>
      <x:c r="H2359" s="9" t="str">
        <x:v>CEAS.Submeter_WB_208</x:v>
      </x:c>
      <x:c r="I2359" s="49" t="str">
        <x:v>Use</x:v>
      </x:c>
      <x:c r="J2359" s="31" t="str">
        <x:v>15 Minutes</x:v>
      </x:c>
      <x:c r="K2359" s="32" t="str">
        <x:v>01-26-2024 06:15:00</x:v>
      </x:c>
      <x:c r="M2359" s="53" t="str">
        <x:v>4709082.6700000000000000</x:v>
      </x:c>
      <x:c r="N2359" s="33" t="str">
        <x:v/>
      </x:c>
    </x:row>
    <x:row r="2360">
      <x:c r="B2360" s="5" t="str">
        <x:v>8015383131936724210</x:v>
      </x:c>
      <x:c r="C2360" s="44" t="str">
        <x:v>69243798</x:v>
      </x:c>
      <x:c r="F2360" s="45" t="str">
        <x:v>214-ELE05</x:v>
      </x:c>
      <x:c r="H2360" s="9" t="str">
        <x:v>CEAS.Submeter_WB_208</x:v>
      </x:c>
      <x:c r="I2360" s="49" t="str">
        <x:v>Use</x:v>
      </x:c>
      <x:c r="J2360" s="31" t="str">
        <x:v>15 Minutes</x:v>
      </x:c>
      <x:c r="K2360" s="32" t="str">
        <x:v>01-26-2024 06:30:00</x:v>
      </x:c>
      <x:c r="M2360" s="53" t="str">
        <x:v>4709089.3700000000000000</x:v>
      </x:c>
      <x:c r="N2360" s="33" t="str">
        <x:v/>
      </x:c>
    </x:row>
    <x:row r="2361">
      <x:c r="B2361" s="5" t="str">
        <x:v>7870657730989690525</x:v>
      </x:c>
      <x:c r="C2361" s="44" t="str">
        <x:v>69243799</x:v>
      </x:c>
      <x:c r="F2361" s="45" t="str">
        <x:v>214-ELE05</x:v>
      </x:c>
      <x:c r="H2361" s="9" t="str">
        <x:v>CEAS.Submeter_WB_208</x:v>
      </x:c>
      <x:c r="I2361" s="49" t="str">
        <x:v>Use</x:v>
      </x:c>
      <x:c r="J2361" s="31" t="str">
        <x:v>15 Minutes</x:v>
      </x:c>
      <x:c r="K2361" s="32" t="str">
        <x:v>01-26-2024 06:45:00</x:v>
      </x:c>
      <x:c r="M2361" s="53" t="str">
        <x:v>4709096.0200000000000000</x:v>
      </x:c>
      <x:c r="N2361" s="33" t="str">
        <x:v/>
      </x:c>
    </x:row>
    <x:row r="2362">
      <x:c r="B2362" s="5" t="str">
        <x:v>10987555228394293915</x:v>
      </x:c>
      <x:c r="C2362" s="44" t="str">
        <x:v>69243800</x:v>
      </x:c>
      <x:c r="F2362" s="45" t="str">
        <x:v>214-ELE05</x:v>
      </x:c>
      <x:c r="H2362" s="9" t="str">
        <x:v>CEAS.Submeter_WB_208</x:v>
      </x:c>
      <x:c r="I2362" s="49" t="str">
        <x:v>Use</x:v>
      </x:c>
      <x:c r="J2362" s="31" t="str">
        <x:v>15 Minutes</x:v>
      </x:c>
      <x:c r="K2362" s="32" t="str">
        <x:v>01-26-2024 07:00:00</x:v>
      </x:c>
      <x:c r="M2362" s="53" t="str">
        <x:v>4709102.7400000000000000</x:v>
      </x:c>
      <x:c r="N2362" s="33" t="str">
        <x:v/>
      </x:c>
    </x:row>
    <x:row r="2363">
      <x:c r="B2363" s="5" t="str">
        <x:v>328353143243844701</x:v>
      </x:c>
      <x:c r="C2363" s="44" t="str">
        <x:v>69243801</x:v>
      </x:c>
      <x:c r="F2363" s="45" t="str">
        <x:v>214-ELE05</x:v>
      </x:c>
      <x:c r="H2363" s="9" t="str">
        <x:v>CEAS.Submeter_WB_208</x:v>
      </x:c>
      <x:c r="I2363" s="49" t="str">
        <x:v>Use</x:v>
      </x:c>
      <x:c r="J2363" s="31" t="str">
        <x:v>15 Minutes</x:v>
      </x:c>
      <x:c r="K2363" s="32" t="str">
        <x:v>01-26-2024 07:15:00</x:v>
      </x:c>
      <x:c r="M2363" s="53" t="str">
        <x:v>4709109.4300000000000000</x:v>
      </x:c>
      <x:c r="N2363" s="33" t="str">
        <x:v/>
      </x:c>
    </x:row>
    <x:row r="2364">
      <x:c r="B2364" s="5" t="str">
        <x:v>15713917673994704653</x:v>
      </x:c>
      <x:c r="C2364" s="44" t="str">
        <x:v>69243802</x:v>
      </x:c>
      <x:c r="F2364" s="45" t="str">
        <x:v>214-ELE05</x:v>
      </x:c>
      <x:c r="H2364" s="9" t="str">
        <x:v>CEAS.Submeter_WB_208</x:v>
      </x:c>
      <x:c r="I2364" s="49" t="str">
        <x:v>Use</x:v>
      </x:c>
      <x:c r="J2364" s="31" t="str">
        <x:v>15 Minutes</x:v>
      </x:c>
      <x:c r="K2364" s="32" t="str">
        <x:v>01-26-2024 07:30:00</x:v>
      </x:c>
      <x:c r="M2364" s="53" t="str">
        <x:v>4709116.1400000000000000</x:v>
      </x:c>
      <x:c r="N2364" s="33" t="str">
        <x:v/>
      </x:c>
    </x:row>
    <x:row r="2365">
      <x:c r="B2365" s="5" t="str">
        <x:v>17267292397097339448</x:v>
      </x:c>
      <x:c r="C2365" s="44" t="str">
        <x:v>69243803</x:v>
      </x:c>
      <x:c r="F2365" s="45" t="str">
        <x:v>214-ELE05</x:v>
      </x:c>
      <x:c r="H2365" s="9" t="str">
        <x:v>CEAS.Submeter_WB_208</x:v>
      </x:c>
      <x:c r="I2365" s="49" t="str">
        <x:v>Use</x:v>
      </x:c>
      <x:c r="J2365" s="31" t="str">
        <x:v>15 Minutes</x:v>
      </x:c>
      <x:c r="K2365" s="32" t="str">
        <x:v>01-26-2024 07:45:00</x:v>
      </x:c>
      <x:c r="M2365" s="53" t="str">
        <x:v>4709122.9900000000000000</x:v>
      </x:c>
      <x:c r="N2365" s="33" t="str">
        <x:v/>
      </x:c>
    </x:row>
    <x:row r="2366">
      <x:c r="B2366" s="5" t="str">
        <x:v>10951338518516599379</x:v>
      </x:c>
      <x:c r="C2366" s="44" t="str">
        <x:v>69243804</x:v>
      </x:c>
      <x:c r="F2366" s="45" t="str">
        <x:v>214-ELE05</x:v>
      </x:c>
      <x:c r="H2366" s="9" t="str">
        <x:v>CEAS.Submeter_WB_208</x:v>
      </x:c>
      <x:c r="I2366" s="49" t="str">
        <x:v>Use</x:v>
      </x:c>
      <x:c r="J2366" s="31" t="str">
        <x:v>15 Minutes</x:v>
      </x:c>
      <x:c r="K2366" s="32" t="str">
        <x:v>01-26-2024 08:00:00</x:v>
      </x:c>
      <x:c r="M2366" s="53" t="str">
        <x:v>4709129.8700000000000000</x:v>
      </x:c>
      <x:c r="N2366" s="33" t="str">
        <x:v/>
      </x:c>
    </x:row>
    <x:row r="2367">
      <x:c r="B2367" s="5" t="str">
        <x:v>3807628713575855099</x:v>
      </x:c>
      <x:c r="C2367" s="44" t="str">
        <x:v>69243805</x:v>
      </x:c>
      <x:c r="F2367" s="45" t="str">
        <x:v>214-ELE05</x:v>
      </x:c>
      <x:c r="H2367" s="9" t="str">
        <x:v>CEAS.Submeter_WB_208</x:v>
      </x:c>
      <x:c r="I2367" s="49" t="str">
        <x:v>Use</x:v>
      </x:c>
      <x:c r="J2367" s="31" t="str">
        <x:v>15 Minutes</x:v>
      </x:c>
      <x:c r="K2367" s="32" t="str">
        <x:v>01-26-2024 08:15:00</x:v>
      </x:c>
      <x:c r="M2367" s="53" t="str">
        <x:v>4709136.8800000000000000</x:v>
      </x:c>
      <x:c r="N2367" s="33" t="str">
        <x:v/>
      </x:c>
    </x:row>
    <x:row r="2368">
      <x:c r="B2368" s="5" t="str">
        <x:v>13102150399028425489</x:v>
      </x:c>
      <x:c r="C2368" s="44" t="str">
        <x:v>69243806</x:v>
      </x:c>
      <x:c r="F2368" s="45" t="str">
        <x:v>214-ELE05</x:v>
      </x:c>
      <x:c r="H2368" s="9" t="str">
        <x:v>CEAS.Submeter_WB_208</x:v>
      </x:c>
      <x:c r="I2368" s="49" t="str">
        <x:v>Use</x:v>
      </x:c>
      <x:c r="J2368" s="31" t="str">
        <x:v>15 Minutes</x:v>
      </x:c>
      <x:c r="K2368" s="32" t="str">
        <x:v>01-26-2024 08:30:00</x:v>
      </x:c>
      <x:c r="M2368" s="53" t="str">
        <x:v>4709144.2100000000000000</x:v>
      </x:c>
      <x:c r="N2368" s="33" t="str">
        <x:v/>
      </x:c>
    </x:row>
    <x:row r="2369">
      <x:c r="B2369" s="5" t="str">
        <x:v>6389242309068519564</x:v>
      </x:c>
      <x:c r="C2369" s="44" t="str">
        <x:v>69243807</x:v>
      </x:c>
      <x:c r="F2369" s="45" t="str">
        <x:v>214-ELE05</x:v>
      </x:c>
      <x:c r="H2369" s="9" t="str">
        <x:v>CEAS.Submeter_WB_208</x:v>
      </x:c>
      <x:c r="I2369" s="49" t="str">
        <x:v>Use</x:v>
      </x:c>
      <x:c r="J2369" s="31" t="str">
        <x:v>15 Minutes</x:v>
      </x:c>
      <x:c r="K2369" s="32" t="str">
        <x:v>01-26-2024 08:45:00</x:v>
      </x:c>
      <x:c r="M2369" s="53" t="str">
        <x:v>4709151.4100000000000000</x:v>
      </x:c>
      <x:c r="N2369" s="33" t="str">
        <x:v/>
      </x:c>
    </x:row>
    <x:row r="2370">
      <x:c r="B2370" s="5" t="str">
        <x:v>14579122890789607767</x:v>
      </x:c>
      <x:c r="C2370" s="44" t="str">
        <x:v>69243808</x:v>
      </x:c>
      <x:c r="F2370" s="45" t="str">
        <x:v>214-ELE05</x:v>
      </x:c>
      <x:c r="H2370" s="9" t="str">
        <x:v>CEAS.Submeter_WB_208</x:v>
      </x:c>
      <x:c r="I2370" s="49" t="str">
        <x:v>Use</x:v>
      </x:c>
      <x:c r="J2370" s="31" t="str">
        <x:v>15 Minutes</x:v>
      </x:c>
      <x:c r="K2370" s="32" t="str">
        <x:v>01-26-2024 09:00:00</x:v>
      </x:c>
      <x:c r="M2370" s="53" t="str">
        <x:v>4709158.6200000000000000</x:v>
      </x:c>
      <x:c r="N2370" s="33" t="str">
        <x:v/>
      </x:c>
    </x:row>
    <x:row r="2371">
      <x:c r="B2371" s="5" t="str">
        <x:v>3063701757460301788</x:v>
      </x:c>
      <x:c r="C2371" s="44" t="str">
        <x:v>69243809</x:v>
      </x:c>
      <x:c r="F2371" s="45" t="str">
        <x:v>214-ELE05</x:v>
      </x:c>
      <x:c r="H2371" s="9" t="str">
        <x:v>CEAS.Submeter_WB_208</x:v>
      </x:c>
      <x:c r="I2371" s="49" t="str">
        <x:v>Use</x:v>
      </x:c>
      <x:c r="J2371" s="31" t="str">
        <x:v>15 Minutes</x:v>
      </x:c>
      <x:c r="K2371" s="32" t="str">
        <x:v>01-26-2024 09:15:00</x:v>
      </x:c>
      <x:c r="M2371" s="53" t="str">
        <x:v>4709165.7700000000000000</x:v>
      </x:c>
      <x:c r="N2371" s="33" t="str">
        <x:v/>
      </x:c>
    </x:row>
    <x:row r="2372">
      <x:c r="B2372" s="5" t="str">
        <x:v>12650511273226660392</x:v>
      </x:c>
      <x:c r="C2372" s="44" t="str">
        <x:v>69243810</x:v>
      </x:c>
      <x:c r="F2372" s="45" t="str">
        <x:v>214-ELE05</x:v>
      </x:c>
      <x:c r="H2372" s="9" t="str">
        <x:v>CEAS.Submeter_WB_208</x:v>
      </x:c>
      <x:c r="I2372" s="49" t="str">
        <x:v>Use</x:v>
      </x:c>
      <x:c r="J2372" s="31" t="str">
        <x:v>15 Minutes</x:v>
      </x:c>
      <x:c r="K2372" s="32" t="str">
        <x:v>01-26-2024 09:30:00</x:v>
      </x:c>
      <x:c r="M2372" s="53" t="str">
        <x:v>4709172.8500000000000000</x:v>
      </x:c>
      <x:c r="N2372" s="33" t="str">
        <x:v/>
      </x:c>
    </x:row>
    <x:row r="2373">
      <x:c r="B2373" s="5" t="str">
        <x:v>16202865374104127419</x:v>
      </x:c>
      <x:c r="C2373" s="44" t="str">
        <x:v>69243811</x:v>
      </x:c>
      <x:c r="F2373" s="45" t="str">
        <x:v>214-ELE05</x:v>
      </x:c>
      <x:c r="H2373" s="9" t="str">
        <x:v>CEAS.Submeter_WB_208</x:v>
      </x:c>
      <x:c r="I2373" s="49" t="str">
        <x:v>Use</x:v>
      </x:c>
      <x:c r="J2373" s="31" t="str">
        <x:v>15 Minutes</x:v>
      </x:c>
      <x:c r="K2373" s="32" t="str">
        <x:v>01-26-2024 09:45:00</x:v>
      </x:c>
      <x:c r="M2373" s="53" t="str">
        <x:v>4709179.9700000000000000</x:v>
      </x:c>
      <x:c r="N2373" s="33" t="str">
        <x:v/>
      </x:c>
    </x:row>
    <x:row r="2374">
      <x:c r="B2374" s="5" t="str">
        <x:v>15234289005968153149</x:v>
      </x:c>
      <x:c r="C2374" s="44" t="str">
        <x:v>69243812</x:v>
      </x:c>
      <x:c r="F2374" s="45" t="str">
        <x:v>214-ELE05</x:v>
      </x:c>
      <x:c r="H2374" s="9" t="str">
        <x:v>CEAS.Submeter_WB_208</x:v>
      </x:c>
      <x:c r="I2374" s="49" t="str">
        <x:v>Use</x:v>
      </x:c>
      <x:c r="J2374" s="31" t="str">
        <x:v>15 Minutes</x:v>
      </x:c>
      <x:c r="K2374" s="32" t="str">
        <x:v>01-26-2024 10:00:00</x:v>
      </x:c>
      <x:c r="M2374" s="53" t="str">
        <x:v>4709187.4500000000000000</x:v>
      </x:c>
      <x:c r="N2374" s="33" t="str">
        <x:v/>
      </x:c>
    </x:row>
    <x:row r="2375">
      <x:c r="B2375" s="5" t="str">
        <x:v>10696620883772498382</x:v>
      </x:c>
      <x:c r="C2375" s="44" t="str">
        <x:v>69243813</x:v>
      </x:c>
      <x:c r="F2375" s="45" t="str">
        <x:v>214-ELE05</x:v>
      </x:c>
      <x:c r="H2375" s="9" t="str">
        <x:v>CEAS.Submeter_WB_208</x:v>
      </x:c>
      <x:c r="I2375" s="49" t="str">
        <x:v>Use</x:v>
      </x:c>
      <x:c r="J2375" s="31" t="str">
        <x:v>15 Minutes</x:v>
      </x:c>
      <x:c r="K2375" s="32" t="str">
        <x:v>01-26-2024 10:15:00</x:v>
      </x:c>
      <x:c r="M2375" s="53" t="str">
        <x:v>4709194.9200000000000000</x:v>
      </x:c>
      <x:c r="N2375" s="33" t="str">
        <x:v/>
      </x:c>
    </x:row>
    <x:row r="2376">
      <x:c r="B2376" s="5" t="str">
        <x:v>1383390658987175888</x:v>
      </x:c>
      <x:c r="C2376" s="44" t="str">
        <x:v>69243814</x:v>
      </x:c>
      <x:c r="F2376" s="45" t="str">
        <x:v>214-ELE05</x:v>
      </x:c>
      <x:c r="H2376" s="9" t="str">
        <x:v>CEAS.Submeter_WB_208</x:v>
      </x:c>
      <x:c r="I2376" s="49" t="str">
        <x:v>Use</x:v>
      </x:c>
      <x:c r="J2376" s="31" t="str">
        <x:v>15 Minutes</x:v>
      </x:c>
      <x:c r="K2376" s="32" t="str">
        <x:v>01-26-2024 10:30:00</x:v>
      </x:c>
      <x:c r="M2376" s="53" t="str">
        <x:v>4709202.1800000000000000</x:v>
      </x:c>
      <x:c r="N2376" s="33" t="str">
        <x:v/>
      </x:c>
    </x:row>
    <x:row r="2377">
      <x:c r="B2377" s="5" t="str">
        <x:v>9751379177873656243</x:v>
      </x:c>
      <x:c r="C2377" s="44" t="str">
        <x:v>69243815</x:v>
      </x:c>
      <x:c r="F2377" s="45" t="str">
        <x:v>214-ELE05</x:v>
      </x:c>
      <x:c r="H2377" s="9" t="str">
        <x:v>CEAS.Submeter_WB_208</x:v>
      </x:c>
      <x:c r="I2377" s="49" t="str">
        <x:v>Use</x:v>
      </x:c>
      <x:c r="J2377" s="31" t="str">
        <x:v>15 Minutes</x:v>
      </x:c>
      <x:c r="K2377" s="32" t="str">
        <x:v>01-26-2024 10:45:00</x:v>
      </x:c>
      <x:c r="M2377" s="53" t="str">
        <x:v>4709208.9000000000000000</x:v>
      </x:c>
      <x:c r="N2377" s="33" t="str">
        <x:v/>
      </x:c>
    </x:row>
    <x:row r="2378">
      <x:c r="B2378" s="5" t="str">
        <x:v>18125630367804609481</x:v>
      </x:c>
      <x:c r="C2378" s="44" t="str">
        <x:v>69243816</x:v>
      </x:c>
      <x:c r="F2378" s="45" t="str">
        <x:v>214-ELE05</x:v>
      </x:c>
      <x:c r="H2378" s="9" t="str">
        <x:v>CEAS.Submeter_WB_208</x:v>
      </x:c>
      <x:c r="I2378" s="49" t="str">
        <x:v>Use</x:v>
      </x:c>
      <x:c r="J2378" s="31" t="str">
        <x:v>15 Minutes</x:v>
      </x:c>
      <x:c r="K2378" s="32" t="str">
        <x:v>01-26-2024 11:00:00</x:v>
      </x:c>
      <x:c r="M2378" s="53" t="str">
        <x:v>4709215.8800000000000000</x:v>
      </x:c>
      <x:c r="N2378" s="33" t="str">
        <x:v/>
      </x:c>
    </x:row>
    <x:row r="2379">
      <x:c r="B2379" s="5" t="str">
        <x:v>13745717079175940421</x:v>
      </x:c>
      <x:c r="C2379" s="44" t="str">
        <x:v>69243817</x:v>
      </x:c>
      <x:c r="F2379" s="45" t="str">
        <x:v>214-ELE05</x:v>
      </x:c>
      <x:c r="H2379" s="9" t="str">
        <x:v>CEAS.Submeter_WB_208</x:v>
      </x:c>
      <x:c r="I2379" s="49" t="str">
        <x:v>Use</x:v>
      </x:c>
      <x:c r="J2379" s="31" t="str">
        <x:v>15 Minutes</x:v>
      </x:c>
      <x:c r="K2379" s="32" t="str">
        <x:v>01-26-2024 11:15:00</x:v>
      </x:c>
      <x:c r="M2379" s="53" t="str">
        <x:v>4709222.9600000000000000</x:v>
      </x:c>
      <x:c r="N2379" s="33" t="str">
        <x:v/>
      </x:c>
    </x:row>
    <x:row r="2380">
      <x:c r="B2380" s="5" t="str">
        <x:v>7599846970988382178</x:v>
      </x:c>
      <x:c r="C2380" s="44" t="str">
        <x:v>69243818</x:v>
      </x:c>
      <x:c r="F2380" s="45" t="str">
        <x:v>214-ELE05</x:v>
      </x:c>
      <x:c r="H2380" s="9" t="str">
        <x:v>CEAS.Submeter_WB_208</x:v>
      </x:c>
      <x:c r="I2380" s="49" t="str">
        <x:v>Use</x:v>
      </x:c>
      <x:c r="J2380" s="31" t="str">
        <x:v>15 Minutes</x:v>
      </x:c>
      <x:c r="K2380" s="32" t="str">
        <x:v>01-26-2024 11:30:00</x:v>
      </x:c>
      <x:c r="M2380" s="53" t="str">
        <x:v>4709229.5400000000000000</x:v>
      </x:c>
      <x:c r="N2380" s="33" t="str">
        <x:v/>
      </x:c>
    </x:row>
    <x:row r="2381">
      <x:c r="B2381" s="5" t="str">
        <x:v>3945013671614463504</x:v>
      </x:c>
      <x:c r="C2381" s="44" t="str">
        <x:v>69243819</x:v>
      </x:c>
      <x:c r="F2381" s="45" t="str">
        <x:v>214-ELE05</x:v>
      </x:c>
      <x:c r="H2381" s="9" t="str">
        <x:v>CEAS.Submeter_WB_208</x:v>
      </x:c>
      <x:c r="I2381" s="49" t="str">
        <x:v>Use</x:v>
      </x:c>
      <x:c r="J2381" s="31" t="str">
        <x:v>15 Minutes</x:v>
      </x:c>
      <x:c r="K2381" s="32" t="str">
        <x:v>01-26-2024 11:45:00</x:v>
      </x:c>
      <x:c r="M2381" s="53" t="str">
        <x:v>4709236.7100000000000000</x:v>
      </x:c>
      <x:c r="N2381" s="33" t="str">
        <x:v/>
      </x:c>
    </x:row>
    <x:row r="2382">
      <x:c r="B2382" s="5" t="str">
        <x:v>14956532854424513487</x:v>
      </x:c>
      <x:c r="C2382" s="44" t="str">
        <x:v>69243820</x:v>
      </x:c>
      <x:c r="F2382" s="45" t="str">
        <x:v>214-ELE05</x:v>
      </x:c>
      <x:c r="H2382" s="9" t="str">
        <x:v>CEAS.Submeter_WB_208</x:v>
      </x:c>
      <x:c r="I2382" s="49" t="str">
        <x:v>Use</x:v>
      </x:c>
      <x:c r="J2382" s="31" t="str">
        <x:v>15 Minutes</x:v>
      </x:c>
      <x:c r="K2382" s="32" t="str">
        <x:v>01-26-2024 12:00:00</x:v>
      </x:c>
      <x:c r="M2382" s="53" t="str">
        <x:v>4709244.3300000000000000</x:v>
      </x:c>
      <x:c r="N2382" s="33" t="str">
        <x:v/>
      </x:c>
    </x:row>
    <x:row r="2383">
      <x:c r="B2383" s="5" t="str">
        <x:v>5616351688859458666</x:v>
      </x:c>
      <x:c r="C2383" s="44" t="str">
        <x:v>69243821</x:v>
      </x:c>
      <x:c r="F2383" s="45" t="str">
        <x:v>214-ELE05</x:v>
      </x:c>
      <x:c r="H2383" s="9" t="str">
        <x:v>CEAS.Submeter_WB_208</x:v>
      </x:c>
      <x:c r="I2383" s="49" t="str">
        <x:v>Use</x:v>
      </x:c>
      <x:c r="J2383" s="31" t="str">
        <x:v>15 Minutes</x:v>
      </x:c>
      <x:c r="K2383" s="32" t="str">
        <x:v>01-26-2024 12:15:00</x:v>
      </x:c>
      <x:c r="M2383" s="53" t="str">
        <x:v>4709251.7500000000000000</x:v>
      </x:c>
      <x:c r="N2383" s="33" t="str">
        <x:v/>
      </x:c>
    </x:row>
    <x:row r="2384">
      <x:c r="B2384" s="5" t="str">
        <x:v>12368401228897242216</x:v>
      </x:c>
      <x:c r="C2384" s="44" t="str">
        <x:v>69243822</x:v>
      </x:c>
      <x:c r="F2384" s="45" t="str">
        <x:v>214-ELE05</x:v>
      </x:c>
      <x:c r="H2384" s="9" t="str">
        <x:v>CEAS.Submeter_WB_208</x:v>
      </x:c>
      <x:c r="I2384" s="49" t="str">
        <x:v>Use</x:v>
      </x:c>
      <x:c r="J2384" s="31" t="str">
        <x:v>15 Minutes</x:v>
      </x:c>
      <x:c r="K2384" s="32" t="str">
        <x:v>01-26-2024 12:30:00</x:v>
      </x:c>
      <x:c r="M2384" s="53" t="str">
        <x:v>4709258.8700000000000000</x:v>
      </x:c>
      <x:c r="N2384" s="33" t="str">
        <x:v/>
      </x:c>
    </x:row>
    <x:row r="2385">
      <x:c r="B2385" s="5" t="str">
        <x:v>14680072695348758446</x:v>
      </x:c>
      <x:c r="C2385" s="44" t="str">
        <x:v>69243823</x:v>
      </x:c>
      <x:c r="F2385" s="45" t="str">
        <x:v>214-ELE05</x:v>
      </x:c>
      <x:c r="H2385" s="9" t="str">
        <x:v>CEAS.Submeter_WB_208</x:v>
      </x:c>
      <x:c r="I2385" s="49" t="str">
        <x:v>Use</x:v>
      </x:c>
      <x:c r="J2385" s="31" t="str">
        <x:v>15 Minutes</x:v>
      </x:c>
      <x:c r="K2385" s="32" t="str">
        <x:v>01-26-2024 12:45:00</x:v>
      </x:c>
      <x:c r="M2385" s="53" t="str">
        <x:v>4709266.1400000000000000</x:v>
      </x:c>
      <x:c r="N2385" s="33" t="str">
        <x:v/>
      </x:c>
    </x:row>
    <x:row r="2386">
      <x:c r="B2386" s="5" t="str">
        <x:v>6795941153974024500</x:v>
      </x:c>
      <x:c r="C2386" s="44" t="str">
        <x:v>69243824</x:v>
      </x:c>
      <x:c r="F2386" s="45" t="str">
        <x:v>214-ELE05</x:v>
      </x:c>
      <x:c r="H2386" s="9" t="str">
        <x:v>CEAS.Submeter_WB_208</x:v>
      </x:c>
      <x:c r="I2386" s="49" t="str">
        <x:v>Use</x:v>
      </x:c>
      <x:c r="J2386" s="31" t="str">
        <x:v>15 Minutes</x:v>
      </x:c>
      <x:c r="K2386" s="32" t="str">
        <x:v>01-26-2024 13:00:00</x:v>
      </x:c>
      <x:c r="M2386" s="53" t="str">
        <x:v>4709272.9400000000000000</x:v>
      </x:c>
      <x:c r="N2386" s="33" t="str">
        <x:v/>
      </x:c>
    </x:row>
    <x:row r="2387">
      <x:c r="B2387" s="5" t="str">
        <x:v>9780970099163726848</x:v>
      </x:c>
      <x:c r="C2387" s="44" t="str">
        <x:v>69243825</x:v>
      </x:c>
      <x:c r="F2387" s="45" t="str">
        <x:v>214-ELE05</x:v>
      </x:c>
      <x:c r="H2387" s="9" t="str">
        <x:v>CEAS.Submeter_WB_208</x:v>
      </x:c>
      <x:c r="I2387" s="49" t="str">
        <x:v>Use</x:v>
      </x:c>
      <x:c r="J2387" s="31" t="str">
        <x:v>15 Minutes</x:v>
      </x:c>
      <x:c r="K2387" s="32" t="str">
        <x:v>01-26-2024 13:15:00</x:v>
      </x:c>
      <x:c r="M2387" s="53" t="str">
        <x:v>4709279.5800000000000000</x:v>
      </x:c>
      <x:c r="N2387" s="33" t="str">
        <x:v/>
      </x:c>
    </x:row>
    <x:row r="2388">
      <x:c r="B2388" s="5" t="str">
        <x:v>7150592271185873539</x:v>
      </x:c>
      <x:c r="C2388" s="44" t="str">
        <x:v>69243826</x:v>
      </x:c>
      <x:c r="F2388" s="45" t="str">
        <x:v>214-ELE05</x:v>
      </x:c>
      <x:c r="H2388" s="9" t="str">
        <x:v>CEAS.Submeter_WB_208</x:v>
      </x:c>
      <x:c r="I2388" s="49" t="str">
        <x:v>Use</x:v>
      </x:c>
      <x:c r="J2388" s="31" t="str">
        <x:v>15 Minutes</x:v>
      </x:c>
      <x:c r="K2388" s="32" t="str">
        <x:v>01-26-2024 13:30:00</x:v>
      </x:c>
      <x:c r="M2388" s="53" t="str">
        <x:v>4709286.4800000000000000</x:v>
      </x:c>
      <x:c r="N2388" s="33" t="str">
        <x:v/>
      </x:c>
    </x:row>
    <x:row r="2389">
      <x:c r="B2389" s="5" t="str">
        <x:v>8319503408041414302</x:v>
      </x:c>
      <x:c r="C2389" s="44" t="str">
        <x:v>69243827</x:v>
      </x:c>
      <x:c r="F2389" s="45" t="str">
        <x:v>214-ELE05</x:v>
      </x:c>
      <x:c r="H2389" s="9" t="str">
        <x:v>CEAS.Submeter_WB_208</x:v>
      </x:c>
      <x:c r="I2389" s="49" t="str">
        <x:v>Use</x:v>
      </x:c>
      <x:c r="J2389" s="31" t="str">
        <x:v>15 Minutes</x:v>
      </x:c>
      <x:c r="K2389" s="32" t="str">
        <x:v>01-26-2024 13:45:00</x:v>
      </x:c>
      <x:c r="M2389" s="53" t="str">
        <x:v>4709293.0200000000000000</x:v>
      </x:c>
      <x:c r="N2389" s="33" t="str">
        <x:v/>
      </x:c>
    </x:row>
    <x:row r="2390">
      <x:c r="B2390" s="5" t="str">
        <x:v>12308548869580539787</x:v>
      </x:c>
      <x:c r="C2390" s="44" t="str">
        <x:v>69243828</x:v>
      </x:c>
      <x:c r="F2390" s="45" t="str">
        <x:v>214-ELE05</x:v>
      </x:c>
      <x:c r="H2390" s="9" t="str">
        <x:v>CEAS.Submeter_WB_208</x:v>
      </x:c>
      <x:c r="I2390" s="49" t="str">
        <x:v>Use</x:v>
      </x:c>
      <x:c r="J2390" s="31" t="str">
        <x:v>15 Minutes</x:v>
      </x:c>
      <x:c r="K2390" s="32" t="str">
        <x:v>01-26-2024 14:00:00</x:v>
      </x:c>
      <x:c r="M2390" s="53" t="str">
        <x:v>4709299.5300000000000000</x:v>
      </x:c>
      <x:c r="N2390" s="33" t="str">
        <x:v/>
      </x:c>
    </x:row>
    <x:row r="2391">
      <x:c r="B2391" s="5" t="str">
        <x:v>2436017655879662940</x:v>
      </x:c>
      <x:c r="C2391" s="44" t="str">
        <x:v>69243829</x:v>
      </x:c>
      <x:c r="F2391" s="45" t="str">
        <x:v>214-ELE05</x:v>
      </x:c>
      <x:c r="H2391" s="9" t="str">
        <x:v>CEAS.Submeter_WB_208</x:v>
      </x:c>
      <x:c r="I2391" s="49" t="str">
        <x:v>Use</x:v>
      </x:c>
      <x:c r="J2391" s="31" t="str">
        <x:v>15 Minutes</x:v>
      </x:c>
      <x:c r="K2391" s="32" t="str">
        <x:v>01-26-2024 14:15:00</x:v>
      </x:c>
      <x:c r="M2391" s="53" t="str">
        <x:v>4709306.1200000000000000</x:v>
      </x:c>
      <x:c r="N2391" s="33" t="str">
        <x:v/>
      </x:c>
    </x:row>
    <x:row r="2392">
      <x:c r="B2392" s="5" t="str">
        <x:v>16936756919848662982</x:v>
      </x:c>
      <x:c r="C2392" s="44" t="str">
        <x:v>69243830</x:v>
      </x:c>
      <x:c r="F2392" s="45" t="str">
        <x:v>214-ELE05</x:v>
      </x:c>
      <x:c r="H2392" s="9" t="str">
        <x:v>CEAS.Submeter_WB_208</x:v>
      </x:c>
      <x:c r="I2392" s="49" t="str">
        <x:v>Use</x:v>
      </x:c>
      <x:c r="J2392" s="31" t="str">
        <x:v>15 Minutes</x:v>
      </x:c>
      <x:c r="K2392" s="32" t="str">
        <x:v>01-26-2024 14:30:00</x:v>
      </x:c>
      <x:c r="M2392" s="53" t="str">
        <x:v>4709312.9800000000000000</x:v>
      </x:c>
      <x:c r="N2392" s="33" t="str">
        <x:v/>
      </x:c>
    </x:row>
    <x:row r="2393">
      <x:c r="B2393" s="5" t="str">
        <x:v>9041351351010288988</x:v>
      </x:c>
      <x:c r="C2393" s="44" t="str">
        <x:v>69243831</x:v>
      </x:c>
      <x:c r="F2393" s="45" t="str">
        <x:v>214-ELE05</x:v>
      </x:c>
      <x:c r="H2393" s="9" t="str">
        <x:v>CEAS.Submeter_WB_208</x:v>
      </x:c>
      <x:c r="I2393" s="49" t="str">
        <x:v>Use</x:v>
      </x:c>
      <x:c r="J2393" s="31" t="str">
        <x:v>15 Minutes</x:v>
      </x:c>
      <x:c r="K2393" s="32" t="str">
        <x:v>01-26-2024 14:45:00</x:v>
      </x:c>
      <x:c r="M2393" s="53" t="str">
        <x:v>4709319.7400000000000000</x:v>
      </x:c>
      <x:c r="N2393" s="33" t="str">
        <x:v/>
      </x:c>
    </x:row>
    <x:row r="2394">
      <x:c r="B2394" s="5" t="str">
        <x:v>6398644586206239560</x:v>
      </x:c>
      <x:c r="C2394" s="44" t="str">
        <x:v>69243832</x:v>
      </x:c>
      <x:c r="F2394" s="45" t="str">
        <x:v>214-ELE05</x:v>
      </x:c>
      <x:c r="H2394" s="9" t="str">
        <x:v>CEAS.Submeter_WB_208</x:v>
      </x:c>
      <x:c r="I2394" s="49" t="str">
        <x:v>Use</x:v>
      </x:c>
      <x:c r="J2394" s="31" t="str">
        <x:v>15 Minutes</x:v>
      </x:c>
      <x:c r="K2394" s="32" t="str">
        <x:v>01-26-2024 15:00:00</x:v>
      </x:c>
      <x:c r="M2394" s="53" t="str">
        <x:v>4709326.5500000000000000</x:v>
      </x:c>
      <x:c r="N2394" s="33" t="str">
        <x:v/>
      </x:c>
    </x:row>
    <x:row r="2395">
      <x:c r="B2395" s="5" t="str">
        <x:v>16545797150739458155</x:v>
      </x:c>
      <x:c r="C2395" s="44" t="str">
        <x:v>69243833</x:v>
      </x:c>
      <x:c r="F2395" s="45" t="str">
        <x:v>214-ELE05</x:v>
      </x:c>
      <x:c r="H2395" s="9" t="str">
        <x:v>CEAS.Submeter_WB_208</x:v>
      </x:c>
      <x:c r="I2395" s="49" t="str">
        <x:v>Use</x:v>
      </x:c>
      <x:c r="J2395" s="31" t="str">
        <x:v>15 Minutes</x:v>
      </x:c>
      <x:c r="K2395" s="32" t="str">
        <x:v>01-26-2024 15:15:00</x:v>
      </x:c>
      <x:c r="M2395" s="53" t="str">
        <x:v>4709333.2800000000000000</x:v>
      </x:c>
      <x:c r="N2395" s="33" t="str">
        <x:v/>
      </x:c>
    </x:row>
    <x:row r="2396">
      <x:c r="B2396" s="5" t="str">
        <x:v>1584824830224027732</x:v>
      </x:c>
      <x:c r="C2396" s="44" t="str">
        <x:v>69243834</x:v>
      </x:c>
      <x:c r="F2396" s="45" t="str">
        <x:v>214-ELE05</x:v>
      </x:c>
      <x:c r="H2396" s="9" t="str">
        <x:v>CEAS.Submeter_WB_208</x:v>
      </x:c>
      <x:c r="I2396" s="49" t="str">
        <x:v>Use</x:v>
      </x:c>
      <x:c r="J2396" s="31" t="str">
        <x:v>15 Minutes</x:v>
      </x:c>
      <x:c r="K2396" s="32" t="str">
        <x:v>01-26-2024 15:30:00</x:v>
      </x:c>
      <x:c r="M2396" s="53" t="str">
        <x:v>4709340.1200000000000000</x:v>
      </x:c>
      <x:c r="N2396" s="33" t="str">
        <x:v/>
      </x:c>
    </x:row>
    <x:row r="2397">
      <x:c r="B2397" s="5" t="str">
        <x:v>3836663767938533585</x:v>
      </x:c>
      <x:c r="C2397" s="44" t="str">
        <x:v>69243835</x:v>
      </x:c>
      <x:c r="F2397" s="45" t="str">
        <x:v>214-ELE05</x:v>
      </x:c>
      <x:c r="H2397" s="9" t="str">
        <x:v>CEAS.Submeter_WB_208</x:v>
      </x:c>
      <x:c r="I2397" s="49" t="str">
        <x:v>Use</x:v>
      </x:c>
      <x:c r="J2397" s="31" t="str">
        <x:v>15 Minutes</x:v>
      </x:c>
      <x:c r="K2397" s="32" t="str">
        <x:v>01-26-2024 15:45:00</x:v>
      </x:c>
      <x:c r="M2397" s="53" t="str">
        <x:v>4709346.9000000000000000</x:v>
      </x:c>
      <x:c r="N2397" s="33" t="str">
        <x:v/>
      </x:c>
    </x:row>
    <x:row r="2398">
      <x:c r="B2398" s="5" t="str">
        <x:v>15857546297003298136</x:v>
      </x:c>
      <x:c r="C2398" s="44" t="str">
        <x:v>69243836</x:v>
      </x:c>
      <x:c r="F2398" s="45" t="str">
        <x:v>214-ELE05</x:v>
      </x:c>
      <x:c r="H2398" s="9" t="str">
        <x:v>CEAS.Submeter_WB_208</x:v>
      </x:c>
      <x:c r="I2398" s="49" t="str">
        <x:v>Use</x:v>
      </x:c>
      <x:c r="J2398" s="31" t="str">
        <x:v>15 Minutes</x:v>
      </x:c>
      <x:c r="K2398" s="32" t="str">
        <x:v>01-26-2024 16:00:00</x:v>
      </x:c>
      <x:c r="M2398" s="53" t="str">
        <x:v>4709353.6500000000000000</x:v>
      </x:c>
      <x:c r="N2398" s="33" t="str">
        <x:v/>
      </x:c>
    </x:row>
    <x:row r="2399">
      <x:c r="B2399" s="5" t="str">
        <x:v>10321751304139040335</x:v>
      </x:c>
      <x:c r="C2399" s="44" t="str">
        <x:v>69243837</x:v>
      </x:c>
      <x:c r="F2399" s="45" t="str">
        <x:v>214-ELE05</x:v>
      </x:c>
      <x:c r="H2399" s="9" t="str">
        <x:v>CEAS.Submeter_WB_208</x:v>
      </x:c>
      <x:c r="I2399" s="49" t="str">
        <x:v>Use</x:v>
      </x:c>
      <x:c r="J2399" s="31" t="str">
        <x:v>15 Minutes</x:v>
      </x:c>
      <x:c r="K2399" s="32" t="str">
        <x:v>01-26-2024 16:15:00</x:v>
      </x:c>
      <x:c r="M2399" s="53" t="str">
        <x:v>4709360.4500000000000000</x:v>
      </x:c>
      <x:c r="N2399" s="33" t="str">
        <x:v/>
      </x:c>
    </x:row>
    <x:row r="2400">
      <x:c r="B2400" s="5" t="str">
        <x:v>18250913941272472009</x:v>
      </x:c>
      <x:c r="C2400" s="44" t="str">
        <x:v>69243838</x:v>
      </x:c>
      <x:c r="F2400" s="45" t="str">
        <x:v>214-ELE05</x:v>
      </x:c>
      <x:c r="H2400" s="9" t="str">
        <x:v>CEAS.Submeter_WB_208</x:v>
      </x:c>
      <x:c r="I2400" s="49" t="str">
        <x:v>Use</x:v>
      </x:c>
      <x:c r="J2400" s="31" t="str">
        <x:v>15 Minutes</x:v>
      </x:c>
      <x:c r="K2400" s="32" t="str">
        <x:v>01-26-2024 16:30:00</x:v>
      </x:c>
      <x:c r="M2400" s="53" t="str">
        <x:v>4709367.1700000000000000</x:v>
      </x:c>
      <x:c r="N2400" s="33" t="str">
        <x:v/>
      </x:c>
    </x:row>
    <x:row r="2401">
      <x:c r="B2401" s="5" t="str">
        <x:v>10531768962423516941</x:v>
      </x:c>
      <x:c r="C2401" s="44" t="str">
        <x:v>69243839</x:v>
      </x:c>
      <x:c r="F2401" s="45" t="str">
        <x:v>214-ELE05</x:v>
      </x:c>
      <x:c r="H2401" s="9" t="str">
        <x:v>CEAS.Submeter_WB_208</x:v>
      </x:c>
      <x:c r="I2401" s="49" t="str">
        <x:v>Use</x:v>
      </x:c>
      <x:c r="J2401" s="31" t="str">
        <x:v>15 Minutes</x:v>
      </x:c>
      <x:c r="K2401" s="32" t="str">
        <x:v>01-26-2024 16:45:00</x:v>
      </x:c>
      <x:c r="M2401" s="53" t="str">
        <x:v>4709373.9300000000000000</x:v>
      </x:c>
      <x:c r="N2401" s="33" t="str">
        <x:v/>
      </x:c>
    </x:row>
    <x:row r="2402">
      <x:c r="B2402" s="5" t="str">
        <x:v>6996269243036674830</x:v>
      </x:c>
      <x:c r="C2402" s="44" t="str">
        <x:v>69254908</x:v>
      </x:c>
      <x:c r="F2402" s="45" t="str">
        <x:v>214-ELE05</x:v>
      </x:c>
      <x:c r="H2402" s="9" t="str">
        <x:v>CEAS.Submeter_WB_208</x:v>
      </x:c>
      <x:c r="I2402" s="49" t="str">
        <x:v>Use</x:v>
      </x:c>
      <x:c r="J2402" s="31" t="str">
        <x:v>15 Minutes</x:v>
      </x:c>
      <x:c r="K2402" s="32" t="str">
        <x:v>01-26-2024 17:00:00</x:v>
      </x:c>
      <x:c r="M2402" s="53" t="str">
        <x:v>4709380.7100000000000000</x:v>
      </x:c>
      <x:c r="N2402" s="33" t="str">
        <x:v/>
      </x:c>
    </x:row>
    <x:row r="2403">
      <x:c r="B2403" s="5" t="str">
        <x:v>12450816430264540367</x:v>
      </x:c>
      <x:c r="C2403" s="44" t="str">
        <x:v>69254909</x:v>
      </x:c>
      <x:c r="F2403" s="45" t="str">
        <x:v>214-ELE05</x:v>
      </x:c>
      <x:c r="H2403" s="9" t="str">
        <x:v>CEAS.Submeter_WB_208</x:v>
      </x:c>
      <x:c r="I2403" s="49" t="str">
        <x:v>Use</x:v>
      </x:c>
      <x:c r="J2403" s="31" t="str">
        <x:v>15 Minutes</x:v>
      </x:c>
      <x:c r="K2403" s="32" t="str">
        <x:v>01-26-2024 17:15:00</x:v>
      </x:c>
      <x:c r="M2403" s="53" t="str">
        <x:v>4709387.5200000000000000</x:v>
      </x:c>
      <x:c r="N2403" s="33" t="str">
        <x:v/>
      </x:c>
    </x:row>
    <x:row r="2404">
      <x:c r="B2404" s="5" t="str">
        <x:v>2298476727378832290</x:v>
      </x:c>
      <x:c r="C2404" s="44" t="str">
        <x:v>69254910</x:v>
      </x:c>
      <x:c r="F2404" s="45" t="str">
        <x:v>214-ELE05</x:v>
      </x:c>
      <x:c r="H2404" s="9" t="str">
        <x:v>CEAS.Submeter_WB_208</x:v>
      </x:c>
      <x:c r="I2404" s="49" t="str">
        <x:v>Use</x:v>
      </x:c>
      <x:c r="J2404" s="31" t="str">
        <x:v>15 Minutes</x:v>
      </x:c>
      <x:c r="K2404" s="32" t="str">
        <x:v>01-26-2024 17:30:00</x:v>
      </x:c>
      <x:c r="M2404" s="53" t="str">
        <x:v>4709394.0300000000000000</x:v>
      </x:c>
      <x:c r="N2404" s="33" t="str">
        <x:v/>
      </x:c>
    </x:row>
    <x:row r="2405">
      <x:c r="B2405" s="5" t="str">
        <x:v>1711586590269158580</x:v>
      </x:c>
      <x:c r="C2405" s="44" t="str">
        <x:v>69254911</x:v>
      </x:c>
      <x:c r="F2405" s="45" t="str">
        <x:v>214-ELE05</x:v>
      </x:c>
      <x:c r="H2405" s="9" t="str">
        <x:v>CEAS.Submeter_WB_208</x:v>
      </x:c>
      <x:c r="I2405" s="49" t="str">
        <x:v>Use</x:v>
      </x:c>
      <x:c r="J2405" s="31" t="str">
        <x:v>15 Minutes</x:v>
      </x:c>
      <x:c r="K2405" s="32" t="str">
        <x:v>01-26-2024 17:45:00</x:v>
      </x:c>
      <x:c r="M2405" s="53" t="str">
        <x:v>4709400.2600000000000000</x:v>
      </x:c>
      <x:c r="N2405" s="33" t="str">
        <x:v/>
      </x:c>
    </x:row>
    <x:row r="2406">
      <x:c r="B2406" s="5" t="str">
        <x:v>10660899928744669826</x:v>
      </x:c>
      <x:c r="C2406" s="44" t="str">
        <x:v>69254912</x:v>
      </x:c>
      <x:c r="F2406" s="45" t="str">
        <x:v>214-ELE05</x:v>
      </x:c>
      <x:c r="H2406" s="9" t="str">
        <x:v>CEAS.Submeter_WB_208</x:v>
      </x:c>
      <x:c r="I2406" s="49" t="str">
        <x:v>Use</x:v>
      </x:c>
      <x:c r="J2406" s="31" t="str">
        <x:v>15 Minutes</x:v>
      </x:c>
      <x:c r="K2406" s="32" t="str">
        <x:v>01-26-2024 18:00:00</x:v>
      </x:c>
      <x:c r="M2406" s="53" t="str">
        <x:v>4709406.4300000000000000</x:v>
      </x:c>
      <x:c r="N2406" s="33" t="str">
        <x:v/>
      </x:c>
    </x:row>
    <x:row r="2407">
      <x:c r="B2407" s="5" t="str">
        <x:v>3688066332010524527</x:v>
      </x:c>
      <x:c r="C2407" s="44" t="str">
        <x:v>69254913</x:v>
      </x:c>
      <x:c r="F2407" s="45" t="str">
        <x:v>214-ELE05</x:v>
      </x:c>
      <x:c r="H2407" s="9" t="str">
        <x:v>CEAS.Submeter_WB_208</x:v>
      </x:c>
      <x:c r="I2407" s="49" t="str">
        <x:v>Use</x:v>
      </x:c>
      <x:c r="J2407" s="31" t="str">
        <x:v>15 Minutes</x:v>
      </x:c>
      <x:c r="K2407" s="32" t="str">
        <x:v>01-26-2024 18:15:00</x:v>
      </x:c>
      <x:c r="M2407" s="53" t="str">
        <x:v>4709412.6000000000000000</x:v>
      </x:c>
      <x:c r="N2407" s="33" t="str">
        <x:v/>
      </x:c>
    </x:row>
    <x:row r="2408">
      <x:c r="B2408" s="5" t="str">
        <x:v>3338960794847343815</x:v>
      </x:c>
      <x:c r="C2408" s="44" t="str">
        <x:v>69254914</x:v>
      </x:c>
      <x:c r="F2408" s="45" t="str">
        <x:v>214-ELE05</x:v>
      </x:c>
      <x:c r="H2408" s="9" t="str">
        <x:v>CEAS.Submeter_WB_208</x:v>
      </x:c>
      <x:c r="I2408" s="49" t="str">
        <x:v>Use</x:v>
      </x:c>
      <x:c r="J2408" s="31" t="str">
        <x:v>15 Minutes</x:v>
      </x:c>
      <x:c r="K2408" s="32" t="str">
        <x:v>01-26-2024 18:30:00</x:v>
      </x:c>
      <x:c r="M2408" s="53" t="str">
        <x:v>4709418.6600000000000000</x:v>
      </x:c>
      <x:c r="N2408" s="33" t="str">
        <x:v/>
      </x:c>
    </x:row>
    <x:row r="2409">
      <x:c r="B2409" s="5" t="str">
        <x:v>17870946062408737383</x:v>
      </x:c>
      <x:c r="C2409" s="44" t="str">
        <x:v>69254915</x:v>
      </x:c>
      <x:c r="F2409" s="45" t="str">
        <x:v>214-ELE05</x:v>
      </x:c>
      <x:c r="H2409" s="9" t="str">
        <x:v>CEAS.Submeter_WB_208</x:v>
      </x:c>
      <x:c r="I2409" s="49" t="str">
        <x:v>Use</x:v>
      </x:c>
      <x:c r="J2409" s="31" t="str">
        <x:v>15 Minutes</x:v>
      </x:c>
      <x:c r="K2409" s="32" t="str">
        <x:v>01-26-2024 18:45:00</x:v>
      </x:c>
      <x:c r="M2409" s="53" t="str">
        <x:v>4709424.8000000000000000</x:v>
      </x:c>
      <x:c r="N2409" s="33" t="str">
        <x:v/>
      </x:c>
    </x:row>
    <x:row r="2410">
      <x:c r="B2410" s="5" t="str">
        <x:v>5499811144798574797</x:v>
      </x:c>
      <x:c r="C2410" s="44" t="str">
        <x:v>69254916</x:v>
      </x:c>
      <x:c r="F2410" s="45" t="str">
        <x:v>214-ELE05</x:v>
      </x:c>
      <x:c r="H2410" s="9" t="str">
        <x:v>CEAS.Submeter_WB_208</x:v>
      </x:c>
      <x:c r="I2410" s="49" t="str">
        <x:v>Use</x:v>
      </x:c>
      <x:c r="J2410" s="31" t="str">
        <x:v>15 Minutes</x:v>
      </x:c>
      <x:c r="K2410" s="32" t="str">
        <x:v>01-26-2024 19:00:00</x:v>
      </x:c>
      <x:c r="M2410" s="53" t="str">
        <x:v>4709430.7700000000000000</x:v>
      </x:c>
      <x:c r="N2410" s="33" t="str">
        <x:v/>
      </x:c>
    </x:row>
    <x:row r="2411">
      <x:c r="B2411" s="5" t="str">
        <x:v>6322721496863639261</x:v>
      </x:c>
      <x:c r="C2411" s="44" t="str">
        <x:v>69254917</x:v>
      </x:c>
      <x:c r="F2411" s="45" t="str">
        <x:v>214-ELE05</x:v>
      </x:c>
      <x:c r="H2411" s="9" t="str">
        <x:v>CEAS.Submeter_WB_208</x:v>
      </x:c>
      <x:c r="I2411" s="49" t="str">
        <x:v>Use</x:v>
      </x:c>
      <x:c r="J2411" s="31" t="str">
        <x:v>15 Minutes</x:v>
      </x:c>
      <x:c r="K2411" s="32" t="str">
        <x:v>01-26-2024 19:15:00</x:v>
      </x:c>
      <x:c r="M2411" s="53" t="str">
        <x:v>4709436.6900000000000000</x:v>
      </x:c>
      <x:c r="N2411" s="33" t="str">
        <x:v/>
      </x:c>
    </x:row>
    <x:row r="2412">
      <x:c r="B2412" s="5" t="str">
        <x:v>2118781624308972130</x:v>
      </x:c>
      <x:c r="C2412" s="44" t="str">
        <x:v>69254918</x:v>
      </x:c>
      <x:c r="F2412" s="45" t="str">
        <x:v>214-ELE05</x:v>
      </x:c>
      <x:c r="H2412" s="9" t="str">
        <x:v>CEAS.Submeter_WB_208</x:v>
      </x:c>
      <x:c r="I2412" s="49" t="str">
        <x:v>Use</x:v>
      </x:c>
      <x:c r="J2412" s="31" t="str">
        <x:v>15 Minutes</x:v>
      </x:c>
      <x:c r="K2412" s="32" t="str">
        <x:v>01-26-2024 19:30:00</x:v>
      </x:c>
      <x:c r="M2412" s="53" t="str">
        <x:v>4709442.6700000000000000</x:v>
      </x:c>
      <x:c r="N2412" s="33" t="str">
        <x:v/>
      </x:c>
    </x:row>
    <x:row r="2413">
      <x:c r="B2413" s="5" t="str">
        <x:v>5705488492686111814</x:v>
      </x:c>
      <x:c r="C2413" s="44" t="str">
        <x:v>69254919</x:v>
      </x:c>
      <x:c r="F2413" s="45" t="str">
        <x:v>214-ELE05</x:v>
      </x:c>
      <x:c r="H2413" s="9" t="str">
        <x:v>CEAS.Submeter_WB_208</x:v>
      </x:c>
      <x:c r="I2413" s="49" t="str">
        <x:v>Use</x:v>
      </x:c>
      <x:c r="J2413" s="31" t="str">
        <x:v>15 Minutes</x:v>
      </x:c>
      <x:c r="K2413" s="32" t="str">
        <x:v>01-26-2024 19:45:00</x:v>
      </x:c>
      <x:c r="M2413" s="53" t="str">
        <x:v>4709448.6600000000000000</x:v>
      </x:c>
      <x:c r="N2413" s="33" t="str">
        <x:v/>
      </x:c>
    </x:row>
    <x:row r="2414">
      <x:c r="B2414" s="5" t="str">
        <x:v>10160344040006910500</x:v>
      </x:c>
      <x:c r="C2414" s="44" t="str">
        <x:v>69254920</x:v>
      </x:c>
      <x:c r="F2414" s="45" t="str">
        <x:v>214-ELE05</x:v>
      </x:c>
      <x:c r="H2414" s="9" t="str">
        <x:v>CEAS.Submeter_WB_208</x:v>
      </x:c>
      <x:c r="I2414" s="49" t="str">
        <x:v>Use</x:v>
      </x:c>
      <x:c r="J2414" s="31" t="str">
        <x:v>15 Minutes</x:v>
      </x:c>
      <x:c r="K2414" s="32" t="str">
        <x:v>01-26-2024 20:00:00</x:v>
      </x:c>
      <x:c r="M2414" s="53" t="str">
        <x:v>4709454.7100000000000000</x:v>
      </x:c>
      <x:c r="N2414" s="33" t="str">
        <x:v/>
      </x:c>
    </x:row>
    <x:row r="2415">
      <x:c r="B2415" s="5" t="str">
        <x:v>11598426715262678354</x:v>
      </x:c>
      <x:c r="C2415" s="44" t="str">
        <x:v>69254921</x:v>
      </x:c>
      <x:c r="F2415" s="45" t="str">
        <x:v>214-ELE05</x:v>
      </x:c>
      <x:c r="H2415" s="9" t="str">
        <x:v>CEAS.Submeter_WB_208</x:v>
      </x:c>
      <x:c r="I2415" s="49" t="str">
        <x:v>Use</x:v>
      </x:c>
      <x:c r="J2415" s="31" t="str">
        <x:v>15 Minutes</x:v>
      </x:c>
      <x:c r="K2415" s="32" t="str">
        <x:v>01-26-2024 20:15:00</x:v>
      </x:c>
      <x:c r="M2415" s="53" t="str">
        <x:v>4709460.5900000000000000</x:v>
      </x:c>
      <x:c r="N2415" s="33" t="str">
        <x:v/>
      </x:c>
    </x:row>
    <x:row r="2416">
      <x:c r="B2416" s="5" t="str">
        <x:v>1976801476147907779</x:v>
      </x:c>
      <x:c r="C2416" s="44" t="str">
        <x:v>69254922</x:v>
      </x:c>
      <x:c r="F2416" s="45" t="str">
        <x:v>214-ELE05</x:v>
      </x:c>
      <x:c r="H2416" s="9" t="str">
        <x:v>CEAS.Submeter_WB_208</x:v>
      </x:c>
      <x:c r="I2416" s="49" t="str">
        <x:v>Use</x:v>
      </x:c>
      <x:c r="J2416" s="31" t="str">
        <x:v>15 Minutes</x:v>
      </x:c>
      <x:c r="K2416" s="32" t="str">
        <x:v>01-26-2024 20:30:00</x:v>
      </x:c>
      <x:c r="M2416" s="53" t="str">
        <x:v>4709466.5600000000000000</x:v>
      </x:c>
      <x:c r="N2416" s="33" t="str">
        <x:v/>
      </x:c>
    </x:row>
    <x:row r="2417">
      <x:c r="B2417" s="5" t="str">
        <x:v>11275471985359062938</x:v>
      </x:c>
      <x:c r="C2417" s="44" t="str">
        <x:v>69254923</x:v>
      </x:c>
      <x:c r="F2417" s="45" t="str">
        <x:v>214-ELE05</x:v>
      </x:c>
      <x:c r="H2417" s="9" t="str">
        <x:v>CEAS.Submeter_WB_208</x:v>
      </x:c>
      <x:c r="I2417" s="49" t="str">
        <x:v>Use</x:v>
      </x:c>
      <x:c r="J2417" s="31" t="str">
        <x:v>15 Minutes</x:v>
      </x:c>
      <x:c r="K2417" s="32" t="str">
        <x:v>01-26-2024 20:45:00</x:v>
      </x:c>
      <x:c r="M2417" s="53" t="str">
        <x:v>4709472.4600000000000000</x:v>
      </x:c>
      <x:c r="N2417" s="33" t="str">
        <x:v/>
      </x:c>
    </x:row>
    <x:row r="2418">
      <x:c r="B2418" s="5" t="str">
        <x:v>622159545889433827</x:v>
      </x:c>
      <x:c r="C2418" s="44" t="str">
        <x:v>69254924</x:v>
      </x:c>
      <x:c r="F2418" s="45" t="str">
        <x:v>214-ELE05</x:v>
      </x:c>
      <x:c r="H2418" s="9" t="str">
        <x:v>CEAS.Submeter_WB_208</x:v>
      </x:c>
      <x:c r="I2418" s="49" t="str">
        <x:v>Use</x:v>
      </x:c>
      <x:c r="J2418" s="31" t="str">
        <x:v>15 Minutes</x:v>
      </x:c>
      <x:c r="K2418" s="32" t="str">
        <x:v>01-26-2024 21:00:00</x:v>
      </x:c>
      <x:c r="M2418" s="53" t="str">
        <x:v>4709478.3500000000000000</x:v>
      </x:c>
      <x:c r="N2418" s="33" t="str">
        <x:v/>
      </x:c>
    </x:row>
    <x:row r="2419">
      <x:c r="B2419" s="5" t="str">
        <x:v>10940188318629251403</x:v>
      </x:c>
      <x:c r="C2419" s="44" t="str">
        <x:v>69254925</x:v>
      </x:c>
      <x:c r="F2419" s="45" t="str">
        <x:v>214-ELE05</x:v>
      </x:c>
      <x:c r="H2419" s="9" t="str">
        <x:v>CEAS.Submeter_WB_208</x:v>
      </x:c>
      <x:c r="I2419" s="49" t="str">
        <x:v>Use</x:v>
      </x:c>
      <x:c r="J2419" s="31" t="str">
        <x:v>15 Minutes</x:v>
      </x:c>
      <x:c r="K2419" s="32" t="str">
        <x:v>01-26-2024 21:15:00</x:v>
      </x:c>
      <x:c r="M2419" s="53" t="str">
        <x:v>4709484.2400000000000000</x:v>
      </x:c>
      <x:c r="N2419" s="33" t="str">
        <x:v/>
      </x:c>
    </x:row>
    <x:row r="2420">
      <x:c r="B2420" s="5" t="str">
        <x:v>620098864902609770</x:v>
      </x:c>
      <x:c r="C2420" s="44" t="str">
        <x:v>69254926</x:v>
      </x:c>
      <x:c r="F2420" s="45" t="str">
        <x:v>214-ELE05</x:v>
      </x:c>
      <x:c r="H2420" s="9" t="str">
        <x:v>CEAS.Submeter_WB_208</x:v>
      </x:c>
      <x:c r="I2420" s="49" t="str">
        <x:v>Use</x:v>
      </x:c>
      <x:c r="J2420" s="31" t="str">
        <x:v>15 Minutes</x:v>
      </x:c>
      <x:c r="K2420" s="32" t="str">
        <x:v>01-26-2024 21:30:00</x:v>
      </x:c>
      <x:c r="M2420" s="53" t="str">
        <x:v>4709490.2800000000000000</x:v>
      </x:c>
      <x:c r="N2420" s="33" t="str">
        <x:v/>
      </x:c>
    </x:row>
    <x:row r="2421">
      <x:c r="B2421" s="5" t="str">
        <x:v>9303597050923061539</x:v>
      </x:c>
      <x:c r="C2421" s="44" t="str">
        <x:v>69254927</x:v>
      </x:c>
      <x:c r="F2421" s="45" t="str">
        <x:v>214-ELE05</x:v>
      </x:c>
      <x:c r="H2421" s="9" t="str">
        <x:v>CEAS.Submeter_WB_208</x:v>
      </x:c>
      <x:c r="I2421" s="49" t="str">
        <x:v>Use</x:v>
      </x:c>
      <x:c r="J2421" s="31" t="str">
        <x:v>15 Minutes</x:v>
      </x:c>
      <x:c r="K2421" s="32" t="str">
        <x:v>01-26-2024 21:45:00</x:v>
      </x:c>
      <x:c r="M2421" s="53" t="str">
        <x:v>4709496.2200000000000000</x:v>
      </x:c>
      <x:c r="N2421" s="33" t="str">
        <x:v/>
      </x:c>
    </x:row>
    <x:row r="2422">
      <x:c r="B2422" s="5" t="str">
        <x:v>13511988228223994712</x:v>
      </x:c>
      <x:c r="C2422" s="44" t="str">
        <x:v>69254928</x:v>
      </x:c>
      <x:c r="F2422" s="45" t="str">
        <x:v>214-ELE05</x:v>
      </x:c>
      <x:c r="H2422" s="9" t="str">
        <x:v>CEAS.Submeter_WB_208</x:v>
      </x:c>
      <x:c r="I2422" s="49" t="str">
        <x:v>Use</x:v>
      </x:c>
      <x:c r="J2422" s="31" t="str">
        <x:v>15 Minutes</x:v>
      </x:c>
      <x:c r="K2422" s="32" t="str">
        <x:v>01-26-2024 22:00:00</x:v>
      </x:c>
      <x:c r="M2422" s="53" t="str">
        <x:v>4709502.1500000000000000</x:v>
      </x:c>
      <x:c r="N2422" s="33" t="str">
        <x:v/>
      </x:c>
    </x:row>
    <x:row r="2423">
      <x:c r="B2423" s="5" t="str">
        <x:v>7349035550934961855</x:v>
      </x:c>
      <x:c r="C2423" s="44" t="str">
        <x:v>69254929</x:v>
      </x:c>
      <x:c r="F2423" s="45" t="str">
        <x:v>214-ELE05</x:v>
      </x:c>
      <x:c r="H2423" s="9" t="str">
        <x:v>CEAS.Submeter_WB_208</x:v>
      </x:c>
      <x:c r="I2423" s="49" t="str">
        <x:v>Use</x:v>
      </x:c>
      <x:c r="J2423" s="31" t="str">
        <x:v>15 Minutes</x:v>
      </x:c>
      <x:c r="K2423" s="32" t="str">
        <x:v>01-26-2024 22:15:00</x:v>
      </x:c>
      <x:c r="M2423" s="53" t="str">
        <x:v>4709507.9800000000000000</x:v>
      </x:c>
      <x:c r="N2423" s="33" t="str">
        <x:v/>
      </x:c>
    </x:row>
    <x:row r="2424">
      <x:c r="B2424" s="5" t="str">
        <x:v>16970197834200993116</x:v>
      </x:c>
      <x:c r="C2424" s="44" t="str">
        <x:v>69254930</x:v>
      </x:c>
      <x:c r="F2424" s="45" t="str">
        <x:v>214-ELE05</x:v>
      </x:c>
      <x:c r="H2424" s="9" t="str">
        <x:v>CEAS.Submeter_WB_208</x:v>
      </x:c>
      <x:c r="I2424" s="49" t="str">
        <x:v>Use</x:v>
      </x:c>
      <x:c r="J2424" s="31" t="str">
        <x:v>15 Minutes</x:v>
      </x:c>
      <x:c r="K2424" s="32" t="str">
        <x:v>01-26-2024 22:30:00</x:v>
      </x:c>
      <x:c r="M2424" s="53" t="str">
        <x:v>4709513.9300000000000000</x:v>
      </x:c>
      <x:c r="N2424" s="33" t="str">
        <x:v/>
      </x:c>
    </x:row>
    <x:row r="2425">
      <x:c r="B2425" s="5" t="str">
        <x:v>4443155430199818049</x:v>
      </x:c>
      <x:c r="C2425" s="44" t="str">
        <x:v>69254931</x:v>
      </x:c>
      <x:c r="F2425" s="45" t="str">
        <x:v>214-ELE05</x:v>
      </x:c>
      <x:c r="H2425" s="9" t="str">
        <x:v>CEAS.Submeter_WB_208</x:v>
      </x:c>
      <x:c r="I2425" s="49" t="str">
        <x:v>Use</x:v>
      </x:c>
      <x:c r="J2425" s="31" t="str">
        <x:v>15 Minutes</x:v>
      </x:c>
      <x:c r="K2425" s="32" t="str">
        <x:v>01-26-2024 22:45:00</x:v>
      </x:c>
      <x:c r="M2425" s="53" t="str">
        <x:v>4709519.8000000000000000</x:v>
      </x:c>
      <x:c r="N2425" s="33" t="str">
        <x:v/>
      </x:c>
    </x:row>
    <x:row r="2426">
      <x:c r="B2426" s="5" t="str">
        <x:v>15615555903942519164</x:v>
      </x:c>
      <x:c r="C2426" s="44" t="str">
        <x:v>69254932</x:v>
      </x:c>
      <x:c r="F2426" s="45" t="str">
        <x:v>214-ELE05</x:v>
      </x:c>
      <x:c r="H2426" s="9" t="str">
        <x:v>CEAS.Submeter_WB_208</x:v>
      </x:c>
      <x:c r="I2426" s="49" t="str">
        <x:v>Use</x:v>
      </x:c>
      <x:c r="J2426" s="31" t="str">
        <x:v>15 Minutes</x:v>
      </x:c>
      <x:c r="K2426" s="32" t="str">
        <x:v>01-26-2024 23:00:00</x:v>
      </x:c>
      <x:c r="M2426" s="53" t="str">
        <x:v>4709525.7200000000000000</x:v>
      </x:c>
      <x:c r="N2426" s="33" t="str">
        <x:v/>
      </x:c>
    </x:row>
    <x:row r="2427">
      <x:c r="B2427" s="5" t="str">
        <x:v>4723044086660709904</x:v>
      </x:c>
      <x:c r="C2427" s="44" t="str">
        <x:v>69254933</x:v>
      </x:c>
      <x:c r="F2427" s="45" t="str">
        <x:v>214-ELE05</x:v>
      </x:c>
      <x:c r="H2427" s="9" t="str">
        <x:v>CEAS.Submeter_WB_208</x:v>
      </x:c>
      <x:c r="I2427" s="49" t="str">
        <x:v>Use</x:v>
      </x:c>
      <x:c r="J2427" s="31" t="str">
        <x:v>15 Minutes</x:v>
      </x:c>
      <x:c r="K2427" s="32" t="str">
        <x:v>01-26-2024 23:15:00</x:v>
      </x:c>
      <x:c r="M2427" s="53" t="str">
        <x:v>4709531.5400000000000000</x:v>
      </x:c>
      <x:c r="N2427" s="33" t="str">
        <x:v/>
      </x:c>
    </x:row>
    <x:row r="2428">
      <x:c r="B2428" s="5" t="str">
        <x:v>12098002942745990173</x:v>
      </x:c>
      <x:c r="C2428" s="44" t="str">
        <x:v>69254934</x:v>
      </x:c>
      <x:c r="F2428" s="45" t="str">
        <x:v>214-ELE05</x:v>
      </x:c>
      <x:c r="H2428" s="9" t="str">
        <x:v>CEAS.Submeter_WB_208</x:v>
      </x:c>
      <x:c r="I2428" s="49" t="str">
        <x:v>Use</x:v>
      </x:c>
      <x:c r="J2428" s="31" t="str">
        <x:v>15 Minutes</x:v>
      </x:c>
      <x:c r="K2428" s="32" t="str">
        <x:v>01-26-2024 23:30:00</x:v>
      </x:c>
      <x:c r="M2428" s="53" t="str">
        <x:v>4709537.3300000000000000</x:v>
      </x:c>
      <x:c r="N2428" s="33" t="str">
        <x:v/>
      </x:c>
    </x:row>
    <x:row r="2429">
      <x:c r="B2429" s="5" t="str">
        <x:v>16594160408587745278</x:v>
      </x:c>
      <x:c r="C2429" s="44" t="str">
        <x:v>69254935</x:v>
      </x:c>
      <x:c r="F2429" s="45" t="str">
        <x:v>214-ELE05</x:v>
      </x:c>
      <x:c r="H2429" s="9" t="str">
        <x:v>CEAS.Submeter_WB_208</x:v>
      </x:c>
      <x:c r="I2429" s="49" t="str">
        <x:v>Use</x:v>
      </x:c>
      <x:c r="J2429" s="31" t="str">
        <x:v>15 Minutes</x:v>
      </x:c>
      <x:c r="K2429" s="32" t="str">
        <x:v>01-26-2024 23:45:00</x:v>
      </x:c>
      <x:c r="M2429" s="53" t="str">
        <x:v>4709543.1800000000000000</x:v>
      </x:c>
      <x:c r="N2429" s="33" t="str">
        <x:v/>
      </x:c>
    </x:row>
    <x:row r="2430">
      <x:c r="B2430" s="5" t="str">
        <x:v>4697253802650359093</x:v>
      </x:c>
      <x:c r="C2430" s="44" t="str">
        <x:v>69254936</x:v>
      </x:c>
      <x:c r="F2430" s="45" t="str">
        <x:v>214-ELE05</x:v>
      </x:c>
      <x:c r="H2430" s="9" t="str">
        <x:v>CEAS.Submeter_WB_208</x:v>
      </x:c>
      <x:c r="I2430" s="49" t="str">
        <x:v>Use</x:v>
      </x:c>
      <x:c r="J2430" s="31" t="str">
        <x:v>15 Minutes</x:v>
      </x:c>
      <x:c r="K2430" s="32" t="str">
        <x:v>01-27-2024 00:00:00</x:v>
      </x:c>
      <x:c r="M2430" s="53" t="str">
        <x:v>4709549.0800000000000000</x:v>
      </x:c>
      <x:c r="N2430" s="33" t="str">
        <x:v/>
      </x:c>
    </x:row>
    <x:row r="2431">
      <x:c r="B2431" s="5" t="str">
        <x:v>7735141271762167317</x:v>
      </x:c>
      <x:c r="C2431" s="44" t="str">
        <x:v>69254937</x:v>
      </x:c>
      <x:c r="F2431" s="45" t="str">
        <x:v>214-ELE05</x:v>
      </x:c>
      <x:c r="H2431" s="9" t="str">
        <x:v>CEAS.Submeter_WB_208</x:v>
      </x:c>
      <x:c r="I2431" s="49" t="str">
        <x:v>Use</x:v>
      </x:c>
      <x:c r="J2431" s="31" t="str">
        <x:v>15 Minutes</x:v>
      </x:c>
      <x:c r="K2431" s="32" t="str">
        <x:v>01-27-2024 00:15:00</x:v>
      </x:c>
      <x:c r="M2431" s="53" t="str">
        <x:v>4709554.9800000000000000</x:v>
      </x:c>
      <x:c r="N2431" s="33" t="str">
        <x:v/>
      </x:c>
    </x:row>
    <x:row r="2432">
      <x:c r="B2432" s="5" t="str">
        <x:v>4844837937010074634</x:v>
      </x:c>
      <x:c r="C2432" s="44" t="str">
        <x:v>69254938</x:v>
      </x:c>
      <x:c r="F2432" s="45" t="str">
        <x:v>214-ELE05</x:v>
      </x:c>
      <x:c r="H2432" s="9" t="str">
        <x:v>CEAS.Submeter_WB_208</x:v>
      </x:c>
      <x:c r="I2432" s="49" t="str">
        <x:v>Use</x:v>
      </x:c>
      <x:c r="J2432" s="31" t="str">
        <x:v>15 Minutes</x:v>
      </x:c>
      <x:c r="K2432" s="32" t="str">
        <x:v>01-27-2024 00:30:00</x:v>
      </x:c>
      <x:c r="M2432" s="53" t="str">
        <x:v>4709560.8500000000000000</x:v>
      </x:c>
      <x:c r="N2432" s="33" t="str">
        <x:v/>
      </x:c>
    </x:row>
    <x:row r="2433">
      <x:c r="B2433" s="5" t="str">
        <x:v>8725823079661126349</x:v>
      </x:c>
      <x:c r="C2433" s="44" t="str">
        <x:v>69254939</x:v>
      </x:c>
      <x:c r="F2433" s="45" t="str">
        <x:v>214-ELE05</x:v>
      </x:c>
      <x:c r="H2433" s="9" t="str">
        <x:v>CEAS.Submeter_WB_208</x:v>
      </x:c>
      <x:c r="I2433" s="49" t="str">
        <x:v>Use</x:v>
      </x:c>
      <x:c r="J2433" s="31" t="str">
        <x:v>15 Minutes</x:v>
      </x:c>
      <x:c r="K2433" s="32" t="str">
        <x:v>01-27-2024 00:45:00</x:v>
      </x:c>
      <x:c r="M2433" s="53" t="str">
        <x:v>4709566.7400000000000000</x:v>
      </x:c>
      <x:c r="N2433" s="33" t="str">
        <x:v/>
      </x:c>
    </x:row>
    <x:row r="2434">
      <x:c r="B2434" s="5" t="str">
        <x:v>13237865108457649406</x:v>
      </x:c>
      <x:c r="C2434" s="44" t="str">
        <x:v>69254940</x:v>
      </x:c>
      <x:c r="F2434" s="45" t="str">
        <x:v>214-ELE05</x:v>
      </x:c>
      <x:c r="H2434" s="9" t="str">
        <x:v>CEAS.Submeter_WB_208</x:v>
      </x:c>
      <x:c r="I2434" s="49" t="str">
        <x:v>Use</x:v>
      </x:c>
      <x:c r="J2434" s="31" t="str">
        <x:v>15 Minutes</x:v>
      </x:c>
      <x:c r="K2434" s="32" t="str">
        <x:v>01-27-2024 01:00:00</x:v>
      </x:c>
      <x:c r="M2434" s="53" t="str">
        <x:v>4709572.6500000000000000</x:v>
      </x:c>
      <x:c r="N2434" s="33" t="str">
        <x:v/>
      </x:c>
    </x:row>
    <x:row r="2435">
      <x:c r="B2435" s="5" t="str">
        <x:v>1435902693711224725</x:v>
      </x:c>
      <x:c r="C2435" s="44" t="str">
        <x:v>69254941</x:v>
      </x:c>
      <x:c r="F2435" s="45" t="str">
        <x:v>214-ELE05</x:v>
      </x:c>
      <x:c r="H2435" s="9" t="str">
        <x:v>CEAS.Submeter_WB_208</x:v>
      </x:c>
      <x:c r="I2435" s="49" t="str">
        <x:v>Use</x:v>
      </x:c>
      <x:c r="J2435" s="31" t="str">
        <x:v>15 Minutes</x:v>
      </x:c>
      <x:c r="K2435" s="32" t="str">
        <x:v>01-27-2024 01:15:00</x:v>
      </x:c>
      <x:c r="M2435" s="53" t="str">
        <x:v>4709578.6100000000000000</x:v>
      </x:c>
      <x:c r="N2435" s="33" t="str">
        <x:v/>
      </x:c>
    </x:row>
    <x:row r="2436">
      <x:c r="B2436" s="5" t="str">
        <x:v>11170472125770621187</x:v>
      </x:c>
      <x:c r="C2436" s="44" t="str">
        <x:v>69254942</x:v>
      </x:c>
      <x:c r="F2436" s="45" t="str">
        <x:v>214-ELE05</x:v>
      </x:c>
      <x:c r="H2436" s="9" t="str">
        <x:v>CEAS.Submeter_WB_208</x:v>
      </x:c>
      <x:c r="I2436" s="49" t="str">
        <x:v>Use</x:v>
      </x:c>
      <x:c r="J2436" s="31" t="str">
        <x:v>15 Minutes</x:v>
      </x:c>
      <x:c r="K2436" s="32" t="str">
        <x:v>01-27-2024 01:30:00</x:v>
      </x:c>
      <x:c r="M2436" s="53" t="str">
        <x:v>4709584.4400000000000000</x:v>
      </x:c>
      <x:c r="N2436" s="33" t="str">
        <x:v/>
      </x:c>
    </x:row>
    <x:row r="2437">
      <x:c r="B2437" s="5" t="str">
        <x:v>277960308488811927</x:v>
      </x:c>
      <x:c r="C2437" s="44" t="str">
        <x:v>69254943</x:v>
      </x:c>
      <x:c r="F2437" s="45" t="str">
        <x:v>214-ELE05</x:v>
      </x:c>
      <x:c r="H2437" s="9" t="str">
        <x:v>CEAS.Submeter_WB_208</x:v>
      </x:c>
      <x:c r="I2437" s="49" t="str">
        <x:v>Use</x:v>
      </x:c>
      <x:c r="J2437" s="31" t="str">
        <x:v>15 Minutes</x:v>
      </x:c>
      <x:c r="K2437" s="32" t="str">
        <x:v>01-27-2024 01:45:00</x:v>
      </x:c>
      <x:c r="M2437" s="53" t="str">
        <x:v>4709590.2600000000000000</x:v>
      </x:c>
      <x:c r="N2437" s="33" t="str">
        <x:v/>
      </x:c>
    </x:row>
    <x:row r="2438">
      <x:c r="B2438" s="5" t="str">
        <x:v>8796471931983484818</x:v>
      </x:c>
      <x:c r="C2438" s="44" t="str">
        <x:v>69254944</x:v>
      </x:c>
      <x:c r="F2438" s="45" t="str">
        <x:v>214-ELE05</x:v>
      </x:c>
      <x:c r="H2438" s="9" t="str">
        <x:v>CEAS.Submeter_WB_208</x:v>
      </x:c>
      <x:c r="I2438" s="49" t="str">
        <x:v>Use</x:v>
      </x:c>
      <x:c r="J2438" s="31" t="str">
        <x:v>15 Minutes</x:v>
      </x:c>
      <x:c r="K2438" s="32" t="str">
        <x:v>01-27-2024 02:00:00</x:v>
      </x:c>
      <x:c r="M2438" s="53" t="str">
        <x:v>4709596.2400000000000000</x:v>
      </x:c>
      <x:c r="N2438" s="33" t="str">
        <x:v/>
      </x:c>
    </x:row>
    <x:row r="2439">
      <x:c r="B2439" s="5" t="str">
        <x:v>10836854870478960004</x:v>
      </x:c>
      <x:c r="C2439" s="44" t="str">
        <x:v>69254945</x:v>
      </x:c>
      <x:c r="F2439" s="45" t="str">
        <x:v>214-ELE05</x:v>
      </x:c>
      <x:c r="H2439" s="9" t="str">
        <x:v>CEAS.Submeter_WB_208</x:v>
      </x:c>
      <x:c r="I2439" s="49" t="str">
        <x:v>Use</x:v>
      </x:c>
      <x:c r="J2439" s="31" t="str">
        <x:v>15 Minutes</x:v>
      </x:c>
      <x:c r="K2439" s="32" t="str">
        <x:v>01-27-2024 02:15:00</x:v>
      </x:c>
      <x:c r="M2439" s="53" t="str">
        <x:v>4709602.2500000000000000</x:v>
      </x:c>
      <x:c r="N2439" s="33" t="str">
        <x:v/>
      </x:c>
    </x:row>
    <x:row r="2440">
      <x:c r="B2440" s="5" t="str">
        <x:v>195871367835527012</x:v>
      </x:c>
      <x:c r="C2440" s="44" t="str">
        <x:v>69254946</x:v>
      </x:c>
      <x:c r="F2440" s="45" t="str">
        <x:v>214-ELE05</x:v>
      </x:c>
      <x:c r="H2440" s="9" t="str">
        <x:v>CEAS.Submeter_WB_208</x:v>
      </x:c>
      <x:c r="I2440" s="49" t="str">
        <x:v>Use</x:v>
      </x:c>
      <x:c r="J2440" s="31" t="str">
        <x:v>15 Minutes</x:v>
      </x:c>
      <x:c r="K2440" s="32" t="str">
        <x:v>01-27-2024 02:30:00</x:v>
      </x:c>
      <x:c r="M2440" s="53" t="str">
        <x:v>4709608.2300000000000000</x:v>
      </x:c>
      <x:c r="N2440" s="33" t="str">
        <x:v/>
      </x:c>
    </x:row>
    <x:row r="2441">
      <x:c r="B2441" s="5" t="str">
        <x:v>9200263602772770140</x:v>
      </x:c>
      <x:c r="C2441" s="44" t="str">
        <x:v>69254947</x:v>
      </x:c>
      <x:c r="F2441" s="45" t="str">
        <x:v>214-ELE05</x:v>
      </x:c>
      <x:c r="H2441" s="9" t="str">
        <x:v>CEAS.Submeter_WB_208</x:v>
      </x:c>
      <x:c r="I2441" s="49" t="str">
        <x:v>Use</x:v>
      </x:c>
      <x:c r="J2441" s="31" t="str">
        <x:v>15 Minutes</x:v>
      </x:c>
      <x:c r="K2441" s="32" t="str">
        <x:v>01-27-2024 02:45:00</x:v>
      </x:c>
      <x:c r="M2441" s="53" t="str">
        <x:v>4709614.2300000000000000</x:v>
      </x:c>
      <x:c r="N2441" s="33" t="str">
        <x:v/>
      </x:c>
    </x:row>
    <x:row r="2442">
      <x:c r="B2442" s="5" t="str">
        <x:v>4258914804137156504</x:v>
      </x:c>
      <x:c r="C2442" s="44" t="str">
        <x:v>69254948</x:v>
      </x:c>
      <x:c r="F2442" s="45" t="str">
        <x:v>214-ELE05</x:v>
      </x:c>
      <x:c r="H2442" s="9" t="str">
        <x:v>CEAS.Submeter_WB_208</x:v>
      </x:c>
      <x:c r="I2442" s="49" t="str">
        <x:v>Use</x:v>
      </x:c>
      <x:c r="J2442" s="31" t="str">
        <x:v>15 Minutes</x:v>
      </x:c>
      <x:c r="K2442" s="32" t="str">
        <x:v>01-27-2024 03:00:00</x:v>
      </x:c>
      <x:c r="M2442" s="53" t="str">
        <x:v>4709620.0300000000000000</x:v>
      </x:c>
      <x:c r="N2442" s="33" t="str">
        <x:v/>
      </x:c>
    </x:row>
    <x:row r="2443">
      <x:c r="B2443" s="5" t="str">
        <x:v>14503989673500350429</x:v>
      </x:c>
      <x:c r="C2443" s="44" t="str">
        <x:v>69254949</x:v>
      </x:c>
      <x:c r="F2443" s="45" t="str">
        <x:v>214-ELE05</x:v>
      </x:c>
      <x:c r="H2443" s="9" t="str">
        <x:v>CEAS.Submeter_WB_208</x:v>
      </x:c>
      <x:c r="I2443" s="49" t="str">
        <x:v>Use</x:v>
      </x:c>
      <x:c r="J2443" s="31" t="str">
        <x:v>15 Minutes</x:v>
      </x:c>
      <x:c r="K2443" s="32" t="str">
        <x:v>01-27-2024 03:15:00</x:v>
      </x:c>
      <x:c r="M2443" s="53" t="str">
        <x:v>4709625.8800000000000000</x:v>
      </x:c>
      <x:c r="N2443" s="33" t="str">
        <x:v/>
      </x:c>
    </x:row>
    <x:row r="2444">
      <x:c r="B2444" s="5" t="str">
        <x:v>6403487872311580460</x:v>
      </x:c>
      <x:c r="C2444" s="44" t="str">
        <x:v>69254950</x:v>
      </x:c>
      <x:c r="F2444" s="45" t="str">
        <x:v>214-ELE05</x:v>
      </x:c>
      <x:c r="H2444" s="9" t="str">
        <x:v>CEAS.Submeter_WB_208</x:v>
      </x:c>
      <x:c r="I2444" s="49" t="str">
        <x:v>Use</x:v>
      </x:c>
      <x:c r="J2444" s="31" t="str">
        <x:v>15 Minutes</x:v>
      </x:c>
      <x:c r="K2444" s="32" t="str">
        <x:v>01-27-2024 03:30:00</x:v>
      </x:c>
      <x:c r="M2444" s="53" t="str">
        <x:v>4709631.9200000000000000</x:v>
      </x:c>
      <x:c r="N2444" s="33" t="str">
        <x:v/>
      </x:c>
    </x:row>
    <x:row r="2445">
      <x:c r="B2445" s="5" t="str">
        <x:v>3148965170261995256</x:v>
      </x:c>
      <x:c r="C2445" s="44" t="str">
        <x:v>69254951</x:v>
      </x:c>
      <x:c r="F2445" s="45" t="str">
        <x:v>214-ELE05</x:v>
      </x:c>
      <x:c r="H2445" s="9" t="str">
        <x:v>CEAS.Submeter_WB_208</x:v>
      </x:c>
      <x:c r="I2445" s="49" t="str">
        <x:v>Use</x:v>
      </x:c>
      <x:c r="J2445" s="31" t="str">
        <x:v>15 Minutes</x:v>
      </x:c>
      <x:c r="K2445" s="32" t="str">
        <x:v>01-27-2024 03:45:00</x:v>
      </x:c>
      <x:c r="M2445" s="53" t="str">
        <x:v>4709637.8800000000000000</x:v>
      </x:c>
      <x:c r="N2445" s="33" t="str">
        <x:v/>
      </x:c>
    </x:row>
    <x:row r="2446">
      <x:c r="B2446" s="5" t="str">
        <x:v>1696492877193207226</x:v>
      </x:c>
      <x:c r="C2446" s="44" t="str">
        <x:v>69254952</x:v>
      </x:c>
      <x:c r="F2446" s="45" t="str">
        <x:v>214-ELE05</x:v>
      </x:c>
      <x:c r="H2446" s="9" t="str">
        <x:v>CEAS.Submeter_WB_208</x:v>
      </x:c>
      <x:c r="I2446" s="49" t="str">
        <x:v>Use</x:v>
      </x:c>
      <x:c r="J2446" s="31" t="str">
        <x:v>15 Minutes</x:v>
      </x:c>
      <x:c r="K2446" s="32" t="str">
        <x:v>01-27-2024 04:00:00</x:v>
      </x:c>
      <x:c r="M2446" s="53" t="str">
        <x:v>4709643.8400000000000000</x:v>
      </x:c>
      <x:c r="N2446" s="33" t="str">
        <x:v/>
      </x:c>
    </x:row>
    <x:row r="2447">
      <x:c r="B2447" s="5" t="str">
        <x:v>6596836283372921358</x:v>
      </x:c>
      <x:c r="C2447" s="44" t="str">
        <x:v>69254953</x:v>
      </x:c>
      <x:c r="F2447" s="45" t="str">
        <x:v>214-ELE05</x:v>
      </x:c>
      <x:c r="H2447" s="9" t="str">
        <x:v>CEAS.Submeter_WB_208</x:v>
      </x:c>
      <x:c r="I2447" s="49" t="str">
        <x:v>Use</x:v>
      </x:c>
      <x:c r="J2447" s="31" t="str">
        <x:v>15 Minutes</x:v>
      </x:c>
      <x:c r="K2447" s="32" t="str">
        <x:v>01-27-2024 04:15:00</x:v>
      </x:c>
      <x:c r="M2447" s="53" t="str">
        <x:v>4709649.7200000000000000</x:v>
      </x:c>
      <x:c r="N2447" s="33" t="str">
        <x:v/>
      </x:c>
    </x:row>
    <x:row r="2448">
      <x:c r="B2448" s="5" t="str">
        <x:v>17350763978960980237</x:v>
      </x:c>
      <x:c r="C2448" s="44" t="str">
        <x:v>69254954</x:v>
      </x:c>
      <x:c r="F2448" s="45" t="str">
        <x:v>214-ELE05</x:v>
      </x:c>
      <x:c r="H2448" s="9" t="str">
        <x:v>CEAS.Submeter_WB_208</x:v>
      </x:c>
      <x:c r="I2448" s="49" t="str">
        <x:v>Use</x:v>
      </x:c>
      <x:c r="J2448" s="31" t="str">
        <x:v>15 Minutes</x:v>
      </x:c>
      <x:c r="K2448" s="32" t="str">
        <x:v>01-27-2024 04:30:00</x:v>
      </x:c>
      <x:c r="M2448" s="53" t="str">
        <x:v>4709655.5400000000000000</x:v>
      </x:c>
      <x:c r="N2448" s="33" t="str">
        <x:v/>
      </x:c>
    </x:row>
    <x:row r="2449">
      <x:c r="B2449" s="5" t="str">
        <x:v>8496968688736495811</x:v>
      </x:c>
      <x:c r="C2449" s="44" t="str">
        <x:v>69254955</x:v>
      </x:c>
      <x:c r="F2449" s="45" t="str">
        <x:v>214-ELE05</x:v>
      </x:c>
      <x:c r="H2449" s="9" t="str">
        <x:v>CEAS.Submeter_WB_208</x:v>
      </x:c>
      <x:c r="I2449" s="49" t="str">
        <x:v>Use</x:v>
      </x:c>
      <x:c r="J2449" s="31" t="str">
        <x:v>15 Minutes</x:v>
      </x:c>
      <x:c r="K2449" s="32" t="str">
        <x:v>01-27-2024 04:45:00</x:v>
      </x:c>
      <x:c r="M2449" s="53" t="str">
        <x:v>4709661.3400000000000000</x:v>
      </x:c>
      <x:c r="N2449" s="33" t="str">
        <x:v/>
      </x:c>
    </x:row>
    <x:row r="2450">
      <x:c r="B2450" s="5" t="str">
        <x:v>6065676779711371558</x:v>
      </x:c>
      <x:c r="C2450" s="44" t="str">
        <x:v>69266024</x:v>
      </x:c>
      <x:c r="F2450" s="45" t="str">
        <x:v>214-ELE05</x:v>
      </x:c>
      <x:c r="H2450" s="9" t="str">
        <x:v>CEAS.Submeter_WB_208</x:v>
      </x:c>
      <x:c r="I2450" s="49" t="str">
        <x:v>Use</x:v>
      </x:c>
      <x:c r="J2450" s="31" t="str">
        <x:v>15 Minutes</x:v>
      </x:c>
      <x:c r="K2450" s="32" t="str">
        <x:v>01-27-2024 05:00:00</x:v>
      </x:c>
      <x:c r="M2450" s="53" t="str">
        <x:v>4709667.2000000000000000</x:v>
      </x:c>
      <x:c r="N2450" s="33" t="str">
        <x:v/>
      </x:c>
    </x:row>
    <x:row r="2451">
      <x:c r="B2451" s="5" t="str">
        <x:v>12600550772610451497</x:v>
      </x:c>
      <x:c r="C2451" s="44" t="str">
        <x:v>69266025</x:v>
      </x:c>
      <x:c r="F2451" s="45" t="str">
        <x:v>214-ELE05</x:v>
      </x:c>
      <x:c r="H2451" s="9" t="str">
        <x:v>CEAS.Submeter_WB_208</x:v>
      </x:c>
      <x:c r="I2451" s="49" t="str">
        <x:v>Use</x:v>
      </x:c>
      <x:c r="J2451" s="31" t="str">
        <x:v>15 Minutes</x:v>
      </x:c>
      <x:c r="K2451" s="32" t="str">
        <x:v>01-27-2024 05:15:00</x:v>
      </x:c>
      <x:c r="M2451" s="53" t="str">
        <x:v>4709673.0300000000000000</x:v>
      </x:c>
      <x:c r="N2451" s="33" t="str">
        <x:v/>
      </x:c>
    </x:row>
    <x:row r="2452">
      <x:c r="B2452" s="5" t="str">
        <x:v>13420448314322472800</x:v>
      </x:c>
      <x:c r="C2452" s="44" t="str">
        <x:v>69266026</x:v>
      </x:c>
      <x:c r="F2452" s="45" t="str">
        <x:v>214-ELE05</x:v>
      </x:c>
      <x:c r="H2452" s="9" t="str">
        <x:v>CEAS.Submeter_WB_208</x:v>
      </x:c>
      <x:c r="I2452" s="49" t="str">
        <x:v>Use</x:v>
      </x:c>
      <x:c r="J2452" s="31" t="str">
        <x:v>15 Minutes</x:v>
      </x:c>
      <x:c r="K2452" s="32" t="str">
        <x:v>01-27-2024 05:30:00</x:v>
      </x:c>
      <x:c r="M2452" s="53" t="str">
        <x:v>4709678.9200000000000000</x:v>
      </x:c>
      <x:c r="N2452" s="33" t="str">
        <x:v/>
      </x:c>
    </x:row>
    <x:row r="2453">
      <x:c r="B2453" s="5" t="str">
        <x:v>16172167527380815102</x:v>
      </x:c>
      <x:c r="C2453" s="44" t="str">
        <x:v>69266027</x:v>
      </x:c>
      <x:c r="F2453" s="45" t="str">
        <x:v>214-ELE05</x:v>
      </x:c>
      <x:c r="H2453" s="9" t="str">
        <x:v>CEAS.Submeter_WB_208</x:v>
      </x:c>
      <x:c r="I2453" s="49" t="str">
        <x:v>Use</x:v>
      </x:c>
      <x:c r="J2453" s="31" t="str">
        <x:v>15 Minutes</x:v>
      </x:c>
      <x:c r="K2453" s="32" t="str">
        <x:v>01-27-2024 05:45:00</x:v>
      </x:c>
      <x:c r="M2453" s="53" t="str">
        <x:v>4709684.6900000000000000</x:v>
      </x:c>
      <x:c r="N2453" s="33" t="str">
        <x:v/>
      </x:c>
    </x:row>
    <x:row r="2454">
      <x:c r="B2454" s="5" t="str">
        <x:v>11955898717999951852</x:v>
      </x:c>
      <x:c r="C2454" s="44" t="str">
        <x:v>69266028</x:v>
      </x:c>
      <x:c r="F2454" s="45" t="str">
        <x:v>214-ELE05</x:v>
      </x:c>
      <x:c r="H2454" s="9" t="str">
        <x:v>CEAS.Submeter_WB_208</x:v>
      </x:c>
      <x:c r="I2454" s="49" t="str">
        <x:v>Use</x:v>
      </x:c>
      <x:c r="J2454" s="31" t="str">
        <x:v>15 Minutes</x:v>
      </x:c>
      <x:c r="K2454" s="32" t="str">
        <x:v>01-27-2024 06:00:00</x:v>
      </x:c>
      <x:c r="M2454" s="53" t="str">
        <x:v>4709690.5800000000000000</x:v>
      </x:c>
      <x:c r="N2454" s="33" t="str">
        <x:v/>
      </x:c>
    </x:row>
    <x:row r="2455">
      <x:c r="B2455" s="5" t="str">
        <x:v>15542605586377091536</x:v>
      </x:c>
      <x:c r="C2455" s="44" t="str">
        <x:v>69266029</x:v>
      </x:c>
      <x:c r="F2455" s="45" t="str">
        <x:v>214-ELE05</x:v>
      </x:c>
      <x:c r="H2455" s="9" t="str">
        <x:v>CEAS.Submeter_WB_208</x:v>
      </x:c>
      <x:c r="I2455" s="49" t="str">
        <x:v>Use</x:v>
      </x:c>
      <x:c r="J2455" s="31" t="str">
        <x:v>15 Minutes</x:v>
      </x:c>
      <x:c r="K2455" s="32" t="str">
        <x:v>01-27-2024 06:15:00</x:v>
      </x:c>
      <x:c r="M2455" s="53" t="str">
        <x:v>4709696.5700000000000000</x:v>
      </x:c>
      <x:c r="N2455" s="33" t="str">
        <x:v/>
      </x:c>
    </x:row>
    <x:row r="2456">
      <x:c r="B2456" s="5" t="str">
        <x:v>13397245529831954801</x:v>
      </x:c>
      <x:c r="C2456" s="44" t="str">
        <x:v>69266030</x:v>
      </x:c>
      <x:c r="F2456" s="45" t="str">
        <x:v>214-ELE05</x:v>
      </x:c>
      <x:c r="H2456" s="9" t="str">
        <x:v>CEAS.Submeter_WB_208</x:v>
      </x:c>
      <x:c r="I2456" s="49" t="str">
        <x:v>Use</x:v>
      </x:c>
      <x:c r="J2456" s="31" t="str">
        <x:v>15 Minutes</x:v>
      </x:c>
      <x:c r="K2456" s="32" t="str">
        <x:v>01-27-2024 06:30:00</x:v>
      </x:c>
      <x:c r="M2456" s="53" t="str">
        <x:v>4709702.4800000000000000</x:v>
      </x:c>
      <x:c r="N2456" s="33" t="str">
        <x:v/>
      </x:c>
    </x:row>
    <x:row r="2457">
      <x:c r="B2457" s="5" t="str">
        <x:v>1889561389359442151</x:v>
      </x:c>
      <x:c r="C2457" s="44" t="str">
        <x:v>69266031</x:v>
      </x:c>
      <x:c r="F2457" s="45" t="str">
        <x:v>214-ELE05</x:v>
      </x:c>
      <x:c r="H2457" s="9" t="str">
        <x:v>CEAS.Submeter_WB_208</x:v>
      </x:c>
      <x:c r="I2457" s="49" t="str">
        <x:v>Use</x:v>
      </x:c>
      <x:c r="J2457" s="31" t="str">
        <x:v>15 Minutes</x:v>
      </x:c>
      <x:c r="K2457" s="32" t="str">
        <x:v>01-27-2024 06:45:00</x:v>
      </x:c>
      <x:c r="M2457" s="53" t="str">
        <x:v>4709708.3400000000000000</x:v>
      </x:c>
      <x:c r="N2457" s="33" t="str">
        <x:v/>
      </x:c>
    </x:row>
    <x:row r="2458">
      <x:c r="B2458" s="5" t="str">
        <x:v>16120036653688130517</x:v>
      </x:c>
      <x:c r="C2458" s="44" t="str">
        <x:v>69266032</x:v>
      </x:c>
      <x:c r="F2458" s="45" t="str">
        <x:v>214-ELE05</x:v>
      </x:c>
      <x:c r="H2458" s="9" t="str">
        <x:v>CEAS.Submeter_WB_208</x:v>
      </x:c>
      <x:c r="I2458" s="49" t="str">
        <x:v>Use</x:v>
      </x:c>
      <x:c r="J2458" s="31" t="str">
        <x:v>15 Minutes</x:v>
      </x:c>
      <x:c r="K2458" s="32" t="str">
        <x:v>01-27-2024 07:00:00</x:v>
      </x:c>
      <x:c r="M2458" s="53" t="str">
        <x:v>4709714.2300000000000000</x:v>
      </x:c>
      <x:c r="N2458" s="33" t="str">
        <x:v/>
      </x:c>
    </x:row>
    <x:row r="2459">
      <x:c r="B2459" s="5" t="str">
        <x:v>5227524836406321257</x:v>
      </x:c>
      <x:c r="C2459" s="44" t="str">
        <x:v>69266033</x:v>
      </x:c>
      <x:c r="F2459" s="45" t="str">
        <x:v>214-ELE05</x:v>
      </x:c>
      <x:c r="H2459" s="9" t="str">
        <x:v>CEAS.Submeter_WB_208</x:v>
      </x:c>
      <x:c r="I2459" s="49" t="str">
        <x:v>Use</x:v>
      </x:c>
      <x:c r="J2459" s="31" t="str">
        <x:v>15 Minutes</x:v>
      </x:c>
      <x:c r="K2459" s="32" t="str">
        <x:v>01-27-2024 07:15:00</x:v>
      </x:c>
      <x:c r="M2459" s="53" t="str">
        <x:v>4709720.0500000000000000</x:v>
      </x:c>
      <x:c r="N2459" s="33" t="str">
        <x:v/>
      </x:c>
    </x:row>
    <x:row r="2460">
      <x:c r="B2460" s="5" t="str">
        <x:v>3283625861806267340</x:v>
      </x:c>
      <x:c r="C2460" s="44" t="str">
        <x:v>69266034</x:v>
      </x:c>
      <x:c r="F2460" s="45" t="str">
        <x:v>214-ELE05</x:v>
      </x:c>
      <x:c r="H2460" s="9" t="str">
        <x:v>CEAS.Submeter_WB_208</x:v>
      </x:c>
      <x:c r="I2460" s="49" t="str">
        <x:v>Use</x:v>
      </x:c>
      <x:c r="J2460" s="31" t="str">
        <x:v>15 Minutes</x:v>
      </x:c>
      <x:c r="K2460" s="32" t="str">
        <x:v>01-27-2024 07:30:00</x:v>
      </x:c>
      <x:c r="M2460" s="53" t="str">
        <x:v>4709725.8700000000000000</x:v>
      </x:c>
      <x:c r="N2460" s="33" t="str">
        <x:v/>
      </x:c>
    </x:row>
    <x:row r="2461">
      <x:c r="B2461" s="5" t="str">
        <x:v>10543579843960097665</x:v>
      </x:c>
      <x:c r="C2461" s="44" t="str">
        <x:v>69266035</x:v>
      </x:c>
      <x:c r="F2461" s="45" t="str">
        <x:v>214-ELE05</x:v>
      </x:c>
      <x:c r="H2461" s="9" t="str">
        <x:v>CEAS.Submeter_WB_208</x:v>
      </x:c>
      <x:c r="I2461" s="49" t="str">
        <x:v>Use</x:v>
      </x:c>
      <x:c r="J2461" s="31" t="str">
        <x:v>15 Minutes</x:v>
      </x:c>
      <x:c r="K2461" s="32" t="str">
        <x:v>01-27-2024 07:45:00</x:v>
      </x:c>
      <x:c r="M2461" s="53" t="str">
        <x:v>4709731.7900000000000000</x:v>
      </x:c>
      <x:c r="N2461" s="33" t="str">
        <x:v/>
      </x:c>
    </x:row>
    <x:row r="2462">
      <x:c r="B2462" s="5" t="str">
        <x:v>1928983931547793388</x:v>
      </x:c>
      <x:c r="C2462" s="44" t="str">
        <x:v>69266036</x:v>
      </x:c>
      <x:c r="F2462" s="45" t="str">
        <x:v>214-ELE05</x:v>
      </x:c>
      <x:c r="H2462" s="9" t="str">
        <x:v>CEAS.Submeter_WB_208</x:v>
      </x:c>
      <x:c r="I2462" s="49" t="str">
        <x:v>Use</x:v>
      </x:c>
      <x:c r="J2462" s="31" t="str">
        <x:v>15 Minutes</x:v>
      </x:c>
      <x:c r="K2462" s="32" t="str">
        <x:v>01-27-2024 08:00:00</x:v>
      </x:c>
      <x:c r="M2462" s="53" t="str">
        <x:v>4709737.6600000000000000</x:v>
      </x:c>
      <x:c r="N2462" s="33" t="str">
        <x:v/>
      </x:c>
    </x:row>
    <x:row r="2463">
      <x:c r="B2463" s="5" t="str">
        <x:v>8463857924446873327</x:v>
      </x:c>
      <x:c r="C2463" s="44" t="str">
        <x:v>69266037</x:v>
      </x:c>
      <x:c r="F2463" s="45" t="str">
        <x:v>214-ELE05</x:v>
      </x:c>
      <x:c r="H2463" s="9" t="str">
        <x:v>CEAS.Submeter_WB_208</x:v>
      </x:c>
      <x:c r="I2463" s="49" t="str">
        <x:v>Use</x:v>
      </x:c>
      <x:c r="J2463" s="31" t="str">
        <x:v>15 Minutes</x:v>
      </x:c>
      <x:c r="K2463" s="32" t="str">
        <x:v>01-27-2024 08:15:00</x:v>
      </x:c>
      <x:c r="M2463" s="53" t="str">
        <x:v>4709743.4900000000000000</x:v>
      </x:c>
      <x:c r="N2463" s="33" t="str">
        <x:v/>
      </x:c>
    </x:row>
    <x:row r="2464">
      <x:c r="B2464" s="5" t="str">
        <x:v>155869223134677200</x:v>
      </x:c>
      <x:c r="C2464" s="44" t="str">
        <x:v>69266038</x:v>
      </x:c>
      <x:c r="F2464" s="45" t="str">
        <x:v>214-ELE05</x:v>
      </x:c>
      <x:c r="H2464" s="9" t="str">
        <x:v>CEAS.Submeter_WB_208</x:v>
      </x:c>
      <x:c r="I2464" s="49" t="str">
        <x:v>Use</x:v>
      </x:c>
      <x:c r="J2464" s="31" t="str">
        <x:v>15 Minutes</x:v>
      </x:c>
      <x:c r="K2464" s="32" t="str">
        <x:v>01-27-2024 08:30:00</x:v>
      </x:c>
      <x:c r="M2464" s="53" t="str">
        <x:v>4709749.3500000000000000</x:v>
      </x:c>
      <x:c r="N2464" s="33" t="str">
        <x:v/>
      </x:c>
    </x:row>
    <x:row r="2465">
      <x:c r="B2465" s="5" t="str">
        <x:v>13237694512186569996</x:v>
      </x:c>
      <x:c r="C2465" s="44" t="str">
        <x:v>69266039</x:v>
      </x:c>
      <x:c r="F2465" s="45" t="str">
        <x:v>214-ELE05</x:v>
      </x:c>
      <x:c r="H2465" s="9" t="str">
        <x:v>CEAS.Submeter_WB_208</x:v>
      </x:c>
      <x:c r="I2465" s="49" t="str">
        <x:v>Use</x:v>
      </x:c>
      <x:c r="J2465" s="31" t="str">
        <x:v>15 Minutes</x:v>
      </x:c>
      <x:c r="K2465" s="32" t="str">
        <x:v>01-27-2024 08:45:00</x:v>
      </x:c>
      <x:c r="M2465" s="53" t="str">
        <x:v>4709755.3100000000000000</x:v>
      </x:c>
      <x:c r="N2465" s="33" t="str">
        <x:v/>
      </x:c>
    </x:row>
    <x:row r="2466">
      <x:c r="B2466" s="5" t="str">
        <x:v>15711020013925768219</x:v>
      </x:c>
      <x:c r="C2466" s="44" t="str">
        <x:v>69266040</x:v>
      </x:c>
      <x:c r="F2466" s="45" t="str">
        <x:v>214-ELE05</x:v>
      </x:c>
      <x:c r="H2466" s="9" t="str">
        <x:v>CEAS.Submeter_WB_208</x:v>
      </x:c>
      <x:c r="I2466" s="49" t="str">
        <x:v>Use</x:v>
      </x:c>
      <x:c r="J2466" s="31" t="str">
        <x:v>15 Minutes</x:v>
      </x:c>
      <x:c r="K2466" s="32" t="str">
        <x:v>01-27-2024 09:00:00</x:v>
      </x:c>
      <x:c r="M2466" s="53" t="str">
        <x:v>4709761.2400000000000000</x:v>
      </x:c>
      <x:c r="N2466" s="33" t="str">
        <x:v/>
      </x:c>
    </x:row>
    <x:row r="2467">
      <x:c r="B2467" s="5" t="str">
        <x:v>1439539357141180349</x:v>
      </x:c>
      <x:c r="C2467" s="44" t="str">
        <x:v>69266041</x:v>
      </x:c>
      <x:c r="F2467" s="45" t="str">
        <x:v>214-ELE05</x:v>
      </x:c>
      <x:c r="H2467" s="9" t="str">
        <x:v>CEAS.Submeter_WB_208</x:v>
      </x:c>
      <x:c r="I2467" s="49" t="str">
        <x:v>Use</x:v>
      </x:c>
      <x:c r="J2467" s="31" t="str">
        <x:v>15 Minutes</x:v>
      </x:c>
      <x:c r="K2467" s="32" t="str">
        <x:v>01-27-2024 09:15:00</x:v>
      </x:c>
      <x:c r="M2467" s="53" t="str">
        <x:v>4709767.0300000000000000</x:v>
      </x:c>
      <x:c r="N2467" s="33" t="str">
        <x:v/>
      </x:c>
    </x:row>
    <x:row r="2468">
      <x:c r="B2468" s="5" t="str">
        <x:v>4913325749101229876</x:v>
      </x:c>
      <x:c r="C2468" s="44" t="str">
        <x:v>69266042</x:v>
      </x:c>
      <x:c r="F2468" s="45" t="str">
        <x:v>214-ELE05</x:v>
      </x:c>
      <x:c r="H2468" s="9" t="str">
        <x:v>CEAS.Submeter_WB_208</x:v>
      </x:c>
      <x:c r="I2468" s="49" t="str">
        <x:v>Use</x:v>
      </x:c>
      <x:c r="J2468" s="31" t="str">
        <x:v>15 Minutes</x:v>
      </x:c>
      <x:c r="K2468" s="32" t="str">
        <x:v>01-27-2024 09:30:00</x:v>
      </x:c>
      <x:c r="M2468" s="53" t="str">
        <x:v>4709772.8600000000000000</x:v>
      </x:c>
      <x:c r="N2468" s="33" t="str">
        <x:v/>
      </x:c>
    </x:row>
    <x:row r="2469">
      <x:c r="B2469" s="5" t="str">
        <x:v>6324792649714118402</x:v>
      </x:c>
      <x:c r="C2469" s="44" t="str">
        <x:v>69266043</x:v>
      </x:c>
      <x:c r="F2469" s="45" t="str">
        <x:v>214-ELE05</x:v>
      </x:c>
      <x:c r="H2469" s="9" t="str">
        <x:v>CEAS.Submeter_WB_208</x:v>
      </x:c>
      <x:c r="I2469" s="49" t="str">
        <x:v>Use</x:v>
      </x:c>
      <x:c r="J2469" s="31" t="str">
        <x:v>15 Minutes</x:v>
      </x:c>
      <x:c r="K2469" s="32" t="str">
        <x:v>01-27-2024 09:45:00</x:v>
      </x:c>
      <x:c r="M2469" s="53" t="str">
        <x:v>4709778.5800000000000000</x:v>
      </x:c>
      <x:c r="N2469" s="33" t="str">
        <x:v/>
      </x:c>
    </x:row>
    <x:row r="2470">
      <x:c r="B2470" s="5" t="str">
        <x:v>895455654621942040</x:v>
      </x:c>
      <x:c r="C2470" s="44" t="str">
        <x:v>69266044</x:v>
      </x:c>
      <x:c r="F2470" s="45" t="str">
        <x:v>214-ELE05</x:v>
      </x:c>
      <x:c r="H2470" s="9" t="str">
        <x:v>CEAS.Submeter_WB_208</x:v>
      </x:c>
      <x:c r="I2470" s="49" t="str">
        <x:v>Use</x:v>
      </x:c>
      <x:c r="J2470" s="31" t="str">
        <x:v>15 Minutes</x:v>
      </x:c>
      <x:c r="K2470" s="32" t="str">
        <x:v>01-27-2024 10:00:00</x:v>
      </x:c>
      <x:c r="M2470" s="53" t="str">
        <x:v>4709784.3300000000000000</x:v>
      </x:c>
      <x:c r="N2470" s="33" t="str">
        <x:v/>
      </x:c>
    </x:row>
    <x:row r="2471">
      <x:c r="B2471" s="5" t="str">
        <x:v>4666533131208946759</x:v>
      </x:c>
      <x:c r="C2471" s="44" t="str">
        <x:v>69266045</x:v>
      </x:c>
      <x:c r="F2471" s="45" t="str">
        <x:v>214-ELE05</x:v>
      </x:c>
      <x:c r="H2471" s="9" t="str">
        <x:v>CEAS.Submeter_WB_208</x:v>
      </x:c>
      <x:c r="I2471" s="49" t="str">
        <x:v>Use</x:v>
      </x:c>
      <x:c r="J2471" s="31" t="str">
        <x:v>15 Minutes</x:v>
      </x:c>
      <x:c r="K2471" s="32" t="str">
        <x:v>01-27-2024 10:15:00</x:v>
      </x:c>
      <x:c r="M2471" s="53" t="str">
        <x:v>4709790.0900000000000000</x:v>
      </x:c>
      <x:c r="N2471" s="33" t="str">
        <x:v/>
      </x:c>
    </x:row>
    <x:row r="2472">
      <x:c r="B2472" s="5" t="str">
        <x:v>7525147199978292896</x:v>
      </x:c>
      <x:c r="C2472" s="44" t="str">
        <x:v>69266046</x:v>
      </x:c>
      <x:c r="F2472" s="45" t="str">
        <x:v>214-ELE05</x:v>
      </x:c>
      <x:c r="H2472" s="9" t="str">
        <x:v>CEAS.Submeter_WB_208</x:v>
      </x:c>
      <x:c r="I2472" s="49" t="str">
        <x:v>Use</x:v>
      </x:c>
      <x:c r="J2472" s="31" t="str">
        <x:v>15 Minutes</x:v>
      </x:c>
      <x:c r="K2472" s="32" t="str">
        <x:v>01-27-2024 10:30:00</x:v>
      </x:c>
      <x:c r="M2472" s="53" t="str">
        <x:v>4709795.9600000000000000</x:v>
      </x:c>
      <x:c r="N2472" s="33" t="str">
        <x:v/>
      </x:c>
    </x:row>
    <x:row r="2473">
      <x:c r="B2473" s="5" t="str">
        <x:v>11173444950550254561</x:v>
      </x:c>
      <x:c r="C2473" s="44" t="str">
        <x:v>69266047</x:v>
      </x:c>
      <x:c r="F2473" s="45" t="str">
        <x:v>214-ELE05</x:v>
      </x:c>
      <x:c r="H2473" s="9" t="str">
        <x:v>CEAS.Submeter_WB_208</x:v>
      </x:c>
      <x:c r="I2473" s="49" t="str">
        <x:v>Use</x:v>
      </x:c>
      <x:c r="J2473" s="31" t="str">
        <x:v>15 Minutes</x:v>
      </x:c>
      <x:c r="K2473" s="32" t="str">
        <x:v>01-27-2024 10:45:00</x:v>
      </x:c>
      <x:c r="M2473" s="53" t="str">
        <x:v>4709801.7600000000000000</x:v>
      </x:c>
      <x:c r="N2473" s="33" t="str">
        <x:v/>
      </x:c>
    </x:row>
    <x:row r="2474">
      <x:c r="B2474" s="5" t="str">
        <x:v>1833769048883199898</x:v>
      </x:c>
      <x:c r="C2474" s="44" t="str">
        <x:v>69266048</x:v>
      </x:c>
      <x:c r="F2474" s="45" t="str">
        <x:v>214-ELE05</x:v>
      </x:c>
      <x:c r="H2474" s="9" t="str">
        <x:v>CEAS.Submeter_WB_208</x:v>
      </x:c>
      <x:c r="I2474" s="49" t="str">
        <x:v>Use</x:v>
      </x:c>
      <x:c r="J2474" s="31" t="str">
        <x:v>15 Minutes</x:v>
      </x:c>
      <x:c r="K2474" s="32" t="str">
        <x:v>01-27-2024 11:00:00</x:v>
      </x:c>
      <x:c r="M2474" s="53" t="str">
        <x:v>4709807.5400000000000000</x:v>
      </x:c>
      <x:c r="N2474" s="33" t="str">
        <x:v/>
      </x:c>
    </x:row>
    <x:row r="2475">
      <x:c r="B2475" s="5" t="str">
        <x:v>12740354370170841536</x:v>
      </x:c>
      <x:c r="C2475" s="44" t="str">
        <x:v>69266049</x:v>
      </x:c>
      <x:c r="F2475" s="45" t="str">
        <x:v>214-ELE05</x:v>
      </x:c>
      <x:c r="H2475" s="9" t="str">
        <x:v>CEAS.Submeter_WB_208</x:v>
      </x:c>
      <x:c r="I2475" s="49" t="str">
        <x:v>Use</x:v>
      </x:c>
      <x:c r="J2475" s="31" t="str">
        <x:v>15 Minutes</x:v>
      </x:c>
      <x:c r="K2475" s="32" t="str">
        <x:v>01-27-2024 11:15:00</x:v>
      </x:c>
      <x:c r="M2475" s="53" t="str">
        <x:v>4709813.2300000000000000</x:v>
      </x:c>
      <x:c r="N2475" s="33" t="str">
        <x:v/>
      </x:c>
    </x:row>
    <x:row r="2476">
      <x:c r="B2476" s="5" t="str">
        <x:v>5449733488427184009</x:v>
      </x:c>
      <x:c r="C2476" s="44" t="str">
        <x:v>69266050</x:v>
      </x:c>
      <x:c r="F2476" s="45" t="str">
        <x:v>214-ELE05</x:v>
      </x:c>
      <x:c r="H2476" s="9" t="str">
        <x:v>CEAS.Submeter_WB_208</x:v>
      </x:c>
      <x:c r="I2476" s="49" t="str">
        <x:v>Use</x:v>
      </x:c>
      <x:c r="J2476" s="31" t="str">
        <x:v>15 Minutes</x:v>
      </x:c>
      <x:c r="K2476" s="32" t="str">
        <x:v>01-27-2024 11:30:00</x:v>
      </x:c>
      <x:c r="M2476" s="53" t="str">
        <x:v>4709818.9300000000000000</x:v>
      </x:c>
      <x:c r="N2476" s="33" t="str">
        <x:v/>
      </x:c>
    </x:row>
    <x:row r="2477">
      <x:c r="B2477" s="5" t="str">
        <x:v>16356318809714825647</x:v>
      </x:c>
      <x:c r="C2477" s="44" t="str">
        <x:v>69266051</x:v>
      </x:c>
      <x:c r="F2477" s="45" t="str">
        <x:v>214-ELE05</x:v>
      </x:c>
      <x:c r="H2477" s="9" t="str">
        <x:v>CEAS.Submeter_WB_208</x:v>
      </x:c>
      <x:c r="I2477" s="49" t="str">
        <x:v>Use</x:v>
      </x:c>
      <x:c r="J2477" s="31" t="str">
        <x:v>15 Minutes</x:v>
      </x:c>
      <x:c r="K2477" s="32" t="str">
        <x:v>01-27-2024 11:45:00</x:v>
      </x:c>
      <x:c r="M2477" s="53" t="str">
        <x:v>4709824.6200000000000000</x:v>
      </x:c>
      <x:c r="N2477" s="33" t="str">
        <x:v/>
      </x:c>
    </x:row>
    <x:row r="2478">
      <x:c r="B2478" s="5" t="str">
        <x:v>10395611747550549594</x:v>
      </x:c>
      <x:c r="C2478" s="44" t="str">
        <x:v>69266052</x:v>
      </x:c>
      <x:c r="F2478" s="45" t="str">
        <x:v>214-ELE05</x:v>
      </x:c>
      <x:c r="H2478" s="9" t="str">
        <x:v>CEAS.Submeter_WB_208</x:v>
      </x:c>
      <x:c r="I2478" s="49" t="str">
        <x:v>Use</x:v>
      </x:c>
      <x:c r="J2478" s="31" t="str">
        <x:v>15 Minutes</x:v>
      </x:c>
      <x:c r="K2478" s="32" t="str">
        <x:v>01-27-2024 12:00:00</x:v>
      </x:c>
      <x:c r="M2478" s="53" t="str">
        <x:v>4709830.4300000000000000</x:v>
      </x:c>
      <x:c r="N2478" s="33" t="str">
        <x:v/>
      </x:c>
    </x:row>
    <x:row r="2479">
      <x:c r="B2479" s="5" t="str">
        <x:v>8749003857577450869</x:v>
      </x:c>
      <x:c r="C2479" s="44" t="str">
        <x:v>69266053</x:v>
      </x:c>
      <x:c r="F2479" s="45" t="str">
        <x:v>214-ELE05</x:v>
      </x:c>
      <x:c r="H2479" s="9" t="str">
        <x:v>CEAS.Submeter_WB_208</x:v>
      </x:c>
      <x:c r="I2479" s="49" t="str">
        <x:v>Use</x:v>
      </x:c>
      <x:c r="J2479" s="31" t="str">
        <x:v>15 Minutes</x:v>
      </x:c>
      <x:c r="K2479" s="32" t="str">
        <x:v>01-27-2024 12:15:00</x:v>
      </x:c>
      <x:c r="M2479" s="53" t="str">
        <x:v>4709836.1800000000000000</x:v>
      </x:c>
      <x:c r="N2479" s="33" t="str">
        <x:v/>
      </x:c>
    </x:row>
    <x:row r="2480">
      <x:c r="B2480" s="5" t="str">
        <x:v>4988987074643235367</x:v>
      </x:c>
      <x:c r="C2480" s="44" t="str">
        <x:v>69266054</x:v>
      </x:c>
      <x:c r="F2480" s="45" t="str">
        <x:v>214-ELE05</x:v>
      </x:c>
      <x:c r="H2480" s="9" t="str">
        <x:v>CEAS.Submeter_WB_208</x:v>
      </x:c>
      <x:c r="I2480" s="49" t="str">
        <x:v>Use</x:v>
      </x:c>
      <x:c r="J2480" s="31" t="str">
        <x:v>15 Minutes</x:v>
      </x:c>
      <x:c r="K2480" s="32" t="str">
        <x:v>01-27-2024 12:30:00</x:v>
      </x:c>
      <x:c r="M2480" s="53" t="str">
        <x:v>4709841.9000000000000000</x:v>
      </x:c>
      <x:c r="N2480" s="33" t="str">
        <x:v/>
      </x:c>
    </x:row>
    <x:row r="2481">
      <x:c r="B2481" s="5" t="str">
        <x:v>8439170502313448727</x:v>
      </x:c>
      <x:c r="C2481" s="44" t="str">
        <x:v>69266055</x:v>
      </x:c>
      <x:c r="F2481" s="45" t="str">
        <x:v>214-ELE05</x:v>
      </x:c>
      <x:c r="H2481" s="9" t="str">
        <x:v>CEAS.Submeter_WB_208</x:v>
      </x:c>
      <x:c r="I2481" s="49" t="str">
        <x:v>Use</x:v>
      </x:c>
      <x:c r="J2481" s="31" t="str">
        <x:v>15 Minutes</x:v>
      </x:c>
      <x:c r="K2481" s="32" t="str">
        <x:v>01-27-2024 12:45:00</x:v>
      </x:c>
      <x:c r="M2481" s="53" t="str">
        <x:v>4709847.6000000000000000</x:v>
      </x:c>
      <x:c r="N2481" s="33" t="str">
        <x:v/>
      </x:c>
    </x:row>
    <x:row r="2482">
      <x:c r="B2482" s="5" t="str">
        <x:v>14378256217705911433</x:v>
      </x:c>
      <x:c r="C2482" s="44" t="str">
        <x:v>69266056</x:v>
      </x:c>
      <x:c r="F2482" s="45" t="str">
        <x:v>214-ELE05</x:v>
      </x:c>
      <x:c r="H2482" s="9" t="str">
        <x:v>CEAS.Submeter_WB_208</x:v>
      </x:c>
      <x:c r="I2482" s="49" t="str">
        <x:v>Use</x:v>
      </x:c>
      <x:c r="J2482" s="31" t="str">
        <x:v>15 Minutes</x:v>
      </x:c>
      <x:c r="K2482" s="32" t="str">
        <x:v>01-27-2024 13:00:00</x:v>
      </x:c>
      <x:c r="M2482" s="53" t="str">
        <x:v>4709853.2800000000000000</x:v>
      </x:c>
      <x:c r="N2482" s="33" t="str">
        <x:v/>
      </x:c>
    </x:row>
    <x:row r="2483">
      <x:c r="B2483" s="5" t="str">
        <x:v>13606373132334102692</x:v>
      </x:c>
      <x:c r="C2483" s="44" t="str">
        <x:v>69266057</x:v>
      </x:c>
      <x:c r="F2483" s="45" t="str">
        <x:v>214-ELE05</x:v>
      </x:c>
      <x:c r="H2483" s="9" t="str">
        <x:v>CEAS.Submeter_WB_208</x:v>
      </x:c>
      <x:c r="I2483" s="49" t="str">
        <x:v>Use</x:v>
      </x:c>
      <x:c r="J2483" s="31" t="str">
        <x:v>15 Minutes</x:v>
      </x:c>
      <x:c r="K2483" s="32" t="str">
        <x:v>01-27-2024 13:15:00</x:v>
      </x:c>
      <x:c r="M2483" s="53" t="str">
        <x:v>4709858.9600000000000000</x:v>
      </x:c>
      <x:c r="N2483" s="33" t="str">
        <x:v/>
      </x:c>
    </x:row>
    <x:row r="2484">
      <x:c r="B2484" s="5" t="str">
        <x:v>11735428061110672426</x:v>
      </x:c>
      <x:c r="C2484" s="44" t="str">
        <x:v>69266058</x:v>
      </x:c>
      <x:c r="F2484" s="45" t="str">
        <x:v>214-ELE05</x:v>
      </x:c>
      <x:c r="H2484" s="9" t="str">
        <x:v>CEAS.Submeter_WB_208</x:v>
      </x:c>
      <x:c r="I2484" s="49" t="str">
        <x:v>Use</x:v>
      </x:c>
      <x:c r="J2484" s="31" t="str">
        <x:v>15 Minutes</x:v>
      </x:c>
      <x:c r="K2484" s="32" t="str">
        <x:v>01-27-2024 13:30:00</x:v>
      </x:c>
      <x:c r="M2484" s="53" t="str">
        <x:v>4709864.8200000000000000</x:v>
      </x:c>
      <x:c r="N2484" s="33" t="str">
        <x:v/>
      </x:c>
    </x:row>
    <x:row r="2485">
      <x:c r="B2485" s="5" t="str">
        <x:v>3606712760140938386</x:v>
      </x:c>
      <x:c r="C2485" s="44" t="str">
        <x:v>69266059</x:v>
      </x:c>
      <x:c r="F2485" s="45" t="str">
        <x:v>214-ELE05</x:v>
      </x:c>
      <x:c r="H2485" s="9" t="str">
        <x:v>CEAS.Submeter_WB_208</x:v>
      </x:c>
      <x:c r="I2485" s="49" t="str">
        <x:v>Use</x:v>
      </x:c>
      <x:c r="J2485" s="31" t="str">
        <x:v>15 Minutes</x:v>
      </x:c>
      <x:c r="K2485" s="32" t="str">
        <x:v>01-27-2024 13:45:00</x:v>
      </x:c>
      <x:c r="M2485" s="53" t="str">
        <x:v>4709870.7100000000000000</x:v>
      </x:c>
      <x:c r="N2485" s="33" t="str">
        <x:v/>
      </x:c>
    </x:row>
    <x:row r="2486">
      <x:c r="B2486" s="5" t="str">
        <x:v>18384016979774834395</x:v>
      </x:c>
      <x:c r="C2486" s="44" t="str">
        <x:v>69266060</x:v>
      </x:c>
      <x:c r="F2486" s="45" t="str">
        <x:v>214-ELE05</x:v>
      </x:c>
      <x:c r="H2486" s="9" t="str">
        <x:v>CEAS.Submeter_WB_208</x:v>
      </x:c>
      <x:c r="I2486" s="49" t="str">
        <x:v>Use</x:v>
      </x:c>
      <x:c r="J2486" s="31" t="str">
        <x:v>15 Minutes</x:v>
      </x:c>
      <x:c r="K2486" s="32" t="str">
        <x:v>01-27-2024 14:00:00</x:v>
      </x:c>
      <x:c r="M2486" s="53" t="str">
        <x:v>4709876.5400000000000000</x:v>
      </x:c>
      <x:c r="N2486" s="33" t="str">
        <x:v/>
      </x:c>
    </x:row>
    <x:row r="2487">
      <x:c r="B2487" s="5" t="str">
        <x:v>5452788635435700301</x:v>
      </x:c>
      <x:c r="C2487" s="44" t="str">
        <x:v>69266061</x:v>
      </x:c>
      <x:c r="F2487" s="45" t="str">
        <x:v>214-ELE05</x:v>
      </x:c>
      <x:c r="H2487" s="9" t="str">
        <x:v>CEAS.Submeter_WB_208</x:v>
      </x:c>
      <x:c r="I2487" s="49" t="str">
        <x:v>Use</x:v>
      </x:c>
      <x:c r="J2487" s="31" t="str">
        <x:v>15 Minutes</x:v>
      </x:c>
      <x:c r="K2487" s="32" t="str">
        <x:v>01-27-2024 14:15:00</x:v>
      </x:c>
      <x:c r="M2487" s="53" t="str">
        <x:v>4709882.3800000000000000</x:v>
      </x:c>
      <x:c r="N2487" s="33" t="str">
        <x:v/>
      </x:c>
    </x:row>
    <x:row r="2488">
      <x:c r="B2488" s="5" t="str">
        <x:v>1222232988238153842</x:v>
      </x:c>
      <x:c r="C2488" s="44" t="str">
        <x:v>69266062</x:v>
      </x:c>
      <x:c r="F2488" s="45" t="str">
        <x:v>214-ELE05</x:v>
      </x:c>
      <x:c r="H2488" s="9" t="str">
        <x:v>CEAS.Submeter_WB_208</x:v>
      </x:c>
      <x:c r="I2488" s="49" t="str">
        <x:v>Use</x:v>
      </x:c>
      <x:c r="J2488" s="31" t="str">
        <x:v>15 Minutes</x:v>
      </x:c>
      <x:c r="K2488" s="32" t="str">
        <x:v>01-27-2024 14:30:00</x:v>
      </x:c>
      <x:c r="M2488" s="53" t="str">
        <x:v>4709888.2000000000000000</x:v>
      </x:c>
      <x:c r="N2488" s="33" t="str">
        <x:v/>
      </x:c>
    </x:row>
    <x:row r="2489">
      <x:c r="B2489" s="5" t="str">
        <x:v>7757106981137233781</x:v>
      </x:c>
      <x:c r="C2489" s="44" t="str">
        <x:v>69266063</x:v>
      </x:c>
      <x:c r="F2489" s="45" t="str">
        <x:v>214-ELE05</x:v>
      </x:c>
      <x:c r="H2489" s="9" t="str">
        <x:v>CEAS.Submeter_WB_208</x:v>
      </x:c>
      <x:c r="I2489" s="49" t="str">
        <x:v>Use</x:v>
      </x:c>
      <x:c r="J2489" s="31" t="str">
        <x:v>15 Minutes</x:v>
      </x:c>
      <x:c r="K2489" s="32" t="str">
        <x:v>01-27-2024 14:45:00</x:v>
      </x:c>
      <x:c r="M2489" s="53" t="str">
        <x:v>4709894.0300000000000000</x:v>
      </x:c>
      <x:c r="N2489" s="33" t="str">
        <x:v/>
      </x:c>
    </x:row>
    <x:row r="2490">
      <x:c r="B2490" s="5" t="str">
        <x:v>7545317322494396548</x:v>
      </x:c>
      <x:c r="C2490" s="44" t="str">
        <x:v>69266064</x:v>
      </x:c>
      <x:c r="F2490" s="45" t="str">
        <x:v>214-ELE05</x:v>
      </x:c>
      <x:c r="H2490" s="9" t="str">
        <x:v>CEAS.Submeter_WB_208</x:v>
      </x:c>
      <x:c r="I2490" s="49" t="str">
        <x:v>Use</x:v>
      </x:c>
      <x:c r="J2490" s="31" t="str">
        <x:v>15 Minutes</x:v>
      </x:c>
      <x:c r="K2490" s="32" t="str">
        <x:v>01-27-2024 15:00:00</x:v>
      </x:c>
      <x:c r="M2490" s="53" t="str">
        <x:v>4709899.8400000000000000</x:v>
      </x:c>
      <x:c r="N2490" s="33" t="str">
        <x:v/>
      </x:c>
    </x:row>
    <x:row r="2491">
      <x:c r="B2491" s="5" t="str">
        <x:v>15271048127181007881</x:v>
      </x:c>
      <x:c r="C2491" s="44" t="str">
        <x:v>69266065</x:v>
      </x:c>
      <x:c r="F2491" s="45" t="str">
        <x:v>214-ELE05</x:v>
      </x:c>
      <x:c r="H2491" s="9" t="str">
        <x:v>CEAS.Submeter_WB_208</x:v>
      </x:c>
      <x:c r="I2491" s="49" t="str">
        <x:v>Use</x:v>
      </x:c>
      <x:c r="J2491" s="31" t="str">
        <x:v>15 Minutes</x:v>
      </x:c>
      <x:c r="K2491" s="32" t="str">
        <x:v>01-27-2024 15:15:00</x:v>
      </x:c>
      <x:c r="M2491" s="53" t="str">
        <x:v>4709905.6000000000000000</x:v>
      </x:c>
      <x:c r="N2491" s="33" t="str">
        <x:v/>
      </x:c>
    </x:row>
    <x:row r="2492">
      <x:c r="B2492" s="5" t="str">
        <x:v>4520156958473527893</x:v>
      </x:c>
      <x:c r="C2492" s="44" t="str">
        <x:v>69266066</x:v>
      </x:c>
      <x:c r="F2492" s="45" t="str">
        <x:v>214-ELE05</x:v>
      </x:c>
      <x:c r="H2492" s="9" t="str">
        <x:v>CEAS.Submeter_WB_208</x:v>
      </x:c>
      <x:c r="I2492" s="49" t="str">
        <x:v>Use</x:v>
      </x:c>
      <x:c r="J2492" s="31" t="str">
        <x:v>15 Minutes</x:v>
      </x:c>
      <x:c r="K2492" s="32" t="str">
        <x:v>01-27-2024 15:30:00</x:v>
      </x:c>
      <x:c r="M2492" s="53" t="str">
        <x:v>4709911.4500000000000000</x:v>
      </x:c>
      <x:c r="N2492" s="33" t="str">
        <x:v/>
      </x:c>
    </x:row>
    <x:row r="2493">
      <x:c r="B2493" s="5" t="str">
        <x:v>6656703848341166805</x:v>
      </x:c>
      <x:c r="C2493" s="44" t="str">
        <x:v>69266067</x:v>
      </x:c>
      <x:c r="F2493" s="45" t="str">
        <x:v>214-ELE05</x:v>
      </x:c>
      <x:c r="H2493" s="9" t="str">
        <x:v>CEAS.Submeter_WB_208</x:v>
      </x:c>
      <x:c r="I2493" s="49" t="str">
        <x:v>Use</x:v>
      </x:c>
      <x:c r="J2493" s="31" t="str">
        <x:v>15 Minutes</x:v>
      </x:c>
      <x:c r="K2493" s="32" t="str">
        <x:v>01-27-2024 15:45:00</x:v>
      </x:c>
      <x:c r="M2493" s="53" t="str">
        <x:v>4709917.2600000000000000</x:v>
      </x:c>
      <x:c r="N2493" s="33" t="str">
        <x:v/>
      </x:c>
    </x:row>
    <x:row r="2494">
      <x:c r="B2494" s="5" t="str">
        <x:v>4773429840291540420</x:v>
      </x:c>
      <x:c r="C2494" s="44" t="str">
        <x:v>69266068</x:v>
      </x:c>
      <x:c r="F2494" s="45" t="str">
        <x:v>214-ELE05</x:v>
      </x:c>
      <x:c r="H2494" s="9" t="str">
        <x:v>CEAS.Submeter_WB_208</x:v>
      </x:c>
      <x:c r="I2494" s="49" t="str">
        <x:v>Use</x:v>
      </x:c>
      <x:c r="J2494" s="31" t="str">
        <x:v>15 Minutes</x:v>
      </x:c>
      <x:c r="K2494" s="32" t="str">
        <x:v>01-27-2024 16:00:00</x:v>
      </x:c>
      <x:c r="M2494" s="53" t="str">
        <x:v>4709923.0300000000000000</x:v>
      </x:c>
      <x:c r="N2494" s="33" t="str">
        <x:v/>
      </x:c>
    </x:row>
    <x:row r="2495">
      <x:c r="B2495" s="5" t="str">
        <x:v>354915415785920366</x:v>
      </x:c>
      <x:c r="C2495" s="44" t="str">
        <x:v>69266069</x:v>
      </x:c>
      <x:c r="F2495" s="45" t="str">
        <x:v>214-ELE05</x:v>
      </x:c>
      <x:c r="H2495" s="9" t="str">
        <x:v>CEAS.Submeter_WB_208</x:v>
      </x:c>
      <x:c r="I2495" s="49" t="str">
        <x:v>Use</x:v>
      </x:c>
      <x:c r="J2495" s="31" t="str">
        <x:v>15 Minutes</x:v>
      </x:c>
      <x:c r="K2495" s="32" t="str">
        <x:v>01-27-2024 16:15:00</x:v>
      </x:c>
      <x:c r="M2495" s="53" t="str">
        <x:v>4709928.9400000000000000</x:v>
      </x:c>
      <x:c r="N2495" s="33" t="str">
        <x:v/>
      </x:c>
    </x:row>
    <x:row r="2496">
      <x:c r="B2496" s="5" t="str">
        <x:v>2409768139370476353</x:v>
      </x:c>
      <x:c r="C2496" s="44" t="str">
        <x:v>69266070</x:v>
      </x:c>
      <x:c r="F2496" s="45" t="str">
        <x:v>214-ELE05</x:v>
      </x:c>
      <x:c r="H2496" s="9" t="str">
        <x:v>CEAS.Submeter_WB_208</x:v>
      </x:c>
      <x:c r="I2496" s="49" t="str">
        <x:v>Use</x:v>
      </x:c>
      <x:c r="J2496" s="31" t="str">
        <x:v>15 Minutes</x:v>
      </x:c>
      <x:c r="K2496" s="32" t="str">
        <x:v>01-27-2024 16:30:00</x:v>
      </x:c>
      <x:c r="M2496" s="53" t="str">
        <x:v>4709934.7700000000000000</x:v>
      </x:c>
      <x:c r="N2496" s="33" t="str">
        <x:v/>
      </x:c>
    </x:row>
    <x:row r="2497">
      <x:c r="B2497" s="5" t="str">
        <x:v>10983358659326881126</x:v>
      </x:c>
      <x:c r="C2497" s="44" t="str">
        <x:v>69266071</x:v>
      </x:c>
      <x:c r="F2497" s="45" t="str">
        <x:v>214-ELE05</x:v>
      </x:c>
      <x:c r="H2497" s="9" t="str">
        <x:v>CEAS.Submeter_WB_208</x:v>
      </x:c>
      <x:c r="I2497" s="49" t="str">
        <x:v>Use</x:v>
      </x:c>
      <x:c r="J2497" s="31" t="str">
        <x:v>15 Minutes</x:v>
      </x:c>
      <x:c r="K2497" s="32" t="str">
        <x:v>01-27-2024 16:45:00</x:v>
      </x:c>
      <x:c r="M2497" s="53" t="str">
        <x:v>4709940.5800000000000000</x:v>
      </x:c>
      <x:c r="N2497" s="33" t="str">
        <x:v/>
      </x:c>
    </x:row>
    <x:row r="2498">
      <x:c r="B2498" s="5" t="str">
        <x:v>2243921277840203505</x:v>
      </x:c>
      <x:c r="C2498" s="44" t="str">
        <x:v>69277142</x:v>
      </x:c>
      <x:c r="F2498" s="45" t="str">
        <x:v>214-ELE05</x:v>
      </x:c>
      <x:c r="H2498" s="9" t="str">
        <x:v>CEAS.Submeter_WB_208</x:v>
      </x:c>
      <x:c r="I2498" s="49" t="str">
        <x:v>Use</x:v>
      </x:c>
      <x:c r="J2498" s="31" t="str">
        <x:v>15 Minutes</x:v>
      </x:c>
      <x:c r="K2498" s="32" t="str">
        <x:v>01-27-2024 17:00:00</x:v>
      </x:c>
      <x:c r="M2498" s="53" t="str">
        <x:v>4709946.4900000000000000</x:v>
      </x:c>
      <x:c r="N2498" s="33" t="str">
        <x:v/>
      </x:c>
    </x:row>
    <x:row r="2499">
      <x:c r="B2499" s="5" t="str">
        <x:v>11542591787051358664</x:v>
      </x:c>
      <x:c r="C2499" s="44" t="str">
        <x:v>69277143</x:v>
      </x:c>
      <x:c r="F2499" s="45" t="str">
        <x:v>214-ELE05</x:v>
      </x:c>
      <x:c r="H2499" s="9" t="str">
        <x:v>CEAS.Submeter_WB_208</x:v>
      </x:c>
      <x:c r="I2499" s="49" t="str">
        <x:v>Use</x:v>
      </x:c>
      <x:c r="J2499" s="31" t="str">
        <x:v>15 Minutes</x:v>
      </x:c>
      <x:c r="K2499" s="32" t="str">
        <x:v>01-27-2024 17:15:00</x:v>
      </x:c>
      <x:c r="M2499" s="53" t="str">
        <x:v>4709952.3900000000000000</x:v>
      </x:c>
      <x:c r="N2499" s="33" t="str">
        <x:v/>
      </x:c>
    </x:row>
    <x:row r="2500">
      <x:c r="B2500" s="5" t="str">
        <x:v>7017757865579900174</x:v>
      </x:c>
      <x:c r="C2500" s="44" t="str">
        <x:v>69277144</x:v>
      </x:c>
      <x:c r="F2500" s="45" t="str">
        <x:v>214-ELE05</x:v>
      </x:c>
      <x:c r="H2500" s="9" t="str">
        <x:v>CEAS.Submeter_WB_208</x:v>
      </x:c>
      <x:c r="I2500" s="49" t="str">
        <x:v>Use</x:v>
      </x:c>
      <x:c r="J2500" s="31" t="str">
        <x:v>15 Minutes</x:v>
      </x:c>
      <x:c r="K2500" s="32" t="str">
        <x:v>01-27-2024 17:30:00</x:v>
      </x:c>
      <x:c r="M2500" s="53" t="str">
        <x:v>4709958.3100000000000000</x:v>
      </x:c>
      <x:c r="N2500" s="33" t="str">
        <x:v/>
      </x:c>
    </x:row>
    <x:row r="2501">
      <x:c r="B2501" s="5" t="str">
        <x:v>12238995320676405665</x:v>
      </x:c>
      <x:c r="C2501" s="44" t="str">
        <x:v>69277145</x:v>
      </x:c>
      <x:c r="F2501" s="45" t="str">
        <x:v>214-ELE05</x:v>
      </x:c>
      <x:c r="H2501" s="9" t="str">
        <x:v>CEAS.Submeter_WB_208</x:v>
      </x:c>
      <x:c r="I2501" s="49" t="str">
        <x:v>Use</x:v>
      </x:c>
      <x:c r="J2501" s="31" t="str">
        <x:v>15 Minutes</x:v>
      </x:c>
      <x:c r="K2501" s="32" t="str">
        <x:v>01-27-2024 17:45:00</x:v>
      </x:c>
      <x:c r="M2501" s="53" t="str">
        <x:v>4709964.2500000000000000</x:v>
      </x:c>
      <x:c r="N2501" s="33" t="str">
        <x:v/>
      </x:c>
    </x:row>
    <x:row r="2502">
      <x:c r="B2502" s="5" t="str">
        <x:v>9042084774824204832</x:v>
      </x:c>
      <x:c r="C2502" s="44" t="str">
        <x:v>69277146</x:v>
      </x:c>
      <x:c r="F2502" s="45" t="str">
        <x:v>214-ELE05</x:v>
      </x:c>
      <x:c r="H2502" s="9" t="str">
        <x:v>CEAS.Submeter_WB_208</x:v>
      </x:c>
      <x:c r="I2502" s="49" t="str">
        <x:v>Use</x:v>
      </x:c>
      <x:c r="J2502" s="31" t="str">
        <x:v>15 Minutes</x:v>
      </x:c>
      <x:c r="K2502" s="32" t="str">
        <x:v>01-27-2024 18:00:00</x:v>
      </x:c>
      <x:c r="M2502" s="53" t="str">
        <x:v>4709970.1300000000000000</x:v>
      </x:c>
      <x:c r="N2502" s="33" t="str">
        <x:v/>
      </x:c>
    </x:row>
    <x:row r="2503">
      <x:c r="B2503" s="5" t="str">
        <x:v>9864995126889269296</x:v>
      </x:c>
      <x:c r="C2503" s="44" t="str">
        <x:v>69277147</x:v>
      </x:c>
      <x:c r="F2503" s="45" t="str">
        <x:v>214-ELE05</x:v>
      </x:c>
      <x:c r="H2503" s="9" t="str">
        <x:v>CEAS.Submeter_WB_208</x:v>
      </x:c>
      <x:c r="I2503" s="49" t="str">
        <x:v>Use</x:v>
      </x:c>
      <x:c r="J2503" s="31" t="str">
        <x:v>15 Minutes</x:v>
      </x:c>
      <x:c r="K2503" s="32" t="str">
        <x:v>01-27-2024 18:15:00</x:v>
      </x:c>
      <x:c r="M2503" s="53" t="str">
        <x:v>4709976.0500000000000000</x:v>
      </x:c>
      <x:c r="N2503" s="33" t="str">
        <x:v/>
      </x:c>
    </x:row>
    <x:row r="2504">
      <x:c r="B2504" s="5" t="str">
        <x:v>15083219771632731626</x:v>
      </x:c>
      <x:c r="C2504" s="44" t="str">
        <x:v>69277148</x:v>
      </x:c>
      <x:c r="F2504" s="45" t="str">
        <x:v>214-ELE05</x:v>
      </x:c>
      <x:c r="H2504" s="9" t="str">
        <x:v>CEAS.Submeter_WB_208</x:v>
      </x:c>
      <x:c r="I2504" s="49" t="str">
        <x:v>Use</x:v>
      </x:c>
      <x:c r="J2504" s="31" t="str">
        <x:v>15 Minutes</x:v>
      </x:c>
      <x:c r="K2504" s="32" t="str">
        <x:v>01-27-2024 18:30:00</x:v>
      </x:c>
      <x:c r="M2504" s="53" t="str">
        <x:v>4709981.9600000000000000</x:v>
      </x:c>
      <x:c r="N2504" s="33" t="str">
        <x:v/>
      </x:c>
    </x:row>
    <x:row r="2505">
      <x:c r="B2505" s="5" t="str">
        <x:v>517460840574231725</x:v>
      </x:c>
      <x:c r="C2505" s="44" t="str">
        <x:v>69277149</x:v>
      </x:c>
      <x:c r="F2505" s="45" t="str">
        <x:v>214-ELE05</x:v>
      </x:c>
      <x:c r="H2505" s="9" t="str">
        <x:v>CEAS.Submeter_WB_208</x:v>
      </x:c>
      <x:c r="I2505" s="49" t="str">
        <x:v>Use</x:v>
      </x:c>
      <x:c r="J2505" s="31" t="str">
        <x:v>15 Minutes</x:v>
      </x:c>
      <x:c r="K2505" s="32" t="str">
        <x:v>01-27-2024 18:45:00</x:v>
      </x:c>
      <x:c r="M2505" s="53" t="str">
        <x:v>4709987.8500000000000000</x:v>
      </x:c>
      <x:c r="N2505" s="33" t="str">
        <x:v/>
      </x:c>
    </x:row>
    <x:row r="2506">
      <x:c r="B2506" s="5" t="str">
        <x:v>6048861132899417199</x:v>
      </x:c>
      <x:c r="C2506" s="44" t="str">
        <x:v>69277150</x:v>
      </x:c>
      <x:c r="F2506" s="45" t="str">
        <x:v>214-ELE05</x:v>
      </x:c>
      <x:c r="H2506" s="9" t="str">
        <x:v>CEAS.Submeter_WB_208</x:v>
      </x:c>
      <x:c r="I2506" s="49" t="str">
        <x:v>Use</x:v>
      </x:c>
      <x:c r="J2506" s="31" t="str">
        <x:v>15 Minutes</x:v>
      </x:c>
      <x:c r="K2506" s="32" t="str">
        <x:v>01-27-2024 19:00:00</x:v>
      </x:c>
      <x:c r="M2506" s="53" t="str">
        <x:v>4709993.7500000000000000</x:v>
      </x:c>
      <x:c r="N2506" s="33" t="str">
        <x:v/>
      </x:c>
    </x:row>
    <x:row r="2507">
      <x:c r="B2507" s="5" t="str">
        <x:v>7596851474219232049</x:v>
      </x:c>
      <x:c r="C2507" s="44" t="str">
        <x:v>69277151</x:v>
      </x:c>
      <x:c r="F2507" s="45" t="str">
        <x:v>214-ELE05</x:v>
      </x:c>
      <x:c r="H2507" s="9" t="str">
        <x:v>CEAS.Submeter_WB_208</x:v>
      </x:c>
      <x:c r="I2507" s="49" t="str">
        <x:v>Use</x:v>
      </x:c>
      <x:c r="J2507" s="31" t="str">
        <x:v>15 Minutes</x:v>
      </x:c>
      <x:c r="K2507" s="32" t="str">
        <x:v>01-27-2024 19:15:00</x:v>
      </x:c>
      <x:c r="M2507" s="53" t="str">
        <x:v>4709999.7600000000000000</x:v>
      </x:c>
      <x:c r="N2507" s="33" t="str">
        <x:v/>
      </x:c>
    </x:row>
    <x:row r="2508">
      <x:c r="B2508" s="5" t="str">
        <x:v>3359182703690763233</x:v>
      </x:c>
      <x:c r="C2508" s="44" t="str">
        <x:v>69277152</x:v>
      </x:c>
      <x:c r="F2508" s="45" t="str">
        <x:v>214-ELE05</x:v>
      </x:c>
      <x:c r="H2508" s="9" t="str">
        <x:v>CEAS.Submeter_WB_208</x:v>
      </x:c>
      <x:c r="I2508" s="49" t="str">
        <x:v>Use</x:v>
      </x:c>
      <x:c r="J2508" s="31" t="str">
        <x:v>15 Minutes</x:v>
      </x:c>
      <x:c r="K2508" s="32" t="str">
        <x:v>01-27-2024 19:30:00</x:v>
      </x:c>
      <x:c r="M2508" s="53" t="str">
        <x:v>4710005.6300000000000000</x:v>
      </x:c>
      <x:c r="N2508" s="33" t="str">
        <x:v/>
      </x:c>
    </x:row>
    <x:row r="2509">
      <x:c r="B2509" s="5" t="str">
        <x:v>10030580137296769496</x:v>
      </x:c>
      <x:c r="C2509" s="44" t="str">
        <x:v>69277153</x:v>
      </x:c>
      <x:c r="F2509" s="45" t="str">
        <x:v>214-ELE05</x:v>
      </x:c>
      <x:c r="H2509" s="9" t="str">
        <x:v>CEAS.Submeter_WB_208</x:v>
      </x:c>
      <x:c r="I2509" s="49" t="str">
        <x:v>Use</x:v>
      </x:c>
      <x:c r="J2509" s="31" t="str">
        <x:v>15 Minutes</x:v>
      </x:c>
      <x:c r="K2509" s="32" t="str">
        <x:v>01-27-2024 19:45:00</x:v>
      </x:c>
      <x:c r="M2509" s="53" t="str">
        <x:v>4710011.7500000000000000</x:v>
      </x:c>
      <x:c r="N2509" s="33" t="str">
        <x:v/>
      </x:c>
    </x:row>
    <x:row r="2510">
      <x:c r="B2510" s="5" t="str">
        <x:v>15003028773748892410</x:v>
      </x:c>
      <x:c r="C2510" s="44" t="str">
        <x:v>69277154</x:v>
      </x:c>
      <x:c r="F2510" s="45" t="str">
        <x:v>214-ELE05</x:v>
      </x:c>
      <x:c r="H2510" s="9" t="str">
        <x:v>CEAS.Submeter_WB_208</x:v>
      </x:c>
      <x:c r="I2510" s="49" t="str">
        <x:v>Use</x:v>
      </x:c>
      <x:c r="J2510" s="31" t="str">
        <x:v>15 Minutes</x:v>
      </x:c>
      <x:c r="K2510" s="32" t="str">
        <x:v>01-27-2024 20:00:00</x:v>
      </x:c>
      <x:c r="M2510" s="53" t="str">
        <x:v>4710017.7100000000000000</x:v>
      </x:c>
      <x:c r="N2510" s="33" t="str">
        <x:v/>
      </x:c>
    </x:row>
    <x:row r="2511">
      <x:c r="B2511" s="5" t="str">
        <x:v>3816238682193171119</x:v>
      </x:c>
      <x:c r="C2511" s="44" t="str">
        <x:v>69277155</x:v>
      </x:c>
      <x:c r="F2511" s="45" t="str">
        <x:v>214-ELE05</x:v>
      </x:c>
      <x:c r="H2511" s="9" t="str">
        <x:v>CEAS.Submeter_WB_208</x:v>
      </x:c>
      <x:c r="I2511" s="49" t="str">
        <x:v>Use</x:v>
      </x:c>
      <x:c r="J2511" s="31" t="str">
        <x:v>15 Minutes</x:v>
      </x:c>
      <x:c r="K2511" s="32" t="str">
        <x:v>01-27-2024 20:15:00</x:v>
      </x:c>
      <x:c r="M2511" s="53" t="str">
        <x:v>4710023.6300000000000000</x:v>
      </x:c>
      <x:c r="N2511" s="33" t="str">
        <x:v/>
      </x:c>
    </x:row>
    <x:row r="2512">
      <x:c r="B2512" s="5" t="str">
        <x:v>10896919264004539357</x:v>
      </x:c>
      <x:c r="C2512" s="44" t="str">
        <x:v>69277156</x:v>
      </x:c>
      <x:c r="F2512" s="45" t="str">
        <x:v>214-ELE05</x:v>
      </x:c>
      <x:c r="H2512" s="9" t="str">
        <x:v>CEAS.Submeter_WB_208</x:v>
      </x:c>
      <x:c r="I2512" s="49" t="str">
        <x:v>Use</x:v>
      </x:c>
      <x:c r="J2512" s="31" t="str">
        <x:v>15 Minutes</x:v>
      </x:c>
      <x:c r="K2512" s="32" t="str">
        <x:v>01-27-2024 20:30:00</x:v>
      </x:c>
      <x:c r="M2512" s="53" t="str">
        <x:v>4710029.5200000000000000</x:v>
      </x:c>
      <x:c r="N2512" s="33" t="str">
        <x:v/>
      </x:c>
    </x:row>
    <x:row r="2513">
      <x:c r="B2513" s="5" t="str">
        <x:v>3787562226563467734</x:v>
      </x:c>
      <x:c r="C2513" s="44" t="str">
        <x:v>69277157</x:v>
      </x:c>
      <x:c r="F2513" s="45" t="str">
        <x:v>214-ELE05</x:v>
      </x:c>
      <x:c r="H2513" s="9" t="str">
        <x:v>CEAS.Submeter_WB_208</x:v>
      </x:c>
      <x:c r="I2513" s="49" t="str">
        <x:v>Use</x:v>
      </x:c>
      <x:c r="J2513" s="31" t="str">
        <x:v>15 Minutes</x:v>
      </x:c>
      <x:c r="K2513" s="32" t="str">
        <x:v>01-27-2024 20:45:00</x:v>
      </x:c>
      <x:c r="M2513" s="53" t="str">
        <x:v>4710035.4000000000000000</x:v>
      </x:c>
      <x:c r="N2513" s="33" t="str">
        <x:v/>
      </x:c>
    </x:row>
    <x:row r="2514">
      <x:c r="B2514" s="5" t="str">
        <x:v>9138091393408106378</x:v>
      </x:c>
      <x:c r="C2514" s="44" t="str">
        <x:v>69277158</x:v>
      </x:c>
      <x:c r="F2514" s="45" t="str">
        <x:v>214-ELE05</x:v>
      </x:c>
      <x:c r="H2514" s="9" t="str">
        <x:v>CEAS.Submeter_WB_208</x:v>
      </x:c>
      <x:c r="I2514" s="49" t="str">
        <x:v>Use</x:v>
      </x:c>
      <x:c r="J2514" s="31" t="str">
        <x:v>15 Minutes</x:v>
      </x:c>
      <x:c r="K2514" s="32" t="str">
        <x:v>01-27-2024 21:00:00</x:v>
      </x:c>
      <x:c r="M2514" s="53" t="str">
        <x:v>4710041.2800000000000000</x:v>
      </x:c>
      <x:c r="N2514" s="33" t="str">
        <x:v/>
      </x:c>
    </x:row>
    <x:row r="2515">
      <x:c r="B2515" s="5" t="str">
        <x:v>15782873052371233313</x:v>
      </x:c>
      <x:c r="C2515" s="44" t="str">
        <x:v>69277159</x:v>
      </x:c>
      <x:c r="F2515" s="45" t="str">
        <x:v>214-ELE05</x:v>
      </x:c>
      <x:c r="H2515" s="9" t="str">
        <x:v>CEAS.Submeter_WB_208</x:v>
      </x:c>
      <x:c r="I2515" s="49" t="str">
        <x:v>Use</x:v>
      </x:c>
      <x:c r="J2515" s="31" t="str">
        <x:v>15 Minutes</x:v>
      </x:c>
      <x:c r="K2515" s="32" t="str">
        <x:v>01-27-2024 21:15:00</x:v>
      </x:c>
      <x:c r="M2515" s="53" t="str">
        <x:v>4710047.2400000000000000</x:v>
      </x:c>
      <x:c r="N2515" s="33" t="str">
        <x:v/>
      </x:c>
    </x:row>
    <x:row r="2516">
      <x:c r="B2516" s="5" t="str">
        <x:v>116061691500988070</x:v>
      </x:c>
      <x:c r="C2516" s="44" t="str">
        <x:v>69277160</x:v>
      </x:c>
      <x:c r="F2516" s="45" t="str">
        <x:v>214-ELE05</x:v>
      </x:c>
      <x:c r="H2516" s="9" t="str">
        <x:v>CEAS.Submeter_WB_208</x:v>
      </x:c>
      <x:c r="I2516" s="49" t="str">
        <x:v>Use</x:v>
      </x:c>
      <x:c r="J2516" s="31" t="str">
        <x:v>15 Minutes</x:v>
      </x:c>
      <x:c r="K2516" s="32" t="str">
        <x:v>01-27-2024 21:30:00</x:v>
      </x:c>
      <x:c r="M2516" s="53" t="str">
        <x:v>4710053.1600000000000000</x:v>
      </x:c>
      <x:c r="N2516" s="33" t="str">
        <x:v/>
      </x:c>
    </x:row>
    <x:row r="2517">
      <x:c r="B2517" s="5" t="str">
        <x:v>9093838151795351870</x:v>
      </x:c>
      <x:c r="C2517" s="44" t="str">
        <x:v>69277161</x:v>
      </x:c>
      <x:c r="F2517" s="45" t="str">
        <x:v>214-ELE05</x:v>
      </x:c>
      <x:c r="H2517" s="9" t="str">
        <x:v>CEAS.Submeter_WB_208</x:v>
      </x:c>
      <x:c r="I2517" s="49" t="str">
        <x:v>Use</x:v>
      </x:c>
      <x:c r="J2517" s="31" t="str">
        <x:v>15 Minutes</x:v>
      </x:c>
      <x:c r="K2517" s="32" t="str">
        <x:v>01-27-2024 21:45:00</x:v>
      </x:c>
      <x:c r="M2517" s="53" t="str">
        <x:v>4710059.0000000000000000</x:v>
      </x:c>
      <x:c r="N2517" s="33" t="str">
        <x:v/>
      </x:c>
    </x:row>
    <x:row r="2518">
      <x:c r="B2518" s="5" t="str">
        <x:v>2544574541083251755</x:v>
      </x:c>
      <x:c r="C2518" s="44" t="str">
        <x:v>69277162</x:v>
      </x:c>
      <x:c r="F2518" s="45" t="str">
        <x:v>214-ELE05</x:v>
      </x:c>
      <x:c r="H2518" s="9" t="str">
        <x:v>CEAS.Submeter_WB_208</x:v>
      </x:c>
      <x:c r="I2518" s="49" t="str">
        <x:v>Use</x:v>
      </x:c>
      <x:c r="J2518" s="31" t="str">
        <x:v>15 Minutes</x:v>
      </x:c>
      <x:c r="K2518" s="32" t="str">
        <x:v>01-27-2024 22:00:00</x:v>
      </x:c>
      <x:c r="M2518" s="53" t="str">
        <x:v>4710065.0100000000000000</x:v>
      </x:c>
      <x:c r="N2518" s="33" t="str">
        <x:v/>
      </x:c>
    </x:row>
    <x:row r="2519">
      <x:c r="B2519" s="5" t="str">
        <x:v>17187976513477886707</x:v>
      </x:c>
      <x:c r="C2519" s="44" t="str">
        <x:v>69277163</x:v>
      </x:c>
      <x:c r="F2519" s="45" t="str">
        <x:v>214-ELE05</x:v>
      </x:c>
      <x:c r="H2519" s="9" t="str">
        <x:v>CEAS.Submeter_WB_208</x:v>
      </x:c>
      <x:c r="I2519" s="49" t="str">
        <x:v>Use</x:v>
      </x:c>
      <x:c r="J2519" s="31" t="str">
        <x:v>15 Minutes</x:v>
      </x:c>
      <x:c r="K2519" s="32" t="str">
        <x:v>01-27-2024 22:15:00</x:v>
      </x:c>
      <x:c r="M2519" s="53" t="str">
        <x:v>4710070.8800000000000000</x:v>
      </x:c>
      <x:c r="N2519" s="33" t="str">
        <x:v/>
      </x:c>
    </x:row>
    <x:row r="2520">
      <x:c r="B2520" s="5" t="str">
        <x:v>3783196494522378495</x:v>
      </x:c>
      <x:c r="C2520" s="44" t="str">
        <x:v>69277164</x:v>
      </x:c>
      <x:c r="F2520" s="45" t="str">
        <x:v>214-ELE05</x:v>
      </x:c>
      <x:c r="H2520" s="9" t="str">
        <x:v>CEAS.Submeter_WB_208</x:v>
      </x:c>
      <x:c r="I2520" s="49" t="str">
        <x:v>Use</x:v>
      </x:c>
      <x:c r="J2520" s="31" t="str">
        <x:v>15 Minutes</x:v>
      </x:c>
      <x:c r="K2520" s="32" t="str">
        <x:v>01-27-2024 22:30:00</x:v>
      </x:c>
      <x:c r="M2520" s="53" t="str">
        <x:v>4710076.7900000000000000</x:v>
      </x:c>
      <x:c r="N2520" s="33" t="str">
        <x:v/>
      </x:c>
    </x:row>
    <x:row r="2521">
      <x:c r="B2521" s="5" t="str">
        <x:v>456994236922044509</x:v>
      </x:c>
      <x:c r="C2521" s="44" t="str">
        <x:v>69277165</x:v>
      </x:c>
      <x:c r="F2521" s="45" t="str">
        <x:v>214-ELE05</x:v>
      </x:c>
      <x:c r="H2521" s="9" t="str">
        <x:v>CEAS.Submeter_WB_208</x:v>
      </x:c>
      <x:c r="I2521" s="49" t="str">
        <x:v>Use</x:v>
      </x:c>
      <x:c r="J2521" s="31" t="str">
        <x:v>15 Minutes</x:v>
      </x:c>
      <x:c r="K2521" s="32" t="str">
        <x:v>01-27-2024 22:45:00</x:v>
      </x:c>
      <x:c r="M2521" s="53" t="str">
        <x:v>4710082.7300000000000000</x:v>
      </x:c>
      <x:c r="N2521" s="33" t="str">
        <x:v/>
      </x:c>
    </x:row>
    <x:row r="2522">
      <x:c r="B2522" s="5" t="str">
        <x:v>5486629354849891794</x:v>
      </x:c>
      <x:c r="C2522" s="44" t="str">
        <x:v>69277166</x:v>
      </x:c>
      <x:c r="F2522" s="45" t="str">
        <x:v>214-ELE05</x:v>
      </x:c>
      <x:c r="H2522" s="9" t="str">
        <x:v>CEAS.Submeter_WB_208</x:v>
      </x:c>
      <x:c r="I2522" s="49" t="str">
        <x:v>Use</x:v>
      </x:c>
      <x:c r="J2522" s="31" t="str">
        <x:v>15 Minutes</x:v>
      </x:c>
      <x:c r="K2522" s="32" t="str">
        <x:v>01-27-2024 23:00:00</x:v>
      </x:c>
      <x:c r="M2522" s="53" t="str">
        <x:v>4710088.5500000000000000</x:v>
      </x:c>
      <x:c r="N2522" s="33" t="str">
        <x:v/>
      </x:c>
    </x:row>
    <x:row r="2523">
      <x:c r="B2523" s="5" t="str">
        <x:v>1435347107994807422</x:v>
      </x:c>
      <x:c r="C2523" s="44" t="str">
        <x:v>69277167</x:v>
      </x:c>
      <x:c r="F2523" s="45" t="str">
        <x:v>214-ELE05</x:v>
      </x:c>
      <x:c r="H2523" s="9" t="str">
        <x:v>CEAS.Submeter_WB_208</x:v>
      </x:c>
      <x:c r="I2523" s="49" t="str">
        <x:v>Use</x:v>
      </x:c>
      <x:c r="J2523" s="31" t="str">
        <x:v>15 Minutes</x:v>
      </x:c>
      <x:c r="K2523" s="32" t="str">
        <x:v>01-27-2024 23:15:00</x:v>
      </x:c>
      <x:c r="M2523" s="53" t="str">
        <x:v>4710094.4000000000000000</x:v>
      </x:c>
      <x:c r="N2523" s="33" t="str">
        <x:v/>
      </x:c>
    </x:row>
    <x:row r="2524">
      <x:c r="B2524" s="5" t="str">
        <x:v>17555859999678675473</x:v>
      </x:c>
      <x:c r="C2524" s="44" t="str">
        <x:v>69277168</x:v>
      </x:c>
      <x:c r="F2524" s="45" t="str">
        <x:v>214-ELE05</x:v>
      </x:c>
      <x:c r="H2524" s="9" t="str">
        <x:v>CEAS.Submeter_WB_208</x:v>
      </x:c>
      <x:c r="I2524" s="49" t="str">
        <x:v>Use</x:v>
      </x:c>
      <x:c r="J2524" s="31" t="str">
        <x:v>15 Minutes</x:v>
      </x:c>
      <x:c r="K2524" s="32" t="str">
        <x:v>01-27-2024 23:30:00</x:v>
      </x:c>
      <x:c r="M2524" s="53" t="str">
        <x:v>4710100.2900000000000000</x:v>
      </x:c>
      <x:c r="N2524" s="33" t="str">
        <x:v/>
      </x:c>
    </x:row>
    <x:row r="2525">
      <x:c r="B2525" s="5" t="str">
        <x:v>5323095869951412437</x:v>
      </x:c>
      <x:c r="C2525" s="44" t="str">
        <x:v>69277169</x:v>
      </x:c>
      <x:c r="F2525" s="45" t="str">
        <x:v>214-ELE05</x:v>
      </x:c>
      <x:c r="H2525" s="9" t="str">
        <x:v>CEAS.Submeter_WB_208</x:v>
      </x:c>
      <x:c r="I2525" s="49" t="str">
        <x:v>Use</x:v>
      </x:c>
      <x:c r="J2525" s="31" t="str">
        <x:v>15 Minutes</x:v>
      </x:c>
      <x:c r="K2525" s="32" t="str">
        <x:v>01-27-2024 23:45:00</x:v>
      </x:c>
      <x:c r="M2525" s="53" t="str">
        <x:v>4710106.0600000000000000</x:v>
      </x:c>
      <x:c r="N2525" s="33" t="str">
        <x:v/>
      </x:c>
    </x:row>
    <x:row r="2526">
      <x:c r="B2526" s="5" t="str">
        <x:v>10335981985063591223</x:v>
      </x:c>
      <x:c r="C2526" s="44" t="str">
        <x:v>69277170</x:v>
      </x:c>
      <x:c r="F2526" s="45" t="str">
        <x:v>214-ELE05</x:v>
      </x:c>
      <x:c r="H2526" s="9" t="str">
        <x:v>CEAS.Submeter_WB_208</x:v>
      </x:c>
      <x:c r="I2526" s="49" t="str">
        <x:v>Use</x:v>
      </x:c>
      <x:c r="J2526" s="31" t="str">
        <x:v>15 Minutes</x:v>
      </x:c>
      <x:c r="K2526" s="32" t="str">
        <x:v>01-28-2024 00:00:00</x:v>
      </x:c>
      <x:c r="M2526" s="53" t="str">
        <x:v>4710112.0600000000000000</x:v>
      </x:c>
      <x:c r="N2526" s="33" t="str">
        <x:v/>
      </x:c>
    </x:row>
    <x:row r="2527">
      <x:c r="B2527" s="5" t="str">
        <x:v>278457823100579345</x:v>
      </x:c>
      <x:c r="C2527" s="44" t="str">
        <x:v>69277171</x:v>
      </x:c>
      <x:c r="F2527" s="45" t="str">
        <x:v>214-ELE05</x:v>
      </x:c>
      <x:c r="H2527" s="9" t="str">
        <x:v>CEAS.Submeter_WB_208</x:v>
      </x:c>
      <x:c r="I2527" s="49" t="str">
        <x:v>Use</x:v>
      </x:c>
      <x:c r="J2527" s="31" t="str">
        <x:v>15 Minutes</x:v>
      </x:c>
      <x:c r="K2527" s="32" t="str">
        <x:v>01-28-2024 00:15:00</x:v>
      </x:c>
      <x:c r="M2527" s="53" t="str">
        <x:v>4710118.1000000000000000</x:v>
      </x:c>
      <x:c r="N2527" s="33" t="str">
        <x:v/>
      </x:c>
    </x:row>
    <x:row r="2528">
      <x:c r="B2528" s="5" t="str">
        <x:v>18121555234655530820</x:v>
      </x:c>
      <x:c r="C2528" s="44" t="str">
        <x:v>69277172</x:v>
      </x:c>
      <x:c r="F2528" s="45" t="str">
        <x:v>214-ELE05</x:v>
      </x:c>
      <x:c r="H2528" s="9" t="str">
        <x:v>CEAS.Submeter_WB_208</x:v>
      </x:c>
      <x:c r="I2528" s="49" t="str">
        <x:v>Use</x:v>
      </x:c>
      <x:c r="J2528" s="31" t="str">
        <x:v>15 Minutes</x:v>
      </x:c>
      <x:c r="K2528" s="32" t="str">
        <x:v>01-28-2024 00:30:00</x:v>
      </x:c>
      <x:c r="M2528" s="53" t="str">
        <x:v>4710123.9700000000000000</x:v>
      </x:c>
      <x:c r="N2528" s="33" t="str">
        <x:v/>
      </x:c>
    </x:row>
    <x:row r="2529">
      <x:c r="B2529" s="5" t="str">
        <x:v>9377667610495093390</x:v>
      </x:c>
      <x:c r="C2529" s="44" t="str">
        <x:v>69277173</x:v>
      </x:c>
      <x:c r="F2529" s="45" t="str">
        <x:v>214-ELE05</x:v>
      </x:c>
      <x:c r="H2529" s="9" t="str">
        <x:v>CEAS.Submeter_WB_208</x:v>
      </x:c>
      <x:c r="I2529" s="49" t="str">
        <x:v>Use</x:v>
      </x:c>
      <x:c r="J2529" s="31" t="str">
        <x:v>15 Minutes</x:v>
      </x:c>
      <x:c r="K2529" s="32" t="str">
        <x:v>01-28-2024 00:45:00</x:v>
      </x:c>
      <x:c r="M2529" s="53" t="str">
        <x:v>4710129.9000000000000000</x:v>
      </x:c>
      <x:c r="N2529" s="33" t="str">
        <x:v/>
      </x:c>
    </x:row>
    <x:row r="2530">
      <x:c r="B2530" s="5" t="str">
        <x:v>1083965746999580472</x:v>
      </x:c>
      <x:c r="C2530" s="44" t="str">
        <x:v>69277174</x:v>
      </x:c>
      <x:c r="F2530" s="45" t="str">
        <x:v>214-ELE05</x:v>
      </x:c>
      <x:c r="H2530" s="9" t="str">
        <x:v>CEAS.Submeter_WB_208</x:v>
      </x:c>
      <x:c r="I2530" s="49" t="str">
        <x:v>Use</x:v>
      </x:c>
      <x:c r="J2530" s="31" t="str">
        <x:v>15 Minutes</x:v>
      </x:c>
      <x:c r="K2530" s="32" t="str">
        <x:v>01-28-2024 01:00:00</x:v>
      </x:c>
      <x:c r="M2530" s="53" t="str">
        <x:v>4710135.8300000000000000</x:v>
      </x:c>
      <x:c r="N2530" s="33" t="str">
        <x:v/>
      </x:c>
    </x:row>
    <x:row r="2531">
      <x:c r="B2531" s="5" t="str">
        <x:v>10088357981936823600</x:v>
      </x:c>
      <x:c r="C2531" s="44" t="str">
        <x:v>69277175</x:v>
      </x:c>
      <x:c r="F2531" s="45" t="str">
        <x:v>214-ELE05</x:v>
      </x:c>
      <x:c r="H2531" s="9" t="str">
        <x:v>CEAS.Submeter_WB_208</x:v>
      </x:c>
      <x:c r="I2531" s="49" t="str">
        <x:v>Use</x:v>
      </x:c>
      <x:c r="J2531" s="31" t="str">
        <x:v>15 Minutes</x:v>
      </x:c>
      <x:c r="K2531" s="32" t="str">
        <x:v>01-28-2024 01:15:00</x:v>
      </x:c>
      <x:c r="M2531" s="53" t="str">
        <x:v>4710141.8300000000000000</x:v>
      </x:c>
      <x:c r="N2531" s="33" t="str">
        <x:v/>
      </x:c>
    </x:row>
    <x:row r="2532">
      <x:c r="B2532" s="5" t="str">
        <x:v>18188396827276854255</x:v>
      </x:c>
      <x:c r="C2532" s="44" t="str">
        <x:v>69277176</x:v>
      </x:c>
      <x:c r="F2532" s="45" t="str">
        <x:v>214-ELE05</x:v>
      </x:c>
      <x:c r="H2532" s="9" t="str">
        <x:v>CEAS.Submeter_WB_208</x:v>
      </x:c>
      <x:c r="I2532" s="49" t="str">
        <x:v>Use</x:v>
      </x:c>
      <x:c r="J2532" s="31" t="str">
        <x:v>15 Minutes</x:v>
      </x:c>
      <x:c r="K2532" s="32" t="str">
        <x:v>01-28-2024 01:30:00</x:v>
      </x:c>
      <x:c r="M2532" s="53" t="str">
        <x:v>4710147.7100000000000000</x:v>
      </x:c>
      <x:c r="N2532" s="33" t="str">
        <x:v/>
      </x:c>
    </x:row>
    <x:row r="2533">
      <x:c r="B2533" s="5" t="str">
        <x:v>5257168482937720161</x:v>
      </x:c>
      <x:c r="C2533" s="44" t="str">
        <x:v>69277177</x:v>
      </x:c>
      <x:c r="F2533" s="45" t="str">
        <x:v>214-ELE05</x:v>
      </x:c>
      <x:c r="H2533" s="9" t="str">
        <x:v>CEAS.Submeter_WB_208</x:v>
      </x:c>
      <x:c r="I2533" s="49" t="str">
        <x:v>Use</x:v>
      </x:c>
      <x:c r="J2533" s="31" t="str">
        <x:v>15 Minutes</x:v>
      </x:c>
      <x:c r="K2533" s="32" t="str">
        <x:v>01-28-2024 01:45:00</x:v>
      </x:c>
      <x:c r="M2533" s="53" t="str">
        <x:v>4710153.5500000000000000</x:v>
      </x:c>
      <x:c r="N2533" s="33" t="str">
        <x:v/>
      </x:c>
    </x:row>
    <x:row r="2534">
      <x:c r="B2534" s="5" t="str">
        <x:v>12325520127922892280</x:v>
      </x:c>
      <x:c r="C2534" s="44" t="str">
        <x:v>69277178</x:v>
      </x:c>
      <x:c r="F2534" s="45" t="str">
        <x:v>214-ELE05</x:v>
      </x:c>
      <x:c r="H2534" s="9" t="str">
        <x:v>CEAS.Submeter_WB_208</x:v>
      </x:c>
      <x:c r="I2534" s="49" t="str">
        <x:v>Use</x:v>
      </x:c>
      <x:c r="J2534" s="31" t="str">
        <x:v>15 Minutes</x:v>
      </x:c>
      <x:c r="K2534" s="32" t="str">
        <x:v>01-28-2024 02:00:00</x:v>
      </x:c>
      <x:c r="M2534" s="53" t="str">
        <x:v>4710159.3500000000000000</x:v>
      </x:c>
      <x:c r="N2534" s="33" t="str">
        <x:v/>
      </x:c>
    </x:row>
    <x:row r="2535">
      <x:c r="B2535" s="5" t="str">
        <x:v>119371772838508572</x:v>
      </x:c>
      <x:c r="C2535" s="44" t="str">
        <x:v>69277179</x:v>
      </x:c>
      <x:c r="F2535" s="45" t="str">
        <x:v>214-ELE05</x:v>
      </x:c>
      <x:c r="H2535" s="9" t="str">
        <x:v>CEAS.Submeter_WB_208</x:v>
      </x:c>
      <x:c r="I2535" s="49" t="str">
        <x:v>Use</x:v>
      </x:c>
      <x:c r="J2535" s="31" t="str">
        <x:v>15 Minutes</x:v>
      </x:c>
      <x:c r="K2535" s="32" t="str">
        <x:v>01-28-2024 02:15:00</x:v>
      </x:c>
      <x:c r="M2535" s="53" t="str">
        <x:v>4710165.2800000000000000</x:v>
      </x:c>
      <x:c r="N2535" s="33" t="str">
        <x:v/>
      </x:c>
    </x:row>
    <x:row r="2536">
      <x:c r="B2536" s="5" t="str">
        <x:v>4938021012735139779</x:v>
      </x:c>
      <x:c r="C2536" s="44" t="str">
        <x:v>69277180</x:v>
      </x:c>
      <x:c r="F2536" s="45" t="str">
        <x:v>214-ELE05</x:v>
      </x:c>
      <x:c r="H2536" s="9" t="str">
        <x:v>CEAS.Submeter_WB_208</x:v>
      </x:c>
      <x:c r="I2536" s="49" t="str">
        <x:v>Use</x:v>
      </x:c>
      <x:c r="J2536" s="31" t="str">
        <x:v>15 Minutes</x:v>
      </x:c>
      <x:c r="K2536" s="32" t="str">
        <x:v>01-28-2024 02:30:00</x:v>
      </x:c>
      <x:c r="M2536" s="53" t="str">
        <x:v>4710171.1800000000000000</x:v>
      </x:c>
      <x:c r="N2536" s="33" t="str">
        <x:v/>
      </x:c>
    </x:row>
    <x:row r="2537">
      <x:c r="B2537" s="5" t="str">
        <x:v>8819006155386191494</x:v>
      </x:c>
      <x:c r="C2537" s="44" t="str">
        <x:v>69277181</x:v>
      </x:c>
      <x:c r="F2537" s="45" t="str">
        <x:v>214-ELE05</x:v>
      </x:c>
      <x:c r="H2537" s="9" t="str">
        <x:v>CEAS.Submeter_WB_208</x:v>
      </x:c>
      <x:c r="I2537" s="49" t="str">
        <x:v>Use</x:v>
      </x:c>
      <x:c r="J2537" s="31" t="str">
        <x:v>15 Minutes</x:v>
      </x:c>
      <x:c r="K2537" s="32" t="str">
        <x:v>01-28-2024 02:45:00</x:v>
      </x:c>
      <x:c r="M2537" s="53" t="str">
        <x:v>4710177.0700000000000000</x:v>
      </x:c>
      <x:c r="N2537" s="33" t="str">
        <x:v/>
      </x:c>
    </x:row>
    <x:row r="2538">
      <x:c r="B2538" s="5" t="str">
        <x:v>13730623589029545674</x:v>
      </x:c>
      <x:c r="C2538" s="44" t="str">
        <x:v>69277182</x:v>
      </x:c>
      <x:c r="F2538" s="45" t="str">
        <x:v>214-ELE05</x:v>
      </x:c>
      <x:c r="H2538" s="9" t="str">
        <x:v>CEAS.Submeter_WB_208</x:v>
      </x:c>
      <x:c r="I2538" s="49" t="str">
        <x:v>Use</x:v>
      </x:c>
      <x:c r="J2538" s="31" t="str">
        <x:v>15 Minutes</x:v>
      </x:c>
      <x:c r="K2538" s="32" t="str">
        <x:v>01-28-2024 03:00:00</x:v>
      </x:c>
      <x:c r="M2538" s="53" t="str">
        <x:v>4710182.9900000000000000</x:v>
      </x:c>
      <x:c r="N2538" s="33" t="str">
        <x:v/>
      </x:c>
    </x:row>
    <x:row r="2539">
      <x:c r="B2539" s="5" t="str">
        <x:v>16592250468151934972</x:v>
      </x:c>
      <x:c r="C2539" s="44" t="str">
        <x:v>69277183</x:v>
      </x:c>
      <x:c r="F2539" s="45" t="str">
        <x:v>214-ELE05</x:v>
      </x:c>
      <x:c r="H2539" s="9" t="str">
        <x:v>CEAS.Submeter_WB_208</x:v>
      </x:c>
      <x:c r="I2539" s="49" t="str">
        <x:v>Use</x:v>
      </x:c>
      <x:c r="J2539" s="31" t="str">
        <x:v>15 Minutes</x:v>
      </x:c>
      <x:c r="K2539" s="32" t="str">
        <x:v>01-28-2024 03:15:00</x:v>
      </x:c>
      <x:c r="M2539" s="53" t="str">
        <x:v>4710188.8900000000000000</x:v>
      </x:c>
      <x:c r="N2539" s="33" t="str">
        <x:v/>
      </x:c>
    </x:row>
    <x:row r="2540">
      <x:c r="B2540" s="5" t="str">
        <x:v>1077074366588353144</x:v>
      </x:c>
      <x:c r="C2540" s="44" t="str">
        <x:v>69277184</x:v>
      </x:c>
      <x:c r="F2540" s="45" t="str">
        <x:v>214-ELE05</x:v>
      </x:c>
      <x:c r="H2540" s="9" t="str">
        <x:v>CEAS.Submeter_WB_208</x:v>
      </x:c>
      <x:c r="I2540" s="49" t="str">
        <x:v>Use</x:v>
      </x:c>
      <x:c r="J2540" s="31" t="str">
        <x:v>15 Minutes</x:v>
      </x:c>
      <x:c r="K2540" s="32" t="str">
        <x:v>01-28-2024 03:30:00</x:v>
      </x:c>
      <x:c r="M2540" s="53" t="str">
        <x:v>4710194.8000000000000000</x:v>
      </x:c>
      <x:c r="N2540" s="33" t="str">
        <x:v/>
      </x:c>
    </x:row>
    <x:row r="2541">
      <x:c r="B2541" s="5" t="str">
        <x:v>2392377315829077944</x:v>
      </x:c>
      <x:c r="C2541" s="44" t="str">
        <x:v>69277185</x:v>
      </x:c>
      <x:c r="F2541" s="45" t="str">
        <x:v>214-ELE05</x:v>
      </x:c>
      <x:c r="H2541" s="9" t="str">
        <x:v>CEAS.Submeter_WB_208</x:v>
      </x:c>
      <x:c r="I2541" s="49" t="str">
        <x:v>Use</x:v>
      </x:c>
      <x:c r="J2541" s="31" t="str">
        <x:v>15 Minutes</x:v>
      </x:c>
      <x:c r="K2541" s="32" t="str">
        <x:v>01-28-2024 03:45:00</x:v>
      </x:c>
      <x:c r="M2541" s="53" t="str">
        <x:v>4710200.7200000000000000</x:v>
      </x:c>
      <x:c r="N2541" s="33" t="str">
        <x:v/>
      </x:c>
    </x:row>
    <x:row r="2542">
      <x:c r="B2542" s="5" t="str">
        <x:v>3481102820349201885</x:v>
      </x:c>
      <x:c r="C2542" s="44" t="str">
        <x:v>69277186</x:v>
      </x:c>
      <x:c r="F2542" s="45" t="str">
        <x:v>214-ELE05</x:v>
      </x:c>
      <x:c r="H2542" s="9" t="str">
        <x:v>CEAS.Submeter_WB_208</x:v>
      </x:c>
      <x:c r="I2542" s="49" t="str">
        <x:v>Use</x:v>
      </x:c>
      <x:c r="J2542" s="31" t="str">
        <x:v>15 Minutes</x:v>
      </x:c>
      <x:c r="K2542" s="32" t="str">
        <x:v>01-28-2024 04:00:00</x:v>
      </x:c>
      <x:c r="M2542" s="53" t="str">
        <x:v>4710206.8700000000000000</x:v>
      </x:c>
      <x:c r="N2542" s="33" t="str">
        <x:v/>
      </x:c>
    </x:row>
    <x:row r="2543">
      <x:c r="B2543" s="5" t="str">
        <x:v>17582286372929757098</x:v>
      </x:c>
      <x:c r="C2543" s="44" t="str">
        <x:v>69277187</x:v>
      </x:c>
      <x:c r="F2543" s="45" t="str">
        <x:v>214-ELE05</x:v>
      </x:c>
      <x:c r="H2543" s="9" t="str">
        <x:v>CEAS.Submeter_WB_208</x:v>
      </x:c>
      <x:c r="I2543" s="49" t="str">
        <x:v>Use</x:v>
      </x:c>
      <x:c r="J2543" s="31" t="str">
        <x:v>15 Minutes</x:v>
      </x:c>
      <x:c r="K2543" s="32" t="str">
        <x:v>01-28-2024 04:15:00</x:v>
      </x:c>
      <x:c r="M2543" s="53" t="str">
        <x:v>4710212.8200000000000000</x:v>
      </x:c>
      <x:c r="N2543" s="33" t="str">
        <x:v/>
      </x:c>
    </x:row>
    <x:row r="2544">
      <x:c r="B2544" s="5" t="str">
        <x:v>2433068101190836083</x:v>
      </x:c>
      <x:c r="C2544" s="44" t="str">
        <x:v>69277188</x:v>
      </x:c>
      <x:c r="F2544" s="45" t="str">
        <x:v>214-ELE05</x:v>
      </x:c>
      <x:c r="H2544" s="9" t="str">
        <x:v>CEAS.Submeter_WB_208</x:v>
      </x:c>
      <x:c r="I2544" s="49" t="str">
        <x:v>Use</x:v>
      </x:c>
      <x:c r="J2544" s="31" t="str">
        <x:v>15 Minutes</x:v>
      </x:c>
      <x:c r="K2544" s="32" t="str">
        <x:v>01-28-2024 04:30:00</x:v>
      </x:c>
      <x:c r="M2544" s="53" t="str">
        <x:v>4710218.6500000000000000</x:v>
      </x:c>
      <x:c r="N2544" s="33" t="str">
        <x:v/>
      </x:c>
    </x:row>
    <x:row r="2545">
      <x:c r="B2545" s="5" t="str">
        <x:v>12751096873930653659</x:v>
      </x:c>
      <x:c r="C2545" s="44" t="str">
        <x:v>69277189</x:v>
      </x:c>
      <x:c r="F2545" s="45" t="str">
        <x:v>214-ELE05</x:v>
      </x:c>
      <x:c r="H2545" s="9" t="str">
        <x:v>CEAS.Submeter_WB_208</x:v>
      </x:c>
      <x:c r="I2545" s="49" t="str">
        <x:v>Use</x:v>
      </x:c>
      <x:c r="J2545" s="31" t="str">
        <x:v>15 Minutes</x:v>
      </x:c>
      <x:c r="K2545" s="32" t="str">
        <x:v>01-28-2024 04:45:00</x:v>
      </x:c>
      <x:c r="M2545" s="53" t="str">
        <x:v>4710224.5400000000000000</x:v>
      </x:c>
      <x:c r="N2545" s="33" t="str">
        <x:v/>
      </x:c>
    </x:row>
    <x:row r="2546">
      <x:c r="B2546" s="5" t="str">
        <x:v>10030453745238193748</x:v>
      </x:c>
      <x:c r="C2546" s="44" t="str">
        <x:v>69288256</x:v>
      </x:c>
      <x:c r="F2546" s="45" t="str">
        <x:v>214-ELE05</x:v>
      </x:c>
      <x:c r="H2546" s="9" t="str">
        <x:v>CEAS.Submeter_WB_208</x:v>
      </x:c>
      <x:c r="I2546" s="49" t="str">
        <x:v>Use</x:v>
      </x:c>
      <x:c r="J2546" s="31" t="str">
        <x:v>15 Minutes</x:v>
      </x:c>
      <x:c r="K2546" s="32" t="str">
        <x:v>01-28-2024 05:00:00</x:v>
      </x:c>
      <x:c r="M2546" s="53" t="str">
        <x:v>4710230.4800000000000000</x:v>
      </x:c>
      <x:c r="N2546" s="33" t="str">
        <x:v/>
      </x:c>
    </x:row>
    <x:row r="2547">
      <x:c r="B2547" s="5" t="str">
        <x:v>16675235404201320683</x:v>
      </x:c>
      <x:c r="C2547" s="44" t="str">
        <x:v>69288257</x:v>
      </x:c>
      <x:c r="F2547" s="45" t="str">
        <x:v>214-ELE05</x:v>
      </x:c>
      <x:c r="H2547" s="9" t="str">
        <x:v>CEAS.Submeter_WB_208</x:v>
      </x:c>
      <x:c r="I2547" s="49" t="str">
        <x:v>Use</x:v>
      </x:c>
      <x:c r="J2547" s="31" t="str">
        <x:v>15 Minutes</x:v>
      </x:c>
      <x:c r="K2547" s="32" t="str">
        <x:v>01-28-2024 05:15:00</x:v>
      </x:c>
      <x:c r="M2547" s="53" t="str">
        <x:v>4710236.4400000000000000</x:v>
      </x:c>
      <x:c r="N2547" s="33" t="str">
        <x:v/>
      </x:c>
    </x:row>
    <x:row r="2548">
      <x:c r="B2548" s="5" t="str">
        <x:v>9707499015334578332</x:v>
      </x:c>
      <x:c r="C2548" s="44" t="str">
        <x:v>69288258</x:v>
      </x:c>
      <x:c r="F2548" s="45" t="str">
        <x:v>214-ELE05</x:v>
      </x:c>
      <x:c r="H2548" s="9" t="str">
        <x:v>CEAS.Submeter_WB_208</x:v>
      </x:c>
      <x:c r="I2548" s="49" t="str">
        <x:v>Use</x:v>
      </x:c>
      <x:c r="J2548" s="31" t="str">
        <x:v>15 Minutes</x:v>
      </x:c>
      <x:c r="K2548" s="32" t="str">
        <x:v>01-28-2024 05:30:00</x:v>
      </x:c>
      <x:c r="M2548" s="53" t="str">
        <x:v>4710242.3500000000000000</x:v>
      </x:c>
      <x:c r="N2548" s="33" t="str">
        <x:v/>
      </x:c>
    </x:row>
    <x:row r="2549">
      <x:c r="B2549" s="5" t="str">
        <x:v>13588484157985630047</x:v>
      </x:c>
      <x:c r="C2549" s="44" t="str">
        <x:v>69288259</x:v>
      </x:c>
      <x:c r="F2549" s="45" t="str">
        <x:v>214-ELE05</x:v>
      </x:c>
      <x:c r="H2549" s="9" t="str">
        <x:v>CEAS.Submeter_WB_208</x:v>
      </x:c>
      <x:c r="I2549" s="49" t="str">
        <x:v>Use</x:v>
      </x:c>
      <x:c r="J2549" s="31" t="str">
        <x:v>15 Minutes</x:v>
      </x:c>
      <x:c r="K2549" s="32" t="str">
        <x:v>01-28-2024 05:45:00</x:v>
      </x:c>
      <x:c r="M2549" s="53" t="str">
        <x:v>4710248.2400000000000000</x:v>
      </x:c>
      <x:c r="N2549" s="33" t="str">
        <x:v/>
      </x:c>
    </x:row>
    <x:row r="2550">
      <x:c r="B2550" s="5" t="str">
        <x:v>15042451396196165853</x:v>
      </x:c>
      <x:c r="C2550" s="44" t="str">
        <x:v>69288260</x:v>
      </x:c>
      <x:c r="F2550" s="45" t="str">
        <x:v>214-ELE05</x:v>
      </x:c>
      <x:c r="H2550" s="9" t="str">
        <x:v>CEAS.Submeter_WB_208</x:v>
      </x:c>
      <x:c r="I2550" s="49" t="str">
        <x:v>Use</x:v>
      </x:c>
      <x:c r="J2550" s="31" t="str">
        <x:v>15 Minutes</x:v>
      </x:c>
      <x:c r="K2550" s="32" t="str">
        <x:v>01-28-2024 06:00:00</x:v>
      </x:c>
      <x:c r="M2550" s="53" t="str">
        <x:v>4710254.1800000000000000</x:v>
      </x:c>
      <x:c r="N2550" s="33" t="str">
        <x:v/>
      </x:c>
    </x:row>
    <x:row r="2551">
      <x:c r="B2551" s="5" t="str">
        <x:v>13754965665653156701</x:v>
      </x:c>
      <x:c r="C2551" s="44" t="str">
        <x:v>69288261</x:v>
      </x:c>
      <x:c r="F2551" s="45" t="str">
        <x:v>214-ELE05</x:v>
      </x:c>
      <x:c r="H2551" s="9" t="str">
        <x:v>CEAS.Submeter_WB_208</x:v>
      </x:c>
      <x:c r="I2551" s="49" t="str">
        <x:v>Use</x:v>
      </x:c>
      <x:c r="J2551" s="31" t="str">
        <x:v>15 Minutes</x:v>
      </x:c>
      <x:c r="K2551" s="32" t="str">
        <x:v>01-28-2024 06:15:00</x:v>
      </x:c>
      <x:c r="M2551" s="53" t="str">
        <x:v>4710260.1000000000000000</x:v>
      </x:c>
      <x:c r="N2551" s="33" t="str">
        <x:v/>
      </x:c>
    </x:row>
    <x:row r="2552">
      <x:c r="B2552" s="5" t="str">
        <x:v>10642063612177900769</x:v>
      </x:c>
      <x:c r="C2552" s="44" t="str">
        <x:v>69288262</x:v>
      </x:c>
      <x:c r="F2552" s="45" t="str">
        <x:v>214-ELE05</x:v>
      </x:c>
      <x:c r="H2552" s="9" t="str">
        <x:v>CEAS.Submeter_WB_208</x:v>
      </x:c>
      <x:c r="I2552" s="49" t="str">
        <x:v>Use</x:v>
      </x:c>
      <x:c r="J2552" s="31" t="str">
        <x:v>15 Minutes</x:v>
      </x:c>
      <x:c r="K2552" s="32" t="str">
        <x:v>01-28-2024 06:30:00</x:v>
      </x:c>
      <x:c r="M2552" s="53" t="str">
        <x:v>4710266.0900000000000000</x:v>
      </x:c>
      <x:c r="N2552" s="33" t="str">
        <x:v/>
      </x:c>
    </x:row>
    <x:row r="2553">
      <x:c r="B2553" s="5" t="str">
        <x:v>15718667608347033827</x:v>
      </x:c>
      <x:c r="C2553" s="44" t="str">
        <x:v>69288263</x:v>
      </x:c>
      <x:c r="F2553" s="45" t="str">
        <x:v>214-ELE05</x:v>
      </x:c>
      <x:c r="H2553" s="9" t="str">
        <x:v>CEAS.Submeter_WB_208</x:v>
      </x:c>
      <x:c r="I2553" s="49" t="str">
        <x:v>Use</x:v>
      </x:c>
      <x:c r="J2553" s="31" t="str">
        <x:v>15 Minutes</x:v>
      </x:c>
      <x:c r="K2553" s="32" t="str">
        <x:v>01-28-2024 06:45:00</x:v>
      </x:c>
      <x:c r="M2553" s="53" t="str">
        <x:v>4710271.9700000000000000</x:v>
      </x:c>
      <x:c r="N2553" s="33" t="str">
        <x:v/>
      </x:c>
    </x:row>
    <x:row r="2554">
      <x:c r="B2554" s="5" t="str">
        <x:v>4045996905348742299</x:v>
      </x:c>
      <x:c r="C2554" s="44" t="str">
        <x:v>69288264</x:v>
      </x:c>
      <x:c r="F2554" s="45" t="str">
        <x:v>214-ELE05</x:v>
      </x:c>
      <x:c r="H2554" s="9" t="str">
        <x:v>CEAS.Submeter_WB_208</x:v>
      </x:c>
      <x:c r="I2554" s="49" t="str">
        <x:v>Use</x:v>
      </x:c>
      <x:c r="J2554" s="31" t="str">
        <x:v>15 Minutes</x:v>
      </x:c>
      <x:c r="K2554" s="32" t="str">
        <x:v>01-28-2024 07:00:00</x:v>
      </x:c>
      <x:c r="M2554" s="53" t="str">
        <x:v>4710277.8700000000000000</x:v>
      </x:c>
      <x:c r="N2554" s="33" t="str">
        <x:v/>
      </x:c>
    </x:row>
    <x:row r="2555">
      <x:c r="B2555" s="5" t="str">
        <x:v>17422100468674547126</x:v>
      </x:c>
      <x:c r="C2555" s="44" t="str">
        <x:v>69288265</x:v>
      </x:c>
      <x:c r="F2555" s="45" t="str">
        <x:v>214-ELE05</x:v>
      </x:c>
      <x:c r="H2555" s="9" t="str">
        <x:v>CEAS.Submeter_WB_208</x:v>
      </x:c>
      <x:c r="I2555" s="49" t="str">
        <x:v>Use</x:v>
      </x:c>
      <x:c r="J2555" s="31" t="str">
        <x:v>15 Minutes</x:v>
      </x:c>
      <x:c r="K2555" s="32" t="str">
        <x:v>01-28-2024 07:15:00</x:v>
      </x:c>
      <x:c r="M2555" s="53" t="str">
        <x:v>4710283.7300000000000000</x:v>
      </x:c>
      <x:c r="N2555" s="33" t="str">
        <x:v/>
      </x:c>
    </x:row>
    <x:row r="2556">
      <x:c r="B2556" s="5" t="str">
        <x:v>17661551480059190476</x:v>
      </x:c>
      <x:c r="C2556" s="44" t="str">
        <x:v>69288266</x:v>
      </x:c>
      <x:c r="F2556" s="45" t="str">
        <x:v>214-ELE05</x:v>
      </x:c>
      <x:c r="H2556" s="9" t="str">
        <x:v>CEAS.Submeter_WB_208</x:v>
      </x:c>
      <x:c r="I2556" s="49" t="str">
        <x:v>Use</x:v>
      </x:c>
      <x:c r="J2556" s="31" t="str">
        <x:v>15 Minutes</x:v>
      </x:c>
      <x:c r="K2556" s="32" t="str">
        <x:v>01-28-2024 07:30:00</x:v>
      </x:c>
      <x:c r="M2556" s="53" t="str">
        <x:v>4710289.5900000000000000</x:v>
      </x:c>
      <x:c r="N2556" s="33" t="str">
        <x:v/>
      </x:c>
    </x:row>
    <x:row r="2557">
      <x:c r="B2557" s="5" t="str">
        <x:v>9532836179089456436</x:v>
      </x:c>
      <x:c r="C2557" s="44" t="str">
        <x:v>69288267</x:v>
      </x:c>
      <x:c r="F2557" s="45" t="str">
        <x:v>214-ELE05</x:v>
      </x:c>
      <x:c r="H2557" s="9" t="str">
        <x:v>CEAS.Submeter_WB_208</x:v>
      </x:c>
      <x:c r="I2557" s="49" t="str">
        <x:v>Use</x:v>
      </x:c>
      <x:c r="J2557" s="31" t="str">
        <x:v>15 Minutes</x:v>
      </x:c>
      <x:c r="K2557" s="32" t="str">
        <x:v>01-28-2024 07:45:00</x:v>
      </x:c>
      <x:c r="M2557" s="53" t="str">
        <x:v>4710295.4800000000000000</x:v>
      </x:c>
      <x:c r="N2557" s="33" t="str">
        <x:v/>
      </x:c>
    </x:row>
    <x:row r="2558">
      <x:c r="B2558" s="5" t="str">
        <x:v>96996326050238047</x:v>
      </x:c>
      <x:c r="C2558" s="44" t="str">
        <x:v>69288268</x:v>
      </x:c>
      <x:c r="F2558" s="45" t="str">
        <x:v>214-ELE05</x:v>
      </x:c>
      <x:c r="H2558" s="9" t="str">
        <x:v>CEAS.Submeter_WB_208</x:v>
      </x:c>
      <x:c r="I2558" s="49" t="str">
        <x:v>Use</x:v>
      </x:c>
      <x:c r="J2558" s="31" t="str">
        <x:v>15 Minutes</x:v>
      </x:c>
      <x:c r="K2558" s="32" t="str">
        <x:v>01-28-2024 08:00:00</x:v>
      </x:c>
      <x:c r="M2558" s="53" t="str">
        <x:v>4710301.4600000000000000</x:v>
      </x:c>
      <x:c r="N2558" s="33" t="str">
        <x:v/>
      </x:c>
    </x:row>
    <x:row r="2559">
      <x:c r="B2559" s="5" t="str">
        <x:v>2958623205172627345</x:v>
      </x:c>
      <x:c r="C2559" s="44" t="str">
        <x:v>69288269</x:v>
      </x:c>
      <x:c r="F2559" s="45" t="str">
        <x:v>214-ELE05</x:v>
      </x:c>
      <x:c r="H2559" s="9" t="str">
        <x:v>CEAS.Submeter_WB_208</x:v>
      </x:c>
      <x:c r="I2559" s="49" t="str">
        <x:v>Use</x:v>
      </x:c>
      <x:c r="J2559" s="31" t="str">
        <x:v>15 Minutes</x:v>
      </x:c>
      <x:c r="K2559" s="32" t="str">
        <x:v>01-28-2024 08:15:00</x:v>
      </x:c>
      <x:c r="M2559" s="53" t="str">
        <x:v>4710307.3600000000000000</x:v>
      </x:c>
      <x:c r="N2559" s="33" t="str">
        <x:v/>
      </x:c>
    </x:row>
    <x:row r="2560">
      <x:c r="B2560" s="5" t="str">
        <x:v>5738555918011933718</x:v>
      </x:c>
      <x:c r="C2560" s="44" t="str">
        <x:v>69288270</x:v>
      </x:c>
      <x:c r="F2560" s="45" t="str">
        <x:v>214-ELE05</x:v>
      </x:c>
      <x:c r="H2560" s="9" t="str">
        <x:v>CEAS.Submeter_WB_208</x:v>
      </x:c>
      <x:c r="I2560" s="49" t="str">
        <x:v>Use</x:v>
      </x:c>
      <x:c r="J2560" s="31" t="str">
        <x:v>15 Minutes</x:v>
      </x:c>
      <x:c r="K2560" s="32" t="str">
        <x:v>01-28-2024 08:30:00</x:v>
      </x:c>
      <x:c r="M2560" s="53" t="str">
        <x:v>4710313.2800000000000000</x:v>
      </x:c>
      <x:c r="N2560" s="33" t="str">
        <x:v/>
      </x:c>
    </x:row>
    <x:row r="2561">
      <x:c r="B2561" s="5" t="str">
        <x:v>16166492356815798290</x:v>
      </x:c>
      <x:c r="C2561" s="44" t="str">
        <x:v>69288271</x:v>
      </x:c>
      <x:c r="F2561" s="45" t="str">
        <x:v>214-ELE05</x:v>
      </x:c>
      <x:c r="H2561" s="9" t="str">
        <x:v>CEAS.Submeter_WB_208</x:v>
      </x:c>
      <x:c r="I2561" s="49" t="str">
        <x:v>Use</x:v>
      </x:c>
      <x:c r="J2561" s="31" t="str">
        <x:v>15 Minutes</x:v>
      </x:c>
      <x:c r="K2561" s="32" t="str">
        <x:v>01-28-2024 08:45:00</x:v>
      </x:c>
      <x:c r="M2561" s="53" t="str">
        <x:v>4710319.3000000000000000</x:v>
      </x:c>
      <x:c r="N2561" s="33" t="str">
        <x:v/>
      </x:c>
    </x:row>
    <x:row r="2562">
      <x:c r="B2562" s="5" t="str">
        <x:v>7872790493320285372</x:v>
      </x:c>
      <x:c r="C2562" s="44" t="str">
        <x:v>69288272</x:v>
      </x:c>
      <x:c r="F2562" s="45" t="str">
        <x:v>214-ELE05</x:v>
      </x:c>
      <x:c r="H2562" s="9" t="str">
        <x:v>CEAS.Submeter_WB_208</x:v>
      </x:c>
      <x:c r="I2562" s="49" t="str">
        <x:v>Use</x:v>
      </x:c>
      <x:c r="J2562" s="31" t="str">
        <x:v>15 Minutes</x:v>
      </x:c>
      <x:c r="K2562" s="32" t="str">
        <x:v>01-28-2024 09:00:00</x:v>
      </x:c>
      <x:c r="M2562" s="53" t="str">
        <x:v>4710325.2300000000000000</x:v>
      </x:c>
      <x:c r="N2562" s="33" t="str">
        <x:v/>
      </x:c>
    </x:row>
    <x:row r="2563">
      <x:c r="B2563" s="5" t="str">
        <x:v>14113386211945453280</x:v>
      </x:c>
      <x:c r="C2563" s="44" t="str">
        <x:v>69288273</x:v>
      </x:c>
      <x:c r="F2563" s="45" t="str">
        <x:v>214-ELE05</x:v>
      </x:c>
      <x:c r="H2563" s="9" t="str">
        <x:v>CEAS.Submeter_WB_208</x:v>
      </x:c>
      <x:c r="I2563" s="49" t="str">
        <x:v>Use</x:v>
      </x:c>
      <x:c r="J2563" s="31" t="str">
        <x:v>15 Minutes</x:v>
      </x:c>
      <x:c r="K2563" s="32" t="str">
        <x:v>01-28-2024 09:15:00</x:v>
      </x:c>
      <x:c r="M2563" s="53" t="str">
        <x:v>4710331.1600000000000000</x:v>
      </x:c>
      <x:c r="N2563" s="33" t="str">
        <x:v/>
      </x:c>
    </x:row>
    <x:row r="2564">
      <x:c r="B2564" s="5" t="str">
        <x:v>708606192989945068</x:v>
      </x:c>
      <x:c r="C2564" s="44" t="str">
        <x:v>69288274</x:v>
      </x:c>
      <x:c r="F2564" s="45" t="str">
        <x:v>214-ELE05</x:v>
      </x:c>
      <x:c r="H2564" s="9" t="str">
        <x:v>CEAS.Submeter_WB_208</x:v>
      </x:c>
      <x:c r="I2564" s="49" t="str">
        <x:v>Use</x:v>
      </x:c>
      <x:c r="J2564" s="31" t="str">
        <x:v>15 Minutes</x:v>
      </x:c>
      <x:c r="K2564" s="32" t="str">
        <x:v>01-28-2024 09:30:00</x:v>
      </x:c>
      <x:c r="M2564" s="53" t="str">
        <x:v>4710337.0700000000000000</x:v>
      </x:c>
      <x:c r="N2564" s="33" t="str">
        <x:v/>
      </x:c>
    </x:row>
    <x:row r="2565">
      <x:c r="B2565" s="5" t="str">
        <x:v>2002055409318340489</x:v>
      </x:c>
      <x:c r="C2565" s="44" t="str">
        <x:v>69288275</x:v>
      </x:c>
      <x:c r="F2565" s="45" t="str">
        <x:v>214-ELE05</x:v>
      </x:c>
      <x:c r="H2565" s="9" t="str">
        <x:v>CEAS.Submeter_WB_208</x:v>
      </x:c>
      <x:c r="I2565" s="49" t="str">
        <x:v>Use</x:v>
      </x:c>
      <x:c r="J2565" s="31" t="str">
        <x:v>15 Minutes</x:v>
      </x:c>
      <x:c r="K2565" s="32" t="str">
        <x:v>01-28-2024 09:45:00</x:v>
      </x:c>
      <x:c r="M2565" s="53" t="str">
        <x:v>4710342.8900000000000000</x:v>
      </x:c>
      <x:c r="N2565" s="33" t="str">
        <x:v/>
      </x:c>
    </x:row>
    <x:row r="2566">
      <x:c r="B2566" s="5" t="str">
        <x:v>4504985803732300214</x:v>
      </x:c>
      <x:c r="C2566" s="44" t="str">
        <x:v>69288276</x:v>
      </x:c>
      <x:c r="F2566" s="45" t="str">
        <x:v>214-ELE05</x:v>
      </x:c>
      <x:c r="H2566" s="9" t="str">
        <x:v>CEAS.Submeter_WB_208</x:v>
      </x:c>
      <x:c r="I2566" s="49" t="str">
        <x:v>Use</x:v>
      </x:c>
      <x:c r="J2566" s="31" t="str">
        <x:v>15 Minutes</x:v>
      </x:c>
      <x:c r="K2566" s="32" t="str">
        <x:v>01-28-2024 10:00:00</x:v>
      </x:c>
      <x:c r="M2566" s="53" t="str">
        <x:v>4710348.6800000000000000</x:v>
      </x:c>
      <x:c r="N2566" s="33" t="str">
        <x:v/>
      </x:c>
    </x:row>
    <x:row r="2567">
      <x:c r="B2567" s="5" t="str">
        <x:v>12490019775140880925</x:v>
      </x:c>
      <x:c r="C2567" s="44" t="str">
        <x:v>69288277</x:v>
      </x:c>
      <x:c r="F2567" s="45" t="str">
        <x:v>214-ELE05</x:v>
      </x:c>
      <x:c r="H2567" s="9" t="str">
        <x:v>CEAS.Submeter_WB_208</x:v>
      </x:c>
      <x:c r="I2567" s="49" t="str">
        <x:v>Use</x:v>
      </x:c>
      <x:c r="J2567" s="31" t="str">
        <x:v>15 Minutes</x:v>
      </x:c>
      <x:c r="K2567" s="32" t="str">
        <x:v>01-28-2024 10:15:00</x:v>
      </x:c>
      <x:c r="M2567" s="53" t="str">
        <x:v>4710354.6900000000000000</x:v>
      </x:c>
      <x:c r="N2567" s="33" t="str">
        <x:v/>
      </x:c>
    </x:row>
    <x:row r="2568">
      <x:c r="B2568" s="5" t="str">
        <x:v>7855278187605375439</x:v>
      </x:c>
      <x:c r="C2568" s="44" t="str">
        <x:v>69288278</x:v>
      </x:c>
      <x:c r="F2568" s="45" t="str">
        <x:v>214-ELE05</x:v>
      </x:c>
      <x:c r="H2568" s="9" t="str">
        <x:v>CEAS.Submeter_WB_208</x:v>
      </x:c>
      <x:c r="I2568" s="49" t="str">
        <x:v>Use</x:v>
      </x:c>
      <x:c r="J2568" s="31" t="str">
        <x:v>15 Minutes</x:v>
      </x:c>
      <x:c r="K2568" s="32" t="str">
        <x:v>01-28-2024 10:30:00</x:v>
      </x:c>
      <x:c r="M2568" s="53" t="str">
        <x:v>4710360.4800000000000000</x:v>
      </x:c>
      <x:c r="N2568" s="33" t="str">
        <x:v/>
      </x:c>
    </x:row>
    <x:row r="2569">
      <x:c r="B2569" s="5" t="str">
        <x:v>15813696384371076822</x:v>
      </x:c>
      <x:c r="C2569" s="44" t="str">
        <x:v>69288279</x:v>
      </x:c>
      <x:c r="F2569" s="45" t="str">
        <x:v>214-ELE05</x:v>
      </x:c>
      <x:c r="H2569" s="9" t="str">
        <x:v>CEAS.Submeter_WB_208</x:v>
      </x:c>
      <x:c r="I2569" s="49" t="str">
        <x:v>Use</x:v>
      </x:c>
      <x:c r="J2569" s="31" t="str">
        <x:v>15 Minutes</x:v>
      </x:c>
      <x:c r="K2569" s="32" t="str">
        <x:v>01-28-2024 10:45:00</x:v>
      </x:c>
      <x:c r="M2569" s="53" t="str">
        <x:v>4710366.3300000000000000</x:v>
      </x:c>
      <x:c r="N2569" s="33" t="str">
        <x:v/>
      </x:c>
    </x:row>
    <x:row r="2570">
      <x:c r="B2570" s="5" t="str">
        <x:v>15228947095524287794</x:v>
      </x:c>
      <x:c r="C2570" s="44" t="str">
        <x:v>69288280</x:v>
      </x:c>
      <x:c r="F2570" s="45" t="str">
        <x:v>214-ELE05</x:v>
      </x:c>
      <x:c r="H2570" s="9" t="str">
        <x:v>CEAS.Submeter_WB_208</x:v>
      </x:c>
      <x:c r="I2570" s="49" t="str">
        <x:v>Use</x:v>
      </x:c>
      <x:c r="J2570" s="31" t="str">
        <x:v>15 Minutes</x:v>
      </x:c>
      <x:c r="K2570" s="32" t="str">
        <x:v>01-28-2024 11:00:00</x:v>
      </x:c>
      <x:c r="M2570" s="53" t="str">
        <x:v>4710372.2900000000000000</x:v>
      </x:c>
      <x:c r="N2570" s="33" t="str">
        <x:v/>
      </x:c>
    </x:row>
    <x:row r="2571">
      <x:c r="B2571" s="5" t="str">
        <x:v>1388268153720538279</x:v>
      </x:c>
      <x:c r="C2571" s="44" t="str">
        <x:v>69288281</x:v>
      </x:c>
      <x:c r="F2571" s="45" t="str">
        <x:v>214-ELE05</x:v>
      </x:c>
      <x:c r="H2571" s="9" t="str">
        <x:v>CEAS.Submeter_WB_208</x:v>
      </x:c>
      <x:c r="I2571" s="49" t="str">
        <x:v>Use</x:v>
      </x:c>
      <x:c r="J2571" s="31" t="str">
        <x:v>15 Minutes</x:v>
      </x:c>
      <x:c r="K2571" s="32" t="str">
        <x:v>01-28-2024 11:15:00</x:v>
      </x:c>
      <x:c r="M2571" s="53" t="str">
        <x:v>4710378.2700000000000000</x:v>
      </x:c>
      <x:c r="N2571" s="33" t="str">
        <x:v/>
      </x:c>
    </x:row>
    <x:row r="2572">
      <x:c r="B2572" s="5" t="str">
        <x:v>13298077553544185899</x:v>
      </x:c>
      <x:c r="C2572" s="44" t="str">
        <x:v>69288282</x:v>
      </x:c>
      <x:c r="F2572" s="45" t="str">
        <x:v>214-ELE05</x:v>
      </x:c>
      <x:c r="H2572" s="9" t="str">
        <x:v>CEAS.Submeter_WB_208</x:v>
      </x:c>
      <x:c r="I2572" s="49" t="str">
        <x:v>Use</x:v>
      </x:c>
      <x:c r="J2572" s="31" t="str">
        <x:v>15 Minutes</x:v>
      </x:c>
      <x:c r="K2572" s="32" t="str">
        <x:v>01-28-2024 11:30:00</x:v>
      </x:c>
      <x:c r="M2572" s="53" t="str">
        <x:v>4710384.3700000000000000</x:v>
      </x:c>
      <x:c r="N2572" s="33" t="str">
        <x:v/>
      </x:c>
    </x:row>
    <x:row r="2573">
      <x:c r="B2573" s="5" t="str">
        <x:v>2111287461988464608</x:v>
      </x:c>
      <x:c r="C2573" s="44" t="str">
        <x:v>69288283</x:v>
      </x:c>
      <x:c r="F2573" s="45" t="str">
        <x:v>214-ELE05</x:v>
      </x:c>
      <x:c r="H2573" s="9" t="str">
        <x:v>CEAS.Submeter_WB_208</x:v>
      </x:c>
      <x:c r="I2573" s="49" t="str">
        <x:v>Use</x:v>
      </x:c>
      <x:c r="J2573" s="31" t="str">
        <x:v>15 Minutes</x:v>
      </x:c>
      <x:c r="K2573" s="32" t="str">
        <x:v>01-28-2024 11:45:00</x:v>
      </x:c>
      <x:c r="M2573" s="53" t="str">
        <x:v>4710390.2900000000000000</x:v>
      </x:c>
      <x:c r="N2573" s="33" t="str">
        <x:v/>
      </x:c>
    </x:row>
    <x:row r="2574">
      <x:c r="B2574" s="5" t="str">
        <x:v>11943435623285711947</x:v>
      </x:c>
      <x:c r="C2574" s="44" t="str">
        <x:v>69288284</x:v>
      </x:c>
      <x:c r="F2574" s="45" t="str">
        <x:v>214-ELE05</x:v>
      </x:c>
      <x:c r="H2574" s="9" t="str">
        <x:v>CEAS.Submeter_WB_208</x:v>
      </x:c>
      <x:c r="I2574" s="49" t="str">
        <x:v>Use</x:v>
      </x:c>
      <x:c r="J2574" s="31" t="str">
        <x:v>15 Minutes</x:v>
      </x:c>
      <x:c r="K2574" s="32" t="str">
        <x:v>01-28-2024 12:00:00</x:v>
      </x:c>
      <x:c r="M2574" s="53" t="str">
        <x:v>4710396.1600000000000000</x:v>
      </x:c>
      <x:c r="N2574" s="33" t="str">
        <x:v/>
      </x:c>
    </x:row>
    <x:row r="2575">
      <x:c r="B2575" s="5" t="str">
        <x:v>7292233806701001843</x:v>
      </x:c>
      <x:c r="C2575" s="44" t="str">
        <x:v>69288285</x:v>
      </x:c>
      <x:c r="F2575" s="45" t="str">
        <x:v>214-ELE05</x:v>
      </x:c>
      <x:c r="H2575" s="9" t="str">
        <x:v>CEAS.Submeter_WB_208</x:v>
      </x:c>
      <x:c r="I2575" s="49" t="str">
        <x:v>Use</x:v>
      </x:c>
      <x:c r="J2575" s="31" t="str">
        <x:v>15 Minutes</x:v>
      </x:c>
      <x:c r="K2575" s="32" t="str">
        <x:v>01-28-2024 12:15:00</x:v>
      </x:c>
      <x:c r="M2575" s="53" t="str">
        <x:v>4710401.9800000000000000</x:v>
      </x:c>
      <x:c r="N2575" s="33" t="str">
        <x:v/>
      </x:c>
    </x:row>
    <x:row r="2576">
      <x:c r="B2576" s="5" t="str">
        <x:v>1022961632446130550</x:v>
      </x:c>
      <x:c r="C2576" s="44" t="str">
        <x:v>69288286</x:v>
      </x:c>
      <x:c r="F2576" s="45" t="str">
        <x:v>214-ELE05</x:v>
      </x:c>
      <x:c r="H2576" s="9" t="str">
        <x:v>CEAS.Submeter_WB_208</x:v>
      </x:c>
      <x:c r="I2576" s="49" t="str">
        <x:v>Use</x:v>
      </x:c>
      <x:c r="J2576" s="31" t="str">
        <x:v>15 Minutes</x:v>
      </x:c>
      <x:c r="K2576" s="32" t="str">
        <x:v>01-28-2024 12:30:00</x:v>
      </x:c>
      <x:c r="M2576" s="53" t="str">
        <x:v>4710407.8200000000000000</x:v>
      </x:c>
      <x:c r="N2576" s="33" t="str">
        <x:v/>
      </x:c>
    </x:row>
    <x:row r="2577">
      <x:c r="B2577" s="5" t="str">
        <x:v>3480402571230560821</x:v>
      </x:c>
      <x:c r="C2577" s="44" t="str">
        <x:v>69288287</x:v>
      </x:c>
      <x:c r="F2577" s="45" t="str">
        <x:v>214-ELE05</x:v>
      </x:c>
      <x:c r="H2577" s="9" t="str">
        <x:v>CEAS.Submeter_WB_208</x:v>
      </x:c>
      <x:c r="I2577" s="49" t="str">
        <x:v>Use</x:v>
      </x:c>
      <x:c r="J2577" s="31" t="str">
        <x:v>15 Minutes</x:v>
      </x:c>
      <x:c r="K2577" s="32" t="str">
        <x:v>01-28-2024 12:45:00</x:v>
      </x:c>
      <x:c r="M2577" s="53" t="str">
        <x:v>4710413.6900000000000000</x:v>
      </x:c>
      <x:c r="N2577" s="33" t="str">
        <x:v/>
      </x:c>
    </x:row>
    <x:row r="2578">
      <x:c r="B2578" s="5" t="str">
        <x:v>18409342050171120245</x:v>
      </x:c>
      <x:c r="C2578" s="44" t="str">
        <x:v>69288288</x:v>
      </x:c>
      <x:c r="F2578" s="45" t="str">
        <x:v>214-ELE05</x:v>
      </x:c>
      <x:c r="H2578" s="9" t="str">
        <x:v>CEAS.Submeter_WB_208</x:v>
      </x:c>
      <x:c r="I2578" s="49" t="str">
        <x:v>Use</x:v>
      </x:c>
      <x:c r="J2578" s="31" t="str">
        <x:v>15 Minutes</x:v>
      </x:c>
      <x:c r="K2578" s="32" t="str">
        <x:v>01-28-2024 13:00:00</x:v>
      </x:c>
      <x:c r="M2578" s="53" t="str">
        <x:v>4710419.5100000000000000</x:v>
      </x:c>
      <x:c r="N2578" s="33" t="str">
        <x:v/>
      </x:c>
    </x:row>
    <x:row r="2579">
      <x:c r="B2579" s="5" t="str">
        <x:v>4164477168029411703</x:v>
      </x:c>
      <x:c r="C2579" s="44" t="str">
        <x:v>69288289</x:v>
      </x:c>
      <x:c r="F2579" s="45" t="str">
        <x:v>214-ELE05</x:v>
      </x:c>
      <x:c r="H2579" s="9" t="str">
        <x:v>CEAS.Submeter_WB_208</x:v>
      </x:c>
      <x:c r="I2579" s="49" t="str">
        <x:v>Use</x:v>
      </x:c>
      <x:c r="J2579" s="31" t="str">
        <x:v>15 Minutes</x:v>
      </x:c>
      <x:c r="K2579" s="32" t="str">
        <x:v>01-28-2024 13:15:00</x:v>
      </x:c>
      <x:c r="M2579" s="53" t="str">
        <x:v>4710425.4600000000000000</x:v>
      </x:c>
      <x:c r="N2579" s="33" t="str">
        <x:v/>
      </x:c>
    </x:row>
    <x:row r="2580">
      <x:c r="B2580" s="5" t="str">
        <x:v>13060559462040692578</x:v>
      </x:c>
      <x:c r="C2580" s="44" t="str">
        <x:v>69288290</x:v>
      </x:c>
      <x:c r="F2580" s="45" t="str">
        <x:v>214-ELE05</x:v>
      </x:c>
      <x:c r="H2580" s="9" t="str">
        <x:v>CEAS.Submeter_WB_208</x:v>
      </x:c>
      <x:c r="I2580" s="49" t="str">
        <x:v>Use</x:v>
      </x:c>
      <x:c r="J2580" s="31" t="str">
        <x:v>15 Minutes</x:v>
      </x:c>
      <x:c r="K2580" s="32" t="str">
        <x:v>01-28-2024 13:30:00</x:v>
      </x:c>
      <x:c r="M2580" s="53" t="str">
        <x:v>4710431.3200000000000000</x:v>
      </x:c>
      <x:c r="N2580" s="33" t="str">
        <x:v/>
      </x:c>
    </x:row>
    <x:row r="2581">
      <x:c r="B2581" s="5" t="str">
        <x:v>15922186341163081876</x:v>
      </x:c>
      <x:c r="C2581" s="44" t="str">
        <x:v>69288291</x:v>
      </x:c>
      <x:c r="F2581" s="45" t="str">
        <x:v>214-ELE05</x:v>
      </x:c>
      <x:c r="H2581" s="9" t="str">
        <x:v>CEAS.Submeter_WB_208</x:v>
      </x:c>
      <x:c r="I2581" s="49" t="str">
        <x:v>Use</x:v>
      </x:c>
      <x:c r="J2581" s="31" t="str">
        <x:v>15 Minutes</x:v>
      </x:c>
      <x:c r="K2581" s="32" t="str">
        <x:v>01-28-2024 13:45:00</x:v>
      </x:c>
      <x:c r="M2581" s="53" t="str">
        <x:v>4710437.2200000000000000</x:v>
      </x:c>
      <x:c r="N2581" s="33" t="str">
        <x:v/>
      </x:c>
    </x:row>
    <x:row r="2582">
      <x:c r="B2582" s="5" t="str">
        <x:v>6609126214138906541</x:v>
      </x:c>
      <x:c r="C2582" s="44" t="str">
        <x:v>69288292</x:v>
      </x:c>
      <x:c r="F2582" s="45" t="str">
        <x:v>214-ELE05</x:v>
      </x:c>
      <x:c r="H2582" s="9" t="str">
        <x:v>CEAS.Submeter_WB_208</x:v>
      </x:c>
      <x:c r="I2582" s="49" t="str">
        <x:v>Use</x:v>
      </x:c>
      <x:c r="J2582" s="31" t="str">
        <x:v>15 Minutes</x:v>
      </x:c>
      <x:c r="K2582" s="32" t="str">
        <x:v>01-28-2024 14:00:00</x:v>
      </x:c>
      <x:c r="M2582" s="53" t="str">
        <x:v>4710443.1600000000000000</x:v>
      </x:c>
      <x:c r="N2582" s="33" t="str">
        <x:v/>
      </x:c>
    </x:row>
    <x:row r="2583">
      <x:c r="B2583" s="5" t="str">
        <x:v>10490111356789958256</x:v>
      </x:c>
      <x:c r="C2583" s="44" t="str">
        <x:v>69288293</x:v>
      </x:c>
      <x:c r="F2583" s="45" t="str">
        <x:v>214-ELE05</x:v>
      </x:c>
      <x:c r="H2583" s="9" t="str">
        <x:v>CEAS.Submeter_WB_208</x:v>
      </x:c>
      <x:c r="I2583" s="49" t="str">
        <x:v>Use</x:v>
      </x:c>
      <x:c r="J2583" s="31" t="str">
        <x:v>15 Minutes</x:v>
      </x:c>
      <x:c r="K2583" s="32" t="str">
        <x:v>01-28-2024 14:15:00</x:v>
      </x:c>
      <x:c r="M2583" s="53" t="str">
        <x:v>4710449.0500000000000000</x:v>
      </x:c>
      <x:c r="N2583" s="33" t="str">
        <x:v/>
      </x:c>
    </x:row>
    <x:row r="2584">
      <x:c r="B2584" s="5" t="str">
        <x:v>9344246274821278376</x:v>
      </x:c>
      <x:c r="C2584" s="44" t="str">
        <x:v>69288294</x:v>
      </x:c>
      <x:c r="F2584" s="45" t="str">
        <x:v>214-ELE05</x:v>
      </x:c>
      <x:c r="H2584" s="9" t="str">
        <x:v>CEAS.Submeter_WB_208</x:v>
      </x:c>
      <x:c r="I2584" s="49" t="str">
        <x:v>Use</x:v>
      </x:c>
      <x:c r="J2584" s="31" t="str">
        <x:v>15 Minutes</x:v>
      </x:c>
      <x:c r="K2584" s="32" t="str">
        <x:v>01-28-2024 14:30:00</x:v>
      </x:c>
      <x:c r="M2584" s="53" t="str">
        <x:v>4710455.0000000000000000</x:v>
      </x:c>
      <x:c r="N2584" s="33" t="str">
        <x:v/>
      </x:c>
    </x:row>
    <x:row r="2585">
      <x:c r="B2585" s="5" t="str">
        <x:v>10343417216875761766</x:v>
      </x:c>
      <x:c r="C2585" s="44" t="str">
        <x:v>69288295</x:v>
      </x:c>
      <x:c r="F2585" s="45" t="str">
        <x:v>214-ELE05</x:v>
      </x:c>
      <x:c r="H2585" s="9" t="str">
        <x:v>CEAS.Submeter_WB_208</x:v>
      </x:c>
      <x:c r="I2585" s="49" t="str">
        <x:v>Use</x:v>
      </x:c>
      <x:c r="J2585" s="31" t="str">
        <x:v>15 Minutes</x:v>
      </x:c>
      <x:c r="K2585" s="32" t="str">
        <x:v>01-28-2024 14:45:00</x:v>
      </x:c>
      <x:c r="M2585" s="53" t="str">
        <x:v>4710460.9200000000000000</x:v>
      </x:c>
      <x:c r="N2585" s="33" t="str">
        <x:v/>
      </x:c>
    </x:row>
    <x:row r="2586">
      <x:c r="B2586" s="5" t="str">
        <x:v>14784495786255784989</x:v>
      </x:c>
      <x:c r="C2586" s="44" t="str">
        <x:v>69288296</x:v>
      </x:c>
      <x:c r="F2586" s="45" t="str">
        <x:v>214-ELE05</x:v>
      </x:c>
      <x:c r="H2586" s="9" t="str">
        <x:v>CEAS.Submeter_WB_208</x:v>
      </x:c>
      <x:c r="I2586" s="49" t="str">
        <x:v>Use</x:v>
      </x:c>
      <x:c r="J2586" s="31" t="str">
        <x:v>15 Minutes</x:v>
      </x:c>
      <x:c r="K2586" s="32" t="str">
        <x:v>01-28-2024 15:00:00</x:v>
      </x:c>
      <x:c r="M2586" s="53" t="str">
        <x:v>4710466.9400000000000000</x:v>
      </x:c>
      <x:c r="N2586" s="33" t="str">
        <x:v/>
      </x:c>
    </x:row>
    <x:row r="2587">
      <x:c r="B2587" s="5" t="str">
        <x:v>9713855275872038200</x:v>
      </x:c>
      <x:c r="C2587" s="44" t="str">
        <x:v>69288297</x:v>
      </x:c>
      <x:c r="F2587" s="45" t="str">
        <x:v>214-ELE05</x:v>
      </x:c>
      <x:c r="H2587" s="9" t="str">
        <x:v>CEAS.Submeter_WB_208</x:v>
      </x:c>
      <x:c r="I2587" s="49" t="str">
        <x:v>Use</x:v>
      </x:c>
      <x:c r="J2587" s="31" t="str">
        <x:v>15 Minutes</x:v>
      </x:c>
      <x:c r="K2587" s="32" t="str">
        <x:v>01-28-2024 15:15:00</x:v>
      </x:c>
      <x:c r="M2587" s="53" t="str">
        <x:v>4710472.8000000000000000</x:v>
      </x:c>
      <x:c r="N2587" s="33" t="str">
        <x:v/>
      </x:c>
    </x:row>
    <x:row r="2588">
      <x:c r="B2588" s="5" t="str">
        <x:v>13736461067097419187</x:v>
      </x:c>
      <x:c r="C2588" s="44" t="str">
        <x:v>69288298</x:v>
      </x:c>
      <x:c r="F2588" s="45" t="str">
        <x:v>214-ELE05</x:v>
      </x:c>
      <x:c r="H2588" s="9" t="str">
        <x:v>CEAS.Submeter_WB_208</x:v>
      </x:c>
      <x:c r="I2588" s="49" t="str">
        <x:v>Use</x:v>
      </x:c>
      <x:c r="J2588" s="31" t="str">
        <x:v>15 Minutes</x:v>
      </x:c>
      <x:c r="K2588" s="32" t="str">
        <x:v>01-28-2024 15:30:00</x:v>
      </x:c>
      <x:c r="M2588" s="53" t="str">
        <x:v>4710478.7200000000000000</x:v>
      </x:c>
      <x:c r="N2588" s="33" t="str">
        <x:v/>
      </x:c>
    </x:row>
    <x:row r="2589">
      <x:c r="B2589" s="5" t="str">
        <x:v>1530312712013035479</x:v>
      </x:c>
      <x:c r="C2589" s="44" t="str">
        <x:v>69288299</x:v>
      </x:c>
      <x:c r="F2589" s="45" t="str">
        <x:v>214-ELE05</x:v>
      </x:c>
      <x:c r="H2589" s="9" t="str">
        <x:v>CEAS.Submeter_WB_208</x:v>
      </x:c>
      <x:c r="I2589" s="49" t="str">
        <x:v>Use</x:v>
      </x:c>
      <x:c r="J2589" s="31" t="str">
        <x:v>15 Minutes</x:v>
      </x:c>
      <x:c r="K2589" s="32" t="str">
        <x:v>01-28-2024 15:45:00</x:v>
      </x:c>
      <x:c r="M2589" s="53" t="str">
        <x:v>4710484.6500000000000000</x:v>
      </x:c>
      <x:c r="N2589" s="33" t="str">
        <x:v/>
      </x:c>
    </x:row>
    <x:row r="2590">
      <x:c r="B2590" s="5" t="str">
        <x:v>17454322205617528665</x:v>
      </x:c>
      <x:c r="C2590" s="44" t="str">
        <x:v>69288300</x:v>
      </x:c>
      <x:c r="F2590" s="45" t="str">
        <x:v>214-ELE05</x:v>
      </x:c>
      <x:c r="H2590" s="9" t="str">
        <x:v>CEAS.Submeter_WB_208</x:v>
      </x:c>
      <x:c r="I2590" s="49" t="str">
        <x:v>Use</x:v>
      </x:c>
      <x:c r="J2590" s="31" t="str">
        <x:v>15 Minutes</x:v>
      </x:c>
      <x:c r="K2590" s="32" t="str">
        <x:v>01-28-2024 16:00:00</x:v>
      </x:c>
      <x:c r="M2590" s="53" t="str">
        <x:v>4710490.7200000000000000</x:v>
      </x:c>
      <x:c r="N2590" s="33" t="str">
        <x:v/>
      </x:c>
    </x:row>
    <x:row r="2591">
      <x:c r="B2591" s="5" t="str">
        <x:v>3319364989539867119</x:v>
      </x:c>
      <x:c r="C2591" s="44" t="str">
        <x:v>69288301</x:v>
      </x:c>
      <x:c r="F2591" s="45" t="str">
        <x:v>214-ELE05</x:v>
      </x:c>
      <x:c r="H2591" s="9" t="str">
        <x:v>CEAS.Submeter_WB_208</x:v>
      </x:c>
      <x:c r="I2591" s="49" t="str">
        <x:v>Use</x:v>
      </x:c>
      <x:c r="J2591" s="31" t="str">
        <x:v>15 Minutes</x:v>
      </x:c>
      <x:c r="K2591" s="32" t="str">
        <x:v>01-28-2024 16:15:00</x:v>
      </x:c>
      <x:c r="M2591" s="53" t="str">
        <x:v>4710496.8000000000000000</x:v>
      </x:c>
      <x:c r="N2591" s="33" t="str">
        <x:v/>
      </x:c>
    </x:row>
    <x:row r="2592">
      <x:c r="B2592" s="5" t="str">
        <x:v>3462652049552346743</x:v>
      </x:c>
      <x:c r="C2592" s="44" t="str">
        <x:v>69288302</x:v>
      </x:c>
      <x:c r="F2592" s="45" t="str">
        <x:v>214-ELE05</x:v>
      </x:c>
      <x:c r="H2592" s="9" t="str">
        <x:v>CEAS.Submeter_WB_208</x:v>
      </x:c>
      <x:c r="I2592" s="49" t="str">
        <x:v>Use</x:v>
      </x:c>
      <x:c r="J2592" s="31" t="str">
        <x:v>15 Minutes</x:v>
      </x:c>
      <x:c r="K2592" s="32" t="str">
        <x:v>01-28-2024 16:30:00</x:v>
      </x:c>
      <x:c r="M2592" s="53" t="str">
        <x:v>4710502.8600000000000000</x:v>
      </x:c>
      <x:c r="N2592" s="33" t="str">
        <x:v/>
      </x:c>
    </x:row>
    <x:row r="2593">
      <x:c r="B2593" s="5" t="str">
        <x:v>6324278928674736041</x:v>
      </x:c>
      <x:c r="C2593" s="44" t="str">
        <x:v>69288303</x:v>
      </x:c>
      <x:c r="F2593" s="45" t="str">
        <x:v>214-ELE05</x:v>
      </x:c>
      <x:c r="H2593" s="9" t="str">
        <x:v>CEAS.Submeter_WB_208</x:v>
      </x:c>
      <x:c r="I2593" s="49" t="str">
        <x:v>Use</x:v>
      </x:c>
      <x:c r="J2593" s="31" t="str">
        <x:v>15 Minutes</x:v>
      </x:c>
      <x:c r="K2593" s="32" t="str">
        <x:v>01-28-2024 16:45:00</x:v>
      </x:c>
      <x:c r="M2593" s="53" t="str">
        <x:v>4710508.7600000000000000</x:v>
      </x:c>
      <x:c r="N2593" s="33" t="str">
        <x:v/>
      </x:c>
    </x:row>
    <x:row r="2594">
      <x:c r="B2594" s="5" t="str">
        <x:v>10719512015650824784</x:v>
      </x:c>
      <x:c r="C2594" s="44" t="str">
        <x:v>69299372</x:v>
      </x:c>
      <x:c r="F2594" s="45" t="str">
        <x:v>214-ELE05</x:v>
      </x:c>
      <x:c r="H2594" s="9" t="str">
        <x:v>CEAS.Submeter_WB_208</x:v>
      </x:c>
      <x:c r="I2594" s="49" t="str">
        <x:v>Use</x:v>
      </x:c>
      <x:c r="J2594" s="31" t="str">
        <x:v>15 Minutes</x:v>
      </x:c>
      <x:c r="K2594" s="32" t="str">
        <x:v>01-28-2024 17:00:00</x:v>
      </x:c>
      <x:c r="M2594" s="53" t="str">
        <x:v>4710514.6300000000000000</x:v>
      </x:c>
      <x:c r="N2594" s="33" t="str">
        <x:v/>
      </x:c>
    </x:row>
    <x:row r="2595">
      <x:c r="B2595" s="5" t="str">
        <x:v>3610154978209753161</x:v>
      </x:c>
      <x:c r="C2595" s="44" t="str">
        <x:v>69299373</x:v>
      </x:c>
      <x:c r="F2595" s="45" t="str">
        <x:v>214-ELE05</x:v>
      </x:c>
      <x:c r="H2595" s="9" t="str">
        <x:v>CEAS.Submeter_WB_208</x:v>
      </x:c>
      <x:c r="I2595" s="49" t="str">
        <x:v>Use</x:v>
      </x:c>
      <x:c r="J2595" s="31" t="str">
        <x:v>15 Minutes</x:v>
      </x:c>
      <x:c r="K2595" s="32" t="str">
        <x:v>01-28-2024 17:15:00</x:v>
      </x:c>
      <x:c r="M2595" s="53" t="str">
        <x:v>4710520.5100000000000000</x:v>
      </x:c>
      <x:c r="N2595" s="33" t="str">
        <x:v/>
      </x:c>
    </x:row>
    <x:row r="2596">
      <x:c r="B2596" s="5" t="str">
        <x:v>7927039043709046179</x:v>
      </x:c>
      <x:c r="C2596" s="44" t="str">
        <x:v>69299374</x:v>
      </x:c>
      <x:c r="F2596" s="45" t="str">
        <x:v>214-ELE05</x:v>
      </x:c>
      <x:c r="H2596" s="9" t="str">
        <x:v>CEAS.Submeter_WB_208</x:v>
      </x:c>
      <x:c r="I2596" s="49" t="str">
        <x:v>Use</x:v>
      </x:c>
      <x:c r="J2596" s="31" t="str">
        <x:v>15 Minutes</x:v>
      </x:c>
      <x:c r="K2596" s="32" t="str">
        <x:v>01-28-2024 17:30:00</x:v>
      </x:c>
      <x:c r="M2596" s="53" t="str">
        <x:v>4710526.3300000000000000</x:v>
      </x:c>
      <x:c r="N2596" s="33" t="str">
        <x:v/>
      </x:c>
    </x:row>
    <x:row r="2597">
      <x:c r="B2597" s="5" t="str">
        <x:v>1542761995522724942</x:v>
      </x:c>
      <x:c r="C2597" s="44" t="str">
        <x:v>69299375</x:v>
      </x:c>
      <x:c r="F2597" s="45" t="str">
        <x:v>214-ELE05</x:v>
      </x:c>
      <x:c r="H2597" s="9" t="str">
        <x:v>CEAS.Submeter_WB_208</x:v>
      </x:c>
      <x:c r="I2597" s="49" t="str">
        <x:v>Use</x:v>
      </x:c>
      <x:c r="J2597" s="31" t="str">
        <x:v>15 Minutes</x:v>
      </x:c>
      <x:c r="K2597" s="32" t="str">
        <x:v>01-28-2024 17:45:00</x:v>
      </x:c>
      <x:c r="M2597" s="53" t="str">
        <x:v>4710532.3000000000000000</x:v>
      </x:c>
      <x:c r="N2597" s="33" t="str">
        <x:v/>
      </x:c>
    </x:row>
    <x:row r="2598">
      <x:c r="B2598" s="5" t="str">
        <x:v>3220044048590672945</x:v>
      </x:c>
      <x:c r="C2598" s="44" t="str">
        <x:v>69299376</x:v>
      </x:c>
      <x:c r="F2598" s="45" t="str">
        <x:v>214-ELE05</x:v>
      </x:c>
      <x:c r="H2598" s="9" t="str">
        <x:v>CEAS.Submeter_WB_208</x:v>
      </x:c>
      <x:c r="I2598" s="49" t="str">
        <x:v>Use</x:v>
      </x:c>
      <x:c r="J2598" s="31" t="str">
        <x:v>15 Minutes</x:v>
      </x:c>
      <x:c r="K2598" s="32" t="str">
        <x:v>01-28-2024 18:00:00</x:v>
      </x:c>
      <x:c r="M2598" s="53" t="str">
        <x:v>4710538.2500000000000000</x:v>
      </x:c>
      <x:c r="N2598" s="33" t="str">
        <x:v/>
      </x:c>
    </x:row>
    <x:row r="2599">
      <x:c r="B2599" s="5" t="str">
        <x:v>16301869337642565741</x:v>
      </x:c>
      <x:c r="C2599" s="44" t="str">
        <x:v>69299377</x:v>
      </x:c>
      <x:c r="F2599" s="45" t="str">
        <x:v>214-ELE05</x:v>
      </x:c>
      <x:c r="H2599" s="9" t="str">
        <x:v>CEAS.Submeter_WB_208</x:v>
      </x:c>
      <x:c r="I2599" s="49" t="str">
        <x:v>Use</x:v>
      </x:c>
      <x:c r="J2599" s="31" t="str">
        <x:v>15 Minutes</x:v>
      </x:c>
      <x:c r="K2599" s="32" t="str">
        <x:v>01-28-2024 18:15:00</x:v>
      </x:c>
      <x:c r="M2599" s="53" t="str">
        <x:v>4710544.2100000000000000</x:v>
      </x:c>
      <x:c r="N2599" s="33" t="str">
        <x:v/>
      </x:c>
    </x:row>
    <x:row r="2600">
      <x:c r="B2600" s="5" t="str">
        <x:v>11372849475833148224</x:v>
      </x:c>
      <x:c r="C2600" s="44" t="str">
        <x:v>69299378</x:v>
      </x:c>
      <x:c r="F2600" s="45" t="str">
        <x:v>214-ELE05</x:v>
      </x:c>
      <x:c r="H2600" s="9" t="str">
        <x:v>CEAS.Submeter_WB_208</x:v>
      </x:c>
      <x:c r="I2600" s="49" t="str">
        <x:v>Use</x:v>
      </x:c>
      <x:c r="J2600" s="31" t="str">
        <x:v>15 Minutes</x:v>
      </x:c>
      <x:c r="K2600" s="32" t="str">
        <x:v>01-28-2024 18:30:00</x:v>
      </x:c>
      <x:c r="M2600" s="53" t="str">
        <x:v>4710550.1000000000000000</x:v>
      </x:c>
      <x:c r="N2600" s="33" t="str">
        <x:v/>
      </x:c>
    </x:row>
    <x:row r="2601">
      <x:c r="B2601" s="5" t="str">
        <x:v>17540491291081692481</x:v>
      </x:c>
      <x:c r="C2601" s="44" t="str">
        <x:v>69299379</x:v>
      </x:c>
      <x:c r="F2601" s="45" t="str">
        <x:v>214-ELE05</x:v>
      </x:c>
      <x:c r="H2601" s="9" t="str">
        <x:v>CEAS.Submeter_WB_208</x:v>
      </x:c>
      <x:c r="I2601" s="49" t="str">
        <x:v>Use</x:v>
      </x:c>
      <x:c r="J2601" s="31" t="str">
        <x:v>15 Minutes</x:v>
      </x:c>
      <x:c r="K2601" s="32" t="str">
        <x:v>01-28-2024 18:45:00</x:v>
      </x:c>
      <x:c r="M2601" s="53" t="str">
        <x:v>4710555.9900000000000000</x:v>
      </x:c>
      <x:c r="N2601" s="33" t="str">
        <x:v/>
      </x:c>
    </x:row>
    <x:row r="2602">
      <x:c r="B2602" s="5" t="str">
        <x:v>8702580563811976007</x:v>
      </x:c>
      <x:c r="C2602" s="44" t="str">
        <x:v>69299380</x:v>
      </x:c>
      <x:c r="F2602" s="45" t="str">
        <x:v>214-ELE05</x:v>
      </x:c>
      <x:c r="H2602" s="9" t="str">
        <x:v>CEAS.Submeter_WB_208</x:v>
      </x:c>
      <x:c r="I2602" s="49" t="str">
        <x:v>Use</x:v>
      </x:c>
      <x:c r="J2602" s="31" t="str">
        <x:v>15 Minutes</x:v>
      </x:c>
      <x:c r="K2602" s="32" t="str">
        <x:v>01-28-2024 19:00:00</x:v>
      </x:c>
      <x:c r="M2602" s="53" t="str">
        <x:v>4710561.8500000000000000</x:v>
      </x:c>
      <x:c r="N2602" s="33" t="str">
        <x:v/>
      </x:c>
    </x:row>
    <x:row r="2603">
      <x:c r="B2603" s="5" t="str">
        <x:v>9525490915877040471</x:v>
      </x:c>
      <x:c r="C2603" s="44" t="str">
        <x:v>69299381</x:v>
      </x:c>
      <x:c r="F2603" s="45" t="str">
        <x:v>214-ELE05</x:v>
      </x:c>
      <x:c r="H2603" s="9" t="str">
        <x:v>CEAS.Submeter_WB_208</x:v>
      </x:c>
      <x:c r="I2603" s="49" t="str">
        <x:v>Use</x:v>
      </x:c>
      <x:c r="J2603" s="31" t="str">
        <x:v>15 Minutes</x:v>
      </x:c>
      <x:c r="K2603" s="32" t="str">
        <x:v>01-28-2024 19:15:00</x:v>
      </x:c>
      <x:c r="M2603" s="53" t="str">
        <x:v>4710567.7700000000000000</x:v>
      </x:c>
      <x:c r="N2603" s="33" t="str">
        <x:v/>
      </x:c>
    </x:row>
    <x:row r="2604">
      <x:c r="B2604" s="5" t="str">
        <x:v>3282834516265048506</x:v>
      </x:c>
      <x:c r="C2604" s="44" t="str">
        <x:v>69299382</x:v>
      </x:c>
      <x:c r="F2604" s="45" t="str">
        <x:v>214-ELE05</x:v>
      </x:c>
      <x:c r="H2604" s="9" t="str">
        <x:v>CEAS.Submeter_WB_208</x:v>
      </x:c>
      <x:c r="I2604" s="49" t="str">
        <x:v>Use</x:v>
      </x:c>
      <x:c r="J2604" s="31" t="str">
        <x:v>15 Minutes</x:v>
      </x:c>
      <x:c r="K2604" s="32" t="str">
        <x:v>01-28-2024 19:30:00</x:v>
      </x:c>
      <x:c r="M2604" s="53" t="str">
        <x:v>4710573.7700000000000000</x:v>
      </x:c>
      <x:c r="N2604" s="33" t="str">
        <x:v/>
      </x:c>
    </x:row>
    <x:row r="2605">
      <x:c r="B2605" s="5" t="str">
        <x:v>6144461395387437804</x:v>
      </x:c>
      <x:c r="C2605" s="44" t="str">
        <x:v>69299383</x:v>
      </x:c>
      <x:c r="F2605" s="45" t="str">
        <x:v>214-ELE05</x:v>
      </x:c>
      <x:c r="H2605" s="9" t="str">
        <x:v>CEAS.Submeter_WB_208</x:v>
      </x:c>
      <x:c r="I2605" s="49" t="str">
        <x:v>Use</x:v>
      </x:c>
      <x:c r="J2605" s="31" t="str">
        <x:v>15 Minutes</x:v>
      </x:c>
      <x:c r="K2605" s="32" t="str">
        <x:v>01-28-2024 19:45:00</x:v>
      </x:c>
      <x:c r="M2605" s="53" t="str">
        <x:v>4710579.6700000000000000</x:v>
      </x:c>
      <x:c r="N2605" s="33" t="str">
        <x:v/>
      </x:c>
    </x:row>
    <x:row r="2606">
      <x:c r="B2606" s="5" t="str">
        <x:v>13770798882087588942</x:v>
      </x:c>
      <x:c r="C2606" s="44" t="str">
        <x:v>69299384</x:v>
      </x:c>
      <x:c r="F2606" s="45" t="str">
        <x:v>214-ELE05</x:v>
      </x:c>
      <x:c r="H2606" s="9" t="str">
        <x:v>CEAS.Submeter_WB_208</x:v>
      </x:c>
      <x:c r="I2606" s="49" t="str">
        <x:v>Use</x:v>
      </x:c>
      <x:c r="J2606" s="31" t="str">
        <x:v>15 Minutes</x:v>
      </x:c>
      <x:c r="K2606" s="32" t="str">
        <x:v>01-28-2024 20:00:00</x:v>
      </x:c>
      <x:c r="M2606" s="53" t="str">
        <x:v>4710585.5700000000000000</x:v>
      </x:c>
      <x:c r="N2606" s="33" t="str">
        <x:v/>
      </x:c>
    </x:row>
    <x:row r="2607">
      <x:c r="B2607" s="5" t="str">
        <x:v>9719516635232504570</x:v>
      </x:c>
      <x:c r="C2607" s="44" t="str">
        <x:v>69299385</x:v>
      </x:c>
      <x:c r="F2607" s="45" t="str">
        <x:v>214-ELE05</x:v>
      </x:c>
      <x:c r="H2607" s="9" t="str">
        <x:v>CEAS.Submeter_WB_208</x:v>
      </x:c>
      <x:c r="I2607" s="49" t="str">
        <x:v>Use</x:v>
      </x:c>
      <x:c r="J2607" s="31" t="str">
        <x:v>15 Minutes</x:v>
      </x:c>
      <x:c r="K2607" s="32" t="str">
        <x:v>01-28-2024 20:15:00</x:v>
      </x:c>
      <x:c r="M2607" s="53" t="str">
        <x:v>4710591.4200000000000000</x:v>
      </x:c>
      <x:c r="N2607" s="33" t="str">
        <x:v/>
      </x:c>
    </x:row>
    <x:row r="2608">
      <x:c r="B2608" s="5" t="str">
        <x:v>8645331108814573472</x:v>
      </x:c>
      <x:c r="C2608" s="44" t="str">
        <x:v>69299386</x:v>
      </x:c>
      <x:c r="F2608" s="45" t="str">
        <x:v>214-ELE05</x:v>
      </x:c>
      <x:c r="H2608" s="9" t="str">
        <x:v>CEAS.Submeter_WB_208</x:v>
      </x:c>
      <x:c r="I2608" s="49" t="str">
        <x:v>Use</x:v>
      </x:c>
      <x:c r="J2608" s="31" t="str">
        <x:v>15 Minutes</x:v>
      </x:c>
      <x:c r="K2608" s="32" t="str">
        <x:v>01-28-2024 20:30:00</x:v>
      </x:c>
      <x:c r="M2608" s="53" t="str">
        <x:v>4710597.3900000000000000</x:v>
      </x:c>
      <x:c r="N2608" s="33" t="str">
        <x:v/>
      </x:c>
    </x:row>
    <x:row r="2609">
      <x:c r="B2609" s="5" t="str">
        <x:v>16076783639227272774</x:v>
      </x:c>
      <x:c r="C2609" s="44" t="str">
        <x:v>69299387</x:v>
      </x:c>
      <x:c r="F2609" s="45" t="str">
        <x:v>214-ELE05</x:v>
      </x:c>
      <x:c r="H2609" s="9" t="str">
        <x:v>CEAS.Submeter_WB_208</x:v>
      </x:c>
      <x:c r="I2609" s="49" t="str">
        <x:v>Use</x:v>
      </x:c>
      <x:c r="J2609" s="31" t="str">
        <x:v>15 Minutes</x:v>
      </x:c>
      <x:c r="K2609" s="32" t="str">
        <x:v>01-28-2024 20:45:00</x:v>
      </x:c>
      <x:c r="M2609" s="53" t="str">
        <x:v>4710603.2500000000000000</x:v>
      </x:c>
      <x:c r="N2609" s="33" t="str">
        <x:v/>
      </x:c>
    </x:row>
    <x:row r="2610">
      <x:c r="B2610" s="5" t="str">
        <x:v>620958156388243609</x:v>
      </x:c>
      <x:c r="C2610" s="44" t="str">
        <x:v>69299388</x:v>
      </x:c>
      <x:c r="F2610" s="45" t="str">
        <x:v>214-ELE05</x:v>
      </x:c>
      <x:c r="H2610" s="9" t="str">
        <x:v>CEAS.Submeter_WB_208</x:v>
      </x:c>
      <x:c r="I2610" s="49" t="str">
        <x:v>Use</x:v>
      </x:c>
      <x:c r="J2610" s="31" t="str">
        <x:v>15 Minutes</x:v>
      </x:c>
      <x:c r="K2610" s="32" t="str">
        <x:v>01-28-2024 21:00:00</x:v>
      </x:c>
      <x:c r="M2610" s="53" t="str">
        <x:v>4710609.0900000000000000</x:v>
      </x:c>
      <x:c r="N2610" s="33" t="str">
        <x:v/>
      </x:c>
    </x:row>
    <x:row r="2611">
      <x:c r="B2611" s="5" t="str">
        <x:v>12683425181911473988</x:v>
      </x:c>
      <x:c r="C2611" s="44" t="str">
        <x:v>69299389</x:v>
      </x:c>
      <x:c r="F2611" s="45" t="str">
        <x:v>214-ELE05</x:v>
      </x:c>
      <x:c r="H2611" s="9" t="str">
        <x:v>CEAS.Submeter_WB_208</x:v>
      </x:c>
      <x:c r="I2611" s="49" t="str">
        <x:v>Use</x:v>
      </x:c>
      <x:c r="J2611" s="31" t="str">
        <x:v>15 Minutes</x:v>
      </x:c>
      <x:c r="K2611" s="32" t="str">
        <x:v>01-28-2024 21:15:00</x:v>
      </x:c>
      <x:c r="M2611" s="53" t="str">
        <x:v>4710615.0600000000000000</x:v>
      </x:c>
      <x:c r="N2611" s="33" t="str">
        <x:v/>
      </x:c>
    </x:row>
    <x:row r="2612">
      <x:c r="B2612" s="5" t="str">
        <x:v>3857843391467953633</x:v>
      </x:c>
      <x:c r="C2612" s="44" t="str">
        <x:v>69299390</x:v>
      </x:c>
      <x:c r="F2612" s="45" t="str">
        <x:v>214-ELE05</x:v>
      </x:c>
      <x:c r="H2612" s="9" t="str">
        <x:v>CEAS.Submeter_WB_208</x:v>
      </x:c>
      <x:c r="I2612" s="49" t="str">
        <x:v>Use</x:v>
      </x:c>
      <x:c r="J2612" s="31" t="str">
        <x:v>15 Minutes</x:v>
      </x:c>
      <x:c r="K2612" s="32" t="str">
        <x:v>01-28-2024 21:30:00</x:v>
      </x:c>
      <x:c r="M2612" s="53" t="str">
        <x:v>4710621.0100000000000000</x:v>
      </x:c>
      <x:c r="N2612" s="33" t="str">
        <x:v/>
      </x:c>
    </x:row>
    <x:row r="2613">
      <x:c r="B2613" s="5" t="str">
        <x:v>13808639986557235527</x:v>
      </x:c>
      <x:c r="C2613" s="44" t="str">
        <x:v>69299391</x:v>
      </x:c>
      <x:c r="F2613" s="45" t="str">
        <x:v>214-ELE05</x:v>
      </x:c>
      <x:c r="H2613" s="9" t="str">
        <x:v>CEAS.Submeter_WB_208</x:v>
      </x:c>
      <x:c r="I2613" s="49" t="str">
        <x:v>Use</x:v>
      </x:c>
      <x:c r="J2613" s="31" t="str">
        <x:v>15 Minutes</x:v>
      </x:c>
      <x:c r="K2613" s="32" t="str">
        <x:v>01-28-2024 21:45:00</x:v>
      </x:c>
      <x:c r="M2613" s="53" t="str">
        <x:v>4710626.9600000000000000</x:v>
      </x:c>
      <x:c r="N2613" s="33" t="str">
        <x:v/>
      </x:c>
    </x:row>
    <x:row r="2614">
      <x:c r="B2614" s="5" t="str">
        <x:v>12356167693488447497</x:v>
      </x:c>
      <x:c r="C2614" s="44" t="str">
        <x:v>69299392</x:v>
      </x:c>
      <x:c r="F2614" s="45" t="str">
        <x:v>214-ELE05</x:v>
      </x:c>
      <x:c r="H2614" s="9" t="str">
        <x:v>CEAS.Submeter_WB_208</x:v>
      </x:c>
      <x:c r="I2614" s="49" t="str">
        <x:v>Use</x:v>
      </x:c>
      <x:c r="J2614" s="31" t="str">
        <x:v>15 Minutes</x:v>
      </x:c>
      <x:c r="K2614" s="32" t="str">
        <x:v>01-28-2024 22:00:00</x:v>
      </x:c>
      <x:c r="M2614" s="53" t="str">
        <x:v>4710632.9200000000000000</x:v>
      </x:c>
      <x:c r="N2614" s="33" t="str">
        <x:v/>
      </x:c>
    </x:row>
    <x:row r="2615">
      <x:c r="B2615" s="5" t="str">
        <x:v>9395923265712774324</x:v>
      </x:c>
      <x:c r="C2615" s="44" t="str">
        <x:v>69299393</x:v>
      </x:c>
      <x:c r="F2615" s="45" t="str">
        <x:v>214-ELE05</x:v>
      </x:c>
      <x:c r="H2615" s="9" t="str">
        <x:v>CEAS.Submeter_WB_208</x:v>
      </x:c>
      <x:c r="I2615" s="49" t="str">
        <x:v>Use</x:v>
      </x:c>
      <x:c r="J2615" s="31" t="str">
        <x:v>15 Minutes</x:v>
      </x:c>
      <x:c r="K2615" s="32" t="str">
        <x:v>01-28-2024 22:15:00</x:v>
      </x:c>
      <x:c r="M2615" s="53" t="str">
        <x:v>4710638.7800000000000000</x:v>
      </x:c>
      <x:c r="N2615" s="33" t="str">
        <x:v/>
      </x:c>
    </x:row>
    <x:row r="2616">
      <x:c r="B2616" s="5" t="str">
        <x:v>5486261667432019224</x:v>
      </x:c>
      <x:c r="C2616" s="44" t="str">
        <x:v>69299394</x:v>
      </x:c>
      <x:c r="F2616" s="45" t="str">
        <x:v>214-ELE05</x:v>
      </x:c>
      <x:c r="H2616" s="9" t="str">
        <x:v>CEAS.Submeter_WB_208</x:v>
      </x:c>
      <x:c r="I2616" s="49" t="str">
        <x:v>Use</x:v>
      </x:c>
      <x:c r="J2616" s="31" t="str">
        <x:v>15 Minutes</x:v>
      </x:c>
      <x:c r="K2616" s="32" t="str">
        <x:v>01-28-2024 22:30:00</x:v>
      </x:c>
      <x:c r="M2616" s="53" t="str">
        <x:v>4710644.6600000000000000</x:v>
      </x:c>
      <x:c r="N2616" s="33" t="str">
        <x:v/>
      </x:c>
    </x:row>
    <x:row r="2617">
      <x:c r="B2617" s="5" t="str">
        <x:v>11726857386057187132</x:v>
      </x:c>
      <x:c r="C2617" s="44" t="str">
        <x:v>69299395</x:v>
      </x:c>
      <x:c r="F2617" s="45" t="str">
        <x:v>214-ELE05</x:v>
      </x:c>
      <x:c r="H2617" s="9" t="str">
        <x:v>CEAS.Submeter_WB_208</x:v>
      </x:c>
      <x:c r="I2617" s="49" t="str">
        <x:v>Use</x:v>
      </x:c>
      <x:c r="J2617" s="31" t="str">
        <x:v>15 Minutes</x:v>
      </x:c>
      <x:c r="K2617" s="32" t="str">
        <x:v>01-28-2024 22:45:00</x:v>
      </x:c>
      <x:c r="M2617" s="53" t="str">
        <x:v>4710650.5900000000000000</x:v>
      </x:c>
      <x:c r="N2617" s="33" t="str">
        <x:v/>
      </x:c>
    </x:row>
    <x:row r="2618">
      <x:c r="B2618" s="5" t="str">
        <x:v>4131619737173545272</x:v>
      </x:c>
      <x:c r="C2618" s="44" t="str">
        <x:v>69299396</x:v>
      </x:c>
      <x:c r="F2618" s="45" t="str">
        <x:v>214-ELE05</x:v>
      </x:c>
      <x:c r="H2618" s="9" t="str">
        <x:v>CEAS.Submeter_WB_208</x:v>
      </x:c>
      <x:c r="I2618" s="49" t="str">
        <x:v>Use</x:v>
      </x:c>
      <x:c r="J2618" s="31" t="str">
        <x:v>15 Minutes</x:v>
      </x:c>
      <x:c r="K2618" s="32" t="str">
        <x:v>01-28-2024 23:00:00</x:v>
      </x:c>
      <x:c r="M2618" s="53" t="str">
        <x:v>4710656.4500000000000000</x:v>
      </x:c>
      <x:c r="N2618" s="33" t="str">
        <x:v/>
      </x:c>
    </x:row>
    <x:row r="2619">
      <x:c r="B2619" s="5" t="str">
        <x:v>15469006773442025265</x:v>
      </x:c>
      <x:c r="C2619" s="44" t="str">
        <x:v>69299397</x:v>
      </x:c>
      <x:c r="F2619" s="45" t="str">
        <x:v>214-ELE05</x:v>
      </x:c>
      <x:c r="H2619" s="9" t="str">
        <x:v>CEAS.Submeter_WB_208</x:v>
      </x:c>
      <x:c r="I2619" s="49" t="str">
        <x:v>Use</x:v>
      </x:c>
      <x:c r="J2619" s="31" t="str">
        <x:v>15 Minutes</x:v>
      </x:c>
      <x:c r="K2619" s="32" t="str">
        <x:v>01-28-2024 23:15:00</x:v>
      </x:c>
      <x:c r="M2619" s="53" t="str">
        <x:v>4710662.3300000000000000</x:v>
      </x:c>
      <x:c r="N2619" s="33" t="str">
        <x:v/>
      </x:c>
    </x:row>
    <x:row r="2620">
      <x:c r="B2620" s="5" t="str">
        <x:v>6141659808601166721</x:v>
      </x:c>
      <x:c r="C2620" s="44" t="str">
        <x:v>69299398</x:v>
      </x:c>
      <x:c r="F2620" s="45" t="str">
        <x:v>214-ELE05</x:v>
      </x:c>
      <x:c r="H2620" s="9" t="str">
        <x:v>CEAS.Submeter_WB_208</x:v>
      </x:c>
      <x:c r="I2620" s="49" t="str">
        <x:v>Use</x:v>
      </x:c>
      <x:c r="J2620" s="31" t="str">
        <x:v>15 Minutes</x:v>
      </x:c>
      <x:c r="K2620" s="32" t="str">
        <x:v>01-28-2024 23:30:00</x:v>
      </x:c>
      <x:c r="M2620" s="53" t="str">
        <x:v>4710668.2000000000000000</x:v>
      </x:c>
      <x:c r="N2620" s="33" t="str">
        <x:v/>
      </x:c>
    </x:row>
    <x:row r="2621">
      <x:c r="B2621" s="5" t="str">
        <x:v>13695892065028909077</x:v>
      </x:c>
      <x:c r="C2621" s="44" t="str">
        <x:v>69299399</x:v>
      </x:c>
      <x:c r="F2621" s="45" t="str">
        <x:v>214-ELE05</x:v>
      </x:c>
      <x:c r="H2621" s="9" t="str">
        <x:v>CEAS.Submeter_WB_208</x:v>
      </x:c>
      <x:c r="I2621" s="49" t="str">
        <x:v>Use</x:v>
      </x:c>
      <x:c r="J2621" s="31" t="str">
        <x:v>15 Minutes</x:v>
      </x:c>
      <x:c r="K2621" s="32" t="str">
        <x:v>01-28-2024 23:45:00</x:v>
      </x:c>
      <x:c r="M2621" s="53" t="str">
        <x:v>4710674.0200000000000000</x:v>
      </x:c>
      <x:c r="N2621" s="33" t="str">
        <x:v/>
      </x:c>
    </x:row>
    <x:row r="2622">
      <x:c r="B2622" s="5" t="str">
        <x:v>15247679006996694038</x:v>
      </x:c>
      <x:c r="C2622" s="44" t="str">
        <x:v>69299400</x:v>
      </x:c>
      <x:c r="F2622" s="45" t="str">
        <x:v>214-ELE05</x:v>
      </x:c>
      <x:c r="H2622" s="9" t="str">
        <x:v>CEAS.Submeter_WB_208</x:v>
      </x:c>
      <x:c r="I2622" s="49" t="str">
        <x:v>Use</x:v>
      </x:c>
      <x:c r="J2622" s="31" t="str">
        <x:v>15 Minutes</x:v>
      </x:c>
      <x:c r="K2622" s="32" t="str">
        <x:v>01-29-2024 00:00:00</x:v>
      </x:c>
      <x:c r="M2622" s="53" t="str">
        <x:v>4710679.9100000000000000</x:v>
      </x:c>
      <x:c r="N2622" s="33" t="str">
        <x:v/>
      </x:c>
    </x:row>
    <x:row r="2623">
      <x:c r="B2623" s="5" t="str">
        <x:v>5080247178969635164</x:v>
      </x:c>
      <x:c r="C2623" s="44" t="str">
        <x:v>69299401</x:v>
      </x:c>
      <x:c r="F2623" s="45" t="str">
        <x:v>214-ELE05</x:v>
      </x:c>
      <x:c r="H2623" s="9" t="str">
        <x:v>CEAS.Submeter_WB_208</x:v>
      </x:c>
      <x:c r="I2623" s="49" t="str">
        <x:v>Use</x:v>
      </x:c>
      <x:c r="J2623" s="31" t="str">
        <x:v>15 Minutes</x:v>
      </x:c>
      <x:c r="K2623" s="32" t="str">
        <x:v>01-29-2024 00:15:00</x:v>
      </x:c>
      <x:c r="M2623" s="53" t="str">
        <x:v>4710685.8200000000000000</x:v>
      </x:c>
      <x:c r="N2623" s="33" t="str">
        <x:v/>
      </x:c>
    </x:row>
    <x:row r="2624">
      <x:c r="B2624" s="5" t="str">
        <x:v>12187543535423882730</x:v>
      </x:c>
      <x:c r="C2624" s="44" t="str">
        <x:v>69299402</x:v>
      </x:c>
      <x:c r="F2624" s="45" t="str">
        <x:v>214-ELE05</x:v>
      </x:c>
      <x:c r="H2624" s="9" t="str">
        <x:v>CEAS.Submeter_WB_208</x:v>
      </x:c>
      <x:c r="I2624" s="49" t="str">
        <x:v>Use</x:v>
      </x:c>
      <x:c r="J2624" s="31" t="str">
        <x:v>15 Minutes</x:v>
      </x:c>
      <x:c r="K2624" s="32" t="str">
        <x:v>01-29-2024 00:30:00</x:v>
      </x:c>
      <x:c r="M2624" s="53" t="str">
        <x:v>4710691.8700000000000000</x:v>
      </x:c>
      <x:c r="N2624" s="33" t="str">
        <x:v/>
      </x:c>
    </x:row>
    <x:row r="2625">
      <x:c r="B2625" s="5" t="str">
        <x:v>8096524139286305756</x:v>
      </x:c>
      <x:c r="C2625" s="44" t="str">
        <x:v>69299403</x:v>
      </x:c>
      <x:c r="F2625" s="45" t="str">
        <x:v>214-ELE05</x:v>
      </x:c>
      <x:c r="H2625" s="9" t="str">
        <x:v>CEAS.Submeter_WB_208</x:v>
      </x:c>
      <x:c r="I2625" s="49" t="str">
        <x:v>Use</x:v>
      </x:c>
      <x:c r="J2625" s="31" t="str">
        <x:v>15 Minutes</x:v>
      </x:c>
      <x:c r="K2625" s="32" t="str">
        <x:v>01-29-2024 00:45:00</x:v>
      </x:c>
      <x:c r="M2625" s="53" t="str">
        <x:v>4710698.0100000000000000</x:v>
      </x:c>
      <x:c r="N2625" s="33" t="str">
        <x:v/>
      </x:c>
    </x:row>
    <x:row r="2626">
      <x:c r="B2626" s="5" t="str">
        <x:v>10121565330602541662</x:v>
      </x:c>
      <x:c r="C2626" s="44" t="str">
        <x:v>69299404</x:v>
      </x:c>
      <x:c r="F2626" s="45" t="str">
        <x:v>214-ELE05</x:v>
      </x:c>
      <x:c r="H2626" s="9" t="str">
        <x:v>CEAS.Submeter_WB_208</x:v>
      </x:c>
      <x:c r="I2626" s="49" t="str">
        <x:v>Use</x:v>
      </x:c>
      <x:c r="J2626" s="31" t="str">
        <x:v>15 Minutes</x:v>
      </x:c>
      <x:c r="K2626" s="32" t="str">
        <x:v>01-29-2024 01:00:00</x:v>
      </x:c>
      <x:c r="M2626" s="53" t="str">
        <x:v>4710703.9000000000000000</x:v>
      </x:c>
      <x:c r="N2626" s="33" t="str">
        <x:v/>
      </x:c>
    </x:row>
    <x:row r="2627">
      <x:c r="B2627" s="5" t="str">
        <x:v>7886400892081618875</x:v>
      </x:c>
      <x:c r="C2627" s="44" t="str">
        <x:v>69299405</x:v>
      </x:c>
      <x:c r="F2627" s="45" t="str">
        <x:v>214-ELE05</x:v>
      </x:c>
      <x:c r="H2627" s="9" t="str">
        <x:v>CEAS.Submeter_WB_208</x:v>
      </x:c>
      <x:c r="I2627" s="49" t="str">
        <x:v>Use</x:v>
      </x:c>
      <x:c r="J2627" s="31" t="str">
        <x:v>15 Minutes</x:v>
      </x:c>
      <x:c r="K2627" s="32" t="str">
        <x:v>01-29-2024 01:15:00</x:v>
      </x:c>
      <x:c r="M2627" s="53" t="str">
        <x:v>4710709.8500000000000000</x:v>
      </x:c>
      <x:c r="N2627" s="33" t="str">
        <x:v/>
      </x:c>
    </x:row>
    <x:row r="2628">
      <x:c r="B2628" s="5" t="str">
        <x:v>3976739293800863775</x:v>
      </x:c>
      <x:c r="C2628" s="44" t="str">
        <x:v>69299406</x:v>
      </x:c>
      <x:c r="F2628" s="45" t="str">
        <x:v>214-ELE05</x:v>
      </x:c>
      <x:c r="H2628" s="9" t="str">
        <x:v>CEAS.Submeter_WB_208</x:v>
      </x:c>
      <x:c r="I2628" s="49" t="str">
        <x:v>Use</x:v>
      </x:c>
      <x:c r="J2628" s="31" t="str">
        <x:v>15 Minutes</x:v>
      </x:c>
      <x:c r="K2628" s="32" t="str">
        <x:v>01-29-2024 01:30:00</x:v>
      </x:c>
      <x:c r="M2628" s="53" t="str">
        <x:v>4710715.7300000000000000</x:v>
      </x:c>
      <x:c r="N2628" s="33" t="str">
        <x:v/>
      </x:c>
    </x:row>
    <x:row r="2629">
      <x:c r="B2629" s="5" t="str">
        <x:v>9197976748897369266</x:v>
      </x:c>
      <x:c r="C2629" s="44" t="str">
        <x:v>69299407</x:v>
      </x:c>
      <x:c r="F2629" s="45" t="str">
        <x:v>214-ELE05</x:v>
      </x:c>
      <x:c r="H2629" s="9" t="str">
        <x:v>CEAS.Submeter_WB_208</x:v>
      </x:c>
      <x:c r="I2629" s="49" t="str">
        <x:v>Use</x:v>
      </x:c>
      <x:c r="J2629" s="31" t="str">
        <x:v>15 Minutes</x:v>
      </x:c>
      <x:c r="K2629" s="32" t="str">
        <x:v>01-29-2024 01:45:00</x:v>
      </x:c>
      <x:c r="M2629" s="53" t="str">
        <x:v>4710721.6700000000000000</x:v>
      </x:c>
      <x:c r="N2629" s="33" t="str">
        <x:v/>
      </x:c>
    </x:row>
    <x:row r="2630">
      <x:c r="B2630" s="5" t="str">
        <x:v>289102562211152958</x:v>
      </x:c>
      <x:c r="C2630" s="44" t="str">
        <x:v>69299408</x:v>
      </x:c>
      <x:c r="F2630" s="45" t="str">
        <x:v>214-ELE05</x:v>
      </x:c>
      <x:c r="H2630" s="9" t="str">
        <x:v>CEAS.Submeter_WB_208</x:v>
      </x:c>
      <x:c r="I2630" s="49" t="str">
        <x:v>Use</x:v>
      </x:c>
      <x:c r="J2630" s="31" t="str">
        <x:v>15 Minutes</x:v>
      </x:c>
      <x:c r="K2630" s="32" t="str">
        <x:v>01-29-2024 02:00:00</x:v>
      </x:c>
      <x:c r="M2630" s="53" t="str">
        <x:v>4710727.6400000000000000</x:v>
      </x:c>
      <x:c r="N2630" s="33" t="str">
        <x:v/>
      </x:c>
    </x:row>
    <x:row r="2631">
      <x:c r="B2631" s="5" t="str">
        <x:v>7549056544364983283</x:v>
      </x:c>
      <x:c r="C2631" s="44" t="str">
        <x:v>69299409</x:v>
      </x:c>
      <x:c r="F2631" s="45" t="str">
        <x:v>214-ELE05</x:v>
      </x:c>
      <x:c r="H2631" s="9" t="str">
        <x:v>CEAS.Submeter_WB_208</x:v>
      </x:c>
      <x:c r="I2631" s="49" t="str">
        <x:v>Use</x:v>
      </x:c>
      <x:c r="J2631" s="31" t="str">
        <x:v>15 Minutes</x:v>
      </x:c>
      <x:c r="K2631" s="32" t="str">
        <x:v>01-29-2024 02:15:00</x:v>
      </x:c>
      <x:c r="M2631" s="53" t="str">
        <x:v>4710733.5600000000000000</x:v>
      </x:c>
      <x:c r="N2631" s="33" t="str">
        <x:v/>
      </x:c>
    </x:row>
    <x:row r="2632">
      <x:c r="B2632" s="5" t="str">
        <x:v>8988736944758835880</x:v>
      </x:c>
      <x:c r="C2632" s="44" t="str">
        <x:v>69299410</x:v>
      </x:c>
      <x:c r="F2632" s="45" t="str">
        <x:v>214-ELE05</x:v>
      </x:c>
      <x:c r="H2632" s="9" t="str">
        <x:v>CEAS.Submeter_WB_208</x:v>
      </x:c>
      <x:c r="I2632" s="49" t="str">
        <x:v>Use</x:v>
      </x:c>
      <x:c r="J2632" s="31" t="str">
        <x:v>15 Minutes</x:v>
      </x:c>
      <x:c r="K2632" s="32" t="str">
        <x:v>01-29-2024 02:30:00</x:v>
      </x:c>
      <x:c r="M2632" s="53" t="str">
        <x:v>4710739.4300000000000000</x:v>
      </x:c>
      <x:c r="N2632" s="33" t="str">
        <x:v/>
      </x:c>
    </x:row>
    <x:row r="2633">
      <x:c r="B2633" s="5" t="str">
        <x:v>565743369515189809</x:v>
      </x:c>
      <x:c r="C2633" s="44" t="str">
        <x:v>69299411</x:v>
      </x:c>
      <x:c r="F2633" s="45" t="str">
        <x:v>214-ELE05</x:v>
      </x:c>
      <x:c r="H2633" s="9" t="str">
        <x:v>CEAS.Submeter_WB_208</x:v>
      </x:c>
      <x:c r="I2633" s="49" t="str">
        <x:v>Use</x:v>
      </x:c>
      <x:c r="J2633" s="31" t="str">
        <x:v>15 Minutes</x:v>
      </x:c>
      <x:c r="K2633" s="32" t="str">
        <x:v>01-29-2024 02:45:00</x:v>
      </x:c>
      <x:c r="M2633" s="53" t="str">
        <x:v>4710745.4200000000000000</x:v>
      </x:c>
      <x:c r="N2633" s="33" t="str">
        <x:v/>
      </x:c>
    </x:row>
    <x:row r="2634">
      <x:c r="B2634" s="5" t="str">
        <x:v>7660710789143241256</x:v>
      </x:c>
      <x:c r="C2634" s="44" t="str">
        <x:v>69299412</x:v>
      </x:c>
      <x:c r="F2634" s="45" t="str">
        <x:v>214-ELE05</x:v>
      </x:c>
      <x:c r="H2634" s="9" t="str">
        <x:v>CEAS.Submeter_WB_208</x:v>
      </x:c>
      <x:c r="I2634" s="49" t="str">
        <x:v>Use</x:v>
      </x:c>
      <x:c r="J2634" s="31" t="str">
        <x:v>15 Minutes</x:v>
      </x:c>
      <x:c r="K2634" s="32" t="str">
        <x:v>01-29-2024 03:00:00</x:v>
      </x:c>
      <x:c r="M2634" s="53" t="str">
        <x:v>4710751.3800000000000000</x:v>
      </x:c>
      <x:c r="N2634" s="33" t="str">
        <x:v/>
      </x:c>
    </x:row>
    <x:row r="2635">
      <x:c r="B2635" s="5" t="str">
        <x:v>15324850711635030608</x:v>
      </x:c>
      <x:c r="C2635" s="44" t="str">
        <x:v>69299413</x:v>
      </x:c>
      <x:c r="F2635" s="45" t="str">
        <x:v>214-ELE05</x:v>
      </x:c>
      <x:c r="H2635" s="9" t="str">
        <x:v>CEAS.Submeter_WB_208</x:v>
      </x:c>
      <x:c r="I2635" s="49" t="str">
        <x:v>Use</x:v>
      </x:c>
      <x:c r="J2635" s="31" t="str">
        <x:v>15 Minutes</x:v>
      </x:c>
      <x:c r="K2635" s="32" t="str">
        <x:v>01-29-2024 03:15:00</x:v>
      </x:c>
      <x:c r="M2635" s="53" t="str">
        <x:v>4710757.3300000000000000</x:v>
      </x:c>
      <x:c r="N2635" s="33" t="str">
        <x:v/>
      </x:c>
    </x:row>
    <x:row r="2636">
      <x:c r="B2636" s="5" t="str">
        <x:v>6318397795710963423</x:v>
      </x:c>
      <x:c r="C2636" s="44" t="str">
        <x:v>69299414</x:v>
      </x:c>
      <x:c r="F2636" s="45" t="str">
        <x:v>214-ELE05</x:v>
      </x:c>
      <x:c r="H2636" s="9" t="str">
        <x:v>CEAS.Submeter_WB_208</x:v>
      </x:c>
      <x:c r="I2636" s="49" t="str">
        <x:v>Use</x:v>
      </x:c>
      <x:c r="J2636" s="31" t="str">
        <x:v>15 Minutes</x:v>
      </x:c>
      <x:c r="K2636" s="32" t="str">
        <x:v>01-29-2024 03:30:00</x:v>
      </x:c>
      <x:c r="M2636" s="53" t="str">
        <x:v>4710763.2600000000000000</x:v>
      </x:c>
      <x:c r="N2636" s="33" t="str">
        <x:v/>
      </x:c>
    </x:row>
    <x:row r="2637">
      <x:c r="B2637" s="5" t="str">
        <x:v>8454944685578602335</x:v>
      </x:c>
      <x:c r="C2637" s="44" t="str">
        <x:v>69299415</x:v>
      </x:c>
      <x:c r="F2637" s="45" t="str">
        <x:v>214-ELE05</x:v>
      </x:c>
      <x:c r="H2637" s="9" t="str">
        <x:v>CEAS.Submeter_WB_208</x:v>
      </x:c>
      <x:c r="I2637" s="49" t="str">
        <x:v>Use</x:v>
      </x:c>
      <x:c r="J2637" s="31" t="str">
        <x:v>15 Minutes</x:v>
      </x:c>
      <x:c r="K2637" s="32" t="str">
        <x:v>01-29-2024 03:45:00</x:v>
      </x:c>
      <x:c r="M2637" s="53" t="str">
        <x:v>4710769.0700000000000000</x:v>
      </x:c>
      <x:c r="N2637" s="33" t="str">
        <x:v/>
      </x:c>
    </x:row>
    <x:row r="2638">
      <x:c r="B2638" s="5" t="str">
        <x:v>17443995173336606183</x:v>
      </x:c>
      <x:c r="C2638" s="44" t="str">
        <x:v>69299416</x:v>
      </x:c>
      <x:c r="F2638" s="45" t="str">
        <x:v>214-ELE05</x:v>
      </x:c>
      <x:c r="H2638" s="9" t="str">
        <x:v>CEAS.Submeter_WB_208</x:v>
      </x:c>
      <x:c r="I2638" s="49" t="str">
        <x:v>Use</x:v>
      </x:c>
      <x:c r="J2638" s="31" t="str">
        <x:v>15 Minutes</x:v>
      </x:c>
      <x:c r="K2638" s="32" t="str">
        <x:v>01-29-2024 04:00:00</x:v>
      </x:c>
      <x:c r="M2638" s="53" t="str">
        <x:v>4710774.9500000000000000</x:v>
      </x:c>
      <x:c r="N2638" s="33" t="str">
        <x:v/>
      </x:c>
    </x:row>
    <x:row r="2639">
      <x:c r="B2639" s="5" t="str">
        <x:v>11353996399424196977</x:v>
      </x:c>
      <x:c r="C2639" s="44" t="str">
        <x:v>69299417</x:v>
      </x:c>
      <x:c r="F2639" s="45" t="str">
        <x:v>214-ELE05</x:v>
      </x:c>
      <x:c r="H2639" s="9" t="str">
        <x:v>CEAS.Submeter_WB_208</x:v>
      </x:c>
      <x:c r="I2639" s="49" t="str">
        <x:v>Use</x:v>
      </x:c>
      <x:c r="J2639" s="31" t="str">
        <x:v>15 Minutes</x:v>
      </x:c>
      <x:c r="K2639" s="32" t="str">
        <x:v>01-29-2024 04:15:00</x:v>
      </x:c>
      <x:c r="M2639" s="53" t="str">
        <x:v>4710780.8200000000000000</x:v>
      </x:c>
      <x:c r="N2639" s="33" t="str">
        <x:v/>
      </x:c>
    </x:row>
    <x:row r="2640">
      <x:c r="B2640" s="5" t="str">
        <x:v>11593447410808840327</x:v>
      </x:c>
      <x:c r="C2640" s="44" t="str">
        <x:v>69299418</x:v>
      </x:c>
      <x:c r="F2640" s="45" t="str">
        <x:v>214-ELE05</x:v>
      </x:c>
      <x:c r="H2640" s="9" t="str">
        <x:v>CEAS.Submeter_WB_208</x:v>
      </x:c>
      <x:c r="I2640" s="49" t="str">
        <x:v>Use</x:v>
      </x:c>
      <x:c r="J2640" s="31" t="str">
        <x:v>15 Minutes</x:v>
      </x:c>
      <x:c r="K2640" s="32" t="str">
        <x:v>01-29-2024 04:30:00</x:v>
      </x:c>
      <x:c r="M2640" s="53" t="str">
        <x:v>4710786.6800000000000000</x:v>
      </x:c>
      <x:c r="N2640" s="33" t="str">
        <x:v/>
      </x:c>
    </x:row>
    <x:row r="2641">
      <x:c r="B2641" s="5" t="str">
        <x:v>7247886889679843924</x:v>
      </x:c>
      <x:c r="C2641" s="44" t="str">
        <x:v>69299419</x:v>
      </x:c>
      <x:c r="F2641" s="45" t="str">
        <x:v>214-ELE05</x:v>
      </x:c>
      <x:c r="H2641" s="9" t="str">
        <x:v>CEAS.Submeter_WB_208</x:v>
      </x:c>
      <x:c r="I2641" s="49" t="str">
        <x:v>Use</x:v>
      </x:c>
      <x:c r="J2641" s="31" t="str">
        <x:v>15 Minutes</x:v>
      </x:c>
      <x:c r="K2641" s="32" t="str">
        <x:v>01-29-2024 04:45:00</x:v>
      </x:c>
      <x:c r="M2641" s="53" t="str">
        <x:v>4710792.6300000000000000</x:v>
      </x:c>
      <x:c r="N2641" s="33" t="str">
        <x:v/>
      </x:c>
    </x:row>
    <x:row r="2642">
      <x:c r="B2642" s="5" t="str">
        <x:v>16040099522053843594</x:v>
      </x:c>
      <x:c r="C2642" s="44" t="str">
        <x:v>69310508</x:v>
      </x:c>
      <x:c r="F2642" s="45" t="str">
        <x:v>214-ELE05</x:v>
      </x:c>
      <x:c r="H2642" s="9" t="str">
        <x:v>CEAS.Submeter_WB_208</x:v>
      </x:c>
      <x:c r="I2642" s="49" t="str">
        <x:v>Use</x:v>
      </x:c>
      <x:c r="J2642" s="31" t="str">
        <x:v>15 Minutes</x:v>
      </x:c>
      <x:c r="K2642" s="32" t="str">
        <x:v>01-29-2024 05:00:00</x:v>
      </x:c>
      <x:c r="M2642" s="53" t="str">
        <x:v>4710798.6600000000000000</x:v>
      </x:c>
      <x:c r="N2642" s="33" t="str">
        <x:v/>
      </x:c>
    </x:row>
    <x:row r="2643">
      <x:c r="B2643" s="5" t="str">
        <x:v>653096650368429581</x:v>
      </x:c>
      <x:c r="C2643" s="44" t="str">
        <x:v>69310509</x:v>
      </x:c>
      <x:c r="F2643" s="45" t="str">
        <x:v>214-ELE05</x:v>
      </x:c>
      <x:c r="H2643" s="9" t="str">
        <x:v>CEAS.Submeter_WB_208</x:v>
      </x:c>
      <x:c r="I2643" s="49" t="str">
        <x:v>Use</x:v>
      </x:c>
      <x:c r="J2643" s="31" t="str">
        <x:v>15 Minutes</x:v>
      </x:c>
      <x:c r="K2643" s="32" t="str">
        <x:v>01-29-2024 05:15:00</x:v>
      </x:c>
      <x:c r="M2643" s="53" t="str">
        <x:v>4710804.6600000000000000</x:v>
      </x:c>
      <x:c r="N2643" s="33" t="str">
        <x:v/>
      </x:c>
    </x:row>
    <x:row r="2644">
      <x:c r="B2644" s="5" t="str">
        <x:v>10274258933634460842</x:v>
      </x:c>
      <x:c r="C2644" s="44" t="str">
        <x:v>69310510</x:v>
      </x:c>
      <x:c r="F2644" s="45" t="str">
        <x:v>214-ELE05</x:v>
      </x:c>
      <x:c r="H2644" s="9" t="str">
        <x:v>CEAS.Submeter_WB_208</x:v>
      </x:c>
      <x:c r="I2644" s="49" t="str">
        <x:v>Use</x:v>
      </x:c>
      <x:c r="J2644" s="31" t="str">
        <x:v>15 Minutes</x:v>
      </x:c>
      <x:c r="K2644" s="32" t="str">
        <x:v>01-29-2024 05:30:00</x:v>
      </x:c>
      <x:c r="M2644" s="53" t="str">
        <x:v>4710810.6100000000000000</x:v>
      </x:c>
      <x:c r="N2644" s="33" t="str">
        <x:v/>
      </x:c>
    </x:row>
    <x:row r="2645">
      <x:c r="B2645" s="5" t="str">
        <x:v>12116527549228187723</x:v>
      </x:c>
      <x:c r="C2645" s="44" t="str">
        <x:v>69310511</x:v>
      </x:c>
      <x:c r="F2645" s="45" t="str">
        <x:v>214-ELE05</x:v>
      </x:c>
      <x:c r="H2645" s="9" t="str">
        <x:v>CEAS.Submeter_WB_208</x:v>
      </x:c>
      <x:c r="I2645" s="49" t="str">
        <x:v>Use</x:v>
      </x:c>
      <x:c r="J2645" s="31" t="str">
        <x:v>15 Minutes</x:v>
      </x:c>
      <x:c r="K2645" s="32" t="str">
        <x:v>01-29-2024 05:45:00</x:v>
      </x:c>
      <x:c r="M2645" s="53" t="str">
        <x:v>4710816.5200000000000000</x:v>
      </x:c>
      <x:c r="N2645" s="33" t="str">
        <x:v/>
      </x:c>
    </x:row>
    <x:row r="2646">
      <x:c r="B2646" s="5" t="str">
        <x:v>5567263938516087608</x:v>
      </x:c>
      <x:c r="C2646" s="44" t="str">
        <x:v>69310512</x:v>
      </x:c>
      <x:c r="F2646" s="45" t="str">
        <x:v>214-ELE05</x:v>
      </x:c>
      <x:c r="H2646" s="9" t="str">
        <x:v>CEAS.Submeter_WB_208</x:v>
      </x:c>
      <x:c r="I2646" s="49" t="str">
        <x:v>Use</x:v>
      </x:c>
      <x:c r="J2646" s="31" t="str">
        <x:v>15 Minutes</x:v>
      </x:c>
      <x:c r="K2646" s="32" t="str">
        <x:v>01-29-2024 06:00:00</x:v>
      </x:c>
      <x:c r="M2646" s="53" t="str">
        <x:v>4710822.5300000000000000</x:v>
      </x:c>
      <x:c r="N2646" s="33" t="str">
        <x:v/>
      </x:c>
    </x:row>
    <x:row r="2647">
      <x:c r="B2647" s="5" t="str">
        <x:v>2312741236466502404</x:v>
      </x:c>
      <x:c r="C2647" s="44" t="str">
        <x:v>69310513</x:v>
      </x:c>
      <x:c r="F2647" s="45" t="str">
        <x:v>214-ELE05</x:v>
      </x:c>
      <x:c r="H2647" s="9" t="str">
        <x:v>CEAS.Submeter_WB_208</x:v>
      </x:c>
      <x:c r="I2647" s="49" t="str">
        <x:v>Use</x:v>
      </x:c>
      <x:c r="J2647" s="31" t="str">
        <x:v>15 Minutes</x:v>
      </x:c>
      <x:c r="K2647" s="32" t="str">
        <x:v>01-29-2024 06:15:00</x:v>
      </x:c>
      <x:c r="M2647" s="53" t="str">
        <x:v>4710828.4900000000000000</x:v>
      </x:c>
      <x:c r="N2647" s="33" t="str">
        <x:v/>
      </x:c>
    </x:row>
    <x:row r="2648">
      <x:c r="B2648" s="5" t="str">
        <x:v>3499870955829059389</x:v>
      </x:c>
      <x:c r="C2648" s="44" t="str">
        <x:v>69310514</x:v>
      </x:c>
      <x:c r="F2648" s="45" t="str">
        <x:v>214-ELE05</x:v>
      </x:c>
      <x:c r="H2648" s="9" t="str">
        <x:v>CEAS.Submeter_WB_208</x:v>
      </x:c>
      <x:c r="I2648" s="49" t="str">
        <x:v>Use</x:v>
      </x:c>
      <x:c r="J2648" s="31" t="str">
        <x:v>15 Minutes</x:v>
      </x:c>
      <x:c r="K2648" s="32" t="str">
        <x:v>01-29-2024 06:30:00</x:v>
      </x:c>
      <x:c r="M2648" s="53" t="str">
        <x:v>4710834.3200000000000000</x:v>
      </x:c>
      <x:c r="N2648" s="33" t="str">
        <x:v/>
      </x:c>
    </x:row>
    <x:row r="2649">
      <x:c r="B2649" s="5" t="str">
        <x:v>8290306695944726525</x:v>
      </x:c>
      <x:c r="C2649" s="44" t="str">
        <x:v>69310515</x:v>
      </x:c>
      <x:c r="F2649" s="45" t="str">
        <x:v>214-ELE05</x:v>
      </x:c>
      <x:c r="H2649" s="9" t="str">
        <x:v>CEAS.Submeter_WB_208</x:v>
      </x:c>
      <x:c r="I2649" s="49" t="str">
        <x:v>Use</x:v>
      </x:c>
      <x:c r="J2649" s="31" t="str">
        <x:v>15 Minutes</x:v>
      </x:c>
      <x:c r="K2649" s="32" t="str">
        <x:v>01-29-2024 06:45:00</x:v>
      </x:c>
      <x:c r="M2649" s="53" t="str">
        <x:v>4710840.0700000000000000</x:v>
      </x:c>
      <x:c r="N2649" s="33" t="str">
        <x:v/>
      </x:c>
    </x:row>
    <x:row r="2650">
      <x:c r="B2650" s="5" t="str">
        <x:v>3458865563373159885</x:v>
      </x:c>
      <x:c r="C2650" s="44" t="str">
        <x:v>69310516</x:v>
      </x:c>
      <x:c r="F2650" s="45" t="str">
        <x:v>214-ELE05</x:v>
      </x:c>
      <x:c r="H2650" s="9" t="str">
        <x:v>CEAS.Submeter_WB_208</x:v>
      </x:c>
      <x:c r="I2650" s="49" t="str">
        <x:v>Use</x:v>
      </x:c>
      <x:c r="J2650" s="31" t="str">
        <x:v>15 Minutes</x:v>
      </x:c>
      <x:c r="K2650" s="32" t="str">
        <x:v>01-29-2024 07:00:00</x:v>
      </x:c>
      <x:c r="M2650" s="53" t="str">
        <x:v>4710846.0000000000000000</x:v>
      </x:c>
      <x:c r="N2650" s="33" t="str">
        <x:v/>
      </x:c>
    </x:row>
    <x:row r="2651">
      <x:c r="B2651" s="5" t="str">
        <x:v>4458036505427643275</x:v>
      </x:c>
      <x:c r="C2651" s="44" t="str">
        <x:v>69310517</x:v>
      </x:c>
      <x:c r="F2651" s="45" t="str">
        <x:v>214-ELE05</x:v>
      </x:c>
      <x:c r="H2651" s="9" t="str">
        <x:v>CEAS.Submeter_WB_208</x:v>
      </x:c>
      <x:c r="I2651" s="49" t="str">
        <x:v>Use</x:v>
      </x:c>
      <x:c r="J2651" s="31" t="str">
        <x:v>15 Minutes</x:v>
      </x:c>
      <x:c r="K2651" s="32" t="str">
        <x:v>01-29-2024 07:15:00</x:v>
      </x:c>
      <x:c r="M2651" s="53" t="str">
        <x:v>4710851.9200000000000000</x:v>
      </x:c>
      <x:c r="N2651" s="33" t="str">
        <x:v/>
      </x:c>
    </x:row>
    <x:row r="2652">
      <x:c r="B2652" s="5" t="str">
        <x:v>10519358823710349096</x:v>
      </x:c>
      <x:c r="C2652" s="44" t="str">
        <x:v>69310518</x:v>
      </x:c>
      <x:c r="F2652" s="45" t="str">
        <x:v>214-ELE05</x:v>
      </x:c>
      <x:c r="H2652" s="9" t="str">
        <x:v>CEAS.Submeter_WB_208</x:v>
      </x:c>
      <x:c r="I2652" s="49" t="str">
        <x:v>Use</x:v>
      </x:c>
      <x:c r="J2652" s="31" t="str">
        <x:v>15 Minutes</x:v>
      </x:c>
      <x:c r="K2652" s="32" t="str">
        <x:v>01-29-2024 07:30:00</x:v>
      </x:c>
      <x:c r="M2652" s="53" t="str">
        <x:v>4710857.8200000000000000</x:v>
      </x:c>
      <x:c r="N2652" s="33" t="str">
        <x:v/>
      </x:c>
    </x:row>
    <x:row r="2653">
      <x:c r="B2653" s="5" t="str">
        <x:v>13113323203201705691</x:v>
      </x:c>
      <x:c r="C2653" s="44" t="str">
        <x:v>69310519</x:v>
      </x:c>
      <x:c r="F2653" s="45" t="str">
        <x:v>214-ELE05</x:v>
      </x:c>
      <x:c r="H2653" s="9" t="str">
        <x:v>CEAS.Submeter_WB_208</x:v>
      </x:c>
      <x:c r="I2653" s="49" t="str">
        <x:v>Use</x:v>
      </x:c>
      <x:c r="J2653" s="31" t="str">
        <x:v>15 Minutes</x:v>
      </x:c>
      <x:c r="K2653" s="32" t="str">
        <x:v>01-29-2024 07:45:00</x:v>
      </x:c>
      <x:c r="M2653" s="53" t="str">
        <x:v>4710863.9800000000000000</x:v>
      </x:c>
      <x:c r="N2653" s="33" t="str">
        <x:v/>
      </x:c>
    </x:row>
    <x:row r="2654">
      <x:c r="B2654" s="5" t="str">
        <x:v>9064804144661775997</x:v>
      </x:c>
      <x:c r="C2654" s="44" t="str">
        <x:v>69310520</x:v>
      </x:c>
      <x:c r="F2654" s="45" t="str">
        <x:v>214-ELE05</x:v>
      </x:c>
      <x:c r="H2654" s="9" t="str">
        <x:v>CEAS.Submeter_WB_208</x:v>
      </x:c>
      <x:c r="I2654" s="49" t="str">
        <x:v>Use</x:v>
      </x:c>
      <x:c r="J2654" s="31" t="str">
        <x:v>15 Minutes</x:v>
      </x:c>
      <x:c r="K2654" s="32" t="str">
        <x:v>01-29-2024 08:00:00</x:v>
      </x:c>
      <x:c r="M2654" s="53" t="str">
        <x:v>4710870.3400000000000000</x:v>
      </x:c>
      <x:c r="N2654" s="33" t="str">
        <x:v/>
      </x:c>
    </x:row>
    <x:row r="2655">
      <x:c r="B2655" s="5" t="str">
        <x:v>9435681388885942723</x:v>
      </x:c>
      <x:c r="C2655" s="44" t="str">
        <x:v>69310521</x:v>
      </x:c>
      <x:c r="F2655" s="45" t="str">
        <x:v>214-ELE05</x:v>
      </x:c>
      <x:c r="H2655" s="9" t="str">
        <x:v>CEAS.Submeter_WB_208</x:v>
      </x:c>
      <x:c r="I2655" s="49" t="str">
        <x:v>Use</x:v>
      </x:c>
      <x:c r="J2655" s="31" t="str">
        <x:v>15 Minutes</x:v>
      </x:c>
      <x:c r="K2655" s="32" t="str">
        <x:v>01-29-2024 08:15:00</x:v>
      </x:c>
      <x:c r="M2655" s="53" t="str">
        <x:v>4710876.7500000000000000</x:v>
      </x:c>
      <x:c r="N2655" s="33" t="str">
        <x:v/>
      </x:c>
    </x:row>
    <x:row r="2656">
      <x:c r="B2656" s="5" t="str">
        <x:v>6668780120201163090</x:v>
      </x:c>
      <x:c r="C2656" s="44" t="str">
        <x:v>69310522</x:v>
      </x:c>
      <x:c r="F2656" s="45" t="str">
        <x:v>214-ELE05</x:v>
      </x:c>
      <x:c r="H2656" s="9" t="str">
        <x:v>CEAS.Submeter_WB_208</x:v>
      </x:c>
      <x:c r="I2656" s="49" t="str">
        <x:v>Use</x:v>
      </x:c>
      <x:c r="J2656" s="31" t="str">
        <x:v>15 Minutes</x:v>
      </x:c>
      <x:c r="K2656" s="32" t="str">
        <x:v>01-29-2024 08:30:00</x:v>
      </x:c>
      <x:c r="M2656" s="53" t="str">
        <x:v>4710883.3600000000000000</x:v>
      </x:c>
      <x:c r="N2656" s="33" t="str">
        <x:v/>
      </x:c>
    </x:row>
    <x:row r="2657">
      <x:c r="B2657" s="5" t="str">
        <x:v>11547892133520817839</x:v>
      </x:c>
      <x:c r="C2657" s="44" t="str">
        <x:v>69310523</x:v>
      </x:c>
      <x:c r="F2657" s="45" t="str">
        <x:v>214-ELE05</x:v>
      </x:c>
      <x:c r="H2657" s="9" t="str">
        <x:v>CEAS.Submeter_WB_208</x:v>
      </x:c>
      <x:c r="I2657" s="49" t="str">
        <x:v>Use</x:v>
      </x:c>
      <x:c r="J2657" s="31" t="str">
        <x:v>15 Minutes</x:v>
      </x:c>
      <x:c r="K2657" s="32" t="str">
        <x:v>01-29-2024 08:45:00</x:v>
      </x:c>
      <x:c r="M2657" s="53" t="str">
        <x:v>4710889.9200000000000000</x:v>
      </x:c>
      <x:c r="N2657" s="33" t="str">
        <x:v/>
      </x:c>
    </x:row>
    <x:row r="2658">
      <x:c r="B2658" s="5" t="str">
        <x:v>9062940202283754118</x:v>
      </x:c>
      <x:c r="C2658" s="44" t="str">
        <x:v>69310524</x:v>
      </x:c>
      <x:c r="F2658" s="45" t="str">
        <x:v>214-ELE05</x:v>
      </x:c>
      <x:c r="H2658" s="9" t="str">
        <x:v>CEAS.Submeter_WB_208</x:v>
      </x:c>
      <x:c r="I2658" s="49" t="str">
        <x:v>Use</x:v>
      </x:c>
      <x:c r="J2658" s="31" t="str">
        <x:v>15 Minutes</x:v>
      </x:c>
      <x:c r="K2658" s="32" t="str">
        <x:v>01-29-2024 09:00:00</x:v>
      </x:c>
      <x:c r="M2658" s="53" t="str">
        <x:v>4710896.3400000000000000</x:v>
      </x:c>
      <x:c r="N2658" s="33" t="str">
        <x:v/>
      </x:c>
    </x:row>
    <x:row r="2659">
      <x:c r="B2659" s="5" t="str">
        <x:v>17342874788018516856</x:v>
      </x:c>
      <x:c r="C2659" s="44" t="str">
        <x:v>69310525</x:v>
      </x:c>
      <x:c r="F2659" s="45" t="str">
        <x:v>214-ELE05</x:v>
      </x:c>
      <x:c r="H2659" s="9" t="str">
        <x:v>CEAS.Submeter_WB_208</x:v>
      </x:c>
      <x:c r="I2659" s="49" t="str">
        <x:v>Use</x:v>
      </x:c>
      <x:c r="J2659" s="31" t="str">
        <x:v>15 Minutes</x:v>
      </x:c>
      <x:c r="K2659" s="32" t="str">
        <x:v>01-29-2024 09:15:00</x:v>
      </x:c>
      <x:c r="M2659" s="53" t="str">
        <x:v>4710903.0300000000000000</x:v>
      </x:c>
      <x:c r="N2659" s="33" t="str">
        <x:v/>
      </x:c>
    </x:row>
    <x:row r="2660">
      <x:c r="B2660" s="5" t="str">
        <x:v>4641943365457699647</x:v>
      </x:c>
      <x:c r="C2660" s="44" t="str">
        <x:v>69310526</x:v>
      </x:c>
      <x:c r="F2660" s="45" t="str">
        <x:v>214-ELE05</x:v>
      </x:c>
      <x:c r="H2660" s="9" t="str">
        <x:v>CEAS.Submeter_WB_208</x:v>
      </x:c>
      <x:c r="I2660" s="49" t="str">
        <x:v>Use</x:v>
      </x:c>
      <x:c r="J2660" s="31" t="str">
        <x:v>15 Minutes</x:v>
      </x:c>
      <x:c r="K2660" s="32" t="str">
        <x:v>01-29-2024 09:30:00</x:v>
      </x:c>
      <x:c r="M2660" s="53" t="str">
        <x:v>4710909.7100000000000000</x:v>
      </x:c>
      <x:c r="N2660" s="33" t="str">
        <x:v/>
      </x:c>
    </x:row>
    <x:row r="2661">
      <x:c r="B2661" s="5" t="str">
        <x:v>12161822854385769346</x:v>
      </x:c>
      <x:c r="C2661" s="44" t="str">
        <x:v>69310527</x:v>
      </x:c>
      <x:c r="F2661" s="45" t="str">
        <x:v>214-ELE05</x:v>
      </x:c>
      <x:c r="H2661" s="9" t="str">
        <x:v>CEAS.Submeter_WB_208</x:v>
      </x:c>
      <x:c r="I2661" s="49" t="str">
        <x:v>Use</x:v>
      </x:c>
      <x:c r="J2661" s="31" t="str">
        <x:v>15 Minutes</x:v>
      </x:c>
      <x:c r="K2661" s="32" t="str">
        <x:v>01-29-2024 09:45:00</x:v>
      </x:c>
      <x:c r="M2661" s="53" t="str">
        <x:v>4710916.6600000000000000</x:v>
      </x:c>
      <x:c r="N2661" s="33" t="str">
        <x:v/>
      </x:c>
    </x:row>
    <x:row r="2662">
      <x:c r="B2662" s="5" t="str">
        <x:v>10187009597360745933</x:v>
      </x:c>
      <x:c r="C2662" s="44" t="str">
        <x:v>69310528</x:v>
      </x:c>
      <x:c r="F2662" s="45" t="str">
        <x:v>214-ELE05</x:v>
      </x:c>
      <x:c r="H2662" s="9" t="str">
        <x:v>CEAS.Submeter_WB_208</x:v>
      </x:c>
      <x:c r="I2662" s="49" t="str">
        <x:v>Use</x:v>
      </x:c>
      <x:c r="J2662" s="31" t="str">
        <x:v>15 Minutes</x:v>
      </x:c>
      <x:c r="K2662" s="32" t="str">
        <x:v>01-29-2024 10:00:00</x:v>
      </x:c>
      <x:c r="M2662" s="53" t="str">
        <x:v>4710923.7000000000000000</x:v>
      </x:c>
      <x:c r="N2662" s="33" t="str">
        <x:v/>
      </x:c>
    </x:row>
    <x:row r="2663">
      <x:c r="B2663" s="5" t="str">
        <x:v>16098974274212329153</x:v>
      </x:c>
      <x:c r="C2663" s="44" t="str">
        <x:v>69310529</x:v>
      </x:c>
      <x:c r="F2663" s="45" t="str">
        <x:v>214-ELE05</x:v>
      </x:c>
      <x:c r="H2663" s="9" t="str">
        <x:v>CEAS.Submeter_WB_208</x:v>
      </x:c>
      <x:c r="I2663" s="49" t="str">
        <x:v>Use</x:v>
      </x:c>
      <x:c r="J2663" s="31" t="str">
        <x:v>15 Minutes</x:v>
      </x:c>
      <x:c r="K2663" s="32" t="str">
        <x:v>01-29-2024 10:15:00</x:v>
      </x:c>
      <x:c r="M2663" s="53" t="str">
        <x:v>4710930.8600000000000000</x:v>
      </x:c>
      <x:c r="N2663" s="33" t="str">
        <x:v/>
      </x:c>
    </x:row>
    <x:row r="2664">
      <x:c r="B2664" s="5" t="str">
        <x:v>7924382556241393925</x:v>
      </x:c>
      <x:c r="C2664" s="44" t="str">
        <x:v>69310530</x:v>
      </x:c>
      <x:c r="F2664" s="45" t="str">
        <x:v>214-ELE05</x:v>
      </x:c>
      <x:c r="H2664" s="9" t="str">
        <x:v>CEAS.Submeter_WB_208</x:v>
      </x:c>
      <x:c r="I2664" s="49" t="str">
        <x:v>Use</x:v>
      </x:c>
      <x:c r="J2664" s="31" t="str">
        <x:v>15 Minutes</x:v>
      </x:c>
      <x:c r="K2664" s="32" t="str">
        <x:v>01-29-2024 10:30:00</x:v>
      </x:c>
      <x:c r="M2664" s="53" t="str">
        <x:v>4710938.3200000000000000</x:v>
      </x:c>
      <x:c r="N2664" s="33" t="str">
        <x:v/>
      </x:c>
    </x:row>
    <x:row r="2665">
      <x:c r="B2665" s="5" t="str">
        <x:v>2661634444790988772</x:v>
      </x:c>
      <x:c r="C2665" s="44" t="str">
        <x:v>69310531</x:v>
      </x:c>
      <x:c r="F2665" s="45" t="str">
        <x:v>214-ELE05</x:v>
      </x:c>
      <x:c r="H2665" s="9" t="str">
        <x:v>CEAS.Submeter_WB_208</x:v>
      </x:c>
      <x:c r="I2665" s="49" t="str">
        <x:v>Use</x:v>
      </x:c>
      <x:c r="J2665" s="31" t="str">
        <x:v>15 Minutes</x:v>
      </x:c>
      <x:c r="K2665" s="32" t="str">
        <x:v>01-29-2024 10:45:00</x:v>
      </x:c>
      <x:c r="M2665" s="53" t="str">
        <x:v>4710945.7000000000000000</x:v>
      </x:c>
      <x:c r="N2665" s="33" t="str">
        <x:v/>
      </x:c>
    </x:row>
    <x:row r="2666">
      <x:c r="B2666" s="5" t="str">
        <x:v>11330163908995854041</x:v>
      </x:c>
      <x:c r="C2666" s="44" t="str">
        <x:v>69310532</x:v>
      </x:c>
      <x:c r="F2666" s="45" t="str">
        <x:v>214-ELE05</x:v>
      </x:c>
      <x:c r="H2666" s="9" t="str">
        <x:v>CEAS.Submeter_WB_208</x:v>
      </x:c>
      <x:c r="I2666" s="49" t="str">
        <x:v>Use</x:v>
      </x:c>
      <x:c r="J2666" s="31" t="str">
        <x:v>15 Minutes</x:v>
      </x:c>
      <x:c r="K2666" s="32" t="str">
        <x:v>01-29-2024 11:00:00</x:v>
      </x:c>
      <x:c r="M2666" s="53" t="str">
        <x:v>4710952.5800000000000000</x:v>
      </x:c>
      <x:c r="N2666" s="33" t="str">
        <x:v/>
      </x:c>
    </x:row>
    <x:row r="2667">
      <x:c r="B2667" s="5" t="str">
        <x:v>513206990278419120</x:v>
      </x:c>
      <x:c r="C2667" s="44" t="str">
        <x:v>69310533</x:v>
      </x:c>
      <x:c r="F2667" s="45" t="str">
        <x:v>214-ELE05</x:v>
      </x:c>
      <x:c r="H2667" s="9" t="str">
        <x:v>CEAS.Submeter_WB_208</x:v>
      </x:c>
      <x:c r="I2667" s="49" t="str">
        <x:v>Use</x:v>
      </x:c>
      <x:c r="J2667" s="31" t="str">
        <x:v>15 Minutes</x:v>
      </x:c>
      <x:c r="K2667" s="32" t="str">
        <x:v>01-29-2024 11:15:00</x:v>
      </x:c>
      <x:c r="M2667" s="53" t="str">
        <x:v>4710959.6600000000000000</x:v>
      </x:c>
      <x:c r="N2667" s="33" t="str">
        <x:v/>
      </x:c>
    </x:row>
    <x:row r="2668">
      <x:c r="B2668" s="5" t="str">
        <x:v>8494092137928415062</x:v>
      </x:c>
      <x:c r="C2668" s="44" t="str">
        <x:v>69310534</x:v>
      </x:c>
      <x:c r="F2668" s="45" t="str">
        <x:v>214-ELE05</x:v>
      </x:c>
      <x:c r="H2668" s="9" t="str">
        <x:v>CEAS.Submeter_WB_208</x:v>
      </x:c>
      <x:c r="I2668" s="49" t="str">
        <x:v>Use</x:v>
      </x:c>
      <x:c r="J2668" s="31" t="str">
        <x:v>15 Minutes</x:v>
      </x:c>
      <x:c r="K2668" s="32" t="str">
        <x:v>01-29-2024 11:30:00</x:v>
      </x:c>
      <x:c r="M2668" s="53" t="str">
        <x:v>4710967.1000000000000000</x:v>
      </x:c>
      <x:c r="N2668" s="33" t="str">
        <x:v/>
      </x:c>
    </x:row>
    <x:row r="2669">
      <x:c r="B2669" s="5" t="str">
        <x:v>14973381970467762961</x:v>
      </x:c>
      <x:c r="C2669" s="44" t="str">
        <x:v>69310535</x:v>
      </x:c>
      <x:c r="F2669" s="45" t="str">
        <x:v>214-ELE05</x:v>
      </x:c>
      <x:c r="H2669" s="9" t="str">
        <x:v>CEAS.Submeter_WB_208</x:v>
      </x:c>
      <x:c r="I2669" s="49" t="str">
        <x:v>Use</x:v>
      </x:c>
      <x:c r="J2669" s="31" t="str">
        <x:v>15 Minutes</x:v>
      </x:c>
      <x:c r="K2669" s="32" t="str">
        <x:v>01-29-2024 11:45:00</x:v>
      </x:c>
      <x:c r="M2669" s="53" t="str">
        <x:v>4710974.7400000000000000</x:v>
      </x:c>
      <x:c r="N2669" s="33" t="str">
        <x:v/>
      </x:c>
    </x:row>
    <x:row r="2670">
      <x:c r="B2670" s="5" t="str">
        <x:v>1731397591269935948</x:v>
      </x:c>
      <x:c r="C2670" s="44" t="str">
        <x:v>69310536</x:v>
      </x:c>
      <x:c r="F2670" s="45" t="str">
        <x:v>214-ELE05</x:v>
      </x:c>
      <x:c r="H2670" s="9" t="str">
        <x:v>CEAS.Submeter_WB_208</x:v>
      </x:c>
      <x:c r="I2670" s="49" t="str">
        <x:v>Use</x:v>
      </x:c>
      <x:c r="J2670" s="31" t="str">
        <x:v>15 Minutes</x:v>
      </x:c>
      <x:c r="K2670" s="32" t="str">
        <x:v>01-29-2024 12:00:00</x:v>
      </x:c>
      <x:c r="M2670" s="53" t="str">
        <x:v>4710982.0200000000000000</x:v>
      </x:c>
      <x:c r="N2670" s="33" t="str">
        <x:v/>
      </x:c>
    </x:row>
    <x:row r="2671">
      <x:c r="B2671" s="5" t="str">
        <x:v>7753269934185566164</x:v>
      </x:c>
      <x:c r="C2671" s="44" t="str">
        <x:v>69310537</x:v>
      </x:c>
      <x:c r="F2671" s="45" t="str">
        <x:v>214-ELE05</x:v>
      </x:c>
      <x:c r="H2671" s="9" t="str">
        <x:v>CEAS.Submeter_WB_208</x:v>
      </x:c>
      <x:c r="I2671" s="49" t="str">
        <x:v>Use</x:v>
      </x:c>
      <x:c r="J2671" s="31" t="str">
        <x:v>15 Minutes</x:v>
      </x:c>
      <x:c r="K2671" s="32" t="str">
        <x:v>01-29-2024 12:15:00</x:v>
      </x:c>
      <x:c r="M2671" s="53" t="str">
        <x:v>4710989.3100000000000000</x:v>
      </x:c>
      <x:c r="N2671" s="33" t="str">
        <x:v/>
      </x:c>
    </x:row>
    <x:row r="2672">
      <x:c r="B2672" s="5" t="str">
        <x:v>14962736963847067397</x:v>
      </x:c>
      <x:c r="C2672" s="44" t="str">
        <x:v>69310538</x:v>
      </x:c>
      <x:c r="F2672" s="45" t="str">
        <x:v>214-ELE05</x:v>
      </x:c>
      <x:c r="H2672" s="9" t="str">
        <x:v>CEAS.Submeter_WB_208</x:v>
      </x:c>
      <x:c r="I2672" s="49" t="str">
        <x:v>Use</x:v>
      </x:c>
      <x:c r="J2672" s="31" t="str">
        <x:v>15 Minutes</x:v>
      </x:c>
      <x:c r="K2672" s="32" t="str">
        <x:v>01-29-2024 12:30:00</x:v>
      </x:c>
      <x:c r="M2672" s="53" t="str">
        <x:v>4710996.7800000000000000</x:v>
      </x:c>
      <x:c r="N2672" s="33" t="str">
        <x:v/>
      </x:c>
    </x:row>
    <x:row r="2673">
      <x:c r="B2673" s="5" t="str">
        <x:v>15022183218825286225</x:v>
      </x:c>
      <x:c r="C2673" s="44" t="str">
        <x:v>69310539</x:v>
      </x:c>
      <x:c r="F2673" s="45" t="str">
        <x:v>214-ELE05</x:v>
      </x:c>
      <x:c r="H2673" s="9" t="str">
        <x:v>CEAS.Submeter_WB_208</x:v>
      </x:c>
      <x:c r="I2673" s="49" t="str">
        <x:v>Use</x:v>
      </x:c>
      <x:c r="J2673" s="31" t="str">
        <x:v>15 Minutes</x:v>
      </x:c>
      <x:c r="K2673" s="32" t="str">
        <x:v>01-29-2024 12:45:00</x:v>
      </x:c>
      <x:c r="M2673" s="53" t="str">
        <x:v>4711003.8600000000000000</x:v>
      </x:c>
      <x:c r="N2673" s="33" t="str">
        <x:v/>
      </x:c>
    </x:row>
    <x:row r="2674">
      <x:c r="B2674" s="5" t="str">
        <x:v>4405481471272484291</x:v>
      </x:c>
      <x:c r="C2674" s="44" t="str">
        <x:v>69310540</x:v>
      </x:c>
      <x:c r="F2674" s="45" t="str">
        <x:v>214-ELE05</x:v>
      </x:c>
      <x:c r="H2674" s="9" t="str">
        <x:v>CEAS.Submeter_WB_208</x:v>
      </x:c>
      <x:c r="I2674" s="49" t="str">
        <x:v>Use</x:v>
      </x:c>
      <x:c r="J2674" s="31" t="str">
        <x:v>15 Minutes</x:v>
      </x:c>
      <x:c r="K2674" s="32" t="str">
        <x:v>01-29-2024 13:00:00</x:v>
      </x:c>
      <x:c r="M2674" s="53" t="str">
        <x:v>4711010.7700000000000000</x:v>
      </x:c>
      <x:c r="N2674" s="33" t="str">
        <x:v/>
      </x:c>
    </x:row>
    <x:row r="2675">
      <x:c r="B2675" s="5" t="str">
        <x:v>8546392120697775380</x:v>
      </x:c>
      <x:c r="C2675" s="44" t="str">
        <x:v>69310541</x:v>
      </x:c>
      <x:c r="F2675" s="45" t="str">
        <x:v>214-ELE05</x:v>
      </x:c>
      <x:c r="H2675" s="9" t="str">
        <x:v>CEAS.Submeter_WB_208</x:v>
      </x:c>
      <x:c r="I2675" s="49" t="str">
        <x:v>Use</x:v>
      </x:c>
      <x:c r="J2675" s="31" t="str">
        <x:v>15 Minutes</x:v>
      </x:c>
      <x:c r="K2675" s="32" t="str">
        <x:v>01-29-2024 13:15:00</x:v>
      </x:c>
      <x:c r="M2675" s="53" t="str">
        <x:v>4711017.6900000000000000</x:v>
      </x:c>
      <x:c r="N2675" s="33" t="str">
        <x:v/>
      </x:c>
    </x:row>
    <x:row r="2676">
      <x:c r="B2676" s="5" t="str">
        <x:v>5033179469898185978</x:v>
      </x:c>
      <x:c r="C2676" s="44" t="str">
        <x:v>69310542</x:v>
      </x:c>
      <x:c r="F2676" s="45" t="str">
        <x:v>214-ELE05</x:v>
      </x:c>
      <x:c r="H2676" s="9" t="str">
        <x:v>CEAS.Submeter_WB_208</x:v>
      </x:c>
      <x:c r="I2676" s="49" t="str">
        <x:v>Use</x:v>
      </x:c>
      <x:c r="J2676" s="31" t="str">
        <x:v>15 Minutes</x:v>
      </x:c>
      <x:c r="K2676" s="32" t="str">
        <x:v>01-29-2024 13:30:00</x:v>
      </x:c>
      <x:c r="M2676" s="53" t="str">
        <x:v>4711024.8900000000000000</x:v>
      </x:c>
      <x:c r="N2676" s="33" t="str">
        <x:v/>
      </x:c>
    </x:row>
    <x:row r="2677">
      <x:c r="B2677" s="5" t="str">
        <x:v>5613534058205902679</x:v>
      </x:c>
      <x:c r="C2677" s="44" t="str">
        <x:v>69310543</x:v>
      </x:c>
      <x:c r="F2677" s="45" t="str">
        <x:v>214-ELE05</x:v>
      </x:c>
      <x:c r="H2677" s="9" t="str">
        <x:v>CEAS.Submeter_WB_208</x:v>
      </x:c>
      <x:c r="I2677" s="49" t="str">
        <x:v>Use</x:v>
      </x:c>
      <x:c r="J2677" s="31" t="str">
        <x:v>15 Minutes</x:v>
      </x:c>
      <x:c r="K2677" s="32" t="str">
        <x:v>01-29-2024 13:45:00</x:v>
      </x:c>
      <x:c r="M2677" s="53" t="str">
        <x:v>4711031.6300000000000000</x:v>
      </x:c>
      <x:c r="N2677" s="33" t="str">
        <x:v/>
      </x:c>
    </x:row>
    <x:row r="2678">
      <x:c r="B2678" s="5" t="str">
        <x:v>12941811209965314172</x:v>
      </x:c>
      <x:c r="C2678" s="44" t="str">
        <x:v>69310544</x:v>
      </x:c>
      <x:c r="F2678" s="45" t="str">
        <x:v>214-ELE05</x:v>
      </x:c>
      <x:c r="H2678" s="9" t="str">
        <x:v>CEAS.Submeter_WB_208</x:v>
      </x:c>
      <x:c r="I2678" s="49" t="str">
        <x:v>Use</x:v>
      </x:c>
      <x:c r="J2678" s="31" t="str">
        <x:v>15 Minutes</x:v>
      </x:c>
      <x:c r="K2678" s="32" t="str">
        <x:v>01-29-2024 14:00:00</x:v>
      </x:c>
      <x:c r="M2678" s="53" t="str">
        <x:v>4711038.4600000000000000</x:v>
      </x:c>
      <x:c r="N2678" s="33" t="str">
        <x:v/>
      </x:c>
    </x:row>
    <x:row r="2679">
      <x:c r="B2679" s="5" t="str">
        <x:v>4053663152241157089</x:v>
      </x:c>
      <x:c r="C2679" s="44" t="str">
        <x:v>69310545</x:v>
      </x:c>
      <x:c r="F2679" s="45" t="str">
        <x:v>214-ELE05</x:v>
      </x:c>
      <x:c r="H2679" s="9" t="str">
        <x:v>CEAS.Submeter_WB_208</x:v>
      </x:c>
      <x:c r="I2679" s="49" t="str">
        <x:v>Use</x:v>
      </x:c>
      <x:c r="J2679" s="31" t="str">
        <x:v>15 Minutes</x:v>
      </x:c>
      <x:c r="K2679" s="32" t="str">
        <x:v>01-29-2024 14:15:00</x:v>
      </x:c>
      <x:c r="M2679" s="53" t="str">
        <x:v>4711045.3900000000000000</x:v>
      </x:c>
      <x:c r="N2679" s="33" t="str">
        <x:v/>
      </x:c>
    </x:row>
    <x:row r="2680">
      <x:c r="B2680" s="5" t="str">
        <x:v>3167723577046716583</x:v>
      </x:c>
      <x:c r="C2680" s="44" t="str">
        <x:v>69310546</x:v>
      </x:c>
      <x:c r="F2680" s="45" t="str">
        <x:v>214-ELE05</x:v>
      </x:c>
      <x:c r="H2680" s="9" t="str">
        <x:v>CEAS.Submeter_WB_208</x:v>
      </x:c>
      <x:c r="I2680" s="49" t="str">
        <x:v>Use</x:v>
      </x:c>
      <x:c r="J2680" s="31" t="str">
        <x:v>15 Minutes</x:v>
      </x:c>
      <x:c r="K2680" s="32" t="str">
        <x:v>01-29-2024 14:30:00</x:v>
      </x:c>
      <x:c r="M2680" s="53" t="str">
        <x:v>4711052.3700000000000000</x:v>
      </x:c>
      <x:c r="N2680" s="33" t="str">
        <x:v/>
      </x:c>
    </x:row>
    <x:row r="2681">
      <x:c r="B2681" s="5" t="str">
        <x:v>13424783807643982174</x:v>
      </x:c>
      <x:c r="C2681" s="44" t="str">
        <x:v>69310547</x:v>
      </x:c>
      <x:c r="F2681" s="45" t="str">
        <x:v>214-ELE05</x:v>
      </x:c>
      <x:c r="H2681" s="9" t="str">
        <x:v>CEAS.Submeter_WB_208</x:v>
      </x:c>
      <x:c r="I2681" s="49" t="str">
        <x:v>Use</x:v>
      </x:c>
      <x:c r="J2681" s="31" t="str">
        <x:v>15 Minutes</x:v>
      </x:c>
      <x:c r="K2681" s="32" t="str">
        <x:v>01-29-2024 14:45:00</x:v>
      </x:c>
      <x:c r="M2681" s="53" t="str">
        <x:v>4711059.2300000000000000</x:v>
      </x:c>
      <x:c r="N2681" s="33" t="str">
        <x:v/>
      </x:c>
    </x:row>
    <x:row r="2682">
      <x:c r="B2682" s="5" t="str">
        <x:v>12526515295623345549</x:v>
      </x:c>
      <x:c r="C2682" s="44" t="str">
        <x:v>69310548</x:v>
      </x:c>
      <x:c r="F2682" s="45" t="str">
        <x:v>214-ELE05</x:v>
      </x:c>
      <x:c r="H2682" s="9" t="str">
        <x:v>CEAS.Submeter_WB_208</x:v>
      </x:c>
      <x:c r="I2682" s="49" t="str">
        <x:v>Use</x:v>
      </x:c>
      <x:c r="J2682" s="31" t="str">
        <x:v>15 Minutes</x:v>
      </x:c>
      <x:c r="K2682" s="32" t="str">
        <x:v>01-29-2024 15:00:00</x:v>
      </x:c>
      <x:c r="M2682" s="53" t="str">
        <x:v>4711066.1200000000000000</x:v>
      </x:c>
      <x:c r="N2682" s="33" t="str">
        <x:v/>
      </x:c>
    </x:row>
    <x:row r="2683">
      <x:c r="B2683" s="5" t="str">
        <x:v>7421522017739926103</x:v>
      </x:c>
      <x:c r="C2683" s="44" t="str">
        <x:v>69310549</x:v>
      </x:c>
      <x:c r="F2683" s="45" t="str">
        <x:v>214-ELE05</x:v>
      </x:c>
      <x:c r="H2683" s="9" t="str">
        <x:v>CEAS.Submeter_WB_208</x:v>
      </x:c>
      <x:c r="I2683" s="49" t="str">
        <x:v>Use</x:v>
      </x:c>
      <x:c r="J2683" s="31" t="str">
        <x:v>15 Minutes</x:v>
      </x:c>
      <x:c r="K2683" s="32" t="str">
        <x:v>01-29-2024 15:15:00</x:v>
      </x:c>
      <x:c r="M2683" s="53" t="str">
        <x:v>4711073.1100000000000000</x:v>
      </x:c>
      <x:c r="N2683" s="33" t="str">
        <x:v/>
      </x:c>
    </x:row>
    <x:row r="2684">
      <x:c r="B2684" s="5" t="str">
        <x:v>16283251544251534321</x:v>
      </x:c>
      <x:c r="C2684" s="44" t="str">
        <x:v>69310550</x:v>
      </x:c>
      <x:c r="F2684" s="45" t="str">
        <x:v>214-ELE05</x:v>
      </x:c>
      <x:c r="H2684" s="9" t="str">
        <x:v>CEAS.Submeter_WB_208</x:v>
      </x:c>
      <x:c r="I2684" s="49" t="str">
        <x:v>Use</x:v>
      </x:c>
      <x:c r="J2684" s="31" t="str">
        <x:v>15 Minutes</x:v>
      </x:c>
      <x:c r="K2684" s="32" t="str">
        <x:v>01-29-2024 15:30:00</x:v>
      </x:c>
      <x:c r="M2684" s="53" t="str">
        <x:v>4711080.1000000000000000</x:v>
      </x:c>
      <x:c r="N2684" s="33" t="str">
        <x:v/>
      </x:c>
    </x:row>
    <x:row r="2685">
      <x:c r="B2685" s="5" t="str">
        <x:v>12994376074702276460</x:v>
      </x:c>
      <x:c r="C2685" s="44" t="str">
        <x:v>69310551</x:v>
      </x:c>
      <x:c r="F2685" s="45" t="str">
        <x:v>214-ELE05</x:v>
      </x:c>
      <x:c r="H2685" s="9" t="str">
        <x:v>CEAS.Submeter_WB_208</x:v>
      </x:c>
      <x:c r="I2685" s="49" t="str">
        <x:v>Use</x:v>
      </x:c>
      <x:c r="J2685" s="31" t="str">
        <x:v>15 Minutes</x:v>
      </x:c>
      <x:c r="K2685" s="32" t="str">
        <x:v>01-29-2024 15:45:00</x:v>
      </x:c>
      <x:c r="M2685" s="53" t="str">
        <x:v>4711087.1900000000000000</x:v>
      </x:c>
      <x:c r="N2685" s="33" t="str">
        <x:v/>
      </x:c>
    </x:row>
    <x:row r="2686">
      <x:c r="B2686" s="5" t="str">
        <x:v>12821187551936390221</x:v>
      </x:c>
      <x:c r="C2686" s="44" t="str">
        <x:v>69310552</x:v>
      </x:c>
      <x:c r="F2686" s="45" t="str">
        <x:v>214-ELE05</x:v>
      </x:c>
      <x:c r="H2686" s="9" t="str">
        <x:v>CEAS.Submeter_WB_208</x:v>
      </x:c>
      <x:c r="I2686" s="49" t="str">
        <x:v>Use</x:v>
      </x:c>
      <x:c r="J2686" s="31" t="str">
        <x:v>15 Minutes</x:v>
      </x:c>
      <x:c r="K2686" s="32" t="str">
        <x:v>01-29-2024 16:00:00</x:v>
      </x:c>
      <x:c r="M2686" s="53" t="str">
        <x:v>4711094.1700000000000000</x:v>
      </x:c>
      <x:c r="N2686" s="33" t="str">
        <x:v/>
      </x:c>
    </x:row>
    <x:row r="2687">
      <x:c r="B2687" s="5" t="str">
        <x:v>3946783208904116408</x:v>
      </x:c>
      <x:c r="C2687" s="44" t="str">
        <x:v>69310553</x:v>
      </x:c>
      <x:c r="F2687" s="45" t="str">
        <x:v>214-ELE05</x:v>
      </x:c>
      <x:c r="H2687" s="9" t="str">
        <x:v>CEAS.Submeter_WB_208</x:v>
      </x:c>
      <x:c r="I2687" s="49" t="str">
        <x:v>Use</x:v>
      </x:c>
      <x:c r="J2687" s="31" t="str">
        <x:v>15 Minutes</x:v>
      </x:c>
      <x:c r="K2687" s="32" t="str">
        <x:v>01-29-2024 16:15:00</x:v>
      </x:c>
      <x:c r="M2687" s="53" t="str">
        <x:v>4711101.4300000000000000</x:v>
      </x:c>
      <x:c r="N2687" s="33" t="str">
        <x:v/>
      </x:c>
    </x:row>
    <x:row r="2688">
      <x:c r="B2688" s="5" t="str">
        <x:v>12148992727451400730</x:v>
      </x:c>
      <x:c r="C2688" s="44" t="str">
        <x:v>69310554</x:v>
      </x:c>
      <x:c r="F2688" s="45" t="str">
        <x:v>214-ELE05</x:v>
      </x:c>
      <x:c r="H2688" s="9" t="str">
        <x:v>CEAS.Submeter_WB_208</x:v>
      </x:c>
      <x:c r="I2688" s="49" t="str">
        <x:v>Use</x:v>
      </x:c>
      <x:c r="J2688" s="31" t="str">
        <x:v>15 Minutes</x:v>
      </x:c>
      <x:c r="K2688" s="32" t="str">
        <x:v>01-29-2024 16:30:00</x:v>
      </x:c>
      <x:c r="M2688" s="53" t="str">
        <x:v>4711108.7300000000000000</x:v>
      </x:c>
      <x:c r="N2688" s="33" t="str">
        <x:v/>
      </x:c>
    </x:row>
    <x:row r="2689">
      <x:c r="B2689" s="5" t="str">
        <x:v>7755958064183118396</x:v>
      </x:c>
      <x:c r="C2689" s="44" t="str">
        <x:v>69310555</x:v>
      </x:c>
      <x:c r="F2689" s="45" t="str">
        <x:v>214-ELE05</x:v>
      </x:c>
      <x:c r="H2689" s="9" t="str">
        <x:v>CEAS.Submeter_WB_208</x:v>
      </x:c>
      <x:c r="I2689" s="49" t="str">
        <x:v>Use</x:v>
      </x:c>
      <x:c r="J2689" s="31" t="str">
        <x:v>15 Minutes</x:v>
      </x:c>
      <x:c r="K2689" s="32" t="str">
        <x:v>01-29-2024 16:45:00</x:v>
      </x:c>
      <x:c r="M2689" s="53" t="str">
        <x:v>4711116.2600000000000000</x:v>
      </x:c>
      <x:c r="N2689" s="33" t="str">
        <x:v/>
      </x:c>
    </x:row>
    <x:row r="2690">
      <x:c r="B2690" s="5" t="str">
        <x:v>14004879368495671670</x:v>
      </x:c>
      <x:c r="C2690" s="44" t="str">
        <x:v>69321626</x:v>
      </x:c>
      <x:c r="F2690" s="45" t="str">
        <x:v>214-ELE05</x:v>
      </x:c>
      <x:c r="H2690" s="9" t="str">
        <x:v>CEAS.Submeter_WB_208</x:v>
      </x:c>
      <x:c r="I2690" s="49" t="str">
        <x:v>Use</x:v>
      </x:c>
      <x:c r="J2690" s="31" t="str">
        <x:v>15 Minutes</x:v>
      </x:c>
      <x:c r="K2690" s="32" t="str">
        <x:v>01-29-2024 17:00:00</x:v>
      </x:c>
      <x:c r="M2690" s="53" t="str">
        <x:v>4711123.4100000000000000</x:v>
      </x:c>
      <x:c r="N2690" s="33" t="str">
        <x:v/>
      </x:c>
    </x:row>
    <x:row r="2691">
      <x:c r="B2691" s="5" t="str">
        <x:v>8174806101357501838</x:v>
      </x:c>
      <x:c r="C2691" s="44" t="str">
        <x:v>69321627</x:v>
      </x:c>
      <x:c r="F2691" s="45" t="str">
        <x:v>214-ELE05</x:v>
      </x:c>
      <x:c r="H2691" s="9" t="str">
        <x:v>CEAS.Submeter_WB_208</x:v>
      </x:c>
      <x:c r="I2691" s="49" t="str">
        <x:v>Use</x:v>
      </x:c>
      <x:c r="J2691" s="31" t="str">
        <x:v>15 Minutes</x:v>
      </x:c>
      <x:c r="K2691" s="32" t="str">
        <x:v>01-29-2024 17:15:00</x:v>
      </x:c>
      <x:c r="M2691" s="53" t="str">
        <x:v>4711130.3100000000000000</x:v>
      </x:c>
      <x:c r="N2691" s="33" t="str">
        <x:v/>
      </x:c>
    </x:row>
    <x:row r="2692">
      <x:c r="B2692" s="5" t="str">
        <x:v>9987819157318959010</x:v>
      </x:c>
      <x:c r="C2692" s="44" t="str">
        <x:v>69321628</x:v>
      </x:c>
      <x:c r="F2692" s="45" t="str">
        <x:v>214-ELE05</x:v>
      </x:c>
      <x:c r="H2692" s="9" t="str">
        <x:v>CEAS.Submeter_WB_208</x:v>
      </x:c>
      <x:c r="I2692" s="49" t="str">
        <x:v>Use</x:v>
      </x:c>
      <x:c r="J2692" s="31" t="str">
        <x:v>15 Minutes</x:v>
      </x:c>
      <x:c r="K2692" s="32" t="str">
        <x:v>01-29-2024 17:30:00</x:v>
      </x:c>
      <x:c r="M2692" s="53" t="str">
        <x:v>4711137.0900000000000000</x:v>
      </x:c>
      <x:c r="N2692" s="33" t="str">
        <x:v/>
      </x:c>
    </x:row>
    <x:row r="2693">
      <x:c r="B2693" s="5" t="str">
        <x:v>10998975460607514066</x:v>
      </x:c>
      <x:c r="C2693" s="44" t="str">
        <x:v>69321629</x:v>
      </x:c>
      <x:c r="F2693" s="45" t="str">
        <x:v>214-ELE05</x:v>
      </x:c>
      <x:c r="H2693" s="9" t="str">
        <x:v>CEAS.Submeter_WB_208</x:v>
      </x:c>
      <x:c r="I2693" s="49" t="str">
        <x:v>Use</x:v>
      </x:c>
      <x:c r="J2693" s="31" t="str">
        <x:v>15 Minutes</x:v>
      </x:c>
      <x:c r="K2693" s="32" t="str">
        <x:v>01-29-2024 17:45:00</x:v>
      </x:c>
      <x:c r="M2693" s="53" t="str">
        <x:v>4711144.0200000000000000</x:v>
      </x:c>
      <x:c r="N2693" s="33" t="str">
        <x:v/>
      </x:c>
    </x:row>
    <x:row r="2694">
      <x:c r="B2694" s="5" t="str">
        <x:v>13745347843760564937</x:v>
      </x:c>
      <x:c r="C2694" s="44" t="str">
        <x:v>69321630</x:v>
      </x:c>
      <x:c r="F2694" s="45" t="str">
        <x:v>214-ELE05</x:v>
      </x:c>
      <x:c r="H2694" s="9" t="str">
        <x:v>CEAS.Submeter_WB_208</x:v>
      </x:c>
      <x:c r="I2694" s="49" t="str">
        <x:v>Use</x:v>
      </x:c>
      <x:c r="J2694" s="31" t="str">
        <x:v>15 Minutes</x:v>
      </x:c>
      <x:c r="K2694" s="32" t="str">
        <x:v>01-29-2024 18:00:00</x:v>
      </x:c>
      <x:c r="M2694" s="53" t="str">
        <x:v>4711150.5300000000000000</x:v>
      </x:c>
      <x:c r="N2694" s="33" t="str">
        <x:v/>
      </x:c>
    </x:row>
    <x:row r="2695">
      <x:c r="B2695" s="5" t="str">
        <x:v>1635985780100614951</x:v>
      </x:c>
      <x:c r="C2695" s="44" t="str">
        <x:v>69321631</x:v>
      </x:c>
      <x:c r="F2695" s="45" t="str">
        <x:v>214-ELE05</x:v>
      </x:c>
      <x:c r="H2695" s="9" t="str">
        <x:v>CEAS.Submeter_WB_208</x:v>
      </x:c>
      <x:c r="I2695" s="49" t="str">
        <x:v>Use</x:v>
      </x:c>
      <x:c r="J2695" s="31" t="str">
        <x:v>15 Minutes</x:v>
      </x:c>
      <x:c r="K2695" s="32" t="str">
        <x:v>01-29-2024 18:15:00</x:v>
      </x:c>
      <x:c r="M2695" s="53" t="str">
        <x:v>4711157.0400000000000000</x:v>
      </x:c>
      <x:c r="N2695" s="33" t="str">
        <x:v/>
      </x:c>
    </x:row>
    <x:row r="2696">
      <x:c r="B2696" s="5" t="str">
        <x:v>16446115136943264115</x:v>
      </x:c>
      <x:c r="C2696" s="44" t="str">
        <x:v>69321632</x:v>
      </x:c>
      <x:c r="F2696" s="45" t="str">
        <x:v>214-ELE05</x:v>
      </x:c>
      <x:c r="H2696" s="9" t="str">
        <x:v>CEAS.Submeter_WB_208</x:v>
      </x:c>
      <x:c r="I2696" s="49" t="str">
        <x:v>Use</x:v>
      </x:c>
      <x:c r="J2696" s="31" t="str">
        <x:v>15 Minutes</x:v>
      </x:c>
      <x:c r="K2696" s="32" t="str">
        <x:v>01-29-2024 18:30:00</x:v>
      </x:c>
      <x:c r="M2696" s="53" t="str">
        <x:v>4711163.5000000000000000</x:v>
      </x:c>
      <x:c r="N2696" s="33" t="str">
        <x:v/>
      </x:c>
    </x:row>
    <x:row r="2697">
      <x:c r="B2697" s="5" t="str">
        <x:v>5677005385728767905</x:v>
      </x:c>
      <x:c r="C2697" s="44" t="str">
        <x:v>69321633</x:v>
      </x:c>
      <x:c r="F2697" s="45" t="str">
        <x:v>214-ELE05</x:v>
      </x:c>
      <x:c r="H2697" s="9" t="str">
        <x:v>CEAS.Submeter_WB_208</x:v>
      </x:c>
      <x:c r="I2697" s="49" t="str">
        <x:v>Use</x:v>
      </x:c>
      <x:c r="J2697" s="31" t="str">
        <x:v>15 Minutes</x:v>
      </x:c>
      <x:c r="K2697" s="32" t="str">
        <x:v>01-29-2024 18:45:00</x:v>
      </x:c>
      <x:c r="M2697" s="53" t="str">
        <x:v>4711170.0600000000000000</x:v>
      </x:c>
      <x:c r="N2697" s="33" t="str">
        <x:v/>
      </x:c>
    </x:row>
    <x:row r="2698">
      <x:c r="B2698" s="5" t="str">
        <x:v>10979687385070467838</x:v>
      </x:c>
      <x:c r="C2698" s="44" t="str">
        <x:v>69321634</x:v>
      </x:c>
      <x:c r="F2698" s="45" t="str">
        <x:v>214-ELE05</x:v>
      </x:c>
      <x:c r="H2698" s="9" t="str">
        <x:v>CEAS.Submeter_WB_208</x:v>
      </x:c>
      <x:c r="I2698" s="49" t="str">
        <x:v>Use</x:v>
      </x:c>
      <x:c r="J2698" s="31" t="str">
        <x:v>15 Minutes</x:v>
      </x:c>
      <x:c r="K2698" s="32" t="str">
        <x:v>01-29-2024 19:00:00</x:v>
      </x:c>
      <x:c r="M2698" s="53" t="str">
        <x:v>4711176.4600000000000000</x:v>
      </x:c>
      <x:c r="N2698" s="33" t="str">
        <x:v/>
      </x:c>
    </x:row>
    <x:row r="2699">
      <x:c r="B2699" s="5" t="str">
        <x:v>18081886533657312456</x:v>
      </x:c>
      <x:c r="C2699" s="44" t="str">
        <x:v>69321635</x:v>
      </x:c>
      <x:c r="F2699" s="45" t="str">
        <x:v>214-ELE05</x:v>
      </x:c>
      <x:c r="H2699" s="9" t="str">
        <x:v>CEAS.Submeter_WB_208</x:v>
      </x:c>
      <x:c r="I2699" s="49" t="str">
        <x:v>Use</x:v>
      </x:c>
      <x:c r="J2699" s="31" t="str">
        <x:v>15 Minutes</x:v>
      </x:c>
      <x:c r="K2699" s="32" t="str">
        <x:v>01-29-2024 19:15:00</x:v>
      </x:c>
      <x:c r="M2699" s="53" t="str">
        <x:v>4711182.7700000000000000</x:v>
      </x:c>
      <x:c r="N2699" s="33" t="str">
        <x:v/>
      </x:c>
    </x:row>
    <x:row r="2700">
      <x:c r="B2700" s="5" t="str">
        <x:v>17327086017386978329</x:v>
      </x:c>
      <x:c r="C2700" s="44" t="str">
        <x:v>69321636</x:v>
      </x:c>
      <x:c r="F2700" s="45" t="str">
        <x:v>214-ELE05</x:v>
      </x:c>
      <x:c r="H2700" s="9" t="str">
        <x:v>CEAS.Submeter_WB_208</x:v>
      </x:c>
      <x:c r="I2700" s="49" t="str">
        <x:v>Use</x:v>
      </x:c>
      <x:c r="J2700" s="31" t="str">
        <x:v>15 Minutes</x:v>
      </x:c>
      <x:c r="K2700" s="32" t="str">
        <x:v>01-29-2024 19:30:00</x:v>
      </x:c>
      <x:c r="M2700" s="53" t="str">
        <x:v>4711189.2000000000000000</x:v>
      </x:c>
      <x:c r="N2700" s="33" t="str">
        <x:v/>
      </x:c>
    </x:row>
    <x:row r="2701">
      <x:c r="B2701" s="5" t="str">
        <x:v>3355268016659122435</x:v>
      </x:c>
      <x:c r="C2701" s="44" t="str">
        <x:v>69321637</x:v>
      </x:c>
      <x:c r="F2701" s="45" t="str">
        <x:v>214-ELE05</x:v>
      </x:c>
      <x:c r="H2701" s="9" t="str">
        <x:v>CEAS.Submeter_WB_208</x:v>
      </x:c>
      <x:c r="I2701" s="49" t="str">
        <x:v>Use</x:v>
      </x:c>
      <x:c r="J2701" s="31" t="str">
        <x:v>15 Minutes</x:v>
      </x:c>
      <x:c r="K2701" s="32" t="str">
        <x:v>01-29-2024 19:45:00</x:v>
      </x:c>
      <x:c r="M2701" s="53" t="str">
        <x:v>4711195.7300000000000000</x:v>
      </x:c>
      <x:c r="N2701" s="33" t="str">
        <x:v/>
      </x:c>
    </x:row>
    <x:row r="2702">
      <x:c r="B2702" s="5" t="str">
        <x:v>9826346139175954828</x:v>
      </x:c>
      <x:c r="C2702" s="44" t="str">
        <x:v>69321638</x:v>
      </x:c>
      <x:c r="F2702" s="45" t="str">
        <x:v>214-ELE05</x:v>
      </x:c>
      <x:c r="H2702" s="9" t="str">
        <x:v>CEAS.Submeter_WB_208</x:v>
      </x:c>
      <x:c r="I2702" s="49" t="str">
        <x:v>Use</x:v>
      </x:c>
      <x:c r="J2702" s="31" t="str">
        <x:v>15 Minutes</x:v>
      </x:c>
      <x:c r="K2702" s="32" t="str">
        <x:v>01-29-2024 20:00:00</x:v>
      </x:c>
      <x:c r="M2702" s="53" t="str">
        <x:v>4711202.1300000000000000</x:v>
      </x:c>
      <x:c r="N2702" s="33" t="str">
        <x:v/>
      </x:c>
    </x:row>
    <x:row r="2703">
      <x:c r="B2703" s="5" t="str">
        <x:v>11216581646928783971</x:v>
      </x:c>
      <x:c r="C2703" s="44" t="str">
        <x:v>69321639</x:v>
      </x:c>
      <x:c r="F2703" s="45" t="str">
        <x:v>214-ELE05</x:v>
      </x:c>
      <x:c r="H2703" s="9" t="str">
        <x:v>CEAS.Submeter_WB_208</x:v>
      </x:c>
      <x:c r="I2703" s="49" t="str">
        <x:v>Use</x:v>
      </x:c>
      <x:c r="J2703" s="31" t="str">
        <x:v>15 Minutes</x:v>
      </x:c>
      <x:c r="K2703" s="32" t="str">
        <x:v>01-29-2024 20:15:00</x:v>
      </x:c>
      <x:c r="M2703" s="53" t="str">
        <x:v>4711208.5300000000000000</x:v>
      </x:c>
      <x:c r="N2703" s="33" t="str">
        <x:v/>
      </x:c>
    </x:row>
    <x:row r="2704">
      <x:c r="B2704" s="5" t="str">
        <x:v>9467048197812542938</x:v>
      </x:c>
      <x:c r="C2704" s="44" t="str">
        <x:v>69321640</x:v>
      </x:c>
      <x:c r="F2704" s="45" t="str">
        <x:v>214-ELE05</x:v>
      </x:c>
      <x:c r="H2704" s="9" t="str">
        <x:v>CEAS.Submeter_WB_208</x:v>
      </x:c>
      <x:c r="I2704" s="49" t="str">
        <x:v>Use</x:v>
      </x:c>
      <x:c r="J2704" s="31" t="str">
        <x:v>15 Minutes</x:v>
      </x:c>
      <x:c r="K2704" s="32" t="str">
        <x:v>01-29-2024 20:30:00</x:v>
      </x:c>
      <x:c r="M2704" s="53" t="str">
        <x:v>4711214.9800000000000000</x:v>
      </x:c>
      <x:c r="N2704" s="33" t="str">
        <x:v/>
      </x:c>
    </x:row>
    <x:row r="2705">
      <x:c r="B2705" s="5" t="str">
        <x:v>11949595872470658149</x:v>
      </x:c>
      <x:c r="C2705" s="44" t="str">
        <x:v>69321641</x:v>
      </x:c>
      <x:c r="F2705" s="45" t="str">
        <x:v>214-ELE05</x:v>
      </x:c>
      <x:c r="H2705" s="9" t="str">
        <x:v>CEAS.Submeter_WB_208</x:v>
      </x:c>
      <x:c r="I2705" s="49" t="str">
        <x:v>Use</x:v>
      </x:c>
      <x:c r="J2705" s="31" t="str">
        <x:v>15 Minutes</x:v>
      </x:c>
      <x:c r="K2705" s="32" t="str">
        <x:v>01-29-2024 20:45:00</x:v>
      </x:c>
      <x:c r="M2705" s="53" t="str">
        <x:v>4711221.4100000000000000</x:v>
      </x:c>
      <x:c r="N2705" s="33" t="str">
        <x:v/>
      </x:c>
    </x:row>
    <x:row r="2706">
      <x:c r="B2706" s="5" t="str">
        <x:v>17546556146086270113</x:v>
      </x:c>
      <x:c r="C2706" s="44" t="str">
        <x:v>69321642</x:v>
      </x:c>
      <x:c r="F2706" s="45" t="str">
        <x:v>214-ELE05</x:v>
      </x:c>
      <x:c r="H2706" s="9" t="str">
        <x:v>CEAS.Submeter_WB_208</x:v>
      </x:c>
      <x:c r="I2706" s="49" t="str">
        <x:v>Use</x:v>
      </x:c>
      <x:c r="J2706" s="31" t="str">
        <x:v>15 Minutes</x:v>
      </x:c>
      <x:c r="K2706" s="32" t="str">
        <x:v>01-29-2024 21:00:00</x:v>
      </x:c>
      <x:c r="M2706" s="53" t="str">
        <x:v>4711227.7100000000000000</x:v>
      </x:c>
      <x:c r="N2706" s="33" t="str">
        <x:v/>
      </x:c>
    </x:row>
    <x:row r="2707">
      <x:c r="B2707" s="5" t="str">
        <x:v>380139914065500644</x:v>
      </x:c>
      <x:c r="C2707" s="44" t="str">
        <x:v>69321643</x:v>
      </x:c>
      <x:c r="F2707" s="45" t="str">
        <x:v>214-ELE05</x:v>
      </x:c>
      <x:c r="H2707" s="9" t="str">
        <x:v>CEAS.Submeter_WB_208</x:v>
      </x:c>
      <x:c r="I2707" s="49" t="str">
        <x:v>Use</x:v>
      </x:c>
      <x:c r="J2707" s="31" t="str">
        <x:v>15 Minutes</x:v>
      </x:c>
      <x:c r="K2707" s="32" t="str">
        <x:v>01-29-2024 21:15:00</x:v>
      </x:c>
      <x:c r="M2707" s="53" t="str">
        <x:v>4711233.9800000000000000</x:v>
      </x:c>
      <x:c r="N2707" s="33" t="str">
        <x:v/>
      </x:c>
    </x:row>
    <x:row r="2708">
      <x:c r="B2708" s="5" t="str">
        <x:v>2573506522317106772</x:v>
      </x:c>
      <x:c r="C2708" s="44" t="str">
        <x:v>69321644</x:v>
      </x:c>
      <x:c r="F2708" s="45" t="str">
        <x:v>214-ELE05</x:v>
      </x:c>
      <x:c r="H2708" s="9" t="str">
        <x:v>CEAS.Submeter_WB_208</x:v>
      </x:c>
      <x:c r="I2708" s="49" t="str">
        <x:v>Use</x:v>
      </x:c>
      <x:c r="J2708" s="31" t="str">
        <x:v>15 Minutes</x:v>
      </x:c>
      <x:c r="K2708" s="32" t="str">
        <x:v>01-29-2024 21:30:00</x:v>
      </x:c>
      <x:c r="M2708" s="53" t="str">
        <x:v>4711240.2500000000000000</x:v>
      </x:c>
      <x:c r="N2708" s="33" t="str">
        <x:v/>
      </x:c>
    </x:row>
    <x:row r="2709">
      <x:c r="B2709" s="5" t="str">
        <x:v>4846576852891672008</x:v>
      </x:c>
      <x:c r="C2709" s="44" t="str">
        <x:v>69321645</x:v>
      </x:c>
      <x:c r="F2709" s="45" t="str">
        <x:v>214-ELE05</x:v>
      </x:c>
      <x:c r="H2709" s="9" t="str">
        <x:v>CEAS.Submeter_WB_208</x:v>
      </x:c>
      <x:c r="I2709" s="49" t="str">
        <x:v>Use</x:v>
      </x:c>
      <x:c r="J2709" s="31" t="str">
        <x:v>15 Minutes</x:v>
      </x:c>
      <x:c r="K2709" s="32" t="str">
        <x:v>01-29-2024 21:45:00</x:v>
      </x:c>
      <x:c r="M2709" s="53" t="str">
        <x:v>4711246.3500000000000000</x:v>
      </x:c>
      <x:c r="N2709" s="33" t="str">
        <x:v/>
      </x:c>
    </x:row>
    <x:row r="2710">
      <x:c r="B2710" s="5" t="str">
        <x:v>2216991462727235854</x:v>
      </x:c>
      <x:c r="C2710" s="44" t="str">
        <x:v>69321646</x:v>
      </x:c>
      <x:c r="F2710" s="45" t="str">
        <x:v>214-ELE05</x:v>
      </x:c>
      <x:c r="H2710" s="9" t="str">
        <x:v>CEAS.Submeter_WB_208</x:v>
      </x:c>
      <x:c r="I2710" s="49" t="str">
        <x:v>Use</x:v>
      </x:c>
      <x:c r="J2710" s="31" t="str">
        <x:v>15 Minutes</x:v>
      </x:c>
      <x:c r="K2710" s="32" t="str">
        <x:v>01-29-2024 22:00:00</x:v>
      </x:c>
      <x:c r="M2710" s="53" t="str">
        <x:v>4711252.7100000000000000</x:v>
      </x:c>
      <x:c r="N2710" s="33" t="str">
        <x:v/>
      </x:c>
    </x:row>
    <x:row r="2711">
      <x:c r="B2711" s="5" t="str">
        <x:v>14487661484508141339</x:v>
      </x:c>
      <x:c r="C2711" s="44" t="str">
        <x:v>69321647</x:v>
      </x:c>
      <x:c r="F2711" s="45" t="str">
        <x:v>214-ELE05</x:v>
      </x:c>
      <x:c r="H2711" s="9" t="str">
        <x:v>CEAS.Submeter_WB_208</x:v>
      </x:c>
      <x:c r="I2711" s="49" t="str">
        <x:v>Use</x:v>
      </x:c>
      <x:c r="J2711" s="31" t="str">
        <x:v>15 Minutes</x:v>
      </x:c>
      <x:c r="K2711" s="32" t="str">
        <x:v>01-29-2024 22:15:00</x:v>
      </x:c>
      <x:c r="M2711" s="53" t="str">
        <x:v>4711258.9900000000000000</x:v>
      </x:c>
      <x:c r="N2711" s="33" t="str">
        <x:v/>
      </x:c>
    </x:row>
    <x:row r="2712">
      <x:c r="B2712" s="5" t="str">
        <x:v>4350433600222170353</x:v>
      </x:c>
      <x:c r="C2712" s="44" t="str">
        <x:v>69321648</x:v>
      </x:c>
      <x:c r="F2712" s="45" t="str">
        <x:v>214-ELE05</x:v>
      </x:c>
      <x:c r="H2712" s="9" t="str">
        <x:v>CEAS.Submeter_WB_208</x:v>
      </x:c>
      <x:c r="I2712" s="49" t="str">
        <x:v>Use</x:v>
      </x:c>
      <x:c r="J2712" s="31" t="str">
        <x:v>15 Minutes</x:v>
      </x:c>
      <x:c r="K2712" s="32" t="str">
        <x:v>01-29-2024 22:30:00</x:v>
      </x:c>
      <x:c r="M2712" s="53" t="str">
        <x:v>4711265.2000000000000000</x:v>
      </x:c>
      <x:c r="N2712" s="33" t="str">
        <x:v/>
      </x:c>
    </x:row>
    <x:row r="2713">
      <x:c r="B2713" s="5" t="str">
        <x:v>12766269286611589419</x:v>
      </x:c>
      <x:c r="C2713" s="44" t="str">
        <x:v>69321649</x:v>
      </x:c>
      <x:c r="F2713" s="45" t="str">
        <x:v>214-ELE05</x:v>
      </x:c>
      <x:c r="H2713" s="9" t="str">
        <x:v>CEAS.Submeter_WB_208</x:v>
      </x:c>
      <x:c r="I2713" s="49" t="str">
        <x:v>Use</x:v>
      </x:c>
      <x:c r="J2713" s="31" t="str">
        <x:v>15 Minutes</x:v>
      </x:c>
      <x:c r="K2713" s="32" t="str">
        <x:v>01-29-2024 22:45:00</x:v>
      </x:c>
      <x:c r="M2713" s="53" t="str">
        <x:v>4711271.4000000000000000</x:v>
      </x:c>
      <x:c r="N2713" s="33" t="str">
        <x:v/>
      </x:c>
    </x:row>
    <x:row r="2714">
      <x:c r="B2714" s="5" t="str">
        <x:v>9233352873242860136</x:v>
      </x:c>
      <x:c r="C2714" s="44" t="str">
        <x:v>69321650</x:v>
      </x:c>
      <x:c r="F2714" s="45" t="str">
        <x:v>214-ELE05</x:v>
      </x:c>
      <x:c r="H2714" s="9" t="str">
        <x:v>CEAS.Submeter_WB_208</x:v>
      </x:c>
      <x:c r="I2714" s="49" t="str">
        <x:v>Use</x:v>
      </x:c>
      <x:c r="J2714" s="31" t="str">
        <x:v>15 Minutes</x:v>
      </x:c>
      <x:c r="K2714" s="32" t="str">
        <x:v>01-29-2024 23:00:00</x:v>
      </x:c>
      <x:c r="M2714" s="53" t="str">
        <x:v>4711277.5200000000000000</x:v>
      </x:c>
      <x:c r="N2714" s="33" t="str">
        <x:v/>
      </x:c>
    </x:row>
    <x:row r="2715">
      <x:c r="B2715" s="5" t="str">
        <x:v>13866033779791541565</x:v>
      </x:c>
      <x:c r="C2715" s="44" t="str">
        <x:v>69321651</x:v>
      </x:c>
      <x:c r="F2715" s="45" t="str">
        <x:v>214-ELE05</x:v>
      </x:c>
      <x:c r="H2715" s="9" t="str">
        <x:v>CEAS.Submeter_WB_208</x:v>
      </x:c>
      <x:c r="I2715" s="49" t="str">
        <x:v>Use</x:v>
      </x:c>
      <x:c r="J2715" s="31" t="str">
        <x:v>15 Minutes</x:v>
      </x:c>
      <x:c r="K2715" s="32" t="str">
        <x:v>01-29-2024 23:15:00</x:v>
      </x:c>
      <x:c r="M2715" s="53" t="str">
        <x:v>4711283.6600000000000000</x:v>
      </x:c>
      <x:c r="N2715" s="33" t="str">
        <x:v/>
      </x:c>
    </x:row>
    <x:row r="2716">
      <x:c r="B2716" s="5" t="str">
        <x:v>597777201542959677</x:v>
      </x:c>
      <x:c r="C2716" s="44" t="str">
        <x:v>69321652</x:v>
      </x:c>
      <x:c r="F2716" s="45" t="str">
        <x:v>214-ELE05</x:v>
      </x:c>
      <x:c r="H2716" s="9" t="str">
        <x:v>CEAS.Submeter_WB_208</x:v>
      </x:c>
      <x:c r="I2716" s="49" t="str">
        <x:v>Use</x:v>
      </x:c>
      <x:c r="J2716" s="31" t="str">
        <x:v>15 Minutes</x:v>
      </x:c>
      <x:c r="K2716" s="32" t="str">
        <x:v>01-29-2024 23:30:00</x:v>
      </x:c>
      <x:c r="M2716" s="53" t="str">
        <x:v>4711289.8600000000000000</x:v>
      </x:c>
      <x:c r="N2716" s="33" t="str">
        <x:v/>
      </x:c>
    </x:row>
    <x:row r="2717">
      <x:c r="B2717" s="5" t="str">
        <x:v>12365965952792278025</x:v>
      </x:c>
      <x:c r="C2717" s="44" t="str">
        <x:v>69321653</x:v>
      </x:c>
      <x:c r="F2717" s="45" t="str">
        <x:v>214-ELE05</x:v>
      </x:c>
      <x:c r="H2717" s="9" t="str">
        <x:v>CEAS.Submeter_WB_208</x:v>
      </x:c>
      <x:c r="I2717" s="49" t="str">
        <x:v>Use</x:v>
      </x:c>
      <x:c r="J2717" s="31" t="str">
        <x:v>15 Minutes</x:v>
      </x:c>
      <x:c r="K2717" s="32" t="str">
        <x:v>01-29-2024 23:45:00</x:v>
      </x:c>
      <x:c r="M2717" s="53" t="str">
        <x:v>4711295.9300000000000000</x:v>
      </x:c>
      <x:c r="N2717" s="33" t="str">
        <x:v/>
      </x:c>
    </x:row>
    <x:row r="2718">
      <x:c r="B2718" s="5" t="str">
        <x:v>10300688554595830975</x:v>
      </x:c>
      <x:c r="C2718" s="44" t="str">
        <x:v>69321654</x:v>
      </x:c>
      <x:c r="F2718" s="45" t="str">
        <x:v>214-ELE05</x:v>
      </x:c>
      <x:c r="H2718" s="9" t="str">
        <x:v>CEAS.Submeter_WB_208</x:v>
      </x:c>
      <x:c r="I2718" s="49" t="str">
        <x:v>Use</x:v>
      </x:c>
      <x:c r="J2718" s="31" t="str">
        <x:v>15 Minutes</x:v>
      </x:c>
      <x:c r="K2718" s="32" t="str">
        <x:v>01-30-2024 00:00:00</x:v>
      </x:c>
      <x:c r="M2718" s="53" t="str">
        <x:v>4711302.0200000000000000</x:v>
      </x:c>
      <x:c r="N2718" s="33" t="str">
        <x:v/>
      </x:c>
    </x:row>
    <x:row r="2719">
      <x:c r="B2719" s="5" t="str">
        <x:v>7182689293253172095</x:v>
      </x:c>
      <x:c r="C2719" s="44" t="str">
        <x:v>69321655</x:v>
      </x:c>
      <x:c r="F2719" s="45" t="str">
        <x:v>214-ELE05</x:v>
      </x:c>
      <x:c r="H2719" s="9" t="str">
        <x:v>CEAS.Submeter_WB_208</x:v>
      </x:c>
      <x:c r="I2719" s="49" t="str">
        <x:v>Use</x:v>
      </x:c>
      <x:c r="J2719" s="31" t="str">
        <x:v>15 Minutes</x:v>
      </x:c>
      <x:c r="K2719" s="32" t="str">
        <x:v>01-30-2024 00:15:00</x:v>
      </x:c>
      <x:c r="M2719" s="53" t="str">
        <x:v>4711308.2700000000000000</x:v>
      </x:c>
      <x:c r="N2719" s="33" t="str">
        <x:v/>
      </x:c>
    </x:row>
    <x:row r="2720">
      <x:c r="B2720" s="5" t="str">
        <x:v>645754619367268099</x:v>
      </x:c>
      <x:c r="C2720" s="44" t="str">
        <x:v>69321656</x:v>
      </x:c>
      <x:c r="F2720" s="45" t="str">
        <x:v>214-ELE05</x:v>
      </x:c>
      <x:c r="H2720" s="9" t="str">
        <x:v>CEAS.Submeter_WB_208</x:v>
      </x:c>
      <x:c r="I2720" s="49" t="str">
        <x:v>Use</x:v>
      </x:c>
      <x:c r="J2720" s="31" t="str">
        <x:v>15 Minutes</x:v>
      </x:c>
      <x:c r="K2720" s="32" t="str">
        <x:v>01-30-2024 00:30:00</x:v>
      </x:c>
      <x:c r="M2720" s="53" t="str">
        <x:v>4711314.3700000000000000</x:v>
      </x:c>
      <x:c r="N2720" s="33" t="str">
        <x:v/>
      </x:c>
    </x:row>
    <x:row r="2721">
      <x:c r="B2721" s="5" t="str">
        <x:v>13139023359871336833</x:v>
      </x:c>
      <x:c r="C2721" s="44" t="str">
        <x:v>69321657</x:v>
      </x:c>
      <x:c r="F2721" s="45" t="str">
        <x:v>214-ELE05</x:v>
      </x:c>
      <x:c r="H2721" s="9" t="str">
        <x:v>CEAS.Submeter_WB_208</x:v>
      </x:c>
      <x:c r="I2721" s="49" t="str">
        <x:v>Use</x:v>
      </x:c>
      <x:c r="J2721" s="31" t="str">
        <x:v>15 Minutes</x:v>
      </x:c>
      <x:c r="K2721" s="32" t="str">
        <x:v>01-30-2024 00:45:00</x:v>
      </x:c>
      <x:c r="M2721" s="53" t="str">
        <x:v>4711320.5300000000000000</x:v>
      </x:c>
      <x:c r="N2721" s="33" t="str">
        <x:v/>
      </x:c>
    </x:row>
    <x:row r="2722">
      <x:c r="B2722" s="5" t="str">
        <x:v>15972187117174873577</x:v>
      </x:c>
      <x:c r="C2722" s="44" t="str">
        <x:v>69321658</x:v>
      </x:c>
      <x:c r="F2722" s="45" t="str">
        <x:v>214-ELE05</x:v>
      </x:c>
      <x:c r="H2722" s="9" t="str">
        <x:v>CEAS.Submeter_WB_208</x:v>
      </x:c>
      <x:c r="I2722" s="49" t="str">
        <x:v>Use</x:v>
      </x:c>
      <x:c r="J2722" s="31" t="str">
        <x:v>15 Minutes</x:v>
      </x:c>
      <x:c r="K2722" s="32" t="str">
        <x:v>01-30-2024 01:00:00</x:v>
      </x:c>
      <x:c r="M2722" s="53" t="str">
        <x:v>4711326.7600000000000000</x:v>
      </x:c>
      <x:c r="N2722" s="33" t="str">
        <x:v/>
      </x:c>
    </x:row>
    <x:row r="2723">
      <x:c r="B2723" s="5" t="str">
        <x:v>12057428311026715529</x:v>
      </x:c>
      <x:c r="C2723" s="44" t="str">
        <x:v>69321659</x:v>
      </x:c>
      <x:c r="F2723" s="45" t="str">
        <x:v>214-ELE05</x:v>
      </x:c>
      <x:c r="H2723" s="9" t="str">
        <x:v>CEAS.Submeter_WB_208</x:v>
      </x:c>
      <x:c r="I2723" s="49" t="str">
        <x:v>Use</x:v>
      </x:c>
      <x:c r="J2723" s="31" t="str">
        <x:v>15 Minutes</x:v>
      </x:c>
      <x:c r="K2723" s="32" t="str">
        <x:v>01-30-2024 01:15:00</x:v>
      </x:c>
      <x:c r="M2723" s="53" t="str">
        <x:v>4711332.9000000000000000</x:v>
      </x:c>
      <x:c r="N2723" s="33" t="str">
        <x:v/>
      </x:c>
    </x:row>
    <x:row r="2724">
      <x:c r="B2724" s="5" t="str">
        <x:v>11014469094742791663</x:v>
      </x:c>
      <x:c r="C2724" s="44" t="str">
        <x:v>69321660</x:v>
      </x:c>
      <x:c r="F2724" s="45" t="str">
        <x:v>214-ELE05</x:v>
      </x:c>
      <x:c r="H2724" s="9" t="str">
        <x:v>CEAS.Submeter_WB_208</x:v>
      </x:c>
      <x:c r="I2724" s="49" t="str">
        <x:v>Use</x:v>
      </x:c>
      <x:c r="J2724" s="31" t="str">
        <x:v>15 Minutes</x:v>
      </x:c>
      <x:c r="K2724" s="32" t="str">
        <x:v>01-30-2024 01:30:00</x:v>
      </x:c>
      <x:c r="M2724" s="53" t="str">
        <x:v>4711339.0500000000000000</x:v>
      </x:c>
      <x:c r="N2724" s="33" t="str">
        <x:v/>
      </x:c>
    </x:row>
    <x:row r="2725">
      <x:c r="B2725" s="5" t="str">
        <x:v>2297197245225233561</x:v>
      </x:c>
      <x:c r="C2725" s="44" t="str">
        <x:v>69321661</x:v>
      </x:c>
      <x:c r="F2725" s="45" t="str">
        <x:v>214-ELE05</x:v>
      </x:c>
      <x:c r="H2725" s="9" t="str">
        <x:v>CEAS.Submeter_WB_208</x:v>
      </x:c>
      <x:c r="I2725" s="49" t="str">
        <x:v>Use</x:v>
      </x:c>
      <x:c r="J2725" s="31" t="str">
        <x:v>15 Minutes</x:v>
      </x:c>
      <x:c r="K2725" s="32" t="str">
        <x:v>01-30-2024 01:45:00</x:v>
      </x:c>
      <x:c r="M2725" s="53" t="str">
        <x:v>4711345.1400000000000000</x:v>
      </x:c>
      <x:c r="N2725" s="33" t="str">
        <x:v/>
      </x:c>
    </x:row>
    <x:row r="2726">
      <x:c r="B2726" s="5" t="str">
        <x:v>10548046369088873749</x:v>
      </x:c>
      <x:c r="C2726" s="44" t="str">
        <x:v>69321662</x:v>
      </x:c>
      <x:c r="F2726" s="45" t="str">
        <x:v>214-ELE05</x:v>
      </x:c>
      <x:c r="H2726" s="9" t="str">
        <x:v>CEAS.Submeter_WB_208</x:v>
      </x:c>
      <x:c r="I2726" s="49" t="str">
        <x:v>Use</x:v>
      </x:c>
      <x:c r="J2726" s="31" t="str">
        <x:v>15 Minutes</x:v>
      </x:c>
      <x:c r="K2726" s="32" t="str">
        <x:v>01-30-2024 02:00:00</x:v>
      </x:c>
      <x:c r="M2726" s="53" t="str">
        <x:v>4711351.3800000000000000</x:v>
      </x:c>
      <x:c r="N2726" s="33" t="str">
        <x:v/>
      </x:c>
    </x:row>
    <x:row r="2727">
      <x:c r="B2727" s="5" t="str">
        <x:v>12821116699663438985</x:v>
      </x:c>
      <x:c r="C2727" s="44" t="str">
        <x:v>69321663</x:v>
      </x:c>
      <x:c r="F2727" s="45" t="str">
        <x:v>214-ELE05</x:v>
      </x:c>
      <x:c r="H2727" s="9" t="str">
        <x:v>CEAS.Submeter_WB_208</x:v>
      </x:c>
      <x:c r="I2727" s="49" t="str">
        <x:v>Use</x:v>
      </x:c>
      <x:c r="J2727" s="31" t="str">
        <x:v>15 Minutes</x:v>
      </x:c>
      <x:c r="K2727" s="32" t="str">
        <x:v>01-30-2024 02:15:00</x:v>
      </x:c>
      <x:c r="M2727" s="53" t="str">
        <x:v>4711357.4800000000000000</x:v>
      </x:c>
      <x:c r="N2727" s="33" t="str">
        <x:v/>
      </x:c>
    </x:row>
    <x:row r="2728">
      <x:c r="B2728" s="5" t="str">
        <x:v>5264823762248872572</x:v>
      </x:c>
      <x:c r="C2728" s="44" t="str">
        <x:v>69321664</x:v>
      </x:c>
      <x:c r="F2728" s="45" t="str">
        <x:v>214-ELE05</x:v>
      </x:c>
      <x:c r="H2728" s="9" t="str">
        <x:v>CEAS.Submeter_WB_208</x:v>
      </x:c>
      <x:c r="I2728" s="49" t="str">
        <x:v>Use</x:v>
      </x:c>
      <x:c r="J2728" s="31" t="str">
        <x:v>15 Minutes</x:v>
      </x:c>
      <x:c r="K2728" s="32" t="str">
        <x:v>01-30-2024 02:30:00</x:v>
      </x:c>
      <x:c r="M2728" s="53" t="str">
        <x:v>4711363.5900000000000000</x:v>
      </x:c>
      <x:c r="N2728" s="33" t="str">
        <x:v/>
      </x:c>
    </x:row>
    <x:row r="2729">
      <x:c r="B2729" s="5" t="str">
        <x:v>13359765399721500279</x:v>
      </x:c>
      <x:c r="C2729" s="44" t="str">
        <x:v>69321665</x:v>
      </x:c>
      <x:c r="F2729" s="45" t="str">
        <x:v>214-ELE05</x:v>
      </x:c>
      <x:c r="H2729" s="9" t="str">
        <x:v>CEAS.Submeter_WB_208</x:v>
      </x:c>
      <x:c r="I2729" s="49" t="str">
        <x:v>Use</x:v>
      </x:c>
      <x:c r="J2729" s="31" t="str">
        <x:v>15 Minutes</x:v>
      </x:c>
      <x:c r="K2729" s="32" t="str">
        <x:v>01-30-2024 02:45:00</x:v>
      </x:c>
      <x:c r="M2729" s="53" t="str">
        <x:v>4711369.7300000000000000</x:v>
      </x:c>
      <x:c r="N2729" s="33" t="str">
        <x:v/>
      </x:c>
    </x:row>
    <x:row r="2730">
      <x:c r="B2730" s="5" t="str">
        <x:v>12188450006287011006</x:v>
      </x:c>
      <x:c r="C2730" s="44" t="str">
        <x:v>69321666</x:v>
      </x:c>
      <x:c r="F2730" s="45" t="str">
        <x:v>214-ELE05</x:v>
      </x:c>
      <x:c r="H2730" s="9" t="str">
        <x:v>CEAS.Submeter_WB_208</x:v>
      </x:c>
      <x:c r="I2730" s="49" t="str">
        <x:v>Use</x:v>
      </x:c>
      <x:c r="J2730" s="31" t="str">
        <x:v>15 Minutes</x:v>
      </x:c>
      <x:c r="K2730" s="32" t="str">
        <x:v>01-30-2024 03:00:00</x:v>
      </x:c>
      <x:c r="M2730" s="53" t="str">
        <x:v>4711376.0400000000000000</x:v>
      </x:c>
      <x:c r="N2730" s="33" t="str">
        <x:v/>
      </x:c>
    </x:row>
    <x:row r="2731">
      <x:c r="B2731" s="5" t="str">
        <x:v>16821130912835692435</x:v>
      </x:c>
      <x:c r="C2731" s="44" t="str">
        <x:v>69321667</x:v>
      </x:c>
      <x:c r="F2731" s="45" t="str">
        <x:v>214-ELE05</x:v>
      </x:c>
      <x:c r="H2731" s="9" t="str">
        <x:v>CEAS.Submeter_WB_208</x:v>
      </x:c>
      <x:c r="I2731" s="49" t="str">
        <x:v>Use</x:v>
      </x:c>
      <x:c r="J2731" s="31" t="str">
        <x:v>15 Minutes</x:v>
      </x:c>
      <x:c r="K2731" s="32" t="str">
        <x:v>01-30-2024 03:15:00</x:v>
      </x:c>
      <x:c r="M2731" s="53" t="str">
        <x:v>4711382.1800000000000000</x:v>
      </x:c>
      <x:c r="N2731" s="33" t="str">
        <x:v/>
      </x:c>
    </x:row>
    <x:row r="2732">
      <x:c r="B2732" s="5" t="str">
        <x:v>3847152608861022578</x:v>
      </x:c>
      <x:c r="C2732" s="44" t="str">
        <x:v>69321668</x:v>
      </x:c>
      <x:c r="F2732" s="45" t="str">
        <x:v>214-ELE05</x:v>
      </x:c>
      <x:c r="H2732" s="9" t="str">
        <x:v>CEAS.Submeter_WB_208</x:v>
      </x:c>
      <x:c r="I2732" s="49" t="str">
        <x:v>Use</x:v>
      </x:c>
      <x:c r="J2732" s="31" t="str">
        <x:v>15 Minutes</x:v>
      </x:c>
      <x:c r="K2732" s="32" t="str">
        <x:v>01-30-2024 03:30:00</x:v>
      </x:c>
      <x:c r="M2732" s="53" t="str">
        <x:v>4711388.2800000000000000</x:v>
      </x:c>
      <x:c r="N2732" s="33" t="str">
        <x:v/>
      </x:c>
    </x:row>
    <x:row r="2733">
      <x:c r="B2733" s="5" t="str">
        <x:v>17065501338619841698</x:v>
      </x:c>
      <x:c r="C2733" s="44" t="str">
        <x:v>69321669</x:v>
      </x:c>
      <x:c r="F2733" s="45" t="str">
        <x:v>214-ELE05</x:v>
      </x:c>
      <x:c r="H2733" s="9" t="str">
        <x:v>CEAS.Submeter_WB_208</x:v>
      </x:c>
      <x:c r="I2733" s="49" t="str">
        <x:v>Use</x:v>
      </x:c>
      <x:c r="J2733" s="31" t="str">
        <x:v>15 Minutes</x:v>
      </x:c>
      <x:c r="K2733" s="32" t="str">
        <x:v>01-30-2024 03:45:00</x:v>
      </x:c>
      <x:c r="M2733" s="53" t="str">
        <x:v>4711394.5300000000000000</x:v>
      </x:c>
      <x:c r="N2733" s="33" t="str">
        <x:v/>
      </x:c>
    </x:row>
    <x:row r="2734">
      <x:c r="B2734" s="5" t="str">
        <x:v>13005619258898110334</x:v>
      </x:c>
      <x:c r="C2734" s="44" t="str">
        <x:v>69321670</x:v>
      </x:c>
      <x:c r="F2734" s="45" t="str">
        <x:v>214-ELE05</x:v>
      </x:c>
      <x:c r="H2734" s="9" t="str">
        <x:v>CEAS.Submeter_WB_208</x:v>
      </x:c>
      <x:c r="I2734" s="49" t="str">
        <x:v>Use</x:v>
      </x:c>
      <x:c r="J2734" s="31" t="str">
        <x:v>15 Minutes</x:v>
      </x:c>
      <x:c r="K2734" s="32" t="str">
        <x:v>01-30-2024 04:00:00</x:v>
      </x:c>
      <x:c r="M2734" s="53" t="str">
        <x:v>4711400.6600000000000000</x:v>
      </x:c>
      <x:c r="N2734" s="33" t="str">
        <x:v/>
      </x:c>
    </x:row>
    <x:row r="2735">
      <x:c r="B2735" s="5" t="str">
        <x:v>16728849567982176342</x:v>
      </x:c>
      <x:c r="C2735" s="44" t="str">
        <x:v>69321671</x:v>
      </x:c>
      <x:c r="F2735" s="45" t="str">
        <x:v>214-ELE05</x:v>
      </x:c>
      <x:c r="H2735" s="9" t="str">
        <x:v>CEAS.Submeter_WB_208</x:v>
      </x:c>
      <x:c r="I2735" s="49" t="str">
        <x:v>Use</x:v>
      </x:c>
      <x:c r="J2735" s="31" t="str">
        <x:v>15 Minutes</x:v>
      </x:c>
      <x:c r="K2735" s="32" t="str">
        <x:v>01-30-2024 04:15:00</x:v>
      </x:c>
      <x:c r="M2735" s="53" t="str">
        <x:v>4711406.9400000000000000</x:v>
      </x:c>
      <x:c r="N2735" s="33" t="str">
        <x:v/>
      </x:c>
    </x:row>
    <x:row r="2736">
      <x:c r="B2736" s="5" t="str">
        <x:v>13531146584316558354</x:v>
      </x:c>
      <x:c r="C2736" s="44" t="str">
        <x:v>69321672</x:v>
      </x:c>
      <x:c r="F2736" s="45" t="str">
        <x:v>214-ELE05</x:v>
      </x:c>
      <x:c r="H2736" s="9" t="str">
        <x:v>CEAS.Submeter_WB_208</x:v>
      </x:c>
      <x:c r="I2736" s="49" t="str">
        <x:v>Use</x:v>
      </x:c>
      <x:c r="J2736" s="31" t="str">
        <x:v>15 Minutes</x:v>
      </x:c>
      <x:c r="K2736" s="32" t="str">
        <x:v>01-30-2024 04:30:00</x:v>
      </x:c>
      <x:c r="M2736" s="53" t="str">
        <x:v>4711413.3600000000000000</x:v>
      </x:c>
      <x:c r="N2736" s="33" t="str">
        <x:v/>
      </x:c>
    </x:row>
    <x:row r="2737">
      <x:c r="B2737" s="5" t="str">
        <x:v>14490580377088549142</x:v>
      </x:c>
      <x:c r="C2737" s="44" t="str">
        <x:v>69321673</x:v>
      </x:c>
      <x:c r="F2737" s="45" t="str">
        <x:v>214-ELE05</x:v>
      </x:c>
      <x:c r="H2737" s="9" t="str">
        <x:v>CEAS.Submeter_WB_208</x:v>
      </x:c>
      <x:c r="I2737" s="49" t="str">
        <x:v>Use</x:v>
      </x:c>
      <x:c r="J2737" s="31" t="str">
        <x:v>15 Minutes</x:v>
      </x:c>
      <x:c r="K2737" s="32" t="str">
        <x:v>01-30-2024 04:45:00</x:v>
      </x:c>
      <x:c r="M2737" s="53" t="str">
        <x:v>4711419.5700000000000000</x:v>
      </x:c>
      <x:c r="N2737" s="33" t="str">
        <x:v/>
      </x:c>
    </x:row>
    <x:row r="2738">
      <x:c r="B2738" s="5" t="str">
        <x:v>9091784221704640861</x:v>
      </x:c>
      <x:c r="C2738" s="44" t="str">
        <x:v>69332745</x:v>
      </x:c>
      <x:c r="F2738" s="45" t="str">
        <x:v>214-ELE05</x:v>
      </x:c>
      <x:c r="H2738" s="9" t="str">
        <x:v>CEAS.Submeter_WB_208</x:v>
      </x:c>
      <x:c r="I2738" s="49" t="str">
        <x:v>Use</x:v>
      </x:c>
      <x:c r="J2738" s="31" t="str">
        <x:v>15 Minutes</x:v>
      </x:c>
      <x:c r="K2738" s="32" t="str">
        <x:v>01-30-2024 05:00:00</x:v>
      </x:c>
      <x:c r="M2738" s="53" t="str">
        <x:v>4711425.7500000000000000</x:v>
      </x:c>
      <x:c r="N2738" s="33" t="str">
        <x:v/>
      </x:c>
    </x:row>
    <x:row r="2739">
      <x:c r="B2739" s="5" t="str">
        <x:v>3138308888499157979</x:v>
      </x:c>
      <x:c r="C2739" s="44" t="str">
        <x:v>69332746</x:v>
      </x:c>
      <x:c r="F2739" s="45" t="str">
        <x:v>214-ELE05</x:v>
      </x:c>
      <x:c r="H2739" s="9" t="str">
        <x:v>CEAS.Submeter_WB_208</x:v>
      </x:c>
      <x:c r="I2739" s="49" t="str">
        <x:v>Use</x:v>
      </x:c>
      <x:c r="J2739" s="31" t="str">
        <x:v>15 Minutes</x:v>
      </x:c>
      <x:c r="K2739" s="32" t="str">
        <x:v>01-30-2024 05:15:00</x:v>
      </x:c>
      <x:c r="M2739" s="53" t="str">
        <x:v>4711431.9100000000000000</x:v>
      </x:c>
      <x:c r="N2739" s="33" t="str">
        <x:v/>
      </x:c>
    </x:row>
    <x:row r="2740">
      <x:c r="B2740" s="5" t="str">
        <x:v>7442071579358837723</x:v>
      </x:c>
      <x:c r="C2740" s="44" t="str">
        <x:v>69332747</x:v>
      </x:c>
      <x:c r="F2740" s="45" t="str">
        <x:v>214-ELE05</x:v>
      </x:c>
      <x:c r="H2740" s="9" t="str">
        <x:v>CEAS.Submeter_WB_208</x:v>
      </x:c>
      <x:c r="I2740" s="49" t="str">
        <x:v>Use</x:v>
      </x:c>
      <x:c r="J2740" s="31" t="str">
        <x:v>15 Minutes</x:v>
      </x:c>
      <x:c r="K2740" s="32" t="str">
        <x:v>01-30-2024 05:30:00</x:v>
      </x:c>
      <x:c r="M2740" s="53" t="str">
        <x:v>4711438.1800000000000000</x:v>
      </x:c>
      <x:c r="N2740" s="33" t="str">
        <x:v/>
      </x:c>
    </x:row>
    <x:row r="2741">
      <x:c r="B2741" s="5" t="str">
        <x:v>16152185540022168820</x:v>
      </x:c>
      <x:c r="C2741" s="44" t="str">
        <x:v>69332748</x:v>
      </x:c>
      <x:c r="F2741" s="45" t="str">
        <x:v>214-ELE05</x:v>
      </x:c>
      <x:c r="H2741" s="9" t="str">
        <x:v>CEAS.Submeter_WB_208</x:v>
      </x:c>
      <x:c r="I2741" s="49" t="str">
        <x:v>Use</x:v>
      </x:c>
      <x:c r="J2741" s="31" t="str">
        <x:v>15 Minutes</x:v>
      </x:c>
      <x:c r="K2741" s="32" t="str">
        <x:v>01-30-2024 05:45:00</x:v>
      </x:c>
      <x:c r="M2741" s="53" t="str">
        <x:v>4711444.2800000000000000</x:v>
      </x:c>
      <x:c r="N2741" s="33" t="str">
        <x:v/>
      </x:c>
    </x:row>
    <x:row r="2742">
      <x:c r="B2742" s="5" t="str">
        <x:v>17169231488991543979</x:v>
      </x:c>
      <x:c r="C2742" s="44" t="str">
        <x:v>69332749</x:v>
      </x:c>
      <x:c r="F2742" s="45" t="str">
        <x:v>214-ELE05</x:v>
      </x:c>
      <x:c r="H2742" s="9" t="str">
        <x:v>CEAS.Submeter_WB_208</x:v>
      </x:c>
      <x:c r="I2742" s="49" t="str">
        <x:v>Use</x:v>
      </x:c>
      <x:c r="J2742" s="31" t="str">
        <x:v>15 Minutes</x:v>
      </x:c>
      <x:c r="K2742" s="32" t="str">
        <x:v>01-30-2024 06:00:00</x:v>
      </x:c>
      <x:c r="M2742" s="53" t="str">
        <x:v>4711450.4100000000000000</x:v>
      </x:c>
      <x:c r="N2742" s="33" t="str">
        <x:v/>
      </x:c>
    </x:row>
    <x:row r="2743">
      <x:c r="B2743" s="5" t="str">
        <x:v>4627077266390631821</x:v>
      </x:c>
      <x:c r="C2743" s="44" t="str">
        <x:v>69332750</x:v>
      </x:c>
      <x:c r="F2743" s="45" t="str">
        <x:v>214-ELE05</x:v>
      </x:c>
      <x:c r="H2743" s="9" t="str">
        <x:v>CEAS.Submeter_WB_208</x:v>
      </x:c>
      <x:c r="I2743" s="49" t="str">
        <x:v>Use</x:v>
      </x:c>
      <x:c r="J2743" s="31" t="str">
        <x:v>15 Minutes</x:v>
      </x:c>
      <x:c r="K2743" s="32" t="str">
        <x:v>01-30-2024 06:15:00</x:v>
      </x:c>
      <x:c r="M2743" s="53" t="str">
        <x:v>4711456.5800000000000000</x:v>
      </x:c>
      <x:c r="N2743" s="33" t="str">
        <x:v/>
      </x:c>
    </x:row>
    <x:row r="2744">
      <x:c r="B2744" s="5" t="str">
        <x:v>6245008700734027161</x:v>
      </x:c>
      <x:c r="C2744" s="44" t="str">
        <x:v>69332751</x:v>
      </x:c>
      <x:c r="F2744" s="45" t="str">
        <x:v>214-ELE05</x:v>
      </x:c>
      <x:c r="H2744" s="9" t="str">
        <x:v>CEAS.Submeter_WB_208</x:v>
      </x:c>
      <x:c r="I2744" s="49" t="str">
        <x:v>Use</x:v>
      </x:c>
      <x:c r="J2744" s="31" t="str">
        <x:v>15 Minutes</x:v>
      </x:c>
      <x:c r="K2744" s="32" t="str">
        <x:v>01-30-2024 06:30:00</x:v>
      </x:c>
      <x:c r="M2744" s="53" t="str">
        <x:v>4711462.6000000000000000</x:v>
      </x:c>
      <x:c r="N2744" s="33" t="str">
        <x:v/>
      </x:c>
    </x:row>
    <x:row r="2745">
      <x:c r="B2745" s="5" t="str">
        <x:v>657491197353205092</x:v>
      </x:c>
      <x:c r="C2745" s="44" t="str">
        <x:v>69332752</x:v>
      </x:c>
      <x:c r="F2745" s="45" t="str">
        <x:v>214-ELE05</x:v>
      </x:c>
      <x:c r="H2745" s="9" t="str">
        <x:v>CEAS.Submeter_WB_208</x:v>
      </x:c>
      <x:c r="I2745" s="49" t="str">
        <x:v>Use</x:v>
      </x:c>
      <x:c r="J2745" s="31" t="str">
        <x:v>15 Minutes</x:v>
      </x:c>
      <x:c r="K2745" s="32" t="str">
        <x:v>01-30-2024 06:45:00</x:v>
      </x:c>
      <x:c r="M2745" s="53" t="str">
        <x:v>4711468.6800000000000000</x:v>
      </x:c>
      <x:c r="N2745" s="33" t="str">
        <x:v/>
      </x:c>
    </x:row>
    <x:row r="2746">
      <x:c r="B2746" s="5" t="str">
        <x:v>12985773375331494948</x:v>
      </x:c>
      <x:c r="C2746" s="44" t="str">
        <x:v>69332753</x:v>
      </x:c>
      <x:c r="F2746" s="45" t="str">
        <x:v>214-ELE05</x:v>
      </x:c>
      <x:c r="H2746" s="9" t="str">
        <x:v>CEAS.Submeter_WB_208</x:v>
      </x:c>
      <x:c r="I2746" s="49" t="str">
        <x:v>Use</x:v>
      </x:c>
      <x:c r="J2746" s="31" t="str">
        <x:v>15 Minutes</x:v>
      </x:c>
      <x:c r="K2746" s="32" t="str">
        <x:v>01-30-2024 07:00:00</x:v>
      </x:c>
      <x:c r="M2746" s="53" t="str">
        <x:v>4711474.8800000000000000</x:v>
      </x:c>
      <x:c r="N2746" s="33" t="str">
        <x:v/>
      </x:c>
    </x:row>
    <x:row r="2747">
      <x:c r="B2747" s="5" t="str">
        <x:v>14018161071480109387</x:v>
      </x:c>
      <x:c r="C2747" s="44" t="str">
        <x:v>69332754</x:v>
      </x:c>
      <x:c r="F2747" s="45" t="str">
        <x:v>214-ELE05</x:v>
      </x:c>
      <x:c r="H2747" s="9" t="str">
        <x:v>CEAS.Submeter_WB_208</x:v>
      </x:c>
      <x:c r="I2747" s="49" t="str">
        <x:v>Use</x:v>
      </x:c>
      <x:c r="J2747" s="31" t="str">
        <x:v>15 Minutes</x:v>
      </x:c>
      <x:c r="K2747" s="32" t="str">
        <x:v>01-30-2024 07:15:00</x:v>
      </x:c>
      <x:c r="M2747" s="53" t="str">
        <x:v>4711481.1300000000000000</x:v>
      </x:c>
      <x:c r="N2747" s="33" t="str">
        <x:v/>
      </x:c>
    </x:row>
    <x:row r="2748">
      <x:c r="B2748" s="5" t="str">
        <x:v>3807979283817514750</x:v>
      </x:c>
      <x:c r="C2748" s="44" t="str">
        <x:v>69332755</x:v>
      </x:c>
      <x:c r="F2748" s="45" t="str">
        <x:v>214-ELE05</x:v>
      </x:c>
      <x:c r="H2748" s="9" t="str">
        <x:v>CEAS.Submeter_WB_208</x:v>
      </x:c>
      <x:c r="I2748" s="49" t="str">
        <x:v>Use</x:v>
      </x:c>
      <x:c r="J2748" s="31" t="str">
        <x:v>15 Minutes</x:v>
      </x:c>
      <x:c r="K2748" s="32" t="str">
        <x:v>01-30-2024 07:30:00</x:v>
      </x:c>
      <x:c r="M2748" s="53" t="str">
        <x:v>4711487.3000000000000000</x:v>
      </x:c>
      <x:c r="N2748" s="33" t="str">
        <x:v/>
      </x:c>
    </x:row>
    <x:row r="2749">
      <x:c r="B2749" s="5" t="str">
        <x:v>4499750576958472835</x:v>
      </x:c>
      <x:c r="C2749" s="44" t="str">
        <x:v>69332756</x:v>
      </x:c>
      <x:c r="F2749" s="45" t="str">
        <x:v>214-ELE05</x:v>
      </x:c>
      <x:c r="H2749" s="9" t="str">
        <x:v>CEAS.Submeter_WB_208</x:v>
      </x:c>
      <x:c r="I2749" s="49" t="str">
        <x:v>Use</x:v>
      </x:c>
      <x:c r="J2749" s="31" t="str">
        <x:v>15 Minutes</x:v>
      </x:c>
      <x:c r="K2749" s="32" t="str">
        <x:v>01-30-2024 07:45:00</x:v>
      </x:c>
      <x:c r="M2749" s="53" t="str">
        <x:v>4711493.7700000000000000</x:v>
      </x:c>
      <x:c r="N2749" s="33" t="str">
        <x:v/>
      </x:c>
    </x:row>
    <x:row r="2750">
      <x:c r="B2750" s="5" t="str">
        <x:v>284104107629879581</x:v>
      </x:c>
      <x:c r="C2750" s="44" t="str">
        <x:v>69332757</x:v>
      </x:c>
      <x:c r="F2750" s="45" t="str">
        <x:v>214-ELE05</x:v>
      </x:c>
      <x:c r="H2750" s="9" t="str">
        <x:v>CEAS.Submeter_WB_208</x:v>
      </x:c>
      <x:c r="I2750" s="49" t="str">
        <x:v>Use</x:v>
      </x:c>
      <x:c r="J2750" s="31" t="str">
        <x:v>15 Minutes</x:v>
      </x:c>
      <x:c r="K2750" s="32" t="str">
        <x:v>01-30-2024 08:00:00</x:v>
      </x:c>
      <x:c r="M2750" s="53" t="str">
        <x:v>4711500.4400000000000000</x:v>
      </x:c>
      <x:c r="N2750" s="33" t="str">
        <x:v/>
      </x:c>
    </x:row>
    <x:row r="2751">
      <x:c r="B2751" s="5" t="str">
        <x:v>360703077580134276</x:v>
      </x:c>
      <x:c r="C2751" s="44" t="str">
        <x:v>69332758</x:v>
      </x:c>
      <x:c r="F2751" s="45" t="str">
        <x:v>214-ELE05</x:v>
      </x:c>
      <x:c r="H2751" s="9" t="str">
        <x:v>CEAS.Submeter_WB_208</x:v>
      </x:c>
      <x:c r="I2751" s="49" t="str">
        <x:v>Use</x:v>
      </x:c>
      <x:c r="J2751" s="31" t="str">
        <x:v>15 Minutes</x:v>
      </x:c>
      <x:c r="K2751" s="32" t="str">
        <x:v>01-30-2024 08:15:00</x:v>
      </x:c>
      <x:c r="M2751" s="53" t="str">
        <x:v>4711506.9500000000000000</x:v>
      </x:c>
      <x:c r="N2751" s="33" t="str">
        <x:v/>
      </x:c>
    </x:row>
    <x:row r="2752">
      <x:c r="B2752" s="5" t="str">
        <x:v>13413272806999757363</x:v>
      </x:c>
      <x:c r="C2752" s="44" t="str">
        <x:v>69332759</x:v>
      </x:c>
      <x:c r="F2752" s="45" t="str">
        <x:v>214-ELE05</x:v>
      </x:c>
      <x:c r="H2752" s="9" t="str">
        <x:v>CEAS.Submeter_WB_208</x:v>
      </x:c>
      <x:c r="I2752" s="49" t="str">
        <x:v>Use</x:v>
      </x:c>
      <x:c r="J2752" s="31" t="str">
        <x:v>15 Minutes</x:v>
      </x:c>
      <x:c r="K2752" s="32" t="str">
        <x:v>01-30-2024 08:30:00</x:v>
      </x:c>
      <x:c r="M2752" s="53" t="str">
        <x:v>4711513.7800000000000000</x:v>
      </x:c>
      <x:c r="N2752" s="33" t="str">
        <x:v/>
      </x:c>
    </x:row>
    <x:row r="2753">
      <x:c r="B2753" s="5" t="str">
        <x:v>6019632412558721558</x:v>
      </x:c>
      <x:c r="C2753" s="44" t="str">
        <x:v>69332760</x:v>
      </x:c>
      <x:c r="F2753" s="45" t="str">
        <x:v>214-ELE05</x:v>
      </x:c>
      <x:c r="H2753" s="9" t="str">
        <x:v>CEAS.Submeter_WB_208</x:v>
      </x:c>
      <x:c r="I2753" s="49" t="str">
        <x:v>Use</x:v>
      </x:c>
      <x:c r="J2753" s="31" t="str">
        <x:v>15 Minutes</x:v>
      </x:c>
      <x:c r="K2753" s="32" t="str">
        <x:v>01-30-2024 08:45:00</x:v>
      </x:c>
      <x:c r="M2753" s="53" t="str">
        <x:v>4711520.6200000000000000</x:v>
      </x:c>
      <x:c r="N2753" s="33" t="str">
        <x:v/>
      </x:c>
    </x:row>
    <x:row r="2754">
      <x:c r="B2754" s="5" t="str">
        <x:v>12759353015770308989</x:v>
      </x:c>
      <x:c r="C2754" s="44" t="str">
        <x:v>69332761</x:v>
      </x:c>
      <x:c r="F2754" s="45" t="str">
        <x:v>214-ELE05</x:v>
      </x:c>
      <x:c r="H2754" s="9" t="str">
        <x:v>CEAS.Submeter_WB_208</x:v>
      </x:c>
      <x:c r="I2754" s="49" t="str">
        <x:v>Use</x:v>
      </x:c>
      <x:c r="J2754" s="31" t="str">
        <x:v>15 Minutes</x:v>
      </x:c>
      <x:c r="K2754" s="32" t="str">
        <x:v>01-30-2024 09:00:00</x:v>
      </x:c>
      <x:c r="M2754" s="53" t="str">
        <x:v>4711527.6500000000000000</x:v>
      </x:c>
      <x:c r="N2754" s="33" t="str">
        <x:v/>
      </x:c>
    </x:row>
    <x:row r="2755">
      <x:c r="B2755" s="5" t="str">
        <x:v>12443751406616676323</x:v>
      </x:c>
      <x:c r="C2755" s="44" t="str">
        <x:v>69332762</x:v>
      </x:c>
      <x:c r="F2755" s="45" t="str">
        <x:v>214-ELE05</x:v>
      </x:c>
      <x:c r="H2755" s="9" t="str">
        <x:v>CEAS.Submeter_WB_208</x:v>
      </x:c>
      <x:c r="I2755" s="49" t="str">
        <x:v>Use</x:v>
      </x:c>
      <x:c r="J2755" s="31" t="str">
        <x:v>15 Minutes</x:v>
      </x:c>
      <x:c r="K2755" s="32" t="str">
        <x:v>01-30-2024 09:15:00</x:v>
      </x:c>
      <x:c r="M2755" s="53" t="str">
        <x:v>4711535.1400000000000000</x:v>
      </x:c>
      <x:c r="N2755" s="33" t="str">
        <x:v/>
      </x:c>
    </x:row>
    <x:row r="2756">
      <x:c r="B2756" s="5" t="str">
        <x:v>4558827427428525222</x:v>
      </x:c>
      <x:c r="C2756" s="44" t="str">
        <x:v>69332763</x:v>
      </x:c>
      <x:c r="F2756" s="45" t="str">
        <x:v>214-ELE05</x:v>
      </x:c>
      <x:c r="H2756" s="9" t="str">
        <x:v>CEAS.Submeter_WB_208</x:v>
      </x:c>
      <x:c r="I2756" s="49" t="str">
        <x:v>Use</x:v>
      </x:c>
      <x:c r="J2756" s="31" t="str">
        <x:v>15 Minutes</x:v>
      </x:c>
      <x:c r="K2756" s="32" t="str">
        <x:v>01-30-2024 09:30:00</x:v>
      </x:c>
      <x:c r="M2756" s="53" t="str">
        <x:v>4711542.4800000000000000</x:v>
      </x:c>
      <x:c r="N2756" s="33" t="str">
        <x:v/>
      </x:c>
    </x:row>
    <x:row r="2757">
      <x:c r="B2757" s="5" t="str">
        <x:v>13207972845949304334</x:v>
      </x:c>
      <x:c r="C2757" s="44" t="str">
        <x:v>69332764</x:v>
      </x:c>
      <x:c r="F2757" s="45" t="str">
        <x:v>214-ELE05</x:v>
      </x:c>
      <x:c r="H2757" s="9" t="str">
        <x:v>CEAS.Submeter_WB_208</x:v>
      </x:c>
      <x:c r="I2757" s="49" t="str">
        <x:v>Use</x:v>
      </x:c>
      <x:c r="J2757" s="31" t="str">
        <x:v>15 Minutes</x:v>
      </x:c>
      <x:c r="K2757" s="32" t="str">
        <x:v>01-30-2024 09:45:00</x:v>
      </x:c>
      <x:c r="M2757" s="53" t="str">
        <x:v>4711549.5500000000000000</x:v>
      </x:c>
      <x:c r="N2757" s="33" t="str">
        <x:v/>
      </x:c>
    </x:row>
    <x:row r="2758">
      <x:c r="B2758" s="5" t="str">
        <x:v>4822731733478394388</x:v>
      </x:c>
      <x:c r="C2758" s="44" t="str">
        <x:v>69332765</x:v>
      </x:c>
      <x:c r="F2758" s="45" t="str">
        <x:v>214-ELE05</x:v>
      </x:c>
      <x:c r="H2758" s="9" t="str">
        <x:v>CEAS.Submeter_WB_208</x:v>
      </x:c>
      <x:c r="I2758" s="49" t="str">
        <x:v>Use</x:v>
      </x:c>
      <x:c r="J2758" s="31" t="str">
        <x:v>15 Minutes</x:v>
      </x:c>
      <x:c r="K2758" s="32" t="str">
        <x:v>01-30-2024 10:00:00</x:v>
      </x:c>
      <x:c r="M2758" s="53" t="str">
        <x:v>4711556.7500000000000000</x:v>
      </x:c>
      <x:c r="N2758" s="33" t="str">
        <x:v/>
      </x:c>
    </x:row>
    <x:row r="2759">
      <x:c r="B2759" s="5" t="str">
        <x:v>14381327749463788921</x:v>
      </x:c>
      <x:c r="C2759" s="44" t="str">
        <x:v>69332766</x:v>
      </x:c>
      <x:c r="F2759" s="45" t="str">
        <x:v>214-ELE05</x:v>
      </x:c>
      <x:c r="H2759" s="9" t="str">
        <x:v>CEAS.Submeter_WB_208</x:v>
      </x:c>
      <x:c r="I2759" s="49" t="str">
        <x:v>Use</x:v>
      </x:c>
      <x:c r="J2759" s="31" t="str">
        <x:v>15 Minutes</x:v>
      </x:c>
      <x:c r="K2759" s="32" t="str">
        <x:v>01-30-2024 10:15:00</x:v>
      </x:c>
      <x:c r="M2759" s="53" t="str">
        <x:v>4711563.6800000000000000</x:v>
      </x:c>
      <x:c r="N2759" s="33" t="str">
        <x:v/>
      </x:c>
    </x:row>
    <x:row r="2760">
      <x:c r="B2760" s="5" t="str">
        <x:v>10731591657957273195</x:v>
      </x:c>
      <x:c r="C2760" s="44" t="str">
        <x:v>69332767</x:v>
      </x:c>
      <x:c r="F2760" s="45" t="str">
        <x:v>214-ELE05</x:v>
      </x:c>
      <x:c r="H2760" s="9" t="str">
        <x:v>CEAS.Submeter_WB_208</x:v>
      </x:c>
      <x:c r="I2760" s="49" t="str">
        <x:v>Use</x:v>
      </x:c>
      <x:c r="J2760" s="31" t="str">
        <x:v>15 Minutes</x:v>
      </x:c>
      <x:c r="K2760" s="32" t="str">
        <x:v>01-30-2024 10:30:00</x:v>
      </x:c>
      <x:c r="M2760" s="53" t="str">
        <x:v>4711570.5900000000000000</x:v>
      </x:c>
      <x:c r="N2760" s="33" t="str">
        <x:v/>
      </x:c>
    </x:row>
    <x:row r="2761">
      <x:c r="B2761" s="5" t="str">
        <x:v>3403511244806663880</x:v>
      </x:c>
      <x:c r="C2761" s="44" t="str">
        <x:v>69332768</x:v>
      </x:c>
      <x:c r="F2761" s="45" t="str">
        <x:v>214-ELE05</x:v>
      </x:c>
      <x:c r="H2761" s="9" t="str">
        <x:v>CEAS.Submeter_WB_208</x:v>
      </x:c>
      <x:c r="I2761" s="49" t="str">
        <x:v>Use</x:v>
      </x:c>
      <x:c r="J2761" s="31" t="str">
        <x:v>15 Minutes</x:v>
      </x:c>
      <x:c r="K2761" s="32" t="str">
        <x:v>01-30-2024 10:45:00</x:v>
      </x:c>
      <x:c r="M2761" s="53" t="str">
        <x:v>4711577.8300000000000000</x:v>
      </x:c>
      <x:c r="N2761" s="33" t="str">
        <x:v/>
      </x:c>
    </x:row>
    <x:row r="2762">
      <x:c r="B2762" s="5" t="str">
        <x:v>17599633741635679589</x:v>
      </x:c>
      <x:c r="C2762" s="44" t="str">
        <x:v>69332769</x:v>
      </x:c>
      <x:c r="F2762" s="45" t="str">
        <x:v>214-ELE05</x:v>
      </x:c>
      <x:c r="H2762" s="9" t="str">
        <x:v>CEAS.Submeter_WB_208</x:v>
      </x:c>
      <x:c r="I2762" s="49" t="str">
        <x:v>Use</x:v>
      </x:c>
      <x:c r="J2762" s="31" t="str">
        <x:v>15 Minutes</x:v>
      </x:c>
      <x:c r="K2762" s="32" t="str">
        <x:v>01-30-2024 11:00:00</x:v>
      </x:c>
      <x:c r="M2762" s="53" t="str">
        <x:v>4711584.8500000000000000</x:v>
      </x:c>
      <x:c r="N2762" s="33" t="str">
        <x:v/>
      </x:c>
    </x:row>
    <x:row r="2763">
      <x:c r="B2763" s="5" t="str">
        <x:v>6409717192714292873</x:v>
      </x:c>
      <x:c r="C2763" s="44" t="str">
        <x:v>69332770</x:v>
      </x:c>
      <x:c r="F2763" s="45" t="str">
        <x:v>214-ELE05</x:v>
      </x:c>
      <x:c r="H2763" s="9" t="str">
        <x:v>CEAS.Submeter_WB_208</x:v>
      </x:c>
      <x:c r="I2763" s="49" t="str">
        <x:v>Use</x:v>
      </x:c>
      <x:c r="J2763" s="31" t="str">
        <x:v>15 Minutes</x:v>
      </x:c>
      <x:c r="K2763" s="32" t="str">
        <x:v>01-30-2024 11:15:00</x:v>
      </x:c>
      <x:c r="M2763" s="53" t="str">
        <x:v>4711592.0800000000000000</x:v>
      </x:c>
      <x:c r="N2763" s="33" t="str">
        <x:v/>
      </x:c>
    </x:row>
    <x:row r="2764">
      <x:c r="B2764" s="5" t="str">
        <x:v>15494761534083313288</x:v>
      </x:c>
      <x:c r="C2764" s="44" t="str">
        <x:v>69332771</x:v>
      </x:c>
      <x:c r="F2764" s="45" t="str">
        <x:v>214-ELE05</x:v>
      </x:c>
      <x:c r="H2764" s="9" t="str">
        <x:v>CEAS.Submeter_WB_208</x:v>
      </x:c>
      <x:c r="I2764" s="49" t="str">
        <x:v>Use</x:v>
      </x:c>
      <x:c r="J2764" s="31" t="str">
        <x:v>15 Minutes</x:v>
      </x:c>
      <x:c r="K2764" s="32" t="str">
        <x:v>01-30-2024 11:30:00</x:v>
      </x:c>
      <x:c r="M2764" s="53" t="str">
        <x:v>4711599.0800000000000000</x:v>
      </x:c>
      <x:c r="N2764" s="33" t="str">
        <x:v/>
      </x:c>
    </x:row>
    <x:row r="2765">
      <x:c r="B2765" s="5" t="str">
        <x:v>1817844147681639421</x:v>
      </x:c>
      <x:c r="C2765" s="44" t="str">
        <x:v>69332772</x:v>
      </x:c>
      <x:c r="F2765" s="45" t="str">
        <x:v>214-ELE05</x:v>
      </x:c>
      <x:c r="H2765" s="9" t="str">
        <x:v>CEAS.Submeter_WB_208</x:v>
      </x:c>
      <x:c r="I2765" s="49" t="str">
        <x:v>Use</x:v>
      </x:c>
      <x:c r="J2765" s="31" t="str">
        <x:v>15 Minutes</x:v>
      </x:c>
      <x:c r="K2765" s="32" t="str">
        <x:v>01-30-2024 11:45:00</x:v>
      </x:c>
      <x:c r="M2765" s="53" t="str">
        <x:v>4711606.2900000000000000</x:v>
      </x:c>
      <x:c r="N2765" s="33" t="str">
        <x:v/>
      </x:c>
    </x:row>
    <x:row r="2766">
      <x:c r="B2766" s="5" t="str">
        <x:v>17306371789453170195</x:v>
      </x:c>
      <x:c r="C2766" s="44" t="str">
        <x:v>69332773</x:v>
      </x:c>
      <x:c r="F2766" s="45" t="str">
        <x:v>214-ELE05</x:v>
      </x:c>
      <x:c r="H2766" s="9" t="str">
        <x:v>CEAS.Submeter_WB_208</x:v>
      </x:c>
      <x:c r="I2766" s="49" t="str">
        <x:v>Use</x:v>
      </x:c>
      <x:c r="J2766" s="31" t="str">
        <x:v>15 Minutes</x:v>
      </x:c>
      <x:c r="K2766" s="32" t="str">
        <x:v>01-30-2024 12:00:00</x:v>
      </x:c>
      <x:c r="M2766" s="53" t="str">
        <x:v>4711613.8800000000000000</x:v>
      </x:c>
      <x:c r="N2766" s="33" t="str">
        <x:v/>
      </x:c>
    </x:row>
    <x:row r="2767">
      <x:c r="B2767" s="5" t="str">
        <x:v>2327180886430723550</x:v>
      </x:c>
      <x:c r="C2767" s="44" t="str">
        <x:v>69332774</x:v>
      </x:c>
      <x:c r="F2767" s="45" t="str">
        <x:v>214-ELE05</x:v>
      </x:c>
      <x:c r="H2767" s="9" t="str">
        <x:v>CEAS.Submeter_WB_208</x:v>
      </x:c>
      <x:c r="I2767" s="49" t="str">
        <x:v>Use</x:v>
      </x:c>
      <x:c r="J2767" s="31" t="str">
        <x:v>15 Minutes</x:v>
      </x:c>
      <x:c r="K2767" s="32" t="str">
        <x:v>01-30-2024 12:15:00</x:v>
      </x:c>
      <x:c r="M2767" s="53" t="str">
        <x:v>4711621.4300000000000000</x:v>
      </x:c>
      <x:c r="N2767" s="33" t="str">
        <x:v/>
      </x:c>
    </x:row>
    <x:row r="2768">
      <x:c r="B2768" s="5" t="str">
        <x:v>9510032141449345455</x:v>
      </x:c>
      <x:c r="C2768" s="44" t="str">
        <x:v>69332775</x:v>
      </x:c>
      <x:c r="F2768" s="45" t="str">
        <x:v>214-ELE05</x:v>
      </x:c>
      <x:c r="H2768" s="9" t="str">
        <x:v>CEAS.Submeter_WB_208</x:v>
      </x:c>
      <x:c r="I2768" s="49" t="str">
        <x:v>Use</x:v>
      </x:c>
      <x:c r="J2768" s="31" t="str">
        <x:v>15 Minutes</x:v>
      </x:c>
      <x:c r="K2768" s="32" t="str">
        <x:v>01-30-2024 12:30:00</x:v>
      </x:c>
      <x:c r="M2768" s="53" t="str">
        <x:v>4711628.7400000000000000</x:v>
      </x:c>
      <x:c r="N2768" s="33" t="str">
        <x:v/>
      </x:c>
    </x:row>
    <x:row r="2769">
      <x:c r="B2769" s="5" t="str">
        <x:v>6430634015983637569</x:v>
      </x:c>
      <x:c r="C2769" s="44" t="str">
        <x:v>69332776</x:v>
      </x:c>
      <x:c r="F2769" s="45" t="str">
        <x:v>214-ELE05</x:v>
      </x:c>
      <x:c r="H2769" s="9" t="str">
        <x:v>CEAS.Submeter_WB_208</x:v>
      </x:c>
      <x:c r="I2769" s="49" t="str">
        <x:v>Use</x:v>
      </x:c>
      <x:c r="J2769" s="31" t="str">
        <x:v>15 Minutes</x:v>
      </x:c>
      <x:c r="K2769" s="32" t="str">
        <x:v>01-30-2024 12:45:00</x:v>
      </x:c>
      <x:c r="M2769" s="53" t="str">
        <x:v>4711636.1600000000000000</x:v>
      </x:c>
      <x:c r="N2769" s="33" t="str">
        <x:v/>
      </x:c>
    </x:row>
    <x:row r="2770">
      <x:c r="B2770" s="5" t="str">
        <x:v>6393968933924677654</x:v>
      </x:c>
      <x:c r="C2770" s="44" t="str">
        <x:v>69332777</x:v>
      </x:c>
      <x:c r="F2770" s="45" t="str">
        <x:v>214-ELE05</x:v>
      </x:c>
      <x:c r="H2770" s="9" t="str">
        <x:v>CEAS.Submeter_WB_208</x:v>
      </x:c>
      <x:c r="I2770" s="49" t="str">
        <x:v>Use</x:v>
      </x:c>
      <x:c r="J2770" s="31" t="str">
        <x:v>15 Minutes</x:v>
      </x:c>
      <x:c r="K2770" s="32" t="str">
        <x:v>01-30-2024 13:00:00</x:v>
      </x:c>
      <x:c r="M2770" s="53" t="str">
        <x:v>4711643.4300000000000000</x:v>
      </x:c>
      <x:c r="N2770" s="33" t="str">
        <x:v/>
      </x:c>
    </x:row>
    <x:row r="2771">
      <x:c r="B2771" s="5" t="str">
        <x:v>3745372523439808123</x:v>
      </x:c>
      <x:c r="C2771" s="44" t="str">
        <x:v>69332778</x:v>
      </x:c>
      <x:c r="F2771" s="45" t="str">
        <x:v>214-ELE05</x:v>
      </x:c>
      <x:c r="H2771" s="9" t="str">
        <x:v>CEAS.Submeter_WB_208</x:v>
      </x:c>
      <x:c r="I2771" s="49" t="str">
        <x:v>Use</x:v>
      </x:c>
      <x:c r="J2771" s="31" t="str">
        <x:v>15 Minutes</x:v>
      </x:c>
      <x:c r="K2771" s="32" t="str">
        <x:v>01-30-2024 13:15:00</x:v>
      </x:c>
      <x:c r="M2771" s="53" t="str">
        <x:v>4711651.0400000000000000</x:v>
      </x:c>
      <x:c r="N2771" s="33" t="str">
        <x:v/>
      </x:c>
    </x:row>
    <x:row r="2772">
      <x:c r="B2772" s="5" t="str">
        <x:v>12966940305515754862</x:v>
      </x:c>
      <x:c r="C2772" s="44" t="str">
        <x:v>69332779</x:v>
      </x:c>
      <x:c r="F2772" s="45" t="str">
        <x:v>214-ELE05</x:v>
      </x:c>
      <x:c r="H2772" s="9" t="str">
        <x:v>CEAS.Submeter_WB_208</x:v>
      </x:c>
      <x:c r="I2772" s="49" t="str">
        <x:v>Use</x:v>
      </x:c>
      <x:c r="J2772" s="31" t="str">
        <x:v>15 Minutes</x:v>
      </x:c>
      <x:c r="K2772" s="32" t="str">
        <x:v>01-30-2024 13:30:00</x:v>
      </x:c>
      <x:c r="M2772" s="53" t="str">
        <x:v>4711658.3300000000000000</x:v>
      </x:c>
      <x:c r="N2772" s="33" t="str">
        <x:v/>
      </x:c>
    </x:row>
    <x:row r="2773">
      <x:c r="B2773" s="5" t="str">
        <x:v>15413144768714073599</x:v>
      </x:c>
      <x:c r="C2773" s="44" t="str">
        <x:v>69332780</x:v>
      </x:c>
      <x:c r="F2773" s="45" t="str">
        <x:v>214-ELE05</x:v>
      </x:c>
      <x:c r="H2773" s="9" t="str">
        <x:v>CEAS.Submeter_WB_208</x:v>
      </x:c>
      <x:c r="I2773" s="49" t="str">
        <x:v>Use</x:v>
      </x:c>
      <x:c r="J2773" s="31" t="str">
        <x:v>15 Minutes</x:v>
      </x:c>
      <x:c r="K2773" s="32" t="str">
        <x:v>01-30-2024 13:45:00</x:v>
      </x:c>
      <x:c r="M2773" s="53" t="str">
        <x:v>4711665.7400000000000000</x:v>
      </x:c>
      <x:c r="N2773" s="33" t="str">
        <x:v/>
      </x:c>
    </x:row>
    <x:row r="2774">
      <x:c r="B2774" s="5" t="str">
        <x:v>18263678269034501954</x:v>
      </x:c>
      <x:c r="C2774" s="44" t="str">
        <x:v>69332781</x:v>
      </x:c>
      <x:c r="F2774" s="45" t="str">
        <x:v>214-ELE05</x:v>
      </x:c>
      <x:c r="H2774" s="9" t="str">
        <x:v>CEAS.Submeter_WB_208</x:v>
      </x:c>
      <x:c r="I2774" s="49" t="str">
        <x:v>Use</x:v>
      </x:c>
      <x:c r="J2774" s="31" t="str">
        <x:v>15 Minutes</x:v>
      </x:c>
      <x:c r="K2774" s="32" t="str">
        <x:v>01-30-2024 14:00:00</x:v>
      </x:c>
      <x:c r="M2774" s="53" t="str">
        <x:v>4711673.8200000000000000</x:v>
      </x:c>
      <x:c r="N2774" s="33" t="str">
        <x:v/>
      </x:c>
    </x:row>
    <x:row r="2775">
      <x:c r="B2775" s="5" t="str">
        <x:v>1663451179295955556</x:v>
      </x:c>
      <x:c r="C2775" s="44" t="str">
        <x:v>69332782</x:v>
      </x:c>
      <x:c r="F2775" s="45" t="str">
        <x:v>214-ELE05</x:v>
      </x:c>
      <x:c r="H2775" s="9" t="str">
        <x:v>CEAS.Submeter_WB_208</x:v>
      </x:c>
      <x:c r="I2775" s="49" t="str">
        <x:v>Use</x:v>
      </x:c>
      <x:c r="J2775" s="31" t="str">
        <x:v>15 Minutes</x:v>
      </x:c>
      <x:c r="K2775" s="32" t="str">
        <x:v>01-30-2024 14:15:00</x:v>
      </x:c>
      <x:c r="M2775" s="53" t="str">
        <x:v>4711682.0300000000000000</x:v>
      </x:c>
      <x:c r="N2775" s="33" t="str">
        <x:v/>
      </x:c>
    </x:row>
    <x:row r="2776">
      <x:c r="B2776" s="5" t="str">
        <x:v>16426106393999318789</x:v>
      </x:c>
      <x:c r="C2776" s="44" t="str">
        <x:v>69332783</x:v>
      </x:c>
      <x:c r="F2776" s="45" t="str">
        <x:v>214-ELE05</x:v>
      </x:c>
      <x:c r="H2776" s="9" t="str">
        <x:v>CEAS.Submeter_WB_208</x:v>
      </x:c>
      <x:c r="I2776" s="49" t="str">
        <x:v>Use</x:v>
      </x:c>
      <x:c r="J2776" s="31" t="str">
        <x:v>15 Minutes</x:v>
      </x:c>
      <x:c r="K2776" s="32" t="str">
        <x:v>01-30-2024 14:30:00</x:v>
      </x:c>
      <x:c r="M2776" s="53" t="str">
        <x:v>4711690.0700000000000000</x:v>
      </x:c>
      <x:c r="N2776" s="33" t="str">
        <x:v/>
      </x:c>
    </x:row>
    <x:row r="2777">
      <x:c r="B2777" s="5" t="str">
        <x:v>4555438444253548794</x:v>
      </x:c>
      <x:c r="C2777" s="44" t="str">
        <x:v>69332784</x:v>
      </x:c>
      <x:c r="F2777" s="45" t="str">
        <x:v>214-ELE05</x:v>
      </x:c>
      <x:c r="H2777" s="9" t="str">
        <x:v>CEAS.Submeter_WB_208</x:v>
      </x:c>
      <x:c r="I2777" s="49" t="str">
        <x:v>Use</x:v>
      </x:c>
      <x:c r="J2777" s="31" t="str">
        <x:v>15 Minutes</x:v>
      </x:c>
      <x:c r="K2777" s="32" t="str">
        <x:v>01-30-2024 14:45:00</x:v>
      </x:c>
      <x:c r="M2777" s="53" t="str">
        <x:v>4711698.2900000000000000</x:v>
      </x:c>
      <x:c r="N2777" s="33" t="str">
        <x:v/>
      </x:c>
    </x:row>
    <x:row r="2778">
      <x:c r="B2778" s="5" t="str">
        <x:v>6127310514323345354</x:v>
      </x:c>
      <x:c r="C2778" s="44" t="str">
        <x:v>69332785</x:v>
      </x:c>
      <x:c r="F2778" s="45" t="str">
        <x:v>214-ELE05</x:v>
      </x:c>
      <x:c r="H2778" s="9" t="str">
        <x:v>CEAS.Submeter_WB_208</x:v>
      </x:c>
      <x:c r="I2778" s="49" t="str">
        <x:v>Use</x:v>
      </x:c>
      <x:c r="J2778" s="31" t="str">
        <x:v>15 Minutes</x:v>
      </x:c>
      <x:c r="K2778" s="32" t="str">
        <x:v>01-30-2024 15:00:00</x:v>
      </x:c>
      <x:c r="M2778" s="53" t="str">
        <x:v>4711706.1300000000000000</x:v>
      </x:c>
      <x:c r="N2778" s="33" t="str">
        <x:v/>
      </x:c>
    </x:row>
    <x:row r="2779">
      <x:c r="B2779" s="5" t="str">
        <x:v>12312322072588781222</x:v>
      </x:c>
      <x:c r="C2779" s="44" t="str">
        <x:v>69332786</x:v>
      </x:c>
      <x:c r="F2779" s="45" t="str">
        <x:v>214-ELE05</x:v>
      </x:c>
      <x:c r="H2779" s="9" t="str">
        <x:v>CEAS.Submeter_WB_208</x:v>
      </x:c>
      <x:c r="I2779" s="49" t="str">
        <x:v>Use</x:v>
      </x:c>
      <x:c r="J2779" s="31" t="str">
        <x:v>15 Minutes</x:v>
      </x:c>
      <x:c r="K2779" s="32" t="str">
        <x:v>01-30-2024 15:15:00</x:v>
      </x:c>
      <x:c r="M2779" s="53" t="str">
        <x:v>4711713.8700000000000000</x:v>
      </x:c>
      <x:c r="N2779" s="33" t="str">
        <x:v/>
      </x:c>
    </x:row>
    <x:row r="2780">
      <x:c r="B2780" s="5" t="str">
        <x:v>15627217617576303434</x:v>
      </x:c>
      <x:c r="C2780" s="44" t="str">
        <x:v>69332787</x:v>
      </x:c>
      <x:c r="F2780" s="45" t="str">
        <x:v>214-ELE05</x:v>
      </x:c>
      <x:c r="H2780" s="9" t="str">
        <x:v>CEAS.Submeter_WB_208</x:v>
      </x:c>
      <x:c r="I2780" s="49" t="str">
        <x:v>Use</x:v>
      </x:c>
      <x:c r="J2780" s="31" t="str">
        <x:v>15 Minutes</x:v>
      </x:c>
      <x:c r="K2780" s="32" t="str">
        <x:v>01-30-2024 15:30:00</x:v>
      </x:c>
      <x:c r="M2780" s="53" t="str">
        <x:v>4711721.5500000000000000</x:v>
      </x:c>
      <x:c r="N2780" s="33" t="str">
        <x:v/>
      </x:c>
    </x:row>
    <x:row r="2781">
      <x:c r="B2781" s="5" t="str">
        <x:v>6247299302728756011</x:v>
      </x:c>
      <x:c r="C2781" s="44" t="str">
        <x:v>69332788</x:v>
      </x:c>
      <x:c r="F2781" s="45" t="str">
        <x:v>214-ELE05</x:v>
      </x:c>
      <x:c r="H2781" s="9" t="str">
        <x:v>CEAS.Submeter_WB_208</x:v>
      </x:c>
      <x:c r="I2781" s="49" t="str">
        <x:v>Use</x:v>
      </x:c>
      <x:c r="J2781" s="31" t="str">
        <x:v>15 Minutes</x:v>
      </x:c>
      <x:c r="K2781" s="32" t="str">
        <x:v>01-30-2024 15:45:00</x:v>
      </x:c>
      <x:c r="M2781" s="53" t="str">
        <x:v>4711729.2600000000000000</x:v>
      </x:c>
      <x:c r="N2781" s="33" t="str">
        <x:v/>
      </x:c>
    </x:row>
    <x:row r="2782">
      <x:c r="B2782" s="5" t="str">
        <x:v>7366515924905384837</x:v>
      </x:c>
      <x:c r="C2782" s="44" t="str">
        <x:v>69332789</x:v>
      </x:c>
      <x:c r="F2782" s="45" t="str">
        <x:v>214-ELE05</x:v>
      </x:c>
      <x:c r="H2782" s="9" t="str">
        <x:v>CEAS.Submeter_WB_208</x:v>
      </x:c>
      <x:c r="I2782" s="49" t="str">
        <x:v>Use</x:v>
      </x:c>
      <x:c r="J2782" s="31" t="str">
        <x:v>15 Minutes</x:v>
      </x:c>
      <x:c r="K2782" s="32" t="str">
        <x:v>01-30-2024 16:00:00</x:v>
      </x:c>
      <x:c r="M2782" s="53" t="str">
        <x:v>4711736.8100000000000000</x:v>
      </x:c>
      <x:c r="N2782" s="33" t="str">
        <x:v/>
      </x:c>
    </x:row>
    <x:row r="2783">
      <x:c r="B2783" s="5" t="str">
        <x:v>13015428637617063258</x:v>
      </x:c>
      <x:c r="C2783" s="44" t="str">
        <x:v>69332790</x:v>
      </x:c>
      <x:c r="F2783" s="45" t="str">
        <x:v>214-ELE05</x:v>
      </x:c>
      <x:c r="H2783" s="9" t="str">
        <x:v>CEAS.Submeter_WB_208</x:v>
      </x:c>
      <x:c r="I2783" s="49" t="str">
        <x:v>Use</x:v>
      </x:c>
      <x:c r="J2783" s="31" t="str">
        <x:v>15 Minutes</x:v>
      </x:c>
      <x:c r="K2783" s="32" t="str">
        <x:v>01-30-2024 16:15:00</x:v>
      </x:c>
      <x:c r="M2783" s="53" t="str">
        <x:v>4711744.2500000000000000</x:v>
      </x:c>
      <x:c r="N2783" s="33" t="str">
        <x:v/>
      </x:c>
    </x:row>
    <x:row r="2784">
      <x:c r="B2784" s="5" t="str">
        <x:v>6874942911212324960</x:v>
      </x:c>
      <x:c r="C2784" s="44" t="str">
        <x:v>69332791</x:v>
      </x:c>
      <x:c r="F2784" s="45" t="str">
        <x:v>214-ELE05</x:v>
      </x:c>
      <x:c r="H2784" s="9" t="str">
        <x:v>CEAS.Submeter_WB_208</x:v>
      </x:c>
      <x:c r="I2784" s="49" t="str">
        <x:v>Use</x:v>
      </x:c>
      <x:c r="J2784" s="31" t="str">
        <x:v>15 Minutes</x:v>
      </x:c>
      <x:c r="K2784" s="32" t="str">
        <x:v>01-30-2024 16:30:00</x:v>
      </x:c>
      <x:c r="M2784" s="53" t="str">
        <x:v>4711751.6700000000000000</x:v>
      </x:c>
      <x:c r="N2784" s="33" t="str">
        <x:v/>
      </x:c>
    </x:row>
    <x:row r="2785">
      <x:c r="B2785" s="5" t="str">
        <x:v>5513367263887150549</x:v>
      </x:c>
      <x:c r="C2785" s="44" t="str">
        <x:v>69332792</x:v>
      </x:c>
      <x:c r="F2785" s="45" t="str">
        <x:v>214-ELE05</x:v>
      </x:c>
      <x:c r="H2785" s="9" t="str">
        <x:v>CEAS.Submeter_WB_208</x:v>
      </x:c>
      <x:c r="I2785" s="49" t="str">
        <x:v>Use</x:v>
      </x:c>
      <x:c r="J2785" s="31" t="str">
        <x:v>15 Minutes</x:v>
      </x:c>
      <x:c r="K2785" s="32" t="str">
        <x:v>01-30-2024 16:45:00</x:v>
      </x:c>
      <x:c r="M2785" s="53" t="str">
        <x:v>4711759.0100000000000000</x:v>
      </x:c>
      <x:c r="N2785" s="33" t="str">
        <x:v/>
      </x:c>
    </x:row>
    <x:row r="2786">
      <x:c r="B2786" s="5" t="str">
        <x:v>11386910687158824625</x:v>
      </x:c>
      <x:c r="C2786" s="44" t="str">
        <x:v>69343861</x:v>
      </x:c>
      <x:c r="F2786" s="45" t="str">
        <x:v>214-ELE05</x:v>
      </x:c>
      <x:c r="H2786" s="9" t="str">
        <x:v>CEAS.Submeter_WB_208</x:v>
      </x:c>
      <x:c r="I2786" s="49" t="str">
        <x:v>Use</x:v>
      </x:c>
      <x:c r="J2786" s="31" t="str">
        <x:v>15 Minutes</x:v>
      </x:c>
      <x:c r="K2786" s="32" t="str">
        <x:v>01-30-2024 17:00:00</x:v>
      </x:c>
      <x:c r="M2786" s="53" t="str">
        <x:v>4711766.1700000000000000</x:v>
      </x:c>
      <x:c r="N2786" s="33" t="str">
        <x:v/>
      </x:c>
    </x:row>
    <x:row r="2787">
      <x:c r="B2787" s="5" t="str">
        <x:v>5693360860727581117</x:v>
      </x:c>
      <x:c r="C2787" s="44" t="str">
        <x:v>69343862</x:v>
      </x:c>
      <x:c r="F2787" s="45" t="str">
        <x:v>214-ELE05</x:v>
      </x:c>
      <x:c r="H2787" s="9" t="str">
        <x:v>CEAS.Submeter_WB_208</x:v>
      </x:c>
      <x:c r="I2787" s="49" t="str">
        <x:v>Use</x:v>
      </x:c>
      <x:c r="J2787" s="31" t="str">
        <x:v>15 Minutes</x:v>
      </x:c>
      <x:c r="K2787" s="32" t="str">
        <x:v>01-30-2024 17:15:00</x:v>
      </x:c>
      <x:c r="M2787" s="53" t="str">
        <x:v>4711773.3600000000000000</x:v>
      </x:c>
      <x:c r="N2787" s="33" t="str">
        <x:v/>
      </x:c>
    </x:row>
    <x:row r="2788">
      <x:c r="B2788" s="5" t="str">
        <x:v>8296297791099966217</x:v>
      </x:c>
      <x:c r="C2788" s="44" t="str">
        <x:v>69343863</x:v>
      </x:c>
      <x:c r="F2788" s="45" t="str">
        <x:v>214-ELE05</x:v>
      </x:c>
      <x:c r="H2788" s="9" t="str">
        <x:v>CEAS.Submeter_WB_208</x:v>
      </x:c>
      <x:c r="I2788" s="49" t="str">
        <x:v>Use</x:v>
      </x:c>
      <x:c r="J2788" s="31" t="str">
        <x:v>15 Minutes</x:v>
      </x:c>
      <x:c r="K2788" s="32" t="str">
        <x:v>01-30-2024 17:30:00</x:v>
      </x:c>
      <x:c r="M2788" s="53" t="str">
        <x:v>4711780.5000000000000000</x:v>
      </x:c>
      <x:c r="N2788" s="33" t="str">
        <x:v/>
      </x:c>
    </x:row>
    <x:row r="2789">
      <x:c r="B2789" s="5" t="str">
        <x:v>10398491913467932472</x:v>
      </x:c>
      <x:c r="C2789" s="44" t="str">
        <x:v>69343864</x:v>
      </x:c>
      <x:c r="F2789" s="45" t="str">
        <x:v>214-ELE05</x:v>
      </x:c>
      <x:c r="H2789" s="9" t="str">
        <x:v>CEAS.Submeter_WB_208</x:v>
      </x:c>
      <x:c r="I2789" s="49" t="str">
        <x:v>Use</x:v>
      </x:c>
      <x:c r="J2789" s="31" t="str">
        <x:v>15 Minutes</x:v>
      </x:c>
      <x:c r="K2789" s="32" t="str">
        <x:v>01-30-2024 17:45:00</x:v>
      </x:c>
      <x:c r="M2789" s="53" t="str">
        <x:v>4711787.4400000000000000</x:v>
      </x:c>
      <x:c r="N2789" s="33" t="str">
        <x:v/>
      </x:c>
    </x:row>
    <x:row r="2790">
      <x:c r="B2790" s="5" t="str">
        <x:v>11833218202778532712</x:v>
      </x:c>
      <x:c r="C2790" s="44" t="str">
        <x:v>69343865</x:v>
      </x:c>
      <x:c r="F2790" s="45" t="str">
        <x:v>214-ELE05</x:v>
      </x:c>
      <x:c r="H2790" s="9" t="str">
        <x:v>CEAS.Submeter_WB_208</x:v>
      </x:c>
      <x:c r="I2790" s="49" t="str">
        <x:v>Use</x:v>
      </x:c>
      <x:c r="J2790" s="31" t="str">
        <x:v>15 Minutes</x:v>
      </x:c>
      <x:c r="K2790" s="32" t="str">
        <x:v>01-30-2024 18:00:00</x:v>
      </x:c>
      <x:c r="M2790" s="53" t="str">
        <x:v>4711794.2100000000000000</x:v>
      </x:c>
      <x:c r="N2790" s="33" t="str">
        <x:v/>
      </x:c>
    </x:row>
    <x:row r="2791">
      <x:c r="B2791" s="5" t="str">
        <x:v>8030498441515886044</x:v>
      </x:c>
      <x:c r="C2791" s="44" t="str">
        <x:v>69343866</x:v>
      </x:c>
      <x:c r="F2791" s="45" t="str">
        <x:v>214-ELE05</x:v>
      </x:c>
      <x:c r="H2791" s="9" t="str">
        <x:v>CEAS.Submeter_WB_208</x:v>
      </x:c>
      <x:c r="I2791" s="49" t="str">
        <x:v>Use</x:v>
      </x:c>
      <x:c r="J2791" s="31" t="str">
        <x:v>15 Minutes</x:v>
      </x:c>
      <x:c r="K2791" s="32" t="str">
        <x:v>01-30-2024 18:15:00</x:v>
      </x:c>
      <x:c r="M2791" s="53" t="str">
        <x:v>4711800.8600000000000000</x:v>
      </x:c>
      <x:c r="N2791" s="33" t="str">
        <x:v/>
      </x:c>
    </x:row>
    <x:row r="2792">
      <x:c r="B2792" s="5" t="str">
        <x:v>15959661078649317718</x:v>
      </x:c>
      <x:c r="C2792" s="44" t="str">
        <x:v>69343867</x:v>
      </x:c>
      <x:c r="F2792" s="45" t="str">
        <x:v>214-ELE05</x:v>
      </x:c>
      <x:c r="H2792" s="9" t="str">
        <x:v>CEAS.Submeter_WB_208</x:v>
      </x:c>
      <x:c r="I2792" s="49" t="str">
        <x:v>Use</x:v>
      </x:c>
      <x:c r="J2792" s="31" t="str">
        <x:v>15 Minutes</x:v>
      </x:c>
      <x:c r="K2792" s="32" t="str">
        <x:v>01-30-2024 18:30:00</x:v>
      </x:c>
      <x:c r="M2792" s="53" t="str">
        <x:v>4711807.5800000000000000</x:v>
      </x:c>
      <x:c r="N2792" s="33" t="str">
        <x:v/>
      </x:c>
    </x:row>
    <x:row r="2793">
      <x:c r="B2793" s="5" t="str">
        <x:v>9110229547982485469</x:v>
      </x:c>
      <x:c r="C2793" s="44" t="str">
        <x:v>69343868</x:v>
      </x:c>
      <x:c r="F2793" s="45" t="str">
        <x:v>214-ELE05</x:v>
      </x:c>
      <x:c r="H2793" s="9" t="str">
        <x:v>CEAS.Submeter_WB_208</x:v>
      </x:c>
      <x:c r="I2793" s="49" t="str">
        <x:v>Use</x:v>
      </x:c>
      <x:c r="J2793" s="31" t="str">
        <x:v>15 Minutes</x:v>
      </x:c>
      <x:c r="K2793" s="32" t="str">
        <x:v>01-30-2024 18:45:00</x:v>
      </x:c>
      <x:c r="M2793" s="53" t="str">
        <x:v>4711814.4900000000000000</x:v>
      </x:c>
      <x:c r="N2793" s="33" t="str">
        <x:v/>
      </x:c>
    </x:row>
    <x:row r="2794">
      <x:c r="B2794" s="5" t="str">
        <x:v>14622388891407735377</x:v>
      </x:c>
      <x:c r="C2794" s="44" t="str">
        <x:v>69343869</x:v>
      </x:c>
      <x:c r="F2794" s="45" t="str">
        <x:v>214-ELE05</x:v>
      </x:c>
      <x:c r="H2794" s="9" t="str">
        <x:v>CEAS.Submeter_WB_208</x:v>
      </x:c>
      <x:c r="I2794" s="49" t="str">
        <x:v>Use</x:v>
      </x:c>
      <x:c r="J2794" s="31" t="str">
        <x:v>15 Minutes</x:v>
      </x:c>
      <x:c r="K2794" s="32" t="str">
        <x:v>01-30-2024 19:00:00</x:v>
      </x:c>
      <x:c r="M2794" s="53" t="str">
        <x:v>4711821.2200000000000000</x:v>
      </x:c>
      <x:c r="N2794" s="33" t="str">
        <x:v/>
      </x:c>
    </x:row>
    <x:row r="2795">
      <x:c r="B2795" s="5" t="str">
        <x:v>7744351142137899983</x:v>
      </x:c>
      <x:c r="C2795" s="44" t="str">
        <x:v>69343870</x:v>
      </x:c>
      <x:c r="F2795" s="45" t="str">
        <x:v>214-ELE05</x:v>
      </x:c>
      <x:c r="H2795" s="9" t="str">
        <x:v>CEAS.Submeter_WB_208</x:v>
      </x:c>
      <x:c r="I2795" s="49" t="str">
        <x:v>Use</x:v>
      </x:c>
      <x:c r="J2795" s="31" t="str">
        <x:v>15 Minutes</x:v>
      </x:c>
      <x:c r="K2795" s="32" t="str">
        <x:v>01-30-2024 19:15:00</x:v>
      </x:c>
      <x:c r="M2795" s="53" t="str">
        <x:v>4711827.8200000000000000</x:v>
      </x:c>
      <x:c r="N2795" s="33" t="str">
        <x:v/>
      </x:c>
    </x:row>
    <x:row r="2796">
      <x:c r="B2796" s="5" t="str">
        <x:v>5271728147727032381</x:v>
      </x:c>
      <x:c r="C2796" s="44" t="str">
        <x:v>69343871</x:v>
      </x:c>
      <x:c r="F2796" s="45" t="str">
        <x:v>214-ELE05</x:v>
      </x:c>
      <x:c r="H2796" s="9" t="str">
        <x:v>CEAS.Submeter_WB_208</x:v>
      </x:c>
      <x:c r="I2796" s="49" t="str">
        <x:v>Use</x:v>
      </x:c>
      <x:c r="J2796" s="31" t="str">
        <x:v>15 Minutes</x:v>
      </x:c>
      <x:c r="K2796" s="32" t="str">
        <x:v>01-30-2024 19:30:00</x:v>
      </x:c>
      <x:c r="M2796" s="53" t="str">
        <x:v>4711834.3300000000000000</x:v>
      </x:c>
      <x:c r="N2796" s="33" t="str">
        <x:v/>
      </x:c>
    </x:row>
    <x:row r="2797">
      <x:c r="B2797" s="5" t="str">
        <x:v>13529809000549465740</x:v>
      </x:c>
      <x:c r="C2797" s="44" t="str">
        <x:v>69343872</x:v>
      </x:c>
      <x:c r="F2797" s="45" t="str">
        <x:v>214-ELE05</x:v>
      </x:c>
      <x:c r="H2797" s="9" t="str">
        <x:v>CEAS.Submeter_WB_208</x:v>
      </x:c>
      <x:c r="I2797" s="49" t="str">
        <x:v>Use</x:v>
      </x:c>
      <x:c r="J2797" s="31" t="str">
        <x:v>15 Minutes</x:v>
      </x:c>
      <x:c r="K2797" s="32" t="str">
        <x:v>01-30-2024 19:45:00</x:v>
      </x:c>
      <x:c r="M2797" s="53" t="str">
        <x:v>4711840.9200000000000000</x:v>
      </x:c>
      <x:c r="N2797" s="33" t="str">
        <x:v/>
      </x:c>
    </x:row>
    <x:row r="2798">
      <x:c r="B2798" s="5" t="str">
        <x:v>18194857988088063349</x:v>
      </x:c>
      <x:c r="C2798" s="44" t="str">
        <x:v>69343873</x:v>
      </x:c>
      <x:c r="F2798" s="45" t="str">
        <x:v>214-ELE05</x:v>
      </x:c>
      <x:c r="H2798" s="9" t="str">
        <x:v>CEAS.Submeter_WB_208</x:v>
      </x:c>
      <x:c r="I2798" s="49" t="str">
        <x:v>Use</x:v>
      </x:c>
      <x:c r="J2798" s="31" t="str">
        <x:v>15 Minutes</x:v>
      </x:c>
      <x:c r="K2798" s="32" t="str">
        <x:v>01-30-2024 20:00:00</x:v>
      </x:c>
      <x:c r="M2798" s="53" t="str">
        <x:v>4711847.4300000000000000</x:v>
      </x:c>
      <x:c r="N2798" s="33" t="str">
        <x:v/>
      </x:c>
    </x:row>
    <x:row r="2799">
      <x:c r="B2799" s="5" t="str">
        <x:v>4517318261634119486</x:v>
      </x:c>
      <x:c r="C2799" s="44" t="str">
        <x:v>69343874</x:v>
      </x:c>
      <x:c r="F2799" s="45" t="str">
        <x:v>214-ELE05</x:v>
      </x:c>
      <x:c r="H2799" s="9" t="str">
        <x:v>CEAS.Submeter_WB_208</x:v>
      </x:c>
      <x:c r="I2799" s="49" t="str">
        <x:v>Use</x:v>
      </x:c>
      <x:c r="J2799" s="31" t="str">
        <x:v>15 Minutes</x:v>
      </x:c>
      <x:c r="K2799" s="32" t="str">
        <x:v>01-30-2024 20:15:00</x:v>
      </x:c>
      <x:c r="M2799" s="53" t="str">
        <x:v>4711853.8600000000000000</x:v>
      </x:c>
      <x:c r="N2799" s="33" t="str">
        <x:v/>
      </x:c>
    </x:row>
    <x:row r="2800">
      <x:c r="B2800" s="5" t="str">
        <x:v>594535288713751112</x:v>
      </x:c>
      <x:c r="C2800" s="44" t="str">
        <x:v>69343875</x:v>
      </x:c>
      <x:c r="F2800" s="45" t="str">
        <x:v>214-ELE05</x:v>
      </x:c>
      <x:c r="H2800" s="9" t="str">
        <x:v>CEAS.Submeter_WB_208</x:v>
      </x:c>
      <x:c r="I2800" s="49" t="str">
        <x:v>Use</x:v>
      </x:c>
      <x:c r="J2800" s="31" t="str">
        <x:v>15 Minutes</x:v>
      </x:c>
      <x:c r="K2800" s="32" t="str">
        <x:v>01-30-2024 20:30:00</x:v>
      </x:c>
      <x:c r="M2800" s="53" t="str">
        <x:v>4711860.1900000000000000</x:v>
      </x:c>
      <x:c r="N2800" s="33" t="str">
        <x:v/>
      </x:c>
    </x:row>
    <x:row r="2801">
      <x:c r="B2801" s="5" t="str">
        <x:v>11158995168224542008</x:v>
      </x:c>
      <x:c r="C2801" s="44" t="str">
        <x:v>69343876</x:v>
      </x:c>
      <x:c r="F2801" s="45" t="str">
        <x:v>214-ELE05</x:v>
      </x:c>
      <x:c r="H2801" s="9" t="str">
        <x:v>CEAS.Submeter_WB_208</x:v>
      </x:c>
      <x:c r="I2801" s="49" t="str">
        <x:v>Use</x:v>
      </x:c>
      <x:c r="J2801" s="31" t="str">
        <x:v>15 Minutes</x:v>
      </x:c>
      <x:c r="K2801" s="32" t="str">
        <x:v>01-30-2024 20:45:00</x:v>
      </x:c>
      <x:c r="M2801" s="53" t="str">
        <x:v>4711866.5000000000000000</x:v>
      </x:c>
      <x:c r="N2801" s="33" t="str">
        <x:v/>
      </x:c>
    </x:row>
    <x:row r="2802">
      <x:c r="B2802" s="5" t="str">
        <x:v>5040533272493280248</x:v>
      </x:c>
      <x:c r="C2802" s="44" t="str">
        <x:v>69343877</x:v>
      </x:c>
      <x:c r="F2802" s="45" t="str">
        <x:v>214-ELE05</x:v>
      </x:c>
      <x:c r="H2802" s="9" t="str">
        <x:v>CEAS.Submeter_WB_208</x:v>
      </x:c>
      <x:c r="I2802" s="49" t="str">
        <x:v>Use</x:v>
      </x:c>
      <x:c r="J2802" s="31" t="str">
        <x:v>15 Minutes</x:v>
      </x:c>
      <x:c r="K2802" s="32" t="str">
        <x:v>01-30-2024 21:00:00</x:v>
      </x:c>
      <x:c r="M2802" s="53" t="str">
        <x:v>4711872.7000000000000000</x:v>
      </x:c>
      <x:c r="N2802" s="33" t="str">
        <x:v/>
      </x:c>
    </x:row>
    <x:row r="2803">
      <x:c r="B2803" s="5" t="str">
        <x:v>5274887076010520650</x:v>
      </x:c>
      <x:c r="C2803" s="44" t="str">
        <x:v>69343878</x:v>
      </x:c>
      <x:c r="F2803" s="45" t="str">
        <x:v>214-ELE05</x:v>
      </x:c>
      <x:c r="H2803" s="9" t="str">
        <x:v>CEAS.Submeter_WB_208</x:v>
      </x:c>
      <x:c r="I2803" s="49" t="str">
        <x:v>Use</x:v>
      </x:c>
      <x:c r="J2803" s="31" t="str">
        <x:v>15 Minutes</x:v>
      </x:c>
      <x:c r="K2803" s="32" t="str">
        <x:v>01-30-2024 21:15:00</x:v>
      </x:c>
      <x:c r="M2803" s="53" t="str">
        <x:v>4711878.8200000000000000</x:v>
      </x:c>
      <x:c r="N2803" s="33" t="str">
        <x:v/>
      </x:c>
    </x:row>
    <x:row r="2804">
      <x:c r="B2804" s="5" t="str">
        <x:v>3685098904421389141</x:v>
      </x:c>
      <x:c r="C2804" s="44" t="str">
        <x:v>69343879</x:v>
      </x:c>
      <x:c r="F2804" s="45" t="str">
        <x:v>214-ELE05</x:v>
      </x:c>
      <x:c r="H2804" s="9" t="str">
        <x:v>CEAS.Submeter_WB_208</x:v>
      </x:c>
      <x:c r="I2804" s="49" t="str">
        <x:v>Use</x:v>
      </x:c>
      <x:c r="J2804" s="31" t="str">
        <x:v>15 Minutes</x:v>
      </x:c>
      <x:c r="K2804" s="32" t="str">
        <x:v>01-30-2024 21:30:00</x:v>
      </x:c>
      <x:c r="M2804" s="53" t="str">
        <x:v>4711885.0300000000000000</x:v>
      </x:c>
      <x:c r="N2804" s="33" t="str">
        <x:v/>
      </x:c>
    </x:row>
    <x:row r="2805">
      <x:c r="B2805" s="5" t="str">
        <x:v>638063102495230095</x:v>
      </x:c>
      <x:c r="C2805" s="44" t="str">
        <x:v>69343880</x:v>
      </x:c>
      <x:c r="F2805" s="45" t="str">
        <x:v>214-ELE05</x:v>
      </x:c>
      <x:c r="H2805" s="9" t="str">
        <x:v>CEAS.Submeter_WB_208</x:v>
      </x:c>
      <x:c r="I2805" s="49" t="str">
        <x:v>Use</x:v>
      </x:c>
      <x:c r="J2805" s="31" t="str">
        <x:v>15 Minutes</x:v>
      </x:c>
      <x:c r="K2805" s="32" t="str">
        <x:v>01-30-2024 21:45:00</x:v>
      </x:c>
      <x:c r="M2805" s="53" t="str">
        <x:v>4711891.1700000000000000</x:v>
      </x:c>
      <x:c r="N2805" s="33" t="str">
        <x:v/>
      </x:c>
    </x:row>
    <x:row r="2806">
      <x:c r="B2806" s="5" t="str">
        <x:v>6823579924658666121</x:v>
      </x:c>
      <x:c r="C2806" s="44" t="str">
        <x:v>69343881</x:v>
      </x:c>
      <x:c r="F2806" s="45" t="str">
        <x:v>214-ELE05</x:v>
      </x:c>
      <x:c r="H2806" s="9" t="str">
        <x:v>CEAS.Submeter_WB_208</x:v>
      </x:c>
      <x:c r="I2806" s="49" t="str">
        <x:v>Use</x:v>
      </x:c>
      <x:c r="J2806" s="31" t="str">
        <x:v>15 Minutes</x:v>
      </x:c>
      <x:c r="K2806" s="32" t="str">
        <x:v>01-30-2024 22:00:00</x:v>
      </x:c>
      <x:c r="M2806" s="53" t="str">
        <x:v>4711897.2700000000000000</x:v>
      </x:c>
      <x:c r="N2806" s="33" t="str">
        <x:v/>
      </x:c>
    </x:row>
    <x:row r="2807">
      <x:c r="B2807" s="5" t="str">
        <x:v>9589042852408891693</x:v>
      </x:c>
      <x:c r="C2807" s="44" t="str">
        <x:v>69343882</x:v>
      </x:c>
      <x:c r="F2807" s="45" t="str">
        <x:v>214-ELE05</x:v>
      </x:c>
      <x:c r="H2807" s="9" t="str">
        <x:v>CEAS.Submeter_WB_208</x:v>
      </x:c>
      <x:c r="I2807" s="49" t="str">
        <x:v>Use</x:v>
      </x:c>
      <x:c r="J2807" s="31" t="str">
        <x:v>15 Minutes</x:v>
      </x:c>
      <x:c r="K2807" s="32" t="str">
        <x:v>01-30-2024 22:15:00</x:v>
      </x:c>
      <x:c r="M2807" s="53" t="str">
        <x:v>4711903.3700000000000000</x:v>
      </x:c>
      <x:c r="N2807" s="33" t="str">
        <x:v/>
      </x:c>
    </x:row>
    <x:row r="2808">
      <x:c r="B2808" s="5" t="str">
        <x:v>15061808622143773452</x:v>
      </x:c>
      <x:c r="C2808" s="44" t="str">
        <x:v>69343883</x:v>
      </x:c>
      <x:c r="F2808" s="45" t="str">
        <x:v>214-ELE05</x:v>
      </x:c>
      <x:c r="H2808" s="9" t="str">
        <x:v>CEAS.Submeter_WB_208</x:v>
      </x:c>
      <x:c r="I2808" s="49" t="str">
        <x:v>Use</x:v>
      </x:c>
      <x:c r="J2808" s="31" t="str">
        <x:v>15 Minutes</x:v>
      </x:c>
      <x:c r="K2808" s="32" t="str">
        <x:v>01-30-2024 22:30:00</x:v>
      </x:c>
      <x:c r="M2808" s="53" t="str">
        <x:v>4711909.4700000000000000</x:v>
      </x:c>
      <x:c r="N2808" s="33" t="str">
        <x:v/>
      </x:c>
    </x:row>
    <x:row r="2809">
      <x:c r="B2809" s="5" t="str">
        <x:v>5030900234823640902</x:v>
      </x:c>
      <x:c r="C2809" s="44" t="str">
        <x:v>69343884</x:v>
      </x:c>
      <x:c r="F2809" s="45" t="str">
        <x:v>214-ELE05</x:v>
      </x:c>
      <x:c r="H2809" s="9" t="str">
        <x:v>CEAS.Submeter_WB_208</x:v>
      </x:c>
      <x:c r="I2809" s="49" t="str">
        <x:v>Use</x:v>
      </x:c>
      <x:c r="J2809" s="31" t="str">
        <x:v>15 Minutes</x:v>
      </x:c>
      <x:c r="K2809" s="32" t="str">
        <x:v>01-30-2024 22:45:00</x:v>
      </x:c>
      <x:c r="M2809" s="53" t="str">
        <x:v>4711915.6700000000000000</x:v>
      </x:c>
      <x:c r="N2809" s="33" t="str">
        <x:v/>
      </x:c>
    </x:row>
    <x:row r="2810">
      <x:c r="B2810" s="5" t="str">
        <x:v>4009229656735691227</x:v>
      </x:c>
      <x:c r="C2810" s="44" t="str">
        <x:v>69343885</x:v>
      </x:c>
      <x:c r="F2810" s="45" t="str">
        <x:v>214-ELE05</x:v>
      </x:c>
      <x:c r="H2810" s="9" t="str">
        <x:v>CEAS.Submeter_WB_208</x:v>
      </x:c>
      <x:c r="I2810" s="49" t="str">
        <x:v>Use</x:v>
      </x:c>
      <x:c r="J2810" s="31" t="str">
        <x:v>15 Minutes</x:v>
      </x:c>
      <x:c r="K2810" s="32" t="str">
        <x:v>01-30-2024 23:00:00</x:v>
      </x:c>
      <x:c r="M2810" s="53" t="str">
        <x:v>4711921.8200000000000000</x:v>
      </x:c>
      <x:c r="N2810" s="33" t="str">
        <x:v/>
      </x:c>
    </x:row>
    <x:row r="2811">
      <x:c r="B2811" s="5" t="str">
        <x:v>166150406138281961</x:v>
      </x:c>
      <x:c r="C2811" s="44" t="str">
        <x:v>69343886</x:v>
      </x:c>
      <x:c r="F2811" s="45" t="str">
        <x:v>214-ELE05</x:v>
      </x:c>
      <x:c r="H2811" s="9" t="str">
        <x:v>CEAS.Submeter_WB_208</x:v>
      </x:c>
      <x:c r="I2811" s="49" t="str">
        <x:v>Use</x:v>
      </x:c>
      <x:c r="J2811" s="31" t="str">
        <x:v>15 Minutes</x:v>
      </x:c>
      <x:c r="K2811" s="32" t="str">
        <x:v>01-30-2024 23:15:00</x:v>
      </x:c>
      <x:c r="M2811" s="53" t="str">
        <x:v>4711927.9800000000000000</x:v>
      </x:c>
      <x:c r="N2811" s="33" t="str">
        <x:v/>
      </x:c>
    </x:row>
    <x:row r="2812">
      <x:c r="B2812" s="5" t="str">
        <x:v>1634437025135137703</x:v>
      </x:c>
      <x:c r="C2812" s="44" t="str">
        <x:v>69343887</x:v>
      </x:c>
      <x:c r="F2812" s="45" t="str">
        <x:v>214-ELE05</x:v>
      </x:c>
      <x:c r="H2812" s="9" t="str">
        <x:v>CEAS.Submeter_WB_208</x:v>
      </x:c>
      <x:c r="I2812" s="49" t="str">
        <x:v>Use</x:v>
      </x:c>
      <x:c r="J2812" s="31" t="str">
        <x:v>15 Minutes</x:v>
      </x:c>
      <x:c r="K2812" s="32" t="str">
        <x:v>01-30-2024 23:30:00</x:v>
      </x:c>
      <x:c r="M2812" s="53" t="str">
        <x:v>4711934.1600000000000000</x:v>
      </x:c>
      <x:c r="N2812" s="33" t="str">
        <x:v/>
      </x:c>
    </x:row>
    <x:row r="2813">
      <x:c r="B2813" s="5" t="str">
        <x:v>8305834458741143966</x:v>
      </x:c>
      <x:c r="C2813" s="44" t="str">
        <x:v>69343888</x:v>
      </x:c>
      <x:c r="F2813" s="45" t="str">
        <x:v>214-ELE05</x:v>
      </x:c>
      <x:c r="H2813" s="9" t="str">
        <x:v>CEAS.Submeter_WB_208</x:v>
      </x:c>
      <x:c r="I2813" s="49" t="str">
        <x:v>Use</x:v>
      </x:c>
      <x:c r="J2813" s="31" t="str">
        <x:v>15 Minutes</x:v>
      </x:c>
      <x:c r="K2813" s="32" t="str">
        <x:v>01-30-2024 23:45:00</x:v>
      </x:c>
      <x:c r="M2813" s="53" t="str">
        <x:v>4711940.2800000000000000</x:v>
      </x:c>
      <x:c r="N2813" s="33" t="str">
        <x:v/>
      </x:c>
    </x:row>
    <x:row r="2814">
      <x:c r="B2814" s="5" t="str">
        <x:v>917162621899245804</x:v>
      </x:c>
      <x:c r="C2814" s="44" t="str">
        <x:v>69343889</x:v>
      </x:c>
      <x:c r="F2814" s="45" t="str">
        <x:v>214-ELE05</x:v>
      </x:c>
      <x:c r="H2814" s="9" t="str">
        <x:v>CEAS.Submeter_WB_208</x:v>
      </x:c>
      <x:c r="I2814" s="49" t="str">
        <x:v>Use</x:v>
      </x:c>
      <x:c r="J2814" s="31" t="str">
        <x:v>15 Minutes</x:v>
      </x:c>
      <x:c r="K2814" s="32" t="str">
        <x:v>01-31-2024 00:00:00</x:v>
      </x:c>
      <x:c r="M2814" s="53" t="str">
        <x:v>4711946.3300000000000000</x:v>
      </x:c>
      <x:c r="N2814" s="33" t="str">
        <x:v/>
      </x:c>
    </x:row>
    <x:row r="2815">
      <x:c r="B2815" s="5" t="str">
        <x:v>2966918137616398843</x:v>
      </x:c>
      <x:c r="C2815" s="44" t="str">
        <x:v>69343890</x:v>
      </x:c>
      <x:c r="F2815" s="45" t="str">
        <x:v>214-ELE05</x:v>
      </x:c>
      <x:c r="H2815" s="9" t="str">
        <x:v>CEAS.Submeter_WB_208</x:v>
      </x:c>
      <x:c r="I2815" s="49" t="str">
        <x:v>Use</x:v>
      </x:c>
      <x:c r="J2815" s="31" t="str">
        <x:v>15 Minutes</x:v>
      </x:c>
      <x:c r="K2815" s="32" t="str">
        <x:v>01-31-2024 00:15:00</x:v>
      </x:c>
      <x:c r="M2815" s="53" t="str">
        <x:v>4711952.4200000000000000</x:v>
      </x:c>
      <x:c r="N2815" s="33" t="str">
        <x:v/>
      </x:c>
    </x:row>
    <x:row r="2816">
      <x:c r="B2816" s="5" t="str">
        <x:v>4362250853236630934</x:v>
      </x:c>
      <x:c r="C2816" s="44" t="str">
        <x:v>69343891</x:v>
      </x:c>
      <x:c r="F2816" s="45" t="str">
        <x:v>214-ELE05</x:v>
      </x:c>
      <x:c r="H2816" s="9" t="str">
        <x:v>CEAS.Submeter_WB_208</x:v>
      </x:c>
      <x:c r="I2816" s="49" t="str">
        <x:v>Use</x:v>
      </x:c>
      <x:c r="J2816" s="31" t="str">
        <x:v>15 Minutes</x:v>
      </x:c>
      <x:c r="K2816" s="32" t="str">
        <x:v>01-31-2024 00:30:00</x:v>
      </x:c>
      <x:c r="M2816" s="53" t="str">
        <x:v>4711958.5600000000000000</x:v>
      </x:c>
      <x:c r="N2816" s="33" t="str">
        <x:v/>
      </x:c>
    </x:row>
    <x:row r="2817">
      <x:c r="B2817" s="5" t="str">
        <x:v>17874877857269362085</x:v>
      </x:c>
      <x:c r="C2817" s="44" t="str">
        <x:v>69343892</x:v>
      </x:c>
      <x:c r="F2817" s="45" t="str">
        <x:v>214-ELE05</x:v>
      </x:c>
      <x:c r="H2817" s="9" t="str">
        <x:v>CEAS.Submeter_WB_208</x:v>
      </x:c>
      <x:c r="I2817" s="49" t="str">
        <x:v>Use</x:v>
      </x:c>
      <x:c r="J2817" s="31" t="str">
        <x:v>15 Minutes</x:v>
      </x:c>
      <x:c r="K2817" s="32" t="str">
        <x:v>01-31-2024 00:45:00</x:v>
      </x:c>
      <x:c r="M2817" s="53" t="str">
        <x:v>4711964.7100000000000000</x:v>
      </x:c>
      <x:c r="N2817" s="33" t="str">
        <x:v/>
      </x:c>
    </x:row>
    <x:row r="2818">
      <x:c r="B2818" s="5" t="str">
        <x:v>6659624643894788240</x:v>
      </x:c>
      <x:c r="C2818" s="44" t="str">
        <x:v>69343893</x:v>
      </x:c>
      <x:c r="F2818" s="45" t="str">
        <x:v>214-ELE05</x:v>
      </x:c>
      <x:c r="H2818" s="9" t="str">
        <x:v>CEAS.Submeter_WB_208</x:v>
      </x:c>
      <x:c r="I2818" s="49" t="str">
        <x:v>Use</x:v>
      </x:c>
      <x:c r="J2818" s="31" t="str">
        <x:v>15 Minutes</x:v>
      </x:c>
      <x:c r="K2818" s="32" t="str">
        <x:v>01-31-2024 01:00:00</x:v>
      </x:c>
      <x:c r="M2818" s="53" t="str">
        <x:v>4711970.9600000000000000</x:v>
      </x:c>
      <x:c r="N2818" s="33" t="str">
        <x:v/>
      </x:c>
    </x:row>
    <x:row r="2819">
      <x:c r="B2819" s="5" t="str">
        <x:v>13154761487511375577</x:v>
      </x:c>
      <x:c r="C2819" s="44" t="str">
        <x:v>69343894</x:v>
      </x:c>
      <x:c r="F2819" s="45" t="str">
        <x:v>214-ELE05</x:v>
      </x:c>
      <x:c r="H2819" s="9" t="str">
        <x:v>CEAS.Submeter_WB_208</x:v>
      </x:c>
      <x:c r="I2819" s="49" t="str">
        <x:v>Use</x:v>
      </x:c>
      <x:c r="J2819" s="31" t="str">
        <x:v>15 Minutes</x:v>
      </x:c>
      <x:c r="K2819" s="32" t="str">
        <x:v>01-31-2024 01:15:00</x:v>
      </x:c>
      <x:c r="M2819" s="53" t="str">
        <x:v>4711977.0800000000000000</x:v>
      </x:c>
      <x:c r="N2819" s="33" t="str">
        <x:v/>
      </x:c>
    </x:row>
    <x:row r="2820">
      <x:c r="B2820" s="5" t="str">
        <x:v>9812425044918385156</x:v>
      </x:c>
      <x:c r="C2820" s="44" t="str">
        <x:v>69343895</x:v>
      </x:c>
      <x:c r="F2820" s="45" t="str">
        <x:v>214-ELE05</x:v>
      </x:c>
      <x:c r="H2820" s="9" t="str">
        <x:v>CEAS.Submeter_WB_208</x:v>
      </x:c>
      <x:c r="I2820" s="49" t="str">
        <x:v>Use</x:v>
      </x:c>
      <x:c r="J2820" s="31" t="str">
        <x:v>15 Minutes</x:v>
      </x:c>
      <x:c r="K2820" s="32" t="str">
        <x:v>01-31-2024 01:30:00</x:v>
      </x:c>
      <x:c r="M2820" s="53" t="str">
        <x:v>4711983.4400000000000000</x:v>
      </x:c>
      <x:c r="N2820" s="33" t="str">
        <x:v/>
      </x:c>
    </x:row>
    <x:row r="2821">
      <x:c r="B2821" s="5" t="str">
        <x:v>13829933628276363195</x:v>
      </x:c>
      <x:c r="C2821" s="44" t="str">
        <x:v>69343896</x:v>
      </x:c>
      <x:c r="F2821" s="45" t="str">
        <x:v>214-ELE05</x:v>
      </x:c>
      <x:c r="H2821" s="9" t="str">
        <x:v>CEAS.Submeter_WB_208</x:v>
      </x:c>
      <x:c r="I2821" s="49" t="str">
        <x:v>Use</x:v>
      </x:c>
      <x:c r="J2821" s="31" t="str">
        <x:v>15 Minutes</x:v>
      </x:c>
      <x:c r="K2821" s="32" t="str">
        <x:v>01-31-2024 01:45:00</x:v>
      </x:c>
      <x:c r="M2821" s="53" t="str">
        <x:v>4711989.6200000000000000</x:v>
      </x:c>
      <x:c r="N2821" s="33" t="str">
        <x:v/>
      </x:c>
    </x:row>
    <x:row r="2822">
      <x:c r="B2822" s="5" t="str">
        <x:v>4947675216233026215</x:v>
      </x:c>
      <x:c r="C2822" s="44" t="str">
        <x:v>69343897</x:v>
      </x:c>
      <x:c r="F2822" s="45" t="str">
        <x:v>214-ELE05</x:v>
      </x:c>
      <x:c r="H2822" s="9" t="str">
        <x:v>CEAS.Submeter_WB_208</x:v>
      </x:c>
      <x:c r="I2822" s="49" t="str">
        <x:v>Use</x:v>
      </x:c>
      <x:c r="J2822" s="31" t="str">
        <x:v>15 Minutes</x:v>
      </x:c>
      <x:c r="K2822" s="32" t="str">
        <x:v>01-31-2024 02:00:00</x:v>
      </x:c>
      <x:c r="M2822" s="53" t="str">
        <x:v>4711995.7500000000000000</x:v>
      </x:c>
      <x:c r="N2822" s="33" t="str">
        <x:v/>
      </x:c>
    </x:row>
    <x:row r="2823">
      <x:c r="B2823" s="5" t="str">
        <x:v>13725437392114683501</x:v>
      </x:c>
      <x:c r="C2823" s="44" t="str">
        <x:v>69343898</x:v>
      </x:c>
      <x:c r="F2823" s="45" t="str">
        <x:v>214-ELE05</x:v>
      </x:c>
      <x:c r="H2823" s="9" t="str">
        <x:v>CEAS.Submeter_WB_208</x:v>
      </x:c>
      <x:c r="I2823" s="49" t="str">
        <x:v>Use</x:v>
      </x:c>
      <x:c r="J2823" s="31" t="str">
        <x:v>15 Minutes</x:v>
      </x:c>
      <x:c r="K2823" s="32" t="str">
        <x:v>01-31-2024 02:15:00</x:v>
      </x:c>
      <x:c r="M2823" s="53" t="str">
        <x:v>4712001.9900000000000000</x:v>
      </x:c>
      <x:c r="N2823" s="33" t="str">
        <x:v/>
      </x:c>
    </x:row>
    <x:row r="2824">
      <x:c r="B2824" s="5" t="str">
        <x:v>11814755171608760633</x:v>
      </x:c>
      <x:c r="C2824" s="44" t="str">
        <x:v>69343899</x:v>
      </x:c>
      <x:c r="F2824" s="45" t="str">
        <x:v>214-ELE05</x:v>
      </x:c>
      <x:c r="H2824" s="9" t="str">
        <x:v>CEAS.Submeter_WB_208</x:v>
      </x:c>
      <x:c r="I2824" s="49" t="str">
        <x:v>Use</x:v>
      </x:c>
      <x:c r="J2824" s="31" t="str">
        <x:v>15 Minutes</x:v>
      </x:c>
      <x:c r="K2824" s="32" t="str">
        <x:v>01-31-2024 02:30:00</x:v>
      </x:c>
      <x:c r="M2824" s="53" t="str">
        <x:v>4712008.1400000000000000</x:v>
      </x:c>
      <x:c r="N2824" s="33" t="str">
        <x:v/>
      </x:c>
    </x:row>
    <x:row r="2825">
      <x:c r="B2825" s="5" t="str">
        <x:v>16690810328923746110</x:v>
      </x:c>
      <x:c r="C2825" s="44" t="str">
        <x:v>69343900</x:v>
      </x:c>
      <x:c r="F2825" s="45" t="str">
        <x:v>214-ELE05</x:v>
      </x:c>
      <x:c r="H2825" s="9" t="str">
        <x:v>CEAS.Submeter_WB_208</x:v>
      </x:c>
      <x:c r="I2825" s="49" t="str">
        <x:v>Use</x:v>
      </x:c>
      <x:c r="J2825" s="31" t="str">
        <x:v>15 Minutes</x:v>
      </x:c>
      <x:c r="K2825" s="32" t="str">
        <x:v>01-31-2024 02:45:00</x:v>
      </x:c>
      <x:c r="M2825" s="53" t="str">
        <x:v>4712014.2800000000000000</x:v>
      </x:c>
      <x:c r="N2825" s="33" t="str">
        <x:v/>
      </x:c>
    </x:row>
    <x:row r="2826">
      <x:c r="B2826" s="5" t="str">
        <x:v>17707856277893121269</x:v>
      </x:c>
      <x:c r="C2826" s="44" t="str">
        <x:v>69343901</x:v>
      </x:c>
      <x:c r="F2826" s="45" t="str">
        <x:v>214-ELE05</x:v>
      </x:c>
      <x:c r="H2826" s="9" t="str">
        <x:v>CEAS.Submeter_WB_208</x:v>
      </x:c>
      <x:c r="I2826" s="49" t="str">
        <x:v>Use</x:v>
      </x:c>
      <x:c r="J2826" s="31" t="str">
        <x:v>15 Minutes</x:v>
      </x:c>
      <x:c r="K2826" s="32" t="str">
        <x:v>01-31-2024 03:00:00</x:v>
      </x:c>
      <x:c r="M2826" s="53" t="str">
        <x:v>4712020.4100000000000000</x:v>
      </x:c>
      <x:c r="N2826" s="33" t="str">
        <x:v/>
      </x:c>
    </x:row>
    <x:row r="2827">
      <x:c r="B2827" s="5" t="str">
        <x:v>16628573543607787223</x:v>
      </x:c>
      <x:c r="C2827" s="44" t="str">
        <x:v>69343902</x:v>
      </x:c>
      <x:c r="F2827" s="45" t="str">
        <x:v>214-ELE05</x:v>
      </x:c>
      <x:c r="H2827" s="9" t="str">
        <x:v>CEAS.Submeter_WB_208</x:v>
      </x:c>
      <x:c r="I2827" s="49" t="str">
        <x:v>Use</x:v>
      </x:c>
      <x:c r="J2827" s="31" t="str">
        <x:v>15 Minutes</x:v>
      </x:c>
      <x:c r="K2827" s="32" t="str">
        <x:v>01-31-2024 03:15:00</x:v>
      </x:c>
      <x:c r="M2827" s="53" t="str">
        <x:v>4712026.6400000000000000</x:v>
      </x:c>
      <x:c r="N2827" s="33" t="str">
        <x:v/>
      </x:c>
    </x:row>
    <x:row r="2828">
      <x:c r="B2828" s="5" t="str">
        <x:v>9072280606193220810</x:v>
      </x:c>
      <x:c r="C2828" s="44" t="str">
        <x:v>69343903</x:v>
      </x:c>
      <x:c r="F2828" s="45" t="str">
        <x:v>214-ELE05</x:v>
      </x:c>
      <x:c r="H2828" s="9" t="str">
        <x:v>CEAS.Submeter_WB_208</x:v>
      </x:c>
      <x:c r="I2828" s="49" t="str">
        <x:v>Use</x:v>
      </x:c>
      <x:c r="J2828" s="31" t="str">
        <x:v>15 Minutes</x:v>
      </x:c>
      <x:c r="K2828" s="32" t="str">
        <x:v>01-31-2024 03:30:00</x:v>
      </x:c>
      <x:c r="M2828" s="53" t="str">
        <x:v>4712032.7500000000000000</x:v>
      </x:c>
      <x:c r="N2828" s="33" t="str">
        <x:v/>
      </x:c>
    </x:row>
    <x:row r="2829">
      <x:c r="B2829" s="5" t="str">
        <x:v>10325992673239123629</x:v>
      </x:c>
      <x:c r="C2829" s="44" t="str">
        <x:v>69343904</x:v>
      </x:c>
      <x:c r="F2829" s="45" t="str">
        <x:v>214-ELE05</x:v>
      </x:c>
      <x:c r="H2829" s="9" t="str">
        <x:v>CEAS.Submeter_WB_208</x:v>
      </x:c>
      <x:c r="I2829" s="49" t="str">
        <x:v>Use</x:v>
      </x:c>
      <x:c r="J2829" s="31" t="str">
        <x:v>15 Minutes</x:v>
      </x:c>
      <x:c r="K2829" s="32" t="str">
        <x:v>01-31-2024 03:45:00</x:v>
      </x:c>
      <x:c r="M2829" s="53" t="str">
        <x:v>4712038.8600000000000000</x:v>
      </x:c>
      <x:c r="N2829" s="33" t="str">
        <x:v/>
      </x:c>
    </x:row>
    <x:row r="2830">
      <x:c r="B2830" s="5" t="str">
        <x:v>11487672081135871221</x:v>
      </x:c>
      <x:c r="C2830" s="44" t="str">
        <x:v>69343905</x:v>
      </x:c>
      <x:c r="F2830" s="45" t="str">
        <x:v>214-ELE05</x:v>
      </x:c>
      <x:c r="H2830" s="9" t="str">
        <x:v>CEAS.Submeter_WB_208</x:v>
      </x:c>
      <x:c r="I2830" s="49" t="str">
        <x:v>Use</x:v>
      </x:c>
      <x:c r="J2830" s="31" t="str">
        <x:v>15 Minutes</x:v>
      </x:c>
      <x:c r="K2830" s="32" t="str">
        <x:v>01-31-2024 04:00:00</x:v>
      </x:c>
      <x:c r="M2830" s="53" t="str">
        <x:v>4712045.0500000000000000</x:v>
      </x:c>
      <x:c r="N2830" s="33" t="str">
        <x:v/>
      </x:c>
    </x:row>
    <x:row r="2831">
      <x:c r="B2831" s="5" t="str">
        <x:v>731683704560988285</x:v>
      </x:c>
      <x:c r="C2831" s="44" t="str">
        <x:v>69343906</x:v>
      </x:c>
      <x:c r="F2831" s="45" t="str">
        <x:v>214-ELE05</x:v>
      </x:c>
      <x:c r="H2831" s="9" t="str">
        <x:v>CEAS.Submeter_WB_208</x:v>
      </x:c>
      <x:c r="I2831" s="49" t="str">
        <x:v>Use</x:v>
      </x:c>
      <x:c r="J2831" s="31" t="str">
        <x:v>15 Minutes</x:v>
      </x:c>
      <x:c r="K2831" s="32" t="str">
        <x:v>01-31-2024 04:15:00</x:v>
      </x:c>
      <x:c r="M2831" s="53" t="str">
        <x:v>4712051.1600000000000000</x:v>
      </x:c>
      <x:c r="N2831" s="33" t="str">
        <x:v/>
      </x:c>
    </x:row>
    <x:row r="2832">
      <x:c r="B2832" s="5" t="str">
        <x:v>7948887727079282847</x:v>
      </x:c>
      <x:c r="C2832" s="44" t="str">
        <x:v>69343907</x:v>
      </x:c>
      <x:c r="F2832" s="45" t="str">
        <x:v>214-ELE05</x:v>
      </x:c>
      <x:c r="H2832" s="9" t="str">
        <x:v>CEAS.Submeter_WB_208</x:v>
      </x:c>
      <x:c r="I2832" s="49" t="str">
        <x:v>Use</x:v>
      </x:c>
      <x:c r="J2832" s="31" t="str">
        <x:v>15 Minutes</x:v>
      </x:c>
      <x:c r="K2832" s="32" t="str">
        <x:v>01-31-2024 04:30:00</x:v>
      </x:c>
      <x:c r="M2832" s="53" t="str">
        <x:v>4712057.3400000000000000</x:v>
      </x:c>
      <x:c r="N2832" s="33" t="str">
        <x:v/>
      </x:c>
    </x:row>
    <x:row r="2833">
      <x:c r="B2833" s="5" t="str">
        <x:v>13306648622882714662</x:v>
      </x:c>
      <x:c r="C2833" s="44" t="str">
        <x:v>69343908</x:v>
      </x:c>
      <x:c r="F2833" s="45" t="str">
        <x:v>214-ELE05</x:v>
      </x:c>
      <x:c r="H2833" s="9" t="str">
        <x:v>CEAS.Submeter_WB_208</x:v>
      </x:c>
      <x:c r="I2833" s="49" t="str">
        <x:v>Use</x:v>
      </x:c>
      <x:c r="J2833" s="31" t="str">
        <x:v>15 Minutes</x:v>
      </x:c>
      <x:c r="K2833" s="32" t="str">
        <x:v>01-31-2024 04:45:00</x:v>
      </x:c>
      <x:c r="M2833" s="53" t="str">
        <x:v>4712063.5700000000000000</x:v>
      </x:c>
      <x:c r="N2833" s="33" t="str">
        <x:v/>
      </x:c>
    </x:row>
    <x:row r="2834">
      <x:c r="B2834" s="5" t="str">
        <x:v>13237562837141325813</x:v>
      </x:c>
      <x:c r="C2834" s="44" t="str">
        <x:v>69354982</x:v>
      </x:c>
      <x:c r="F2834" s="45" t="str">
        <x:v>214-ELE05</x:v>
      </x:c>
      <x:c r="H2834" s="9" t="str">
        <x:v>CEAS.Submeter_WB_208</x:v>
      </x:c>
      <x:c r="I2834" s="49" t="str">
        <x:v>Use</x:v>
      </x:c>
      <x:c r="J2834" s="31" t="str">
        <x:v>15 Minutes</x:v>
      </x:c>
      <x:c r="K2834" s="32" t="str">
        <x:v>01-31-2024 05:00:00</x:v>
      </x:c>
      <x:c r="M2834" s="53" t="str">
        <x:v>4712069.7400000000000000</x:v>
      </x:c>
      <x:c r="N2834" s="33" t="str">
        <x:v/>
      </x:c>
    </x:row>
    <x:row r="2835">
      <x:c r="B2835" s="5" t="str">
        <x:v>6264729240407180514</x:v>
      </x:c>
      <x:c r="C2835" s="44" t="str">
        <x:v>69354983</x:v>
      </x:c>
      <x:c r="F2835" s="45" t="str">
        <x:v>214-ELE05</x:v>
      </x:c>
      <x:c r="H2835" s="9" t="str">
        <x:v>CEAS.Submeter_WB_208</x:v>
      </x:c>
      <x:c r="I2835" s="49" t="str">
        <x:v>Use</x:v>
      </x:c>
      <x:c r="J2835" s="31" t="str">
        <x:v>15 Minutes</x:v>
      </x:c>
      <x:c r="K2835" s="32" t="str">
        <x:v>01-31-2024 05:15:00</x:v>
      </x:c>
      <x:c r="M2835" s="53" t="str">
        <x:v>4712075.9100000000000000</x:v>
      </x:c>
      <x:c r="N2835" s="33" t="str">
        <x:v/>
      </x:c>
    </x:row>
    <x:row r="2836">
      <x:c r="B2836" s="5" t="str">
        <x:v>2930502816034636202</x:v>
      </x:c>
      <x:c r="C2836" s="44" t="str">
        <x:v>69354984</x:v>
      </x:c>
      <x:c r="F2836" s="45" t="str">
        <x:v>214-ELE05</x:v>
      </x:c>
      <x:c r="H2836" s="9" t="str">
        <x:v>CEAS.Submeter_WB_208</x:v>
      </x:c>
      <x:c r="I2836" s="49" t="str">
        <x:v>Use</x:v>
      </x:c>
      <x:c r="J2836" s="31" t="str">
        <x:v>15 Minutes</x:v>
      </x:c>
      <x:c r="K2836" s="32" t="str">
        <x:v>01-31-2024 05:30:00</x:v>
      </x:c>
      <x:c r="M2836" s="53" t="str">
        <x:v>4712082.0400000000000000</x:v>
      </x:c>
      <x:c r="N2836" s="33" t="str">
        <x:v/>
      </x:c>
    </x:row>
    <x:row r="2837">
      <x:c r="B2837" s="5" t="str">
        <x:v>8261647937195188689</x:v>
      </x:c>
      <x:c r="C2837" s="44" t="str">
        <x:v>69354985</x:v>
      </x:c>
      <x:c r="F2837" s="45" t="str">
        <x:v>214-ELE05</x:v>
      </x:c>
      <x:c r="H2837" s="9" t="str">
        <x:v>CEAS.Submeter_WB_208</x:v>
      </x:c>
      <x:c r="I2837" s="49" t="str">
        <x:v>Use</x:v>
      </x:c>
      <x:c r="J2837" s="31" t="str">
        <x:v>15 Minutes</x:v>
      </x:c>
      <x:c r="K2837" s="32" t="str">
        <x:v>01-31-2024 05:45:00</x:v>
      </x:c>
      <x:c r="M2837" s="53" t="str">
        <x:v>4712088.1100000000000000</x:v>
      </x:c>
      <x:c r="N2837" s="33" t="str">
        <x:v/>
      </x:c>
    </x:row>
    <x:row r="2838">
      <x:c r="B2838" s="5" t="str">
        <x:v>16512497061058828877</x:v>
      </x:c>
      <x:c r="C2838" s="44" t="str">
        <x:v>69354986</x:v>
      </x:c>
      <x:c r="F2838" s="45" t="str">
        <x:v>214-ELE05</x:v>
      </x:c>
      <x:c r="H2838" s="9" t="str">
        <x:v>CEAS.Submeter_WB_208</x:v>
      </x:c>
      <x:c r="I2838" s="49" t="str">
        <x:v>Use</x:v>
      </x:c>
      <x:c r="J2838" s="31" t="str">
        <x:v>15 Minutes</x:v>
      </x:c>
      <x:c r="K2838" s="32" t="str">
        <x:v>01-31-2024 06:00:00</x:v>
      </x:c>
      <x:c r="M2838" s="53" t="str">
        <x:v>4712094.3500000000000000</x:v>
      </x:c>
      <x:c r="N2838" s="33" t="str">
        <x:v/>
      </x:c>
    </x:row>
    <x:row r="2839">
      <x:c r="B2839" s="5" t="str">
        <x:v>17239243461751729615</x:v>
      </x:c>
      <x:c r="C2839" s="44" t="str">
        <x:v>69354987</x:v>
      </x:c>
      <x:c r="F2839" s="45" t="str">
        <x:v>214-ELE05</x:v>
      </x:c>
      <x:c r="H2839" s="9" t="str">
        <x:v>CEAS.Submeter_WB_208</x:v>
      </x:c>
      <x:c r="I2839" s="49" t="str">
        <x:v>Use</x:v>
      </x:c>
      <x:c r="J2839" s="31" t="str">
        <x:v>15 Minutes</x:v>
      </x:c>
      <x:c r="K2839" s="32" t="str">
        <x:v>01-31-2024 06:15:00</x:v>
      </x:c>
      <x:c r="M2839" s="53" t="str">
        <x:v>4712100.4700000000000000</x:v>
      </x:c>
      <x:c r="N2839" s="33" t="str">
        <x:v/>
      </x:c>
    </x:row>
    <x:row r="2840">
      <x:c r="B2840" s="5" t="str">
        <x:v>3245906894248397341</x:v>
      </x:c>
      <x:c r="C2840" s="44" t="str">
        <x:v>69354988</x:v>
      </x:c>
      <x:c r="F2840" s="45" t="str">
        <x:v>214-ELE05</x:v>
      </x:c>
      <x:c r="H2840" s="9" t="str">
        <x:v>CEAS.Submeter_WB_208</x:v>
      </x:c>
      <x:c r="I2840" s="49" t="str">
        <x:v>Use</x:v>
      </x:c>
      <x:c r="J2840" s="31" t="str">
        <x:v>15 Minutes</x:v>
      </x:c>
      <x:c r="K2840" s="32" t="str">
        <x:v>01-31-2024 06:30:00</x:v>
      </x:c>
      <x:c r="M2840" s="53" t="str">
        <x:v>4712106.5800000000000000</x:v>
      </x:c>
      <x:c r="N2840" s="33" t="str">
        <x:v/>
      </x:c>
    </x:row>
    <x:row r="2841">
      <x:c r="B2841" s="5" t="str">
        <x:v>16169977349733304430</x:v>
      </x:c>
      <x:c r="C2841" s="44" t="str">
        <x:v>69354989</x:v>
      </x:c>
      <x:c r="F2841" s="45" t="str">
        <x:v>214-ELE05</x:v>
      </x:c>
      <x:c r="H2841" s="9" t="str">
        <x:v>CEAS.Submeter_WB_208</x:v>
      </x:c>
      <x:c r="I2841" s="49" t="str">
        <x:v>Use</x:v>
      </x:c>
      <x:c r="J2841" s="31" t="str">
        <x:v>15 Minutes</x:v>
      </x:c>
      <x:c r="K2841" s="32" t="str">
        <x:v>01-31-2024 06:45:00</x:v>
      </x:c>
      <x:c r="M2841" s="53" t="str">
        <x:v>4712112.9300000000000000</x:v>
      </x:c>
      <x:c r="N2841" s="33" t="str">
        <x:v/>
      </x:c>
    </x:row>
    <x:row r="2842">
      <x:c r="B2842" s="5" t="str">
        <x:v>8853906156523837510</x:v>
      </x:c>
      <x:c r="C2842" s="44" t="str">
        <x:v>69354990</x:v>
      </x:c>
      <x:c r="F2842" s="45" t="str">
        <x:v>214-ELE05</x:v>
      </x:c>
      <x:c r="H2842" s="9" t="str">
        <x:v>CEAS.Submeter_WB_208</x:v>
      </x:c>
      <x:c r="I2842" s="49" t="str">
        <x:v>Use</x:v>
      </x:c>
      <x:c r="J2842" s="31" t="str">
        <x:v>15 Minutes</x:v>
      </x:c>
      <x:c r="K2842" s="32" t="str">
        <x:v>01-31-2024 07:00:00</x:v>
      </x:c>
      <x:c r="M2842" s="53" t="str">
        <x:v>4712118.9900000000000000</x:v>
      </x:c>
      <x:c r="N2842" s="33" t="str">
        <x:v/>
      </x:c>
    </x:row>
    <x:row r="2843">
      <x:c r="B2843" s="5" t="str">
        <x:v>11199930390475026397</x:v>
      </x:c>
      <x:c r="C2843" s="44" t="str">
        <x:v>69354991</x:v>
      </x:c>
      <x:c r="F2843" s="45" t="str">
        <x:v>214-ELE05</x:v>
      </x:c>
      <x:c r="H2843" s="9" t="str">
        <x:v>CEAS.Submeter_WB_208</x:v>
      </x:c>
      <x:c r="I2843" s="49" t="str">
        <x:v>Use</x:v>
      </x:c>
      <x:c r="J2843" s="31" t="str">
        <x:v>15 Minutes</x:v>
      </x:c>
      <x:c r="K2843" s="32" t="str">
        <x:v>01-31-2024 07:15:00</x:v>
      </x:c>
      <x:c r="M2843" s="53" t="str">
        <x:v>4712125.1300000000000000</x:v>
      </x:c>
      <x:c r="N2843" s="33" t="str">
        <x:v/>
      </x:c>
    </x:row>
    <x:row r="2844">
      <x:c r="B2844" s="5" t="str">
        <x:v>7426792232901197621</x:v>
      </x:c>
      <x:c r="C2844" s="44" t="str">
        <x:v>69354992</x:v>
      </x:c>
      <x:c r="F2844" s="45" t="str">
        <x:v>214-ELE05</x:v>
      </x:c>
      <x:c r="H2844" s="9" t="str">
        <x:v>CEAS.Submeter_WB_208</x:v>
      </x:c>
      <x:c r="I2844" s="49" t="str">
        <x:v>Use</x:v>
      </x:c>
      <x:c r="J2844" s="31" t="str">
        <x:v>15 Minutes</x:v>
      </x:c>
      <x:c r="K2844" s="32" t="str">
        <x:v>01-31-2024 07:30:00</x:v>
      </x:c>
      <x:c r="M2844" s="53" t="str">
        <x:v>4712131.3000000000000000</x:v>
      </x:c>
      <x:c r="N2844" s="33" t="str">
        <x:v/>
      </x:c>
    </x:row>
    <x:row r="2845">
      <x:c r="B2845" s="5" t="str">
        <x:v>956439906698639459</x:v>
      </x:c>
      <x:c r="C2845" s="44" t="str">
        <x:v>69354993</x:v>
      </x:c>
      <x:c r="F2845" s="45" t="str">
        <x:v>214-ELE05</x:v>
      </x:c>
      <x:c r="H2845" s="9" t="str">
        <x:v>CEAS.Submeter_WB_208</x:v>
      </x:c>
      <x:c r="I2845" s="49" t="str">
        <x:v>Use</x:v>
      </x:c>
      <x:c r="J2845" s="31" t="str">
        <x:v>15 Minutes</x:v>
      </x:c>
      <x:c r="K2845" s="32" t="str">
        <x:v>01-31-2024 07:45:00</x:v>
      </x:c>
      <x:c r="M2845" s="53" t="str">
        <x:v>4712137.6800000000000000</x:v>
      </x:c>
      <x:c r="N2845" s="33" t="str">
        <x:v/>
      </x:c>
    </x:row>
    <x:row r="2846">
      <x:c r="B2846" s="5" t="str">
        <x:v>11971085546874354867</x:v>
      </x:c>
      <x:c r="C2846" s="44" t="str">
        <x:v>69354994</x:v>
      </x:c>
      <x:c r="F2846" s="45" t="str">
        <x:v>214-ELE05</x:v>
      </x:c>
      <x:c r="H2846" s="9" t="str">
        <x:v>CEAS.Submeter_WB_208</x:v>
      </x:c>
      <x:c r="I2846" s="49" t="str">
        <x:v>Use</x:v>
      </x:c>
      <x:c r="J2846" s="31" t="str">
        <x:v>15 Minutes</x:v>
      </x:c>
      <x:c r="K2846" s="32" t="str">
        <x:v>01-31-2024 08:00:00</x:v>
      </x:c>
      <x:c r="M2846" s="53" t="str">
        <x:v>4712143.9900000000000000</x:v>
      </x:c>
      <x:c r="N2846" s="33" t="str">
        <x:v/>
      </x:c>
    </x:row>
    <x:row r="2847">
      <x:c r="B2847" s="5" t="str">
        <x:v>13728553232277719692</x:v>
      </x:c>
      <x:c r="C2847" s="44" t="str">
        <x:v>69354995</x:v>
      </x:c>
      <x:c r="F2847" s="45" t="str">
        <x:v>214-ELE05</x:v>
      </x:c>
      <x:c r="H2847" s="9" t="str">
        <x:v>CEAS.Submeter_WB_208</x:v>
      </x:c>
      <x:c r="I2847" s="49" t="str">
        <x:v>Use</x:v>
      </x:c>
      <x:c r="J2847" s="31" t="str">
        <x:v>15 Minutes</x:v>
      </x:c>
      <x:c r="K2847" s="32" t="str">
        <x:v>01-31-2024 08:15:00</x:v>
      </x:c>
      <x:c r="M2847" s="53" t="str">
        <x:v>4712150.3300000000000000</x:v>
      </x:c>
      <x:c r="N2847" s="33" t="str">
        <x:v/>
      </x:c>
    </x:row>
    <x:row r="2848">
      <x:c r="B2848" s="5" t="str">
        <x:v>1185376643283888190</x:v>
      </x:c>
      <x:c r="C2848" s="44" t="str">
        <x:v>69354996</x:v>
      </x:c>
      <x:c r="F2848" s="45" t="str">
        <x:v>214-ELE05</x:v>
      </x:c>
      <x:c r="H2848" s="9" t="str">
        <x:v>CEAS.Submeter_WB_208</x:v>
      </x:c>
      <x:c r="I2848" s="49" t="str">
        <x:v>Use</x:v>
      </x:c>
      <x:c r="J2848" s="31" t="str">
        <x:v>15 Minutes</x:v>
      </x:c>
      <x:c r="K2848" s="32" t="str">
        <x:v>01-31-2024 08:30:00</x:v>
      </x:c>
      <x:c r="M2848" s="53" t="str">
        <x:v>4712156.6200000000000000</x:v>
      </x:c>
      <x:c r="N2848" s="33" t="str">
        <x:v/>
      </x:c>
    </x:row>
    <x:row r="2849">
      <x:c r="B2849" s="5" t="str">
        <x:v>16292797084753492546</x:v>
      </x:c>
      <x:c r="C2849" s="44" t="str">
        <x:v>69354997</x:v>
      </x:c>
      <x:c r="F2849" s="45" t="str">
        <x:v>214-ELE05</x:v>
      </x:c>
      <x:c r="H2849" s="9" t="str">
        <x:v>CEAS.Submeter_WB_208</x:v>
      </x:c>
      <x:c r="I2849" s="49" t="str">
        <x:v>Use</x:v>
      </x:c>
      <x:c r="J2849" s="31" t="str">
        <x:v>15 Minutes</x:v>
      </x:c>
      <x:c r="K2849" s="32" t="str">
        <x:v>01-31-2024 08:45:00</x:v>
      </x:c>
      <x:c r="M2849" s="53" t="str">
        <x:v>4712163.0100000000000000</x:v>
      </x:c>
      <x:c r="N2849" s="33" t="str">
        <x:v/>
      </x:c>
    </x:row>
    <x:row r="2850">
      <x:c r="B2850" s="5" t="str">
        <x:v>4756649822462127342</x:v>
      </x:c>
      <x:c r="C2850" s="44" t="str">
        <x:v>69354998</x:v>
      </x:c>
      <x:c r="F2850" s="45" t="str">
        <x:v>214-ELE05</x:v>
      </x:c>
      <x:c r="H2850" s="9" t="str">
        <x:v>CEAS.Submeter_WB_208</x:v>
      </x:c>
      <x:c r="I2850" s="49" t="str">
        <x:v>Use</x:v>
      </x:c>
      <x:c r="J2850" s="31" t="str">
        <x:v>15 Minutes</x:v>
      </x:c>
      <x:c r="K2850" s="32" t="str">
        <x:v>01-31-2024 09:00:00</x:v>
      </x:c>
      <x:c r="M2850" s="53" t="str">
        <x:v>4712169.2000000000000000</x:v>
      </x:c>
      <x:c r="N2850" s="33" t="str">
        <x:v/>
      </x:c>
    </x:row>
    <x:row r="2851">
      <x:c r="B2851" s="5" t="str">
        <x:v>9231575895443823064</x:v>
      </x:c>
      <x:c r="C2851" s="44" t="str">
        <x:v>69354999</x:v>
      </x:c>
      <x:c r="F2851" s="45" t="str">
        <x:v>214-ELE05</x:v>
      </x:c>
      <x:c r="H2851" s="9" t="str">
        <x:v>CEAS.Submeter_WB_208</x:v>
      </x:c>
      <x:c r="I2851" s="49" t="str">
        <x:v>Use</x:v>
      </x:c>
      <x:c r="J2851" s="31" t="str">
        <x:v>15 Minutes</x:v>
      </x:c>
      <x:c r="K2851" s="32" t="str">
        <x:v>01-31-2024 09:15:00</x:v>
      </x:c>
      <x:c r="M2851" s="53" t="str">
        <x:v>4712175.7300000000000000</x:v>
      </x:c>
      <x:c r="N2851" s="33" t="str">
        <x:v/>
      </x:c>
    </x:row>
    <x:row r="2852">
      <x:c r="B2852" s="5" t="str">
        <x:v>139914805155168624</x:v>
      </x:c>
      <x:c r="C2852" s="44" t="str">
        <x:v>69355000</x:v>
      </x:c>
      <x:c r="F2852" s="45" t="str">
        <x:v>214-ELE05</x:v>
      </x:c>
      <x:c r="H2852" s="9" t="str">
        <x:v>CEAS.Submeter_WB_208</x:v>
      </x:c>
      <x:c r="I2852" s="49" t="str">
        <x:v>Use</x:v>
      </x:c>
      <x:c r="J2852" s="31" t="str">
        <x:v>15 Minutes</x:v>
      </x:c>
      <x:c r="K2852" s="32" t="str">
        <x:v>01-31-2024 09:30:00</x:v>
      </x:c>
      <x:c r="M2852" s="53" t="str">
        <x:v>4712182.4100000000000000</x:v>
      </x:c>
      <x:c r="N2852" s="33" t="str">
        <x:v/>
      </x:c>
    </x:row>
    <x:row r="2853">
      <x:c r="B2853" s="5" t="str">
        <x:v>2967188916777885265</x:v>
      </x:c>
      <x:c r="C2853" s="44" t="str">
        <x:v>69355001</x:v>
      </x:c>
      <x:c r="F2853" s="45" t="str">
        <x:v>214-ELE05</x:v>
      </x:c>
      <x:c r="H2853" s="9" t="str">
        <x:v>CEAS.Submeter_WB_208</x:v>
      </x:c>
      <x:c r="I2853" s="49" t="str">
        <x:v>Use</x:v>
      </x:c>
      <x:c r="J2853" s="31" t="str">
        <x:v>15 Minutes</x:v>
      </x:c>
      <x:c r="K2853" s="32" t="str">
        <x:v>01-31-2024 09:45:00</x:v>
      </x:c>
      <x:c r="M2853" s="53" t="str">
        <x:v>4712189.4400000000000000</x:v>
      </x:c>
      <x:c r="N2853" s="33" t="str">
        <x:v/>
      </x:c>
    </x:row>
    <x:row r="2854">
      <x:c r="B2854" s="5" t="str">
        <x:v>13911526700838263028</x:v>
      </x:c>
      <x:c r="C2854" s="44" t="str">
        <x:v>69355002</x:v>
      </x:c>
      <x:c r="F2854" s="45" t="str">
        <x:v>214-ELE05</x:v>
      </x:c>
      <x:c r="H2854" s="9" t="str">
        <x:v>CEAS.Submeter_WB_208</x:v>
      </x:c>
      <x:c r="I2854" s="49" t="str">
        <x:v>Use</x:v>
      </x:c>
      <x:c r="J2854" s="31" t="str">
        <x:v>15 Minutes</x:v>
      </x:c>
      <x:c r="K2854" s="32" t="str">
        <x:v>01-31-2024 10:00:00</x:v>
      </x:c>
      <x:c r="M2854" s="53" t="str">
        <x:v>4712196.3400000000000000</x:v>
      </x:c>
      <x:c r="N2854" s="33" t="str">
        <x:v/>
      </x:c>
    </x:row>
    <x:row r="2855">
      <x:c r="B2855" s="5" t="str">
        <x:v>5919957180627725308</x:v>
      </x:c>
      <x:c r="C2855" s="44" t="str">
        <x:v>69355003</x:v>
      </x:c>
      <x:c r="F2855" s="45" t="str">
        <x:v>214-ELE05</x:v>
      </x:c>
      <x:c r="H2855" s="9" t="str">
        <x:v>CEAS.Submeter_WB_208</x:v>
      </x:c>
      <x:c r="I2855" s="49" t="str">
        <x:v>Use</x:v>
      </x:c>
      <x:c r="J2855" s="31" t="str">
        <x:v>15 Minutes</x:v>
      </x:c>
      <x:c r="K2855" s="32" t="str">
        <x:v>01-31-2024 10:15:00</x:v>
      </x:c>
      <x:c r="M2855" s="53" t="str">
        <x:v>4712203.3000000000000000</x:v>
      </x:c>
      <x:c r="N2855" s="33" t="str">
        <x:v/>
      </x:c>
    </x:row>
    <x:row r="2856">
      <x:c r="B2856" s="5" t="str">
        <x:v>17953168646518685978</x:v>
      </x:c>
      <x:c r="C2856" s="44" t="str">
        <x:v>69355004</x:v>
      </x:c>
      <x:c r="F2856" s="45" t="str">
        <x:v>214-ELE05</x:v>
      </x:c>
      <x:c r="H2856" s="9" t="str">
        <x:v>CEAS.Submeter_WB_208</x:v>
      </x:c>
      <x:c r="I2856" s="49" t="str">
        <x:v>Use</x:v>
      </x:c>
      <x:c r="J2856" s="31" t="str">
        <x:v>15 Minutes</x:v>
      </x:c>
      <x:c r="K2856" s="32" t="str">
        <x:v>01-31-2024 10:30:00</x:v>
      </x:c>
      <x:c r="M2856" s="53" t="str">
        <x:v>4712210.1400000000000000</x:v>
      </x:c>
      <x:c r="N2856" s="33" t="str">
        <x:v/>
      </x:c>
    </x:row>
    <x:row r="2857">
      <x:c r="B2857" s="5" t="str">
        <x:v>8880649980584663860</x:v>
      </x:c>
      <x:c r="C2857" s="44" t="str">
        <x:v>69355005</x:v>
      </x:c>
      <x:c r="F2857" s="45" t="str">
        <x:v>214-ELE05</x:v>
      </x:c>
      <x:c r="H2857" s="9" t="str">
        <x:v>CEAS.Submeter_WB_208</x:v>
      </x:c>
      <x:c r="I2857" s="49" t="str">
        <x:v>Use</x:v>
      </x:c>
      <x:c r="J2857" s="31" t="str">
        <x:v>15 Minutes</x:v>
      </x:c>
      <x:c r="K2857" s="32" t="str">
        <x:v>01-31-2024 10:45:00</x:v>
      </x:c>
      <x:c r="M2857" s="53" t="str">
        <x:v>4712217.3000000000000000</x:v>
      </x:c>
      <x:c r="N2857" s="33" t="str">
        <x:v/>
      </x:c>
    </x:row>
    <x:row r="2858">
      <x:c r="B2858" s="5" t="str">
        <x:v>16666344621967793036</x:v>
      </x:c>
      <x:c r="C2858" s="44" t="str">
        <x:v>69355006</x:v>
      </x:c>
      <x:c r="F2858" s="45" t="str">
        <x:v>214-ELE05</x:v>
      </x:c>
      <x:c r="H2858" s="9" t="str">
        <x:v>CEAS.Submeter_WB_208</x:v>
      </x:c>
      <x:c r="I2858" s="49" t="str">
        <x:v>Use</x:v>
      </x:c>
      <x:c r="J2858" s="31" t="str">
        <x:v>15 Minutes</x:v>
      </x:c>
      <x:c r="K2858" s="32" t="str">
        <x:v>01-31-2024 11:00:00</x:v>
      </x:c>
      <x:c r="M2858" s="53" t="str">
        <x:v>4712224.4800000000000000</x:v>
      </x:c>
      <x:c r="N2858" s="33" t="str">
        <x:v/>
      </x:c>
    </x:row>
    <x:row r="2859">
      <x:c r="B2859" s="5" t="str">
        <x:v>16069586113179861613</x:v>
      </x:c>
      <x:c r="C2859" s="44" t="str">
        <x:v>69355007</x:v>
      </x:c>
      <x:c r="F2859" s="45" t="str">
        <x:v>214-ELE05</x:v>
      </x:c>
      <x:c r="H2859" s="9" t="str">
        <x:v>CEAS.Submeter_WB_208</x:v>
      </x:c>
      <x:c r="I2859" s="49" t="str">
        <x:v>Use</x:v>
      </x:c>
      <x:c r="J2859" s="31" t="str">
        <x:v>15 Minutes</x:v>
      </x:c>
      <x:c r="K2859" s="32" t="str">
        <x:v>01-31-2024 11:15:00</x:v>
      </x:c>
      <x:c r="M2859" s="53" t="str">
        <x:v>4712231.6200000000000000</x:v>
      </x:c>
      <x:c r="N2859" s="33" t="str">
        <x:v/>
      </x:c>
    </x:row>
    <x:row r="2860">
      <x:c r="B2860" s="5" t="str">
        <x:v>3649811590253343161</x:v>
      </x:c>
      <x:c r="C2860" s="44" t="str">
        <x:v>69355008</x:v>
      </x:c>
      <x:c r="F2860" s="45" t="str">
        <x:v>214-ELE05</x:v>
      </x:c>
      <x:c r="H2860" s="9" t="str">
        <x:v>CEAS.Submeter_WB_208</x:v>
      </x:c>
      <x:c r="I2860" s="49" t="str">
        <x:v>Use</x:v>
      </x:c>
      <x:c r="J2860" s="31" t="str">
        <x:v>15 Minutes</x:v>
      </x:c>
      <x:c r="K2860" s="32" t="str">
        <x:v>01-31-2024 11:30:00</x:v>
      </x:c>
      <x:c r="M2860" s="53" t="str">
        <x:v>4712238.6500000000000000</x:v>
      </x:c>
      <x:c r="N2860" s="33" t="str">
        <x:v/>
      </x:c>
    </x:row>
    <x:row r="2861">
      <x:c r="B2861" s="5" t="str">
        <x:v>11894771068436163246</x:v>
      </x:c>
      <x:c r="C2861" s="44" t="str">
        <x:v>69355009</x:v>
      </x:c>
      <x:c r="F2861" s="45" t="str">
        <x:v>214-ELE05</x:v>
      </x:c>
      <x:c r="H2861" s="9" t="str">
        <x:v>CEAS.Submeter_WB_208</x:v>
      </x:c>
      <x:c r="I2861" s="49" t="str">
        <x:v>Use</x:v>
      </x:c>
      <x:c r="J2861" s="31" t="str">
        <x:v>15 Minutes</x:v>
      </x:c>
      <x:c r="K2861" s="32" t="str">
        <x:v>01-31-2024 11:45:00</x:v>
      </x:c>
      <x:c r="M2861" s="53" t="str">
        <x:v>4712245.6900000000000000</x:v>
      </x:c>
      <x:c r="N2861" s="33" t="str">
        <x:v/>
      </x:c>
    </x:row>
    <x:row r="2862">
      <x:c r="B2862" s="5" t="str">
        <x:v>7394218902055335814</x:v>
      </x:c>
      <x:c r="C2862" s="44" t="str">
        <x:v>69355010</x:v>
      </x:c>
      <x:c r="F2862" s="45" t="str">
        <x:v>214-ELE05</x:v>
      </x:c>
      <x:c r="H2862" s="9" t="str">
        <x:v>CEAS.Submeter_WB_208</x:v>
      </x:c>
      <x:c r="I2862" s="49" t="str">
        <x:v>Use</x:v>
      </x:c>
      <x:c r="J2862" s="31" t="str">
        <x:v>15 Minutes</x:v>
      </x:c>
      <x:c r="K2862" s="32" t="str">
        <x:v>01-31-2024 12:00:00</x:v>
      </x:c>
      <x:c r="M2862" s="53" t="str">
        <x:v>4712252.5400000000000000</x:v>
      </x:c>
      <x:c r="N2862" s="33" t="str">
        <x:v/>
      </x:c>
    </x:row>
    <x:row r="2863">
      <x:c r="B2863" s="5" t="str">
        <x:v>16337642594850026957</x:v>
      </x:c>
      <x:c r="C2863" s="44" t="str">
        <x:v>69355011</x:v>
      </x:c>
      <x:c r="F2863" s="45" t="str">
        <x:v>214-ELE05</x:v>
      </x:c>
      <x:c r="H2863" s="9" t="str">
        <x:v>CEAS.Submeter_WB_208</x:v>
      </x:c>
      <x:c r="I2863" s="49" t="str">
        <x:v>Use</x:v>
      </x:c>
      <x:c r="J2863" s="31" t="str">
        <x:v>15 Minutes</x:v>
      </x:c>
      <x:c r="K2863" s="32" t="str">
        <x:v>01-31-2024 12:15:00</x:v>
      </x:c>
      <x:c r="M2863" s="53" t="str">
        <x:v>4712259.5100000000000000</x:v>
      </x:c>
      <x:c r="N2863" s="33" t="str">
        <x:v/>
      </x:c>
    </x:row>
    <x:row r="2864">
      <x:c r="B2864" s="5" t="str">
        <x:v>13412986492598261617</x:v>
      </x:c>
      <x:c r="C2864" s="44" t="str">
        <x:v>69355012</x:v>
      </x:c>
      <x:c r="F2864" s="45" t="str">
        <x:v>214-ELE05</x:v>
      </x:c>
      <x:c r="H2864" s="9" t="str">
        <x:v>CEAS.Submeter_WB_208</x:v>
      </x:c>
      <x:c r="I2864" s="49" t="str">
        <x:v>Use</x:v>
      </x:c>
      <x:c r="J2864" s="31" t="str">
        <x:v>15 Minutes</x:v>
      </x:c>
      <x:c r="K2864" s="32" t="str">
        <x:v>01-31-2024 12:30:00</x:v>
      </x:c>
      <x:c r="M2864" s="53" t="str">
        <x:v>4712266.5100000000000000</x:v>
      </x:c>
      <x:c r="N2864" s="33" t="str">
        <x:v/>
      </x:c>
    </x:row>
    <x:row r="2865">
      <x:c r="B2865" s="5" t="str">
        <x:v>6111521854090531630</x:v>
      </x:c>
      <x:c r="C2865" s="44" t="str">
        <x:v>69355013</x:v>
      </x:c>
      <x:c r="F2865" s="45" t="str">
        <x:v>214-ELE05</x:v>
      </x:c>
      <x:c r="H2865" s="9" t="str">
        <x:v>CEAS.Submeter_WB_208</x:v>
      </x:c>
      <x:c r="I2865" s="49" t="str">
        <x:v>Use</x:v>
      </x:c>
      <x:c r="J2865" s="31" t="str">
        <x:v>15 Minutes</x:v>
      </x:c>
      <x:c r="K2865" s="32" t="str">
        <x:v>01-31-2024 12:45:00</x:v>
      </x:c>
      <x:c r="M2865" s="53" t="str">
        <x:v>4712273.9100000000000000</x:v>
      </x:c>
      <x:c r="N2865" s="33" t="str">
        <x:v/>
      </x:c>
    </x:row>
    <x:row r="2866">
      <x:c r="B2866" s="5" t="str">
        <x:v>7238848494487606565</x:v>
      </x:c>
      <x:c r="C2866" s="44" t="str">
        <x:v>69355014</x:v>
      </x:c>
      <x:c r="F2866" s="45" t="str">
        <x:v>214-ELE05</x:v>
      </x:c>
      <x:c r="H2866" s="9" t="str">
        <x:v>CEAS.Submeter_WB_208</x:v>
      </x:c>
      <x:c r="I2866" s="49" t="str">
        <x:v>Use</x:v>
      </x:c>
      <x:c r="J2866" s="31" t="str">
        <x:v>15 Minutes</x:v>
      </x:c>
      <x:c r="K2866" s="32" t="str">
        <x:v>01-31-2024 13:00:00</x:v>
      </x:c>
      <x:c r="M2866" s="53" t="str">
        <x:v>4712281.2300000000000000</x:v>
      </x:c>
      <x:c r="N2866" s="33" t="str">
        <x:v/>
      </x:c>
    </x:row>
    <x:row r="2867">
      <x:c r="B2867" s="5" t="str">
        <x:v>10066122606110323206</x:v>
      </x:c>
      <x:c r="C2867" s="44" t="str">
        <x:v>69355015</x:v>
      </x:c>
      <x:c r="F2867" s="45" t="str">
        <x:v>214-ELE05</x:v>
      </x:c>
      <x:c r="H2867" s="9" t="str">
        <x:v>CEAS.Submeter_WB_208</x:v>
      </x:c>
      <x:c r="I2867" s="49" t="str">
        <x:v>Use</x:v>
      </x:c>
      <x:c r="J2867" s="31" t="str">
        <x:v>15 Minutes</x:v>
      </x:c>
      <x:c r="K2867" s="32" t="str">
        <x:v>01-31-2024 13:15:00</x:v>
      </x:c>
      <x:c r="M2867" s="53" t="str">
        <x:v>4712288.2600000000000000</x:v>
      </x:c>
      <x:c r="N2867" s="33" t="str">
        <x:v/>
      </x:c>
    </x:row>
    <x:row r="2868">
      <x:c r="B2868" s="5" t="str">
        <x:v>3494835164724746553</x:v>
      </x:c>
      <x:c r="C2868" s="44" t="str">
        <x:v>69355016</x:v>
      </x:c>
      <x:c r="F2868" s="45" t="str">
        <x:v>214-ELE05</x:v>
      </x:c>
      <x:c r="H2868" s="9" t="str">
        <x:v>CEAS.Submeter_WB_208</x:v>
      </x:c>
      <x:c r="I2868" s="49" t="str">
        <x:v>Use</x:v>
      </x:c>
      <x:c r="J2868" s="31" t="str">
        <x:v>15 Minutes</x:v>
      </x:c>
      <x:c r="K2868" s="32" t="str">
        <x:v>01-31-2024 13:30:00</x:v>
      </x:c>
      <x:c r="M2868" s="53" t="str">
        <x:v>4712295.4900000000000000</x:v>
      </x:c>
      <x:c r="N2868" s="33" t="str">
        <x:v/>
      </x:c>
    </x:row>
    <x:row r="2869">
      <x:c r="B2869" s="5" t="str">
        <x:v>15694447971007173252</x:v>
      </x:c>
      <x:c r="C2869" s="44" t="str">
        <x:v>69355017</x:v>
      </x:c>
      <x:c r="F2869" s="45" t="str">
        <x:v>214-ELE05</x:v>
      </x:c>
      <x:c r="H2869" s="9" t="str">
        <x:v>CEAS.Submeter_WB_208</x:v>
      </x:c>
      <x:c r="I2869" s="49" t="str">
        <x:v>Use</x:v>
      </x:c>
      <x:c r="J2869" s="31" t="str">
        <x:v>15 Minutes</x:v>
      </x:c>
      <x:c r="K2869" s="32" t="str">
        <x:v>01-31-2024 13:45:00</x:v>
      </x:c>
      <x:c r="M2869" s="53" t="str">
        <x:v>4712302.5300000000000000</x:v>
      </x:c>
      <x:c r="N2869" s="33" t="str">
        <x:v/>
      </x:c>
    </x:row>
    <x:row r="2870">
      <x:c r="B2870" s="5" t="str">
        <x:v>5143306204744797808</x:v>
      </x:c>
      <x:c r="C2870" s="44" t="str">
        <x:v>69355018</x:v>
      </x:c>
      <x:c r="F2870" s="45" t="str">
        <x:v>214-ELE05</x:v>
      </x:c>
      <x:c r="H2870" s="9" t="str">
        <x:v>CEAS.Submeter_WB_208</x:v>
      </x:c>
      <x:c r="I2870" s="49" t="str">
        <x:v>Use</x:v>
      </x:c>
      <x:c r="J2870" s="31" t="str">
        <x:v>15 Minutes</x:v>
      </x:c>
      <x:c r="K2870" s="32" t="str">
        <x:v>01-31-2024 14:00:00</x:v>
      </x:c>
      <x:c r="M2870" s="53" t="str">
        <x:v>4712309.8400000000000000</x:v>
      </x:c>
      <x:c r="N2870" s="33" t="str">
        <x:v/>
      </x:c>
    </x:row>
    <x:row r="2871">
      <x:c r="B2871" s="5" t="str">
        <x:v>4691181154884238818</x:v>
      </x:c>
      <x:c r="C2871" s="44" t="str">
        <x:v>69355019</x:v>
      </x:c>
      <x:c r="F2871" s="45" t="str">
        <x:v>214-ELE05</x:v>
      </x:c>
      <x:c r="H2871" s="9" t="str">
        <x:v>CEAS.Submeter_WB_208</x:v>
      </x:c>
      <x:c r="I2871" s="49" t="str">
        <x:v>Use</x:v>
      </x:c>
      <x:c r="J2871" s="31" t="str">
        <x:v>15 Minutes</x:v>
      </x:c>
      <x:c r="K2871" s="32" t="str">
        <x:v>01-31-2024 14:15:00</x:v>
      </x:c>
      <x:c r="M2871" s="53" t="str">
        <x:v>4712317.0400000000000000</x:v>
      </x:c>
      <x:c r="N2871" s="33" t="str">
        <x:v/>
      </x:c>
    </x:row>
    <x:row r="2872">
      <x:c r="B2872" s="5" t="str">
        <x:v>10631359331516786109</x:v>
      </x:c>
      <x:c r="C2872" s="44" t="str">
        <x:v>69355020</x:v>
      </x:c>
      <x:c r="F2872" s="45" t="str">
        <x:v>214-ELE05</x:v>
      </x:c>
      <x:c r="H2872" s="9" t="str">
        <x:v>CEAS.Submeter_WB_208</x:v>
      </x:c>
      <x:c r="I2872" s="49" t="str">
        <x:v>Use</x:v>
      </x:c>
      <x:c r="J2872" s="31" t="str">
        <x:v>15 Minutes</x:v>
      </x:c>
      <x:c r="K2872" s="32" t="str">
        <x:v>01-31-2024 14:30:00</x:v>
      </x:c>
      <x:c r="M2872" s="53" t="str">
        <x:v>4712324.3500000000000000</x:v>
      </x:c>
      <x:c r="N2872" s="33" t="str">
        <x:v/>
      </x:c>
    </x:row>
    <x:row r="2873">
      <x:c r="B2873" s="5" t="str">
        <x:v>6976526032142867435</x:v>
      </x:c>
      <x:c r="C2873" s="44" t="str">
        <x:v>69355021</x:v>
      </x:c>
      <x:c r="F2873" s="45" t="str">
        <x:v>214-ELE05</x:v>
      </x:c>
      <x:c r="H2873" s="9" t="str">
        <x:v>CEAS.Submeter_WB_208</x:v>
      </x:c>
      <x:c r="I2873" s="49" t="str">
        <x:v>Use</x:v>
      </x:c>
      <x:c r="J2873" s="31" t="str">
        <x:v>15 Minutes</x:v>
      </x:c>
      <x:c r="K2873" s="32" t="str">
        <x:v>01-31-2024 14:45:00</x:v>
      </x:c>
      <x:c r="M2873" s="53" t="str">
        <x:v>4712331.5200000000000000</x:v>
      </x:c>
      <x:c r="N2873" s="33" t="str">
        <x:v/>
      </x:c>
    </x:row>
    <x:row r="2874">
      <x:c r="B2874" s="5" t="str">
        <x:v>15597208328844793993</x:v>
      </x:c>
      <x:c r="C2874" s="44" t="str">
        <x:v>69355022</x:v>
      </x:c>
      <x:c r="F2874" s="45" t="str">
        <x:v>214-ELE05</x:v>
      </x:c>
      <x:c r="H2874" s="9" t="str">
        <x:v>CEAS.Submeter_WB_208</x:v>
      </x:c>
      <x:c r="I2874" s="49" t="str">
        <x:v>Use</x:v>
      </x:c>
      <x:c r="J2874" s="31" t="str">
        <x:v>15 Minutes</x:v>
      </x:c>
      <x:c r="K2874" s="32" t="str">
        <x:v>01-31-2024 15:00:00</x:v>
      </x:c>
      <x:c r="M2874" s="53" t="str">
        <x:v>4712338.9200000000000000</x:v>
      </x:c>
      <x:c r="N2874" s="33" t="str">
        <x:v/>
      </x:c>
    </x:row>
    <x:row r="2875">
      <x:c r="B2875" s="5" t="str">
        <x:v>12948611918359924462</x:v>
      </x:c>
      <x:c r="C2875" s="44" t="str">
        <x:v>69355023</x:v>
      </x:c>
      <x:c r="F2875" s="45" t="str">
        <x:v>214-ELE05</x:v>
      </x:c>
      <x:c r="H2875" s="9" t="str">
        <x:v>CEAS.Submeter_WB_208</x:v>
      </x:c>
      <x:c r="I2875" s="49" t="str">
        <x:v>Use</x:v>
      </x:c>
      <x:c r="J2875" s="31" t="str">
        <x:v>15 Minutes</x:v>
      </x:c>
      <x:c r="K2875" s="32" t="str">
        <x:v>01-31-2024 15:15:00</x:v>
      </x:c>
      <x:c r="M2875" s="53" t="str">
        <x:v>4712346.5300000000000000</x:v>
      </x:c>
      <x:c r="N2875" s="33" t="str">
        <x:v/>
      </x:c>
    </x:row>
    <x:row r="2876">
      <x:c r="B2876" s="5" t="str">
        <x:v>2730693137840536496</x:v>
      </x:c>
      <x:c r="C2876" s="44" t="str">
        <x:v>69355024</x:v>
      </x:c>
      <x:c r="F2876" s="45" t="str">
        <x:v>214-ELE05</x:v>
      </x:c>
      <x:c r="H2876" s="9" t="str">
        <x:v>CEAS.Submeter_WB_208</x:v>
      </x:c>
      <x:c r="I2876" s="49" t="str">
        <x:v>Use</x:v>
      </x:c>
      <x:c r="J2876" s="31" t="str">
        <x:v>15 Minutes</x:v>
      </x:c>
      <x:c r="K2876" s="32" t="str">
        <x:v>01-31-2024 15:30:00</x:v>
      </x:c>
      <x:c r="M2876" s="53" t="str">
        <x:v>4712353.9900000000000000</x:v>
      </x:c>
      <x:c r="N2876" s="33" t="str">
        <x:v/>
      </x:c>
    </x:row>
    <x:row r="2877">
      <x:c r="B2877" s="5" t="str">
        <x:v>9119797658406702394</x:v>
      </x:c>
      <x:c r="C2877" s="44" t="str">
        <x:v>69355025</x:v>
      </x:c>
      <x:c r="F2877" s="45" t="str">
        <x:v>214-ELE05</x:v>
      </x:c>
      <x:c r="H2877" s="9" t="str">
        <x:v>CEAS.Submeter_WB_208</x:v>
      </x:c>
      <x:c r="I2877" s="49" t="str">
        <x:v>Use</x:v>
      </x:c>
      <x:c r="J2877" s="31" t="str">
        <x:v>15 Minutes</x:v>
      </x:c>
      <x:c r="K2877" s="32" t="str">
        <x:v>01-31-2024 15:45:00</x:v>
      </x:c>
      <x:c r="M2877" s="53" t="str">
        <x:v>4712361.2200000000000000</x:v>
      </x:c>
      <x:c r="N2877" s="33" t="str">
        <x:v/>
      </x:c>
    </x:row>
    <x:row r="2878">
      <x:c r="B2878" s="5" t="str">
        <x:v>1921008957004226232</x:v>
      </x:c>
      <x:c r="C2878" s="44" t="str">
        <x:v>69355026</x:v>
      </x:c>
      <x:c r="F2878" s="45" t="str">
        <x:v>214-ELE05</x:v>
      </x:c>
      <x:c r="H2878" s="9" t="str">
        <x:v>CEAS.Submeter_WB_208</x:v>
      </x:c>
      <x:c r="I2878" s="49" t="str">
        <x:v>Use</x:v>
      </x:c>
      <x:c r="J2878" s="31" t="str">
        <x:v>15 Minutes</x:v>
      </x:c>
      <x:c r="K2878" s="32" t="str">
        <x:v>01-31-2024 16:00:00</x:v>
      </x:c>
      <x:c r="M2878" s="53" t="str">
        <x:v>4712368.4000000000000000</x:v>
      </x:c>
      <x:c r="N2878" s="33" t="str">
        <x:v/>
      </x:c>
    </x:row>
    <x:row r="2879">
      <x:c r="B2879" s="5" t="str">
        <x:v>5499978832524572587</x:v>
      </x:c>
      <x:c r="C2879" s="44" t="str">
        <x:v>69355027</x:v>
      </x:c>
      <x:c r="F2879" s="45" t="str">
        <x:v>214-ELE05</x:v>
      </x:c>
      <x:c r="H2879" s="9" t="str">
        <x:v>CEAS.Submeter_WB_208</x:v>
      </x:c>
      <x:c r="I2879" s="49" t="str">
        <x:v>Use</x:v>
      </x:c>
      <x:c r="J2879" s="31" t="str">
        <x:v>15 Minutes</x:v>
      </x:c>
      <x:c r="K2879" s="32" t="str">
        <x:v>01-31-2024 16:15:00</x:v>
      </x:c>
      <x:c r="M2879" s="53" t="str">
        <x:v>4712375.6800000000000000</x:v>
      </x:c>
      <x:c r="N2879" s="33" t="str">
        <x:v/>
      </x:c>
    </x:row>
    <x:row r="2880">
      <x:c r="B2880" s="5" t="str">
        <x:v>1986766181724983185</x:v>
      </x:c>
      <x:c r="C2880" s="44" t="str">
        <x:v>69355028</x:v>
      </x:c>
      <x:c r="F2880" s="45" t="str">
        <x:v>214-ELE05</x:v>
      </x:c>
      <x:c r="H2880" s="9" t="str">
        <x:v>CEAS.Submeter_WB_208</x:v>
      </x:c>
      <x:c r="I2880" s="49" t="str">
        <x:v>Use</x:v>
      </x:c>
      <x:c r="J2880" s="31" t="str">
        <x:v>15 Minutes</x:v>
      </x:c>
      <x:c r="K2880" s="32" t="str">
        <x:v>01-31-2024 16:30:00</x:v>
      </x:c>
      <x:c r="M2880" s="53" t="str">
        <x:v>4712382.8800000000000000</x:v>
      </x:c>
      <x:c r="N2880" s="33" t="str">
        <x:v/>
      </x:c>
    </x:row>
    <x:row r="2881">
      <x:c r="B2881" s="5" t="str">
        <x:v>2553999395393086612</x:v>
      </x:c>
      <x:c r="C2881" s="44" t="str">
        <x:v>69355029</x:v>
      </x:c>
      <x:c r="F2881" s="45" t="str">
        <x:v>214-ELE05</x:v>
      </x:c>
      <x:c r="H2881" s="9" t="str">
        <x:v>CEAS.Submeter_WB_208</x:v>
      </x:c>
      <x:c r="I2881" s="49" t="str">
        <x:v>Use</x:v>
      </x:c>
      <x:c r="J2881" s="31" t="str">
        <x:v>15 Minutes</x:v>
      </x:c>
      <x:c r="K2881" s="32" t="str">
        <x:v>01-31-2024 16:45:00</x:v>
      </x:c>
      <x:c r="M2881" s="53" t="str">
        <x:v>4712390.0700000000000000</x:v>
      </x:c>
      <x:c r="N2881" s="33" t="str">
        <x:v/>
      </x:c>
    </x:row>
    <x:row r="2882">
      <x:c r="B2882" s="5" t="str">
        <x:v>8688126026949995330</x:v>
      </x:c>
      <x:c r="C2882" s="44" t="str">
        <x:v>69366096</x:v>
      </x:c>
      <x:c r="F2882" s="45" t="str">
        <x:v>214-ELE05</x:v>
      </x:c>
      <x:c r="H2882" s="9" t="str">
        <x:v>CEAS.Submeter_WB_208</x:v>
      </x:c>
      <x:c r="I2882" s="49" t="str">
        <x:v>Use</x:v>
      </x:c>
      <x:c r="J2882" s="31" t="str">
        <x:v>15 Minutes</x:v>
      </x:c>
      <x:c r="K2882" s="32" t="str">
        <x:v>01-31-2024 17:00:00</x:v>
      </x:c>
      <x:c r="M2882" s="53" t="str">
        <x:v>4712397.1900000000000000</x:v>
      </x:c>
      <x:c r="N2882" s="33" t="str">
        <x:v/>
      </x:c>
    </x:row>
    <x:row r="2883">
      <x:c r="B2883" s="5" t="str">
        <x:v>107999958191633548</x:v>
      </x:c>
      <x:c r="C2883" s="44" t="str">
        <x:v>69366097</x:v>
      </x:c>
      <x:c r="F2883" s="45" t="str">
        <x:v>214-ELE05</x:v>
      </x:c>
      <x:c r="H2883" s="9" t="str">
        <x:v>CEAS.Submeter_WB_208</x:v>
      </x:c>
      <x:c r="I2883" s="49" t="str">
        <x:v>Use</x:v>
      </x:c>
      <x:c r="J2883" s="31" t="str">
        <x:v>15 Minutes</x:v>
      </x:c>
      <x:c r="K2883" s="32" t="str">
        <x:v>01-31-2024 17:15:00</x:v>
      </x:c>
      <x:c r="M2883" s="53" t="str">
        <x:v>4712404.3500000000000000</x:v>
      </x:c>
      <x:c r="N2883" s="33" t="str">
        <x:v/>
      </x:c>
    </x:row>
    <x:row r="2884">
      <x:c r="B2884" s="5" t="str">
        <x:v>535696920799767490</x:v>
      </x:c>
      <x:c r="C2884" s="44" t="str">
        <x:v>69366098</x:v>
      </x:c>
      <x:c r="F2884" s="45" t="str">
        <x:v>214-ELE05</x:v>
      </x:c>
      <x:c r="H2884" s="9" t="str">
        <x:v>CEAS.Submeter_WB_208</x:v>
      </x:c>
      <x:c r="I2884" s="49" t="str">
        <x:v>Use</x:v>
      </x:c>
      <x:c r="J2884" s="31" t="str">
        <x:v>15 Minutes</x:v>
      </x:c>
      <x:c r="K2884" s="32" t="str">
        <x:v>01-31-2024 17:30:00</x:v>
      </x:c>
      <x:c r="M2884" s="53" t="str">
        <x:v>4712411.2200000000000000</x:v>
      </x:c>
      <x:c r="N2884" s="33" t="str">
        <x:v/>
      </x:c>
    </x:row>
    <x:row r="2885">
      <x:c r="B2885" s="5" t="str">
        <x:v>3657249306696396162</x:v>
      </x:c>
      <x:c r="C2885" s="44" t="str">
        <x:v>69366099</x:v>
      </x:c>
      <x:c r="F2885" s="45" t="str">
        <x:v>214-ELE05</x:v>
      </x:c>
      <x:c r="H2885" s="9" t="str">
        <x:v>CEAS.Submeter_WB_208</x:v>
      </x:c>
      <x:c r="I2885" s="49" t="str">
        <x:v>Use</x:v>
      </x:c>
      <x:c r="J2885" s="31" t="str">
        <x:v>15 Minutes</x:v>
      </x:c>
      <x:c r="K2885" s="32" t="str">
        <x:v>01-31-2024 17:45:00</x:v>
      </x:c>
      <x:c r="M2885" s="53" t="str">
        <x:v>4712418.1500000000000000</x:v>
      </x:c>
      <x:c r="N2885" s="33" t="str">
        <x:v/>
      </x:c>
    </x:row>
    <x:row r="2886">
      <x:c r="B2886" s="5" t="str">
        <x:v>6060429836028050836</x:v>
      </x:c>
      <x:c r="C2886" s="44" t="str">
        <x:v>69366100</x:v>
      </x:c>
      <x:c r="F2886" s="45" t="str">
        <x:v>214-ELE05</x:v>
      </x:c>
      <x:c r="H2886" s="9" t="str">
        <x:v>CEAS.Submeter_WB_208</x:v>
      </x:c>
      <x:c r="I2886" s="49" t="str">
        <x:v>Use</x:v>
      </x:c>
      <x:c r="J2886" s="31" t="str">
        <x:v>15 Minutes</x:v>
      </x:c>
      <x:c r="K2886" s="32" t="str">
        <x:v>01-31-2024 18:00:00</x:v>
      </x:c>
      <x:c r="M2886" s="53" t="str">
        <x:v>4712425.0100000000000000</x:v>
      </x:c>
      <x:c r="N2886" s="33" t="str">
        <x:v/>
      </x:c>
    </x:row>
    <x:row r="2887">
      <x:c r="B2887" s="5" t="str">
        <x:v>11260435898264496944</x:v>
      </x:c>
      <x:c r="C2887" s="44" t="str">
        <x:v>69366101</x:v>
      </x:c>
      <x:c r="F2887" s="45" t="str">
        <x:v>214-ELE05</x:v>
      </x:c>
      <x:c r="H2887" s="9" t="str">
        <x:v>CEAS.Submeter_WB_208</x:v>
      </x:c>
      <x:c r="I2887" s="49" t="str">
        <x:v>Use</x:v>
      </x:c>
      <x:c r="J2887" s="31" t="str">
        <x:v>15 Minutes</x:v>
      </x:c>
      <x:c r="K2887" s="32" t="str">
        <x:v>01-31-2024 18:15:00</x:v>
      </x:c>
      <x:c r="M2887" s="53" t="str">
        <x:v>4712431.6300000000000000</x:v>
      </x:c>
      <x:c r="N2887" s="33" t="str">
        <x:v/>
      </x:c>
    </x:row>
    <x:row r="2888">
      <x:c r="B2888" s="5" t="str">
        <x:v>2056490999490951450</x:v>
      </x:c>
      <x:c r="C2888" s="44" t="str">
        <x:v>69366102</x:v>
      </x:c>
      <x:c r="F2888" s="45" t="str">
        <x:v>214-ELE05</x:v>
      </x:c>
      <x:c r="H2888" s="9" t="str">
        <x:v>CEAS.Submeter_WB_208</x:v>
      </x:c>
      <x:c r="I2888" s="49" t="str">
        <x:v>Use</x:v>
      </x:c>
      <x:c r="J2888" s="31" t="str">
        <x:v>15 Minutes</x:v>
      </x:c>
      <x:c r="K2888" s="32" t="str">
        <x:v>01-31-2024 18:30:00</x:v>
      </x:c>
      <x:c r="M2888" s="53" t="str">
        <x:v>4712438.2400000000000000</x:v>
      </x:c>
      <x:c r="N2888" s="33" t="str">
        <x:v/>
      </x:c>
    </x:row>
    <x:row r="2889">
      <x:c r="B2889" s="5" t="str">
        <x:v>5942860523924823110</x:v>
      </x:c>
      <x:c r="C2889" s="44" t="str">
        <x:v>69366103</x:v>
      </x:c>
      <x:c r="F2889" s="45" t="str">
        <x:v>214-ELE05</x:v>
      </x:c>
      <x:c r="H2889" s="9" t="str">
        <x:v>CEAS.Submeter_WB_208</x:v>
      </x:c>
      <x:c r="I2889" s="49" t="str">
        <x:v>Use</x:v>
      </x:c>
      <x:c r="J2889" s="31" t="str">
        <x:v>15 Minutes</x:v>
      </x:c>
      <x:c r="K2889" s="32" t="str">
        <x:v>01-31-2024 18:45:00</x:v>
      </x:c>
      <x:c r="M2889" s="53" t="str">
        <x:v>4712444.9700000000000000</x:v>
      </x:c>
      <x:c r="N2889" s="33" t="str">
        <x:v/>
      </x:c>
    </x:row>
    <x:row r="2890">
      <x:c r="B2890" s="5" t="str">
        <x:v>6358228549706760933</x:v>
      </x:c>
      <x:c r="C2890" s="44" t="str">
        <x:v>69366104</x:v>
      </x:c>
      <x:c r="F2890" s="45" t="str">
        <x:v>214-ELE05</x:v>
      </x:c>
      <x:c r="H2890" s="9" t="str">
        <x:v>CEAS.Submeter_WB_208</x:v>
      </x:c>
      <x:c r="I2890" s="49" t="str">
        <x:v>Use</x:v>
      </x:c>
      <x:c r="J2890" s="31" t="str">
        <x:v>15 Minutes</x:v>
      </x:c>
      <x:c r="K2890" s="32" t="str">
        <x:v>01-31-2024 19:00:00</x:v>
      </x:c>
      <x:c r="M2890" s="53" t="str">
        <x:v>4712451.7500000000000000</x:v>
      </x:c>
      <x:c r="N2890" s="33" t="str">
        <x:v/>
      </x:c>
    </x:row>
    <x:row r="2891">
      <x:c r="B2891" s="5" t="str">
        <x:v>10499139199132052022</x:v>
      </x:c>
      <x:c r="C2891" s="44" t="str">
        <x:v>69366105</x:v>
      </x:c>
      <x:c r="F2891" s="45" t="str">
        <x:v>214-ELE05</x:v>
      </x:c>
      <x:c r="H2891" s="9" t="str">
        <x:v>CEAS.Submeter_WB_208</x:v>
      </x:c>
      <x:c r="I2891" s="49" t="str">
        <x:v>Use</x:v>
      </x:c>
      <x:c r="J2891" s="31" t="str">
        <x:v>15 Minutes</x:v>
      </x:c>
      <x:c r="K2891" s="32" t="str">
        <x:v>01-31-2024 19:15:00</x:v>
      </x:c>
      <x:c r="M2891" s="53" t="str">
        <x:v>4712458.6700000000000000</x:v>
      </x:c>
      <x:c r="N2891" s="33" t="str">
        <x:v/>
      </x:c>
    </x:row>
    <x:row r="2892">
      <x:c r="B2892" s="5" t="str">
        <x:v>13259830963071422829</x:v>
      </x:c>
      <x:c r="C2892" s="44" t="str">
        <x:v>69366106</x:v>
      </x:c>
      <x:c r="F2892" s="45" t="str">
        <x:v>214-ELE05</x:v>
      </x:c>
      <x:c r="H2892" s="9" t="str">
        <x:v>CEAS.Submeter_WB_208</x:v>
      </x:c>
      <x:c r="I2892" s="49" t="str">
        <x:v>Use</x:v>
      </x:c>
      <x:c r="J2892" s="31" t="str">
        <x:v>15 Minutes</x:v>
      </x:c>
      <x:c r="K2892" s="32" t="str">
        <x:v>01-31-2024 19:30:00</x:v>
      </x:c>
      <x:c r="M2892" s="53" t="str">
        <x:v>4712465.4200000000000000</x:v>
      </x:c>
      <x:c r="N2892" s="33" t="str">
        <x:v/>
      </x:c>
    </x:row>
    <x:row r="2893">
      <x:c r="B2893" s="5" t="str">
        <x:v>6410399432404590580</x:v>
      </x:c>
      <x:c r="C2893" s="44" t="str">
        <x:v>69366107</x:v>
      </x:c>
      <x:c r="F2893" s="45" t="str">
        <x:v>214-ELE05</x:v>
      </x:c>
      <x:c r="H2893" s="9" t="str">
        <x:v>CEAS.Submeter_WB_208</x:v>
      </x:c>
      <x:c r="I2893" s="49" t="str">
        <x:v>Use</x:v>
      </x:c>
      <x:c r="J2893" s="31" t="str">
        <x:v>15 Minutes</x:v>
      </x:c>
      <x:c r="K2893" s="32" t="str">
        <x:v>01-31-2024 19:45:00</x:v>
      </x:c>
      <x:c r="M2893" s="53" t="str">
        <x:v>4712472.3300000000000000</x:v>
      </x:c>
      <x:c r="N2893" s="33" t="str">
        <x:v/>
      </x:c>
    </x:row>
    <x:row r="2894">
      <x:c r="B2894" s="5" t="str">
        <x:v>8448175344338039293</x:v>
      </x:c>
      <x:c r="C2894" s="44" t="str">
        <x:v>69366108</x:v>
      </x:c>
      <x:c r="F2894" s="45" t="str">
        <x:v>214-ELE05</x:v>
      </x:c>
      <x:c r="H2894" s="9" t="str">
        <x:v>CEAS.Submeter_WB_208</x:v>
      </x:c>
      <x:c r="I2894" s="49" t="str">
        <x:v>Use</x:v>
      </x:c>
      <x:c r="J2894" s="31" t="str">
        <x:v>15 Minutes</x:v>
      </x:c>
      <x:c r="K2894" s="32" t="str">
        <x:v>01-31-2024 20:00:00</x:v>
      </x:c>
      <x:c r="M2894" s="53" t="str">
        <x:v>4712479.0600000000000000</x:v>
      </x:c>
      <x:c r="N2894" s="33" t="str">
        <x:v/>
      </x:c>
    </x:row>
    <x:row r="2895">
      <x:c r="B2895" s="5" t="str">
        <x:v>17431336186415223038</x:v>
      </x:c>
      <x:c r="C2895" s="44" t="str">
        <x:v>69366109</x:v>
      </x:c>
      <x:c r="F2895" s="45" t="str">
        <x:v>214-ELE05</x:v>
      </x:c>
      <x:c r="H2895" s="9" t="str">
        <x:v>CEAS.Submeter_WB_208</x:v>
      </x:c>
      <x:c r="I2895" s="49" t="str">
        <x:v>Use</x:v>
      </x:c>
      <x:c r="J2895" s="31" t="str">
        <x:v>15 Minutes</x:v>
      </x:c>
      <x:c r="K2895" s="32" t="str">
        <x:v>01-31-2024 20:15:00</x:v>
      </x:c>
      <x:c r="M2895" s="53" t="str">
        <x:v>4712485.7400000000000000</x:v>
      </x:c>
      <x:c r="N2895" s="33" t="str">
        <x:v/>
      </x:c>
    </x:row>
    <x:row r="2896">
      <x:c r="B2896" s="5" t="str">
        <x:v>10042792999841590181</x:v>
      </x:c>
      <x:c r="C2896" s="44" t="str">
        <x:v>69366110</x:v>
      </x:c>
      <x:c r="F2896" s="45" t="str">
        <x:v>214-ELE05</x:v>
      </x:c>
      <x:c r="H2896" s="9" t="str">
        <x:v>CEAS.Submeter_WB_208</x:v>
      </x:c>
      <x:c r="I2896" s="49" t="str">
        <x:v>Use</x:v>
      </x:c>
      <x:c r="J2896" s="31" t="str">
        <x:v>15 Minutes</x:v>
      </x:c>
      <x:c r="K2896" s="32" t="str">
        <x:v>01-31-2024 20:30:00</x:v>
      </x:c>
      <x:c r="M2896" s="53" t="str">
        <x:v>4712492.3200000000000000</x:v>
      </x:c>
      <x:c r="N2896" s="33" t="str">
        <x:v/>
      </x:c>
    </x:row>
    <x:row r="2897">
      <x:c r="B2897" s="5" t="str">
        <x:v>15791618461343367749</x:v>
      </x:c>
      <x:c r="C2897" s="44" t="str">
        <x:v>69366111</x:v>
      </x:c>
      <x:c r="F2897" s="45" t="str">
        <x:v>214-ELE05</x:v>
      </x:c>
      <x:c r="H2897" s="9" t="str">
        <x:v>CEAS.Submeter_WB_208</x:v>
      </x:c>
      <x:c r="I2897" s="49" t="str">
        <x:v>Use</x:v>
      </x:c>
      <x:c r="J2897" s="31" t="str">
        <x:v>15 Minutes</x:v>
      </x:c>
      <x:c r="K2897" s="32" t="str">
        <x:v>01-31-2024 20:45:00</x:v>
      </x:c>
      <x:c r="M2897" s="53" t="str">
        <x:v>4712499.0300000000000000</x:v>
      </x:c>
      <x:c r="N2897" s="33" t="str">
        <x:v/>
      </x:c>
    </x:row>
    <x:row r="2898">
      <x:c r="B2898" s="5" t="str">
        <x:v>806954182819939537</x:v>
      </x:c>
      <x:c r="C2898" s="44" t="str">
        <x:v>69366112</x:v>
      </x:c>
      <x:c r="F2898" s="45" t="str">
        <x:v>214-ELE05</x:v>
      </x:c>
      <x:c r="H2898" s="9" t="str">
        <x:v>CEAS.Submeter_WB_208</x:v>
      </x:c>
      <x:c r="I2898" s="49" t="str">
        <x:v>Use</x:v>
      </x:c>
      <x:c r="J2898" s="31" t="str">
        <x:v>15 Minutes</x:v>
      </x:c>
      <x:c r="K2898" s="32" t="str">
        <x:v>01-31-2024 21:00:00</x:v>
      </x:c>
      <x:c r="M2898" s="53" t="str">
        <x:v>4712505.5500000000000000</x:v>
      </x:c>
      <x:c r="N2898" s="33" t="str">
        <x:v/>
      </x:c>
    </x:row>
    <x:row r="2899">
      <x:c r="B2899" s="5" t="str">
        <x:v>13581379822958307028</x:v>
      </x:c>
      <x:c r="C2899" s="44" t="str">
        <x:v>69366113</x:v>
      </x:c>
      <x:c r="F2899" s="45" t="str">
        <x:v>214-ELE05</x:v>
      </x:c>
      <x:c r="H2899" s="9" t="str">
        <x:v>CEAS.Submeter_WB_208</x:v>
      </x:c>
      <x:c r="I2899" s="49" t="str">
        <x:v>Use</x:v>
      </x:c>
      <x:c r="J2899" s="31" t="str">
        <x:v>15 Minutes</x:v>
      </x:c>
      <x:c r="K2899" s="32" t="str">
        <x:v>01-31-2024 21:15:00</x:v>
      </x:c>
      <x:c r="M2899" s="53" t="str">
        <x:v>4712512.0600000000000000</x:v>
      </x:c>
      <x:c r="N2899" s="33" t="str">
        <x:v/>
      </x:c>
    </x:row>
    <x:row r="2900">
      <x:c r="B2900" s="5" t="str">
        <x:v>4957881454512139487</x:v>
      </x:c>
      <x:c r="C2900" s="44" t="str">
        <x:v>69366114</x:v>
      </x:c>
      <x:c r="F2900" s="45" t="str">
        <x:v>214-ELE05</x:v>
      </x:c>
      <x:c r="H2900" s="9" t="str">
        <x:v>CEAS.Submeter_WB_208</x:v>
      </x:c>
      <x:c r="I2900" s="49" t="str">
        <x:v>Use</x:v>
      </x:c>
      <x:c r="J2900" s="31" t="str">
        <x:v>15 Minutes</x:v>
      </x:c>
      <x:c r="K2900" s="32" t="str">
        <x:v>01-31-2024 21:30:00</x:v>
      </x:c>
      <x:c r="M2900" s="53" t="str">
        <x:v>4712518.7000000000000000</x:v>
      </x:c>
      <x:c r="N2900" s="33" t="str">
        <x:v/>
      </x:c>
    </x:row>
    <x:row r="2901">
      <x:c r="B2901" s="5" t="str">
        <x:v>15987868841867094175</x:v>
      </x:c>
      <x:c r="C2901" s="44" t="str">
        <x:v>69366115</x:v>
      </x:c>
      <x:c r="F2901" s="45" t="str">
        <x:v>214-ELE05</x:v>
      </x:c>
      <x:c r="H2901" s="9" t="str">
        <x:v>CEAS.Submeter_WB_208</x:v>
      </x:c>
      <x:c r="I2901" s="49" t="str">
        <x:v>Use</x:v>
      </x:c>
      <x:c r="J2901" s="31" t="str">
        <x:v>15 Minutes</x:v>
      </x:c>
      <x:c r="K2901" s="32" t="str">
        <x:v>01-31-2024 21:45:00</x:v>
      </x:c>
      <x:c r="M2901" s="53" t="str">
        <x:v>4712525.1300000000000000</x:v>
      </x:c>
      <x:c r="N2901" s="33" t="str">
        <x:v/>
      </x:c>
    </x:row>
    <x:row r="2902">
      <x:c r="B2902" s="5" t="str">
        <x:v>3164700816416033851</x:v>
      </x:c>
      <x:c r="C2902" s="44" t="str">
        <x:v>69366116</x:v>
      </x:c>
      <x:c r="F2902" s="45" t="str">
        <x:v>214-ELE05</x:v>
      </x:c>
      <x:c r="H2902" s="9" t="str">
        <x:v>CEAS.Submeter_WB_208</x:v>
      </x:c>
      <x:c r="I2902" s="49" t="str">
        <x:v>Use</x:v>
      </x:c>
      <x:c r="J2902" s="31" t="str">
        <x:v>15 Minutes</x:v>
      </x:c>
      <x:c r="K2902" s="32" t="str">
        <x:v>01-31-2024 22:00:00</x:v>
      </x:c>
      <x:c r="M2902" s="53" t="str">
        <x:v>4712531.5900000000000000</x:v>
      </x:c>
      <x:c r="N2902" s="33" t="str">
        <x:v/>
      </x:c>
    </x:row>
    <x:row r="2903">
      <x:c r="B2903" s="5" t="str">
        <x:v>7613011114754850245</x:v>
      </x:c>
      <x:c r="C2903" s="44" t="str">
        <x:v>69366117</x:v>
      </x:c>
      <x:c r="F2903" s="45" t="str">
        <x:v>214-ELE05</x:v>
      </x:c>
      <x:c r="H2903" s="9" t="str">
        <x:v>CEAS.Submeter_WB_208</x:v>
      </x:c>
      <x:c r="I2903" s="49" t="str">
        <x:v>Use</x:v>
      </x:c>
      <x:c r="J2903" s="31" t="str">
        <x:v>15 Minutes</x:v>
      </x:c>
      <x:c r="K2903" s="32" t="str">
        <x:v>01-31-2024 22:15:00</x:v>
      </x:c>
      <x:c r="M2903" s="53" t="str">
        <x:v>4712537.9600000000000000</x:v>
      </x:c>
      <x:c r="N2903" s="33" t="str">
        <x:v/>
      </x:c>
    </x:row>
    <x:row r="2904">
      <x:c r="B2904" s="5" t="str">
        <x:v>4121029856815320226</x:v>
      </x:c>
      <x:c r="C2904" s="44" t="str">
        <x:v>69366118</x:v>
      </x:c>
      <x:c r="F2904" s="45" t="str">
        <x:v>214-ELE05</x:v>
      </x:c>
      <x:c r="H2904" s="9" t="str">
        <x:v>CEAS.Submeter_WB_208</x:v>
      </x:c>
      <x:c r="I2904" s="49" t="str">
        <x:v>Use</x:v>
      </x:c>
      <x:c r="J2904" s="31" t="str">
        <x:v>15 Minutes</x:v>
      </x:c>
      <x:c r="K2904" s="32" t="str">
        <x:v>01-31-2024 22:30:00</x:v>
      </x:c>
      <x:c r="M2904" s="53" t="str">
        <x:v>4712544.4800000000000000</x:v>
      </x:c>
      <x:c r="N2904" s="33" t="str">
        <x:v/>
      </x:c>
    </x:row>
    <x:row r="2905">
      <x:c r="B2905" s="5" t="str">
        <x:v>17339378586574139346</x:v>
      </x:c>
      <x:c r="C2905" s="44" t="str">
        <x:v>69366119</x:v>
      </x:c>
      <x:c r="F2905" s="45" t="str">
        <x:v>214-ELE05</x:v>
      </x:c>
      <x:c r="H2905" s="9" t="str">
        <x:v>CEAS.Submeter_WB_208</x:v>
      </x:c>
      <x:c r="I2905" s="49" t="str">
        <x:v>Use</x:v>
      </x:c>
      <x:c r="J2905" s="31" t="str">
        <x:v>15 Minutes</x:v>
      </x:c>
      <x:c r="K2905" s="32" t="str">
        <x:v>01-31-2024 22:45:00</x:v>
      </x:c>
      <x:c r="M2905" s="53" t="str">
        <x:v>4712550.7300000000000000</x:v>
      </x:c>
      <x:c r="N2905" s="33" t="str">
        <x:v/>
      </x:c>
    </x:row>
    <x:row r="2906">
      <x:c r="B2906" s="5" t="str">
        <x:v>2051302854576043737</x:v>
      </x:c>
      <x:c r="C2906" s="44" t="str">
        <x:v>69366120</x:v>
      </x:c>
      <x:c r="F2906" s="45" t="str">
        <x:v>214-ELE05</x:v>
      </x:c>
      <x:c r="H2906" s="9" t="str">
        <x:v>CEAS.Submeter_WB_208</x:v>
      </x:c>
      <x:c r="I2906" s="49" t="str">
        <x:v>Use</x:v>
      </x:c>
      <x:c r="J2906" s="31" t="str">
        <x:v>15 Minutes</x:v>
      </x:c>
      <x:c r="K2906" s="32" t="str">
        <x:v>01-31-2024 23:00:00</x:v>
      </x:c>
      <x:c r="M2906" s="53" t="str">
        <x:v>4712557.0400000000000000</x:v>
      </x:c>
      <x:c r="N2906" s="33" t="str">
        <x:v/>
      </x:c>
    </x:row>
    <x:row r="2907">
      <x:c r="B2907" s="5" t="str">
        <x:v>9447780277436800386</x:v>
      </x:c>
      <x:c r="C2907" s="44" t="str">
        <x:v>69366121</x:v>
      </x:c>
      <x:c r="F2907" s="45" t="str">
        <x:v>214-ELE05</x:v>
      </x:c>
      <x:c r="H2907" s="9" t="str">
        <x:v>CEAS.Submeter_WB_208</x:v>
      </x:c>
      <x:c r="I2907" s="49" t="str">
        <x:v>Use</x:v>
      </x:c>
      <x:c r="J2907" s="31" t="str">
        <x:v>15 Minutes</x:v>
      </x:c>
      <x:c r="K2907" s="32" t="str">
        <x:v>01-31-2024 23:15:00</x:v>
      </x:c>
      <x:c r="M2907" s="53" t="str">
        <x:v>4712563.2500000000000000</x:v>
      </x:c>
      <x:c r="N2907" s="33" t="str">
        <x:v/>
      </x:c>
    </x:row>
    <x:row r="2908">
      <x:c r="B2908" s="5" t="str">
        <x:v>15351347762152520500</x:v>
      </x:c>
      <x:c r="C2908" s="44" t="str">
        <x:v>69366122</x:v>
      </x:c>
      <x:c r="F2908" s="45" t="str">
        <x:v>214-ELE05</x:v>
      </x:c>
      <x:c r="H2908" s="9" t="str">
        <x:v>CEAS.Submeter_WB_208</x:v>
      </x:c>
      <x:c r="I2908" s="49" t="str">
        <x:v>Use</x:v>
      </x:c>
      <x:c r="J2908" s="31" t="str">
        <x:v>15 Minutes</x:v>
      </x:c>
      <x:c r="K2908" s="32" t="str">
        <x:v>01-31-2024 23:30:00</x:v>
      </x:c>
      <x:c r="M2908" s="53" t="str">
        <x:v>4712569.5400000000000000</x:v>
      </x:c>
      <x:c r="N2908" s="33" t="str">
        <x:v/>
      </x:c>
    </x:row>
    <x:row r="2909">
      <x:c r="B2909" s="5" t="str">
        <x:v>9397872428947037618</x:v>
      </x:c>
      <x:c r="C2909" s="44" t="str">
        <x:v>69366123</x:v>
      </x:c>
      <x:c r="F2909" s="45" t="str">
        <x:v>214-ELE05</x:v>
      </x:c>
      <x:c r="H2909" s="9" t="str">
        <x:v>CEAS.Submeter_WB_208</x:v>
      </x:c>
      <x:c r="I2909" s="49" t="str">
        <x:v>Use</x:v>
      </x:c>
      <x:c r="J2909" s="31" t="str">
        <x:v>15 Minutes</x:v>
      </x:c>
      <x:c r="K2909" s="32" t="str">
        <x:v>01-31-2024 23:45:00</x:v>
      </x:c>
      <x:c r="M2909" s="53" t="str">
        <x:v>4712575.7000000000000000</x:v>
      </x:c>
      <x:c r="N2909" s="33" t="str">
        <x:v/>
      </x:c>
    </x:row>
    <x:row r="2910">
      <x:c r="B2910" s="5" t="str">
        <x:v>1278413292965666972</x:v>
      </x:c>
      <x:c r="C2910" s="44" t="str">
        <x:v>69366124</x:v>
      </x:c>
      <x:c r="F2910" s="45" t="str">
        <x:v>214-ELE05</x:v>
      </x:c>
      <x:c r="H2910" s="9" t="str">
        <x:v>CEAS.Submeter_WB_208</x:v>
      </x:c>
      <x:c r="I2910" s="49" t="str">
        <x:v>Use</x:v>
      </x:c>
      <x:c r="J2910" s="31" t="str">
        <x:v>15 Minutes</x:v>
      </x:c>
      <x:c r="K2910" s="32" t="str">
        <x:v>02-01-2024 00:00:00</x:v>
      </x:c>
      <x:c r="M2910" s="53" t="str">
        <x:v>4712581.8500000000000000</x:v>
      </x:c>
      <x:c r="N2910" s="33" t="str">
        <x:v/>
      </x:c>
    </x:row>
    <x:row r="2911">
      <x:c r="B2911" s="5" t="str">
        <x:v>11987506631403830301</x:v>
      </x:c>
      <x:c r="C2911" s="44" t="str">
        <x:v>69366125</x:v>
      </x:c>
      <x:c r="F2911" s="45" t="str">
        <x:v>214-ELE05</x:v>
      </x:c>
      <x:c r="H2911" s="9" t="str">
        <x:v>CEAS.Submeter_WB_208</x:v>
      </x:c>
      <x:c r="I2911" s="49" t="str">
        <x:v>Use</x:v>
      </x:c>
      <x:c r="J2911" s="31" t="str">
        <x:v>15 Minutes</x:v>
      </x:c>
      <x:c r="K2911" s="32" t="str">
        <x:v>02-01-2024 00:15:00</x:v>
      </x:c>
      <x:c r="M2911" s="53" t="str">
        <x:v>4712588.2200000000000000</x:v>
      </x:c>
      <x:c r="N2911" s="33" t="str">
        <x:v/>
      </x:c>
    </x:row>
    <x:row r="2912">
      <x:c r="B2912" s="5" t="str">
        <x:v>59502365600702189</x:v>
      </x:c>
      <x:c r="C2912" s="44" t="str">
        <x:v>69366126</x:v>
      </x:c>
      <x:c r="F2912" s="45" t="str">
        <x:v>214-ELE05</x:v>
      </x:c>
      <x:c r="H2912" s="9" t="str">
        <x:v>CEAS.Submeter_WB_208</x:v>
      </x:c>
      <x:c r="I2912" s="49" t="str">
        <x:v>Use</x:v>
      </x:c>
      <x:c r="J2912" s="31" t="str">
        <x:v>15 Minutes</x:v>
      </x:c>
      <x:c r="K2912" s="32" t="str">
        <x:v>02-01-2024 00:30:00</x:v>
      </x:c>
      <x:c r="M2912" s="53" t="str">
        <x:v>4712594.4700000000000000</x:v>
      </x:c>
      <x:c r="N2912" s="33" t="str">
        <x:v/>
      </x:c>
    </x:row>
    <x:row r="2913">
      <x:c r="B2913" s="5" t="str">
        <x:v>6313841798917753367</x:v>
      </x:c>
      <x:c r="C2913" s="44" t="str">
        <x:v>69366127</x:v>
      </x:c>
      <x:c r="F2913" s="45" t="str">
        <x:v>214-ELE05</x:v>
      </x:c>
      <x:c r="H2913" s="9" t="str">
        <x:v>CEAS.Submeter_WB_208</x:v>
      </x:c>
      <x:c r="I2913" s="49" t="str">
        <x:v>Use</x:v>
      </x:c>
      <x:c r="J2913" s="31" t="str">
        <x:v>15 Minutes</x:v>
      </x:c>
      <x:c r="K2913" s="32" t="str">
        <x:v>02-01-2024 00:45:00</x:v>
      </x:c>
      <x:c r="M2913" s="53" t="str">
        <x:v>4712600.7300000000000000</x:v>
      </x:c>
      <x:c r="N2913" s="33" t="str">
        <x:v/>
      </x:c>
    </x:row>
    <x:row r="2914">
      <x:c r="B2914" s="5" t="str">
        <x:v>11185722083278614945</x:v>
      </x:c>
      <x:c r="C2914" s="44" t="str">
        <x:v>69366128</x:v>
      </x:c>
      <x:c r="F2914" s="45" t="str">
        <x:v>214-ELE05</x:v>
      </x:c>
      <x:c r="H2914" s="9" t="str">
        <x:v>CEAS.Submeter_WB_208</x:v>
      </x:c>
      <x:c r="I2914" s="49" t="str">
        <x:v>Use</x:v>
      </x:c>
      <x:c r="J2914" s="31" t="str">
        <x:v>15 Minutes</x:v>
      </x:c>
      <x:c r="K2914" s="32" t="str">
        <x:v>02-01-2024 01:00:00</x:v>
      </x:c>
      <x:c r="M2914" s="53" t="str">
        <x:v>4712606.9400000000000000</x:v>
      </x:c>
      <x:c r="N2914" s="33" t="str">
        <x:v/>
      </x:c>
    </x:row>
    <x:row r="2915">
      <x:c r="B2915" s="5" t="str">
        <x:v>3338163681943179662</x:v>
      </x:c>
      <x:c r="C2915" s="44" t="str">
        <x:v>69366129</x:v>
      </x:c>
      <x:c r="F2915" s="45" t="str">
        <x:v>214-ELE05</x:v>
      </x:c>
      <x:c r="H2915" s="9" t="str">
        <x:v>CEAS.Submeter_WB_208</x:v>
      </x:c>
      <x:c r="I2915" s="49" t="str">
        <x:v>Use</x:v>
      </x:c>
      <x:c r="J2915" s="31" t="str">
        <x:v>15 Minutes</x:v>
      </x:c>
      <x:c r="K2915" s="32" t="str">
        <x:v>02-01-2024 01:15:00</x:v>
      </x:c>
      <x:c r="M2915" s="53" t="str">
        <x:v>4712613.1800000000000000</x:v>
      </x:c>
      <x:c r="N2915" s="33" t="str">
        <x:v/>
      </x:c>
    </x:row>
    <x:row r="2916">
      <x:c r="B2916" s="5" t="str">
        <x:v>4620089248770046552</x:v>
      </x:c>
      <x:c r="C2916" s="44" t="str">
        <x:v>69366130</x:v>
      </x:c>
      <x:c r="F2916" s="45" t="str">
        <x:v>214-ELE05</x:v>
      </x:c>
      <x:c r="H2916" s="9" t="str">
        <x:v>CEAS.Submeter_WB_208</x:v>
      </x:c>
      <x:c r="I2916" s="49" t="str">
        <x:v>Use</x:v>
      </x:c>
      <x:c r="J2916" s="31" t="str">
        <x:v>15 Minutes</x:v>
      </x:c>
      <x:c r="K2916" s="32" t="str">
        <x:v>02-01-2024 01:30:00</x:v>
      </x:c>
      <x:c r="M2916" s="53" t="str">
        <x:v>4712619.4400000000000000</x:v>
      </x:c>
      <x:c r="N2916" s="33" t="str">
        <x:v/>
      </x:c>
    </x:row>
    <x:row r="2917">
      <x:c r="B2917" s="5" t="str">
        <x:v>12016566671630803201</x:v>
      </x:c>
      <x:c r="C2917" s="44" t="str">
        <x:v>69366131</x:v>
      </x:c>
      <x:c r="F2917" s="45" t="str">
        <x:v>214-ELE05</x:v>
      </x:c>
      <x:c r="H2917" s="9" t="str">
        <x:v>CEAS.Submeter_WB_208</x:v>
      </x:c>
      <x:c r="I2917" s="49" t="str">
        <x:v>Use</x:v>
      </x:c>
      <x:c r="J2917" s="31" t="str">
        <x:v>15 Minutes</x:v>
      </x:c>
      <x:c r="K2917" s="32" t="str">
        <x:v>02-01-2024 01:45:00</x:v>
      </x:c>
      <x:c r="M2917" s="53" t="str">
        <x:v>4712625.6500000000000000</x:v>
      </x:c>
      <x:c r="N2917" s="33" t="str">
        <x:v/>
      </x:c>
    </x:row>
    <x:row r="2918">
      <x:c r="B2918" s="5" t="str">
        <x:v>2840029985313554190</x:v>
      </x:c>
      <x:c r="C2918" s="44" t="str">
        <x:v>69366132</x:v>
      </x:c>
      <x:c r="F2918" s="45" t="str">
        <x:v>214-ELE05</x:v>
      </x:c>
      <x:c r="H2918" s="9" t="str">
        <x:v>CEAS.Submeter_WB_208</x:v>
      </x:c>
      <x:c r="I2918" s="49" t="str">
        <x:v>Use</x:v>
      </x:c>
      <x:c r="J2918" s="31" t="str">
        <x:v>15 Minutes</x:v>
      </x:c>
      <x:c r="K2918" s="32" t="str">
        <x:v>02-01-2024 02:00:00</x:v>
      </x:c>
      <x:c r="M2918" s="53" t="str">
        <x:v>4712631.8800000000000000</x:v>
      </x:c>
      <x:c r="N2918" s="33" t="str">
        <x:v/>
      </x:c>
    </x:row>
    <x:row r="2919">
      <x:c r="B2919" s="5" t="str">
        <x:v>14862759861554291967</x:v>
      </x:c>
      <x:c r="C2919" s="44" t="str">
        <x:v>69366133</x:v>
      </x:c>
      <x:c r="F2919" s="45" t="str">
        <x:v>214-ELE05</x:v>
      </x:c>
      <x:c r="H2919" s="9" t="str">
        <x:v>CEAS.Submeter_WB_208</x:v>
      </x:c>
      <x:c r="I2919" s="49" t="str">
        <x:v>Use</x:v>
      </x:c>
      <x:c r="J2919" s="31" t="str">
        <x:v>15 Minutes</x:v>
      </x:c>
      <x:c r="K2919" s="32" t="str">
        <x:v>02-01-2024 02:15:00</x:v>
      </x:c>
      <x:c r="M2919" s="53" t="str">
        <x:v>4712638.1400000000000000</x:v>
      </x:c>
      <x:c r="N2919" s="33" t="str">
        <x:v/>
      </x:c>
    </x:row>
    <x:row r="2920">
      <x:c r="B2920" s="5" t="str">
        <x:v>11814701693235213577</x:v>
      </x:c>
      <x:c r="C2920" s="44" t="str">
        <x:v>69366134</x:v>
      </x:c>
      <x:c r="F2920" s="45" t="str">
        <x:v>214-ELE05</x:v>
      </x:c>
      <x:c r="H2920" s="9" t="str">
        <x:v>CEAS.Submeter_WB_208</x:v>
      </x:c>
      <x:c r="I2920" s="49" t="str">
        <x:v>Use</x:v>
      </x:c>
      <x:c r="J2920" s="31" t="str">
        <x:v>15 Minutes</x:v>
      </x:c>
      <x:c r="K2920" s="32" t="str">
        <x:v>02-01-2024 02:30:00</x:v>
      </x:c>
      <x:c r="M2920" s="53" t="str">
        <x:v>4712644.4000000000000000</x:v>
      </x:c>
      <x:c r="N2920" s="33" t="str">
        <x:v/>
      </x:c>
    </x:row>
    <x:row r="2921">
      <x:c r="B2921" s="5" t="str">
        <x:v>15133746061981320558</x:v>
      </x:c>
      <x:c r="C2921" s="44" t="str">
        <x:v>69366135</x:v>
      </x:c>
      <x:c r="F2921" s="45" t="str">
        <x:v>214-ELE05</x:v>
      </x:c>
      <x:c r="H2921" s="9" t="str">
        <x:v>CEAS.Submeter_WB_208</x:v>
      </x:c>
      <x:c r="I2921" s="49" t="str">
        <x:v>Use</x:v>
      </x:c>
      <x:c r="J2921" s="31" t="str">
        <x:v>15 Minutes</x:v>
      </x:c>
      <x:c r="K2921" s="32" t="str">
        <x:v>02-01-2024 02:45:00</x:v>
      </x:c>
      <x:c r="M2921" s="53" t="str">
        <x:v>4712650.6500000000000000</x:v>
      </x:c>
      <x:c r="N2921" s="33" t="str">
        <x:v/>
      </x:c>
    </x:row>
    <x:row r="2922">
      <x:c r="B2922" s="5" t="str">
        <x:v>16653273281482282854</x:v>
      </x:c>
      <x:c r="C2922" s="44" t="str">
        <x:v>69366136</x:v>
      </x:c>
      <x:c r="F2922" s="45" t="str">
        <x:v>214-ELE05</x:v>
      </x:c>
      <x:c r="H2922" s="9" t="str">
        <x:v>CEAS.Submeter_WB_208</x:v>
      </x:c>
      <x:c r="I2922" s="49" t="str">
        <x:v>Use</x:v>
      </x:c>
      <x:c r="J2922" s="31" t="str">
        <x:v>15 Minutes</x:v>
      </x:c>
      <x:c r="K2922" s="32" t="str">
        <x:v>02-01-2024 03:00:00</x:v>
      </x:c>
      <x:c r="M2922" s="53" t="str">
        <x:v>4712656.9900000000000000</x:v>
      </x:c>
      <x:c r="N2922" s="33" t="str">
        <x:v/>
      </x:c>
    </x:row>
    <x:row r="2923">
      <x:c r="B2923" s="5" t="str">
        <x:v>18410740966885647679</x:v>
      </x:c>
      <x:c r="C2923" s="44" t="str">
        <x:v>69366137</x:v>
      </x:c>
      <x:c r="F2923" s="45" t="str">
        <x:v>214-ELE05</x:v>
      </x:c>
      <x:c r="H2923" s="9" t="str">
        <x:v>CEAS.Submeter_WB_208</x:v>
      </x:c>
      <x:c r="I2923" s="49" t="str">
        <x:v>Use</x:v>
      </x:c>
      <x:c r="J2923" s="31" t="str">
        <x:v>15 Minutes</x:v>
      </x:c>
      <x:c r="K2923" s="32" t="str">
        <x:v>02-01-2024 03:15:00</x:v>
      </x:c>
      <x:c r="M2923" s="53" t="str">
        <x:v>4712663.3300000000000000</x:v>
      </x:c>
      <x:c r="N2923" s="33" t="str">
        <x:v/>
      </x:c>
    </x:row>
    <x:row r="2924">
      <x:c r="B2924" s="5" t="str">
        <x:v>17178800606900730874</x:v>
      </x:c>
      <x:c r="C2924" s="44" t="str">
        <x:v>69366138</x:v>
      </x:c>
      <x:c r="F2924" s="45" t="str">
        <x:v>214-ELE05</x:v>
      </x:c>
      <x:c r="H2924" s="9" t="str">
        <x:v>CEAS.Submeter_WB_208</x:v>
      </x:c>
      <x:c r="I2924" s="49" t="str">
        <x:v>Use</x:v>
      </x:c>
      <x:c r="J2924" s="31" t="str">
        <x:v>15 Minutes</x:v>
      </x:c>
      <x:c r="K2924" s="32" t="str">
        <x:v>02-01-2024 03:30:00</x:v>
      </x:c>
      <x:c r="M2924" s="53" t="str">
        <x:v>4712669.6900000000000000</x:v>
      </x:c>
      <x:c r="N2924" s="33" t="str">
        <x:v/>
      </x:c>
    </x:row>
    <x:row r="2925">
      <x:c r="B2925" s="5" t="str">
        <x:v>10931046999421335961</x:v>
      </x:c>
      <x:c r="C2925" s="44" t="str">
        <x:v>69366139</x:v>
      </x:c>
      <x:c r="F2925" s="45" t="str">
        <x:v>214-ELE05</x:v>
      </x:c>
      <x:c r="H2925" s="9" t="str">
        <x:v>CEAS.Submeter_WB_208</x:v>
      </x:c>
      <x:c r="I2925" s="49" t="str">
        <x:v>Use</x:v>
      </x:c>
      <x:c r="J2925" s="31" t="str">
        <x:v>15 Minutes</x:v>
      </x:c>
      <x:c r="K2925" s="32" t="str">
        <x:v>02-01-2024 03:45:00</x:v>
      </x:c>
      <x:c r="M2925" s="53" t="str">
        <x:v>4712675.9500000000000000</x:v>
      </x:c>
      <x:c r="N2925" s="33" t="str">
        <x:v/>
      </x:c>
    </x:row>
    <x:row r="2926">
      <x:c r="B2926" s="5" t="str">
        <x:v>17762962454909482609</x:v>
      </x:c>
      <x:c r="C2926" s="44" t="str">
        <x:v>69366140</x:v>
      </x:c>
      <x:c r="F2926" s="45" t="str">
        <x:v>214-ELE05</x:v>
      </x:c>
      <x:c r="H2926" s="9" t="str">
        <x:v>CEAS.Submeter_WB_208</x:v>
      </x:c>
      <x:c r="I2926" s="49" t="str">
        <x:v>Use</x:v>
      </x:c>
      <x:c r="J2926" s="31" t="str">
        <x:v>15 Minutes</x:v>
      </x:c>
      <x:c r="K2926" s="32" t="str">
        <x:v>02-01-2024 04:00:00</x:v>
      </x:c>
      <x:c r="M2926" s="53" t="str">
        <x:v>4712682.1900000000000000</x:v>
      </x:c>
      <x:c r="N2926" s="33" t="str">
        <x:v/>
      </x:c>
    </x:row>
    <x:row r="2927">
      <x:c r="B2927" s="5" t="str">
        <x:v>7116881744398646669</x:v>
      </x:c>
      <x:c r="C2927" s="44" t="str">
        <x:v>69366141</x:v>
      </x:c>
      <x:c r="F2927" s="45" t="str">
        <x:v>214-ELE05</x:v>
      </x:c>
      <x:c r="H2927" s="9" t="str">
        <x:v>CEAS.Submeter_WB_208</x:v>
      </x:c>
      <x:c r="I2927" s="49" t="str">
        <x:v>Use</x:v>
      </x:c>
      <x:c r="J2927" s="31" t="str">
        <x:v>15 Minutes</x:v>
      </x:c>
      <x:c r="K2927" s="32" t="str">
        <x:v>02-01-2024 04:15:00</x:v>
      </x:c>
      <x:c r="M2927" s="53" t="str">
        <x:v>4712688.4300000000000000</x:v>
      </x:c>
      <x:c r="N2927" s="33" t="str">
        <x:v/>
      </x:c>
    </x:row>
    <x:row r="2928">
      <x:c r="B2928" s="5" t="str">
        <x:v>13929899826578982204</x:v>
      </x:c>
      <x:c r="C2928" s="44" t="str">
        <x:v>69366142</x:v>
      </x:c>
      <x:c r="F2928" s="45" t="str">
        <x:v>214-ELE05</x:v>
      </x:c>
      <x:c r="H2928" s="9" t="str">
        <x:v>CEAS.Submeter_WB_208</x:v>
      </x:c>
      <x:c r="I2928" s="49" t="str">
        <x:v>Use</x:v>
      </x:c>
      <x:c r="J2928" s="31" t="str">
        <x:v>15 Minutes</x:v>
      </x:c>
      <x:c r="K2928" s="32" t="str">
        <x:v>02-01-2024 04:30:00</x:v>
      </x:c>
      <x:c r="M2928" s="53" t="str">
        <x:v>4712694.5800000000000000</x:v>
      </x:c>
      <x:c r="N2928" s="33" t="str">
        <x:v/>
      </x:c>
    </x:row>
    <x:row r="2929">
      <x:c r="B2929" s="5" t="str">
        <x:v>718136922657819349</x:v>
      </x:c>
      <x:c r="C2929" s="44" t="str">
        <x:v>69366143</x:v>
      </x:c>
      <x:c r="F2929" s="45" t="str">
        <x:v>214-ELE05</x:v>
      </x:c>
      <x:c r="H2929" s="9" t="str">
        <x:v>CEAS.Submeter_WB_208</x:v>
      </x:c>
      <x:c r="I2929" s="49" t="str">
        <x:v>Use</x:v>
      </x:c>
      <x:c r="J2929" s="31" t="str">
        <x:v>15 Minutes</x:v>
      </x:c>
      <x:c r="K2929" s="32" t="str">
        <x:v>02-01-2024 04:45:00</x:v>
      </x:c>
      <x:c r="M2929" s="53" t="str">
        <x:v>4712700.8500000000000000</x:v>
      </x:c>
      <x:c r="N2929" s="33" t="str">
        <x:v/>
      </x:c>
    </x:row>
    <x:row r="2930">
      <x:c r="B2930" s="5" t="str">
        <x:v>2441149283070274742</x:v>
      </x:c>
      <x:c r="C2930" s="44" t="str">
        <x:v>69377191</x:v>
      </x:c>
      <x:c r="F2930" s="45" t="str">
        <x:v>214-ELE05</x:v>
      </x:c>
      <x:c r="H2930" s="9" t="str">
        <x:v>CEAS.Submeter_WB_208</x:v>
      </x:c>
      <x:c r="I2930" s="49" t="str">
        <x:v>Use</x:v>
      </x:c>
      <x:c r="J2930" s="31" t="str">
        <x:v>15 Minutes</x:v>
      </x:c>
      <x:c r="K2930" s="32" t="str">
        <x:v>02-01-2024 05:00:00</x:v>
      </x:c>
      <x:c r="M2930" s="53" t="str">
        <x:v>4712707.2000000000000000</x:v>
      </x:c>
      <x:c r="N2930" s="33" t="str">
        <x:v/>
      </x:c>
    </x:row>
    <x:row r="2931">
      <x:c r="B2931" s="5" t="str">
        <x:v>3427198850485144858</x:v>
      </x:c>
      <x:c r="C2931" s="44" t="str">
        <x:v>69377192</x:v>
      </x:c>
      <x:c r="F2931" s="45" t="str">
        <x:v>214-ELE05</x:v>
      </x:c>
      <x:c r="H2931" s="9" t="str">
        <x:v>CEAS.Submeter_WB_208</x:v>
      </x:c>
      <x:c r="I2931" s="49" t="str">
        <x:v>Use</x:v>
      </x:c>
      <x:c r="J2931" s="31" t="str">
        <x:v>15 Minutes</x:v>
      </x:c>
      <x:c r="K2931" s="32" t="str">
        <x:v>02-01-2024 05:15:00</x:v>
      </x:c>
      <x:c r="M2931" s="53" t="str">
        <x:v>4712713.5700000000000000</x:v>
      </x:c>
      <x:c r="N2931" s="33" t="str">
        <x:v/>
      </x:c>
    </x:row>
    <x:row r="2932">
      <x:c r="B2932" s="5" t="str">
        <x:v>14427557652844177057</x:v>
      </x:c>
      <x:c r="C2932" s="44" t="str">
        <x:v>69377193</x:v>
      </x:c>
      <x:c r="F2932" s="45" t="str">
        <x:v>214-ELE05</x:v>
      </x:c>
      <x:c r="H2932" s="9" t="str">
        <x:v>CEAS.Submeter_WB_208</x:v>
      </x:c>
      <x:c r="I2932" s="49" t="str">
        <x:v>Use</x:v>
      </x:c>
      <x:c r="J2932" s="31" t="str">
        <x:v>15 Minutes</x:v>
      </x:c>
      <x:c r="K2932" s="32" t="str">
        <x:v>02-01-2024 05:30:00</x:v>
      </x:c>
      <x:c r="M2932" s="53" t="str">
        <x:v>4712719.8100000000000000</x:v>
      </x:c>
      <x:c r="N2932" s="33" t="str">
        <x:v/>
      </x:c>
    </x:row>
    <x:row r="2933">
      <x:c r="B2933" s="5" t="str">
        <x:v>11676790569152053859</x:v>
      </x:c>
      <x:c r="C2933" s="44" t="str">
        <x:v>69377194</x:v>
      </x:c>
      <x:c r="F2933" s="45" t="str">
        <x:v>214-ELE05</x:v>
      </x:c>
      <x:c r="H2933" s="9" t="str">
        <x:v>CEAS.Submeter_WB_208</x:v>
      </x:c>
      <x:c r="I2933" s="49" t="str">
        <x:v>Use</x:v>
      </x:c>
      <x:c r="J2933" s="31" t="str">
        <x:v>15 Minutes</x:v>
      </x:c>
      <x:c r="K2933" s="32" t="str">
        <x:v>02-01-2024 05:45:00</x:v>
      </x:c>
      <x:c r="M2933" s="53" t="str">
        <x:v>4712726.0000000000000000</x:v>
      </x:c>
      <x:c r="N2933" s="33" t="str">
        <x:v/>
      </x:c>
    </x:row>
    <x:row r="2934">
      <x:c r="B2934" s="5" t="str">
        <x:v>17888923165958369213</x:v>
      </x:c>
      <x:c r="C2934" s="44" t="str">
        <x:v>69377195</x:v>
      </x:c>
      <x:c r="F2934" s="45" t="str">
        <x:v>214-ELE05</x:v>
      </x:c>
      <x:c r="H2934" s="9" t="str">
        <x:v>CEAS.Submeter_WB_208</x:v>
      </x:c>
      <x:c r="I2934" s="49" t="str">
        <x:v>Use</x:v>
      </x:c>
      <x:c r="J2934" s="31" t="str">
        <x:v>15 Minutes</x:v>
      </x:c>
      <x:c r="K2934" s="32" t="str">
        <x:v>02-01-2024 06:00:00</x:v>
      </x:c>
      <x:c r="M2934" s="53" t="str">
        <x:v>4712732.2600000000000000</x:v>
      </x:c>
      <x:c r="N2934" s="33" t="str">
        <x:v/>
      </x:c>
    </x:row>
    <x:row r="2935">
      <x:c r="B2935" s="5" t="str">
        <x:v>18123276969475609615</x:v>
      </x:c>
      <x:c r="C2935" s="44" t="str">
        <x:v>69377196</x:v>
      </x:c>
      <x:c r="F2935" s="45" t="str">
        <x:v>214-ELE05</x:v>
      </x:c>
      <x:c r="H2935" s="9" t="str">
        <x:v>CEAS.Submeter_WB_208</x:v>
      </x:c>
      <x:c r="I2935" s="49" t="str">
        <x:v>Use</x:v>
      </x:c>
      <x:c r="J2935" s="31" t="str">
        <x:v>15 Minutes</x:v>
      </x:c>
      <x:c r="K2935" s="32" t="str">
        <x:v>02-01-2024 06:15:00</x:v>
      </x:c>
      <x:c r="M2935" s="53" t="str">
        <x:v>4712738.3800000000000000</x:v>
      </x:c>
      <x:c r="N2935" s="33" t="str">
        <x:v/>
      </x:c>
    </x:row>
    <x:row r="2936">
      <x:c r="B2936" s="5" t="str">
        <x:v>10409229198494057495</x:v>
      </x:c>
      <x:c r="C2936" s="44" t="str">
        <x:v>69377197</x:v>
      </x:c>
      <x:c r="F2936" s="45" t="str">
        <x:v>214-ELE05</x:v>
      </x:c>
      <x:c r="H2936" s="9" t="str">
        <x:v>CEAS.Submeter_WB_208</x:v>
      </x:c>
      <x:c r="I2936" s="49" t="str">
        <x:v>Use</x:v>
      </x:c>
      <x:c r="J2936" s="31" t="str">
        <x:v>15 Minutes</x:v>
      </x:c>
      <x:c r="K2936" s="32" t="str">
        <x:v>02-01-2024 06:30:00</x:v>
      </x:c>
      <x:c r="M2936" s="53" t="str">
        <x:v>4712744.8800000000000000</x:v>
      </x:c>
      <x:c r="N2936" s="33" t="str">
        <x:v/>
      </x:c>
    </x:row>
    <x:row r="2937">
      <x:c r="B2937" s="5" t="str">
        <x:v>13480333421699996768</x:v>
      </x:c>
      <x:c r="C2937" s="44" t="str">
        <x:v>69377198</x:v>
      </x:c>
      <x:c r="F2937" s="45" t="str">
        <x:v>214-ELE05</x:v>
      </x:c>
      <x:c r="H2937" s="9" t="str">
        <x:v>CEAS.Submeter_WB_208</x:v>
      </x:c>
      <x:c r="I2937" s="49" t="str">
        <x:v>Use</x:v>
      </x:c>
      <x:c r="J2937" s="31" t="str">
        <x:v>15 Minutes</x:v>
      </x:c>
      <x:c r="K2937" s="32" t="str">
        <x:v>02-01-2024 06:45:00</x:v>
      </x:c>
      <x:c r="M2937" s="53" t="str">
        <x:v>4712751.1100000000000000</x:v>
      </x:c>
      <x:c r="N2937" s="33" t="str">
        <x:v/>
      </x:c>
    </x:row>
    <x:row r="2938">
      <x:c r="B2938" s="5" t="str">
        <x:v>13549700662691458292</x:v>
      </x:c>
      <x:c r="C2938" s="44" t="str">
        <x:v>69377199</x:v>
      </x:c>
      <x:c r="F2938" s="45" t="str">
        <x:v>214-ELE05</x:v>
      </x:c>
      <x:c r="H2938" s="9" t="str">
        <x:v>CEAS.Submeter_WB_208</x:v>
      </x:c>
      <x:c r="I2938" s="49" t="str">
        <x:v>Use</x:v>
      </x:c>
      <x:c r="J2938" s="31" t="str">
        <x:v>15 Minutes</x:v>
      </x:c>
      <x:c r="K2938" s="32" t="str">
        <x:v>02-01-2024 07:00:00</x:v>
      </x:c>
      <x:c r="M2938" s="53" t="str">
        <x:v>4712757.2700000000000000</x:v>
      </x:c>
      <x:c r="N2938" s="33" t="str">
        <x:v/>
      </x:c>
    </x:row>
    <x:row r="2939">
      <x:c r="B2939" s="5" t="str">
        <x:v>3173609977589805728</x:v>
      </x:c>
      <x:c r="C2939" s="44" t="str">
        <x:v>69377200</x:v>
      </x:c>
      <x:c r="F2939" s="45" t="str">
        <x:v>214-ELE05</x:v>
      </x:c>
      <x:c r="H2939" s="9" t="str">
        <x:v>CEAS.Submeter_WB_208</x:v>
      </x:c>
      <x:c r="I2939" s="49" t="str">
        <x:v>Use</x:v>
      </x:c>
      <x:c r="J2939" s="31" t="str">
        <x:v>15 Minutes</x:v>
      </x:c>
      <x:c r="K2939" s="32" t="str">
        <x:v>02-01-2024 07:15:00</x:v>
      </x:c>
      <x:c r="M2939" s="53" t="str">
        <x:v>4712763.6700000000000000</x:v>
      </x:c>
      <x:c r="N2939" s="33" t="str">
        <x:v/>
      </x:c>
    </x:row>
    <x:row r="2940">
      <x:c r="B2940" s="5" t="str">
        <x:v>2014623520981512574</x:v>
      </x:c>
      <x:c r="C2940" s="44" t="str">
        <x:v>69377201</x:v>
      </x:c>
      <x:c r="F2940" s="45" t="str">
        <x:v>214-ELE05</x:v>
      </x:c>
      <x:c r="H2940" s="9" t="str">
        <x:v>CEAS.Submeter_WB_208</x:v>
      </x:c>
      <x:c r="I2940" s="49" t="str">
        <x:v>Use</x:v>
      </x:c>
      <x:c r="J2940" s="31" t="str">
        <x:v>15 Minutes</x:v>
      </x:c>
      <x:c r="K2940" s="32" t="str">
        <x:v>02-01-2024 07:30:00</x:v>
      </x:c>
      <x:c r="M2940" s="53" t="str">
        <x:v>4712770.0700000000000000</x:v>
      </x:c>
      <x:c r="N2940" s="33" t="str">
        <x:v/>
      </x:c>
    </x:row>
    <x:row r="2941">
      <x:c r="B2941" s="5" t="str">
        <x:v>1366142501677016883</x:v>
      </x:c>
      <x:c r="C2941" s="44" t="str">
        <x:v>69377202</x:v>
      </x:c>
      <x:c r="F2941" s="45" t="str">
        <x:v>214-ELE05</x:v>
      </x:c>
      <x:c r="H2941" s="9" t="str">
        <x:v>CEAS.Submeter_WB_208</x:v>
      </x:c>
      <x:c r="I2941" s="49" t="str">
        <x:v>Use</x:v>
      </x:c>
      <x:c r="J2941" s="31" t="str">
        <x:v>15 Minutes</x:v>
      </x:c>
      <x:c r="K2941" s="32" t="str">
        <x:v>02-01-2024 07:45:00</x:v>
      </x:c>
      <x:c r="M2941" s="53" t="str">
        <x:v>4712776.4900000000000000</x:v>
      </x:c>
      <x:c r="N2941" s="33" t="str">
        <x:v/>
      </x:c>
    </x:row>
    <x:row r="2942">
      <x:c r="B2942" s="5" t="str">
        <x:v>5428141866592766019</x:v>
      </x:c>
      <x:c r="C2942" s="44" t="str">
        <x:v>69377203</x:v>
      </x:c>
      <x:c r="F2942" s="45" t="str">
        <x:v>214-ELE05</x:v>
      </x:c>
      <x:c r="H2942" s="9" t="str">
        <x:v>CEAS.Submeter_WB_208</x:v>
      </x:c>
      <x:c r="I2942" s="49" t="str">
        <x:v>Use</x:v>
      </x:c>
      <x:c r="J2942" s="31" t="str">
        <x:v>15 Minutes</x:v>
      </x:c>
      <x:c r="K2942" s="32" t="str">
        <x:v>02-01-2024 08:00:00</x:v>
      </x:c>
      <x:c r="M2942" s="53" t="str">
        <x:v>4712783.0400000000000000</x:v>
      </x:c>
      <x:c r="N2942" s="33" t="str">
        <x:v/>
      </x:c>
    </x:row>
    <x:row r="2943">
      <x:c r="B2943" s="5" t="str">
        <x:v>7249179089326433517</x:v>
      </x:c>
      <x:c r="C2943" s="44" t="str">
        <x:v>69377204</x:v>
      </x:c>
      <x:c r="F2943" s="45" t="str">
        <x:v>214-ELE05</x:v>
      </x:c>
      <x:c r="H2943" s="9" t="str">
        <x:v>CEAS.Submeter_WB_208</x:v>
      </x:c>
      <x:c r="I2943" s="49" t="str">
        <x:v>Use</x:v>
      </x:c>
      <x:c r="J2943" s="31" t="str">
        <x:v>15 Minutes</x:v>
      </x:c>
      <x:c r="K2943" s="32" t="str">
        <x:v>02-01-2024 08:15:00</x:v>
      </x:c>
      <x:c r="M2943" s="53" t="str">
        <x:v>4712789.6300000000000000</x:v>
      </x:c>
      <x:c r="N2943" s="33" t="str">
        <x:v/>
      </x:c>
    </x:row>
    <x:row r="2944">
      <x:c r="B2944" s="5" t="str">
        <x:v>18420787125255717477</x:v>
      </x:c>
      <x:c r="C2944" s="44" t="str">
        <x:v>69377205</x:v>
      </x:c>
      <x:c r="F2944" s="45" t="str">
        <x:v>214-ELE05</x:v>
      </x:c>
      <x:c r="H2944" s="9" t="str">
        <x:v>CEAS.Submeter_WB_208</x:v>
      </x:c>
      <x:c r="I2944" s="49" t="str">
        <x:v>Use</x:v>
      </x:c>
      <x:c r="J2944" s="31" t="str">
        <x:v>15 Minutes</x:v>
      </x:c>
      <x:c r="K2944" s="32" t="str">
        <x:v>02-01-2024 08:30:00</x:v>
      </x:c>
      <x:c r="M2944" s="53" t="str">
        <x:v>4712796.0900000000000000</x:v>
      </x:c>
      <x:c r="N2944" s="33" t="str">
        <x:v/>
      </x:c>
    </x:row>
    <x:row r="2945">
      <x:c r="B2945" s="5" t="str">
        <x:v>7384264189098805780</x:v>
      </x:c>
      <x:c r="C2945" s="44" t="str">
        <x:v>69377206</x:v>
      </x:c>
      <x:c r="F2945" s="45" t="str">
        <x:v>214-ELE05</x:v>
      </x:c>
      <x:c r="H2945" s="9" t="str">
        <x:v>CEAS.Submeter_WB_208</x:v>
      </x:c>
      <x:c r="I2945" s="49" t="str">
        <x:v>Use</x:v>
      </x:c>
      <x:c r="J2945" s="31" t="str">
        <x:v>15 Minutes</x:v>
      </x:c>
      <x:c r="K2945" s="32" t="str">
        <x:v>02-01-2024 08:45:00</x:v>
      </x:c>
      <x:c r="M2945" s="53" t="str">
        <x:v>4712802.6300000000000000</x:v>
      </x:c>
      <x:c r="N2945" s="33" t="str">
        <x:v/>
      </x:c>
    </x:row>
    <x:row r="2946">
      <x:c r="B2946" s="5" t="str">
        <x:v>1520343418358963449</x:v>
      </x:c>
      <x:c r="C2946" s="44" t="str">
        <x:v>69377207</x:v>
      </x:c>
      <x:c r="F2946" s="45" t="str">
        <x:v>214-ELE05</x:v>
      </x:c>
      <x:c r="H2946" s="9" t="str">
        <x:v>CEAS.Submeter_WB_208</x:v>
      </x:c>
      <x:c r="I2946" s="49" t="str">
        <x:v>Use</x:v>
      </x:c>
      <x:c r="J2946" s="31" t="str">
        <x:v>15 Minutes</x:v>
      </x:c>
      <x:c r="K2946" s="32" t="str">
        <x:v>02-01-2024 09:00:00</x:v>
      </x:c>
      <x:c r="M2946" s="53" t="str">
        <x:v>4712809.0200000000000000</x:v>
      </x:c>
      <x:c r="N2946" s="33" t="str">
        <x:v/>
      </x:c>
    </x:row>
    <x:row r="2947">
      <x:c r="B2947" s="5" t="str">
        <x:v>9189867722633572746</x:v>
      </x:c>
      <x:c r="C2947" s="44" t="str">
        <x:v>69377208</x:v>
      </x:c>
      <x:c r="F2947" s="45" t="str">
        <x:v>214-ELE05</x:v>
      </x:c>
      <x:c r="H2947" s="9" t="str">
        <x:v>CEAS.Submeter_WB_208</x:v>
      </x:c>
      <x:c r="I2947" s="49" t="str">
        <x:v>Use</x:v>
      </x:c>
      <x:c r="J2947" s="31" t="str">
        <x:v>15 Minutes</x:v>
      </x:c>
      <x:c r="K2947" s="32" t="str">
        <x:v>02-01-2024 09:15:00</x:v>
      </x:c>
      <x:c r="M2947" s="53" t="str">
        <x:v>4712815.8100000000000000</x:v>
      </x:c>
      <x:c r="N2947" s="33" t="str">
        <x:v/>
      </x:c>
    </x:row>
    <x:row r="2948">
      <x:c r="B2948" s="5" t="str">
        <x:v>17734202682957707810</x:v>
      </x:c>
      <x:c r="C2948" s="44" t="str">
        <x:v>69377209</x:v>
      </x:c>
      <x:c r="F2948" s="45" t="str">
        <x:v>214-ELE05</x:v>
      </x:c>
      <x:c r="H2948" s="9" t="str">
        <x:v>CEAS.Submeter_WB_208</x:v>
      </x:c>
      <x:c r="I2948" s="49" t="str">
        <x:v>Use</x:v>
      </x:c>
      <x:c r="J2948" s="31" t="str">
        <x:v>15 Minutes</x:v>
      </x:c>
      <x:c r="K2948" s="32" t="str">
        <x:v>02-01-2024 09:30:00</x:v>
      </x:c>
      <x:c r="M2948" s="53" t="str">
        <x:v>4712822.4900000000000000</x:v>
      </x:c>
      <x:c r="N2948" s="33" t="str">
        <x:v/>
      </x:c>
    </x:row>
    <x:row r="2949">
      <x:c r="B2949" s="5" t="str">
        <x:v>15227876262076434115</x:v>
      </x:c>
      <x:c r="C2949" s="44" t="str">
        <x:v>69377210</x:v>
      </x:c>
      <x:c r="F2949" s="45" t="str">
        <x:v>214-ELE05</x:v>
      </x:c>
      <x:c r="H2949" s="9" t="str">
        <x:v>CEAS.Submeter_WB_208</x:v>
      </x:c>
      <x:c r="I2949" s="49" t="str">
        <x:v>Use</x:v>
      </x:c>
      <x:c r="J2949" s="31" t="str">
        <x:v>15 Minutes</x:v>
      </x:c>
      <x:c r="K2949" s="32" t="str">
        <x:v>02-01-2024 09:45:00</x:v>
      </x:c>
      <x:c r="M2949" s="53" t="str">
        <x:v>4712828.9500000000000000</x:v>
      </x:c>
      <x:c r="N2949" s="33" t="str">
        <x:v/>
      </x:c>
    </x:row>
    <x:row r="2950">
      <x:c r="B2950" s="5" t="str">
        <x:v>7158144816739495583</x:v>
      </x:c>
      <x:c r="C2950" s="44" t="str">
        <x:v>69377211</x:v>
      </x:c>
      <x:c r="F2950" s="45" t="str">
        <x:v>214-ELE05</x:v>
      </x:c>
      <x:c r="H2950" s="9" t="str">
        <x:v>CEAS.Submeter_WB_208</x:v>
      </x:c>
      <x:c r="I2950" s="49" t="str">
        <x:v>Use</x:v>
      </x:c>
      <x:c r="J2950" s="31" t="str">
        <x:v>15 Minutes</x:v>
      </x:c>
      <x:c r="K2950" s="32" t="str">
        <x:v>02-01-2024 10:00:00</x:v>
      </x:c>
      <x:c r="M2950" s="53" t="str">
        <x:v>4712835.3700000000000000</x:v>
      </x:c>
      <x:c r="N2950" s="33" t="str">
        <x:v/>
      </x:c>
    </x:row>
    <x:row r="2951">
      <x:c r="B2951" s="5" t="str">
        <x:v>2654829462043513473</x:v>
      </x:c>
      <x:c r="C2951" s="44" t="str">
        <x:v>69377212</x:v>
      </x:c>
      <x:c r="F2951" s="45" t="str">
        <x:v>214-ELE05</x:v>
      </x:c>
      <x:c r="H2951" s="9" t="str">
        <x:v>CEAS.Submeter_WB_208</x:v>
      </x:c>
      <x:c r="I2951" s="49" t="str">
        <x:v>Use</x:v>
      </x:c>
      <x:c r="J2951" s="31" t="str">
        <x:v>15 Minutes</x:v>
      </x:c>
      <x:c r="K2951" s="32" t="str">
        <x:v>02-01-2024 10:15:00</x:v>
      </x:c>
      <x:c r="M2951" s="53" t="str">
        <x:v>4712841.7100000000000000</x:v>
      </x:c>
      <x:c r="N2951" s="33" t="str">
        <x:v/>
      </x:c>
    </x:row>
    <x:row r="2952">
      <x:c r="B2952" s="5" t="str">
        <x:v>697809112803846282</x:v>
      </x:c>
      <x:c r="C2952" s="44" t="str">
        <x:v>69377213</x:v>
      </x:c>
      <x:c r="F2952" s="45" t="str">
        <x:v>214-ELE05</x:v>
      </x:c>
      <x:c r="H2952" s="9" t="str">
        <x:v>CEAS.Submeter_WB_208</x:v>
      </x:c>
      <x:c r="I2952" s="49" t="str">
        <x:v>Use</x:v>
      </x:c>
      <x:c r="J2952" s="31" t="str">
        <x:v>15 Minutes</x:v>
      </x:c>
      <x:c r="K2952" s="32" t="str">
        <x:v>02-01-2024 10:30:00</x:v>
      </x:c>
      <x:c r="M2952" s="53" t="str">
        <x:v>4712847.9800000000000000</x:v>
      </x:c>
      <x:c r="N2952" s="33" t="str">
        <x:v/>
      </x:c>
    </x:row>
    <x:row r="2953">
      <x:c r="B2953" s="5" t="str">
        <x:v>2024475083226372752</x:v>
      </x:c>
      <x:c r="C2953" s="44" t="str">
        <x:v>69377214</x:v>
      </x:c>
      <x:c r="F2953" s="45" t="str">
        <x:v>214-ELE05</x:v>
      </x:c>
      <x:c r="H2953" s="9" t="str">
        <x:v>CEAS.Submeter_WB_208</x:v>
      </x:c>
      <x:c r="I2953" s="49" t="str">
        <x:v>Use</x:v>
      </x:c>
      <x:c r="J2953" s="31" t="str">
        <x:v>15 Minutes</x:v>
      </x:c>
      <x:c r="K2953" s="32" t="str">
        <x:v>02-01-2024 10:45:00</x:v>
      </x:c>
      <x:c r="M2953" s="53" t="str">
        <x:v>4712854.1300000000000000</x:v>
      </x:c>
      <x:c r="N2953" s="33" t="str">
        <x:v/>
      </x:c>
    </x:row>
    <x:row r="2954">
      <x:c r="B2954" s="5" t="str">
        <x:v>14058478986930750577</x:v>
      </x:c>
      <x:c r="C2954" s="44" t="str">
        <x:v>69377215</x:v>
      </x:c>
      <x:c r="F2954" s="45" t="str">
        <x:v>214-ELE05</x:v>
      </x:c>
      <x:c r="H2954" s="9" t="str">
        <x:v>CEAS.Submeter_WB_208</x:v>
      </x:c>
      <x:c r="I2954" s="49" t="str">
        <x:v>Use</x:v>
      </x:c>
      <x:c r="J2954" s="31" t="str">
        <x:v>15 Minutes</x:v>
      </x:c>
      <x:c r="K2954" s="32" t="str">
        <x:v>02-01-2024 11:00:00</x:v>
      </x:c>
      <x:c r="M2954" s="53" t="str">
        <x:v>4712860.4300000000000000</x:v>
      </x:c>
      <x:c r="N2954" s="33" t="str">
        <x:v/>
      </x:c>
    </x:row>
    <x:row r="2955">
      <x:c r="B2955" s="5" t="str">
        <x:v>354323485833927386</x:v>
      </x:c>
      <x:c r="C2955" s="44" t="str">
        <x:v>69377216</x:v>
      </x:c>
      <x:c r="F2955" s="45" t="str">
        <x:v>214-ELE05</x:v>
      </x:c>
      <x:c r="H2955" s="9" t="str">
        <x:v>CEAS.Submeter_WB_208</x:v>
      </x:c>
      <x:c r="I2955" s="49" t="str">
        <x:v>Use</x:v>
      </x:c>
      <x:c r="J2955" s="31" t="str">
        <x:v>15 Minutes</x:v>
      </x:c>
      <x:c r="K2955" s="32" t="str">
        <x:v>02-01-2024 11:15:00</x:v>
      </x:c>
      <x:c r="M2955" s="53" t="str">
        <x:v>4712866.7000000000000000</x:v>
      </x:c>
      <x:c r="N2955" s="33" t="str">
        <x:v/>
      </x:c>
    </x:row>
    <x:row r="2956">
      <x:c r="B2956" s="5" t="str">
        <x:v>12264132885657575006</x:v>
      </x:c>
      <x:c r="C2956" s="44" t="str">
        <x:v>69377217</x:v>
      </x:c>
      <x:c r="F2956" s="45" t="str">
        <x:v>214-ELE05</x:v>
      </x:c>
      <x:c r="H2956" s="9" t="str">
        <x:v>CEAS.Submeter_WB_208</x:v>
      </x:c>
      <x:c r="I2956" s="49" t="str">
        <x:v>Use</x:v>
      </x:c>
      <x:c r="J2956" s="31" t="str">
        <x:v>15 Minutes</x:v>
      </x:c>
      <x:c r="K2956" s="32" t="str">
        <x:v>02-01-2024 11:30:00</x:v>
      </x:c>
      <x:c r="M2956" s="53" t="str">
        <x:v>4712872.8000000000000000</x:v>
      </x:c>
      <x:c r="N2956" s="33" t="str">
        <x:v/>
      </x:c>
    </x:row>
    <x:row r="2957">
      <x:c r="B2957" s="5" t="str">
        <x:v>7695973645805415354</x:v>
      </x:c>
      <x:c r="C2957" s="44" t="str">
        <x:v>69377218</x:v>
      </x:c>
      <x:c r="F2957" s="45" t="str">
        <x:v>214-ELE05</x:v>
      </x:c>
      <x:c r="H2957" s="9" t="str">
        <x:v>CEAS.Submeter_WB_208</x:v>
      </x:c>
      <x:c r="I2957" s="49" t="str">
        <x:v>Use</x:v>
      </x:c>
      <x:c r="J2957" s="31" t="str">
        <x:v>15 Minutes</x:v>
      </x:c>
      <x:c r="K2957" s="32" t="str">
        <x:v>02-01-2024 11:45:00</x:v>
      </x:c>
      <x:c r="M2957" s="53" t="str">
        <x:v>4712878.8700000000000000</x:v>
      </x:c>
      <x:c r="N2957" s="33" t="str">
        <x:v/>
      </x:c>
    </x:row>
    <x:row r="2958">
      <x:c r="B2958" s="5" t="str">
        <x:v>12777331274249826907</x:v>
      </x:c>
      <x:c r="C2958" s="44" t="str">
        <x:v>69377219</x:v>
      </x:c>
      <x:c r="F2958" s="45" t="str">
        <x:v>214-ELE05</x:v>
      </x:c>
      <x:c r="H2958" s="9" t="str">
        <x:v>CEAS.Submeter_WB_208</x:v>
      </x:c>
      <x:c r="I2958" s="49" t="str">
        <x:v>Use</x:v>
      </x:c>
      <x:c r="J2958" s="31" t="str">
        <x:v>15 Minutes</x:v>
      </x:c>
      <x:c r="K2958" s="32" t="str">
        <x:v>02-01-2024 12:00:00</x:v>
      </x:c>
      <x:c r="M2958" s="53" t="str">
        <x:v>4712885.4100000000000000</x:v>
      </x:c>
      <x:c r="N2958" s="33" t="str">
        <x:v/>
      </x:c>
    </x:row>
    <x:row r="2959">
      <x:c r="B2959" s="5" t="str">
        <x:v>9141738923775843799</x:v>
      </x:c>
      <x:c r="C2959" s="44" t="str">
        <x:v>69377220</x:v>
      </x:c>
      <x:c r="F2959" s="45" t="str">
        <x:v>214-ELE05</x:v>
      </x:c>
      <x:c r="H2959" s="9" t="str">
        <x:v>CEAS.Submeter_WB_208</x:v>
      </x:c>
      <x:c r="I2959" s="49" t="str">
        <x:v>Use</x:v>
      </x:c>
      <x:c r="J2959" s="31" t="str">
        <x:v>15 Minutes</x:v>
      </x:c>
      <x:c r="K2959" s="32" t="str">
        <x:v>02-01-2024 12:15:00</x:v>
      </x:c>
      <x:c r="M2959" s="53" t="str">
        <x:v>4712891.7500000000000000</x:v>
      </x:c>
      <x:c r="N2959" s="33" t="str">
        <x:v/>
      </x:c>
    </x:row>
    <x:row r="2960">
      <x:c r="B2960" s="5" t="str">
        <x:v>6053943606174272807</x:v>
      </x:c>
      <x:c r="C2960" s="44" t="str">
        <x:v>69377221</x:v>
      </x:c>
      <x:c r="F2960" s="45" t="str">
        <x:v>214-ELE05</x:v>
      </x:c>
      <x:c r="H2960" s="9" t="str">
        <x:v>CEAS.Submeter_WB_208</x:v>
      </x:c>
      <x:c r="I2960" s="49" t="str">
        <x:v>Use</x:v>
      </x:c>
      <x:c r="J2960" s="31" t="str">
        <x:v>15 Minutes</x:v>
      </x:c>
      <x:c r="K2960" s="32" t="str">
        <x:v>02-01-2024 12:30:00</x:v>
      </x:c>
      <x:c r="M2960" s="53" t="str">
        <x:v>4712898.3000000000000000</x:v>
      </x:c>
      <x:c r="N2960" s="33" t="str">
        <x:v/>
      </x:c>
    </x:row>
    <x:row r="2961">
      <x:c r="B2961" s="5" t="str">
        <x:v>9237086874265723460</x:v>
      </x:c>
      <x:c r="C2961" s="44" t="str">
        <x:v>69377222</x:v>
      </x:c>
      <x:c r="F2961" s="45" t="str">
        <x:v>214-ELE05</x:v>
      </x:c>
      <x:c r="H2961" s="9" t="str">
        <x:v>CEAS.Submeter_WB_208</x:v>
      </x:c>
      <x:c r="I2961" s="49" t="str">
        <x:v>Use</x:v>
      </x:c>
      <x:c r="J2961" s="31" t="str">
        <x:v>15 Minutes</x:v>
      </x:c>
      <x:c r="K2961" s="32" t="str">
        <x:v>02-01-2024 12:45:00</x:v>
      </x:c>
      <x:c r="M2961" s="53" t="str">
        <x:v>4712905.0400000000000000</x:v>
      </x:c>
      <x:c r="N2961" s="33" t="str">
        <x:v/>
      </x:c>
    </x:row>
    <x:row r="2962">
      <x:c r="B2962" s="5" t="str">
        <x:v>8769620077225925190</x:v>
      </x:c>
      <x:c r="C2962" s="44" t="str">
        <x:v>69377223</x:v>
      </x:c>
      <x:c r="F2962" s="45" t="str">
        <x:v>214-ELE05</x:v>
      </x:c>
      <x:c r="H2962" s="9" t="str">
        <x:v>CEAS.Submeter_WB_208</x:v>
      </x:c>
      <x:c r="I2962" s="49" t="str">
        <x:v>Use</x:v>
      </x:c>
      <x:c r="J2962" s="31" t="str">
        <x:v>15 Minutes</x:v>
      </x:c>
      <x:c r="K2962" s="32" t="str">
        <x:v>02-01-2024 13:00:00</x:v>
      </x:c>
      <x:c r="M2962" s="53" t="str">
        <x:v>4712912.1200000000000000</x:v>
      </x:c>
      <x:c r="N2962" s="33" t="str">
        <x:v/>
      </x:c>
    </x:row>
    <x:row r="2963">
      <x:c r="B2963" s="5" t="str">
        <x:v>14202935871593731344</x:v>
      </x:c>
      <x:c r="C2963" s="44" t="str">
        <x:v>69377224</x:v>
      </x:c>
      <x:c r="F2963" s="45" t="str">
        <x:v>214-ELE05</x:v>
      </x:c>
      <x:c r="H2963" s="9" t="str">
        <x:v>CEAS.Submeter_WB_208</x:v>
      </x:c>
      <x:c r="I2963" s="49" t="str">
        <x:v>Use</x:v>
      </x:c>
      <x:c r="J2963" s="31" t="str">
        <x:v>15 Minutes</x:v>
      </x:c>
      <x:c r="K2963" s="32" t="str">
        <x:v>02-01-2024 13:15:00</x:v>
      </x:c>
      <x:c r="M2963" s="53" t="str">
        <x:v>4712919.6100000000000000</x:v>
      </x:c>
      <x:c r="N2963" s="33" t="str">
        <x:v/>
      </x:c>
    </x:row>
    <x:row r="2964">
      <x:c r="B2964" s="5" t="str">
        <x:v>4437050198915241116</x:v>
      </x:c>
      <x:c r="C2964" s="44" t="str">
        <x:v>69377225</x:v>
      </x:c>
      <x:c r="F2964" s="45" t="str">
        <x:v>214-ELE05</x:v>
      </x:c>
      <x:c r="H2964" s="9" t="str">
        <x:v>CEAS.Submeter_WB_208</x:v>
      </x:c>
      <x:c r="I2964" s="49" t="str">
        <x:v>Use</x:v>
      </x:c>
      <x:c r="J2964" s="31" t="str">
        <x:v>15 Minutes</x:v>
      </x:c>
      <x:c r="K2964" s="32" t="str">
        <x:v>02-01-2024 13:30:00</x:v>
      </x:c>
      <x:c r="M2964" s="53" t="str">
        <x:v>4712926.5800000000000000</x:v>
      </x:c>
      <x:c r="N2964" s="33" t="str">
        <x:v/>
      </x:c>
    </x:row>
    <x:row r="2965">
      <x:c r="B2965" s="5" t="str">
        <x:v>4134569964401221724</x:v>
      </x:c>
      <x:c r="C2965" s="44" t="str">
        <x:v>69377226</x:v>
      </x:c>
      <x:c r="F2965" s="45" t="str">
        <x:v>214-ELE05</x:v>
      </x:c>
      <x:c r="H2965" s="9" t="str">
        <x:v>CEAS.Submeter_WB_208</x:v>
      </x:c>
      <x:c r="I2965" s="49" t="str">
        <x:v>Use</x:v>
      </x:c>
      <x:c r="J2965" s="31" t="str">
        <x:v>15 Minutes</x:v>
      </x:c>
      <x:c r="K2965" s="32" t="str">
        <x:v>02-01-2024 13:45:00</x:v>
      </x:c>
      <x:c r="M2965" s="53" t="str">
        <x:v>4712933.6200000000000000</x:v>
      </x:c>
      <x:c r="N2965" s="33" t="str">
        <x:v/>
      </x:c>
    </x:row>
    <x:row r="2966">
      <x:c r="B2966" s="5" t="str">
        <x:v>4844216264457071578</x:v>
      </x:c>
      <x:c r="C2966" s="44" t="str">
        <x:v>69377227</x:v>
      </x:c>
      <x:c r="F2966" s="45" t="str">
        <x:v>214-ELE05</x:v>
      </x:c>
      <x:c r="H2966" s="9" t="str">
        <x:v>CEAS.Submeter_WB_208</x:v>
      </x:c>
      <x:c r="I2966" s="49" t="str">
        <x:v>Use</x:v>
      </x:c>
      <x:c r="J2966" s="31" t="str">
        <x:v>15 Minutes</x:v>
      </x:c>
      <x:c r="K2966" s="32" t="str">
        <x:v>02-01-2024 14:00:00</x:v>
      </x:c>
      <x:c r="M2966" s="53" t="str">
        <x:v>4712940.3000000000000000</x:v>
      </x:c>
      <x:c r="N2966" s="33" t="str">
        <x:v/>
      </x:c>
    </x:row>
    <x:row r="2967">
      <x:c r="B2967" s="5" t="str">
        <x:v>15937773189142328939</x:v>
      </x:c>
      <x:c r="C2967" s="44" t="str">
        <x:v>69377228</x:v>
      </x:c>
      <x:c r="F2967" s="45" t="str">
        <x:v>214-ELE05</x:v>
      </x:c>
      <x:c r="H2967" s="9" t="str">
        <x:v>CEAS.Submeter_WB_208</x:v>
      </x:c>
      <x:c r="I2967" s="49" t="str">
        <x:v>Use</x:v>
      </x:c>
      <x:c r="J2967" s="31" t="str">
        <x:v>15 Minutes</x:v>
      </x:c>
      <x:c r="K2967" s="32" t="str">
        <x:v>02-01-2024 14:15:00</x:v>
      </x:c>
      <x:c r="M2967" s="53" t="str">
        <x:v>4712946.9800000000000000</x:v>
      </x:c>
      <x:c r="N2967" s="33" t="str">
        <x:v/>
      </x:c>
    </x:row>
    <x:row r="2968">
      <x:c r="B2968" s="5" t="str">
        <x:v>13895951909712299692</x:v>
      </x:c>
      <x:c r="C2968" s="44" t="str">
        <x:v>69377229</x:v>
      </x:c>
      <x:c r="F2968" s="45" t="str">
        <x:v>214-ELE05</x:v>
      </x:c>
      <x:c r="H2968" s="9" t="str">
        <x:v>CEAS.Submeter_WB_208</x:v>
      </x:c>
      <x:c r="I2968" s="49" t="str">
        <x:v>Use</x:v>
      </x:c>
      <x:c r="J2968" s="31" t="str">
        <x:v>15 Minutes</x:v>
      </x:c>
      <x:c r="K2968" s="32" t="str">
        <x:v>02-01-2024 14:30:00</x:v>
      </x:c>
      <x:c r="M2968" s="53" t="str">
        <x:v>4712953.6800000000000000</x:v>
      </x:c>
      <x:c r="N2968" s="33" t="str">
        <x:v/>
      </x:c>
    </x:row>
    <x:row r="2969">
      <x:c r="B2969" s="5" t="str">
        <x:v>8541028042328588721</x:v>
      </x:c>
      <x:c r="C2969" s="44" t="str">
        <x:v>69377230</x:v>
      </x:c>
      <x:c r="F2969" s="45" t="str">
        <x:v>214-ELE05</x:v>
      </x:c>
      <x:c r="H2969" s="9" t="str">
        <x:v>CEAS.Submeter_WB_208</x:v>
      </x:c>
      <x:c r="I2969" s="49" t="str">
        <x:v>Use</x:v>
      </x:c>
      <x:c r="J2969" s="31" t="str">
        <x:v>15 Minutes</x:v>
      </x:c>
      <x:c r="K2969" s="32" t="str">
        <x:v>02-01-2024 14:45:00</x:v>
      </x:c>
      <x:c r="M2969" s="53" t="str">
        <x:v>4712960.5000000000000000</x:v>
      </x:c>
      <x:c r="N2969" s="33" t="str">
        <x:v/>
      </x:c>
    </x:row>
    <x:row r="2970">
      <x:c r="B2970" s="5" t="str">
        <x:v>18202299995419237079</x:v>
      </x:c>
      <x:c r="C2970" s="44" t="str">
        <x:v>69377231</x:v>
      </x:c>
      <x:c r="F2970" s="45" t="str">
        <x:v>214-ELE05</x:v>
      </x:c>
      <x:c r="H2970" s="9" t="str">
        <x:v>CEAS.Submeter_WB_208</x:v>
      </x:c>
      <x:c r="I2970" s="49" t="str">
        <x:v>Use</x:v>
      </x:c>
      <x:c r="J2970" s="31" t="str">
        <x:v>15 Minutes</x:v>
      </x:c>
      <x:c r="K2970" s="32" t="str">
        <x:v>02-01-2024 15:00:00</x:v>
      </x:c>
      <x:c r="M2970" s="53" t="str">
        <x:v>4712967.2100000000000000</x:v>
      </x:c>
      <x:c r="N2970" s="33" t="str">
        <x:v/>
      </x:c>
    </x:row>
    <x:row r="2971">
      <x:c r="B2971" s="5" t="str">
        <x:v>13391584991809729664</x:v>
      </x:c>
      <x:c r="C2971" s="44" t="str">
        <x:v>69377232</x:v>
      </x:c>
      <x:c r="F2971" s="45" t="str">
        <x:v>214-ELE05</x:v>
      </x:c>
      <x:c r="H2971" s="9" t="str">
        <x:v>CEAS.Submeter_WB_208</x:v>
      </x:c>
      <x:c r="I2971" s="49" t="str">
        <x:v>Use</x:v>
      </x:c>
      <x:c r="J2971" s="31" t="str">
        <x:v>15 Minutes</x:v>
      </x:c>
      <x:c r="K2971" s="32" t="str">
        <x:v>02-01-2024 15:15:00</x:v>
      </x:c>
      <x:c r="M2971" s="53" t="str">
        <x:v>4712974.1000000000000000</x:v>
      </x:c>
      <x:c r="N2971" s="33" t="str">
        <x:v/>
      </x:c>
    </x:row>
    <x:row r="2972">
      <x:c r="B2972" s="5" t="str">
        <x:v>8722490636774551521</x:v>
      </x:c>
      <x:c r="C2972" s="44" t="str">
        <x:v>69377233</x:v>
      </x:c>
      <x:c r="F2972" s="45" t="str">
        <x:v>214-ELE05</x:v>
      </x:c>
      <x:c r="H2972" s="9" t="str">
        <x:v>CEAS.Submeter_WB_208</x:v>
      </x:c>
      <x:c r="I2972" s="49" t="str">
        <x:v>Use</x:v>
      </x:c>
      <x:c r="J2972" s="31" t="str">
        <x:v>15 Minutes</x:v>
      </x:c>
      <x:c r="K2972" s="32" t="str">
        <x:v>02-01-2024 15:30:00</x:v>
      </x:c>
      <x:c r="M2972" s="53" t="str">
        <x:v>4712981.0200000000000000</x:v>
      </x:c>
      <x:c r="N2972" s="33" t="str">
        <x:v/>
      </x:c>
    </x:row>
    <x:row r="2973">
      <x:c r="B2973" s="5" t="str">
        <x:v>15763721243218844154</x:v>
      </x:c>
      <x:c r="C2973" s="44" t="str">
        <x:v>69377234</x:v>
      </x:c>
      <x:c r="F2973" s="45" t="str">
        <x:v>214-ELE05</x:v>
      </x:c>
      <x:c r="H2973" s="9" t="str">
        <x:v>CEAS.Submeter_WB_208</x:v>
      </x:c>
      <x:c r="I2973" s="49" t="str">
        <x:v>Use</x:v>
      </x:c>
      <x:c r="J2973" s="31" t="str">
        <x:v>15 Minutes</x:v>
      </x:c>
      <x:c r="K2973" s="32" t="str">
        <x:v>02-01-2024 15:45:00</x:v>
      </x:c>
      <x:c r="M2973" s="53" t="str">
        <x:v>4712988.3000000000000000</x:v>
      </x:c>
      <x:c r="N2973" s="33" t="str">
        <x:v/>
      </x:c>
    </x:row>
    <x:row r="2974">
      <x:c r="B2974" s="5" t="str">
        <x:v>10335986569242660123</x:v>
      </x:c>
      <x:c r="C2974" s="44" t="str">
        <x:v>69377235</x:v>
      </x:c>
      <x:c r="F2974" s="45" t="str">
        <x:v>214-ELE05</x:v>
      </x:c>
      <x:c r="H2974" s="9" t="str">
        <x:v>CEAS.Submeter_WB_208</x:v>
      </x:c>
      <x:c r="I2974" s="49" t="str">
        <x:v>Use</x:v>
      </x:c>
      <x:c r="J2974" s="31" t="str">
        <x:v>15 Minutes</x:v>
      </x:c>
      <x:c r="K2974" s="32" t="str">
        <x:v>02-01-2024 16:00:00</x:v>
      </x:c>
      <x:c r="M2974" s="53" t="str">
        <x:v>4712995.7200000000000000</x:v>
      </x:c>
      <x:c r="N2974" s="33" t="str">
        <x:v/>
      </x:c>
    </x:row>
    <x:row r="2975">
      <x:c r="B2975" s="5" t="str">
        <x:v>9793754901033441615</x:v>
      </x:c>
      <x:c r="C2975" s="44" t="str">
        <x:v>69377236</x:v>
      </x:c>
      <x:c r="F2975" s="45" t="str">
        <x:v>214-ELE05</x:v>
      </x:c>
      <x:c r="H2975" s="9" t="str">
        <x:v>CEAS.Submeter_WB_208</x:v>
      </x:c>
      <x:c r="I2975" s="49" t="str">
        <x:v>Use</x:v>
      </x:c>
      <x:c r="J2975" s="31" t="str">
        <x:v>15 Minutes</x:v>
      </x:c>
      <x:c r="K2975" s="32" t="str">
        <x:v>02-01-2024 16:15:00</x:v>
      </x:c>
      <x:c r="M2975" s="53" t="str">
        <x:v>4713003.4500000000000000</x:v>
      </x:c>
      <x:c r="N2975" s="33" t="str">
        <x:v/>
      </x:c>
    </x:row>
    <x:row r="2976">
      <x:c r="B2976" s="5" t="str">
        <x:v>15441645247352200692</x:v>
      </x:c>
      <x:c r="C2976" s="44" t="str">
        <x:v>69377237</x:v>
      </x:c>
      <x:c r="F2976" s="45" t="str">
        <x:v>214-ELE05</x:v>
      </x:c>
      <x:c r="H2976" s="9" t="str">
        <x:v>CEAS.Submeter_WB_208</x:v>
      </x:c>
      <x:c r="I2976" s="49" t="str">
        <x:v>Use</x:v>
      </x:c>
      <x:c r="J2976" s="31" t="str">
        <x:v>15 Minutes</x:v>
      </x:c>
      <x:c r="K2976" s="32" t="str">
        <x:v>02-01-2024 16:30:00</x:v>
      </x:c>
      <x:c r="M2976" s="53" t="str">
        <x:v>4713011.0100000000000000</x:v>
      </x:c>
      <x:c r="N2976" s="33" t="str">
        <x:v/>
      </x:c>
    </x:row>
    <x:row r="2977">
      <x:c r="B2977" s="5" t="str">
        <x:v>18405442799681843657</x:v>
      </x:c>
      <x:c r="C2977" s="44" t="str">
        <x:v>69377238</x:v>
      </x:c>
      <x:c r="F2977" s="45" t="str">
        <x:v>214-ELE05</x:v>
      </x:c>
      <x:c r="H2977" s="9" t="str">
        <x:v>CEAS.Submeter_WB_208</x:v>
      </x:c>
      <x:c r="I2977" s="49" t="str">
        <x:v>Use</x:v>
      </x:c>
      <x:c r="J2977" s="31" t="str">
        <x:v>15 Minutes</x:v>
      </x:c>
      <x:c r="K2977" s="32" t="str">
        <x:v>02-01-2024 16:45:00</x:v>
      </x:c>
      <x:c r="M2977" s="53" t="str">
        <x:v>4713018.3300000000000000</x:v>
      </x:c>
      <x:c r="N2977" s="33" t="str">
        <x:v/>
      </x:c>
    </x:row>
    <x:row r="2978">
      <x:c r="B2978" s="5" t="str">
        <x:v>29450142762701521</x:v>
      </x:c>
      <x:c r="C2978" s="44" t="str">
        <x:v>69388045</x:v>
      </x:c>
      <x:c r="F2978" s="45" t="str">
        <x:v>214-ELE05</x:v>
      </x:c>
      <x:c r="H2978" s="9" t="str">
        <x:v>CEAS.Submeter_WB_208</x:v>
      </x:c>
      <x:c r="I2978" s="49" t="str">
        <x:v>Use</x:v>
      </x:c>
      <x:c r="J2978" s="31" t="str">
        <x:v>15 Minutes</x:v>
      </x:c>
      <x:c r="K2978" s="32" t="str">
        <x:v>02-01-2024 17:00:00</x:v>
      </x:c>
      <x:c r="M2978" s="53" t="str">
        <x:v>4713025.4400000000000000</x:v>
      </x:c>
      <x:c r="N2978" s="33" t="str">
        <x:v/>
      </x:c>
    </x:row>
    <x:row r="2979">
      <x:c r="B2979" s="5" t="str">
        <x:v>11038206137257596826</x:v>
      </x:c>
      <x:c r="C2979" s="44" t="str">
        <x:v>69388046</x:v>
      </x:c>
      <x:c r="F2979" s="45" t="str">
        <x:v>214-ELE05</x:v>
      </x:c>
      <x:c r="H2979" s="9" t="str">
        <x:v>CEAS.Submeter_WB_208</x:v>
      </x:c>
      <x:c r="I2979" s="49" t="str">
        <x:v>Use</x:v>
      </x:c>
      <x:c r="J2979" s="31" t="str">
        <x:v>15 Minutes</x:v>
      </x:c>
      <x:c r="K2979" s="32" t="str">
        <x:v>02-01-2024 17:15:00</x:v>
      </x:c>
      <x:c r="M2979" s="53" t="str">
        <x:v>4713032.5500000000000000</x:v>
      </x:c>
      <x:c r="N2979" s="33" t="str">
        <x:v/>
      </x:c>
    </x:row>
    <x:row r="2980">
      <x:c r="B2980" s="5" t="str">
        <x:v>16045817424511967573</x:v>
      </x:c>
      <x:c r="C2980" s="44" t="str">
        <x:v>69388047</x:v>
      </x:c>
      <x:c r="F2980" s="45" t="str">
        <x:v>214-ELE05</x:v>
      </x:c>
      <x:c r="H2980" s="9" t="str">
        <x:v>CEAS.Submeter_WB_208</x:v>
      </x:c>
      <x:c r="I2980" s="49" t="str">
        <x:v>Use</x:v>
      </x:c>
      <x:c r="J2980" s="31" t="str">
        <x:v>15 Minutes</x:v>
      </x:c>
      <x:c r="K2980" s="32" t="str">
        <x:v>02-01-2024 17:30:00</x:v>
      </x:c>
      <x:c r="M2980" s="53" t="str">
        <x:v>4713039.5900000000000000</x:v>
      </x:c>
      <x:c r="N2980" s="33" t="str">
        <x:v/>
      </x:c>
    </x:row>
    <x:row r="2981">
      <x:c r="B2981" s="5" t="str">
        <x:v>16037615464271860212</x:v>
      </x:c>
      <x:c r="C2981" s="44" t="str">
        <x:v>69388048</x:v>
      </x:c>
      <x:c r="F2981" s="45" t="str">
        <x:v>214-ELE05</x:v>
      </x:c>
      <x:c r="H2981" s="9" t="str">
        <x:v>CEAS.Submeter_WB_208</x:v>
      </x:c>
      <x:c r="I2981" s="49" t="str">
        <x:v>Use</x:v>
      </x:c>
      <x:c r="J2981" s="31" t="str">
        <x:v>15 Minutes</x:v>
      </x:c>
      <x:c r="K2981" s="32" t="str">
        <x:v>02-01-2024 17:45:00</x:v>
      </x:c>
      <x:c r="M2981" s="53" t="str">
        <x:v>4713046.5300000000000000</x:v>
      </x:c>
      <x:c r="N2981" s="33" t="str">
        <x:v/>
      </x:c>
    </x:row>
    <x:row r="2982">
      <x:c r="B2982" s="5" t="str">
        <x:v>14414266962996473201</x:v>
      </x:c>
      <x:c r="C2982" s="44" t="str">
        <x:v>69388049</x:v>
      </x:c>
      <x:c r="F2982" s="45" t="str">
        <x:v>214-ELE05</x:v>
      </x:c>
      <x:c r="H2982" s="9" t="str">
        <x:v>CEAS.Submeter_WB_208</x:v>
      </x:c>
      <x:c r="I2982" s="49" t="str">
        <x:v>Use</x:v>
      </x:c>
      <x:c r="J2982" s="31" t="str">
        <x:v>15 Minutes</x:v>
      </x:c>
      <x:c r="K2982" s="32" t="str">
        <x:v>02-01-2024 18:00:00</x:v>
      </x:c>
      <x:c r="M2982" s="53" t="str">
        <x:v>4713053.3300000000000000</x:v>
      </x:c>
      <x:c r="N2982" s="33" t="str">
        <x:v/>
      </x:c>
    </x:row>
    <x:row r="2983">
      <x:c r="B2983" s="5" t="str">
        <x:v>1493033535931286956</x:v>
      </x:c>
      <x:c r="C2983" s="44" t="str">
        <x:v>69388050</x:v>
      </x:c>
      <x:c r="F2983" s="45" t="str">
        <x:v>214-ELE05</x:v>
      </x:c>
      <x:c r="H2983" s="9" t="str">
        <x:v>CEAS.Submeter_WB_208</x:v>
      </x:c>
      <x:c r="I2983" s="49" t="str">
        <x:v>Use</x:v>
      </x:c>
      <x:c r="J2983" s="31" t="str">
        <x:v>15 Minutes</x:v>
      </x:c>
      <x:c r="K2983" s="32" t="str">
        <x:v>02-01-2024 18:15:00</x:v>
      </x:c>
      <x:c r="M2983" s="53" t="str">
        <x:v>4713060.0300000000000000</x:v>
      </x:c>
      <x:c r="N2983" s="33" t="str">
        <x:v/>
      </x:c>
    </x:row>
    <x:row r="2984">
      <x:c r="B2984" s="5" t="str">
        <x:v>3024889692258445371</x:v>
      </x:c>
      <x:c r="C2984" s="44" t="str">
        <x:v>69388051</x:v>
      </x:c>
      <x:c r="F2984" s="45" t="str">
        <x:v>214-ELE05</x:v>
      </x:c>
      <x:c r="H2984" s="9" t="str">
        <x:v>CEAS.Submeter_WB_208</x:v>
      </x:c>
      <x:c r="I2984" s="49" t="str">
        <x:v>Use</x:v>
      </x:c>
      <x:c r="J2984" s="31" t="str">
        <x:v>15 Minutes</x:v>
      </x:c>
      <x:c r="K2984" s="32" t="str">
        <x:v>02-01-2024 18:30:00</x:v>
      </x:c>
      <x:c r="M2984" s="53" t="str">
        <x:v>4713066.4600000000000000</x:v>
      </x:c>
      <x:c r="N2984" s="33" t="str">
        <x:v/>
      </x:c>
    </x:row>
    <x:row r="2985">
      <x:c r="B2985" s="5" t="str">
        <x:v>12890885357157365209</x:v>
      </x:c>
      <x:c r="C2985" s="44" t="str">
        <x:v>69388052</x:v>
      </x:c>
      <x:c r="F2985" s="45" t="str">
        <x:v>214-ELE05</x:v>
      </x:c>
      <x:c r="H2985" s="9" t="str">
        <x:v>CEAS.Submeter_WB_208</x:v>
      </x:c>
      <x:c r="I2985" s="49" t="str">
        <x:v>Use</x:v>
      </x:c>
      <x:c r="J2985" s="31" t="str">
        <x:v>15 Minutes</x:v>
      </x:c>
      <x:c r="K2985" s="32" t="str">
        <x:v>02-01-2024 18:45:00</x:v>
      </x:c>
      <x:c r="M2985" s="53" t="str">
        <x:v>4713072.8400000000000000</x:v>
      </x:c>
      <x:c r="N2985" s="33" t="str">
        <x:v/>
      </x:c>
    </x:row>
    <x:row r="2986">
      <x:c r="B2986" s="5" t="str">
        <x:v>10085039377003510129</x:v>
      </x:c>
      <x:c r="C2986" s="44" t="str">
        <x:v>69388053</x:v>
      </x:c>
      <x:c r="F2986" s="45" t="str">
        <x:v>214-ELE05</x:v>
      </x:c>
      <x:c r="H2986" s="9" t="str">
        <x:v>CEAS.Submeter_WB_208</x:v>
      </x:c>
      <x:c r="I2986" s="49" t="str">
        <x:v>Use</x:v>
      </x:c>
      <x:c r="J2986" s="31" t="str">
        <x:v>15 Minutes</x:v>
      </x:c>
      <x:c r="K2986" s="32" t="str">
        <x:v>02-01-2024 19:00:00</x:v>
      </x:c>
      <x:c r="M2986" s="53" t="str">
        <x:v>4713079.2000000000000000</x:v>
      </x:c>
      <x:c r="N2986" s="33" t="str">
        <x:v/>
      </x:c>
    </x:row>
    <x:row r="2987">
      <x:c r="B2987" s="5" t="str">
        <x:v>15148521998533029913</x:v>
      </x:c>
      <x:c r="C2987" s="44" t="str">
        <x:v>69388054</x:v>
      </x:c>
      <x:c r="F2987" s="45" t="str">
        <x:v>214-ELE05</x:v>
      </x:c>
      <x:c r="H2987" s="9" t="str">
        <x:v>CEAS.Submeter_WB_208</x:v>
      </x:c>
      <x:c r="I2987" s="49" t="str">
        <x:v>Use</x:v>
      </x:c>
      <x:c r="J2987" s="31" t="str">
        <x:v>15 Minutes</x:v>
      </x:c>
      <x:c r="K2987" s="32" t="str">
        <x:v>02-01-2024 19:15:00</x:v>
      </x:c>
      <x:c r="M2987" s="53" t="str">
        <x:v>4713085.5300000000000000</x:v>
      </x:c>
      <x:c r="N2987" s="33" t="str">
        <x:v/>
      </x:c>
    </x:row>
    <x:row r="2988">
      <x:c r="B2988" s="5" t="str">
        <x:v>3220517732729901801</x:v>
      </x:c>
      <x:c r="C2988" s="44" t="str">
        <x:v>69388055</x:v>
      </x:c>
      <x:c r="F2988" s="45" t="str">
        <x:v>214-ELE05</x:v>
      </x:c>
      <x:c r="H2988" s="9" t="str">
        <x:v>CEAS.Submeter_WB_208</x:v>
      </x:c>
      <x:c r="I2988" s="49" t="str">
        <x:v>Use</x:v>
      </x:c>
      <x:c r="J2988" s="31" t="str">
        <x:v>15 Minutes</x:v>
      </x:c>
      <x:c r="K2988" s="32" t="str">
        <x:v>02-01-2024 19:30:00</x:v>
      </x:c>
      <x:c r="M2988" s="53" t="str">
        <x:v>4713091.7800000000000000</x:v>
      </x:c>
      <x:c r="N2988" s="33" t="str">
        <x:v/>
      </x:c>
    </x:row>
    <x:row r="2989">
      <x:c r="B2989" s="5" t="str">
        <x:v>17281964136027964412</x:v>
      </x:c>
      <x:c r="C2989" s="44" t="str">
        <x:v>69388056</x:v>
      </x:c>
      <x:c r="F2989" s="45" t="str">
        <x:v>214-ELE05</x:v>
      </x:c>
      <x:c r="H2989" s="9" t="str">
        <x:v>CEAS.Submeter_WB_208</x:v>
      </x:c>
      <x:c r="I2989" s="49" t="str">
        <x:v>Use</x:v>
      </x:c>
      <x:c r="J2989" s="31" t="str">
        <x:v>15 Minutes</x:v>
      </x:c>
      <x:c r="K2989" s="32" t="str">
        <x:v>02-01-2024 19:45:00</x:v>
      </x:c>
      <x:c r="M2989" s="53" t="str">
        <x:v>4713098.0200000000000000</x:v>
      </x:c>
      <x:c r="N2989" s="33" t="str">
        <x:v/>
      </x:c>
    </x:row>
    <x:row r="2990">
      <x:c r="B2990" s="5" t="str">
        <x:v>16767179229190699484</x:v>
      </x:c>
      <x:c r="C2990" s="44" t="str">
        <x:v>69388057</x:v>
      </x:c>
      <x:c r="F2990" s="45" t="str">
        <x:v>214-ELE05</x:v>
      </x:c>
      <x:c r="H2990" s="9" t="str">
        <x:v>CEAS.Submeter_WB_208</x:v>
      </x:c>
      <x:c r="I2990" s="49" t="str">
        <x:v>Use</x:v>
      </x:c>
      <x:c r="J2990" s="31" t="str">
        <x:v>15 Minutes</x:v>
      </x:c>
      <x:c r="K2990" s="32" t="str">
        <x:v>02-01-2024 20:00:00</x:v>
      </x:c>
      <x:c r="M2990" s="53" t="str">
        <x:v>4713104.3300000000000000</x:v>
      </x:c>
      <x:c r="N2990" s="33" t="str">
        <x:v/>
      </x:c>
    </x:row>
    <x:row r="2991">
      <x:c r="B2991" s="5" t="str">
        <x:v>325842986424680401</x:v>
      </x:c>
      <x:c r="C2991" s="44" t="str">
        <x:v>69388058</x:v>
      </x:c>
      <x:c r="F2991" s="45" t="str">
        <x:v>214-ELE05</x:v>
      </x:c>
      <x:c r="H2991" s="9" t="str">
        <x:v>CEAS.Submeter_WB_208</x:v>
      </x:c>
      <x:c r="I2991" s="49" t="str">
        <x:v>Use</x:v>
      </x:c>
      <x:c r="J2991" s="31" t="str">
        <x:v>15 Minutes</x:v>
      </x:c>
      <x:c r="K2991" s="32" t="str">
        <x:v>02-01-2024 20:15:00</x:v>
      </x:c>
      <x:c r="M2991" s="53" t="str">
        <x:v>4713110.6900000000000000</x:v>
      </x:c>
      <x:c r="N2991" s="33" t="str">
        <x:v/>
      </x:c>
    </x:row>
    <x:row r="2992">
      <x:c r="B2992" s="5" t="str">
        <x:v>5504330481885650129</x:v>
      </x:c>
      <x:c r="C2992" s="44" t="str">
        <x:v>69388059</x:v>
      </x:c>
      <x:c r="F2992" s="45" t="str">
        <x:v>214-ELE05</x:v>
      </x:c>
      <x:c r="H2992" s="9" t="str">
        <x:v>CEAS.Submeter_WB_208</x:v>
      </x:c>
      <x:c r="I2992" s="49" t="str">
        <x:v>Use</x:v>
      </x:c>
      <x:c r="J2992" s="31" t="str">
        <x:v>15 Minutes</x:v>
      </x:c>
      <x:c r="K2992" s="32" t="str">
        <x:v>02-01-2024 20:30:00</x:v>
      </x:c>
      <x:c r="M2992" s="53" t="str">
        <x:v>4713116.8900000000000000</x:v>
      </x:c>
      <x:c r="N2992" s="33" t="str">
        <x:v/>
      </x:c>
    </x:row>
    <x:row r="2993">
      <x:c r="B2993" s="5" t="str">
        <x:v>15990109005466401261</x:v>
      </x:c>
      <x:c r="C2993" s="44" t="str">
        <x:v>69388060</x:v>
      </x:c>
      <x:c r="F2993" s="45" t="str">
        <x:v>214-ELE05</x:v>
      </x:c>
      <x:c r="H2993" s="9" t="str">
        <x:v>CEAS.Submeter_WB_208</x:v>
      </x:c>
      <x:c r="I2993" s="49" t="str">
        <x:v>Use</x:v>
      </x:c>
      <x:c r="J2993" s="31" t="str">
        <x:v>15 Minutes</x:v>
      </x:c>
      <x:c r="K2993" s="32" t="str">
        <x:v>02-01-2024 20:45:00</x:v>
      </x:c>
      <x:c r="M2993" s="53" t="str">
        <x:v>4713123.2500000000000000</x:v>
      </x:c>
      <x:c r="N2993" s="33" t="str">
        <x:v/>
      </x:c>
    </x:row>
    <x:row r="2994">
      <x:c r="B2994" s="5" t="str">
        <x:v>4453961743175036057</x:v>
      </x:c>
      <x:c r="C2994" s="44" t="str">
        <x:v>69388061</x:v>
      </x:c>
      <x:c r="F2994" s="45" t="str">
        <x:v>214-ELE05</x:v>
      </x:c>
      <x:c r="H2994" s="9" t="str">
        <x:v>CEAS.Submeter_WB_208</x:v>
      </x:c>
      <x:c r="I2994" s="49" t="str">
        <x:v>Use</x:v>
      </x:c>
      <x:c r="J2994" s="31" t="str">
        <x:v>15 Minutes</x:v>
      </x:c>
      <x:c r="K2994" s="32" t="str">
        <x:v>02-01-2024 21:00:00</x:v>
      </x:c>
      <x:c r="M2994" s="53" t="str">
        <x:v>4713129.4400000000000000</x:v>
      </x:c>
      <x:c r="N2994" s="33" t="str">
        <x:v/>
      </x:c>
    </x:row>
    <x:row r="2995">
      <x:c r="B2995" s="5" t="str">
        <x:v>10536802628233218258</x:v>
      </x:c>
      <x:c r="C2995" s="44" t="str">
        <x:v>69388062</x:v>
      </x:c>
      <x:c r="F2995" s="45" t="str">
        <x:v>214-ELE05</x:v>
      </x:c>
      <x:c r="H2995" s="9" t="str">
        <x:v>CEAS.Submeter_WB_208</x:v>
      </x:c>
      <x:c r="I2995" s="49" t="str">
        <x:v>Use</x:v>
      </x:c>
      <x:c r="J2995" s="31" t="str">
        <x:v>15 Minutes</x:v>
      </x:c>
      <x:c r="K2995" s="32" t="str">
        <x:v>02-01-2024 21:15:00</x:v>
      </x:c>
      <x:c r="M2995" s="53" t="str">
        <x:v>4713135.7600000000000000</x:v>
      </x:c>
      <x:c r="N2995" s="33" t="str">
        <x:v/>
      </x:c>
    </x:row>
    <x:row r="2996">
      <x:c r="B2996" s="5" t="str">
        <x:v>10691452709427499552</x:v>
      </x:c>
      <x:c r="C2996" s="44" t="str">
        <x:v>69388063</x:v>
      </x:c>
      <x:c r="F2996" s="45" t="str">
        <x:v>214-ELE05</x:v>
      </x:c>
      <x:c r="H2996" s="9" t="str">
        <x:v>CEAS.Submeter_WB_208</x:v>
      </x:c>
      <x:c r="I2996" s="49" t="str">
        <x:v>Use</x:v>
      </x:c>
      <x:c r="J2996" s="31" t="str">
        <x:v>15 Minutes</x:v>
      </x:c>
      <x:c r="K2996" s="32" t="str">
        <x:v>02-01-2024 21:30:00</x:v>
      </x:c>
      <x:c r="M2996" s="53" t="str">
        <x:v>4713142.0500000000000000</x:v>
      </x:c>
      <x:c r="N2996" s="33" t="str">
        <x:v/>
      </x:c>
    </x:row>
    <x:row r="2997">
      <x:c r="B2997" s="5" t="str">
        <x:v>16747677819842802425</x:v>
      </x:c>
      <x:c r="C2997" s="44" t="str">
        <x:v>69388064</x:v>
      </x:c>
      <x:c r="F2997" s="45" t="str">
        <x:v>214-ELE05</x:v>
      </x:c>
      <x:c r="H2997" s="9" t="str">
        <x:v>CEAS.Submeter_WB_208</x:v>
      </x:c>
      <x:c r="I2997" s="49" t="str">
        <x:v>Use</x:v>
      </x:c>
      <x:c r="J2997" s="31" t="str">
        <x:v>15 Minutes</x:v>
      </x:c>
      <x:c r="K2997" s="32" t="str">
        <x:v>02-01-2024 21:45:00</x:v>
      </x:c>
      <x:c r="M2997" s="53" t="str">
        <x:v>4713148.2100000000000000</x:v>
      </x:c>
      <x:c r="N2997" s="33" t="str">
        <x:v/>
      </x:c>
    </x:row>
    <x:row r="2998">
      <x:c r="B2998" s="5" t="str">
        <x:v>9609857660582878248</x:v>
      </x:c>
      <x:c r="C2998" s="44" t="str">
        <x:v>69388065</x:v>
      </x:c>
      <x:c r="F2998" s="45" t="str">
        <x:v>214-ELE05</x:v>
      </x:c>
      <x:c r="H2998" s="9" t="str">
        <x:v>CEAS.Submeter_WB_208</x:v>
      </x:c>
      <x:c r="I2998" s="49" t="str">
        <x:v>Use</x:v>
      </x:c>
      <x:c r="J2998" s="31" t="str">
        <x:v>15 Minutes</x:v>
      </x:c>
      <x:c r="K2998" s="32" t="str">
        <x:v>02-01-2024 22:00:00</x:v>
      </x:c>
      <x:c r="M2998" s="53" t="str">
        <x:v>4713154.4200000000000000</x:v>
      </x:c>
      <x:c r="N2998" s="33" t="str">
        <x:v/>
      </x:c>
    </x:row>
    <x:row r="2999">
      <x:c r="B2999" s="5" t="str">
        <x:v>304029262517496084</x:v>
      </x:c>
      <x:c r="C2999" s="44" t="str">
        <x:v>69388066</x:v>
      </x:c>
      <x:c r="F2999" s="45" t="str">
        <x:v>214-ELE05</x:v>
      </x:c>
      <x:c r="H2999" s="9" t="str">
        <x:v>CEAS.Submeter_WB_208</x:v>
      </x:c>
      <x:c r="I2999" s="49" t="str">
        <x:v>Use</x:v>
      </x:c>
      <x:c r="J2999" s="31" t="str">
        <x:v>15 Minutes</x:v>
      </x:c>
      <x:c r="K2999" s="32" t="str">
        <x:v>02-01-2024 22:15:00</x:v>
      </x:c>
      <x:c r="M2999" s="53" t="str">
        <x:v>4713160.7100000000000000</x:v>
      </x:c>
      <x:c r="N2999" s="33" t="str">
        <x:v/>
      </x:c>
    </x:row>
    <x:row r="3000">
      <x:c r="B3000" s="5" t="str">
        <x:v>16793752986987380509</x:v>
      </x:c>
      <x:c r="C3000" s="44" t="str">
        <x:v>69388067</x:v>
      </x:c>
      <x:c r="F3000" s="45" t="str">
        <x:v>214-ELE05</x:v>
      </x:c>
      <x:c r="H3000" s="9" t="str">
        <x:v>CEAS.Submeter_WB_208</x:v>
      </x:c>
      <x:c r="I3000" s="49" t="str">
        <x:v>Use</x:v>
      </x:c>
      <x:c r="J3000" s="31" t="str">
        <x:v>15 Minutes</x:v>
      </x:c>
      <x:c r="K3000" s="32" t="str">
        <x:v>02-01-2024 22:30:00</x:v>
      </x:c>
      <x:c r="M3000" s="53" t="str">
        <x:v>4713166.9800000000000000</x:v>
      </x:c>
      <x:c r="N3000" s="33" t="str">
        <x:v/>
      </x:c>
    </x:row>
    <x:row r="3001">
      <x:c r="B3001" s="5" t="str">
        <x:v>13023627639766594894</x:v>
      </x:c>
      <x:c r="C3001" s="44" t="str">
        <x:v>69388068</x:v>
      </x:c>
      <x:c r="F3001" s="45" t="str">
        <x:v>214-ELE05</x:v>
      </x:c>
      <x:c r="H3001" s="9" t="str">
        <x:v>CEAS.Submeter_WB_208</x:v>
      </x:c>
      <x:c r="I3001" s="49" t="str">
        <x:v>Use</x:v>
      </x:c>
      <x:c r="J3001" s="31" t="str">
        <x:v>15 Minutes</x:v>
      </x:c>
      <x:c r="K3001" s="32" t="str">
        <x:v>02-01-2024 22:45:00</x:v>
      </x:c>
      <x:c r="M3001" s="53" t="str">
        <x:v>4713173.1800000000000000</x:v>
      </x:c>
      <x:c r="N3001" s="33" t="str">
        <x:v/>
      </x:c>
    </x:row>
    <x:row r="3002">
      <x:c r="B3002" s="5" t="str">
        <x:v>1487480377475229690</x:v>
      </x:c>
      <x:c r="C3002" s="44" t="str">
        <x:v>69388069</x:v>
      </x:c>
      <x:c r="F3002" s="45" t="str">
        <x:v>214-ELE05</x:v>
      </x:c>
      <x:c r="H3002" s="9" t="str">
        <x:v>CEAS.Submeter_WB_208</x:v>
      </x:c>
      <x:c r="I3002" s="49" t="str">
        <x:v>Use</x:v>
      </x:c>
      <x:c r="J3002" s="31" t="str">
        <x:v>15 Minutes</x:v>
      </x:c>
      <x:c r="K3002" s="32" t="str">
        <x:v>02-01-2024 23:00:00</x:v>
      </x:c>
      <x:c r="M3002" s="53" t="str">
        <x:v>4713179.3700000000000000</x:v>
      </x:c>
      <x:c r="N3002" s="33" t="str">
        <x:v/>
      </x:c>
    </x:row>
    <x:row r="3003">
      <x:c r="B3003" s="5" t="str">
        <x:v>8339748936561782783</x:v>
      </x:c>
      <x:c r="C3003" s="44" t="str">
        <x:v>69388070</x:v>
      </x:c>
      <x:c r="F3003" s="45" t="str">
        <x:v>214-ELE05</x:v>
      </x:c>
      <x:c r="H3003" s="9" t="str">
        <x:v>CEAS.Submeter_WB_208</x:v>
      </x:c>
      <x:c r="I3003" s="49" t="str">
        <x:v>Use</x:v>
      </x:c>
      <x:c r="J3003" s="31" t="str">
        <x:v>15 Minutes</x:v>
      </x:c>
      <x:c r="K3003" s="32" t="str">
        <x:v>02-01-2024 23:15:00</x:v>
      </x:c>
      <x:c r="M3003" s="53" t="str">
        <x:v>4713185.5100000000000000</x:v>
      </x:c>
      <x:c r="N3003" s="33" t="str">
        <x:v/>
      </x:c>
    </x:row>
    <x:row r="3004">
      <x:c r="B3004" s="5" t="str">
        <x:v>14858488744468206287</x:v>
      </x:c>
      <x:c r="C3004" s="44" t="str">
        <x:v>69388071</x:v>
      </x:c>
      <x:c r="F3004" s="45" t="str">
        <x:v>214-ELE05</x:v>
      </x:c>
      <x:c r="H3004" s="9" t="str">
        <x:v>CEAS.Submeter_WB_208</x:v>
      </x:c>
      <x:c r="I3004" s="49" t="str">
        <x:v>Use</x:v>
      </x:c>
      <x:c r="J3004" s="31" t="str">
        <x:v>15 Minutes</x:v>
      </x:c>
      <x:c r="K3004" s="32" t="str">
        <x:v>02-01-2024 23:30:00</x:v>
      </x:c>
      <x:c r="M3004" s="53" t="str">
        <x:v>4713191.7600000000000000</x:v>
      </x:c>
      <x:c r="N3004" s="33" t="str">
        <x:v/>
      </x:c>
    </x:row>
    <x:row r="3005">
      <x:c r="B3005" s="5" t="str">
        <x:v>10178912799782805251</x:v>
      </x:c>
      <x:c r="C3005" s="44" t="str">
        <x:v>69388072</x:v>
      </x:c>
      <x:c r="F3005" s="45" t="str">
        <x:v>214-ELE05</x:v>
      </x:c>
      <x:c r="H3005" s="9" t="str">
        <x:v>CEAS.Submeter_WB_208</x:v>
      </x:c>
      <x:c r="I3005" s="49" t="str">
        <x:v>Use</x:v>
      </x:c>
      <x:c r="J3005" s="31" t="str">
        <x:v>15 Minutes</x:v>
      </x:c>
      <x:c r="K3005" s="32" t="str">
        <x:v>02-01-2024 23:45:00</x:v>
      </x:c>
      <x:c r="M3005" s="53" t="str">
        <x:v>4713198.1000000000000000</x:v>
      </x:c>
      <x:c r="N3005" s="33" t="str">
        <x:v/>
      </x:c>
    </x:row>
    <x:row r="3006">
      <x:c r="B3006" s="5" t="str">
        <x:v>14730393229832408446</x:v>
      </x:c>
      <x:c r="C3006" s="44" t="str">
        <x:v>69388073</x:v>
      </x:c>
      <x:c r="F3006" s="45" t="str">
        <x:v>214-ELE05</x:v>
      </x:c>
      <x:c r="H3006" s="9" t="str">
        <x:v>CEAS.Submeter_WB_208</x:v>
      </x:c>
      <x:c r="I3006" s="49" t="str">
        <x:v>Use</x:v>
      </x:c>
      <x:c r="J3006" s="31" t="str">
        <x:v>15 Minutes</x:v>
      </x:c>
      <x:c r="K3006" s="32" t="str">
        <x:v>02-02-2024 00:00:00</x:v>
      </x:c>
      <x:c r="M3006" s="53" t="str">
        <x:v>4713204.5100000000000000</x:v>
      </x:c>
      <x:c r="N3006" s="33" t="str">
        <x:v/>
      </x:c>
    </x:row>
    <x:row r="3007">
      <x:c r="B3007" s="5" t="str">
        <x:v>17755159324304603396</x:v>
      </x:c>
      <x:c r="C3007" s="44" t="str">
        <x:v>69388074</x:v>
      </x:c>
      <x:c r="F3007" s="45" t="str">
        <x:v>214-ELE05</x:v>
      </x:c>
      <x:c r="H3007" s="9" t="str">
        <x:v>CEAS.Submeter_WB_208</x:v>
      </x:c>
      <x:c r="I3007" s="49" t="str">
        <x:v>Use</x:v>
      </x:c>
      <x:c r="J3007" s="31" t="str">
        <x:v>15 Minutes</x:v>
      </x:c>
      <x:c r="K3007" s="32" t="str">
        <x:v>02-02-2024 00:15:00</x:v>
      </x:c>
      <x:c r="M3007" s="53" t="str">
        <x:v>4713210.8600000000000000</x:v>
      </x:c>
      <x:c r="N3007" s="33" t="str">
        <x:v/>
      </x:c>
    </x:row>
    <x:row r="3008">
      <x:c r="B3008" s="5" t="str">
        <x:v>8708969259098043609</x:v>
      </x:c>
      <x:c r="C3008" s="44" t="str">
        <x:v>69388075</x:v>
      </x:c>
      <x:c r="F3008" s="45" t="str">
        <x:v>214-ELE05</x:v>
      </x:c>
      <x:c r="H3008" s="9" t="str">
        <x:v>CEAS.Submeter_WB_208</x:v>
      </x:c>
      <x:c r="I3008" s="49" t="str">
        <x:v>Use</x:v>
      </x:c>
      <x:c r="J3008" s="31" t="str">
        <x:v>15 Minutes</x:v>
      </x:c>
      <x:c r="K3008" s="32" t="str">
        <x:v>02-02-2024 00:30:00</x:v>
      </x:c>
      <x:c r="M3008" s="53" t="str">
        <x:v>4713217.0800000000000000</x:v>
      </x:c>
      <x:c r="N3008" s="33" t="str">
        <x:v/>
      </x:c>
    </x:row>
    <x:row r="3009">
      <x:c r="B3009" s="5" t="str">
        <x:v>6538648705733298364</x:v>
      </x:c>
      <x:c r="C3009" s="44" t="str">
        <x:v>69388076</x:v>
      </x:c>
      <x:c r="F3009" s="45" t="str">
        <x:v>214-ELE05</x:v>
      </x:c>
      <x:c r="H3009" s="9" t="str">
        <x:v>CEAS.Submeter_WB_208</x:v>
      </x:c>
      <x:c r="I3009" s="49" t="str">
        <x:v>Use</x:v>
      </x:c>
      <x:c r="J3009" s="31" t="str">
        <x:v>15 Minutes</x:v>
      </x:c>
      <x:c r="K3009" s="32" t="str">
        <x:v>02-02-2024 00:45:00</x:v>
      </x:c>
      <x:c r="M3009" s="53" t="str">
        <x:v>4713223.3000000000000000</x:v>
      </x:c>
      <x:c r="N3009" s="33" t="str">
        <x:v/>
      </x:c>
    </x:row>
    <x:row r="3010">
      <x:c r="B3010" s="5" t="str">
        <x:v>3255662881864860606</x:v>
      </x:c>
      <x:c r="C3010" s="44" t="str">
        <x:v>69388077</x:v>
      </x:c>
      <x:c r="F3010" s="45" t="str">
        <x:v>214-ELE05</x:v>
      </x:c>
      <x:c r="H3010" s="9" t="str">
        <x:v>CEAS.Submeter_WB_208</x:v>
      </x:c>
      <x:c r="I3010" s="49" t="str">
        <x:v>Use</x:v>
      </x:c>
      <x:c r="J3010" s="31" t="str">
        <x:v>15 Minutes</x:v>
      </x:c>
      <x:c r="K3010" s="32" t="str">
        <x:v>02-02-2024 01:00:00</x:v>
      </x:c>
      <x:c r="M3010" s="53" t="str">
        <x:v>4713229.5900000000000000</x:v>
      </x:c>
      <x:c r="N3010" s="33" t="str">
        <x:v/>
      </x:c>
    </x:row>
    <x:row r="3011">
      <x:c r="B3011" s="5" t="str">
        <x:v>13121658546763780444</x:v>
      </x:c>
      <x:c r="C3011" s="44" t="str">
        <x:v>69388078</x:v>
      </x:c>
      <x:c r="F3011" s="45" t="str">
        <x:v>214-ELE05</x:v>
      </x:c>
      <x:c r="H3011" s="9" t="str">
        <x:v>CEAS.Submeter_WB_208</x:v>
      </x:c>
      <x:c r="I3011" s="49" t="str">
        <x:v>Use</x:v>
      </x:c>
      <x:c r="J3011" s="31" t="str">
        <x:v>15 Minutes</x:v>
      </x:c>
      <x:c r="K3011" s="32" t="str">
        <x:v>02-02-2024 01:15:00</x:v>
      </x:c>
      <x:c r="M3011" s="53" t="str">
        <x:v>4713235.9700000000000000</x:v>
      </x:c>
      <x:c r="N3011" s="33" t="str">
        <x:v/>
      </x:c>
    </x:row>
    <x:row r="3012">
      <x:c r="B3012" s="5" t="str">
        <x:v>13276308627958061738</x:v>
      </x:c>
      <x:c r="C3012" s="44" t="str">
        <x:v>69388079</x:v>
      </x:c>
      <x:c r="F3012" s="45" t="str">
        <x:v>214-ELE05</x:v>
      </x:c>
      <x:c r="H3012" s="9" t="str">
        <x:v>CEAS.Submeter_WB_208</x:v>
      </x:c>
      <x:c r="I3012" s="49" t="str">
        <x:v>Use</x:v>
      </x:c>
      <x:c r="J3012" s="31" t="str">
        <x:v>15 Minutes</x:v>
      </x:c>
      <x:c r="K3012" s="32" t="str">
        <x:v>02-02-2024 01:30:00</x:v>
      </x:c>
      <x:c r="M3012" s="53" t="str">
        <x:v>4713242.2600000000000000</x:v>
      </x:c>
      <x:c r="N3012" s="33" t="str">
        <x:v/>
      </x:c>
    </x:row>
    <x:row r="3013">
      <x:c r="B3013" s="5" t="str">
        <x:v>10339180492095949688</x:v>
      </x:c>
      <x:c r="C3013" s="44" t="str">
        <x:v>69388080</x:v>
      </x:c>
      <x:c r="F3013" s="45" t="str">
        <x:v>214-ELE05</x:v>
      </x:c>
      <x:c r="H3013" s="9" t="str">
        <x:v>CEAS.Submeter_WB_208</x:v>
      </x:c>
      <x:c r="I3013" s="49" t="str">
        <x:v>Use</x:v>
      </x:c>
      <x:c r="J3013" s="31" t="str">
        <x:v>15 Minutes</x:v>
      </x:c>
      <x:c r="K3013" s="32" t="str">
        <x:v>02-02-2024 01:45:00</x:v>
      </x:c>
      <x:c r="M3013" s="53" t="str">
        <x:v>4713248.5300000000000000</x:v>
      </x:c>
      <x:c r="N3013" s="33" t="str">
        <x:v/>
      </x:c>
    </x:row>
    <x:row r="3014">
      <x:c r="B3014" s="5" t="str">
        <x:v>2182002069307363094</x:v>
      </x:c>
      <x:c r="C3014" s="44" t="str">
        <x:v>69388081</x:v>
      </x:c>
      <x:c r="F3014" s="45" t="str">
        <x:v>214-ELE05</x:v>
      </x:c>
      <x:c r="H3014" s="9" t="str">
        <x:v>CEAS.Submeter_WB_208</x:v>
      </x:c>
      <x:c r="I3014" s="49" t="str">
        <x:v>Use</x:v>
      </x:c>
      <x:c r="J3014" s="31" t="str">
        <x:v>15 Minutes</x:v>
      </x:c>
      <x:c r="K3014" s="32" t="str">
        <x:v>02-02-2024 02:00:00</x:v>
      </x:c>
      <x:c r="M3014" s="53" t="str">
        <x:v>4713254.7500000000000000</x:v>
      </x:c>
      <x:c r="N3014" s="33" t="str">
        <x:v/>
      </x:c>
    </x:row>
    <x:row r="3015">
      <x:c r="B3015" s="5" t="str">
        <x:v>15250705983719642616</x:v>
      </x:c>
      <x:c r="C3015" s="44" t="str">
        <x:v>69388082</x:v>
      </x:c>
      <x:c r="F3015" s="45" t="str">
        <x:v>214-ELE05</x:v>
      </x:c>
      <x:c r="H3015" s="9" t="str">
        <x:v>CEAS.Submeter_WB_208</x:v>
      </x:c>
      <x:c r="I3015" s="49" t="str">
        <x:v>Use</x:v>
      </x:c>
      <x:c r="J3015" s="31" t="str">
        <x:v>15 Minutes</x:v>
      </x:c>
      <x:c r="K3015" s="32" t="str">
        <x:v>02-02-2024 02:15:00</x:v>
      </x:c>
      <x:c r="M3015" s="53" t="str">
        <x:v>4713261.1600000000000000</x:v>
      </x:c>
      <x:c r="N3015" s="33" t="str">
        <x:v/>
      </x:c>
    </x:row>
    <x:row r="3016">
      <x:c r="B3016" s="5" t="str">
        <x:v>5765604185311798365</x:v>
      </x:c>
      <x:c r="C3016" s="44" t="str">
        <x:v>69388083</x:v>
      </x:c>
      <x:c r="F3016" s="45" t="str">
        <x:v>214-ELE05</x:v>
      </x:c>
      <x:c r="H3016" s="9" t="str">
        <x:v>CEAS.Submeter_WB_208</x:v>
      </x:c>
      <x:c r="I3016" s="49" t="str">
        <x:v>Use</x:v>
      </x:c>
      <x:c r="J3016" s="31" t="str">
        <x:v>15 Minutes</x:v>
      </x:c>
      <x:c r="K3016" s="32" t="str">
        <x:v>02-02-2024 02:30:00</x:v>
      </x:c>
      <x:c r="M3016" s="53" t="str">
        <x:v>4713267.4200000000000000</x:v>
      </x:c>
      <x:c r="N3016" s="33" t="str">
        <x:v/>
      </x:c>
    </x:row>
    <x:row r="3017">
      <x:c r="B3017" s="5" t="str">
        <x:v>14906519860955967817</x:v>
      </x:c>
      <x:c r="C3017" s="44" t="str">
        <x:v>69388084</x:v>
      </x:c>
      <x:c r="F3017" s="45" t="str">
        <x:v>214-ELE05</x:v>
      </x:c>
      <x:c r="H3017" s="9" t="str">
        <x:v>CEAS.Submeter_WB_208</x:v>
      </x:c>
      <x:c r="I3017" s="49" t="str">
        <x:v>Use</x:v>
      </x:c>
      <x:c r="J3017" s="31" t="str">
        <x:v>15 Minutes</x:v>
      </x:c>
      <x:c r="K3017" s="32" t="str">
        <x:v>02-02-2024 02:45:00</x:v>
      </x:c>
      <x:c r="M3017" s="53" t="str">
        <x:v>4713273.7100000000000000</x:v>
      </x:c>
      <x:c r="N3017" s="33" t="str">
        <x:v/>
      </x:c>
    </x:row>
    <x:row r="3018">
      <x:c r="B3018" s="5" t="str">
        <x:v>15479642720304891347</x:v>
      </x:c>
      <x:c r="C3018" s="44" t="str">
        <x:v>69388085</x:v>
      </x:c>
      <x:c r="F3018" s="45" t="str">
        <x:v>214-ELE05</x:v>
      </x:c>
      <x:c r="H3018" s="9" t="str">
        <x:v>CEAS.Submeter_WB_208</x:v>
      </x:c>
      <x:c r="I3018" s="49" t="str">
        <x:v>Use</x:v>
      </x:c>
      <x:c r="J3018" s="31" t="str">
        <x:v>15 Minutes</x:v>
      </x:c>
      <x:c r="K3018" s="32" t="str">
        <x:v>02-02-2024 03:00:00</x:v>
      </x:c>
      <x:c r="M3018" s="53" t="str">
        <x:v>4713280.1000000000000000</x:v>
      </x:c>
      <x:c r="N3018" s="33" t="str">
        <x:v/>
      </x:c>
    </x:row>
    <x:row r="3019">
      <x:c r="B3019" s="5" t="str">
        <x:v>15125439975274307687</x:v>
      </x:c>
      <x:c r="C3019" s="44" t="str">
        <x:v>69388086</x:v>
      </x:c>
      <x:c r="F3019" s="45" t="str">
        <x:v>214-ELE05</x:v>
      </x:c>
      <x:c r="H3019" s="9" t="str">
        <x:v>CEAS.Submeter_WB_208</x:v>
      </x:c>
      <x:c r="I3019" s="49" t="str">
        <x:v>Use</x:v>
      </x:c>
      <x:c r="J3019" s="31" t="str">
        <x:v>15 Minutes</x:v>
      </x:c>
      <x:c r="K3019" s="32" t="str">
        <x:v>02-02-2024 03:15:00</x:v>
      </x:c>
      <x:c r="M3019" s="53" t="str">
        <x:v>4713286.4200000000000000</x:v>
      </x:c>
      <x:c r="N3019" s="33" t="str">
        <x:v/>
      </x:c>
    </x:row>
    <x:row r="3020">
      <x:c r="B3020" s="5" t="str">
        <x:v>8294227027114491660</x:v>
      </x:c>
      <x:c r="C3020" s="44" t="str">
        <x:v>69388087</x:v>
      </x:c>
      <x:c r="F3020" s="45" t="str">
        <x:v>214-ELE05</x:v>
      </x:c>
      <x:c r="H3020" s="9" t="str">
        <x:v>CEAS.Submeter_WB_208</x:v>
      </x:c>
      <x:c r="I3020" s="49" t="str">
        <x:v>Use</x:v>
      </x:c>
      <x:c r="J3020" s="31" t="str">
        <x:v>15 Minutes</x:v>
      </x:c>
      <x:c r="K3020" s="32" t="str">
        <x:v>02-02-2024 03:30:00</x:v>
      </x:c>
      <x:c r="M3020" s="53" t="str">
        <x:v>4713292.6200000000000000</x:v>
      </x:c>
      <x:c r="N3020" s="33" t="str">
        <x:v/>
      </x:c>
    </x:row>
    <x:row r="3021">
      <x:c r="B3021" s="5" t="str">
        <x:v>3137511238714507946</x:v>
      </x:c>
      <x:c r="C3021" s="44" t="str">
        <x:v>69388088</x:v>
      </x:c>
      <x:c r="F3021" s="45" t="str">
        <x:v>214-ELE05</x:v>
      </x:c>
      <x:c r="H3021" s="9" t="str">
        <x:v>CEAS.Submeter_WB_208</x:v>
      </x:c>
      <x:c r="I3021" s="49" t="str">
        <x:v>Use</x:v>
      </x:c>
      <x:c r="J3021" s="31" t="str">
        <x:v>15 Minutes</x:v>
      </x:c>
      <x:c r="K3021" s="32" t="str">
        <x:v>02-02-2024 03:45:00</x:v>
      </x:c>
      <x:c r="M3021" s="53" t="str">
        <x:v>4713298.8900000000000000</x:v>
      </x:c>
      <x:c r="N3021" s="33" t="str">
        <x:v/>
      </x:c>
    </x:row>
    <x:row r="3022">
      <x:c r="B3022" s="5" t="str">
        <x:v>15918448864585965536</x:v>
      </x:c>
      <x:c r="C3022" s="44" t="str">
        <x:v>69388089</x:v>
      </x:c>
      <x:c r="F3022" s="45" t="str">
        <x:v>214-ELE05</x:v>
      </x:c>
      <x:c r="H3022" s="9" t="str">
        <x:v>CEAS.Submeter_WB_208</x:v>
      </x:c>
      <x:c r="I3022" s="49" t="str">
        <x:v>Use</x:v>
      </x:c>
      <x:c r="J3022" s="31" t="str">
        <x:v>15 Minutes</x:v>
      </x:c>
      <x:c r="K3022" s="32" t="str">
        <x:v>02-02-2024 04:00:00</x:v>
      </x:c>
      <x:c r="M3022" s="53" t="str">
        <x:v>4713305.3800000000000000</x:v>
      </x:c>
      <x:c r="N3022" s="33" t="str">
        <x:v/>
      </x:c>
    </x:row>
    <x:row r="3023">
      <x:c r="B3023" s="5" t="str">
        <x:v>971620285103067731</x:v>
      </x:c>
      <x:c r="C3023" s="44" t="str">
        <x:v>69388090</x:v>
      </x:c>
      <x:c r="F3023" s="45" t="str">
        <x:v>214-ELE05</x:v>
      </x:c>
      <x:c r="H3023" s="9" t="str">
        <x:v>CEAS.Submeter_WB_208</x:v>
      </x:c>
      <x:c r="I3023" s="49" t="str">
        <x:v>Use</x:v>
      </x:c>
      <x:c r="J3023" s="31" t="str">
        <x:v>15 Minutes</x:v>
      </x:c>
      <x:c r="K3023" s="32" t="str">
        <x:v>02-02-2024 04:15:00</x:v>
      </x:c>
      <x:c r="M3023" s="53" t="str">
        <x:v>4713311.6500000000000000</x:v>
      </x:c>
      <x:c r="N3023" s="33" t="str">
        <x:v/>
      </x:c>
    </x:row>
    <x:row r="3024">
      <x:c r="B3024" s="5" t="str">
        <x:v>2797754715704138177</x:v>
      </x:c>
      <x:c r="C3024" s="44" t="str">
        <x:v>69388091</x:v>
      </x:c>
      <x:c r="F3024" s="45" t="str">
        <x:v>214-ELE05</x:v>
      </x:c>
      <x:c r="H3024" s="9" t="str">
        <x:v>CEAS.Submeter_WB_208</x:v>
      </x:c>
      <x:c r="I3024" s="49" t="str">
        <x:v>Use</x:v>
      </x:c>
      <x:c r="J3024" s="31" t="str">
        <x:v>15 Minutes</x:v>
      </x:c>
      <x:c r="K3024" s="32" t="str">
        <x:v>02-02-2024 04:30:00</x:v>
      </x:c>
      <x:c r="M3024" s="53" t="str">
        <x:v>4713317.9800000000000000</x:v>
      </x:c>
      <x:c r="N3024" s="33" t="str">
        <x:v/>
      </x:c>
    </x:row>
    <x:row r="3025">
      <x:c r="B3025" s="5" t="str">
        <x:v>6888217202438739867</x:v>
      </x:c>
      <x:c r="C3025" s="44" t="str">
        <x:v>69388092</x:v>
      </x:c>
      <x:c r="F3025" s="45" t="str">
        <x:v>214-ELE05</x:v>
      </x:c>
      <x:c r="H3025" s="9" t="str">
        <x:v>CEAS.Submeter_WB_208</x:v>
      </x:c>
      <x:c r="I3025" s="49" t="str">
        <x:v>Use</x:v>
      </x:c>
      <x:c r="J3025" s="31" t="str">
        <x:v>15 Minutes</x:v>
      </x:c>
      <x:c r="K3025" s="32" t="str">
        <x:v>02-02-2024 04:45:00</x:v>
      </x:c>
      <x:c r="M3025" s="53" t="str">
        <x:v>4713324.2000000000000000</x:v>
      </x:c>
      <x:c r="N3025" s="33" t="str">
        <x:v/>
      </x:c>
    </x:row>
    <x:row r="3026">
      <x:c r="B3026" s="5" t="str">
        <x:v>3740186225513310438</x:v>
      </x:c>
      <x:c r="C3026" s="44" t="str">
        <x:v>69398963</x:v>
      </x:c>
      <x:c r="F3026" s="45" t="str">
        <x:v>214-ELE05</x:v>
      </x:c>
      <x:c r="H3026" s="9" t="str">
        <x:v>CEAS.Submeter_WB_208</x:v>
      </x:c>
      <x:c r="I3026" s="49" t="str">
        <x:v>Use</x:v>
      </x:c>
      <x:c r="J3026" s="31" t="str">
        <x:v>15 Minutes</x:v>
      </x:c>
      <x:c r="K3026" s="32" t="str">
        <x:v>02-02-2024 05:00:00</x:v>
      </x:c>
      <x:c r="M3026" s="53" t="str">
        <x:v>4713330.5300000000000000</x:v>
      </x:c>
      <x:c r="N3026" s="33" t="str">
        <x:v/>
      </x:c>
    </x:row>
    <x:row r="3027">
      <x:c r="B3027" s="5" t="str">
        <x:v>4111063469737477164</x:v>
      </x:c>
      <x:c r="C3027" s="44" t="str">
        <x:v>69398964</x:v>
      </x:c>
      <x:c r="F3027" s="45" t="str">
        <x:v>214-ELE05</x:v>
      </x:c>
      <x:c r="H3027" s="9" t="str">
        <x:v>CEAS.Submeter_WB_208</x:v>
      </x:c>
      <x:c r="I3027" s="49" t="str">
        <x:v>Use</x:v>
      </x:c>
      <x:c r="J3027" s="31" t="str">
        <x:v>15 Minutes</x:v>
      </x:c>
      <x:c r="K3027" s="32" t="str">
        <x:v>02-02-2024 05:15:00</x:v>
      </x:c>
      <x:c r="M3027" s="53" t="str">
        <x:v>4713336.9400000000000000</x:v>
      </x:c>
      <x:c r="N3027" s="33" t="str">
        <x:v/>
      </x:c>
    </x:row>
    <x:row r="3028">
      <x:c r="B3028" s="5" t="str">
        <x:v>4265713550931758458</x:v>
      </x:c>
      <x:c r="C3028" s="44" t="str">
        <x:v>69398965</x:v>
      </x:c>
      <x:c r="F3028" s="45" t="str">
        <x:v>214-ELE05</x:v>
      </x:c>
      <x:c r="H3028" s="9" t="str">
        <x:v>CEAS.Submeter_WB_208</x:v>
      </x:c>
      <x:c r="I3028" s="49" t="str">
        <x:v>Use</x:v>
      </x:c>
      <x:c r="J3028" s="31" t="str">
        <x:v>15 Minutes</x:v>
      </x:c>
      <x:c r="K3028" s="32" t="str">
        <x:v>02-02-2024 05:30:00</x:v>
      </x:c>
      <x:c r="M3028" s="53" t="str">
        <x:v>4713343.2300000000000000</x:v>
      </x:c>
      <x:c r="N3028" s="33" t="str">
        <x:v/>
      </x:c>
    </x:row>
    <x:row r="3029">
      <x:c r="B3029" s="5" t="str">
        <x:v>5950227332958499632</x:v>
      </x:c>
      <x:c r="C3029" s="44" t="str">
        <x:v>69398966</x:v>
      </x:c>
      <x:c r="F3029" s="45" t="str">
        <x:v>214-ELE05</x:v>
      </x:c>
      <x:c r="H3029" s="9" t="str">
        <x:v>CEAS.Submeter_WB_208</x:v>
      </x:c>
      <x:c r="I3029" s="49" t="str">
        <x:v>Use</x:v>
      </x:c>
      <x:c r="J3029" s="31" t="str">
        <x:v>15 Minutes</x:v>
      </x:c>
      <x:c r="K3029" s="32" t="str">
        <x:v>02-02-2024 05:45:00</x:v>
      </x:c>
      <x:c r="M3029" s="53" t="str">
        <x:v>4713349.5300000000000000</x:v>
      </x:c>
      <x:c r="N3029" s="33" t="str">
        <x:v/>
      </x:c>
    </x:row>
    <x:row r="3030">
      <x:c r="B3030" s="5" t="str">
        <x:v>12887439919019565372</x:v>
      </x:c>
      <x:c r="C3030" s="44" t="str">
        <x:v>69398967</x:v>
      </x:c>
      <x:c r="F3030" s="45" t="str">
        <x:v>214-ELE05</x:v>
      </x:c>
      <x:c r="H3030" s="9" t="str">
        <x:v>CEAS.Submeter_WB_208</x:v>
      </x:c>
      <x:c r="I3030" s="49" t="str">
        <x:v>Use</x:v>
      </x:c>
      <x:c r="J3030" s="31" t="str">
        <x:v>15 Minutes</x:v>
      </x:c>
      <x:c r="K3030" s="32" t="str">
        <x:v>02-02-2024 06:00:00</x:v>
      </x:c>
      <x:c r="M3030" s="53" t="str">
        <x:v>4713355.8800000000000000</x:v>
      </x:c>
      <x:c r="N3030" s="33" t="str">
        <x:v/>
      </x:c>
    </x:row>
    <x:row r="3031">
      <x:c r="B3031" s="5" t="str">
        <x:v>15664265867951592614</x:v>
      </x:c>
      <x:c r="C3031" s="44" t="str">
        <x:v>69398968</x:v>
      </x:c>
      <x:c r="F3031" s="45" t="str">
        <x:v>214-ELE05</x:v>
      </x:c>
      <x:c r="H3031" s="9" t="str">
        <x:v>CEAS.Submeter_WB_208</x:v>
      </x:c>
      <x:c r="I3031" s="49" t="str">
        <x:v>Use</x:v>
      </x:c>
      <x:c r="J3031" s="31" t="str">
        <x:v>15 Minutes</x:v>
      </x:c>
      <x:c r="K3031" s="32" t="str">
        <x:v>02-02-2024 06:15:00</x:v>
      </x:c>
      <x:c r="M3031" s="53" t="str">
        <x:v>4713362.2100000000000000</x:v>
      </x:c>
      <x:c r="N3031" s="33" t="str">
        <x:v/>
      </x:c>
    </x:row>
    <x:row r="3032">
      <x:c r="B3032" s="5" t="str">
        <x:v>788094477626524247</x:v>
      </x:c>
      <x:c r="C3032" s="44" t="str">
        <x:v>69398969</x:v>
      </x:c>
      <x:c r="F3032" s="45" t="str">
        <x:v>214-ELE05</x:v>
      </x:c>
      <x:c r="H3032" s="9" t="str">
        <x:v>CEAS.Submeter_WB_208</x:v>
      </x:c>
      <x:c r="I3032" s="49" t="str">
        <x:v>Use</x:v>
      </x:c>
      <x:c r="J3032" s="31" t="str">
        <x:v>15 Minutes</x:v>
      </x:c>
      <x:c r="K3032" s="32" t="str">
        <x:v>02-02-2024 06:30:00</x:v>
      </x:c>
      <x:c r="M3032" s="53" t="str">
        <x:v>4713368.6200000000000000</x:v>
      </x:c>
      <x:c r="N3032" s="33" t="str">
        <x:v/>
      </x:c>
    </x:row>
    <x:row r="3033">
      <x:c r="B3033" s="5" t="str">
        <x:v>4138365156506638460</x:v>
      </x:c>
      <x:c r="C3033" s="44" t="str">
        <x:v>69398970</x:v>
      </x:c>
      <x:c r="F3033" s="45" t="str">
        <x:v>214-ELE05</x:v>
      </x:c>
      <x:c r="H3033" s="9" t="str">
        <x:v>CEAS.Submeter_WB_208</x:v>
      </x:c>
      <x:c r="I3033" s="49" t="str">
        <x:v>Use</x:v>
      </x:c>
      <x:c r="J3033" s="31" t="str">
        <x:v>15 Minutes</x:v>
      </x:c>
      <x:c r="K3033" s="32" t="str">
        <x:v>02-02-2024 06:45:00</x:v>
      </x:c>
      <x:c r="M3033" s="53" t="str">
        <x:v>4713375.0500000000000000</x:v>
      </x:c>
      <x:c r="N3033" s="33" t="str">
        <x:v/>
      </x:c>
    </x:row>
    <x:row r="3034">
      <x:c r="B3034" s="5" t="str">
        <x:v>18211085587268341119</x:v>
      </x:c>
      <x:c r="C3034" s="44" t="str">
        <x:v>69398971</x:v>
      </x:c>
      <x:c r="F3034" s="45" t="str">
        <x:v>214-ELE05</x:v>
      </x:c>
      <x:c r="H3034" s="9" t="str">
        <x:v>CEAS.Submeter_WB_208</x:v>
      </x:c>
      <x:c r="I3034" s="49" t="str">
        <x:v>Use</x:v>
      </x:c>
      <x:c r="J3034" s="31" t="str">
        <x:v>15 Minutes</x:v>
      </x:c>
      <x:c r="K3034" s="32" t="str">
        <x:v>02-02-2024 07:00:00</x:v>
      </x:c>
      <x:c r="M3034" s="53" t="str">
        <x:v>4713381.3300000000000000</x:v>
      </x:c>
      <x:c r="N3034" s="33" t="str">
        <x:v/>
      </x:c>
    </x:row>
    <x:row r="3035">
      <x:c r="B3035" s="5" t="str">
        <x:v>3193293548368943480</x:v>
      </x:c>
      <x:c r="C3035" s="44" t="str">
        <x:v>69398972</x:v>
      </x:c>
      <x:c r="F3035" s="45" t="str">
        <x:v>214-ELE05</x:v>
      </x:c>
      <x:c r="H3035" s="9" t="str">
        <x:v>CEAS.Submeter_WB_208</x:v>
      </x:c>
      <x:c r="I3035" s="49" t="str">
        <x:v>Use</x:v>
      </x:c>
      <x:c r="J3035" s="31" t="str">
        <x:v>15 Minutes</x:v>
      </x:c>
      <x:c r="K3035" s="32" t="str">
        <x:v>02-02-2024 07:15:00</x:v>
      </x:c>
      <x:c r="M3035" s="53" t="str">
        <x:v>4713387.7100000000000000</x:v>
      </x:c>
      <x:c r="N3035" s="33" t="str">
        <x:v/>
      </x:c>
    </x:row>
    <x:row r="3036">
      <x:c r="B3036" s="5" t="str">
        <x:v>13345543320769565023</x:v>
      </x:c>
      <x:c r="C3036" s="44" t="str">
        <x:v>69398973</x:v>
      </x:c>
      <x:c r="F3036" s="45" t="str">
        <x:v>214-ELE05</x:v>
      </x:c>
      <x:c r="H3036" s="9" t="str">
        <x:v>CEAS.Submeter_WB_208</x:v>
      </x:c>
      <x:c r="I3036" s="49" t="str">
        <x:v>Use</x:v>
      </x:c>
      <x:c r="J3036" s="31" t="str">
        <x:v>15 Minutes</x:v>
      </x:c>
      <x:c r="K3036" s="32" t="str">
        <x:v>02-02-2024 07:30:00</x:v>
      </x:c>
      <x:c r="M3036" s="53" t="str">
        <x:v>4713394.1800000000000000</x:v>
      </x:c>
      <x:c r="N3036" s="33" t="str">
        <x:v/>
      </x:c>
    </x:row>
    <x:row r="3037">
      <x:c r="B3037" s="5" t="str">
        <x:v>133780416848402168</x:v>
      </x:c>
      <x:c r="C3037" s="44" t="str">
        <x:v>69398974</x:v>
      </x:c>
      <x:c r="F3037" s="45" t="str">
        <x:v>214-ELE05</x:v>
      </x:c>
      <x:c r="H3037" s="9" t="str">
        <x:v>CEAS.Submeter_WB_208</x:v>
      </x:c>
      <x:c r="I3037" s="49" t="str">
        <x:v>Use</x:v>
      </x:c>
      <x:c r="J3037" s="31" t="str">
        <x:v>15 Minutes</x:v>
      </x:c>
      <x:c r="K3037" s="32" t="str">
        <x:v>02-02-2024 07:45:00</x:v>
      </x:c>
      <x:c r="M3037" s="53" t="str">
        <x:v>4713400.4500000000000000</x:v>
      </x:c>
      <x:c r="N3037" s="33" t="str">
        <x:v/>
      </x:c>
    </x:row>
    <x:row r="3038">
      <x:c r="B3038" s="5" t="str">
        <x:v>9513895470304751769</x:v>
      </x:c>
      <x:c r="C3038" s="44" t="str">
        <x:v>69398975</x:v>
      </x:c>
      <x:c r="F3038" s="45" t="str">
        <x:v>214-ELE05</x:v>
      </x:c>
      <x:c r="H3038" s="9" t="str">
        <x:v>CEAS.Submeter_WB_208</x:v>
      </x:c>
      <x:c r="I3038" s="49" t="str">
        <x:v>Use</x:v>
      </x:c>
      <x:c r="J3038" s="31" t="str">
        <x:v>15 Minutes</x:v>
      </x:c>
      <x:c r="K3038" s="32" t="str">
        <x:v>02-02-2024 08:00:00</x:v>
      </x:c>
      <x:c r="M3038" s="53" t="str">
        <x:v>4713406.8100000000000000</x:v>
      </x:c>
      <x:c r="N3038" s="33" t="str">
        <x:v/>
      </x:c>
    </x:row>
    <x:row r="3039">
      <x:c r="B3039" s="5" t="str">
        <x:v>2822218773204905227</x:v>
      </x:c>
      <x:c r="C3039" s="44" t="str">
        <x:v>69398976</x:v>
      </x:c>
      <x:c r="F3039" s="45" t="str">
        <x:v>214-ELE05</x:v>
      </x:c>
      <x:c r="H3039" s="9" t="str">
        <x:v>CEAS.Submeter_WB_208</x:v>
      </x:c>
      <x:c r="I3039" s="49" t="str">
        <x:v>Use</x:v>
      </x:c>
      <x:c r="J3039" s="31" t="str">
        <x:v>15 Minutes</x:v>
      </x:c>
      <x:c r="K3039" s="32" t="str">
        <x:v>02-02-2024 08:15:00</x:v>
      </x:c>
      <x:c r="M3039" s="53" t="str">
        <x:v>4713413.3300000000000000</x:v>
      </x:c>
      <x:c r="N3039" s="33" t="str">
        <x:v/>
      </x:c>
    </x:row>
    <x:row r="3040">
      <x:c r="B3040" s="5" t="str">
        <x:v>707443590398252329</x:v>
      </x:c>
      <x:c r="C3040" s="44" t="str">
        <x:v>69398977</x:v>
      </x:c>
      <x:c r="F3040" s="45" t="str">
        <x:v>214-ELE05</x:v>
      </x:c>
      <x:c r="H3040" s="9" t="str">
        <x:v>CEAS.Submeter_WB_208</x:v>
      </x:c>
      <x:c r="I3040" s="49" t="str">
        <x:v>Use</x:v>
      </x:c>
      <x:c r="J3040" s="31" t="str">
        <x:v>15 Minutes</x:v>
      </x:c>
      <x:c r="K3040" s="32" t="str">
        <x:v>02-02-2024 08:30:00</x:v>
      </x:c>
      <x:c r="M3040" s="53" t="str">
        <x:v>4713419.9900000000000000</x:v>
      </x:c>
      <x:c r="N3040" s="33" t="str">
        <x:v/>
      </x:c>
    </x:row>
    <x:row r="3041">
      <x:c r="B3041" s="5" t="str">
        <x:v>14795505768339194268</x:v>
      </x:c>
      <x:c r="C3041" s="44" t="str">
        <x:v>69398978</x:v>
      </x:c>
      <x:c r="F3041" s="45" t="str">
        <x:v>214-ELE05</x:v>
      </x:c>
      <x:c r="H3041" s="9" t="str">
        <x:v>CEAS.Submeter_WB_208</x:v>
      </x:c>
      <x:c r="I3041" s="49" t="str">
        <x:v>Use</x:v>
      </x:c>
      <x:c r="J3041" s="31" t="str">
        <x:v>15 Minutes</x:v>
      </x:c>
      <x:c r="K3041" s="32" t="str">
        <x:v>02-02-2024 08:45:00</x:v>
      </x:c>
      <x:c r="M3041" s="53" t="str">
        <x:v>4713426.3900000000000000</x:v>
      </x:c>
      <x:c r="N3041" s="33" t="str">
        <x:v/>
      </x:c>
    </x:row>
    <x:row r="3042">
      <x:c r="B3042" s="5" t="str">
        <x:v>11577363829626934052</x:v>
      </x:c>
      <x:c r="C3042" s="44" t="str">
        <x:v>69398979</x:v>
      </x:c>
      <x:c r="F3042" s="45" t="str">
        <x:v>214-ELE05</x:v>
      </x:c>
      <x:c r="H3042" s="9" t="str">
        <x:v>CEAS.Submeter_WB_208</x:v>
      </x:c>
      <x:c r="I3042" s="49" t="str">
        <x:v>Use</x:v>
      </x:c>
      <x:c r="J3042" s="31" t="str">
        <x:v>15 Minutes</x:v>
      </x:c>
      <x:c r="K3042" s="32" t="str">
        <x:v>02-02-2024 09:00:00</x:v>
      </x:c>
      <x:c r="M3042" s="53" t="str">
        <x:v>4713432.9500000000000000</x:v>
      </x:c>
      <x:c r="N3042" s="33" t="str">
        <x:v/>
      </x:c>
    </x:row>
    <x:row r="3043">
      <x:c r="B3043" s="5" t="str">
        <x:v>8196312604144370373</x:v>
      </x:c>
      <x:c r="C3043" s="44" t="str">
        <x:v>69398980</x:v>
      </x:c>
      <x:c r="F3043" s="45" t="str">
        <x:v>214-ELE05</x:v>
      </x:c>
      <x:c r="H3043" s="9" t="str">
        <x:v>CEAS.Submeter_WB_208</x:v>
      </x:c>
      <x:c r="I3043" s="49" t="str">
        <x:v>Use</x:v>
      </x:c>
      <x:c r="J3043" s="31" t="str">
        <x:v>15 Minutes</x:v>
      </x:c>
      <x:c r="K3043" s="32" t="str">
        <x:v>02-02-2024 09:15:00</x:v>
      </x:c>
      <x:c r="M3043" s="53" t="str">
        <x:v>4713439.4800000000000000</x:v>
      </x:c>
      <x:c r="N3043" s="33" t="str">
        <x:v/>
      </x:c>
    </x:row>
    <x:row r="3044">
      <x:c r="B3044" s="5" t="str">
        <x:v>10526202653102902825</x:v>
      </x:c>
      <x:c r="C3044" s="44" t="str">
        <x:v>69398981</x:v>
      </x:c>
      <x:c r="F3044" s="45" t="str">
        <x:v>214-ELE05</x:v>
      </x:c>
      <x:c r="H3044" s="9" t="str">
        <x:v>CEAS.Submeter_WB_208</x:v>
      </x:c>
      <x:c r="I3044" s="49" t="str">
        <x:v>Use</x:v>
      </x:c>
      <x:c r="J3044" s="31" t="str">
        <x:v>15 Minutes</x:v>
      </x:c>
      <x:c r="K3044" s="32" t="str">
        <x:v>02-02-2024 09:30:00</x:v>
      </x:c>
      <x:c r="M3044" s="53" t="str">
        <x:v>4713446.0400000000000000</x:v>
      </x:c>
      <x:c r="N3044" s="33" t="str">
        <x:v/>
      </x:c>
    </x:row>
    <x:row r="3045">
      <x:c r="B3045" s="5" t="str">
        <x:v>1356897695744446985</x:v>
      </x:c>
      <x:c r="C3045" s="44" t="str">
        <x:v>69398982</x:v>
      </x:c>
      <x:c r="F3045" s="45" t="str">
        <x:v>214-ELE05</x:v>
      </x:c>
      <x:c r="H3045" s="9" t="str">
        <x:v>CEAS.Submeter_WB_208</x:v>
      </x:c>
      <x:c r="I3045" s="49" t="str">
        <x:v>Use</x:v>
      </x:c>
      <x:c r="J3045" s="31" t="str">
        <x:v>15 Minutes</x:v>
      </x:c>
      <x:c r="K3045" s="32" t="str">
        <x:v>02-02-2024 09:45:00</x:v>
      </x:c>
      <x:c r="M3045" s="53" t="str">
        <x:v>4713452.6200000000000000</x:v>
      </x:c>
      <x:c r="N3045" s="33" t="str">
        <x:v/>
      </x:c>
    </x:row>
    <x:row r="3046">
      <x:c r="B3046" s="5" t="str">
        <x:v>18058262901546709677</x:v>
      </x:c>
      <x:c r="C3046" s="44" t="str">
        <x:v>69398983</x:v>
      </x:c>
      <x:c r="F3046" s="45" t="str">
        <x:v>214-ELE05</x:v>
      </x:c>
      <x:c r="H3046" s="9" t="str">
        <x:v>CEAS.Submeter_WB_208</x:v>
      </x:c>
      <x:c r="I3046" s="49" t="str">
        <x:v>Use</x:v>
      </x:c>
      <x:c r="J3046" s="31" t="str">
        <x:v>15 Minutes</x:v>
      </x:c>
      <x:c r="K3046" s="32" t="str">
        <x:v>02-02-2024 10:00:00</x:v>
      </x:c>
      <x:c r="M3046" s="53" t="str">
        <x:v>4713459.2900000000000000</x:v>
      </x:c>
      <x:c r="N3046" s="33" t="str">
        <x:v/>
      </x:c>
    </x:row>
    <x:row r="3047">
      <x:c r="B3047" s="5" t="str">
        <x:v>12522467908682451876</x:v>
      </x:c>
      <x:c r="C3047" s="44" t="str">
        <x:v>69398984</x:v>
      </x:c>
      <x:c r="F3047" s="45" t="str">
        <x:v>214-ELE05</x:v>
      </x:c>
      <x:c r="H3047" s="9" t="str">
        <x:v>CEAS.Submeter_WB_208</x:v>
      </x:c>
      <x:c r="I3047" s="49" t="str">
        <x:v>Use</x:v>
      </x:c>
      <x:c r="J3047" s="31" t="str">
        <x:v>15 Minutes</x:v>
      </x:c>
      <x:c r="K3047" s="32" t="str">
        <x:v>02-02-2024 10:15:00</x:v>
      </x:c>
      <x:c r="M3047" s="53" t="str">
        <x:v>4713466.0900000000000000</x:v>
      </x:c>
      <x:c r="N3047" s="33" t="str">
        <x:v/>
      </x:c>
    </x:row>
    <x:row r="3048">
      <x:c r="B3048" s="5" t="str">
        <x:v>14694603124073998621</x:v>
      </x:c>
      <x:c r="C3048" s="44" t="str">
        <x:v>69398985</x:v>
      </x:c>
      <x:c r="F3048" s="45" t="str">
        <x:v>214-ELE05</x:v>
      </x:c>
      <x:c r="H3048" s="9" t="str">
        <x:v>CEAS.Submeter_WB_208</x:v>
      </x:c>
      <x:c r="I3048" s="49" t="str">
        <x:v>Use</x:v>
      </x:c>
      <x:c r="J3048" s="31" t="str">
        <x:v>15 Minutes</x:v>
      </x:c>
      <x:c r="K3048" s="32" t="str">
        <x:v>02-02-2024 10:30:00</x:v>
      </x:c>
      <x:c r="M3048" s="53" t="str">
        <x:v>4713473.0400000000000000</x:v>
      </x:c>
      <x:c r="N3048" s="33" t="str">
        <x:v/>
      </x:c>
    </x:row>
    <x:row r="3049">
      <x:c r="B3049" s="5" t="str">
        <x:v>10745491550426167916</x:v>
      </x:c>
      <x:c r="C3049" s="44" t="str">
        <x:v>69398986</x:v>
      </x:c>
      <x:c r="F3049" s="45" t="str">
        <x:v>214-ELE05</x:v>
      </x:c>
      <x:c r="H3049" s="9" t="str">
        <x:v>CEAS.Submeter_WB_208</x:v>
      </x:c>
      <x:c r="I3049" s="49" t="str">
        <x:v>Use</x:v>
      </x:c>
      <x:c r="J3049" s="31" t="str">
        <x:v>15 Minutes</x:v>
      </x:c>
      <x:c r="K3049" s="32" t="str">
        <x:v>02-02-2024 10:45:00</x:v>
      </x:c>
      <x:c r="M3049" s="53" t="str">
        <x:v>4713480.3100000000000000</x:v>
      </x:c>
      <x:c r="N3049" s="33" t="str">
        <x:v/>
      </x:c>
    </x:row>
    <x:row r="3050">
      <x:c r="B3050" s="5" t="str">
        <x:v>14857939078032606451</x:v>
      </x:c>
      <x:c r="C3050" s="44" t="str">
        <x:v>69398987</x:v>
      </x:c>
      <x:c r="F3050" s="45" t="str">
        <x:v>214-ELE05</x:v>
      </x:c>
      <x:c r="H3050" s="9" t="str">
        <x:v>CEAS.Submeter_WB_208</x:v>
      </x:c>
      <x:c r="I3050" s="49" t="str">
        <x:v>Use</x:v>
      </x:c>
      <x:c r="J3050" s="31" t="str">
        <x:v>15 Minutes</x:v>
      </x:c>
      <x:c r="K3050" s="32" t="str">
        <x:v>02-02-2024 11:00:00</x:v>
      </x:c>
      <x:c r="M3050" s="53" t="str">
        <x:v>4713487.5600000000000000</x:v>
      </x:c>
      <x:c r="N3050" s="33" t="str">
        <x:v/>
      </x:c>
    </x:row>
    <x:row r="3051">
      <x:c r="B3051" s="5" t="str">
        <x:v>14261180569244675028</x:v>
      </x:c>
      <x:c r="C3051" s="44" t="str">
        <x:v>69398988</x:v>
      </x:c>
      <x:c r="F3051" s="45" t="str">
        <x:v>214-ELE05</x:v>
      </x:c>
      <x:c r="H3051" s="9" t="str">
        <x:v>CEAS.Submeter_WB_208</x:v>
      </x:c>
      <x:c r="I3051" s="49" t="str">
        <x:v>Use</x:v>
      </x:c>
      <x:c r="J3051" s="31" t="str">
        <x:v>15 Minutes</x:v>
      </x:c>
      <x:c r="K3051" s="32" t="str">
        <x:v>02-02-2024 11:15:00</x:v>
      </x:c>
      <x:c r="M3051" s="53" t="str">
        <x:v>4713494.7000000000000000</x:v>
      </x:c>
      <x:c r="N3051" s="33" t="str">
        <x:v/>
      </x:c>
    </x:row>
    <x:row r="3052">
      <x:c r="B3052" s="5" t="str">
        <x:v>3353156907022479329</x:v>
      </x:c>
      <x:c r="C3052" s="44" t="str">
        <x:v>69398989</x:v>
      </x:c>
      <x:c r="F3052" s="45" t="str">
        <x:v>214-ELE05</x:v>
      </x:c>
      <x:c r="H3052" s="9" t="str">
        <x:v>CEAS.Submeter_WB_208</x:v>
      </x:c>
      <x:c r="I3052" s="49" t="str">
        <x:v>Use</x:v>
      </x:c>
      <x:c r="J3052" s="31" t="str">
        <x:v>15 Minutes</x:v>
      </x:c>
      <x:c r="K3052" s="32" t="str">
        <x:v>02-02-2024 11:30:00</x:v>
      </x:c>
      <x:c r="M3052" s="53" t="str">
        <x:v>4713501.7200000000000000</x:v>
      </x:c>
      <x:c r="N3052" s="33" t="str">
        <x:v/>
      </x:c>
    </x:row>
    <x:row r="3053">
      <x:c r="B3053" s="5" t="str">
        <x:v>245152562953768298</x:v>
      </x:c>
      <x:c r="C3053" s="44" t="str">
        <x:v>69398990</x:v>
      </x:c>
      <x:c r="F3053" s="45" t="str">
        <x:v>214-ELE05</x:v>
      </x:c>
      <x:c r="H3053" s="9" t="str">
        <x:v>CEAS.Submeter_WB_208</x:v>
      </x:c>
      <x:c r="I3053" s="49" t="str">
        <x:v>Use</x:v>
      </x:c>
      <x:c r="J3053" s="31" t="str">
        <x:v>15 Minutes</x:v>
      </x:c>
      <x:c r="K3053" s="32" t="str">
        <x:v>02-02-2024 11:45:00</x:v>
      </x:c>
      <x:c r="M3053" s="53" t="str">
        <x:v>4713508.8300000000000000</x:v>
      </x:c>
      <x:c r="N3053" s="33" t="str">
        <x:v/>
      </x:c>
    </x:row>
    <x:row r="3054">
      <x:c r="B3054" s="5" t="str">
        <x:v>16185713312566196810</x:v>
      </x:c>
      <x:c r="C3054" s="44" t="str">
        <x:v>69398991</x:v>
      </x:c>
      <x:c r="F3054" s="45" t="str">
        <x:v>214-ELE05</x:v>
      </x:c>
      <x:c r="H3054" s="9" t="str">
        <x:v>CEAS.Submeter_WB_208</x:v>
      </x:c>
      <x:c r="I3054" s="49" t="str">
        <x:v>Use</x:v>
      </x:c>
      <x:c r="J3054" s="31" t="str">
        <x:v>15 Minutes</x:v>
      </x:c>
      <x:c r="K3054" s="32" t="str">
        <x:v>02-02-2024 12:00:00</x:v>
      </x:c>
      <x:c r="M3054" s="53" t="str">
        <x:v>4713515.9300000000000000</x:v>
      </x:c>
      <x:c r="N3054" s="33" t="str">
        <x:v/>
      </x:c>
    </x:row>
    <x:row r="3055">
      <x:c r="B3055" s="5" t="str">
        <x:v>9911716955807575349</x:v>
      </x:c>
      <x:c r="C3055" s="44" t="str">
        <x:v>69398992</x:v>
      </x:c>
      <x:c r="F3055" s="45" t="str">
        <x:v>214-ELE05</x:v>
      </x:c>
      <x:c r="H3055" s="9" t="str">
        <x:v>CEAS.Submeter_WB_208</x:v>
      </x:c>
      <x:c r="I3055" s="49" t="str">
        <x:v>Use</x:v>
      </x:c>
      <x:c r="J3055" s="31" t="str">
        <x:v>15 Minutes</x:v>
      </x:c>
      <x:c r="K3055" s="32" t="str">
        <x:v>02-02-2024 12:15:00</x:v>
      </x:c>
      <x:c r="M3055" s="53" t="str">
        <x:v>4713523.0900000000000000</x:v>
      </x:c>
      <x:c r="N3055" s="33" t="str">
        <x:v/>
      </x:c>
    </x:row>
    <x:row r="3056">
      <x:c r="B3056" s="5" t="str">
        <x:v>11201017348377386001</x:v>
      </x:c>
      <x:c r="C3056" s="44" t="str">
        <x:v>69398993</x:v>
      </x:c>
      <x:c r="F3056" s="45" t="str">
        <x:v>214-ELE05</x:v>
      </x:c>
      <x:c r="H3056" s="9" t="str">
        <x:v>CEAS.Submeter_WB_208</x:v>
      </x:c>
      <x:c r="I3056" s="49" t="str">
        <x:v>Use</x:v>
      </x:c>
      <x:c r="J3056" s="31" t="str">
        <x:v>15 Minutes</x:v>
      </x:c>
      <x:c r="K3056" s="32" t="str">
        <x:v>02-02-2024 12:30:00</x:v>
      </x:c>
      <x:c r="M3056" s="53" t="str">
        <x:v>4713530.3400000000000000</x:v>
      </x:c>
      <x:c r="N3056" s="33" t="str">
        <x:v/>
      </x:c>
    </x:row>
    <x:row r="3057">
      <x:c r="B3057" s="5" t="str">
        <x:v>2128498682443363883</x:v>
      </x:c>
      <x:c r="C3057" s="44" t="str">
        <x:v>69398994</x:v>
      </x:c>
      <x:c r="F3057" s="45" t="str">
        <x:v>214-ELE05</x:v>
      </x:c>
      <x:c r="H3057" s="9" t="str">
        <x:v>CEAS.Submeter_WB_208</x:v>
      </x:c>
      <x:c r="I3057" s="49" t="str">
        <x:v>Use</x:v>
      </x:c>
      <x:c r="J3057" s="31" t="str">
        <x:v>15 Minutes</x:v>
      </x:c>
      <x:c r="K3057" s="32" t="str">
        <x:v>02-02-2024 12:45:00</x:v>
      </x:c>
      <x:c r="M3057" s="53" t="str">
        <x:v>4713537.5000000000000000</x:v>
      </x:c>
      <x:c r="N3057" s="33" t="str">
        <x:v/>
      </x:c>
    </x:row>
    <x:row r="3058">
      <x:c r="B3058" s="5" t="str">
        <x:v>9189113334571742673</x:v>
      </x:c>
      <x:c r="C3058" s="44" t="str">
        <x:v>69398995</x:v>
      </x:c>
      <x:c r="F3058" s="45" t="str">
        <x:v>214-ELE05</x:v>
      </x:c>
      <x:c r="H3058" s="9" t="str">
        <x:v>CEAS.Submeter_WB_208</x:v>
      </x:c>
      <x:c r="I3058" s="49" t="str">
        <x:v>Use</x:v>
      </x:c>
      <x:c r="J3058" s="31" t="str">
        <x:v>15 Minutes</x:v>
      </x:c>
      <x:c r="K3058" s="32" t="str">
        <x:v>02-02-2024 13:00:00</x:v>
      </x:c>
      <x:c r="M3058" s="53" t="str">
        <x:v>4713544.5900000000000000</x:v>
      </x:c>
      <x:c r="N3058" s="33" t="str">
        <x:v/>
      </x:c>
    </x:row>
    <x:row r="3059">
      <x:c r="B3059" s="5" t="str">
        <x:v>9338666207898621019</x:v>
      </x:c>
      <x:c r="C3059" s="44" t="str">
        <x:v>69398996</x:v>
      </x:c>
      <x:c r="F3059" s="45" t="str">
        <x:v>214-ELE05</x:v>
      </x:c>
      <x:c r="H3059" s="9" t="str">
        <x:v>CEAS.Submeter_WB_208</x:v>
      </x:c>
      <x:c r="I3059" s="49" t="str">
        <x:v>Use</x:v>
      </x:c>
      <x:c r="J3059" s="31" t="str">
        <x:v>15 Minutes</x:v>
      </x:c>
      <x:c r="K3059" s="32" t="str">
        <x:v>02-02-2024 13:15:00</x:v>
      </x:c>
      <x:c r="M3059" s="53" t="str">
        <x:v>4713551.1400000000000000</x:v>
      </x:c>
      <x:c r="N3059" s="33" t="str">
        <x:v/>
      </x:c>
    </x:row>
    <x:row r="3060">
      <x:c r="B3060" s="5" t="str">
        <x:v>15967313681869091519</x:v>
      </x:c>
      <x:c r="C3060" s="44" t="str">
        <x:v>69398997</x:v>
      </x:c>
      <x:c r="F3060" s="45" t="str">
        <x:v>214-ELE05</x:v>
      </x:c>
      <x:c r="H3060" s="9" t="str">
        <x:v>CEAS.Submeter_WB_208</x:v>
      </x:c>
      <x:c r="I3060" s="49" t="str">
        <x:v>Use</x:v>
      </x:c>
      <x:c r="J3060" s="31" t="str">
        <x:v>15 Minutes</x:v>
      </x:c>
      <x:c r="K3060" s="32" t="str">
        <x:v>02-02-2024 13:30:00</x:v>
      </x:c>
      <x:c r="M3060" s="53" t="str">
        <x:v>4713557.5200000000000000</x:v>
      </x:c>
      <x:c r="N3060" s="33" t="str">
        <x:v/>
      </x:c>
    </x:row>
    <x:row r="3061">
      <x:c r="B3061" s="5" t="str">
        <x:v>4328490482472472490</x:v>
      </x:c>
      <x:c r="C3061" s="44" t="str">
        <x:v>69398998</x:v>
      </x:c>
      <x:c r="F3061" s="45" t="str">
        <x:v>214-ELE05</x:v>
      </x:c>
      <x:c r="H3061" s="9" t="str">
        <x:v>CEAS.Submeter_WB_208</x:v>
      </x:c>
      <x:c r="I3061" s="49" t="str">
        <x:v>Use</x:v>
      </x:c>
      <x:c r="J3061" s="31" t="str">
        <x:v>15 Minutes</x:v>
      </x:c>
      <x:c r="K3061" s="32" t="str">
        <x:v>02-02-2024 13:45:00</x:v>
      </x:c>
      <x:c r="M3061" s="53" t="str">
        <x:v>4713563.9300000000000000</x:v>
      </x:c>
      <x:c r="N3061" s="33" t="str">
        <x:v/>
      </x:c>
    </x:row>
    <x:row r="3062">
      <x:c r="B3062" s="5" t="str">
        <x:v>2726373374057144862</x:v>
      </x:c>
      <x:c r="C3062" s="44" t="str">
        <x:v>69398999</x:v>
      </x:c>
      <x:c r="F3062" s="45" t="str">
        <x:v>214-ELE05</x:v>
      </x:c>
      <x:c r="H3062" s="9" t="str">
        <x:v>CEAS.Submeter_WB_208</x:v>
      </x:c>
      <x:c r="I3062" s="49" t="str">
        <x:v>Use</x:v>
      </x:c>
      <x:c r="J3062" s="31" t="str">
        <x:v>15 Minutes</x:v>
      </x:c>
      <x:c r="K3062" s="32" t="str">
        <x:v>02-02-2024 14:00:00</x:v>
      </x:c>
      <x:c r="M3062" s="53" t="str">
        <x:v>4713570.0500000000000000</x:v>
      </x:c>
      <x:c r="N3062" s="33" t="str">
        <x:v/>
      </x:c>
    </x:row>
    <x:row r="3063">
      <x:c r="B3063" s="5" t="str">
        <x:v>12455438354074913177</x:v>
      </x:c>
      <x:c r="C3063" s="44" t="str">
        <x:v>69399000</x:v>
      </x:c>
      <x:c r="F3063" s="45" t="str">
        <x:v>214-ELE05</x:v>
      </x:c>
      <x:c r="H3063" s="9" t="str">
        <x:v>CEAS.Submeter_WB_208</x:v>
      </x:c>
      <x:c r="I3063" s="49" t="str">
        <x:v>Use</x:v>
      </x:c>
      <x:c r="J3063" s="31" t="str">
        <x:v>15 Minutes</x:v>
      </x:c>
      <x:c r="K3063" s="32" t="str">
        <x:v>02-02-2024 14:15:00</x:v>
      </x:c>
      <x:c r="M3063" s="53" t="str">
        <x:v>4713576.4600000000000000</x:v>
      </x:c>
      <x:c r="N3063" s="33" t="str">
        <x:v/>
      </x:c>
    </x:row>
    <x:row r="3064">
      <x:c r="B3064" s="5" t="str">
        <x:v>4604867142386434733</x:v>
      </x:c>
      <x:c r="C3064" s="44" t="str">
        <x:v>69399001</x:v>
      </x:c>
      <x:c r="F3064" s="45" t="str">
        <x:v>214-ELE05</x:v>
      </x:c>
      <x:c r="H3064" s="9" t="str">
        <x:v>CEAS.Submeter_WB_208</x:v>
      </x:c>
      <x:c r="I3064" s="49" t="str">
        <x:v>Use</x:v>
      </x:c>
      <x:c r="J3064" s="31" t="str">
        <x:v>15 Minutes</x:v>
      </x:c>
      <x:c r="K3064" s="32" t="str">
        <x:v>02-02-2024 14:30:00</x:v>
      </x:c>
      <x:c r="M3064" s="53" t="str">
        <x:v>4713582.6700000000000000</x:v>
      </x:c>
      <x:c r="N3064" s="33" t="str">
        <x:v/>
      </x:c>
    </x:row>
    <x:row r="3065">
      <x:c r="B3065" s="5" t="str">
        <x:v>4544942671629763104</x:v>
      </x:c>
      <x:c r="C3065" s="44" t="str">
        <x:v>69399002</x:v>
      </x:c>
      <x:c r="F3065" s="45" t="str">
        <x:v>214-ELE05</x:v>
      </x:c>
      <x:c r="H3065" s="9" t="str">
        <x:v>CEAS.Submeter_WB_208</x:v>
      </x:c>
      <x:c r="I3065" s="49" t="str">
        <x:v>Use</x:v>
      </x:c>
      <x:c r="J3065" s="31" t="str">
        <x:v>15 Minutes</x:v>
      </x:c>
      <x:c r="K3065" s="32" t="str">
        <x:v>02-02-2024 14:45:00</x:v>
      </x:c>
      <x:c r="M3065" s="53" t="str">
        <x:v>4713588.8900000000000000</x:v>
      </x:c>
      <x:c r="N3065" s="33" t="str">
        <x:v/>
      </x:c>
    </x:row>
    <x:row r="3066">
      <x:c r="B3066" s="5" t="str">
        <x:v>12253573375679323553</x:v>
      </x:c>
      <x:c r="C3066" s="44" t="str">
        <x:v>69399003</x:v>
      </x:c>
      <x:c r="F3066" s="45" t="str">
        <x:v>214-ELE05</x:v>
      </x:c>
      <x:c r="H3066" s="9" t="str">
        <x:v>CEAS.Submeter_WB_208</x:v>
      </x:c>
      <x:c r="I3066" s="49" t="str">
        <x:v>Use</x:v>
      </x:c>
      <x:c r="J3066" s="31" t="str">
        <x:v>15 Minutes</x:v>
      </x:c>
      <x:c r="K3066" s="32" t="str">
        <x:v>02-02-2024 15:00:00</x:v>
      </x:c>
      <x:c r="M3066" s="53" t="str">
        <x:v>4713595.2100000000000000</x:v>
      </x:c>
      <x:c r="N3066" s="33" t="str">
        <x:v/>
      </x:c>
    </x:row>
    <x:row r="3067">
      <x:c r="B3067" s="5" t="str">
        <x:v>12980319776372224291</x:v>
      </x:c>
      <x:c r="C3067" s="44" t="str">
        <x:v>69399004</x:v>
      </x:c>
      <x:c r="F3067" s="45" t="str">
        <x:v>214-ELE05</x:v>
      </x:c>
      <x:c r="H3067" s="9" t="str">
        <x:v>CEAS.Submeter_WB_208</x:v>
      </x:c>
      <x:c r="I3067" s="49" t="str">
        <x:v>Use</x:v>
      </x:c>
      <x:c r="J3067" s="31" t="str">
        <x:v>15 Minutes</x:v>
      </x:c>
      <x:c r="K3067" s="32" t="str">
        <x:v>02-02-2024 15:15:00</x:v>
      </x:c>
      <x:c r="M3067" s="53" t="str">
        <x:v>4713601.3300000000000000</x:v>
      </x:c>
      <x:c r="N3067" s="33" t="str">
        <x:v/>
      </x:c>
    </x:row>
    <x:row r="3068">
      <x:c r="B3068" s="5" t="str">
        <x:v>2181581440161805592</x:v>
      </x:c>
      <x:c r="C3068" s="44" t="str">
        <x:v>69399005</x:v>
      </x:c>
      <x:c r="F3068" s="45" t="str">
        <x:v>214-ELE05</x:v>
      </x:c>
      <x:c r="H3068" s="9" t="str">
        <x:v>CEAS.Submeter_WB_208</x:v>
      </x:c>
      <x:c r="I3068" s="49" t="str">
        <x:v>Use</x:v>
      </x:c>
      <x:c r="J3068" s="31" t="str">
        <x:v>15 Minutes</x:v>
      </x:c>
      <x:c r="K3068" s="32" t="str">
        <x:v>02-02-2024 15:30:00</x:v>
      </x:c>
      <x:c r="M3068" s="53" t="str">
        <x:v>4713607.7000000000000000</x:v>
      </x:c>
      <x:c r="N3068" s="33" t="str">
        <x:v/>
      </x:c>
    </x:row>
    <x:row r="3069">
      <x:c r="B3069" s="5" t="str">
        <x:v>9134135773402110612</x:v>
      </x:c>
      <x:c r="C3069" s="44" t="str">
        <x:v>69399006</x:v>
      </x:c>
      <x:c r="F3069" s="45" t="str">
        <x:v>214-ELE05</x:v>
      </x:c>
      <x:c r="H3069" s="9" t="str">
        <x:v>CEAS.Submeter_WB_208</x:v>
      </x:c>
      <x:c r="I3069" s="49" t="str">
        <x:v>Use</x:v>
      </x:c>
      <x:c r="J3069" s="31" t="str">
        <x:v>15 Minutes</x:v>
      </x:c>
      <x:c r="K3069" s="32" t="str">
        <x:v>02-02-2024 15:45:00</x:v>
      </x:c>
      <x:c r="M3069" s="53" t="str">
        <x:v>4713614.1700000000000000</x:v>
      </x:c>
      <x:c r="N3069" s="33" t="str">
        <x:v/>
      </x:c>
    </x:row>
    <x:row r="3070">
      <x:c r="B3070" s="5" t="str">
        <x:v>7093106931785498520</x:v>
      </x:c>
      <x:c r="C3070" s="44" t="str">
        <x:v>69399007</x:v>
      </x:c>
      <x:c r="F3070" s="45" t="str">
        <x:v>214-ELE05</x:v>
      </x:c>
      <x:c r="H3070" s="9" t="str">
        <x:v>CEAS.Submeter_WB_208</x:v>
      </x:c>
      <x:c r="I3070" s="49" t="str">
        <x:v>Use</x:v>
      </x:c>
      <x:c r="J3070" s="31" t="str">
        <x:v>15 Minutes</x:v>
      </x:c>
      <x:c r="K3070" s="32" t="str">
        <x:v>02-02-2024 16:00:00</x:v>
      </x:c>
      <x:c r="M3070" s="53" t="str">
        <x:v>4713620.3300000000000000</x:v>
      </x:c>
      <x:c r="N3070" s="33" t="str">
        <x:v/>
      </x:c>
    </x:row>
    <x:row r="3071">
      <x:c r="B3071" s="5" t="str">
        <x:v>8483342439538327663</x:v>
      </x:c>
      <x:c r="C3071" s="44" t="str">
        <x:v>69399008</x:v>
      </x:c>
      <x:c r="F3071" s="45" t="str">
        <x:v>214-ELE05</x:v>
      </x:c>
      <x:c r="H3071" s="9" t="str">
        <x:v>CEAS.Submeter_WB_208</x:v>
      </x:c>
      <x:c r="I3071" s="49" t="str">
        <x:v>Use</x:v>
      </x:c>
      <x:c r="J3071" s="31" t="str">
        <x:v>15 Minutes</x:v>
      </x:c>
      <x:c r="K3071" s="32" t="str">
        <x:v>02-02-2024 16:15:00</x:v>
      </x:c>
      <x:c r="M3071" s="53" t="str">
        <x:v>4713626.7300000000000000</x:v>
      </x:c>
      <x:c r="N3071" s="33" t="str">
        <x:v/>
      </x:c>
    </x:row>
    <x:row r="3072">
      <x:c r="B3072" s="5" t="str">
        <x:v>7618634257203946540</x:v>
      </x:c>
      <x:c r="C3072" s="44" t="str">
        <x:v>69399009</x:v>
      </x:c>
      <x:c r="F3072" s="45" t="str">
        <x:v>214-ELE05</x:v>
      </x:c>
      <x:c r="H3072" s="9" t="str">
        <x:v>CEAS.Submeter_WB_208</x:v>
      </x:c>
      <x:c r="I3072" s="49" t="str">
        <x:v>Use</x:v>
      </x:c>
      <x:c r="J3072" s="31" t="str">
        <x:v>15 Minutes</x:v>
      </x:c>
      <x:c r="K3072" s="32" t="str">
        <x:v>02-02-2024 16:30:00</x:v>
      </x:c>
      <x:c r="M3072" s="53" t="str">
        <x:v>4713633.0300000000000000</x:v>
      </x:c>
      <x:c r="N3072" s="33" t="str">
        <x:v/>
      </x:c>
    </x:row>
    <x:row r="3073">
      <x:c r="B3073" s="5" t="str">
        <x:v>3956426132087084104</x:v>
      </x:c>
      <x:c r="C3073" s="44" t="str">
        <x:v>69399010</x:v>
      </x:c>
      <x:c r="F3073" s="45" t="str">
        <x:v>214-ELE05</x:v>
      </x:c>
      <x:c r="H3073" s="9" t="str">
        <x:v>CEAS.Submeter_WB_208</x:v>
      </x:c>
      <x:c r="I3073" s="49" t="str">
        <x:v>Use</x:v>
      </x:c>
      <x:c r="J3073" s="31" t="str">
        <x:v>15 Minutes</x:v>
      </x:c>
      <x:c r="K3073" s="32" t="str">
        <x:v>02-02-2024 16:45:00</x:v>
      </x:c>
      <x:c r="M3073" s="53" t="str">
        <x:v>4713639.2100000000000000</x:v>
      </x:c>
      <x:c r="N3073" s="33" t="str">
        <x:v/>
      </x:c>
    </x:row>
    <x:row r="3074">
      <x:c r="B3074" s="5" t="str">
        <x:v>2834134112773960973</x:v>
      </x:c>
      <x:c r="C3074" s="44" t="str">
        <x:v>69409875</x:v>
      </x:c>
      <x:c r="F3074" s="45" t="str">
        <x:v>214-ELE05</x:v>
      </x:c>
      <x:c r="H3074" s="9" t="str">
        <x:v>CEAS.Submeter_WB_208</x:v>
      </x:c>
      <x:c r="I3074" s="49" t="str">
        <x:v>Use</x:v>
      </x:c>
      <x:c r="J3074" s="31" t="str">
        <x:v>15 Minutes</x:v>
      </x:c>
      <x:c r="K3074" s="32" t="str">
        <x:v>02-02-2024 17:00:00</x:v>
      </x:c>
      <x:c r="M3074" s="53" t="str">
        <x:v>4713645.3700000000000000</x:v>
      </x:c>
      <x:c r="N3074" s="33" t="str">
        <x:v/>
      </x:c>
    </x:row>
    <x:row r="3075">
      <x:c r="B3075" s="5" t="str">
        <x:v>17366119380335354541</x:v>
      </x:c>
      <x:c r="C3075" s="44" t="str">
        <x:v>69409876</x:v>
      </x:c>
      <x:c r="F3075" s="45" t="str">
        <x:v>214-ELE05</x:v>
      </x:c>
      <x:c r="H3075" s="9" t="str">
        <x:v>CEAS.Submeter_WB_208</x:v>
      </x:c>
      <x:c r="I3075" s="49" t="str">
        <x:v>Use</x:v>
      </x:c>
      <x:c r="J3075" s="31" t="str">
        <x:v>15 Minutes</x:v>
      </x:c>
      <x:c r="K3075" s="32" t="str">
        <x:v>02-02-2024 17:15:00</x:v>
      </x:c>
      <x:c r="M3075" s="53" t="str">
        <x:v>4713651.5100000000000000</x:v>
      </x:c>
      <x:c r="N3075" s="33" t="str">
        <x:v/>
      </x:c>
    </x:row>
    <x:row r="3076">
      <x:c r="B3076" s="5" t="str">
        <x:v>17742093832426924215</x:v>
      </x:c>
      <x:c r="C3076" s="44" t="str">
        <x:v>69409877</x:v>
      </x:c>
      <x:c r="F3076" s="45" t="str">
        <x:v>214-ELE05</x:v>
      </x:c>
      <x:c r="H3076" s="9" t="str">
        <x:v>CEAS.Submeter_WB_208</x:v>
      </x:c>
      <x:c r="I3076" s="49" t="str">
        <x:v>Use</x:v>
      </x:c>
      <x:c r="J3076" s="31" t="str">
        <x:v>15 Minutes</x:v>
      </x:c>
      <x:c r="K3076" s="32" t="str">
        <x:v>02-02-2024 17:30:00</x:v>
      </x:c>
      <x:c r="M3076" s="53" t="str">
        <x:v>4713657.6600000000000000</x:v>
      </x:c>
      <x:c r="N3076" s="33" t="str">
        <x:v/>
      </x:c>
    </x:row>
    <x:row r="3077">
      <x:c r="B3077" s="5" t="str">
        <x:v>11494340224947529302</x:v>
      </x:c>
      <x:c r="C3077" s="44" t="str">
        <x:v>69409878</x:v>
      </x:c>
      <x:c r="F3077" s="45" t="str">
        <x:v>214-ELE05</x:v>
      </x:c>
      <x:c r="H3077" s="9" t="str">
        <x:v>CEAS.Submeter_WB_208</x:v>
      </x:c>
      <x:c r="I3077" s="49" t="str">
        <x:v>Use</x:v>
      </x:c>
      <x:c r="J3077" s="31" t="str">
        <x:v>15 Minutes</x:v>
      </x:c>
      <x:c r="K3077" s="32" t="str">
        <x:v>02-02-2024 17:45:00</x:v>
      </x:c>
      <x:c r="M3077" s="53" t="str">
        <x:v>4713663.9200000000000000</x:v>
      </x:c>
      <x:c r="N3077" s="33" t="str">
        <x:v/>
      </x:c>
    </x:row>
    <x:row r="3078">
      <x:c r="B3078" s="5" t="str">
        <x:v>13381099622099027280</x:v>
      </x:c>
      <x:c r="C3078" s="44" t="str">
        <x:v>69409879</x:v>
      </x:c>
      <x:c r="F3078" s="45" t="str">
        <x:v>214-ELE05</x:v>
      </x:c>
      <x:c r="H3078" s="9" t="str">
        <x:v>CEAS.Submeter_WB_208</x:v>
      </x:c>
      <x:c r="I3078" s="49" t="str">
        <x:v>Use</x:v>
      </x:c>
      <x:c r="J3078" s="31" t="str">
        <x:v>15 Minutes</x:v>
      </x:c>
      <x:c r="K3078" s="32" t="str">
        <x:v>02-02-2024 18:00:00</x:v>
      </x:c>
      <x:c r="M3078" s="53" t="str">
        <x:v>4713670.2000000000000000</x:v>
      </x:c>
      <x:c r="N3078" s="33" t="str">
        <x:v/>
      </x:c>
    </x:row>
    <x:row r="3079">
      <x:c r="B3079" s="5" t="str">
        <x:v>17541251220424253935</x:v>
      </x:c>
      <x:c r="C3079" s="44" t="str">
        <x:v>69409880</x:v>
      </x:c>
      <x:c r="F3079" s="45" t="str">
        <x:v>214-ELE05</x:v>
      </x:c>
      <x:c r="H3079" s="9" t="str">
        <x:v>CEAS.Submeter_WB_208</x:v>
      </x:c>
      <x:c r="I3079" s="49" t="str">
        <x:v>Use</x:v>
      </x:c>
      <x:c r="J3079" s="31" t="str">
        <x:v>15 Minutes</x:v>
      </x:c>
      <x:c r="K3079" s="32" t="str">
        <x:v>02-02-2024 18:15:00</x:v>
      </x:c>
      <x:c r="M3079" s="53" t="str">
        <x:v>4713676.2900000000000000</x:v>
      </x:c>
      <x:c r="N3079" s="33" t="str">
        <x:v/>
      </x:c>
    </x:row>
    <x:row r="3080">
      <x:c r="B3080" s="5" t="str">
        <x:v>15806829589907749993</x:v>
      </x:c>
      <x:c r="C3080" s="44" t="str">
        <x:v>69409881</x:v>
      </x:c>
      <x:c r="F3080" s="45" t="str">
        <x:v>214-ELE05</x:v>
      </x:c>
      <x:c r="H3080" s="9" t="str">
        <x:v>CEAS.Submeter_WB_208</x:v>
      </x:c>
      <x:c r="I3080" s="49" t="str">
        <x:v>Use</x:v>
      </x:c>
      <x:c r="J3080" s="31" t="str">
        <x:v>15 Minutes</x:v>
      </x:c>
      <x:c r="K3080" s="32" t="str">
        <x:v>02-02-2024 18:30:00</x:v>
      </x:c>
      <x:c r="M3080" s="53" t="str">
        <x:v>4713682.4400000000000000</x:v>
      </x:c>
      <x:c r="N3080" s="33" t="str">
        <x:v/>
      </x:c>
    </x:row>
    <x:row r="3081">
      <x:c r="B3081" s="5" t="str">
        <x:v>15021825129896327978</x:v>
      </x:c>
      <x:c r="C3081" s="44" t="str">
        <x:v>69409882</x:v>
      </x:c>
      <x:c r="F3081" s="45" t="str">
        <x:v>214-ELE05</x:v>
      </x:c>
      <x:c r="H3081" s="9" t="str">
        <x:v>CEAS.Submeter_WB_208</x:v>
      </x:c>
      <x:c r="I3081" s="49" t="str">
        <x:v>Use</x:v>
      </x:c>
      <x:c r="J3081" s="31" t="str">
        <x:v>15 Minutes</x:v>
      </x:c>
      <x:c r="K3081" s="32" t="str">
        <x:v>02-02-2024 18:45:00</x:v>
      </x:c>
      <x:c r="M3081" s="53" t="str">
        <x:v>4713688.5700000000000000</x:v>
      </x:c>
      <x:c r="N3081" s="33" t="str">
        <x:v/>
      </x:c>
    </x:row>
    <x:row r="3082">
      <x:c r="B3082" s="5" t="str">
        <x:v>16333149353139615168</x:v>
      </x:c>
      <x:c r="C3082" s="44" t="str">
        <x:v>69409883</x:v>
      </x:c>
      <x:c r="F3082" s="45" t="str">
        <x:v>214-ELE05</x:v>
      </x:c>
      <x:c r="H3082" s="9" t="str">
        <x:v>CEAS.Submeter_WB_208</x:v>
      </x:c>
      <x:c r="I3082" s="49" t="str">
        <x:v>Use</x:v>
      </x:c>
      <x:c r="J3082" s="31" t="str">
        <x:v>15 Minutes</x:v>
      </x:c>
      <x:c r="K3082" s="32" t="str">
        <x:v>02-02-2024 19:00:00</x:v>
      </x:c>
      <x:c r="M3082" s="53" t="str">
        <x:v>4713694.6000000000000000</x:v>
      </x:c>
      <x:c r="N3082" s="33" t="str">
        <x:v/>
      </x:c>
    </x:row>
    <x:row r="3083">
      <x:c r="B3083" s="5" t="str">
        <x:v>651868207180289124</x:v>
      </x:c>
      <x:c r="C3083" s="44" t="str">
        <x:v>69409884</x:v>
      </x:c>
      <x:c r="F3083" s="45" t="str">
        <x:v>214-ELE05</x:v>
      </x:c>
      <x:c r="H3083" s="9" t="str">
        <x:v>CEAS.Submeter_WB_208</x:v>
      </x:c>
      <x:c r="I3083" s="49" t="str">
        <x:v>Use</x:v>
      </x:c>
      <x:c r="J3083" s="31" t="str">
        <x:v>15 Minutes</x:v>
      </x:c>
      <x:c r="K3083" s="32" t="str">
        <x:v>02-02-2024 19:15:00</x:v>
      </x:c>
      <x:c r="M3083" s="53" t="str">
        <x:v>4713700.7000000000000000</x:v>
      </x:c>
      <x:c r="N3083" s="33" t="str">
        <x:v/>
      </x:c>
    </x:row>
    <x:row r="3084">
      <x:c r="B3084" s="5" t="str">
        <x:v>8484395743196381</x:v>
      </x:c>
      <x:c r="C3084" s="44" t="str">
        <x:v>69409885</x:v>
      </x:c>
      <x:c r="F3084" s="45" t="str">
        <x:v>214-ELE05</x:v>
      </x:c>
      <x:c r="H3084" s="9" t="str">
        <x:v>CEAS.Submeter_WB_208</x:v>
      </x:c>
      <x:c r="I3084" s="49" t="str">
        <x:v>Use</x:v>
      </x:c>
      <x:c r="J3084" s="31" t="str">
        <x:v>15 Minutes</x:v>
      </x:c>
      <x:c r="K3084" s="32" t="str">
        <x:v>02-02-2024 19:30:00</x:v>
      </x:c>
      <x:c r="M3084" s="53" t="str">
        <x:v>4713706.8600000000000000</x:v>
      </x:c>
      <x:c r="N3084" s="33" t="str">
        <x:v/>
      </x:c>
    </x:row>
    <x:row r="3085">
      <x:c r="B3085" s="5" t="str">
        <x:v>315792102637060434</x:v>
      </x:c>
      <x:c r="C3085" s="44" t="str">
        <x:v>69409886</x:v>
      </x:c>
      <x:c r="F3085" s="45" t="str">
        <x:v>214-ELE05</x:v>
      </x:c>
      <x:c r="H3085" s="9" t="str">
        <x:v>CEAS.Submeter_WB_208</x:v>
      </x:c>
      <x:c r="I3085" s="49" t="str">
        <x:v>Use</x:v>
      </x:c>
      <x:c r="J3085" s="31" t="str">
        <x:v>15 Minutes</x:v>
      </x:c>
      <x:c r="K3085" s="32" t="str">
        <x:v>02-02-2024 19:45:00</x:v>
      </x:c>
      <x:c r="M3085" s="53" t="str">
        <x:v>4713713.0200000000000000</x:v>
      </x:c>
      <x:c r="N3085" s="33" t="str">
        <x:v/>
      </x:c>
    </x:row>
    <x:row r="3086">
      <x:c r="B3086" s="5" t="str">
        <x:v>916529410700621649</x:v>
      </x:c>
      <x:c r="C3086" s="44" t="str">
        <x:v>69409887</x:v>
      </x:c>
      <x:c r="F3086" s="45" t="str">
        <x:v>214-ELE05</x:v>
      </x:c>
      <x:c r="H3086" s="9" t="str">
        <x:v>CEAS.Submeter_WB_208</x:v>
      </x:c>
      <x:c r="I3086" s="49" t="str">
        <x:v>Use</x:v>
      </x:c>
      <x:c r="J3086" s="31" t="str">
        <x:v>15 Minutes</x:v>
      </x:c>
      <x:c r="K3086" s="32" t="str">
        <x:v>02-02-2024 20:00:00</x:v>
      </x:c>
      <x:c r="M3086" s="53" t="str">
        <x:v>4713719.1200000000000000</x:v>
      </x:c>
      <x:c r="N3086" s="33" t="str">
        <x:v/>
      </x:c>
    </x:row>
    <x:row r="3087">
      <x:c r="B3087" s="5" t="str">
        <x:v>10646001634892615163</x:v>
      </x:c>
      <x:c r="C3087" s="44" t="str">
        <x:v>69409888</x:v>
      </x:c>
      <x:c r="F3087" s="45" t="str">
        <x:v>214-ELE05</x:v>
      </x:c>
      <x:c r="H3087" s="9" t="str">
        <x:v>CEAS.Submeter_WB_208</x:v>
      </x:c>
      <x:c r="I3087" s="49" t="str">
        <x:v>Use</x:v>
      </x:c>
      <x:c r="J3087" s="31" t="str">
        <x:v>15 Minutes</x:v>
      </x:c>
      <x:c r="K3087" s="32" t="str">
        <x:v>02-02-2024 20:15:00</x:v>
      </x:c>
      <x:c r="M3087" s="53" t="str">
        <x:v>4713725.2100000000000000</x:v>
      </x:c>
      <x:c r="N3087" s="33" t="str">
        <x:v/>
      </x:c>
    </x:row>
    <x:row r="3088">
      <x:c r="B3088" s="5" t="str">
        <x:v>3089708697478048750</x:v>
      </x:c>
      <x:c r="C3088" s="44" t="str">
        <x:v>69409889</x:v>
      </x:c>
      <x:c r="F3088" s="45" t="str">
        <x:v>214-ELE05</x:v>
      </x:c>
      <x:c r="H3088" s="9" t="str">
        <x:v>CEAS.Submeter_WB_208</x:v>
      </x:c>
      <x:c r="I3088" s="49" t="str">
        <x:v>Use</x:v>
      </x:c>
      <x:c r="J3088" s="31" t="str">
        <x:v>15 Minutes</x:v>
      </x:c>
      <x:c r="K3088" s="32" t="str">
        <x:v>02-02-2024 20:30:00</x:v>
      </x:c>
      <x:c r="M3088" s="53" t="str">
        <x:v>4713731.3200000000000000</x:v>
      </x:c>
      <x:c r="N3088" s="33" t="str">
        <x:v/>
      </x:c>
    </x:row>
    <x:row r="3089">
      <x:c r="B3089" s="5" t="str">
        <x:v>16424084667561237158</x:v>
      </x:c>
      <x:c r="C3089" s="44" t="str">
        <x:v>69409890</x:v>
      </x:c>
      <x:c r="F3089" s="45" t="str">
        <x:v>214-ELE05</x:v>
      </x:c>
      <x:c r="H3089" s="9" t="str">
        <x:v>CEAS.Submeter_WB_208</x:v>
      </x:c>
      <x:c r="I3089" s="49" t="str">
        <x:v>Use</x:v>
      </x:c>
      <x:c r="J3089" s="31" t="str">
        <x:v>15 Minutes</x:v>
      </x:c>
      <x:c r="K3089" s="32" t="str">
        <x:v>02-02-2024 20:45:00</x:v>
      </x:c>
      <x:c r="M3089" s="53" t="str">
        <x:v>4713737.3200000000000000</x:v>
      </x:c>
      <x:c r="N3089" s="33" t="str">
        <x:v/>
      </x:c>
    </x:row>
    <x:row r="3090">
      <x:c r="B3090" s="5" t="str">
        <x:v>3758671475677162541</x:v>
      </x:c>
      <x:c r="C3090" s="44" t="str">
        <x:v>69409891</x:v>
      </x:c>
      <x:c r="F3090" s="45" t="str">
        <x:v>214-ELE05</x:v>
      </x:c>
      <x:c r="H3090" s="9" t="str">
        <x:v>CEAS.Submeter_WB_208</x:v>
      </x:c>
      <x:c r="I3090" s="49" t="str">
        <x:v>Use</x:v>
      </x:c>
      <x:c r="J3090" s="31" t="str">
        <x:v>15 Minutes</x:v>
      </x:c>
      <x:c r="K3090" s="32" t="str">
        <x:v>02-02-2024 21:00:00</x:v>
      </x:c>
      <x:c r="M3090" s="53" t="str">
        <x:v>4713743.3900000000000000</x:v>
      </x:c>
      <x:c r="N3090" s="33" t="str">
        <x:v/>
      </x:c>
    </x:row>
    <x:row r="3091">
      <x:c r="B3091" s="5" t="str">
        <x:v>14911687903735777499</x:v>
      </x:c>
      <x:c r="C3091" s="44" t="str">
        <x:v>69409892</x:v>
      </x:c>
      <x:c r="F3091" s="45" t="str">
        <x:v>214-ELE05</x:v>
      </x:c>
      <x:c r="H3091" s="9" t="str">
        <x:v>CEAS.Submeter_WB_208</x:v>
      </x:c>
      <x:c r="I3091" s="49" t="str">
        <x:v>Use</x:v>
      </x:c>
      <x:c r="J3091" s="31" t="str">
        <x:v>15 Minutes</x:v>
      </x:c>
      <x:c r="K3091" s="32" t="str">
        <x:v>02-02-2024 21:15:00</x:v>
      </x:c>
      <x:c r="M3091" s="53" t="str">
        <x:v>4713749.5000000000000000</x:v>
      </x:c>
      <x:c r="N3091" s="33" t="str">
        <x:v/>
      </x:c>
    </x:row>
    <x:row r="3092">
      <x:c r="B3092" s="5" t="str">
        <x:v>5610956713537798283</x:v>
      </x:c>
      <x:c r="C3092" s="44" t="str">
        <x:v>69409893</x:v>
      </x:c>
      <x:c r="F3092" s="45" t="str">
        <x:v>214-ELE05</x:v>
      </x:c>
      <x:c r="H3092" s="9" t="str">
        <x:v>CEAS.Submeter_WB_208</x:v>
      </x:c>
      <x:c r="I3092" s="49" t="str">
        <x:v>Use</x:v>
      </x:c>
      <x:c r="J3092" s="31" t="str">
        <x:v>15 Minutes</x:v>
      </x:c>
      <x:c r="K3092" s="32" t="str">
        <x:v>02-02-2024 21:30:00</x:v>
      </x:c>
      <x:c r="M3092" s="53" t="str">
        <x:v>4713755.5300000000000000</x:v>
      </x:c>
      <x:c r="N3092" s="33" t="str">
        <x:v/>
      </x:c>
    </x:row>
    <x:row r="3093">
      <x:c r="B3093" s="5" t="str">
        <x:v>17379145464787116631</x:v>
      </x:c>
      <x:c r="C3093" s="44" t="str">
        <x:v>69409894</x:v>
      </x:c>
      <x:c r="F3093" s="45" t="str">
        <x:v>214-ELE05</x:v>
      </x:c>
      <x:c r="H3093" s="9" t="str">
        <x:v>CEAS.Submeter_WB_208</x:v>
      </x:c>
      <x:c r="I3093" s="49" t="str">
        <x:v>Use</x:v>
      </x:c>
      <x:c r="J3093" s="31" t="str">
        <x:v>15 Minutes</x:v>
      </x:c>
      <x:c r="K3093" s="32" t="str">
        <x:v>02-02-2024 21:45:00</x:v>
      </x:c>
      <x:c r="M3093" s="53" t="str">
        <x:v>4713761.6000000000000000</x:v>
      </x:c>
      <x:c r="N3093" s="33" t="str">
        <x:v/>
      </x:c>
    </x:row>
    <x:row r="3094">
      <x:c r="B3094" s="5" t="str">
        <x:v>15704074452995165352</x:v>
      </x:c>
      <x:c r="C3094" s="44" t="str">
        <x:v>69409895</x:v>
      </x:c>
      <x:c r="F3094" s="45" t="str">
        <x:v>214-ELE05</x:v>
      </x:c>
      <x:c r="H3094" s="9" t="str">
        <x:v>CEAS.Submeter_WB_208</x:v>
      </x:c>
      <x:c r="I3094" s="49" t="str">
        <x:v>Use</x:v>
      </x:c>
      <x:c r="J3094" s="31" t="str">
        <x:v>15 Minutes</x:v>
      </x:c>
      <x:c r="K3094" s="32" t="str">
        <x:v>02-02-2024 22:00:00</x:v>
      </x:c>
      <x:c r="M3094" s="53" t="str">
        <x:v>4713767.6800000000000000</x:v>
      </x:c>
      <x:c r="N3094" s="33" t="str">
        <x:v/>
      </x:c>
    </x:row>
    <x:row r="3095">
      <x:c r="B3095" s="5" t="str">
        <x:v>13828032173904332138</x:v>
      </x:c>
      <x:c r="C3095" s="44" t="str">
        <x:v>69409896</x:v>
      </x:c>
      <x:c r="F3095" s="45" t="str">
        <x:v>214-ELE05</x:v>
      </x:c>
      <x:c r="H3095" s="9" t="str">
        <x:v>CEAS.Submeter_WB_208</x:v>
      </x:c>
      <x:c r="I3095" s="49" t="str">
        <x:v>Use</x:v>
      </x:c>
      <x:c r="J3095" s="31" t="str">
        <x:v>15 Minutes</x:v>
      </x:c>
      <x:c r="K3095" s="32" t="str">
        <x:v>02-02-2024 22:15:00</x:v>
      </x:c>
      <x:c r="M3095" s="53" t="str">
        <x:v>4713773.8000000000000000</x:v>
      </x:c>
      <x:c r="N3095" s="33" t="str">
        <x:v/>
      </x:c>
    </x:row>
    <x:row r="3096">
      <x:c r="B3096" s="5" t="str">
        <x:v>18281439680110551480</x:v>
      </x:c>
      <x:c r="C3096" s="44" t="str">
        <x:v>69409897</x:v>
      </x:c>
      <x:c r="F3096" s="45" t="str">
        <x:v>214-ELE05</x:v>
      </x:c>
      <x:c r="H3096" s="9" t="str">
        <x:v>CEAS.Submeter_WB_208</x:v>
      </x:c>
      <x:c r="I3096" s="49" t="str">
        <x:v>Use</x:v>
      </x:c>
      <x:c r="J3096" s="31" t="str">
        <x:v>15 Minutes</x:v>
      </x:c>
      <x:c r="K3096" s="32" t="str">
        <x:v>02-02-2024 22:30:00</x:v>
      </x:c>
      <x:c r="M3096" s="53" t="str">
        <x:v>4713779.9100000000000000</x:v>
      </x:c>
      <x:c r="N3096" s="33" t="str">
        <x:v/>
      </x:c>
    </x:row>
    <x:row r="3097">
      <x:c r="B3097" s="5" t="str">
        <x:v>9708801289520365811</x:v>
      </x:c>
      <x:c r="C3097" s="44" t="str">
        <x:v>69409898</x:v>
      </x:c>
      <x:c r="F3097" s="45" t="str">
        <x:v>214-ELE05</x:v>
      </x:c>
      <x:c r="H3097" s="9" t="str">
        <x:v>CEAS.Submeter_WB_208</x:v>
      </x:c>
      <x:c r="I3097" s="49" t="str">
        <x:v>Use</x:v>
      </x:c>
      <x:c r="J3097" s="31" t="str">
        <x:v>15 Minutes</x:v>
      </x:c>
      <x:c r="K3097" s="32" t="str">
        <x:v>02-02-2024 22:45:00</x:v>
      </x:c>
      <x:c r="M3097" s="53" t="str">
        <x:v>4713786.0600000000000000</x:v>
      </x:c>
      <x:c r="N3097" s="33" t="str">
        <x:v/>
      </x:c>
    </x:row>
    <x:row r="3098">
      <x:c r="B3098" s="5" t="str">
        <x:v>3159537678808265696</x:v>
      </x:c>
      <x:c r="C3098" s="44" t="str">
        <x:v>69409899</x:v>
      </x:c>
      <x:c r="F3098" s="45" t="str">
        <x:v>214-ELE05</x:v>
      </x:c>
      <x:c r="H3098" s="9" t="str">
        <x:v>CEAS.Submeter_WB_208</x:v>
      </x:c>
      <x:c r="I3098" s="49" t="str">
        <x:v>Use</x:v>
      </x:c>
      <x:c r="J3098" s="31" t="str">
        <x:v>15 Minutes</x:v>
      </x:c>
      <x:c r="K3098" s="32" t="str">
        <x:v>02-02-2024 23:00:00</x:v>
      </x:c>
      <x:c r="M3098" s="53" t="str">
        <x:v>4713792.0700000000000000</x:v>
      </x:c>
      <x:c r="N3098" s="33" t="str">
        <x:v/>
      </x:c>
    </x:row>
    <x:row r="3099">
      <x:c r="B3099" s="5" t="str">
        <x:v>9028335325009034262</x:v>
      </x:c>
      <x:c r="C3099" s="44" t="str">
        <x:v>69409900</x:v>
      </x:c>
      <x:c r="F3099" s="45" t="str">
        <x:v>214-ELE05</x:v>
      </x:c>
      <x:c r="H3099" s="9" t="str">
        <x:v>CEAS.Submeter_WB_208</x:v>
      </x:c>
      <x:c r="I3099" s="49" t="str">
        <x:v>Use</x:v>
      </x:c>
      <x:c r="J3099" s="31" t="str">
        <x:v>15 Minutes</x:v>
      </x:c>
      <x:c r="K3099" s="32" t="str">
        <x:v>02-02-2024 23:15:00</x:v>
      </x:c>
      <x:c r="M3099" s="53" t="str">
        <x:v>4713798.0400000000000000</x:v>
      </x:c>
      <x:c r="N3099" s="33" t="str">
        <x:v/>
      </x:c>
    </x:row>
    <x:row r="3100">
      <x:c r="B3100" s="5" t="str">
        <x:v>18345846756779475639</x:v>
      </x:c>
      <x:c r="C3100" s="44" t="str">
        <x:v>69409901</x:v>
      </x:c>
      <x:c r="F3100" s="45" t="str">
        <x:v>214-ELE05</x:v>
      </x:c>
      <x:c r="H3100" s="9" t="str">
        <x:v>CEAS.Submeter_WB_208</x:v>
      </x:c>
      <x:c r="I3100" s="49" t="str">
        <x:v>Use</x:v>
      </x:c>
      <x:c r="J3100" s="31" t="str">
        <x:v>15 Minutes</x:v>
      </x:c>
      <x:c r="K3100" s="32" t="str">
        <x:v>02-02-2024 23:30:00</x:v>
      </x:c>
      <x:c r="M3100" s="53" t="str">
        <x:v>4713804.0100000000000000</x:v>
      </x:c>
      <x:c r="N3100" s="33" t="str">
        <x:v/>
      </x:c>
    </x:row>
    <x:row r="3101">
      <x:c r="B3101" s="5" t="str">
        <x:v>1767987073306530232</x:v>
      </x:c>
      <x:c r="C3101" s="44" t="str">
        <x:v>69409902</x:v>
      </x:c>
      <x:c r="F3101" s="45" t="str">
        <x:v>214-ELE05</x:v>
      </x:c>
      <x:c r="H3101" s="9" t="str">
        <x:v>CEAS.Submeter_WB_208</x:v>
      </x:c>
      <x:c r="I3101" s="49" t="str">
        <x:v>Use</x:v>
      </x:c>
      <x:c r="J3101" s="31" t="str">
        <x:v>15 Minutes</x:v>
      </x:c>
      <x:c r="K3101" s="32" t="str">
        <x:v>02-02-2024 23:45:00</x:v>
      </x:c>
      <x:c r="M3101" s="53" t="str">
        <x:v>4713810.0800000000000000</x:v>
      </x:c>
      <x:c r="N3101" s="33" t="str">
        <x:v/>
      </x:c>
    </x:row>
    <x:row r="3102">
      <x:c r="B3102" s="5" t="str">
        <x:v>8748626256059534018</x:v>
      </x:c>
      <x:c r="C3102" s="44" t="str">
        <x:v>69409903</x:v>
      </x:c>
      <x:c r="F3102" s="45" t="str">
        <x:v>214-ELE05</x:v>
      </x:c>
      <x:c r="H3102" s="9" t="str">
        <x:v>CEAS.Submeter_WB_208</x:v>
      </x:c>
      <x:c r="I3102" s="49" t="str">
        <x:v>Use</x:v>
      </x:c>
      <x:c r="J3102" s="31" t="str">
        <x:v>15 Minutes</x:v>
      </x:c>
      <x:c r="K3102" s="32" t="str">
        <x:v>02-03-2024 00:00:00</x:v>
      </x:c>
      <x:c r="M3102" s="53" t="str">
        <x:v>4713816.1700000000000000</x:v>
      </x:c>
      <x:c r="N3102" s="33" t="str">
        <x:v/>
      </x:c>
    </x:row>
    <x:row r="3103">
      <x:c r="B3103" s="5" t="str">
        <x:v>2795150922854051136</x:v>
      </x:c>
      <x:c r="C3103" s="44" t="str">
        <x:v>69409904</x:v>
      </x:c>
      <x:c r="F3103" s="45" t="str">
        <x:v>214-ELE05</x:v>
      </x:c>
      <x:c r="H3103" s="9" t="str">
        <x:v>CEAS.Submeter_WB_208</x:v>
      </x:c>
      <x:c r="I3103" s="49" t="str">
        <x:v>Use</x:v>
      </x:c>
      <x:c r="J3103" s="31" t="str">
        <x:v>15 Minutes</x:v>
      </x:c>
      <x:c r="K3103" s="32" t="str">
        <x:v>02-03-2024 00:15:00</x:v>
      </x:c>
      <x:c r="M3103" s="53" t="str">
        <x:v>4713822.3300000000000000</x:v>
      </x:c>
      <x:c r="N3103" s="33" t="str">
        <x:v/>
      </x:c>
    </x:row>
    <x:row r="3104">
      <x:c r="B3104" s="5" t="str">
        <x:v>9581553230391507343</x:v>
      </x:c>
      <x:c r="C3104" s="44" t="str">
        <x:v>69409905</x:v>
      </x:c>
      <x:c r="F3104" s="45" t="str">
        <x:v>214-ELE05</x:v>
      </x:c>
      <x:c r="H3104" s="9" t="str">
        <x:v>CEAS.Submeter_WB_208</x:v>
      </x:c>
      <x:c r="I3104" s="49" t="str">
        <x:v>Use</x:v>
      </x:c>
      <x:c r="J3104" s="31" t="str">
        <x:v>15 Minutes</x:v>
      </x:c>
      <x:c r="K3104" s="32" t="str">
        <x:v>02-03-2024 00:30:00</x:v>
      </x:c>
      <x:c r="M3104" s="53" t="str">
        <x:v>4713828.3200000000000000</x:v>
      </x:c>
      <x:c r="N3104" s="33" t="str">
        <x:v/>
      </x:c>
    </x:row>
    <x:row r="3105">
      <x:c r="B3105" s="5" t="str">
        <x:v>15822148949016675251</x:v>
      </x:c>
      <x:c r="C3105" s="44" t="str">
        <x:v>69409906</x:v>
      </x:c>
      <x:c r="F3105" s="45" t="str">
        <x:v>214-ELE05</x:v>
      </x:c>
      <x:c r="H3105" s="9" t="str">
        <x:v>CEAS.Submeter_WB_208</x:v>
      </x:c>
      <x:c r="I3105" s="49" t="str">
        <x:v>Use</x:v>
      </x:c>
      <x:c r="J3105" s="31" t="str">
        <x:v>15 Minutes</x:v>
      </x:c>
      <x:c r="K3105" s="32" t="str">
        <x:v>02-03-2024 00:45:00</x:v>
      </x:c>
      <x:c r="M3105" s="53" t="str">
        <x:v>4713834.2500000000000000</x:v>
      </x:c>
      <x:c r="N3105" s="33" t="str">
        <x:v/>
      </x:c>
    </x:row>
    <x:row r="3106">
      <x:c r="B3106" s="5" t="str">
        <x:v>15094756645202637607</x:v>
      </x:c>
      <x:c r="C3106" s="44" t="str">
        <x:v>69409907</x:v>
      </x:c>
      <x:c r="F3106" s="45" t="str">
        <x:v>214-ELE05</x:v>
      </x:c>
      <x:c r="H3106" s="9" t="str">
        <x:v>CEAS.Submeter_WB_208</x:v>
      </x:c>
      <x:c r="I3106" s="49" t="str">
        <x:v>Use</x:v>
      </x:c>
      <x:c r="J3106" s="31" t="str">
        <x:v>15 Minutes</x:v>
      </x:c>
      <x:c r="K3106" s="32" t="str">
        <x:v>02-03-2024 01:00:00</x:v>
      </x:c>
      <x:c r="M3106" s="53" t="str">
        <x:v>4713840.3000000000000000</x:v>
      </x:c>
      <x:c r="N3106" s="33" t="str">
        <x:v/>
      </x:c>
    </x:row>
    <x:row r="3107">
      <x:c r="B3107" s="5" t="str">
        <x:v>9507239141821815538</x:v>
      </x:c>
      <x:c r="C3107" s="44" t="str">
        <x:v>69409908</x:v>
      </x:c>
      <x:c r="F3107" s="45" t="str">
        <x:v>214-ELE05</x:v>
      </x:c>
      <x:c r="H3107" s="9" t="str">
        <x:v>CEAS.Submeter_WB_208</x:v>
      </x:c>
      <x:c r="I3107" s="49" t="str">
        <x:v>Use</x:v>
      </x:c>
      <x:c r="J3107" s="31" t="str">
        <x:v>15 Minutes</x:v>
      </x:c>
      <x:c r="K3107" s="32" t="str">
        <x:v>02-03-2024 01:15:00</x:v>
      </x:c>
      <x:c r="M3107" s="53" t="str">
        <x:v>4713846.3800000000000000</x:v>
      </x:c>
      <x:c r="N3107" s="33" t="str">
        <x:v/>
      </x:c>
    </x:row>
    <x:row r="3108">
      <x:c r="B3108" s="5" t="str">
        <x:v>9086454049107886044</x:v>
      </x:c>
      <x:c r="C3108" s="44" t="str">
        <x:v>69409909</x:v>
      </x:c>
      <x:c r="F3108" s="45" t="str">
        <x:v>214-ELE05</x:v>
      </x:c>
      <x:c r="H3108" s="9" t="str">
        <x:v>CEAS.Submeter_WB_208</x:v>
      </x:c>
      <x:c r="I3108" s="49" t="str">
        <x:v>Use</x:v>
      </x:c>
      <x:c r="J3108" s="31" t="str">
        <x:v>15 Minutes</x:v>
      </x:c>
      <x:c r="K3108" s="32" t="str">
        <x:v>02-03-2024 01:30:00</x:v>
      </x:c>
      <x:c r="M3108" s="53" t="str">
        <x:v>4713852.4200000000000000</x:v>
      </x:c>
      <x:c r="N3108" s="33" t="str">
        <x:v/>
      </x:c>
    </x:row>
    <x:row r="3109">
      <x:c r="B3109" s="5" t="str">
        <x:v>4993444209010185253</x:v>
      </x:c>
      <x:c r="C3109" s="44" t="str">
        <x:v>69409910</x:v>
      </x:c>
      <x:c r="F3109" s="45" t="str">
        <x:v>214-ELE05</x:v>
      </x:c>
      <x:c r="H3109" s="9" t="str">
        <x:v>CEAS.Submeter_WB_208</x:v>
      </x:c>
      <x:c r="I3109" s="49" t="str">
        <x:v>Use</x:v>
      </x:c>
      <x:c r="J3109" s="31" t="str">
        <x:v>15 Minutes</x:v>
      </x:c>
      <x:c r="K3109" s="32" t="str">
        <x:v>02-03-2024 01:45:00</x:v>
      </x:c>
      <x:c r="M3109" s="53" t="str">
        <x:v>4713858.4100000000000000</x:v>
      </x:c>
      <x:c r="N3109" s="33" t="str">
        <x:v/>
      </x:c>
    </x:row>
    <x:row r="3110">
      <x:c r="B3110" s="5" t="str">
        <x:v>188618851081497941</x:v>
      </x:c>
      <x:c r="C3110" s="44" t="str">
        <x:v>69409911</x:v>
      </x:c>
      <x:c r="F3110" s="45" t="str">
        <x:v>214-ELE05</x:v>
      </x:c>
      <x:c r="H3110" s="9" t="str">
        <x:v>CEAS.Submeter_WB_208</x:v>
      </x:c>
      <x:c r="I3110" s="49" t="str">
        <x:v>Use</x:v>
      </x:c>
      <x:c r="J3110" s="31" t="str">
        <x:v>15 Minutes</x:v>
      </x:c>
      <x:c r="K3110" s="32" t="str">
        <x:v>02-03-2024 02:00:00</x:v>
      </x:c>
      <x:c r="M3110" s="53" t="str">
        <x:v>4713864.5000000000000000</x:v>
      </x:c>
      <x:c r="N3110" s="33" t="str">
        <x:v/>
      </x:c>
    </x:row>
    <x:row r="3111">
      <x:c r="B3111" s="5" t="str">
        <x:v>18786714260779316</x:v>
      </x:c>
      <x:c r="C3111" s="44" t="str">
        <x:v>69409912</x:v>
      </x:c>
      <x:c r="F3111" s="45" t="str">
        <x:v>214-ELE05</x:v>
      </x:c>
      <x:c r="H3111" s="9" t="str">
        <x:v>CEAS.Submeter_WB_208</x:v>
      </x:c>
      <x:c r="I3111" s="49" t="str">
        <x:v>Use</x:v>
      </x:c>
      <x:c r="J3111" s="31" t="str">
        <x:v>15 Minutes</x:v>
      </x:c>
      <x:c r="K3111" s="32" t="str">
        <x:v>02-03-2024 02:15:00</x:v>
      </x:c>
      <x:c r="M3111" s="53" t="str">
        <x:v>4713870.5900000000000000</x:v>
      </x:c>
      <x:c r="N3111" s="33" t="str">
        <x:v/>
      </x:c>
    </x:row>
    <x:row r="3112">
      <x:c r="B3112" s="5" t="str">
        <x:v>9274707263836398712</x:v>
      </x:c>
      <x:c r="C3112" s="44" t="str">
        <x:v>69409913</x:v>
      </x:c>
      <x:c r="F3112" s="45" t="str">
        <x:v>214-ELE05</x:v>
      </x:c>
      <x:c r="H3112" s="9" t="str">
        <x:v>CEAS.Submeter_WB_208</x:v>
      </x:c>
      <x:c r="I3112" s="49" t="str">
        <x:v>Use</x:v>
      </x:c>
      <x:c r="J3112" s="31" t="str">
        <x:v>15 Minutes</x:v>
      </x:c>
      <x:c r="K3112" s="32" t="str">
        <x:v>02-03-2024 02:30:00</x:v>
      </x:c>
      <x:c r="M3112" s="53" t="str">
        <x:v>4713876.7500000000000000</x:v>
      </x:c>
      <x:c r="N3112" s="33" t="str">
        <x:v/>
      </x:c>
    </x:row>
    <x:row r="3113">
      <x:c r="B3113" s="5" t="str">
        <x:v>14632468159639830527</x:v>
      </x:c>
      <x:c r="C3113" s="44" t="str">
        <x:v>69409914</x:v>
      </x:c>
      <x:c r="F3113" s="45" t="str">
        <x:v>214-ELE05</x:v>
      </x:c>
      <x:c r="H3113" s="9" t="str">
        <x:v>CEAS.Submeter_WB_208</x:v>
      </x:c>
      <x:c r="I3113" s="49" t="str">
        <x:v>Use</x:v>
      </x:c>
      <x:c r="J3113" s="31" t="str">
        <x:v>15 Minutes</x:v>
      </x:c>
      <x:c r="K3113" s="32" t="str">
        <x:v>02-03-2024 02:45:00</x:v>
      </x:c>
      <x:c r="M3113" s="53" t="str">
        <x:v>4713882.9800000000000000</x:v>
      </x:c>
      <x:c r="N3113" s="33" t="str">
        <x:v/>
      </x:c>
    </x:row>
    <x:row r="3114">
      <x:c r="B3114" s="5" t="str">
        <x:v>14453895255091124343</x:v>
      </x:c>
      <x:c r="C3114" s="44" t="str">
        <x:v>69409915</x:v>
      </x:c>
      <x:c r="F3114" s="45" t="str">
        <x:v>214-ELE05</x:v>
      </x:c>
      <x:c r="H3114" s="9" t="str">
        <x:v>CEAS.Submeter_WB_208</x:v>
      </x:c>
      <x:c r="I3114" s="49" t="str">
        <x:v>Use</x:v>
      </x:c>
      <x:c r="J3114" s="31" t="str">
        <x:v>15 Minutes</x:v>
      </x:c>
      <x:c r="K3114" s="32" t="str">
        <x:v>02-03-2024 03:00:00</x:v>
      </x:c>
      <x:c r="M3114" s="53" t="str">
        <x:v>4713889.1200000000000000</x:v>
      </x:c>
      <x:c r="N3114" s="33" t="str">
        <x:v/>
      </x:c>
    </x:row>
    <x:row r="3115">
      <x:c r="B3115" s="5" t="str">
        <x:v>4717265142044903824</x:v>
      </x:c>
      <x:c r="C3115" s="44" t="str">
        <x:v>69409916</x:v>
      </x:c>
      <x:c r="F3115" s="45" t="str">
        <x:v>214-ELE05</x:v>
      </x:c>
      <x:c r="H3115" s="9" t="str">
        <x:v>CEAS.Submeter_WB_208</x:v>
      </x:c>
      <x:c r="I3115" s="49" t="str">
        <x:v>Use</x:v>
      </x:c>
      <x:c r="J3115" s="31" t="str">
        <x:v>15 Minutes</x:v>
      </x:c>
      <x:c r="K3115" s="32" t="str">
        <x:v>02-03-2024 03:15:00</x:v>
      </x:c>
      <x:c r="M3115" s="53" t="str">
        <x:v>4713895.2200000000000000</x:v>
      </x:c>
      <x:c r="N3115" s="33" t="str">
        <x:v/>
      </x:c>
    </x:row>
    <x:row r="3116">
      <x:c r="B3116" s="5" t="str">
        <x:v>5879910465586045865</x:v>
      </x:c>
      <x:c r="C3116" s="44" t="str">
        <x:v>69409917</x:v>
      </x:c>
      <x:c r="F3116" s="45" t="str">
        <x:v>214-ELE05</x:v>
      </x:c>
      <x:c r="H3116" s="9" t="str">
        <x:v>CEAS.Submeter_WB_208</x:v>
      </x:c>
      <x:c r="I3116" s="49" t="str">
        <x:v>Use</x:v>
      </x:c>
      <x:c r="J3116" s="31" t="str">
        <x:v>15 Minutes</x:v>
      </x:c>
      <x:c r="K3116" s="32" t="str">
        <x:v>02-03-2024 03:30:00</x:v>
      </x:c>
      <x:c r="M3116" s="53" t="str">
        <x:v>4713901.2700000000000000</x:v>
      </x:c>
      <x:c r="N3116" s="33" t="str">
        <x:v/>
      </x:c>
    </x:row>
    <x:row r="3117">
      <x:c r="B3117" s="5" t="str">
        <x:v>9172339059689273518</x:v>
      </x:c>
      <x:c r="C3117" s="44" t="str">
        <x:v>69409918</x:v>
      </x:c>
      <x:c r="F3117" s="45" t="str">
        <x:v>214-ELE05</x:v>
      </x:c>
      <x:c r="H3117" s="9" t="str">
        <x:v>CEAS.Submeter_WB_208</x:v>
      </x:c>
      <x:c r="I3117" s="49" t="str">
        <x:v>Use</x:v>
      </x:c>
      <x:c r="J3117" s="31" t="str">
        <x:v>15 Minutes</x:v>
      </x:c>
      <x:c r="K3117" s="32" t="str">
        <x:v>02-03-2024 03:45:00</x:v>
      </x:c>
      <x:c r="M3117" s="53" t="str">
        <x:v>4713907.3600000000000000</x:v>
      </x:c>
      <x:c r="N3117" s="33" t="str">
        <x:v/>
      </x:c>
    </x:row>
    <x:row r="3118">
      <x:c r="B3118" s="5" t="str">
        <x:v>3348155438231923789</x:v>
      </x:c>
      <x:c r="C3118" s="44" t="str">
        <x:v>69409919</x:v>
      </x:c>
      <x:c r="F3118" s="45" t="str">
        <x:v>214-ELE05</x:v>
      </x:c>
      <x:c r="H3118" s="9" t="str">
        <x:v>CEAS.Submeter_WB_208</x:v>
      </x:c>
      <x:c r="I3118" s="49" t="str">
        <x:v>Use</x:v>
      </x:c>
      <x:c r="J3118" s="31" t="str">
        <x:v>15 Minutes</x:v>
      </x:c>
      <x:c r="K3118" s="32" t="str">
        <x:v>02-03-2024 04:00:00</x:v>
      </x:c>
      <x:c r="M3118" s="53" t="str">
        <x:v>4713913.4600000000000000</x:v>
      </x:c>
      <x:c r="N3118" s="33" t="str">
        <x:v/>
      </x:c>
    </x:row>
    <x:row r="3119">
      <x:c r="B3119" s="5" t="str">
        <x:v>16388253134041200166</x:v>
      </x:c>
      <x:c r="C3119" s="44" t="str">
        <x:v>69409920</x:v>
      </x:c>
      <x:c r="F3119" s="45" t="str">
        <x:v>214-ELE05</x:v>
      </x:c>
      <x:c r="H3119" s="9" t="str">
        <x:v>CEAS.Submeter_WB_208</x:v>
      </x:c>
      <x:c r="I3119" s="49" t="str">
        <x:v>Use</x:v>
      </x:c>
      <x:c r="J3119" s="31" t="str">
        <x:v>15 Minutes</x:v>
      </x:c>
      <x:c r="K3119" s="32" t="str">
        <x:v>02-03-2024 04:15:00</x:v>
      </x:c>
      <x:c r="M3119" s="53" t="str">
        <x:v>4713919.5600000000000000</x:v>
      </x:c>
      <x:c r="N3119" s="33" t="str">
        <x:v/>
      </x:c>
    </x:row>
    <x:row r="3120">
      <x:c r="B3120" s="5" t="str">
        <x:v>7087521943843220950</x:v>
      </x:c>
      <x:c r="C3120" s="44" t="str">
        <x:v>69409921</x:v>
      </x:c>
      <x:c r="F3120" s="45" t="str">
        <x:v>214-ELE05</x:v>
      </x:c>
      <x:c r="H3120" s="9" t="str">
        <x:v>CEAS.Submeter_WB_208</x:v>
      </x:c>
      <x:c r="I3120" s="49" t="str">
        <x:v>Use</x:v>
      </x:c>
      <x:c r="J3120" s="31" t="str">
        <x:v>15 Minutes</x:v>
      </x:c>
      <x:c r="K3120" s="32" t="str">
        <x:v>02-03-2024 04:30:00</x:v>
      </x:c>
      <x:c r="M3120" s="53" t="str">
        <x:v>4713925.5900000000000000</x:v>
      </x:c>
      <x:c r="N3120" s="33" t="str">
        <x:v/>
      </x:c>
    </x:row>
    <x:row r="3121">
      <x:c r="B3121" s="5" t="str">
        <x:v>1428324884911650099</x:v>
      </x:c>
      <x:c r="C3121" s="44" t="str">
        <x:v>69409922</x:v>
      </x:c>
      <x:c r="F3121" s="45" t="str">
        <x:v>214-ELE05</x:v>
      </x:c>
      <x:c r="H3121" s="9" t="str">
        <x:v>CEAS.Submeter_WB_208</x:v>
      </x:c>
      <x:c r="I3121" s="49" t="str">
        <x:v>Use</x:v>
      </x:c>
      <x:c r="J3121" s="31" t="str">
        <x:v>15 Minutes</x:v>
      </x:c>
      <x:c r="K3121" s="32" t="str">
        <x:v>02-03-2024 04:45:00</x:v>
      </x:c>
      <x:c r="M3121" s="53" t="str">
        <x:v>4713931.6500000000000000</x:v>
      </x:c>
      <x:c r="N3121" s="33" t="str">
        <x:v/>
      </x:c>
    </x:row>
    <x:row r="3122">
      <x:c r="B3122" s="5" t="str">
        <x:v>8994248116829132280</x:v>
      </x:c>
      <x:c r="C3122" s="44" t="str">
        <x:v>69420667</x:v>
      </x:c>
      <x:c r="F3122" s="45" t="str">
        <x:v>214-ELE05</x:v>
      </x:c>
      <x:c r="H3122" s="9" t="str">
        <x:v>CEAS.Submeter_WB_208</x:v>
      </x:c>
      <x:c r="I3122" s="49" t="str">
        <x:v>Use</x:v>
      </x:c>
      <x:c r="J3122" s="31" t="str">
        <x:v>15 Minutes</x:v>
      </x:c>
      <x:c r="K3122" s="32" t="str">
        <x:v>02-03-2024 05:00:00</x:v>
      </x:c>
      <x:c r="M3122" s="53" t="str">
        <x:v>4713937.7200000000000000</x:v>
      </x:c>
      <x:c r="N3122" s="33" t="str">
        <x:v/>
      </x:c>
    </x:row>
    <x:row r="3123">
      <x:c r="B3123" s="5" t="str">
        <x:v>15665645550435138543</x:v>
      </x:c>
      <x:c r="C3123" s="44" t="str">
        <x:v>69420668</x:v>
      </x:c>
      <x:c r="F3123" s="45" t="str">
        <x:v>214-ELE05</x:v>
      </x:c>
      <x:c r="H3123" s="9" t="str">
        <x:v>CEAS.Submeter_WB_208</x:v>
      </x:c>
      <x:c r="I3123" s="49" t="str">
        <x:v>Use</x:v>
      </x:c>
      <x:c r="J3123" s="31" t="str">
        <x:v>15 Minutes</x:v>
      </x:c>
      <x:c r="K3123" s="32" t="str">
        <x:v>02-03-2024 05:15:00</x:v>
      </x:c>
      <x:c r="M3123" s="53" t="str">
        <x:v>4713943.8400000000000000</x:v>
      </x:c>
      <x:c r="N3123" s="33" t="str">
        <x:v/>
      </x:c>
    </x:row>
    <x:row r="3124">
      <x:c r="B3124" s="5" t="str">
        <x:v>947228993677055883</x:v>
      </x:c>
      <x:c r="C3124" s="44" t="str">
        <x:v>69420669</x:v>
      </x:c>
      <x:c r="F3124" s="45" t="str">
        <x:v>214-ELE05</x:v>
      </x:c>
      <x:c r="H3124" s="9" t="str">
        <x:v>CEAS.Submeter_WB_208</x:v>
      </x:c>
      <x:c r="I3124" s="49" t="str">
        <x:v>Use</x:v>
      </x:c>
      <x:c r="J3124" s="31" t="str">
        <x:v>15 Minutes</x:v>
      </x:c>
      <x:c r="K3124" s="32" t="str">
        <x:v>02-03-2024 05:30:00</x:v>
      </x:c>
      <x:c r="M3124" s="53" t="str">
        <x:v>4713949.8600000000000000</x:v>
      </x:c>
      <x:c r="N3124" s="33" t="str">
        <x:v/>
      </x:c>
    </x:row>
    <x:row r="3125">
      <x:c r="B3125" s="5" t="str">
        <x:v>3291262783668120953</x:v>
      </x:c>
      <x:c r="C3125" s="44" t="str">
        <x:v>69420670</x:v>
      </x:c>
      <x:c r="F3125" s="45" t="str">
        <x:v>214-ELE05</x:v>
      </x:c>
      <x:c r="H3125" s="9" t="str">
        <x:v>CEAS.Submeter_WB_208</x:v>
      </x:c>
      <x:c r="I3125" s="49" t="str">
        <x:v>Use</x:v>
      </x:c>
      <x:c r="J3125" s="31" t="str">
        <x:v>15 Minutes</x:v>
      </x:c>
      <x:c r="K3125" s="32" t="str">
        <x:v>02-03-2024 05:45:00</x:v>
      </x:c>
      <x:c r="M3125" s="53" t="str">
        <x:v>4713955.8500000000000000</x:v>
      </x:c>
      <x:c r="N3125" s="33" t="str">
        <x:v/>
      </x:c>
    </x:row>
    <x:row r="3126">
      <x:c r="B3126" s="5" t="str">
        <x:v>13150026719608247620</x:v>
      </x:c>
      <x:c r="C3126" s="44" t="str">
        <x:v>69420671</x:v>
      </x:c>
      <x:c r="F3126" s="45" t="str">
        <x:v>214-ELE05</x:v>
      </x:c>
      <x:c r="H3126" s="9" t="str">
        <x:v>CEAS.Submeter_WB_208</x:v>
      </x:c>
      <x:c r="I3126" s="49" t="str">
        <x:v>Use</x:v>
      </x:c>
      <x:c r="J3126" s="31" t="str">
        <x:v>15 Minutes</x:v>
      </x:c>
      <x:c r="K3126" s="32" t="str">
        <x:v>02-03-2024 06:00:00</x:v>
      </x:c>
      <x:c r="M3126" s="53" t="str">
        <x:v>4713961.8800000000000000</x:v>
      </x:c>
      <x:c r="N3126" s="33" t="str">
        <x:v/>
      </x:c>
    </x:row>
    <x:row r="3127">
      <x:c r="B3127" s="5" t="str">
        <x:v>17756091851514049721</x:v>
      </x:c>
      <x:c r="C3127" s="44" t="str">
        <x:v>69420672</x:v>
      </x:c>
      <x:c r="F3127" s="45" t="str">
        <x:v>214-ELE05</x:v>
      </x:c>
      <x:c r="H3127" s="9" t="str">
        <x:v>CEAS.Submeter_WB_208</x:v>
      </x:c>
      <x:c r="I3127" s="49" t="str">
        <x:v>Use</x:v>
      </x:c>
      <x:c r="J3127" s="31" t="str">
        <x:v>15 Minutes</x:v>
      </x:c>
      <x:c r="K3127" s="32" t="str">
        <x:v>02-03-2024 06:15:00</x:v>
      </x:c>
      <x:c r="M3127" s="53" t="str">
        <x:v>4713967.8600000000000000</x:v>
      </x:c>
      <x:c r="N3127" s="33" t="str">
        <x:v/>
      </x:c>
    </x:row>
    <x:row r="3128">
      <x:c r="B3128" s="5" t="str">
        <x:v>13257873704685470559</x:v>
      </x:c>
      <x:c r="C3128" s="44" t="str">
        <x:v>69420673</x:v>
      </x:c>
      <x:c r="F3128" s="45" t="str">
        <x:v>214-ELE05</x:v>
      </x:c>
      <x:c r="H3128" s="9" t="str">
        <x:v>CEAS.Submeter_WB_208</x:v>
      </x:c>
      <x:c r="I3128" s="49" t="str">
        <x:v>Use</x:v>
      </x:c>
      <x:c r="J3128" s="31" t="str">
        <x:v>15 Minutes</x:v>
      </x:c>
      <x:c r="K3128" s="32" t="str">
        <x:v>02-03-2024 06:30:00</x:v>
      </x:c>
      <x:c r="M3128" s="53" t="str">
        <x:v>4713973.9400000000000000</x:v>
      </x:c>
      <x:c r="N3128" s="33" t="str">
        <x:v/>
      </x:c>
    </x:row>
    <x:row r="3129">
      <x:c r="B3129" s="5" t="str">
        <x:v>6723951841152609724</x:v>
      </x:c>
      <x:c r="C3129" s="44" t="str">
        <x:v>69420674</x:v>
      </x:c>
      <x:c r="F3129" s="45" t="str">
        <x:v>214-ELE05</x:v>
      </x:c>
      <x:c r="H3129" s="9" t="str">
        <x:v>CEAS.Submeter_WB_208</x:v>
      </x:c>
      <x:c r="I3129" s="49" t="str">
        <x:v>Use</x:v>
      </x:c>
      <x:c r="J3129" s="31" t="str">
        <x:v>15 Minutes</x:v>
      </x:c>
      <x:c r="K3129" s="32" t="str">
        <x:v>02-03-2024 06:45:00</x:v>
      </x:c>
      <x:c r="M3129" s="53" t="str">
        <x:v>4713980.0700000000000000</x:v>
      </x:c>
      <x:c r="N3129" s="33" t="str">
        <x:v/>
      </x:c>
    </x:row>
    <x:row r="3130">
      <x:c r="B3130" s="5" t="str">
        <x:v>1009675885759306991</x:v>
      </x:c>
      <x:c r="C3130" s="44" t="str">
        <x:v>69420675</x:v>
      </x:c>
      <x:c r="F3130" s="45" t="str">
        <x:v>214-ELE05</x:v>
      </x:c>
      <x:c r="H3130" s="9" t="str">
        <x:v>CEAS.Submeter_WB_208</x:v>
      </x:c>
      <x:c r="I3130" s="49" t="str">
        <x:v>Use</x:v>
      </x:c>
      <x:c r="J3130" s="31" t="str">
        <x:v>15 Minutes</x:v>
      </x:c>
      <x:c r="K3130" s="32" t="str">
        <x:v>02-03-2024 07:00:00</x:v>
      </x:c>
      <x:c r="M3130" s="53" t="str">
        <x:v>4713986.3000000000000000</x:v>
      </x:c>
      <x:c r="N3130" s="33" t="str">
        <x:v/>
      </x:c>
    </x:row>
    <x:row r="3131">
      <x:c r="B3131" s="5" t="str">
        <x:v>2584282001722001169</x:v>
      </x:c>
      <x:c r="C3131" s="44" t="str">
        <x:v>69420676</x:v>
      </x:c>
      <x:c r="F3131" s="45" t="str">
        <x:v>214-ELE05</x:v>
      </x:c>
      <x:c r="H3131" s="9" t="str">
        <x:v>CEAS.Submeter_WB_208</x:v>
      </x:c>
      <x:c r="I3131" s="49" t="str">
        <x:v>Use</x:v>
      </x:c>
      <x:c r="J3131" s="31" t="str">
        <x:v>15 Minutes</x:v>
      </x:c>
      <x:c r="K3131" s="32" t="str">
        <x:v>02-03-2024 07:15:00</x:v>
      </x:c>
      <x:c r="M3131" s="53" t="str">
        <x:v>4713992.4700000000000000</x:v>
      </x:c>
      <x:c r="N3131" s="33" t="str">
        <x:v/>
      </x:c>
    </x:row>
    <x:row r="3132">
      <x:c r="B3132" s="5" t="str">
        <x:v>9801486024240295731</x:v>
      </x:c>
      <x:c r="C3132" s="44" t="str">
        <x:v>69420677</x:v>
      </x:c>
      <x:c r="F3132" s="45" t="str">
        <x:v>214-ELE05</x:v>
      </x:c>
      <x:c r="H3132" s="9" t="str">
        <x:v>CEAS.Submeter_WB_208</x:v>
      </x:c>
      <x:c r="I3132" s="49" t="str">
        <x:v>Use</x:v>
      </x:c>
      <x:c r="J3132" s="31" t="str">
        <x:v>15 Minutes</x:v>
      </x:c>
      <x:c r="K3132" s="32" t="str">
        <x:v>02-03-2024 07:30:00</x:v>
      </x:c>
      <x:c r="M3132" s="53" t="str">
        <x:v>4713998.6500000000000000</x:v>
      </x:c>
      <x:c r="N3132" s="33" t="str">
        <x:v/>
      </x:c>
    </x:row>
    <x:row r="3133">
      <x:c r="B3133" s="5" t="str">
        <x:v>1740418938488887880</x:v>
      </x:c>
      <x:c r="C3133" s="44" t="str">
        <x:v>69420678</x:v>
      </x:c>
      <x:c r="F3133" s="45" t="str">
        <x:v>214-ELE05</x:v>
      </x:c>
      <x:c r="H3133" s="9" t="str">
        <x:v>CEAS.Submeter_WB_208</x:v>
      </x:c>
      <x:c r="I3133" s="49" t="str">
        <x:v>Use</x:v>
      </x:c>
      <x:c r="J3133" s="31" t="str">
        <x:v>15 Minutes</x:v>
      </x:c>
      <x:c r="K3133" s="32" t="str">
        <x:v>02-03-2024 07:45:00</x:v>
      </x:c>
      <x:c r="M3133" s="53" t="str">
        <x:v>4714004.6800000000000000</x:v>
      </x:c>
      <x:c r="N3133" s="33" t="str">
        <x:v/>
      </x:c>
    </x:row>
    <x:row r="3134">
      <x:c r="B3134" s="5" t="str">
        <x:v>18440412444855739435</x:v>
      </x:c>
      <x:c r="C3134" s="44" t="str">
        <x:v>69420679</x:v>
      </x:c>
      <x:c r="F3134" s="45" t="str">
        <x:v>214-ELE05</x:v>
      </x:c>
      <x:c r="H3134" s="9" t="str">
        <x:v>CEAS.Submeter_WB_208</x:v>
      </x:c>
      <x:c r="I3134" s="49" t="str">
        <x:v>Use</x:v>
      </x:c>
      <x:c r="J3134" s="31" t="str">
        <x:v>15 Minutes</x:v>
      </x:c>
      <x:c r="K3134" s="32" t="str">
        <x:v>02-03-2024 08:00:00</x:v>
      </x:c>
      <x:c r="M3134" s="53" t="str">
        <x:v>4714010.7400000000000000</x:v>
      </x:c>
      <x:c r="N3134" s="33" t="str">
        <x:v/>
      </x:c>
    </x:row>
    <x:row r="3135">
      <x:c r="B3135" s="5" t="str">
        <x:v>11289327814172051393</x:v>
      </x:c>
      <x:c r="C3135" s="44" t="str">
        <x:v>69420680</x:v>
      </x:c>
      <x:c r="F3135" s="45" t="str">
        <x:v>214-ELE05</x:v>
      </x:c>
      <x:c r="H3135" s="9" t="str">
        <x:v>CEAS.Submeter_WB_208</x:v>
      </x:c>
      <x:c r="I3135" s="49" t="str">
        <x:v>Use</x:v>
      </x:c>
      <x:c r="J3135" s="31" t="str">
        <x:v>15 Minutes</x:v>
      </x:c>
      <x:c r="K3135" s="32" t="str">
        <x:v>02-03-2024 08:15:00</x:v>
      </x:c>
      <x:c r="M3135" s="53" t="str">
        <x:v>4714016.7600000000000000</x:v>
      </x:c>
      <x:c r="N3135" s="33" t="str">
        <x:v/>
      </x:c>
    </x:row>
    <x:row r="3136">
      <x:c r="B3136" s="5" t="str">
        <x:v>9849184457929459482</x:v>
      </x:c>
      <x:c r="C3136" s="44" t="str">
        <x:v>69420681</x:v>
      </x:c>
      <x:c r="F3136" s="45" t="str">
        <x:v>214-ELE05</x:v>
      </x:c>
      <x:c r="H3136" s="9" t="str">
        <x:v>CEAS.Submeter_WB_208</x:v>
      </x:c>
      <x:c r="I3136" s="49" t="str">
        <x:v>Use</x:v>
      </x:c>
      <x:c r="J3136" s="31" t="str">
        <x:v>15 Minutes</x:v>
      </x:c>
      <x:c r="K3136" s="32" t="str">
        <x:v>02-03-2024 08:30:00</x:v>
      </x:c>
      <x:c r="M3136" s="53" t="str">
        <x:v>4714022.8100000000000000</x:v>
      </x:c>
      <x:c r="N3136" s="33" t="str">
        <x:v/>
      </x:c>
    </x:row>
    <x:row r="3137">
      <x:c r="B3137" s="5" t="str">
        <x:v>7319741745134624664</x:v>
      </x:c>
      <x:c r="C3137" s="44" t="str">
        <x:v>69420682</x:v>
      </x:c>
      <x:c r="F3137" s="45" t="str">
        <x:v>214-ELE05</x:v>
      </x:c>
      <x:c r="H3137" s="9" t="str">
        <x:v>CEAS.Submeter_WB_208</x:v>
      </x:c>
      <x:c r="I3137" s="49" t="str">
        <x:v>Use</x:v>
      </x:c>
      <x:c r="J3137" s="31" t="str">
        <x:v>15 Minutes</x:v>
      </x:c>
      <x:c r="K3137" s="32" t="str">
        <x:v>02-03-2024 08:45:00</x:v>
      </x:c>
      <x:c r="M3137" s="53" t="str">
        <x:v>4714028.8600000000000000</x:v>
      </x:c>
      <x:c r="N3137" s="33" t="str">
        <x:v/>
      </x:c>
    </x:row>
    <x:row r="3138">
      <x:c r="B3138" s="5" t="str">
        <x:v>17903585670329501717</x:v>
      </x:c>
      <x:c r="C3138" s="44" t="str">
        <x:v>69420683</x:v>
      </x:c>
      <x:c r="F3138" s="45" t="str">
        <x:v>214-ELE05</x:v>
      </x:c>
      <x:c r="H3138" s="9" t="str">
        <x:v>CEAS.Submeter_WB_208</x:v>
      </x:c>
      <x:c r="I3138" s="49" t="str">
        <x:v>Use</x:v>
      </x:c>
      <x:c r="J3138" s="31" t="str">
        <x:v>15 Minutes</x:v>
      </x:c>
      <x:c r="K3138" s="32" t="str">
        <x:v>02-03-2024 09:00:00</x:v>
      </x:c>
      <x:c r="M3138" s="53" t="str">
        <x:v>4714034.9800000000000000</x:v>
      </x:c>
      <x:c r="N3138" s="33" t="str">
        <x:v/>
      </x:c>
    </x:row>
    <x:row r="3139">
      <x:c r="B3139" s="5" t="str">
        <x:v>8461233831557193229</x:v>
      </x:c>
      <x:c r="C3139" s="44" t="str">
        <x:v>69420684</x:v>
      </x:c>
      <x:c r="F3139" s="45" t="str">
        <x:v>214-ELE05</x:v>
      </x:c>
      <x:c r="H3139" s="9" t="str">
        <x:v>CEAS.Submeter_WB_208</x:v>
      </x:c>
      <x:c r="I3139" s="49" t="str">
        <x:v>Use</x:v>
      </x:c>
      <x:c r="J3139" s="31" t="str">
        <x:v>15 Minutes</x:v>
      </x:c>
      <x:c r="K3139" s="32" t="str">
        <x:v>02-03-2024 09:15:00</x:v>
      </x:c>
      <x:c r="M3139" s="53" t="str">
        <x:v>4714040.9800000000000000</x:v>
      </x:c>
      <x:c r="N3139" s="33" t="str">
        <x:v/>
      </x:c>
    </x:row>
    <x:row r="3140">
      <x:c r="B3140" s="5" t="str">
        <x:v>17286352666151974270</x:v>
      </x:c>
      <x:c r="C3140" s="44" t="str">
        <x:v>69420685</x:v>
      </x:c>
      <x:c r="F3140" s="45" t="str">
        <x:v>214-ELE05</x:v>
      </x:c>
      <x:c r="H3140" s="9" t="str">
        <x:v>CEAS.Submeter_WB_208</x:v>
      </x:c>
      <x:c r="I3140" s="49" t="str">
        <x:v>Use</x:v>
      </x:c>
      <x:c r="J3140" s="31" t="str">
        <x:v>15 Minutes</x:v>
      </x:c>
      <x:c r="K3140" s="32" t="str">
        <x:v>02-03-2024 09:30:00</x:v>
      </x:c>
      <x:c r="M3140" s="53" t="str">
        <x:v>4714046.9500000000000000</x:v>
      </x:c>
      <x:c r="N3140" s="33" t="str">
        <x:v/>
      </x:c>
    </x:row>
    <x:row r="3141">
      <x:c r="B3141" s="5" t="str">
        <x:v>10902075617965653033</x:v>
      </x:c>
      <x:c r="C3141" s="44" t="str">
        <x:v>69420686</x:v>
      </x:c>
      <x:c r="F3141" s="45" t="str">
        <x:v>214-ELE05</x:v>
      </x:c>
      <x:c r="H3141" s="9" t="str">
        <x:v>CEAS.Submeter_WB_208</x:v>
      </x:c>
      <x:c r="I3141" s="49" t="str">
        <x:v>Use</x:v>
      </x:c>
      <x:c r="J3141" s="31" t="str">
        <x:v>15 Minutes</x:v>
      </x:c>
      <x:c r="K3141" s="32" t="str">
        <x:v>02-03-2024 09:45:00</x:v>
      </x:c>
      <x:c r="M3141" s="53" t="str">
        <x:v>4714052.9200000000000000</x:v>
      </x:c>
      <x:c r="N3141" s="33" t="str">
        <x:v/>
      </x:c>
    </x:row>
    <x:row r="3142">
      <x:c r="B3142" s="5" t="str">
        <x:v>1355568419476334401</x:v>
      </x:c>
      <x:c r="C3142" s="44" t="str">
        <x:v>69420687</x:v>
      </x:c>
      <x:c r="F3142" s="45" t="str">
        <x:v>214-ELE05</x:v>
      </x:c>
      <x:c r="H3142" s="9" t="str">
        <x:v>CEAS.Submeter_WB_208</x:v>
      </x:c>
      <x:c r="I3142" s="49" t="str">
        <x:v>Use</x:v>
      </x:c>
      <x:c r="J3142" s="31" t="str">
        <x:v>15 Minutes</x:v>
      </x:c>
      <x:c r="K3142" s="32" t="str">
        <x:v>02-03-2024 10:00:00</x:v>
      </x:c>
      <x:c r="M3142" s="53" t="str">
        <x:v>4714059.0000000000000000</x:v>
      </x:c>
      <x:c r="N3142" s="33" t="str">
        <x:v/>
      </x:c>
    </x:row>
    <x:row r="3143">
      <x:c r="B3143" s="5" t="str">
        <x:v>8752045842337091050</x:v>
      </x:c>
      <x:c r="C3143" s="44" t="str">
        <x:v>69420688</x:v>
      </x:c>
      <x:c r="F3143" s="45" t="str">
        <x:v>214-ELE05</x:v>
      </x:c>
      <x:c r="H3143" s="9" t="str">
        <x:v>CEAS.Submeter_WB_208</x:v>
      </x:c>
      <x:c r="I3143" s="49" t="str">
        <x:v>Use</x:v>
      </x:c>
      <x:c r="J3143" s="31" t="str">
        <x:v>15 Minutes</x:v>
      </x:c>
      <x:c r="K3143" s="32" t="str">
        <x:v>02-03-2024 10:15:00</x:v>
      </x:c>
      <x:c r="M3143" s="53" t="str">
        <x:v>4714065.2100000000000000</x:v>
      </x:c>
      <x:c r="N3143" s="33" t="str">
        <x:v/>
      </x:c>
    </x:row>
    <x:row r="3144">
      <x:c r="B3144" s="5" t="str">
        <x:v>17172978736593913064</x:v>
      </x:c>
      <x:c r="C3144" s="44" t="str">
        <x:v>69420689</x:v>
      </x:c>
      <x:c r="F3144" s="45" t="str">
        <x:v>214-ELE05</x:v>
      </x:c>
      <x:c r="H3144" s="9" t="str">
        <x:v>CEAS.Submeter_WB_208</x:v>
      </x:c>
      <x:c r="I3144" s="49" t="str">
        <x:v>Use</x:v>
      </x:c>
      <x:c r="J3144" s="31" t="str">
        <x:v>15 Minutes</x:v>
      </x:c>
      <x:c r="K3144" s="32" t="str">
        <x:v>02-03-2024 10:30:00</x:v>
      </x:c>
      <x:c r="M3144" s="53" t="str">
        <x:v>4714071.1500000000000000</x:v>
      </x:c>
      <x:c r="N3144" s="33" t="str">
        <x:v/>
      </x:c>
    </x:row>
    <x:row r="3145">
      <x:c r="B3145" s="5" t="str">
        <x:v>11041252369438887439</x:v>
      </x:c>
      <x:c r="C3145" s="44" t="str">
        <x:v>69420690</x:v>
      </x:c>
      <x:c r="F3145" s="45" t="str">
        <x:v>214-ELE05</x:v>
      </x:c>
      <x:c r="H3145" s="9" t="str">
        <x:v>CEAS.Submeter_WB_208</x:v>
      </x:c>
      <x:c r="I3145" s="49" t="str">
        <x:v>Use</x:v>
      </x:c>
      <x:c r="J3145" s="31" t="str">
        <x:v>15 Minutes</x:v>
      </x:c>
      <x:c r="K3145" s="32" t="str">
        <x:v>02-03-2024 10:45:00</x:v>
      </x:c>
      <x:c r="M3145" s="53" t="str">
        <x:v>4714077.1600000000000000</x:v>
      </x:c>
      <x:c r="N3145" s="33" t="str">
        <x:v/>
      </x:c>
    </x:row>
    <x:row r="3146">
      <x:c r="B3146" s="5" t="str">
        <x:v>11921774877701336274</x:v>
      </x:c>
      <x:c r="C3146" s="44" t="str">
        <x:v>69420691</x:v>
      </x:c>
      <x:c r="F3146" s="45" t="str">
        <x:v>214-ELE05</x:v>
      </x:c>
      <x:c r="H3146" s="9" t="str">
        <x:v>CEAS.Submeter_WB_208</x:v>
      </x:c>
      <x:c r="I3146" s="49" t="str">
        <x:v>Use</x:v>
      </x:c>
      <x:c r="J3146" s="31" t="str">
        <x:v>15 Minutes</x:v>
      </x:c>
      <x:c r="K3146" s="32" t="str">
        <x:v>02-03-2024 11:00:00</x:v>
      </x:c>
      <x:c r="M3146" s="53" t="str">
        <x:v>4714083.0000000000000000</x:v>
      </x:c>
      <x:c r="N3146" s="33" t="str">
        <x:v/>
      </x:c>
    </x:row>
    <x:row r="3147">
      <x:c r="B3147" s="5" t="str">
        <x:v>6483902189667053803</x:v>
      </x:c>
      <x:c r="C3147" s="44" t="str">
        <x:v>69420692</x:v>
      </x:c>
      <x:c r="F3147" s="45" t="str">
        <x:v>214-ELE05</x:v>
      </x:c>
      <x:c r="H3147" s="9" t="str">
        <x:v>CEAS.Submeter_WB_208</x:v>
      </x:c>
      <x:c r="I3147" s="49" t="str">
        <x:v>Use</x:v>
      </x:c>
      <x:c r="J3147" s="31" t="str">
        <x:v>15 Minutes</x:v>
      </x:c>
      <x:c r="K3147" s="32" t="str">
        <x:v>02-03-2024 11:15:00</x:v>
      </x:c>
      <x:c r="M3147" s="53" t="str">
        <x:v>4714088.9200000000000000</x:v>
      </x:c>
      <x:c r="N3147" s="33" t="str">
        <x:v/>
      </x:c>
    </x:row>
    <x:row r="3148">
      <x:c r="B3148" s="5" t="str">
        <x:v>17237829885255112682</x:v>
      </x:c>
      <x:c r="C3148" s="44" t="str">
        <x:v>69420693</x:v>
      </x:c>
      <x:c r="F3148" s="45" t="str">
        <x:v>214-ELE05</x:v>
      </x:c>
      <x:c r="H3148" s="9" t="str">
        <x:v>CEAS.Submeter_WB_208</x:v>
      </x:c>
      <x:c r="I3148" s="49" t="str">
        <x:v>Use</x:v>
      </x:c>
      <x:c r="J3148" s="31" t="str">
        <x:v>15 Minutes</x:v>
      </x:c>
      <x:c r="K3148" s="32" t="str">
        <x:v>02-03-2024 11:30:00</x:v>
      </x:c>
      <x:c r="M3148" s="53" t="str">
        <x:v>4714094.7400000000000000</x:v>
      </x:c>
      <x:c r="N3148" s="33" t="str">
        <x:v/>
      </x:c>
    </x:row>
    <x:row r="3149">
      <x:c r="B3149" s="5" t="str">
        <x:v>6516816616232172399</x:v>
      </x:c>
      <x:c r="C3149" s="44" t="str">
        <x:v>69420694</x:v>
      </x:c>
      <x:c r="F3149" s="45" t="str">
        <x:v>214-ELE05</x:v>
      </x:c>
      <x:c r="H3149" s="9" t="str">
        <x:v>CEAS.Submeter_WB_208</x:v>
      </x:c>
      <x:c r="I3149" s="49" t="str">
        <x:v>Use</x:v>
      </x:c>
      <x:c r="J3149" s="31" t="str">
        <x:v>15 Minutes</x:v>
      </x:c>
      <x:c r="K3149" s="32" t="str">
        <x:v>02-03-2024 11:45:00</x:v>
      </x:c>
      <x:c r="M3149" s="53" t="str">
        <x:v>4714100.5000000000000000</x:v>
      </x:c>
      <x:c r="N3149" s="33" t="str">
        <x:v/>
      </x:c>
    </x:row>
    <x:row r="3150">
      <x:c r="B3150" s="5" t="str">
        <x:v>8782655217847944464</x:v>
      </x:c>
      <x:c r="C3150" s="44" t="str">
        <x:v>69420695</x:v>
      </x:c>
      <x:c r="F3150" s="45" t="str">
        <x:v>214-ELE05</x:v>
      </x:c>
      <x:c r="H3150" s="9" t="str">
        <x:v>CEAS.Submeter_WB_208</x:v>
      </x:c>
      <x:c r="I3150" s="49" t="str">
        <x:v>Use</x:v>
      </x:c>
      <x:c r="J3150" s="31" t="str">
        <x:v>15 Minutes</x:v>
      </x:c>
      <x:c r="K3150" s="32" t="str">
        <x:v>02-03-2024 12:00:00</x:v>
      </x:c>
      <x:c r="M3150" s="53" t="str">
        <x:v>4714106.2500000000000000</x:v>
      </x:c>
      <x:c r="N3150" s="33" t="str">
        <x:v/>
      </x:c>
    </x:row>
    <x:row r="3151">
      <x:c r="B3151" s="5" t="str">
        <x:v>3712014707464197675</x:v>
      </x:c>
      <x:c r="C3151" s="44" t="str">
        <x:v>69420696</x:v>
      </x:c>
      <x:c r="F3151" s="45" t="str">
        <x:v>214-ELE05</x:v>
      </x:c>
      <x:c r="H3151" s="9" t="str">
        <x:v>CEAS.Submeter_WB_208</x:v>
      </x:c>
      <x:c r="I3151" s="49" t="str">
        <x:v>Use</x:v>
      </x:c>
      <x:c r="J3151" s="31" t="str">
        <x:v>15 Minutes</x:v>
      </x:c>
      <x:c r="K3151" s="32" t="str">
        <x:v>02-03-2024 12:15:00</x:v>
      </x:c>
      <x:c r="M3151" s="53" t="str">
        <x:v>4714112.1100000000000000</x:v>
      </x:c>
      <x:c r="N3151" s="33" t="str">
        <x:v/>
      </x:c>
    </x:row>
    <x:row r="3152">
      <x:c r="B3152" s="5" t="str">
        <x:v>3670308819214542268</x:v>
      </x:c>
      <x:c r="C3152" s="44" t="str">
        <x:v>69420697</x:v>
      </x:c>
      <x:c r="F3152" s="45" t="str">
        <x:v>214-ELE05</x:v>
      </x:c>
      <x:c r="H3152" s="9" t="str">
        <x:v>CEAS.Submeter_WB_208</x:v>
      </x:c>
      <x:c r="I3152" s="49" t="str">
        <x:v>Use</x:v>
      </x:c>
      <x:c r="J3152" s="31" t="str">
        <x:v>15 Minutes</x:v>
      </x:c>
      <x:c r="K3152" s="32" t="str">
        <x:v>02-03-2024 12:30:00</x:v>
      </x:c>
      <x:c r="M3152" s="53" t="str">
        <x:v>4714117.6200000000000000</x:v>
      </x:c>
      <x:c r="N3152" s="33" t="str">
        <x:v/>
      </x:c>
    </x:row>
    <x:row r="3153">
      <x:c r="B3153" s="5" t="str">
        <x:v>9774381097132783852</x:v>
      </x:c>
      <x:c r="C3153" s="44" t="str">
        <x:v>69420698</x:v>
      </x:c>
      <x:c r="F3153" s="45" t="str">
        <x:v>214-ELE05</x:v>
      </x:c>
      <x:c r="H3153" s="9" t="str">
        <x:v>CEAS.Submeter_WB_208</x:v>
      </x:c>
      <x:c r="I3153" s="49" t="str">
        <x:v>Use</x:v>
      </x:c>
      <x:c r="J3153" s="31" t="str">
        <x:v>15 Minutes</x:v>
      </x:c>
      <x:c r="K3153" s="32" t="str">
        <x:v>02-03-2024 12:45:00</x:v>
      </x:c>
      <x:c r="M3153" s="53" t="str">
        <x:v>4714123.2600000000000000</x:v>
      </x:c>
      <x:c r="N3153" s="33" t="str">
        <x:v/>
      </x:c>
    </x:row>
    <x:row r="3154">
      <x:c r="B3154" s="5" t="str">
        <x:v>13797779326171581994</x:v>
      </x:c>
      <x:c r="C3154" s="44" t="str">
        <x:v>69420699</x:v>
      </x:c>
      <x:c r="F3154" s="45" t="str">
        <x:v>214-ELE05</x:v>
      </x:c>
      <x:c r="H3154" s="9" t="str">
        <x:v>CEAS.Submeter_WB_208</x:v>
      </x:c>
      <x:c r="I3154" s="49" t="str">
        <x:v>Use</x:v>
      </x:c>
      <x:c r="J3154" s="31" t="str">
        <x:v>15 Minutes</x:v>
      </x:c>
      <x:c r="K3154" s="32" t="str">
        <x:v>02-03-2024 13:00:00</x:v>
      </x:c>
      <x:c r="M3154" s="53" t="str">
        <x:v>4714128.6400000000000000</x:v>
      </x:c>
      <x:c r="N3154" s="33" t="str">
        <x:v/>
      </x:c>
    </x:row>
    <x:row r="3155">
      <x:c r="B3155" s="5" t="str">
        <x:v>17688828987457577711</x:v>
      </x:c>
      <x:c r="C3155" s="44" t="str">
        <x:v>69420700</x:v>
      </x:c>
      <x:c r="F3155" s="45" t="str">
        <x:v>214-ELE05</x:v>
      </x:c>
      <x:c r="H3155" s="9" t="str">
        <x:v>CEAS.Submeter_WB_208</x:v>
      </x:c>
      <x:c r="I3155" s="49" t="str">
        <x:v>Use</x:v>
      </x:c>
      <x:c r="J3155" s="31" t="str">
        <x:v>15 Minutes</x:v>
      </x:c>
      <x:c r="K3155" s="32" t="str">
        <x:v>02-03-2024 13:15:00</x:v>
      </x:c>
      <x:c r="M3155" s="53" t="str">
        <x:v>4714133.6600000000000000</x:v>
      </x:c>
      <x:c r="N3155" s="33" t="str">
        <x:v/>
      </x:c>
    </x:row>
    <x:row r="3156">
      <x:c r="B3156" s="5" t="str">
        <x:v>1396850386122681229</x:v>
      </x:c>
      <x:c r="C3156" s="44" t="str">
        <x:v>69420701</x:v>
      </x:c>
      <x:c r="F3156" s="45" t="str">
        <x:v>214-ELE05</x:v>
      </x:c>
      <x:c r="H3156" s="9" t="str">
        <x:v>CEAS.Submeter_WB_208</x:v>
      </x:c>
      <x:c r="I3156" s="49" t="str">
        <x:v>Use</x:v>
      </x:c>
      <x:c r="J3156" s="31" t="str">
        <x:v>15 Minutes</x:v>
      </x:c>
      <x:c r="K3156" s="32" t="str">
        <x:v>02-03-2024 13:30:00</x:v>
      </x:c>
      <x:c r="M3156" s="53" t="str">
        <x:v>4714138.7600000000000000</x:v>
      </x:c>
      <x:c r="N3156" s="33" t="str">
        <x:v/>
      </x:c>
    </x:row>
    <x:row r="3157">
      <x:c r="B3157" s="5" t="str">
        <x:v>9552760565737860921</x:v>
      </x:c>
      <x:c r="C3157" s="44" t="str">
        <x:v>69420702</x:v>
      </x:c>
      <x:c r="F3157" s="45" t="str">
        <x:v>214-ELE05</x:v>
      </x:c>
      <x:c r="H3157" s="9" t="str">
        <x:v>CEAS.Submeter_WB_208</x:v>
      </x:c>
      <x:c r="I3157" s="49" t="str">
        <x:v>Use</x:v>
      </x:c>
      <x:c r="J3157" s="31" t="str">
        <x:v>15 Minutes</x:v>
      </x:c>
      <x:c r="K3157" s="32" t="str">
        <x:v>02-03-2024 13:45:00</x:v>
      </x:c>
      <x:c r="M3157" s="53" t="str">
        <x:v>4714143.9300000000000000</x:v>
      </x:c>
      <x:c r="N3157" s="33" t="str">
        <x:v/>
      </x:c>
    </x:row>
    <x:row r="3158">
      <x:c r="B3158" s="5" t="str">
        <x:v>2998112573242940861</x:v>
      </x:c>
      <x:c r="C3158" s="44" t="str">
        <x:v>69420703</x:v>
      </x:c>
      <x:c r="F3158" s="45" t="str">
        <x:v>214-ELE05</x:v>
      </x:c>
      <x:c r="H3158" s="9" t="str">
        <x:v>CEAS.Submeter_WB_208</x:v>
      </x:c>
      <x:c r="I3158" s="49" t="str">
        <x:v>Use</x:v>
      </x:c>
      <x:c r="J3158" s="31" t="str">
        <x:v>15 Minutes</x:v>
      </x:c>
      <x:c r="K3158" s="32" t="str">
        <x:v>02-03-2024 14:00:00</x:v>
      </x:c>
      <x:c r="M3158" s="53" t="str">
        <x:v>4714149.1000000000000000</x:v>
      </x:c>
      <x:c r="N3158" s="33" t="str">
        <x:v/>
      </x:c>
    </x:row>
    <x:row r="3159">
      <x:c r="B3159" s="5" t="str">
        <x:v>17662745938497635196</x:v>
      </x:c>
      <x:c r="C3159" s="44" t="str">
        <x:v>69420704</x:v>
      </x:c>
      <x:c r="F3159" s="45" t="str">
        <x:v>214-ELE05</x:v>
      </x:c>
      <x:c r="H3159" s="9" t="str">
        <x:v>CEAS.Submeter_WB_208</x:v>
      </x:c>
      <x:c r="I3159" s="49" t="str">
        <x:v>Use</x:v>
      </x:c>
      <x:c r="J3159" s="31" t="str">
        <x:v>15 Minutes</x:v>
      </x:c>
      <x:c r="K3159" s="32" t="str">
        <x:v>02-03-2024 14:15:00</x:v>
      </x:c>
      <x:c r="M3159" s="53" t="str">
        <x:v>4714154.2900000000000000</x:v>
      </x:c>
      <x:c r="N3159" s="33" t="str">
        <x:v/>
      </x:c>
    </x:row>
    <x:row r="3160">
      <x:c r="B3160" s="5" t="str">
        <x:v>4859643842729564320</x:v>
      </x:c>
      <x:c r="C3160" s="44" t="str">
        <x:v>69420705</x:v>
      </x:c>
      <x:c r="F3160" s="45" t="str">
        <x:v>214-ELE05</x:v>
      </x:c>
      <x:c r="H3160" s="9" t="str">
        <x:v>CEAS.Submeter_WB_208</x:v>
      </x:c>
      <x:c r="I3160" s="49" t="str">
        <x:v>Use</x:v>
      </x:c>
      <x:c r="J3160" s="31" t="str">
        <x:v>15 Minutes</x:v>
      </x:c>
      <x:c r="K3160" s="32" t="str">
        <x:v>02-03-2024 14:30:00</x:v>
      </x:c>
      <x:c r="M3160" s="53" t="str">
        <x:v>4714159.5500000000000000</x:v>
      </x:c>
      <x:c r="N3160" s="33" t="str">
        <x:v/>
      </x:c>
    </x:row>
    <x:row r="3161">
      <x:c r="B3161" s="5" t="str">
        <x:v>7918762704701431927</x:v>
      </x:c>
      <x:c r="C3161" s="44" t="str">
        <x:v>69420706</x:v>
      </x:c>
      <x:c r="F3161" s="45" t="str">
        <x:v>214-ELE05</x:v>
      </x:c>
      <x:c r="H3161" s="9" t="str">
        <x:v>CEAS.Submeter_WB_208</x:v>
      </x:c>
      <x:c r="I3161" s="49" t="str">
        <x:v>Use</x:v>
      </x:c>
      <x:c r="J3161" s="31" t="str">
        <x:v>15 Minutes</x:v>
      </x:c>
      <x:c r="K3161" s="32" t="str">
        <x:v>02-03-2024 14:45:00</x:v>
      </x:c>
      <x:c r="M3161" s="53" t="str">
        <x:v>4714164.7700000000000000</x:v>
      </x:c>
      <x:c r="N3161" s="33" t="str">
        <x:v/>
      </x:c>
    </x:row>
    <x:row r="3162">
      <x:c r="B3162" s="5" t="str">
        <x:v>12530717482288054131</x:v>
      </x:c>
      <x:c r="C3162" s="44" t="str">
        <x:v>69420707</x:v>
      </x:c>
      <x:c r="F3162" s="45" t="str">
        <x:v>214-ELE05</x:v>
      </x:c>
      <x:c r="H3162" s="9" t="str">
        <x:v>CEAS.Submeter_WB_208</x:v>
      </x:c>
      <x:c r="I3162" s="49" t="str">
        <x:v>Use</x:v>
      </x:c>
      <x:c r="J3162" s="31" t="str">
        <x:v>15 Minutes</x:v>
      </x:c>
      <x:c r="K3162" s="32" t="str">
        <x:v>02-03-2024 15:00:00</x:v>
      </x:c>
      <x:c r="M3162" s="53" t="str">
        <x:v>4714169.9500000000000000</x:v>
      </x:c>
      <x:c r="N3162" s="33" t="str">
        <x:v/>
      </x:c>
    </x:row>
    <x:row r="3163">
      <x:c r="B3163" s="5" t="str">
        <x:v>3698153584923629088</x:v>
      </x:c>
      <x:c r="C3163" s="44" t="str">
        <x:v>69420708</x:v>
      </x:c>
      <x:c r="F3163" s="45" t="str">
        <x:v>214-ELE05</x:v>
      </x:c>
      <x:c r="H3163" s="9" t="str">
        <x:v>CEAS.Submeter_WB_208</x:v>
      </x:c>
      <x:c r="I3163" s="49" t="str">
        <x:v>Use</x:v>
      </x:c>
      <x:c r="J3163" s="31" t="str">
        <x:v>15 Minutes</x:v>
      </x:c>
      <x:c r="K3163" s="32" t="str">
        <x:v>02-03-2024 15:15:00</x:v>
      </x:c>
      <x:c r="M3163" s="53" t="str">
        <x:v>4714175.0700000000000000</x:v>
      </x:c>
      <x:c r="N3163" s="33" t="str">
        <x:v/>
      </x:c>
    </x:row>
    <x:row r="3164">
      <x:c r="B3164" s="5" t="str">
        <x:v>10387769601036651573</x:v>
      </x:c>
      <x:c r="C3164" s="44" t="str">
        <x:v>69420709</x:v>
      </x:c>
      <x:c r="F3164" s="45" t="str">
        <x:v>214-ELE05</x:v>
      </x:c>
      <x:c r="H3164" s="9" t="str">
        <x:v>CEAS.Submeter_WB_208</x:v>
      </x:c>
      <x:c r="I3164" s="49" t="str">
        <x:v>Use</x:v>
      </x:c>
      <x:c r="J3164" s="31" t="str">
        <x:v>15 Minutes</x:v>
      </x:c>
      <x:c r="K3164" s="32" t="str">
        <x:v>02-03-2024 15:30:00</x:v>
      </x:c>
      <x:c r="M3164" s="53" t="str">
        <x:v>4714180.4800000000000000</x:v>
      </x:c>
      <x:c r="N3164" s="33" t="str">
        <x:v/>
      </x:c>
    </x:row>
    <x:row r="3165">
      <x:c r="B3165" s="5" t="str">
        <x:v>2093924640756988064</x:v>
      </x:c>
      <x:c r="C3165" s="44" t="str">
        <x:v>69420710</x:v>
      </x:c>
      <x:c r="F3165" s="45" t="str">
        <x:v>214-ELE05</x:v>
      </x:c>
      <x:c r="H3165" s="9" t="str">
        <x:v>CEAS.Submeter_WB_208</x:v>
      </x:c>
      <x:c r="I3165" s="49" t="str">
        <x:v>Use</x:v>
      </x:c>
      <x:c r="J3165" s="31" t="str">
        <x:v>15 Minutes</x:v>
      </x:c>
      <x:c r="K3165" s="32" t="str">
        <x:v>02-03-2024 15:45:00</x:v>
      </x:c>
      <x:c r="M3165" s="53" t="str">
        <x:v>4714185.7700000000000000</x:v>
      </x:c>
      <x:c r="N3165" s="33" t="str">
        <x:v/>
      </x:c>
    </x:row>
    <x:row r="3166">
      <x:c r="B3166" s="5" t="str">
        <x:v>14737716485869249334</x:v>
      </x:c>
      <x:c r="C3166" s="44" t="str">
        <x:v>69420711</x:v>
      </x:c>
      <x:c r="F3166" s="45" t="str">
        <x:v>214-ELE05</x:v>
      </x:c>
      <x:c r="H3166" s="9" t="str">
        <x:v>CEAS.Submeter_WB_208</x:v>
      </x:c>
      <x:c r="I3166" s="49" t="str">
        <x:v>Use</x:v>
      </x:c>
      <x:c r="J3166" s="31" t="str">
        <x:v>15 Minutes</x:v>
      </x:c>
      <x:c r="K3166" s="32" t="str">
        <x:v>02-03-2024 16:00:00</x:v>
      </x:c>
      <x:c r="M3166" s="53" t="str">
        <x:v>4714191.1900000000000000</x:v>
      </x:c>
      <x:c r="N3166" s="33" t="str">
        <x:v/>
      </x:c>
    </x:row>
    <x:row r="3167">
      <x:c r="B3167" s="5" t="str">
        <x:v>15279469938300015041</x:v>
      </x:c>
      <x:c r="C3167" s="44" t="str">
        <x:v>69420712</x:v>
      </x:c>
      <x:c r="F3167" s="45" t="str">
        <x:v>214-ELE05</x:v>
      </x:c>
      <x:c r="H3167" s="9" t="str">
        <x:v>CEAS.Submeter_WB_208</x:v>
      </x:c>
      <x:c r="I3167" s="49" t="str">
        <x:v>Use</x:v>
      </x:c>
      <x:c r="J3167" s="31" t="str">
        <x:v>15 Minutes</x:v>
      </x:c>
      <x:c r="K3167" s="32" t="str">
        <x:v>02-03-2024 16:15:00</x:v>
      </x:c>
      <x:c r="M3167" s="53" t="str">
        <x:v>4714196.7600000000000000</x:v>
      </x:c>
      <x:c r="N3167" s="33" t="str">
        <x:v/>
      </x:c>
    </x:row>
    <x:row r="3168">
      <x:c r="B3168" s="5" t="str">
        <x:v>6307992129927890509</x:v>
      </x:c>
      <x:c r="C3168" s="44" t="str">
        <x:v>69420713</x:v>
      </x:c>
      <x:c r="F3168" s="45" t="str">
        <x:v>214-ELE05</x:v>
      </x:c>
      <x:c r="H3168" s="9" t="str">
        <x:v>CEAS.Submeter_WB_208</x:v>
      </x:c>
      <x:c r="I3168" s="49" t="str">
        <x:v>Use</x:v>
      </x:c>
      <x:c r="J3168" s="31" t="str">
        <x:v>15 Minutes</x:v>
      </x:c>
      <x:c r="K3168" s="32" t="str">
        <x:v>02-03-2024 16:30:00</x:v>
      </x:c>
      <x:c r="M3168" s="53" t="str">
        <x:v>4714202.3400000000000000</x:v>
      </x:c>
      <x:c r="N3168" s="33" t="str">
        <x:v/>
      </x:c>
    </x:row>
    <x:row r="3169">
      <x:c r="B3169" s="5" t="str">
        <x:v>13835608611712753537</x:v>
      </x:c>
      <x:c r="C3169" s="44" t="str">
        <x:v>69420714</x:v>
      </x:c>
      <x:c r="F3169" s="45" t="str">
        <x:v>214-ELE05</x:v>
      </x:c>
      <x:c r="H3169" s="9" t="str">
        <x:v>CEAS.Submeter_WB_208</x:v>
      </x:c>
      <x:c r="I3169" s="49" t="str">
        <x:v>Use</x:v>
      </x:c>
      <x:c r="J3169" s="31" t="str">
        <x:v>15 Minutes</x:v>
      </x:c>
      <x:c r="K3169" s="32" t="str">
        <x:v>02-03-2024 16:45:00</x:v>
      </x:c>
      <x:c r="M3169" s="53" t="str">
        <x:v>4714208.0000000000000000</x:v>
      </x:c>
      <x:c r="N3169" s="33" t="str">
        <x:v/>
      </x:c>
    </x:row>
    <x:row r="3170">
      <x:c r="B3170" s="5" t="str">
        <x:v>15165406235001303626</x:v>
      </x:c>
      <x:c r="C3170" s="44" t="str">
        <x:v>69431485</x:v>
      </x:c>
      <x:c r="F3170" s="45" t="str">
        <x:v>214-ELE05</x:v>
      </x:c>
      <x:c r="H3170" s="9" t="str">
        <x:v>CEAS.Submeter_WB_208</x:v>
      </x:c>
      <x:c r="I3170" s="49" t="str">
        <x:v>Use</x:v>
      </x:c>
      <x:c r="J3170" s="31" t="str">
        <x:v>15 Minutes</x:v>
      </x:c>
      <x:c r="K3170" s="32" t="str">
        <x:v>02-03-2024 17:00:00</x:v>
      </x:c>
      <x:c r="M3170" s="53" t="str">
        <x:v>4714213.7100000000000000</x:v>
      </x:c>
      <x:c r="N3170" s="33" t="str">
        <x:v/>
      </x:c>
    </x:row>
    <x:row r="3171">
      <x:c r="B3171" s="5" t="str">
        <x:v>13518798345028204901</x:v>
      </x:c>
      <x:c r="C3171" s="44" t="str">
        <x:v>69431486</x:v>
      </x:c>
      <x:c r="F3171" s="45" t="str">
        <x:v>214-ELE05</x:v>
      </x:c>
      <x:c r="H3171" s="9" t="str">
        <x:v>CEAS.Submeter_WB_208</x:v>
      </x:c>
      <x:c r="I3171" s="49" t="str">
        <x:v>Use</x:v>
      </x:c>
      <x:c r="J3171" s="31" t="str">
        <x:v>15 Minutes</x:v>
      </x:c>
      <x:c r="K3171" s="32" t="str">
        <x:v>02-03-2024 17:15:00</x:v>
      </x:c>
      <x:c r="M3171" s="53" t="str">
        <x:v>4714219.4600000000000000</x:v>
      </x:c>
      <x:c r="N3171" s="33" t="str">
        <x:v/>
      </x:c>
    </x:row>
    <x:row r="3172">
      <x:c r="B3172" s="5" t="str">
        <x:v>7570420219690124967</x:v>
      </x:c>
      <x:c r="C3172" s="44" t="str">
        <x:v>69431487</x:v>
      </x:c>
      <x:c r="F3172" s="45" t="str">
        <x:v>214-ELE05</x:v>
      </x:c>
      <x:c r="H3172" s="9" t="str">
        <x:v>CEAS.Submeter_WB_208</x:v>
      </x:c>
      <x:c r="I3172" s="49" t="str">
        <x:v>Use</x:v>
      </x:c>
      <x:c r="J3172" s="31" t="str">
        <x:v>15 Minutes</x:v>
      </x:c>
      <x:c r="K3172" s="32" t="str">
        <x:v>02-03-2024 17:30:00</x:v>
      </x:c>
      <x:c r="M3172" s="53" t="str">
        <x:v>4714225.3600000000000000</x:v>
      </x:c>
      <x:c r="N3172" s="33" t="str">
        <x:v/>
      </x:c>
    </x:row>
    <x:row r="3173">
      <x:c r="B3173" s="5" t="str">
        <x:v>3224859698561128564</x:v>
      </x:c>
      <x:c r="C3173" s="44" t="str">
        <x:v>69431488</x:v>
      </x:c>
      <x:c r="F3173" s="45" t="str">
        <x:v>214-ELE05</x:v>
      </x:c>
      <x:c r="H3173" s="9" t="str">
        <x:v>CEAS.Submeter_WB_208</x:v>
      </x:c>
      <x:c r="I3173" s="49" t="str">
        <x:v>Use</x:v>
      </x:c>
      <x:c r="J3173" s="31" t="str">
        <x:v>15 Minutes</x:v>
      </x:c>
      <x:c r="K3173" s="32" t="str">
        <x:v>02-03-2024 17:45:00</x:v>
      </x:c>
      <x:c r="M3173" s="53" t="str">
        <x:v>4714231.3100000000000000</x:v>
      </x:c>
      <x:c r="N3173" s="33" t="str">
        <x:v/>
      </x:c>
    </x:row>
    <x:row r="3174">
      <x:c r="B3174" s="5" t="str">
        <x:v>1844066961043089316</x:v>
      </x:c>
      <x:c r="C3174" s="44" t="str">
        <x:v>69431489</x:v>
      </x:c>
      <x:c r="F3174" s="45" t="str">
        <x:v>214-ELE05</x:v>
      </x:c>
      <x:c r="H3174" s="9" t="str">
        <x:v>CEAS.Submeter_WB_208</x:v>
      </x:c>
      <x:c r="I3174" s="49" t="str">
        <x:v>Use</x:v>
      </x:c>
      <x:c r="J3174" s="31" t="str">
        <x:v>15 Minutes</x:v>
      </x:c>
      <x:c r="K3174" s="32" t="str">
        <x:v>02-03-2024 18:00:00</x:v>
      </x:c>
      <x:c r="M3174" s="53" t="str">
        <x:v>4714237.2900000000000000</x:v>
      </x:c>
      <x:c r="N3174" s="33" t="str">
        <x:v/>
      </x:c>
    </x:row>
    <x:row r="3175">
      <x:c r="B3175" s="5" t="str">
        <x:v>3893822476760242355</x:v>
      </x:c>
      <x:c r="C3175" s="44" t="str">
        <x:v>69431490</x:v>
      </x:c>
      <x:c r="F3175" s="45" t="str">
        <x:v>214-ELE05</x:v>
      </x:c>
      <x:c r="H3175" s="9" t="str">
        <x:v>CEAS.Submeter_WB_208</x:v>
      </x:c>
      <x:c r="I3175" s="49" t="str">
        <x:v>Use</x:v>
      </x:c>
      <x:c r="J3175" s="31" t="str">
        <x:v>15 Minutes</x:v>
      </x:c>
      <x:c r="K3175" s="32" t="str">
        <x:v>02-03-2024 18:15:00</x:v>
      </x:c>
      <x:c r="M3175" s="53" t="str">
        <x:v>4714243.3800000000000000</x:v>
      </x:c>
      <x:c r="N3175" s="33" t="str">
        <x:v/>
      </x:c>
    </x:row>
    <x:row r="3176">
      <x:c r="B3176" s="5" t="str">
        <x:v>10385946510023786531</x:v>
      </x:c>
      <x:c r="C3176" s="44" t="str">
        <x:v>69431491</x:v>
      </x:c>
      <x:c r="F3176" s="45" t="str">
        <x:v>214-ELE05</x:v>
      </x:c>
      <x:c r="H3176" s="9" t="str">
        <x:v>CEAS.Submeter_WB_208</x:v>
      </x:c>
      <x:c r="I3176" s="49" t="str">
        <x:v>Use</x:v>
      </x:c>
      <x:c r="J3176" s="31" t="str">
        <x:v>15 Minutes</x:v>
      </x:c>
      <x:c r="K3176" s="32" t="str">
        <x:v>02-03-2024 18:30:00</x:v>
      </x:c>
      <x:c r="M3176" s="53" t="str">
        <x:v>4714249.4700000000000000</x:v>
      </x:c>
      <x:c r="N3176" s="33" t="str">
        <x:v/>
      </x:c>
    </x:row>
    <x:row r="3177">
      <x:c r="B3177" s="5" t="str">
        <x:v>1668674660506228429</x:v>
      </x:c>
      <x:c r="C3177" s="44" t="str">
        <x:v>69431492</x:v>
      </x:c>
      <x:c r="F3177" s="45" t="str">
        <x:v>214-ELE05</x:v>
      </x:c>
      <x:c r="H3177" s="9" t="str">
        <x:v>CEAS.Submeter_WB_208</x:v>
      </x:c>
      <x:c r="I3177" s="49" t="str">
        <x:v>Use</x:v>
      </x:c>
      <x:c r="J3177" s="31" t="str">
        <x:v>15 Minutes</x:v>
      </x:c>
      <x:c r="K3177" s="32" t="str">
        <x:v>02-03-2024 18:45:00</x:v>
      </x:c>
      <x:c r="M3177" s="53" t="str">
        <x:v>4714255.5600000000000000</x:v>
      </x:c>
      <x:c r="N3177" s="33" t="str">
        <x:v/>
      </x:c>
    </x:row>
    <x:row r="3178">
      <x:c r="B3178" s="5" t="str">
        <x:v>12841075134248929544</x:v>
      </x:c>
      <x:c r="C3178" s="44" t="str">
        <x:v>69431493</x:v>
      </x:c>
      <x:c r="F3178" s="45" t="str">
        <x:v>214-ELE05</x:v>
      </x:c>
      <x:c r="H3178" s="9" t="str">
        <x:v>CEAS.Submeter_WB_208</x:v>
      </x:c>
      <x:c r="I3178" s="49" t="str">
        <x:v>Use</x:v>
      </x:c>
      <x:c r="J3178" s="31" t="str">
        <x:v>15 Minutes</x:v>
      </x:c>
      <x:c r="K3178" s="32" t="str">
        <x:v>02-03-2024 19:00:00</x:v>
      </x:c>
      <x:c r="M3178" s="53" t="str">
        <x:v>4714261.4800000000000000</x:v>
      </x:c>
      <x:c r="N3178" s="33" t="str">
        <x:v/>
      </x:c>
    </x:row>
    <x:row r="3179">
      <x:c r="B3179" s="5" t="str">
        <x:v>17447140266154731645</x:v>
      </x:c>
      <x:c r="C3179" s="44" t="str">
        <x:v>69431494</x:v>
      </x:c>
      <x:c r="F3179" s="45" t="str">
        <x:v>214-ELE05</x:v>
      </x:c>
      <x:c r="H3179" s="9" t="str">
        <x:v>CEAS.Submeter_WB_208</x:v>
      </x:c>
      <x:c r="I3179" s="49" t="str">
        <x:v>Use</x:v>
      </x:c>
      <x:c r="J3179" s="31" t="str">
        <x:v>15 Minutes</x:v>
      </x:c>
      <x:c r="K3179" s="32" t="str">
        <x:v>02-03-2024 19:15:00</x:v>
      </x:c>
      <x:c r="M3179" s="53" t="str">
        <x:v>4714267.4600000000000000</x:v>
      </x:c>
      <x:c r="N3179" s="33" t="str">
        <x:v/>
      </x:c>
    </x:row>
    <x:row r="3180">
      <x:c r="B3180" s="5" t="str">
        <x:v>8146409075956752429</x:v>
      </x:c>
      <x:c r="C3180" s="44" t="str">
        <x:v>69431495</x:v>
      </x:c>
      <x:c r="F3180" s="45" t="str">
        <x:v>214-ELE05</x:v>
      </x:c>
      <x:c r="H3180" s="9" t="str">
        <x:v>CEAS.Submeter_WB_208</x:v>
      </x:c>
      <x:c r="I3180" s="49" t="str">
        <x:v>Use</x:v>
      </x:c>
      <x:c r="J3180" s="31" t="str">
        <x:v>15 Minutes</x:v>
      </x:c>
      <x:c r="K3180" s="32" t="str">
        <x:v>02-03-2024 19:30:00</x:v>
      </x:c>
      <x:c r="M3180" s="53" t="str">
        <x:v>4714273.4900000000000000</x:v>
      </x:c>
      <x:c r="N3180" s="33" t="str">
        <x:v/>
      </x:c>
    </x:row>
    <x:row r="3181">
      <x:c r="B3181" s="5" t="str">
        <x:v>17849265525505866615</x:v>
      </x:c>
      <x:c r="C3181" s="44" t="str">
        <x:v>69431496</x:v>
      </x:c>
      <x:c r="F3181" s="45" t="str">
        <x:v>214-ELE05</x:v>
      </x:c>
      <x:c r="H3181" s="9" t="str">
        <x:v>CEAS.Submeter_WB_208</x:v>
      </x:c>
      <x:c r="I3181" s="49" t="str">
        <x:v>Use</x:v>
      </x:c>
      <x:c r="J3181" s="31" t="str">
        <x:v>15 Minutes</x:v>
      </x:c>
      <x:c r="K3181" s="32" t="str">
        <x:v>02-03-2024 19:45:00</x:v>
      </x:c>
      <x:c r="M3181" s="53" t="str">
        <x:v>4714279.4200000000000000</x:v>
      </x:c>
      <x:c r="N3181" s="33" t="str">
        <x:v/>
      </x:c>
    </x:row>
    <x:row r="3182">
      <x:c r="B3182" s="5" t="str">
        <x:v>18340095167505380834</x:v>
      </x:c>
      <x:c r="C3182" s="44" t="str">
        <x:v>69431497</x:v>
      </x:c>
      <x:c r="F3182" s="45" t="str">
        <x:v>214-ELE05</x:v>
      </x:c>
      <x:c r="H3182" s="9" t="str">
        <x:v>CEAS.Submeter_WB_208</x:v>
      </x:c>
      <x:c r="I3182" s="49" t="str">
        <x:v>Use</x:v>
      </x:c>
      <x:c r="J3182" s="31" t="str">
        <x:v>15 Minutes</x:v>
      </x:c>
      <x:c r="K3182" s="32" t="str">
        <x:v>02-03-2024 20:00:00</x:v>
      </x:c>
      <x:c r="M3182" s="53" t="str">
        <x:v>4714285.3900000000000000</x:v>
      </x:c>
      <x:c r="N3182" s="33" t="str">
        <x:v/>
      </x:c>
    </x:row>
    <x:row r="3183">
      <x:c r="B3183" s="5" t="str">
        <x:v>15738972899159797234</x:v>
      </x:c>
      <x:c r="C3183" s="44" t="str">
        <x:v>69431498</x:v>
      </x:c>
      <x:c r="F3183" s="45" t="str">
        <x:v>214-ELE05</x:v>
      </x:c>
      <x:c r="H3183" s="9" t="str">
        <x:v>CEAS.Submeter_WB_208</x:v>
      </x:c>
      <x:c r="I3183" s="49" t="str">
        <x:v>Use</x:v>
      </x:c>
      <x:c r="J3183" s="31" t="str">
        <x:v>15 Minutes</x:v>
      </x:c>
      <x:c r="K3183" s="32" t="str">
        <x:v>02-03-2024 20:15:00</x:v>
      </x:c>
      <x:c r="M3183" s="53" t="str">
        <x:v>4714291.4200000000000000</x:v>
      </x:c>
      <x:c r="N3183" s="33" t="str">
        <x:v/>
      </x:c>
    </x:row>
    <x:row r="3184">
      <x:c r="B3184" s="5" t="str">
        <x:v>726278068127802543</x:v>
      </x:c>
      <x:c r="C3184" s="44" t="str">
        <x:v>69431499</x:v>
      </x:c>
      <x:c r="F3184" s="45" t="str">
        <x:v>214-ELE05</x:v>
      </x:c>
      <x:c r="H3184" s="9" t="str">
        <x:v>CEAS.Submeter_WB_208</x:v>
      </x:c>
      <x:c r="I3184" s="49" t="str">
        <x:v>Use</x:v>
      </x:c>
      <x:c r="J3184" s="31" t="str">
        <x:v>15 Minutes</x:v>
      </x:c>
      <x:c r="K3184" s="32" t="str">
        <x:v>02-03-2024 20:30:00</x:v>
      </x:c>
      <x:c r="M3184" s="53" t="str">
        <x:v>4714297.5400000000000000</x:v>
      </x:c>
      <x:c r="N3184" s="33" t="str">
        <x:v/>
      </x:c>
    </x:row>
    <x:row r="3185">
      <x:c r="B3185" s="5" t="str">
        <x:v>7812548300758981831</x:v>
      </x:c>
      <x:c r="C3185" s="44" t="str">
        <x:v>69431500</x:v>
      </x:c>
      <x:c r="F3185" s="45" t="str">
        <x:v>214-ELE05</x:v>
      </x:c>
      <x:c r="H3185" s="9" t="str">
        <x:v>CEAS.Submeter_WB_208</x:v>
      </x:c>
      <x:c r="I3185" s="49" t="str">
        <x:v>Use</x:v>
      </x:c>
      <x:c r="J3185" s="31" t="str">
        <x:v>15 Minutes</x:v>
      </x:c>
      <x:c r="K3185" s="32" t="str">
        <x:v>02-03-2024 20:45:00</x:v>
      </x:c>
      <x:c r="M3185" s="53" t="str">
        <x:v>4714303.6000000000000000</x:v>
      </x:c>
      <x:c r="N3185" s="33" t="str">
        <x:v/>
      </x:c>
    </x:row>
    <x:row r="3186">
      <x:c r="B3186" s="5" t="str">
        <x:v>13998065122922417857</x:v>
      </x:c>
      <x:c r="C3186" s="44" t="str">
        <x:v>69431501</x:v>
      </x:c>
      <x:c r="F3186" s="45" t="str">
        <x:v>214-ELE05</x:v>
      </x:c>
      <x:c r="H3186" s="9" t="str">
        <x:v>CEAS.Submeter_WB_208</x:v>
      </x:c>
      <x:c r="I3186" s="49" t="str">
        <x:v>Use</x:v>
      </x:c>
      <x:c r="J3186" s="31" t="str">
        <x:v>15 Minutes</x:v>
      </x:c>
      <x:c r="K3186" s="32" t="str">
        <x:v>02-03-2024 21:00:00</x:v>
      </x:c>
      <x:c r="M3186" s="53" t="str">
        <x:v>4714309.7000000000000000</x:v>
      </x:c>
      <x:c r="N3186" s="33" t="str">
        <x:v/>
      </x:c>
    </x:row>
    <x:row r="3187">
      <x:c r="B3187" s="5" t="str">
        <x:v>3536355020621446952</x:v>
      </x:c>
      <x:c r="C3187" s="44" t="str">
        <x:v>69431502</x:v>
      </x:c>
      <x:c r="F3187" s="45" t="str">
        <x:v>214-ELE05</x:v>
      </x:c>
      <x:c r="H3187" s="9" t="str">
        <x:v>CEAS.Submeter_WB_208</x:v>
      </x:c>
      <x:c r="I3187" s="49" t="str">
        <x:v>Use</x:v>
      </x:c>
      <x:c r="J3187" s="31" t="str">
        <x:v>15 Minutes</x:v>
      </x:c>
      <x:c r="K3187" s="32" t="str">
        <x:v>02-03-2024 21:15:00</x:v>
      </x:c>
      <x:c r="M3187" s="53" t="str">
        <x:v>4714315.7100000000000000</x:v>
      </x:c>
      <x:c r="N3187" s="33" t="str">
        <x:v/>
      </x:c>
    </x:row>
    <x:row r="3188">
      <x:c r="B3188" s="5" t="str">
        <x:v>9624293113547032101</x:v>
      </x:c>
      <x:c r="C3188" s="44" t="str">
        <x:v>69431503</x:v>
      </x:c>
      <x:c r="F3188" s="45" t="str">
        <x:v>214-ELE05</x:v>
      </x:c>
      <x:c r="H3188" s="9" t="str">
        <x:v>CEAS.Submeter_WB_208</x:v>
      </x:c>
      <x:c r="I3188" s="49" t="str">
        <x:v>Use</x:v>
      </x:c>
      <x:c r="J3188" s="31" t="str">
        <x:v>15 Minutes</x:v>
      </x:c>
      <x:c r="K3188" s="32" t="str">
        <x:v>02-03-2024 21:30:00</x:v>
      </x:c>
      <x:c r="M3188" s="53" t="str">
        <x:v>4714321.7700000000000000</x:v>
      </x:c>
      <x:c r="N3188" s="33" t="str">
        <x:v/>
      </x:c>
    </x:row>
    <x:row r="3189">
      <x:c r="B3189" s="5" t="str">
        <x:v>10152925191338184534</x:v>
      </x:c>
      <x:c r="C3189" s="44" t="str">
        <x:v>69431504</x:v>
      </x:c>
      <x:c r="F3189" s="45" t="str">
        <x:v>214-ELE05</x:v>
      </x:c>
      <x:c r="H3189" s="9" t="str">
        <x:v>CEAS.Submeter_WB_208</x:v>
      </x:c>
      <x:c r="I3189" s="49" t="str">
        <x:v>Use</x:v>
      </x:c>
      <x:c r="J3189" s="31" t="str">
        <x:v>15 Minutes</x:v>
      </x:c>
      <x:c r="K3189" s="32" t="str">
        <x:v>02-03-2024 21:45:00</x:v>
      </x:c>
      <x:c r="M3189" s="53" t="str">
        <x:v>4714327.7900000000000000</x:v>
      </x:c>
      <x:c r="N3189" s="33" t="str">
        <x:v/>
      </x:c>
    </x:row>
    <x:row r="3190">
      <x:c r="B3190" s="5" t="str">
        <x:v>4328741569880834805</x:v>
      </x:c>
      <x:c r="C3190" s="44" t="str">
        <x:v>69431505</x:v>
      </x:c>
      <x:c r="F3190" s="45" t="str">
        <x:v>214-ELE05</x:v>
      </x:c>
      <x:c r="H3190" s="9" t="str">
        <x:v>CEAS.Submeter_WB_208</x:v>
      </x:c>
      <x:c r="I3190" s="49" t="str">
        <x:v>Use</x:v>
      </x:c>
      <x:c r="J3190" s="31" t="str">
        <x:v>15 Minutes</x:v>
      </x:c>
      <x:c r="K3190" s="32" t="str">
        <x:v>02-03-2024 22:00:00</x:v>
      </x:c>
      <x:c r="M3190" s="53" t="str">
        <x:v>4714333.8900000000000000</x:v>
      </x:c>
      <x:c r="N3190" s="33" t="str">
        <x:v/>
      </x:c>
    </x:row>
    <x:row r="3191">
      <x:c r="B3191" s="5" t="str">
        <x:v>7621170163984062458</x:v>
      </x:c>
      <x:c r="C3191" s="44" t="str">
        <x:v>69431506</x:v>
      </x:c>
      <x:c r="F3191" s="45" t="str">
        <x:v>214-ELE05</x:v>
      </x:c>
      <x:c r="H3191" s="9" t="str">
        <x:v>CEAS.Submeter_WB_208</x:v>
      </x:c>
      <x:c r="I3191" s="49" t="str">
        <x:v>Use</x:v>
      </x:c>
      <x:c r="J3191" s="31" t="str">
        <x:v>15 Minutes</x:v>
      </x:c>
      <x:c r="K3191" s="32" t="str">
        <x:v>02-03-2024 22:15:00</x:v>
      </x:c>
      <x:c r="M3191" s="53" t="str">
        <x:v>4714339.9800000000000000</x:v>
      </x:c>
      <x:c r="N3191" s="33" t="str">
        <x:v/>
      </x:c>
    </x:row>
    <x:row r="3192">
      <x:c r="B3192" s="5" t="str">
        <x:v>7494663345544044995</x:v>
      </x:c>
      <x:c r="C3192" s="44" t="str">
        <x:v>69431507</x:v>
      </x:c>
      <x:c r="F3192" s="45" t="str">
        <x:v>214-ELE05</x:v>
      </x:c>
      <x:c r="H3192" s="9" t="str">
        <x:v>CEAS.Submeter_WB_208</x:v>
      </x:c>
      <x:c r="I3192" s="49" t="str">
        <x:v>Use</x:v>
      </x:c>
      <x:c r="J3192" s="31" t="str">
        <x:v>15 Minutes</x:v>
      </x:c>
      <x:c r="K3192" s="32" t="str">
        <x:v>02-03-2024 22:30:00</x:v>
      </x:c>
      <x:c r="M3192" s="53" t="str">
        <x:v>4714345.9200000000000000</x:v>
      </x:c>
      <x:c r="N3192" s="33" t="str">
        <x:v/>
      </x:c>
    </x:row>
    <x:row r="3193">
      <x:c r="B3193" s="5" t="str">
        <x:v>15479697316952625706</x:v>
      </x:c>
      <x:c r="C3193" s="44" t="str">
        <x:v>69431508</x:v>
      </x:c>
      <x:c r="F3193" s="45" t="str">
        <x:v>214-ELE05</x:v>
      </x:c>
      <x:c r="H3193" s="9" t="str">
        <x:v>CEAS.Submeter_WB_208</x:v>
      </x:c>
      <x:c r="I3193" s="49" t="str">
        <x:v>Use</x:v>
      </x:c>
      <x:c r="J3193" s="31" t="str">
        <x:v>15 Minutes</x:v>
      </x:c>
      <x:c r="K3193" s="32" t="str">
        <x:v>02-03-2024 22:45:00</x:v>
      </x:c>
      <x:c r="M3193" s="53" t="str">
        <x:v>4714351.9300000000000000</x:v>
      </x:c>
      <x:c r="N3193" s="33" t="str">
        <x:v/>
      </x:c>
    </x:row>
    <x:row r="3194">
      <x:c r="B3194" s="5" t="str">
        <x:v>1768310086897009344</x:v>
      </x:c>
      <x:c r="C3194" s="44" t="str">
        <x:v>69431509</x:v>
      </x:c>
      <x:c r="F3194" s="45" t="str">
        <x:v>214-ELE05</x:v>
      </x:c>
      <x:c r="H3194" s="9" t="str">
        <x:v>CEAS.Submeter_WB_208</x:v>
      </x:c>
      <x:c r="I3194" s="49" t="str">
        <x:v>Use</x:v>
      </x:c>
      <x:c r="J3194" s="31" t="str">
        <x:v>15 Minutes</x:v>
      </x:c>
      <x:c r="K3194" s="32" t="str">
        <x:v>02-03-2024 23:00:00</x:v>
      </x:c>
      <x:c r="M3194" s="53" t="str">
        <x:v>4714357.8500000000000000</x:v>
      </x:c>
      <x:c r="N3194" s="33" t="str">
        <x:v/>
      </x:c>
    </x:row>
    <x:row r="3195">
      <x:c r="B3195" s="5" t="str">
        <x:v>1054269086302087163</x:v>
      </x:c>
      <x:c r="C3195" s="44" t="str">
        <x:v>69431510</x:v>
      </x:c>
      <x:c r="F3195" s="45" t="str">
        <x:v>214-ELE05</x:v>
      </x:c>
      <x:c r="H3195" s="9" t="str">
        <x:v>CEAS.Submeter_WB_208</x:v>
      </x:c>
      <x:c r="I3195" s="49" t="str">
        <x:v>Use</x:v>
      </x:c>
      <x:c r="J3195" s="31" t="str">
        <x:v>15 Minutes</x:v>
      </x:c>
      <x:c r="K3195" s="32" t="str">
        <x:v>02-03-2024 23:15:00</x:v>
      </x:c>
      <x:c r="M3195" s="53" t="str">
        <x:v>4714363.8700000000000000</x:v>
      </x:c>
      <x:c r="N3195" s="33" t="str">
        <x:v/>
      </x:c>
    </x:row>
    <x:row r="3196">
      <x:c r="B3196" s="5" t="str">
        <x:v>6821313130310880953</x:v>
      </x:c>
      <x:c r="C3196" s="44" t="str">
        <x:v>69431511</x:v>
      </x:c>
      <x:c r="F3196" s="45" t="str">
        <x:v>214-ELE05</x:v>
      </x:c>
      <x:c r="H3196" s="9" t="str">
        <x:v>CEAS.Submeter_WB_208</x:v>
      </x:c>
      <x:c r="I3196" s="49" t="str">
        <x:v>Use</x:v>
      </x:c>
      <x:c r="J3196" s="31" t="str">
        <x:v>15 Minutes</x:v>
      </x:c>
      <x:c r="K3196" s="32" t="str">
        <x:v>02-03-2024 23:30:00</x:v>
      </x:c>
      <x:c r="M3196" s="53" t="str">
        <x:v>4714369.8700000000000000</x:v>
      </x:c>
      <x:c r="N3196" s="33" t="str">
        <x:v/>
      </x:c>
    </x:row>
    <x:row r="3197">
      <x:c r="B3197" s="5" t="str">
        <x:v>14806347101719461664</x:v>
      </x:c>
      <x:c r="C3197" s="44" t="str">
        <x:v>69431512</x:v>
      </x:c>
      <x:c r="F3197" s="45" t="str">
        <x:v>214-ELE05</x:v>
      </x:c>
      <x:c r="H3197" s="9" t="str">
        <x:v>CEAS.Submeter_WB_208</x:v>
      </x:c>
      <x:c r="I3197" s="49" t="str">
        <x:v>Use</x:v>
      </x:c>
      <x:c r="J3197" s="31" t="str">
        <x:v>15 Minutes</x:v>
      </x:c>
      <x:c r="K3197" s="32" t="str">
        <x:v>02-03-2024 23:45:00</x:v>
      </x:c>
      <x:c r="M3197" s="53" t="str">
        <x:v>4714375.8800000000000000</x:v>
      </x:c>
      <x:c r="N3197" s="33" t="str">
        <x:v/>
      </x:c>
    </x:row>
    <x:row r="3198">
      <x:c r="B3198" s="5" t="str">
        <x:v>16912793685552316614</x:v>
      </x:c>
      <x:c r="C3198" s="44" t="str">
        <x:v>69431513</x:v>
      </x:c>
      <x:c r="F3198" s="45" t="str">
        <x:v>214-ELE05</x:v>
      </x:c>
      <x:c r="H3198" s="9" t="str">
        <x:v>CEAS.Submeter_WB_208</x:v>
      </x:c>
      <x:c r="I3198" s="49" t="str">
        <x:v>Use</x:v>
      </x:c>
      <x:c r="J3198" s="31" t="str">
        <x:v>15 Minutes</x:v>
      </x:c>
      <x:c r="K3198" s="32" t="str">
        <x:v>02-04-2024 00:00:00</x:v>
      </x:c>
      <x:c r="M3198" s="53" t="str">
        <x:v>4714381.9000000000000000</x:v>
      </x:c>
      <x:c r="N3198" s="33" t="str">
        <x:v/>
      </x:c>
    </x:row>
    <x:row r="3199">
      <x:c r="B3199" s="5" t="str">
        <x:v>883753401344702667</x:v>
      </x:c>
      <x:c r="C3199" s="44" t="str">
        <x:v>69431514</x:v>
      </x:c>
      <x:c r="F3199" s="45" t="str">
        <x:v>214-ELE05</x:v>
      </x:c>
      <x:c r="H3199" s="9" t="str">
        <x:v>CEAS.Submeter_WB_208</x:v>
      </x:c>
      <x:c r="I3199" s="49" t="str">
        <x:v>Use</x:v>
      </x:c>
      <x:c r="J3199" s="31" t="str">
        <x:v>15 Minutes</x:v>
      </x:c>
      <x:c r="K3199" s="32" t="str">
        <x:v>02-04-2024 00:15:00</x:v>
      </x:c>
      <x:c r="M3199" s="53" t="str">
        <x:v>4714388.0600000000000000</x:v>
      </x:c>
      <x:c r="N3199" s="33" t="str">
        <x:v/>
      </x:c>
    </x:row>
    <x:row r="3200">
      <x:c r="B3200" s="5" t="str">
        <x:v>16870995855282999955</x:v>
      </x:c>
      <x:c r="C3200" s="44" t="str">
        <x:v>69431515</x:v>
      </x:c>
      <x:c r="F3200" s="45" t="str">
        <x:v>214-ELE05</x:v>
      </x:c>
      <x:c r="H3200" s="9" t="str">
        <x:v>CEAS.Submeter_WB_208</x:v>
      </x:c>
      <x:c r="I3200" s="49" t="str">
        <x:v>Use</x:v>
      </x:c>
      <x:c r="J3200" s="31" t="str">
        <x:v>15 Minutes</x:v>
      </x:c>
      <x:c r="K3200" s="32" t="str">
        <x:v>02-04-2024 00:30:00</x:v>
      </x:c>
      <x:c r="M3200" s="53" t="str">
        <x:v>4714394.1200000000000000</x:v>
      </x:c>
      <x:c r="N3200" s="33" t="str">
        <x:v/>
      </x:c>
    </x:row>
    <x:row r="3201">
      <x:c r="B3201" s="5" t="str">
        <x:v>464634720068923525</x:v>
      </x:c>
      <x:c r="C3201" s="44" t="str">
        <x:v>69431516</x:v>
      </x:c>
      <x:c r="F3201" s="45" t="str">
        <x:v>214-ELE05</x:v>
      </x:c>
      <x:c r="H3201" s="9" t="str">
        <x:v>CEAS.Submeter_WB_208</x:v>
      </x:c>
      <x:c r="I3201" s="49" t="str">
        <x:v>Use</x:v>
      </x:c>
      <x:c r="J3201" s="31" t="str">
        <x:v>15 Minutes</x:v>
      </x:c>
      <x:c r="K3201" s="32" t="str">
        <x:v>02-04-2024 00:45:00</x:v>
      </x:c>
      <x:c r="M3201" s="53" t="str">
        <x:v>4714400.1300000000000000</x:v>
      </x:c>
      <x:c r="N3201" s="33" t="str">
        <x:v/>
      </x:c>
    </x:row>
    <x:row r="3202">
      <x:c r="B3202" s="5" t="str">
        <x:v>2866996762391621914</x:v>
      </x:c>
      <x:c r="C3202" s="44" t="str">
        <x:v>69431517</x:v>
      </x:c>
      <x:c r="F3202" s="45" t="str">
        <x:v>214-ELE05</x:v>
      </x:c>
      <x:c r="H3202" s="9" t="str">
        <x:v>CEAS.Submeter_WB_208</x:v>
      </x:c>
      <x:c r="I3202" s="49" t="str">
        <x:v>Use</x:v>
      </x:c>
      <x:c r="J3202" s="31" t="str">
        <x:v>15 Minutes</x:v>
      </x:c>
      <x:c r="K3202" s="32" t="str">
        <x:v>02-04-2024 01:00:00</x:v>
      </x:c>
      <x:c r="M3202" s="53" t="str">
        <x:v>4714406.1700000000000000</x:v>
      </x:c>
      <x:c r="N3202" s="33" t="str">
        <x:v/>
      </x:c>
    </x:row>
    <x:row r="3203">
      <x:c r="B3203" s="5" t="str">
        <x:v>265874494046038314</x:v>
      </x:c>
      <x:c r="C3203" s="44" t="str">
        <x:v>69431518</x:v>
      </x:c>
      <x:c r="F3203" s="45" t="str">
        <x:v>214-ELE05</x:v>
      </x:c>
      <x:c r="H3203" s="9" t="str">
        <x:v>CEAS.Submeter_WB_208</x:v>
      </x:c>
      <x:c r="I3203" s="49" t="str">
        <x:v>Use</x:v>
      </x:c>
      <x:c r="J3203" s="31" t="str">
        <x:v>15 Minutes</x:v>
      </x:c>
      <x:c r="K3203" s="32" t="str">
        <x:v>02-04-2024 01:15:00</x:v>
      </x:c>
      <x:c r="M3203" s="53" t="str">
        <x:v>4714412.2000000000000000</x:v>
      </x:c>
      <x:c r="N3203" s="33" t="str">
        <x:v/>
      </x:c>
    </x:row>
    <x:row r="3204">
      <x:c r="B3204" s="5" t="str">
        <x:v>5738640263780920073</x:v>
      </x:c>
      <x:c r="C3204" s="44" t="str">
        <x:v>69431519</x:v>
      </x:c>
      <x:c r="F3204" s="45" t="str">
        <x:v>214-ELE05</x:v>
      </x:c>
      <x:c r="H3204" s="9" t="str">
        <x:v>CEAS.Submeter_WB_208</x:v>
      </x:c>
      <x:c r="I3204" s="49" t="str">
        <x:v>Use</x:v>
      </x:c>
      <x:c r="J3204" s="31" t="str">
        <x:v>15 Minutes</x:v>
      </x:c>
      <x:c r="K3204" s="32" t="str">
        <x:v>02-04-2024 01:30:00</x:v>
      </x:c>
      <x:c r="M3204" s="53" t="str">
        <x:v>4714418.3000000000000000</x:v>
      </x:c>
      <x:c r="N3204" s="33" t="str">
        <x:v/>
      </x:c>
    </x:row>
    <x:row r="3205">
      <x:c r="B3205" s="5" t="str">
        <x:v>5024599263185997892</x:v>
      </x:c>
      <x:c r="C3205" s="44" t="str">
        <x:v>69431520</x:v>
      </x:c>
      <x:c r="F3205" s="45" t="str">
        <x:v>214-ELE05</x:v>
      </x:c>
      <x:c r="H3205" s="9" t="str">
        <x:v>CEAS.Submeter_WB_208</x:v>
      </x:c>
      <x:c r="I3205" s="49" t="str">
        <x:v>Use</x:v>
      </x:c>
      <x:c r="J3205" s="31" t="str">
        <x:v>15 Minutes</x:v>
      </x:c>
      <x:c r="K3205" s="32" t="str">
        <x:v>02-04-2024 01:45:00</x:v>
      </x:c>
      <x:c r="M3205" s="53" t="str">
        <x:v>4714424.3200000000000000</x:v>
      </x:c>
      <x:c r="N3205" s="33" t="str">
        <x:v/>
      </x:c>
    </x:row>
    <x:row r="3206">
      <x:c r="B3206" s="5" t="str">
        <x:v>15608443188380874945</x:v>
      </x:c>
      <x:c r="C3206" s="44" t="str">
        <x:v>69431521</x:v>
      </x:c>
      <x:c r="F3206" s="45" t="str">
        <x:v>214-ELE05</x:v>
      </x:c>
      <x:c r="H3206" s="9" t="str">
        <x:v>CEAS.Submeter_WB_208</x:v>
      </x:c>
      <x:c r="I3206" s="49" t="str">
        <x:v>Use</x:v>
      </x:c>
      <x:c r="J3206" s="31" t="str">
        <x:v>15 Minutes</x:v>
      </x:c>
      <x:c r="K3206" s="32" t="str">
        <x:v>02-04-2024 02:00:00</x:v>
      </x:c>
      <x:c r="M3206" s="53" t="str">
        <x:v>4714430.4400000000000000</x:v>
      </x:c>
      <x:c r="N3206" s="33" t="str">
        <x:v/>
      </x:c>
    </x:row>
    <x:row r="3207">
      <x:c r="B3207" s="5" t="str">
        <x:v>14098358739114702544</x:v>
      </x:c>
      <x:c r="C3207" s="44" t="str">
        <x:v>69431522</x:v>
      </x:c>
      <x:c r="F3207" s="45" t="str">
        <x:v>214-ELE05</x:v>
      </x:c>
      <x:c r="H3207" s="9" t="str">
        <x:v>CEAS.Submeter_WB_208</x:v>
      </x:c>
      <x:c r="I3207" s="49" t="str">
        <x:v>Use</x:v>
      </x:c>
      <x:c r="J3207" s="31" t="str">
        <x:v>15 Minutes</x:v>
      </x:c>
      <x:c r="K3207" s="32" t="str">
        <x:v>02-04-2024 02:15:00</x:v>
      </x:c>
      <x:c r="M3207" s="53" t="str">
        <x:v>4714436.4800000000000000</x:v>
      </x:c>
      <x:c r="N3207" s="33" t="str">
        <x:v/>
      </x:c>
    </x:row>
    <x:row r="3208">
      <x:c r="B3208" s="5" t="str">
        <x:v>10619498855814785799</x:v>
      </x:c>
      <x:c r="C3208" s="44" t="str">
        <x:v>69431523</x:v>
      </x:c>
      <x:c r="F3208" s="45" t="str">
        <x:v>214-ELE05</x:v>
      </x:c>
      <x:c r="H3208" s="9" t="str">
        <x:v>CEAS.Submeter_WB_208</x:v>
      </x:c>
      <x:c r="I3208" s="49" t="str">
        <x:v>Use</x:v>
      </x:c>
      <x:c r="J3208" s="31" t="str">
        <x:v>15 Minutes</x:v>
      </x:c>
      <x:c r="K3208" s="32" t="str">
        <x:v>02-04-2024 02:30:00</x:v>
      </x:c>
      <x:c r="M3208" s="53" t="str">
        <x:v>4714442.5500000000000000</x:v>
      </x:c>
      <x:c r="N3208" s="33" t="str">
        <x:v/>
      </x:c>
    </x:row>
    <x:row r="3209">
      <x:c r="B3209" s="5" t="str">
        <x:v>11873210922860688618</x:v>
      </x:c>
      <x:c r="C3209" s="44" t="str">
        <x:v>69431524</x:v>
      </x:c>
      <x:c r="F3209" s="45" t="str">
        <x:v>214-ELE05</x:v>
      </x:c>
      <x:c r="H3209" s="9" t="str">
        <x:v>CEAS.Submeter_WB_208</x:v>
      </x:c>
      <x:c r="I3209" s="49" t="str">
        <x:v>Use</x:v>
      </x:c>
      <x:c r="J3209" s="31" t="str">
        <x:v>15 Minutes</x:v>
      </x:c>
      <x:c r="K3209" s="32" t="str">
        <x:v>02-04-2024 02:45:00</x:v>
      </x:c>
      <x:c r="M3209" s="53" t="str">
        <x:v>4714448.6600000000000000</x:v>
      </x:c>
      <x:c r="N3209" s="33" t="str">
        <x:v/>
      </x:c>
    </x:row>
    <x:row r="3210">
      <x:c r="B3210" s="5" t="str">
        <x:v>9107102091989326140</x:v>
      </x:c>
      <x:c r="C3210" s="44" t="str">
        <x:v>69431525</x:v>
      </x:c>
      <x:c r="F3210" s="45" t="str">
        <x:v>214-ELE05</x:v>
      </x:c>
      <x:c r="H3210" s="9" t="str">
        <x:v>CEAS.Submeter_WB_208</x:v>
      </x:c>
      <x:c r="I3210" s="49" t="str">
        <x:v>Use</x:v>
      </x:c>
      <x:c r="J3210" s="31" t="str">
        <x:v>15 Minutes</x:v>
      </x:c>
      <x:c r="K3210" s="32" t="str">
        <x:v>02-04-2024 03:00:00</x:v>
      </x:c>
      <x:c r="M3210" s="53" t="str">
        <x:v>4714454.7300000000000000</x:v>
      </x:c>
      <x:c r="N3210" s="33" t="str">
        <x:v/>
      </x:c>
    </x:row>
    <x:row r="3211">
      <x:c r="B3211" s="5" t="str">
        <x:v>8100773261080615745</x:v>
      </x:c>
      <x:c r="C3211" s="44" t="str">
        <x:v>69431526</x:v>
      </x:c>
      <x:c r="F3211" s="45" t="str">
        <x:v>214-ELE05</x:v>
      </x:c>
      <x:c r="H3211" s="9" t="str">
        <x:v>CEAS.Submeter_WB_208</x:v>
      </x:c>
      <x:c r="I3211" s="49" t="str">
        <x:v>Use</x:v>
      </x:c>
      <x:c r="J3211" s="31" t="str">
        <x:v>15 Minutes</x:v>
      </x:c>
      <x:c r="K3211" s="32" t="str">
        <x:v>02-04-2024 03:15:00</x:v>
      </x:c>
      <x:c r="M3211" s="53" t="str">
        <x:v>4714461.0000000000000000</x:v>
      </x:c>
      <x:c r="N3211" s="33" t="str">
        <x:v/>
      </x:c>
    </x:row>
    <x:row r="3212">
      <x:c r="B3212" s="5" t="str">
        <x:v>9496105976700847836</x:v>
      </x:c>
      <x:c r="C3212" s="44" t="str">
        <x:v>69431527</x:v>
      </x:c>
      <x:c r="F3212" s="45" t="str">
        <x:v>214-ELE05</x:v>
      </x:c>
      <x:c r="H3212" s="9" t="str">
        <x:v>CEAS.Submeter_WB_208</x:v>
      </x:c>
      <x:c r="I3212" s="49" t="str">
        <x:v>Use</x:v>
      </x:c>
      <x:c r="J3212" s="31" t="str">
        <x:v>15 Minutes</x:v>
      </x:c>
      <x:c r="K3212" s="32" t="str">
        <x:v>02-04-2024 03:30:00</x:v>
      </x:c>
      <x:c r="M3212" s="53" t="str">
        <x:v>4714467.1400000000000000</x:v>
      </x:c>
      <x:c r="N3212" s="33" t="str">
        <x:v/>
      </x:c>
    </x:row>
    <x:row r="3213">
      <x:c r="B3213" s="5" t="str">
        <x:v>14423065157523441296</x:v>
      </x:c>
      <x:c r="C3213" s="44" t="str">
        <x:v>69431528</x:v>
      </x:c>
      <x:c r="F3213" s="45" t="str">
        <x:v>214-ELE05</x:v>
      </x:c>
      <x:c r="H3213" s="9" t="str">
        <x:v>CEAS.Submeter_WB_208</x:v>
      </x:c>
      <x:c r="I3213" s="49" t="str">
        <x:v>Use</x:v>
      </x:c>
      <x:c r="J3213" s="31" t="str">
        <x:v>15 Minutes</x:v>
      </x:c>
      <x:c r="K3213" s="32" t="str">
        <x:v>02-04-2024 03:45:00</x:v>
      </x:c>
      <x:c r="M3213" s="53" t="str">
        <x:v>4714473.1800000000000000</x:v>
      </x:c>
      <x:c r="N3213" s="33" t="str">
        <x:v/>
      </x:c>
    </x:row>
    <x:row r="3214">
      <x:c r="B3214" s="5" t="str">
        <x:v>6239270960091975374</x:v>
      </x:c>
      <x:c r="C3214" s="44" t="str">
        <x:v>69431529</x:v>
      </x:c>
      <x:c r="F3214" s="45" t="str">
        <x:v>214-ELE05</x:v>
      </x:c>
      <x:c r="H3214" s="9" t="str">
        <x:v>CEAS.Submeter_WB_208</x:v>
      </x:c>
      <x:c r="I3214" s="49" t="str">
        <x:v>Use</x:v>
      </x:c>
      <x:c r="J3214" s="31" t="str">
        <x:v>15 Minutes</x:v>
      </x:c>
      <x:c r="K3214" s="32" t="str">
        <x:v>02-04-2024 04:00:00</x:v>
      </x:c>
      <x:c r="M3214" s="53" t="str">
        <x:v>4714479.2400000000000000</x:v>
      </x:c>
      <x:c r="N3214" s="33" t="str">
        <x:v/>
      </x:c>
    </x:row>
    <x:row r="3215">
      <x:c r="B3215" s="5" t="str">
        <x:v>2467155168911065942</x:v>
      </x:c>
      <x:c r="C3215" s="44" t="str">
        <x:v>69431530</x:v>
      </x:c>
      <x:c r="F3215" s="45" t="str">
        <x:v>214-ELE05</x:v>
      </x:c>
      <x:c r="H3215" s="9" t="str">
        <x:v>CEAS.Submeter_WB_208</x:v>
      </x:c>
      <x:c r="I3215" s="49" t="str">
        <x:v>Use</x:v>
      </x:c>
      <x:c r="J3215" s="31" t="str">
        <x:v>15 Minutes</x:v>
      </x:c>
      <x:c r="K3215" s="32" t="str">
        <x:v>02-04-2024 04:15:00</x:v>
      </x:c>
      <x:c r="M3215" s="53" t="str">
        <x:v>4714485.2900000000000000</x:v>
      </x:c>
      <x:c r="N3215" s="33" t="str">
        <x:v/>
      </x:c>
    </x:row>
    <x:row r="3216">
      <x:c r="B3216" s="5" t="str">
        <x:v>17435039359320700813</x:v>
      </x:c>
      <x:c r="C3216" s="44" t="str">
        <x:v>69431531</x:v>
      </x:c>
      <x:c r="F3216" s="45" t="str">
        <x:v>214-ELE05</x:v>
      </x:c>
      <x:c r="H3216" s="9" t="str">
        <x:v>CEAS.Submeter_WB_208</x:v>
      </x:c>
      <x:c r="I3216" s="49" t="str">
        <x:v>Use</x:v>
      </x:c>
      <x:c r="J3216" s="31" t="str">
        <x:v>15 Minutes</x:v>
      </x:c>
      <x:c r="K3216" s="32" t="str">
        <x:v>02-04-2024 04:30:00</x:v>
      </x:c>
      <x:c r="M3216" s="53" t="str">
        <x:v>4714491.3600000000000000</x:v>
      </x:c>
      <x:c r="N3216" s="33" t="str">
        <x:v/>
      </x:c>
    </x:row>
    <x:row r="3217">
      <x:c r="B3217" s="5" t="str">
        <x:v>16650034899309278798</x:v>
      </x:c>
      <x:c r="C3217" s="44" t="str">
        <x:v>69431532</x:v>
      </x:c>
      <x:c r="F3217" s="45" t="str">
        <x:v>214-ELE05</x:v>
      </x:c>
      <x:c r="H3217" s="9" t="str">
        <x:v>CEAS.Submeter_WB_208</x:v>
      </x:c>
      <x:c r="I3217" s="49" t="str">
        <x:v>Use</x:v>
      </x:c>
      <x:c r="J3217" s="31" t="str">
        <x:v>15 Minutes</x:v>
      </x:c>
      <x:c r="K3217" s="32" t="str">
        <x:v>02-04-2024 04:45:00</x:v>
      </x:c>
      <x:c r="M3217" s="53" t="str">
        <x:v>4714497.4900000000000000</x:v>
      </x:c>
      <x:c r="N3217" s="33" t="str">
        <x:v/>
      </x:c>
    </x:row>
    <x:row r="3218">
      <x:c r="B3218" s="5" t="str">
        <x:v>13454457254192328804</x:v>
      </x:c>
      <x:c r="C3218" s="44" t="str">
        <x:v>69442286</x:v>
      </x:c>
      <x:c r="F3218" s="45" t="str">
        <x:v>214-ELE05</x:v>
      </x:c>
      <x:c r="H3218" s="9" t="str">
        <x:v>CEAS.Submeter_WB_208</x:v>
      </x:c>
      <x:c r="I3218" s="49" t="str">
        <x:v>Use</x:v>
      </x:c>
      <x:c r="J3218" s="31" t="str">
        <x:v>15 Minutes</x:v>
      </x:c>
      <x:c r="K3218" s="32" t="str">
        <x:v>02-04-2024 05:00:00</x:v>
      </x:c>
      <x:c r="M3218" s="53" t="str">
        <x:v>4714503.5800000000000000</x:v>
      </x:c>
      <x:c r="N3218" s="33" t="str">
        <x:v/>
      </x:c>
    </x:row>
    <x:row r="3219">
      <x:c r="B3219" s="5" t="str">
        <x:v>17766244111824218874</x:v>
      </x:c>
      <x:c r="C3219" s="44" t="str">
        <x:v>69442287</x:v>
      </x:c>
      <x:c r="F3219" s="45" t="str">
        <x:v>214-ELE05</x:v>
      </x:c>
      <x:c r="H3219" s="9" t="str">
        <x:v>CEAS.Submeter_WB_208</x:v>
      </x:c>
      <x:c r="I3219" s="49" t="str">
        <x:v>Use</x:v>
      </x:c>
      <x:c r="J3219" s="31" t="str">
        <x:v>15 Minutes</x:v>
      </x:c>
      <x:c r="K3219" s="32" t="str">
        <x:v>02-04-2024 05:15:00</x:v>
      </x:c>
      <x:c r="M3219" s="53" t="str">
        <x:v>4714509.6600000000000000</x:v>
      </x:c>
      <x:c r="N3219" s="33" t="str">
        <x:v/>
      </x:c>
    </x:row>
    <x:row r="3220">
      <x:c r="B3220" s="5" t="str">
        <x:v>15306742492052964546</x:v>
      </x:c>
      <x:c r="C3220" s="44" t="str">
        <x:v>69442288</x:v>
      </x:c>
      <x:c r="F3220" s="45" t="str">
        <x:v>214-ELE05</x:v>
      </x:c>
      <x:c r="H3220" s="9" t="str">
        <x:v>CEAS.Submeter_WB_208</x:v>
      </x:c>
      <x:c r="I3220" s="49" t="str">
        <x:v>Use</x:v>
      </x:c>
      <x:c r="J3220" s="31" t="str">
        <x:v>15 Minutes</x:v>
      </x:c>
      <x:c r="K3220" s="32" t="str">
        <x:v>02-04-2024 05:30:00</x:v>
      </x:c>
      <x:c r="M3220" s="53" t="str">
        <x:v>4714515.7200000000000000</x:v>
      </x:c>
      <x:c r="N3220" s="33" t="str">
        <x:v/>
      </x:c>
    </x:row>
    <x:row r="3221">
      <x:c r="B3221" s="5" t="str">
        <x:v>17175626882289570755</x:v>
      </x:c>
      <x:c r="C3221" s="44" t="str">
        <x:v>69442289</x:v>
      </x:c>
      <x:c r="F3221" s="45" t="str">
        <x:v>214-ELE05</x:v>
      </x:c>
      <x:c r="H3221" s="9" t="str">
        <x:v>CEAS.Submeter_WB_208</x:v>
      </x:c>
      <x:c r="I3221" s="49" t="str">
        <x:v>Use</x:v>
      </x:c>
      <x:c r="J3221" s="31" t="str">
        <x:v>15 Minutes</x:v>
      </x:c>
      <x:c r="K3221" s="32" t="str">
        <x:v>02-04-2024 05:45:00</x:v>
      </x:c>
      <x:c r="M3221" s="53" t="str">
        <x:v>4714521.7900000000000000</x:v>
      </x:c>
      <x:c r="N3221" s="33" t="str">
        <x:v/>
      </x:c>
    </x:row>
    <x:row r="3222">
      <x:c r="B3222" s="5" t="str">
        <x:v>2037195965638014744</x:v>
      </x:c>
      <x:c r="C3222" s="44" t="str">
        <x:v>69442290</x:v>
      </x:c>
      <x:c r="F3222" s="45" t="str">
        <x:v>214-ELE05</x:v>
      </x:c>
      <x:c r="H3222" s="9" t="str">
        <x:v>CEAS.Submeter_WB_208</x:v>
      </x:c>
      <x:c r="I3222" s="49" t="str">
        <x:v>Use</x:v>
      </x:c>
      <x:c r="J3222" s="31" t="str">
        <x:v>15 Minutes</x:v>
      </x:c>
      <x:c r="K3222" s="32" t="str">
        <x:v>02-04-2024 06:00:00</x:v>
      </x:c>
      <x:c r="M3222" s="53" t="str">
        <x:v>4714527.9400000000000000</x:v>
      </x:c>
      <x:c r="N3222" s="33" t="str">
        <x:v/>
      </x:c>
    </x:row>
    <x:row r="3223">
      <x:c r="B3223" s="5" t="str">
        <x:v>6964155146460608204</x:v>
      </x:c>
      <x:c r="C3223" s="44" t="str">
        <x:v>69442291</x:v>
      </x:c>
      <x:c r="F3223" s="45" t="str">
        <x:v>214-ELE05</x:v>
      </x:c>
      <x:c r="H3223" s="9" t="str">
        <x:v>CEAS.Submeter_WB_208</x:v>
      </x:c>
      <x:c r="I3223" s="49" t="str">
        <x:v>Use</x:v>
      </x:c>
      <x:c r="J3223" s="31" t="str">
        <x:v>15 Minutes</x:v>
      </x:c>
      <x:c r="K3223" s="32" t="str">
        <x:v>02-04-2024 06:15:00</x:v>
      </x:c>
      <x:c r="M3223" s="53" t="str">
        <x:v>4714533.9800000000000000</x:v>
      </x:c>
      <x:c r="N3223" s="33" t="str">
        <x:v/>
      </x:c>
    </x:row>
    <x:row r="3224">
      <x:c r="B3224" s="5" t="str">
        <x:v>13750557453998064411</x:v>
      </x:c>
      <x:c r="C3224" s="44" t="str">
        <x:v>69442292</x:v>
      </x:c>
      <x:c r="F3224" s="45" t="str">
        <x:v>214-ELE05</x:v>
      </x:c>
      <x:c r="H3224" s="9" t="str">
        <x:v>CEAS.Submeter_WB_208</x:v>
      </x:c>
      <x:c r="I3224" s="49" t="str">
        <x:v>Use</x:v>
      </x:c>
      <x:c r="J3224" s="31" t="str">
        <x:v>15 Minutes</x:v>
      </x:c>
      <x:c r="K3224" s="32" t="str">
        <x:v>02-04-2024 06:30:00</x:v>
      </x:c>
      <x:c r="M3224" s="53" t="str">
        <x:v>4714539.9700000000000000</x:v>
      </x:c>
      <x:c r="N3224" s="33" t="str">
        <x:v/>
      </x:c>
    </x:row>
    <x:row r="3225">
      <x:c r="B3225" s="5" t="str">
        <x:v>16390859962223165329</x:v>
      </x:c>
      <x:c r="C3225" s="44" t="str">
        <x:v>69442293</x:v>
      </x:c>
      <x:c r="F3225" s="45" t="str">
        <x:v>214-ELE05</x:v>
      </x:c>
      <x:c r="H3225" s="9" t="str">
        <x:v>CEAS.Submeter_WB_208</x:v>
      </x:c>
      <x:c r="I3225" s="49" t="str">
        <x:v>Use</x:v>
      </x:c>
      <x:c r="J3225" s="31" t="str">
        <x:v>15 Minutes</x:v>
      </x:c>
      <x:c r="K3225" s="32" t="str">
        <x:v>02-04-2024 06:45:00</x:v>
      </x:c>
      <x:c r="M3225" s="53" t="str">
        <x:v>4714546.0100000000000000</x:v>
      </x:c>
      <x:c r="N3225" s="33" t="str">
        <x:v/>
      </x:c>
    </x:row>
    <x:row r="3226">
      <x:c r="B3226" s="5" t="str">
        <x:v>9841596351511065214</x:v>
      </x:c>
      <x:c r="C3226" s="44" t="str">
        <x:v>69442294</x:v>
      </x:c>
      <x:c r="F3226" s="45" t="str">
        <x:v>214-ELE05</x:v>
      </x:c>
      <x:c r="H3226" s="9" t="str">
        <x:v>CEAS.Submeter_WB_208</x:v>
      </x:c>
      <x:c r="I3226" s="49" t="str">
        <x:v>Use</x:v>
      </x:c>
      <x:c r="J3226" s="31" t="str">
        <x:v>15 Minutes</x:v>
      </x:c>
      <x:c r="K3226" s="32" t="str">
        <x:v>02-04-2024 07:00:00</x:v>
      </x:c>
      <x:c r="M3226" s="53" t="str">
        <x:v>4714552.0200000000000000</x:v>
      </x:c>
      <x:c r="N3226" s="33" t="str">
        <x:v/>
      </x:c>
    </x:row>
    <x:row r="3227">
      <x:c r="B3227" s="5" t="str">
        <x:v>11095308418556968033</x:v>
      </x:c>
      <x:c r="C3227" s="44" t="str">
        <x:v>69442295</x:v>
      </x:c>
      <x:c r="F3227" s="45" t="str">
        <x:v>214-ELE05</x:v>
      </x:c>
      <x:c r="H3227" s="9" t="str">
        <x:v>CEAS.Submeter_WB_208</x:v>
      </x:c>
      <x:c r="I3227" s="49" t="str">
        <x:v>Use</x:v>
      </x:c>
      <x:c r="J3227" s="31" t="str">
        <x:v>15 Minutes</x:v>
      </x:c>
      <x:c r="K3227" s="32" t="str">
        <x:v>02-04-2024 07:15:00</x:v>
      </x:c>
      <x:c r="M3227" s="53" t="str">
        <x:v>4714558.1300000000000000</x:v>
      </x:c>
      <x:c r="N3227" s="33" t="str">
        <x:v/>
      </x:c>
    </x:row>
    <x:row r="3228">
      <x:c r="B3228" s="5" t="str">
        <x:v>16888968237208641151</x:v>
      </x:c>
      <x:c r="C3228" s="44" t="str">
        <x:v>69442296</x:v>
      </x:c>
      <x:c r="F3228" s="45" t="str">
        <x:v>214-ELE05</x:v>
      </x:c>
      <x:c r="H3228" s="9" t="str">
        <x:v>CEAS.Submeter_WB_208</x:v>
      </x:c>
      <x:c r="I3228" s="49" t="str">
        <x:v>Use</x:v>
      </x:c>
      <x:c r="J3228" s="31" t="str">
        <x:v>15 Minutes</x:v>
      </x:c>
      <x:c r="K3228" s="32" t="str">
        <x:v>02-04-2024 07:30:00</x:v>
      </x:c>
      <x:c r="M3228" s="53" t="str">
        <x:v>4714564.2900000000000000</x:v>
      </x:c>
      <x:c r="N3228" s="33" t="str">
        <x:v/>
      </x:c>
    </x:row>
    <x:row r="3229">
      <x:c r="B3229" s="5" t="str">
        <x:v>11954851167531820686</x:v>
      </x:c>
      <x:c r="C3229" s="44" t="str">
        <x:v>69442297</x:v>
      </x:c>
      <x:c r="F3229" s="45" t="str">
        <x:v>214-ELE05</x:v>
      </x:c>
      <x:c r="H3229" s="9" t="str">
        <x:v>CEAS.Submeter_WB_208</x:v>
      </x:c>
      <x:c r="I3229" s="49" t="str">
        <x:v>Use</x:v>
      </x:c>
      <x:c r="J3229" s="31" t="str">
        <x:v>15 Minutes</x:v>
      </x:c>
      <x:c r="K3229" s="32" t="str">
        <x:v>02-04-2024 07:45:00</x:v>
      </x:c>
      <x:c r="M3229" s="53" t="str">
        <x:v>4714570.4400000000000000</x:v>
      </x:c>
      <x:c r="N3229" s="33" t="str">
        <x:v/>
      </x:c>
    </x:row>
    <x:row r="3230">
      <x:c r="B3230" s="5" t="str">
        <x:v>712982179514367513</x:v>
      </x:c>
      <x:c r="C3230" s="44" t="str">
        <x:v>69442298</x:v>
      </x:c>
      <x:c r="F3230" s="45" t="str">
        <x:v>214-ELE05</x:v>
      </x:c>
      <x:c r="H3230" s="9" t="str">
        <x:v>CEAS.Submeter_WB_208</x:v>
      </x:c>
      <x:c r="I3230" s="49" t="str">
        <x:v>Use</x:v>
      </x:c>
      <x:c r="J3230" s="31" t="str">
        <x:v>15 Minutes</x:v>
      </x:c>
      <x:c r="K3230" s="32" t="str">
        <x:v>02-04-2024 08:00:00</x:v>
      </x:c>
      <x:c r="M3230" s="53" t="str">
        <x:v>4714576.5300000000000000</x:v>
      </x:c>
      <x:c r="N3230" s="33" t="str">
        <x:v/>
      </x:c>
    </x:row>
    <x:row r="3231">
      <x:c r="B3231" s="5" t="str">
        <x:v>7384379613120373776</x:v>
      </x:c>
      <x:c r="C3231" s="44" t="str">
        <x:v>69442299</x:v>
      </x:c>
      <x:c r="F3231" s="45" t="str">
        <x:v>214-ELE05</x:v>
      </x:c>
      <x:c r="H3231" s="9" t="str">
        <x:v>CEAS.Submeter_WB_208</x:v>
      </x:c>
      <x:c r="I3231" s="49" t="str">
        <x:v>Use</x:v>
      </x:c>
      <x:c r="J3231" s="31" t="str">
        <x:v>15 Minutes</x:v>
      </x:c>
      <x:c r="K3231" s="32" t="str">
        <x:v>02-04-2024 08:15:00</x:v>
      </x:c>
      <x:c r="M3231" s="53" t="str">
        <x:v>4714582.6500000000000000</x:v>
      </x:c>
      <x:c r="N3231" s="33" t="str">
        <x:v/>
      </x:c>
    </x:row>
    <x:row r="3232">
      <x:c r="B3232" s="5" t="str">
        <x:v>12669717918640721228</x:v>
      </x:c>
      <x:c r="C3232" s="44" t="str">
        <x:v>69442300</x:v>
      </x:c>
      <x:c r="F3232" s="45" t="str">
        <x:v>214-ELE05</x:v>
      </x:c>
      <x:c r="H3232" s="9" t="str">
        <x:v>CEAS.Submeter_WB_208</x:v>
      </x:c>
      <x:c r="I3232" s="49" t="str">
        <x:v>Use</x:v>
      </x:c>
      <x:c r="J3232" s="31" t="str">
        <x:v>15 Minutes</x:v>
      </x:c>
      <x:c r="K3232" s="32" t="str">
        <x:v>02-04-2024 08:30:00</x:v>
      </x:c>
      <x:c r="M3232" s="53" t="str">
        <x:v>4714588.5600000000000000</x:v>
      </x:c>
      <x:c r="N3232" s="33" t="str">
        <x:v/>
      </x:c>
    </x:row>
    <x:row r="3233">
      <x:c r="B3233" s="5" t="str">
        <x:v>9343515661040387242</x:v>
      </x:c>
      <x:c r="C3233" s="44" t="str">
        <x:v>69442301</x:v>
      </x:c>
      <x:c r="F3233" s="45" t="str">
        <x:v>214-ELE05</x:v>
      </x:c>
      <x:c r="H3233" s="9" t="str">
        <x:v>CEAS.Submeter_WB_208</x:v>
      </x:c>
      <x:c r="I3233" s="49" t="str">
        <x:v>Use</x:v>
      </x:c>
      <x:c r="J3233" s="31" t="str">
        <x:v>15 Minutes</x:v>
      </x:c>
      <x:c r="K3233" s="32" t="str">
        <x:v>02-04-2024 08:45:00</x:v>
      </x:c>
      <x:c r="M3233" s="53" t="str">
        <x:v>4714594.5000000000000000</x:v>
      </x:c>
      <x:c r="N3233" s="33" t="str">
        <x:v/>
      </x:c>
    </x:row>
    <x:row r="3234">
      <x:c r="B3234" s="5" t="str">
        <x:v>12238270300538745967</x:v>
      </x:c>
      <x:c r="C3234" s="44" t="str">
        <x:v>69442302</x:v>
      </x:c>
      <x:c r="F3234" s="45" t="str">
        <x:v>214-ELE05</x:v>
      </x:c>
      <x:c r="H3234" s="9" t="str">
        <x:v>CEAS.Submeter_WB_208</x:v>
      </x:c>
      <x:c r="I3234" s="49" t="str">
        <x:v>Use</x:v>
      </x:c>
      <x:c r="J3234" s="31" t="str">
        <x:v>15 Minutes</x:v>
      </x:c>
      <x:c r="K3234" s="32" t="str">
        <x:v>02-04-2024 09:00:00</x:v>
      </x:c>
      <x:c r="M3234" s="53" t="str">
        <x:v>4714600.5400000000000000</x:v>
      </x:c>
      <x:c r="N3234" s="33" t="str">
        <x:v/>
      </x:c>
    </x:row>
    <x:row r="3235">
      <x:c r="B3235" s="5" t="str">
        <x:v>1024864434340145348</x:v>
      </x:c>
      <x:c r="C3235" s="44" t="str">
        <x:v>69442303</x:v>
      </x:c>
      <x:c r="F3235" s="45" t="str">
        <x:v>214-ELE05</x:v>
      </x:c>
      <x:c r="H3235" s="9" t="str">
        <x:v>CEAS.Submeter_WB_208</x:v>
      </x:c>
      <x:c r="I3235" s="49" t="str">
        <x:v>Use</x:v>
      </x:c>
      <x:c r="J3235" s="31" t="str">
        <x:v>15 Minutes</x:v>
      </x:c>
      <x:c r="K3235" s="32" t="str">
        <x:v>02-04-2024 09:15:00</x:v>
      </x:c>
      <x:c r="M3235" s="53" t="str">
        <x:v>4714606.3000000000000000</x:v>
      </x:c>
      <x:c r="N3235" s="33" t="str">
        <x:v/>
      </x:c>
    </x:row>
    <x:row r="3236">
      <x:c r="B3236" s="5" t="str">
        <x:v>18437160130914258468</x:v>
      </x:c>
      <x:c r="C3236" s="44" t="str">
        <x:v>69442304</x:v>
      </x:c>
      <x:c r="F3236" s="45" t="str">
        <x:v>214-ELE05</x:v>
      </x:c>
      <x:c r="H3236" s="9" t="str">
        <x:v>CEAS.Submeter_WB_208</x:v>
      </x:c>
      <x:c r="I3236" s="49" t="str">
        <x:v>Use</x:v>
      </x:c>
      <x:c r="J3236" s="31" t="str">
        <x:v>15 Minutes</x:v>
      </x:c>
      <x:c r="K3236" s="32" t="str">
        <x:v>02-04-2024 09:30:00</x:v>
      </x:c>
      <x:c r="M3236" s="53" t="str">
        <x:v>4714611.9800000000000000</x:v>
      </x:c>
      <x:c r="N3236" s="33" t="str">
        <x:v/>
      </x:c>
    </x:row>
    <x:row r="3237">
      <x:c r="B3237" s="5" t="str">
        <x:v>10870385603849469162</x:v>
      </x:c>
      <x:c r="C3237" s="44" t="str">
        <x:v>69442305</x:v>
      </x:c>
      <x:c r="F3237" s="45" t="str">
        <x:v>214-ELE05</x:v>
      </x:c>
      <x:c r="H3237" s="9" t="str">
        <x:v>CEAS.Submeter_WB_208</x:v>
      </x:c>
      <x:c r="I3237" s="49" t="str">
        <x:v>Use</x:v>
      </x:c>
      <x:c r="J3237" s="31" t="str">
        <x:v>15 Minutes</x:v>
      </x:c>
      <x:c r="K3237" s="32" t="str">
        <x:v>02-04-2024 09:45:00</x:v>
      </x:c>
      <x:c r="M3237" s="53" t="str">
        <x:v>4714617.5100000000000000</x:v>
      </x:c>
      <x:c r="N3237" s="33" t="str">
        <x:v/>
      </x:c>
    </x:row>
    <x:row r="3238">
      <x:c r="B3238" s="5" t="str">
        <x:v>15596403133530618756</x:v>
      </x:c>
      <x:c r="C3238" s="44" t="str">
        <x:v>69442306</x:v>
      </x:c>
      <x:c r="F3238" s="45" t="str">
        <x:v>214-ELE05</x:v>
      </x:c>
      <x:c r="H3238" s="9" t="str">
        <x:v>CEAS.Submeter_WB_208</x:v>
      </x:c>
      <x:c r="I3238" s="49" t="str">
        <x:v>Use</x:v>
      </x:c>
      <x:c r="J3238" s="31" t="str">
        <x:v>15 Minutes</x:v>
      </x:c>
      <x:c r="K3238" s="32" t="str">
        <x:v>02-04-2024 10:00:00</x:v>
      </x:c>
      <x:c r="M3238" s="53" t="str">
        <x:v>4714623.0500000000000000</x:v>
      </x:c>
      <x:c r="N3238" s="33" t="str">
        <x:v/>
      </x:c>
    </x:row>
    <x:row r="3239">
      <x:c r="B3239" s="5" t="str">
        <x:v>12649280080394558857</x:v>
      </x:c>
      <x:c r="C3239" s="44" t="str">
        <x:v>69442307</x:v>
      </x:c>
      <x:c r="F3239" s="45" t="str">
        <x:v>214-ELE05</x:v>
      </x:c>
      <x:c r="H3239" s="9" t="str">
        <x:v>CEAS.Submeter_WB_208</x:v>
      </x:c>
      <x:c r="I3239" s="49" t="str">
        <x:v>Use</x:v>
      </x:c>
      <x:c r="J3239" s="31" t="str">
        <x:v>15 Minutes</x:v>
      </x:c>
      <x:c r="K3239" s="32" t="str">
        <x:v>02-04-2024 10:15:00</x:v>
      </x:c>
      <x:c r="M3239" s="53" t="str">
        <x:v>4714628.4600000000000000</x:v>
      </x:c>
      <x:c r="N3239" s="33" t="str">
        <x:v/>
      </x:c>
    </x:row>
    <x:row r="3240">
      <x:c r="B3240" s="5" t="str">
        <x:v>7008301603970004228</x:v>
      </x:c>
      <x:c r="C3240" s="44" t="str">
        <x:v>69442308</x:v>
      </x:c>
      <x:c r="F3240" s="45" t="str">
        <x:v>214-ELE05</x:v>
      </x:c>
      <x:c r="H3240" s="9" t="str">
        <x:v>CEAS.Submeter_WB_208</x:v>
      </x:c>
      <x:c r="I3240" s="49" t="str">
        <x:v>Use</x:v>
      </x:c>
      <x:c r="J3240" s="31" t="str">
        <x:v>15 Minutes</x:v>
      </x:c>
      <x:c r="K3240" s="32" t="str">
        <x:v>02-04-2024 10:30:00</x:v>
      </x:c>
      <x:c r="M3240" s="53" t="str">
        <x:v>4714633.8100000000000000</x:v>
      </x:c>
      <x:c r="N3240" s="33" t="str">
        <x:v/>
      </x:c>
    </x:row>
    <x:row r="3241">
      <x:c r="B3241" s="5" t="str">
        <x:v>4794368558309140824</x:v>
      </x:c>
      <x:c r="C3241" s="44" t="str">
        <x:v>69442309</x:v>
      </x:c>
      <x:c r="F3241" s="45" t="str">
        <x:v>214-ELE05</x:v>
      </x:c>
      <x:c r="H3241" s="9" t="str">
        <x:v>CEAS.Submeter_WB_208</x:v>
      </x:c>
      <x:c r="I3241" s="49" t="str">
        <x:v>Use</x:v>
      </x:c>
      <x:c r="J3241" s="31" t="str">
        <x:v>15 Minutes</x:v>
      </x:c>
      <x:c r="K3241" s="32" t="str">
        <x:v>02-04-2024 10:45:00</x:v>
      </x:c>
      <x:c r="M3241" s="53" t="str">
        <x:v>4714639.0800000000000000</x:v>
      </x:c>
      <x:c r="N3241" s="33" t="str">
        <x:v/>
      </x:c>
    </x:row>
    <x:row r="3242">
      <x:c r="B3242" s="5" t="str">
        <x:v>5536377181904539518</x:v>
      </x:c>
      <x:c r="C3242" s="44" t="str">
        <x:v>69442310</x:v>
      </x:c>
      <x:c r="F3242" s="45" t="str">
        <x:v>214-ELE05</x:v>
      </x:c>
      <x:c r="H3242" s="9" t="str">
        <x:v>CEAS.Submeter_WB_208</x:v>
      </x:c>
      <x:c r="I3242" s="49" t="str">
        <x:v>Use</x:v>
      </x:c>
      <x:c r="J3242" s="31" t="str">
        <x:v>15 Minutes</x:v>
      </x:c>
      <x:c r="K3242" s="32" t="str">
        <x:v>02-04-2024 11:00:00</x:v>
      </x:c>
      <x:c r="M3242" s="53" t="str">
        <x:v>4714644.4800000000000000</x:v>
      </x:c>
      <x:c r="N3242" s="33" t="str">
        <x:v/>
      </x:c>
    </x:row>
    <x:row r="3243">
      <x:c r="B3243" s="5" t="str">
        <x:v>6960965457157041318</x:v>
      </x:c>
      <x:c r="C3243" s="44" t="str">
        <x:v>69442311</x:v>
      </x:c>
      <x:c r="F3243" s="45" t="str">
        <x:v>214-ELE05</x:v>
      </x:c>
      <x:c r="H3243" s="9" t="str">
        <x:v>CEAS.Submeter_WB_208</x:v>
      </x:c>
      <x:c r="I3243" s="49" t="str">
        <x:v>Use</x:v>
      </x:c>
      <x:c r="J3243" s="31" t="str">
        <x:v>15 Minutes</x:v>
      </x:c>
      <x:c r="K3243" s="32" t="str">
        <x:v>02-04-2024 11:15:00</x:v>
      </x:c>
      <x:c r="M3243" s="53" t="str">
        <x:v>4714649.7500000000000000</x:v>
      </x:c>
      <x:c r="N3243" s="33" t="str">
        <x:v/>
      </x:c>
    </x:row>
    <x:row r="3244">
      <x:c r="B3244" s="5" t="str">
        <x:v>17297212812403875116</x:v>
      </x:c>
      <x:c r="C3244" s="44" t="str">
        <x:v>69442312</x:v>
      </x:c>
      <x:c r="F3244" s="45" t="str">
        <x:v>214-ELE05</x:v>
      </x:c>
      <x:c r="H3244" s="9" t="str">
        <x:v>CEAS.Submeter_WB_208</x:v>
      </x:c>
      <x:c r="I3244" s="49" t="str">
        <x:v>Use</x:v>
      </x:c>
      <x:c r="J3244" s="31" t="str">
        <x:v>15 Minutes</x:v>
      </x:c>
      <x:c r="K3244" s="32" t="str">
        <x:v>02-04-2024 11:30:00</x:v>
      </x:c>
      <x:c r="M3244" s="53" t="str">
        <x:v>4714654.9300000000000000</x:v>
      </x:c>
      <x:c r="N3244" s="33" t="str">
        <x:v/>
      </x:c>
    </x:row>
    <x:row r="3245">
      <x:c r="B3245" s="5" t="str">
        <x:v>10503365442096774907</x:v>
      </x:c>
      <x:c r="C3245" s="44" t="str">
        <x:v>69442313</x:v>
      </x:c>
      <x:c r="F3245" s="45" t="str">
        <x:v>214-ELE05</x:v>
      </x:c>
      <x:c r="H3245" s="9" t="str">
        <x:v>CEAS.Submeter_WB_208</x:v>
      </x:c>
      <x:c r="I3245" s="49" t="str">
        <x:v>Use</x:v>
      </x:c>
      <x:c r="J3245" s="31" t="str">
        <x:v>15 Minutes</x:v>
      </x:c>
      <x:c r="K3245" s="32" t="str">
        <x:v>02-04-2024 11:45:00</x:v>
      </x:c>
      <x:c r="M3245" s="53" t="str">
        <x:v>4714660.0300000000000000</x:v>
      </x:c>
      <x:c r="N3245" s="33" t="str">
        <x:v/>
      </x:c>
    </x:row>
    <x:row r="3246">
      <x:c r="B3246" s="5" t="str">
        <x:v>16428956757485971559</x:v>
      </x:c>
      <x:c r="C3246" s="44" t="str">
        <x:v>69442314</x:v>
      </x:c>
      <x:c r="F3246" s="45" t="str">
        <x:v>214-ELE05</x:v>
      </x:c>
      <x:c r="H3246" s="9" t="str">
        <x:v>CEAS.Submeter_WB_208</x:v>
      </x:c>
      <x:c r="I3246" s="49" t="str">
        <x:v>Use</x:v>
      </x:c>
      <x:c r="J3246" s="31" t="str">
        <x:v>15 Minutes</x:v>
      </x:c>
      <x:c r="K3246" s="32" t="str">
        <x:v>02-04-2024 12:00:00</x:v>
      </x:c>
      <x:c r="M3246" s="53" t="str">
        <x:v>4714665.1000000000000000</x:v>
      </x:c>
      <x:c r="N3246" s="33" t="str">
        <x:v/>
      </x:c>
    </x:row>
    <x:row r="3247">
      <x:c r="B3247" s="5" t="str">
        <x:v>1335609820022199581</x:v>
      </x:c>
      <x:c r="C3247" s="44" t="str">
        <x:v>69442315</x:v>
      </x:c>
      <x:c r="F3247" s="45" t="str">
        <x:v>214-ELE05</x:v>
      </x:c>
      <x:c r="H3247" s="9" t="str">
        <x:v>CEAS.Submeter_WB_208</x:v>
      </x:c>
      <x:c r="I3247" s="49" t="str">
        <x:v>Use</x:v>
      </x:c>
      <x:c r="J3247" s="31" t="str">
        <x:v>15 Minutes</x:v>
      </x:c>
      <x:c r="K3247" s="32" t="str">
        <x:v>02-04-2024 12:15:00</x:v>
      </x:c>
      <x:c r="M3247" s="53" t="str">
        <x:v>4714670.2200000000000000</x:v>
      </x:c>
      <x:c r="N3247" s="33" t="str">
        <x:v/>
      </x:c>
    </x:row>
    <x:row r="3248">
      <x:c r="B3248" s="5" t="str">
        <x:v>16546049774189182215</x:v>
      </x:c>
      <x:c r="C3248" s="44" t="str">
        <x:v>69442316</x:v>
      </x:c>
      <x:c r="F3248" s="45" t="str">
        <x:v>214-ELE05</x:v>
      </x:c>
      <x:c r="H3248" s="9" t="str">
        <x:v>CEAS.Submeter_WB_208</x:v>
      </x:c>
      <x:c r="I3248" s="49" t="str">
        <x:v>Use</x:v>
      </x:c>
      <x:c r="J3248" s="31" t="str">
        <x:v>15 Minutes</x:v>
      </x:c>
      <x:c r="K3248" s="32" t="str">
        <x:v>02-04-2024 12:30:00</x:v>
      </x:c>
      <x:c r="M3248" s="53" t="str">
        <x:v>4714675.4700000000000000</x:v>
      </x:c>
      <x:c r="N3248" s="33" t="str">
        <x:v/>
      </x:c>
    </x:row>
    <x:row r="3249">
      <x:c r="B3249" s="5" t="str">
        <x:v>2177782825980160623</x:v>
      </x:c>
      <x:c r="C3249" s="44" t="str">
        <x:v>69442317</x:v>
      </x:c>
      <x:c r="F3249" s="45" t="str">
        <x:v>214-ELE05</x:v>
      </x:c>
      <x:c r="H3249" s="9" t="str">
        <x:v>CEAS.Submeter_WB_208</x:v>
      </x:c>
      <x:c r="I3249" s="49" t="str">
        <x:v>Use</x:v>
      </x:c>
      <x:c r="J3249" s="31" t="str">
        <x:v>15 Minutes</x:v>
      </x:c>
      <x:c r="K3249" s="32" t="str">
        <x:v>02-04-2024 12:45:00</x:v>
      </x:c>
      <x:c r="M3249" s="53" t="str">
        <x:v>4714680.6800000000000000</x:v>
      </x:c>
      <x:c r="N3249" s="33" t="str">
        <x:v/>
      </x:c>
    </x:row>
    <x:row r="3250">
      <x:c r="B3250" s="5" t="str">
        <x:v>4025941087254707607</x:v>
      </x:c>
      <x:c r="C3250" s="44" t="str">
        <x:v>69442318</x:v>
      </x:c>
      <x:c r="F3250" s="45" t="str">
        <x:v>214-ELE05</x:v>
      </x:c>
      <x:c r="H3250" s="9" t="str">
        <x:v>CEAS.Submeter_WB_208</x:v>
      </x:c>
      <x:c r="I3250" s="49" t="str">
        <x:v>Use</x:v>
      </x:c>
      <x:c r="J3250" s="31" t="str">
        <x:v>15 Minutes</x:v>
      </x:c>
      <x:c r="K3250" s="32" t="str">
        <x:v>02-04-2024 13:00:00</x:v>
      </x:c>
      <x:c r="M3250" s="53" t="str">
        <x:v>4714685.7900000000000000</x:v>
      </x:c>
      <x:c r="N3250" s="33" t="str">
        <x:v/>
      </x:c>
    </x:row>
    <x:row r="3251">
      <x:c r="B3251" s="5" t="str">
        <x:v>16259284320984536967</x:v>
      </x:c>
      <x:c r="C3251" s="44" t="str">
        <x:v>69442319</x:v>
      </x:c>
      <x:c r="F3251" s="45" t="str">
        <x:v>214-ELE05</x:v>
      </x:c>
      <x:c r="H3251" s="9" t="str">
        <x:v>CEAS.Submeter_WB_208</x:v>
      </x:c>
      <x:c r="I3251" s="49" t="str">
        <x:v>Use</x:v>
      </x:c>
      <x:c r="J3251" s="31" t="str">
        <x:v>15 Minutes</x:v>
      </x:c>
      <x:c r="K3251" s="32" t="str">
        <x:v>02-04-2024 13:15:00</x:v>
      </x:c>
      <x:c r="M3251" s="53" t="str">
        <x:v>4714690.9200000000000000</x:v>
      </x:c>
      <x:c r="N3251" s="33" t="str">
        <x:v/>
      </x:c>
    </x:row>
    <x:row r="3252">
      <x:c r="B3252" s="5" t="str">
        <x:v>8989894832100938823</x:v>
      </x:c>
      <x:c r="C3252" s="44" t="str">
        <x:v>69442320</x:v>
      </x:c>
      <x:c r="F3252" s="45" t="str">
        <x:v>214-ELE05</x:v>
      </x:c>
      <x:c r="H3252" s="9" t="str">
        <x:v>CEAS.Submeter_WB_208</x:v>
      </x:c>
      <x:c r="I3252" s="49" t="str">
        <x:v>Use</x:v>
      </x:c>
      <x:c r="J3252" s="31" t="str">
        <x:v>15 Minutes</x:v>
      </x:c>
      <x:c r="K3252" s="32" t="str">
        <x:v>02-04-2024 13:30:00</x:v>
      </x:c>
      <x:c r="M3252" s="53" t="str">
        <x:v>4714695.9400000000000000</x:v>
      </x:c>
      <x:c r="N3252" s="33" t="str">
        <x:v/>
      </x:c>
    </x:row>
    <x:row r="3253">
      <x:c r="B3253" s="5" t="str">
        <x:v>13678782239061622288</x:v>
      </x:c>
      <x:c r="C3253" s="44" t="str">
        <x:v>69442321</x:v>
      </x:c>
      <x:c r="F3253" s="45" t="str">
        <x:v>214-ELE05</x:v>
      </x:c>
      <x:c r="H3253" s="9" t="str">
        <x:v>CEAS.Submeter_WB_208</x:v>
      </x:c>
      <x:c r="I3253" s="49" t="str">
        <x:v>Use</x:v>
      </x:c>
      <x:c r="J3253" s="31" t="str">
        <x:v>15 Minutes</x:v>
      </x:c>
      <x:c r="K3253" s="32" t="str">
        <x:v>02-04-2024 13:45:00</x:v>
      </x:c>
      <x:c r="M3253" s="53" t="str">
        <x:v>4714701.0500000000000000</x:v>
      </x:c>
      <x:c r="N3253" s="33" t="str">
        <x:v/>
      </x:c>
    </x:row>
    <x:row r="3254">
      <x:c r="B3254" s="5" t="str">
        <x:v>12763143984024094052</x:v>
      </x:c>
      <x:c r="C3254" s="44" t="str">
        <x:v>69442322</x:v>
      </x:c>
      <x:c r="F3254" s="45" t="str">
        <x:v>214-ELE05</x:v>
      </x:c>
      <x:c r="H3254" s="9" t="str">
        <x:v>CEAS.Submeter_WB_208</x:v>
      </x:c>
      <x:c r="I3254" s="49" t="str">
        <x:v>Use</x:v>
      </x:c>
      <x:c r="J3254" s="31" t="str">
        <x:v>15 Minutes</x:v>
      </x:c>
      <x:c r="K3254" s="32" t="str">
        <x:v>02-04-2024 14:00:00</x:v>
      </x:c>
      <x:c r="M3254" s="53" t="str">
        <x:v>4714706.0900000000000000</x:v>
      </x:c>
      <x:c r="N3254" s="33" t="str">
        <x:v/>
      </x:c>
    </x:row>
    <x:row r="3255">
      <x:c r="B3255" s="5" t="str">
        <x:v>727871837146309325</x:v>
      </x:c>
      <x:c r="C3255" s="44" t="str">
        <x:v>69442323</x:v>
      </x:c>
      <x:c r="F3255" s="45" t="str">
        <x:v>214-ELE05</x:v>
      </x:c>
      <x:c r="H3255" s="9" t="str">
        <x:v>CEAS.Submeter_WB_208</x:v>
      </x:c>
      <x:c r="I3255" s="49" t="str">
        <x:v>Use</x:v>
      </x:c>
      <x:c r="J3255" s="31" t="str">
        <x:v>15 Minutes</x:v>
      </x:c>
      <x:c r="K3255" s="32" t="str">
        <x:v>02-04-2024 14:15:00</x:v>
      </x:c>
      <x:c r="M3255" s="53" t="str">
        <x:v>4714711.1800000000000000</x:v>
      </x:c>
      <x:c r="N3255" s="33" t="str">
        <x:v/>
      </x:c>
    </x:row>
    <x:row r="3256">
      <x:c r="B3256" s="5" t="str">
        <x:v>10448946869202439733</x:v>
      </x:c>
      <x:c r="C3256" s="44" t="str">
        <x:v>69442324</x:v>
      </x:c>
      <x:c r="F3256" s="45" t="str">
        <x:v>214-ELE05</x:v>
      </x:c>
      <x:c r="H3256" s="9" t="str">
        <x:v>CEAS.Submeter_WB_208</x:v>
      </x:c>
      <x:c r="I3256" s="49" t="str">
        <x:v>Use</x:v>
      </x:c>
      <x:c r="J3256" s="31" t="str">
        <x:v>15 Minutes</x:v>
      </x:c>
      <x:c r="K3256" s="32" t="str">
        <x:v>02-04-2024 14:30:00</x:v>
      </x:c>
      <x:c r="M3256" s="53" t="str">
        <x:v>4714716.4000000000000000</x:v>
      </x:c>
      <x:c r="N3256" s="33" t="str">
        <x:v/>
      </x:c>
    </x:row>
    <x:row r="3257">
      <x:c r="B3257" s="5" t="str">
        <x:v>10744269214862232120</x:v>
      </x:c>
      <x:c r="C3257" s="44" t="str">
        <x:v>69442325</x:v>
      </x:c>
      <x:c r="F3257" s="45" t="str">
        <x:v>214-ELE05</x:v>
      </x:c>
      <x:c r="H3257" s="9" t="str">
        <x:v>CEAS.Submeter_WB_208</x:v>
      </x:c>
      <x:c r="I3257" s="49" t="str">
        <x:v>Use</x:v>
      </x:c>
      <x:c r="J3257" s="31" t="str">
        <x:v>15 Minutes</x:v>
      </x:c>
      <x:c r="K3257" s="32" t="str">
        <x:v>02-04-2024 14:45:00</x:v>
      </x:c>
      <x:c r="M3257" s="53" t="str">
        <x:v>4714721.5500000000000000</x:v>
      </x:c>
      <x:c r="N3257" s="33" t="str">
        <x:v/>
      </x:c>
    </x:row>
    <x:row r="3258">
      <x:c r="B3258" s="5" t="str">
        <x:v>12298149201862867073</x:v>
      </x:c>
      <x:c r="C3258" s="44" t="str">
        <x:v>69442326</x:v>
      </x:c>
      <x:c r="F3258" s="45" t="str">
        <x:v>214-ELE05</x:v>
      </x:c>
      <x:c r="H3258" s="9" t="str">
        <x:v>CEAS.Submeter_WB_208</x:v>
      </x:c>
      <x:c r="I3258" s="49" t="str">
        <x:v>Use</x:v>
      </x:c>
      <x:c r="J3258" s="31" t="str">
        <x:v>15 Minutes</x:v>
      </x:c>
      <x:c r="K3258" s="32" t="str">
        <x:v>02-04-2024 15:00:00</x:v>
      </x:c>
      <x:c r="M3258" s="53" t="str">
        <x:v>4714726.7600000000000000</x:v>
      </x:c>
      <x:c r="N3258" s="33" t="str">
        <x:v/>
      </x:c>
    </x:row>
    <x:row r="3259">
      <x:c r="B3259" s="5" t="str">
        <x:v>16670904601637309128</x:v>
      </x:c>
      <x:c r="C3259" s="44" t="str">
        <x:v>69442327</x:v>
      </x:c>
      <x:c r="F3259" s="45" t="str">
        <x:v>214-ELE05</x:v>
      </x:c>
      <x:c r="H3259" s="9" t="str">
        <x:v>CEAS.Submeter_WB_208</x:v>
      </x:c>
      <x:c r="I3259" s="49" t="str">
        <x:v>Use</x:v>
      </x:c>
      <x:c r="J3259" s="31" t="str">
        <x:v>15 Minutes</x:v>
      </x:c>
      <x:c r="K3259" s="32" t="str">
        <x:v>02-04-2024 15:15:00</x:v>
      </x:c>
      <x:c r="M3259" s="53" t="str">
        <x:v>4714731.8700000000000000</x:v>
      </x:c>
      <x:c r="N3259" s="33" t="str">
        <x:v/>
      </x:c>
    </x:row>
    <x:row r="3260">
      <x:c r="B3260" s="5" t="str">
        <x:v>9109227282439922770</x:v>
      </x:c>
      <x:c r="C3260" s="44" t="str">
        <x:v>69442328</x:v>
      </x:c>
      <x:c r="F3260" s="45" t="str">
        <x:v>214-ELE05</x:v>
      </x:c>
      <x:c r="H3260" s="9" t="str">
        <x:v>CEAS.Submeter_WB_208</x:v>
      </x:c>
      <x:c r="I3260" s="49" t="str">
        <x:v>Use</x:v>
      </x:c>
      <x:c r="J3260" s="31" t="str">
        <x:v>15 Minutes</x:v>
      </x:c>
      <x:c r="K3260" s="32" t="str">
        <x:v>02-04-2024 15:30:00</x:v>
      </x:c>
      <x:c r="M3260" s="53" t="str">
        <x:v>4714737.1400000000000000</x:v>
      </x:c>
      <x:c r="N3260" s="33" t="str">
        <x:v/>
      </x:c>
    </x:row>
    <x:row r="3261">
      <x:c r="B3261" s="5" t="str">
        <x:v>17695939177035940817</x:v>
      </x:c>
      <x:c r="C3261" s="44" t="str">
        <x:v>69442329</x:v>
      </x:c>
      <x:c r="F3261" s="45" t="str">
        <x:v>214-ELE05</x:v>
      </x:c>
      <x:c r="H3261" s="9" t="str">
        <x:v>CEAS.Submeter_WB_208</x:v>
      </x:c>
      <x:c r="I3261" s="49" t="str">
        <x:v>Use</x:v>
      </x:c>
      <x:c r="J3261" s="31" t="str">
        <x:v>15 Minutes</x:v>
      </x:c>
      <x:c r="K3261" s="32" t="str">
        <x:v>02-04-2024 15:45:00</x:v>
      </x:c>
      <x:c r="M3261" s="53" t="str">
        <x:v>4714742.5000000000000000</x:v>
      </x:c>
      <x:c r="N3261" s="33" t="str">
        <x:v/>
      </x:c>
    </x:row>
    <x:row r="3262">
      <x:c r="B3262" s="5" t="str">
        <x:v>7198391127173173596</x:v>
      </x:c>
      <x:c r="C3262" s="44" t="str">
        <x:v>69442330</x:v>
      </x:c>
      <x:c r="F3262" s="45" t="str">
        <x:v>214-ELE05</x:v>
      </x:c>
      <x:c r="H3262" s="9" t="str">
        <x:v>CEAS.Submeter_WB_208</x:v>
      </x:c>
      <x:c r="I3262" s="49" t="str">
        <x:v>Use</x:v>
      </x:c>
      <x:c r="J3262" s="31" t="str">
        <x:v>15 Minutes</x:v>
      </x:c>
      <x:c r="K3262" s="32" t="str">
        <x:v>02-04-2024 16:00:00</x:v>
      </x:c>
      <x:c r="M3262" s="53" t="str">
        <x:v>4714747.8500000000000000</x:v>
      </x:c>
      <x:c r="N3262" s="33" t="str">
        <x:v/>
      </x:c>
    </x:row>
    <x:row r="3263">
      <x:c r="B3263" s="5" t="str">
        <x:v>16360538195677402431</x:v>
      </x:c>
      <x:c r="C3263" s="44" t="str">
        <x:v>69442331</x:v>
      </x:c>
      <x:c r="F3263" s="45" t="str">
        <x:v>214-ELE05</x:v>
      </x:c>
      <x:c r="H3263" s="9" t="str">
        <x:v>CEAS.Submeter_WB_208</x:v>
      </x:c>
      <x:c r="I3263" s="49" t="str">
        <x:v>Use</x:v>
      </x:c>
      <x:c r="J3263" s="31" t="str">
        <x:v>15 Minutes</x:v>
      </x:c>
      <x:c r="K3263" s="32" t="str">
        <x:v>02-04-2024 16:15:00</x:v>
      </x:c>
      <x:c r="M3263" s="53" t="str">
        <x:v>4714753.4600000000000000</x:v>
      </x:c>
      <x:c r="N3263" s="33" t="str">
        <x:v/>
      </x:c>
    </x:row>
    <x:row r="3264">
      <x:c r="B3264" s="5" t="str">
        <x:v>3988237814890169910</x:v>
      </x:c>
      <x:c r="C3264" s="44" t="str">
        <x:v>69442332</x:v>
      </x:c>
      <x:c r="F3264" s="45" t="str">
        <x:v>214-ELE05</x:v>
      </x:c>
      <x:c r="H3264" s="9" t="str">
        <x:v>CEAS.Submeter_WB_208</x:v>
      </x:c>
      <x:c r="I3264" s="49" t="str">
        <x:v>Use</x:v>
      </x:c>
      <x:c r="J3264" s="31" t="str">
        <x:v>15 Minutes</x:v>
      </x:c>
      <x:c r="K3264" s="32" t="str">
        <x:v>02-04-2024 16:30:00</x:v>
      </x:c>
      <x:c r="M3264" s="53" t="str">
        <x:v>4714758.9100000000000000</x:v>
      </x:c>
      <x:c r="N3264" s="33" t="str">
        <x:v/>
      </x:c>
    </x:row>
    <x:row r="3265">
      <x:c r="B3265" s="5" t="str">
        <x:v>15189101410451723579</x:v>
      </x:c>
      <x:c r="C3265" s="44" t="str">
        <x:v>69442333</x:v>
      </x:c>
      <x:c r="F3265" s="45" t="str">
        <x:v>214-ELE05</x:v>
      </x:c>
      <x:c r="H3265" s="9" t="str">
        <x:v>CEAS.Submeter_WB_208</x:v>
      </x:c>
      <x:c r="I3265" s="49" t="str">
        <x:v>Use</x:v>
      </x:c>
      <x:c r="J3265" s="31" t="str">
        <x:v>15 Minutes</x:v>
      </x:c>
      <x:c r="K3265" s="32" t="str">
        <x:v>02-04-2024 16:45:00</x:v>
      </x:c>
      <x:c r="M3265" s="53" t="str">
        <x:v>4714764.5000000000000000</x:v>
      </x:c>
      <x:c r="N3265" s="33" t="str">
        <x:v/>
      </x:c>
    </x:row>
    <x:row r="3266">
      <x:c r="B3266" s="5" t="str">
        <x:v>4793995569033852803</x:v>
      </x:c>
      <x:c r="C3266" s="44" t="str">
        <x:v>69452981</x:v>
      </x:c>
      <x:c r="F3266" s="45" t="str">
        <x:v>214-ELE05</x:v>
      </x:c>
      <x:c r="H3266" s="9" t="str">
        <x:v>CEAS.Submeter_WB_208</x:v>
      </x:c>
      <x:c r="I3266" s="49" t="str">
        <x:v>Use</x:v>
      </x:c>
      <x:c r="J3266" s="31" t="str">
        <x:v>15 Minutes</x:v>
      </x:c>
      <x:c r="K3266" s="32" t="str">
        <x:v>02-04-2024 17:00:00</x:v>
      </x:c>
      <x:c r="M3266" s="53" t="str">
        <x:v>4714770.4400000000000000</x:v>
      </x:c>
      <x:c r="N3266" s="33" t="str">
        <x:v/>
      </x:c>
    </x:row>
    <x:row r="3267">
      <x:c r="B3267" s="5" t="str">
        <x:v>6636264184627579684</x:v>
      </x:c>
      <x:c r="C3267" s="44" t="str">
        <x:v>69452982</x:v>
      </x:c>
      <x:c r="F3267" s="45" t="str">
        <x:v>214-ELE05</x:v>
      </x:c>
      <x:c r="H3267" s="9" t="str">
        <x:v>CEAS.Submeter_WB_208</x:v>
      </x:c>
      <x:c r="I3267" s="49" t="str">
        <x:v>Use</x:v>
      </x:c>
      <x:c r="J3267" s="31" t="str">
        <x:v>15 Minutes</x:v>
      </x:c>
      <x:c r="K3267" s="32" t="str">
        <x:v>02-04-2024 17:15:00</x:v>
      </x:c>
      <x:c r="M3267" s="53" t="str">
        <x:v>4714776.3500000000000000</x:v>
      </x:c>
      <x:c r="N3267" s="33" t="str">
        <x:v/>
      </x:c>
    </x:row>
    <x:row r="3268">
      <x:c r="B3268" s="5" t="str">
        <x:v>3157404301327662939</x:v>
      </x:c>
      <x:c r="C3268" s="44" t="str">
        <x:v>69452983</x:v>
      </x:c>
      <x:c r="F3268" s="45" t="str">
        <x:v>214-ELE05</x:v>
      </x:c>
      <x:c r="H3268" s="9" t="str">
        <x:v>CEAS.Submeter_WB_208</x:v>
      </x:c>
      <x:c r="I3268" s="49" t="str">
        <x:v>Use</x:v>
      </x:c>
      <x:c r="J3268" s="31" t="str">
        <x:v>15 Minutes</x:v>
      </x:c>
      <x:c r="K3268" s="32" t="str">
        <x:v>02-04-2024 17:30:00</x:v>
      </x:c>
      <x:c r="M3268" s="53" t="str">
        <x:v>4714782.4200000000000000</x:v>
      </x:c>
      <x:c r="N3268" s="33" t="str">
        <x:v/>
      </x:c>
    </x:row>
    <x:row r="3269">
      <x:c r="B3269" s="5" t="str">
        <x:v>4705394642647477789</x:v>
      </x:c>
      <x:c r="C3269" s="44" t="str">
        <x:v>69452984</x:v>
      </x:c>
      <x:c r="F3269" s="45" t="str">
        <x:v>214-ELE05</x:v>
      </x:c>
      <x:c r="H3269" s="9" t="str">
        <x:v>CEAS.Submeter_WB_208</x:v>
      </x:c>
      <x:c r="I3269" s="49" t="str">
        <x:v>Use</x:v>
      </x:c>
      <x:c r="J3269" s="31" t="str">
        <x:v>15 Minutes</x:v>
      </x:c>
      <x:c r="K3269" s="32" t="str">
        <x:v>02-04-2024 17:45:00</x:v>
      </x:c>
      <x:c r="M3269" s="53" t="str">
        <x:v>4714788.4300000000000000</x:v>
      </x:c>
      <x:c r="N3269" s="33" t="str">
        <x:v/>
      </x:c>
    </x:row>
    <x:row r="3270">
      <x:c r="B3270" s="5" t="str">
        <x:v>12525442051530279622</x:v>
      </x:c>
      <x:c r="C3270" s="44" t="str">
        <x:v>69452985</x:v>
      </x:c>
      <x:c r="F3270" s="45" t="str">
        <x:v>214-ELE05</x:v>
      </x:c>
      <x:c r="H3270" s="9" t="str">
        <x:v>CEAS.Submeter_WB_208</x:v>
      </x:c>
      <x:c r="I3270" s="49" t="str">
        <x:v>Use</x:v>
      </x:c>
      <x:c r="J3270" s="31" t="str">
        <x:v>15 Minutes</x:v>
      </x:c>
      <x:c r="K3270" s="32" t="str">
        <x:v>02-04-2024 18:00:00</x:v>
      </x:c>
      <x:c r="M3270" s="53" t="str">
        <x:v>4714794.4800000000000000</x:v>
      </x:c>
      <x:c r="N3270" s="33" t="str">
        <x:v/>
      </x:c>
    </x:row>
    <x:row r="3271">
      <x:c r="B3271" s="5" t="str">
        <x:v>921593959685603246</x:v>
      </x:c>
      <x:c r="C3271" s="44" t="str">
        <x:v>69452986</x:v>
      </x:c>
      <x:c r="F3271" s="45" t="str">
        <x:v>214-ELE05</x:v>
      </x:c>
      <x:c r="H3271" s="9" t="str">
        <x:v>CEAS.Submeter_WB_208</x:v>
      </x:c>
      <x:c r="I3271" s="49" t="str">
        <x:v>Use</x:v>
      </x:c>
      <x:c r="J3271" s="31" t="str">
        <x:v>15 Minutes</x:v>
      </x:c>
      <x:c r="K3271" s="32" t="str">
        <x:v>02-04-2024 18:15:00</x:v>
      </x:c>
      <x:c r="M3271" s="53" t="str">
        <x:v>4714800.5400000000000000</x:v>
      </x:c>
      <x:c r="N3271" s="33" t="str">
        <x:v/>
      </x:c>
    </x:row>
    <x:row r="3272">
      <x:c r="B3272" s="5" t="str">
        <x:v>1591846686051084951</x:v>
      </x:c>
      <x:c r="C3272" s="44" t="str">
        <x:v>69452987</x:v>
      </x:c>
      <x:c r="F3272" s="45" t="str">
        <x:v>214-ELE05</x:v>
      </x:c>
      <x:c r="H3272" s="9" t="str">
        <x:v>CEAS.Submeter_WB_208</x:v>
      </x:c>
      <x:c r="I3272" s="49" t="str">
        <x:v>Use</x:v>
      </x:c>
      <x:c r="J3272" s="31" t="str">
        <x:v>15 Minutes</x:v>
      </x:c>
      <x:c r="K3272" s="32" t="str">
        <x:v>02-04-2024 18:30:00</x:v>
      </x:c>
      <x:c r="M3272" s="53" t="str">
        <x:v>4714806.5900000000000000</x:v>
      </x:c>
      <x:c r="N3272" s="33" t="str">
        <x:v/>
      </x:c>
    </x:row>
    <x:row r="3273">
      <x:c r="B3273" s="5" t="str">
        <x:v>18162548480669803353</x:v>
      </x:c>
      <x:c r="C3273" s="44" t="str">
        <x:v>69452988</x:v>
      </x:c>
      <x:c r="F3273" s="45" t="str">
        <x:v>214-ELE05</x:v>
      </x:c>
      <x:c r="H3273" s="9" t="str">
        <x:v>CEAS.Submeter_WB_208</x:v>
      </x:c>
      <x:c r="I3273" s="49" t="str">
        <x:v>Use</x:v>
      </x:c>
      <x:c r="J3273" s="31" t="str">
        <x:v>15 Minutes</x:v>
      </x:c>
      <x:c r="K3273" s="32" t="str">
        <x:v>02-04-2024 18:45:00</x:v>
      </x:c>
      <x:c r="M3273" s="53" t="str">
        <x:v>4714812.7100000000000000</x:v>
      </x:c>
      <x:c r="N3273" s="33" t="str">
        <x:v/>
      </x:c>
    </x:row>
    <x:row r="3274">
      <x:c r="B3274" s="5" t="str">
        <x:v>9240552919343973771</x:v>
      </x:c>
      <x:c r="C3274" s="44" t="str">
        <x:v>69452989</x:v>
      </x:c>
      <x:c r="F3274" s="45" t="str">
        <x:v>214-ELE05</x:v>
      </x:c>
      <x:c r="H3274" s="9" t="str">
        <x:v>CEAS.Submeter_WB_208</x:v>
      </x:c>
      <x:c r="I3274" s="49" t="str">
        <x:v>Use</x:v>
      </x:c>
      <x:c r="J3274" s="31" t="str">
        <x:v>15 Minutes</x:v>
      </x:c>
      <x:c r="K3274" s="32" t="str">
        <x:v>02-04-2024 19:00:00</x:v>
      </x:c>
      <x:c r="M3274" s="53" t="str">
        <x:v>4714819.1300000000000000</x:v>
      </x:c>
      <x:c r="N3274" s="33" t="str">
        <x:v/>
      </x:c>
    </x:row>
    <x:row r="3275">
      <x:c r="B3275" s="5" t="str">
        <x:v>11584586709335038841</x:v>
      </x:c>
      <x:c r="C3275" s="44" t="str">
        <x:v>69452990</x:v>
      </x:c>
      <x:c r="F3275" s="45" t="str">
        <x:v>214-ELE05</x:v>
      </x:c>
      <x:c r="H3275" s="9" t="str">
        <x:v>CEAS.Submeter_WB_208</x:v>
      </x:c>
      <x:c r="I3275" s="49" t="str">
        <x:v>Use</x:v>
      </x:c>
      <x:c r="J3275" s="31" t="str">
        <x:v>15 Minutes</x:v>
      </x:c>
      <x:c r="K3275" s="32" t="str">
        <x:v>02-04-2024 19:15:00</x:v>
      </x:c>
      <x:c r="M3275" s="53" t="str">
        <x:v>4714825.1200000000000000</x:v>
      </x:c>
      <x:c r="N3275" s="33" t="str">
        <x:v/>
      </x:c>
    </x:row>
    <x:row r="3276">
      <x:c r="B3276" s="5" t="str">
        <x:v>17966803076534536021</x:v>
      </x:c>
      <x:c r="C3276" s="44" t="str">
        <x:v>69452991</x:v>
      </x:c>
      <x:c r="F3276" s="45" t="str">
        <x:v>214-ELE05</x:v>
      </x:c>
      <x:c r="H3276" s="9" t="str">
        <x:v>CEAS.Submeter_WB_208</x:v>
      </x:c>
      <x:c r="I3276" s="49" t="str">
        <x:v>Use</x:v>
      </x:c>
      <x:c r="J3276" s="31" t="str">
        <x:v>15 Minutes</x:v>
      </x:c>
      <x:c r="K3276" s="32" t="str">
        <x:v>02-04-2024 19:30:00</x:v>
      </x:c>
      <x:c r="M3276" s="53" t="str">
        <x:v>4714831.0800000000000000</x:v>
      </x:c>
      <x:c r="N3276" s="33" t="str">
        <x:v/>
      </x:c>
    </x:row>
    <x:row r="3277">
      <x:c r="B3277" s="5" t="str">
        <x:v>773771069870887224</x:v>
      </x:c>
      <x:c r="C3277" s="44" t="str">
        <x:v>69452992</x:v>
      </x:c>
      <x:c r="F3277" s="45" t="str">
        <x:v>214-ELE05</x:v>
      </x:c>
      <x:c r="H3277" s="9" t="str">
        <x:v>CEAS.Submeter_WB_208</x:v>
      </x:c>
      <x:c r="I3277" s="49" t="str">
        <x:v>Use</x:v>
      </x:c>
      <x:c r="J3277" s="31" t="str">
        <x:v>15 Minutes</x:v>
      </x:c>
      <x:c r="K3277" s="32" t="str">
        <x:v>02-04-2024 19:45:00</x:v>
      </x:c>
      <x:c r="M3277" s="53" t="str">
        <x:v>4714837.1900000000000000</x:v>
      </x:c>
      <x:c r="N3277" s="33" t="str">
        <x:v/>
      </x:c>
    </x:row>
    <x:row r="3278">
      <x:c r="B3278" s="5" t="str">
        <x:v>7517273733749302269</x:v>
      </x:c>
      <x:c r="C3278" s="44" t="str">
        <x:v>69452993</x:v>
      </x:c>
      <x:c r="F3278" s="45" t="str">
        <x:v>214-ELE05</x:v>
      </x:c>
      <x:c r="H3278" s="9" t="str">
        <x:v>CEAS.Submeter_WB_208</x:v>
      </x:c>
      <x:c r="I3278" s="49" t="str">
        <x:v>Use</x:v>
      </x:c>
      <x:c r="J3278" s="31" t="str">
        <x:v>15 Minutes</x:v>
      </x:c>
      <x:c r="K3278" s="32" t="str">
        <x:v>02-04-2024 20:00:00</x:v>
      </x:c>
      <x:c r="M3278" s="53" t="str">
        <x:v>4714843.3900000000000000</x:v>
      </x:c>
      <x:c r="N3278" s="33" t="str">
        <x:v/>
      </x:c>
    </x:row>
    <x:row r="3279">
      <x:c r="B3279" s="5" t="str">
        <x:v>15612215371221929976</x:v>
      </x:c>
      <x:c r="C3279" s="44" t="str">
        <x:v>69452994</x:v>
      </x:c>
      <x:c r="F3279" s="45" t="str">
        <x:v>214-ELE05</x:v>
      </x:c>
      <x:c r="H3279" s="9" t="str">
        <x:v>CEAS.Submeter_WB_208</x:v>
      </x:c>
      <x:c r="I3279" s="49" t="str">
        <x:v>Use</x:v>
      </x:c>
      <x:c r="J3279" s="31" t="str">
        <x:v>15 Minutes</x:v>
      </x:c>
      <x:c r="K3279" s="32" t="str">
        <x:v>02-04-2024 20:15:00</x:v>
      </x:c>
      <x:c r="M3279" s="53" t="str">
        <x:v>4714849.5300000000000000</x:v>
      </x:c>
      <x:c r="N3279" s="33" t="str">
        <x:v/>
      </x:c>
    </x:row>
    <x:row r="3280">
      <x:c r="B3280" s="5" t="str">
        <x:v>3253409390437963509</x:v>
      </x:c>
      <x:c r="C3280" s="44" t="str">
        <x:v>69452995</x:v>
      </x:c>
      <x:c r="F3280" s="45" t="str">
        <x:v>214-ELE05</x:v>
      </x:c>
      <x:c r="H3280" s="9" t="str">
        <x:v>CEAS.Submeter_WB_208</x:v>
      </x:c>
      <x:c r="I3280" s="49" t="str">
        <x:v>Use</x:v>
      </x:c>
      <x:c r="J3280" s="31" t="str">
        <x:v>15 Minutes</x:v>
      </x:c>
      <x:c r="K3280" s="32" t="str">
        <x:v>02-04-2024 20:30:00</x:v>
      </x:c>
      <x:c r="M3280" s="53" t="str">
        <x:v>4714855.5900000000000000</x:v>
      </x:c>
      <x:c r="N3280" s="33" t="str">
        <x:v/>
      </x:c>
    </x:row>
    <x:row r="3281">
      <x:c r="B3281" s="5" t="str">
        <x:v>18079672932273269108</x:v>
      </x:c>
      <x:c r="C3281" s="44" t="str">
        <x:v>69452996</x:v>
      </x:c>
      <x:c r="F3281" s="45" t="str">
        <x:v>214-ELE05</x:v>
      </x:c>
      <x:c r="H3281" s="9" t="str">
        <x:v>CEAS.Submeter_WB_208</x:v>
      </x:c>
      <x:c r="I3281" s="49" t="str">
        <x:v>Use</x:v>
      </x:c>
      <x:c r="J3281" s="31" t="str">
        <x:v>15 Minutes</x:v>
      </x:c>
      <x:c r="K3281" s="32" t="str">
        <x:v>02-04-2024 20:45:00</x:v>
      </x:c>
      <x:c r="M3281" s="53" t="str">
        <x:v>4714861.6300000000000000</x:v>
      </x:c>
      <x:c r="N3281" s="33" t="str">
        <x:v/>
      </x:c>
    </x:row>
    <x:row r="3282">
      <x:c r="B3282" s="5" t="str">
        <x:v>3054649164415078298</x:v>
      </x:c>
      <x:c r="C3282" s="44" t="str">
        <x:v>69452997</x:v>
      </x:c>
      <x:c r="F3282" s="45" t="str">
        <x:v>214-ELE05</x:v>
      </x:c>
      <x:c r="H3282" s="9" t="str">
        <x:v>CEAS.Submeter_WB_208</x:v>
      </x:c>
      <x:c r="I3282" s="49" t="str">
        <x:v>Use</x:v>
      </x:c>
      <x:c r="J3282" s="31" t="str">
        <x:v>15 Minutes</x:v>
      </x:c>
      <x:c r="K3282" s="32" t="str">
        <x:v>02-04-2024 21:00:00</x:v>
      </x:c>
      <x:c r="M3282" s="53" t="str">
        <x:v>4714867.6600000000000000</x:v>
      </x:c>
      <x:c r="N3282" s="33" t="str">
        <x:v/>
      </x:c>
    </x:row>
    <x:row r="3283">
      <x:c r="B3283" s="5" t="str">
        <x:v>12784121388607071812</x:v>
      </x:c>
      <x:c r="C3283" s="44" t="str">
        <x:v>69452998</x:v>
      </x:c>
      <x:c r="F3283" s="45" t="str">
        <x:v>214-ELE05</x:v>
      </x:c>
      <x:c r="H3283" s="9" t="str">
        <x:v>CEAS.Submeter_WB_208</x:v>
      </x:c>
      <x:c r="I3283" s="49" t="str">
        <x:v>Use</x:v>
      </x:c>
      <x:c r="J3283" s="31" t="str">
        <x:v>15 Minutes</x:v>
      </x:c>
      <x:c r="K3283" s="32" t="str">
        <x:v>02-04-2024 21:15:00</x:v>
      </x:c>
      <x:c r="M3283" s="53" t="str">
        <x:v>4714873.7500000000000000</x:v>
      </x:c>
      <x:c r="N3283" s="33" t="str">
        <x:v/>
      </x:c>
    </x:row>
    <x:row r="3284">
      <x:c r="B3284" s="5" t="str">
        <x:v>18256887158341953571</x:v>
      </x:c>
      <x:c r="C3284" s="44" t="str">
        <x:v>69452999</x:v>
      </x:c>
      <x:c r="F3284" s="45" t="str">
        <x:v>214-ELE05</x:v>
      </x:c>
      <x:c r="H3284" s="9" t="str">
        <x:v>CEAS.Submeter_WB_208</x:v>
      </x:c>
      <x:c r="I3284" s="49" t="str">
        <x:v>Use</x:v>
      </x:c>
      <x:c r="J3284" s="31" t="str">
        <x:v>15 Minutes</x:v>
      </x:c>
      <x:c r="K3284" s="32" t="str">
        <x:v>02-04-2024 21:30:00</x:v>
      </x:c>
      <x:c r="M3284" s="53" t="str">
        <x:v>4714879.8500000000000000</x:v>
      </x:c>
      <x:c r="N3284" s="33" t="str">
        <x:v/>
      </x:c>
    </x:row>
    <x:row r="3285">
      <x:c r="B3285" s="5" t="str">
        <x:v>2489775497965770276</x:v>
      </x:c>
      <x:c r="C3285" s="44" t="str">
        <x:v>69453000</x:v>
      </x:c>
      <x:c r="F3285" s="45" t="str">
        <x:v>214-ELE05</x:v>
      </x:c>
      <x:c r="H3285" s="9" t="str">
        <x:v>CEAS.Submeter_WB_208</x:v>
      </x:c>
      <x:c r="I3285" s="49" t="str">
        <x:v>Use</x:v>
      </x:c>
      <x:c r="J3285" s="31" t="str">
        <x:v>15 Minutes</x:v>
      </x:c>
      <x:c r="K3285" s="32" t="str">
        <x:v>02-04-2024 21:45:00</x:v>
      </x:c>
      <x:c r="M3285" s="53" t="str">
        <x:v>4714885.9200000000000000</x:v>
      </x:c>
      <x:c r="N3285" s="33" t="str">
        <x:v/>
      </x:c>
    </x:row>
    <x:row r="3286">
      <x:c r="B3286" s="5" t="str">
        <x:v>11329181170377234526</x:v>
      </x:c>
      <x:c r="C3286" s="44" t="str">
        <x:v>69453001</x:v>
      </x:c>
      <x:c r="F3286" s="45" t="str">
        <x:v>214-ELE05</x:v>
      </x:c>
      <x:c r="H3286" s="9" t="str">
        <x:v>CEAS.Submeter_WB_208</x:v>
      </x:c>
      <x:c r="I3286" s="49" t="str">
        <x:v>Use</x:v>
      </x:c>
      <x:c r="J3286" s="31" t="str">
        <x:v>15 Minutes</x:v>
      </x:c>
      <x:c r="K3286" s="32" t="str">
        <x:v>02-04-2024 22:00:00</x:v>
      </x:c>
      <x:c r="M3286" s="53" t="str">
        <x:v>4714891.9600000000000000</x:v>
      </x:c>
      <x:c r="N3286" s="33" t="str">
        <x:v/>
      </x:c>
    </x:row>
    <x:row r="3287">
      <x:c r="B3287" s="5" t="str">
        <x:v>16804959750465159446</x:v>
      </x:c>
      <x:c r="C3287" s="44" t="str">
        <x:v>69453002</x:v>
      </x:c>
      <x:c r="F3287" s="45" t="str">
        <x:v>214-ELE05</x:v>
      </x:c>
      <x:c r="H3287" s="9" t="str">
        <x:v>CEAS.Submeter_WB_208</x:v>
      </x:c>
      <x:c r="I3287" s="49" t="str">
        <x:v>Use</x:v>
      </x:c>
      <x:c r="J3287" s="31" t="str">
        <x:v>15 Minutes</x:v>
      </x:c>
      <x:c r="K3287" s="32" t="str">
        <x:v>02-04-2024 22:15:00</x:v>
      </x:c>
      <x:c r="M3287" s="53" t="str">
        <x:v>4714898.0900000000000000</x:v>
      </x:c>
      <x:c r="N3287" s="33" t="str">
        <x:v/>
      </x:c>
    </x:row>
    <x:row r="3288">
      <x:c r="B3288" s="5" t="str">
        <x:v>12478240151895449261</x:v>
      </x:c>
      <x:c r="C3288" s="44" t="str">
        <x:v>69453003</x:v>
      </x:c>
      <x:c r="F3288" s="45" t="str">
        <x:v>214-ELE05</x:v>
      </x:c>
      <x:c r="H3288" s="9" t="str">
        <x:v>CEAS.Submeter_WB_208</x:v>
      </x:c>
      <x:c r="I3288" s="49" t="str">
        <x:v>Use</x:v>
      </x:c>
      <x:c r="J3288" s="31" t="str">
        <x:v>15 Minutes</x:v>
      </x:c>
      <x:c r="K3288" s="32" t="str">
        <x:v>02-04-2024 22:30:00</x:v>
      </x:c>
      <x:c r="M3288" s="53" t="str">
        <x:v>4714904.1100000000000000</x:v>
      </x:c>
      <x:c r="N3288" s="33" t="str">
        <x:v/>
      </x:c>
    </x:row>
    <x:row r="3289">
      <x:c r="B3289" s="5" t="str">
        <x:v>13327766278603393053</x:v>
      </x:c>
      <x:c r="C3289" s="44" t="str">
        <x:v>69453004</x:v>
      </x:c>
      <x:c r="F3289" s="45" t="str">
        <x:v>214-ELE05</x:v>
      </x:c>
      <x:c r="H3289" s="9" t="str">
        <x:v>CEAS.Submeter_WB_208</x:v>
      </x:c>
      <x:c r="I3289" s="49" t="str">
        <x:v>Use</x:v>
      </x:c>
      <x:c r="J3289" s="31" t="str">
        <x:v>15 Minutes</x:v>
      </x:c>
      <x:c r="K3289" s="32" t="str">
        <x:v>02-04-2024 22:45:00</x:v>
      </x:c>
      <x:c r="M3289" s="53" t="str">
        <x:v>4714910.1900000000000000</x:v>
      </x:c>
      <x:c r="N3289" s="33" t="str">
        <x:v/>
      </x:c>
    </x:row>
    <x:row r="3290">
      <x:c r="B3290" s="5" t="str">
        <x:v>9221405135286576799</x:v>
      </x:c>
      <x:c r="C3290" s="44" t="str">
        <x:v>69453005</x:v>
      </x:c>
      <x:c r="F3290" s="45" t="str">
        <x:v>214-ELE05</x:v>
      </x:c>
      <x:c r="H3290" s="9" t="str">
        <x:v>CEAS.Submeter_WB_208</x:v>
      </x:c>
      <x:c r="I3290" s="49" t="str">
        <x:v>Use</x:v>
      </x:c>
      <x:c r="J3290" s="31" t="str">
        <x:v>15 Minutes</x:v>
      </x:c>
      <x:c r="K3290" s="32" t="str">
        <x:v>02-04-2024 23:00:00</x:v>
      </x:c>
      <x:c r="M3290" s="53" t="str">
        <x:v>4714916.2100000000000000</x:v>
      </x:c>
      <x:c r="N3290" s="33" t="str">
        <x:v/>
      </x:c>
    </x:row>
    <x:row r="3291">
      <x:c r="B3291" s="5" t="str">
        <x:v>14148364316109170259</x:v>
      </x:c>
      <x:c r="C3291" s="44" t="str">
        <x:v>69453006</x:v>
      </x:c>
      <x:c r="F3291" s="45" t="str">
        <x:v>214-ELE05</x:v>
      </x:c>
      <x:c r="H3291" s="9" t="str">
        <x:v>CEAS.Submeter_WB_208</x:v>
      </x:c>
      <x:c r="I3291" s="49" t="str">
        <x:v>Use</x:v>
      </x:c>
      <x:c r="J3291" s="31" t="str">
        <x:v>15 Minutes</x:v>
      </x:c>
      <x:c r="K3291" s="32" t="str">
        <x:v>02-04-2024 23:15:00</x:v>
      </x:c>
      <x:c r="M3291" s="53" t="str">
        <x:v>4714922.2500000000000000</x:v>
      </x:c>
      <x:c r="N3291" s="33" t="str">
        <x:v/>
      </x:c>
    </x:row>
    <x:row r="3292">
      <x:c r="B3292" s="5" t="str">
        <x:v>16857333569531976798</x:v>
      </x:c>
      <x:c r="C3292" s="44" t="str">
        <x:v>69453007</x:v>
      </x:c>
      <x:c r="F3292" s="45" t="str">
        <x:v>214-ELE05</x:v>
      </x:c>
      <x:c r="H3292" s="9" t="str">
        <x:v>CEAS.Submeter_WB_208</x:v>
      </x:c>
      <x:c r="I3292" s="49" t="str">
        <x:v>Use</x:v>
      </x:c>
      <x:c r="J3292" s="31" t="str">
        <x:v>15 Minutes</x:v>
      </x:c>
      <x:c r="K3292" s="32" t="str">
        <x:v>02-04-2024 23:30:00</x:v>
      </x:c>
      <x:c r="M3292" s="53" t="str">
        <x:v>4714928.2800000000000000</x:v>
      </x:c>
      <x:c r="N3292" s="33" t="str">
        <x:v/>
      </x:c>
    </x:row>
    <x:row r="3293">
      <x:c r="B3293" s="5" t="str">
        <x:v>14256211301186393198</x:v>
      </x:c>
      <x:c r="C3293" s="44" t="str">
        <x:v>69453008</x:v>
      </x:c>
      <x:c r="F3293" s="45" t="str">
        <x:v>214-ELE05</x:v>
      </x:c>
      <x:c r="H3293" s="9" t="str">
        <x:v>CEAS.Submeter_WB_208</x:v>
      </x:c>
      <x:c r="I3293" s="49" t="str">
        <x:v>Use</x:v>
      </x:c>
      <x:c r="J3293" s="31" t="str">
        <x:v>15 Minutes</x:v>
      </x:c>
      <x:c r="K3293" s="32" t="str">
        <x:v>02-04-2024 23:45:00</x:v>
      </x:c>
      <x:c r="M3293" s="53" t="str">
        <x:v>4714934.3100000000000000</x:v>
      </x:c>
      <x:c r="N3293" s="33" t="str">
        <x:v/>
      </x:c>
    </x:row>
    <x:row r="3294">
      <x:c r="B3294" s="5" t="str">
        <x:v>641482217108473538</x:v>
      </x:c>
      <x:c r="C3294" s="44" t="str">
        <x:v>69453009</x:v>
      </x:c>
      <x:c r="F3294" s="45" t="str">
        <x:v>214-ELE05</x:v>
      </x:c>
      <x:c r="H3294" s="9" t="str">
        <x:v>CEAS.Submeter_WB_208</x:v>
      </x:c>
      <x:c r="I3294" s="49" t="str">
        <x:v>Use</x:v>
      </x:c>
      <x:c r="J3294" s="31" t="str">
        <x:v>15 Minutes</x:v>
      </x:c>
      <x:c r="K3294" s="32" t="str">
        <x:v>02-05-2024 00:00:00</x:v>
      </x:c>
      <x:c r="M3294" s="53" t="str">
        <x:v>4714940.2900000000000000</x:v>
      </x:c>
      <x:c r="N3294" s="33" t="str">
        <x:v/>
      </x:c>
    </x:row>
    <x:row r="3295">
      <x:c r="B3295" s="5" t="str">
        <x:v>1056707146106260770</x:v>
      </x:c>
      <x:c r="C3295" s="44" t="str">
        <x:v>69453010</x:v>
      </x:c>
      <x:c r="F3295" s="45" t="str">
        <x:v>214-ELE05</x:v>
      </x:c>
      <x:c r="H3295" s="9" t="str">
        <x:v>CEAS.Submeter_WB_208</x:v>
      </x:c>
      <x:c r="I3295" s="49" t="str">
        <x:v>Use</x:v>
      </x:c>
      <x:c r="J3295" s="31" t="str">
        <x:v>15 Minutes</x:v>
      </x:c>
      <x:c r="K3295" s="32" t="str">
        <x:v>02-05-2024 00:15:00</x:v>
      </x:c>
      <x:c r="M3295" s="53" t="str">
        <x:v>4714946.4300000000000000</x:v>
      </x:c>
      <x:c r="N3295" s="33" t="str">
        <x:v/>
      </x:c>
    </x:row>
    <x:row r="3296">
      <x:c r="B3296" s="5" t="str">
        <x:v>7438923513305757950</x:v>
      </x:c>
      <x:c r="C3296" s="44" t="str">
        <x:v>69453011</x:v>
      </x:c>
      <x:c r="F3296" s="45" t="str">
        <x:v>214-ELE05</x:v>
      </x:c>
      <x:c r="H3296" s="9" t="str">
        <x:v>CEAS.Submeter_WB_208</x:v>
      </x:c>
      <x:c r="I3296" s="49" t="str">
        <x:v>Use</x:v>
      </x:c>
      <x:c r="J3296" s="31" t="str">
        <x:v>15 Minutes</x:v>
      </x:c>
      <x:c r="K3296" s="32" t="str">
        <x:v>02-05-2024 00:30:00</x:v>
      </x:c>
      <x:c r="M3296" s="53" t="str">
        <x:v>4714952.3900000000000000</x:v>
      </x:c>
      <x:c r="N3296" s="33" t="str">
        <x:v/>
      </x:c>
    </x:row>
    <x:row r="3297">
      <x:c r="B3297" s="5" t="str">
        <x:v>9417715569606411155</x:v>
      </x:c>
      <x:c r="C3297" s="44" t="str">
        <x:v>69453012</x:v>
      </x:c>
      <x:c r="F3297" s="45" t="str">
        <x:v>214-ELE05</x:v>
      </x:c>
      <x:c r="H3297" s="9" t="str">
        <x:v>CEAS.Submeter_WB_208</x:v>
      </x:c>
      <x:c r="I3297" s="49" t="str">
        <x:v>Use</x:v>
      </x:c>
      <x:c r="J3297" s="31" t="str">
        <x:v>15 Minutes</x:v>
      </x:c>
      <x:c r="K3297" s="32" t="str">
        <x:v>02-05-2024 00:45:00</x:v>
      </x:c>
      <x:c r="M3297" s="53" t="str">
        <x:v>4714958.5900000000000000</x:v>
      </x:c>
      <x:c r="N3297" s="33" t="str">
        <x:v/>
      </x:c>
    </x:row>
    <x:row r="3298">
      <x:c r="B3298" s="5" t="str">
        <x:v>9709681529321035928</x:v>
      </x:c>
      <x:c r="C3298" s="44" t="str">
        <x:v>69453013</x:v>
      </x:c>
      <x:c r="F3298" s="45" t="str">
        <x:v>214-ELE05</x:v>
      </x:c>
      <x:c r="H3298" s="9" t="str">
        <x:v>CEAS.Submeter_WB_208</x:v>
      </x:c>
      <x:c r="I3298" s="49" t="str">
        <x:v>Use</x:v>
      </x:c>
      <x:c r="J3298" s="31" t="str">
        <x:v>15 Minutes</x:v>
      </x:c>
      <x:c r="K3298" s="32" t="str">
        <x:v>02-05-2024 01:00:00</x:v>
      </x:c>
      <x:c r="M3298" s="53" t="str">
        <x:v>4714964.6300000000000000</x:v>
      </x:c>
      <x:c r="N3298" s="33" t="str">
        <x:v/>
      </x:c>
    </x:row>
    <x:row r="3299">
      <x:c r="B3299" s="5" t="str">
        <x:v>18419795489984367025</x:v>
      </x:c>
      <x:c r="C3299" s="44" t="str">
        <x:v>69453014</x:v>
      </x:c>
      <x:c r="F3299" s="45" t="str">
        <x:v>214-ELE05</x:v>
      </x:c>
      <x:c r="H3299" s="9" t="str">
        <x:v>CEAS.Submeter_WB_208</x:v>
      </x:c>
      <x:c r="I3299" s="49" t="str">
        <x:v>Use</x:v>
      </x:c>
      <x:c r="J3299" s="31" t="str">
        <x:v>15 Minutes</x:v>
      </x:c>
      <x:c r="K3299" s="32" t="str">
        <x:v>02-05-2024 01:15:00</x:v>
      </x:c>
      <x:c r="M3299" s="53" t="str">
        <x:v>4714970.7300000000000000</x:v>
      </x:c>
      <x:c r="N3299" s="33" t="str">
        <x:v/>
      </x:c>
    </x:row>
    <x:row r="3300">
      <x:c r="B3300" s="5" t="str">
        <x:v>3407100658952372334</x:v>
      </x:c>
      <x:c r="C3300" s="44" t="str">
        <x:v>69453015</x:v>
      </x:c>
      <x:c r="F3300" s="45" t="str">
        <x:v>214-ELE05</x:v>
      </x:c>
      <x:c r="H3300" s="9" t="str">
        <x:v>CEAS.Submeter_WB_208</x:v>
      </x:c>
      <x:c r="I3300" s="49" t="str">
        <x:v>Use</x:v>
      </x:c>
      <x:c r="J3300" s="31" t="str">
        <x:v>15 Minutes</x:v>
      </x:c>
      <x:c r="K3300" s="32" t="str">
        <x:v>02-05-2024 01:30:00</x:v>
      </x:c>
      <x:c r="M3300" s="53" t="str">
        <x:v>4714976.8500000000000000</x:v>
      </x:c>
      <x:c r="N3300" s="33" t="str">
        <x:v/>
      </x:c>
    </x:row>
    <x:row r="3301">
      <x:c r="B3301" s="5" t="str">
        <x:v>12117214619615703431</x:v>
      </x:c>
      <x:c r="C3301" s="44" t="str">
        <x:v>69453016</x:v>
      </x:c>
      <x:c r="F3301" s="45" t="str">
        <x:v>214-ELE05</x:v>
      </x:c>
      <x:c r="H3301" s="9" t="str">
        <x:v>CEAS.Submeter_WB_208</x:v>
      </x:c>
      <x:c r="I3301" s="49" t="str">
        <x:v>Use</x:v>
      </x:c>
      <x:c r="J3301" s="31" t="str">
        <x:v>15 Minutes</x:v>
      </x:c>
      <x:c r="K3301" s="32" t="str">
        <x:v>02-05-2024 01:45:00</x:v>
      </x:c>
      <x:c r="M3301" s="53" t="str">
        <x:v>4714982.9500000000000000</x:v>
      </x:c>
      <x:c r="N3301" s="33" t="str">
        <x:v/>
      </x:c>
    </x:row>
    <x:row r="3302">
      <x:c r="B3302" s="5" t="str">
        <x:v>15538934925467064237</x:v>
      </x:c>
      <x:c r="C3302" s="44" t="str">
        <x:v>69453017</x:v>
      </x:c>
      <x:c r="F3302" s="45" t="str">
        <x:v>214-ELE05</x:v>
      </x:c>
      <x:c r="H3302" s="9" t="str">
        <x:v>CEAS.Submeter_WB_208</x:v>
      </x:c>
      <x:c r="I3302" s="49" t="str">
        <x:v>Use</x:v>
      </x:c>
      <x:c r="J3302" s="31" t="str">
        <x:v>15 Minutes</x:v>
      </x:c>
      <x:c r="K3302" s="32" t="str">
        <x:v>02-05-2024 02:00:00</x:v>
      </x:c>
      <x:c r="M3302" s="53" t="str">
        <x:v>4714988.9800000000000000</x:v>
      </x:c>
      <x:c r="N3302" s="33" t="str">
        <x:v/>
      </x:c>
    </x:row>
    <x:row r="3303">
      <x:c r="B3303" s="5" t="str">
        <x:v>12063087852520190653</x:v>
      </x:c>
      <x:c r="C3303" s="44" t="str">
        <x:v>69453018</x:v>
      </x:c>
      <x:c r="F3303" s="45" t="str">
        <x:v>214-ELE05</x:v>
      </x:c>
      <x:c r="H3303" s="9" t="str">
        <x:v>CEAS.Submeter_WB_208</x:v>
      </x:c>
      <x:c r="I3303" s="49" t="str">
        <x:v>Use</x:v>
      </x:c>
      <x:c r="J3303" s="31" t="str">
        <x:v>15 Minutes</x:v>
      </x:c>
      <x:c r="K3303" s="32" t="str">
        <x:v>02-05-2024 02:15:00</x:v>
      </x:c>
      <x:c r="M3303" s="53" t="str">
        <x:v>4714995.0800000000000000</x:v>
      </x:c>
      <x:c r="N3303" s="33" t="str">
        <x:v/>
      </x:c>
    </x:row>
    <x:row r="3304">
      <x:c r="B3304" s="5" t="str">
        <x:v>16081662303413149047</x:v>
      </x:c>
      <x:c r="C3304" s="44" t="str">
        <x:v>69453019</x:v>
      </x:c>
      <x:c r="F3304" s="45" t="str">
        <x:v>214-ELE05</x:v>
      </x:c>
      <x:c r="H3304" s="9" t="str">
        <x:v>CEAS.Submeter_WB_208</x:v>
      </x:c>
      <x:c r="I3304" s="49" t="str">
        <x:v>Use</x:v>
      </x:c>
      <x:c r="J3304" s="31" t="str">
        <x:v>15 Minutes</x:v>
      </x:c>
      <x:c r="K3304" s="32" t="str">
        <x:v>02-05-2024 02:30:00</x:v>
      </x:c>
      <x:c r="M3304" s="53" t="str">
        <x:v>4715001.1200000000000000</x:v>
      </x:c>
      <x:c r="N3304" s="33" t="str">
        <x:v/>
      </x:c>
    </x:row>
    <x:row r="3305">
      <x:c r="B3305" s="5" t="str">
        <x:v>10969294199786785839</x:v>
      </x:c>
      <x:c r="C3305" s="44" t="str">
        <x:v>69453020</x:v>
      </x:c>
      <x:c r="F3305" s="45" t="str">
        <x:v>214-ELE05</x:v>
      </x:c>
      <x:c r="H3305" s="9" t="str">
        <x:v>CEAS.Submeter_WB_208</x:v>
      </x:c>
      <x:c r="I3305" s="49" t="str">
        <x:v>Use</x:v>
      </x:c>
      <x:c r="J3305" s="31" t="str">
        <x:v>15 Minutes</x:v>
      </x:c>
      <x:c r="K3305" s="32" t="str">
        <x:v>02-05-2024 02:45:00</x:v>
      </x:c>
      <x:c r="M3305" s="53" t="str">
        <x:v>4715007.1200000000000000</x:v>
      </x:c>
      <x:c r="N3305" s="33" t="str">
        <x:v/>
      </x:c>
    </x:row>
    <x:row r="3306">
      <x:c r="B3306" s="5" t="str">
        <x:v>6164468841858098527</x:v>
      </x:c>
      <x:c r="C3306" s="44" t="str">
        <x:v>69453021</x:v>
      </x:c>
      <x:c r="F3306" s="45" t="str">
        <x:v>214-ELE05</x:v>
      </x:c>
      <x:c r="H3306" s="9" t="str">
        <x:v>CEAS.Submeter_WB_208</x:v>
      </x:c>
      <x:c r="I3306" s="49" t="str">
        <x:v>Use</x:v>
      </x:c>
      <x:c r="J3306" s="31" t="str">
        <x:v>15 Minutes</x:v>
      </x:c>
      <x:c r="K3306" s="32" t="str">
        <x:v>02-05-2024 03:00:00</x:v>
      </x:c>
      <x:c r="M3306" s="53" t="str">
        <x:v>4715013.2100000000000000</x:v>
      </x:c>
      <x:c r="N3306" s="33" t="str">
        <x:v/>
      </x:c>
    </x:row>
    <x:row r="3307">
      <x:c r="B3307" s="5" t="str">
        <x:v>8731817446706575794</x:v>
      </x:c>
      <x:c r="C3307" s="44" t="str">
        <x:v>69453022</x:v>
      </x:c>
      <x:c r="F3307" s="45" t="str">
        <x:v>214-ELE05</x:v>
      </x:c>
      <x:c r="H3307" s="9" t="str">
        <x:v>CEAS.Submeter_WB_208</x:v>
      </x:c>
      <x:c r="I3307" s="49" t="str">
        <x:v>Use</x:v>
      </x:c>
      <x:c r="J3307" s="31" t="str">
        <x:v>15 Minutes</x:v>
      </x:c>
      <x:c r="K3307" s="32" t="str">
        <x:v>02-05-2024 03:15:00</x:v>
      </x:c>
      <x:c r="M3307" s="53" t="str">
        <x:v>4715019.2100000000000000</x:v>
      </x:c>
      <x:c r="N3307" s="33" t="str">
        <x:v/>
      </x:c>
    </x:row>
    <x:row r="3308">
      <x:c r="B3308" s="5" t="str">
        <x:v>156166245763346964</x:v>
      </x:c>
      <x:c r="C3308" s="44" t="str">
        <x:v>69453023</x:v>
      </x:c>
      <x:c r="F3308" s="45" t="str">
        <x:v>214-ELE05</x:v>
      </x:c>
      <x:c r="H3308" s="9" t="str">
        <x:v>CEAS.Submeter_WB_208</x:v>
      </x:c>
      <x:c r="I3308" s="49" t="str">
        <x:v>Use</x:v>
      </x:c>
      <x:c r="J3308" s="31" t="str">
        <x:v>15 Minutes</x:v>
      </x:c>
      <x:c r="K3308" s="32" t="str">
        <x:v>02-05-2024 03:30:00</x:v>
      </x:c>
      <x:c r="M3308" s="53" t="str">
        <x:v>4715025.3300000000000000</x:v>
      </x:c>
      <x:c r="N3308" s="33" t="str">
        <x:v/>
      </x:c>
    </x:row>
    <x:row r="3309">
      <x:c r="B3309" s="5" t="str">
        <x:v>6102483690114602841</x:v>
      </x:c>
      <x:c r="C3309" s="44" t="str">
        <x:v>69453024</x:v>
      </x:c>
      <x:c r="F3309" s="45" t="str">
        <x:v>214-ELE05</x:v>
      </x:c>
      <x:c r="H3309" s="9" t="str">
        <x:v>CEAS.Submeter_WB_208</x:v>
      </x:c>
      <x:c r="I3309" s="49" t="str">
        <x:v>Use</x:v>
      </x:c>
      <x:c r="J3309" s="31" t="str">
        <x:v>15 Minutes</x:v>
      </x:c>
      <x:c r="K3309" s="32" t="str">
        <x:v>02-05-2024 03:45:00</x:v>
      </x:c>
      <x:c r="M3309" s="53" t="str">
        <x:v>4715031.3600000000000000</x:v>
      </x:c>
      <x:c r="N3309" s="33" t="str">
        <x:v/>
      </x:c>
    </x:row>
    <x:row r="3310">
      <x:c r="B3310" s="5" t="str">
        <x:v>10249283985220714033</x:v>
      </x:c>
      <x:c r="C3310" s="44" t="str">
        <x:v>69453025</x:v>
      </x:c>
      <x:c r="F3310" s="45" t="str">
        <x:v>214-ELE05</x:v>
      </x:c>
      <x:c r="H3310" s="9" t="str">
        <x:v>CEAS.Submeter_WB_208</x:v>
      </x:c>
      <x:c r="I3310" s="49" t="str">
        <x:v>Use</x:v>
      </x:c>
      <x:c r="J3310" s="31" t="str">
        <x:v>15 Minutes</x:v>
      </x:c>
      <x:c r="K3310" s="32" t="str">
        <x:v>02-05-2024 04:00:00</x:v>
      </x:c>
      <x:c r="M3310" s="53" t="str">
        <x:v>4715037.4800000000000000</x:v>
      </x:c>
      <x:c r="N3310" s="33" t="str">
        <x:v/>
      </x:c>
    </x:row>
    <x:row r="3311">
      <x:c r="B3311" s="5" t="str">
        <x:v>943455587155331869</x:v>
      </x:c>
      <x:c r="C3311" s="44" t="str">
        <x:v>69453026</x:v>
      </x:c>
      <x:c r="F3311" s="45" t="str">
        <x:v>214-ELE05</x:v>
      </x:c>
      <x:c r="H3311" s="9" t="str">
        <x:v>CEAS.Submeter_WB_208</x:v>
      </x:c>
      <x:c r="I3311" s="49" t="str">
        <x:v>Use</x:v>
      </x:c>
      <x:c r="J3311" s="31" t="str">
        <x:v>15 Minutes</x:v>
      </x:c>
      <x:c r="K3311" s="32" t="str">
        <x:v>02-05-2024 04:15:00</x:v>
      </x:c>
      <x:c r="M3311" s="53" t="str">
        <x:v>4715043.7700000000000000</x:v>
      </x:c>
      <x:c r="N3311" s="33" t="str">
        <x:v/>
      </x:c>
    </x:row>
    <x:row r="3312">
      <x:c r="B3312" s="5" t="str">
        <x:v>7435579620418876045</x:v>
      </x:c>
      <x:c r="C3312" s="44" t="str">
        <x:v>69453027</x:v>
      </x:c>
      <x:c r="F3312" s="45" t="str">
        <x:v>214-ELE05</x:v>
      </x:c>
      <x:c r="H3312" s="9" t="str">
        <x:v>CEAS.Submeter_WB_208</x:v>
      </x:c>
      <x:c r="I3312" s="49" t="str">
        <x:v>Use</x:v>
      </x:c>
      <x:c r="J3312" s="31" t="str">
        <x:v>15 Minutes</x:v>
      </x:c>
      <x:c r="K3312" s="32" t="str">
        <x:v>02-05-2024 04:30:00</x:v>
      </x:c>
      <x:c r="M3312" s="53" t="str">
        <x:v>4715049.8600000000000000</x:v>
      </x:c>
      <x:c r="N3312" s="33" t="str">
        <x:v/>
      </x:c>
    </x:row>
    <x:row r="3313">
      <x:c r="B3313" s="5" t="str">
        <x:v>14401255328298794339</x:v>
      </x:c>
      <x:c r="C3313" s="44" t="str">
        <x:v>69453028</x:v>
      </x:c>
      <x:c r="F3313" s="45" t="str">
        <x:v>214-ELE05</x:v>
      </x:c>
      <x:c r="H3313" s="9" t="str">
        <x:v>CEAS.Submeter_WB_208</x:v>
      </x:c>
      <x:c r="I3313" s="49" t="str">
        <x:v>Use</x:v>
      </x:c>
      <x:c r="J3313" s="31" t="str">
        <x:v>15 Minutes</x:v>
      </x:c>
      <x:c r="K3313" s="32" t="str">
        <x:v>02-05-2024 04:45:00</x:v>
      </x:c>
      <x:c r="M3313" s="53" t="str">
        <x:v>4715055.8800000000000000</x:v>
      </x:c>
      <x:c r="N3313" s="33" t="str">
        <x:v/>
      </x:c>
    </x:row>
    <x:row r="3314">
      <x:c r="B3314" s="5" t="str">
        <x:v>13023944938798099873</x:v>
      </x:c>
      <x:c r="C3314" s="44" t="str">
        <x:v>69463844</x:v>
      </x:c>
      <x:c r="F3314" s="45" t="str">
        <x:v>214-ELE05</x:v>
      </x:c>
      <x:c r="H3314" s="9" t="str">
        <x:v>CEAS.Submeter_WB_208</x:v>
      </x:c>
      <x:c r="I3314" s="49" t="str">
        <x:v>Use</x:v>
      </x:c>
      <x:c r="J3314" s="31" t="str">
        <x:v>15 Minutes</x:v>
      </x:c>
      <x:c r="K3314" s="32" t="str">
        <x:v>02-05-2024 05:00:00</x:v>
      </x:c>
      <x:c r="M3314" s="53" t="str">
        <x:v>4715062.1400000000000000</x:v>
      </x:c>
      <x:c r="N3314" s="33" t="str">
        <x:v/>
      </x:c>
    </x:row>
    <x:row r="3315">
      <x:c r="B3315" s="5" t="str">
        <x:v>15297015269372665109</x:v>
      </x:c>
      <x:c r="C3315" s="44" t="str">
        <x:v>69463845</x:v>
      </x:c>
      <x:c r="F3315" s="45" t="str">
        <x:v>214-ELE05</x:v>
      </x:c>
      <x:c r="H3315" s="9" t="str">
        <x:v>CEAS.Submeter_WB_208</x:v>
      </x:c>
      <x:c r="I3315" s="49" t="str">
        <x:v>Use</x:v>
      </x:c>
      <x:c r="J3315" s="31" t="str">
        <x:v>15 Minutes</x:v>
      </x:c>
      <x:c r="K3315" s="32" t="str">
        <x:v>02-05-2024 05:15:00</x:v>
      </x:c>
      <x:c r="M3315" s="53" t="str">
        <x:v>4715068.2400000000000000</x:v>
      </x:c>
      <x:c r="N3315" s="33" t="str">
        <x:v/>
      </x:c>
    </x:row>
    <x:row r="3316">
      <x:c r="B3316" s="5" t="str">
        <x:v>10798797122544085947</x:v>
      </x:c>
      <x:c r="C3316" s="44" t="str">
        <x:v>69463846</x:v>
      </x:c>
      <x:c r="F3316" s="45" t="str">
        <x:v>214-ELE05</x:v>
      </x:c>
      <x:c r="H3316" s="9" t="str">
        <x:v>CEAS.Submeter_WB_208</x:v>
      </x:c>
      <x:c r="I3316" s="49" t="str">
        <x:v>Use</x:v>
      </x:c>
      <x:c r="J3316" s="31" t="str">
        <x:v>15 Minutes</x:v>
      </x:c>
      <x:c r="K3316" s="32" t="str">
        <x:v>02-05-2024 05:30:00</x:v>
      </x:c>
      <x:c r="M3316" s="53" t="str">
        <x:v>4715074.3200000000000000</x:v>
      </x:c>
      <x:c r="N3316" s="33" t="str">
        <x:v/>
      </x:c>
    </x:row>
    <x:row r="3317">
      <x:c r="B3317" s="5" t="str">
        <x:v>13687039776309354573</x:v>
      </x:c>
      <x:c r="C3317" s="44" t="str">
        <x:v>69463847</x:v>
      </x:c>
      <x:c r="F3317" s="45" t="str">
        <x:v>214-ELE05</x:v>
      </x:c>
      <x:c r="H3317" s="9" t="str">
        <x:v>CEAS.Submeter_WB_208</x:v>
      </x:c>
      <x:c r="I3317" s="49" t="str">
        <x:v>Use</x:v>
      </x:c>
      <x:c r="J3317" s="31" t="str">
        <x:v>15 Minutes</x:v>
      </x:c>
      <x:c r="K3317" s="32" t="str">
        <x:v>02-05-2024 05:45:00</x:v>
      </x:c>
      <x:c r="M3317" s="53" t="str">
        <x:v>4715080.3800000000000000</x:v>
      </x:c>
      <x:c r="N3317" s="33" t="str">
        <x:v/>
      </x:c>
    </x:row>
    <x:row r="3318">
      <x:c r="B3318" s="5" t="str">
        <x:v>3464529051820563817</x:v>
      </x:c>
      <x:c r="C3318" s="44" t="str">
        <x:v>69463848</x:v>
      </x:c>
      <x:c r="F3318" s="45" t="str">
        <x:v>214-ELE05</x:v>
      </x:c>
      <x:c r="H3318" s="9" t="str">
        <x:v>CEAS.Submeter_WB_208</x:v>
      </x:c>
      <x:c r="I3318" s="49" t="str">
        <x:v>Use</x:v>
      </x:c>
      <x:c r="J3318" s="31" t="str">
        <x:v>15 Minutes</x:v>
      </x:c>
      <x:c r="K3318" s="32" t="str">
        <x:v>02-05-2024 06:00:00</x:v>
      </x:c>
      <x:c r="M3318" s="53" t="str">
        <x:v>4715086.4600000000000000</x:v>
      </x:c>
      <x:c r="N3318" s="33" t="str">
        <x:v/>
      </x:c>
    </x:row>
    <x:row r="3319">
      <x:c r="B3319" s="5" t="str">
        <x:v>10135926485426570080</x:v>
      </x:c>
      <x:c r="C3319" s="44" t="str">
        <x:v>69463849</x:v>
      </x:c>
      <x:c r="F3319" s="45" t="str">
        <x:v>214-ELE05</x:v>
      </x:c>
      <x:c r="H3319" s="9" t="str">
        <x:v>CEAS.Submeter_WB_208</x:v>
      </x:c>
      <x:c r="I3319" s="49" t="str">
        <x:v>Use</x:v>
      </x:c>
      <x:c r="J3319" s="31" t="str">
        <x:v>15 Minutes</x:v>
      </x:c>
      <x:c r="K3319" s="32" t="str">
        <x:v>02-05-2024 06:15:00</x:v>
      </x:c>
      <x:c r="M3319" s="53" t="str">
        <x:v>4715092.5800000000000000</x:v>
      </x:c>
      <x:c r="N3319" s="33" t="str">
        <x:v/>
      </x:c>
    </x:row>
    <x:row r="3320">
      <x:c r="B3320" s="5" t="str">
        <x:v>8948333810215273781</x:v>
      </x:c>
      <x:c r="C3320" s="44" t="str">
        <x:v>69463850</x:v>
      </x:c>
      <x:c r="F3320" s="45" t="str">
        <x:v>214-ELE05</x:v>
      </x:c>
      <x:c r="H3320" s="9" t="str">
        <x:v>CEAS.Submeter_WB_208</x:v>
      </x:c>
      <x:c r="I3320" s="49" t="str">
        <x:v>Use</x:v>
      </x:c>
      <x:c r="J3320" s="31" t="str">
        <x:v>15 Minutes</x:v>
      </x:c>
      <x:c r="K3320" s="32" t="str">
        <x:v>02-05-2024 06:30:00</x:v>
      </x:c>
      <x:c r="M3320" s="53" t="str">
        <x:v>4715098.6700000000000000</x:v>
      </x:c>
      <x:c r="N3320" s="33" t="str">
        <x:v/>
      </x:c>
    </x:row>
    <x:row r="3321">
      <x:c r="B3321" s="5" t="str">
        <x:v>16810588055608811438</x:v>
      </x:c>
      <x:c r="C3321" s="44" t="str">
        <x:v>69463851</x:v>
      </x:c>
      <x:c r="F3321" s="45" t="str">
        <x:v>214-ELE05</x:v>
      </x:c>
      <x:c r="H3321" s="9" t="str">
        <x:v>CEAS.Submeter_WB_208</x:v>
      </x:c>
      <x:c r="I3321" s="49" t="str">
        <x:v>Use</x:v>
      </x:c>
      <x:c r="J3321" s="31" t="str">
        <x:v>15 Minutes</x:v>
      </x:c>
      <x:c r="K3321" s="32" t="str">
        <x:v>02-05-2024 06:45:00</x:v>
      </x:c>
      <x:c r="M3321" s="53" t="str">
        <x:v>4715104.7200000000000000</x:v>
      </x:c>
      <x:c r="N3321" s="33" t="str">
        <x:v/>
      </x:c>
    </x:row>
    <x:row r="3322">
      <x:c r="B3322" s="5" t="str">
        <x:v>4145174863724736821</x:v>
      </x:c>
      <x:c r="C3322" s="44" t="str">
        <x:v>69463852</x:v>
      </x:c>
      <x:c r="F3322" s="45" t="str">
        <x:v>214-ELE05</x:v>
      </x:c>
      <x:c r="H3322" s="9" t="str">
        <x:v>CEAS.Submeter_WB_208</x:v>
      </x:c>
      <x:c r="I3322" s="49" t="str">
        <x:v>Use</x:v>
      </x:c>
      <x:c r="J3322" s="31" t="str">
        <x:v>15 Minutes</x:v>
      </x:c>
      <x:c r="K3322" s="32" t="str">
        <x:v>02-05-2024 07:00:00</x:v>
      </x:c>
      <x:c r="M3322" s="53" t="str">
        <x:v>4715110.7900000000000000</x:v>
      </x:c>
      <x:c r="N3322" s="33" t="str">
        <x:v/>
      </x:c>
    </x:row>
    <x:row r="3323">
      <x:c r="B3323" s="5" t="str">
        <x:v>9476319984885289308</x:v>
      </x:c>
      <x:c r="C3323" s="44" t="str">
        <x:v>69463853</x:v>
      </x:c>
      <x:c r="F3323" s="45" t="str">
        <x:v>214-ELE05</x:v>
      </x:c>
      <x:c r="H3323" s="9" t="str">
        <x:v>CEAS.Submeter_WB_208</x:v>
      </x:c>
      <x:c r="I3323" s="49" t="str">
        <x:v>Use</x:v>
      </x:c>
      <x:c r="J3323" s="31" t="str">
        <x:v>15 Minutes</x:v>
      </x:c>
      <x:c r="K3323" s="32" t="str">
        <x:v>02-05-2024 07:15:00</x:v>
      </x:c>
      <x:c r="M3323" s="53" t="str">
        <x:v>4715116.8600000000000000</x:v>
      </x:c>
      <x:c r="N3323" s="33" t="str">
        <x:v/>
      </x:c>
    </x:row>
    <x:row r="3324">
      <x:c r="B3324" s="5" t="str">
        <x:v>13414124845920308239</x:v>
      </x:c>
      <x:c r="C3324" s="44" t="str">
        <x:v>69463854</x:v>
      </x:c>
      <x:c r="F3324" s="45" t="str">
        <x:v>214-ELE05</x:v>
      </x:c>
      <x:c r="H3324" s="9" t="str">
        <x:v>CEAS.Submeter_WB_208</x:v>
      </x:c>
      <x:c r="I3324" s="49" t="str">
        <x:v>Use</x:v>
      </x:c>
      <x:c r="J3324" s="31" t="str">
        <x:v>15 Minutes</x:v>
      </x:c>
      <x:c r="K3324" s="32" t="str">
        <x:v>02-05-2024 07:30:00</x:v>
      </x:c>
      <x:c r="M3324" s="53" t="str">
        <x:v>4715123.2100000000000000</x:v>
      </x:c>
      <x:c r="N3324" s="33" t="str">
        <x:v/>
      </x:c>
    </x:row>
    <x:row r="3325">
      <x:c r="B3325" s="5" t="str">
        <x:v>10432649025284575683</x:v>
      </x:c>
      <x:c r="C3325" s="44" t="str">
        <x:v>69463855</x:v>
      </x:c>
      <x:c r="F3325" s="45" t="str">
        <x:v>214-ELE05</x:v>
      </x:c>
      <x:c r="H3325" s="9" t="str">
        <x:v>CEAS.Submeter_WB_208</x:v>
      </x:c>
      <x:c r="I3325" s="49" t="str">
        <x:v>Use</x:v>
      </x:c>
      <x:c r="J3325" s="31" t="str">
        <x:v>15 Minutes</x:v>
      </x:c>
      <x:c r="K3325" s="32" t="str">
        <x:v>02-05-2024 07:45:00</x:v>
      </x:c>
      <x:c r="M3325" s="53" t="str">
        <x:v>4715129.7500000000000000</x:v>
      </x:c>
      <x:c r="N3325" s="33" t="str">
        <x:v/>
      </x:c>
    </x:row>
    <x:row r="3326">
      <x:c r="B3326" s="5" t="str">
        <x:v>6634060556244937514</x:v>
      </x:c>
      <x:c r="C3326" s="44" t="str">
        <x:v>69463856</x:v>
      </x:c>
      <x:c r="F3326" s="45" t="str">
        <x:v>214-ELE05</x:v>
      </x:c>
      <x:c r="H3326" s="9" t="str">
        <x:v>CEAS.Submeter_WB_208</x:v>
      </x:c>
      <x:c r="I3326" s="49" t="str">
        <x:v>Use</x:v>
      </x:c>
      <x:c r="J3326" s="31" t="str">
        <x:v>15 Minutes</x:v>
      </x:c>
      <x:c r="K3326" s="32" t="str">
        <x:v>02-05-2024 08:00:00</x:v>
      </x:c>
      <x:c r="M3326" s="53" t="str">
        <x:v>4715136.2800000000000000</x:v>
      </x:c>
      <x:c r="N3326" s="33" t="str">
        <x:v/>
      </x:c>
    </x:row>
    <x:row r="3327">
      <x:c r="B3327" s="5" t="str">
        <x:v>2117623826909342130</x:v>
      </x:c>
      <x:c r="C3327" s="44" t="str">
        <x:v>69463857</x:v>
      </x:c>
      <x:c r="F3327" s="45" t="str">
        <x:v>214-ELE05</x:v>
      </x:c>
      <x:c r="H3327" s="9" t="str">
        <x:v>CEAS.Submeter_WB_208</x:v>
      </x:c>
      <x:c r="I3327" s="49" t="str">
        <x:v>Use</x:v>
      </x:c>
      <x:c r="J3327" s="31" t="str">
        <x:v>15 Minutes</x:v>
      </x:c>
      <x:c r="K3327" s="32" t="str">
        <x:v>02-05-2024 08:15:00</x:v>
      </x:c>
      <x:c r="M3327" s="53" t="str">
        <x:v>4715143.0700000000000000</x:v>
      </x:c>
      <x:c r="N3327" s="33" t="str">
        <x:v/>
      </x:c>
    </x:row>
    <x:row r="3328">
      <x:c r="B3328" s="5" t="str">
        <x:v>10490709553663225433</x:v>
      </x:c>
      <x:c r="C3328" s="44" t="str">
        <x:v>69463858</x:v>
      </x:c>
      <x:c r="F3328" s="45" t="str">
        <x:v>214-ELE05</x:v>
      </x:c>
      <x:c r="H3328" s="9" t="str">
        <x:v>CEAS.Submeter_WB_208</x:v>
      </x:c>
      <x:c r="I3328" s="49" t="str">
        <x:v>Use</x:v>
      </x:c>
      <x:c r="J3328" s="31" t="str">
        <x:v>15 Minutes</x:v>
      </x:c>
      <x:c r="K3328" s="32" t="str">
        <x:v>02-05-2024 08:30:00</x:v>
      </x:c>
      <x:c r="M3328" s="53" t="str">
        <x:v>4715149.5300000000000000</x:v>
      </x:c>
      <x:c r="N3328" s="33" t="str">
        <x:v/>
      </x:c>
    </x:row>
    <x:row r="3329">
      <x:c r="B3329" s="5" t="str">
        <x:v>16867828712995319665</x:v>
      </x:c>
      <x:c r="C3329" s="44" t="str">
        <x:v>69463859</x:v>
      </x:c>
      <x:c r="F3329" s="45" t="str">
        <x:v>214-ELE05</x:v>
      </x:c>
      <x:c r="H3329" s="9" t="str">
        <x:v>CEAS.Submeter_WB_208</x:v>
      </x:c>
      <x:c r="I3329" s="49" t="str">
        <x:v>Use</x:v>
      </x:c>
      <x:c r="J3329" s="31" t="str">
        <x:v>15 Minutes</x:v>
      </x:c>
      <x:c r="K3329" s="32" t="str">
        <x:v>02-05-2024 08:45:00</x:v>
      </x:c>
      <x:c r="M3329" s="53" t="str">
        <x:v>4715155.7500000000000000</x:v>
      </x:c>
      <x:c r="N3329" s="33" t="str">
        <x:v/>
      </x:c>
    </x:row>
    <x:row r="3330">
      <x:c r="B3330" s="5" t="str">
        <x:v>10055513138143314751</x:v>
      </x:c>
      <x:c r="C3330" s="44" t="str">
        <x:v>69463860</x:v>
      </x:c>
      <x:c r="F3330" s="45" t="str">
        <x:v>214-ELE05</x:v>
      </x:c>
      <x:c r="H3330" s="9" t="str">
        <x:v>CEAS.Submeter_WB_208</x:v>
      </x:c>
      <x:c r="I3330" s="49" t="str">
        <x:v>Use</x:v>
      </x:c>
      <x:c r="J3330" s="31" t="str">
        <x:v>15 Minutes</x:v>
      </x:c>
      <x:c r="K3330" s="32" t="str">
        <x:v>02-05-2024 09:00:00</x:v>
      </x:c>
      <x:c r="M3330" s="53" t="str">
        <x:v>4715162.0400000000000000</x:v>
      </x:c>
      <x:c r="N3330" s="33" t="str">
        <x:v/>
      </x:c>
    </x:row>
    <x:row r="3331">
      <x:c r="B3331" s="5" t="str">
        <x:v>11445748645896143894</x:v>
      </x:c>
      <x:c r="C3331" s="44" t="str">
        <x:v>69463861</x:v>
      </x:c>
      <x:c r="F3331" s="45" t="str">
        <x:v>214-ELE05</x:v>
      </x:c>
      <x:c r="H3331" s="9" t="str">
        <x:v>CEAS.Submeter_WB_208</x:v>
      </x:c>
      <x:c r="I3331" s="49" t="str">
        <x:v>Use</x:v>
      </x:c>
      <x:c r="J3331" s="31" t="str">
        <x:v>15 Minutes</x:v>
      </x:c>
      <x:c r="K3331" s="32" t="str">
        <x:v>02-05-2024 09:15:00</x:v>
      </x:c>
      <x:c r="M3331" s="53" t="str">
        <x:v>4715168.4400000000000000</x:v>
      </x:c>
      <x:c r="N3331" s="33" t="str">
        <x:v/>
      </x:c>
    </x:row>
    <x:row r="3332">
      <x:c r="B3332" s="5" t="str">
        <x:v>13187082146306852284</x:v>
      </x:c>
      <x:c r="C3332" s="44" t="str">
        <x:v>69463862</x:v>
      </x:c>
      <x:c r="F3332" s="45" t="str">
        <x:v>214-ELE05</x:v>
      </x:c>
      <x:c r="H3332" s="9" t="str">
        <x:v>CEAS.Submeter_WB_208</x:v>
      </x:c>
      <x:c r="I3332" s="49" t="str">
        <x:v>Use</x:v>
      </x:c>
      <x:c r="J3332" s="31" t="str">
        <x:v>15 Minutes</x:v>
      </x:c>
      <x:c r="K3332" s="32" t="str">
        <x:v>02-05-2024 09:30:00</x:v>
      </x:c>
      <x:c r="M3332" s="53" t="str">
        <x:v>4715175.2000000000000000</x:v>
      </x:c>
      <x:c r="N3332" s="33" t="str">
        <x:v/>
      </x:c>
    </x:row>
    <x:row r="3333">
      <x:c r="B3333" s="5" t="str">
        <x:v>6631928889913932066</x:v>
      </x:c>
      <x:c r="C3333" s="44" t="str">
        <x:v>69463863</x:v>
      </x:c>
      <x:c r="F3333" s="45" t="str">
        <x:v>214-ELE05</x:v>
      </x:c>
      <x:c r="H3333" s="9" t="str">
        <x:v>CEAS.Submeter_WB_208</x:v>
      </x:c>
      <x:c r="I3333" s="49" t="str">
        <x:v>Use</x:v>
      </x:c>
      <x:c r="J3333" s="31" t="str">
        <x:v>15 Minutes</x:v>
      </x:c>
      <x:c r="K3333" s="32" t="str">
        <x:v>02-05-2024 09:45:00</x:v>
      </x:c>
      <x:c r="M3333" s="53" t="str">
        <x:v>4715182.0100000000000000</x:v>
      </x:c>
      <x:c r="N3333" s="33" t="str">
        <x:v/>
      </x:c>
    </x:row>
    <x:row r="3334">
      <x:c r="B3334" s="5" t="str">
        <x:v>370205234690709010</x:v>
      </x:c>
      <x:c r="C3334" s="44" t="str">
        <x:v>69463864</x:v>
      </x:c>
      <x:c r="F3334" s="45" t="str">
        <x:v>214-ELE05</x:v>
      </x:c>
      <x:c r="H3334" s="9" t="str">
        <x:v>CEAS.Submeter_WB_208</x:v>
      </x:c>
      <x:c r="I3334" s="49" t="str">
        <x:v>Use</x:v>
      </x:c>
      <x:c r="J3334" s="31" t="str">
        <x:v>15 Minutes</x:v>
      </x:c>
      <x:c r="K3334" s="32" t="str">
        <x:v>02-05-2024 10:00:00</x:v>
      </x:c>
      <x:c r="M3334" s="53" t="str">
        <x:v>4715188.7600000000000000</x:v>
      </x:c>
      <x:c r="N3334" s="33" t="str">
        <x:v/>
      </x:c>
    </x:row>
    <x:row r="3335">
      <x:c r="B3335" s="5" t="str">
        <x:v>17789389084631490848</x:v>
      </x:c>
      <x:c r="C3335" s="44" t="str">
        <x:v>69463865</x:v>
      </x:c>
      <x:c r="F3335" s="45" t="str">
        <x:v>214-ELE05</x:v>
      </x:c>
      <x:c r="H3335" s="9" t="str">
        <x:v>CEAS.Submeter_WB_208</x:v>
      </x:c>
      <x:c r="I3335" s="49" t="str">
        <x:v>Use</x:v>
      </x:c>
      <x:c r="J3335" s="31" t="str">
        <x:v>15 Minutes</x:v>
      </x:c>
      <x:c r="K3335" s="32" t="str">
        <x:v>02-05-2024 10:15:00</x:v>
      </x:c>
      <x:c r="M3335" s="53" t="str">
        <x:v>4715195.7100000000000000</x:v>
      </x:c>
      <x:c r="N3335" s="33" t="str">
        <x:v/>
      </x:c>
    </x:row>
    <x:row r="3336">
      <x:c r="B3336" s="5" t="str">
        <x:v>8783558508759693659</x:v>
      </x:c>
      <x:c r="C3336" s="44" t="str">
        <x:v>69463866</x:v>
      </x:c>
      <x:c r="F3336" s="45" t="str">
        <x:v>214-ELE05</x:v>
      </x:c>
      <x:c r="H3336" s="9" t="str">
        <x:v>CEAS.Submeter_WB_208</x:v>
      </x:c>
      <x:c r="I3336" s="49" t="str">
        <x:v>Use</x:v>
      </x:c>
      <x:c r="J3336" s="31" t="str">
        <x:v>15 Minutes</x:v>
      </x:c>
      <x:c r="K3336" s="32" t="str">
        <x:v>02-05-2024 10:30:00</x:v>
      </x:c>
      <x:c r="M3336" s="53" t="str">
        <x:v>4715202.4200000000000000</x:v>
      </x:c>
      <x:c r="N3336" s="33" t="str">
        <x:v/>
      </x:c>
    </x:row>
    <x:row r="3337">
      <x:c r="B3337" s="5" t="str">
        <x:v>11193152280041185219</x:v>
      </x:c>
      <x:c r="C3337" s="44" t="str">
        <x:v>69463867</x:v>
      </x:c>
      <x:c r="F3337" s="45" t="str">
        <x:v>214-ELE05</x:v>
      </x:c>
      <x:c r="H3337" s="9" t="str">
        <x:v>CEAS.Submeter_WB_208</x:v>
      </x:c>
      <x:c r="I3337" s="49" t="str">
        <x:v>Use</x:v>
      </x:c>
      <x:c r="J3337" s="31" t="str">
        <x:v>15 Minutes</x:v>
      </x:c>
      <x:c r="K3337" s="32" t="str">
        <x:v>02-05-2024 10:45:00</x:v>
      </x:c>
      <x:c r="M3337" s="53" t="str">
        <x:v>4715208.8100000000000000</x:v>
      </x:c>
      <x:c r="N3337" s="33" t="str">
        <x:v/>
      </x:c>
    </x:row>
    <x:row r="3338">
      <x:c r="B3338" s="5" t="str">
        <x:v>4199965579708633475</x:v>
      </x:c>
      <x:c r="C3338" s="44" t="str">
        <x:v>69463868</x:v>
      </x:c>
      <x:c r="F3338" s="45" t="str">
        <x:v>214-ELE05</x:v>
      </x:c>
      <x:c r="H3338" s="9" t="str">
        <x:v>CEAS.Submeter_WB_208</x:v>
      </x:c>
      <x:c r="I3338" s="49" t="str">
        <x:v>Use</x:v>
      </x:c>
      <x:c r="J3338" s="31" t="str">
        <x:v>15 Minutes</x:v>
      </x:c>
      <x:c r="K3338" s="32" t="str">
        <x:v>02-05-2024 11:00:00</x:v>
      </x:c>
      <x:c r="M3338" s="53" t="str">
        <x:v>4715215.0800000000000000</x:v>
      </x:c>
      <x:c r="N3338" s="33" t="str">
        <x:v/>
      </x:c>
    </x:row>
    <x:row r="3339">
      <x:c r="B3339" s="5" t="str">
        <x:v>15379597782410127761</x:v>
      </x:c>
      <x:c r="C3339" s="44" t="str">
        <x:v>69463869</x:v>
      </x:c>
      <x:c r="F3339" s="45" t="str">
        <x:v>214-ELE05</x:v>
      </x:c>
      <x:c r="H3339" s="9" t="str">
        <x:v>CEAS.Submeter_WB_208</x:v>
      </x:c>
      <x:c r="I3339" s="49" t="str">
        <x:v>Use</x:v>
      </x:c>
      <x:c r="J3339" s="31" t="str">
        <x:v>15 Minutes</x:v>
      </x:c>
      <x:c r="K3339" s="32" t="str">
        <x:v>02-05-2024 11:15:00</x:v>
      </x:c>
      <x:c r="M3339" s="53" t="str">
        <x:v>4715221.3500000000000000</x:v>
      </x:c>
      <x:c r="N3339" s="33" t="str">
        <x:v/>
      </x:c>
    </x:row>
    <x:row r="3340">
      <x:c r="B3340" s="5" t="str">
        <x:v>10545373768065020149</x:v>
      </x:c>
      <x:c r="C3340" s="44" t="str">
        <x:v>69463870</x:v>
      </x:c>
      <x:c r="F3340" s="45" t="str">
        <x:v>214-ELE05</x:v>
      </x:c>
      <x:c r="H3340" s="9" t="str">
        <x:v>CEAS.Submeter_WB_208</x:v>
      </x:c>
      <x:c r="I3340" s="49" t="str">
        <x:v>Use</x:v>
      </x:c>
      <x:c r="J3340" s="31" t="str">
        <x:v>15 Minutes</x:v>
      </x:c>
      <x:c r="K3340" s="32" t="str">
        <x:v>02-05-2024 11:30:00</x:v>
      </x:c>
      <x:c r="M3340" s="53" t="str">
        <x:v>4715227.6700000000000000</x:v>
      </x:c>
      <x:c r="N3340" s="33" t="str">
        <x:v/>
      </x:c>
    </x:row>
    <x:row r="3341">
      <x:c r="B3341" s="5" t="str">
        <x:v>3572540171330874850</x:v>
      </x:c>
      <x:c r="C3341" s="44" t="str">
        <x:v>69463871</x:v>
      </x:c>
      <x:c r="F3341" s="45" t="str">
        <x:v>214-ELE05</x:v>
      </x:c>
      <x:c r="H3341" s="9" t="str">
        <x:v>CEAS.Submeter_WB_208</x:v>
      </x:c>
      <x:c r="I3341" s="49" t="str">
        <x:v>Use</x:v>
      </x:c>
      <x:c r="J3341" s="31" t="str">
        <x:v>15 Minutes</x:v>
      </x:c>
      <x:c r="K3341" s="32" t="str">
        <x:v>02-05-2024 11:45:00</x:v>
      </x:c>
      <x:c r="M3341" s="53" t="str">
        <x:v>4715233.8400000000000000</x:v>
      </x:c>
      <x:c r="N3341" s="33" t="str">
        <x:v/>
      </x:c>
    </x:row>
    <x:row r="3342">
      <x:c r="B3342" s="5" t="str">
        <x:v>17789894061019949942</x:v>
      </x:c>
      <x:c r="C3342" s="44" t="str">
        <x:v>69463872</x:v>
      </x:c>
      <x:c r="F3342" s="45" t="str">
        <x:v>214-ELE05</x:v>
      </x:c>
      <x:c r="H3342" s="9" t="str">
        <x:v>CEAS.Submeter_WB_208</x:v>
      </x:c>
      <x:c r="I3342" s="49" t="str">
        <x:v>Use</x:v>
      </x:c>
      <x:c r="J3342" s="31" t="str">
        <x:v>15 Minutes</x:v>
      </x:c>
      <x:c r="K3342" s="32" t="str">
        <x:v>02-05-2024 12:00:00</x:v>
      </x:c>
      <x:c r="M3342" s="53" t="str">
        <x:v>4715240.1800000000000000</x:v>
      </x:c>
      <x:c r="N3342" s="33" t="str">
        <x:v/>
      </x:c>
    </x:row>
    <x:row r="3343">
      <x:c r="B3343" s="5" t="str">
        <x:v>5535898538432627523</x:v>
      </x:c>
      <x:c r="C3343" s="44" t="str">
        <x:v>69463873</x:v>
      </x:c>
      <x:c r="F3343" s="45" t="str">
        <x:v>214-ELE05</x:v>
      </x:c>
      <x:c r="H3343" s="9" t="str">
        <x:v>CEAS.Submeter_WB_208</x:v>
      </x:c>
      <x:c r="I3343" s="49" t="str">
        <x:v>Use</x:v>
      </x:c>
      <x:c r="J3343" s="31" t="str">
        <x:v>15 Minutes</x:v>
      </x:c>
      <x:c r="K3343" s="32" t="str">
        <x:v>02-05-2024 12:15:00</x:v>
      </x:c>
      <x:c r="M3343" s="53" t="str">
        <x:v>4715246.6300000000000000</x:v>
      </x:c>
      <x:c r="N3343" s="33" t="str">
        <x:v/>
      </x:c>
    </x:row>
    <x:row r="3344">
      <x:c r="B3344" s="5" t="str">
        <x:v>17445707938256275143</x:v>
      </x:c>
      <x:c r="C3344" s="44" t="str">
        <x:v>69463874</x:v>
      </x:c>
      <x:c r="F3344" s="45" t="str">
        <x:v>214-ELE05</x:v>
      </x:c>
      <x:c r="H3344" s="9" t="str">
        <x:v>CEAS.Submeter_WB_208</x:v>
      </x:c>
      <x:c r="I3344" s="49" t="str">
        <x:v>Use</x:v>
      </x:c>
      <x:c r="J3344" s="31" t="str">
        <x:v>15 Minutes</x:v>
      </x:c>
      <x:c r="K3344" s="32" t="str">
        <x:v>02-05-2024 12:30:00</x:v>
      </x:c>
      <x:c r="M3344" s="53" t="str">
        <x:v>4715252.7300000000000000</x:v>
      </x:c>
      <x:c r="N3344" s="33" t="str">
        <x:v/>
      </x:c>
    </x:row>
    <x:row r="3345">
      <x:c r="B3345" s="5" t="str">
        <x:v>3016472447904701566</x:v>
      </x:c>
      <x:c r="C3345" s="44" t="str">
        <x:v>69463875</x:v>
      </x:c>
      <x:c r="F3345" s="45" t="str">
        <x:v>214-ELE05</x:v>
      </x:c>
      <x:c r="H3345" s="9" t="str">
        <x:v>CEAS.Submeter_WB_208</x:v>
      </x:c>
      <x:c r="I3345" s="49" t="str">
        <x:v>Use</x:v>
      </x:c>
      <x:c r="J3345" s="31" t="str">
        <x:v>15 Minutes</x:v>
      </x:c>
      <x:c r="K3345" s="32" t="str">
        <x:v>02-05-2024 12:45:00</x:v>
      </x:c>
      <x:c r="M3345" s="53" t="str">
        <x:v>4715258.9100000000000000</x:v>
      </x:c>
      <x:c r="N3345" s="33" t="str">
        <x:v/>
      </x:c>
    </x:row>
    <x:row r="3346">
      <x:c r="B3346" s="5" t="str">
        <x:v>13156393283479126990</x:v>
      </x:c>
      <x:c r="C3346" s="44" t="str">
        <x:v>69463876</x:v>
      </x:c>
      <x:c r="F3346" s="45" t="str">
        <x:v>214-ELE05</x:v>
      </x:c>
      <x:c r="H3346" s="9" t="str">
        <x:v>CEAS.Submeter_WB_208</x:v>
      </x:c>
      <x:c r="I3346" s="49" t="str">
        <x:v>Use</x:v>
      </x:c>
      <x:c r="J3346" s="31" t="str">
        <x:v>15 Minutes</x:v>
      </x:c>
      <x:c r="K3346" s="32" t="str">
        <x:v>02-05-2024 13:00:00</x:v>
      </x:c>
      <x:c r="M3346" s="53" t="str">
        <x:v>4715265.2900000000000000</x:v>
      </x:c>
      <x:c r="N3346" s="33" t="str">
        <x:v/>
      </x:c>
    </x:row>
    <x:row r="3347">
      <x:c r="B3347" s="5" t="str">
        <x:v>2967730062592008733</x:v>
      </x:c>
      <x:c r="C3347" s="44" t="str">
        <x:v>69463877</x:v>
      </x:c>
      <x:c r="F3347" s="45" t="str">
        <x:v>214-ELE05</x:v>
      </x:c>
      <x:c r="H3347" s="9" t="str">
        <x:v>CEAS.Submeter_WB_208</x:v>
      </x:c>
      <x:c r="I3347" s="49" t="str">
        <x:v>Use</x:v>
      </x:c>
      <x:c r="J3347" s="31" t="str">
        <x:v>15 Minutes</x:v>
      </x:c>
      <x:c r="K3347" s="32" t="str">
        <x:v>02-05-2024 13:15:00</x:v>
      </x:c>
      <x:c r="M3347" s="53" t="str">
        <x:v>4715271.8800000000000000</x:v>
      </x:c>
      <x:c r="N3347" s="33" t="str">
        <x:v/>
      </x:c>
    </x:row>
    <x:row r="3348">
      <x:c r="B3348" s="5" t="str">
        <x:v>12517928886441540160</x:v>
      </x:c>
      <x:c r="C3348" s="44" t="str">
        <x:v>69463878</x:v>
      </x:c>
      <x:c r="F3348" s="45" t="str">
        <x:v>214-ELE05</x:v>
      </x:c>
      <x:c r="H3348" s="9" t="str">
        <x:v>CEAS.Submeter_WB_208</x:v>
      </x:c>
      <x:c r="I3348" s="49" t="str">
        <x:v>Use</x:v>
      </x:c>
      <x:c r="J3348" s="31" t="str">
        <x:v>15 Minutes</x:v>
      </x:c>
      <x:c r="K3348" s="32" t="str">
        <x:v>02-05-2024 13:30:00</x:v>
      </x:c>
      <x:c r="M3348" s="53" t="str">
        <x:v>4715277.9400000000000000</x:v>
      </x:c>
      <x:c r="N3348" s="33" t="str">
        <x:v/>
      </x:c>
    </x:row>
    <x:row r="3349">
      <x:c r="B3349" s="5" t="str">
        <x:v>9042081813494666576</x:v>
      </x:c>
      <x:c r="C3349" s="44" t="str">
        <x:v>69463879</x:v>
      </x:c>
      <x:c r="F3349" s="45" t="str">
        <x:v>214-ELE05</x:v>
      </x:c>
      <x:c r="H3349" s="9" t="str">
        <x:v>CEAS.Submeter_WB_208</x:v>
      </x:c>
      <x:c r="I3349" s="49" t="str">
        <x:v>Use</x:v>
      </x:c>
      <x:c r="J3349" s="31" t="str">
        <x:v>15 Minutes</x:v>
      </x:c>
      <x:c r="K3349" s="32" t="str">
        <x:v>02-05-2024 13:45:00</x:v>
      </x:c>
      <x:c r="M3349" s="53" t="str">
        <x:v>4715284.0400000000000000</x:v>
      </x:c>
      <x:c r="N3349" s="33" t="str">
        <x:v/>
      </x:c>
    </x:row>
    <x:row r="3350">
      <x:c r="B3350" s="5" t="str">
        <x:v>12965567293743365571</x:v>
      </x:c>
      <x:c r="C3350" s="44" t="str">
        <x:v>69463880</x:v>
      </x:c>
      <x:c r="F3350" s="45" t="str">
        <x:v>214-ELE05</x:v>
      </x:c>
      <x:c r="H3350" s="9" t="str">
        <x:v>CEAS.Submeter_WB_208</x:v>
      </x:c>
      <x:c r="I3350" s="49" t="str">
        <x:v>Use</x:v>
      </x:c>
      <x:c r="J3350" s="31" t="str">
        <x:v>15 Minutes</x:v>
      </x:c>
      <x:c r="K3350" s="32" t="str">
        <x:v>02-05-2024 14:00:00</x:v>
      </x:c>
      <x:c r="M3350" s="53" t="str">
        <x:v>4715290.1500000000000000</x:v>
      </x:c>
      <x:c r="N3350" s="33" t="str">
        <x:v/>
      </x:c>
    </x:row>
    <x:row r="3351">
      <x:c r="B3351" s="5" t="str">
        <x:v>13630722812241444328</x:v>
      </x:c>
      <x:c r="C3351" s="44" t="str">
        <x:v>69463881</x:v>
      </x:c>
      <x:c r="F3351" s="45" t="str">
        <x:v>214-ELE05</x:v>
      </x:c>
      <x:c r="H3351" s="9" t="str">
        <x:v>CEAS.Submeter_WB_208</x:v>
      </x:c>
      <x:c r="I3351" s="49" t="str">
        <x:v>Use</x:v>
      </x:c>
      <x:c r="J3351" s="31" t="str">
        <x:v>15 Minutes</x:v>
      </x:c>
      <x:c r="K3351" s="32" t="str">
        <x:v>02-05-2024 14:15:00</x:v>
      </x:c>
      <x:c r="M3351" s="53" t="str">
        <x:v>4715296.4600000000000000</x:v>
      </x:c>
      <x:c r="N3351" s="33" t="str">
        <x:v/>
      </x:c>
    </x:row>
    <x:row r="3352">
      <x:c r="B3352" s="5" t="str">
        <x:v>1149137105442434807</x:v>
      </x:c>
      <x:c r="C3352" s="44" t="str">
        <x:v>69463882</x:v>
      </x:c>
      <x:c r="F3352" s="45" t="str">
        <x:v>214-ELE05</x:v>
      </x:c>
      <x:c r="H3352" s="9" t="str">
        <x:v>CEAS.Submeter_WB_208</x:v>
      </x:c>
      <x:c r="I3352" s="49" t="str">
        <x:v>Use</x:v>
      </x:c>
      <x:c r="J3352" s="31" t="str">
        <x:v>15 Minutes</x:v>
      </x:c>
      <x:c r="K3352" s="32" t="str">
        <x:v>02-05-2024 14:30:00</x:v>
      </x:c>
      <x:c r="M3352" s="53" t="str">
        <x:v>4715302.5600000000000000</x:v>
      </x:c>
      <x:c r="N3352" s="33" t="str">
        <x:v/>
      </x:c>
    </x:row>
    <x:row r="3353">
      <x:c r="B3353" s="5" t="str">
        <x:v>5460923963074324877</x:v>
      </x:c>
      <x:c r="C3353" s="44" t="str">
        <x:v>69463883</x:v>
      </x:c>
      <x:c r="F3353" s="45" t="str">
        <x:v>214-ELE05</x:v>
      </x:c>
      <x:c r="H3353" s="9" t="str">
        <x:v>CEAS.Submeter_WB_208</x:v>
      </x:c>
      <x:c r="I3353" s="49" t="str">
        <x:v>Use</x:v>
      </x:c>
      <x:c r="J3353" s="31" t="str">
        <x:v>15 Minutes</x:v>
      </x:c>
      <x:c r="K3353" s="32" t="str">
        <x:v>02-05-2024 14:45:00</x:v>
      </x:c>
      <x:c r="M3353" s="53" t="str">
        <x:v>4715308.6400000000000000</x:v>
      </x:c>
      <x:c r="N3353" s="33" t="str">
        <x:v/>
      </x:c>
    </x:row>
    <x:row r="3354">
      <x:c r="B3354" s="5" t="str">
        <x:v>950376879419549596</x:v>
      </x:c>
      <x:c r="C3354" s="44" t="str">
        <x:v>69463884</x:v>
      </x:c>
      <x:c r="F3354" s="45" t="str">
        <x:v>214-ELE05</x:v>
      </x:c>
      <x:c r="H3354" s="9" t="str">
        <x:v>CEAS.Submeter_WB_208</x:v>
      </x:c>
      <x:c r="I3354" s="49" t="str">
        <x:v>Use</x:v>
      </x:c>
      <x:c r="J3354" s="31" t="str">
        <x:v>15 Minutes</x:v>
      </x:c>
      <x:c r="K3354" s="32" t="str">
        <x:v>02-05-2024 15:00:00</x:v>
      </x:c>
      <x:c r="M3354" s="53" t="str">
        <x:v>4715314.6300000000000000</x:v>
      </x:c>
      <x:c r="N3354" s="33" t="str">
        <x:v/>
      </x:c>
    </x:row>
    <x:row r="3355">
      <x:c r="B3355" s="5" t="str">
        <x:v>7916052587299467890</x:v>
      </x:c>
      <x:c r="C3355" s="44" t="str">
        <x:v>69463885</x:v>
      </x:c>
      <x:c r="F3355" s="45" t="str">
        <x:v>214-ELE05</x:v>
      </x:c>
      <x:c r="H3355" s="9" t="str">
        <x:v>CEAS.Submeter_WB_208</x:v>
      </x:c>
      <x:c r="I3355" s="49" t="str">
        <x:v>Use</x:v>
      </x:c>
      <x:c r="J3355" s="31" t="str">
        <x:v>15 Minutes</x:v>
      </x:c>
      <x:c r="K3355" s="32" t="str">
        <x:v>02-05-2024 15:15:00</x:v>
      </x:c>
      <x:c r="M3355" s="53" t="str">
        <x:v>4715320.6500000000000000</x:v>
      </x:c>
      <x:c r="N3355" s="33" t="str">
        <x:v/>
      </x:c>
    </x:row>
    <x:row r="3356">
      <x:c r="B3356" s="5" t="str">
        <x:v>10625021840722274429</x:v>
      </x:c>
      <x:c r="C3356" s="44" t="str">
        <x:v>69463886</x:v>
      </x:c>
      <x:c r="F3356" s="45" t="str">
        <x:v>214-ELE05</x:v>
      </x:c>
      <x:c r="H3356" s="9" t="str">
        <x:v>CEAS.Submeter_WB_208</x:v>
      </x:c>
      <x:c r="I3356" s="49" t="str">
        <x:v>Use</x:v>
      </x:c>
      <x:c r="J3356" s="31" t="str">
        <x:v>15 Minutes</x:v>
      </x:c>
      <x:c r="K3356" s="32" t="str">
        <x:v>02-05-2024 15:30:00</x:v>
      </x:c>
      <x:c r="M3356" s="53" t="str">
        <x:v>4715326.6800000000000000</x:v>
      </x:c>
      <x:c r="N3356" s="33" t="str">
        <x:v/>
      </x:c>
    </x:row>
    <x:row r="3357">
      <x:c r="B3357" s="5" t="str">
        <x:v>5554381330338527640</x:v>
      </x:c>
      <x:c r="C3357" s="44" t="str">
        <x:v>69463887</x:v>
      </x:c>
      <x:c r="F3357" s="45" t="str">
        <x:v>214-ELE05</x:v>
      </x:c>
      <x:c r="H3357" s="9" t="str">
        <x:v>CEAS.Submeter_WB_208</x:v>
      </x:c>
      <x:c r="I3357" s="49" t="str">
        <x:v>Use</x:v>
      </x:c>
      <x:c r="J3357" s="31" t="str">
        <x:v>15 Minutes</x:v>
      </x:c>
      <x:c r="K3357" s="32" t="str">
        <x:v>02-05-2024 15:45:00</x:v>
      </x:c>
      <x:c r="M3357" s="53" t="str">
        <x:v>4715332.5400000000000000</x:v>
      </x:c>
      <x:c r="N3357" s="33" t="str">
        <x:v/>
      </x:c>
    </x:row>
    <x:row r="3358">
      <x:c r="B3358" s="5" t="str">
        <x:v>15680807765909687010</x:v>
      </x:c>
      <x:c r="C3358" s="44" t="str">
        <x:v>69463888</x:v>
      </x:c>
      <x:c r="F3358" s="45" t="str">
        <x:v>214-ELE05</x:v>
      </x:c>
      <x:c r="H3358" s="9" t="str">
        <x:v>CEAS.Submeter_WB_208</x:v>
      </x:c>
      <x:c r="I3358" s="49" t="str">
        <x:v>Use</x:v>
      </x:c>
      <x:c r="J3358" s="31" t="str">
        <x:v>15 Minutes</x:v>
      </x:c>
      <x:c r="K3358" s="32" t="str">
        <x:v>02-05-2024 16:00:00</x:v>
      </x:c>
      <x:c r="M3358" s="53" t="str">
        <x:v>4715338.3100000000000000</x:v>
      </x:c>
      <x:c r="N3358" s="33" t="str">
        <x:v/>
      </x:c>
    </x:row>
    <x:row r="3359">
      <x:c r="B3359" s="5" t="str">
        <x:v>4788295948627877750</x:v>
      </x:c>
      <x:c r="C3359" s="44" t="str">
        <x:v>69463889</x:v>
      </x:c>
      <x:c r="F3359" s="45" t="str">
        <x:v>214-ELE05</x:v>
      </x:c>
      <x:c r="H3359" s="9" t="str">
        <x:v>CEAS.Submeter_WB_208</x:v>
      </x:c>
      <x:c r="I3359" s="49" t="str">
        <x:v>Use</x:v>
      </x:c>
      <x:c r="J3359" s="31" t="str">
        <x:v>15 Minutes</x:v>
      </x:c>
      <x:c r="K3359" s="32" t="str">
        <x:v>02-05-2024 16:15:00</x:v>
      </x:c>
      <x:c r="M3359" s="53" t="str">
        <x:v>4715344.1300000000000000</x:v>
      </x:c>
      <x:c r="N3359" s="33" t="str">
        <x:v/>
      </x:c>
    </x:row>
    <x:row r="3360">
      <x:c r="B3360" s="5" t="str">
        <x:v>12886344350007784588</x:v>
      </x:c>
      <x:c r="C3360" s="44" t="str">
        <x:v>69463890</x:v>
      </x:c>
      <x:c r="F3360" s="45" t="str">
        <x:v>214-ELE05</x:v>
      </x:c>
      <x:c r="H3360" s="9" t="str">
        <x:v>CEAS.Submeter_WB_208</x:v>
      </x:c>
      <x:c r="I3360" s="49" t="str">
        <x:v>Use</x:v>
      </x:c>
      <x:c r="J3360" s="31" t="str">
        <x:v>15 Minutes</x:v>
      </x:c>
      <x:c r="K3360" s="32" t="str">
        <x:v>02-05-2024 16:30:00</x:v>
      </x:c>
      <x:c r="M3360" s="53" t="str">
        <x:v>4715349.8600000000000000</x:v>
      </x:c>
      <x:c r="N3360" s="33" t="str">
        <x:v/>
      </x:c>
    </x:row>
    <x:row r="3361">
      <x:c r="B3361" s="5" t="str">
        <x:v>8540783828878788185</x:v>
      </x:c>
      <x:c r="C3361" s="44" t="str">
        <x:v>69463891</x:v>
      </x:c>
      <x:c r="F3361" s="45" t="str">
        <x:v>214-ELE05</x:v>
      </x:c>
      <x:c r="H3361" s="9" t="str">
        <x:v>CEAS.Submeter_WB_208</x:v>
      </x:c>
      <x:c r="I3361" s="49" t="str">
        <x:v>Use</x:v>
      </x:c>
      <x:c r="J3361" s="31" t="str">
        <x:v>15 Minutes</x:v>
      </x:c>
      <x:c r="K3361" s="32" t="str">
        <x:v>02-05-2024 16:45:00</x:v>
      </x:c>
      <x:c r="M3361" s="53" t="str">
        <x:v>4715355.8100000000000000</x:v>
      </x:c>
      <x:c r="N3361" s="33" t="str">
        <x:v/>
      </x:c>
    </x:row>
    <x:row r="3362">
      <x:c r="B3362" s="5" t="str">
        <x:v>10137083340449285763</x:v>
      </x:c>
      <x:c r="C3362" s="44" t="str">
        <x:v>69474916</x:v>
      </x:c>
      <x:c r="F3362" s="45" t="str">
        <x:v>214-ELE05</x:v>
      </x:c>
      <x:c r="H3362" s="9" t="str">
        <x:v>CEAS.Submeter_WB_208</x:v>
      </x:c>
      <x:c r="I3362" s="49" t="str">
        <x:v>Use</x:v>
      </x:c>
      <x:c r="J3362" s="31" t="str">
        <x:v>15 Minutes</x:v>
      </x:c>
      <x:c r="K3362" s="32" t="str">
        <x:v>02-05-2024 17:00:00</x:v>
      </x:c>
      <x:c r="M3362" s="53" t="str">
        <x:v>4715361.8200000000000000</x:v>
      </x:c>
      <x:c r="N3362" s="33" t="str">
        <x:v/>
      </x:c>
    </x:row>
    <x:row r="3363">
      <x:c r="B3363" s="5" t="str">
        <x:v>7607640627654450945</x:v>
      </x:c>
      <x:c r="C3363" s="44" t="str">
        <x:v>69474917</x:v>
      </x:c>
      <x:c r="F3363" s="45" t="str">
        <x:v>214-ELE05</x:v>
      </x:c>
      <x:c r="H3363" s="9" t="str">
        <x:v>CEAS.Submeter_WB_208</x:v>
      </x:c>
      <x:c r="I3363" s="49" t="str">
        <x:v>Use</x:v>
      </x:c>
      <x:c r="J3363" s="31" t="str">
        <x:v>15 Minutes</x:v>
      </x:c>
      <x:c r="K3363" s="32" t="str">
        <x:v>02-05-2024 17:15:00</x:v>
      </x:c>
      <x:c r="M3363" s="53" t="str">
        <x:v>4715367.8700000000000000</x:v>
      </x:c>
      <x:c r="N3363" s="33" t="str">
        <x:v/>
      </x:c>
    </x:row>
    <x:row r="3364">
      <x:c r="B3364" s="5" t="str">
        <x:v>3109422480825871783</x:v>
      </x:c>
      <x:c r="C3364" s="44" t="str">
        <x:v>69474918</x:v>
      </x:c>
      <x:c r="F3364" s="45" t="str">
        <x:v>214-ELE05</x:v>
      </x:c>
      <x:c r="H3364" s="9" t="str">
        <x:v>CEAS.Submeter_WB_208</x:v>
      </x:c>
      <x:c r="I3364" s="49" t="str">
        <x:v>Use</x:v>
      </x:c>
      <x:c r="J3364" s="31" t="str">
        <x:v>15 Minutes</x:v>
      </x:c>
      <x:c r="K3364" s="32" t="str">
        <x:v>02-05-2024 17:30:00</x:v>
      </x:c>
      <x:c r="M3364" s="53" t="str">
        <x:v>4715373.9500000000000000</x:v>
      </x:c>
      <x:c r="N3364" s="33" t="str">
        <x:v/>
      </x:c>
    </x:row>
    <x:row r="3365">
      <x:c r="B3365" s="5" t="str">
        <x:v>1599338031559699382</x:v>
      </x:c>
      <x:c r="C3365" s="44" t="str">
        <x:v>69474919</x:v>
      </x:c>
      <x:c r="F3365" s="45" t="str">
        <x:v>214-ELE05</x:v>
      </x:c>
      <x:c r="H3365" s="9" t="str">
        <x:v>CEAS.Submeter_WB_208</x:v>
      </x:c>
      <x:c r="I3365" s="49" t="str">
        <x:v>Use</x:v>
      </x:c>
      <x:c r="J3365" s="31" t="str">
        <x:v>15 Minutes</x:v>
      </x:c>
      <x:c r="K3365" s="32" t="str">
        <x:v>02-05-2024 17:45:00</x:v>
      </x:c>
      <x:c r="M3365" s="53" t="str">
        <x:v>4715379.9900000000000000</x:v>
      </x:c>
      <x:c r="N3365" s="33" t="str">
        <x:v/>
      </x:c>
    </x:row>
    <x:row r="3366">
      <x:c r="B3366" s="5" t="str">
        <x:v>17605477858805807783</x:v>
      </x:c>
      <x:c r="C3366" s="44" t="str">
        <x:v>69474920</x:v>
      </x:c>
      <x:c r="F3366" s="45" t="str">
        <x:v>214-ELE05</x:v>
      </x:c>
      <x:c r="H3366" s="9" t="str">
        <x:v>CEAS.Submeter_WB_208</x:v>
      </x:c>
      <x:c r="I3366" s="49" t="str">
        <x:v>Use</x:v>
      </x:c>
      <x:c r="J3366" s="31" t="str">
        <x:v>15 Minutes</x:v>
      </x:c>
      <x:c r="K3366" s="32" t="str">
        <x:v>02-05-2024 18:00:00</x:v>
      </x:c>
      <x:c r="M3366" s="53" t="str">
        <x:v>4715386.1400000000000000</x:v>
      </x:c>
      <x:c r="N3366" s="33" t="str">
        <x:v/>
      </x:c>
    </x:row>
    <x:row r="3367">
      <x:c r="B3367" s="5" t="str">
        <x:v>8593927735014337650</x:v>
      </x:c>
      <x:c r="C3367" s="44" t="str">
        <x:v>69474921</x:v>
      </x:c>
      <x:c r="F3367" s="45" t="str">
        <x:v>214-ELE05</x:v>
      </x:c>
      <x:c r="H3367" s="9" t="str">
        <x:v>CEAS.Submeter_WB_208</x:v>
      </x:c>
      <x:c r="I3367" s="49" t="str">
        <x:v>Use</x:v>
      </x:c>
      <x:c r="J3367" s="31" t="str">
        <x:v>15 Minutes</x:v>
      </x:c>
      <x:c r="K3367" s="32" t="str">
        <x:v>02-05-2024 18:15:00</x:v>
      </x:c>
      <x:c r="M3367" s="53" t="str">
        <x:v>4715392.3300000000000000</x:v>
      </x:c>
      <x:c r="N3367" s="33" t="str">
        <x:v/>
      </x:c>
    </x:row>
    <x:row r="3368">
      <x:c r="B3368" s="5" t="str">
        <x:v>7950543923577244907</x:v>
      </x:c>
      <x:c r="C3368" s="44" t="str">
        <x:v>69474922</x:v>
      </x:c>
      <x:c r="F3368" s="45" t="str">
        <x:v>214-ELE05</x:v>
      </x:c>
      <x:c r="H3368" s="9" t="str">
        <x:v>CEAS.Submeter_WB_208</x:v>
      </x:c>
      <x:c r="I3368" s="49" t="str">
        <x:v>Use</x:v>
      </x:c>
      <x:c r="J3368" s="31" t="str">
        <x:v>15 Minutes</x:v>
      </x:c>
      <x:c r="K3368" s="32" t="str">
        <x:v>02-05-2024 18:30:00</x:v>
      </x:c>
      <x:c r="M3368" s="53" t="str">
        <x:v>4715398.4900000000000000</x:v>
      </x:c>
      <x:c r="N3368" s="33" t="str">
        <x:v/>
      </x:c>
    </x:row>
    <x:row r="3369">
      <x:c r="B3369" s="5" t="str">
        <x:v>11735365114856132896</x:v>
      </x:c>
      <x:c r="C3369" s="44" t="str">
        <x:v>69474923</x:v>
      </x:c>
      <x:c r="F3369" s="45" t="str">
        <x:v>214-ELE05</x:v>
      </x:c>
      <x:c r="H3369" s="9" t="str">
        <x:v>CEAS.Submeter_WB_208</x:v>
      </x:c>
      <x:c r="I3369" s="49" t="str">
        <x:v>Use</x:v>
      </x:c>
      <x:c r="J3369" s="31" t="str">
        <x:v>15 Minutes</x:v>
      </x:c>
      <x:c r="K3369" s="32" t="str">
        <x:v>02-05-2024 18:45:00</x:v>
      </x:c>
      <x:c r="M3369" s="53" t="str">
        <x:v>4715404.5800000000000000</x:v>
      </x:c>
      <x:c r="N3369" s="33" t="str">
        <x:v/>
      </x:c>
    </x:row>
    <x:row r="3370">
      <x:c r="B3370" s="5" t="str">
        <x:v>6930539756927445584</x:v>
      </x:c>
      <x:c r="C3370" s="44" t="str">
        <x:v>69474924</x:v>
      </x:c>
      <x:c r="F3370" s="45" t="str">
        <x:v>214-ELE05</x:v>
      </x:c>
      <x:c r="H3370" s="9" t="str">
        <x:v>CEAS.Submeter_WB_208</x:v>
      </x:c>
      <x:c r="I3370" s="49" t="str">
        <x:v>Use</x:v>
      </x:c>
      <x:c r="J3370" s="31" t="str">
        <x:v>15 Minutes</x:v>
      </x:c>
      <x:c r="K3370" s="32" t="str">
        <x:v>02-05-2024 19:00:00</x:v>
      </x:c>
      <x:c r="M3370" s="53" t="str">
        <x:v>4715410.6700000000000000</x:v>
      </x:c>
      <x:c r="N3370" s="33" t="str">
        <x:v/>
      </x:c>
    </x:row>
    <x:row r="3371">
      <x:c r="B3371" s="5" t="str">
        <x:v>12555963152361910102</x:v>
      </x:c>
      <x:c r="C3371" s="44" t="str">
        <x:v>69474925</x:v>
      </x:c>
      <x:c r="F3371" s="45" t="str">
        <x:v>214-ELE05</x:v>
      </x:c>
      <x:c r="H3371" s="9" t="str">
        <x:v>CEAS.Submeter_WB_208</x:v>
      </x:c>
      <x:c r="I3371" s="49" t="str">
        <x:v>Use</x:v>
      </x:c>
      <x:c r="J3371" s="31" t="str">
        <x:v>15 Minutes</x:v>
      </x:c>
      <x:c r="K3371" s="32" t="str">
        <x:v>02-05-2024 19:15:00</x:v>
      </x:c>
      <x:c r="M3371" s="53" t="str">
        <x:v>4715416.6400000000000000</x:v>
      </x:c>
      <x:c r="N3371" s="33" t="str">
        <x:v/>
      </x:c>
    </x:row>
    <x:row r="3372">
      <x:c r="B3372" s="5" t="str">
        <x:v>9802183258316743743</x:v>
      </x:c>
      <x:c r="C3372" s="44" t="str">
        <x:v>69474926</x:v>
      </x:c>
      <x:c r="F3372" s="45" t="str">
        <x:v>214-ELE05</x:v>
      </x:c>
      <x:c r="H3372" s="9" t="str">
        <x:v>CEAS.Submeter_WB_208</x:v>
      </x:c>
      <x:c r="I3372" s="49" t="str">
        <x:v>Use</x:v>
      </x:c>
      <x:c r="J3372" s="31" t="str">
        <x:v>15 Minutes</x:v>
      </x:c>
      <x:c r="K3372" s="32" t="str">
        <x:v>02-05-2024 19:30:00</x:v>
      </x:c>
      <x:c r="M3372" s="53" t="str">
        <x:v>4715422.8000000000000000</x:v>
      </x:c>
      <x:c r="N3372" s="33" t="str">
        <x:v/>
      </x:c>
    </x:row>
    <x:row r="3373">
      <x:c r="B3373" s="5" t="str">
        <x:v>6253382281993246508</x:v>
      </x:c>
      <x:c r="C3373" s="44" t="str">
        <x:v>69474927</x:v>
      </x:c>
      <x:c r="F3373" s="45" t="str">
        <x:v>214-ELE05</x:v>
      </x:c>
      <x:c r="H3373" s="9" t="str">
        <x:v>CEAS.Submeter_WB_208</x:v>
      </x:c>
      <x:c r="I3373" s="49" t="str">
        <x:v>Use</x:v>
      </x:c>
      <x:c r="J3373" s="31" t="str">
        <x:v>15 Minutes</x:v>
      </x:c>
      <x:c r="K3373" s="32" t="str">
        <x:v>02-05-2024 19:45:00</x:v>
      </x:c>
      <x:c r="M3373" s="53" t="str">
        <x:v>4715428.8600000000000000</x:v>
      </x:c>
      <x:c r="N3373" s="33" t="str">
        <x:v/>
      </x:c>
    </x:row>
    <x:row r="3374">
      <x:c r="B3374" s="5" t="str">
        <x:v>6632795219159519343</x:v>
      </x:c>
      <x:c r="C3374" s="44" t="str">
        <x:v>69474928</x:v>
      </x:c>
      <x:c r="F3374" s="45" t="str">
        <x:v>214-ELE05</x:v>
      </x:c>
      <x:c r="H3374" s="9" t="str">
        <x:v>CEAS.Submeter_WB_208</x:v>
      </x:c>
      <x:c r="I3374" s="49" t="str">
        <x:v>Use</x:v>
      </x:c>
      <x:c r="J3374" s="31" t="str">
        <x:v>15 Minutes</x:v>
      </x:c>
      <x:c r="K3374" s="32" t="str">
        <x:v>02-05-2024 20:00:00</x:v>
      </x:c>
      <x:c r="M3374" s="53" t="str">
        <x:v>4715435.1000000000000000</x:v>
      </x:c>
      <x:c r="N3374" s="33" t="str">
        <x:v/>
      </x:c>
    </x:row>
    <x:row r="3375">
      <x:c r="B3375" s="5" t="str">
        <x:v>14754352631275026378</x:v>
      </x:c>
      <x:c r="C3375" s="44" t="str">
        <x:v>69474929</x:v>
      </x:c>
      <x:c r="F3375" s="45" t="str">
        <x:v>214-ELE05</x:v>
      </x:c>
      <x:c r="H3375" s="9" t="str">
        <x:v>CEAS.Submeter_WB_208</x:v>
      </x:c>
      <x:c r="I3375" s="49" t="str">
        <x:v>Use</x:v>
      </x:c>
      <x:c r="J3375" s="31" t="str">
        <x:v>15 Minutes</x:v>
      </x:c>
      <x:c r="K3375" s="32" t="str">
        <x:v>02-05-2024 20:15:00</x:v>
      </x:c>
      <x:c r="M3375" s="53" t="str">
        <x:v>4715441.4000000000000000</x:v>
      </x:c>
      <x:c r="N3375" s="33" t="str">
        <x:v/>
      </x:c>
    </x:row>
    <x:row r="3376">
      <x:c r="B3376" s="5" t="str">
        <x:v>10214406891203830797</x:v>
      </x:c>
      <x:c r="C3376" s="44" t="str">
        <x:v>69474930</x:v>
      </x:c>
      <x:c r="F3376" s="45" t="str">
        <x:v>214-ELE05</x:v>
      </x:c>
      <x:c r="H3376" s="9" t="str">
        <x:v>CEAS.Submeter_WB_208</x:v>
      </x:c>
      <x:c r="I3376" s="49" t="str">
        <x:v>Use</x:v>
      </x:c>
      <x:c r="J3376" s="31" t="str">
        <x:v>15 Minutes</x:v>
      </x:c>
      <x:c r="K3376" s="32" t="str">
        <x:v>02-05-2024 20:30:00</x:v>
      </x:c>
      <x:c r="M3376" s="53" t="str">
        <x:v>4715447.6200000000000000</x:v>
      </x:c>
      <x:c r="N3376" s="33" t="str">
        <x:v/>
      </x:c>
    </x:row>
    <x:row r="3377">
      <x:c r="B3377" s="5" t="str">
        <x:v>17905162588338499477</x:v>
      </x:c>
      <x:c r="C3377" s="44" t="str">
        <x:v>69474931</x:v>
      </x:c>
      <x:c r="F3377" s="45" t="str">
        <x:v>214-ELE05</x:v>
      </x:c>
      <x:c r="H3377" s="9" t="str">
        <x:v>CEAS.Submeter_WB_208</x:v>
      </x:c>
      <x:c r="I3377" s="49" t="str">
        <x:v>Use</x:v>
      </x:c>
      <x:c r="J3377" s="31" t="str">
        <x:v>15 Minutes</x:v>
      </x:c>
      <x:c r="K3377" s="32" t="str">
        <x:v>02-05-2024 20:45:00</x:v>
      </x:c>
      <x:c r="M3377" s="53" t="str">
        <x:v>4715453.7300000000000000</x:v>
      </x:c>
      <x:c r="N3377" s="33" t="str">
        <x:v/>
      </x:c>
    </x:row>
    <x:row r="3378">
      <x:c r="B3378" s="5" t="str">
        <x:v>5643935336792383887</x:v>
      </x:c>
      <x:c r="C3378" s="44" t="str">
        <x:v>69474932</x:v>
      </x:c>
      <x:c r="F3378" s="45" t="str">
        <x:v>214-ELE05</x:v>
      </x:c>
      <x:c r="H3378" s="9" t="str">
        <x:v>CEAS.Submeter_WB_208</x:v>
      </x:c>
      <x:c r="I3378" s="49" t="str">
        <x:v>Use</x:v>
      </x:c>
      <x:c r="J3378" s="31" t="str">
        <x:v>15 Minutes</x:v>
      </x:c>
      <x:c r="K3378" s="32" t="str">
        <x:v>02-05-2024 21:00:00</x:v>
      </x:c>
      <x:c r="M3378" s="53" t="str">
        <x:v>4715459.8300000000000000</x:v>
      </x:c>
      <x:c r="N3378" s="33" t="str">
        <x:v/>
      </x:c>
    </x:row>
    <x:row r="3379">
      <x:c r="B3379" s="5" t="str">
        <x:v>14942605846003539046</x:v>
      </x:c>
      <x:c r="C3379" s="44" t="str">
        <x:v>69474933</x:v>
      </x:c>
      <x:c r="F3379" s="45" t="str">
        <x:v>214-ELE05</x:v>
      </x:c>
      <x:c r="H3379" s="9" t="str">
        <x:v>CEAS.Submeter_WB_208</x:v>
      </x:c>
      <x:c r="I3379" s="49" t="str">
        <x:v>Use</x:v>
      </x:c>
      <x:c r="J3379" s="31" t="str">
        <x:v>15 Minutes</x:v>
      </x:c>
      <x:c r="K3379" s="32" t="str">
        <x:v>02-05-2024 21:15:00</x:v>
      </x:c>
      <x:c r="M3379" s="53" t="str">
        <x:v>4715465.7300000000000000</x:v>
      </x:c>
      <x:c r="N3379" s="33" t="str">
        <x:v/>
      </x:c>
    </x:row>
    <x:row r="3380">
      <x:c r="B3380" s="5" t="str">
        <x:v>4622516392276897413</x:v>
      </x:c>
      <x:c r="C3380" s="44" t="str">
        <x:v>69474934</x:v>
      </x:c>
      <x:c r="F3380" s="45" t="str">
        <x:v>214-ELE05</x:v>
      </x:c>
      <x:c r="H3380" s="9" t="str">
        <x:v>CEAS.Submeter_WB_208</x:v>
      </x:c>
      <x:c r="I3380" s="49" t="str">
        <x:v>Use</x:v>
      </x:c>
      <x:c r="J3380" s="31" t="str">
        <x:v>15 Minutes</x:v>
      </x:c>
      <x:c r="K3380" s="32" t="str">
        <x:v>02-05-2024 21:30:00</x:v>
      </x:c>
      <x:c r="M3380" s="53" t="str">
        <x:v>4715471.7700000000000000</x:v>
      </x:c>
      <x:c r="N3380" s="33" t="str">
        <x:v/>
      </x:c>
    </x:row>
    <x:row r="3381">
      <x:c r="B3381" s="5" t="str">
        <x:v>12580934589042598796</x:v>
      </x:c>
      <x:c r="C3381" s="44" t="str">
        <x:v>69474935</x:v>
      </x:c>
      <x:c r="F3381" s="45" t="str">
        <x:v>214-ELE05</x:v>
      </x:c>
      <x:c r="H3381" s="9" t="str">
        <x:v>CEAS.Submeter_WB_208</x:v>
      </x:c>
      <x:c r="I3381" s="49" t="str">
        <x:v>Use</x:v>
      </x:c>
      <x:c r="J3381" s="31" t="str">
        <x:v>15 Minutes</x:v>
      </x:c>
      <x:c r="K3381" s="32" t="str">
        <x:v>02-05-2024 21:45:00</x:v>
      </x:c>
      <x:c r="M3381" s="53" t="str">
        <x:v>4715477.6200000000000000</x:v>
      </x:c>
      <x:c r="N3381" s="33" t="str">
        <x:v/>
      </x:c>
    </x:row>
    <x:row r="3382">
      <x:c r="B3382" s="5" t="str">
        <x:v>4287232725547085878</x:v>
      </x:c>
      <x:c r="C3382" s="44" t="str">
        <x:v>69474936</x:v>
      </x:c>
      <x:c r="F3382" s="45" t="str">
        <x:v>214-ELE05</x:v>
      </x:c>
      <x:c r="H3382" s="9" t="str">
        <x:v>CEAS.Submeter_WB_208</x:v>
      </x:c>
      <x:c r="I3382" s="49" t="str">
        <x:v>Use</x:v>
      </x:c>
      <x:c r="J3382" s="31" t="str">
        <x:v>15 Minutes</x:v>
      </x:c>
      <x:c r="K3382" s="32" t="str">
        <x:v>02-05-2024 22:00:00</x:v>
      </x:c>
      <x:c r="M3382" s="53" t="str">
        <x:v>4715483.5500000000000000</x:v>
      </x:c>
      <x:c r="N3382" s="33" t="str">
        <x:v/>
      </x:c>
    </x:row>
    <x:row r="3383">
      <x:c r="B3383" s="5" t="str">
        <x:v>9618377846707638365</x:v>
      </x:c>
      <x:c r="C3383" s="44" t="str">
        <x:v>69474937</x:v>
      </x:c>
      <x:c r="F3383" s="45" t="str">
        <x:v>214-ELE05</x:v>
      </x:c>
      <x:c r="H3383" s="9" t="str">
        <x:v>CEAS.Submeter_WB_208</x:v>
      </x:c>
      <x:c r="I3383" s="49" t="str">
        <x:v>Use</x:v>
      </x:c>
      <x:c r="J3383" s="31" t="str">
        <x:v>15 Minutes</x:v>
      </x:c>
      <x:c r="K3383" s="32" t="str">
        <x:v>02-05-2024 22:15:00</x:v>
      </x:c>
      <x:c r="M3383" s="53" t="str">
        <x:v>4715489.6200000000000000</x:v>
      </x:c>
      <x:c r="N3383" s="33" t="str">
        <x:v/>
      </x:c>
    </x:row>
    <x:row r="3384">
      <x:c r="B3384" s="5" t="str">
        <x:v>15275514224652385159</x:v>
      </x:c>
      <x:c r="C3384" s="44" t="str">
        <x:v>69474938</x:v>
      </x:c>
      <x:c r="F3384" s="45" t="str">
        <x:v>214-ELE05</x:v>
      </x:c>
      <x:c r="H3384" s="9" t="str">
        <x:v>CEAS.Submeter_WB_208</x:v>
      </x:c>
      <x:c r="I3384" s="49" t="str">
        <x:v>Use</x:v>
      </x:c>
      <x:c r="J3384" s="31" t="str">
        <x:v>15 Minutes</x:v>
      </x:c>
      <x:c r="K3384" s="32" t="str">
        <x:v>02-05-2024 22:30:00</x:v>
      </x:c>
      <x:c r="M3384" s="53" t="str">
        <x:v>4715495.4900000000000000</x:v>
      </x:c>
      <x:c r="N3384" s="33" t="str">
        <x:v/>
      </x:c>
    </x:row>
    <x:row r="3385">
      <x:c r="B3385" s="5" t="str">
        <x:v>9062735724724932899</x:v>
      </x:c>
      <x:c r="C3385" s="44" t="str">
        <x:v>69474939</x:v>
      </x:c>
      <x:c r="F3385" s="45" t="str">
        <x:v>214-ELE05</x:v>
      </x:c>
      <x:c r="H3385" s="9" t="str">
        <x:v>CEAS.Submeter_WB_208</x:v>
      </x:c>
      <x:c r="I3385" s="49" t="str">
        <x:v>Use</x:v>
      </x:c>
      <x:c r="J3385" s="31" t="str">
        <x:v>15 Minutes</x:v>
      </x:c>
      <x:c r="K3385" s="32" t="str">
        <x:v>02-05-2024 22:45:00</x:v>
      </x:c>
      <x:c r="M3385" s="53" t="str">
        <x:v>4715501.4000000000000000</x:v>
      </x:c>
      <x:c r="N3385" s="33" t="str">
        <x:v/>
      </x:c>
    </x:row>
    <x:row r="3386">
      <x:c r="B3386" s="5" t="str">
        <x:v>17723890363186854406</x:v>
      </x:c>
      <x:c r="C3386" s="44" t="str">
        <x:v>69474940</x:v>
      </x:c>
      <x:c r="F3386" s="45" t="str">
        <x:v>214-ELE05</x:v>
      </x:c>
      <x:c r="H3386" s="9" t="str">
        <x:v>CEAS.Submeter_WB_208</x:v>
      </x:c>
      <x:c r="I3386" s="49" t="str">
        <x:v>Use</x:v>
      </x:c>
      <x:c r="J3386" s="31" t="str">
        <x:v>15 Minutes</x:v>
      </x:c>
      <x:c r="K3386" s="32" t="str">
        <x:v>02-05-2024 23:00:00</x:v>
      </x:c>
      <x:c r="M3386" s="53" t="str">
        <x:v>4715507.2900000000000000</x:v>
      </x:c>
      <x:c r="N3386" s="33" t="str">
        <x:v/>
      </x:c>
    </x:row>
    <x:row r="3387">
      <x:c r="B3387" s="5" t="str">
        <x:v>13672608116331770034</x:v>
      </x:c>
      <x:c r="C3387" s="44" t="str">
        <x:v>69474941</x:v>
      </x:c>
      <x:c r="F3387" s="45" t="str">
        <x:v>214-ELE05</x:v>
      </x:c>
      <x:c r="H3387" s="9" t="str">
        <x:v>CEAS.Submeter_WB_208</x:v>
      </x:c>
      <x:c r="I3387" s="49" t="str">
        <x:v>Use</x:v>
      </x:c>
      <x:c r="J3387" s="31" t="str">
        <x:v>15 Minutes</x:v>
      </x:c>
      <x:c r="K3387" s="32" t="str">
        <x:v>02-05-2024 23:15:00</x:v>
      </x:c>
      <x:c r="M3387" s="53" t="str">
        <x:v>4715513.1400000000000000</x:v>
      </x:c>
      <x:c r="N3387" s="33" t="str">
        <x:v/>
      </x:c>
    </x:row>
    <x:row r="3388">
      <x:c r="B3388" s="5" t="str">
        <x:v>15656497380499826187</x:v>
      </x:c>
      <x:c r="C3388" s="44" t="str">
        <x:v>69474942</x:v>
      </x:c>
      <x:c r="F3388" s="45" t="str">
        <x:v>214-ELE05</x:v>
      </x:c>
      <x:c r="H3388" s="9" t="str">
        <x:v>CEAS.Submeter_WB_208</x:v>
      </x:c>
      <x:c r="I3388" s="49" t="str">
        <x:v>Use</x:v>
      </x:c>
      <x:c r="J3388" s="31" t="str">
        <x:v>15 Minutes</x:v>
      </x:c>
      <x:c r="K3388" s="32" t="str">
        <x:v>02-05-2024 23:30:00</x:v>
      </x:c>
      <x:c r="M3388" s="53" t="str">
        <x:v>4715519.0800000000000000</x:v>
      </x:c>
      <x:c r="N3388" s="33" t="str">
        <x:v/>
      </x:c>
    </x:row>
    <x:row r="3389">
      <x:c r="B3389" s="5" t="str">
        <x:v>1266999039430745212</x:v>
      </x:c>
      <x:c r="C3389" s="44" t="str">
        <x:v>69474943</x:v>
      </x:c>
      <x:c r="F3389" s="45" t="str">
        <x:v>214-ELE05</x:v>
      </x:c>
      <x:c r="H3389" s="9" t="str">
        <x:v>CEAS.Submeter_WB_208</x:v>
      </x:c>
      <x:c r="I3389" s="49" t="str">
        <x:v>Use</x:v>
      </x:c>
      <x:c r="J3389" s="31" t="str">
        <x:v>15 Minutes</x:v>
      </x:c>
      <x:c r="K3389" s="32" t="str">
        <x:v>02-05-2024 23:45:00</x:v>
      </x:c>
      <x:c r="M3389" s="53" t="str">
        <x:v>4715524.9700000000000000</x:v>
      </x:c>
      <x:c r="N3389" s="33" t="str">
        <x:v/>
      </x:c>
    </x:row>
    <x:row r="3390">
      <x:c r="B3390" s="5" t="str">
        <x:v>18331313191406326172</x:v>
      </x:c>
      <x:c r="C3390" s="44" t="str">
        <x:v>69474944</x:v>
      </x:c>
      <x:c r="F3390" s="45" t="str">
        <x:v>214-ELE05</x:v>
      </x:c>
      <x:c r="H3390" s="9" t="str">
        <x:v>CEAS.Submeter_WB_208</x:v>
      </x:c>
      <x:c r="I3390" s="49" t="str">
        <x:v>Use</x:v>
      </x:c>
      <x:c r="J3390" s="31" t="str">
        <x:v>15 Minutes</x:v>
      </x:c>
      <x:c r="K3390" s="32" t="str">
        <x:v>02-06-2024 00:00:00</x:v>
      </x:c>
      <x:c r="M3390" s="53" t="str">
        <x:v>4715530.8300000000000000</x:v>
      </x:c>
      <x:c r="N3390" s="33" t="str">
        <x:v/>
      </x:c>
    </x:row>
    <x:row r="3391">
      <x:c r="B3391" s="5" t="str">
        <x:v>16096148752885403385</x:v>
      </x:c>
      <x:c r="C3391" s="44" t="str">
        <x:v>69474945</x:v>
      </x:c>
      <x:c r="F3391" s="45" t="str">
        <x:v>214-ELE05</x:v>
      </x:c>
      <x:c r="H3391" s="9" t="str">
        <x:v>CEAS.Submeter_WB_208</x:v>
      </x:c>
      <x:c r="I3391" s="49" t="str">
        <x:v>Use</x:v>
      </x:c>
      <x:c r="J3391" s="31" t="str">
        <x:v>15 Minutes</x:v>
      </x:c>
      <x:c r="K3391" s="32" t="str">
        <x:v>02-06-2024 00:15:00</x:v>
      </x:c>
      <x:c r="M3391" s="53" t="str">
        <x:v>4715536.7800000000000000</x:v>
      </x:c>
      <x:c r="N3391" s="33" t="str">
        <x:v/>
      </x:c>
    </x:row>
    <x:row r="3392">
      <x:c r="B3392" s="5" t="str">
        <x:v>12186487154604648285</x:v>
      </x:c>
      <x:c r="C3392" s="44" t="str">
        <x:v>69474946</x:v>
      </x:c>
      <x:c r="F3392" s="45" t="str">
        <x:v>214-ELE05</x:v>
      </x:c>
      <x:c r="H3392" s="9" t="str">
        <x:v>CEAS.Submeter_WB_208</x:v>
      </x:c>
      <x:c r="I3392" s="49" t="str">
        <x:v>Use</x:v>
      </x:c>
      <x:c r="J3392" s="31" t="str">
        <x:v>15 Minutes</x:v>
      </x:c>
      <x:c r="K3392" s="32" t="str">
        <x:v>02-06-2024 00:30:00</x:v>
      </x:c>
      <x:c r="M3392" s="53" t="str">
        <x:v>4715542.6600000000000000</x:v>
      </x:c>
      <x:c r="N3392" s="33" t="str">
        <x:v/>
      </x:c>
    </x:row>
    <x:row r="3393">
      <x:c r="B3393" s="5" t="str">
        <x:v>384524739858223604</x:v>
      </x:c>
      <x:c r="C3393" s="44" t="str">
        <x:v>69474947</x:v>
      </x:c>
      <x:c r="F3393" s="45" t="str">
        <x:v>214-ELE05</x:v>
      </x:c>
      <x:c r="H3393" s="9" t="str">
        <x:v>CEAS.Submeter_WB_208</x:v>
      </x:c>
      <x:c r="I3393" s="49" t="str">
        <x:v>Use</x:v>
      </x:c>
      <x:c r="J3393" s="31" t="str">
        <x:v>15 Minutes</x:v>
      </x:c>
      <x:c r="K3393" s="32" t="str">
        <x:v>02-06-2024 00:45:00</x:v>
      </x:c>
      <x:c r="M3393" s="53" t="str">
        <x:v>4715548.6200000000000000</x:v>
      </x:c>
      <x:c r="N3393" s="33" t="str">
        <x:v/>
      </x:c>
    </x:row>
    <x:row r="3394">
      <x:c r="B3394" s="5" t="str">
        <x:v>9223930412269687854</x:v>
      </x:c>
      <x:c r="C3394" s="44" t="str">
        <x:v>69474948</x:v>
      </x:c>
      <x:c r="F3394" s="45" t="str">
        <x:v>214-ELE05</x:v>
      </x:c>
      <x:c r="H3394" s="9" t="str">
        <x:v>CEAS.Submeter_WB_208</x:v>
      </x:c>
      <x:c r="I3394" s="49" t="str">
        <x:v>Use</x:v>
      </x:c>
      <x:c r="J3394" s="31" t="str">
        <x:v>15 Minutes</x:v>
      </x:c>
      <x:c r="K3394" s="32" t="str">
        <x:v>02-06-2024 01:00:00</x:v>
      </x:c>
      <x:c r="M3394" s="53" t="str">
        <x:v>4715554.6600000000000000</x:v>
      </x:c>
      <x:c r="N3394" s="33" t="str">
        <x:v/>
      </x:c>
    </x:row>
    <x:row r="3395">
      <x:c r="B3395" s="5" t="str">
        <x:v>4878369891140691451</x:v>
      </x:c>
      <x:c r="C3395" s="44" t="str">
        <x:v>69474949</x:v>
      </x:c>
      <x:c r="F3395" s="45" t="str">
        <x:v>214-ELE05</x:v>
      </x:c>
      <x:c r="H3395" s="9" t="str">
        <x:v>CEAS.Submeter_WB_208</x:v>
      </x:c>
      <x:c r="I3395" s="49" t="str">
        <x:v>Use</x:v>
      </x:c>
      <x:c r="J3395" s="31" t="str">
        <x:v>15 Minutes</x:v>
      </x:c>
      <x:c r="K3395" s="32" t="str">
        <x:v>02-06-2024 01:15:00</x:v>
      </x:c>
      <x:c r="M3395" s="53" t="str">
        <x:v>4715560.6100000000000000</x:v>
      </x:c>
      <x:c r="N3395" s="33" t="str">
        <x:v/>
      </x:c>
    </x:row>
    <x:row r="3396">
      <x:c r="B3396" s="5" t="str">
        <x:v>18354366509798209131</x:v>
      </x:c>
      <x:c r="C3396" s="44" t="str">
        <x:v>69474950</x:v>
      </x:c>
      <x:c r="F3396" s="45" t="str">
        <x:v>214-ELE05</x:v>
      </x:c>
      <x:c r="H3396" s="9" t="str">
        <x:v>CEAS.Submeter_WB_208</x:v>
      </x:c>
      <x:c r="I3396" s="49" t="str">
        <x:v>Use</x:v>
      </x:c>
      <x:c r="J3396" s="31" t="str">
        <x:v>15 Minutes</x:v>
      </x:c>
      <x:c r="K3396" s="32" t="str">
        <x:v>02-06-2024 01:30:00</x:v>
      </x:c>
      <x:c r="M3396" s="53" t="str">
        <x:v>4715566.6400000000000000</x:v>
      </x:c>
      <x:c r="N3396" s="33" t="str">
        <x:v/>
      </x:c>
    </x:row>
    <x:row r="3397">
      <x:c r="B3397" s="5" t="str">
        <x:v>10362174649535401415</x:v>
      </x:c>
      <x:c r="C3397" s="44" t="str">
        <x:v>69474951</x:v>
      </x:c>
      <x:c r="F3397" s="45" t="str">
        <x:v>214-ELE05</x:v>
      </x:c>
      <x:c r="H3397" s="9" t="str">
        <x:v>CEAS.Submeter_WB_208</x:v>
      </x:c>
      <x:c r="I3397" s="49" t="str">
        <x:v>Use</x:v>
      </x:c>
      <x:c r="J3397" s="31" t="str">
        <x:v>15 Minutes</x:v>
      </x:c>
      <x:c r="K3397" s="32" t="str">
        <x:v>02-06-2024 01:45:00</x:v>
      </x:c>
      <x:c r="M3397" s="53" t="str">
        <x:v>4715572.8200000000000000</x:v>
      </x:c>
      <x:c r="N3397" s="33" t="str">
        <x:v/>
      </x:c>
    </x:row>
    <x:row r="3398">
      <x:c r="B3398" s="5" t="str">
        <x:v>13058814966132011835</x:v>
      </x:c>
      <x:c r="C3398" s="44" t="str">
        <x:v>69474952</x:v>
      </x:c>
      <x:c r="F3398" s="45" t="str">
        <x:v>214-ELE05</x:v>
      </x:c>
      <x:c r="H3398" s="9" t="str">
        <x:v>CEAS.Submeter_WB_208</x:v>
      </x:c>
      <x:c r="I3398" s="49" t="str">
        <x:v>Use</x:v>
      </x:c>
      <x:c r="J3398" s="31" t="str">
        <x:v>15 Minutes</x:v>
      </x:c>
      <x:c r="K3398" s="32" t="str">
        <x:v>02-06-2024 02:00:00</x:v>
      </x:c>
      <x:c r="M3398" s="53" t="str">
        <x:v>4715578.7600000000000000</x:v>
      </x:c>
      <x:c r="N3398" s="33" t="str">
        <x:v/>
      </x:c>
    </x:row>
    <x:row r="3399">
      <x:c r="B3399" s="5" t="str">
        <x:v>852666611047628127</x:v>
      </x:c>
      <x:c r="C3399" s="44" t="str">
        <x:v>69474953</x:v>
      </x:c>
      <x:c r="F3399" s="45" t="str">
        <x:v>214-ELE05</x:v>
      </x:c>
      <x:c r="H3399" s="9" t="str">
        <x:v>CEAS.Submeter_WB_208</x:v>
      </x:c>
      <x:c r="I3399" s="49" t="str">
        <x:v>Use</x:v>
      </x:c>
      <x:c r="J3399" s="31" t="str">
        <x:v>15 Minutes</x:v>
      </x:c>
      <x:c r="K3399" s="32" t="str">
        <x:v>02-06-2024 02:15:00</x:v>
      </x:c>
      <x:c r="M3399" s="53" t="str">
        <x:v>4715584.6900000000000000</x:v>
      </x:c>
      <x:c r="N3399" s="33" t="str">
        <x:v/>
      </x:c>
    </x:row>
    <x:row r="3400">
      <x:c r="B3400" s="5" t="str">
        <x:v>726159792607610664</x:v>
      </x:c>
      <x:c r="C3400" s="44" t="str">
        <x:v>69474954</x:v>
      </x:c>
      <x:c r="F3400" s="45" t="str">
        <x:v>214-ELE05</x:v>
      </x:c>
      <x:c r="H3400" s="9" t="str">
        <x:v>CEAS.Submeter_WB_208</x:v>
      </x:c>
      <x:c r="I3400" s="49" t="str">
        <x:v>Use</x:v>
      </x:c>
      <x:c r="J3400" s="31" t="str">
        <x:v>15 Minutes</x:v>
      </x:c>
      <x:c r="K3400" s="32" t="str">
        <x:v>02-06-2024 02:30:00</x:v>
      </x:c>
      <x:c r="M3400" s="53" t="str">
        <x:v>4715590.6300000000000000</x:v>
      </x:c>
      <x:c r="N3400" s="33" t="str">
        <x:v/>
      </x:c>
    </x:row>
    <x:row r="3401">
      <x:c r="B3401" s="5" t="str">
        <x:v>2568428408201337545</x:v>
      </x:c>
      <x:c r="C3401" s="44" t="str">
        <x:v>69474955</x:v>
      </x:c>
      <x:c r="F3401" s="45" t="str">
        <x:v>214-ELE05</x:v>
      </x:c>
      <x:c r="H3401" s="9" t="str">
        <x:v>CEAS.Submeter_WB_208</x:v>
      </x:c>
      <x:c r="I3401" s="49" t="str">
        <x:v>Use</x:v>
      </x:c>
      <x:c r="J3401" s="31" t="str">
        <x:v>15 Minutes</x:v>
      </x:c>
      <x:c r="K3401" s="32" t="str">
        <x:v>02-06-2024 02:45:00</x:v>
      </x:c>
      <x:c r="M3401" s="53" t="str">
        <x:v>4715596.5400000000000000</x:v>
      </x:c>
      <x:c r="N3401" s="33" t="str">
        <x:v/>
      </x:c>
    </x:row>
    <x:row r="3402">
      <x:c r="B3402" s="5" t="str">
        <x:v>7796177849030933135</x:v>
      </x:c>
      <x:c r="C3402" s="44" t="str">
        <x:v>69474956</x:v>
      </x:c>
      <x:c r="F3402" s="45" t="str">
        <x:v>214-ELE05</x:v>
      </x:c>
      <x:c r="H3402" s="9" t="str">
        <x:v>CEAS.Submeter_WB_208</x:v>
      </x:c>
      <x:c r="I3402" s="49" t="str">
        <x:v>Use</x:v>
      </x:c>
      <x:c r="J3402" s="31" t="str">
        <x:v>15 Minutes</x:v>
      </x:c>
      <x:c r="K3402" s="32" t="str">
        <x:v>02-06-2024 03:00:00</x:v>
      </x:c>
      <x:c r="M3402" s="53" t="str">
        <x:v>4715602.4600000000000000</x:v>
      </x:c>
      <x:c r="N3402" s="33" t="str">
        <x:v/>
      </x:c>
    </x:row>
    <x:row r="3403">
      <x:c r="B3403" s="5" t="str">
        <x:v>15166039497248810456</x:v>
      </x:c>
      <x:c r="C3403" s="44" t="str">
        <x:v>69474957</x:v>
      </x:c>
      <x:c r="F3403" s="45" t="str">
        <x:v>214-ELE05</x:v>
      </x:c>
      <x:c r="H3403" s="9" t="str">
        <x:v>CEAS.Submeter_WB_208</x:v>
      </x:c>
      <x:c r="I3403" s="49" t="str">
        <x:v>Use</x:v>
      </x:c>
      <x:c r="J3403" s="31" t="str">
        <x:v>15 Minutes</x:v>
      </x:c>
      <x:c r="K3403" s="32" t="str">
        <x:v>02-06-2024 03:15:00</x:v>
      </x:c>
      <x:c r="M3403" s="53" t="str">
        <x:v>4715608.5100000000000000</x:v>
      </x:c>
      <x:c r="N3403" s="33" t="str">
        <x:v/>
      </x:c>
    </x:row>
    <x:row r="3404">
      <x:c r="B3404" s="5" t="str">
        <x:v>5140228317796080854</x:v>
      </x:c>
      <x:c r="C3404" s="44" t="str">
        <x:v>69474958</x:v>
      </x:c>
      <x:c r="F3404" s="45" t="str">
        <x:v>214-ELE05</x:v>
      </x:c>
      <x:c r="H3404" s="9" t="str">
        <x:v>CEAS.Submeter_WB_208</x:v>
      </x:c>
      <x:c r="I3404" s="49" t="str">
        <x:v>Use</x:v>
      </x:c>
      <x:c r="J3404" s="31" t="str">
        <x:v>15 Minutes</x:v>
      </x:c>
      <x:c r="K3404" s="32" t="str">
        <x:v>02-06-2024 03:30:00</x:v>
      </x:c>
      <x:c r="M3404" s="53" t="str">
        <x:v>4715614.4500000000000000</x:v>
      </x:c>
      <x:c r="N3404" s="33" t="str">
        <x:v/>
      </x:c>
    </x:row>
    <x:row r="3405">
      <x:c r="B3405" s="5" t="str">
        <x:v>15458257090535898430</x:v>
      </x:c>
      <x:c r="C3405" s="44" t="str">
        <x:v>69474959</x:v>
      </x:c>
      <x:c r="F3405" s="45" t="str">
        <x:v>214-ELE05</x:v>
      </x:c>
      <x:c r="H3405" s="9" t="str">
        <x:v>CEAS.Submeter_WB_208</x:v>
      </x:c>
      <x:c r="I3405" s="49" t="str">
        <x:v>Use</x:v>
      </x:c>
      <x:c r="J3405" s="31" t="str">
        <x:v>15 Minutes</x:v>
      </x:c>
      <x:c r="K3405" s="32" t="str">
        <x:v>02-06-2024 03:45:00</x:v>
      </x:c>
      <x:c r="M3405" s="53" t="str">
        <x:v>4715620.3400000000000000</x:v>
      </x:c>
      <x:c r="N3405" s="33" t="str">
        <x:v/>
      </x:c>
    </x:row>
    <x:row r="3406">
      <x:c r="B3406" s="5" t="str">
        <x:v>11494538962186330792</x:v>
      </x:c>
      <x:c r="C3406" s="44" t="str">
        <x:v>69474960</x:v>
      </x:c>
      <x:c r="F3406" s="45" t="str">
        <x:v>214-ELE05</x:v>
      </x:c>
      <x:c r="H3406" s="9" t="str">
        <x:v>CEAS.Submeter_WB_208</x:v>
      </x:c>
      <x:c r="I3406" s="49" t="str">
        <x:v>Use</x:v>
      </x:c>
      <x:c r="J3406" s="31" t="str">
        <x:v>15 Minutes</x:v>
      </x:c>
      <x:c r="K3406" s="32" t="str">
        <x:v>02-06-2024 04:00:00</x:v>
      </x:c>
      <x:c r="M3406" s="53" t="str">
        <x:v>4715626.2700000000000000</x:v>
      </x:c>
      <x:c r="N3406" s="33" t="str">
        <x:v/>
      </x:c>
    </x:row>
    <x:row r="3407">
      <x:c r="B3407" s="5" t="str">
        <x:v>307748870630609501</x:v>
      </x:c>
      <x:c r="C3407" s="44" t="str">
        <x:v>69474961</x:v>
      </x:c>
      <x:c r="F3407" s="45" t="str">
        <x:v>214-ELE05</x:v>
      </x:c>
      <x:c r="H3407" s="9" t="str">
        <x:v>CEAS.Submeter_WB_208</x:v>
      </x:c>
      <x:c r="I3407" s="49" t="str">
        <x:v>Use</x:v>
      </x:c>
      <x:c r="J3407" s="31" t="str">
        <x:v>15 Minutes</x:v>
      </x:c>
      <x:c r="K3407" s="32" t="str">
        <x:v>02-06-2024 04:15:00</x:v>
      </x:c>
      <x:c r="M3407" s="53" t="str">
        <x:v>4715632.1900000000000000</x:v>
      </x:c>
      <x:c r="N3407" s="33" t="str">
        <x:v/>
      </x:c>
    </x:row>
    <x:row r="3408">
      <x:c r="B3408" s="5" t="str">
        <x:v>9132867705225390542</x:v>
      </x:c>
      <x:c r="C3408" s="44" t="str">
        <x:v>69474962</x:v>
      </x:c>
      <x:c r="F3408" s="45" t="str">
        <x:v>214-ELE05</x:v>
      </x:c>
      <x:c r="H3408" s="9" t="str">
        <x:v>CEAS.Submeter_WB_208</x:v>
      </x:c>
      <x:c r="I3408" s="49" t="str">
        <x:v>Use</x:v>
      </x:c>
      <x:c r="J3408" s="31" t="str">
        <x:v>15 Minutes</x:v>
      </x:c>
      <x:c r="K3408" s="32" t="str">
        <x:v>02-06-2024 04:30:00</x:v>
      </x:c>
      <x:c r="M3408" s="53" t="str">
        <x:v>4715638.1600000000000000</x:v>
      </x:c>
      <x:c r="N3408" s="33" t="str">
        <x:v/>
      </x:c>
    </x:row>
    <x:row r="3409">
      <x:c r="B3409" s="5" t="str">
        <x:v>3473670646293819691</x:v>
      </x:c>
      <x:c r="C3409" s="44" t="str">
        <x:v>69474963</x:v>
      </x:c>
      <x:c r="F3409" s="45" t="str">
        <x:v>214-ELE05</x:v>
      </x:c>
      <x:c r="H3409" s="9" t="str">
        <x:v>CEAS.Submeter_WB_208</x:v>
      </x:c>
      <x:c r="I3409" s="49" t="str">
        <x:v>Use</x:v>
      </x:c>
      <x:c r="J3409" s="31" t="str">
        <x:v>15 Minutes</x:v>
      </x:c>
      <x:c r="K3409" s="32" t="str">
        <x:v>02-06-2024 04:45:00</x:v>
      </x:c>
      <x:c r="M3409" s="53" t="str">
        <x:v>4715644.2200000000000000</x:v>
      </x:c>
      <x:c r="N3409" s="33" t="str">
        <x:v/>
      </x:c>
    </x:row>
    <x:row r="3410">
      <x:c r="B3410" s="5" t="str">
        <x:v>1060767819567658548</x:v>
      </x:c>
      <x:c r="C3410" s="44" t="str">
        <x:v>69530320</x:v>
      </x:c>
      <x:c r="F3410" s="45" t="str">
        <x:v>214-ELE05</x:v>
      </x:c>
      <x:c r="H3410" s="9" t="str">
        <x:v>CEAS.Submeter_WB_208</x:v>
      </x:c>
      <x:c r="I3410" s="49" t="str">
        <x:v>Use</x:v>
      </x:c>
      <x:c r="J3410" s="31" t="str">
        <x:v>15 Minutes</x:v>
      </x:c>
      <x:c r="K3410" s="32" t="str">
        <x:v>02-06-2024 05:00:00</x:v>
      </x:c>
      <x:c r="M3410" s="53" t="str">
        <x:v>4715650.2000000000000000</x:v>
      </x:c>
      <x:c r="N3410" s="33" t="str">
        <x:v/>
      </x:c>
    </x:row>
    <x:row r="3411">
      <x:c r="B3411" s="5" t="str">
        <x:v>13194914400641637709</x:v>
      </x:c>
      <x:c r="C3411" s="44" t="str">
        <x:v>69530321</x:v>
      </x:c>
      <x:c r="F3411" s="45" t="str">
        <x:v>214-ELE05</x:v>
      </x:c>
      <x:c r="H3411" s="9" t="str">
        <x:v>CEAS.Submeter_WB_208</x:v>
      </x:c>
      <x:c r="I3411" s="49" t="str">
        <x:v>Use</x:v>
      </x:c>
      <x:c r="J3411" s="31" t="str">
        <x:v>15 Minutes</x:v>
      </x:c>
      <x:c r="K3411" s="32" t="str">
        <x:v>02-06-2024 05:15:00</x:v>
      </x:c>
      <x:c r="M3411" s="53" t="str">
        <x:v>4715656.1900000000000000</x:v>
      </x:c>
      <x:c r="N3411" s="33" t="str">
        <x:v/>
      </x:c>
    </x:row>
    <x:row r="3412">
      <x:c r="B3412" s="5" t="str">
        <x:v>12343327592946869860</x:v>
      </x:c>
      <x:c r="C3412" s="44" t="str">
        <x:v>69530322</x:v>
      </x:c>
      <x:c r="F3412" s="45" t="str">
        <x:v>214-ELE05</x:v>
      </x:c>
      <x:c r="H3412" s="9" t="str">
        <x:v>CEAS.Submeter_WB_208</x:v>
      </x:c>
      <x:c r="I3412" s="49" t="str">
        <x:v>Use</x:v>
      </x:c>
      <x:c r="J3412" s="31" t="str">
        <x:v>15 Minutes</x:v>
      </x:c>
      <x:c r="K3412" s="32" t="str">
        <x:v>02-06-2024 05:30:00</x:v>
      </x:c>
      <x:c r="M3412" s="53" t="str">
        <x:v>4715662.0400000000000000</x:v>
      </x:c>
      <x:c r="N3412" s="33" t="str">
        <x:v/>
      </x:c>
    </x:row>
    <x:row r="3413">
      <x:c r="B3413" s="5" t="str">
        <x:v>7924813168441249806</x:v>
      </x:c>
      <x:c r="C3413" s="44" t="str">
        <x:v>69530323</x:v>
      </x:c>
      <x:c r="F3413" s="45" t="str">
        <x:v>214-ELE05</x:v>
      </x:c>
      <x:c r="H3413" s="9" t="str">
        <x:v>CEAS.Submeter_WB_208</x:v>
      </x:c>
      <x:c r="I3413" s="49" t="str">
        <x:v>Use</x:v>
      </x:c>
      <x:c r="J3413" s="31" t="str">
        <x:v>15 Minutes</x:v>
      </x:c>
      <x:c r="K3413" s="32" t="str">
        <x:v>02-06-2024 05:45:00</x:v>
      </x:c>
      <x:c r="M3413" s="53" t="str">
        <x:v>4715667.9500000000000000</x:v>
      </x:c>
      <x:c r="N3413" s="33" t="str">
        <x:v/>
      </x:c>
    </x:row>
    <x:row r="3414">
      <x:c r="B3414" s="5" t="str">
        <x:v>650469568474399305</x:v>
      </x:c>
      <x:c r="C3414" s="44" t="str">
        <x:v>69530324</x:v>
      </x:c>
      <x:c r="F3414" s="45" t="str">
        <x:v>214-ELE05</x:v>
      </x:c>
      <x:c r="H3414" s="9" t="str">
        <x:v>CEAS.Submeter_WB_208</x:v>
      </x:c>
      <x:c r="I3414" s="49" t="str">
        <x:v>Use</x:v>
      </x:c>
      <x:c r="J3414" s="31" t="str">
        <x:v>15 Minutes</x:v>
      </x:c>
      <x:c r="K3414" s="32" t="str">
        <x:v>02-06-2024 06:00:00</x:v>
      </x:c>
      <x:c r="M3414" s="53" t="str">
        <x:v>4715673.8700000000000000</x:v>
      </x:c>
      <x:c r="N3414" s="33" t="str">
        <x:v/>
      </x:c>
    </x:row>
    <x:row r="3415">
      <x:c r="B3415" s="5" t="str">
        <x:v>3512096447596788603</x:v>
      </x:c>
      <x:c r="C3415" s="44" t="str">
        <x:v>69530325</x:v>
      </x:c>
      <x:c r="F3415" s="45" t="str">
        <x:v>214-ELE05</x:v>
      </x:c>
      <x:c r="H3415" s="9" t="str">
        <x:v>CEAS.Submeter_WB_208</x:v>
      </x:c>
      <x:c r="I3415" s="49" t="str">
        <x:v>Use</x:v>
      </x:c>
      <x:c r="J3415" s="31" t="str">
        <x:v>15 Minutes</x:v>
      </x:c>
      <x:c r="K3415" s="32" t="str">
        <x:v>02-06-2024 06:15:00</x:v>
      </x:c>
      <x:c r="M3415" s="53" t="str">
        <x:v>4715679.7700000000000000</x:v>
      </x:c>
      <x:c r="N3415" s="33" t="str">
        <x:v/>
      </x:c>
    </x:row>
    <x:row r="3416">
      <x:c r="B3416" s="5" t="str">
        <x:v>17754900648751673088</x:v>
      </x:c>
      <x:c r="C3416" s="44" t="str">
        <x:v>69530326</x:v>
      </x:c>
      <x:c r="F3416" s="45" t="str">
        <x:v>214-ELE05</x:v>
      </x:c>
      <x:c r="H3416" s="9" t="str">
        <x:v>CEAS.Submeter_WB_208</x:v>
      </x:c>
      <x:c r="I3416" s="49" t="str">
        <x:v>Use</x:v>
      </x:c>
      <x:c r="J3416" s="31" t="str">
        <x:v>15 Minutes</x:v>
      </x:c>
      <x:c r="K3416" s="32" t="str">
        <x:v>02-06-2024 06:30:00</x:v>
      </x:c>
      <x:c r="M3416" s="53" t="str">
        <x:v>4715685.7500000000000000</x:v>
      </x:c>
      <x:c r="N3416" s="33" t="str">
        <x:v/>
      </x:c>
    </x:row>
    <x:row r="3417">
      <x:c r="B3417" s="5" t="str">
        <x:v>10351265337036689434</x:v>
      </x:c>
      <x:c r="C3417" s="44" t="str">
        <x:v>69530327</x:v>
      </x:c>
      <x:c r="F3417" s="45" t="str">
        <x:v>214-ELE05</x:v>
      </x:c>
      <x:c r="H3417" s="9" t="str">
        <x:v>CEAS.Submeter_WB_208</x:v>
      </x:c>
      <x:c r="I3417" s="49" t="str">
        <x:v>Use</x:v>
      </x:c>
      <x:c r="J3417" s="31" t="str">
        <x:v>15 Minutes</x:v>
      </x:c>
      <x:c r="K3417" s="32" t="str">
        <x:v>02-06-2024 06:45:00</x:v>
      </x:c>
      <x:c r="M3417" s="53" t="str">
        <x:v>4715691.7300000000000000</x:v>
      </x:c>
      <x:c r="N3417" s="33" t="str">
        <x:v/>
      </x:c>
    </x:row>
    <x:row r="3418">
      <x:c r="B3418" s="5" t="str">
        <x:v>128754612547898678</x:v>
      </x:c>
      <x:c r="C3418" s="44" t="str">
        <x:v>69530328</x:v>
      </x:c>
      <x:c r="F3418" s="45" t="str">
        <x:v>214-ELE05</x:v>
      </x:c>
      <x:c r="H3418" s="9" t="str">
        <x:v>CEAS.Submeter_WB_208</x:v>
      </x:c>
      <x:c r="I3418" s="49" t="str">
        <x:v>Use</x:v>
      </x:c>
      <x:c r="J3418" s="31" t="str">
        <x:v>15 Minutes</x:v>
      </x:c>
      <x:c r="K3418" s="32" t="str">
        <x:v>02-06-2024 07:00:00</x:v>
      </x:c>
      <x:c r="M3418" s="53" t="str">
        <x:v>4715697.8100000000000000</x:v>
      </x:c>
      <x:c r="N3418" s="33" t="str">
        <x:v/>
      </x:c>
    </x:row>
    <x:row r="3419">
      <x:c r="B3419" s="5" t="str">
        <x:v>1149779287514711447</x:v>
      </x:c>
      <x:c r="C3419" s="44" t="str">
        <x:v>69530329</x:v>
      </x:c>
      <x:c r="F3419" s="45" t="str">
        <x:v>214-ELE05</x:v>
      </x:c>
      <x:c r="H3419" s="9" t="str">
        <x:v>CEAS.Submeter_WB_208</x:v>
      </x:c>
      <x:c r="I3419" s="49" t="str">
        <x:v>Use</x:v>
      </x:c>
      <x:c r="J3419" s="31" t="str">
        <x:v>15 Minutes</x:v>
      </x:c>
      <x:c r="K3419" s="32" t="str">
        <x:v>02-06-2024 07:15:00</x:v>
      </x:c>
      <x:c r="M3419" s="53" t="str">
        <x:v>4715703.8300000000000000</x:v>
      </x:c>
      <x:c r="N3419" s="33" t="str">
        <x:v/>
      </x:c>
    </x:row>
    <x:row r="3420">
      <x:c r="B3420" s="5" t="str">
        <x:v>14625775906172229127</x:v>
      </x:c>
      <x:c r="C3420" s="44" t="str">
        <x:v>69530330</x:v>
      </x:c>
      <x:c r="F3420" s="45" t="str">
        <x:v>214-ELE05</x:v>
      </x:c>
      <x:c r="H3420" s="9" t="str">
        <x:v>CEAS.Submeter_WB_208</x:v>
      </x:c>
      <x:c r="I3420" s="49" t="str">
        <x:v>Use</x:v>
      </x:c>
      <x:c r="J3420" s="31" t="str">
        <x:v>15 Minutes</x:v>
      </x:c>
      <x:c r="K3420" s="32" t="str">
        <x:v>02-06-2024 07:30:00</x:v>
      </x:c>
      <x:c r="M3420" s="53" t="str">
        <x:v>4715709.8600000000000000</x:v>
      </x:c>
      <x:c r="N3420" s="33" t="str">
        <x:v/>
      </x:c>
    </x:row>
    <x:row r="3421">
      <x:c r="B3421" s="5" t="str">
        <x:v>1831071002540021357</x:v>
      </x:c>
      <x:c r="C3421" s="44" t="str">
        <x:v>69530331</x:v>
      </x:c>
      <x:c r="F3421" s="45" t="str">
        <x:v>214-ELE05</x:v>
      </x:c>
      <x:c r="H3421" s="9" t="str">
        <x:v>CEAS.Submeter_WB_208</x:v>
      </x:c>
      <x:c r="I3421" s="49" t="str">
        <x:v>Use</x:v>
      </x:c>
      <x:c r="J3421" s="31" t="str">
        <x:v>15 Minutes</x:v>
      </x:c>
      <x:c r="K3421" s="32" t="str">
        <x:v>02-06-2024 07:45:00</x:v>
      </x:c>
      <x:c r="M3421" s="53" t="str">
        <x:v>4715715.9900000000000000</x:v>
      </x:c>
      <x:c r="N3421" s="33" t="str">
        <x:v/>
      </x:c>
    </x:row>
    <x:row r="3422">
      <x:c r="B3422" s="5" t="str">
        <x:v>5893070367455770493</x:v>
      </x:c>
      <x:c r="C3422" s="44" t="str">
        <x:v>69530332</x:v>
      </x:c>
      <x:c r="F3422" s="45" t="str">
        <x:v>214-ELE05</x:v>
      </x:c>
      <x:c r="H3422" s="9" t="str">
        <x:v>CEAS.Submeter_WB_208</x:v>
      </x:c>
      <x:c r="I3422" s="49" t="str">
        <x:v>Use</x:v>
      </x:c>
      <x:c r="J3422" s="31" t="str">
        <x:v>15 Minutes</x:v>
      </x:c>
      <x:c r="K3422" s="32" t="str">
        <x:v>02-06-2024 08:00:00</x:v>
      </x:c>
      <x:c r="M3422" s="53" t="str">
        <x:v>4715722.5400000000000000</x:v>
      </x:c>
      <x:c r="N3422" s="33" t="str">
        <x:v/>
      </x:c>
    </x:row>
    <x:row r="3423">
      <x:c r="B3423" s="5" t="str">
        <x:v>15719328883072197729</x:v>
      </x:c>
      <x:c r="C3423" s="44" t="str">
        <x:v>69530333</x:v>
      </x:c>
      <x:c r="F3423" s="45" t="str">
        <x:v>214-ELE05</x:v>
      </x:c>
      <x:c r="H3423" s="9" t="str">
        <x:v>CEAS.Submeter_WB_208</x:v>
      </x:c>
      <x:c r="I3423" s="49" t="str">
        <x:v>Use</x:v>
      </x:c>
      <x:c r="J3423" s="31" t="str">
        <x:v>15 Minutes</x:v>
      </x:c>
      <x:c r="K3423" s="32" t="str">
        <x:v>02-06-2024 08:15:00</x:v>
      </x:c>
      <x:c r="M3423" s="53" t="str">
        <x:v>4715729.2100000000000000</x:v>
      </x:c>
      <x:c r="N3423" s="33" t="str">
        <x:v/>
      </x:c>
    </x:row>
    <x:row r="3424">
      <x:c r="B3424" s="5" t="str">
        <x:v>3927848057975995941</x:v>
      </x:c>
      <x:c r="C3424" s="44" t="str">
        <x:v>69530334</x:v>
      </x:c>
      <x:c r="F3424" s="45" t="str">
        <x:v>214-ELE05</x:v>
      </x:c>
      <x:c r="H3424" s="9" t="str">
        <x:v>CEAS.Submeter_WB_208</x:v>
      </x:c>
      <x:c r="I3424" s="49" t="str">
        <x:v>Use</x:v>
      </x:c>
      <x:c r="J3424" s="31" t="str">
        <x:v>15 Minutes</x:v>
      </x:c>
      <x:c r="K3424" s="32" t="str">
        <x:v>02-06-2024 08:30:00</x:v>
      </x:c>
      <x:c r="M3424" s="53" t="str">
        <x:v>4715735.7500000000000000</x:v>
      </x:c>
      <x:c r="N3424" s="33" t="str">
        <x:v/>
      </x:c>
    </x:row>
    <x:row r="3425">
      <x:c r="B3425" s="5" t="str">
        <x:v>16250240590273465694</x:v>
      </x:c>
      <x:c r="C3425" s="44" t="str">
        <x:v>69530335</x:v>
      </x:c>
      <x:c r="F3425" s="45" t="str">
        <x:v>214-ELE05</x:v>
      </x:c>
      <x:c r="H3425" s="9" t="str">
        <x:v>CEAS.Submeter_WB_208</x:v>
      </x:c>
      <x:c r="I3425" s="49" t="str">
        <x:v>Use</x:v>
      </x:c>
      <x:c r="J3425" s="31" t="str">
        <x:v>15 Minutes</x:v>
      </x:c>
      <x:c r="K3425" s="32" t="str">
        <x:v>02-06-2024 08:45:00</x:v>
      </x:c>
      <x:c r="M3425" s="53" t="str">
        <x:v>4715742.7500000000000000</x:v>
      </x:c>
      <x:c r="N3425" s="33" t="str">
        <x:v/>
      </x:c>
    </x:row>
    <x:row r="3426">
      <x:c r="B3426" s="5" t="str">
        <x:v>17808368945651378984</x:v>
      </x:c>
      <x:c r="C3426" s="44" t="str">
        <x:v>69530336</x:v>
      </x:c>
      <x:c r="F3426" s="45" t="str">
        <x:v>214-ELE05</x:v>
      </x:c>
      <x:c r="H3426" s="9" t="str">
        <x:v>CEAS.Submeter_WB_208</x:v>
      </x:c>
      <x:c r="I3426" s="49" t="str">
        <x:v>Use</x:v>
      </x:c>
      <x:c r="J3426" s="31" t="str">
        <x:v>15 Minutes</x:v>
      </x:c>
      <x:c r="K3426" s="32" t="str">
        <x:v>02-06-2024 09:00:00</x:v>
      </x:c>
      <x:c r="M3426" s="53" t="str">
        <x:v>4715750.2600000000000000</x:v>
      </x:c>
      <x:c r="N3426" s="33" t="str">
        <x:v/>
      </x:c>
    </x:row>
    <x:row r="3427">
      <x:c r="B3427" s="5" t="str">
        <x:v>6095455829472594696</x:v>
      </x:c>
      <x:c r="C3427" s="44" t="str">
        <x:v>69530337</x:v>
      </x:c>
      <x:c r="F3427" s="45" t="str">
        <x:v>214-ELE05</x:v>
      </x:c>
      <x:c r="H3427" s="9" t="str">
        <x:v>CEAS.Submeter_WB_208</x:v>
      </x:c>
      <x:c r="I3427" s="49" t="str">
        <x:v>Use</x:v>
      </x:c>
      <x:c r="J3427" s="31" t="str">
        <x:v>15 Minutes</x:v>
      </x:c>
      <x:c r="K3427" s="32" t="str">
        <x:v>02-06-2024 09:15:00</x:v>
      </x:c>
      <x:c r="M3427" s="53" t="str">
        <x:v>4715758.0900000000000000</x:v>
      </x:c>
      <x:c r="N3427" s="33" t="str">
        <x:v/>
      </x:c>
    </x:row>
    <x:row r="3428">
      <x:c r="B3428" s="5" t="str">
        <x:v>4599728312870270745</x:v>
      </x:c>
      <x:c r="C3428" s="44" t="str">
        <x:v>69530338</x:v>
      </x:c>
      <x:c r="F3428" s="45" t="str">
        <x:v>214-ELE05</x:v>
      </x:c>
      <x:c r="H3428" s="9" t="str">
        <x:v>CEAS.Submeter_WB_208</x:v>
      </x:c>
      <x:c r="I3428" s="49" t="str">
        <x:v>Use</x:v>
      </x:c>
      <x:c r="J3428" s="31" t="str">
        <x:v>15 Minutes</x:v>
      </x:c>
      <x:c r="K3428" s="32" t="str">
        <x:v>02-06-2024 09:30:00</x:v>
      </x:c>
      <x:c r="M3428" s="53" t="str">
        <x:v>4715765.9500000000000000</x:v>
      </x:c>
      <x:c r="N3428" s="33" t="str">
        <x:v/>
      </x:c>
    </x:row>
    <x:row r="3429">
      <x:c r="B3429" s="5" t="str">
        <x:v>1362575353837577152</x:v>
      </x:c>
      <x:c r="C3429" s="44" t="str">
        <x:v>69530339</x:v>
      </x:c>
      <x:c r="F3429" s="45" t="str">
        <x:v>214-ELE05</x:v>
      </x:c>
      <x:c r="H3429" s="9" t="str">
        <x:v>CEAS.Submeter_WB_208</x:v>
      </x:c>
      <x:c r="I3429" s="49" t="str">
        <x:v>Use</x:v>
      </x:c>
      <x:c r="J3429" s="31" t="str">
        <x:v>15 Minutes</x:v>
      </x:c>
      <x:c r="K3429" s="32" t="str">
        <x:v>02-06-2024 09:45:00</x:v>
      </x:c>
      <x:c r="M3429" s="53" t="str">
        <x:v>4715773.7600000000000000</x:v>
      </x:c>
      <x:c r="N3429" s="33" t="str">
        <x:v/>
      </x:c>
    </x:row>
    <x:row r="3430">
      <x:c r="B3430" s="5" t="str">
        <x:v>13924822867248389243</x:v>
      </x:c>
      <x:c r="C3430" s="44" t="str">
        <x:v>69530340</x:v>
      </x:c>
      <x:c r="F3430" s="45" t="str">
        <x:v>214-ELE05</x:v>
      </x:c>
      <x:c r="H3430" s="9" t="str">
        <x:v>CEAS.Submeter_WB_208</x:v>
      </x:c>
      <x:c r="I3430" s="49" t="str">
        <x:v>Use</x:v>
      </x:c>
      <x:c r="J3430" s="31" t="str">
        <x:v>15 Minutes</x:v>
      </x:c>
      <x:c r="K3430" s="32" t="str">
        <x:v>02-06-2024 10:00:00</x:v>
      </x:c>
      <x:c r="M3430" s="53" t="str">
        <x:v>4715781.3100000000000000</x:v>
      </x:c>
      <x:c r="N3430" s="33" t="str">
        <x:v/>
      </x:c>
    </x:row>
    <x:row r="3431">
      <x:c r="B3431" s="5" t="str">
        <x:v>11203272553386896061</x:v>
      </x:c>
      <x:c r="C3431" s="44" t="str">
        <x:v>69530341</x:v>
      </x:c>
      <x:c r="F3431" s="45" t="str">
        <x:v>214-ELE05</x:v>
      </x:c>
      <x:c r="H3431" s="9" t="str">
        <x:v>CEAS.Submeter_WB_208</x:v>
      </x:c>
      <x:c r="I3431" s="49" t="str">
        <x:v>Use</x:v>
      </x:c>
      <x:c r="J3431" s="31" t="str">
        <x:v>15 Minutes</x:v>
      </x:c>
      <x:c r="K3431" s="32" t="str">
        <x:v>02-06-2024 10:15:00</x:v>
      </x:c>
      <x:c r="M3431" s="53" t="str">
        <x:v>4715788.8800000000000000</x:v>
      </x:c>
      <x:c r="N3431" s="33" t="str">
        <x:v/>
      </x:c>
    </x:row>
    <x:row r="3432">
      <x:c r="B3432" s="5" t="str">
        <x:v>13204531560571843825</x:v>
      </x:c>
      <x:c r="C3432" s="44" t="str">
        <x:v>69530342</x:v>
      </x:c>
      <x:c r="F3432" s="45" t="str">
        <x:v>214-ELE05</x:v>
      </x:c>
      <x:c r="H3432" s="9" t="str">
        <x:v>CEAS.Submeter_WB_208</x:v>
      </x:c>
      <x:c r="I3432" s="49" t="str">
        <x:v>Use</x:v>
      </x:c>
      <x:c r="J3432" s="31" t="str">
        <x:v>15 Minutes</x:v>
      </x:c>
      <x:c r="K3432" s="32" t="str">
        <x:v>02-06-2024 10:30:00</x:v>
      </x:c>
      <x:c r="M3432" s="53" t="str">
        <x:v>4715796.6700000000000000</x:v>
      </x:c>
      <x:c r="N3432" s="33" t="str">
        <x:v/>
      </x:c>
    </x:row>
    <x:row r="3433">
      <x:c r="B3433" s="5" t="str">
        <x:v>5767165821409457510</x:v>
      </x:c>
      <x:c r="C3433" s="44" t="str">
        <x:v>69530343</x:v>
      </x:c>
      <x:c r="F3433" s="45" t="str">
        <x:v>214-ELE05</x:v>
      </x:c>
      <x:c r="H3433" s="9" t="str">
        <x:v>CEAS.Submeter_WB_208</x:v>
      </x:c>
      <x:c r="I3433" s="49" t="str">
        <x:v>Use</x:v>
      </x:c>
      <x:c r="J3433" s="31" t="str">
        <x:v>15 Minutes</x:v>
      </x:c>
      <x:c r="K3433" s="32" t="str">
        <x:v>02-06-2024 10:45:00</x:v>
      </x:c>
      <x:c r="M3433" s="53" t="str">
        <x:v>4715804.5600000000000000</x:v>
      </x:c>
      <x:c r="N3433" s="33" t="str">
        <x:v/>
      </x:c>
    </x:row>
    <x:row r="3434">
      <x:c r="B3434" s="5" t="str">
        <x:v>3397505938019260730</x:v>
      </x:c>
      <x:c r="C3434" s="44" t="str">
        <x:v>69530344</x:v>
      </x:c>
      <x:c r="F3434" s="45" t="str">
        <x:v>214-ELE05</x:v>
      </x:c>
      <x:c r="H3434" s="9" t="str">
        <x:v>CEAS.Submeter_WB_208</x:v>
      </x:c>
      <x:c r="I3434" s="49" t="str">
        <x:v>Use</x:v>
      </x:c>
      <x:c r="J3434" s="31" t="str">
        <x:v>15 Minutes</x:v>
      </x:c>
      <x:c r="K3434" s="32" t="str">
        <x:v>02-06-2024 11:00:00</x:v>
      </x:c>
      <x:c r="M3434" s="53" t="str">
        <x:v>4715811.9500000000000000</x:v>
      </x:c>
      <x:c r="N3434" s="33" t="str">
        <x:v/>
      </x:c>
    </x:row>
    <x:row r="3435">
      <x:c r="B3435" s="5" t="str">
        <x:v>10425615169823940089</x:v>
      </x:c>
      <x:c r="C3435" s="44" t="str">
        <x:v>69530345</x:v>
      </x:c>
      <x:c r="F3435" s="45" t="str">
        <x:v>214-ELE05</x:v>
      </x:c>
      <x:c r="H3435" s="9" t="str">
        <x:v>CEAS.Submeter_WB_208</x:v>
      </x:c>
      <x:c r="I3435" s="49" t="str">
        <x:v>Use</x:v>
      </x:c>
      <x:c r="J3435" s="31" t="str">
        <x:v>15 Minutes</x:v>
      </x:c>
      <x:c r="K3435" s="32" t="str">
        <x:v>02-06-2024 11:15:00</x:v>
      </x:c>
      <x:c r="M3435" s="53" t="str">
        <x:v>4715819.6800000000000000</x:v>
      </x:c>
      <x:c r="N3435" s="33" t="str">
        <x:v/>
      </x:c>
    </x:row>
    <x:row r="3436">
      <x:c r="B3436" s="5" t="str">
        <x:v>9505322827129826926</x:v>
      </x:c>
      <x:c r="C3436" s="44" t="str">
        <x:v>69530346</x:v>
      </x:c>
      <x:c r="F3436" s="45" t="str">
        <x:v>214-ELE05</x:v>
      </x:c>
      <x:c r="H3436" s="9" t="str">
        <x:v>CEAS.Submeter_WB_208</x:v>
      </x:c>
      <x:c r="I3436" s="49" t="str">
        <x:v>Use</x:v>
      </x:c>
      <x:c r="J3436" s="31" t="str">
        <x:v>15 Minutes</x:v>
      </x:c>
      <x:c r="K3436" s="32" t="str">
        <x:v>02-06-2024 11:30:00</x:v>
      </x:c>
      <x:c r="M3436" s="53" t="str">
        <x:v>4715827.7900000000000000</x:v>
      </x:c>
      <x:c r="N3436" s="33" t="str">
        <x:v/>
      </x:c>
    </x:row>
    <x:row r="3437">
      <x:c r="B3437" s="5" t="str">
        <x:v>13540201153504696576</x:v>
      </x:c>
      <x:c r="C3437" s="44" t="str">
        <x:v>69530347</x:v>
      </x:c>
      <x:c r="F3437" s="45" t="str">
        <x:v>214-ELE05</x:v>
      </x:c>
      <x:c r="H3437" s="9" t="str">
        <x:v>CEAS.Submeter_WB_208</x:v>
      </x:c>
      <x:c r="I3437" s="49" t="str">
        <x:v>Use</x:v>
      </x:c>
      <x:c r="J3437" s="31" t="str">
        <x:v>15 Minutes</x:v>
      </x:c>
      <x:c r="K3437" s="32" t="str">
        <x:v>02-06-2024 11:45:00</x:v>
      </x:c>
      <x:c r="M3437" s="53" t="str">
        <x:v>4715835.8200000000000000</x:v>
      </x:c>
      <x:c r="N3437" s="33" t="str">
        <x:v/>
      </x:c>
    </x:row>
    <x:row r="3438">
      <x:c r="B3438" s="5" t="str">
        <x:v>2733382248845360095</x:v>
      </x:c>
      <x:c r="C3438" s="44" t="str">
        <x:v>69530348</x:v>
      </x:c>
      <x:c r="F3438" s="45" t="str">
        <x:v>214-ELE05</x:v>
      </x:c>
      <x:c r="H3438" s="9" t="str">
        <x:v>CEAS.Submeter_WB_208</x:v>
      </x:c>
      <x:c r="I3438" s="49" t="str">
        <x:v>Use</x:v>
      </x:c>
      <x:c r="J3438" s="31" t="str">
        <x:v>15 Minutes</x:v>
      </x:c>
      <x:c r="K3438" s="32" t="str">
        <x:v>02-06-2024 12:00:00</x:v>
      </x:c>
      <x:c r="M3438" s="53" t="str">
        <x:v>4715844.4000000000000000</x:v>
      </x:c>
      <x:c r="N3438" s="33" t="str">
        <x:v/>
      </x:c>
    </x:row>
    <x:row r="3439">
      <x:c r="B3439" s="5" t="str">
        <x:v>12982705486585832357</x:v>
      </x:c>
      <x:c r="C3439" s="44" t="str">
        <x:v>69530349</x:v>
      </x:c>
      <x:c r="F3439" s="45" t="str">
        <x:v>214-ELE05</x:v>
      </x:c>
      <x:c r="H3439" s="9" t="str">
        <x:v>CEAS.Submeter_WB_208</x:v>
      </x:c>
      <x:c r="I3439" s="49" t="str">
        <x:v>Use</x:v>
      </x:c>
      <x:c r="J3439" s="31" t="str">
        <x:v>15 Minutes</x:v>
      </x:c>
      <x:c r="K3439" s="32" t="str">
        <x:v>02-06-2024 12:15:00</x:v>
      </x:c>
      <x:c r="M3439" s="53" t="str">
        <x:v>4715852.5500000000000000</x:v>
      </x:c>
      <x:c r="N3439" s="33" t="str">
        <x:v/>
      </x:c>
    </x:row>
    <x:row r="3440">
      <x:c r="B3440" s="5" t="str">
        <x:v>10068044301608014866</x:v>
      </x:c>
      <x:c r="C3440" s="44" t="str">
        <x:v>69530350</x:v>
      </x:c>
      <x:c r="F3440" s="45" t="str">
        <x:v>214-ELE05</x:v>
      </x:c>
      <x:c r="H3440" s="9" t="str">
        <x:v>CEAS.Submeter_WB_208</x:v>
      </x:c>
      <x:c r="I3440" s="49" t="str">
        <x:v>Use</x:v>
      </x:c>
      <x:c r="J3440" s="31" t="str">
        <x:v>15 Minutes</x:v>
      </x:c>
      <x:c r="K3440" s="32" t="str">
        <x:v>02-06-2024 12:30:00</x:v>
      </x:c>
      <x:c r="M3440" s="53" t="str">
        <x:v>4715860.4100000000000000</x:v>
      </x:c>
      <x:c r="N3440" s="33" t="str">
        <x:v/>
      </x:c>
    </x:row>
    <x:row r="3441">
      <x:c r="B3441" s="5" t="str">
        <x:v>8660130525549096132</x:v>
      </x:c>
      <x:c r="C3441" s="44" t="str">
        <x:v>69530351</x:v>
      </x:c>
      <x:c r="F3441" s="45" t="str">
        <x:v>214-ELE05</x:v>
      </x:c>
      <x:c r="H3441" s="9" t="str">
        <x:v>CEAS.Submeter_WB_208</x:v>
      </x:c>
      <x:c r="I3441" s="49" t="str">
        <x:v>Use</x:v>
      </x:c>
      <x:c r="J3441" s="31" t="str">
        <x:v>15 Minutes</x:v>
      </x:c>
      <x:c r="K3441" s="32" t="str">
        <x:v>02-06-2024 12:45:00</x:v>
      </x:c>
      <x:c r="M3441" s="53" t="str">
        <x:v>4715867.8700000000000000</x:v>
      </x:c>
      <x:c r="N3441" s="33" t="str">
        <x:v/>
      </x:c>
    </x:row>
    <x:row r="3442">
      <x:c r="B3442" s="5" t="str">
        <x:v>15903606747118145569</x:v>
      </x:c>
      <x:c r="C3442" s="44" t="str">
        <x:v>69530352</x:v>
      </x:c>
      <x:c r="F3442" s="45" t="str">
        <x:v>214-ELE05</x:v>
      </x:c>
      <x:c r="H3442" s="9" t="str">
        <x:v>CEAS.Submeter_WB_208</x:v>
      </x:c>
      <x:c r="I3442" s="49" t="str">
        <x:v>Use</x:v>
      </x:c>
      <x:c r="J3442" s="31" t="str">
        <x:v>15 Minutes</x:v>
      </x:c>
      <x:c r="K3442" s="32" t="str">
        <x:v>02-06-2024 13:00:00</x:v>
      </x:c>
      <x:c r="M3442" s="53" t="str">
        <x:v>4715875.1300000000000000</x:v>
      </x:c>
      <x:c r="N3442" s="33" t="str">
        <x:v/>
      </x:c>
    </x:row>
    <x:row r="3443">
      <x:c r="B3443" s="5" t="str">
        <x:v>3211072516693191466</x:v>
      </x:c>
      <x:c r="C3443" s="44" t="str">
        <x:v>69530353</x:v>
      </x:c>
      <x:c r="F3443" s="45" t="str">
        <x:v>214-ELE05</x:v>
      </x:c>
      <x:c r="H3443" s="9" t="str">
        <x:v>CEAS.Submeter_WB_208</x:v>
      </x:c>
      <x:c r="I3443" s="49" t="str">
        <x:v>Use</x:v>
      </x:c>
      <x:c r="J3443" s="31" t="str">
        <x:v>15 Minutes</x:v>
      </x:c>
      <x:c r="K3443" s="32" t="str">
        <x:v>02-06-2024 13:15:00</x:v>
      </x:c>
      <x:c r="M3443" s="53" t="str">
        <x:v>4715882.6800000000000000</x:v>
      </x:c>
      <x:c r="N3443" s="33" t="str">
        <x:v/>
      </x:c>
    </x:row>
    <x:row r="3444">
      <x:c r="B3444" s="5" t="str">
        <x:v>11486235938617099439</x:v>
      </x:c>
      <x:c r="C3444" s="44" t="str">
        <x:v>69530354</x:v>
      </x:c>
      <x:c r="F3444" s="45" t="str">
        <x:v>214-ELE05</x:v>
      </x:c>
      <x:c r="H3444" s="9" t="str">
        <x:v>CEAS.Submeter_WB_208</x:v>
      </x:c>
      <x:c r="I3444" s="49" t="str">
        <x:v>Use</x:v>
      </x:c>
      <x:c r="J3444" s="31" t="str">
        <x:v>15 Minutes</x:v>
      </x:c>
      <x:c r="K3444" s="32" t="str">
        <x:v>02-06-2024 13:30:00</x:v>
      </x:c>
      <x:c r="M3444" s="53" t="str">
        <x:v>4715890.0200000000000000</x:v>
      </x:c>
      <x:c r="N3444" s="33" t="str">
        <x:v/>
      </x:c>
    </x:row>
    <x:row r="3445">
      <x:c r="B3445" s="5" t="str">
        <x:v>16625273458710993562</x:v>
      </x:c>
      <x:c r="C3445" s="44" t="str">
        <x:v>69530355</x:v>
      </x:c>
      <x:c r="F3445" s="45" t="str">
        <x:v>214-ELE05</x:v>
      </x:c>
      <x:c r="H3445" s="9" t="str">
        <x:v>CEAS.Submeter_WB_208</x:v>
      </x:c>
      <x:c r="I3445" s="49" t="str">
        <x:v>Use</x:v>
      </x:c>
      <x:c r="J3445" s="31" t="str">
        <x:v>15 Minutes</x:v>
      </x:c>
      <x:c r="K3445" s="32" t="str">
        <x:v>02-06-2024 13:45:00</x:v>
      </x:c>
      <x:c r="M3445" s="53" t="str">
        <x:v>4715897.6100000000000000</x:v>
      </x:c>
      <x:c r="N3445" s="33" t="str">
        <x:v/>
      </x:c>
    </x:row>
    <x:row r="3446">
      <x:c r="B3446" s="5" t="str">
        <x:v>450374708452303952</x:v>
      </x:c>
      <x:c r="C3446" s="44" t="str">
        <x:v>69530356</x:v>
      </x:c>
      <x:c r="F3446" s="45" t="str">
        <x:v>214-ELE05</x:v>
      </x:c>
      <x:c r="H3446" s="9" t="str">
        <x:v>CEAS.Submeter_WB_208</x:v>
      </x:c>
      <x:c r="I3446" s="49" t="str">
        <x:v>Use</x:v>
      </x:c>
      <x:c r="J3446" s="31" t="str">
        <x:v>15 Minutes</x:v>
      </x:c>
      <x:c r="K3446" s="32" t="str">
        <x:v>02-06-2024 14:00:00</x:v>
      </x:c>
      <x:c r="M3446" s="53" t="str">
        <x:v>4715904.9800000000000000</x:v>
      </x:c>
      <x:c r="N3446" s="33" t="str">
        <x:v/>
      </x:c>
    </x:row>
    <x:row r="3447">
      <x:c r="B3447" s="5" t="str">
        <x:v>6839479229018469850</x:v>
      </x:c>
      <x:c r="C3447" s="44" t="str">
        <x:v>69530357</x:v>
      </x:c>
      <x:c r="F3447" s="45" t="str">
        <x:v>214-ELE05</x:v>
      </x:c>
      <x:c r="H3447" s="9" t="str">
        <x:v>CEAS.Submeter_WB_208</x:v>
      </x:c>
      <x:c r="I3447" s="49" t="str">
        <x:v>Use</x:v>
      </x:c>
      <x:c r="J3447" s="31" t="str">
        <x:v>15 Minutes</x:v>
      </x:c>
      <x:c r="K3447" s="32" t="str">
        <x:v>02-06-2024 14:15:00</x:v>
      </x:c>
      <x:c r="M3447" s="53" t="str">
        <x:v>4715912.2100000000000000</x:v>
      </x:c>
      <x:c r="N3447" s="33" t="str">
        <x:v/>
      </x:c>
    </x:row>
    <x:row r="3448">
      <x:c r="B3448" s="5" t="str">
        <x:v>11552812241998928566</x:v>
      </x:c>
      <x:c r="C3448" s="44" t="str">
        <x:v>69530358</x:v>
      </x:c>
      <x:c r="F3448" s="45" t="str">
        <x:v>214-ELE05</x:v>
      </x:c>
      <x:c r="H3448" s="9" t="str">
        <x:v>CEAS.Submeter_WB_208</x:v>
      </x:c>
      <x:c r="I3448" s="49" t="str">
        <x:v>Use</x:v>
      </x:c>
      <x:c r="J3448" s="31" t="str">
        <x:v>15 Minutes</x:v>
      </x:c>
      <x:c r="K3448" s="32" t="str">
        <x:v>02-06-2024 14:30:00</x:v>
      </x:c>
      <x:c r="M3448" s="53" t="str">
        <x:v>4715919.3500000000000000</x:v>
      </x:c>
      <x:c r="N3448" s="33" t="str">
        <x:v/>
      </x:c>
    </x:row>
    <x:row r="3449">
      <x:c r="B3449" s="5" t="str">
        <x:v>5134182426312934672</x:v>
      </x:c>
      <x:c r="C3449" s="44" t="str">
        <x:v>69530359</x:v>
      </x:c>
      <x:c r="F3449" s="45" t="str">
        <x:v>214-ELE05</x:v>
      </x:c>
      <x:c r="H3449" s="9" t="str">
        <x:v>CEAS.Submeter_WB_208</x:v>
      </x:c>
      <x:c r="I3449" s="49" t="str">
        <x:v>Use</x:v>
      </x:c>
      <x:c r="J3449" s="31" t="str">
        <x:v>15 Minutes</x:v>
      </x:c>
      <x:c r="K3449" s="32" t="str">
        <x:v>02-06-2024 14:45:00</x:v>
      </x:c>
      <x:c r="M3449" s="53" t="str">
        <x:v>4715926.4500000000000000</x:v>
      </x:c>
      <x:c r="N3449" s="33" t="str">
        <x:v/>
      </x:c>
    </x:row>
    <x:row r="3450">
      <x:c r="B3450" s="5" t="str">
        <x:v>339351985658195209</x:v>
      </x:c>
      <x:c r="C3450" s="44" t="str">
        <x:v>69530360</x:v>
      </x:c>
      <x:c r="F3450" s="45" t="str">
        <x:v>214-ELE05</x:v>
      </x:c>
      <x:c r="H3450" s="9" t="str">
        <x:v>CEAS.Submeter_WB_208</x:v>
      </x:c>
      <x:c r="I3450" s="49" t="str">
        <x:v>Use</x:v>
      </x:c>
      <x:c r="J3450" s="31" t="str">
        <x:v>15 Minutes</x:v>
      </x:c>
      <x:c r="K3450" s="32" t="str">
        <x:v>02-06-2024 15:00:00</x:v>
      </x:c>
      <x:c r="M3450" s="53" t="str">
        <x:v>4715933.4000000000000000</x:v>
      </x:c>
      <x:c r="N3450" s="33" t="str">
        <x:v/>
      </x:c>
    </x:row>
    <x:row r="3451">
      <x:c r="B3451" s="5" t="str">
        <x:v>6545594936783690460</x:v>
      </x:c>
      <x:c r="C3451" s="44" t="str">
        <x:v>69530361</x:v>
      </x:c>
      <x:c r="F3451" s="45" t="str">
        <x:v>214-ELE05</x:v>
      </x:c>
      <x:c r="H3451" s="9" t="str">
        <x:v>CEAS.Submeter_WB_208</x:v>
      </x:c>
      <x:c r="I3451" s="49" t="str">
        <x:v>Use</x:v>
      </x:c>
      <x:c r="J3451" s="31" t="str">
        <x:v>15 Minutes</x:v>
      </x:c>
      <x:c r="K3451" s="32" t="str">
        <x:v>02-06-2024 15:15:00</x:v>
      </x:c>
      <x:c r="M3451" s="53" t="str">
        <x:v>4715940.4600000000000000</x:v>
      </x:c>
      <x:c r="N3451" s="33" t="str">
        <x:v/>
      </x:c>
    </x:row>
    <x:row r="3452">
      <x:c r="B3452" s="5" t="str">
        <x:v>16649997541681373292</x:v>
      </x:c>
      <x:c r="C3452" s="44" t="str">
        <x:v>69530362</x:v>
      </x:c>
      <x:c r="F3452" s="45" t="str">
        <x:v>214-ELE05</x:v>
      </x:c>
      <x:c r="H3452" s="9" t="str">
        <x:v>CEAS.Submeter_WB_208</x:v>
      </x:c>
      <x:c r="I3452" s="49" t="str">
        <x:v>Use</x:v>
      </x:c>
      <x:c r="J3452" s="31" t="str">
        <x:v>15 Minutes</x:v>
      </x:c>
      <x:c r="K3452" s="32" t="str">
        <x:v>02-06-2024 15:30:00</x:v>
      </x:c>
      <x:c r="M3452" s="53" t="str">
        <x:v>4715947.4500000000000000</x:v>
      </x:c>
      <x:c r="N3452" s="33" t="str">
        <x:v/>
      </x:c>
    </x:row>
    <x:row r="3453">
      <x:c r="B3453" s="5" t="str">
        <x:v>11545004263797953846</x:v>
      </x:c>
      <x:c r="C3453" s="44" t="str">
        <x:v>69530363</x:v>
      </x:c>
      <x:c r="F3453" s="45" t="str">
        <x:v>214-ELE05</x:v>
      </x:c>
      <x:c r="H3453" s="9" t="str">
        <x:v>CEAS.Submeter_WB_208</x:v>
      </x:c>
      <x:c r="I3453" s="49" t="str">
        <x:v>Use</x:v>
      </x:c>
      <x:c r="J3453" s="31" t="str">
        <x:v>15 Minutes</x:v>
      </x:c>
      <x:c r="K3453" s="32" t="str">
        <x:v>02-06-2024 15:45:00</x:v>
      </x:c>
      <x:c r="M3453" s="53" t="str">
        <x:v>4715954.4400000000000000</x:v>
      </x:c>
      <x:c r="N3453" s="33" t="str">
        <x:v/>
      </x:c>
    </x:row>
    <x:row r="3454">
      <x:c r="B3454" s="5" t="str">
        <x:v>13704810542363304472</x:v>
      </x:c>
      <x:c r="C3454" s="44" t="str">
        <x:v>69530364</x:v>
      </x:c>
      <x:c r="F3454" s="45" t="str">
        <x:v>214-ELE05</x:v>
      </x:c>
      <x:c r="H3454" s="9" t="str">
        <x:v>CEAS.Submeter_WB_208</x:v>
      </x:c>
      <x:c r="I3454" s="49" t="str">
        <x:v>Use</x:v>
      </x:c>
      <x:c r="J3454" s="31" t="str">
        <x:v>15 Minutes</x:v>
      </x:c>
      <x:c r="K3454" s="32" t="str">
        <x:v>02-06-2024 16:00:00</x:v>
      </x:c>
      <x:c r="M3454" s="53" t="str">
        <x:v>4715961.3000000000000000</x:v>
      </x:c>
      <x:c r="N3454" s="33" t="str">
        <x:v/>
      </x:c>
    </x:row>
    <x:row r="3455">
      <x:c r="B3455" s="5" t="str">
        <x:v>14356844686221769955</x:v>
      </x:c>
      <x:c r="C3455" s="44" t="str">
        <x:v>69530365</x:v>
      </x:c>
      <x:c r="F3455" s="45" t="str">
        <x:v>214-ELE05</x:v>
      </x:c>
      <x:c r="H3455" s="9" t="str">
        <x:v>CEAS.Submeter_WB_208</x:v>
      </x:c>
      <x:c r="I3455" s="49" t="str">
        <x:v>Use</x:v>
      </x:c>
      <x:c r="J3455" s="31" t="str">
        <x:v>15 Minutes</x:v>
      </x:c>
      <x:c r="K3455" s="32" t="str">
        <x:v>02-06-2024 16:15:00</x:v>
      </x:c>
      <x:c r="M3455" s="53" t="str">
        <x:v>4715968.0600000000000000</x:v>
      </x:c>
      <x:c r="N3455" s="33" t="str">
        <x:v/>
      </x:c>
    </x:row>
    <x:row r="3456">
      <x:c r="B3456" s="5" t="str">
        <x:v>9112315157278381024</x:v>
      </x:c>
      <x:c r="C3456" s="44" t="str">
        <x:v>69530366</x:v>
      </x:c>
      <x:c r="F3456" s="45" t="str">
        <x:v>214-ELE05</x:v>
      </x:c>
      <x:c r="H3456" s="9" t="str">
        <x:v>CEAS.Submeter_WB_208</x:v>
      </x:c>
      <x:c r="I3456" s="49" t="str">
        <x:v>Use</x:v>
      </x:c>
      <x:c r="J3456" s="31" t="str">
        <x:v>15 Minutes</x:v>
      </x:c>
      <x:c r="K3456" s="32" t="str">
        <x:v>02-06-2024 16:30:00</x:v>
      </x:c>
      <x:c r="M3456" s="53" t="str">
        <x:v>4715974.7300000000000000</x:v>
      </x:c>
      <x:c r="N3456" s="33" t="str">
        <x:v/>
      </x:c>
    </x:row>
    <x:row r="3457">
      <x:c r="B3457" s="5" t="str">
        <x:v>1832081911630710420</x:v>
      </x:c>
      <x:c r="C3457" s="44" t="str">
        <x:v>69530367</x:v>
      </x:c>
      <x:c r="F3457" s="45" t="str">
        <x:v>214-ELE05</x:v>
      </x:c>
      <x:c r="H3457" s="9" t="str">
        <x:v>CEAS.Submeter_WB_208</x:v>
      </x:c>
      <x:c r="I3457" s="49" t="str">
        <x:v>Use</x:v>
      </x:c>
      <x:c r="J3457" s="31" t="str">
        <x:v>15 Minutes</x:v>
      </x:c>
      <x:c r="K3457" s="32" t="str">
        <x:v>02-06-2024 16:45:00</x:v>
      </x:c>
      <x:c r="M3457" s="53" t="str">
        <x:v>4715981.4500000000000000</x:v>
      </x:c>
      <x:c r="N3457" s="33" t="str">
        <x:v/>
      </x:c>
    </x:row>
    <x:row r="3458">
      <x:c r="B3458" s="5" t="str">
        <x:v>5455764428163759743</x:v>
      </x:c>
      <x:c r="C3458" s="44" t="str">
        <x:v>69541805</x:v>
      </x:c>
      <x:c r="F3458" s="45" t="str">
        <x:v>214-ELE05</x:v>
      </x:c>
      <x:c r="H3458" s="9" t="str">
        <x:v>CEAS.Submeter_WB_208</x:v>
      </x:c>
      <x:c r="I3458" s="49" t="str">
        <x:v>Use</x:v>
      </x:c>
      <x:c r="J3458" s="31" t="str">
        <x:v>15 Minutes</x:v>
      </x:c>
      <x:c r="K3458" s="32" t="str">
        <x:v>02-06-2024 17:00:00</x:v>
      </x:c>
      <x:c r="M3458" s="53" t="str">
        <x:v>4715987.9000000000000000</x:v>
      </x:c>
      <x:c r="N3458" s="33" t="str">
        <x:v/>
      </x:c>
    </x:row>
    <x:row r="3459">
      <x:c r="B3459" s="5" t="str">
        <x:v>10506125675053666253</x:v>
      </x:c>
      <x:c r="C3459" s="44" t="str">
        <x:v>69541806</x:v>
      </x:c>
      <x:c r="F3459" s="45" t="str">
        <x:v>214-ELE05</x:v>
      </x:c>
      <x:c r="H3459" s="9" t="str">
        <x:v>CEAS.Submeter_WB_208</x:v>
      </x:c>
      <x:c r="I3459" s="49" t="str">
        <x:v>Use</x:v>
      </x:c>
      <x:c r="J3459" s="31" t="str">
        <x:v>15 Minutes</x:v>
      </x:c>
      <x:c r="K3459" s="32" t="str">
        <x:v>02-06-2024 17:15:00</x:v>
      </x:c>
      <x:c r="M3459" s="53" t="str">
        <x:v>4715994.6800000000000000</x:v>
      </x:c>
      <x:c r="N3459" s="33" t="str">
        <x:v/>
      </x:c>
    </x:row>
    <x:row r="3460">
      <x:c r="B3460" s="5" t="str">
        <x:v>18294733531147749010</x:v>
      </x:c>
      <x:c r="C3460" s="44" t="str">
        <x:v>69541807</x:v>
      </x:c>
      <x:c r="F3460" s="45" t="str">
        <x:v>214-ELE05</x:v>
      </x:c>
      <x:c r="H3460" s="9" t="str">
        <x:v>CEAS.Submeter_WB_208</x:v>
      </x:c>
      <x:c r="I3460" s="49" t="str">
        <x:v>Use</x:v>
      </x:c>
      <x:c r="J3460" s="31" t="str">
        <x:v>15 Minutes</x:v>
      </x:c>
      <x:c r="K3460" s="32" t="str">
        <x:v>02-06-2024 17:30:00</x:v>
      </x:c>
      <x:c r="M3460" s="53" t="str">
        <x:v>4716001.2300000000000000</x:v>
      </x:c>
      <x:c r="N3460" s="33" t="str">
        <x:v/>
      </x:c>
    </x:row>
    <x:row r="3461">
      <x:c r="B3461" s="5" t="str">
        <x:v>943946690917114506</x:v>
      </x:c>
      <x:c r="C3461" s="44" t="str">
        <x:v>69541808</x:v>
      </x:c>
      <x:c r="F3461" s="45" t="str">
        <x:v>214-ELE05</x:v>
      </x:c>
      <x:c r="H3461" s="9" t="str">
        <x:v>CEAS.Submeter_WB_208</x:v>
      </x:c>
      <x:c r="I3461" s="49" t="str">
        <x:v>Use</x:v>
      </x:c>
      <x:c r="J3461" s="31" t="str">
        <x:v>15 Minutes</x:v>
      </x:c>
      <x:c r="K3461" s="32" t="str">
        <x:v>02-06-2024 17:45:00</x:v>
      </x:c>
      <x:c r="M3461" s="53" t="str">
        <x:v>4716007.7300000000000000</x:v>
      </x:c>
      <x:c r="N3461" s="33" t="str">
        <x:v/>
      </x:c>
    </x:row>
    <x:row r="3462">
      <x:c r="B3462" s="5" t="str">
        <x:v>2967229528775538808</x:v>
      </x:c>
      <x:c r="C3462" s="44" t="str">
        <x:v>69541809</x:v>
      </x:c>
      <x:c r="F3462" s="45" t="str">
        <x:v>214-ELE05</x:v>
      </x:c>
      <x:c r="H3462" s="9" t="str">
        <x:v>CEAS.Submeter_WB_208</x:v>
      </x:c>
      <x:c r="I3462" s="49" t="str">
        <x:v>Use</x:v>
      </x:c>
      <x:c r="J3462" s="31" t="str">
        <x:v>15 Minutes</x:v>
      </x:c>
      <x:c r="K3462" s="32" t="str">
        <x:v>02-06-2024 18:00:00</x:v>
      </x:c>
      <x:c r="M3462" s="53" t="str">
        <x:v>4716014.3000000000000000</x:v>
      </x:c>
      <x:c r="N3462" s="33" t="str">
        <x:v/>
      </x:c>
    </x:row>
    <x:row r="3463">
      <x:c r="B3463" s="5" t="str">
        <x:v>6454023648362579345</x:v>
      </x:c>
      <x:c r="C3463" s="44" t="str">
        <x:v>69541810</x:v>
      </x:c>
      <x:c r="F3463" s="45" t="str">
        <x:v>214-ELE05</x:v>
      </x:c>
      <x:c r="H3463" s="9" t="str">
        <x:v>CEAS.Submeter_WB_208</x:v>
      </x:c>
      <x:c r="I3463" s="49" t="str">
        <x:v>Use</x:v>
      </x:c>
      <x:c r="J3463" s="31" t="str">
        <x:v>15 Minutes</x:v>
      </x:c>
      <x:c r="K3463" s="32" t="str">
        <x:v>02-06-2024 18:15:00</x:v>
      </x:c>
      <x:c r="M3463" s="53" t="str">
        <x:v>4716021.0200000000000000</x:v>
      </x:c>
      <x:c r="N3463" s="33" t="str">
        <x:v/>
      </x:c>
    </x:row>
    <x:row r="3464">
      <x:c r="B3464" s="5" t="str">
        <x:v>5064328454810676833</x:v>
      </x:c>
      <x:c r="C3464" s="44" t="str">
        <x:v>69541811</x:v>
      </x:c>
      <x:c r="F3464" s="45" t="str">
        <x:v>214-ELE05</x:v>
      </x:c>
      <x:c r="H3464" s="9" t="str">
        <x:v>CEAS.Submeter_WB_208</x:v>
      </x:c>
      <x:c r="I3464" s="49" t="str">
        <x:v>Use</x:v>
      </x:c>
      <x:c r="J3464" s="31" t="str">
        <x:v>15 Minutes</x:v>
      </x:c>
      <x:c r="K3464" s="32" t="str">
        <x:v>02-06-2024 18:30:00</x:v>
      </x:c>
      <x:c r="M3464" s="53" t="str">
        <x:v>4716027.7700000000000000</x:v>
      </x:c>
      <x:c r="N3464" s="33" t="str">
        <x:v/>
      </x:c>
    </x:row>
    <x:row r="3465">
      <x:c r="B3465" s="5" t="str">
        <x:v>2586608252532406283</x:v>
      </x:c>
      <x:c r="C3465" s="44" t="str">
        <x:v>69541812</x:v>
      </x:c>
      <x:c r="F3465" s="45" t="str">
        <x:v>214-ELE05</x:v>
      </x:c>
      <x:c r="H3465" s="9" t="str">
        <x:v>CEAS.Submeter_WB_208</x:v>
      </x:c>
      <x:c r="I3465" s="49" t="str">
        <x:v>Use</x:v>
      </x:c>
      <x:c r="J3465" s="31" t="str">
        <x:v>15 Minutes</x:v>
      </x:c>
      <x:c r="K3465" s="32" t="str">
        <x:v>02-06-2024 18:45:00</x:v>
      </x:c>
      <x:c r="M3465" s="53" t="str">
        <x:v>4716034.5400000000000000</x:v>
      </x:c>
      <x:c r="N3465" s="33" t="str">
        <x:v/>
      </x:c>
    </x:row>
    <x:row r="3466">
      <x:c r="B3466" s="5" t="str">
        <x:v>2571174563333505751</x:v>
      </x:c>
      <x:c r="C3466" s="44" t="str">
        <x:v>69541813</x:v>
      </x:c>
      <x:c r="F3466" s="45" t="str">
        <x:v>214-ELE05</x:v>
      </x:c>
      <x:c r="H3466" s="9" t="str">
        <x:v>CEAS.Submeter_WB_208</x:v>
      </x:c>
      <x:c r="I3466" s="49" t="str">
        <x:v>Use</x:v>
      </x:c>
      <x:c r="J3466" s="31" t="str">
        <x:v>15 Minutes</x:v>
      </x:c>
      <x:c r="K3466" s="32" t="str">
        <x:v>02-06-2024 19:00:00</x:v>
      </x:c>
      <x:c r="M3466" s="53" t="str">
        <x:v>4716041.1300000000000000</x:v>
      </x:c>
      <x:c r="N3466" s="33" t="str">
        <x:v/>
      </x:c>
    </x:row>
    <x:row r="3467">
      <x:c r="B3467" s="5" t="str">
        <x:v>15997726289349999977</x:v>
      </x:c>
      <x:c r="C3467" s="44" t="str">
        <x:v>69541814</x:v>
      </x:c>
      <x:c r="F3467" s="45" t="str">
        <x:v>214-ELE05</x:v>
      </x:c>
      <x:c r="H3467" s="9" t="str">
        <x:v>CEAS.Submeter_WB_208</x:v>
      </x:c>
      <x:c r="I3467" s="49" t="str">
        <x:v>Use</x:v>
      </x:c>
      <x:c r="J3467" s="31" t="str">
        <x:v>15 Minutes</x:v>
      </x:c>
      <x:c r="K3467" s="32" t="str">
        <x:v>02-06-2024 19:15:00</x:v>
      </x:c>
      <x:c r="M3467" s="53" t="str">
        <x:v>4716047.6900000000000000</x:v>
      </x:c>
      <x:c r="N3467" s="33" t="str">
        <x:v/>
      </x:c>
    </x:row>
    <x:row r="3468">
      <x:c r="B3468" s="5" t="str">
        <x:v>14544461558467794792</x:v>
      </x:c>
      <x:c r="C3468" s="44" t="str">
        <x:v>69541815</x:v>
      </x:c>
      <x:c r="F3468" s="45" t="str">
        <x:v>214-ELE05</x:v>
      </x:c>
      <x:c r="H3468" s="9" t="str">
        <x:v>CEAS.Submeter_WB_208</x:v>
      </x:c>
      <x:c r="I3468" s="49" t="str">
        <x:v>Use</x:v>
      </x:c>
      <x:c r="J3468" s="31" t="str">
        <x:v>15 Minutes</x:v>
      </x:c>
      <x:c r="K3468" s="32" t="str">
        <x:v>02-06-2024 19:30:00</x:v>
      </x:c>
      <x:c r="M3468" s="53" t="str">
        <x:v>4716054.1900000000000000</x:v>
      </x:c>
      <x:c r="N3468" s="33" t="str">
        <x:v/>
      </x:c>
    </x:row>
    <x:row r="3469">
      <x:c r="B3469" s="5" t="str">
        <x:v>3630718348325926149</x:v>
      </x:c>
      <x:c r="C3469" s="44" t="str">
        <x:v>69541816</x:v>
      </x:c>
      <x:c r="F3469" s="45" t="str">
        <x:v>214-ELE05</x:v>
      </x:c>
      <x:c r="H3469" s="9" t="str">
        <x:v>CEAS.Submeter_WB_208</x:v>
      </x:c>
      <x:c r="I3469" s="49" t="str">
        <x:v>Use</x:v>
      </x:c>
      <x:c r="J3469" s="31" t="str">
        <x:v>15 Minutes</x:v>
      </x:c>
      <x:c r="K3469" s="32" t="str">
        <x:v>02-06-2024 19:45:00</x:v>
      </x:c>
      <x:c r="M3469" s="53" t="str">
        <x:v>4716060.6900000000000000</x:v>
      </x:c>
      <x:c r="N3469" s="33" t="str">
        <x:v/>
      </x:c>
    </x:row>
    <x:row r="3470">
      <x:c r="B3470" s="5" t="str">
        <x:v>14842718632017336615</x:v>
      </x:c>
      <x:c r="C3470" s="44" t="str">
        <x:v>69541817</x:v>
      </x:c>
      <x:c r="F3470" s="45" t="str">
        <x:v>214-ELE05</x:v>
      </x:c>
      <x:c r="H3470" s="9" t="str">
        <x:v>CEAS.Submeter_WB_208</x:v>
      </x:c>
      <x:c r="I3470" s="49" t="str">
        <x:v>Use</x:v>
      </x:c>
      <x:c r="J3470" s="31" t="str">
        <x:v>15 Minutes</x:v>
      </x:c>
      <x:c r="K3470" s="32" t="str">
        <x:v>02-06-2024 20:00:00</x:v>
      </x:c>
      <x:c r="M3470" s="53" t="str">
        <x:v>4716067.3300000000000000</x:v>
      </x:c>
      <x:c r="N3470" s="33" t="str">
        <x:v/>
      </x:c>
    </x:row>
    <x:row r="3471">
      <x:c r="B3471" s="5" t="str">
        <x:v>18298286441470369920</x:v>
      </x:c>
      <x:c r="C3471" s="44" t="str">
        <x:v>69541818</x:v>
      </x:c>
      <x:c r="F3471" s="45" t="str">
        <x:v>214-ELE05</x:v>
      </x:c>
      <x:c r="H3471" s="9" t="str">
        <x:v>CEAS.Submeter_WB_208</x:v>
      </x:c>
      <x:c r="I3471" s="49" t="str">
        <x:v>Use</x:v>
      </x:c>
      <x:c r="J3471" s="31" t="str">
        <x:v>15 Minutes</x:v>
      </x:c>
      <x:c r="K3471" s="32" t="str">
        <x:v>02-06-2024 20:15:00</x:v>
      </x:c>
      <x:c r="M3471" s="53" t="str">
        <x:v>4716073.8700000000000000</x:v>
      </x:c>
      <x:c r="N3471" s="33" t="str">
        <x:v/>
      </x:c>
    </x:row>
    <x:row r="3472">
      <x:c r="B3472" s="5" t="str">
        <x:v>1456352427464600370</x:v>
      </x:c>
      <x:c r="C3472" s="44" t="str">
        <x:v>69541819</x:v>
      </x:c>
      <x:c r="F3472" s="45" t="str">
        <x:v>214-ELE05</x:v>
      </x:c>
      <x:c r="H3472" s="9" t="str">
        <x:v>CEAS.Submeter_WB_208</x:v>
      </x:c>
      <x:c r="I3472" s="49" t="str">
        <x:v>Use</x:v>
      </x:c>
      <x:c r="J3472" s="31" t="str">
        <x:v>15 Minutes</x:v>
      </x:c>
      <x:c r="K3472" s="32" t="str">
        <x:v>02-06-2024 20:30:00</x:v>
      </x:c>
      <x:c r="M3472" s="53" t="str">
        <x:v>4716080.3400000000000000</x:v>
      </x:c>
      <x:c r="N3472" s="33" t="str">
        <x:v/>
      </x:c>
    </x:row>
    <x:row r="3473">
      <x:c r="B3473" s="5" t="str">
        <x:v>17102491806018966260</x:v>
      </x:c>
      <x:c r="C3473" s="44" t="str">
        <x:v>69541820</x:v>
      </x:c>
      <x:c r="F3473" s="45" t="str">
        <x:v>214-ELE05</x:v>
      </x:c>
      <x:c r="H3473" s="9" t="str">
        <x:v>CEAS.Submeter_WB_208</x:v>
      </x:c>
      <x:c r="I3473" s="49" t="str">
        <x:v>Use</x:v>
      </x:c>
      <x:c r="J3473" s="31" t="str">
        <x:v>15 Minutes</x:v>
      </x:c>
      <x:c r="K3473" s="32" t="str">
        <x:v>02-06-2024 20:45:00</x:v>
      </x:c>
      <x:c r="M3473" s="53" t="str">
        <x:v>4716086.9000000000000000</x:v>
      </x:c>
      <x:c r="N3473" s="33" t="str">
        <x:v/>
      </x:c>
    </x:row>
    <x:row r="3474">
      <x:c r="B3474" s="5" t="str">
        <x:v>7776310304355177651</x:v>
      </x:c>
      <x:c r="C3474" s="44" t="str">
        <x:v>69541821</x:v>
      </x:c>
      <x:c r="F3474" s="45" t="str">
        <x:v>214-ELE05</x:v>
      </x:c>
      <x:c r="H3474" s="9" t="str">
        <x:v>CEAS.Submeter_WB_208</x:v>
      </x:c>
      <x:c r="I3474" s="49" t="str">
        <x:v>Use</x:v>
      </x:c>
      <x:c r="J3474" s="31" t="str">
        <x:v>15 Minutes</x:v>
      </x:c>
      <x:c r="K3474" s="32" t="str">
        <x:v>02-06-2024 21:00:00</x:v>
      </x:c>
      <x:c r="M3474" s="53" t="str">
        <x:v>4716093.2900000000000000</x:v>
      </x:c>
      <x:c r="N3474" s="33" t="str">
        <x:v/>
      </x:c>
    </x:row>
    <x:row r="3475">
      <x:c r="B3475" s="5" t="str">
        <x:v>12224620602693994045</x:v>
      </x:c>
      <x:c r="C3475" s="44" t="str">
        <x:v>69541822</x:v>
      </x:c>
      <x:c r="F3475" s="45" t="str">
        <x:v>214-ELE05</x:v>
      </x:c>
      <x:c r="H3475" s="9" t="str">
        <x:v>CEAS.Submeter_WB_208</x:v>
      </x:c>
      <x:c r="I3475" s="49" t="str">
        <x:v>Use</x:v>
      </x:c>
      <x:c r="J3475" s="31" t="str">
        <x:v>15 Minutes</x:v>
      </x:c>
      <x:c r="K3475" s="32" t="str">
        <x:v>02-06-2024 21:15:00</x:v>
      </x:c>
      <x:c r="M3475" s="53" t="str">
        <x:v>4716099.6600000000000000</x:v>
      </x:c>
      <x:c r="N3475" s="33" t="str">
        <x:v/>
      </x:c>
    </x:row>
    <x:row r="3476">
      <x:c r="B3476" s="5" t="str">
        <x:v>14543147630470724827</x:v>
      </x:c>
      <x:c r="C3476" s="44" t="str">
        <x:v>69541823</x:v>
      </x:c>
      <x:c r="F3476" s="45" t="str">
        <x:v>214-ELE05</x:v>
      </x:c>
      <x:c r="H3476" s="9" t="str">
        <x:v>CEAS.Submeter_WB_208</x:v>
      </x:c>
      <x:c r="I3476" s="49" t="str">
        <x:v>Use</x:v>
      </x:c>
      <x:c r="J3476" s="31" t="str">
        <x:v>15 Minutes</x:v>
      </x:c>
      <x:c r="K3476" s="32" t="str">
        <x:v>02-06-2024 21:30:00</x:v>
      </x:c>
      <x:c r="M3476" s="53" t="str">
        <x:v>4716105.9900000000000000</x:v>
      </x:c>
      <x:c r="N3476" s="33" t="str">
        <x:v/>
      </x:c>
    </x:row>
    <x:row r="3477">
      <x:c r="B3477" s="5" t="str">
        <x:v>11498102272504689598</x:v>
      </x:c>
      <x:c r="C3477" s="44" t="str">
        <x:v>69541824</x:v>
      </x:c>
      <x:c r="F3477" s="45" t="str">
        <x:v>214-ELE05</x:v>
      </x:c>
      <x:c r="H3477" s="9" t="str">
        <x:v>CEAS.Submeter_WB_208</x:v>
      </x:c>
      <x:c r="I3477" s="49" t="str">
        <x:v>Use</x:v>
      </x:c>
      <x:c r="J3477" s="31" t="str">
        <x:v>15 Minutes</x:v>
      </x:c>
      <x:c r="K3477" s="32" t="str">
        <x:v>02-06-2024 21:45:00</x:v>
      </x:c>
      <x:c r="M3477" s="53" t="str">
        <x:v>4716112.2800000000000000</x:v>
      </x:c>
      <x:c r="N3477" s="33" t="str">
        <x:v/>
      </x:c>
    </x:row>
    <x:row r="3478">
      <x:c r="B3478" s="5" t="str">
        <x:v>17820142535375051948</x:v>
      </x:c>
      <x:c r="C3478" s="44" t="str">
        <x:v>69541825</x:v>
      </x:c>
      <x:c r="F3478" s="45" t="str">
        <x:v>214-ELE05</x:v>
      </x:c>
      <x:c r="H3478" s="9" t="str">
        <x:v>CEAS.Submeter_WB_208</x:v>
      </x:c>
      <x:c r="I3478" s="49" t="str">
        <x:v>Use</x:v>
      </x:c>
      <x:c r="J3478" s="31" t="str">
        <x:v>15 Minutes</x:v>
      </x:c>
      <x:c r="K3478" s="32" t="str">
        <x:v>02-06-2024 22:00:00</x:v>
      </x:c>
      <x:c r="M3478" s="53" t="str">
        <x:v>4716118.6700000000000000</x:v>
      </x:c>
      <x:c r="N3478" s="33" t="str">
        <x:v/>
      </x:c>
    </x:row>
    <x:row r="3479">
      <x:c r="B3479" s="5" t="str">
        <x:v>17244615419447179908</x:v>
      </x:c>
      <x:c r="C3479" s="44" t="str">
        <x:v>69541826</x:v>
      </x:c>
      <x:c r="F3479" s="45" t="str">
        <x:v>214-ELE05</x:v>
      </x:c>
      <x:c r="H3479" s="9" t="str">
        <x:v>CEAS.Submeter_WB_208</x:v>
      </x:c>
      <x:c r="I3479" s="49" t="str">
        <x:v>Use</x:v>
      </x:c>
      <x:c r="J3479" s="31" t="str">
        <x:v>15 Minutes</x:v>
      </x:c>
      <x:c r="K3479" s="32" t="str">
        <x:v>02-06-2024 22:15:00</x:v>
      </x:c>
      <x:c r="M3479" s="53" t="str">
        <x:v>4716125.1300000000000000</x:v>
      </x:c>
      <x:c r="N3479" s="33" t="str">
        <x:v/>
      </x:c>
    </x:row>
    <x:row r="3480">
      <x:c r="B3480" s="5" t="str">
        <x:v>12746397272618600746</x:v>
      </x:c>
      <x:c r="C3480" s="44" t="str">
        <x:v>69541827</x:v>
      </x:c>
      <x:c r="F3480" s="45" t="str">
        <x:v>214-ELE05</x:v>
      </x:c>
      <x:c r="H3480" s="9" t="str">
        <x:v>CEAS.Submeter_WB_208</x:v>
      </x:c>
      <x:c r="I3480" s="49" t="str">
        <x:v>Use</x:v>
      </x:c>
      <x:c r="J3480" s="31" t="str">
        <x:v>15 Minutes</x:v>
      </x:c>
      <x:c r="K3480" s="32" t="str">
        <x:v>02-06-2024 22:30:00</x:v>
      </x:c>
      <x:c r="M3480" s="53" t="str">
        <x:v>4716131.2100000000000000</x:v>
      </x:c>
      <x:c r="N3480" s="33" t="str">
        <x:v/>
      </x:c>
    </x:row>
    <x:row r="3481">
      <x:c r="B3481" s="5" t="str">
        <x:v>15744547592447916368</x:v>
      </x:c>
      <x:c r="C3481" s="44" t="str">
        <x:v>69541828</x:v>
      </x:c>
      <x:c r="F3481" s="45" t="str">
        <x:v>214-ELE05</x:v>
      </x:c>
      <x:c r="H3481" s="9" t="str">
        <x:v>CEAS.Submeter_WB_208</x:v>
      </x:c>
      <x:c r="I3481" s="49" t="str">
        <x:v>Use</x:v>
      </x:c>
      <x:c r="J3481" s="31" t="str">
        <x:v>15 Minutes</x:v>
      </x:c>
      <x:c r="K3481" s="32" t="str">
        <x:v>02-06-2024 22:45:00</x:v>
      </x:c>
      <x:c r="M3481" s="53" t="str">
        <x:v>4716137.4000000000000000</x:v>
      </x:c>
      <x:c r="N3481" s="33" t="str">
        <x:v/>
      </x:c>
    </x:row>
    <x:row r="3482">
      <x:c r="B3482" s="5" t="str">
        <x:v>1334696147780428948</x:v>
      </x:c>
      <x:c r="C3482" s="44" t="str">
        <x:v>69541829</x:v>
      </x:c>
      <x:c r="F3482" s="45" t="str">
        <x:v>214-ELE05</x:v>
      </x:c>
      <x:c r="H3482" s="9" t="str">
        <x:v>CEAS.Submeter_WB_208</x:v>
      </x:c>
      <x:c r="I3482" s="49" t="str">
        <x:v>Use</x:v>
      </x:c>
      <x:c r="J3482" s="31" t="str">
        <x:v>15 Minutes</x:v>
      </x:c>
      <x:c r="K3482" s="32" t="str">
        <x:v>02-06-2024 23:00:00</x:v>
      </x:c>
      <x:c r="M3482" s="53" t="str">
        <x:v>4716143.3900000000000000</x:v>
      </x:c>
      <x:c r="N3482" s="33" t="str">
        <x:v/>
      </x:c>
    </x:row>
    <x:row r="3483">
      <x:c r="B3483" s="5" t="str">
        <x:v>16413510370647030159</x:v>
      </x:c>
      <x:c r="C3483" s="44" t="str">
        <x:v>69541830</x:v>
      </x:c>
      <x:c r="F3483" s="45" t="str">
        <x:v>214-ELE05</x:v>
      </x:c>
      <x:c r="H3483" s="9" t="str">
        <x:v>CEAS.Submeter_WB_208</x:v>
      </x:c>
      <x:c r="I3483" s="49" t="str">
        <x:v>Use</x:v>
      </x:c>
      <x:c r="J3483" s="31" t="str">
        <x:v>15 Minutes</x:v>
      </x:c>
      <x:c r="K3483" s="32" t="str">
        <x:v>02-06-2024 23:15:00</x:v>
      </x:c>
      <x:c r="M3483" s="53" t="str">
        <x:v>4716149.4700000000000000</x:v>
      </x:c>
      <x:c r="N3483" s="33" t="str">
        <x:v/>
      </x:c>
    </x:row>
    <x:row r="3484">
      <x:c r="B3484" s="5" t="str">
        <x:v>15992725277933100665</x:v>
      </x:c>
      <x:c r="C3484" s="44" t="str">
        <x:v>69541831</x:v>
      </x:c>
      <x:c r="F3484" s="45" t="str">
        <x:v>214-ELE05</x:v>
      </x:c>
      <x:c r="H3484" s="9" t="str">
        <x:v>CEAS.Submeter_WB_208</x:v>
      </x:c>
      <x:c r="I3484" s="49" t="str">
        <x:v>Use</x:v>
      </x:c>
      <x:c r="J3484" s="31" t="str">
        <x:v>15 Minutes</x:v>
      </x:c>
      <x:c r="K3484" s="32" t="str">
        <x:v>02-06-2024 23:30:00</x:v>
      </x:c>
      <x:c r="M3484" s="53" t="str">
        <x:v>4716155.5100000000000000</x:v>
      </x:c>
      <x:c r="N3484" s="33" t="str">
        <x:v/>
      </x:c>
    </x:row>
    <x:row r="3485">
      <x:c r="B3485" s="5" t="str">
        <x:v>6550373439160792177</x:v>
      </x:c>
      <x:c r="C3485" s="44" t="str">
        <x:v>69541832</x:v>
      </x:c>
      <x:c r="F3485" s="45" t="str">
        <x:v>214-ELE05</x:v>
      </x:c>
      <x:c r="H3485" s="9" t="str">
        <x:v>CEAS.Submeter_WB_208</x:v>
      </x:c>
      <x:c r="I3485" s="49" t="str">
        <x:v>Use</x:v>
      </x:c>
      <x:c r="J3485" s="31" t="str">
        <x:v>15 Minutes</x:v>
      </x:c>
      <x:c r="K3485" s="32" t="str">
        <x:v>02-06-2024 23:45:00</x:v>
      </x:c>
      <x:c r="M3485" s="53" t="str">
        <x:v>4716161.5100000000000000</x:v>
      </x:c>
      <x:c r="N3485" s="33" t="str">
        <x:v/>
      </x:c>
    </x:row>
    <x:row r="3486">
      <x:c r="B3486" s="5" t="str">
        <x:v>8728499578544395909</x:v>
      </x:c>
      <x:c r="C3486" s="44" t="str">
        <x:v>69541833</x:v>
      </x:c>
      <x:c r="F3486" s="45" t="str">
        <x:v>214-ELE05</x:v>
      </x:c>
      <x:c r="H3486" s="9" t="str">
        <x:v>CEAS.Submeter_WB_208</x:v>
      </x:c>
      <x:c r="I3486" s="49" t="str">
        <x:v>Use</x:v>
      </x:c>
      <x:c r="J3486" s="31" t="str">
        <x:v>15 Minutes</x:v>
      </x:c>
      <x:c r="K3486" s="32" t="str">
        <x:v>02-07-2024 00:00:00</x:v>
      </x:c>
      <x:c r="M3486" s="53" t="str">
        <x:v>4716167.5500000000000000</x:v>
      </x:c>
      <x:c r="N3486" s="33" t="str">
        <x:v/>
      </x:c>
    </x:row>
    <x:row r="3487">
      <x:c r="B3487" s="5" t="str">
        <x:v>4088660783141487475</x:v>
      </x:c>
      <x:c r="C3487" s="44" t="str">
        <x:v>69541834</x:v>
      </x:c>
      <x:c r="F3487" s="45" t="str">
        <x:v>214-ELE05</x:v>
      </x:c>
      <x:c r="H3487" s="9" t="str">
        <x:v>CEAS.Submeter_WB_208</x:v>
      </x:c>
      <x:c r="I3487" s="49" t="str">
        <x:v>Use</x:v>
      </x:c>
      <x:c r="J3487" s="31" t="str">
        <x:v>15 Minutes</x:v>
      </x:c>
      <x:c r="K3487" s="32" t="str">
        <x:v>02-07-2024 00:15:00</x:v>
      </x:c>
      <x:c r="M3487" s="53" t="str">
        <x:v>4716173.6000000000000000</x:v>
      </x:c>
      <x:c r="N3487" s="33" t="str">
        <x:v/>
      </x:c>
    </x:row>
    <x:row r="3488">
      <x:c r="B3488" s="5" t="str">
        <x:v>1995116993194893960</x:v>
      </x:c>
      <x:c r="C3488" s="44" t="str">
        <x:v>69541835</x:v>
      </x:c>
      <x:c r="F3488" s="45" t="str">
        <x:v>214-ELE05</x:v>
      </x:c>
      <x:c r="H3488" s="9" t="str">
        <x:v>CEAS.Submeter_WB_208</x:v>
      </x:c>
      <x:c r="I3488" s="49" t="str">
        <x:v>Use</x:v>
      </x:c>
      <x:c r="J3488" s="31" t="str">
        <x:v>15 Minutes</x:v>
      </x:c>
      <x:c r="K3488" s="32" t="str">
        <x:v>02-07-2024 00:30:00</x:v>
      </x:c>
      <x:c r="M3488" s="53" t="str">
        <x:v>4716179.5800000000000000</x:v>
      </x:c>
      <x:c r="N3488" s="33" t="str">
        <x:v/>
      </x:c>
    </x:row>
    <x:row r="3489">
      <x:c r="B3489" s="5" t="str">
        <x:v>17546460524284949945</x:v>
      </x:c>
      <x:c r="C3489" s="44" t="str">
        <x:v>69541836</x:v>
      </x:c>
      <x:c r="F3489" s="45" t="str">
        <x:v>214-ELE05</x:v>
      </x:c>
      <x:c r="H3489" s="9" t="str">
        <x:v>CEAS.Submeter_WB_208</x:v>
      </x:c>
      <x:c r="I3489" s="49" t="str">
        <x:v>Use</x:v>
      </x:c>
      <x:c r="J3489" s="31" t="str">
        <x:v>15 Minutes</x:v>
      </x:c>
      <x:c r="K3489" s="32" t="str">
        <x:v>02-07-2024 00:45:00</x:v>
      </x:c>
      <x:c r="M3489" s="53" t="str">
        <x:v>4716185.7100000000000000</x:v>
      </x:c>
      <x:c r="N3489" s="33" t="str">
        <x:v/>
      </x:c>
    </x:row>
    <x:row r="3490">
      <x:c r="B3490" s="5" t="str">
        <x:v>3567410794598300880</x:v>
      </x:c>
      <x:c r="C3490" s="44" t="str">
        <x:v>69541837</x:v>
      </x:c>
      <x:c r="F3490" s="45" t="str">
        <x:v>214-ELE05</x:v>
      </x:c>
      <x:c r="H3490" s="9" t="str">
        <x:v>CEAS.Submeter_WB_208</x:v>
      </x:c>
      <x:c r="I3490" s="49" t="str">
        <x:v>Use</x:v>
      </x:c>
      <x:c r="J3490" s="31" t="str">
        <x:v>15 Minutes</x:v>
      </x:c>
      <x:c r="K3490" s="32" t="str">
        <x:v>02-07-2024 01:00:00</x:v>
      </x:c>
      <x:c r="M3490" s="53" t="str">
        <x:v>4716191.8900000000000000</x:v>
      </x:c>
      <x:c r="N3490" s="33" t="str">
        <x:v/>
      </x:c>
    </x:row>
    <x:row r="3491">
      <x:c r="B3491" s="5" t="str">
        <x:v>15884418945112950688</x:v>
      </x:c>
      <x:c r="C3491" s="44" t="str">
        <x:v>69541838</x:v>
      </x:c>
      <x:c r="F3491" s="45" t="str">
        <x:v>214-ELE05</x:v>
      </x:c>
      <x:c r="H3491" s="9" t="str">
        <x:v>CEAS.Submeter_WB_208</x:v>
      </x:c>
      <x:c r="I3491" s="49" t="str">
        <x:v>Use</x:v>
      </x:c>
      <x:c r="J3491" s="31" t="str">
        <x:v>15 Minutes</x:v>
      </x:c>
      <x:c r="K3491" s="32" t="str">
        <x:v>02-07-2024 01:15:00</x:v>
      </x:c>
      <x:c r="M3491" s="53" t="str">
        <x:v>4716198.0500000000000000</x:v>
      </x:c>
      <x:c r="N3491" s="33" t="str">
        <x:v/>
      </x:c>
    </x:row>
    <x:row r="3492">
      <x:c r="B3492" s="5" t="str">
        <x:v>17772144257908843115</x:v>
      </x:c>
      <x:c r="C3492" s="44" t="str">
        <x:v>69541839</x:v>
      </x:c>
      <x:c r="F3492" s="45" t="str">
        <x:v>214-ELE05</x:v>
      </x:c>
      <x:c r="H3492" s="9" t="str">
        <x:v>CEAS.Submeter_WB_208</x:v>
      </x:c>
      <x:c r="I3492" s="49" t="str">
        <x:v>Use</x:v>
      </x:c>
      <x:c r="J3492" s="31" t="str">
        <x:v>15 Minutes</x:v>
      </x:c>
      <x:c r="K3492" s="32" t="str">
        <x:v>02-07-2024 01:30:00</x:v>
      </x:c>
      <x:c r="M3492" s="53" t="str">
        <x:v>4716204.1900000000000000</x:v>
      </x:c>
      <x:c r="N3492" s="33" t="str">
        <x:v/>
      </x:c>
    </x:row>
    <x:row r="3493">
      <x:c r="B3493" s="5" t="str">
        <x:v>1669433974190356569</x:v>
      </x:c>
      <x:c r="C3493" s="44" t="str">
        <x:v>69541840</x:v>
      </x:c>
      <x:c r="F3493" s="45" t="str">
        <x:v>214-ELE05</x:v>
      </x:c>
      <x:c r="H3493" s="9" t="str">
        <x:v>CEAS.Submeter_WB_208</x:v>
      </x:c>
      <x:c r="I3493" s="49" t="str">
        <x:v>Use</x:v>
      </x:c>
      <x:c r="J3493" s="31" t="str">
        <x:v>15 Minutes</x:v>
      </x:c>
      <x:c r="K3493" s="32" t="str">
        <x:v>02-07-2024 01:45:00</x:v>
      </x:c>
      <x:c r="M3493" s="53" t="str">
        <x:v>4716210.1800000000000000</x:v>
      </x:c>
      <x:c r="N3493" s="33" t="str">
        <x:v/>
      </x:c>
    </x:row>
    <x:row r="3494">
      <x:c r="B3494" s="5" t="str">
        <x:v>9893667323411117429</x:v>
      </x:c>
      <x:c r="C3494" s="44" t="str">
        <x:v>69541841</x:v>
      </x:c>
      <x:c r="F3494" s="45" t="str">
        <x:v>214-ELE05</x:v>
      </x:c>
      <x:c r="H3494" s="9" t="str">
        <x:v>CEAS.Submeter_WB_208</x:v>
      </x:c>
      <x:c r="I3494" s="49" t="str">
        <x:v>Use</x:v>
      </x:c>
      <x:c r="J3494" s="31" t="str">
        <x:v>15 Minutes</x:v>
      </x:c>
      <x:c r="K3494" s="32" t="str">
        <x:v>02-07-2024 02:00:00</x:v>
      </x:c>
      <x:c r="M3494" s="53" t="str">
        <x:v>4716216.2600000000000000</x:v>
      </x:c>
      <x:c r="N3494" s="33" t="str">
        <x:v/>
      </x:c>
    </x:row>
    <x:row r="3495">
      <x:c r="B3495" s="5" t="str">
        <x:v>3215112000950884161</x:v>
      </x:c>
      <x:c r="C3495" s="44" t="str">
        <x:v>69541842</x:v>
      </x:c>
      <x:c r="F3495" s="45" t="str">
        <x:v>214-ELE05</x:v>
      </x:c>
      <x:c r="H3495" s="9" t="str">
        <x:v>CEAS.Submeter_WB_208</x:v>
      </x:c>
      <x:c r="I3495" s="49" t="str">
        <x:v>Use</x:v>
      </x:c>
      <x:c r="J3495" s="31" t="str">
        <x:v>15 Minutes</x:v>
      </x:c>
      <x:c r="K3495" s="32" t="str">
        <x:v>02-07-2024 02:15:00</x:v>
      </x:c>
      <x:c r="M3495" s="53" t="str">
        <x:v>4716222.3300000000000000</x:v>
      </x:c>
      <x:c r="N3495" s="33" t="str">
        <x:v/>
      </x:c>
    </x:row>
    <x:row r="3496">
      <x:c r="B3496" s="5" t="str">
        <x:v>2277449915239879387</x:v>
      </x:c>
      <x:c r="C3496" s="44" t="str">
        <x:v>69541843</x:v>
      </x:c>
      <x:c r="F3496" s="45" t="str">
        <x:v>214-ELE05</x:v>
      </x:c>
      <x:c r="H3496" s="9" t="str">
        <x:v>CEAS.Submeter_WB_208</x:v>
      </x:c>
      <x:c r="I3496" s="49" t="str">
        <x:v>Use</x:v>
      </x:c>
      <x:c r="J3496" s="31" t="str">
        <x:v>15 Minutes</x:v>
      </x:c>
      <x:c r="K3496" s="32" t="str">
        <x:v>02-07-2024 02:30:00</x:v>
      </x:c>
      <x:c r="M3496" s="53" t="str">
        <x:v>4716228.5900000000000000</x:v>
      </x:c>
      <x:c r="N3496" s="33" t="str">
        <x:v/>
      </x:c>
    </x:row>
    <x:row r="3497">
      <x:c r="B3497" s="5" t="str">
        <x:v>15790076919272610538</x:v>
      </x:c>
      <x:c r="C3497" s="44" t="str">
        <x:v>69541844</x:v>
      </x:c>
      <x:c r="F3497" s="45" t="str">
        <x:v>214-ELE05</x:v>
      </x:c>
      <x:c r="H3497" s="9" t="str">
        <x:v>CEAS.Submeter_WB_208</x:v>
      </x:c>
      <x:c r="I3497" s="49" t="str">
        <x:v>Use</x:v>
      </x:c>
      <x:c r="J3497" s="31" t="str">
        <x:v>15 Minutes</x:v>
      </x:c>
      <x:c r="K3497" s="32" t="str">
        <x:v>02-07-2024 02:45:00</x:v>
      </x:c>
      <x:c r="M3497" s="53" t="str">
        <x:v>4716234.7400000000000000</x:v>
      </x:c>
      <x:c r="N3497" s="33" t="str">
        <x:v/>
      </x:c>
    </x:row>
    <x:row r="3498">
      <x:c r="B3498" s="5" t="str">
        <x:v>14043326351929910477</x:v>
      </x:c>
      <x:c r="C3498" s="44" t="str">
        <x:v>69541845</x:v>
      </x:c>
      <x:c r="F3498" s="45" t="str">
        <x:v>214-ELE05</x:v>
      </x:c>
      <x:c r="H3498" s="9" t="str">
        <x:v>CEAS.Submeter_WB_208</x:v>
      </x:c>
      <x:c r="I3498" s="49" t="str">
        <x:v>Use</x:v>
      </x:c>
      <x:c r="J3498" s="31" t="str">
        <x:v>15 Minutes</x:v>
      </x:c>
      <x:c r="K3498" s="32" t="str">
        <x:v>02-07-2024 03:00:00</x:v>
      </x:c>
      <x:c r="M3498" s="53" t="str">
        <x:v>4716240.8000000000000000</x:v>
      </x:c>
      <x:c r="N3498" s="33" t="str">
        <x:v/>
      </x:c>
    </x:row>
    <x:row r="3499">
      <x:c r="B3499" s="5" t="str">
        <x:v>11219605364861163628</x:v>
      </x:c>
      <x:c r="C3499" s="44" t="str">
        <x:v>69541846</x:v>
      </x:c>
      <x:c r="F3499" s="45" t="str">
        <x:v>214-ELE05</x:v>
      </x:c>
      <x:c r="H3499" s="9" t="str">
        <x:v>CEAS.Submeter_WB_208</x:v>
      </x:c>
      <x:c r="I3499" s="49" t="str">
        <x:v>Use</x:v>
      </x:c>
      <x:c r="J3499" s="31" t="str">
        <x:v>15 Minutes</x:v>
      </x:c>
      <x:c r="K3499" s="32" t="str">
        <x:v>02-07-2024 03:15:00</x:v>
      </x:c>
      <x:c r="M3499" s="53" t="str">
        <x:v>4716246.9500000000000000</x:v>
      </x:c>
      <x:c r="N3499" s="33" t="str">
        <x:v/>
      </x:c>
    </x:row>
    <x:row r="3500">
      <x:c r="B3500" s="5" t="str">
        <x:v>8904737204017281733</x:v>
      </x:c>
      <x:c r="C3500" s="44" t="str">
        <x:v>69541847</x:v>
      </x:c>
      <x:c r="F3500" s="45" t="str">
        <x:v>214-ELE05</x:v>
      </x:c>
      <x:c r="H3500" s="9" t="str">
        <x:v>CEAS.Submeter_WB_208</x:v>
      </x:c>
      <x:c r="I3500" s="49" t="str">
        <x:v>Use</x:v>
      </x:c>
      <x:c r="J3500" s="31" t="str">
        <x:v>15 Minutes</x:v>
      </x:c>
      <x:c r="K3500" s="32" t="str">
        <x:v>02-07-2024 03:30:00</x:v>
      </x:c>
      <x:c r="M3500" s="53" t="str">
        <x:v>4716253.0700000000000000</x:v>
      </x:c>
      <x:c r="N3500" s="33" t="str">
        <x:v/>
      </x:c>
    </x:row>
    <x:row r="3501">
      <x:c r="B3501" s="5" t="str">
        <x:v>11177807534591846969</x:v>
      </x:c>
      <x:c r="C3501" s="44" t="str">
        <x:v>69541848</x:v>
      </x:c>
      <x:c r="F3501" s="45" t="str">
        <x:v>214-ELE05</x:v>
      </x:c>
      <x:c r="H3501" s="9" t="str">
        <x:v>CEAS.Submeter_WB_208</x:v>
      </x:c>
      <x:c r="I3501" s="49" t="str">
        <x:v>Use</x:v>
      </x:c>
      <x:c r="J3501" s="31" t="str">
        <x:v>15 Minutes</x:v>
      </x:c>
      <x:c r="K3501" s="32" t="str">
        <x:v>02-07-2024 03:45:00</x:v>
      </x:c>
      <x:c r="M3501" s="53" t="str">
        <x:v>4716259.1700000000000000</x:v>
      </x:c>
      <x:c r="N3501" s="33" t="str">
        <x:v/>
      </x:c>
    </x:row>
    <x:row r="3502">
      <x:c r="B3502" s="5" t="str">
        <x:v>6372982176663159657</x:v>
      </x:c>
      <x:c r="C3502" s="44" t="str">
        <x:v>69541849</x:v>
      </x:c>
      <x:c r="F3502" s="45" t="str">
        <x:v>214-ELE05</x:v>
      </x:c>
      <x:c r="H3502" s="9" t="str">
        <x:v>CEAS.Submeter_WB_208</x:v>
      </x:c>
      <x:c r="I3502" s="49" t="str">
        <x:v>Use</x:v>
      </x:c>
      <x:c r="J3502" s="31" t="str">
        <x:v>15 Minutes</x:v>
      </x:c>
      <x:c r="K3502" s="32" t="str">
        <x:v>02-07-2024 04:00:00</x:v>
      </x:c>
      <x:c r="M3502" s="53" t="str">
        <x:v>4716265.2600000000000000</x:v>
      </x:c>
      <x:c r="N3502" s="33" t="str">
        <x:v/>
      </x:c>
    </x:row>
    <x:row r="3503">
      <x:c r="B3503" s="5" t="str">
        <x:v>10755732493711549561</x:v>
      </x:c>
      <x:c r="C3503" s="44" t="str">
        <x:v>69541850</x:v>
      </x:c>
      <x:c r="F3503" s="45" t="str">
        <x:v>214-ELE05</x:v>
      </x:c>
      <x:c r="H3503" s="9" t="str">
        <x:v>CEAS.Submeter_WB_208</x:v>
      </x:c>
      <x:c r="I3503" s="49" t="str">
        <x:v>Use</x:v>
      </x:c>
      <x:c r="J3503" s="31" t="str">
        <x:v>15 Minutes</x:v>
      </x:c>
      <x:c r="K3503" s="32" t="str">
        <x:v>02-07-2024 04:15:00</x:v>
      </x:c>
      <x:c r="M3503" s="53" t="str">
        <x:v>4716271.2300000000000000</x:v>
      </x:c>
      <x:c r="N3503" s="33" t="str">
        <x:v/>
      </x:c>
    </x:row>
    <x:row r="3504">
      <x:c r="B3504" s="5" t="str">
        <x:v>13464701747134356100</x:v>
      </x:c>
      <x:c r="C3504" s="44" t="str">
        <x:v>69541851</x:v>
      </x:c>
      <x:c r="F3504" s="45" t="str">
        <x:v>214-ELE05</x:v>
      </x:c>
      <x:c r="H3504" s="9" t="str">
        <x:v>CEAS.Submeter_WB_208</x:v>
      </x:c>
      <x:c r="I3504" s="49" t="str">
        <x:v>Use</x:v>
      </x:c>
      <x:c r="J3504" s="31" t="str">
        <x:v>15 Minutes</x:v>
      </x:c>
      <x:c r="K3504" s="32" t="str">
        <x:v>02-07-2024 04:30:00</x:v>
      </x:c>
      <x:c r="M3504" s="53" t="str">
        <x:v>4716277.2600000000000000</x:v>
      </x:c>
      <x:c r="N3504" s="33" t="str">
        <x:v/>
      </x:c>
    </x:row>
    <x:row r="3505">
      <x:c r="B3505" s="5" t="str">
        <x:v>6786146424674122832</x:v>
      </x:c>
      <x:c r="C3505" s="44" t="str">
        <x:v>69541852</x:v>
      </x:c>
      <x:c r="F3505" s="45" t="str">
        <x:v>214-ELE05</x:v>
      </x:c>
      <x:c r="H3505" s="9" t="str">
        <x:v>CEAS.Submeter_WB_208</x:v>
      </x:c>
      <x:c r="I3505" s="49" t="str">
        <x:v>Use</x:v>
      </x:c>
      <x:c r="J3505" s="31" t="str">
        <x:v>15 Minutes</x:v>
      </x:c>
      <x:c r="K3505" s="32" t="str">
        <x:v>02-07-2024 04:45:00</x:v>
      </x:c>
      <x:c r="M3505" s="53" t="str">
        <x:v>4716283.3300000000000000</x:v>
      </x:c>
      <x:c r="N3505" s="33" t="str">
        <x:v/>
      </x:c>
    </x:row>
    <x:row r="3506">
      <x:c r="B3506" s="5" t="str">
        <x:v>15665584778914563086</x:v>
      </x:c>
      <x:c r="C3506" s="44" t="str">
        <x:v>69579906</x:v>
      </x:c>
      <x:c r="F3506" s="45" t="str">
        <x:v>214-ELE05</x:v>
      </x:c>
      <x:c r="H3506" s="9" t="str">
        <x:v>CEAS.Submeter_WB_208</x:v>
      </x:c>
      <x:c r="I3506" s="49" t="str">
        <x:v>Use</x:v>
      </x:c>
      <x:c r="J3506" s="31" t="str">
        <x:v>15 Minutes</x:v>
      </x:c>
      <x:c r="K3506" s="32" t="str">
        <x:v>02-07-2024 05:00:00</x:v>
      </x:c>
      <x:c r="M3506" s="53" t="str">
        <x:v>4716289.5400000000000000</x:v>
      </x:c>
      <x:c r="N3506" s="33" t="str">
        <x:v/>
      </x:c>
    </x:row>
    <x:row r="3507">
      <x:c r="B3507" s="5" t="str">
        <x:v>9712109445709080204</x:v>
      </x:c>
      <x:c r="C3507" s="44" t="str">
        <x:v>69579907</x:v>
      </x:c>
      <x:c r="F3507" s="45" t="str">
        <x:v>214-ELE05</x:v>
      </x:c>
      <x:c r="H3507" s="9" t="str">
        <x:v>CEAS.Submeter_WB_208</x:v>
      </x:c>
      <x:c r="I3507" s="49" t="str">
        <x:v>Use</x:v>
      </x:c>
      <x:c r="J3507" s="31" t="str">
        <x:v>15 Minutes</x:v>
      </x:c>
      <x:c r="K3507" s="32" t="str">
        <x:v>02-07-2024 05:15:00</x:v>
      </x:c>
      <x:c r="M3507" s="53" t="str">
        <x:v>4716295.7000000000000000</x:v>
      </x:c>
      <x:c r="N3507" s="33" t="str">
        <x:v/>
      </x:c>
    </x:row>
    <x:row r="3508">
      <x:c r="B3508" s="5" t="str">
        <x:v>12619193022033635048</x:v>
      </x:c>
      <x:c r="C3508" s="44" t="str">
        <x:v>69579908</x:v>
      </x:c>
      <x:c r="F3508" s="45" t="str">
        <x:v>214-ELE05</x:v>
      </x:c>
      <x:c r="H3508" s="9" t="str">
        <x:v>CEAS.Submeter_WB_208</x:v>
      </x:c>
      <x:c r="I3508" s="49" t="str">
        <x:v>Use</x:v>
      </x:c>
      <x:c r="J3508" s="31" t="str">
        <x:v>15 Minutes</x:v>
      </x:c>
      <x:c r="K3508" s="32" t="str">
        <x:v>02-07-2024 05:30:00</x:v>
      </x:c>
      <x:c r="M3508" s="53" t="str">
        <x:v>4716301.8300000000000000</x:v>
      </x:c>
      <x:c r="N3508" s="33" t="str">
        <x:v/>
      </x:c>
    </x:row>
    <x:row r="3509">
      <x:c r="B3509" s="5" t="str">
        <x:v>15911621616136862701</x:v>
      </x:c>
      <x:c r="C3509" s="44" t="str">
        <x:v>69579909</x:v>
      </x:c>
      <x:c r="F3509" s="45" t="str">
        <x:v>214-ELE05</x:v>
      </x:c>
      <x:c r="H3509" s="9" t="str">
        <x:v>CEAS.Submeter_WB_208</x:v>
      </x:c>
      <x:c r="I3509" s="49" t="str">
        <x:v>Use</x:v>
      </x:c>
      <x:c r="J3509" s="31" t="str">
        <x:v>15 Minutes</x:v>
      </x:c>
      <x:c r="K3509" s="32" t="str">
        <x:v>02-07-2024 05:45:00</x:v>
      </x:c>
      <x:c r="M3509" s="53" t="str">
        <x:v>4716307.9200000000000000</x:v>
      </x:c>
      <x:c r="N3509" s="33" t="str">
        <x:v/>
      </x:c>
    </x:row>
    <x:row r="3510">
      <x:c r="B3510" s="5" t="str">
        <x:v>3277434734386795316</x:v>
      </x:c>
      <x:c r="C3510" s="44" t="str">
        <x:v>69579910</x:v>
      </x:c>
      <x:c r="F3510" s="45" t="str">
        <x:v>214-ELE05</x:v>
      </x:c>
      <x:c r="H3510" s="9" t="str">
        <x:v>CEAS.Submeter_WB_208</x:v>
      </x:c>
      <x:c r="I3510" s="49" t="str">
        <x:v>Use</x:v>
      </x:c>
      <x:c r="J3510" s="31" t="str">
        <x:v>15 Minutes</x:v>
      </x:c>
      <x:c r="K3510" s="32" t="str">
        <x:v>02-07-2024 06:00:00</x:v>
      </x:c>
      <x:c r="M3510" s="53" t="str">
        <x:v>4716314.1700000000000000</x:v>
      </x:c>
      <x:c r="N3510" s="33" t="str">
        <x:v/>
      </x:c>
    </x:row>
    <x:row r="3511">
      <x:c r="B3511" s="5" t="str">
        <x:v>15045623485636113664</x:v>
      </x:c>
      <x:c r="C3511" s="44" t="str">
        <x:v>69579911</x:v>
      </x:c>
      <x:c r="F3511" s="45" t="str">
        <x:v>214-ELE05</x:v>
      </x:c>
      <x:c r="H3511" s="9" t="str">
        <x:v>CEAS.Submeter_WB_208</x:v>
      </x:c>
      <x:c r="I3511" s="49" t="str">
        <x:v>Use</x:v>
      </x:c>
      <x:c r="J3511" s="31" t="str">
        <x:v>15 Minutes</x:v>
      </x:c>
      <x:c r="K3511" s="32" t="str">
        <x:v>02-07-2024 06:15:00</x:v>
      </x:c>
      <x:c r="M3511" s="53" t="str">
        <x:v>4716320.2400000000000000</x:v>
      </x:c>
      <x:c r="N3511" s="33" t="str">
        <x:v/>
      </x:c>
    </x:row>
    <x:row r="3512">
      <x:c r="B3512" s="5" t="str">
        <x:v>17891116179765846527</x:v>
      </x:c>
      <x:c r="C3512" s="44" t="str">
        <x:v>69579912</x:v>
      </x:c>
      <x:c r="F3512" s="45" t="str">
        <x:v>214-ELE05</x:v>
      </x:c>
      <x:c r="H3512" s="9" t="str">
        <x:v>CEAS.Submeter_WB_208</x:v>
      </x:c>
      <x:c r="I3512" s="49" t="str">
        <x:v>Use</x:v>
      </x:c>
      <x:c r="J3512" s="31" t="str">
        <x:v>15 Minutes</x:v>
      </x:c>
      <x:c r="K3512" s="32" t="str">
        <x:v>02-07-2024 06:30:00</x:v>
      </x:c>
      <x:c r="M3512" s="53" t="str">
        <x:v>4716326.5600000000000000</x:v>
      </x:c>
      <x:c r="N3512" s="33" t="str">
        <x:v/>
      </x:c>
    </x:row>
    <x:row r="3513">
      <x:c r="B3513" s="5" t="str">
        <x:v>6840849528917051560</x:v>
      </x:c>
      <x:c r="C3513" s="44" t="str">
        <x:v>69579913</x:v>
      </x:c>
      <x:c r="F3513" s="45" t="str">
        <x:v>214-ELE05</x:v>
      </x:c>
      <x:c r="H3513" s="9" t="str">
        <x:v>CEAS.Submeter_WB_208</x:v>
      </x:c>
      <x:c r="I3513" s="49" t="str">
        <x:v>Use</x:v>
      </x:c>
      <x:c r="J3513" s="31" t="str">
        <x:v>15 Minutes</x:v>
      </x:c>
      <x:c r="K3513" s="32" t="str">
        <x:v>02-07-2024 06:45:00</x:v>
      </x:c>
      <x:c r="M3513" s="53" t="str">
        <x:v>4716332.7700000000000000</x:v>
      </x:c>
      <x:c r="N3513" s="33" t="str">
        <x:v/>
      </x:c>
    </x:row>
    <x:row r="3514">
      <x:c r="B3514" s="5" t="str">
        <x:v>16084441141666474837</x:v>
      </x:c>
      <x:c r="C3514" s="44" t="str">
        <x:v>69579914</x:v>
      </x:c>
      <x:c r="F3514" s="45" t="str">
        <x:v>214-ELE05</x:v>
      </x:c>
      <x:c r="H3514" s="9" t="str">
        <x:v>CEAS.Submeter_WB_208</x:v>
      </x:c>
      <x:c r="I3514" s="49" t="str">
        <x:v>Use</x:v>
      </x:c>
      <x:c r="J3514" s="31" t="str">
        <x:v>15 Minutes</x:v>
      </x:c>
      <x:c r="K3514" s="32" t="str">
        <x:v>02-07-2024 07:00:00</x:v>
      </x:c>
      <x:c r="M3514" s="53" t="str">
        <x:v>4716338.8400000000000000</x:v>
      </x:c>
      <x:c r="N3514" s="33" t="str">
        <x:v/>
      </x:c>
    </x:row>
    <x:row r="3515">
      <x:c r="B3515" s="5" t="str">
        <x:v>8236882740331039554</x:v>
      </x:c>
      <x:c r="C3515" s="44" t="str">
        <x:v>69579915</x:v>
      </x:c>
      <x:c r="F3515" s="45" t="str">
        <x:v>214-ELE05</x:v>
      </x:c>
      <x:c r="H3515" s="9" t="str">
        <x:v>CEAS.Submeter_WB_208</x:v>
      </x:c>
      <x:c r="I3515" s="49" t="str">
        <x:v>Use</x:v>
      </x:c>
      <x:c r="J3515" s="31" t="str">
        <x:v>15 Minutes</x:v>
      </x:c>
      <x:c r="K3515" s="32" t="str">
        <x:v>02-07-2024 07:15:00</x:v>
      </x:c>
      <x:c r="M3515" s="53" t="str">
        <x:v>4716345.0800000000000000</x:v>
      </x:c>
      <x:c r="N3515" s="33" t="str">
        <x:v/>
      </x:c>
    </x:row>
    <x:row r="3516">
      <x:c r="B3516" s="5" t="str">
        <x:v>1836471507152061882</x:v>
      </x:c>
      <x:c r="C3516" s="44" t="str">
        <x:v>69579916</x:v>
      </x:c>
      <x:c r="F3516" s="45" t="str">
        <x:v>214-ELE05</x:v>
      </x:c>
      <x:c r="H3516" s="9" t="str">
        <x:v>CEAS.Submeter_WB_208</x:v>
      </x:c>
      <x:c r="I3516" s="49" t="str">
        <x:v>Use</x:v>
      </x:c>
      <x:c r="J3516" s="31" t="str">
        <x:v>15 Minutes</x:v>
      </x:c>
      <x:c r="K3516" s="32" t="str">
        <x:v>02-07-2024 07:30:00</x:v>
      </x:c>
      <x:c r="M3516" s="53" t="str">
        <x:v>4716351.4700000000000000</x:v>
      </x:c>
      <x:c r="N3516" s="33" t="str">
        <x:v/>
      </x:c>
    </x:row>
    <x:row r="3517">
      <x:c r="B3517" s="5" t="str">
        <x:v>11662730022768489118</x:v>
      </x:c>
      <x:c r="C3517" s="44" t="str">
        <x:v>69579917</x:v>
      </x:c>
      <x:c r="F3517" s="45" t="str">
        <x:v>214-ELE05</x:v>
      </x:c>
      <x:c r="H3517" s="9" t="str">
        <x:v>CEAS.Submeter_WB_208</x:v>
      </x:c>
      <x:c r="I3517" s="49" t="str">
        <x:v>Use</x:v>
      </x:c>
      <x:c r="J3517" s="31" t="str">
        <x:v>15 Minutes</x:v>
      </x:c>
      <x:c r="K3517" s="32" t="str">
        <x:v>02-07-2024 07:45:00</x:v>
      </x:c>
      <x:c r="M3517" s="53" t="str">
        <x:v>4716358.1400000000000000</x:v>
      </x:c>
      <x:c r="N3517" s="33" t="str">
        <x:v/>
      </x:c>
    </x:row>
    <x:row r="3518">
      <x:c r="B3518" s="5" t="str">
        <x:v>5092235019196329620</x:v>
      </x:c>
      <x:c r="C3518" s="44" t="str">
        <x:v>69579918</x:v>
      </x:c>
      <x:c r="F3518" s="45" t="str">
        <x:v>214-ELE05</x:v>
      </x:c>
      <x:c r="H3518" s="9" t="str">
        <x:v>CEAS.Submeter_WB_208</x:v>
      </x:c>
      <x:c r="I3518" s="49" t="str">
        <x:v>Use</x:v>
      </x:c>
      <x:c r="J3518" s="31" t="str">
        <x:v>15 Minutes</x:v>
      </x:c>
      <x:c r="K3518" s="32" t="str">
        <x:v>02-07-2024 08:00:00</x:v>
      </x:c>
      <x:c r="M3518" s="53" t="str">
        <x:v>4716364.8300000000000000</x:v>
      </x:c>
      <x:c r="N3518" s="33" t="str">
        <x:v/>
      </x:c>
    </x:row>
    <x:row r="3519">
      <x:c r="B3519" s="5" t="str">
        <x:v>3203071365465883132</x:v>
      </x:c>
      <x:c r="C3519" s="44" t="str">
        <x:v>69579919</x:v>
      </x:c>
      <x:c r="F3519" s="45" t="str">
        <x:v>214-ELE05</x:v>
      </x:c>
      <x:c r="H3519" s="9" t="str">
        <x:v>CEAS.Submeter_WB_208</x:v>
      </x:c>
      <x:c r="I3519" s="49" t="str">
        <x:v>Use</x:v>
      </x:c>
      <x:c r="J3519" s="31" t="str">
        <x:v>15 Minutes</x:v>
      </x:c>
      <x:c r="K3519" s="32" t="str">
        <x:v>02-07-2024 08:15:00</x:v>
      </x:c>
      <x:c r="M3519" s="53" t="str">
        <x:v>4716371.4000000000000000</x:v>
      </x:c>
      <x:c r="N3519" s="33" t="str">
        <x:v/>
      </x:c>
    </x:row>
    <x:row r="3520">
      <x:c r="B3520" s="5" t="str">
        <x:v>17821828313719376279</x:v>
      </x:c>
      <x:c r="C3520" s="44" t="str">
        <x:v>69579920</x:v>
      </x:c>
      <x:c r="F3520" s="45" t="str">
        <x:v>214-ELE05</x:v>
      </x:c>
      <x:c r="H3520" s="9" t="str">
        <x:v>CEAS.Submeter_WB_208</x:v>
      </x:c>
      <x:c r="I3520" s="49" t="str">
        <x:v>Use</x:v>
      </x:c>
      <x:c r="J3520" s="31" t="str">
        <x:v>15 Minutes</x:v>
      </x:c>
      <x:c r="K3520" s="32" t="str">
        <x:v>02-07-2024 08:30:00</x:v>
      </x:c>
      <x:c r="M3520" s="53" t="str">
        <x:v>4716378.1600000000000000</x:v>
      </x:c>
      <x:c r="N3520" s="33" t="str">
        <x:v/>
      </x:c>
    </x:row>
    <x:row r="3521">
      <x:c r="B3521" s="5" t="str">
        <x:v>6025250280755771543</x:v>
      </x:c>
      <x:c r="C3521" s="44" t="str">
        <x:v>69579921</x:v>
      </x:c>
      <x:c r="F3521" s="45" t="str">
        <x:v>214-ELE05</x:v>
      </x:c>
      <x:c r="H3521" s="9" t="str">
        <x:v>CEAS.Submeter_WB_208</x:v>
      </x:c>
      <x:c r="I3521" s="49" t="str">
        <x:v>Use</x:v>
      </x:c>
      <x:c r="J3521" s="31" t="str">
        <x:v>15 Minutes</x:v>
      </x:c>
      <x:c r="K3521" s="32" t="str">
        <x:v>02-07-2024 08:45:00</x:v>
      </x:c>
      <x:c r="M3521" s="53" t="str">
        <x:v>4716384.9600000000000000</x:v>
      </x:c>
      <x:c r="N3521" s="33" t="str">
        <x:v/>
      </x:c>
    </x:row>
    <x:row r="3522">
      <x:c r="B3522" s="5" t="str">
        <x:v>5421260043009046949</x:v>
      </x:c>
      <x:c r="C3522" s="44" t="str">
        <x:v>69579922</x:v>
      </x:c>
      <x:c r="F3522" s="45" t="str">
        <x:v>214-ELE05</x:v>
      </x:c>
      <x:c r="H3522" s="9" t="str">
        <x:v>CEAS.Submeter_WB_208</x:v>
      </x:c>
      <x:c r="I3522" s="49" t="str">
        <x:v>Use</x:v>
      </x:c>
      <x:c r="J3522" s="31" t="str">
        <x:v>15 Minutes</x:v>
      </x:c>
      <x:c r="K3522" s="32" t="str">
        <x:v>02-07-2024 09:00:00</x:v>
      </x:c>
      <x:c r="M3522" s="53" t="str">
        <x:v>4716391.7500000000000000</x:v>
      </x:c>
      <x:c r="N3522" s="33" t="str">
        <x:v/>
      </x:c>
    </x:row>
    <x:row r="3523">
      <x:c r="B3523" s="5" t="str">
        <x:v>11895165493765574903</x:v>
      </x:c>
      <x:c r="C3523" s="44" t="str">
        <x:v>69579923</x:v>
      </x:c>
      <x:c r="F3523" s="45" t="str">
        <x:v>214-ELE05</x:v>
      </x:c>
      <x:c r="H3523" s="9" t="str">
        <x:v>CEAS.Submeter_WB_208</x:v>
      </x:c>
      <x:c r="I3523" s="49" t="str">
        <x:v>Use</x:v>
      </x:c>
      <x:c r="J3523" s="31" t="str">
        <x:v>15 Minutes</x:v>
      </x:c>
      <x:c r="K3523" s="32" t="str">
        <x:v>02-07-2024 09:15:00</x:v>
      </x:c>
      <x:c r="M3523" s="53" t="str">
        <x:v>4716398.5500000000000000</x:v>
      </x:c>
      <x:c r="N3523" s="33" t="str">
        <x:v/>
      </x:c>
    </x:row>
    <x:row r="3524">
      <x:c r="B3524" s="5" t="str">
        <x:v>6378211423460603320</x:v>
      </x:c>
      <x:c r="C3524" s="44" t="str">
        <x:v>69579924</x:v>
      </x:c>
      <x:c r="F3524" s="45" t="str">
        <x:v>214-ELE05</x:v>
      </x:c>
      <x:c r="H3524" s="9" t="str">
        <x:v>CEAS.Submeter_WB_208</x:v>
      </x:c>
      <x:c r="I3524" s="49" t="str">
        <x:v>Use</x:v>
      </x:c>
      <x:c r="J3524" s="31" t="str">
        <x:v>15 Minutes</x:v>
      </x:c>
      <x:c r="K3524" s="32" t="str">
        <x:v>02-07-2024 09:30:00</x:v>
      </x:c>
      <x:c r="M3524" s="53" t="str">
        <x:v>4716405.4200000000000000</x:v>
      </x:c>
      <x:c r="N3524" s="33" t="str">
        <x:v/>
      </x:c>
    </x:row>
    <x:row r="3525">
      <x:c r="B3525" s="5" t="str">
        <x:v>1430972979144169581</x:v>
      </x:c>
      <x:c r="C3525" s="44" t="str">
        <x:v>69579925</x:v>
      </x:c>
      <x:c r="F3525" s="45" t="str">
        <x:v>214-ELE05</x:v>
      </x:c>
      <x:c r="H3525" s="9" t="str">
        <x:v>CEAS.Submeter_WB_208</x:v>
      </x:c>
      <x:c r="I3525" s="49" t="str">
        <x:v>Use</x:v>
      </x:c>
      <x:c r="J3525" s="31" t="str">
        <x:v>15 Minutes</x:v>
      </x:c>
      <x:c r="K3525" s="32" t="str">
        <x:v>02-07-2024 09:45:00</x:v>
      </x:c>
      <x:c r="M3525" s="53" t="str">
        <x:v>4716412.0200000000000000</x:v>
      </x:c>
      <x:c r="N3525" s="33" t="str">
        <x:v/>
      </x:c>
    </x:row>
    <x:row r="3526">
      <x:c r="B3526" s="5" t="str">
        <x:v>14204549946178322203</x:v>
      </x:c>
      <x:c r="C3526" s="44" t="str">
        <x:v>69579926</x:v>
      </x:c>
      <x:c r="F3526" s="45" t="str">
        <x:v>214-ELE05</x:v>
      </x:c>
      <x:c r="H3526" s="9" t="str">
        <x:v>CEAS.Submeter_WB_208</x:v>
      </x:c>
      <x:c r="I3526" s="49" t="str">
        <x:v>Use</x:v>
      </x:c>
      <x:c r="J3526" s="31" t="str">
        <x:v>15 Minutes</x:v>
      </x:c>
      <x:c r="K3526" s="32" t="str">
        <x:v>02-07-2024 10:00:00</x:v>
      </x:c>
      <x:c r="M3526" s="53" t="str">
        <x:v>4716418.5700000000000000</x:v>
      </x:c>
      <x:c r="N3526" s="33" t="str">
        <x:v/>
      </x:c>
    </x:row>
    <x:row r="3527">
      <x:c r="B3527" s="5" t="str">
        <x:v>1840646757526952788</x:v>
      </x:c>
      <x:c r="C3527" s="44" t="str">
        <x:v>69579927</x:v>
      </x:c>
      <x:c r="F3527" s="45" t="str">
        <x:v>214-ELE05</x:v>
      </x:c>
      <x:c r="H3527" s="9" t="str">
        <x:v>CEAS.Submeter_WB_208</x:v>
      </x:c>
      <x:c r="I3527" s="49" t="str">
        <x:v>Use</x:v>
      </x:c>
      <x:c r="J3527" s="31" t="str">
        <x:v>15 Minutes</x:v>
      </x:c>
      <x:c r="K3527" s="32" t="str">
        <x:v>02-07-2024 10:15:00</x:v>
      </x:c>
      <x:c r="M3527" s="53" t="str">
        <x:v>4716424.8900000000000000</x:v>
      </x:c>
      <x:c r="N3527" s="33" t="str">
        <x:v/>
      </x:c>
    </x:row>
    <x:row r="3528">
      <x:c r="B3528" s="5" t="str">
        <x:v>7092088156364546167</x:v>
      </x:c>
      <x:c r="C3528" s="44" t="str">
        <x:v>69579928</x:v>
      </x:c>
      <x:c r="F3528" s="45" t="str">
        <x:v>214-ELE05</x:v>
      </x:c>
      <x:c r="H3528" s="9" t="str">
        <x:v>CEAS.Submeter_WB_208</x:v>
      </x:c>
      <x:c r="I3528" s="49" t="str">
        <x:v>Use</x:v>
      </x:c>
      <x:c r="J3528" s="31" t="str">
        <x:v>15 Minutes</x:v>
      </x:c>
      <x:c r="K3528" s="32" t="str">
        <x:v>02-07-2024 10:30:00</x:v>
      </x:c>
      <x:c r="M3528" s="53" t="str">
        <x:v>4716431.1300000000000000</x:v>
      </x:c>
      <x:c r="N3528" s="33" t="str">
        <x:v/>
      </x:c>
    </x:row>
    <x:row r="3529">
      <x:c r="B3529" s="5" t="str">
        <x:v>10226761916900788113</x:v>
      </x:c>
      <x:c r="C3529" s="44" t="str">
        <x:v>69579929</x:v>
      </x:c>
      <x:c r="F3529" s="45" t="str">
        <x:v>214-ELE05</x:v>
      </x:c>
      <x:c r="H3529" s="9" t="str">
        <x:v>CEAS.Submeter_WB_208</x:v>
      </x:c>
      <x:c r="I3529" s="49" t="str">
        <x:v>Use</x:v>
      </x:c>
      <x:c r="J3529" s="31" t="str">
        <x:v>15 Minutes</x:v>
      </x:c>
      <x:c r="K3529" s="32" t="str">
        <x:v>02-07-2024 10:45:00</x:v>
      </x:c>
      <x:c r="M3529" s="53" t="str">
        <x:v>4716437.6100000000000000</x:v>
      </x:c>
      <x:c r="N3529" s="33" t="str">
        <x:v/>
      </x:c>
    </x:row>
    <x:row r="3530">
      <x:c r="B3530" s="5" t="str">
        <x:v>8759177805232262992</x:v>
      </x:c>
      <x:c r="C3530" s="44" t="str">
        <x:v>69579930</x:v>
      </x:c>
      <x:c r="F3530" s="45" t="str">
        <x:v>214-ELE05</x:v>
      </x:c>
      <x:c r="H3530" s="9" t="str">
        <x:v>CEAS.Submeter_WB_208</x:v>
      </x:c>
      <x:c r="I3530" s="49" t="str">
        <x:v>Use</x:v>
      </x:c>
      <x:c r="J3530" s="31" t="str">
        <x:v>15 Minutes</x:v>
      </x:c>
      <x:c r="K3530" s="32" t="str">
        <x:v>02-07-2024 11:00:00</x:v>
      </x:c>
      <x:c r="M3530" s="53" t="str">
        <x:v>4716443.8700000000000000</x:v>
      </x:c>
      <x:c r="N3530" s="33" t="str">
        <x:v/>
      </x:c>
    </x:row>
    <x:row r="3531">
      <x:c r="B3531" s="5" t="str">
        <x:v>4106217635189741284</x:v>
      </x:c>
      <x:c r="C3531" s="44" t="str">
        <x:v>69579931</x:v>
      </x:c>
      <x:c r="F3531" s="45" t="str">
        <x:v>214-ELE05</x:v>
      </x:c>
      <x:c r="H3531" s="9" t="str">
        <x:v>CEAS.Submeter_WB_208</x:v>
      </x:c>
      <x:c r="I3531" s="49" t="str">
        <x:v>Use</x:v>
      </x:c>
      <x:c r="J3531" s="31" t="str">
        <x:v>15 Minutes</x:v>
      </x:c>
      <x:c r="K3531" s="32" t="str">
        <x:v>02-07-2024 11:15:00</x:v>
      </x:c>
      <x:c r="M3531" s="53" t="str">
        <x:v>4716450.3700000000000000</x:v>
      </x:c>
      <x:c r="N3531" s="33" t="str">
        <x:v/>
      </x:c>
    </x:row>
    <x:row r="3532">
      <x:c r="B3532" s="5" t="str">
        <x:v>8559625141395960626</x:v>
      </x:c>
      <x:c r="C3532" s="44" t="str">
        <x:v>69579932</x:v>
      </x:c>
      <x:c r="F3532" s="45" t="str">
        <x:v>214-ELE05</x:v>
      </x:c>
      <x:c r="H3532" s="9" t="str">
        <x:v>CEAS.Submeter_WB_208</x:v>
      </x:c>
      <x:c r="I3532" s="49" t="str">
        <x:v>Use</x:v>
      </x:c>
      <x:c r="J3532" s="31" t="str">
        <x:v>15 Minutes</x:v>
      </x:c>
      <x:c r="K3532" s="32" t="str">
        <x:v>02-07-2024 11:30:00</x:v>
      </x:c>
      <x:c r="M3532" s="53" t="str">
        <x:v>4716456.4800000000000000</x:v>
      </x:c>
      <x:c r="N3532" s="33" t="str">
        <x:v/>
      </x:c>
    </x:row>
    <x:row r="3533">
      <x:c r="B3533" s="5" t="str">
        <x:v>17269739102059291723</x:v>
      </x:c>
      <x:c r="C3533" s="44" t="str">
        <x:v>69579933</x:v>
      </x:c>
      <x:c r="F3533" s="45" t="str">
        <x:v>214-ELE05</x:v>
      </x:c>
      <x:c r="H3533" s="9" t="str">
        <x:v>CEAS.Submeter_WB_208</x:v>
      </x:c>
      <x:c r="I3533" s="49" t="str">
        <x:v>Use</x:v>
      </x:c>
      <x:c r="J3533" s="31" t="str">
        <x:v>15 Minutes</x:v>
      </x:c>
      <x:c r="K3533" s="32" t="str">
        <x:v>02-07-2024 11:45:00</x:v>
      </x:c>
      <x:c r="M3533" s="53" t="str">
        <x:v>4716462.5800000000000000</x:v>
      </x:c>
      <x:c r="N3533" s="33" t="str">
        <x:v/>
      </x:c>
    </x:row>
    <x:row r="3534">
      <x:c r="B3534" s="5" t="str">
        <x:v>6752950103296588936</x:v>
      </x:c>
      <x:c r="C3534" s="44" t="str">
        <x:v>69579934</x:v>
      </x:c>
      <x:c r="F3534" s="45" t="str">
        <x:v>214-ELE05</x:v>
      </x:c>
      <x:c r="H3534" s="9" t="str">
        <x:v>CEAS.Submeter_WB_208</x:v>
      </x:c>
      <x:c r="I3534" s="49" t="str">
        <x:v>Use</x:v>
      </x:c>
      <x:c r="J3534" s="31" t="str">
        <x:v>15 Minutes</x:v>
      </x:c>
      <x:c r="K3534" s="32" t="str">
        <x:v>02-07-2024 12:00:00</x:v>
      </x:c>
      <x:c r="M3534" s="53" t="str">
        <x:v>4716468.7600000000000000</x:v>
      </x:c>
      <x:c r="N3534" s="33" t="str">
        <x:v/>
      </x:c>
    </x:row>
    <x:row r="3535">
      <x:c r="B3535" s="5" t="str">
        <x:v>14443705800431257616</x:v>
      </x:c>
      <x:c r="C3535" s="44" t="str">
        <x:v>69579935</x:v>
      </x:c>
      <x:c r="F3535" s="45" t="str">
        <x:v>214-ELE05</x:v>
      </x:c>
      <x:c r="H3535" s="9" t="str">
        <x:v>CEAS.Submeter_WB_208</x:v>
      </x:c>
      <x:c r="I3535" s="49" t="str">
        <x:v>Use</x:v>
      </x:c>
      <x:c r="J3535" s="31" t="str">
        <x:v>15 Minutes</x:v>
      </x:c>
      <x:c r="K3535" s="32" t="str">
        <x:v>02-07-2024 12:15:00</x:v>
      </x:c>
      <x:c r="M3535" s="53" t="str">
        <x:v>4716474.8700000000000000</x:v>
      </x:c>
      <x:c r="N3535" s="33" t="str">
        <x:v/>
      </x:c>
    </x:row>
    <x:row r="3536">
      <x:c r="B3536" s="5" t="str">
        <x:v>15029157596606377265</x:v>
      </x:c>
      <x:c r="C3536" s="44" t="str">
        <x:v>69579936</x:v>
      </x:c>
      <x:c r="F3536" s="45" t="str">
        <x:v>214-ELE05</x:v>
      </x:c>
      <x:c r="H3536" s="9" t="str">
        <x:v>CEAS.Submeter_WB_208</x:v>
      </x:c>
      <x:c r="I3536" s="49" t="str">
        <x:v>Use</x:v>
      </x:c>
      <x:c r="J3536" s="31" t="str">
        <x:v>15 Minutes</x:v>
      </x:c>
      <x:c r="K3536" s="32" t="str">
        <x:v>02-07-2024 12:30:00</x:v>
      </x:c>
      <x:c r="M3536" s="53" t="str">
        <x:v>4716481.3500000000000000</x:v>
      </x:c>
      <x:c r="N3536" s="33" t="str">
        <x:v/>
      </x:c>
    </x:row>
    <x:row r="3537">
      <x:c r="B3537" s="5" t="str">
        <x:v>12047681775970644709</x:v>
      </x:c>
      <x:c r="C3537" s="44" t="str">
        <x:v>69579937</x:v>
      </x:c>
      <x:c r="F3537" s="45" t="str">
        <x:v>214-ELE05</x:v>
      </x:c>
      <x:c r="H3537" s="9" t="str">
        <x:v>CEAS.Submeter_WB_208</x:v>
      </x:c>
      <x:c r="I3537" s="49" t="str">
        <x:v>Use</x:v>
      </x:c>
      <x:c r="J3537" s="31" t="str">
        <x:v>15 Minutes</x:v>
      </x:c>
      <x:c r="K3537" s="32" t="str">
        <x:v>02-07-2024 12:45:00</x:v>
      </x:c>
      <x:c r="M3537" s="53" t="str">
        <x:v>4716487.8900000000000000</x:v>
      </x:c>
      <x:c r="N3537" s="33" t="str">
        <x:v/>
      </x:c>
    </x:row>
    <x:row r="3538">
      <x:c r="B3538" s="5" t="str">
        <x:v>15384601151631643459</x:v>
      </x:c>
      <x:c r="C3538" s="44" t="str">
        <x:v>69579938</x:v>
      </x:c>
      <x:c r="F3538" s="45" t="str">
        <x:v>214-ELE05</x:v>
      </x:c>
      <x:c r="H3538" s="9" t="str">
        <x:v>CEAS.Submeter_WB_208</x:v>
      </x:c>
      <x:c r="I3538" s="49" t="str">
        <x:v>Use</x:v>
      </x:c>
      <x:c r="J3538" s="31" t="str">
        <x:v>15 Minutes</x:v>
      </x:c>
      <x:c r="K3538" s="32" t="str">
        <x:v>02-07-2024 13:00:00</x:v>
      </x:c>
      <x:c r="M3538" s="53" t="str">
        <x:v>4716494.3500000000000000</x:v>
      </x:c>
      <x:c r="N3538" s="33" t="str">
        <x:v/>
      </x:c>
    </x:row>
    <x:row r="3539">
      <x:c r="B3539" s="5" t="str">
        <x:v>564923435633994125</x:v>
      </x:c>
      <x:c r="C3539" s="44" t="str">
        <x:v>69579939</x:v>
      </x:c>
      <x:c r="F3539" s="45" t="str">
        <x:v>214-ELE05</x:v>
      </x:c>
      <x:c r="H3539" s="9" t="str">
        <x:v>CEAS.Submeter_WB_208</x:v>
      </x:c>
      <x:c r="I3539" s="49" t="str">
        <x:v>Use</x:v>
      </x:c>
      <x:c r="J3539" s="31" t="str">
        <x:v>15 Minutes</x:v>
      </x:c>
      <x:c r="K3539" s="32" t="str">
        <x:v>02-07-2024 13:15:00</x:v>
      </x:c>
      <x:c r="M3539" s="53" t="str">
        <x:v>4716500.8300000000000000</x:v>
      </x:c>
      <x:c r="N3539" s="33" t="str">
        <x:v/>
      </x:c>
    </x:row>
    <x:row r="3540">
      <x:c r="B3540" s="5" t="str">
        <x:v>4166722429152484606</x:v>
      </x:c>
      <x:c r="C3540" s="44" t="str">
        <x:v>69579940</x:v>
      </x:c>
      <x:c r="F3540" s="45" t="str">
        <x:v>214-ELE05</x:v>
      </x:c>
      <x:c r="H3540" s="9" t="str">
        <x:v>CEAS.Submeter_WB_208</x:v>
      </x:c>
      <x:c r="I3540" s="49" t="str">
        <x:v>Use</x:v>
      </x:c>
      <x:c r="J3540" s="31" t="str">
        <x:v>15 Minutes</x:v>
      </x:c>
      <x:c r="K3540" s="32" t="str">
        <x:v>02-07-2024 13:30:00</x:v>
      </x:c>
      <x:c r="M3540" s="53" t="str">
        <x:v>4716507.4200000000000000</x:v>
      </x:c>
      <x:c r="N3540" s="33" t="str">
        <x:v/>
      </x:c>
    </x:row>
    <x:row r="3541">
      <x:c r="B3541" s="5" t="str">
        <x:v>10974643303465417193</x:v>
      </x:c>
      <x:c r="C3541" s="44" t="str">
        <x:v>69579941</x:v>
      </x:c>
      <x:c r="F3541" s="45" t="str">
        <x:v>214-ELE05</x:v>
      </x:c>
      <x:c r="H3541" s="9" t="str">
        <x:v>CEAS.Submeter_WB_208</x:v>
      </x:c>
      <x:c r="I3541" s="49" t="str">
        <x:v>Use</x:v>
      </x:c>
      <x:c r="J3541" s="31" t="str">
        <x:v>15 Minutes</x:v>
      </x:c>
      <x:c r="K3541" s="32" t="str">
        <x:v>02-07-2024 13:45:00</x:v>
      </x:c>
      <x:c r="M3541" s="53" t="str">
        <x:v>4716513.8300000000000000</x:v>
      </x:c>
      <x:c r="N3541" s="33" t="str">
        <x:v/>
      </x:c>
    </x:row>
    <x:row r="3542">
      <x:c r="B3542" s="5" t="str">
        <x:v>10664931339992604630</x:v>
      </x:c>
      <x:c r="C3542" s="44" t="str">
        <x:v>69579942</x:v>
      </x:c>
      <x:c r="F3542" s="45" t="str">
        <x:v>214-ELE05</x:v>
      </x:c>
      <x:c r="H3542" s="9" t="str">
        <x:v>CEAS.Submeter_WB_208</x:v>
      </x:c>
      <x:c r="I3542" s="49" t="str">
        <x:v>Use</x:v>
      </x:c>
      <x:c r="J3542" s="31" t="str">
        <x:v>15 Minutes</x:v>
      </x:c>
      <x:c r="K3542" s="32" t="str">
        <x:v>02-07-2024 14:00:00</x:v>
      </x:c>
      <x:c r="M3542" s="53" t="str">
        <x:v>4716520.5200000000000000</x:v>
      </x:c>
      <x:c r="N3542" s="33" t="str">
        <x:v/>
      </x:c>
    </x:row>
    <x:row r="3543">
      <x:c r="B3543" s="5" t="str">
        <x:v>16413756801494382198</x:v>
      </x:c>
      <x:c r="C3543" s="44" t="str">
        <x:v>69579943</x:v>
      </x:c>
      <x:c r="F3543" s="45" t="str">
        <x:v>214-ELE05</x:v>
      </x:c>
      <x:c r="H3543" s="9" t="str">
        <x:v>CEAS.Submeter_WB_208</x:v>
      </x:c>
      <x:c r="I3543" s="49" t="str">
        <x:v>Use</x:v>
      </x:c>
      <x:c r="J3543" s="31" t="str">
        <x:v>15 Minutes</x:v>
      </x:c>
      <x:c r="K3543" s="32" t="str">
        <x:v>02-07-2024 14:15:00</x:v>
      </x:c>
      <x:c r="M3543" s="53" t="str">
        <x:v>4716527.2300000000000000</x:v>
      </x:c>
      <x:c r="N3543" s="33" t="str">
        <x:v/>
      </x:c>
    </x:row>
    <x:row r="3544">
      <x:c r="B3544" s="5" t="str">
        <x:v>15233538952026029661</x:v>
      </x:c>
      <x:c r="C3544" s="44" t="str">
        <x:v>69579944</x:v>
      </x:c>
      <x:c r="F3544" s="45" t="str">
        <x:v>214-ELE05</x:v>
      </x:c>
      <x:c r="H3544" s="9" t="str">
        <x:v>CEAS.Submeter_WB_208</x:v>
      </x:c>
      <x:c r="I3544" s="49" t="str">
        <x:v>Use</x:v>
      </x:c>
      <x:c r="J3544" s="31" t="str">
        <x:v>15 Minutes</x:v>
      </x:c>
      <x:c r="K3544" s="32" t="str">
        <x:v>02-07-2024 14:30:00</x:v>
      </x:c>
      <x:c r="M3544" s="53" t="str">
        <x:v>4716534.3100000000000000</x:v>
      </x:c>
      <x:c r="N3544" s="33" t="str">
        <x:v/>
      </x:c>
    </x:row>
    <x:row r="3545">
      <x:c r="B3545" s="5" t="str">
        <x:v>5462556071480136485</x:v>
      </x:c>
      <x:c r="C3545" s="44" t="str">
        <x:v>69579945</x:v>
      </x:c>
      <x:c r="F3545" s="45" t="str">
        <x:v>214-ELE05</x:v>
      </x:c>
      <x:c r="H3545" s="9" t="str">
        <x:v>CEAS.Submeter_WB_208</x:v>
      </x:c>
      <x:c r="I3545" s="49" t="str">
        <x:v>Use</x:v>
      </x:c>
      <x:c r="J3545" s="31" t="str">
        <x:v>15 Minutes</x:v>
      </x:c>
      <x:c r="K3545" s="32" t="str">
        <x:v>02-07-2024 14:45:00</x:v>
      </x:c>
      <x:c r="M3545" s="53" t="str">
        <x:v>4716541.5400000000000000</x:v>
      </x:c>
      <x:c r="N3545" s="33" t="str">
        <x:v/>
      </x:c>
    </x:row>
    <x:row r="3546">
      <x:c r="B3546" s="5" t="str">
        <x:v>2622357323826608748</x:v>
      </x:c>
      <x:c r="C3546" s="44" t="str">
        <x:v>69579946</x:v>
      </x:c>
      <x:c r="F3546" s="45" t="str">
        <x:v>214-ELE05</x:v>
      </x:c>
      <x:c r="H3546" s="9" t="str">
        <x:v>CEAS.Submeter_WB_208</x:v>
      </x:c>
      <x:c r="I3546" s="49" t="str">
        <x:v>Use</x:v>
      </x:c>
      <x:c r="J3546" s="31" t="str">
        <x:v>15 Minutes</x:v>
      </x:c>
      <x:c r="K3546" s="32" t="str">
        <x:v>02-07-2024 15:00:00</x:v>
      </x:c>
      <x:c r="M3546" s="53" t="str">
        <x:v>4716549.0300000000000000</x:v>
      </x:c>
      <x:c r="N3546" s="33" t="str">
        <x:v/>
      </x:c>
    </x:row>
    <x:row r="3547">
      <x:c r="B3547" s="5" t="str">
        <x:v>11298118516990267188</x:v>
      </x:c>
      <x:c r="C3547" s="44" t="str">
        <x:v>69579947</x:v>
      </x:c>
      <x:c r="F3547" s="45" t="str">
        <x:v>214-ELE05</x:v>
      </x:c>
      <x:c r="H3547" s="9" t="str">
        <x:v>CEAS.Submeter_WB_208</x:v>
      </x:c>
      <x:c r="I3547" s="49" t="str">
        <x:v>Use</x:v>
      </x:c>
      <x:c r="J3547" s="31" t="str">
        <x:v>15 Minutes</x:v>
      </x:c>
      <x:c r="K3547" s="32" t="str">
        <x:v>02-07-2024 15:15:00</x:v>
      </x:c>
      <x:c r="M3547" s="53" t="str">
        <x:v>4716556.2600000000000000</x:v>
      </x:c>
      <x:c r="N3547" s="33" t="str">
        <x:v/>
      </x:c>
    </x:row>
    <x:row r="3548">
      <x:c r="B3548" s="5" t="str">
        <x:v>12450895468853151516</x:v>
      </x:c>
      <x:c r="C3548" s="44" t="str">
        <x:v>69579948</x:v>
      </x:c>
      <x:c r="F3548" s="45" t="str">
        <x:v>214-ELE05</x:v>
      </x:c>
      <x:c r="H3548" s="9" t="str">
        <x:v>CEAS.Submeter_WB_208</x:v>
      </x:c>
      <x:c r="I3548" s="49" t="str">
        <x:v>Use</x:v>
      </x:c>
      <x:c r="J3548" s="31" t="str">
        <x:v>15 Minutes</x:v>
      </x:c>
      <x:c r="K3548" s="32" t="str">
        <x:v>02-07-2024 15:30:00</x:v>
      </x:c>
      <x:c r="M3548" s="53" t="str">
        <x:v>4716563.2200000000000000</x:v>
      </x:c>
      <x:c r="N3548" s="33" t="str">
        <x:v/>
      </x:c>
    </x:row>
    <x:row r="3549">
      <x:c r="B3549" s="5" t="str">
        <x:v>14271932691586819014</x:v>
      </x:c>
      <x:c r="C3549" s="44" t="str">
        <x:v>69579949</x:v>
      </x:c>
      <x:c r="F3549" s="45" t="str">
        <x:v>214-ELE05</x:v>
      </x:c>
      <x:c r="H3549" s="9" t="str">
        <x:v>CEAS.Submeter_WB_208</x:v>
      </x:c>
      <x:c r="I3549" s="49" t="str">
        <x:v>Use</x:v>
      </x:c>
      <x:c r="J3549" s="31" t="str">
        <x:v>15 Minutes</x:v>
      </x:c>
      <x:c r="K3549" s="32" t="str">
        <x:v>02-07-2024 15:45:00</x:v>
      </x:c>
      <x:c r="M3549" s="53" t="str">
        <x:v>4716569.8100000000000000</x:v>
      </x:c>
      <x:c r="N3549" s="33" t="str">
        <x:v/>
      </x:c>
    </x:row>
    <x:row r="3550">
      <x:c r="B3550" s="5" t="str">
        <x:v>891434427721941860</x:v>
      </x:c>
      <x:c r="C3550" s="44" t="str">
        <x:v>69579950</x:v>
      </x:c>
      <x:c r="F3550" s="45" t="str">
        <x:v>214-ELE05</x:v>
      </x:c>
      <x:c r="H3550" s="9" t="str">
        <x:v>CEAS.Submeter_WB_208</x:v>
      </x:c>
      <x:c r="I3550" s="49" t="str">
        <x:v>Use</x:v>
      </x:c>
      <x:c r="J3550" s="31" t="str">
        <x:v>15 Minutes</x:v>
      </x:c>
      <x:c r="K3550" s="32" t="str">
        <x:v>02-07-2024 16:00:00</x:v>
      </x:c>
      <x:c r="M3550" s="53" t="str">
        <x:v>4716576.6500000000000000</x:v>
      </x:c>
      <x:c r="N3550" s="33" t="str">
        <x:v/>
      </x:c>
    </x:row>
    <x:row r="3551">
      <x:c r="B3551" s="5" t="str">
        <x:v>8842115631630849914</x:v>
      </x:c>
      <x:c r="C3551" s="44" t="str">
        <x:v>69579951</x:v>
      </x:c>
      <x:c r="F3551" s="45" t="str">
        <x:v>214-ELE05</x:v>
      </x:c>
      <x:c r="H3551" s="9" t="str">
        <x:v>CEAS.Submeter_WB_208</x:v>
      </x:c>
      <x:c r="I3551" s="49" t="str">
        <x:v>Use</x:v>
      </x:c>
      <x:c r="J3551" s="31" t="str">
        <x:v>15 Minutes</x:v>
      </x:c>
      <x:c r="K3551" s="32" t="str">
        <x:v>02-07-2024 16:15:00</x:v>
      </x:c>
      <x:c r="M3551" s="53" t="str">
        <x:v>4716583.7900000000000000</x:v>
      </x:c>
      <x:c r="N3551" s="33" t="str">
        <x:v/>
      </x:c>
    </x:row>
    <x:row r="3552">
      <x:c r="B3552" s="5" t="str">
        <x:v>11602807395570220721</x:v>
      </x:c>
      <x:c r="C3552" s="44" t="str">
        <x:v>69579952</x:v>
      </x:c>
      <x:c r="F3552" s="45" t="str">
        <x:v>214-ELE05</x:v>
      </x:c>
      <x:c r="H3552" s="9" t="str">
        <x:v>CEAS.Submeter_WB_208</x:v>
      </x:c>
      <x:c r="I3552" s="49" t="str">
        <x:v>Use</x:v>
      </x:c>
      <x:c r="J3552" s="31" t="str">
        <x:v>15 Minutes</x:v>
      </x:c>
      <x:c r="K3552" s="32" t="str">
        <x:v>02-07-2024 16:30:00</x:v>
      </x:c>
      <x:c r="M3552" s="53" t="str">
        <x:v>4716590.5400000000000000</x:v>
      </x:c>
      <x:c r="N3552" s="33" t="str">
        <x:v/>
      </x:c>
    </x:row>
    <x:row r="3553">
      <x:c r="B3553" s="5" t="str">
        <x:v>13274199802957348621</x:v>
      </x:c>
      <x:c r="C3553" s="44" t="str">
        <x:v>69579953</x:v>
      </x:c>
      <x:c r="F3553" s="45" t="str">
        <x:v>214-ELE05</x:v>
      </x:c>
      <x:c r="H3553" s="9" t="str">
        <x:v>CEAS.Submeter_WB_208</x:v>
      </x:c>
      <x:c r="I3553" s="49" t="str">
        <x:v>Use</x:v>
      </x:c>
      <x:c r="J3553" s="31" t="str">
        <x:v>15 Minutes</x:v>
      </x:c>
      <x:c r="K3553" s="32" t="str">
        <x:v>02-07-2024 16:45:00</x:v>
      </x:c>
      <x:c r="M3553" s="53" t="str">
        <x:v>4716597.2900000000000000</x:v>
      </x:c>
      <x:c r="N3553" s="33" t="str">
        <x:v/>
      </x:c>
    </x:row>
    <x:row r="3554">
      <x:c r="B3554" s="5" t="str">
        <x:v>13221883587638143300</x:v>
      </x:c>
      <x:c r="C3554" s="44" t="str">
        <x:v>69591397</x:v>
      </x:c>
      <x:c r="F3554" s="45" t="str">
        <x:v>214-ELE05</x:v>
      </x:c>
      <x:c r="H3554" s="9" t="str">
        <x:v>CEAS.Submeter_WB_208</x:v>
      </x:c>
      <x:c r="I3554" s="49" t="str">
        <x:v>Use</x:v>
      </x:c>
      <x:c r="J3554" s="31" t="str">
        <x:v>15 Minutes</x:v>
      </x:c>
      <x:c r="K3554" s="32" t="str">
        <x:v>02-07-2024 17:00:00</x:v>
      </x:c>
      <x:c r="M3554" s="53" t="str">
        <x:v>4716603.9500000000000000</x:v>
      </x:c>
      <x:c r="N3554" s="33" t="str">
        <x:v/>
      </x:c>
    </x:row>
    <x:row r="3555">
      <x:c r="B3555" s="5" t="str">
        <x:v>5353093793442648634</x:v>
      </x:c>
      <x:c r="C3555" s="44" t="str">
        <x:v>69591398</x:v>
      </x:c>
      <x:c r="F3555" s="45" t="str">
        <x:v>214-ELE05</x:v>
      </x:c>
      <x:c r="H3555" s="9" t="str">
        <x:v>CEAS.Submeter_WB_208</x:v>
      </x:c>
      <x:c r="I3555" s="49" t="str">
        <x:v>Use</x:v>
      </x:c>
      <x:c r="J3555" s="31" t="str">
        <x:v>15 Minutes</x:v>
      </x:c>
      <x:c r="K3555" s="32" t="str">
        <x:v>02-07-2024 17:15:00</x:v>
      </x:c>
      <x:c r="M3555" s="53" t="str">
        <x:v>4716610.8700000000000000</x:v>
      </x:c>
      <x:c r="N3555" s="33" t="str">
        <x:v/>
      </x:c>
    </x:row>
    <x:row r="3556">
      <x:c r="B3556" s="5" t="str">
        <x:v>951661938038503194</x:v>
      </x:c>
      <x:c r="C3556" s="44" t="str">
        <x:v>69591399</x:v>
      </x:c>
      <x:c r="F3556" s="45" t="str">
        <x:v>214-ELE05</x:v>
      </x:c>
      <x:c r="H3556" s="9" t="str">
        <x:v>CEAS.Submeter_WB_208</x:v>
      </x:c>
      <x:c r="I3556" s="49" t="str">
        <x:v>Use</x:v>
      </x:c>
      <x:c r="J3556" s="31" t="str">
        <x:v>15 Minutes</x:v>
      </x:c>
      <x:c r="K3556" s="32" t="str">
        <x:v>02-07-2024 17:30:00</x:v>
      </x:c>
      <x:c r="M3556" s="53" t="str">
        <x:v>4716617.5300000000000000</x:v>
      </x:c>
      <x:c r="N3556" s="33" t="str">
        <x:v/>
      </x:c>
    </x:row>
    <x:row r="3557">
      <x:c r="B3557" s="5" t="str">
        <x:v>12080390117232389497</x:v>
      </x:c>
      <x:c r="C3557" s="44" t="str">
        <x:v>69591400</x:v>
      </x:c>
      <x:c r="F3557" s="45" t="str">
        <x:v>214-ELE05</x:v>
      </x:c>
      <x:c r="H3557" s="9" t="str">
        <x:v>CEAS.Submeter_WB_208</x:v>
      </x:c>
      <x:c r="I3557" s="49" t="str">
        <x:v>Use</x:v>
      </x:c>
      <x:c r="J3557" s="31" t="str">
        <x:v>15 Minutes</x:v>
      </x:c>
      <x:c r="K3557" s="32" t="str">
        <x:v>02-07-2024 17:45:00</x:v>
      </x:c>
      <x:c r="M3557" s="53" t="str">
        <x:v>4716623.9000000000000000</x:v>
      </x:c>
      <x:c r="N3557" s="33" t="str">
        <x:v/>
      </x:c>
    </x:row>
    <x:row r="3558">
      <x:c r="B3558" s="5" t="str">
        <x:v>6831641669683250556</x:v>
      </x:c>
      <x:c r="C3558" s="44" t="str">
        <x:v>69591401</x:v>
      </x:c>
      <x:c r="F3558" s="45" t="str">
        <x:v>214-ELE05</x:v>
      </x:c>
      <x:c r="H3558" s="9" t="str">
        <x:v>CEAS.Submeter_WB_208</x:v>
      </x:c>
      <x:c r="I3558" s="49" t="str">
        <x:v>Use</x:v>
      </x:c>
      <x:c r="J3558" s="31" t="str">
        <x:v>15 Minutes</x:v>
      </x:c>
      <x:c r="K3558" s="32" t="str">
        <x:v>02-07-2024 18:00:00</x:v>
      </x:c>
      <x:c r="M3558" s="53" t="str">
        <x:v>4716630.2500000000000000</x:v>
      </x:c>
      <x:c r="N3558" s="33" t="str">
        <x:v/>
      </x:c>
    </x:row>
    <x:row r="3559">
      <x:c r="B3559" s="5" t="str">
        <x:v>10260593704493404533</x:v>
      </x:c>
      <x:c r="C3559" s="44" t="str">
        <x:v>69591402</x:v>
      </x:c>
      <x:c r="F3559" s="45" t="str">
        <x:v>214-ELE05</x:v>
      </x:c>
      <x:c r="H3559" s="9" t="str">
        <x:v>CEAS.Submeter_WB_208</x:v>
      </x:c>
      <x:c r="I3559" s="49" t="str">
        <x:v>Use</x:v>
      </x:c>
      <x:c r="J3559" s="31" t="str">
        <x:v>15 Minutes</x:v>
      </x:c>
      <x:c r="K3559" s="32" t="str">
        <x:v>02-07-2024 18:15:00</x:v>
      </x:c>
      <x:c r="M3559" s="53" t="str">
        <x:v>4716636.6300000000000000</x:v>
      </x:c>
      <x:c r="N3559" s="33" t="str">
        <x:v/>
      </x:c>
    </x:row>
    <x:row r="3560">
      <x:c r="B3560" s="5" t="str">
        <x:v>4448739019862250923</x:v>
      </x:c>
      <x:c r="C3560" s="44" t="str">
        <x:v>69591403</x:v>
      </x:c>
      <x:c r="F3560" s="45" t="str">
        <x:v>214-ELE05</x:v>
      </x:c>
      <x:c r="H3560" s="9" t="str">
        <x:v>CEAS.Submeter_WB_208</x:v>
      </x:c>
      <x:c r="I3560" s="49" t="str">
        <x:v>Use</x:v>
      </x:c>
      <x:c r="J3560" s="31" t="str">
        <x:v>15 Minutes</x:v>
      </x:c>
      <x:c r="K3560" s="32" t="str">
        <x:v>02-07-2024 18:30:00</x:v>
      </x:c>
      <x:c r="M3560" s="53" t="str">
        <x:v>4716642.8200000000000000</x:v>
      </x:c>
      <x:c r="N3560" s="33" t="str">
        <x:v/>
      </x:c>
    </x:row>
    <x:row r="3561">
      <x:c r="B3561" s="5" t="str">
        <x:v>12394035841988339032</x:v>
      </x:c>
      <x:c r="C3561" s="44" t="str">
        <x:v>69591404</x:v>
      </x:c>
      <x:c r="F3561" s="45" t="str">
        <x:v>214-ELE05</x:v>
      </x:c>
      <x:c r="H3561" s="9" t="str">
        <x:v>CEAS.Submeter_WB_208</x:v>
      </x:c>
      <x:c r="I3561" s="49" t="str">
        <x:v>Use</x:v>
      </x:c>
      <x:c r="J3561" s="31" t="str">
        <x:v>15 Minutes</x:v>
      </x:c>
      <x:c r="K3561" s="32" t="str">
        <x:v>02-07-2024 18:45:00</x:v>
      </x:c>
      <x:c r="M3561" s="53" t="str">
        <x:v>4716649.1200000000000000</x:v>
      </x:c>
      <x:c r="N3561" s="33" t="str">
        <x:v/>
      </x:c>
    </x:row>
    <x:row r="3562">
      <x:c r="B3562" s="5" t="str">
        <x:v>6706375661237915627</x:v>
      </x:c>
      <x:c r="C3562" s="44" t="str">
        <x:v>69591405</x:v>
      </x:c>
      <x:c r="F3562" s="45" t="str">
        <x:v>214-ELE05</x:v>
      </x:c>
      <x:c r="H3562" s="9" t="str">
        <x:v>CEAS.Submeter_WB_208</x:v>
      </x:c>
      <x:c r="I3562" s="49" t="str">
        <x:v>Use</x:v>
      </x:c>
      <x:c r="J3562" s="31" t="str">
        <x:v>15 Minutes</x:v>
      </x:c>
      <x:c r="K3562" s="32" t="str">
        <x:v>02-07-2024 19:00:00</x:v>
      </x:c>
      <x:c r="M3562" s="53" t="str">
        <x:v>4716655.5100000000000000</x:v>
      </x:c>
      <x:c r="N3562" s="33" t="str">
        <x:v/>
      </x:c>
    </x:row>
    <x:row r="3563">
      <x:c r="B3563" s="5" t="str">
        <x:v>12494938272022185797</x:v>
      </x:c>
      <x:c r="C3563" s="44" t="str">
        <x:v>69591406</x:v>
      </x:c>
      <x:c r="F3563" s="45" t="str">
        <x:v>214-ELE05</x:v>
      </x:c>
      <x:c r="H3563" s="9" t="str">
        <x:v>CEAS.Submeter_WB_208</x:v>
      </x:c>
      <x:c r="I3563" s="49" t="str">
        <x:v>Use</x:v>
      </x:c>
      <x:c r="J3563" s="31" t="str">
        <x:v>15 Minutes</x:v>
      </x:c>
      <x:c r="K3563" s="32" t="str">
        <x:v>02-07-2024 19:15:00</x:v>
      </x:c>
      <x:c r="M3563" s="53" t="str">
        <x:v>4716661.9300000000000000</x:v>
      </x:c>
      <x:c r="N3563" s="33" t="str">
        <x:v/>
      </x:c>
    </x:row>
    <x:row r="3564">
      <x:c r="B3564" s="5" t="str">
        <x:v>3879549921796464365</x:v>
      </x:c>
      <x:c r="C3564" s="44" t="str">
        <x:v>69591407</x:v>
      </x:c>
      <x:c r="F3564" s="45" t="str">
        <x:v>214-ELE05</x:v>
      </x:c>
      <x:c r="H3564" s="9" t="str">
        <x:v>CEAS.Submeter_WB_208</x:v>
      </x:c>
      <x:c r="I3564" s="49" t="str">
        <x:v>Use</x:v>
      </x:c>
      <x:c r="J3564" s="31" t="str">
        <x:v>15 Minutes</x:v>
      </x:c>
      <x:c r="K3564" s="32" t="str">
        <x:v>02-07-2024 19:30:00</x:v>
      </x:c>
      <x:c r="M3564" s="53" t="str">
        <x:v>4716668.3400000000000000</x:v>
      </x:c>
      <x:c r="N3564" s="33" t="str">
        <x:v/>
      </x:c>
    </x:row>
    <x:row r="3565">
      <x:c r="B3565" s="5" t="str">
        <x:v>12431909048892809755</x:v>
      </x:c>
      <x:c r="C3565" s="44" t="str">
        <x:v>69591408</x:v>
      </x:c>
      <x:c r="F3565" s="45" t="str">
        <x:v>214-ELE05</x:v>
      </x:c>
      <x:c r="H3565" s="9" t="str">
        <x:v>CEAS.Submeter_WB_208</x:v>
      </x:c>
      <x:c r="I3565" s="49" t="str">
        <x:v>Use</x:v>
      </x:c>
      <x:c r="J3565" s="31" t="str">
        <x:v>15 Minutes</x:v>
      </x:c>
      <x:c r="K3565" s="32" t="str">
        <x:v>02-07-2024 19:45:00</x:v>
      </x:c>
      <x:c r="M3565" s="53" t="str">
        <x:v>4716674.8300000000000000</x:v>
      </x:c>
      <x:c r="N3565" s="33" t="str">
        <x:v/>
      </x:c>
    </x:row>
    <x:row r="3566">
      <x:c r="B3566" s="5" t="str">
        <x:v>1304102812969883972</x:v>
      </x:c>
      <x:c r="C3566" s="44" t="str">
        <x:v>69591409</x:v>
      </x:c>
      <x:c r="F3566" s="45" t="str">
        <x:v>214-ELE05</x:v>
      </x:c>
      <x:c r="H3566" s="9" t="str">
        <x:v>CEAS.Submeter_WB_208</x:v>
      </x:c>
      <x:c r="I3566" s="49" t="str">
        <x:v>Use</x:v>
      </x:c>
      <x:c r="J3566" s="31" t="str">
        <x:v>15 Minutes</x:v>
      </x:c>
      <x:c r="K3566" s="32" t="str">
        <x:v>02-07-2024 20:00:00</x:v>
      </x:c>
      <x:c r="M3566" s="53" t="str">
        <x:v>4716681.2800000000000000</x:v>
      </x:c>
      <x:c r="N3566" s="33" t="str">
        <x:v/>
      </x:c>
    </x:row>
    <x:row r="3567">
      <x:c r="B3567" s="5" t="str">
        <x:v>2150129456948509559</x:v>
      </x:c>
      <x:c r="C3567" s="44" t="str">
        <x:v>69591410</x:v>
      </x:c>
      <x:c r="F3567" s="45" t="str">
        <x:v>214-ELE05</x:v>
      </x:c>
      <x:c r="H3567" s="9" t="str">
        <x:v>CEAS.Submeter_WB_208</x:v>
      </x:c>
      <x:c r="I3567" s="49" t="str">
        <x:v>Use</x:v>
      </x:c>
      <x:c r="J3567" s="31" t="str">
        <x:v>15 Minutes</x:v>
      </x:c>
      <x:c r="K3567" s="32" t="str">
        <x:v>02-07-2024 20:15:00</x:v>
      </x:c>
      <x:c r="M3567" s="53" t="str">
        <x:v>4716687.6100000000000000</x:v>
      </x:c>
      <x:c r="N3567" s="33" t="str">
        <x:v/>
      </x:c>
    </x:row>
    <x:row r="3568">
      <x:c r="B3568" s="5" t="str">
        <x:v>5610794474268945812</x:v>
      </x:c>
      <x:c r="C3568" s="44" t="str">
        <x:v>69591411</x:v>
      </x:c>
      <x:c r="F3568" s="45" t="str">
        <x:v>214-ELE05</x:v>
      </x:c>
      <x:c r="H3568" s="9" t="str">
        <x:v>CEAS.Submeter_WB_208</x:v>
      </x:c>
      <x:c r="I3568" s="49" t="str">
        <x:v>Use</x:v>
      </x:c>
      <x:c r="J3568" s="31" t="str">
        <x:v>15 Minutes</x:v>
      </x:c>
      <x:c r="K3568" s="32" t="str">
        <x:v>02-07-2024 20:30:00</x:v>
      </x:c>
      <x:c r="M3568" s="53" t="str">
        <x:v>4716693.8900000000000000</x:v>
      </x:c>
      <x:c r="N3568" s="33" t="str">
        <x:v/>
      </x:c>
    </x:row>
    <x:row r="3569">
      <x:c r="B3569" s="5" t="str">
        <x:v>14773563882825444643</x:v>
      </x:c>
      <x:c r="C3569" s="44" t="str">
        <x:v>69591412</x:v>
      </x:c>
      <x:c r="F3569" s="45" t="str">
        <x:v>214-ELE05</x:v>
      </x:c>
      <x:c r="H3569" s="9" t="str">
        <x:v>CEAS.Submeter_WB_208</x:v>
      </x:c>
      <x:c r="I3569" s="49" t="str">
        <x:v>Use</x:v>
      </x:c>
      <x:c r="J3569" s="31" t="str">
        <x:v>15 Minutes</x:v>
      </x:c>
      <x:c r="K3569" s="32" t="str">
        <x:v>02-07-2024 20:45:00</x:v>
      </x:c>
      <x:c r="M3569" s="53" t="str">
        <x:v>4716700.2800000000000000</x:v>
      </x:c>
      <x:c r="N3569" s="33" t="str">
        <x:v/>
      </x:c>
    </x:row>
    <x:row r="3570">
      <x:c r="B3570" s="5" t="str">
        <x:v>7451373115355655431</x:v>
      </x:c>
      <x:c r="C3570" s="44" t="str">
        <x:v>69591413</x:v>
      </x:c>
      <x:c r="F3570" s="45" t="str">
        <x:v>214-ELE05</x:v>
      </x:c>
      <x:c r="H3570" s="9" t="str">
        <x:v>CEAS.Submeter_WB_208</x:v>
      </x:c>
      <x:c r="I3570" s="49" t="str">
        <x:v>Use</x:v>
      </x:c>
      <x:c r="J3570" s="31" t="str">
        <x:v>15 Minutes</x:v>
      </x:c>
      <x:c r="K3570" s="32" t="str">
        <x:v>02-07-2024 21:00:00</x:v>
      </x:c>
      <x:c r="M3570" s="53" t="str">
        <x:v>4716706.7200000000000000</x:v>
      </x:c>
      <x:c r="N3570" s="33" t="str">
        <x:v/>
      </x:c>
    </x:row>
    <x:row r="3571">
      <x:c r="B3571" s="5" t="str">
        <x:v>14698205722869872482</x:v>
      </x:c>
      <x:c r="C3571" s="44" t="str">
        <x:v>69591414</x:v>
      </x:c>
      <x:c r="F3571" s="45" t="str">
        <x:v>214-ELE05</x:v>
      </x:c>
      <x:c r="H3571" s="9" t="str">
        <x:v>CEAS.Submeter_WB_208</x:v>
      </x:c>
      <x:c r="I3571" s="49" t="str">
        <x:v>Use</x:v>
      </x:c>
      <x:c r="J3571" s="31" t="str">
        <x:v>15 Minutes</x:v>
      </x:c>
      <x:c r="K3571" s="32" t="str">
        <x:v>02-07-2024 21:15:00</x:v>
      </x:c>
      <x:c r="M3571" s="53" t="str">
        <x:v>4716713.0900000000000000</x:v>
      </x:c>
      <x:c r="N3571" s="33" t="str">
        <x:v/>
      </x:c>
    </x:row>
    <x:row r="3572">
      <x:c r="B3572" s="5" t="str">
        <x:v>9290536978576677899</x:v>
      </x:c>
      <x:c r="C3572" s="44" t="str">
        <x:v>69591415</x:v>
      </x:c>
      <x:c r="F3572" s="45" t="str">
        <x:v>214-ELE05</x:v>
      </x:c>
      <x:c r="H3572" s="9" t="str">
        <x:v>CEAS.Submeter_WB_208</x:v>
      </x:c>
      <x:c r="I3572" s="49" t="str">
        <x:v>Use</x:v>
      </x:c>
      <x:c r="J3572" s="31" t="str">
        <x:v>15 Minutes</x:v>
      </x:c>
      <x:c r="K3572" s="32" t="str">
        <x:v>02-07-2024 21:30:00</x:v>
      </x:c>
      <x:c r="M3572" s="53" t="str">
        <x:v>4716719.3100000000000000</x:v>
      </x:c>
      <x:c r="N3572" s="33" t="str">
        <x:v/>
      </x:c>
    </x:row>
    <x:row r="3573">
      <x:c r="B3573" s="5" t="str">
        <x:v>11159421368813284108</x:v>
      </x:c>
      <x:c r="C3573" s="44" t="str">
        <x:v>69591416</x:v>
      </x:c>
      <x:c r="F3573" s="45" t="str">
        <x:v>214-ELE05</x:v>
      </x:c>
      <x:c r="H3573" s="9" t="str">
        <x:v>CEAS.Submeter_WB_208</x:v>
      </x:c>
      <x:c r="I3573" s="49" t="str">
        <x:v>Use</x:v>
      </x:c>
      <x:c r="J3573" s="31" t="str">
        <x:v>15 Minutes</x:v>
      </x:c>
      <x:c r="K3573" s="32" t="str">
        <x:v>02-07-2024 21:45:00</x:v>
      </x:c>
      <x:c r="M3573" s="53" t="str">
        <x:v>4716725.3800000000000000</x:v>
      </x:c>
      <x:c r="N3573" s="33" t="str">
        <x:v/>
      </x:c>
    </x:row>
    <x:row r="3574">
      <x:c r="B3574" s="5" t="str">
        <x:v>9118392527196672016</x:v>
      </x:c>
      <x:c r="C3574" s="44" t="str">
        <x:v>69591417</x:v>
      </x:c>
      <x:c r="F3574" s="45" t="str">
        <x:v>214-ELE05</x:v>
      </x:c>
      <x:c r="H3574" s="9" t="str">
        <x:v>CEAS.Submeter_WB_208</x:v>
      </x:c>
      <x:c r="I3574" s="49" t="str">
        <x:v>Use</x:v>
      </x:c>
      <x:c r="J3574" s="31" t="str">
        <x:v>15 Minutes</x:v>
      </x:c>
      <x:c r="K3574" s="32" t="str">
        <x:v>02-07-2024 22:00:00</x:v>
      </x:c>
      <x:c r="M3574" s="53" t="str">
        <x:v>4716731.5400000000000000</x:v>
      </x:c>
      <x:c r="N3574" s="33" t="str">
        <x:v/>
      </x:c>
    </x:row>
    <x:row r="3575">
      <x:c r="B3575" s="5" t="str">
        <x:v>15468895911885886920</x:v>
      </x:c>
      <x:c r="C3575" s="44" t="str">
        <x:v>69591418</x:v>
      </x:c>
      <x:c r="F3575" s="45" t="str">
        <x:v>214-ELE05</x:v>
      </x:c>
      <x:c r="H3575" s="9" t="str">
        <x:v>CEAS.Submeter_WB_208</x:v>
      </x:c>
      <x:c r="I3575" s="49" t="str">
        <x:v>Use</x:v>
      </x:c>
      <x:c r="J3575" s="31" t="str">
        <x:v>15 Minutes</x:v>
      </x:c>
      <x:c r="K3575" s="32" t="str">
        <x:v>02-07-2024 22:15:00</x:v>
      </x:c>
      <x:c r="M3575" s="53" t="str">
        <x:v>4716737.6000000000000000</x:v>
      </x:c>
      <x:c r="N3575" s="33" t="str">
        <x:v/>
      </x:c>
    </x:row>
    <x:row r="3576">
      <x:c r="B3576" s="5" t="str">
        <x:v>4129448194630582870</x:v>
      </x:c>
      <x:c r="C3576" s="44" t="str">
        <x:v>69591419</x:v>
      </x:c>
      <x:c r="F3576" s="45" t="str">
        <x:v>214-ELE05</x:v>
      </x:c>
      <x:c r="H3576" s="9" t="str">
        <x:v>CEAS.Submeter_WB_208</x:v>
      </x:c>
      <x:c r="I3576" s="49" t="str">
        <x:v>Use</x:v>
      </x:c>
      <x:c r="J3576" s="31" t="str">
        <x:v>15 Minutes</x:v>
      </x:c>
      <x:c r="K3576" s="32" t="str">
        <x:v>02-07-2024 22:30:00</x:v>
      </x:c>
      <x:c r="M3576" s="53" t="str">
        <x:v>4716743.6500000000000000</x:v>
      </x:c>
      <x:c r="N3576" s="33" t="str">
        <x:v/>
      </x:c>
    </x:row>
    <x:row r="3577">
      <x:c r="B3577" s="5" t="str">
        <x:v>3819593134373619716</x:v>
      </x:c>
      <x:c r="C3577" s="44" t="str">
        <x:v>69591420</x:v>
      </x:c>
      <x:c r="F3577" s="45" t="str">
        <x:v>214-ELE05</x:v>
      </x:c>
      <x:c r="H3577" s="9" t="str">
        <x:v>CEAS.Submeter_WB_208</x:v>
      </x:c>
      <x:c r="I3577" s="49" t="str">
        <x:v>Use</x:v>
      </x:c>
      <x:c r="J3577" s="31" t="str">
        <x:v>15 Minutes</x:v>
      </x:c>
      <x:c r="K3577" s="32" t="str">
        <x:v>02-07-2024 22:45:00</x:v>
      </x:c>
      <x:c r="M3577" s="53" t="str">
        <x:v>4716749.7000000000000000</x:v>
      </x:c>
      <x:c r="N3577" s="33" t="str">
        <x:v/>
      </x:c>
    </x:row>
    <x:row r="3578">
      <x:c r="B3578" s="5" t="str">
        <x:v>12658998806785083966</x:v>
      </x:c>
      <x:c r="C3578" s="44" t="str">
        <x:v>69591421</x:v>
      </x:c>
      <x:c r="F3578" s="45" t="str">
        <x:v>214-ELE05</x:v>
      </x:c>
      <x:c r="H3578" s="9" t="str">
        <x:v>CEAS.Submeter_WB_208</x:v>
      </x:c>
      <x:c r="I3578" s="49" t="str">
        <x:v>Use</x:v>
      </x:c>
      <x:c r="J3578" s="31" t="str">
        <x:v>15 Minutes</x:v>
      </x:c>
      <x:c r="K3578" s="32" t="str">
        <x:v>02-07-2024 23:00:00</x:v>
      </x:c>
      <x:c r="M3578" s="53" t="str">
        <x:v>4716755.7400000000000000</x:v>
      </x:c>
      <x:c r="N3578" s="33" t="str">
        <x:v/>
      </x:c>
    </x:row>
    <x:row r="3579">
      <x:c r="B3579" s="5" t="str">
        <x:v>5686165210050938667</x:v>
      </x:c>
      <x:c r="C3579" s="44" t="str">
        <x:v>69591422</x:v>
      </x:c>
      <x:c r="F3579" s="45" t="str">
        <x:v>214-ELE05</x:v>
      </x:c>
      <x:c r="H3579" s="9" t="str">
        <x:v>CEAS.Submeter_WB_208</x:v>
      </x:c>
      <x:c r="I3579" s="49" t="str">
        <x:v>Use</x:v>
      </x:c>
      <x:c r="J3579" s="31" t="str">
        <x:v>15 Minutes</x:v>
      </x:c>
      <x:c r="K3579" s="32" t="str">
        <x:v>02-07-2024 23:15:00</x:v>
      </x:c>
      <x:c r="M3579" s="53" t="str">
        <x:v>4716761.9100000000000000</x:v>
      </x:c>
      <x:c r="N3579" s="33" t="str">
        <x:v/>
      </x:c>
    </x:row>
    <x:row r="3580">
      <x:c r="B3580" s="5" t="str">
        <x:v>3298343145830433121</x:v>
      </x:c>
      <x:c r="C3580" s="44" t="str">
        <x:v>69591423</x:v>
      </x:c>
      <x:c r="F3580" s="45" t="str">
        <x:v>214-ELE05</x:v>
      </x:c>
      <x:c r="H3580" s="9" t="str">
        <x:v>CEAS.Submeter_WB_208</x:v>
      </x:c>
      <x:c r="I3580" s="49" t="str">
        <x:v>Use</x:v>
      </x:c>
      <x:c r="J3580" s="31" t="str">
        <x:v>15 Minutes</x:v>
      </x:c>
      <x:c r="K3580" s="32" t="str">
        <x:v>02-07-2024 23:30:00</x:v>
      </x:c>
      <x:c r="M3580" s="53" t="str">
        <x:v>4716767.9900000000000000</x:v>
      </x:c>
      <x:c r="N3580" s="33" t="str">
        <x:v/>
      </x:c>
    </x:row>
    <x:row r="3581">
      <x:c r="B3581" s="5" t="str">
        <x:v>3899929126998209205</x:v>
      </x:c>
      <x:c r="C3581" s="44" t="str">
        <x:v>69591424</x:v>
      </x:c>
      <x:c r="F3581" s="45" t="str">
        <x:v>214-ELE05</x:v>
      </x:c>
      <x:c r="H3581" s="9" t="str">
        <x:v>CEAS.Submeter_WB_208</x:v>
      </x:c>
      <x:c r="I3581" s="49" t="str">
        <x:v>Use</x:v>
      </x:c>
      <x:c r="J3581" s="31" t="str">
        <x:v>15 Minutes</x:v>
      </x:c>
      <x:c r="K3581" s="32" t="str">
        <x:v>02-07-2024 23:45:00</x:v>
      </x:c>
      <x:c r="M3581" s="53" t="str">
        <x:v>4716774.0500000000000000</x:v>
      </x:c>
      <x:c r="N3581" s="33" t="str">
        <x:v/>
      </x:c>
    </x:row>
    <x:row r="3582">
      <x:c r="B3582" s="5" t="str">
        <x:v>16592531950585228466</x:v>
      </x:c>
      <x:c r="C3582" s="44" t="str">
        <x:v>69591425</x:v>
      </x:c>
      <x:c r="F3582" s="45" t="str">
        <x:v>214-ELE05</x:v>
      </x:c>
      <x:c r="H3582" s="9" t="str">
        <x:v>CEAS.Submeter_WB_208</x:v>
      </x:c>
      <x:c r="I3582" s="49" t="str">
        <x:v>Use</x:v>
      </x:c>
      <x:c r="J3582" s="31" t="str">
        <x:v>15 Minutes</x:v>
      </x:c>
      <x:c r="K3582" s="32" t="str">
        <x:v>02-08-2024 00:00:00</x:v>
      </x:c>
      <x:c r="M3582" s="53" t="str">
        <x:v>4716780.0500000000000000</x:v>
      </x:c>
      <x:c r="N3582" s="33" t="str">
        <x:v/>
      </x:c>
    </x:row>
    <x:row r="3583">
      <x:c r="B3583" s="5" t="str">
        <x:v>12174017526079608412</x:v>
      </x:c>
      <x:c r="C3583" s="44" t="str">
        <x:v>69591426</x:v>
      </x:c>
      <x:c r="F3583" s="45" t="str">
        <x:v>214-ELE05</x:v>
      </x:c>
      <x:c r="H3583" s="9" t="str">
        <x:v>CEAS.Submeter_WB_208</x:v>
      </x:c>
      <x:c r="I3583" s="49" t="str">
        <x:v>Use</x:v>
      </x:c>
      <x:c r="J3583" s="31" t="str">
        <x:v>15 Minutes</x:v>
      </x:c>
      <x:c r="K3583" s="32" t="str">
        <x:v>02-08-2024 00:15:00</x:v>
      </x:c>
      <x:c r="M3583" s="53" t="str">
        <x:v>4716785.9600000000000000</x:v>
      </x:c>
      <x:c r="N3583" s="33" t="str">
        <x:v/>
      </x:c>
    </x:row>
    <x:row r="3584">
      <x:c r="B3584" s="5" t="str">
        <x:v>10878507628764388934</x:v>
      </x:c>
      <x:c r="C3584" s="44" t="str">
        <x:v>69591427</x:v>
      </x:c>
      <x:c r="F3584" s="45" t="str">
        <x:v>214-ELE05</x:v>
      </x:c>
      <x:c r="H3584" s="9" t="str">
        <x:v>CEAS.Submeter_WB_208</x:v>
      </x:c>
      <x:c r="I3584" s="49" t="str">
        <x:v>Use</x:v>
      </x:c>
      <x:c r="J3584" s="31" t="str">
        <x:v>15 Minutes</x:v>
      </x:c>
      <x:c r="K3584" s="32" t="str">
        <x:v>02-08-2024 00:30:00</x:v>
      </x:c>
      <x:c r="M3584" s="53" t="str">
        <x:v>4716792.0700000000000000</x:v>
      </x:c>
      <x:c r="N3584" s="33" t="str">
        <x:v/>
      </x:c>
    </x:row>
    <x:row r="3585">
      <x:c r="B3585" s="5" t="str">
        <x:v>11407139706555541367</x:v>
      </x:c>
      <x:c r="C3585" s="44" t="str">
        <x:v>69591428</x:v>
      </x:c>
      <x:c r="F3585" s="45" t="str">
        <x:v>214-ELE05</x:v>
      </x:c>
      <x:c r="H3585" s="9" t="str">
        <x:v>CEAS.Submeter_WB_208</x:v>
      </x:c>
      <x:c r="I3585" s="49" t="str">
        <x:v>Use</x:v>
      </x:c>
      <x:c r="J3585" s="31" t="str">
        <x:v>15 Minutes</x:v>
      </x:c>
      <x:c r="K3585" s="32" t="str">
        <x:v>02-08-2024 00:45:00</x:v>
      </x:c>
      <x:c r="M3585" s="53" t="str">
        <x:v>4716798.0900000000000000</x:v>
      </x:c>
      <x:c r="N3585" s="33" t="str">
        <x:v/>
      </x:c>
    </x:row>
    <x:row r="3586">
      <x:c r="B3586" s="5" t="str">
        <x:v>4010016380573647812</x:v>
      </x:c>
      <x:c r="C3586" s="44" t="str">
        <x:v>69591429</x:v>
      </x:c>
      <x:c r="F3586" s="45" t="str">
        <x:v>214-ELE05</x:v>
      </x:c>
      <x:c r="H3586" s="9" t="str">
        <x:v>CEAS.Submeter_WB_208</x:v>
      </x:c>
      <x:c r="I3586" s="49" t="str">
        <x:v>Use</x:v>
      </x:c>
      <x:c r="J3586" s="31" t="str">
        <x:v>15 Minutes</x:v>
      </x:c>
      <x:c r="K3586" s="32" t="str">
        <x:v>02-08-2024 01:00:00</x:v>
      </x:c>
      <x:c r="M3586" s="53" t="str">
        <x:v>4716804.0500000000000000</x:v>
      </x:c>
      <x:c r="N3586" s="33" t="str">
        <x:v/>
      </x:c>
    </x:row>
    <x:row r="3587">
      <x:c r="B3587" s="5" t="str">
        <x:v>9412124961150700133</x:v>
      </x:c>
      <x:c r="C3587" s="44" t="str">
        <x:v>69591430</x:v>
      </x:c>
      <x:c r="F3587" s="45" t="str">
        <x:v>214-ELE05</x:v>
      </x:c>
      <x:c r="H3587" s="9" t="str">
        <x:v>CEAS.Submeter_WB_208</x:v>
      </x:c>
      <x:c r="I3587" s="49" t="str">
        <x:v>Use</x:v>
      </x:c>
      <x:c r="J3587" s="31" t="str">
        <x:v>15 Minutes</x:v>
      </x:c>
      <x:c r="K3587" s="32" t="str">
        <x:v>02-08-2024 01:15:00</x:v>
      </x:c>
      <x:c r="M3587" s="53" t="str">
        <x:v>4716810.0100000000000000</x:v>
      </x:c>
      <x:c r="N3587" s="33" t="str">
        <x:v/>
      </x:c>
    </x:row>
    <x:row r="3588">
      <x:c r="B3588" s="5" t="str">
        <x:v>4115872921690746934</x:v>
      </x:c>
      <x:c r="C3588" s="44" t="str">
        <x:v>69591431</x:v>
      </x:c>
      <x:c r="F3588" s="45" t="str">
        <x:v>214-ELE05</x:v>
      </x:c>
      <x:c r="H3588" s="9" t="str">
        <x:v>CEAS.Submeter_WB_208</x:v>
      </x:c>
      <x:c r="I3588" s="49" t="str">
        <x:v>Use</x:v>
      </x:c>
      <x:c r="J3588" s="31" t="str">
        <x:v>15 Minutes</x:v>
      </x:c>
      <x:c r="K3588" s="32" t="str">
        <x:v>02-08-2024 01:30:00</x:v>
      </x:c>
      <x:c r="M3588" s="53" t="str">
        <x:v>4716815.9600000000000000</x:v>
      </x:c>
      <x:c r="N3588" s="33" t="str">
        <x:v/>
      </x:c>
    </x:row>
    <x:row r="3589">
      <x:c r="B3589" s="5" t="str">
        <x:v>3698100639329860601</x:v>
      </x:c>
      <x:c r="C3589" s="44" t="str">
        <x:v>69591432</x:v>
      </x:c>
      <x:c r="F3589" s="45" t="str">
        <x:v>214-ELE05</x:v>
      </x:c>
      <x:c r="H3589" s="9" t="str">
        <x:v>CEAS.Submeter_WB_208</x:v>
      </x:c>
      <x:c r="I3589" s="49" t="str">
        <x:v>Use</x:v>
      </x:c>
      <x:c r="J3589" s="31" t="str">
        <x:v>15 Minutes</x:v>
      </x:c>
      <x:c r="K3589" s="32" t="str">
        <x:v>02-08-2024 01:45:00</x:v>
      </x:c>
      <x:c r="M3589" s="53" t="str">
        <x:v>4716822.0300000000000000</x:v>
      </x:c>
      <x:c r="N3589" s="33" t="str">
        <x:v/>
      </x:c>
    </x:row>
    <x:row r="3590">
      <x:c r="B3590" s="5" t="str">
        <x:v>1153316179355786503</x:v>
      </x:c>
      <x:c r="C3590" s="44" t="str">
        <x:v>69591433</x:v>
      </x:c>
      <x:c r="F3590" s="45" t="str">
        <x:v>214-ELE05</x:v>
      </x:c>
      <x:c r="H3590" s="9" t="str">
        <x:v>CEAS.Submeter_WB_208</x:v>
      </x:c>
      <x:c r="I3590" s="49" t="str">
        <x:v>Use</x:v>
      </x:c>
      <x:c r="J3590" s="31" t="str">
        <x:v>15 Minutes</x:v>
      </x:c>
      <x:c r="K3590" s="32" t="str">
        <x:v>02-08-2024 02:00:00</x:v>
      </x:c>
      <x:c r="M3590" s="53" t="str">
        <x:v>4716827.9600000000000000</x:v>
      </x:c>
      <x:c r="N3590" s="33" t="str">
        <x:v/>
      </x:c>
    </x:row>
    <x:row r="3591">
      <x:c r="B3591" s="5" t="str">
        <x:v>11177066677821692048</x:v>
      </x:c>
      <x:c r="C3591" s="44" t="str">
        <x:v>69591434</x:v>
      </x:c>
      <x:c r="F3591" s="45" t="str">
        <x:v>214-ELE05</x:v>
      </x:c>
      <x:c r="H3591" s="9" t="str">
        <x:v>CEAS.Submeter_WB_208</x:v>
      </x:c>
      <x:c r="I3591" s="49" t="str">
        <x:v>Use</x:v>
      </x:c>
      <x:c r="J3591" s="31" t="str">
        <x:v>15 Minutes</x:v>
      </x:c>
      <x:c r="K3591" s="32" t="str">
        <x:v>02-08-2024 02:15:00</x:v>
      </x:c>
      <x:c r="M3591" s="53" t="str">
        <x:v>4716833.9500000000000000</x:v>
      </x:c>
      <x:c r="N3591" s="33" t="str">
        <x:v/>
      </x:c>
    </x:row>
    <x:row r="3592">
      <x:c r="B3592" s="5" t="str">
        <x:v>13886035931244498587</x:v>
      </x:c>
      <x:c r="C3592" s="44" t="str">
        <x:v>69591435</x:v>
      </x:c>
      <x:c r="F3592" s="45" t="str">
        <x:v>214-ELE05</x:v>
      </x:c>
      <x:c r="H3592" s="9" t="str">
        <x:v>CEAS.Submeter_WB_208</x:v>
      </x:c>
      <x:c r="I3592" s="49" t="str">
        <x:v>Use</x:v>
      </x:c>
      <x:c r="J3592" s="31" t="str">
        <x:v>15 Minutes</x:v>
      </x:c>
      <x:c r="K3592" s="32" t="str">
        <x:v>02-08-2024 02:30:00</x:v>
      </x:c>
      <x:c r="M3592" s="53" t="str">
        <x:v>4716839.9800000000000000</x:v>
      </x:c>
      <x:c r="N3592" s="33" t="str">
        <x:v/>
      </x:c>
    </x:row>
    <x:row r="3593">
      <x:c r="B3593" s="5" t="str">
        <x:v>8815395420860751798</x:v>
      </x:c>
      <x:c r="C3593" s="44" t="str">
        <x:v>69591436</x:v>
      </x:c>
      <x:c r="F3593" s="45" t="str">
        <x:v>214-ELE05</x:v>
      </x:c>
      <x:c r="H3593" s="9" t="str">
        <x:v>CEAS.Submeter_WB_208</x:v>
      </x:c>
      <x:c r="I3593" s="49" t="str">
        <x:v>Use</x:v>
      </x:c>
      <x:c r="J3593" s="31" t="str">
        <x:v>15 Minutes</x:v>
      </x:c>
      <x:c r="K3593" s="32" t="str">
        <x:v>02-08-2024 02:45:00</x:v>
      </x:c>
      <x:c r="M3593" s="53" t="str">
        <x:v>4716845.8400000000000000</x:v>
      </x:c>
      <x:c r="N3593" s="33" t="str">
        <x:v/>
      </x:c>
    </x:row>
    <x:row r="3594">
      <x:c r="B3594" s="5" t="str">
        <x:v>16635442829743553631</x:v>
      </x:c>
      <x:c r="C3594" s="44" t="str">
        <x:v>69591437</x:v>
      </x:c>
      <x:c r="F3594" s="45" t="str">
        <x:v>214-ELE05</x:v>
      </x:c>
      <x:c r="H3594" s="9" t="str">
        <x:v>CEAS.Submeter_WB_208</x:v>
      </x:c>
      <x:c r="I3594" s="49" t="str">
        <x:v>Use</x:v>
      </x:c>
      <x:c r="J3594" s="31" t="str">
        <x:v>15 Minutes</x:v>
      </x:c>
      <x:c r="K3594" s="32" t="str">
        <x:v>02-08-2024 03:00:00</x:v>
      </x:c>
      <x:c r="M3594" s="53" t="str">
        <x:v>4716851.8900000000000000</x:v>
      </x:c>
      <x:c r="N3594" s="33" t="str">
        <x:v/>
      </x:c>
    </x:row>
    <x:row r="3595">
      <x:c r="B3595" s="5" t="str">
        <x:v>9635993458366529004</x:v>
      </x:c>
      <x:c r="C3595" s="44" t="str">
        <x:v>69591438</x:v>
      </x:c>
      <x:c r="F3595" s="45" t="str">
        <x:v>214-ELE05</x:v>
      </x:c>
      <x:c r="H3595" s="9" t="str">
        <x:v>CEAS.Submeter_WB_208</x:v>
      </x:c>
      <x:c r="I3595" s="49" t="str">
        <x:v>Use</x:v>
      </x:c>
      <x:c r="J3595" s="31" t="str">
        <x:v>15 Minutes</x:v>
      </x:c>
      <x:c r="K3595" s="32" t="str">
        <x:v>02-08-2024 03:15:00</x:v>
      </x:c>
      <x:c r="M3595" s="53" t="str">
        <x:v>4716857.9000000000000000</x:v>
      </x:c>
      <x:c r="N3595" s="33" t="str">
        <x:v/>
      </x:c>
    </x:row>
    <x:row r="3596">
      <x:c r="B3596" s="5" t="str">
        <x:v>9359841824579971943</x:v>
      </x:c>
      <x:c r="C3596" s="44" t="str">
        <x:v>69591439</x:v>
      </x:c>
      <x:c r="F3596" s="45" t="str">
        <x:v>214-ELE05</x:v>
      </x:c>
      <x:c r="H3596" s="9" t="str">
        <x:v>CEAS.Submeter_WB_208</x:v>
      </x:c>
      <x:c r="I3596" s="49" t="str">
        <x:v>Use</x:v>
      </x:c>
      <x:c r="J3596" s="31" t="str">
        <x:v>15 Minutes</x:v>
      </x:c>
      <x:c r="K3596" s="32" t="str">
        <x:v>02-08-2024 03:30:00</x:v>
      </x:c>
      <x:c r="M3596" s="53" t="str">
        <x:v>4716864.0000000000000000</x:v>
      </x:c>
      <x:c r="N3596" s="33" t="str">
        <x:v/>
      </x:c>
    </x:row>
    <x:row r="3597">
      <x:c r="B3597" s="5" t="str">
        <x:v>4568367769870400094</x:v>
      </x:c>
      <x:c r="C3597" s="44" t="str">
        <x:v>69591440</x:v>
      </x:c>
      <x:c r="F3597" s="45" t="str">
        <x:v>214-ELE05</x:v>
      </x:c>
      <x:c r="H3597" s="9" t="str">
        <x:v>CEAS.Submeter_WB_208</x:v>
      </x:c>
      <x:c r="I3597" s="49" t="str">
        <x:v>Use</x:v>
      </x:c>
      <x:c r="J3597" s="31" t="str">
        <x:v>15 Minutes</x:v>
      </x:c>
      <x:c r="K3597" s="32" t="str">
        <x:v>02-08-2024 03:45:00</x:v>
      </x:c>
      <x:c r="M3597" s="53" t="str">
        <x:v>4716870.0600000000000000</x:v>
      </x:c>
      <x:c r="N3597" s="33" t="str">
        <x:v/>
      </x:c>
    </x:row>
    <x:row r="3598">
      <x:c r="B3598" s="5" t="str">
        <x:v>2023583309896325996</x:v>
      </x:c>
      <x:c r="C3598" s="44" t="str">
        <x:v>69591441</x:v>
      </x:c>
      <x:c r="F3598" s="45" t="str">
        <x:v>214-ELE05</x:v>
      </x:c>
      <x:c r="H3598" s="9" t="str">
        <x:v>CEAS.Submeter_WB_208</x:v>
      </x:c>
      <x:c r="I3598" s="49" t="str">
        <x:v>Use</x:v>
      </x:c>
      <x:c r="J3598" s="31" t="str">
        <x:v>15 Minutes</x:v>
      </x:c>
      <x:c r="K3598" s="32" t="str">
        <x:v>02-08-2024 04:00:00</x:v>
      </x:c>
      <x:c r="M3598" s="53" t="str">
        <x:v>4716875.9900000000000000</x:v>
      </x:c>
      <x:c r="N3598" s="33" t="str">
        <x:v/>
      </x:c>
    </x:row>
    <x:row r="3599">
      <x:c r="B3599" s="5" t="str">
        <x:v>18163483389534206043</x:v>
      </x:c>
      <x:c r="C3599" s="44" t="str">
        <x:v>69591442</x:v>
      </x:c>
      <x:c r="F3599" s="45" t="str">
        <x:v>214-ELE05</x:v>
      </x:c>
      <x:c r="H3599" s="9" t="str">
        <x:v>CEAS.Submeter_WB_208</x:v>
      </x:c>
      <x:c r="I3599" s="49" t="str">
        <x:v>Use</x:v>
      </x:c>
      <x:c r="J3599" s="31" t="str">
        <x:v>15 Minutes</x:v>
      </x:c>
      <x:c r="K3599" s="32" t="str">
        <x:v>02-08-2024 04:15:00</x:v>
      </x:c>
      <x:c r="M3599" s="53" t="str">
        <x:v>4716881.9200000000000000</x:v>
      </x:c>
      <x:c r="N3599" s="33" t="str">
        <x:v/>
      </x:c>
    </x:row>
    <x:row r="3600">
      <x:c r="B3600" s="5" t="str">
        <x:v>6503141623362110634</x:v>
      </x:c>
      <x:c r="C3600" s="44" t="str">
        <x:v>69591443</x:v>
      </x:c>
      <x:c r="F3600" s="45" t="str">
        <x:v>214-ELE05</x:v>
      </x:c>
      <x:c r="H3600" s="9" t="str">
        <x:v>CEAS.Submeter_WB_208</x:v>
      </x:c>
      <x:c r="I3600" s="49" t="str">
        <x:v>Use</x:v>
      </x:c>
      <x:c r="J3600" s="31" t="str">
        <x:v>15 Minutes</x:v>
      </x:c>
      <x:c r="K3600" s="32" t="str">
        <x:v>02-08-2024 04:30:00</x:v>
      </x:c>
      <x:c r="M3600" s="53" t="str">
        <x:v>4716887.9100000000000000</x:v>
      </x:c>
      <x:c r="N3600" s="33" t="str">
        <x:v/>
      </x:c>
    </x:row>
    <x:row r="3601">
      <x:c r="B3601" s="5" t="str">
        <x:v>8666304287872628874</x:v>
      </x:c>
      <x:c r="C3601" s="44" t="str">
        <x:v>69591444</x:v>
      </x:c>
      <x:c r="F3601" s="45" t="str">
        <x:v>214-ELE05</x:v>
      </x:c>
      <x:c r="H3601" s="9" t="str">
        <x:v>CEAS.Submeter_WB_208</x:v>
      </x:c>
      <x:c r="I3601" s="49" t="str">
        <x:v>Use</x:v>
      </x:c>
      <x:c r="J3601" s="31" t="str">
        <x:v>15 Minutes</x:v>
      </x:c>
      <x:c r="K3601" s="32" t="str">
        <x:v>02-08-2024 04:45:00</x:v>
      </x:c>
      <x:c r="M3601" s="53" t="str">
        <x:v>4716893.8800000000000000</x:v>
      </x:c>
      <x:c r="N3601" s="33" t="str">
        <x:v/>
      </x:c>
    </x:row>
    <x:row r="3602">
      <x:c r="B3602" s="5" t="str">
        <x:v>2538015206909573627</x:v>
      </x:c>
      <x:c r="C3602" s="44" t="str">
        <x:v>69602887</x:v>
      </x:c>
      <x:c r="F3602" s="45" t="str">
        <x:v>214-ELE05</x:v>
      </x:c>
      <x:c r="H3602" s="9" t="str">
        <x:v>CEAS.Submeter_WB_208</x:v>
      </x:c>
      <x:c r="I3602" s="49" t="str">
        <x:v>Use</x:v>
      </x:c>
      <x:c r="J3602" s="31" t="str">
        <x:v>15 Minutes</x:v>
      </x:c>
      <x:c r="K3602" s="32" t="str">
        <x:v>02-08-2024 05:00:00</x:v>
      </x:c>
      <x:c r="M3602" s="53" t="str">
        <x:v>4716899.9800000000000000</x:v>
      </x:c>
      <x:c r="N3602" s="33" t="str">
        <x:v/>
      </x:c>
    </x:row>
    <x:row r="3603">
      <x:c r="B3603" s="5" t="str">
        <x:v>8655831199519698481</x:v>
      </x:c>
      <x:c r="C3603" s="44" t="str">
        <x:v>69602888</x:v>
      </x:c>
      <x:c r="F3603" s="45" t="str">
        <x:v>214-ELE05</x:v>
      </x:c>
      <x:c r="H3603" s="9" t="str">
        <x:v>CEAS.Submeter_WB_208</x:v>
      </x:c>
      <x:c r="I3603" s="49" t="str">
        <x:v>Use</x:v>
      </x:c>
      <x:c r="J3603" s="31" t="str">
        <x:v>15 Minutes</x:v>
      </x:c>
      <x:c r="K3603" s="32" t="str">
        <x:v>02-08-2024 05:15:00</x:v>
      </x:c>
      <x:c r="M3603" s="53" t="str">
        <x:v>4716905.9500000000000000</x:v>
      </x:c>
      <x:c r="N3603" s="33" t="str">
        <x:v/>
      </x:c>
    </x:row>
    <x:row r="3604">
      <x:c r="B3604" s="5" t="str">
        <x:v>4746169601238943381</x:v>
      </x:c>
      <x:c r="C3604" s="44" t="str">
        <x:v>69602889</x:v>
      </x:c>
      <x:c r="F3604" s="45" t="str">
        <x:v>214-ELE05</x:v>
      </x:c>
      <x:c r="H3604" s="9" t="str">
        <x:v>CEAS.Submeter_WB_208</x:v>
      </x:c>
      <x:c r="I3604" s="49" t="str">
        <x:v>Use</x:v>
      </x:c>
      <x:c r="J3604" s="31" t="str">
        <x:v>15 Minutes</x:v>
      </x:c>
      <x:c r="K3604" s="32" t="str">
        <x:v>02-08-2024 05:30:00</x:v>
      </x:c>
      <x:c r="M3604" s="53" t="str">
        <x:v>4716911.8300000000000000</x:v>
      </x:c>
      <x:c r="N3604" s="33" t="str">
        <x:v/>
      </x:c>
    </x:row>
    <x:row r="3605">
      <x:c r="B3605" s="5" t="str">
        <x:v>358881486867330559</x:v>
      </x:c>
      <x:c r="C3605" s="44" t="str">
        <x:v>69602890</x:v>
      </x:c>
      <x:c r="F3605" s="45" t="str">
        <x:v>214-ELE05</x:v>
      </x:c>
      <x:c r="H3605" s="9" t="str">
        <x:v>CEAS.Submeter_WB_208</x:v>
      </x:c>
      <x:c r="I3605" s="49" t="str">
        <x:v>Use</x:v>
      </x:c>
      <x:c r="J3605" s="31" t="str">
        <x:v>15 Minutes</x:v>
      </x:c>
      <x:c r="K3605" s="32" t="str">
        <x:v>02-08-2024 05:45:00</x:v>
      </x:c>
      <x:c r="M3605" s="53" t="str">
        <x:v>4716917.9200000000000000</x:v>
      </x:c>
      <x:c r="N3605" s="33" t="str">
        <x:v/>
      </x:c>
    </x:row>
    <x:row r="3606">
      <x:c r="B3606" s="5" t="str">
        <x:v>7453848906495382006</x:v>
      </x:c>
      <x:c r="C3606" s="44" t="str">
        <x:v>69602891</x:v>
      </x:c>
      <x:c r="F3606" s="45" t="str">
        <x:v>214-ELE05</x:v>
      </x:c>
      <x:c r="H3606" s="9" t="str">
        <x:v>CEAS.Submeter_WB_208</x:v>
      </x:c>
      <x:c r="I3606" s="49" t="str">
        <x:v>Use</x:v>
      </x:c>
      <x:c r="J3606" s="31" t="str">
        <x:v>15 Minutes</x:v>
      </x:c>
      <x:c r="K3606" s="32" t="str">
        <x:v>02-08-2024 06:00:00</x:v>
      </x:c>
      <x:c r="M3606" s="53" t="str">
        <x:v>4716923.8800000000000000</x:v>
      </x:c>
      <x:c r="N3606" s="33" t="str">
        <x:v/>
      </x:c>
    </x:row>
    <x:row r="3607">
      <x:c r="B3607" s="5" t="str">
        <x:v>15843068818241921744</x:v>
      </x:c>
      <x:c r="C3607" s="44" t="str">
        <x:v>69602892</x:v>
      </x:c>
      <x:c r="F3607" s="45" t="str">
        <x:v>214-ELE05</x:v>
      </x:c>
      <x:c r="H3607" s="9" t="str">
        <x:v>CEAS.Submeter_WB_208</x:v>
      </x:c>
      <x:c r="I3607" s="49" t="str">
        <x:v>Use</x:v>
      </x:c>
      <x:c r="J3607" s="31" t="str">
        <x:v>15 Minutes</x:v>
      </x:c>
      <x:c r="K3607" s="32" t="str">
        <x:v>02-08-2024 06:15:00</x:v>
      </x:c>
      <x:c r="M3607" s="53" t="str">
        <x:v>4716929.9200000000000000</x:v>
      </x:c>
      <x:c r="N3607" s="33" t="str">
        <x:v/>
      </x:c>
    </x:row>
    <x:row r="3608">
      <x:c r="B3608" s="5" t="str">
        <x:v>3778541111731867308</x:v>
      </x:c>
      <x:c r="C3608" s="44" t="str">
        <x:v>69602893</x:v>
      </x:c>
      <x:c r="F3608" s="45" t="str">
        <x:v>214-ELE05</x:v>
      </x:c>
      <x:c r="H3608" s="9" t="str">
        <x:v>CEAS.Submeter_WB_208</x:v>
      </x:c>
      <x:c r="I3608" s="49" t="str">
        <x:v>Use</x:v>
      </x:c>
      <x:c r="J3608" s="31" t="str">
        <x:v>15 Minutes</x:v>
      </x:c>
      <x:c r="K3608" s="32" t="str">
        <x:v>02-08-2024 06:30:00</x:v>
      </x:c>
      <x:c r="M3608" s="53" t="str">
        <x:v>4716935.8800000000000000</x:v>
      </x:c>
      <x:c r="N3608" s="33" t="str">
        <x:v/>
      </x:c>
    </x:row>
    <x:row r="3609">
      <x:c r="B3609" s="5" t="str">
        <x:v>17879724664312422521</x:v>
      </x:c>
      <x:c r="C3609" s="44" t="str">
        <x:v>69602894</x:v>
      </x:c>
      <x:c r="F3609" s="45" t="str">
        <x:v>214-ELE05</x:v>
      </x:c>
      <x:c r="H3609" s="9" t="str">
        <x:v>CEAS.Submeter_WB_208</x:v>
      </x:c>
      <x:c r="I3609" s="49" t="str">
        <x:v>Use</x:v>
      </x:c>
      <x:c r="J3609" s="31" t="str">
        <x:v>15 Minutes</x:v>
      </x:c>
      <x:c r="K3609" s="32" t="str">
        <x:v>02-08-2024 06:45:00</x:v>
      </x:c>
      <x:c r="M3609" s="53" t="str">
        <x:v>4716941.8300000000000000</x:v>
      </x:c>
      <x:c r="N3609" s="33" t="str">
        <x:v/>
      </x:c>
    </x:row>
    <x:row r="3610">
      <x:c r="B3610" s="5" t="str">
        <x:v>2854700896454231711</x:v>
      </x:c>
      <x:c r="C3610" s="44" t="str">
        <x:v>69602895</x:v>
      </x:c>
      <x:c r="F3610" s="45" t="str">
        <x:v>214-ELE05</x:v>
      </x:c>
      <x:c r="H3610" s="9" t="str">
        <x:v>CEAS.Submeter_WB_208</x:v>
      </x:c>
      <x:c r="I3610" s="49" t="str">
        <x:v>Use</x:v>
      </x:c>
      <x:c r="J3610" s="31" t="str">
        <x:v>15 Minutes</x:v>
      </x:c>
      <x:c r="K3610" s="32" t="str">
        <x:v>02-08-2024 07:00:00</x:v>
      </x:c>
      <x:c r="M3610" s="53" t="str">
        <x:v>4716947.8600000000000000</x:v>
      </x:c>
      <x:c r="N3610" s="33" t="str">
        <x:v/>
      </x:c>
    </x:row>
    <x:row r="3611">
      <x:c r="B3611" s="5" t="str">
        <x:v>16955884449034786924</x:v>
      </x:c>
      <x:c r="C3611" s="44" t="str">
        <x:v>69602896</x:v>
      </x:c>
      <x:c r="F3611" s="45" t="str">
        <x:v>214-ELE05</x:v>
      </x:c>
      <x:c r="H3611" s="9" t="str">
        <x:v>CEAS.Submeter_WB_208</x:v>
      </x:c>
      <x:c r="I3611" s="49" t="str">
        <x:v>Use</x:v>
      </x:c>
      <x:c r="J3611" s="31" t="str">
        <x:v>15 Minutes</x:v>
      </x:c>
      <x:c r="K3611" s="32" t="str">
        <x:v>02-08-2024 07:15:00</x:v>
      </x:c>
      <x:c r="M3611" s="53" t="str">
        <x:v>4716953.8100000000000000</x:v>
      </x:c>
      <x:c r="N3611" s="33" t="str">
        <x:v/>
      </x:c>
    </x:row>
    <x:row r="3612">
      <x:c r="B3612" s="5" t="str">
        <x:v>15587420648342943795</x:v>
      </x:c>
      <x:c r="C3612" s="44" t="str">
        <x:v>69602897</x:v>
      </x:c>
      <x:c r="F3612" s="45" t="str">
        <x:v>214-ELE05</x:v>
      </x:c>
      <x:c r="H3612" s="9" t="str">
        <x:v>CEAS.Submeter_WB_208</x:v>
      </x:c>
      <x:c r="I3612" s="49" t="str">
        <x:v>Use</x:v>
      </x:c>
      <x:c r="J3612" s="31" t="str">
        <x:v>15 Minutes</x:v>
      </x:c>
      <x:c r="K3612" s="32" t="str">
        <x:v>02-08-2024 07:30:00</x:v>
      </x:c>
      <x:c r="M3612" s="53" t="str">
        <x:v>4716959.8800000000000000</x:v>
      </x:c>
      <x:c r="N3612" s="33" t="str">
        <x:v/>
      </x:c>
    </x:row>
    <x:row r="3613">
      <x:c r="B3613" s="5" t="str">
        <x:v>13267455279631658952</x:v>
      </x:c>
      <x:c r="C3613" s="44" t="str">
        <x:v>69602898</x:v>
      </x:c>
      <x:c r="F3613" s="45" t="str">
        <x:v>214-ELE05</x:v>
      </x:c>
      <x:c r="H3613" s="9" t="str">
        <x:v>CEAS.Submeter_WB_208</x:v>
      </x:c>
      <x:c r="I3613" s="49" t="str">
        <x:v>Use</x:v>
      </x:c>
      <x:c r="J3613" s="31" t="str">
        <x:v>15 Minutes</x:v>
      </x:c>
      <x:c r="K3613" s="32" t="str">
        <x:v>02-08-2024 07:45:00</x:v>
      </x:c>
      <x:c r="M3613" s="53" t="str">
        <x:v>4716966.2600000000000000</x:v>
      </x:c>
      <x:c r="N3613" s="33" t="str">
        <x:v/>
      </x:c>
    </x:row>
    <x:row r="3614">
      <x:c r="B3614" s="5" t="str">
        <x:v>4815998582569160327</x:v>
      </x:c>
      <x:c r="C3614" s="44" t="str">
        <x:v>69602899</x:v>
      </x:c>
      <x:c r="F3614" s="45" t="str">
        <x:v>214-ELE05</x:v>
      </x:c>
      <x:c r="H3614" s="9" t="str">
        <x:v>CEAS.Submeter_WB_208</x:v>
      </x:c>
      <x:c r="I3614" s="49" t="str">
        <x:v>Use</x:v>
      </x:c>
      <x:c r="J3614" s="31" t="str">
        <x:v>15 Minutes</x:v>
      </x:c>
      <x:c r="K3614" s="32" t="str">
        <x:v>02-08-2024 08:00:00</x:v>
      </x:c>
      <x:c r="M3614" s="53" t="str">
        <x:v>4716972.5800000000000000</x:v>
      </x:c>
      <x:c r="N3614" s="33" t="str">
        <x:v/>
      </x:c>
    </x:row>
    <x:row r="3615">
      <x:c r="B3615" s="5" t="str">
        <x:v>16493546161028378090</x:v>
      </x:c>
      <x:c r="C3615" s="44" t="str">
        <x:v>69602900</x:v>
      </x:c>
      <x:c r="F3615" s="45" t="str">
        <x:v>214-ELE05</x:v>
      </x:c>
      <x:c r="H3615" s="9" t="str">
        <x:v>CEAS.Submeter_WB_208</x:v>
      </x:c>
      <x:c r="I3615" s="49" t="str">
        <x:v>Use</x:v>
      </x:c>
      <x:c r="J3615" s="31" t="str">
        <x:v>15 Minutes</x:v>
      </x:c>
      <x:c r="K3615" s="32" t="str">
        <x:v>02-08-2024 08:15:00</x:v>
      </x:c>
      <x:c r="M3615" s="53" t="str">
        <x:v>4716979.0400000000000000</x:v>
      </x:c>
      <x:c r="N3615" s="33" t="str">
        <x:v/>
      </x:c>
    </x:row>
    <x:row r="3616">
      <x:c r="B3616" s="5" t="str">
        <x:v>4996343610206088333</x:v>
      </x:c>
      <x:c r="C3616" s="44" t="str">
        <x:v>69602901</x:v>
      </x:c>
      <x:c r="F3616" s="45" t="str">
        <x:v>214-ELE05</x:v>
      </x:c>
      <x:c r="H3616" s="9" t="str">
        <x:v>CEAS.Submeter_WB_208</x:v>
      </x:c>
      <x:c r="I3616" s="49" t="str">
        <x:v>Use</x:v>
      </x:c>
      <x:c r="J3616" s="31" t="str">
        <x:v>15 Minutes</x:v>
      </x:c>
      <x:c r="K3616" s="32" t="str">
        <x:v>02-08-2024 08:30:00</x:v>
      </x:c>
      <x:c r="M3616" s="53" t="str">
        <x:v>4716985.4800000000000000</x:v>
      </x:c>
      <x:c r="N3616" s="33" t="str">
        <x:v/>
      </x:c>
    </x:row>
    <x:row r="3617">
      <x:c r="B3617" s="5" t="str">
        <x:v>7321136451297217837</x:v>
      </x:c>
      <x:c r="C3617" s="44" t="str">
        <x:v>69602902</x:v>
      </x:c>
      <x:c r="F3617" s="45" t="str">
        <x:v>214-ELE05</x:v>
      </x:c>
      <x:c r="H3617" s="9" t="str">
        <x:v>CEAS.Submeter_WB_208</x:v>
      </x:c>
      <x:c r="I3617" s="49" t="str">
        <x:v>Use</x:v>
      </x:c>
      <x:c r="J3617" s="31" t="str">
        <x:v>15 Minutes</x:v>
      </x:c>
      <x:c r="K3617" s="32" t="str">
        <x:v>02-08-2024 08:45:00</x:v>
      </x:c>
      <x:c r="M3617" s="53" t="str">
        <x:v>4716992.3000000000000000</x:v>
      </x:c>
      <x:c r="N3617" s="33" t="str">
        <x:v/>
      </x:c>
    </x:row>
    <x:row r="3618">
      <x:c r="B3618" s="5" t="str">
        <x:v>15963050140859203778</x:v>
      </x:c>
      <x:c r="C3618" s="44" t="str">
        <x:v>69602903</x:v>
      </x:c>
      <x:c r="F3618" s="45" t="str">
        <x:v>214-ELE05</x:v>
      </x:c>
      <x:c r="H3618" s="9" t="str">
        <x:v>CEAS.Submeter_WB_208</x:v>
      </x:c>
      <x:c r="I3618" s="49" t="str">
        <x:v>Use</x:v>
      </x:c>
      <x:c r="J3618" s="31" t="str">
        <x:v>15 Minutes</x:v>
      </x:c>
      <x:c r="K3618" s="32" t="str">
        <x:v>02-08-2024 09:00:00</x:v>
      </x:c>
      <x:c r="M3618" s="53" t="str">
        <x:v>4716999.0200000000000000</x:v>
      </x:c>
      <x:c r="N3618" s="33" t="str">
        <x:v/>
      </x:c>
    </x:row>
    <x:row r="3619">
      <x:c r="B3619" s="5" t="str">
        <x:v>2058880355349674073</x:v>
      </x:c>
      <x:c r="C3619" s="44" t="str">
        <x:v>69602904</x:v>
      </x:c>
      <x:c r="F3619" s="45" t="str">
        <x:v>214-ELE05</x:v>
      </x:c>
      <x:c r="H3619" s="9" t="str">
        <x:v>CEAS.Submeter_WB_208</x:v>
      </x:c>
      <x:c r="I3619" s="49" t="str">
        <x:v>Use</x:v>
      </x:c>
      <x:c r="J3619" s="31" t="str">
        <x:v>15 Minutes</x:v>
      </x:c>
      <x:c r="K3619" s="32" t="str">
        <x:v>02-08-2024 09:15:00</x:v>
      </x:c>
      <x:c r="M3619" s="53" t="str">
        <x:v>4717005.6900000000000000</x:v>
      </x:c>
      <x:c r="N3619" s="33" t="str">
        <x:v/>
      </x:c>
    </x:row>
    <x:row r="3620">
      <x:c r="B3620" s="5" t="str">
        <x:v>3075133866505632077</x:v>
      </x:c>
      <x:c r="C3620" s="44" t="str">
        <x:v>69602905</x:v>
      </x:c>
      <x:c r="F3620" s="45" t="str">
        <x:v>214-ELE05</x:v>
      </x:c>
      <x:c r="H3620" s="9" t="str">
        <x:v>CEAS.Submeter_WB_208</x:v>
      </x:c>
      <x:c r="I3620" s="49" t="str">
        <x:v>Use</x:v>
      </x:c>
      <x:c r="J3620" s="31" t="str">
        <x:v>15 Minutes</x:v>
      </x:c>
      <x:c r="K3620" s="32" t="str">
        <x:v>02-08-2024 09:30:00</x:v>
      </x:c>
      <x:c r="M3620" s="53" t="str">
        <x:v>4717012.3600000000000000</x:v>
      </x:c>
      <x:c r="N3620" s="33" t="str">
        <x:v/>
      </x:c>
    </x:row>
    <x:row r="3621">
      <x:c r="B3621" s="5" t="str">
        <x:v>10568397580790822448</x:v>
      </x:c>
      <x:c r="C3621" s="44" t="str">
        <x:v>69602906</x:v>
      </x:c>
      <x:c r="F3621" s="45" t="str">
        <x:v>214-ELE05</x:v>
      </x:c>
      <x:c r="H3621" s="9" t="str">
        <x:v>CEAS.Submeter_WB_208</x:v>
      </x:c>
      <x:c r="I3621" s="49" t="str">
        <x:v>Use</x:v>
      </x:c>
      <x:c r="J3621" s="31" t="str">
        <x:v>15 Minutes</x:v>
      </x:c>
      <x:c r="K3621" s="32" t="str">
        <x:v>02-08-2024 09:45:00</x:v>
      </x:c>
      <x:c r="M3621" s="53" t="str">
        <x:v>4717019.1500000000000000</x:v>
      </x:c>
      <x:c r="N3621" s="33" t="str">
        <x:v/>
      </x:c>
    </x:row>
    <x:row r="3622">
      <x:c r="B3622" s="5" t="str">
        <x:v>7916500555661344</x:v>
      </x:c>
      <x:c r="C3622" s="44" t="str">
        <x:v>69602907</x:v>
      </x:c>
      <x:c r="F3622" s="45" t="str">
        <x:v>214-ELE05</x:v>
      </x:c>
      <x:c r="H3622" s="9" t="str">
        <x:v>CEAS.Submeter_WB_208</x:v>
      </x:c>
      <x:c r="I3622" s="49" t="str">
        <x:v>Use</x:v>
      </x:c>
      <x:c r="J3622" s="31" t="str">
        <x:v>15 Minutes</x:v>
      </x:c>
      <x:c r="K3622" s="32" t="str">
        <x:v>02-08-2024 10:00:00</x:v>
      </x:c>
      <x:c r="M3622" s="53" t="str">
        <x:v>4717026.0800000000000000</x:v>
      </x:c>
      <x:c r="N3622" s="33" t="str">
        <x:v/>
      </x:c>
    </x:row>
    <x:row r="3623">
      <x:c r="B3623" s="5" t="str">
        <x:v>11754873858944920309</x:v>
      </x:c>
      <x:c r="C3623" s="44" t="str">
        <x:v>69602908</x:v>
      </x:c>
      <x:c r="F3623" s="45" t="str">
        <x:v>214-ELE05</x:v>
      </x:c>
      <x:c r="H3623" s="9" t="str">
        <x:v>CEAS.Submeter_WB_208</x:v>
      </x:c>
      <x:c r="I3623" s="49" t="str">
        <x:v>Use</x:v>
      </x:c>
      <x:c r="J3623" s="31" t="str">
        <x:v>15 Minutes</x:v>
      </x:c>
      <x:c r="K3623" s="32" t="str">
        <x:v>02-08-2024 10:15:00</x:v>
      </x:c>
      <x:c r="M3623" s="53" t="str">
        <x:v>4717032.8300000000000000</x:v>
      </x:c>
      <x:c r="N3623" s="33" t="str">
        <x:v/>
      </x:c>
    </x:row>
    <x:row r="3624">
      <x:c r="B3624" s="5" t="str">
        <x:v>4001088938680875587</x:v>
      </x:c>
      <x:c r="C3624" s="44" t="str">
        <x:v>69602909</x:v>
      </x:c>
      <x:c r="F3624" s="45" t="str">
        <x:v>214-ELE05</x:v>
      </x:c>
      <x:c r="H3624" s="9" t="str">
        <x:v>CEAS.Submeter_WB_208</x:v>
      </x:c>
      <x:c r="I3624" s="49" t="str">
        <x:v>Use</x:v>
      </x:c>
      <x:c r="J3624" s="31" t="str">
        <x:v>15 Minutes</x:v>
      </x:c>
      <x:c r="K3624" s="32" t="str">
        <x:v>02-08-2024 10:30:00</x:v>
      </x:c>
      <x:c r="M3624" s="53" t="str">
        <x:v>4717039.6200000000000000</x:v>
      </x:c>
      <x:c r="N3624" s="33" t="str">
        <x:v/>
      </x:c>
    </x:row>
    <x:row r="3625">
      <x:c r="B3625" s="5" t="str">
        <x:v>17792882398387781678</x:v>
      </x:c>
      <x:c r="C3625" s="44" t="str">
        <x:v>69602910</x:v>
      </x:c>
      <x:c r="F3625" s="45" t="str">
        <x:v>214-ELE05</x:v>
      </x:c>
      <x:c r="H3625" s="9" t="str">
        <x:v>CEAS.Submeter_WB_208</x:v>
      </x:c>
      <x:c r="I3625" s="49" t="str">
        <x:v>Use</x:v>
      </x:c>
      <x:c r="J3625" s="31" t="str">
        <x:v>15 Minutes</x:v>
      </x:c>
      <x:c r="K3625" s="32" t="str">
        <x:v>02-08-2024 10:45:00</x:v>
      </x:c>
      <x:c r="M3625" s="53" t="str">
        <x:v>4717045.9700000000000000</x:v>
      </x:c>
      <x:c r="N3625" s="33" t="str">
        <x:v/>
      </x:c>
    </x:row>
    <x:row r="3626">
      <x:c r="B3626" s="5" t="str">
        <x:v>2683057700339228812</x:v>
      </x:c>
      <x:c r="C3626" s="44" t="str">
        <x:v>69602911</x:v>
      </x:c>
      <x:c r="F3626" s="45" t="str">
        <x:v>214-ELE05</x:v>
      </x:c>
      <x:c r="H3626" s="9" t="str">
        <x:v>CEAS.Submeter_WB_208</x:v>
      </x:c>
      <x:c r="I3626" s="49" t="str">
        <x:v>Use</x:v>
      </x:c>
      <x:c r="J3626" s="31" t="str">
        <x:v>15 Minutes</x:v>
      </x:c>
      <x:c r="K3626" s="32" t="str">
        <x:v>02-08-2024 11:00:00</x:v>
      </x:c>
      <x:c r="M3626" s="53" t="str">
        <x:v>4717052.4300000000000000</x:v>
      </x:c>
      <x:c r="N3626" s="33" t="str">
        <x:v/>
      </x:c>
    </x:row>
    <x:row r="3627">
      <x:c r="B3627" s="5" t="str">
        <x:v>16698165974903547100</x:v>
      </x:c>
      <x:c r="C3627" s="44" t="str">
        <x:v>69602912</x:v>
      </x:c>
      <x:c r="F3627" s="45" t="str">
        <x:v>214-ELE05</x:v>
      </x:c>
      <x:c r="H3627" s="9" t="str">
        <x:v>CEAS.Submeter_WB_208</x:v>
      </x:c>
      <x:c r="I3627" s="49" t="str">
        <x:v>Use</x:v>
      </x:c>
      <x:c r="J3627" s="31" t="str">
        <x:v>15 Minutes</x:v>
      </x:c>
      <x:c r="K3627" s="32" t="str">
        <x:v>02-08-2024 11:15:00</x:v>
      </x:c>
      <x:c r="M3627" s="53" t="str">
        <x:v>4717058.7900000000000000</x:v>
      </x:c>
      <x:c r="N3627" s="33" t="str">
        <x:v/>
      </x:c>
    </x:row>
    <x:row r="3628">
      <x:c r="B3628" s="5" t="str">
        <x:v>5089546719248015959</x:v>
      </x:c>
      <x:c r="C3628" s="44" t="str">
        <x:v>69602913</x:v>
      </x:c>
      <x:c r="F3628" s="45" t="str">
        <x:v>214-ELE05</x:v>
      </x:c>
      <x:c r="H3628" s="9" t="str">
        <x:v>CEAS.Submeter_WB_208</x:v>
      </x:c>
      <x:c r="I3628" s="49" t="str">
        <x:v>Use</x:v>
      </x:c>
      <x:c r="J3628" s="31" t="str">
        <x:v>15 Minutes</x:v>
      </x:c>
      <x:c r="K3628" s="32" t="str">
        <x:v>02-08-2024 11:30:00</x:v>
      </x:c>
      <x:c r="M3628" s="53" t="str">
        <x:v>4717065.5000000000000000</x:v>
      </x:c>
      <x:c r="N3628" s="33" t="str">
        <x:v/>
      </x:c>
    </x:row>
    <x:row r="3629">
      <x:c r="B3629" s="5" t="str">
        <x:v>9257073143316186376</x:v>
      </x:c>
      <x:c r="C3629" s="44" t="str">
        <x:v>69602914</x:v>
      </x:c>
      <x:c r="F3629" s="45" t="str">
        <x:v>214-ELE05</x:v>
      </x:c>
      <x:c r="H3629" s="9" t="str">
        <x:v>CEAS.Submeter_WB_208</x:v>
      </x:c>
      <x:c r="I3629" s="49" t="str">
        <x:v>Use</x:v>
      </x:c>
      <x:c r="J3629" s="31" t="str">
        <x:v>15 Minutes</x:v>
      </x:c>
      <x:c r="K3629" s="32" t="str">
        <x:v>02-08-2024 11:45:00</x:v>
      </x:c>
      <x:c r="M3629" s="53" t="str">
        <x:v>4717072.5800000000000000</x:v>
      </x:c>
      <x:c r="N3629" s="33" t="str">
        <x:v/>
      </x:c>
    </x:row>
    <x:row r="3630">
      <x:c r="B3630" s="5" t="str">
        <x:v>6293472329595345589</x:v>
      </x:c>
      <x:c r="C3630" s="44" t="str">
        <x:v>69602915</x:v>
      </x:c>
      <x:c r="F3630" s="45" t="str">
        <x:v>214-ELE05</x:v>
      </x:c>
      <x:c r="H3630" s="9" t="str">
        <x:v>CEAS.Submeter_WB_208</x:v>
      </x:c>
      <x:c r="I3630" s="49" t="str">
        <x:v>Use</x:v>
      </x:c>
      <x:c r="J3630" s="31" t="str">
        <x:v>15 Minutes</x:v>
      </x:c>
      <x:c r="K3630" s="32" t="str">
        <x:v>02-08-2024 12:00:00</x:v>
      </x:c>
      <x:c r="M3630" s="53" t="str">
        <x:v>4717079.3300000000000000</x:v>
      </x:c>
      <x:c r="N3630" s="33" t="str">
        <x:v/>
      </x:c>
    </x:row>
    <x:row r="3631">
      <x:c r="B3631" s="5" t="str">
        <x:v>18185063146911976987</x:v>
      </x:c>
      <x:c r="C3631" s="44" t="str">
        <x:v>69602916</x:v>
      </x:c>
      <x:c r="F3631" s="45" t="str">
        <x:v>214-ELE05</x:v>
      </x:c>
      <x:c r="H3631" s="9" t="str">
        <x:v>CEAS.Submeter_WB_208</x:v>
      </x:c>
      <x:c r="I3631" s="49" t="str">
        <x:v>Use</x:v>
      </x:c>
      <x:c r="J3631" s="31" t="str">
        <x:v>15 Minutes</x:v>
      </x:c>
      <x:c r="K3631" s="32" t="str">
        <x:v>02-08-2024 12:15:00</x:v>
      </x:c>
      <x:c r="M3631" s="53" t="str">
        <x:v>4717086.1400000000000000</x:v>
      </x:c>
      <x:c r="N3631" s="33" t="str">
        <x:v/>
      </x:c>
    </x:row>
    <x:row r="3632">
      <x:c r="B3632" s="5" t="str">
        <x:v>14548448430045074535</x:v>
      </x:c>
      <x:c r="C3632" s="44" t="str">
        <x:v>69602917</x:v>
      </x:c>
      <x:c r="F3632" s="45" t="str">
        <x:v>214-ELE05</x:v>
      </x:c>
      <x:c r="H3632" s="9" t="str">
        <x:v>CEAS.Submeter_WB_208</x:v>
      </x:c>
      <x:c r="I3632" s="49" t="str">
        <x:v>Use</x:v>
      </x:c>
      <x:c r="J3632" s="31" t="str">
        <x:v>15 Minutes</x:v>
      </x:c>
      <x:c r="K3632" s="32" t="str">
        <x:v>02-08-2024 12:30:00</x:v>
      </x:c>
      <x:c r="M3632" s="53" t="str">
        <x:v>4717092.6000000000000000</x:v>
      </x:c>
      <x:c r="N3632" s="33" t="str">
        <x:v/>
      </x:c>
    </x:row>
    <x:row r="3633">
      <x:c r="B3633" s="5" t="str">
        <x:v>16808397385980026497</x:v>
      </x:c>
      <x:c r="C3633" s="44" t="str">
        <x:v>69602918</x:v>
      </x:c>
      <x:c r="F3633" s="45" t="str">
        <x:v>214-ELE05</x:v>
      </x:c>
      <x:c r="H3633" s="9" t="str">
        <x:v>CEAS.Submeter_WB_208</x:v>
      </x:c>
      <x:c r="I3633" s="49" t="str">
        <x:v>Use</x:v>
      </x:c>
      <x:c r="J3633" s="31" t="str">
        <x:v>15 Minutes</x:v>
      </x:c>
      <x:c r="K3633" s="32" t="str">
        <x:v>02-08-2024 12:45:00</x:v>
      </x:c>
      <x:c r="M3633" s="53" t="str">
        <x:v>4717099.1500000000000000</x:v>
      </x:c>
      <x:c r="N3633" s="33" t="str">
        <x:v/>
      </x:c>
    </x:row>
    <x:row r="3634">
      <x:c r="B3634" s="5" t="str">
        <x:v>5176086172316497567</x:v>
      </x:c>
      <x:c r="C3634" s="44" t="str">
        <x:v>69602919</x:v>
      </x:c>
      <x:c r="F3634" s="45" t="str">
        <x:v>214-ELE05</x:v>
      </x:c>
      <x:c r="H3634" s="9" t="str">
        <x:v>CEAS.Submeter_WB_208</x:v>
      </x:c>
      <x:c r="I3634" s="49" t="str">
        <x:v>Use</x:v>
      </x:c>
      <x:c r="J3634" s="31" t="str">
        <x:v>15 Minutes</x:v>
      </x:c>
      <x:c r="K3634" s="32" t="str">
        <x:v>02-08-2024 13:00:00</x:v>
      </x:c>
      <x:c r="M3634" s="53" t="str">
        <x:v>4717105.5400000000000000</x:v>
      </x:c>
      <x:c r="N3634" s="33" t="str">
        <x:v/>
      </x:c>
    </x:row>
    <x:row r="3635">
      <x:c r="B3635" s="5" t="str">
        <x:v>1834772096116426490</x:v>
      </x:c>
      <x:c r="C3635" s="44" t="str">
        <x:v>69602920</x:v>
      </x:c>
      <x:c r="F3635" s="45" t="str">
        <x:v>214-ELE05</x:v>
      </x:c>
      <x:c r="H3635" s="9" t="str">
        <x:v>CEAS.Submeter_WB_208</x:v>
      </x:c>
      <x:c r="I3635" s="49" t="str">
        <x:v>Use</x:v>
      </x:c>
      <x:c r="J3635" s="31" t="str">
        <x:v>15 Minutes</x:v>
      </x:c>
      <x:c r="K3635" s="32" t="str">
        <x:v>02-08-2024 13:15:00</x:v>
      </x:c>
      <x:c r="M3635" s="53" t="str">
        <x:v>4717111.7800000000000000</x:v>
      </x:c>
      <x:c r="N3635" s="33" t="str">
        <x:v/>
      </x:c>
    </x:row>
    <x:row r="3636">
      <x:c r="B3636" s="5" t="str">
        <x:v>1374249854120004394</x:v>
      </x:c>
      <x:c r="C3636" s="44" t="str">
        <x:v>69602921</x:v>
      </x:c>
      <x:c r="F3636" s="45" t="str">
        <x:v>214-ELE05</x:v>
      </x:c>
      <x:c r="H3636" s="9" t="str">
        <x:v>CEAS.Submeter_WB_208</x:v>
      </x:c>
      <x:c r="I3636" s="49" t="str">
        <x:v>Use</x:v>
      </x:c>
      <x:c r="J3636" s="31" t="str">
        <x:v>15 Minutes</x:v>
      </x:c>
      <x:c r="K3636" s="32" t="str">
        <x:v>02-08-2024 13:30:00</x:v>
      </x:c>
      <x:c r="M3636" s="53" t="str">
        <x:v>4717118.1100000000000000</x:v>
      </x:c>
      <x:c r="N3636" s="33" t="str">
        <x:v/>
      </x:c>
    </x:row>
    <x:row r="3637">
      <x:c r="B3637" s="5" t="str">
        <x:v>9201528991961599398</x:v>
      </x:c>
      <x:c r="C3637" s="44" t="str">
        <x:v>69602922</x:v>
      </x:c>
      <x:c r="F3637" s="45" t="str">
        <x:v>214-ELE05</x:v>
      </x:c>
      <x:c r="H3637" s="9" t="str">
        <x:v>CEAS.Submeter_WB_208</x:v>
      </x:c>
      <x:c r="I3637" s="49" t="str">
        <x:v>Use</x:v>
      </x:c>
      <x:c r="J3637" s="31" t="str">
        <x:v>15 Minutes</x:v>
      </x:c>
      <x:c r="K3637" s="32" t="str">
        <x:v>02-08-2024 13:45:00</x:v>
      </x:c>
      <x:c r="M3637" s="53" t="str">
        <x:v>4717124.5100000000000000</x:v>
      </x:c>
      <x:c r="N3637" s="33" t="str">
        <x:v/>
      </x:c>
    </x:row>
    <x:row r="3638">
      <x:c r="B3638" s="5" t="str">
        <x:v>13805746776691428273</x:v>
      </x:c>
      <x:c r="C3638" s="44" t="str">
        <x:v>69602923</x:v>
      </x:c>
      <x:c r="F3638" s="45" t="str">
        <x:v>214-ELE05</x:v>
      </x:c>
      <x:c r="H3638" s="9" t="str">
        <x:v>CEAS.Submeter_WB_208</x:v>
      </x:c>
      <x:c r="I3638" s="49" t="str">
        <x:v>Use</x:v>
      </x:c>
      <x:c r="J3638" s="31" t="str">
        <x:v>15 Minutes</x:v>
      </x:c>
      <x:c r="K3638" s="32" t="str">
        <x:v>02-08-2024 14:00:00</x:v>
      </x:c>
      <x:c r="M3638" s="53" t="str">
        <x:v>4717130.9800000000000000</x:v>
      </x:c>
      <x:c r="N3638" s="33" t="str">
        <x:v/>
      </x:c>
    </x:row>
    <x:row r="3639">
      <x:c r="B3639" s="5" t="str">
        <x:v>1278704372690253206</x:v>
      </x:c>
      <x:c r="C3639" s="44" t="str">
        <x:v>69602924</x:v>
      </x:c>
      <x:c r="F3639" s="45" t="str">
        <x:v>214-ELE05</x:v>
      </x:c>
      <x:c r="H3639" s="9" t="str">
        <x:v>CEAS.Submeter_WB_208</x:v>
      </x:c>
      <x:c r="I3639" s="49" t="str">
        <x:v>Use</x:v>
      </x:c>
      <x:c r="J3639" s="31" t="str">
        <x:v>15 Minutes</x:v>
      </x:c>
      <x:c r="K3639" s="32" t="str">
        <x:v>02-08-2024 14:15:00</x:v>
      </x:c>
      <x:c r="M3639" s="53" t="str">
        <x:v>4717136.8500000000000000</x:v>
      </x:c>
      <x:c r="N3639" s="33" t="str">
        <x:v/>
      </x:c>
    </x:row>
    <x:row r="3640">
      <x:c r="B3640" s="5" t="str">
        <x:v>11149797245456575992</x:v>
      </x:c>
      <x:c r="C3640" s="44" t="str">
        <x:v>69602925</x:v>
      </x:c>
      <x:c r="F3640" s="45" t="str">
        <x:v>214-ELE05</x:v>
      </x:c>
      <x:c r="H3640" s="9" t="str">
        <x:v>CEAS.Submeter_WB_208</x:v>
      </x:c>
      <x:c r="I3640" s="49" t="str">
        <x:v>Use</x:v>
      </x:c>
      <x:c r="J3640" s="31" t="str">
        <x:v>15 Minutes</x:v>
      </x:c>
      <x:c r="K3640" s="32" t="str">
        <x:v>02-08-2024 14:30:00</x:v>
      </x:c>
      <x:c r="M3640" s="53" t="str">
        <x:v>4717142.9700000000000000</x:v>
      </x:c>
      <x:c r="N3640" s="33" t="str">
        <x:v/>
      </x:c>
    </x:row>
    <x:row r="3641">
      <x:c r="B3641" s="5" t="str">
        <x:v>17644934089073163329</x:v>
      </x:c>
      <x:c r="C3641" s="44" t="str">
        <x:v>69602926</x:v>
      </x:c>
      <x:c r="F3641" s="45" t="str">
        <x:v>214-ELE05</x:v>
      </x:c>
      <x:c r="H3641" s="9" t="str">
        <x:v>CEAS.Submeter_WB_208</x:v>
      </x:c>
      <x:c r="I3641" s="49" t="str">
        <x:v>Use</x:v>
      </x:c>
      <x:c r="J3641" s="31" t="str">
        <x:v>15 Minutes</x:v>
      </x:c>
      <x:c r="K3641" s="32" t="str">
        <x:v>02-08-2024 14:45:00</x:v>
      </x:c>
      <x:c r="M3641" s="53" t="str">
        <x:v>4717149.0900000000000000</x:v>
      </x:c>
      <x:c r="N3641" s="33" t="str">
        <x:v/>
      </x:c>
    </x:row>
    <x:row r="3642">
      <x:c r="B3642" s="5" t="str">
        <x:v>1234594227861649289</x:v>
      </x:c>
      <x:c r="C3642" s="44" t="str">
        <x:v>69602927</x:v>
      </x:c>
      <x:c r="F3642" s="45" t="str">
        <x:v>214-ELE05</x:v>
      </x:c>
      <x:c r="H3642" s="9" t="str">
        <x:v>CEAS.Submeter_WB_208</x:v>
      </x:c>
      <x:c r="I3642" s="49" t="str">
        <x:v>Use</x:v>
      </x:c>
      <x:c r="J3642" s="31" t="str">
        <x:v>15 Minutes</x:v>
      </x:c>
      <x:c r="K3642" s="32" t="str">
        <x:v>02-08-2024 15:00:00</x:v>
      </x:c>
      <x:c r="M3642" s="53" t="str">
        <x:v>4717155.2100000000000000</x:v>
      </x:c>
      <x:c r="N3642" s="33" t="str">
        <x:v/>
      </x:c>
    </x:row>
    <x:row r="3643">
      <x:c r="B3643" s="5" t="str">
        <x:v>907007257473944957</x:v>
      </x:c>
      <x:c r="C3643" s="44" t="str">
        <x:v>69602928</x:v>
      </x:c>
      <x:c r="F3643" s="45" t="str">
        <x:v>214-ELE05</x:v>
      </x:c>
      <x:c r="H3643" s="9" t="str">
        <x:v>CEAS.Submeter_WB_208</x:v>
      </x:c>
      <x:c r="I3643" s="49" t="str">
        <x:v>Use</x:v>
      </x:c>
      <x:c r="J3643" s="31" t="str">
        <x:v>15 Minutes</x:v>
      </x:c>
      <x:c r="K3643" s="32" t="str">
        <x:v>02-08-2024 15:15:00</x:v>
      </x:c>
      <x:c r="M3643" s="53" t="str">
        <x:v>4717161.6900000000000000</x:v>
      </x:c>
      <x:c r="N3643" s="33" t="str">
        <x:v/>
      </x:c>
    </x:row>
    <x:row r="3644">
      <x:c r="B3644" s="5" t="str">
        <x:v>14227239486524600747</x:v>
      </x:c>
      <x:c r="C3644" s="44" t="str">
        <x:v>69602929</x:v>
      </x:c>
      <x:c r="F3644" s="45" t="str">
        <x:v>214-ELE05</x:v>
      </x:c>
      <x:c r="H3644" s="9" t="str">
        <x:v>CEAS.Submeter_WB_208</x:v>
      </x:c>
      <x:c r="I3644" s="49" t="str">
        <x:v>Use</x:v>
      </x:c>
      <x:c r="J3644" s="31" t="str">
        <x:v>15 Minutes</x:v>
      </x:c>
      <x:c r="K3644" s="32" t="str">
        <x:v>02-08-2024 15:30:00</x:v>
      </x:c>
      <x:c r="M3644" s="53" t="str">
        <x:v>4717168.2600000000000000</x:v>
      </x:c>
      <x:c r="N3644" s="33" t="str">
        <x:v/>
      </x:c>
    </x:row>
    <x:row r="3645">
      <x:c r="B3645" s="5" t="str">
        <x:v>1161372600532042069</x:v>
      </x:c>
      <x:c r="C3645" s="44" t="str">
        <x:v>69602930</x:v>
      </x:c>
      <x:c r="F3645" s="45" t="str">
        <x:v>214-ELE05</x:v>
      </x:c>
      <x:c r="H3645" s="9" t="str">
        <x:v>CEAS.Submeter_WB_208</x:v>
      </x:c>
      <x:c r="I3645" s="49" t="str">
        <x:v>Use</x:v>
      </x:c>
      <x:c r="J3645" s="31" t="str">
        <x:v>15 Minutes</x:v>
      </x:c>
      <x:c r="K3645" s="32" t="str">
        <x:v>02-08-2024 15:45:00</x:v>
      </x:c>
      <x:c r="M3645" s="53" t="str">
        <x:v>4717174.9000000000000000</x:v>
      </x:c>
      <x:c r="N3645" s="33" t="str">
        <x:v/>
      </x:c>
    </x:row>
    <x:row r="3646">
      <x:c r="B3646" s="5" t="str">
        <x:v>10712736887558643431</x:v>
      </x:c>
      <x:c r="C3646" s="44" t="str">
        <x:v>69602931</x:v>
      </x:c>
      <x:c r="F3646" s="45" t="str">
        <x:v>214-ELE05</x:v>
      </x:c>
      <x:c r="H3646" s="9" t="str">
        <x:v>CEAS.Submeter_WB_208</x:v>
      </x:c>
      <x:c r="I3646" s="49" t="str">
        <x:v>Use</x:v>
      </x:c>
      <x:c r="J3646" s="31" t="str">
        <x:v>15 Minutes</x:v>
      </x:c>
      <x:c r="K3646" s="32" t="str">
        <x:v>02-08-2024 16:00:00</x:v>
      </x:c>
      <x:c r="M3646" s="53" t="str">
        <x:v>4717181.4800000000000000</x:v>
      </x:c>
      <x:c r="N3646" s="33" t="str">
        <x:v/>
      </x:c>
    </x:row>
    <x:row r="3647">
      <x:c r="B3647" s="5" t="str">
        <x:v>7483320921382743167</x:v>
      </x:c>
      <x:c r="C3647" s="44" t="str">
        <x:v>69602932</x:v>
      </x:c>
      <x:c r="F3647" s="45" t="str">
        <x:v>214-ELE05</x:v>
      </x:c>
      <x:c r="H3647" s="9" t="str">
        <x:v>CEAS.Submeter_WB_208</x:v>
      </x:c>
      <x:c r="I3647" s="49" t="str">
        <x:v>Use</x:v>
      </x:c>
      <x:c r="J3647" s="31" t="str">
        <x:v>15 Minutes</x:v>
      </x:c>
      <x:c r="K3647" s="32" t="str">
        <x:v>02-08-2024 16:15:00</x:v>
      </x:c>
      <x:c r="M3647" s="53" t="str">
        <x:v>4717188.0000000000000000</x:v>
      </x:c>
      <x:c r="N3647" s="33" t="str">
        <x:v/>
      </x:c>
    </x:row>
    <x:row r="3648">
      <x:c r="B3648" s="5" t="str">
        <x:v>12099867642938768161</x:v>
      </x:c>
      <x:c r="C3648" s="44" t="str">
        <x:v>69602933</x:v>
      </x:c>
      <x:c r="F3648" s="45" t="str">
        <x:v>214-ELE05</x:v>
      </x:c>
      <x:c r="H3648" s="9" t="str">
        <x:v>CEAS.Submeter_WB_208</x:v>
      </x:c>
      <x:c r="I3648" s="49" t="str">
        <x:v>Use</x:v>
      </x:c>
      <x:c r="J3648" s="31" t="str">
        <x:v>15 Minutes</x:v>
      </x:c>
      <x:c r="K3648" s="32" t="str">
        <x:v>02-08-2024 16:30:00</x:v>
      </x:c>
      <x:c r="M3648" s="53" t="str">
        <x:v>4717194.5600000000000000</x:v>
      </x:c>
      <x:c r="N3648" s="33" t="str">
        <x:v/>
      </x:c>
    </x:row>
    <x:row r="3649">
      <x:c r="B3649" s="5" t="str">
        <x:v>5285411219823878565</x:v>
      </x:c>
      <x:c r="C3649" s="44" t="str">
        <x:v>69602934</x:v>
      </x:c>
      <x:c r="F3649" s="45" t="str">
        <x:v>214-ELE05</x:v>
      </x:c>
      <x:c r="H3649" s="9" t="str">
        <x:v>CEAS.Submeter_WB_208</x:v>
      </x:c>
      <x:c r="I3649" s="49" t="str">
        <x:v>Use</x:v>
      </x:c>
      <x:c r="J3649" s="31" t="str">
        <x:v>15 Minutes</x:v>
      </x:c>
      <x:c r="K3649" s="32" t="str">
        <x:v>02-08-2024 16:45:00</x:v>
      </x:c>
      <x:c r="M3649" s="53" t="str">
        <x:v>4717201.1200000000000000</x:v>
      </x:c>
      <x:c r="N3649" s="33" t="str">
        <x:v/>
      </x:c>
    </x:row>
    <x:row r="3650">
      <x:c r="B3650" s="5" t="str">
        <x:v>6198234262135366832</x:v>
      </x:c>
      <x:c r="C3650" s="44" t="str">
        <x:v>69614371</x:v>
      </x:c>
      <x:c r="F3650" s="45" t="str">
        <x:v>214-ELE05</x:v>
      </x:c>
      <x:c r="H3650" s="9" t="str">
        <x:v>CEAS.Submeter_WB_208</x:v>
      </x:c>
      <x:c r="I3650" s="49" t="str">
        <x:v>Use</x:v>
      </x:c>
      <x:c r="J3650" s="31" t="str">
        <x:v>15 Minutes</x:v>
      </x:c>
      <x:c r="K3650" s="32" t="str">
        <x:v>02-08-2024 17:00:00</x:v>
      </x:c>
      <x:c r="M3650" s="53" t="str">
        <x:v>4717207.6600000000000000</x:v>
      </x:c>
      <x:c r="N3650" s="33" t="str">
        <x:v/>
      </x:c>
    </x:row>
    <x:row r="3651">
      <x:c r="B3651" s="5" t="str">
        <x:v>17953301638745071906</x:v>
      </x:c>
      <x:c r="C3651" s="44" t="str">
        <x:v>69614372</x:v>
      </x:c>
      <x:c r="F3651" s="45" t="str">
        <x:v>214-ELE05</x:v>
      </x:c>
      <x:c r="H3651" s="9" t="str">
        <x:v>CEAS.Submeter_WB_208</x:v>
      </x:c>
      <x:c r="I3651" s="49" t="str">
        <x:v>Use</x:v>
      </x:c>
      <x:c r="J3651" s="31" t="str">
        <x:v>15 Minutes</x:v>
      </x:c>
      <x:c r="K3651" s="32" t="str">
        <x:v>02-08-2024 17:15:00</x:v>
      </x:c>
      <x:c r="M3651" s="53" t="str">
        <x:v>4717214.1800000000000000</x:v>
      </x:c>
      <x:c r="N3651" s="33" t="str">
        <x:v/>
      </x:c>
    </x:row>
    <x:row r="3652">
      <x:c r="B3652" s="5" t="str">
        <x:v>16061125174661582257</x:v>
      </x:c>
      <x:c r="C3652" s="44" t="str">
        <x:v>69614373</x:v>
      </x:c>
      <x:c r="F3652" s="45" t="str">
        <x:v>214-ELE05</x:v>
      </x:c>
      <x:c r="H3652" s="9" t="str">
        <x:v>CEAS.Submeter_WB_208</x:v>
      </x:c>
      <x:c r="I3652" s="49" t="str">
        <x:v>Use</x:v>
      </x:c>
      <x:c r="J3652" s="31" t="str">
        <x:v>15 Minutes</x:v>
      </x:c>
      <x:c r="K3652" s="32" t="str">
        <x:v>02-08-2024 17:30:00</x:v>
      </x:c>
      <x:c r="M3652" s="53" t="str">
        <x:v>4717220.7200000000000000</x:v>
      </x:c>
      <x:c r="N3652" s="33" t="str">
        <x:v/>
      </x:c>
    </x:row>
    <x:row r="3653">
      <x:c r="B3653" s="5" t="str">
        <x:v>3951763111001632271</x:v>
      </x:c>
      <x:c r="C3653" s="44" t="str">
        <x:v>69614374</x:v>
      </x:c>
      <x:c r="F3653" s="45" t="str">
        <x:v>214-ELE05</x:v>
      </x:c>
      <x:c r="H3653" s="9" t="str">
        <x:v>CEAS.Submeter_WB_208</x:v>
      </x:c>
      <x:c r="I3653" s="49" t="str">
        <x:v>Use</x:v>
      </x:c>
      <x:c r="J3653" s="31" t="str">
        <x:v>15 Minutes</x:v>
      </x:c>
      <x:c r="K3653" s="32" t="str">
        <x:v>02-08-2024 17:45:00</x:v>
      </x:c>
      <x:c r="M3653" s="53" t="str">
        <x:v>4717227.2300000000000000</x:v>
      </x:c>
      <x:c r="N3653" s="33" t="str">
        <x:v/>
      </x:c>
    </x:row>
    <x:row r="3654">
      <x:c r="B3654" s="5" t="str">
        <x:v>14672130476903435648</x:v>
      </x:c>
      <x:c r="C3654" s="44" t="str">
        <x:v>69614375</x:v>
      </x:c>
      <x:c r="F3654" s="45" t="str">
        <x:v>214-ELE05</x:v>
      </x:c>
      <x:c r="H3654" s="9" t="str">
        <x:v>CEAS.Submeter_WB_208</x:v>
      </x:c>
      <x:c r="I3654" s="49" t="str">
        <x:v>Use</x:v>
      </x:c>
      <x:c r="J3654" s="31" t="str">
        <x:v>15 Minutes</x:v>
      </x:c>
      <x:c r="K3654" s="32" t="str">
        <x:v>02-08-2024 18:00:00</x:v>
      </x:c>
      <x:c r="M3654" s="53" t="str">
        <x:v>4717233.6400000000000000</x:v>
      </x:c>
      <x:c r="N3654" s="33" t="str">
        <x:v/>
      </x:c>
    </x:row>
    <x:row r="3655">
      <x:c r="B3655" s="5" t="str">
        <x:v>967974975806612457</x:v>
      </x:c>
      <x:c r="C3655" s="44" t="str">
        <x:v>69614376</x:v>
      </x:c>
      <x:c r="F3655" s="45" t="str">
        <x:v>214-ELE05</x:v>
      </x:c>
      <x:c r="H3655" s="9" t="str">
        <x:v>CEAS.Submeter_WB_208</x:v>
      </x:c>
      <x:c r="I3655" s="49" t="str">
        <x:v>Use</x:v>
      </x:c>
      <x:c r="J3655" s="31" t="str">
        <x:v>15 Minutes</x:v>
      </x:c>
      <x:c r="K3655" s="32" t="str">
        <x:v>02-08-2024 18:15:00</x:v>
      </x:c>
      <x:c r="M3655" s="53" t="str">
        <x:v>4717239.9100000000000000</x:v>
      </x:c>
      <x:c r="N3655" s="33" t="str">
        <x:v/>
      </x:c>
    </x:row>
    <x:row r="3656">
      <x:c r="B3656" s="5" t="str">
        <x:v>16080492625143619761</x:v>
      </x:c>
      <x:c r="C3656" s="44" t="str">
        <x:v>69614377</x:v>
      </x:c>
      <x:c r="F3656" s="45" t="str">
        <x:v>214-ELE05</x:v>
      </x:c>
      <x:c r="H3656" s="9" t="str">
        <x:v>CEAS.Submeter_WB_208</x:v>
      </x:c>
      <x:c r="I3656" s="49" t="str">
        <x:v>Use</x:v>
      </x:c>
      <x:c r="J3656" s="31" t="str">
        <x:v>15 Minutes</x:v>
      </x:c>
      <x:c r="K3656" s="32" t="str">
        <x:v>02-08-2024 18:30:00</x:v>
      </x:c>
      <x:c r="M3656" s="53" t="str">
        <x:v>4717246.0400000000000000</x:v>
      </x:c>
      <x:c r="N3656" s="33" t="str">
        <x:v/>
      </x:c>
    </x:row>
    <x:row r="3657">
      <x:c r="B3657" s="5" t="str">
        <x:v>8813380754135562431</x:v>
      </x:c>
      <x:c r="C3657" s="44" t="str">
        <x:v>69614378</x:v>
      </x:c>
      <x:c r="F3657" s="45" t="str">
        <x:v>214-ELE05</x:v>
      </x:c>
      <x:c r="H3657" s="9" t="str">
        <x:v>CEAS.Submeter_WB_208</x:v>
      </x:c>
      <x:c r="I3657" s="49" t="str">
        <x:v>Use</x:v>
      </x:c>
      <x:c r="J3657" s="31" t="str">
        <x:v>15 Minutes</x:v>
      </x:c>
      <x:c r="K3657" s="32" t="str">
        <x:v>02-08-2024 18:45:00</x:v>
      </x:c>
      <x:c r="M3657" s="53" t="str">
        <x:v>4717252.3100000000000000</x:v>
      </x:c>
      <x:c r="N3657" s="33" t="str">
        <x:v/>
      </x:c>
    </x:row>
    <x:row r="3658">
      <x:c r="B3658" s="5" t="str">
        <x:v>8882747995127023955</x:v>
      </x:c>
      <x:c r="C3658" s="44" t="str">
        <x:v>69614379</x:v>
      </x:c>
      <x:c r="F3658" s="45" t="str">
        <x:v>214-ELE05</x:v>
      </x:c>
      <x:c r="H3658" s="9" t="str">
        <x:v>CEAS.Submeter_WB_208</x:v>
      </x:c>
      <x:c r="I3658" s="49" t="str">
        <x:v>Use</x:v>
      </x:c>
      <x:c r="J3658" s="31" t="str">
        <x:v>15 Minutes</x:v>
      </x:c>
      <x:c r="K3658" s="32" t="str">
        <x:v>02-08-2024 19:00:00</x:v>
      </x:c>
      <x:c r="M3658" s="53" t="str">
        <x:v>4717258.4700000000000000</x:v>
      </x:c>
      <x:c r="N3658" s="33" t="str">
        <x:v/>
      </x:c>
    </x:row>
    <x:row r="3659">
      <x:c r="B3659" s="5" t="str">
        <x:v>14715658290684914631</x:v>
      </x:c>
      <x:c r="C3659" s="44" t="str">
        <x:v>69614380</x:v>
      </x:c>
      <x:c r="F3659" s="45" t="str">
        <x:v>214-ELE05</x:v>
      </x:c>
      <x:c r="H3659" s="9" t="str">
        <x:v>CEAS.Submeter_WB_208</x:v>
      </x:c>
      <x:c r="I3659" s="49" t="str">
        <x:v>Use</x:v>
      </x:c>
      <x:c r="J3659" s="31" t="str">
        <x:v>15 Minutes</x:v>
      </x:c>
      <x:c r="K3659" s="32" t="str">
        <x:v>02-08-2024 19:15:00</x:v>
      </x:c>
      <x:c r="M3659" s="53" t="str">
        <x:v>4717264.6200000000000000</x:v>
      </x:c>
      <x:c r="N3659" s="33" t="str">
        <x:v/>
      </x:c>
    </x:row>
    <x:row r="3660">
      <x:c r="B3660" s="5" t="str">
        <x:v>1768295761353124102</x:v>
      </x:c>
      <x:c r="C3660" s="44" t="str">
        <x:v>69614381</x:v>
      </x:c>
      <x:c r="F3660" s="45" t="str">
        <x:v>214-ELE05</x:v>
      </x:c>
      <x:c r="H3660" s="9" t="str">
        <x:v>CEAS.Submeter_WB_208</x:v>
      </x:c>
      <x:c r="I3660" s="49" t="str">
        <x:v>Use</x:v>
      </x:c>
      <x:c r="J3660" s="31" t="str">
        <x:v>15 Minutes</x:v>
      </x:c>
      <x:c r="K3660" s="32" t="str">
        <x:v>02-08-2024 19:30:00</x:v>
      </x:c>
      <x:c r="M3660" s="53" t="str">
        <x:v>4717270.8800000000000000</x:v>
      </x:c>
      <x:c r="N3660" s="33" t="str">
        <x:v/>
      </x:c>
    </x:row>
    <x:row r="3661">
      <x:c r="B3661" s="5" t="str">
        <x:v>14085303911867773910</x:v>
      </x:c>
      <x:c r="C3661" s="44" t="str">
        <x:v>69614382</x:v>
      </x:c>
      <x:c r="F3661" s="45" t="str">
        <x:v>214-ELE05</x:v>
      </x:c>
      <x:c r="H3661" s="9" t="str">
        <x:v>CEAS.Submeter_WB_208</x:v>
      </x:c>
      <x:c r="I3661" s="49" t="str">
        <x:v>Use</x:v>
      </x:c>
      <x:c r="J3661" s="31" t="str">
        <x:v>15 Minutes</x:v>
      </x:c>
      <x:c r="K3661" s="32" t="str">
        <x:v>02-08-2024 19:45:00</x:v>
      </x:c>
      <x:c r="M3661" s="53" t="str">
        <x:v>4717277.0400000000000000</x:v>
      </x:c>
      <x:c r="N3661" s="33" t="str">
        <x:v/>
      </x:c>
    </x:row>
    <x:row r="3662">
      <x:c r="B3662" s="5" t="str">
        <x:v>343345974979312505</x:v>
      </x:c>
      <x:c r="C3662" s="44" t="str">
        <x:v>69614383</x:v>
      </x:c>
      <x:c r="F3662" s="45" t="str">
        <x:v>214-ELE05</x:v>
      </x:c>
      <x:c r="H3662" s="9" t="str">
        <x:v>CEAS.Submeter_WB_208</x:v>
      </x:c>
      <x:c r="I3662" s="49" t="str">
        <x:v>Use</x:v>
      </x:c>
      <x:c r="J3662" s="31" t="str">
        <x:v>15 Minutes</x:v>
      </x:c>
      <x:c r="K3662" s="32" t="str">
        <x:v>02-08-2024 20:00:00</x:v>
      </x:c>
      <x:c r="M3662" s="53" t="str">
        <x:v>4717283.2600000000000000</x:v>
      </x:c>
      <x:c r="N3662" s="33" t="str">
        <x:v/>
      </x:c>
    </x:row>
    <x:row r="3663">
      <x:c r="B3663" s="5" t="str">
        <x:v>577699778496552907</x:v>
      </x:c>
      <x:c r="C3663" s="44" t="str">
        <x:v>69614384</x:v>
      </x:c>
      <x:c r="F3663" s="45" t="str">
        <x:v>214-ELE05</x:v>
      </x:c>
      <x:c r="H3663" s="9" t="str">
        <x:v>CEAS.Submeter_WB_208</x:v>
      </x:c>
      <x:c r="I3663" s="49" t="str">
        <x:v>Use</x:v>
      </x:c>
      <x:c r="J3663" s="31" t="str">
        <x:v>15 Minutes</x:v>
      </x:c>
      <x:c r="K3663" s="32" t="str">
        <x:v>02-08-2024 20:15:00</x:v>
      </x:c>
      <x:c r="M3663" s="53" t="str">
        <x:v>4717289.3800000000000000</x:v>
      </x:c>
      <x:c r="N3663" s="33" t="str">
        <x:v/>
      </x:c>
    </x:row>
    <x:row r="3664">
      <x:c r="B3664" s="5" t="str">
        <x:v>1176272949311285830</x:v>
      </x:c>
      <x:c r="C3664" s="44" t="str">
        <x:v>69614385</x:v>
      </x:c>
      <x:c r="F3664" s="45" t="str">
        <x:v>214-ELE05</x:v>
      </x:c>
      <x:c r="H3664" s="9" t="str">
        <x:v>CEAS.Submeter_WB_208</x:v>
      </x:c>
      <x:c r="I3664" s="49" t="str">
        <x:v>Use</x:v>
      </x:c>
      <x:c r="J3664" s="31" t="str">
        <x:v>15 Minutes</x:v>
      </x:c>
      <x:c r="K3664" s="32" t="str">
        <x:v>02-08-2024 20:30:00</x:v>
      </x:c>
      <x:c r="M3664" s="53" t="str">
        <x:v>4717295.4100000000000000</x:v>
      </x:c>
      <x:c r="N3664" s="33" t="str">
        <x:v/>
      </x:c>
    </x:row>
    <x:row r="3665">
      <x:c r="B3665" s="5" t="str">
        <x:v>3216655887806761016</x:v>
      </x:c>
      <x:c r="C3665" s="44" t="str">
        <x:v>69614386</x:v>
      </x:c>
      <x:c r="F3665" s="45" t="str">
        <x:v>214-ELE05</x:v>
      </x:c>
      <x:c r="H3665" s="9" t="str">
        <x:v>CEAS.Submeter_WB_208</x:v>
      </x:c>
      <x:c r="I3665" s="49" t="str">
        <x:v>Use</x:v>
      </x:c>
      <x:c r="J3665" s="31" t="str">
        <x:v>15 Minutes</x:v>
      </x:c>
      <x:c r="K3665" s="32" t="str">
        <x:v>02-08-2024 20:45:00</x:v>
      </x:c>
      <x:c r="M3665" s="53" t="str">
        <x:v>4717301.4200000000000000</x:v>
      </x:c>
      <x:c r="N3665" s="33" t="str">
        <x:v/>
      </x:c>
    </x:row>
    <x:row r="3666">
      <x:c r="B3666" s="5" t="str">
        <x:v>11440889237027521876</x:v>
      </x:c>
      <x:c r="C3666" s="44" t="str">
        <x:v>69614387</x:v>
      </x:c>
      <x:c r="F3666" s="45" t="str">
        <x:v>214-ELE05</x:v>
      </x:c>
      <x:c r="H3666" s="9" t="str">
        <x:v>CEAS.Submeter_WB_208</x:v>
      </x:c>
      <x:c r="I3666" s="49" t="str">
        <x:v>Use</x:v>
      </x:c>
      <x:c r="J3666" s="31" t="str">
        <x:v>15 Minutes</x:v>
      </x:c>
      <x:c r="K3666" s="32" t="str">
        <x:v>02-08-2024 21:00:00</x:v>
      </x:c>
      <x:c r="M3666" s="53" t="str">
        <x:v>4717307.5000000000000000</x:v>
      </x:c>
      <x:c r="N3666" s="33" t="str">
        <x:v/>
      </x:c>
    </x:row>
    <x:row r="3667">
      <x:c r="B3667" s="5" t="str">
        <x:v>11271057100206803251</x:v>
      </x:c>
      <x:c r="C3667" s="44" t="str">
        <x:v>69614388</x:v>
      </x:c>
      <x:c r="F3667" s="45" t="str">
        <x:v>214-ELE05</x:v>
      </x:c>
      <x:c r="H3667" s="9" t="str">
        <x:v>CEAS.Submeter_WB_208</x:v>
      </x:c>
      <x:c r="I3667" s="49" t="str">
        <x:v>Use</x:v>
      </x:c>
      <x:c r="J3667" s="31" t="str">
        <x:v>15 Minutes</x:v>
      </x:c>
      <x:c r="K3667" s="32" t="str">
        <x:v>02-08-2024 21:15:00</x:v>
      </x:c>
      <x:c r="M3667" s="53" t="str">
        <x:v>4717313.5900000000000000</x:v>
      </x:c>
      <x:c r="N3667" s="33" t="str">
        <x:v/>
      </x:c>
    </x:row>
    <x:row r="3668">
      <x:c r="B3668" s="5" t="str">
        <x:v>2080233576072871031</x:v>
      </x:c>
      <x:c r="C3668" s="44" t="str">
        <x:v>69614389</x:v>
      </x:c>
      <x:c r="F3668" s="45" t="str">
        <x:v>214-ELE05</x:v>
      </x:c>
      <x:c r="H3668" s="9" t="str">
        <x:v>CEAS.Submeter_WB_208</x:v>
      </x:c>
      <x:c r="I3668" s="49" t="str">
        <x:v>Use</x:v>
      </x:c>
      <x:c r="J3668" s="31" t="str">
        <x:v>15 Minutes</x:v>
      </x:c>
      <x:c r="K3668" s="32" t="str">
        <x:v>02-08-2024 21:30:00</x:v>
      </x:c>
      <x:c r="M3668" s="53" t="str">
        <x:v>4717319.7500000000000000</x:v>
      </x:c>
      <x:c r="N3668" s="33" t="str">
        <x:v/>
      </x:c>
    </x:row>
    <x:row r="3669">
      <x:c r="B3669" s="5" t="str">
        <x:v>1366192575477948850</x:v>
      </x:c>
      <x:c r="C3669" s="44" t="str">
        <x:v>69614390</x:v>
      </x:c>
      <x:c r="F3669" s="45" t="str">
        <x:v>214-ELE05</x:v>
      </x:c>
      <x:c r="H3669" s="9" t="str">
        <x:v>CEAS.Submeter_WB_208</x:v>
      </x:c>
      <x:c r="I3669" s="49" t="str">
        <x:v>Use</x:v>
      </x:c>
      <x:c r="J3669" s="31" t="str">
        <x:v>15 Minutes</x:v>
      </x:c>
      <x:c r="K3669" s="32" t="str">
        <x:v>02-08-2024 21:45:00</x:v>
      </x:c>
      <x:c r="M3669" s="53" t="str">
        <x:v>4717325.7700000000000000</x:v>
      </x:c>
      <x:c r="N3669" s="33" t="str">
        <x:v/>
      </x:c>
    </x:row>
    <x:row r="3670">
      <x:c r="B3670" s="5" t="str">
        <x:v>1363880260918661592</x:v>
      </x:c>
      <x:c r="C3670" s="44" t="str">
        <x:v>69614391</x:v>
      </x:c>
      <x:c r="F3670" s="45" t="str">
        <x:v>214-ELE05</x:v>
      </x:c>
      <x:c r="H3670" s="9" t="str">
        <x:v>CEAS.Submeter_WB_208</x:v>
      </x:c>
      <x:c r="I3670" s="49" t="str">
        <x:v>Use</x:v>
      </x:c>
      <x:c r="J3670" s="31" t="str">
        <x:v>15 Minutes</x:v>
      </x:c>
      <x:c r="K3670" s="32" t="str">
        <x:v>02-08-2024 22:00:00</x:v>
      </x:c>
      <x:c r="M3670" s="53" t="str">
        <x:v>4717331.9100000000000000</x:v>
      </x:c>
      <x:c r="N3670" s="33" t="str">
        <x:v/>
      </x:c>
    </x:row>
    <x:row r="3671">
      <x:c r="B3671" s="5" t="str">
        <x:v>14223106831247391139</x:v>
      </x:c>
      <x:c r="C3671" s="44" t="str">
        <x:v>69614392</x:v>
      </x:c>
      <x:c r="F3671" s="45" t="str">
        <x:v>214-ELE05</x:v>
      </x:c>
      <x:c r="H3671" s="9" t="str">
        <x:v>CEAS.Submeter_WB_208</x:v>
      </x:c>
      <x:c r="I3671" s="49" t="str">
        <x:v>Use</x:v>
      </x:c>
      <x:c r="J3671" s="31" t="str">
        <x:v>15 Minutes</x:v>
      </x:c>
      <x:c r="K3671" s="32" t="str">
        <x:v>02-08-2024 22:15:00</x:v>
      </x:c>
      <x:c r="M3671" s="53" t="str">
        <x:v>4717337.9900000000000000</x:v>
      </x:c>
      <x:c r="N3671" s="33" t="str">
        <x:v/>
      </x:c>
    </x:row>
    <x:row r="3672">
      <x:c r="B3672" s="5" t="str">
        <x:v>3360798957706669767</x:v>
      </x:c>
      <x:c r="C3672" s="44" t="str">
        <x:v>69614393</x:v>
      </x:c>
      <x:c r="F3672" s="45" t="str">
        <x:v>214-ELE05</x:v>
      </x:c>
      <x:c r="H3672" s="9" t="str">
        <x:v>CEAS.Submeter_WB_208</x:v>
      </x:c>
      <x:c r="I3672" s="49" t="str">
        <x:v>Use</x:v>
      </x:c>
      <x:c r="J3672" s="31" t="str">
        <x:v>15 Minutes</x:v>
      </x:c>
      <x:c r="K3672" s="32" t="str">
        <x:v>02-08-2024 22:30:00</x:v>
      </x:c>
      <x:c r="M3672" s="53" t="str">
        <x:v>4717344.1100000000000000</x:v>
      </x:c>
      <x:c r="N3672" s="33" t="str">
        <x:v/>
      </x:c>
    </x:row>
    <x:row r="3673">
      <x:c r="B3673" s="5" t="str">
        <x:v>8287758138529263227</x:v>
      </x:c>
      <x:c r="C3673" s="44" t="str">
        <x:v>69614394</x:v>
      </x:c>
      <x:c r="F3673" s="45" t="str">
        <x:v>214-ELE05</x:v>
      </x:c>
      <x:c r="H3673" s="9" t="str">
        <x:v>CEAS.Submeter_WB_208</x:v>
      </x:c>
      <x:c r="I3673" s="49" t="str">
        <x:v>Use</x:v>
      </x:c>
      <x:c r="J3673" s="31" t="str">
        <x:v>15 Minutes</x:v>
      </x:c>
      <x:c r="K3673" s="32" t="str">
        <x:v>02-08-2024 22:45:00</x:v>
      </x:c>
      <x:c r="M3673" s="53" t="str">
        <x:v>4717350.1500000000000000</x:v>
      </x:c>
      <x:c r="N3673" s="33" t="str">
        <x:v/>
      </x:c>
    </x:row>
    <x:row r="3674">
      <x:c r="B3674" s="5" t="str">
        <x:v>103963941097797305</x:v>
      </x:c>
      <x:c r="C3674" s="44" t="str">
        <x:v>69614395</x:v>
      </x:c>
      <x:c r="F3674" s="45" t="str">
        <x:v>214-ELE05</x:v>
      </x:c>
      <x:c r="H3674" s="9" t="str">
        <x:v>CEAS.Submeter_WB_208</x:v>
      </x:c>
      <x:c r="I3674" s="49" t="str">
        <x:v>Use</x:v>
      </x:c>
      <x:c r="J3674" s="31" t="str">
        <x:v>15 Minutes</x:v>
      </x:c>
      <x:c r="K3674" s="32" t="str">
        <x:v>02-08-2024 23:00:00</x:v>
      </x:c>
      <x:c r="M3674" s="53" t="str">
        <x:v>4717356.2100000000000000</x:v>
      </x:c>
      <x:c r="N3674" s="33" t="str">
        <x:v/>
      </x:c>
    </x:row>
    <x:row r="3675">
      <x:c r="B3675" s="5" t="str">
        <x:v>1972848331334403514</x:v>
      </x:c>
      <x:c r="C3675" s="44" t="str">
        <x:v>69614396</x:v>
      </x:c>
      <x:c r="F3675" s="45" t="str">
        <x:v>214-ELE05</x:v>
      </x:c>
      <x:c r="H3675" s="9" t="str">
        <x:v>CEAS.Submeter_WB_208</x:v>
      </x:c>
      <x:c r="I3675" s="49" t="str">
        <x:v>Use</x:v>
      </x:c>
      <x:c r="J3675" s="31" t="str">
        <x:v>15 Minutes</x:v>
      </x:c>
      <x:c r="K3675" s="32" t="str">
        <x:v>02-08-2024 23:15:00</x:v>
      </x:c>
      <x:c r="M3675" s="53" t="str">
        <x:v>4717362.2800000000000000</x:v>
      </x:c>
      <x:c r="N3675" s="33" t="str">
        <x:v/>
      </x:c>
    </x:row>
    <x:row r="3676">
      <x:c r="B3676" s="5" t="str">
        <x:v>15600480209298584609</x:v>
      </x:c>
      <x:c r="C3676" s="44" t="str">
        <x:v>69614397</x:v>
      </x:c>
      <x:c r="F3676" s="45" t="str">
        <x:v>214-ELE05</x:v>
      </x:c>
      <x:c r="H3676" s="9" t="str">
        <x:v>CEAS.Submeter_WB_208</x:v>
      </x:c>
      <x:c r="I3676" s="49" t="str">
        <x:v>Use</x:v>
      </x:c>
      <x:c r="J3676" s="31" t="str">
        <x:v>15 Minutes</x:v>
      </x:c>
      <x:c r="K3676" s="32" t="str">
        <x:v>02-08-2024 23:30:00</x:v>
      </x:c>
      <x:c r="M3676" s="53" t="str">
        <x:v>4717368.3000000000000000</x:v>
      </x:c>
      <x:c r="N3676" s="33" t="str">
        <x:v/>
      </x:c>
    </x:row>
    <x:row r="3677">
      <x:c r="B3677" s="5" t="str">
        <x:v>2805775305666376839</x:v>
      </x:c>
      <x:c r="C3677" s="44" t="str">
        <x:v>69614398</x:v>
      </x:c>
      <x:c r="F3677" s="45" t="str">
        <x:v>214-ELE05</x:v>
      </x:c>
      <x:c r="H3677" s="9" t="str">
        <x:v>CEAS.Submeter_WB_208</x:v>
      </x:c>
      <x:c r="I3677" s="49" t="str">
        <x:v>Use</x:v>
      </x:c>
      <x:c r="J3677" s="31" t="str">
        <x:v>15 Minutes</x:v>
      </x:c>
      <x:c r="K3677" s="32" t="str">
        <x:v>02-08-2024 23:45:00</x:v>
      </x:c>
      <x:c r="M3677" s="53" t="str">
        <x:v>4717374.4300000000000000</x:v>
      </x:c>
      <x:c r="N3677" s="33" t="str">
        <x:v/>
      </x:c>
    </x:row>
    <x:row r="3678">
      <x:c r="B3678" s="5" t="str">
        <x:v>14184741591450821652</x:v>
      </x:c>
      <x:c r="C3678" s="44" t="str">
        <x:v>69614399</x:v>
      </x:c>
      <x:c r="F3678" s="45" t="str">
        <x:v>214-ELE05</x:v>
      </x:c>
      <x:c r="H3678" s="9" t="str">
        <x:v>CEAS.Submeter_WB_208</x:v>
      </x:c>
      <x:c r="I3678" s="49" t="str">
        <x:v>Use</x:v>
      </x:c>
      <x:c r="J3678" s="31" t="str">
        <x:v>15 Minutes</x:v>
      </x:c>
      <x:c r="K3678" s="32" t="str">
        <x:v>02-09-2024 00:00:00</x:v>
      </x:c>
      <x:c r="M3678" s="53" t="str">
        <x:v>4717380.5400000000000000</x:v>
      </x:c>
      <x:c r="N3678" s="33" t="str">
        <x:v/>
      </x:c>
    </x:row>
    <x:row r="3679">
      <x:c r="B3679" s="5" t="str">
        <x:v>15976106183536940550</x:v>
      </x:c>
      <x:c r="C3679" s="44" t="str">
        <x:v>69614400</x:v>
      </x:c>
      <x:c r="F3679" s="45" t="str">
        <x:v>214-ELE05</x:v>
      </x:c>
      <x:c r="H3679" s="9" t="str">
        <x:v>CEAS.Submeter_WB_208</x:v>
      </x:c>
      <x:c r="I3679" s="49" t="str">
        <x:v>Use</x:v>
      </x:c>
      <x:c r="J3679" s="31" t="str">
        <x:v>15 Minutes</x:v>
      </x:c>
      <x:c r="K3679" s="32" t="str">
        <x:v>02-09-2024 00:15:00</x:v>
      </x:c>
      <x:c r="M3679" s="53" t="str">
        <x:v>4717386.5500000000000000</x:v>
      </x:c>
      <x:c r="N3679" s="33" t="str">
        <x:v/>
      </x:c>
    </x:row>
    <x:row r="3680">
      <x:c r="B3680" s="5" t="str">
        <x:v>7694733256867623751</x:v>
      </x:c>
      <x:c r="C3680" s="44" t="str">
        <x:v>69614401</x:v>
      </x:c>
      <x:c r="F3680" s="45" t="str">
        <x:v>214-ELE05</x:v>
      </x:c>
      <x:c r="H3680" s="9" t="str">
        <x:v>CEAS.Submeter_WB_208</x:v>
      </x:c>
      <x:c r="I3680" s="49" t="str">
        <x:v>Use</x:v>
      </x:c>
      <x:c r="J3680" s="31" t="str">
        <x:v>15 Minutes</x:v>
      </x:c>
      <x:c r="K3680" s="32" t="str">
        <x:v>02-09-2024 00:30:00</x:v>
      </x:c>
      <x:c r="M3680" s="53" t="str">
        <x:v>4717392.5700000000000000</x:v>
      </x:c>
      <x:c r="N3680" s="33" t="str">
        <x:v/>
      </x:c>
    </x:row>
    <x:row r="3681">
      <x:c r="B3681" s="5" t="str">
        <x:v>14339514915830750686</x:v>
      </x:c>
      <x:c r="C3681" s="44" t="str">
        <x:v>69614402</x:v>
      </x:c>
      <x:c r="F3681" s="45" t="str">
        <x:v>214-ELE05</x:v>
      </x:c>
      <x:c r="H3681" s="9" t="str">
        <x:v>CEAS.Submeter_WB_208</x:v>
      </x:c>
      <x:c r="I3681" s="49" t="str">
        <x:v>Use</x:v>
      </x:c>
      <x:c r="J3681" s="31" t="str">
        <x:v>15 Minutes</x:v>
      </x:c>
      <x:c r="K3681" s="32" t="str">
        <x:v>02-09-2024 00:45:00</x:v>
      </x:c>
      <x:c r="M3681" s="53" t="str">
        <x:v>4717398.5300000000000000</x:v>
      </x:c>
      <x:c r="N3681" s="33" t="str">
        <x:v/>
      </x:c>
    </x:row>
    <x:row r="3682">
      <x:c r="B3682" s="5" t="str">
        <x:v>16214911291800446994</x:v>
      </x:c>
      <x:c r="C3682" s="44" t="str">
        <x:v>69614403</x:v>
      </x:c>
      <x:c r="F3682" s="45" t="str">
        <x:v>214-ELE05</x:v>
      </x:c>
      <x:c r="H3682" s="9" t="str">
        <x:v>CEAS.Submeter_WB_208</x:v>
      </x:c>
      <x:c r="I3682" s="49" t="str">
        <x:v>Use</x:v>
      </x:c>
      <x:c r="J3682" s="31" t="str">
        <x:v>15 Minutes</x:v>
      </x:c>
      <x:c r="K3682" s="32" t="str">
        <x:v>02-09-2024 01:00:00</x:v>
      </x:c>
      <x:c r="M3682" s="53" t="str">
        <x:v>4717404.5800000000000000</x:v>
      </x:c>
      <x:c r="N3682" s="33" t="str">
        <x:v/>
      </x:c>
    </x:row>
    <x:row r="3683">
      <x:c r="B3683" s="5" t="str">
        <x:v>14338869012709613780</x:v>
      </x:c>
      <x:c r="C3683" s="44" t="str">
        <x:v>69614404</x:v>
      </x:c>
      <x:c r="F3683" s="45" t="str">
        <x:v>214-ELE05</x:v>
      </x:c>
      <x:c r="H3683" s="9" t="str">
        <x:v>CEAS.Submeter_WB_208</x:v>
      </x:c>
      <x:c r="I3683" s="49" t="str">
        <x:v>Use</x:v>
      </x:c>
      <x:c r="J3683" s="31" t="str">
        <x:v>15 Minutes</x:v>
      </x:c>
      <x:c r="K3683" s="32" t="str">
        <x:v>02-09-2024 01:15:00</x:v>
      </x:c>
      <x:c r="M3683" s="53" t="str">
        <x:v>4717410.7000000000000000</x:v>
      </x:c>
      <x:c r="N3683" s="33" t="str">
        <x:v/>
      </x:c>
    </x:row>
    <x:row r="3684">
      <x:c r="B3684" s="5" t="str">
        <x:v>13264683486291682682</x:v>
      </x:c>
      <x:c r="C3684" s="44" t="str">
        <x:v>69614405</x:v>
      </x:c>
      <x:c r="F3684" s="45" t="str">
        <x:v>214-ELE05</x:v>
      </x:c>
      <x:c r="H3684" s="9" t="str">
        <x:v>CEAS.Submeter_WB_208</x:v>
      </x:c>
      <x:c r="I3684" s="49" t="str">
        <x:v>Use</x:v>
      </x:c>
      <x:c r="J3684" s="31" t="str">
        <x:v>15 Minutes</x:v>
      </x:c>
      <x:c r="K3684" s="32" t="str">
        <x:v>02-09-2024 01:30:00</x:v>
      </x:c>
      <x:c r="M3684" s="53" t="str">
        <x:v>4717416.6700000000000000</x:v>
      </x:c>
      <x:c r="N3684" s="33" t="str">
        <x:v/>
      </x:c>
    </x:row>
    <x:row r="3685">
      <x:c r="B3685" s="5" t="str">
        <x:v>1489336846188137329</x:v>
      </x:c>
      <x:c r="C3685" s="44" t="str">
        <x:v>69614406</x:v>
      </x:c>
      <x:c r="F3685" s="45" t="str">
        <x:v>214-ELE05</x:v>
      </x:c>
      <x:c r="H3685" s="9" t="str">
        <x:v>CEAS.Submeter_WB_208</x:v>
      </x:c>
      <x:c r="I3685" s="49" t="str">
        <x:v>Use</x:v>
      </x:c>
      <x:c r="J3685" s="31" t="str">
        <x:v>15 Minutes</x:v>
      </x:c>
      <x:c r="K3685" s="32" t="str">
        <x:v>02-09-2024 01:45:00</x:v>
      </x:c>
      <x:c r="M3685" s="53" t="str">
        <x:v>4717422.7900000000000000</x:v>
      </x:c>
      <x:c r="N3685" s="33" t="str">
        <x:v/>
      </x:c>
    </x:row>
    <x:row r="3686">
      <x:c r="B3686" s="5" t="str">
        <x:v>14516083238778298243</x:v>
      </x:c>
      <x:c r="C3686" s="44" t="str">
        <x:v>69614407</x:v>
      </x:c>
      <x:c r="F3686" s="45" t="str">
        <x:v>214-ELE05</x:v>
      </x:c>
      <x:c r="H3686" s="9" t="str">
        <x:v>CEAS.Submeter_WB_208</x:v>
      </x:c>
      <x:c r="I3686" s="49" t="str">
        <x:v>Use</x:v>
      </x:c>
      <x:c r="J3686" s="31" t="str">
        <x:v>15 Minutes</x:v>
      </x:c>
      <x:c r="K3686" s="32" t="str">
        <x:v>02-09-2024 02:00:00</x:v>
      </x:c>
      <x:c r="M3686" s="53" t="str">
        <x:v>4717428.9200000000000000</x:v>
      </x:c>
      <x:c r="N3686" s="33" t="str">
        <x:v/>
      </x:c>
    </x:row>
    <x:row r="3687">
      <x:c r="B3687" s="5" t="str">
        <x:v>17404325892543566869</x:v>
      </x:c>
      <x:c r="C3687" s="44" t="str">
        <x:v>69614408</x:v>
      </x:c>
      <x:c r="F3687" s="45" t="str">
        <x:v>214-ELE05</x:v>
      </x:c>
      <x:c r="H3687" s="9" t="str">
        <x:v>CEAS.Submeter_WB_208</x:v>
      </x:c>
      <x:c r="I3687" s="49" t="str">
        <x:v>Use</x:v>
      </x:c>
      <x:c r="J3687" s="31" t="str">
        <x:v>15 Minutes</x:v>
      </x:c>
      <x:c r="K3687" s="32" t="str">
        <x:v>02-09-2024 02:15:00</x:v>
      </x:c>
      <x:c r="M3687" s="53" t="str">
        <x:v>4717434.9800000000000000</x:v>
      </x:c>
      <x:c r="N3687" s="33" t="str">
        <x:v/>
      </x:c>
    </x:row>
    <x:row r="3688">
      <x:c r="B3688" s="5" t="str">
        <x:v>6836296293276757528</x:v>
      </x:c>
      <x:c r="C3688" s="44" t="str">
        <x:v>69614409</x:v>
      </x:c>
      <x:c r="F3688" s="45" t="str">
        <x:v>214-ELE05</x:v>
      </x:c>
      <x:c r="H3688" s="9" t="str">
        <x:v>CEAS.Submeter_WB_208</x:v>
      </x:c>
      <x:c r="I3688" s="49" t="str">
        <x:v>Use</x:v>
      </x:c>
      <x:c r="J3688" s="31" t="str">
        <x:v>15 Minutes</x:v>
      </x:c>
      <x:c r="K3688" s="32" t="str">
        <x:v>02-09-2024 02:30:00</x:v>
      </x:c>
      <x:c r="M3688" s="53" t="str">
        <x:v>4717441.0000000000000000</x:v>
      </x:c>
      <x:c r="N3688" s="33" t="str">
        <x:v/>
      </x:c>
    </x:row>
    <x:row r="3689">
      <x:c r="B3689" s="5" t="str">
        <x:v>18131955736302621102</x:v>
      </x:c>
      <x:c r="C3689" s="44" t="str">
        <x:v>69614410</x:v>
      </x:c>
      <x:c r="F3689" s="45" t="str">
        <x:v>214-ELE05</x:v>
      </x:c>
      <x:c r="H3689" s="9" t="str">
        <x:v>CEAS.Submeter_WB_208</x:v>
      </x:c>
      <x:c r="I3689" s="49" t="str">
        <x:v>Use</x:v>
      </x:c>
      <x:c r="J3689" s="31" t="str">
        <x:v>15 Minutes</x:v>
      </x:c>
      <x:c r="K3689" s="32" t="str">
        <x:v>02-09-2024 02:45:00</x:v>
      </x:c>
      <x:c r="M3689" s="53" t="str">
        <x:v>4717447.0200000000000000</x:v>
      </x:c>
      <x:c r="N3689" s="33" t="str">
        <x:v/>
      </x:c>
    </x:row>
    <x:row r="3690">
      <x:c r="B3690" s="5" t="str">
        <x:v>13621408652647845821</x:v>
      </x:c>
      <x:c r="C3690" s="44" t="str">
        <x:v>69614411</x:v>
      </x:c>
      <x:c r="F3690" s="45" t="str">
        <x:v>214-ELE05</x:v>
      </x:c>
      <x:c r="H3690" s="9" t="str">
        <x:v>CEAS.Submeter_WB_208</x:v>
      </x:c>
      <x:c r="I3690" s="49" t="str">
        <x:v>Use</x:v>
      </x:c>
      <x:c r="J3690" s="31" t="str">
        <x:v>15 Minutes</x:v>
      </x:c>
      <x:c r="K3690" s="32" t="str">
        <x:v>02-09-2024 03:00:00</x:v>
      </x:c>
      <x:c r="M3690" s="53" t="str">
        <x:v>4717453.0100000000000000</x:v>
      </x:c>
      <x:c r="N3690" s="33" t="str">
        <x:v/>
      </x:c>
    </x:row>
    <x:row r="3691">
      <x:c r="B3691" s="5" t="str">
        <x:v>8033891149267023752</x:v>
      </x:c>
      <x:c r="C3691" s="44" t="str">
        <x:v>69614412</x:v>
      </x:c>
      <x:c r="F3691" s="45" t="str">
        <x:v>214-ELE05</x:v>
      </x:c>
      <x:c r="H3691" s="9" t="str">
        <x:v>CEAS.Submeter_WB_208</x:v>
      </x:c>
      <x:c r="I3691" s="49" t="str">
        <x:v>Use</x:v>
      </x:c>
      <x:c r="J3691" s="31" t="str">
        <x:v>15 Minutes</x:v>
      </x:c>
      <x:c r="K3691" s="32" t="str">
        <x:v>02-09-2024 03:15:00</x:v>
      </x:c>
      <x:c r="M3691" s="53" t="str">
        <x:v>4717459.0900000000000000</x:v>
      </x:c>
      <x:c r="N3691" s="33" t="str">
        <x:v/>
      </x:c>
    </x:row>
    <x:row r="3692">
      <x:c r="B3692" s="5" t="str">
        <x:v>9357544309336507061</x:v>
      </x:c>
      <x:c r="C3692" s="44" t="str">
        <x:v>69614413</x:v>
      </x:c>
      <x:c r="F3692" s="45" t="str">
        <x:v>214-ELE05</x:v>
      </x:c>
      <x:c r="H3692" s="9" t="str">
        <x:v>CEAS.Submeter_WB_208</x:v>
      </x:c>
      <x:c r="I3692" s="49" t="str">
        <x:v>Use</x:v>
      </x:c>
      <x:c r="J3692" s="31" t="str">
        <x:v>15 Minutes</x:v>
      </x:c>
      <x:c r="K3692" s="32" t="str">
        <x:v>02-09-2024 03:30:00</x:v>
      </x:c>
      <x:c r="M3692" s="53" t="str">
        <x:v>4717465.2100000000000000</x:v>
      </x:c>
      <x:c r="N3692" s="33" t="str">
        <x:v/>
      </x:c>
    </x:row>
    <x:row r="3693">
      <x:c r="B3693" s="5" t="str">
        <x:v>15303861753687762938</x:v>
      </x:c>
      <x:c r="C3693" s="44" t="str">
        <x:v>69614414</x:v>
      </x:c>
      <x:c r="F3693" s="45" t="str">
        <x:v>214-ELE05</x:v>
      </x:c>
      <x:c r="H3693" s="9" t="str">
        <x:v>CEAS.Submeter_WB_208</x:v>
      </x:c>
      <x:c r="I3693" s="49" t="str">
        <x:v>Use</x:v>
      </x:c>
      <x:c r="J3693" s="31" t="str">
        <x:v>15 Minutes</x:v>
      </x:c>
      <x:c r="K3693" s="32" t="str">
        <x:v>02-09-2024 03:45:00</x:v>
      </x:c>
      <x:c r="M3693" s="53" t="str">
        <x:v>4717471.2400000000000000</x:v>
      </x:c>
      <x:c r="N3693" s="33" t="str">
        <x:v/>
      </x:c>
    </x:row>
    <x:row r="3694">
      <x:c r="B3694" s="5" t="str">
        <x:v>2317554512886896962</x:v>
      </x:c>
      <x:c r="C3694" s="44" t="str">
        <x:v>69614415</x:v>
      </x:c>
      <x:c r="F3694" s="45" t="str">
        <x:v>214-ELE05</x:v>
      </x:c>
      <x:c r="H3694" s="9" t="str">
        <x:v>CEAS.Submeter_WB_208</x:v>
      </x:c>
      <x:c r="I3694" s="49" t="str">
        <x:v>Use</x:v>
      </x:c>
      <x:c r="J3694" s="31" t="str">
        <x:v>15 Minutes</x:v>
      </x:c>
      <x:c r="K3694" s="32" t="str">
        <x:v>02-09-2024 04:00:00</x:v>
      </x:c>
      <x:c r="M3694" s="53" t="str">
        <x:v>4717477.2500000000000000</x:v>
      </x:c>
      <x:c r="N3694" s="33" t="str">
        <x:v/>
      </x:c>
    </x:row>
    <x:row r="3695">
      <x:c r="B3695" s="5" t="str">
        <x:v>7538791967983402453</x:v>
      </x:c>
      <x:c r="C3695" s="44" t="str">
        <x:v>69614416</x:v>
      </x:c>
      <x:c r="F3695" s="45" t="str">
        <x:v>214-ELE05</x:v>
      </x:c>
      <x:c r="H3695" s="9" t="str">
        <x:v>CEAS.Submeter_WB_208</x:v>
      </x:c>
      <x:c r="I3695" s="49" t="str">
        <x:v>Use</x:v>
      </x:c>
      <x:c r="J3695" s="31" t="str">
        <x:v>15 Minutes</x:v>
      </x:c>
      <x:c r="K3695" s="32" t="str">
        <x:v>02-09-2024 04:15:00</x:v>
      </x:c>
      <x:c r="M3695" s="53" t="str">
        <x:v>4717483.1900000000000000</x:v>
      </x:c>
      <x:c r="N3695" s="33" t="str">
        <x:v/>
      </x:c>
    </x:row>
    <x:row r="3696">
      <x:c r="B3696" s="5" t="str">
        <x:v>3739038035766694349</x:v>
      </x:c>
      <x:c r="C3696" s="44" t="str">
        <x:v>69614417</x:v>
      </x:c>
      <x:c r="F3696" s="45" t="str">
        <x:v>214-ELE05</x:v>
      </x:c>
      <x:c r="H3696" s="9" t="str">
        <x:v>CEAS.Submeter_WB_208</x:v>
      </x:c>
      <x:c r="I3696" s="49" t="str">
        <x:v>Use</x:v>
      </x:c>
      <x:c r="J3696" s="31" t="str">
        <x:v>15 Minutes</x:v>
      </x:c>
      <x:c r="K3696" s="32" t="str">
        <x:v>02-09-2024 04:30:00</x:v>
      </x:c>
      <x:c r="M3696" s="53" t="str">
        <x:v>4717489.2000000000000000</x:v>
      </x:c>
      <x:c r="N3696" s="33" t="str">
        <x:v/>
      </x:c>
    </x:row>
    <x:row r="3697">
      <x:c r="B3697" s="5" t="str">
        <x:v>9685355480117950226</x:v>
      </x:c>
      <x:c r="C3697" s="44" t="str">
        <x:v>69614418</x:v>
      </x:c>
      <x:c r="F3697" s="45" t="str">
        <x:v>214-ELE05</x:v>
      </x:c>
      <x:c r="H3697" s="9" t="str">
        <x:v>CEAS.Submeter_WB_208</x:v>
      </x:c>
      <x:c r="I3697" s="49" t="str">
        <x:v>Use</x:v>
      </x:c>
      <x:c r="J3697" s="31" t="str">
        <x:v>15 Minutes</x:v>
      </x:c>
      <x:c r="K3697" s="32" t="str">
        <x:v>02-09-2024 04:45:00</x:v>
      </x:c>
      <x:c r="M3697" s="53" t="str">
        <x:v>4717495.2300000000000000</x:v>
      </x:c>
      <x:c r="N3697" s="33" t="str">
        <x:v/>
      </x:c>
    </x:row>
    <x:row r="3698">
      <x:c r="B3698" s="5" t="str">
        <x:v>10085863365981123442</x:v>
      </x:c>
      <x:c r="C3698" s="44" t="str">
        <x:v>69625860</x:v>
      </x:c>
      <x:c r="F3698" s="45" t="str">
        <x:v>214-ELE05</x:v>
      </x:c>
      <x:c r="H3698" s="9" t="str">
        <x:v>CEAS.Submeter_WB_208</x:v>
      </x:c>
      <x:c r="I3698" s="49" t="str">
        <x:v>Use</x:v>
      </x:c>
      <x:c r="J3698" s="31" t="str">
        <x:v>15 Minutes</x:v>
      </x:c>
      <x:c r="K3698" s="32" t="str">
        <x:v>02-09-2024 05:00:00</x:v>
      </x:c>
      <x:c r="M3698" s="53" t="str">
        <x:v>4717501.3300000000000000</x:v>
      </x:c>
      <x:c r="N3698" s="33" t="str">
        <x:v/>
      </x:c>
    </x:row>
    <x:row r="3699">
      <x:c r="B3699" s="5" t="str">
        <x:v>12653211970829600709</x:v>
      </x:c>
      <x:c r="C3699" s="44" t="str">
        <x:v>69625861</x:v>
      </x:c>
      <x:c r="F3699" s="45" t="str">
        <x:v>214-ELE05</x:v>
      </x:c>
      <x:c r="H3699" s="9" t="str">
        <x:v>CEAS.Submeter_WB_208</x:v>
      </x:c>
      <x:c r="I3699" s="49" t="str">
        <x:v>Use</x:v>
      </x:c>
      <x:c r="J3699" s="31" t="str">
        <x:v>15 Minutes</x:v>
      </x:c>
      <x:c r="K3699" s="32" t="str">
        <x:v>02-09-2024 05:15:00</x:v>
      </x:c>
      <x:c r="M3699" s="53" t="str">
        <x:v>4717507.3300000000000000</x:v>
      </x:c>
      <x:c r="N3699" s="33" t="str">
        <x:v/>
      </x:c>
    </x:row>
    <x:row r="3700">
      <x:c r="B3700" s="5" t="str">
        <x:v>4371839044160283910</x:v>
      </x:c>
      <x:c r="C3700" s="44" t="str">
        <x:v>69625862</x:v>
      </x:c>
      <x:c r="F3700" s="45" t="str">
        <x:v>214-ELE05</x:v>
      </x:c>
      <x:c r="H3700" s="9" t="str">
        <x:v>CEAS.Submeter_WB_208</x:v>
      </x:c>
      <x:c r="I3700" s="49" t="str">
        <x:v>Use</x:v>
      </x:c>
      <x:c r="J3700" s="31" t="str">
        <x:v>15 Minutes</x:v>
      </x:c>
      <x:c r="K3700" s="32" t="str">
        <x:v>02-09-2024 05:30:00</x:v>
      </x:c>
      <x:c r="M3700" s="53" t="str">
        <x:v>4717513.3500000000000000</x:v>
      </x:c>
      <x:c r="N3700" s="33" t="str">
        <x:v/>
      </x:c>
    </x:row>
    <x:row r="3701">
      <x:c r="B3701" s="5" t="str">
        <x:v>9702984165320836397</x:v>
      </x:c>
      <x:c r="C3701" s="44" t="str">
        <x:v>69625863</x:v>
      </x:c>
      <x:c r="F3701" s="45" t="str">
        <x:v>214-ELE05</x:v>
      </x:c>
      <x:c r="H3701" s="9" t="str">
        <x:v>CEAS.Submeter_WB_208</x:v>
      </x:c>
      <x:c r="I3701" s="49" t="str">
        <x:v>Use</x:v>
      </x:c>
      <x:c r="J3701" s="31" t="str">
        <x:v>15 Minutes</x:v>
      </x:c>
      <x:c r="K3701" s="32" t="str">
        <x:v>02-09-2024 05:45:00</x:v>
      </x:c>
      <x:c r="M3701" s="53" t="str">
        <x:v>4717519.4200000000000000</x:v>
      </x:c>
      <x:c r="N3701" s="33" t="str">
        <x:v/>
      </x:c>
    </x:row>
    <x:row r="3702">
      <x:c r="B3702" s="5" t="str">
        <x:v>3153720554608736282</x:v>
      </x:c>
      <x:c r="C3702" s="44" t="str">
        <x:v>69625864</x:v>
      </x:c>
      <x:c r="F3702" s="45" t="str">
        <x:v>214-ELE05</x:v>
      </x:c>
      <x:c r="H3702" s="9" t="str">
        <x:v>CEAS.Submeter_WB_208</x:v>
      </x:c>
      <x:c r="I3702" s="49" t="str">
        <x:v>Use</x:v>
      </x:c>
      <x:c r="J3702" s="31" t="str">
        <x:v>15 Minutes</x:v>
      </x:c>
      <x:c r="K3702" s="32" t="str">
        <x:v>02-09-2024 06:00:00</x:v>
      </x:c>
      <x:c r="M3702" s="53" t="str">
        <x:v>4717525.4300000000000000</x:v>
      </x:c>
      <x:c r="N3702" s="33" t="str">
        <x:v/>
      </x:c>
    </x:row>
    <x:row r="3703">
      <x:c r="B3703" s="5" t="str">
        <x:v>13902551042329392213</x:v>
      </x:c>
      <x:c r="C3703" s="44" t="str">
        <x:v>69625865</x:v>
      </x:c>
      <x:c r="F3703" s="45" t="str">
        <x:v>214-ELE05</x:v>
      </x:c>
      <x:c r="H3703" s="9" t="str">
        <x:v>CEAS.Submeter_WB_208</x:v>
      </x:c>
      <x:c r="I3703" s="49" t="str">
        <x:v>Use</x:v>
      </x:c>
      <x:c r="J3703" s="31" t="str">
        <x:v>15 Minutes</x:v>
      </x:c>
      <x:c r="K3703" s="32" t="str">
        <x:v>02-09-2024 06:15:00</x:v>
      </x:c>
      <x:c r="M3703" s="53" t="str">
        <x:v>4717531.5100000000000000</x:v>
      </x:c>
      <x:c r="N3703" s="33" t="str">
        <x:v/>
      </x:c>
    </x:row>
    <x:row r="3704">
      <x:c r="B3704" s="5" t="str">
        <x:v>12534087241637549084</x:v>
      </x:c>
      <x:c r="C3704" s="44" t="str">
        <x:v>69625866</x:v>
      </x:c>
      <x:c r="F3704" s="45" t="str">
        <x:v>214-ELE05</x:v>
      </x:c>
      <x:c r="H3704" s="9" t="str">
        <x:v>CEAS.Submeter_WB_208</x:v>
      </x:c>
      <x:c r="I3704" s="49" t="str">
        <x:v>Use</x:v>
      </x:c>
      <x:c r="J3704" s="31" t="str">
        <x:v>15 Minutes</x:v>
      </x:c>
      <x:c r="K3704" s="32" t="str">
        <x:v>02-09-2024 06:30:00</x:v>
      </x:c>
      <x:c r="M3704" s="53" t="str">
        <x:v>4717537.5800000000000000</x:v>
      </x:c>
      <x:c r="N3704" s="33" t="str">
        <x:v/>
      </x:c>
    </x:row>
    <x:row r="3705">
      <x:c r="B3705" s="5" t="str">
        <x:v>6149810193451227847</x:v>
      </x:c>
      <x:c r="C3705" s="44" t="str">
        <x:v>69625867</x:v>
      </x:c>
      <x:c r="F3705" s="45" t="str">
        <x:v>214-ELE05</x:v>
      </x:c>
      <x:c r="H3705" s="9" t="str">
        <x:v>CEAS.Submeter_WB_208</x:v>
      </x:c>
      <x:c r="I3705" s="49" t="str">
        <x:v>Use</x:v>
      </x:c>
      <x:c r="J3705" s="31" t="str">
        <x:v>15 Minutes</x:v>
      </x:c>
      <x:c r="K3705" s="32" t="str">
        <x:v>02-09-2024 06:45:00</x:v>
      </x:c>
      <x:c r="M3705" s="53" t="str">
        <x:v>4717543.5500000000000000</x:v>
      </x:c>
      <x:c r="N3705" s="33" t="str">
        <x:v/>
      </x:c>
    </x:row>
    <x:row r="3706">
      <x:c r="B3706" s="5" t="str">
        <x:v>12629605289888575904</x:v>
      </x:c>
      <x:c r="C3706" s="44" t="str">
        <x:v>69625868</x:v>
      </x:c>
      <x:c r="F3706" s="45" t="str">
        <x:v>214-ELE05</x:v>
      </x:c>
      <x:c r="H3706" s="9" t="str">
        <x:v>CEAS.Submeter_WB_208</x:v>
      </x:c>
      <x:c r="I3706" s="49" t="str">
        <x:v>Use</x:v>
      </x:c>
      <x:c r="J3706" s="31" t="str">
        <x:v>15 Minutes</x:v>
      </x:c>
      <x:c r="K3706" s="32" t="str">
        <x:v>02-09-2024 07:00:00</x:v>
      </x:c>
      <x:c r="M3706" s="53" t="str">
        <x:v>4717549.5500000000000000</x:v>
      </x:c>
      <x:c r="N3706" s="33" t="str">
        <x:v/>
      </x:c>
    </x:row>
    <x:row r="3707">
      <x:c r="B3707" s="5" t="str">
        <x:v>5362493418880518574</x:v>
      </x:c>
      <x:c r="C3707" s="44" t="str">
        <x:v>69625869</x:v>
      </x:c>
      <x:c r="F3707" s="45" t="str">
        <x:v>214-ELE05</x:v>
      </x:c>
      <x:c r="H3707" s="9" t="str">
        <x:v>CEAS.Submeter_WB_208</x:v>
      </x:c>
      <x:c r="I3707" s="49" t="str">
        <x:v>Use</x:v>
      </x:c>
      <x:c r="J3707" s="31" t="str">
        <x:v>15 Minutes</x:v>
      </x:c>
      <x:c r="K3707" s="32" t="str">
        <x:v>02-09-2024 07:15:00</x:v>
      </x:c>
      <x:c r="M3707" s="53" t="str">
        <x:v>4717555.8200000000000000</x:v>
      </x:c>
      <x:c r="N3707" s="33" t="str">
        <x:v/>
      </x:c>
    </x:row>
    <x:row r="3708">
      <x:c r="B3708" s="5" t="str">
        <x:v>17303529128838173426</x:v>
      </x:c>
      <x:c r="C3708" s="44" t="str">
        <x:v>69625870</x:v>
      </x:c>
      <x:c r="F3708" s="45" t="str">
        <x:v>214-ELE05</x:v>
      </x:c>
      <x:c r="H3708" s="9" t="str">
        <x:v>CEAS.Submeter_WB_208</x:v>
      </x:c>
      <x:c r="I3708" s="49" t="str">
        <x:v>Use</x:v>
      </x:c>
      <x:c r="J3708" s="31" t="str">
        <x:v>15 Minutes</x:v>
      </x:c>
      <x:c r="K3708" s="32" t="str">
        <x:v>02-09-2024 07:30:00</x:v>
      </x:c>
      <x:c r="M3708" s="53" t="str">
        <x:v>4717562.1000000000000000</x:v>
      </x:c>
      <x:c r="N3708" s="33" t="str">
        <x:v/>
      </x:c>
    </x:row>
    <x:row r="3709">
      <x:c r="B3709" s="5" t="str">
        <x:v>11558256791890365650</x:v>
      </x:c>
      <x:c r="C3709" s="44" t="str">
        <x:v>69625871</x:v>
      </x:c>
      <x:c r="F3709" s="45" t="str">
        <x:v>214-ELE05</x:v>
      </x:c>
      <x:c r="H3709" s="9" t="str">
        <x:v>CEAS.Submeter_WB_208</x:v>
      </x:c>
      <x:c r="I3709" s="49" t="str">
        <x:v>Use</x:v>
      </x:c>
      <x:c r="J3709" s="31" t="str">
        <x:v>15 Minutes</x:v>
      </x:c>
      <x:c r="K3709" s="32" t="str">
        <x:v>02-09-2024 07:45:00</x:v>
      </x:c>
      <x:c r="M3709" s="53" t="str">
        <x:v>4717568.5700000000000000</x:v>
      </x:c>
      <x:c r="N3709" s="33" t="str">
        <x:v/>
      </x:c>
    </x:row>
    <x:row r="3710">
      <x:c r="B3710" s="5" t="str">
        <x:v>17953250958137351651</x:v>
      </x:c>
      <x:c r="C3710" s="44" t="str">
        <x:v>69625872</x:v>
      </x:c>
      <x:c r="F3710" s="45" t="str">
        <x:v>214-ELE05</x:v>
      </x:c>
      <x:c r="H3710" s="9" t="str">
        <x:v>CEAS.Submeter_WB_208</x:v>
      </x:c>
      <x:c r="I3710" s="49" t="str">
        <x:v>Use</x:v>
      </x:c>
      <x:c r="J3710" s="31" t="str">
        <x:v>15 Minutes</x:v>
      </x:c>
      <x:c r="K3710" s="32" t="str">
        <x:v>02-09-2024 08:00:00</x:v>
      </x:c>
      <x:c r="M3710" s="53" t="str">
        <x:v>4717575.0000000000000000</x:v>
      </x:c>
      <x:c r="N3710" s="33" t="str">
        <x:v/>
      </x:c>
    </x:row>
    <x:row r="3711">
      <x:c r="B3711" s="5" t="str">
        <x:v>2962074693880833340</x:v>
      </x:c>
      <x:c r="C3711" s="44" t="str">
        <x:v>69625873</x:v>
      </x:c>
      <x:c r="F3711" s="45" t="str">
        <x:v>214-ELE05</x:v>
      </x:c>
      <x:c r="H3711" s="9" t="str">
        <x:v>CEAS.Submeter_WB_208</x:v>
      </x:c>
      <x:c r="I3711" s="49" t="str">
        <x:v>Use</x:v>
      </x:c>
      <x:c r="J3711" s="31" t="str">
        <x:v>15 Minutes</x:v>
      </x:c>
      <x:c r="K3711" s="32" t="str">
        <x:v>02-09-2024 08:15:00</x:v>
      </x:c>
      <x:c r="M3711" s="53" t="str">
        <x:v>4717581.5400000000000000</x:v>
      </x:c>
      <x:c r="N3711" s="33" t="str">
        <x:v/>
      </x:c>
    </x:row>
    <x:row r="3712">
      <x:c r="B3712" s="5" t="str">
        <x:v>3474572586679329338</x:v>
      </x:c>
      <x:c r="C3712" s="44" t="str">
        <x:v>69625874</x:v>
      </x:c>
      <x:c r="F3712" s="45" t="str">
        <x:v>214-ELE05</x:v>
      </x:c>
      <x:c r="H3712" s="9" t="str">
        <x:v>CEAS.Submeter_WB_208</x:v>
      </x:c>
      <x:c r="I3712" s="49" t="str">
        <x:v>Use</x:v>
      </x:c>
      <x:c r="J3712" s="31" t="str">
        <x:v>15 Minutes</x:v>
      </x:c>
      <x:c r="K3712" s="32" t="str">
        <x:v>02-09-2024 08:30:00</x:v>
      </x:c>
      <x:c r="M3712" s="53" t="str">
        <x:v>4717587.9800000000000000</x:v>
      </x:c>
      <x:c r="N3712" s="33" t="str">
        <x:v/>
      </x:c>
    </x:row>
    <x:row r="3713">
      <x:c r="B3713" s="5" t="str">
        <x:v>17856913038894183308</x:v>
      </x:c>
      <x:c r="C3713" s="44" t="str">
        <x:v>69625875</x:v>
      </x:c>
      <x:c r="F3713" s="45" t="str">
        <x:v>214-ELE05</x:v>
      </x:c>
      <x:c r="H3713" s="9" t="str">
        <x:v>CEAS.Submeter_WB_208</x:v>
      </x:c>
      <x:c r="I3713" s="49" t="str">
        <x:v>Use</x:v>
      </x:c>
      <x:c r="J3713" s="31" t="str">
        <x:v>15 Minutes</x:v>
      </x:c>
      <x:c r="K3713" s="32" t="str">
        <x:v>02-09-2024 08:45:00</x:v>
      </x:c>
      <x:c r="M3713" s="53" t="str">
        <x:v>4717594.2800000000000000</x:v>
      </x:c>
      <x:c r="N3713" s="33" t="str">
        <x:v/>
      </x:c>
    </x:row>
    <x:row r="3714">
      <x:c r="B3714" s="5" t="str">
        <x:v>13065831395657379266</x:v>
      </x:c>
      <x:c r="C3714" s="44" t="str">
        <x:v>69625876</x:v>
      </x:c>
      <x:c r="F3714" s="45" t="str">
        <x:v>214-ELE05</x:v>
      </x:c>
      <x:c r="H3714" s="9" t="str">
        <x:v>CEAS.Submeter_WB_208</x:v>
      </x:c>
      <x:c r="I3714" s="49" t="str">
        <x:v>Use</x:v>
      </x:c>
      <x:c r="J3714" s="31" t="str">
        <x:v>15 Minutes</x:v>
      </x:c>
      <x:c r="K3714" s="32" t="str">
        <x:v>02-09-2024 09:00:00</x:v>
      </x:c>
      <x:c r="M3714" s="53" t="str">
        <x:v>4717600.7000000000000000</x:v>
      </x:c>
      <x:c r="N3714" s="33" t="str">
        <x:v/>
      </x:c>
    </x:row>
    <x:row r="3715">
      <x:c r="B3715" s="5" t="str">
        <x:v>1975827595526091697</x:v>
      </x:c>
      <x:c r="C3715" s="44" t="str">
        <x:v>69625877</x:v>
      </x:c>
      <x:c r="F3715" s="45" t="str">
        <x:v>214-ELE05</x:v>
      </x:c>
      <x:c r="H3715" s="9" t="str">
        <x:v>CEAS.Submeter_WB_208</x:v>
      </x:c>
      <x:c r="I3715" s="49" t="str">
        <x:v>Use</x:v>
      </x:c>
      <x:c r="J3715" s="31" t="str">
        <x:v>15 Minutes</x:v>
      </x:c>
      <x:c r="K3715" s="32" t="str">
        <x:v>02-09-2024 09:15:00</x:v>
      </x:c>
      <x:c r="M3715" s="53" t="str">
        <x:v>4717607.2000000000000000</x:v>
      </x:c>
      <x:c r="N3715" s="33" t="str">
        <x:v/>
      </x:c>
    </x:row>
    <x:row r="3716">
      <x:c r="B3716" s="5" t="str">
        <x:v>7611732580610779108</x:v>
      </x:c>
      <x:c r="C3716" s="44" t="str">
        <x:v>69625878</x:v>
      </x:c>
      <x:c r="F3716" s="45" t="str">
        <x:v>214-ELE05</x:v>
      </x:c>
      <x:c r="H3716" s="9" t="str">
        <x:v>CEAS.Submeter_WB_208</x:v>
      </x:c>
      <x:c r="I3716" s="49" t="str">
        <x:v>Use</x:v>
      </x:c>
      <x:c r="J3716" s="31" t="str">
        <x:v>15 Minutes</x:v>
      </x:c>
      <x:c r="K3716" s="32" t="str">
        <x:v>02-09-2024 09:30:00</x:v>
      </x:c>
      <x:c r="M3716" s="53" t="str">
        <x:v>4717613.7500000000000000</x:v>
      </x:c>
      <x:c r="N3716" s="33" t="str">
        <x:v/>
      </x:c>
    </x:row>
    <x:row r="3717">
      <x:c r="B3717" s="5" t="str">
        <x:v>625777609237020535</x:v>
      </x:c>
      <x:c r="C3717" s="44" t="str">
        <x:v>69625879</x:v>
      </x:c>
      <x:c r="F3717" s="45" t="str">
        <x:v>214-ELE05</x:v>
      </x:c>
      <x:c r="H3717" s="9" t="str">
        <x:v>CEAS.Submeter_WB_208</x:v>
      </x:c>
      <x:c r="I3717" s="49" t="str">
        <x:v>Use</x:v>
      </x:c>
      <x:c r="J3717" s="31" t="str">
        <x:v>15 Minutes</x:v>
      </x:c>
      <x:c r="K3717" s="32" t="str">
        <x:v>02-09-2024 09:45:00</x:v>
      </x:c>
      <x:c r="M3717" s="53" t="str">
        <x:v>4717620.3700000000000000</x:v>
      </x:c>
      <x:c r="N3717" s="33" t="str">
        <x:v/>
      </x:c>
    </x:row>
    <x:row r="3718">
      <x:c r="B3718" s="5" t="str">
        <x:v>13443702261044793663</x:v>
      </x:c>
      <x:c r="C3718" s="44" t="str">
        <x:v>69625880</x:v>
      </x:c>
      <x:c r="F3718" s="45" t="str">
        <x:v>214-ELE05</x:v>
      </x:c>
      <x:c r="H3718" s="9" t="str">
        <x:v>CEAS.Submeter_WB_208</x:v>
      </x:c>
      <x:c r="I3718" s="49" t="str">
        <x:v>Use</x:v>
      </x:c>
      <x:c r="J3718" s="31" t="str">
        <x:v>15 Minutes</x:v>
      </x:c>
      <x:c r="K3718" s="32" t="str">
        <x:v>02-09-2024 10:00:00</x:v>
      </x:c>
      <x:c r="M3718" s="53" t="str">
        <x:v>4717626.6500000000000000</x:v>
      </x:c>
      <x:c r="N3718" s="33" t="str">
        <x:v/>
      </x:c>
    </x:row>
    <x:row r="3719">
      <x:c r="B3719" s="5" t="str">
        <x:v>5007587311161534318</x:v>
      </x:c>
      <x:c r="C3719" s="44" t="str">
        <x:v>69625881</x:v>
      </x:c>
      <x:c r="F3719" s="45" t="str">
        <x:v>214-ELE05</x:v>
      </x:c>
      <x:c r="H3719" s="9" t="str">
        <x:v>CEAS.Submeter_WB_208</x:v>
      </x:c>
      <x:c r="I3719" s="49" t="str">
        <x:v>Use</x:v>
      </x:c>
      <x:c r="J3719" s="31" t="str">
        <x:v>15 Minutes</x:v>
      </x:c>
      <x:c r="K3719" s="32" t="str">
        <x:v>02-09-2024 10:15:00</x:v>
      </x:c>
      <x:c r="M3719" s="53" t="str">
        <x:v>4717633.0900000000000000</x:v>
      </x:c>
      <x:c r="N3719" s="33" t="str">
        <x:v/>
      </x:c>
    </x:row>
    <x:row r="3720">
      <x:c r="B3720" s="5" t="str">
        <x:v>12792116489367593559</x:v>
      </x:c>
      <x:c r="C3720" s="44" t="str">
        <x:v>69625882</x:v>
      </x:c>
      <x:c r="F3720" s="45" t="str">
        <x:v>214-ELE05</x:v>
      </x:c>
      <x:c r="H3720" s="9" t="str">
        <x:v>CEAS.Submeter_WB_208</x:v>
      </x:c>
      <x:c r="I3720" s="49" t="str">
        <x:v>Use</x:v>
      </x:c>
      <x:c r="J3720" s="31" t="str">
        <x:v>15 Minutes</x:v>
      </x:c>
      <x:c r="K3720" s="32" t="str">
        <x:v>02-09-2024 10:30:00</x:v>
      </x:c>
      <x:c r="M3720" s="53" t="str">
        <x:v>4717639.7500000000000000</x:v>
      </x:c>
      <x:c r="N3720" s="33" t="str">
        <x:v/>
      </x:c>
    </x:row>
    <x:row r="3721">
      <x:c r="B3721" s="5" t="str">
        <x:v>7119798055796409434</x:v>
      </x:c>
      <x:c r="C3721" s="44" t="str">
        <x:v>69625883</x:v>
      </x:c>
      <x:c r="F3721" s="45" t="str">
        <x:v>214-ELE05</x:v>
      </x:c>
      <x:c r="H3721" s="9" t="str">
        <x:v>CEAS.Submeter_WB_208</x:v>
      </x:c>
      <x:c r="I3721" s="49" t="str">
        <x:v>Use</x:v>
      </x:c>
      <x:c r="J3721" s="31" t="str">
        <x:v>15 Minutes</x:v>
      </x:c>
      <x:c r="K3721" s="32" t="str">
        <x:v>02-09-2024 10:45:00</x:v>
      </x:c>
      <x:c r="M3721" s="53" t="str">
        <x:v>4717646.2600000000000000</x:v>
      </x:c>
      <x:c r="N3721" s="33" t="str">
        <x:v/>
      </x:c>
    </x:row>
    <x:row r="3722">
      <x:c r="B3722" s="5" t="str">
        <x:v>3765132676377222894</x:v>
      </x:c>
      <x:c r="C3722" s="44" t="str">
        <x:v>69625884</x:v>
      </x:c>
      <x:c r="F3722" s="45" t="str">
        <x:v>214-ELE05</x:v>
      </x:c>
      <x:c r="H3722" s="9" t="str">
        <x:v>CEAS.Submeter_WB_208</x:v>
      </x:c>
      <x:c r="I3722" s="49" t="str">
        <x:v>Use</x:v>
      </x:c>
      <x:c r="J3722" s="31" t="str">
        <x:v>15 Minutes</x:v>
      </x:c>
      <x:c r="K3722" s="32" t="str">
        <x:v>02-09-2024 11:00:00</x:v>
      </x:c>
      <x:c r="M3722" s="53" t="str">
        <x:v>4717652.5300000000000000</x:v>
      </x:c>
      <x:c r="N3722" s="33" t="str">
        <x:v/>
      </x:c>
    </x:row>
    <x:row r="3723">
      <x:c r="B3723" s="5" t="str">
        <x:v>7194084711187376871</x:v>
      </x:c>
      <x:c r="C3723" s="44" t="str">
        <x:v>69625885</x:v>
      </x:c>
      <x:c r="F3723" s="45" t="str">
        <x:v>214-ELE05</x:v>
      </x:c>
      <x:c r="H3723" s="9" t="str">
        <x:v>CEAS.Submeter_WB_208</x:v>
      </x:c>
      <x:c r="I3723" s="49" t="str">
        <x:v>Use</x:v>
      </x:c>
      <x:c r="J3723" s="31" t="str">
        <x:v>15 Minutes</x:v>
      </x:c>
      <x:c r="K3723" s="32" t="str">
        <x:v>02-09-2024 11:15:00</x:v>
      </x:c>
      <x:c r="M3723" s="53" t="str">
        <x:v>4717658.9100000000000000</x:v>
      </x:c>
      <x:c r="N3723" s="33" t="str">
        <x:v/>
      </x:c>
    </x:row>
    <x:row r="3724">
      <x:c r="B3724" s="5" t="str">
        <x:v>5310018265324333331</x:v>
      </x:c>
      <x:c r="C3724" s="44" t="str">
        <x:v>69625886</x:v>
      </x:c>
      <x:c r="F3724" s="45" t="str">
        <x:v>214-ELE05</x:v>
      </x:c>
      <x:c r="H3724" s="9" t="str">
        <x:v>CEAS.Submeter_WB_208</x:v>
      </x:c>
      <x:c r="I3724" s="49" t="str">
        <x:v>Use</x:v>
      </x:c>
      <x:c r="J3724" s="31" t="str">
        <x:v>15 Minutes</x:v>
      </x:c>
      <x:c r="K3724" s="32" t="str">
        <x:v>02-09-2024 11:30:00</x:v>
      </x:c>
      <x:c r="M3724" s="53" t="str">
        <x:v>4717665.2200000000000000</x:v>
      </x:c>
      <x:c r="N3724" s="33" t="str">
        <x:v/>
      </x:c>
    </x:row>
    <x:row r="3725">
      <x:c r="B3725" s="5" t="str">
        <x:v>11529382591089441856</x:v>
      </x:c>
      <x:c r="C3725" s="44" t="str">
        <x:v>69625887</x:v>
      </x:c>
      <x:c r="F3725" s="45" t="str">
        <x:v>214-ELE05</x:v>
      </x:c>
      <x:c r="H3725" s="9" t="str">
        <x:v>CEAS.Submeter_WB_208</x:v>
      </x:c>
      <x:c r="I3725" s="49" t="str">
        <x:v>Use</x:v>
      </x:c>
      <x:c r="J3725" s="31" t="str">
        <x:v>15 Minutes</x:v>
      </x:c>
      <x:c r="K3725" s="32" t="str">
        <x:v>02-09-2024 11:45:00</x:v>
      </x:c>
      <x:c r="M3725" s="53" t="str">
        <x:v>4717671.8300000000000000</x:v>
      </x:c>
      <x:c r="N3725" s="33" t="str">
        <x:v/>
      </x:c>
    </x:row>
    <x:row r="3726">
      <x:c r="B3726" s="5" t="str">
        <x:v>5371183546075687494</x:v>
      </x:c>
      <x:c r="C3726" s="44" t="str">
        <x:v>69625888</x:v>
      </x:c>
      <x:c r="F3726" s="45" t="str">
        <x:v>214-ELE05</x:v>
      </x:c>
      <x:c r="H3726" s="9" t="str">
        <x:v>CEAS.Submeter_WB_208</x:v>
      </x:c>
      <x:c r="I3726" s="49" t="str">
        <x:v>Use</x:v>
      </x:c>
      <x:c r="J3726" s="31" t="str">
        <x:v>15 Minutes</x:v>
      </x:c>
      <x:c r="K3726" s="32" t="str">
        <x:v>02-09-2024 12:00:00</x:v>
      </x:c>
      <x:c r="M3726" s="53" t="str">
        <x:v>4717678.3200000000000000</x:v>
      </x:c>
      <x:c r="N3726" s="33" t="str">
        <x:v/>
      </x:c>
    </x:row>
    <x:row r="3727">
      <x:c r="B3727" s="5" t="str">
        <x:v>15237179210974607332</x:v>
      </x:c>
      <x:c r="C3727" s="44" t="str">
        <x:v>69625889</x:v>
      </x:c>
      <x:c r="F3727" s="45" t="str">
        <x:v>214-ELE05</x:v>
      </x:c>
      <x:c r="H3727" s="9" t="str">
        <x:v>CEAS.Submeter_WB_208</x:v>
      </x:c>
      <x:c r="I3727" s="49" t="str">
        <x:v>Use</x:v>
      </x:c>
      <x:c r="J3727" s="31" t="str">
        <x:v>15 Minutes</x:v>
      </x:c>
      <x:c r="K3727" s="32" t="str">
        <x:v>02-09-2024 12:15:00</x:v>
      </x:c>
      <x:c r="M3727" s="53" t="str">
        <x:v>4717684.7000000000000000</x:v>
      </x:c>
      <x:c r="N3727" s="33" t="str">
        <x:v/>
      </x:c>
    </x:row>
    <x:row r="3728">
      <x:c r="B3728" s="5" t="str">
        <x:v>15389838848208764809</x:v>
      </x:c>
      <x:c r="C3728" s="44" t="str">
        <x:v>69625890</x:v>
      </x:c>
      <x:c r="F3728" s="45" t="str">
        <x:v>214-ELE05</x:v>
      </x:c>
      <x:c r="H3728" s="9" t="str">
        <x:v>CEAS.Submeter_WB_208</x:v>
      </x:c>
      <x:c r="I3728" s="49" t="str">
        <x:v>Use</x:v>
      </x:c>
      <x:c r="J3728" s="31" t="str">
        <x:v>15 Minutes</x:v>
      </x:c>
      <x:c r="K3728" s="32" t="str">
        <x:v>02-09-2024 12:30:00</x:v>
      </x:c>
      <x:c r="M3728" s="53" t="str">
        <x:v>4717690.8400000000000000</x:v>
      </x:c>
      <x:c r="N3728" s="33" t="str">
        <x:v/>
      </x:c>
    </x:row>
    <x:row r="3729">
      <x:c r="B3729" s="5" t="str">
        <x:v>3157074718481501773</x:v>
      </x:c>
      <x:c r="C3729" s="44" t="str">
        <x:v>69625891</x:v>
      </x:c>
      <x:c r="F3729" s="45" t="str">
        <x:v>214-ELE05</x:v>
      </x:c>
      <x:c r="H3729" s="9" t="str">
        <x:v>CEAS.Submeter_WB_208</x:v>
      </x:c>
      <x:c r="I3729" s="49" t="str">
        <x:v>Use</x:v>
      </x:c>
      <x:c r="J3729" s="31" t="str">
        <x:v>15 Minutes</x:v>
      </x:c>
      <x:c r="K3729" s="32" t="str">
        <x:v>02-09-2024 12:45:00</x:v>
      </x:c>
      <x:c r="M3729" s="53" t="str">
        <x:v>4717696.6100000000000000</x:v>
      </x:c>
      <x:c r="N3729" s="33" t="str">
        <x:v/>
      </x:c>
    </x:row>
    <x:row r="3730">
      <x:c r="B3730" s="5" t="str">
        <x:v>6934664180801596591</x:v>
      </x:c>
      <x:c r="C3730" s="44" t="str">
        <x:v>69625892</x:v>
      </x:c>
      <x:c r="F3730" s="45" t="str">
        <x:v>214-ELE05</x:v>
      </x:c>
      <x:c r="H3730" s="9" t="str">
        <x:v>CEAS.Submeter_WB_208</x:v>
      </x:c>
      <x:c r="I3730" s="49" t="str">
        <x:v>Use</x:v>
      </x:c>
      <x:c r="J3730" s="31" t="str">
        <x:v>15 Minutes</x:v>
      </x:c>
      <x:c r="K3730" s="32" t="str">
        <x:v>02-09-2024 13:00:00</x:v>
      </x:c>
      <x:c r="M3730" s="53" t="str">
        <x:v>4717702.3500000000000000</x:v>
      </x:c>
      <x:c r="N3730" s="33" t="str">
        <x:v/>
      </x:c>
    </x:row>
    <x:row r="3731">
      <x:c r="B3731" s="5" t="str">
        <x:v>14462280662586459619</x:v>
      </x:c>
      <x:c r="C3731" s="44" t="str">
        <x:v>69625893</x:v>
      </x:c>
      <x:c r="F3731" s="45" t="str">
        <x:v>214-ELE05</x:v>
      </x:c>
      <x:c r="H3731" s="9" t="str">
        <x:v>CEAS.Submeter_WB_208</x:v>
      </x:c>
      <x:c r="I3731" s="49" t="str">
        <x:v>Use</x:v>
      </x:c>
      <x:c r="J3731" s="31" t="str">
        <x:v>15 Minutes</x:v>
      </x:c>
      <x:c r="K3731" s="32" t="str">
        <x:v>02-09-2024 13:15:00</x:v>
      </x:c>
      <x:c r="M3731" s="53" t="str">
        <x:v>4717708.0100000000000000</x:v>
      </x:c>
      <x:c r="N3731" s="33" t="str">
        <x:v/>
      </x:c>
    </x:row>
    <x:row r="3732">
      <x:c r="B3732" s="5" t="str">
        <x:v>2547397771422944781</x:v>
      </x:c>
      <x:c r="C3732" s="44" t="str">
        <x:v>69625894</x:v>
      </x:c>
      <x:c r="F3732" s="45" t="str">
        <x:v>214-ELE05</x:v>
      </x:c>
      <x:c r="H3732" s="9" t="str">
        <x:v>CEAS.Submeter_WB_208</x:v>
      </x:c>
      <x:c r="I3732" s="49" t="str">
        <x:v>Use</x:v>
      </x:c>
      <x:c r="J3732" s="31" t="str">
        <x:v>15 Minutes</x:v>
      </x:c>
      <x:c r="K3732" s="32" t="str">
        <x:v>02-09-2024 13:30:00</x:v>
      </x:c>
      <x:c r="M3732" s="53" t="str">
        <x:v>4717713.8100000000000000</x:v>
      </x:c>
      <x:c r="N3732" s="33" t="str">
        <x:v/>
      </x:c>
    </x:row>
    <x:row r="3733">
      <x:c r="B3733" s="5" t="str">
        <x:v>7016939462621820558</x:v>
      </x:c>
      <x:c r="C3733" s="44" t="str">
        <x:v>69625895</x:v>
      </x:c>
      <x:c r="F3733" s="45" t="str">
        <x:v>214-ELE05</x:v>
      </x:c>
      <x:c r="H3733" s="9" t="str">
        <x:v>CEAS.Submeter_WB_208</x:v>
      </x:c>
      <x:c r="I3733" s="49" t="str">
        <x:v>Use</x:v>
      </x:c>
      <x:c r="J3733" s="31" t="str">
        <x:v>15 Minutes</x:v>
      </x:c>
      <x:c r="K3733" s="32" t="str">
        <x:v>02-09-2024 13:45:00</x:v>
      </x:c>
      <x:c r="M3733" s="53" t="str">
        <x:v>4717719.5000000000000000</x:v>
      </x:c>
      <x:c r="N3733" s="33" t="str">
        <x:v/>
      </x:c>
    </x:row>
    <x:row r="3734">
      <x:c r="B3734" s="5" t="str">
        <x:v>14406185156523784036</x:v>
      </x:c>
      <x:c r="C3734" s="44" t="str">
        <x:v>69625896</x:v>
      </x:c>
      <x:c r="F3734" s="45" t="str">
        <x:v>214-ELE05</x:v>
      </x:c>
      <x:c r="H3734" s="9" t="str">
        <x:v>CEAS.Submeter_WB_208</x:v>
      </x:c>
      <x:c r="I3734" s="49" t="str">
        <x:v>Use</x:v>
      </x:c>
      <x:c r="J3734" s="31" t="str">
        <x:v>15 Minutes</x:v>
      </x:c>
      <x:c r="K3734" s="32" t="str">
        <x:v>02-09-2024 14:00:00</x:v>
      </x:c>
      <x:c r="M3734" s="53" t="str">
        <x:v>4717725.3600000000000000</x:v>
      </x:c>
      <x:c r="N3734" s="33" t="str">
        <x:v/>
      </x:c>
    </x:row>
    <x:row r="3735">
      <x:c r="B3735" s="5" t="str">
        <x:v>9766346361120875602</x:v>
      </x:c>
      <x:c r="C3735" s="44" t="str">
        <x:v>69625897</x:v>
      </x:c>
      <x:c r="F3735" s="45" t="str">
        <x:v>214-ELE05</x:v>
      </x:c>
      <x:c r="H3735" s="9" t="str">
        <x:v>CEAS.Submeter_WB_208</x:v>
      </x:c>
      <x:c r="I3735" s="49" t="str">
        <x:v>Use</x:v>
      </x:c>
      <x:c r="J3735" s="31" t="str">
        <x:v>15 Minutes</x:v>
      </x:c>
      <x:c r="K3735" s="32" t="str">
        <x:v>02-09-2024 14:15:00</x:v>
      </x:c>
      <x:c r="M3735" s="53" t="str">
        <x:v>4717731.4100000000000000</x:v>
      </x:c>
      <x:c r="N3735" s="33" t="str">
        <x:v/>
      </x:c>
    </x:row>
    <x:row r="3736">
      <x:c r="B3736" s="5" t="str">
        <x:v>11750235625288931755</x:v>
      </x:c>
      <x:c r="C3736" s="44" t="str">
        <x:v>69625898</x:v>
      </x:c>
      <x:c r="F3736" s="45" t="str">
        <x:v>214-ELE05</x:v>
      </x:c>
      <x:c r="H3736" s="9" t="str">
        <x:v>CEAS.Submeter_WB_208</x:v>
      </x:c>
      <x:c r="I3736" s="49" t="str">
        <x:v>Use</x:v>
      </x:c>
      <x:c r="J3736" s="31" t="str">
        <x:v>15 Minutes</x:v>
      </x:c>
      <x:c r="K3736" s="32" t="str">
        <x:v>02-09-2024 14:30:00</x:v>
      </x:c>
      <x:c r="M3736" s="53" t="str">
        <x:v>4717737.3500000000000000</x:v>
      </x:c>
      <x:c r="N3736" s="33" t="str">
        <x:v/>
      </x:c>
    </x:row>
    <x:row r="3737">
      <x:c r="B3737" s="5" t="str">
        <x:v>4052322039300036070</x:v>
      </x:c>
      <x:c r="C3737" s="44" t="str">
        <x:v>69625899</x:v>
      </x:c>
      <x:c r="F3737" s="45" t="str">
        <x:v>214-ELE05</x:v>
      </x:c>
      <x:c r="H3737" s="9" t="str">
        <x:v>CEAS.Submeter_WB_208</x:v>
      </x:c>
      <x:c r="I3737" s="49" t="str">
        <x:v>Use</x:v>
      </x:c>
      <x:c r="J3737" s="31" t="str">
        <x:v>15 Minutes</x:v>
      </x:c>
      <x:c r="K3737" s="32" t="str">
        <x:v>02-09-2024 14:45:00</x:v>
      </x:c>
      <x:c r="M3737" s="53" t="str">
        <x:v>4717743.4300000000000000</x:v>
      </x:c>
      <x:c r="N3737" s="33" t="str">
        <x:v/>
      </x:c>
    </x:row>
    <x:row r="3738">
      <x:c r="B3738" s="5" t="str">
        <x:v>5090143520312552028</x:v>
      </x:c>
      <x:c r="C3738" s="44" t="str">
        <x:v>69625900</x:v>
      </x:c>
      <x:c r="F3738" s="45" t="str">
        <x:v>214-ELE05</x:v>
      </x:c>
      <x:c r="H3738" s="9" t="str">
        <x:v>CEAS.Submeter_WB_208</x:v>
      </x:c>
      <x:c r="I3738" s="49" t="str">
        <x:v>Use</x:v>
      </x:c>
      <x:c r="J3738" s="31" t="str">
        <x:v>15 Minutes</x:v>
      </x:c>
      <x:c r="K3738" s="32" t="str">
        <x:v>02-09-2024 15:00:00</x:v>
      </x:c>
      <x:c r="M3738" s="53" t="str">
        <x:v>4717749.6800000000000000</x:v>
      </x:c>
      <x:c r="N3738" s="33" t="str">
        <x:v/>
      </x:c>
    </x:row>
    <x:row r="3739">
      <x:c r="B3739" s="5" t="str">
        <x:v>2475899877327355154</x:v>
      </x:c>
      <x:c r="C3739" s="44" t="str">
        <x:v>69625901</x:v>
      </x:c>
      <x:c r="F3739" s="45" t="str">
        <x:v>214-ELE05</x:v>
      </x:c>
      <x:c r="H3739" s="9" t="str">
        <x:v>CEAS.Submeter_WB_208</x:v>
      </x:c>
      <x:c r="I3739" s="49" t="str">
        <x:v>Use</x:v>
      </x:c>
      <x:c r="J3739" s="31" t="str">
        <x:v>15 Minutes</x:v>
      </x:c>
      <x:c r="K3739" s="32" t="str">
        <x:v>02-09-2024 15:15:00</x:v>
      </x:c>
      <x:c r="M3739" s="53" t="str">
        <x:v>4717756.1600000000000000</x:v>
      </x:c>
      <x:c r="N3739" s="33" t="str">
        <x:v/>
      </x:c>
    </x:row>
    <x:row r="3740">
      <x:c r="B3740" s="5" t="str">
        <x:v>12777794465074516295</x:v>
      </x:c>
      <x:c r="C3740" s="44" t="str">
        <x:v>69625902</x:v>
      </x:c>
      <x:c r="F3740" s="45" t="str">
        <x:v>214-ELE05</x:v>
      </x:c>
      <x:c r="H3740" s="9" t="str">
        <x:v>CEAS.Submeter_WB_208</x:v>
      </x:c>
      <x:c r="I3740" s="49" t="str">
        <x:v>Use</x:v>
      </x:c>
      <x:c r="J3740" s="31" t="str">
        <x:v>15 Minutes</x:v>
      </x:c>
      <x:c r="K3740" s="32" t="str">
        <x:v>02-09-2024 15:30:00</x:v>
      </x:c>
      <x:c r="M3740" s="53" t="str">
        <x:v>4717762.4700000000000000</x:v>
      </x:c>
      <x:c r="N3740" s="33" t="str">
        <x:v/>
      </x:c>
    </x:row>
    <x:row r="3741">
      <x:c r="B3741" s="5" t="str">
        <x:v>387275501780267552</x:v>
      </x:c>
      <x:c r="C3741" s="44" t="str">
        <x:v>69625903</x:v>
      </x:c>
      <x:c r="F3741" s="45" t="str">
        <x:v>214-ELE05</x:v>
      </x:c>
      <x:c r="H3741" s="9" t="str">
        <x:v>CEAS.Submeter_WB_208</x:v>
      </x:c>
      <x:c r="I3741" s="49" t="str">
        <x:v>Use</x:v>
      </x:c>
      <x:c r="J3741" s="31" t="str">
        <x:v>15 Minutes</x:v>
      </x:c>
      <x:c r="K3741" s="32" t="str">
        <x:v>02-09-2024 15:45:00</x:v>
      </x:c>
      <x:c r="M3741" s="53" t="str">
        <x:v>4717768.6300000000000000</x:v>
      </x:c>
      <x:c r="N3741" s="33" t="str">
        <x:v/>
      </x:c>
    </x:row>
    <x:row r="3742">
      <x:c r="B3742" s="5" t="str">
        <x:v>13440637669013307794</x:v>
      </x:c>
      <x:c r="C3742" s="44" t="str">
        <x:v>69625904</x:v>
      </x:c>
      <x:c r="F3742" s="45" t="str">
        <x:v>214-ELE05</x:v>
      </x:c>
      <x:c r="H3742" s="9" t="str">
        <x:v>CEAS.Submeter_WB_208</x:v>
      </x:c>
      <x:c r="I3742" s="49" t="str">
        <x:v>Use</x:v>
      </x:c>
      <x:c r="J3742" s="31" t="str">
        <x:v>15 Minutes</x:v>
      </x:c>
      <x:c r="K3742" s="32" t="str">
        <x:v>02-09-2024 16:00:00</x:v>
      </x:c>
      <x:c r="M3742" s="53" t="str">
        <x:v>4717774.9200000000000000</x:v>
      </x:c>
      <x:c r="N3742" s="33" t="str">
        <x:v/>
      </x:c>
    </x:row>
    <x:row r="3743">
      <x:c r="B3743" s="5" t="str">
        <x:v>10826394026028110920</x:v>
      </x:c>
      <x:c r="C3743" s="44" t="str">
        <x:v>69625905</x:v>
      </x:c>
      <x:c r="F3743" s="45" t="str">
        <x:v>214-ELE05</x:v>
      </x:c>
      <x:c r="H3743" s="9" t="str">
        <x:v>CEAS.Submeter_WB_208</x:v>
      </x:c>
      <x:c r="I3743" s="49" t="str">
        <x:v>Use</x:v>
      </x:c>
      <x:c r="J3743" s="31" t="str">
        <x:v>15 Minutes</x:v>
      </x:c>
      <x:c r="K3743" s="32" t="str">
        <x:v>02-09-2024 16:15:00</x:v>
      </x:c>
      <x:c r="M3743" s="53" t="str">
        <x:v>4717781.4000000000000000</x:v>
      </x:c>
      <x:c r="N3743" s="33" t="str">
        <x:v/>
      </x:c>
    </x:row>
    <x:row r="3744">
      <x:c r="B3744" s="5" t="str">
        <x:v>12933685356263480123</x:v>
      </x:c>
      <x:c r="C3744" s="44" t="str">
        <x:v>69625906</x:v>
      </x:c>
      <x:c r="F3744" s="45" t="str">
        <x:v>214-ELE05</x:v>
      </x:c>
      <x:c r="H3744" s="9" t="str">
        <x:v>CEAS.Submeter_WB_208</x:v>
      </x:c>
      <x:c r="I3744" s="49" t="str">
        <x:v>Use</x:v>
      </x:c>
      <x:c r="J3744" s="31" t="str">
        <x:v>15 Minutes</x:v>
      </x:c>
      <x:c r="K3744" s="32" t="str">
        <x:v>02-09-2024 16:30:00</x:v>
      </x:c>
      <x:c r="M3744" s="53" t="str">
        <x:v>4717788.0800000000000000</x:v>
      </x:c>
      <x:c r="N3744" s="33" t="str">
        <x:v/>
      </x:c>
    </x:row>
    <x:row r="3745">
      <x:c r="B3745" s="5" t="str">
        <x:v>2156465586828537804</x:v>
      </x:c>
      <x:c r="C3745" s="44" t="str">
        <x:v>69625907</x:v>
      </x:c>
      <x:c r="F3745" s="45" t="str">
        <x:v>214-ELE05</x:v>
      </x:c>
      <x:c r="H3745" s="9" t="str">
        <x:v>CEAS.Submeter_WB_208</x:v>
      </x:c>
      <x:c r="I3745" s="49" t="str">
        <x:v>Use</x:v>
      </x:c>
      <x:c r="J3745" s="31" t="str">
        <x:v>15 Minutes</x:v>
      </x:c>
      <x:c r="K3745" s="32" t="str">
        <x:v>02-09-2024 16:45:00</x:v>
      </x:c>
      <x:c r="M3745" s="53" t="str">
        <x:v>4717794.8700000000000000</x:v>
      </x:c>
      <x:c r="N3745" s="33" t="str">
        <x:v/>
      </x:c>
    </x:row>
    <x:row r="3746">
      <x:c r="B3746" s="5" t="str">
        <x:v>2090800895392535835</x:v>
      </x:c>
      <x:c r="C3746" s="44" t="str">
        <x:v>69637279</x:v>
      </x:c>
      <x:c r="F3746" s="45" t="str">
        <x:v>214-ELE05</x:v>
      </x:c>
      <x:c r="H3746" s="9" t="str">
        <x:v>CEAS.Submeter_WB_208</x:v>
      </x:c>
      <x:c r="I3746" s="49" t="str">
        <x:v>Use</x:v>
      </x:c>
      <x:c r="J3746" s="31" t="str">
        <x:v>15 Minutes</x:v>
      </x:c>
      <x:c r="K3746" s="32" t="str">
        <x:v>02-09-2024 17:00:00</x:v>
      </x:c>
      <x:c r="M3746" s="53" t="str">
        <x:v>4717801.5100000000000000</x:v>
      </x:c>
      <x:c r="N3746" s="33" t="str">
        <x:v/>
      </x:c>
    </x:row>
    <x:row r="3747">
      <x:c r="B3747" s="5" t="str">
        <x:v>6093197660150776783</x:v>
      </x:c>
      <x:c r="C3747" s="44" t="str">
        <x:v>69637280</x:v>
      </x:c>
      <x:c r="F3747" s="45" t="str">
        <x:v>214-ELE05</x:v>
      </x:c>
      <x:c r="H3747" s="9" t="str">
        <x:v>CEAS.Submeter_WB_208</x:v>
      </x:c>
      <x:c r="I3747" s="49" t="str">
        <x:v>Use</x:v>
      </x:c>
      <x:c r="J3747" s="31" t="str">
        <x:v>15 Minutes</x:v>
      </x:c>
      <x:c r="K3747" s="32" t="str">
        <x:v>02-09-2024 17:15:00</x:v>
      </x:c>
      <x:c r="M3747" s="53" t="str">
        <x:v>4717807.9900000000000000</x:v>
      </x:c>
      <x:c r="N3747" s="33" t="str">
        <x:v/>
      </x:c>
    </x:row>
    <x:row r="3748">
      <x:c r="B3748" s="5" t="str">
        <x:v>7992285994128470880</x:v>
      </x:c>
      <x:c r="C3748" s="44" t="str">
        <x:v>69637281</x:v>
      </x:c>
      <x:c r="F3748" s="45" t="str">
        <x:v>214-ELE05</x:v>
      </x:c>
      <x:c r="H3748" s="9" t="str">
        <x:v>CEAS.Submeter_WB_208</x:v>
      </x:c>
      <x:c r="I3748" s="49" t="str">
        <x:v>Use</x:v>
      </x:c>
      <x:c r="J3748" s="31" t="str">
        <x:v>15 Minutes</x:v>
      </x:c>
      <x:c r="K3748" s="32" t="str">
        <x:v>02-09-2024 17:30:00</x:v>
      </x:c>
      <x:c r="M3748" s="53" t="str">
        <x:v>4717814.3600000000000000</x:v>
      </x:c>
      <x:c r="N3748" s="33" t="str">
        <x:v/>
      </x:c>
    </x:row>
    <x:row r="3749">
      <x:c r="B3749" s="5" t="str">
        <x:v>13350046889931902695</x:v>
      </x:c>
      <x:c r="C3749" s="44" t="str">
        <x:v>69637282</x:v>
      </x:c>
      <x:c r="F3749" s="45" t="str">
        <x:v>214-ELE05</x:v>
      </x:c>
      <x:c r="H3749" s="9" t="str">
        <x:v>CEAS.Submeter_WB_208</x:v>
      </x:c>
      <x:c r="I3749" s="49" t="str">
        <x:v>Use</x:v>
      </x:c>
      <x:c r="J3749" s="31" t="str">
        <x:v>15 Minutes</x:v>
      </x:c>
      <x:c r="K3749" s="32" t="str">
        <x:v>02-09-2024 17:45:00</x:v>
      </x:c>
      <x:c r="M3749" s="53" t="str">
        <x:v>4717820.5900000000000000</x:v>
      </x:c>
      <x:c r="N3749" s="33" t="str">
        <x:v/>
      </x:c>
    </x:row>
    <x:row r="3750">
      <x:c r="B3750" s="5" t="str">
        <x:v>1813899627640537491</x:v>
      </x:c>
      <x:c r="C3750" s="44" t="str">
        <x:v>69637283</x:v>
      </x:c>
      <x:c r="F3750" s="45" t="str">
        <x:v>214-ELE05</x:v>
      </x:c>
      <x:c r="H3750" s="9" t="str">
        <x:v>CEAS.Submeter_WB_208</x:v>
      </x:c>
      <x:c r="I3750" s="49" t="str">
        <x:v>Use</x:v>
      </x:c>
      <x:c r="J3750" s="31" t="str">
        <x:v>15 Minutes</x:v>
      </x:c>
      <x:c r="K3750" s="32" t="str">
        <x:v>02-09-2024 18:00:00</x:v>
      </x:c>
      <x:c r="M3750" s="53" t="str">
        <x:v>4717826.7800000000000000</x:v>
      </x:c>
      <x:c r="N3750" s="33" t="str">
        <x:v/>
      </x:c>
    </x:row>
    <x:row r="3751">
      <x:c r="B3751" s="5" t="str">
        <x:v>3277089038769990285</x:v>
      </x:c>
      <x:c r="C3751" s="44" t="str">
        <x:v>69637284</x:v>
      </x:c>
      <x:c r="F3751" s="45" t="str">
        <x:v>214-ELE05</x:v>
      </x:c>
      <x:c r="H3751" s="9" t="str">
        <x:v>CEAS.Submeter_WB_208</x:v>
      </x:c>
      <x:c r="I3751" s="49" t="str">
        <x:v>Use</x:v>
      </x:c>
      <x:c r="J3751" s="31" t="str">
        <x:v>15 Minutes</x:v>
      </x:c>
      <x:c r="K3751" s="32" t="str">
        <x:v>02-09-2024 18:15:00</x:v>
      </x:c>
      <x:c r="M3751" s="53" t="str">
        <x:v>4717833.2200000000000000</x:v>
      </x:c>
      <x:c r="N3751" s="33" t="str">
        <x:v/>
      </x:c>
    </x:row>
    <x:row r="3752">
      <x:c r="B3752" s="5" t="str">
        <x:v>6711138281447547210</x:v>
      </x:c>
      <x:c r="C3752" s="44" t="str">
        <x:v>69637285</x:v>
      </x:c>
      <x:c r="F3752" s="45" t="str">
        <x:v>214-ELE05</x:v>
      </x:c>
      <x:c r="H3752" s="9" t="str">
        <x:v>CEAS.Submeter_WB_208</x:v>
      </x:c>
      <x:c r="I3752" s="49" t="str">
        <x:v>Use</x:v>
      </x:c>
      <x:c r="J3752" s="31" t="str">
        <x:v>15 Minutes</x:v>
      </x:c>
      <x:c r="K3752" s="32" t="str">
        <x:v>02-09-2024 18:30:00</x:v>
      </x:c>
      <x:c r="M3752" s="53" t="str">
        <x:v>4717839.3400000000000000</x:v>
      </x:c>
      <x:c r="N3752" s="33" t="str">
        <x:v/>
      </x:c>
    </x:row>
    <x:row r="3753">
      <x:c r="B3753" s="5" t="str">
        <x:v>15852053957091716662</x:v>
      </x:c>
      <x:c r="C3753" s="44" t="str">
        <x:v>69637286</x:v>
      </x:c>
      <x:c r="F3753" s="45" t="str">
        <x:v>214-ELE05</x:v>
      </x:c>
      <x:c r="H3753" s="9" t="str">
        <x:v>CEAS.Submeter_WB_208</x:v>
      </x:c>
      <x:c r="I3753" s="49" t="str">
        <x:v>Use</x:v>
      </x:c>
      <x:c r="J3753" s="31" t="str">
        <x:v>15 Minutes</x:v>
      </x:c>
      <x:c r="K3753" s="32" t="str">
        <x:v>02-09-2024 18:45:00</x:v>
      </x:c>
      <x:c r="M3753" s="53" t="str">
        <x:v>4717845.6300000000000000</x:v>
      </x:c>
      <x:c r="N3753" s="33" t="str">
        <x:v/>
      </x:c>
    </x:row>
    <x:row r="3754">
      <x:c r="B3754" s="5" t="str">
        <x:v>13085945126220354184</x:v>
      </x:c>
      <x:c r="C3754" s="44" t="str">
        <x:v>69637287</x:v>
      </x:c>
      <x:c r="F3754" s="45" t="str">
        <x:v>214-ELE05</x:v>
      </x:c>
      <x:c r="H3754" s="9" t="str">
        <x:v>CEAS.Submeter_WB_208</x:v>
      </x:c>
      <x:c r="I3754" s="49" t="str">
        <x:v>Use</x:v>
      </x:c>
      <x:c r="J3754" s="31" t="str">
        <x:v>15 Minutes</x:v>
      </x:c>
      <x:c r="K3754" s="32" t="str">
        <x:v>02-09-2024 19:00:00</x:v>
      </x:c>
      <x:c r="M3754" s="53" t="str">
        <x:v>4717851.7000000000000000</x:v>
      </x:c>
      <x:c r="N3754" s="33" t="str">
        <x:v/>
      </x:c>
    </x:row>
    <x:row r="3755">
      <x:c r="B3755" s="5" t="str">
        <x:v>13614577204011506617</x:v>
      </x:c>
      <x:c r="C3755" s="44" t="str">
        <x:v>69637288</x:v>
      </x:c>
      <x:c r="F3755" s="45" t="str">
        <x:v>214-ELE05</x:v>
      </x:c>
      <x:c r="H3755" s="9" t="str">
        <x:v>CEAS.Submeter_WB_208</x:v>
      </x:c>
      <x:c r="I3755" s="49" t="str">
        <x:v>Use</x:v>
      </x:c>
      <x:c r="J3755" s="31" t="str">
        <x:v>15 Minutes</x:v>
      </x:c>
      <x:c r="K3755" s="32" t="str">
        <x:v>02-09-2024 19:15:00</x:v>
      </x:c>
      <x:c r="M3755" s="53" t="str">
        <x:v>4717857.7200000000000000</x:v>
      </x:c>
      <x:c r="N3755" s="33" t="str">
        <x:v/>
      </x:c>
    </x:row>
    <x:row r="3756">
      <x:c r="B3756" s="5" t="str">
        <x:v>530691233972789764</x:v>
      </x:c>
      <x:c r="C3756" s="44" t="str">
        <x:v>69637289</x:v>
      </x:c>
      <x:c r="F3756" s="45" t="str">
        <x:v>214-ELE05</x:v>
      </x:c>
      <x:c r="H3756" s="9" t="str">
        <x:v>CEAS.Submeter_WB_208</x:v>
      </x:c>
      <x:c r="I3756" s="49" t="str">
        <x:v>Use</x:v>
      </x:c>
      <x:c r="J3756" s="31" t="str">
        <x:v>15 Minutes</x:v>
      </x:c>
      <x:c r="K3756" s="32" t="str">
        <x:v>02-09-2024 19:30:00</x:v>
      </x:c>
      <x:c r="M3756" s="53" t="str">
        <x:v>4717863.6900000000000000</x:v>
      </x:c>
      <x:c r="N3756" s="33" t="str">
        <x:v/>
      </x:c>
    </x:row>
    <x:row r="3757">
      <x:c r="B3757" s="5" t="str">
        <x:v>4298269227830476278</x:v>
      </x:c>
      <x:c r="C3757" s="44" t="str">
        <x:v>69637290</x:v>
      </x:c>
      <x:c r="F3757" s="45" t="str">
        <x:v>214-ELE05</x:v>
      </x:c>
      <x:c r="H3757" s="9" t="str">
        <x:v>CEAS.Submeter_WB_208</x:v>
      </x:c>
      <x:c r="I3757" s="49" t="str">
        <x:v>Use</x:v>
      </x:c>
      <x:c r="J3757" s="31" t="str">
        <x:v>15 Minutes</x:v>
      </x:c>
      <x:c r="K3757" s="32" t="str">
        <x:v>02-09-2024 19:45:00</x:v>
      </x:c>
      <x:c r="M3757" s="53" t="str">
        <x:v>4717869.7000000000000000</x:v>
      </x:c>
      <x:c r="N3757" s="33" t="str">
        <x:v/>
      </x:c>
    </x:row>
    <x:row r="3758">
      <x:c r="B3758" s="5" t="str">
        <x:v>9591611913199390551</x:v>
      </x:c>
      <x:c r="C3758" s="44" t="str">
        <x:v>69637291</x:v>
      </x:c>
      <x:c r="F3758" s="45" t="str">
        <x:v>214-ELE05</x:v>
      </x:c>
      <x:c r="H3758" s="9" t="str">
        <x:v>CEAS.Submeter_WB_208</x:v>
      </x:c>
      <x:c r="I3758" s="49" t="str">
        <x:v>Use</x:v>
      </x:c>
      <x:c r="J3758" s="31" t="str">
        <x:v>15 Minutes</x:v>
      </x:c>
      <x:c r="K3758" s="32" t="str">
        <x:v>02-09-2024 20:00:00</x:v>
      </x:c>
      <x:c r="M3758" s="53" t="str">
        <x:v>4717875.7200000000000000</x:v>
      </x:c>
      <x:c r="N3758" s="33" t="str">
        <x:v/>
      </x:c>
    </x:row>
    <x:row r="3759">
      <x:c r="B3759" s="5" t="str">
        <x:v>874340063681832449</x:v>
      </x:c>
      <x:c r="C3759" s="44" t="str">
        <x:v>69637292</x:v>
      </x:c>
      <x:c r="F3759" s="45" t="str">
        <x:v>214-ELE05</x:v>
      </x:c>
      <x:c r="H3759" s="9" t="str">
        <x:v>CEAS.Submeter_WB_208</x:v>
      </x:c>
      <x:c r="I3759" s="49" t="str">
        <x:v>Use</x:v>
      </x:c>
      <x:c r="J3759" s="31" t="str">
        <x:v>15 Minutes</x:v>
      </x:c>
      <x:c r="K3759" s="32" t="str">
        <x:v>02-09-2024 20:15:00</x:v>
      </x:c>
      <x:c r="M3759" s="53" t="str">
        <x:v>4717881.8100000000000000</x:v>
      </x:c>
      <x:c r="N3759" s="33" t="str">
        <x:v/>
      </x:c>
    </x:row>
    <x:row r="3760">
      <x:c r="B3760" s="5" t="str">
        <x:v>16933262073170878519</x:v>
      </x:c>
      <x:c r="C3760" s="44" t="str">
        <x:v>69637293</x:v>
      </x:c>
      <x:c r="F3760" s="45" t="str">
        <x:v>214-ELE05</x:v>
      </x:c>
      <x:c r="H3760" s="9" t="str">
        <x:v>CEAS.Submeter_WB_208</x:v>
      </x:c>
      <x:c r="I3760" s="49" t="str">
        <x:v>Use</x:v>
      </x:c>
      <x:c r="J3760" s="31" t="str">
        <x:v>15 Minutes</x:v>
      </x:c>
      <x:c r="K3760" s="32" t="str">
        <x:v>02-09-2024 20:30:00</x:v>
      </x:c>
      <x:c r="M3760" s="53" t="str">
        <x:v>4717887.8900000000000000</x:v>
      </x:c>
      <x:c r="N3760" s="33" t="str">
        <x:v/>
      </x:c>
    </x:row>
    <x:row r="3761">
      <x:c r="B3761" s="5" t="str">
        <x:v>11568343288513219699</x:v>
      </x:c>
      <x:c r="C3761" s="44" t="str">
        <x:v>69637294</x:v>
      </x:c>
      <x:c r="F3761" s="45" t="str">
        <x:v>214-ELE05</x:v>
      </x:c>
      <x:c r="H3761" s="9" t="str">
        <x:v>CEAS.Submeter_WB_208</x:v>
      </x:c>
      <x:c r="I3761" s="49" t="str">
        <x:v>Use</x:v>
      </x:c>
      <x:c r="J3761" s="31" t="str">
        <x:v>15 Minutes</x:v>
      </x:c>
      <x:c r="K3761" s="32" t="str">
        <x:v>02-09-2024 20:45:00</x:v>
      </x:c>
      <x:c r="M3761" s="53" t="str">
        <x:v>4717893.8500000000000000</x:v>
      </x:c>
      <x:c r="N3761" s="33" t="str">
        <x:v/>
      </x:c>
    </x:row>
    <x:row r="3762">
      <x:c r="B3762" s="5" t="str">
        <x:v>14990063594364580505</x:v>
      </x:c>
      <x:c r="C3762" s="44" t="str">
        <x:v>69637295</x:v>
      </x:c>
      <x:c r="F3762" s="45" t="str">
        <x:v>214-ELE05</x:v>
      </x:c>
      <x:c r="H3762" s="9" t="str">
        <x:v>CEAS.Submeter_WB_208</x:v>
      </x:c>
      <x:c r="I3762" s="49" t="str">
        <x:v>Use</x:v>
      </x:c>
      <x:c r="J3762" s="31" t="str">
        <x:v>15 Minutes</x:v>
      </x:c>
      <x:c r="K3762" s="32" t="str">
        <x:v>02-09-2024 21:00:00</x:v>
      </x:c>
      <x:c r="M3762" s="53" t="str">
        <x:v>4717899.8800000000000000</x:v>
      </x:c>
      <x:c r="N3762" s="33" t="str">
        <x:v/>
      </x:c>
    </x:row>
    <x:row r="3763">
      <x:c r="B3763" s="5" t="str">
        <x:v>5719210303851140994</x:v>
      </x:c>
      <x:c r="C3763" s="44" t="str">
        <x:v>69637296</x:v>
      </x:c>
      <x:c r="F3763" s="45" t="str">
        <x:v>214-ELE05</x:v>
      </x:c>
      <x:c r="H3763" s="9" t="str">
        <x:v>CEAS.Submeter_WB_208</x:v>
      </x:c>
      <x:c r="I3763" s="49" t="str">
        <x:v>Use</x:v>
      </x:c>
      <x:c r="J3763" s="31" t="str">
        <x:v>15 Minutes</x:v>
      </x:c>
      <x:c r="K3763" s="32" t="str">
        <x:v>02-09-2024 21:15:00</x:v>
      </x:c>
      <x:c r="M3763" s="53" t="str">
        <x:v>4717905.8200000000000000</x:v>
      </x:c>
      <x:c r="N3763" s="33" t="str">
        <x:v/>
      </x:c>
    </x:row>
    <x:row r="3764">
      <x:c r="B3764" s="5" t="str">
        <x:v>15159501461636625425</x:v>
      </x:c>
      <x:c r="C3764" s="44" t="str">
        <x:v>69637297</x:v>
      </x:c>
      <x:c r="F3764" s="45" t="str">
        <x:v>214-ELE05</x:v>
      </x:c>
      <x:c r="H3764" s="9" t="str">
        <x:v>CEAS.Submeter_WB_208</x:v>
      </x:c>
      <x:c r="I3764" s="49" t="str">
        <x:v>Use</x:v>
      </x:c>
      <x:c r="J3764" s="31" t="str">
        <x:v>15 Minutes</x:v>
      </x:c>
      <x:c r="K3764" s="32" t="str">
        <x:v>02-09-2024 21:30:00</x:v>
      </x:c>
      <x:c r="M3764" s="53" t="str">
        <x:v>4717911.7500000000000000</x:v>
      </x:c>
      <x:c r="N3764" s="33" t="str">
        <x:v/>
      </x:c>
    </x:row>
    <x:row r="3765">
      <x:c r="B3765" s="5" t="str">
        <x:v>16707491802956440275</x:v>
      </x:c>
      <x:c r="C3765" s="44" t="str">
        <x:v>69637298</x:v>
      </x:c>
      <x:c r="F3765" s="45" t="str">
        <x:v>214-ELE05</x:v>
      </x:c>
      <x:c r="H3765" s="9" t="str">
        <x:v>CEAS.Submeter_WB_208</x:v>
      </x:c>
      <x:c r="I3765" s="49" t="str">
        <x:v>Use</x:v>
      </x:c>
      <x:c r="J3765" s="31" t="str">
        <x:v>15 Minutes</x:v>
      </x:c>
      <x:c r="K3765" s="32" t="str">
        <x:v>02-09-2024 21:45:00</x:v>
      </x:c>
      <x:c r="M3765" s="53" t="str">
        <x:v>4717917.7600000000000000</x:v>
      </x:c>
      <x:c r="N3765" s="33" t="str">
        <x:v/>
      </x:c>
    </x:row>
    <x:row r="3766">
      <x:c r="B3766" s="5" t="str">
        <x:v>9138869928715677743</x:v>
      </x:c>
      <x:c r="C3766" s="44" t="str">
        <x:v>69637299</x:v>
      </x:c>
      <x:c r="F3766" s="45" t="str">
        <x:v>214-ELE05</x:v>
      </x:c>
      <x:c r="H3766" s="9" t="str">
        <x:v>CEAS.Submeter_WB_208</x:v>
      </x:c>
      <x:c r="I3766" s="49" t="str">
        <x:v>Use</x:v>
      </x:c>
      <x:c r="J3766" s="31" t="str">
        <x:v>15 Minutes</x:v>
      </x:c>
      <x:c r="K3766" s="32" t="str">
        <x:v>02-09-2024 22:00:00</x:v>
      </x:c>
      <x:c r="M3766" s="53" t="str">
        <x:v>4717923.7800000000000000</x:v>
      </x:c>
      <x:c r="N3766" s="33" t="str">
        <x:v/>
      </x:c>
    </x:row>
    <x:row r="3767">
      <x:c r="B3767" s="5" t="str">
        <x:v>10635956246527884610</x:v>
      </x:c>
      <x:c r="C3767" s="44" t="str">
        <x:v>69637300</x:v>
      </x:c>
      <x:c r="F3767" s="45" t="str">
        <x:v>214-ELE05</x:v>
      </x:c>
      <x:c r="H3767" s="9" t="str">
        <x:v>CEAS.Submeter_WB_208</x:v>
      </x:c>
      <x:c r="I3767" s="49" t="str">
        <x:v>Use</x:v>
      </x:c>
      <x:c r="J3767" s="31" t="str">
        <x:v>15 Minutes</x:v>
      </x:c>
      <x:c r="K3767" s="32" t="str">
        <x:v>02-09-2024 22:15:00</x:v>
      </x:c>
      <x:c r="M3767" s="53" t="str">
        <x:v>4717929.8900000000000000</x:v>
      </x:c>
      <x:c r="N3767" s="33" t="str">
        <x:v/>
      </x:c>
    </x:row>
    <x:row r="3768">
      <x:c r="B3768" s="5" t="str">
        <x:v>793006636515825655</x:v>
      </x:c>
      <x:c r="C3768" s="44" t="str">
        <x:v>69637301</x:v>
      </x:c>
      <x:c r="F3768" s="45" t="str">
        <x:v>214-ELE05</x:v>
      </x:c>
      <x:c r="H3768" s="9" t="str">
        <x:v>CEAS.Submeter_WB_208</x:v>
      </x:c>
      <x:c r="I3768" s="49" t="str">
        <x:v>Use</x:v>
      </x:c>
      <x:c r="J3768" s="31" t="str">
        <x:v>15 Minutes</x:v>
      </x:c>
      <x:c r="K3768" s="32" t="str">
        <x:v>02-09-2024 22:30:00</x:v>
      </x:c>
      <x:c r="M3768" s="53" t="str">
        <x:v>4717936.0000000000000000</x:v>
      </x:c>
      <x:c r="N3768" s="33" t="str">
        <x:v/>
      </x:c>
    </x:row>
    <x:row r="3769">
      <x:c r="B3769" s="5" t="str">
        <x:v>772819315041646628</x:v>
      </x:c>
      <x:c r="C3769" s="44" t="str">
        <x:v>69637302</x:v>
      </x:c>
      <x:c r="F3769" s="45" t="str">
        <x:v>214-ELE05</x:v>
      </x:c>
      <x:c r="H3769" s="9" t="str">
        <x:v>CEAS.Submeter_WB_208</x:v>
      </x:c>
      <x:c r="I3769" s="49" t="str">
        <x:v>Use</x:v>
      </x:c>
      <x:c r="J3769" s="31" t="str">
        <x:v>15 Minutes</x:v>
      </x:c>
      <x:c r="K3769" s="32" t="str">
        <x:v>02-09-2024 22:45:00</x:v>
      </x:c>
      <x:c r="M3769" s="53" t="str">
        <x:v>4717941.9300000000000000</x:v>
      </x:c>
      <x:c r="N3769" s="33" t="str">
        <x:v/>
      </x:c>
    </x:row>
    <x:row r="3770">
      <x:c r="B3770" s="5" t="str">
        <x:v>5213897884421669851</x:v>
      </x:c>
      <x:c r="C3770" s="44" t="str">
        <x:v>69637303</x:v>
      </x:c>
      <x:c r="F3770" s="45" t="str">
        <x:v>214-ELE05</x:v>
      </x:c>
      <x:c r="H3770" s="9" t="str">
        <x:v>CEAS.Submeter_WB_208</x:v>
      </x:c>
      <x:c r="I3770" s="49" t="str">
        <x:v>Use</x:v>
      </x:c>
      <x:c r="J3770" s="31" t="str">
        <x:v>15 Minutes</x:v>
      </x:c>
      <x:c r="K3770" s="32" t="str">
        <x:v>02-09-2024 23:00:00</x:v>
      </x:c>
      <x:c r="M3770" s="53" t="str">
        <x:v>4717947.9500000000000000</x:v>
      </x:c>
      <x:c r="N3770" s="33" t="str">
        <x:v/>
      </x:c>
    </x:row>
    <x:row r="3771">
      <x:c r="B3771" s="5" t="str">
        <x:v>10435135339518175342</x:v>
      </x:c>
      <x:c r="C3771" s="44" t="str">
        <x:v>69637304</x:v>
      </x:c>
      <x:c r="F3771" s="45" t="str">
        <x:v>214-ELE05</x:v>
      </x:c>
      <x:c r="H3771" s="9" t="str">
        <x:v>CEAS.Submeter_WB_208</x:v>
      </x:c>
      <x:c r="I3771" s="49" t="str">
        <x:v>Use</x:v>
      </x:c>
      <x:c r="J3771" s="31" t="str">
        <x:v>15 Minutes</x:v>
      </x:c>
      <x:c r="K3771" s="32" t="str">
        <x:v>02-09-2024 23:15:00</x:v>
      </x:c>
      <x:c r="M3771" s="53" t="str">
        <x:v>4717953.8900000000000000</x:v>
      </x:c>
      <x:c r="N3771" s="33" t="str">
        <x:v/>
      </x:c>
    </x:row>
    <x:row r="3772">
      <x:c r="B3772" s="5" t="str">
        <x:v>1832868363932067184</x:v>
      </x:c>
      <x:c r="C3772" s="44" t="str">
        <x:v>69637305</x:v>
      </x:c>
      <x:c r="F3772" s="45" t="str">
        <x:v>214-ELE05</x:v>
      </x:c>
      <x:c r="H3772" s="9" t="str">
        <x:v>CEAS.Submeter_WB_208</x:v>
      </x:c>
      <x:c r="I3772" s="49" t="str">
        <x:v>Use</x:v>
      </x:c>
      <x:c r="J3772" s="31" t="str">
        <x:v>15 Minutes</x:v>
      </x:c>
      <x:c r="K3772" s="32" t="str">
        <x:v>02-09-2024 23:30:00</x:v>
      </x:c>
      <x:c r="M3772" s="53" t="str">
        <x:v>4717959.8500000000000000</x:v>
      </x:c>
      <x:c r="N3772" s="33" t="str">
        <x:v/>
      </x:c>
    </x:row>
    <x:row r="3773">
      <x:c r="B3773" s="5" t="str">
        <x:v>7779185808283323061</x:v>
      </x:c>
      <x:c r="C3773" s="44" t="str">
        <x:v>69637306</x:v>
      </x:c>
      <x:c r="F3773" s="45" t="str">
        <x:v>214-ELE05</x:v>
      </x:c>
      <x:c r="H3773" s="9" t="str">
        <x:v>CEAS.Submeter_WB_208</x:v>
      </x:c>
      <x:c r="I3773" s="49" t="str">
        <x:v>Use</x:v>
      </x:c>
      <x:c r="J3773" s="31" t="str">
        <x:v>15 Minutes</x:v>
      </x:c>
      <x:c r="K3773" s="32" t="str">
        <x:v>02-09-2024 23:45:00</x:v>
      </x:c>
      <x:c r="M3773" s="53" t="str">
        <x:v>4717965.8800000000000000</x:v>
      </x:c>
      <x:c r="N3773" s="33" t="str">
        <x:v/>
      </x:c>
    </x:row>
    <x:row r="3774">
      <x:c r="B3774" s="5" t="str">
        <x:v>6711412940703209049</x:v>
      </x:c>
      <x:c r="C3774" s="44" t="str">
        <x:v>69637307</x:v>
      </x:c>
      <x:c r="F3774" s="45" t="str">
        <x:v>214-ELE05</x:v>
      </x:c>
      <x:c r="H3774" s="9" t="str">
        <x:v>CEAS.Submeter_WB_208</x:v>
      </x:c>
      <x:c r="I3774" s="49" t="str">
        <x:v>Use</x:v>
      </x:c>
      <x:c r="J3774" s="31" t="str">
        <x:v>15 Minutes</x:v>
      </x:c>
      <x:c r="K3774" s="32" t="str">
        <x:v>02-10-2024 00:00:00</x:v>
      </x:c>
      <x:c r="M3774" s="53" t="str">
        <x:v>4717971.8600000000000000</x:v>
      </x:c>
      <x:c r="N3774" s="33" t="str">
        <x:v/>
      </x:c>
    </x:row>
    <x:row r="3775">
      <x:c r="B3775" s="5" t="str">
        <x:v>10592398083354260764</x:v>
      </x:c>
      <x:c r="C3775" s="44" t="str">
        <x:v>69637308</x:v>
      </x:c>
      <x:c r="F3775" s="45" t="str">
        <x:v>214-ELE05</x:v>
      </x:c>
      <x:c r="H3775" s="9" t="str">
        <x:v>CEAS.Submeter_WB_208</x:v>
      </x:c>
      <x:c r="I3775" s="49" t="str">
        <x:v>Use</x:v>
      </x:c>
      <x:c r="J3775" s="31" t="str">
        <x:v>15 Minutes</x:v>
      </x:c>
      <x:c r="K3775" s="32" t="str">
        <x:v>02-10-2024 00:15:00</x:v>
      </x:c>
      <x:c r="M3775" s="53" t="str">
        <x:v>4717977.7500000000000000</x:v>
      </x:c>
      <x:c r="N3775" s="33" t="str">
        <x:v/>
      </x:c>
    </x:row>
    <x:row r="3776">
      <x:c r="B3776" s="5" t="str">
        <x:v>566586903901531162</x:v>
      </x:c>
      <x:c r="C3776" s="44" t="str">
        <x:v>69637309</x:v>
      </x:c>
      <x:c r="F3776" s="45" t="str">
        <x:v>214-ELE05</x:v>
      </x:c>
      <x:c r="H3776" s="9" t="str">
        <x:v>CEAS.Submeter_WB_208</x:v>
      </x:c>
      <x:c r="I3776" s="49" t="str">
        <x:v>Use</x:v>
      </x:c>
      <x:c r="J3776" s="31" t="str">
        <x:v>15 Minutes</x:v>
      </x:c>
      <x:c r="K3776" s="32" t="str">
        <x:v>02-10-2024 00:30:00</x:v>
      </x:c>
      <x:c r="M3776" s="53" t="str">
        <x:v>4717983.6900000000000000</x:v>
      </x:c>
      <x:c r="N3776" s="33" t="str">
        <x:v/>
      </x:c>
    </x:row>
    <x:row r="3777">
      <x:c r="B3777" s="5" t="str">
        <x:v>15939679401042044404</x:v>
      </x:c>
      <x:c r="C3777" s="44" t="str">
        <x:v>69637310</x:v>
      </x:c>
      <x:c r="F3777" s="45" t="str">
        <x:v>214-ELE05</x:v>
      </x:c>
      <x:c r="H3777" s="9" t="str">
        <x:v>CEAS.Submeter_WB_208</x:v>
      </x:c>
      <x:c r="I3777" s="49" t="str">
        <x:v>Use</x:v>
      </x:c>
      <x:c r="J3777" s="31" t="str">
        <x:v>15 Minutes</x:v>
      </x:c>
      <x:c r="K3777" s="32" t="str">
        <x:v>02-10-2024 00:45:00</x:v>
      </x:c>
      <x:c r="M3777" s="53" t="str">
        <x:v>4717989.6700000000000000</x:v>
      </x:c>
      <x:c r="N3777" s="33" t="str">
        <x:v/>
      </x:c>
    </x:row>
    <x:row r="3778">
      <x:c r="B3778" s="5" t="str">
        <x:v>16231645360756669177</x:v>
      </x:c>
      <x:c r="C3778" s="44" t="str">
        <x:v>69637311</x:v>
      </x:c>
      <x:c r="F3778" s="45" t="str">
        <x:v>214-ELE05</x:v>
      </x:c>
      <x:c r="H3778" s="9" t="str">
        <x:v>CEAS.Submeter_WB_208</x:v>
      </x:c>
      <x:c r="I3778" s="49" t="str">
        <x:v>Use</x:v>
      </x:c>
      <x:c r="J3778" s="31" t="str">
        <x:v>15 Minutes</x:v>
      </x:c>
      <x:c r="K3778" s="32" t="str">
        <x:v>02-10-2024 01:00:00</x:v>
      </x:c>
      <x:c r="M3778" s="53" t="str">
        <x:v>4717995.7100000000000000</x:v>
      </x:c>
      <x:c r="N3778" s="33" t="str">
        <x:v/>
      </x:c>
    </x:row>
    <x:row r="3779">
      <x:c r="B3779" s="5" t="str">
        <x:v>3073786957361949241</x:v>
      </x:c>
      <x:c r="C3779" s="44" t="str">
        <x:v>69637312</x:v>
      </x:c>
      <x:c r="F3779" s="45" t="str">
        <x:v>214-ELE05</x:v>
      </x:c>
      <x:c r="H3779" s="9" t="str">
        <x:v>CEAS.Submeter_WB_208</x:v>
      </x:c>
      <x:c r="I3779" s="49" t="str">
        <x:v>Use</x:v>
      </x:c>
      <x:c r="J3779" s="31" t="str">
        <x:v>15 Minutes</x:v>
      </x:c>
      <x:c r="K3779" s="32" t="str">
        <x:v>02-10-2024 01:15:00</x:v>
      </x:c>
      <x:c r="M3779" s="53" t="str">
        <x:v>4718001.7900000000000000</x:v>
      </x:c>
      <x:c r="N3779" s="33" t="str">
        <x:v/>
      </x:c>
    </x:row>
    <x:row r="3780">
      <x:c r="B3780" s="5" t="str">
        <x:v>13937622319014055116</x:v>
      </x:c>
      <x:c r="C3780" s="44" t="str">
        <x:v>69637313</x:v>
      </x:c>
      <x:c r="F3780" s="45" t="str">
        <x:v>214-ELE05</x:v>
      </x:c>
      <x:c r="H3780" s="9" t="str">
        <x:v>CEAS.Submeter_WB_208</x:v>
      </x:c>
      <x:c r="I3780" s="49" t="str">
        <x:v>Use</x:v>
      </x:c>
      <x:c r="J3780" s="31" t="str">
        <x:v>15 Minutes</x:v>
      </x:c>
      <x:c r="K3780" s="32" t="str">
        <x:v>02-10-2024 01:30:00</x:v>
      </x:c>
      <x:c r="M3780" s="53" t="str">
        <x:v>4718007.7400000000000000</x:v>
      </x:c>
      <x:c r="N3780" s="33" t="str">
        <x:v/>
      </x:c>
    </x:row>
    <x:row r="3781">
      <x:c r="B3781" s="5" t="str">
        <x:v>1731473963929671408</x:v>
      </x:c>
      <x:c r="C3781" s="44" t="str">
        <x:v>69637314</x:v>
      </x:c>
      <x:c r="F3781" s="45" t="str">
        <x:v>214-ELE05</x:v>
      </x:c>
      <x:c r="H3781" s="9" t="str">
        <x:v>CEAS.Submeter_WB_208</x:v>
      </x:c>
      <x:c r="I3781" s="49" t="str">
        <x:v>Use</x:v>
      </x:c>
      <x:c r="J3781" s="31" t="str">
        <x:v>15 Minutes</x:v>
      </x:c>
      <x:c r="K3781" s="32" t="str">
        <x:v>02-10-2024 01:45:00</x:v>
      </x:c>
      <x:c r="M3781" s="53" t="str">
        <x:v>4718013.6700000000000000</x:v>
      </x:c>
      <x:c r="N3781" s="33" t="str">
        <x:v/>
      </x:c>
    </x:row>
    <x:row r="3782">
      <x:c r="B3782" s="5" t="str">
        <x:v>7486189071112269079</x:v>
      </x:c>
      <x:c r="C3782" s="44" t="str">
        <x:v>69637315</x:v>
      </x:c>
      <x:c r="F3782" s="45" t="str">
        <x:v>214-ELE05</x:v>
      </x:c>
      <x:c r="H3782" s="9" t="str">
        <x:v>CEAS.Submeter_WB_208</x:v>
      </x:c>
      <x:c r="I3782" s="49" t="str">
        <x:v>Use</x:v>
      </x:c>
      <x:c r="J3782" s="31" t="str">
        <x:v>15 Minutes</x:v>
      </x:c>
      <x:c r="K3782" s="32" t="str">
        <x:v>02-10-2024 02:00:00</x:v>
      </x:c>
      <x:c r="M3782" s="53" t="str">
        <x:v>4718019.5800000000000000</x:v>
      </x:c>
      <x:c r="N3782" s="33" t="str">
        <x:v/>
      </x:c>
    </x:row>
    <x:row r="3783">
      <x:c r="B3783" s="5" t="str">
        <x:v>2121270286454610259</x:v>
      </x:c>
      <x:c r="C3783" s="44" t="str">
        <x:v>69637316</x:v>
      </x:c>
      <x:c r="F3783" s="45" t="str">
        <x:v>214-ELE05</x:v>
      </x:c>
      <x:c r="H3783" s="9" t="str">
        <x:v>CEAS.Submeter_WB_208</x:v>
      </x:c>
      <x:c r="I3783" s="49" t="str">
        <x:v>Use</x:v>
      </x:c>
      <x:c r="J3783" s="31" t="str">
        <x:v>15 Minutes</x:v>
      </x:c>
      <x:c r="K3783" s="32" t="str">
        <x:v>02-10-2024 02:15:00</x:v>
      </x:c>
      <x:c r="M3783" s="53" t="str">
        <x:v>4718025.5400000000000000</x:v>
      </x:c>
      <x:c r="N3783" s="33" t="str">
        <x:v/>
      </x:c>
    </x:row>
    <x:row r="3784">
      <x:c r="B3784" s="5" t="str">
        <x:v>9522844917182769856</x:v>
      </x:c>
      <x:c r="C3784" s="44" t="str">
        <x:v>69637317</x:v>
      </x:c>
      <x:c r="F3784" s="45" t="str">
        <x:v>214-ELE05</x:v>
      </x:c>
      <x:c r="H3784" s="9" t="str">
        <x:v>CEAS.Submeter_WB_208</x:v>
      </x:c>
      <x:c r="I3784" s="49" t="str">
        <x:v>Use</x:v>
      </x:c>
      <x:c r="J3784" s="31" t="str">
        <x:v>15 Minutes</x:v>
      </x:c>
      <x:c r="K3784" s="32" t="str">
        <x:v>02-10-2024 02:30:00</x:v>
      </x:c>
      <x:c r="M3784" s="53" t="str">
        <x:v>4718031.4900000000000000</x:v>
      </x:c>
      <x:c r="N3784" s="33" t="str">
        <x:v/>
      </x:c>
    </x:row>
    <x:row r="3785">
      <x:c r="B3785" s="5" t="str">
        <x:v>12090193522031247123</x:v>
      </x:c>
      <x:c r="C3785" s="44" t="str">
        <x:v>69637318</x:v>
      </x:c>
      <x:c r="F3785" s="45" t="str">
        <x:v>214-ELE05</x:v>
      </x:c>
      <x:c r="H3785" s="9" t="str">
        <x:v>CEAS.Submeter_WB_208</x:v>
      </x:c>
      <x:c r="I3785" s="49" t="str">
        <x:v>Use</x:v>
      </x:c>
      <x:c r="J3785" s="31" t="str">
        <x:v>15 Minutes</x:v>
      </x:c>
      <x:c r="K3785" s="32" t="str">
        <x:v>02-10-2024 02:45:00</x:v>
      </x:c>
      <x:c r="M3785" s="53" t="str">
        <x:v>4718037.4900000000000000</x:v>
      </x:c>
      <x:c r="N3785" s="33" t="str">
        <x:v/>
      </x:c>
    </x:row>
    <x:row r="3786">
      <x:c r="B3786" s="5" t="str">
        <x:v>9618362965433796676</x:v>
      </x:c>
      <x:c r="C3786" s="44" t="str">
        <x:v>69637319</x:v>
      </x:c>
      <x:c r="F3786" s="45" t="str">
        <x:v>214-ELE05</x:v>
      </x:c>
      <x:c r="H3786" s="9" t="str">
        <x:v>CEAS.Submeter_WB_208</x:v>
      </x:c>
      <x:c r="I3786" s="49" t="str">
        <x:v>Use</x:v>
      </x:c>
      <x:c r="J3786" s="31" t="str">
        <x:v>15 Minutes</x:v>
      </x:c>
      <x:c r="K3786" s="32" t="str">
        <x:v>02-10-2024 03:00:00</x:v>
      </x:c>
      <x:c r="M3786" s="53" t="str">
        <x:v>4718043.4600000000000000</x:v>
      </x:c>
      <x:c r="N3786" s="33" t="str">
        <x:v/>
      </x:c>
    </x:row>
    <x:row r="3787">
      <x:c r="B3787" s="5" t="str">
        <x:v>7269791378119508688</x:v>
      </x:c>
      <x:c r="C3787" s="44" t="str">
        <x:v>69637320</x:v>
      </x:c>
      <x:c r="F3787" s="45" t="str">
        <x:v>214-ELE05</x:v>
      </x:c>
      <x:c r="H3787" s="9" t="str">
        <x:v>CEAS.Submeter_WB_208</x:v>
      </x:c>
      <x:c r="I3787" s="49" t="str">
        <x:v>Use</x:v>
      </x:c>
      <x:c r="J3787" s="31" t="str">
        <x:v>15 Minutes</x:v>
      </x:c>
      <x:c r="K3787" s="32" t="str">
        <x:v>02-10-2024 03:15:00</x:v>
      </x:c>
      <x:c r="M3787" s="53" t="str">
        <x:v>4718049.5300000000000000</x:v>
      </x:c>
      <x:c r="N3787" s="33" t="str">
        <x:v/>
      </x:c>
    </x:row>
    <x:row r="3788">
      <x:c r="B3788" s="5" t="str">
        <x:v>15396445998102418671</x:v>
      </x:c>
      <x:c r="C3788" s="44" t="str">
        <x:v>69637321</x:v>
      </x:c>
      <x:c r="F3788" s="45" t="str">
        <x:v>214-ELE05</x:v>
      </x:c>
      <x:c r="H3788" s="9" t="str">
        <x:v>CEAS.Submeter_WB_208</x:v>
      </x:c>
      <x:c r="I3788" s="49" t="str">
        <x:v>Use</x:v>
      </x:c>
      <x:c r="J3788" s="31" t="str">
        <x:v>15 Minutes</x:v>
      </x:c>
      <x:c r="K3788" s="32" t="str">
        <x:v>02-10-2024 03:30:00</x:v>
      </x:c>
      <x:c r="M3788" s="53" t="str">
        <x:v>4718055.5700000000000000</x:v>
      </x:c>
      <x:c r="N3788" s="33" t="str">
        <x:v/>
      </x:c>
    </x:row>
    <x:row r="3789">
      <x:c r="B3789" s="5" t="str">
        <x:v>10462328928425598206</x:v>
      </x:c>
      <x:c r="C3789" s="44" t="str">
        <x:v>69637322</x:v>
      </x:c>
      <x:c r="F3789" s="45" t="str">
        <x:v>214-ELE05</x:v>
      </x:c>
      <x:c r="H3789" s="9" t="str">
        <x:v>CEAS.Submeter_WB_208</x:v>
      </x:c>
      <x:c r="I3789" s="49" t="str">
        <x:v>Use</x:v>
      </x:c>
      <x:c r="J3789" s="31" t="str">
        <x:v>15 Minutes</x:v>
      </x:c>
      <x:c r="K3789" s="32" t="str">
        <x:v>02-10-2024 03:45:00</x:v>
      </x:c>
      <x:c r="M3789" s="53" t="str">
        <x:v>4718061.7200000000000000</x:v>
      </x:c>
      <x:c r="N3789" s="33" t="str">
        <x:v/>
      </x:c>
    </x:row>
    <x:row r="3790">
      <x:c r="B3790" s="5" t="str">
        <x:v>12864690970748296595</x:v>
      </x:c>
      <x:c r="C3790" s="44" t="str">
        <x:v>69637323</x:v>
      </x:c>
      <x:c r="F3790" s="45" t="str">
        <x:v>214-ELE05</x:v>
      </x:c>
      <x:c r="H3790" s="9" t="str">
        <x:v>CEAS.Submeter_WB_208</x:v>
      </x:c>
      <x:c r="I3790" s="49" t="str">
        <x:v>Use</x:v>
      </x:c>
      <x:c r="J3790" s="31" t="str">
        <x:v>15 Minutes</x:v>
      </x:c>
      <x:c r="K3790" s="32" t="str">
        <x:v>02-10-2024 04:00:00</x:v>
      </x:c>
      <x:c r="M3790" s="53" t="str">
        <x:v>4718067.7600000000000000</x:v>
      </x:c>
      <x:c r="N3790" s="33" t="str">
        <x:v/>
      </x:c>
    </x:row>
    <x:row r="3791">
      <x:c r="B3791" s="5" t="str">
        <x:v>8519130449619300192</x:v>
      </x:c>
      <x:c r="C3791" s="44" t="str">
        <x:v>69637324</x:v>
      </x:c>
      <x:c r="F3791" s="45" t="str">
        <x:v>214-ELE05</x:v>
      </x:c>
      <x:c r="H3791" s="9" t="str">
        <x:v>CEAS.Submeter_WB_208</x:v>
      </x:c>
      <x:c r="I3791" s="49" t="str">
        <x:v>Use</x:v>
      </x:c>
      <x:c r="J3791" s="31" t="str">
        <x:v>15 Minutes</x:v>
      </x:c>
      <x:c r="K3791" s="32" t="str">
        <x:v>02-10-2024 04:15:00</x:v>
      </x:c>
      <x:c r="M3791" s="53" t="str">
        <x:v>4718073.7100000000000000</x:v>
      </x:c>
      <x:c r="N3791" s="33" t="str">
        <x:v/>
      </x:c>
    </x:row>
    <x:row r="3792">
      <x:c r="B3792" s="5" t="str">
        <x:v>15599811031430668430</x:v>
      </x:c>
      <x:c r="C3792" s="44" t="str">
        <x:v>69637325</x:v>
      </x:c>
      <x:c r="F3792" s="45" t="str">
        <x:v>214-ELE05</x:v>
      </x:c>
      <x:c r="H3792" s="9" t="str">
        <x:v>CEAS.Submeter_WB_208</x:v>
      </x:c>
      <x:c r="I3792" s="49" t="str">
        <x:v>Use</x:v>
      </x:c>
      <x:c r="J3792" s="31" t="str">
        <x:v>15 Minutes</x:v>
      </x:c>
      <x:c r="K3792" s="32" t="str">
        <x:v>02-10-2024 04:30:00</x:v>
      </x:c>
      <x:c r="M3792" s="53" t="str">
        <x:v>4718079.6000000000000000</x:v>
      </x:c>
      <x:c r="N3792" s="33" t="str">
        <x:v/>
      </x:c>
    </x:row>
    <x:row r="3793">
      <x:c r="B3793" s="5" t="str">
        <x:v>6157459192658359942</x:v>
      </x:c>
      <x:c r="C3793" s="44" t="str">
        <x:v>69637326</x:v>
      </x:c>
      <x:c r="F3793" s="45" t="str">
        <x:v>214-ELE05</x:v>
      </x:c>
      <x:c r="H3793" s="9" t="str">
        <x:v>CEAS.Submeter_WB_208</x:v>
      </x:c>
      <x:c r="I3793" s="49" t="str">
        <x:v>Use</x:v>
      </x:c>
      <x:c r="J3793" s="31" t="str">
        <x:v>15 Minutes</x:v>
      </x:c>
      <x:c r="K3793" s="32" t="str">
        <x:v>02-10-2024 04:45:00</x:v>
      </x:c>
      <x:c r="M3793" s="53" t="str">
        <x:v>4718085.6000000000000000</x:v>
      </x:c>
      <x:c r="N3793" s="33" t="str">
        <x:v/>
      </x:c>
    </x:row>
    <x:row r="3794">
      <x:c r="B3794" s="5" t="str">
        <x:v>7391783579583344938</x:v>
      </x:c>
      <x:c r="C3794" s="44" t="str">
        <x:v>69648645</x:v>
      </x:c>
      <x:c r="F3794" s="45" t="str">
        <x:v>214-ELE05</x:v>
      </x:c>
      <x:c r="H3794" s="9" t="str">
        <x:v>CEAS.Submeter_WB_208</x:v>
      </x:c>
      <x:c r="I3794" s="49" t="str">
        <x:v>Use</x:v>
      </x:c>
      <x:c r="J3794" s="31" t="str">
        <x:v>15 Minutes</x:v>
      </x:c>
      <x:c r="K3794" s="32" t="str">
        <x:v>02-10-2024 05:00:00</x:v>
      </x:c>
      <x:c r="M3794" s="53" t="str">
        <x:v>4718091.5800000000000000</x:v>
      </x:c>
      <x:c r="N3794" s="33" t="str">
        <x:v/>
      </x:c>
    </x:row>
    <x:row r="3795">
      <x:c r="B3795" s="5" t="str">
        <x:v>16075281765603796707</x:v>
      </x:c>
      <x:c r="C3795" s="44" t="str">
        <x:v>69648646</x:v>
      </x:c>
      <x:c r="F3795" s="45" t="str">
        <x:v>214-ELE05</x:v>
      </x:c>
      <x:c r="H3795" s="9" t="str">
        <x:v>CEAS.Submeter_WB_208</x:v>
      </x:c>
      <x:c r="I3795" s="49" t="str">
        <x:v>Use</x:v>
      </x:c>
      <x:c r="J3795" s="31" t="str">
        <x:v>15 Minutes</x:v>
      </x:c>
      <x:c r="K3795" s="32" t="str">
        <x:v>02-10-2024 05:15:00</x:v>
      </x:c>
      <x:c r="M3795" s="53" t="str">
        <x:v>4718097.5200000000000000</x:v>
      </x:c>
      <x:c r="N3795" s="33" t="str">
        <x:v/>
      </x:c>
    </x:row>
    <x:row r="3796">
      <x:c r="B3796" s="5" t="str">
        <x:v>829899542492711966</x:v>
      </x:c>
      <x:c r="C3796" s="44" t="str">
        <x:v>69648647</x:v>
      </x:c>
      <x:c r="F3796" s="45" t="str">
        <x:v>214-ELE05</x:v>
      </x:c>
      <x:c r="H3796" s="9" t="str">
        <x:v>CEAS.Submeter_WB_208</x:v>
      </x:c>
      <x:c r="I3796" s="49" t="str">
        <x:v>Use</x:v>
      </x:c>
      <x:c r="J3796" s="31" t="str">
        <x:v>15 Minutes</x:v>
      </x:c>
      <x:c r="K3796" s="32" t="str">
        <x:v>02-10-2024 05:30:00</x:v>
      </x:c>
      <x:c r="M3796" s="53" t="str">
        <x:v>4718103.5500000000000000</x:v>
      </x:c>
      <x:c r="N3796" s="33" t="str">
        <x:v/>
      </x:c>
    </x:row>
    <x:row r="3797">
      <x:c r="B3797" s="5" t="str">
        <x:v>7180402927181926870</x:v>
      </x:c>
      <x:c r="C3797" s="44" t="str">
        <x:v>69648648</x:v>
      </x:c>
      <x:c r="F3797" s="45" t="str">
        <x:v>214-ELE05</x:v>
      </x:c>
      <x:c r="H3797" s="9" t="str">
        <x:v>CEAS.Submeter_WB_208</x:v>
      </x:c>
      <x:c r="I3797" s="49" t="str">
        <x:v>Use</x:v>
      </x:c>
      <x:c r="J3797" s="31" t="str">
        <x:v>15 Minutes</x:v>
      </x:c>
      <x:c r="K3797" s="32" t="str">
        <x:v>02-10-2024 05:45:00</x:v>
      </x:c>
      <x:c r="M3797" s="53" t="str">
        <x:v>4718109.6100000000000000</x:v>
      </x:c>
      <x:c r="N3797" s="33" t="str">
        <x:v/>
      </x:c>
    </x:row>
    <x:row r="3798">
      <x:c r="B3798" s="5" t="str">
        <x:v>11648097271204829421</x:v>
      </x:c>
      <x:c r="C3798" s="44" t="str">
        <x:v>69648649</x:v>
      </x:c>
      <x:c r="F3798" s="45" t="str">
        <x:v>214-ELE05</x:v>
      </x:c>
      <x:c r="H3798" s="9" t="str">
        <x:v>CEAS.Submeter_WB_208</x:v>
      </x:c>
      <x:c r="I3798" s="49" t="str">
        <x:v>Use</x:v>
      </x:c>
      <x:c r="J3798" s="31" t="str">
        <x:v>15 Minutes</x:v>
      </x:c>
      <x:c r="K3798" s="32" t="str">
        <x:v>02-10-2024 06:00:00</x:v>
      </x:c>
      <x:c r="M3798" s="53" t="str">
        <x:v>4718115.7900000000000000</x:v>
      </x:c>
      <x:c r="N3798" s="33" t="str">
        <x:v/>
      </x:c>
    </x:row>
    <x:row r="3799">
      <x:c r="B3799" s="5" t="str">
        <x:v>15736569313979307294</x:v>
      </x:c>
      <x:c r="C3799" s="44" t="str">
        <x:v>69648650</x:v>
      </x:c>
      <x:c r="F3799" s="45" t="str">
        <x:v>214-ELE05</x:v>
      </x:c>
      <x:c r="H3799" s="9" t="str">
        <x:v>CEAS.Submeter_WB_208</x:v>
      </x:c>
      <x:c r="I3799" s="49" t="str">
        <x:v>Use</x:v>
      </x:c>
      <x:c r="J3799" s="31" t="str">
        <x:v>15 Minutes</x:v>
      </x:c>
      <x:c r="K3799" s="32" t="str">
        <x:v>02-10-2024 06:15:00</x:v>
      </x:c>
      <x:c r="M3799" s="53" t="str">
        <x:v>4718121.8600000000000000</x:v>
      </x:c>
      <x:c r="N3799" s="33" t="str">
        <x:v/>
      </x:c>
    </x:row>
    <x:row r="3800">
      <x:c r="B3800" s="5" t="str">
        <x:v>6114944074864536719</x:v>
      </x:c>
      <x:c r="C3800" s="44" t="str">
        <x:v>69648651</x:v>
      </x:c>
      <x:c r="F3800" s="45" t="str">
        <x:v>214-ELE05</x:v>
      </x:c>
      <x:c r="H3800" s="9" t="str">
        <x:v>CEAS.Submeter_WB_208</x:v>
      </x:c>
      <x:c r="I3800" s="49" t="str">
        <x:v>Use</x:v>
      </x:c>
      <x:c r="J3800" s="31" t="str">
        <x:v>15 Minutes</x:v>
      </x:c>
      <x:c r="K3800" s="32" t="str">
        <x:v>02-10-2024 06:30:00</x:v>
      </x:c>
      <x:c r="M3800" s="53" t="str">
        <x:v>4718127.8300000000000000</x:v>
      </x:c>
      <x:c r="N3800" s="33" t="str">
        <x:v/>
      </x:c>
    </x:row>
    <x:row r="3801">
      <x:c r="B3801" s="5" t="str">
        <x:v>12061261519215792596</x:v>
      </x:c>
      <x:c r="C3801" s="44" t="str">
        <x:v>69648652</x:v>
      </x:c>
      <x:c r="F3801" s="45" t="str">
        <x:v>214-ELE05</x:v>
      </x:c>
      <x:c r="H3801" s="9" t="str">
        <x:v>CEAS.Submeter_WB_208</x:v>
      </x:c>
      <x:c r="I3801" s="49" t="str">
        <x:v>Use</x:v>
      </x:c>
      <x:c r="J3801" s="31" t="str">
        <x:v>15 Minutes</x:v>
      </x:c>
      <x:c r="K3801" s="32" t="str">
        <x:v>02-10-2024 06:45:00</x:v>
      </x:c>
      <x:c r="M3801" s="53" t="str">
        <x:v>4718133.8600000000000000</x:v>
      </x:c>
      <x:c r="N3801" s="33" t="str">
        <x:v/>
      </x:c>
    </x:row>
    <x:row r="3802">
      <x:c r="B3802" s="5" t="str">
        <x:v>15482981825067153402</x:v>
      </x:c>
      <x:c r="C3802" s="44" t="str">
        <x:v>69648653</x:v>
      </x:c>
      <x:c r="F3802" s="45" t="str">
        <x:v>214-ELE05</x:v>
      </x:c>
      <x:c r="H3802" s="9" t="str">
        <x:v>CEAS.Submeter_WB_208</x:v>
      </x:c>
      <x:c r="I3802" s="49" t="str">
        <x:v>Use</x:v>
      </x:c>
      <x:c r="J3802" s="31" t="str">
        <x:v>15 Minutes</x:v>
      </x:c>
      <x:c r="K3802" s="32" t="str">
        <x:v>02-10-2024 07:00:00</x:v>
      </x:c>
      <x:c r="M3802" s="53" t="str">
        <x:v>4718139.8900000000000000</x:v>
      </x:c>
      <x:c r="N3802" s="33" t="str">
        <x:v/>
      </x:c>
    </x:row>
    <x:row r="3803">
      <x:c r="B3803" s="5" t="str">
        <x:v>7785068239078257717</x:v>
      </x:c>
      <x:c r="C3803" s="44" t="str">
        <x:v>69648654</x:v>
      </x:c>
      <x:c r="F3803" s="45" t="str">
        <x:v>214-ELE05</x:v>
      </x:c>
      <x:c r="H3803" s="9" t="str">
        <x:v>CEAS.Submeter_WB_208</x:v>
      </x:c>
      <x:c r="I3803" s="49" t="str">
        <x:v>Use</x:v>
      </x:c>
      <x:c r="J3803" s="31" t="str">
        <x:v>15 Minutes</x:v>
      </x:c>
      <x:c r="K3803" s="32" t="str">
        <x:v>02-10-2024 07:15:00</x:v>
      </x:c>
      <x:c r="M3803" s="53" t="str">
        <x:v>4718145.9700000000000000</x:v>
      </x:c>
      <x:c r="N3803" s="33" t="str">
        <x:v/>
      </x:c>
    </x:row>
    <x:row r="3804">
      <x:c r="B3804" s="5" t="str">
        <x:v>17950439386118492534</x:v>
      </x:c>
      <x:c r="C3804" s="44" t="str">
        <x:v>69648655</x:v>
      </x:c>
      <x:c r="F3804" s="45" t="str">
        <x:v>214-ELE05</x:v>
      </x:c>
      <x:c r="H3804" s="9" t="str">
        <x:v>CEAS.Submeter_WB_208</x:v>
      </x:c>
      <x:c r="I3804" s="49" t="str">
        <x:v>Use</x:v>
      </x:c>
      <x:c r="J3804" s="31" t="str">
        <x:v>15 Minutes</x:v>
      </x:c>
      <x:c r="K3804" s="32" t="str">
        <x:v>02-10-2024 07:30:00</x:v>
      </x:c>
      <x:c r="M3804" s="53" t="str">
        <x:v>4718151.9900000000000000</x:v>
      </x:c>
      <x:c r="N3804" s="33" t="str">
        <x:v/>
      </x:c>
    </x:row>
    <x:row r="3805">
      <x:c r="B3805" s="5" t="str">
        <x:v>7167835234900730270</x:v>
      </x:c>
      <x:c r="C3805" s="44" t="str">
        <x:v>69648656</x:v>
      </x:c>
      <x:c r="F3805" s="45" t="str">
        <x:v>214-ELE05</x:v>
      </x:c>
      <x:c r="H3805" s="9" t="str">
        <x:v>CEAS.Submeter_WB_208</x:v>
      </x:c>
      <x:c r="I3805" s="49" t="str">
        <x:v>Use</x:v>
      </x:c>
      <x:c r="J3805" s="31" t="str">
        <x:v>15 Minutes</x:v>
      </x:c>
      <x:c r="K3805" s="32" t="str">
        <x:v>02-10-2024 07:45:00</x:v>
      </x:c>
      <x:c r="M3805" s="53" t="str">
        <x:v>4718157.9400000000000000</x:v>
      </x:c>
      <x:c r="N3805" s="33" t="str">
        <x:v/>
      </x:c>
    </x:row>
    <x:row r="3806">
      <x:c r="B3806" s="5" t="str">
        <x:v>16007240907312194520</x:v>
      </x:c>
      <x:c r="C3806" s="44" t="str">
        <x:v>69648657</x:v>
      </x:c>
      <x:c r="F3806" s="45" t="str">
        <x:v>214-ELE05</x:v>
      </x:c>
      <x:c r="H3806" s="9" t="str">
        <x:v>CEAS.Submeter_WB_208</x:v>
      </x:c>
      <x:c r="I3806" s="49" t="str">
        <x:v>Use</x:v>
      </x:c>
      <x:c r="J3806" s="31" t="str">
        <x:v>15 Minutes</x:v>
      </x:c>
      <x:c r="K3806" s="32" t="str">
        <x:v>02-10-2024 08:00:00</x:v>
      </x:c>
      <x:c r="M3806" s="53" t="str">
        <x:v>4718163.9800000000000000</x:v>
      </x:c>
      <x:c r="N3806" s="33" t="str">
        <x:v/>
      </x:c>
    </x:row>
    <x:row r="3807">
      <x:c r="B3807" s="5" t="str">
        <x:v>2239515868885068656</x:v>
      </x:c>
      <x:c r="C3807" s="44" t="str">
        <x:v>69648658</x:v>
      </x:c>
      <x:c r="F3807" s="45" t="str">
        <x:v>214-ELE05</x:v>
      </x:c>
      <x:c r="H3807" s="9" t="str">
        <x:v>CEAS.Submeter_WB_208</x:v>
      </x:c>
      <x:c r="I3807" s="49" t="str">
        <x:v>Use</x:v>
      </x:c>
      <x:c r="J3807" s="31" t="str">
        <x:v>15 Minutes</x:v>
      </x:c>
      <x:c r="K3807" s="32" t="str">
        <x:v>02-10-2024 08:15:00</x:v>
      </x:c>
      <x:c r="M3807" s="53" t="str">
        <x:v>4718170.0000000000000000</x:v>
      </x:c>
      <x:c r="N3807" s="33" t="str">
        <x:v/>
      </x:c>
    </x:row>
    <x:row r="3808">
      <x:c r="B3808" s="5" t="str">
        <x:v>2909768595250550361</x:v>
      </x:c>
      <x:c r="C3808" s="44" t="str">
        <x:v>69648659</x:v>
      </x:c>
      <x:c r="F3808" s="45" t="str">
        <x:v>214-ELE05</x:v>
      </x:c>
      <x:c r="H3808" s="9" t="str">
        <x:v>CEAS.Submeter_WB_208</x:v>
      </x:c>
      <x:c r="I3808" s="49" t="str">
        <x:v>Use</x:v>
      </x:c>
      <x:c r="J3808" s="31" t="str">
        <x:v>15 Minutes</x:v>
      </x:c>
      <x:c r="K3808" s="32" t="str">
        <x:v>02-10-2024 08:30:00</x:v>
      </x:c>
      <x:c r="M3808" s="53" t="str">
        <x:v>4718176.0500000000000000</x:v>
      </x:c>
      <x:c r="N3808" s="33" t="str">
        <x:v/>
      </x:c>
    </x:row>
    <x:row r="3809">
      <x:c r="B3809" s="5" t="str">
        <x:v>5253802385241615431</x:v>
      </x:c>
      <x:c r="C3809" s="44" t="str">
        <x:v>69648660</x:v>
      </x:c>
      <x:c r="F3809" s="45" t="str">
        <x:v>214-ELE05</x:v>
      </x:c>
      <x:c r="H3809" s="9" t="str">
        <x:v>CEAS.Submeter_WB_208</x:v>
      </x:c>
      <x:c r="I3809" s="49" t="str">
        <x:v>Use</x:v>
      </x:c>
      <x:c r="J3809" s="31" t="str">
        <x:v>15 Minutes</x:v>
      </x:c>
      <x:c r="K3809" s="32" t="str">
        <x:v>02-10-2024 08:45:00</x:v>
      </x:c>
      <x:c r="M3809" s="53" t="str">
        <x:v>4718182.0400000000000000</x:v>
      </x:c>
      <x:c r="N3809" s="33" t="str">
        <x:v/>
      </x:c>
    </x:row>
    <x:row r="3810">
      <x:c r="B3810" s="5" t="str">
        <x:v>13478035734462376291</x:v>
      </x:c>
      <x:c r="C3810" s="44" t="str">
        <x:v>69648661</x:v>
      </x:c>
      <x:c r="F3810" s="45" t="str">
        <x:v>214-ELE05</x:v>
      </x:c>
      <x:c r="H3810" s="9" t="str">
        <x:v>CEAS.Submeter_WB_208</x:v>
      </x:c>
      <x:c r="I3810" s="49" t="str">
        <x:v>Use</x:v>
      </x:c>
      <x:c r="J3810" s="31" t="str">
        <x:v>15 Minutes</x:v>
      </x:c>
      <x:c r="K3810" s="32" t="str">
        <x:v>02-10-2024 09:00:00</x:v>
      </x:c>
      <x:c r="M3810" s="53" t="str">
        <x:v>4718188.1200000000000000</x:v>
      </x:c>
      <x:c r="N3810" s="33" t="str">
        <x:v/>
      </x:c>
    </x:row>
    <x:row r="3811">
      <x:c r="B3811" s="5" t="str">
        <x:v>6074400422747392637</x:v>
      </x:c>
      <x:c r="C3811" s="44" t="str">
        <x:v>69648662</x:v>
      </x:c>
      <x:c r="F3811" s="45" t="str">
        <x:v>214-ELE05</x:v>
      </x:c>
      <x:c r="H3811" s="9" t="str">
        <x:v>CEAS.Submeter_WB_208</x:v>
      </x:c>
      <x:c r="I3811" s="49" t="str">
        <x:v>Use</x:v>
      </x:c>
      <x:c r="J3811" s="31" t="str">
        <x:v>15 Minutes</x:v>
      </x:c>
      <x:c r="K3811" s="32" t="str">
        <x:v>02-10-2024 09:15:00</x:v>
      </x:c>
      <x:c r="M3811" s="53" t="str">
        <x:v>4718194.1000000000000000</x:v>
      </x:c>
      <x:c r="N3811" s="33" t="str">
        <x:v/>
      </x:c>
    </x:row>
    <x:row r="3812">
      <x:c r="B3812" s="5" t="str">
        <x:v>9570040547619771543</x:v>
      </x:c>
      <x:c r="C3812" s="44" t="str">
        <x:v>69648663</x:v>
      </x:c>
      <x:c r="F3812" s="45" t="str">
        <x:v>214-ELE05</x:v>
      </x:c>
      <x:c r="H3812" s="9" t="str">
        <x:v>CEAS.Submeter_WB_208</x:v>
      </x:c>
      <x:c r="I3812" s="49" t="str">
        <x:v>Use</x:v>
      </x:c>
      <x:c r="J3812" s="31" t="str">
        <x:v>15 Minutes</x:v>
      </x:c>
      <x:c r="K3812" s="32" t="str">
        <x:v>02-10-2024 09:30:00</x:v>
      </x:c>
      <x:c r="M3812" s="53" t="str">
        <x:v>4718200.0300000000000000</x:v>
      </x:c>
      <x:c r="N3812" s="33" t="str">
        <x:v/>
      </x:c>
    </x:row>
    <x:row r="3813">
      <x:c r="B3813" s="5" t="str">
        <x:v>9079314361882261559</x:v>
      </x:c>
      <x:c r="C3813" s="44" t="str">
        <x:v>69648664</x:v>
      </x:c>
      <x:c r="F3813" s="45" t="str">
        <x:v>214-ELE05</x:v>
      </x:c>
      <x:c r="H3813" s="9" t="str">
        <x:v>CEAS.Submeter_WB_208</x:v>
      </x:c>
      <x:c r="I3813" s="49" t="str">
        <x:v>Use</x:v>
      </x:c>
      <x:c r="J3813" s="31" t="str">
        <x:v>15 Minutes</x:v>
      </x:c>
      <x:c r="K3813" s="32" t="str">
        <x:v>02-10-2024 09:45:00</x:v>
      </x:c>
      <x:c r="M3813" s="53" t="str">
        <x:v>4718206.0600000000000000</x:v>
      </x:c>
      <x:c r="N3813" s="33" t="str">
        <x:v/>
      </x:c>
    </x:row>
    <x:row r="3814">
      <x:c r="B3814" s="5" t="str">
        <x:v>13353298783722513415</x:v>
      </x:c>
      <x:c r="C3814" s="44" t="str">
        <x:v>69648665</x:v>
      </x:c>
      <x:c r="F3814" s="45" t="str">
        <x:v>214-ELE05</x:v>
      </x:c>
      <x:c r="H3814" s="9" t="str">
        <x:v>CEAS.Submeter_WB_208</x:v>
      </x:c>
      <x:c r="I3814" s="49" t="str">
        <x:v>Use</x:v>
      </x:c>
      <x:c r="J3814" s="31" t="str">
        <x:v>15 Minutes</x:v>
      </x:c>
      <x:c r="K3814" s="32" t="str">
        <x:v>02-10-2024 10:00:00</x:v>
      </x:c>
      <x:c r="M3814" s="53" t="str">
        <x:v>4718212.0900000000000000</x:v>
      </x:c>
      <x:c r="N3814" s="33" t="str">
        <x:v/>
      </x:c>
    </x:row>
    <x:row r="3815">
      <x:c r="B3815" s="5" t="str">
        <x:v>531978105447426317</x:v>
      </x:c>
      <x:c r="C3815" s="44" t="str">
        <x:v>69648666</x:v>
      </x:c>
      <x:c r="F3815" s="45" t="str">
        <x:v>214-ELE05</x:v>
      </x:c>
      <x:c r="H3815" s="9" t="str">
        <x:v>CEAS.Submeter_WB_208</x:v>
      </x:c>
      <x:c r="I3815" s="49" t="str">
        <x:v>Use</x:v>
      </x:c>
      <x:c r="J3815" s="31" t="str">
        <x:v>15 Minutes</x:v>
      </x:c>
      <x:c r="K3815" s="32" t="str">
        <x:v>02-10-2024 10:15:00</x:v>
      </x:c>
      <x:c r="M3815" s="53" t="str">
        <x:v>4718218.0600000000000000</x:v>
      </x:c>
      <x:c r="N3815" s="33" t="str">
        <x:v/>
      </x:c>
    </x:row>
    <x:row r="3816">
      <x:c r="B3816" s="5" t="str">
        <x:v>17538578822914386022</x:v>
      </x:c>
      <x:c r="C3816" s="44" t="str">
        <x:v>69648667</x:v>
      </x:c>
      <x:c r="F3816" s="45" t="str">
        <x:v>214-ELE05</x:v>
      </x:c>
      <x:c r="H3816" s="9" t="str">
        <x:v>CEAS.Submeter_WB_208</x:v>
      </x:c>
      <x:c r="I3816" s="49" t="str">
        <x:v>Use</x:v>
      </x:c>
      <x:c r="J3816" s="31" t="str">
        <x:v>15 Minutes</x:v>
      </x:c>
      <x:c r="K3816" s="32" t="str">
        <x:v>02-10-2024 10:30:00</x:v>
      </x:c>
      <x:c r="M3816" s="53" t="str">
        <x:v>4718224.1100000000000000</x:v>
      </x:c>
      <x:c r="N3816" s="33" t="str">
        <x:v/>
      </x:c>
    </x:row>
    <x:row r="3817">
      <x:c r="B3817" s="5" t="str">
        <x:v>4313072204301339897</x:v>
      </x:c>
      <x:c r="C3817" s="44" t="str">
        <x:v>69648668</x:v>
      </x:c>
      <x:c r="F3817" s="45" t="str">
        <x:v>214-ELE05</x:v>
      </x:c>
      <x:c r="H3817" s="9" t="str">
        <x:v>CEAS.Submeter_WB_208</x:v>
      </x:c>
      <x:c r="I3817" s="49" t="str">
        <x:v>Use</x:v>
      </x:c>
      <x:c r="J3817" s="31" t="str">
        <x:v>15 Minutes</x:v>
      </x:c>
      <x:c r="K3817" s="32" t="str">
        <x:v>02-10-2024 10:45:00</x:v>
      </x:c>
      <x:c r="M3817" s="53" t="str">
        <x:v>4718230.0500000000000000</x:v>
      </x:c>
      <x:c r="N3817" s="33" t="str">
        <x:v/>
      </x:c>
    </x:row>
    <x:row r="3818">
      <x:c r="B3818" s="5" t="str">
        <x:v>10792867300738687954</x:v>
      </x:c>
      <x:c r="C3818" s="44" t="str">
        <x:v>69648669</x:v>
      </x:c>
      <x:c r="F3818" s="45" t="str">
        <x:v>214-ELE05</x:v>
      </x:c>
      <x:c r="H3818" s="9" t="str">
        <x:v>CEAS.Submeter_WB_208</x:v>
      </x:c>
      <x:c r="I3818" s="49" t="str">
        <x:v>Use</x:v>
      </x:c>
      <x:c r="J3818" s="31" t="str">
        <x:v>15 Minutes</x:v>
      </x:c>
      <x:c r="K3818" s="32" t="str">
        <x:v>02-10-2024 11:00:00</x:v>
      </x:c>
      <x:c r="M3818" s="53" t="str">
        <x:v>4718236.0500000000000000</x:v>
      </x:c>
      <x:c r="N3818" s="33" t="str">
        <x:v/>
      </x:c>
    </x:row>
    <x:row r="3819">
      <x:c r="B3819" s="5" t="str">
        <x:v>16920055870570490661</x:v>
      </x:c>
      <x:c r="C3819" s="44" t="str">
        <x:v>69648670</x:v>
      </x:c>
      <x:c r="F3819" s="45" t="str">
        <x:v>214-ELE05</x:v>
      </x:c>
      <x:c r="H3819" s="9" t="str">
        <x:v>CEAS.Submeter_WB_208</x:v>
      </x:c>
      <x:c r="I3819" s="49" t="str">
        <x:v>Use</x:v>
      </x:c>
      <x:c r="J3819" s="31" t="str">
        <x:v>15 Minutes</x:v>
      </x:c>
      <x:c r="K3819" s="32" t="str">
        <x:v>02-10-2024 11:15:00</x:v>
      </x:c>
      <x:c r="M3819" s="53" t="str">
        <x:v>4718242.1000000000000000</x:v>
      </x:c>
      <x:c r="N3819" s="33" t="str">
        <x:v/>
      </x:c>
    </x:row>
    <x:row r="3820">
      <x:c r="B3820" s="5" t="str">
        <x:v>2201639313812408001</x:v>
      </x:c>
      <x:c r="C3820" s="44" t="str">
        <x:v>69648671</x:v>
      </x:c>
      <x:c r="F3820" s="45" t="str">
        <x:v>214-ELE05</x:v>
      </x:c>
      <x:c r="H3820" s="9" t="str">
        <x:v>CEAS.Submeter_WB_208</x:v>
      </x:c>
      <x:c r="I3820" s="49" t="str">
        <x:v>Use</x:v>
      </x:c>
      <x:c r="J3820" s="31" t="str">
        <x:v>15 Minutes</x:v>
      </x:c>
      <x:c r="K3820" s="32" t="str">
        <x:v>02-10-2024 11:30:00</x:v>
      </x:c>
      <x:c r="M3820" s="53" t="str">
        <x:v>4718248.1200000000000000</x:v>
      </x:c>
      <x:c r="N3820" s="33" t="str">
        <x:v/>
      </x:c>
    </x:row>
    <x:row r="3821">
      <x:c r="B3821" s="5" t="str">
        <x:v>10186673285220988712</x:v>
      </x:c>
      <x:c r="C3821" s="44" t="str">
        <x:v>69648672</x:v>
      </x:c>
      <x:c r="F3821" s="45" t="str">
        <x:v>214-ELE05</x:v>
      </x:c>
      <x:c r="H3821" s="9" t="str">
        <x:v>CEAS.Submeter_WB_208</x:v>
      </x:c>
      <x:c r="I3821" s="49" t="str">
        <x:v>Use</x:v>
      </x:c>
      <x:c r="J3821" s="31" t="str">
        <x:v>15 Minutes</x:v>
      </x:c>
      <x:c r="K3821" s="32" t="str">
        <x:v>02-10-2024 11:45:00</x:v>
      </x:c>
      <x:c r="M3821" s="53" t="str">
        <x:v>4718254.1300000000000000</x:v>
      </x:c>
      <x:c r="N3821" s="33" t="str">
        <x:v/>
      </x:c>
    </x:row>
    <x:row r="3822">
      <x:c r="B3822" s="5" t="str">
        <x:v>13515117178164938377</x:v>
      </x:c>
      <x:c r="C3822" s="44" t="str">
        <x:v>69648673</x:v>
      </x:c>
      <x:c r="F3822" s="45" t="str">
        <x:v>214-ELE05</x:v>
      </x:c>
      <x:c r="H3822" s="9" t="str">
        <x:v>CEAS.Submeter_WB_208</x:v>
      </x:c>
      <x:c r="I3822" s="49" t="str">
        <x:v>Use</x:v>
      </x:c>
      <x:c r="J3822" s="31" t="str">
        <x:v>15 Minutes</x:v>
      </x:c>
      <x:c r="K3822" s="32" t="str">
        <x:v>02-10-2024 12:15:00</x:v>
      </x:c>
      <x:c r="M3822" s="53" t="str">
        <x:v>4718266.1200000000000000</x:v>
      </x:c>
      <x:c r="N3822" s="33" t="str">
        <x:v/>
      </x:c>
    </x:row>
    <x:row r="3823">
      <x:c r="B3823" s="5" t="str">
        <x:v>9016899031336359215</x:v>
      </x:c>
      <x:c r="C3823" s="44" t="str">
        <x:v>69648674</x:v>
      </x:c>
      <x:c r="F3823" s="45" t="str">
        <x:v>214-ELE05</x:v>
      </x:c>
      <x:c r="H3823" s="9" t="str">
        <x:v>CEAS.Submeter_WB_208</x:v>
      </x:c>
      <x:c r="I3823" s="49" t="str">
        <x:v>Use</x:v>
      </x:c>
      <x:c r="J3823" s="31" t="str">
        <x:v>15 Minutes</x:v>
      </x:c>
      <x:c r="K3823" s="32" t="str">
        <x:v>02-10-2024 12:30:00</x:v>
      </x:c>
      <x:c r="M3823" s="53" t="str">
        <x:v>4718272.2000000000000000</x:v>
      </x:c>
      <x:c r="N3823" s="33" t="str">
        <x:v/>
      </x:c>
    </x:row>
    <x:row r="3824">
      <x:c r="B3824" s="5" t="str">
        <x:v>6487456318541524397</x:v>
      </x:c>
      <x:c r="C3824" s="44" t="str">
        <x:v>69648675</x:v>
      </x:c>
      <x:c r="F3824" s="45" t="str">
        <x:v>214-ELE05</x:v>
      </x:c>
      <x:c r="H3824" s="9" t="str">
        <x:v>CEAS.Submeter_WB_208</x:v>
      </x:c>
      <x:c r="I3824" s="49" t="str">
        <x:v>Use</x:v>
      </x:c>
      <x:c r="J3824" s="31" t="str">
        <x:v>15 Minutes</x:v>
      </x:c>
      <x:c r="K3824" s="32" t="str">
        <x:v>02-10-2024 12:45:00</x:v>
      </x:c>
      <x:c r="M3824" s="53" t="str">
        <x:v>4718278.2500000000000000</x:v>
      </x:c>
      <x:c r="N3824" s="33" t="str">
        <x:v/>
      </x:c>
    </x:row>
    <x:row r="3825">
      <x:c r="B3825" s="5" t="str">
        <x:v>17659856792284225512</x:v>
      </x:c>
      <x:c r="C3825" s="44" t="str">
        <x:v>69648676</x:v>
      </x:c>
      <x:c r="F3825" s="45" t="str">
        <x:v>214-ELE05</x:v>
      </x:c>
      <x:c r="H3825" s="9" t="str">
        <x:v>CEAS.Submeter_WB_208</x:v>
      </x:c>
      <x:c r="I3825" s="49" t="str">
        <x:v>Use</x:v>
      </x:c>
      <x:c r="J3825" s="31" t="str">
        <x:v>15 Minutes</x:v>
      </x:c>
      <x:c r="K3825" s="32" t="str">
        <x:v>02-10-2024 13:00:00</x:v>
      </x:c>
      <x:c r="M3825" s="53" t="str">
        <x:v>4718284.1700000000000000</x:v>
      </x:c>
      <x:c r="N3825" s="33" t="str">
        <x:v/>
      </x:c>
    </x:row>
    <x:row r="3826">
      <x:c r="B3826" s="5" t="str">
        <x:v>10981301469823992244</x:v>
      </x:c>
      <x:c r="C3826" s="44" t="str">
        <x:v>69648677</x:v>
      </x:c>
      <x:c r="F3826" s="45" t="str">
        <x:v>214-ELE05</x:v>
      </x:c>
      <x:c r="H3826" s="9" t="str">
        <x:v>CEAS.Submeter_WB_208</x:v>
      </x:c>
      <x:c r="I3826" s="49" t="str">
        <x:v>Use</x:v>
      </x:c>
      <x:c r="J3826" s="31" t="str">
        <x:v>15 Minutes</x:v>
      </x:c>
      <x:c r="K3826" s="32" t="str">
        <x:v>02-10-2024 13:15:00</x:v>
      </x:c>
      <x:c r="M3826" s="53" t="str">
        <x:v>4718290.2400000000000000</x:v>
      </x:c>
      <x:c r="N3826" s="33" t="str">
        <x:v/>
      </x:c>
    </x:row>
    <x:row r="3827">
      <x:c r="B3827" s="5" t="str">
        <x:v>12965190733992048397</x:v>
      </x:c>
      <x:c r="C3827" s="44" t="str">
        <x:v>69648678</x:v>
      </x:c>
      <x:c r="F3827" s="45" t="str">
        <x:v>214-ELE05</x:v>
      </x:c>
      <x:c r="H3827" s="9" t="str">
        <x:v>CEAS.Submeter_WB_208</x:v>
      </x:c>
      <x:c r="I3827" s="49" t="str">
        <x:v>Use</x:v>
      </x:c>
      <x:c r="J3827" s="31" t="str">
        <x:v>15 Minutes</x:v>
      </x:c>
      <x:c r="K3827" s="32" t="str">
        <x:v>02-10-2024 13:30:00</x:v>
      </x:c>
      <x:c r="M3827" s="53" t="str">
        <x:v>4718296.1800000000000000</x:v>
      </x:c>
      <x:c r="N3827" s="33" t="str">
        <x:v/>
      </x:c>
    </x:row>
    <x:row r="3828">
      <x:c r="B3828" s="5" t="str">
        <x:v>14711295398213611552</x:v>
      </x:c>
      <x:c r="C3828" s="44" t="str">
        <x:v>69648679</x:v>
      </x:c>
      <x:c r="F3828" s="45" t="str">
        <x:v>214-ELE05</x:v>
      </x:c>
      <x:c r="H3828" s="9" t="str">
        <x:v>CEAS.Submeter_WB_208</x:v>
      </x:c>
      <x:c r="I3828" s="49" t="str">
        <x:v>Use</x:v>
      </x:c>
      <x:c r="J3828" s="31" t="str">
        <x:v>15 Minutes</x:v>
      </x:c>
      <x:c r="K3828" s="32" t="str">
        <x:v>02-10-2024 13:45:00</x:v>
      </x:c>
      <x:c r="M3828" s="53" t="str">
        <x:v>4718302.2900000000000000</x:v>
      </x:c>
      <x:c r="N3828" s="33" t="str">
        <x:v/>
      </x:c>
    </x:row>
    <x:row r="3829">
      <x:c r="B3829" s="5" t="str">
        <x:v>1611581008619380375</x:v>
      </x:c>
      <x:c r="C3829" s="44" t="str">
        <x:v>69648680</x:v>
      </x:c>
      <x:c r="F3829" s="45" t="str">
        <x:v>214-ELE05</x:v>
      </x:c>
      <x:c r="H3829" s="9" t="str">
        <x:v>CEAS.Submeter_WB_208</x:v>
      </x:c>
      <x:c r="I3829" s="49" t="str">
        <x:v>Use</x:v>
      </x:c>
      <x:c r="J3829" s="31" t="str">
        <x:v>15 Minutes</x:v>
      </x:c>
      <x:c r="K3829" s="32" t="str">
        <x:v>02-10-2024 14:00:00</x:v>
      </x:c>
      <x:c r="M3829" s="53" t="str">
        <x:v>4718308.4200000000000000</x:v>
      </x:c>
      <x:c r="N3829" s="33" t="str">
        <x:v/>
      </x:c>
    </x:row>
    <x:row r="3830">
      <x:c r="B3830" s="5" t="str">
        <x:v>3186187124582074553</x:v>
      </x:c>
      <x:c r="C3830" s="44" t="str">
        <x:v>69648681</x:v>
      </x:c>
      <x:c r="F3830" s="45" t="str">
        <x:v>214-ELE05</x:v>
      </x:c>
      <x:c r="H3830" s="9" t="str">
        <x:v>CEAS.Submeter_WB_208</x:v>
      </x:c>
      <x:c r="I3830" s="49" t="str">
        <x:v>Use</x:v>
      </x:c>
      <x:c r="J3830" s="31" t="str">
        <x:v>15 Minutes</x:v>
      </x:c>
      <x:c r="K3830" s="32" t="str">
        <x:v>02-10-2024 14:15:00</x:v>
      </x:c>
      <x:c r="M3830" s="53" t="str">
        <x:v>4718314.5900000000000000</x:v>
      </x:c>
      <x:c r="N3830" s="33" t="str">
        <x:v/>
      </x:c>
    </x:row>
    <x:row r="3831">
      <x:c r="B3831" s="5" t="str">
        <x:v>18154071314991709424</x:v>
      </x:c>
      <x:c r="C3831" s="44" t="str">
        <x:v>69648682</x:v>
      </x:c>
      <x:c r="F3831" s="45" t="str">
        <x:v>214-ELE05</x:v>
      </x:c>
      <x:c r="H3831" s="9" t="str">
        <x:v>CEAS.Submeter_WB_208</x:v>
      </x:c>
      <x:c r="I3831" s="49" t="str">
        <x:v>Use</x:v>
      </x:c>
      <x:c r="J3831" s="31" t="str">
        <x:v>15 Minutes</x:v>
      </x:c>
      <x:c r="K3831" s="32" t="str">
        <x:v>02-10-2024 14:30:00</x:v>
      </x:c>
      <x:c r="M3831" s="53" t="str">
        <x:v>4718320.6600000000000000</x:v>
      </x:c>
      <x:c r="N3831" s="33" t="str">
        <x:v/>
      </x:c>
    </x:row>
    <x:row r="3832">
      <x:c r="B3832" s="5" t="str">
        <x:v>1255317582601972658</x:v>
      </x:c>
      <x:c r="C3832" s="44" t="str">
        <x:v>69648683</x:v>
      </x:c>
      <x:c r="F3832" s="45" t="str">
        <x:v>214-ELE05</x:v>
      </x:c>
      <x:c r="H3832" s="9" t="str">
        <x:v>CEAS.Submeter_WB_208</x:v>
      </x:c>
      <x:c r="I3832" s="49" t="str">
        <x:v>Use</x:v>
      </x:c>
      <x:c r="J3832" s="31" t="str">
        <x:v>15 Minutes</x:v>
      </x:c>
      <x:c r="K3832" s="32" t="str">
        <x:v>02-10-2024 14:45:00</x:v>
      </x:c>
      <x:c r="M3832" s="53" t="str">
        <x:v>4718326.6700000000000000</x:v>
      </x:c>
      <x:c r="N3832" s="33" t="str">
        <x:v/>
      </x:c>
    </x:row>
    <x:row r="3833">
      <x:c r="B3833" s="5" t="str">
        <x:v>527925278787935014</x:v>
      </x:c>
      <x:c r="C3833" s="44" t="str">
        <x:v>69648684</x:v>
      </x:c>
      <x:c r="F3833" s="45" t="str">
        <x:v>214-ELE05</x:v>
      </x:c>
      <x:c r="H3833" s="9" t="str">
        <x:v>CEAS.Submeter_WB_208</x:v>
      </x:c>
      <x:c r="I3833" s="49" t="str">
        <x:v>Use</x:v>
      </x:c>
      <x:c r="J3833" s="31" t="str">
        <x:v>15 Minutes</x:v>
      </x:c>
      <x:c r="K3833" s="32" t="str">
        <x:v>02-10-2024 15:00:00</x:v>
      </x:c>
      <x:c r="M3833" s="53" t="str">
        <x:v>4718332.7200000000000000</x:v>
      </x:c>
      <x:c r="N3833" s="33" t="str">
        <x:v/>
      </x:c>
    </x:row>
    <x:row r="3834">
      <x:c r="B3834" s="5" t="str">
        <x:v>4839712136419825084</x:v>
      </x:c>
      <x:c r="C3834" s="44" t="str">
        <x:v>69648685</x:v>
      </x:c>
      <x:c r="F3834" s="45" t="str">
        <x:v>214-ELE05</x:v>
      </x:c>
      <x:c r="H3834" s="9" t="str">
        <x:v>CEAS.Submeter_WB_208</x:v>
      </x:c>
      <x:c r="I3834" s="49" t="str">
        <x:v>Use</x:v>
      </x:c>
      <x:c r="J3834" s="31" t="str">
        <x:v>15 Minutes</x:v>
      </x:c>
      <x:c r="K3834" s="32" t="str">
        <x:v>02-10-2024 15:15:00</x:v>
      </x:c>
      <x:c r="M3834" s="53" t="str">
        <x:v>4718338.8000000000000000</x:v>
      </x:c>
      <x:c r="N3834" s="33" t="str">
        <x:v/>
      </x:c>
    </x:row>
    <x:row r="3835">
      <x:c r="B3835" s="5" t="str">
        <x:v>9908291965816747816</x:v>
      </x:c>
      <x:c r="C3835" s="44" t="str">
        <x:v>69648686</x:v>
      </x:c>
      <x:c r="F3835" s="45" t="str">
        <x:v>214-ELE05</x:v>
      </x:c>
      <x:c r="H3835" s="9" t="str">
        <x:v>CEAS.Submeter_WB_208</x:v>
      </x:c>
      <x:c r="I3835" s="49" t="str">
        <x:v>Use</x:v>
      </x:c>
      <x:c r="J3835" s="31" t="str">
        <x:v>15 Minutes</x:v>
      </x:c>
      <x:c r="K3835" s="32" t="str">
        <x:v>02-10-2024 15:30:00</x:v>
      </x:c>
      <x:c r="M3835" s="53" t="str">
        <x:v>4718344.8700000000000000</x:v>
      </x:c>
      <x:c r="N3835" s="33" t="str">
        <x:v/>
      </x:c>
    </x:row>
    <x:row r="3836">
      <x:c r="B3836" s="5" t="str">
        <x:v>465940127044439328</x:v>
      </x:c>
      <x:c r="C3836" s="44" t="str">
        <x:v>69648687</x:v>
      </x:c>
      <x:c r="F3836" s="45" t="str">
        <x:v>214-ELE05</x:v>
      </x:c>
      <x:c r="H3836" s="9" t="str">
        <x:v>CEAS.Submeter_WB_208</x:v>
      </x:c>
      <x:c r="I3836" s="49" t="str">
        <x:v>Use</x:v>
      </x:c>
      <x:c r="J3836" s="31" t="str">
        <x:v>15 Minutes</x:v>
      </x:c>
      <x:c r="K3836" s="32" t="str">
        <x:v>02-10-2024 15:45:00</x:v>
      </x:c>
      <x:c r="M3836" s="53" t="str">
        <x:v>4718350.8700000000000000</x:v>
      </x:c>
      <x:c r="N3836" s="33" t="str">
        <x:v/>
      </x:c>
    </x:row>
    <x:row r="3837">
      <x:c r="B3837" s="5" t="str">
        <x:v>4907018696424462551</x:v>
      </x:c>
      <x:c r="C3837" s="44" t="str">
        <x:v>69648688</x:v>
      </x:c>
      <x:c r="F3837" s="45" t="str">
        <x:v>214-ELE05</x:v>
      </x:c>
      <x:c r="H3837" s="9" t="str">
        <x:v>CEAS.Submeter_WB_208</x:v>
      </x:c>
      <x:c r="I3837" s="49" t="str">
        <x:v>Use</x:v>
      </x:c>
      <x:c r="J3837" s="31" t="str">
        <x:v>15 Minutes</x:v>
      </x:c>
      <x:c r="K3837" s="32" t="str">
        <x:v>02-10-2024 16:00:00</x:v>
      </x:c>
      <x:c r="M3837" s="53" t="str">
        <x:v>4718356.8900000000000000</x:v>
      </x:c>
      <x:c r="N3837" s="33" t="str">
        <x:v/>
      </x:c>
    </x:row>
    <x:row r="3838">
      <x:c r="B3838" s="5" t="str">
        <x:v>16675207447673780899</x:v>
      </x:c>
      <x:c r="C3838" s="44" t="str">
        <x:v>69648689</x:v>
      </x:c>
      <x:c r="F3838" s="45" t="str">
        <x:v>214-ELE05</x:v>
      </x:c>
      <x:c r="H3838" s="9" t="str">
        <x:v>CEAS.Submeter_WB_208</x:v>
      </x:c>
      <x:c r="I3838" s="49" t="str">
        <x:v>Use</x:v>
      </x:c>
      <x:c r="J3838" s="31" t="str">
        <x:v>15 Minutes</x:v>
      </x:c>
      <x:c r="K3838" s="32" t="str">
        <x:v>02-10-2024 16:15:00</x:v>
      </x:c>
      <x:c r="M3838" s="53" t="str">
        <x:v>4718362.9600000000000000</x:v>
      </x:c>
      <x:c r="N3838" s="33" t="str">
        <x:v/>
      </x:c>
    </x:row>
    <x:row r="3839">
      <x:c r="B3839" s="5" t="str">
        <x:v>4738391013621753263</x:v>
      </x:c>
      <x:c r="C3839" s="44" t="str">
        <x:v>69659768</x:v>
      </x:c>
      <x:c r="F3839" s="45" t="str">
        <x:v>214-ELE05</x:v>
      </x:c>
      <x:c r="H3839" s="9" t="str">
        <x:v>CEAS.Submeter_WB_208</x:v>
      </x:c>
      <x:c r="I3839" s="49" t="str">
        <x:v>Use</x:v>
      </x:c>
      <x:c r="J3839" s="31" t="str">
        <x:v>15 Minutes</x:v>
      </x:c>
      <x:c r="K3839" s="32" t="str">
        <x:v>02-10-2024 16:30:00</x:v>
      </x:c>
      <x:c r="M3839" s="53" t="str">
        <x:v>4718369.1200000000000000</x:v>
      </x:c>
      <x:c r="N3839" s="33" t="str">
        <x:v/>
      </x:c>
    </x:row>
    <x:row r="3840">
      <x:c r="B3840" s="5" t="str">
        <x:v>10096151909425185078</x:v>
      </x:c>
      <x:c r="C3840" s="44" t="str">
        <x:v>69659769</x:v>
      </x:c>
      <x:c r="F3840" s="45" t="str">
        <x:v>214-ELE05</x:v>
      </x:c>
      <x:c r="H3840" s="9" t="str">
        <x:v>CEAS.Submeter_WB_208</x:v>
      </x:c>
      <x:c r="I3840" s="49" t="str">
        <x:v>Use</x:v>
      </x:c>
      <x:c r="J3840" s="31" t="str">
        <x:v>15 Minutes</x:v>
      </x:c>
      <x:c r="K3840" s="32" t="str">
        <x:v>02-10-2024 16:45:00</x:v>
      </x:c>
      <x:c r="M3840" s="53" t="str">
        <x:v>4718375.3500000000000000</x:v>
      </x:c>
      <x:c r="N3840" s="33" t="str">
        <x:v/>
      </x:c>
    </x:row>
    <x:row r="3841">
      <x:c r="B3841" s="5" t="str">
        <x:v>1689042897136306959</x:v>
      </x:c>
      <x:c r="C3841" s="44" t="str">
        <x:v>69659770</x:v>
      </x:c>
      <x:c r="F3841" s="45" t="str">
        <x:v>214-ELE05</x:v>
      </x:c>
      <x:c r="H3841" s="9" t="str">
        <x:v>CEAS.Submeter_WB_208</x:v>
      </x:c>
      <x:c r="I3841" s="49" t="str">
        <x:v>Use</x:v>
      </x:c>
      <x:c r="J3841" s="31" t="str">
        <x:v>15 Minutes</x:v>
      </x:c>
      <x:c r="K3841" s="32" t="str">
        <x:v>02-10-2024 17:00:00</x:v>
      </x:c>
      <x:c r="M3841" s="53" t="str">
        <x:v>4718381.4000000000000000</x:v>
      </x:c>
      <x:c r="N3841" s="33" t="str">
        <x:v/>
      </x:c>
    </x:row>
    <x:row r="3842">
      <x:c r="B3842" s="5" t="str">
        <x:v>13234632929662462058</x:v>
      </x:c>
      <x:c r="C3842" s="44" t="str">
        <x:v>69659771</x:v>
      </x:c>
      <x:c r="F3842" s="45" t="str">
        <x:v>214-ELE05</x:v>
      </x:c>
      <x:c r="H3842" s="9" t="str">
        <x:v>CEAS.Submeter_WB_208</x:v>
      </x:c>
      <x:c r="I3842" s="49" t="str">
        <x:v>Use</x:v>
      </x:c>
      <x:c r="J3842" s="31" t="str">
        <x:v>15 Minutes</x:v>
      </x:c>
      <x:c r="K3842" s="32" t="str">
        <x:v>02-10-2024 17:15:00</x:v>
      </x:c>
      <x:c r="M3842" s="53" t="str">
        <x:v>4718387.5900000000000000</x:v>
      </x:c>
      <x:c r="N3842" s="33" t="str">
        <x:v/>
      </x:c>
    </x:row>
    <x:row r="3843">
      <x:c r="B3843" s="5" t="str">
        <x:v>9755773046362545313</x:v>
      </x:c>
      <x:c r="C3843" s="44" t="str">
        <x:v>69659772</x:v>
      </x:c>
      <x:c r="F3843" s="45" t="str">
        <x:v>214-ELE05</x:v>
      </x:c>
      <x:c r="H3843" s="9" t="str">
        <x:v>CEAS.Submeter_WB_208</x:v>
      </x:c>
      <x:c r="I3843" s="49" t="str">
        <x:v>Use</x:v>
      </x:c>
      <x:c r="J3843" s="31" t="str">
        <x:v>15 Minutes</x:v>
      </x:c>
      <x:c r="K3843" s="32" t="str">
        <x:v>02-10-2024 17:30:00</x:v>
      </x:c>
      <x:c r="M3843" s="53" t="str">
        <x:v>4718393.6600000000000000</x:v>
      </x:c>
      <x:c r="N3843" s="33" t="str">
        <x:v/>
      </x:c>
    </x:row>
    <x:row r="3844">
      <x:c r="B3844" s="5" t="str">
        <x:v>12028843376937110549</x:v>
      </x:c>
      <x:c r="C3844" s="44" t="str">
        <x:v>69659773</x:v>
      </x:c>
      <x:c r="F3844" s="45" t="str">
        <x:v>214-ELE05</x:v>
      </x:c>
      <x:c r="H3844" s="9" t="str">
        <x:v>CEAS.Submeter_WB_208</x:v>
      </x:c>
      <x:c r="I3844" s="49" t="str">
        <x:v>Use</x:v>
      </x:c>
      <x:c r="J3844" s="31" t="str">
        <x:v>15 Minutes</x:v>
      </x:c>
      <x:c r="K3844" s="32" t="str">
        <x:v>02-10-2024 17:45:00</x:v>
      </x:c>
      <x:c r="M3844" s="53" t="str">
        <x:v>4718399.7600000000000000</x:v>
      </x:c>
      <x:c r="N3844" s="33" t="str">
        <x:v/>
      </x:c>
    </x:row>
    <x:row r="3845">
      <x:c r="B3845" s="5" t="str">
        <x:v>2004446975350068098</x:v>
      </x:c>
      <x:c r="C3845" s="44" t="str">
        <x:v>69659774</x:v>
      </x:c>
      <x:c r="F3845" s="45" t="str">
        <x:v>214-ELE05</x:v>
      </x:c>
      <x:c r="H3845" s="9" t="str">
        <x:v>CEAS.Submeter_WB_208</x:v>
      </x:c>
      <x:c r="I3845" s="49" t="str">
        <x:v>Use</x:v>
      </x:c>
      <x:c r="J3845" s="31" t="str">
        <x:v>15 Minutes</x:v>
      </x:c>
      <x:c r="K3845" s="32" t="str">
        <x:v>02-10-2024 18:00:00</x:v>
      </x:c>
      <x:c r="M3845" s="53" t="str">
        <x:v>4718405.9400000000000000</x:v>
      </x:c>
      <x:c r="N3845" s="33" t="str">
        <x:v/>
      </x:c>
    </x:row>
    <x:row r="3846">
      <x:c r="B3846" s="5" t="str">
        <x:v>16975343976112746130</x:v>
      </x:c>
      <x:c r="C3846" s="44" t="str">
        <x:v>69659775</x:v>
      </x:c>
      <x:c r="F3846" s="45" t="str">
        <x:v>214-ELE05</x:v>
      </x:c>
      <x:c r="H3846" s="9" t="str">
        <x:v>CEAS.Submeter_WB_208</x:v>
      </x:c>
      <x:c r="I3846" s="49" t="str">
        <x:v>Use</x:v>
      </x:c>
      <x:c r="J3846" s="31" t="str">
        <x:v>15 Minutes</x:v>
      </x:c>
      <x:c r="K3846" s="32" t="str">
        <x:v>02-10-2024 18:15:00</x:v>
      </x:c>
      <x:c r="M3846" s="53" t="str">
        <x:v>4718412.0400000000000000</x:v>
      </x:c>
      <x:c r="N3846" s="33" t="str">
        <x:v/>
      </x:c>
    </x:row>
    <x:row r="3847">
      <x:c r="B3847" s="5" t="str">
        <x:v>4001365672138076273</x:v>
      </x:c>
      <x:c r="C3847" s="44" t="str">
        <x:v>69659776</x:v>
      </x:c>
      <x:c r="F3847" s="45" t="str">
        <x:v>214-ELE05</x:v>
      </x:c>
      <x:c r="H3847" s="9" t="str">
        <x:v>CEAS.Submeter_WB_208</x:v>
      </x:c>
      <x:c r="I3847" s="49" t="str">
        <x:v>Use</x:v>
      </x:c>
      <x:c r="J3847" s="31" t="str">
        <x:v>15 Minutes</x:v>
      </x:c>
      <x:c r="K3847" s="32" t="str">
        <x:v>02-10-2024 18:30:00</x:v>
      </x:c>
      <x:c r="M3847" s="53" t="str">
        <x:v>4718418.1400000000000000</x:v>
      </x:c>
      <x:c r="N3847" s="33" t="str">
        <x:v/>
      </x:c>
    </x:row>
    <x:row r="3848">
      <x:c r="B3848" s="5" t="str">
        <x:v>9653404842215420119</x:v>
      </x:c>
      <x:c r="C3848" s="44" t="str">
        <x:v>69659777</x:v>
      </x:c>
      <x:c r="F3848" s="45" t="str">
        <x:v>214-ELE05</x:v>
      </x:c>
      <x:c r="H3848" s="9" t="str">
        <x:v>CEAS.Submeter_WB_208</x:v>
      </x:c>
      <x:c r="I3848" s="49" t="str">
        <x:v>Use</x:v>
      </x:c>
      <x:c r="J3848" s="31" t="str">
        <x:v>15 Minutes</x:v>
      </x:c>
      <x:c r="K3848" s="32" t="str">
        <x:v>02-10-2024 18:45:00</x:v>
      </x:c>
      <x:c r="M3848" s="53" t="str">
        <x:v>4718424.2700000000000000</x:v>
      </x:c>
      <x:c r="N3848" s="33" t="str">
        <x:v/>
      </x:c>
    </x:row>
    <x:row r="3849">
      <x:c r="B3849" s="5" t="str">
        <x:v>10670450791184795278</x:v>
      </x:c>
      <x:c r="C3849" s="44" t="str">
        <x:v>69659778</x:v>
      </x:c>
      <x:c r="F3849" s="45" t="str">
        <x:v>214-ELE05</x:v>
      </x:c>
      <x:c r="H3849" s="9" t="str">
        <x:v>CEAS.Submeter_WB_208</x:v>
      </x:c>
      <x:c r="I3849" s="49" t="str">
        <x:v>Use</x:v>
      </x:c>
      <x:c r="J3849" s="31" t="str">
        <x:v>15 Minutes</x:v>
      </x:c>
      <x:c r="K3849" s="32" t="str">
        <x:v>02-10-2024 19:00:00</x:v>
      </x:c>
      <x:c r="M3849" s="53" t="str">
        <x:v>4718430.4000000000000000</x:v>
      </x:c>
      <x:c r="N3849" s="33" t="str">
        <x:v/>
      </x:c>
    </x:row>
    <x:row r="3850">
      <x:c r="B3850" s="5" t="str">
        <x:v>3180740201453574699</x:v>
      </x:c>
      <x:c r="C3850" s="44" t="str">
        <x:v>69659779</x:v>
      </x:c>
      <x:c r="F3850" s="45" t="str">
        <x:v>214-ELE05</x:v>
      </x:c>
      <x:c r="H3850" s="9" t="str">
        <x:v>CEAS.Submeter_WB_208</x:v>
      </x:c>
      <x:c r="I3850" s="49" t="str">
        <x:v>Use</x:v>
      </x:c>
      <x:c r="J3850" s="31" t="str">
        <x:v>15 Minutes</x:v>
      </x:c>
      <x:c r="K3850" s="32" t="str">
        <x:v>02-10-2024 19:15:00</x:v>
      </x:c>
      <x:c r="M3850" s="53" t="str">
        <x:v>4718436.7900000000000000</x:v>
      </x:c>
      <x:c r="N3850" s="33" t="str">
        <x:v/>
      </x:c>
    </x:row>
    <x:row r="3851">
      <x:c r="B3851" s="5" t="str">
        <x:v>13232704199700444315</x:v>
      </x:c>
      <x:c r="C3851" s="44" t="str">
        <x:v>69659780</x:v>
      </x:c>
      <x:c r="F3851" s="45" t="str">
        <x:v>214-ELE05</x:v>
      </x:c>
      <x:c r="H3851" s="9" t="str">
        <x:v>CEAS.Submeter_WB_208</x:v>
      </x:c>
      <x:c r="I3851" s="49" t="str">
        <x:v>Use</x:v>
      </x:c>
      <x:c r="J3851" s="31" t="str">
        <x:v>15 Minutes</x:v>
      </x:c>
      <x:c r="K3851" s="32" t="str">
        <x:v>02-10-2024 19:30:00</x:v>
      </x:c>
      <x:c r="M3851" s="53" t="str">
        <x:v>4718442.9300000000000000</x:v>
      </x:c>
      <x:c r="N3851" s="33" t="str">
        <x:v/>
      </x:c>
    </x:row>
    <x:row r="3852">
      <x:c r="B3852" s="5" t="str">
        <x:v>17838769331606246416</x:v>
      </x:c>
      <x:c r="C3852" s="44" t="str">
        <x:v>69659781</x:v>
      </x:c>
      <x:c r="F3852" s="45" t="str">
        <x:v>214-ELE05</x:v>
      </x:c>
      <x:c r="H3852" s="9" t="str">
        <x:v>CEAS.Submeter_WB_208</x:v>
      </x:c>
      <x:c r="I3852" s="49" t="str">
        <x:v>Use</x:v>
      </x:c>
      <x:c r="J3852" s="31" t="str">
        <x:v>15 Minutes</x:v>
      </x:c>
      <x:c r="K3852" s="32" t="str">
        <x:v>02-10-2024 19:45:00</x:v>
      </x:c>
      <x:c r="M3852" s="53" t="str">
        <x:v>4718448.9100000000000000</x:v>
      </x:c>
      <x:c r="N3852" s="33" t="str">
        <x:v/>
      </x:c>
    </x:row>
    <x:row r="3853">
      <x:c r="B3853" s="5" t="str">
        <x:v>6574439654976394309</x:v>
      </x:c>
      <x:c r="C3853" s="44" t="str">
        <x:v>69659782</x:v>
      </x:c>
      <x:c r="F3853" s="45" t="str">
        <x:v>214-ELE05</x:v>
      </x:c>
      <x:c r="H3853" s="9" t="str">
        <x:v>CEAS.Submeter_WB_208</x:v>
      </x:c>
      <x:c r="I3853" s="49" t="str">
        <x:v>Use</x:v>
      </x:c>
      <x:c r="J3853" s="31" t="str">
        <x:v>15 Minutes</x:v>
      </x:c>
      <x:c r="K3853" s="32" t="str">
        <x:v>02-10-2024 20:00:00</x:v>
      </x:c>
      <x:c r="M3853" s="53" t="str">
        <x:v>4718455.0700000000000000</x:v>
      </x:c>
      <x:c r="N3853" s="33" t="str">
        <x:v/>
      </x:c>
    </x:row>
    <x:row r="3854">
      <x:c r="B3854" s="5" t="str">
        <x:v>17028991868423138209</x:v>
      </x:c>
      <x:c r="C3854" s="44" t="str">
        <x:v>69659783</x:v>
      </x:c>
      <x:c r="F3854" s="45" t="str">
        <x:v>214-ELE05</x:v>
      </x:c>
      <x:c r="H3854" s="9" t="str">
        <x:v>CEAS.Submeter_WB_208</x:v>
      </x:c>
      <x:c r="I3854" s="49" t="str">
        <x:v>Use</x:v>
      </x:c>
      <x:c r="J3854" s="31" t="str">
        <x:v>15 Minutes</x:v>
      </x:c>
      <x:c r="K3854" s="32" t="str">
        <x:v>02-10-2024 20:15:00</x:v>
      </x:c>
      <x:c r="M3854" s="53" t="str">
        <x:v>4718461.2500000000000000</x:v>
      </x:c>
      <x:c r="N3854" s="33" t="str">
        <x:v/>
      </x:c>
    </x:row>
    <x:row r="3855">
      <x:c r="B3855" s="5" t="str">
        <x:v>6524531806486631541</x:v>
      </x:c>
      <x:c r="C3855" s="44" t="str">
        <x:v>69659784</x:v>
      </x:c>
      <x:c r="F3855" s="45" t="str">
        <x:v>214-ELE05</x:v>
      </x:c>
      <x:c r="H3855" s="9" t="str">
        <x:v>CEAS.Submeter_WB_208</x:v>
      </x:c>
      <x:c r="I3855" s="49" t="str">
        <x:v>Use</x:v>
      </x:c>
      <x:c r="J3855" s="31" t="str">
        <x:v>15 Minutes</x:v>
      </x:c>
      <x:c r="K3855" s="32" t="str">
        <x:v>02-10-2024 20:30:00</x:v>
      </x:c>
      <x:c r="M3855" s="53" t="str">
        <x:v>4718467.5200000000000000</x:v>
      </x:c>
      <x:c r="N3855" s="33" t="str">
        <x:v/>
      </x:c>
    </x:row>
    <x:row r="3856">
      <x:c r="B3856" s="5" t="str">
        <x:v>13921009229347388190</x:v>
      </x:c>
      <x:c r="C3856" s="44" t="str">
        <x:v>69659785</x:v>
      </x:c>
      <x:c r="F3856" s="45" t="str">
        <x:v>214-ELE05</x:v>
      </x:c>
      <x:c r="H3856" s="9" t="str">
        <x:v>CEAS.Submeter_WB_208</x:v>
      </x:c>
      <x:c r="I3856" s="49" t="str">
        <x:v>Use</x:v>
      </x:c>
      <x:c r="J3856" s="31" t="str">
        <x:v>15 Minutes</x:v>
      </x:c>
      <x:c r="K3856" s="32" t="str">
        <x:v>02-10-2024 20:45:00</x:v>
      </x:c>
      <x:c r="M3856" s="53" t="str">
        <x:v>4718473.7300000000000000</x:v>
      </x:c>
      <x:c r="N3856" s="33" t="str">
        <x:v/>
      </x:c>
    </x:row>
    <x:row r="3857">
      <x:c r="B3857" s="5" t="str">
        <x:v>18067809524453499382</x:v>
      </x:c>
      <x:c r="C3857" s="44" t="str">
        <x:v>69659786</x:v>
      </x:c>
      <x:c r="F3857" s="45" t="str">
        <x:v>214-ELE05</x:v>
      </x:c>
      <x:c r="H3857" s="9" t="str">
        <x:v>CEAS.Submeter_WB_208</x:v>
      </x:c>
      <x:c r="I3857" s="49" t="str">
        <x:v>Use</x:v>
      </x:c>
      <x:c r="J3857" s="31" t="str">
        <x:v>15 Minutes</x:v>
      </x:c>
      <x:c r="K3857" s="32" t="str">
        <x:v>02-10-2024 21:00:00</x:v>
      </x:c>
      <x:c r="M3857" s="53" t="str">
        <x:v>4718479.8500000000000000</x:v>
      </x:c>
      <x:c r="N3857" s="33" t="str">
        <x:v/>
      </x:c>
    </x:row>
    <x:row r="3858">
      <x:c r="B3858" s="5" t="str">
        <x:v>18080838957073451404</x:v>
      </x:c>
      <x:c r="C3858" s="44" t="str">
        <x:v>69659787</x:v>
      </x:c>
      <x:c r="F3858" s="45" t="str">
        <x:v>214-ELE05</x:v>
      </x:c>
      <x:c r="H3858" s="9" t="str">
        <x:v>CEAS.Submeter_WB_208</x:v>
      </x:c>
      <x:c r="I3858" s="49" t="str">
        <x:v>Use</x:v>
      </x:c>
      <x:c r="J3858" s="31" t="str">
        <x:v>15 Minutes</x:v>
      </x:c>
      <x:c r="K3858" s="32" t="str">
        <x:v>02-10-2024 21:15:00</x:v>
      </x:c>
      <x:c r="M3858" s="53" t="str">
        <x:v>4718486.1100000000000000</x:v>
      </x:c>
      <x:c r="N3858" s="33" t="str">
        <x:v/>
      </x:c>
    </x:row>
    <x:row r="3859">
      <x:c r="B3859" s="5" t="str">
        <x:v>9935989471111060929</x:v>
      </x:c>
      <x:c r="C3859" s="44" t="str">
        <x:v>69659788</x:v>
      </x:c>
      <x:c r="F3859" s="45" t="str">
        <x:v>214-ELE05</x:v>
      </x:c>
      <x:c r="H3859" s="9" t="str">
        <x:v>CEAS.Submeter_WB_208</x:v>
      </x:c>
      <x:c r="I3859" s="49" t="str">
        <x:v>Use</x:v>
      </x:c>
      <x:c r="J3859" s="31" t="str">
        <x:v>15 Minutes</x:v>
      </x:c>
      <x:c r="K3859" s="32" t="str">
        <x:v>02-10-2024 21:30:00</x:v>
      </x:c>
      <x:c r="M3859" s="53" t="str">
        <x:v>4718492.4200000000000000</x:v>
      </x:c>
      <x:c r="N3859" s="33" t="str">
        <x:v/>
      </x:c>
    </x:row>
    <x:row r="3860">
      <x:c r="B3860" s="5" t="str">
        <x:v>6523711935494490018</x:v>
      </x:c>
      <x:c r="C3860" s="44" t="str">
        <x:v>69659789</x:v>
      </x:c>
      <x:c r="F3860" s="45" t="str">
        <x:v>214-ELE05</x:v>
      </x:c>
      <x:c r="H3860" s="9" t="str">
        <x:v>CEAS.Submeter_WB_208</x:v>
      </x:c>
      <x:c r="I3860" s="49" t="str">
        <x:v>Use</x:v>
      </x:c>
      <x:c r="J3860" s="31" t="str">
        <x:v>15 Minutes</x:v>
      </x:c>
      <x:c r="K3860" s="32" t="str">
        <x:v>02-10-2024 21:45:00</x:v>
      </x:c>
      <x:c r="M3860" s="53" t="str">
        <x:v>4718498.7700000000000000</x:v>
      </x:c>
      <x:c r="N3860" s="33" t="str">
        <x:v/>
      </x:c>
    </x:row>
    <x:row r="3861">
      <x:c r="B3861" s="5" t="str">
        <x:v>6541262909887408322</x:v>
      </x:c>
      <x:c r="C3861" s="44" t="str">
        <x:v>69659790</x:v>
      </x:c>
      <x:c r="F3861" s="45" t="str">
        <x:v>214-ELE05</x:v>
      </x:c>
      <x:c r="H3861" s="9" t="str">
        <x:v>CEAS.Submeter_WB_208</x:v>
      </x:c>
      <x:c r="I3861" s="49" t="str">
        <x:v>Use</x:v>
      </x:c>
      <x:c r="J3861" s="31" t="str">
        <x:v>15 Minutes</x:v>
      </x:c>
      <x:c r="K3861" s="32" t="str">
        <x:v>02-10-2024 22:00:00</x:v>
      </x:c>
      <x:c r="M3861" s="53" t="str">
        <x:v>4718504.8600000000000000</x:v>
      </x:c>
      <x:c r="N3861" s="33" t="str">
        <x:v/>
      </x:c>
    </x:row>
    <x:row r="3862">
      <x:c r="B3862" s="5" t="str">
        <x:v>18159806845790187072</x:v>
      </x:c>
      <x:c r="C3862" s="44" t="str">
        <x:v>69659791</x:v>
      </x:c>
      <x:c r="F3862" s="45" t="str">
        <x:v>214-ELE05</x:v>
      </x:c>
      <x:c r="H3862" s="9" t="str">
        <x:v>CEAS.Submeter_WB_208</x:v>
      </x:c>
      <x:c r="I3862" s="49" t="str">
        <x:v>Use</x:v>
      </x:c>
      <x:c r="J3862" s="31" t="str">
        <x:v>15 Minutes</x:v>
      </x:c>
      <x:c r="K3862" s="32" t="str">
        <x:v>02-10-2024 22:15:00</x:v>
      </x:c>
      <x:c r="M3862" s="53" t="str">
        <x:v>4718511.0900000000000000</x:v>
      </x:c>
      <x:c r="N3862" s="33" t="str">
        <x:v/>
      </x:c>
    </x:row>
    <x:row r="3863">
      <x:c r="B3863" s="5" t="str">
        <x:v>8968983321656254852</x:v>
      </x:c>
      <x:c r="C3863" s="44" t="str">
        <x:v>69659792</x:v>
      </x:c>
      <x:c r="F3863" s="45" t="str">
        <x:v>214-ELE05</x:v>
      </x:c>
      <x:c r="H3863" s="9" t="str">
        <x:v>CEAS.Submeter_WB_208</x:v>
      </x:c>
      <x:c r="I3863" s="49" t="str">
        <x:v>Use</x:v>
      </x:c>
      <x:c r="J3863" s="31" t="str">
        <x:v>15 Minutes</x:v>
      </x:c>
      <x:c r="K3863" s="32" t="str">
        <x:v>02-10-2024 22:30:00</x:v>
      </x:c>
      <x:c r="M3863" s="53" t="str">
        <x:v>4718517.2500000000000000</x:v>
      </x:c>
      <x:c r="N3863" s="33" t="str">
        <x:v/>
      </x:c>
    </x:row>
    <x:row r="3864">
      <x:c r="B3864" s="5" t="str">
        <x:v>14621022491733598698</x:v>
      </x:c>
      <x:c r="C3864" s="44" t="str">
        <x:v>69659793</x:v>
      </x:c>
      <x:c r="F3864" s="45" t="str">
        <x:v>214-ELE05</x:v>
      </x:c>
      <x:c r="H3864" s="9" t="str">
        <x:v>CEAS.Submeter_WB_208</x:v>
      </x:c>
      <x:c r="I3864" s="49" t="str">
        <x:v>Use</x:v>
      </x:c>
      <x:c r="J3864" s="31" t="str">
        <x:v>15 Minutes</x:v>
      </x:c>
      <x:c r="K3864" s="32" t="str">
        <x:v>02-10-2024 22:45:00</x:v>
      </x:c>
      <x:c r="M3864" s="53" t="str">
        <x:v>4718523.3800000000000000</x:v>
      </x:c>
      <x:c r="N3864" s="33" t="str">
        <x:v/>
      </x:c>
    </x:row>
    <x:row r="3865">
      <x:c r="B3865" s="5" t="str">
        <x:v>3379153503716145525</x:v>
      </x:c>
      <x:c r="C3865" s="44" t="str">
        <x:v>69659794</x:v>
      </x:c>
      <x:c r="F3865" s="45" t="str">
        <x:v>214-ELE05</x:v>
      </x:c>
      <x:c r="H3865" s="9" t="str">
        <x:v>CEAS.Submeter_WB_208</x:v>
      </x:c>
      <x:c r="I3865" s="49" t="str">
        <x:v>Use</x:v>
      </x:c>
      <x:c r="J3865" s="31" t="str">
        <x:v>15 Minutes</x:v>
      </x:c>
      <x:c r="K3865" s="32" t="str">
        <x:v>02-10-2024 23:00:00</x:v>
      </x:c>
      <x:c r="M3865" s="53" t="str">
        <x:v>4718529.4700000000000000</x:v>
      </x:c>
      <x:c r="N3865" s="33" t="str">
        <x:v/>
      </x:c>
    </x:row>
    <x:row r="3866">
      <x:c r="B3866" s="5" t="str">
        <x:v>12089267464379476622</x:v>
      </x:c>
      <x:c r="C3866" s="44" t="str">
        <x:v>69659795</x:v>
      </x:c>
      <x:c r="F3866" s="45" t="str">
        <x:v>214-ELE05</x:v>
      </x:c>
      <x:c r="H3866" s="9" t="str">
        <x:v>CEAS.Submeter_WB_208</x:v>
      </x:c>
      <x:c r="I3866" s="49" t="str">
        <x:v>Use</x:v>
      </x:c>
      <x:c r="J3866" s="31" t="str">
        <x:v>15 Minutes</x:v>
      </x:c>
      <x:c r="K3866" s="32" t="str">
        <x:v>02-10-2024 23:15:00</x:v>
      </x:c>
      <x:c r="M3866" s="53" t="str">
        <x:v>4718535.5700000000000000</x:v>
      </x:c>
      <x:c r="N3866" s="33" t="str">
        <x:v/>
      </x:c>
    </x:row>
    <x:row r="3867">
      <x:c r="B3867" s="5" t="str">
        <x:v>5552332790493572626</x:v>
      </x:c>
      <x:c r="C3867" s="44" t="str">
        <x:v>69659796</x:v>
      </x:c>
      <x:c r="F3867" s="45" t="str">
        <x:v>214-ELE05</x:v>
      </x:c>
      <x:c r="H3867" s="9" t="str">
        <x:v>CEAS.Submeter_WB_208</x:v>
      </x:c>
      <x:c r="I3867" s="49" t="str">
        <x:v>Use</x:v>
      </x:c>
      <x:c r="J3867" s="31" t="str">
        <x:v>15 Minutes</x:v>
      </x:c>
      <x:c r="K3867" s="32" t="str">
        <x:v>02-10-2024 23:30:00</x:v>
      </x:c>
      <x:c r="M3867" s="53" t="str">
        <x:v>4718541.6700000000000000</x:v>
      </x:c>
      <x:c r="N3867" s="33" t="str">
        <x:v/>
      </x:c>
    </x:row>
    <x:row r="3868">
      <x:c r="B3868" s="5" t="str">
        <x:v>12627916164437537916</x:v>
      </x:c>
      <x:c r="C3868" s="44" t="str">
        <x:v>69659797</x:v>
      </x:c>
      <x:c r="F3868" s="45" t="str">
        <x:v>214-ELE05</x:v>
      </x:c>
      <x:c r="H3868" s="9" t="str">
        <x:v>CEAS.Submeter_WB_208</x:v>
      </x:c>
      <x:c r="I3868" s="49" t="str">
        <x:v>Use</x:v>
      </x:c>
      <x:c r="J3868" s="31" t="str">
        <x:v>15 Minutes</x:v>
      </x:c>
      <x:c r="K3868" s="32" t="str">
        <x:v>02-10-2024 23:45:00</x:v>
      </x:c>
      <x:c r="M3868" s="53" t="str">
        <x:v>4718547.8200000000000000</x:v>
      </x:c>
      <x:c r="N3868" s="33" t="str">
        <x:v/>
      </x:c>
    </x:row>
    <x:row r="3869">
      <x:c r="B3869" s="5" t="str">
        <x:v>3521421849455106279</x:v>
      </x:c>
      <x:c r="C3869" s="44" t="str">
        <x:v>69659798</x:v>
      </x:c>
      <x:c r="F3869" s="45" t="str">
        <x:v>214-ELE05</x:v>
      </x:c>
      <x:c r="H3869" s="9" t="str">
        <x:v>CEAS.Submeter_WB_208</x:v>
      </x:c>
      <x:c r="I3869" s="49" t="str">
        <x:v>Use</x:v>
      </x:c>
      <x:c r="J3869" s="31" t="str">
        <x:v>15 Minutes</x:v>
      </x:c>
      <x:c r="K3869" s="32" t="str">
        <x:v>02-11-2024 00:00:00</x:v>
      </x:c>
      <x:c r="M3869" s="53" t="str">
        <x:v>4718553.9500000000000000</x:v>
      </x:c>
      <x:c r="N3869" s="33" t="str">
        <x:v/>
      </x:c>
    </x:row>
    <x:row r="3870">
      <x:c r="B3870" s="5" t="str">
        <x:v>1064933040036895112</x:v>
      </x:c>
      <x:c r="C3870" s="44" t="str">
        <x:v>69659799</x:v>
      </x:c>
      <x:c r="F3870" s="45" t="str">
        <x:v>214-ELE05</x:v>
      </x:c>
      <x:c r="H3870" s="9" t="str">
        <x:v>CEAS.Submeter_WB_208</x:v>
      </x:c>
      <x:c r="I3870" s="49" t="str">
        <x:v>Use</x:v>
      </x:c>
      <x:c r="J3870" s="31" t="str">
        <x:v>15 Minutes</x:v>
      </x:c>
      <x:c r="K3870" s="32" t="str">
        <x:v>02-11-2024 00:15:00</x:v>
      </x:c>
      <x:c r="M3870" s="53" t="str">
        <x:v>4718560.0400000000000000</x:v>
      </x:c>
      <x:c r="N3870" s="33" t="str">
        <x:v/>
      </x:c>
    </x:row>
    <x:row r="3871">
      <x:c r="B3871" s="5" t="str">
        <x:v>1684281742894768834</x:v>
      </x:c>
      <x:c r="C3871" s="44" t="str">
        <x:v>69659800</x:v>
      </x:c>
      <x:c r="F3871" s="45" t="str">
        <x:v>214-ELE05</x:v>
      </x:c>
      <x:c r="H3871" s="9" t="str">
        <x:v>CEAS.Submeter_WB_208</x:v>
      </x:c>
      <x:c r="I3871" s="49" t="str">
        <x:v>Use</x:v>
      </x:c>
      <x:c r="J3871" s="31" t="str">
        <x:v>15 Minutes</x:v>
      </x:c>
      <x:c r="K3871" s="32" t="str">
        <x:v>02-11-2024 00:30:00</x:v>
      </x:c>
      <x:c r="M3871" s="53" t="str">
        <x:v>4718566.1900000000000000</x:v>
      </x:c>
      <x:c r="N3871" s="33" t="str">
        <x:v/>
      </x:c>
    </x:row>
    <x:row r="3872">
      <x:c r="B3872" s="5" t="str">
        <x:v>12433112230615424765</x:v>
      </x:c>
      <x:c r="C3872" s="44" t="str">
        <x:v>69659801</x:v>
      </x:c>
      <x:c r="F3872" s="45" t="str">
        <x:v>214-ELE05</x:v>
      </x:c>
      <x:c r="H3872" s="9" t="str">
        <x:v>CEAS.Submeter_WB_208</x:v>
      </x:c>
      <x:c r="I3872" s="49" t="str">
        <x:v>Use</x:v>
      </x:c>
      <x:c r="J3872" s="31" t="str">
        <x:v>15 Minutes</x:v>
      </x:c>
      <x:c r="K3872" s="32" t="str">
        <x:v>02-11-2024 00:45:00</x:v>
      </x:c>
      <x:c r="M3872" s="53" t="str">
        <x:v>4718572.2700000000000000</x:v>
      </x:c>
      <x:c r="N3872" s="33" t="str">
        <x:v/>
      </x:c>
    </x:row>
    <x:row r="3873">
      <x:c r="B3873" s="5" t="str">
        <x:v>5993756285967371646</x:v>
      </x:c>
      <x:c r="C3873" s="44" t="str">
        <x:v>69659802</x:v>
      </x:c>
      <x:c r="F3873" s="45" t="str">
        <x:v>214-ELE05</x:v>
      </x:c>
      <x:c r="H3873" s="9" t="str">
        <x:v>CEAS.Submeter_WB_208</x:v>
      </x:c>
      <x:c r="I3873" s="49" t="str">
        <x:v>Use</x:v>
      </x:c>
      <x:c r="J3873" s="31" t="str">
        <x:v>15 Minutes</x:v>
      </x:c>
      <x:c r="K3873" s="32" t="str">
        <x:v>02-11-2024 01:00:00</x:v>
      </x:c>
      <x:c r="M3873" s="53" t="str">
        <x:v>4718578.4100000000000000</x:v>
      </x:c>
      <x:c r="N3873" s="33" t="str">
        <x:v/>
      </x:c>
    </x:row>
    <x:row r="3874">
      <x:c r="B3874" s="5" t="str">
        <x:v>11645795456044715492</x:v>
      </x:c>
      <x:c r="C3874" s="44" t="str">
        <x:v>69659803</x:v>
      </x:c>
      <x:c r="F3874" s="45" t="str">
        <x:v>214-ELE05</x:v>
      </x:c>
      <x:c r="H3874" s="9" t="str">
        <x:v>CEAS.Submeter_WB_208</x:v>
      </x:c>
      <x:c r="I3874" s="49" t="str">
        <x:v>Use</x:v>
      </x:c>
      <x:c r="J3874" s="31" t="str">
        <x:v>15 Minutes</x:v>
      </x:c>
      <x:c r="K3874" s="32" t="str">
        <x:v>02-11-2024 01:15:00</x:v>
      </x:c>
      <x:c r="M3874" s="53" t="str">
        <x:v>4718584.5400000000000000</x:v>
      </x:c>
      <x:c r="N3874" s="33" t="str">
        <x:v/>
      </x:c>
    </x:row>
    <x:row r="3875">
      <x:c r="B3875" s="5" t="str">
        <x:v>3364422529375398693</x:v>
      </x:c>
      <x:c r="C3875" s="44" t="str">
        <x:v>69659804</x:v>
      </x:c>
      <x:c r="F3875" s="45" t="str">
        <x:v>214-ELE05</x:v>
      </x:c>
      <x:c r="H3875" s="9" t="str">
        <x:v>CEAS.Submeter_WB_208</x:v>
      </x:c>
      <x:c r="I3875" s="49" t="str">
        <x:v>Use</x:v>
      </x:c>
      <x:c r="J3875" s="31" t="str">
        <x:v>15 Minutes</x:v>
      </x:c>
      <x:c r="K3875" s="32" t="str">
        <x:v>02-11-2024 01:30:00</x:v>
      </x:c>
      <x:c r="M3875" s="53" t="str">
        <x:v>4718590.5600000000000000</x:v>
      </x:c>
      <x:c r="N3875" s="33" t="str">
        <x:v/>
      </x:c>
    </x:row>
    <x:row r="3876">
      <x:c r="B3876" s="5" t="str">
        <x:v>7676209387007288763</x:v>
      </x:c>
      <x:c r="C3876" s="44" t="str">
        <x:v>69659805</x:v>
      </x:c>
      <x:c r="F3876" s="45" t="str">
        <x:v>214-ELE05</x:v>
      </x:c>
      <x:c r="H3876" s="9" t="str">
        <x:v>CEAS.Submeter_WB_208</x:v>
      </x:c>
      <x:c r="I3876" s="49" t="str">
        <x:v>Use</x:v>
      </x:c>
      <x:c r="J3876" s="31" t="str">
        <x:v>15 Minutes</x:v>
      </x:c>
      <x:c r="K3876" s="32" t="str">
        <x:v>02-11-2024 01:45:00</x:v>
      </x:c>
      <x:c r="M3876" s="53" t="str">
        <x:v>4718596.6400000000000000</x:v>
      </x:c>
      <x:c r="N3876" s="33" t="str">
        <x:v/>
      </x:c>
    </x:row>
    <x:row r="3877">
      <x:c r="B3877" s="5" t="str">
        <x:v>18431551860461034793</x:v>
      </x:c>
      <x:c r="C3877" s="44" t="str">
        <x:v>69659806</x:v>
      </x:c>
      <x:c r="F3877" s="45" t="str">
        <x:v>214-ELE05</x:v>
      </x:c>
      <x:c r="H3877" s="9" t="str">
        <x:v>CEAS.Submeter_WB_208</x:v>
      </x:c>
      <x:c r="I3877" s="49" t="str">
        <x:v>Use</x:v>
      </x:c>
      <x:c r="J3877" s="31" t="str">
        <x:v>15 Minutes</x:v>
      </x:c>
      <x:c r="K3877" s="32" t="str">
        <x:v>02-11-2024 02:00:00</x:v>
      </x:c>
      <x:c r="M3877" s="53" t="str">
        <x:v>4718602.7000000000000000</x:v>
      </x:c>
      <x:c r="N3877" s="33" t="str">
        <x:v/>
      </x:c>
    </x:row>
    <x:row r="3878">
      <x:c r="B3878" s="5" t="str">
        <x:v>13569114346334963110</x:v>
      </x:c>
      <x:c r="C3878" s="44" t="str">
        <x:v>69659807</x:v>
      </x:c>
      <x:c r="F3878" s="45" t="str">
        <x:v>214-ELE05</x:v>
      </x:c>
      <x:c r="H3878" s="9" t="str">
        <x:v>CEAS.Submeter_WB_208</x:v>
      </x:c>
      <x:c r="I3878" s="49" t="str">
        <x:v>Use</x:v>
      </x:c>
      <x:c r="J3878" s="31" t="str">
        <x:v>15 Minutes</x:v>
      </x:c>
      <x:c r="K3878" s="32" t="str">
        <x:v>02-11-2024 02:15:00</x:v>
      </x:c>
      <x:c r="M3878" s="53" t="str">
        <x:v>4718608.8700000000000000</x:v>
      </x:c>
      <x:c r="N3878" s="33" t="str">
        <x:v/>
      </x:c>
    </x:row>
    <x:row r="3879">
      <x:c r="B3879" s="5" t="str">
        <x:v>668089945736916904</x:v>
      </x:c>
      <x:c r="C3879" s="44" t="str">
        <x:v>69659808</x:v>
      </x:c>
      <x:c r="F3879" s="45" t="str">
        <x:v>214-ELE05</x:v>
      </x:c>
      <x:c r="H3879" s="9" t="str">
        <x:v>CEAS.Submeter_WB_208</x:v>
      </x:c>
      <x:c r="I3879" s="49" t="str">
        <x:v>Use</x:v>
      </x:c>
      <x:c r="J3879" s="31" t="str">
        <x:v>15 Minutes</x:v>
      </x:c>
      <x:c r="K3879" s="32" t="str">
        <x:v>02-11-2024 02:30:00</x:v>
      </x:c>
      <x:c r="M3879" s="53" t="str">
        <x:v>4718615.0100000000000000</x:v>
      </x:c>
      <x:c r="N3879" s="33" t="str">
        <x:v/>
      </x:c>
    </x:row>
    <x:row r="3880">
      <x:c r="B3880" s="5" t="str">
        <x:v>6320129115814260750</x:v>
      </x:c>
      <x:c r="C3880" s="44" t="str">
        <x:v>69659809</x:v>
      </x:c>
      <x:c r="F3880" s="45" t="str">
        <x:v>214-ELE05</x:v>
      </x:c>
      <x:c r="H3880" s="9" t="str">
        <x:v>CEAS.Submeter_WB_208</x:v>
      </x:c>
      <x:c r="I3880" s="49" t="str">
        <x:v>Use</x:v>
      </x:c>
      <x:c r="J3880" s="31" t="str">
        <x:v>15 Minutes</x:v>
      </x:c>
      <x:c r="K3880" s="32" t="str">
        <x:v>02-11-2024 02:45:00</x:v>
      </x:c>
      <x:c r="M3880" s="53" t="str">
        <x:v>4718621.1400000000000000</x:v>
      </x:c>
      <x:c r="N3880" s="33" t="str">
        <x:v/>
      </x:c>
    </x:row>
    <x:row r="3881">
      <x:c r="B3881" s="5" t="str">
        <x:v>17881603711295183801</x:v>
      </x:c>
      <x:c r="C3881" s="44" t="str">
        <x:v>69659810</x:v>
      </x:c>
      <x:c r="F3881" s="45" t="str">
        <x:v>214-ELE05</x:v>
      </x:c>
      <x:c r="H3881" s="9" t="str">
        <x:v>CEAS.Submeter_WB_208</x:v>
      </x:c>
      <x:c r="I3881" s="49" t="str">
        <x:v>Use</x:v>
      </x:c>
      <x:c r="J3881" s="31" t="str">
        <x:v>15 Minutes</x:v>
      </x:c>
      <x:c r="K3881" s="32" t="str">
        <x:v>02-11-2024 03:00:00</x:v>
      </x:c>
      <x:c r="M3881" s="53" t="str">
        <x:v>4718627.3900000000000000</x:v>
      </x:c>
      <x:c r="N3881" s="33" t="str">
        <x:v/>
      </x:c>
    </x:row>
    <x:row r="3882">
      <x:c r="B3882" s="5" t="str">
        <x:v>12947486641618363336</x:v>
      </x:c>
      <x:c r="C3882" s="44" t="str">
        <x:v>69659811</x:v>
      </x:c>
      <x:c r="F3882" s="45" t="str">
        <x:v>214-ELE05</x:v>
      </x:c>
      <x:c r="H3882" s="9" t="str">
        <x:v>CEAS.Submeter_WB_208</x:v>
      </x:c>
      <x:c r="I3882" s="49" t="str">
        <x:v>Use</x:v>
      </x:c>
      <x:c r="J3882" s="31" t="str">
        <x:v>15 Minutes</x:v>
      </x:c>
      <x:c r="K3882" s="32" t="str">
        <x:v>02-11-2024 03:15:00</x:v>
      </x:c>
      <x:c r="M3882" s="53" t="str">
        <x:v>4718633.5400000000000000</x:v>
      </x:c>
      <x:c r="N3882" s="33" t="str">
        <x:v/>
      </x:c>
    </x:row>
    <x:row r="3883">
      <x:c r="B3883" s="5" t="str">
        <x:v>17400894147824582678</x:v>
      </x:c>
      <x:c r="C3883" s="44" t="str">
        <x:v>69659812</x:v>
      </x:c>
      <x:c r="F3883" s="45" t="str">
        <x:v>214-ELE05</x:v>
      </x:c>
      <x:c r="H3883" s="9" t="str">
        <x:v>CEAS.Submeter_WB_208</x:v>
      </x:c>
      <x:c r="I3883" s="49" t="str">
        <x:v>Use</x:v>
      </x:c>
      <x:c r="J3883" s="31" t="str">
        <x:v>15 Minutes</x:v>
      </x:c>
      <x:c r="K3883" s="32" t="str">
        <x:v>02-11-2024 03:30:00</x:v>
      </x:c>
      <x:c r="M3883" s="53" t="str">
        <x:v>4718639.6500000000000000</x:v>
      </x:c>
      <x:c r="N3883" s="33" t="str">
        <x:v/>
      </x:c>
    </x:row>
    <x:row r="3884">
      <x:c r="B3884" s="5" t="str">
        <x:v>11447418814619099796</x:v>
      </x:c>
      <x:c r="C3884" s="44" t="str">
        <x:v>69659813</x:v>
      </x:c>
      <x:c r="F3884" s="45" t="str">
        <x:v>214-ELE05</x:v>
      </x:c>
      <x:c r="H3884" s="9" t="str">
        <x:v>CEAS.Submeter_WB_208</x:v>
      </x:c>
      <x:c r="I3884" s="49" t="str">
        <x:v>Use</x:v>
      </x:c>
      <x:c r="J3884" s="31" t="str">
        <x:v>15 Minutes</x:v>
      </x:c>
      <x:c r="K3884" s="32" t="str">
        <x:v>02-11-2024 03:45:00</x:v>
      </x:c>
      <x:c r="M3884" s="53" t="str">
        <x:v>4718645.8100000000000000</x:v>
      </x:c>
      <x:c r="N3884" s="33" t="str">
        <x:v/>
      </x:c>
    </x:row>
    <x:row r="3885">
      <x:c r="B3885" s="5" t="str">
        <x:v>5623235193161750067</x:v>
      </x:c>
      <x:c r="C3885" s="44" t="str">
        <x:v>69659814</x:v>
      </x:c>
      <x:c r="F3885" s="45" t="str">
        <x:v>214-ELE05</x:v>
      </x:c>
      <x:c r="H3885" s="9" t="str">
        <x:v>CEAS.Submeter_WB_208</x:v>
      </x:c>
      <x:c r="I3885" s="49" t="str">
        <x:v>Use</x:v>
      </x:c>
      <x:c r="J3885" s="31" t="str">
        <x:v>15 Minutes</x:v>
      </x:c>
      <x:c r="K3885" s="32" t="str">
        <x:v>02-11-2024 04:00:00</x:v>
      </x:c>
      <x:c r="M3885" s="53" t="str">
        <x:v>4718651.9100000000000000</x:v>
      </x:c>
      <x:c r="N3885" s="33" t="str">
        <x:v/>
      </x:c>
    </x:row>
    <x:row r="3886">
      <x:c r="B3886" s="5" t="str">
        <x:v>1055075953309590415</x:v>
      </x:c>
      <x:c r="C3886" s="44" t="str">
        <x:v>69659815</x:v>
      </x:c>
      <x:c r="F3886" s="45" t="str">
        <x:v>214-ELE05</x:v>
      </x:c>
      <x:c r="H3886" s="9" t="str">
        <x:v>CEAS.Submeter_WB_208</x:v>
      </x:c>
      <x:c r="I3886" s="49" t="str">
        <x:v>Use</x:v>
      </x:c>
      <x:c r="J3886" s="31" t="str">
        <x:v>15 Minutes</x:v>
      </x:c>
      <x:c r="K3886" s="32" t="str">
        <x:v>02-11-2024 04:15:00</x:v>
      </x:c>
      <x:c r="M3886" s="53" t="str">
        <x:v>4718657.9800000000000000</x:v>
      </x:c>
      <x:c r="N3886" s="33" t="str">
        <x:v/>
      </x:c>
    </x:row>
    <x:row r="3887">
      <x:c r="B3887" s="5" t="str">
        <x:v>5581437362892433408</x:v>
      </x:c>
      <x:c r="C3887" s="44" t="str">
        <x:v>69659816</x:v>
      </x:c>
      <x:c r="F3887" s="45" t="str">
        <x:v>214-ELE05</x:v>
      </x:c>
      <x:c r="H3887" s="9" t="str">
        <x:v>CEAS.Submeter_WB_208</x:v>
      </x:c>
      <x:c r="I3887" s="49" t="str">
        <x:v>Use</x:v>
      </x:c>
      <x:c r="J3887" s="31" t="str">
        <x:v>15 Minutes</x:v>
      </x:c>
      <x:c r="K3887" s="32" t="str">
        <x:v>02-11-2024 04:30:00</x:v>
      </x:c>
      <x:c r="M3887" s="53" t="str">
        <x:v>4718664.1300000000000000</x:v>
      </x:c>
      <x:c r="N3887" s="33" t="str">
        <x:v/>
      </x:c>
    </x:row>
    <x:row r="3888">
      <x:c r="B3888" s="5" t="str">
        <x:v>3626647182118322162</x:v>
      </x:c>
      <x:c r="C3888" s="44" t="str">
        <x:v>69670375</x:v>
      </x:c>
      <x:c r="F3888" s="45" t="str">
        <x:v>214-ELE05</x:v>
      </x:c>
      <x:c r="H3888" s="9" t="str">
        <x:v>CEAS.Submeter_WB_208</x:v>
      </x:c>
      <x:c r="I3888" s="49" t="str">
        <x:v>Use</x:v>
      </x:c>
      <x:c r="J3888" s="31" t="str">
        <x:v>15 Minutes</x:v>
      </x:c>
      <x:c r="K3888" s="32" t="str">
        <x:v>02-11-2024 04:45:00</x:v>
      </x:c>
      <x:c r="M3888" s="53" t="str">
        <x:v>4718670.2800000000000000</x:v>
      </x:c>
      <x:c r="N3888" s="33" t="str">
        <x:v/>
      </x:c>
    </x:row>
    <x:row r="3889">
      <x:c r="B3889" s="5" t="str">
        <x:v>13595318784122495825</x:v>
      </x:c>
      <x:c r="C3889" s="44" t="str">
        <x:v>69670376</x:v>
      </x:c>
      <x:c r="F3889" s="45" t="str">
        <x:v>214-ELE05</x:v>
      </x:c>
      <x:c r="H3889" s="9" t="str">
        <x:v>CEAS.Submeter_WB_208</x:v>
      </x:c>
      <x:c r="I3889" s="49" t="str">
        <x:v>Use</x:v>
      </x:c>
      <x:c r="J3889" s="31" t="str">
        <x:v>15 Minutes</x:v>
      </x:c>
      <x:c r="K3889" s="32" t="str">
        <x:v>02-11-2024 05:00:00</x:v>
      </x:c>
      <x:c r="M3889" s="53" t="str">
        <x:v>4718676.4400000000000000</x:v>
      </x:c>
      <x:c r="N3889" s="33" t="str">
        <x:v/>
      </x:c>
    </x:row>
    <x:row r="3890">
      <x:c r="B3890" s="5" t="str">
        <x:v>4878046934604937723</x:v>
      </x:c>
      <x:c r="C3890" s="44" t="str">
        <x:v>69670377</x:v>
      </x:c>
      <x:c r="F3890" s="45" t="str">
        <x:v>214-ELE05</x:v>
      </x:c>
      <x:c r="H3890" s="9" t="str">
        <x:v>CEAS.Submeter_WB_208</x:v>
      </x:c>
      <x:c r="I3890" s="49" t="str">
        <x:v>Use</x:v>
      </x:c>
      <x:c r="J3890" s="31" t="str">
        <x:v>15 Minutes</x:v>
      </x:c>
      <x:c r="K3890" s="32" t="str">
        <x:v>02-11-2024 05:15:00</x:v>
      </x:c>
      <x:c r="M3890" s="53" t="str">
        <x:v>4718682.5300000000000000</x:v>
      </x:c>
      <x:c r="N3890" s="33" t="str">
        <x:v/>
      </x:c>
    </x:row>
    <x:row r="3891">
      <x:c r="B3891" s="5" t="str">
        <x:v>13114609220651894702</x:v>
      </x:c>
      <x:c r="C3891" s="44" t="str">
        <x:v>69670378</x:v>
      </x:c>
      <x:c r="F3891" s="45" t="str">
        <x:v>214-ELE05</x:v>
      </x:c>
      <x:c r="H3891" s="9" t="str">
        <x:v>CEAS.Submeter_WB_208</x:v>
      </x:c>
      <x:c r="I3891" s="49" t="str">
        <x:v>Use</x:v>
      </x:c>
      <x:c r="J3891" s="31" t="str">
        <x:v>15 Minutes</x:v>
      </x:c>
      <x:c r="K3891" s="32" t="str">
        <x:v>02-11-2024 05:30:00</x:v>
      </x:c>
      <x:c r="M3891" s="53" t="str">
        <x:v>4718688.7000000000000000</x:v>
      </x:c>
      <x:c r="N3891" s="33" t="str">
        <x:v/>
      </x:c>
    </x:row>
    <x:row r="3892">
      <x:c r="B3892" s="5" t="str">
        <x:v>16002851874417163328</x:v>
      </x:c>
      <x:c r="C3892" s="44" t="str">
        <x:v>69670379</x:v>
      </x:c>
      <x:c r="F3892" s="45" t="str">
        <x:v>214-ELE05</x:v>
      </x:c>
      <x:c r="H3892" s="9" t="str">
        <x:v>CEAS.Submeter_WB_208</x:v>
      </x:c>
      <x:c r="I3892" s="49" t="str">
        <x:v>Use</x:v>
      </x:c>
      <x:c r="J3892" s="31" t="str">
        <x:v>15 Minutes</x:v>
      </x:c>
      <x:c r="K3892" s="32" t="str">
        <x:v>02-11-2024 05:45:00</x:v>
      </x:c>
      <x:c r="M3892" s="53" t="str">
        <x:v>4718694.7600000000000000</x:v>
      </x:c>
      <x:c r="N3892" s="33" t="str">
        <x:v/>
      </x:c>
    </x:row>
    <x:row r="3893">
      <x:c r="B3893" s="5" t="str">
        <x:v>2376171818469930070</x:v>
      </x:c>
      <x:c r="C3893" s="44" t="str">
        <x:v>69670380</x:v>
      </x:c>
      <x:c r="F3893" s="45" t="str">
        <x:v>214-ELE05</x:v>
      </x:c>
      <x:c r="H3893" s="9" t="str">
        <x:v>CEAS.Submeter_WB_208</x:v>
      </x:c>
      <x:c r="I3893" s="49" t="str">
        <x:v>Use</x:v>
      </x:c>
      <x:c r="J3893" s="31" t="str">
        <x:v>15 Minutes</x:v>
      </x:c>
      <x:c r="K3893" s="32" t="str">
        <x:v>02-11-2024 06:00:00</x:v>
      </x:c>
      <x:c r="M3893" s="53" t="str">
        <x:v>4718700.9000000000000000</x:v>
      </x:c>
      <x:c r="N3893" s="33" t="str">
        <x:v/>
      </x:c>
    </x:row>
    <x:row r="3894">
      <x:c r="B3894" s="5" t="str">
        <x:v>7851950398557854990</x:v>
      </x:c>
      <x:c r="C3894" s="44" t="str">
        <x:v>69670381</x:v>
      </x:c>
      <x:c r="F3894" s="45" t="str">
        <x:v>214-ELE05</x:v>
      </x:c>
      <x:c r="H3894" s="9" t="str">
        <x:v>CEAS.Submeter_WB_208</x:v>
      </x:c>
      <x:c r="I3894" s="49" t="str">
        <x:v>Use</x:v>
      </x:c>
      <x:c r="J3894" s="31" t="str">
        <x:v>15 Minutes</x:v>
      </x:c>
      <x:c r="K3894" s="32" t="str">
        <x:v>02-11-2024 06:15:00</x:v>
      </x:c>
      <x:c r="M3894" s="53" t="str">
        <x:v>4718707.0300000000000000</x:v>
      </x:c>
      <x:c r="N3894" s="33" t="str">
        <x:v/>
      </x:c>
    </x:row>
    <x:row r="3895">
      <x:c r="B3895" s="5" t="str">
        <x:v>16997963282069427390</x:v>
      </x:c>
      <x:c r="C3895" s="44" t="str">
        <x:v>69670382</x:v>
      </x:c>
      <x:c r="F3895" s="45" t="str">
        <x:v>214-ELE05</x:v>
      </x:c>
      <x:c r="H3895" s="9" t="str">
        <x:v>CEAS.Submeter_WB_208</x:v>
      </x:c>
      <x:c r="I3895" s="49" t="str">
        <x:v>Use</x:v>
      </x:c>
      <x:c r="J3895" s="31" t="str">
        <x:v>15 Minutes</x:v>
      </x:c>
      <x:c r="K3895" s="32" t="str">
        <x:v>02-11-2024 06:30:00</x:v>
      </x:c>
      <x:c r="M3895" s="53" t="str">
        <x:v>4718713.0600000000000000</x:v>
      </x:c>
      <x:c r="N3895" s="33" t="str">
        <x:v/>
      </x:c>
    </x:row>
    <x:row r="3896">
      <x:c r="B3896" s="5" t="str">
        <x:v>3588086055246516230</x:v>
      </x:c>
      <x:c r="C3896" s="44" t="str">
        <x:v>69670383</x:v>
      </x:c>
      <x:c r="F3896" s="45" t="str">
        <x:v>214-ELE05</x:v>
      </x:c>
      <x:c r="H3896" s="9" t="str">
        <x:v>CEAS.Submeter_WB_208</x:v>
      </x:c>
      <x:c r="I3896" s="49" t="str">
        <x:v>Use</x:v>
      </x:c>
      <x:c r="J3896" s="31" t="str">
        <x:v>15 Minutes</x:v>
      </x:c>
      <x:c r="K3896" s="32" t="str">
        <x:v>02-11-2024 06:45:00</x:v>
      </x:c>
      <x:c r="M3896" s="53" t="str">
        <x:v>4718719.2300000000000000</x:v>
      </x:c>
      <x:c r="N3896" s="33" t="str">
        <x:v/>
      </x:c>
    </x:row>
    <x:row r="3897">
      <x:c r="B3897" s="5" t="str">
        <x:v>821977224375153752</x:v>
      </x:c>
      <x:c r="C3897" s="44" t="str">
        <x:v>69670384</x:v>
      </x:c>
      <x:c r="F3897" s="45" t="str">
        <x:v>214-ELE05</x:v>
      </x:c>
      <x:c r="H3897" s="9" t="str">
        <x:v>CEAS.Submeter_WB_208</x:v>
      </x:c>
      <x:c r="I3897" s="49" t="str">
        <x:v>Use</x:v>
      </x:c>
      <x:c r="J3897" s="31" t="str">
        <x:v>15 Minutes</x:v>
      </x:c>
      <x:c r="K3897" s="32" t="str">
        <x:v>02-11-2024 07:00:00</x:v>
      </x:c>
      <x:c r="M3897" s="53" t="str">
        <x:v>4718725.3000000000000000</x:v>
      </x:c>
      <x:c r="N3897" s="33" t="str">
        <x:v/>
      </x:c>
    </x:row>
    <x:row r="3898">
      <x:c r="B3898" s="5" t="str">
        <x:v>1671503351083097544</x:v>
      </x:c>
      <x:c r="C3898" s="44" t="str">
        <x:v>69670385</x:v>
      </x:c>
      <x:c r="F3898" s="45" t="str">
        <x:v>214-ELE05</x:v>
      </x:c>
      <x:c r="H3898" s="9" t="str">
        <x:v>CEAS.Submeter_WB_208</x:v>
      </x:c>
      <x:c r="I3898" s="49" t="str">
        <x:v>Use</x:v>
      </x:c>
      <x:c r="J3898" s="31" t="str">
        <x:v>15 Minutes</x:v>
      </x:c>
      <x:c r="K3898" s="32" t="str">
        <x:v>02-11-2024 07:15:00</x:v>
      </x:c>
      <x:c r="M3898" s="53" t="str">
        <x:v>4718731.3800000000000000</x:v>
      </x:c>
      <x:c r="N3898" s="33" t="str">
        <x:v/>
      </x:c>
    </x:row>
    <x:row r="3899">
      <x:c r="B3899" s="5" t="str">
        <x:v>10202343911403966554</x:v>
      </x:c>
      <x:c r="C3899" s="44" t="str">
        <x:v>69670386</x:v>
      </x:c>
      <x:c r="F3899" s="45" t="str">
        <x:v>214-ELE05</x:v>
      </x:c>
      <x:c r="H3899" s="9" t="str">
        <x:v>CEAS.Submeter_WB_208</x:v>
      </x:c>
      <x:c r="I3899" s="49" t="str">
        <x:v>Use</x:v>
      </x:c>
      <x:c r="J3899" s="31" t="str">
        <x:v>15 Minutes</x:v>
      </x:c>
      <x:c r="K3899" s="32" t="str">
        <x:v>02-11-2024 07:30:00</x:v>
      </x:c>
      <x:c r="M3899" s="53" t="str">
        <x:v>4718737.4500000000000000</x:v>
      </x:c>
      <x:c r="N3899" s="33" t="str">
        <x:v/>
      </x:c>
    </x:row>
    <x:row r="3900">
      <x:c r="B3900" s="5" t="str">
        <x:v>5562505116001058120</x:v>
      </x:c>
      <x:c r="C3900" s="44" t="str">
        <x:v>69670387</x:v>
      </x:c>
      <x:c r="F3900" s="45" t="str">
        <x:v>214-ELE05</x:v>
      </x:c>
      <x:c r="H3900" s="9" t="str">
        <x:v>CEAS.Submeter_WB_208</x:v>
      </x:c>
      <x:c r="I3900" s="49" t="str">
        <x:v>Use</x:v>
      </x:c>
      <x:c r="J3900" s="31" t="str">
        <x:v>15 Minutes</x:v>
      </x:c>
      <x:c r="K3900" s="32" t="str">
        <x:v>02-11-2024 07:45:00</x:v>
      </x:c>
      <x:c r="M3900" s="53" t="str">
        <x:v>4718743.5000000000000000</x:v>
      </x:c>
      <x:c r="N3900" s="33" t="str">
        <x:v/>
      </x:c>
    </x:row>
    <x:row r="3901">
      <x:c r="B3901" s="5" t="str">
        <x:v>4906792367737769258</x:v>
      </x:c>
      <x:c r="C3901" s="44" t="str">
        <x:v>69670388</x:v>
      </x:c>
      <x:c r="F3901" s="45" t="str">
        <x:v>214-ELE05</x:v>
      </x:c>
      <x:c r="H3901" s="9" t="str">
        <x:v>CEAS.Submeter_WB_208</x:v>
      </x:c>
      <x:c r="I3901" s="49" t="str">
        <x:v>Use</x:v>
      </x:c>
      <x:c r="J3901" s="31" t="str">
        <x:v>15 Minutes</x:v>
      </x:c>
      <x:c r="K3901" s="32" t="str">
        <x:v>02-11-2024 08:00:00</x:v>
      </x:c>
      <x:c r="M3901" s="53" t="str">
        <x:v>4718749.5700000000000000</x:v>
      </x:c>
      <x:c r="N3901" s="33" t="str">
        <x:v/>
      </x:c>
    </x:row>
    <x:row r="3902">
      <x:c r="B3902" s="5" t="str">
        <x:v>16811504559694013930</x:v>
      </x:c>
      <x:c r="C3902" s="44" t="str">
        <x:v>69670389</x:v>
      </x:c>
      <x:c r="F3902" s="45" t="str">
        <x:v>214-ELE05</x:v>
      </x:c>
      <x:c r="H3902" s="9" t="str">
        <x:v>CEAS.Submeter_WB_208</x:v>
      </x:c>
      <x:c r="I3902" s="49" t="str">
        <x:v>Use</x:v>
      </x:c>
      <x:c r="J3902" s="31" t="str">
        <x:v>15 Minutes</x:v>
      </x:c>
      <x:c r="K3902" s="32" t="str">
        <x:v>02-11-2024 08:15:00</x:v>
      </x:c>
      <x:c r="M3902" s="53" t="str">
        <x:v>4718755.9300000000000000</x:v>
      </x:c>
      <x:c r="N3902" s="33" t="str">
        <x:v/>
      </x:c>
    </x:row>
    <x:row r="3903">
      <x:c r="B3903" s="5" t="str">
        <x:v>7541999679630041946</x:v>
      </x:c>
      <x:c r="C3903" s="44" t="str">
        <x:v>69670390</x:v>
      </x:c>
      <x:c r="F3903" s="45" t="str">
        <x:v>214-ELE05</x:v>
      </x:c>
      <x:c r="H3903" s="9" t="str">
        <x:v>CEAS.Submeter_WB_208</x:v>
      </x:c>
      <x:c r="I3903" s="49" t="str">
        <x:v>Use</x:v>
      </x:c>
      <x:c r="J3903" s="31" t="str">
        <x:v>15 Minutes</x:v>
      </x:c>
      <x:c r="K3903" s="32" t="str">
        <x:v>02-11-2024 08:30:00</x:v>
      </x:c>
      <x:c r="M3903" s="53" t="str">
        <x:v>4718762.1400000000000000</x:v>
      </x:c>
      <x:c r="N3903" s="33" t="str">
        <x:v/>
      </x:c>
    </x:row>
    <x:row r="3904">
      <x:c r="B3904" s="5" t="str">
        <x:v>12578866526516682402</x:v>
      </x:c>
      <x:c r="C3904" s="44" t="str">
        <x:v>69670391</x:v>
      </x:c>
      <x:c r="F3904" s="45" t="str">
        <x:v>214-ELE05</x:v>
      </x:c>
      <x:c r="H3904" s="9" t="str">
        <x:v>CEAS.Submeter_WB_208</x:v>
      </x:c>
      <x:c r="I3904" s="49" t="str">
        <x:v>Use</x:v>
      </x:c>
      <x:c r="J3904" s="31" t="str">
        <x:v>15 Minutes</x:v>
      </x:c>
      <x:c r="K3904" s="32" t="str">
        <x:v>02-11-2024 08:45:00</x:v>
      </x:c>
      <x:c r="M3904" s="53" t="str">
        <x:v>4718768.3100000000000000</x:v>
      </x:c>
      <x:c r="N3904" s="33" t="str">
        <x:v/>
      </x:c>
    </x:row>
    <x:row r="3905">
      <x:c r="B3905" s="5" t="str">
        <x:v>2382971576670770974</x:v>
      </x:c>
      <x:c r="C3905" s="44" t="str">
        <x:v>69670392</x:v>
      </x:c>
      <x:c r="F3905" s="45" t="str">
        <x:v>214-ELE05</x:v>
      </x:c>
      <x:c r="H3905" s="9" t="str">
        <x:v>CEAS.Submeter_WB_208</x:v>
      </x:c>
      <x:c r="I3905" s="49" t="str">
        <x:v>Use</x:v>
      </x:c>
      <x:c r="J3905" s="31" t="str">
        <x:v>15 Minutes</x:v>
      </x:c>
      <x:c r="K3905" s="32" t="str">
        <x:v>02-11-2024 09:00:00</x:v>
      </x:c>
      <x:c r="M3905" s="53" t="str">
        <x:v>4718774.5500000000000000</x:v>
      </x:c>
      <x:c r="N3905" s="33" t="str">
        <x:v/>
      </x:c>
    </x:row>
    <x:row r="3906">
      <x:c r="B3906" s="5" t="str">
        <x:v>15895598580703502125</x:v>
      </x:c>
      <x:c r="C3906" s="44" t="str">
        <x:v>69670393</x:v>
      </x:c>
      <x:c r="F3906" s="45" t="str">
        <x:v>214-ELE05</x:v>
      </x:c>
      <x:c r="H3906" s="9" t="str">
        <x:v>CEAS.Submeter_WB_208</x:v>
      </x:c>
      <x:c r="I3906" s="49" t="str">
        <x:v>Use</x:v>
      </x:c>
      <x:c r="J3906" s="31" t="str">
        <x:v>15 Minutes</x:v>
      </x:c>
      <x:c r="K3906" s="32" t="str">
        <x:v>02-11-2024 09:15:00</x:v>
      </x:c>
      <x:c r="M3906" s="53" t="str">
        <x:v>4718780.7000000000000000</x:v>
      </x:c>
      <x:c r="N3906" s="33" t="str">
        <x:v/>
      </x:c>
    </x:row>
    <x:row r="3907">
      <x:c r="B3907" s="5" t="str">
        <x:v>17290931296323734216</x:v>
      </x:c>
      <x:c r="C3907" s="44" t="str">
        <x:v>69670394</x:v>
      </x:c>
      <x:c r="F3907" s="45" t="str">
        <x:v>214-ELE05</x:v>
      </x:c>
      <x:c r="H3907" s="9" t="str">
        <x:v>CEAS.Submeter_WB_208</x:v>
      </x:c>
      <x:c r="I3907" s="49" t="str">
        <x:v>Use</x:v>
      </x:c>
      <x:c r="J3907" s="31" t="str">
        <x:v>15 Minutes</x:v>
      </x:c>
      <x:c r="K3907" s="32" t="str">
        <x:v>02-11-2024 09:30:00</x:v>
      </x:c>
      <x:c r="M3907" s="53" t="str">
        <x:v>4718786.8400000000000000</x:v>
      </x:c>
      <x:c r="N3907" s="33" t="str">
        <x:v/>
      </x:c>
    </x:row>
    <x:row r="3908">
      <x:c r="B3908" s="5" t="str">
        <x:v>10906654248137412979</x:v>
      </x:c>
      <x:c r="C3908" s="44" t="str">
        <x:v>69670395</x:v>
      </x:c>
      <x:c r="F3908" s="45" t="str">
        <x:v>214-ELE05</x:v>
      </x:c>
      <x:c r="H3908" s="9" t="str">
        <x:v>CEAS.Submeter_WB_208</x:v>
      </x:c>
      <x:c r="I3908" s="49" t="str">
        <x:v>Use</x:v>
      </x:c>
      <x:c r="J3908" s="31" t="str">
        <x:v>15 Minutes</x:v>
      </x:c>
      <x:c r="K3908" s="32" t="str">
        <x:v>02-11-2024 09:45:00</x:v>
      </x:c>
      <x:c r="M3908" s="53" t="str">
        <x:v>4718792.8100000000000000</x:v>
      </x:c>
      <x:c r="N3908" s="33" t="str">
        <x:v/>
      </x:c>
    </x:row>
    <x:row r="3909">
      <x:c r="B3909" s="5" t="str">
        <x:v>5979798523576823754</x:v>
      </x:c>
      <x:c r="C3909" s="44" t="str">
        <x:v>69670396</x:v>
      </x:c>
      <x:c r="F3909" s="45" t="str">
        <x:v>214-ELE05</x:v>
      </x:c>
      <x:c r="H3909" s="9" t="str">
        <x:v>CEAS.Submeter_WB_208</x:v>
      </x:c>
      <x:c r="I3909" s="49" t="str">
        <x:v>Use</x:v>
      </x:c>
      <x:c r="J3909" s="31" t="str">
        <x:v>15 Minutes</x:v>
      </x:c>
      <x:c r="K3909" s="32" t="str">
        <x:v>02-11-2024 10:00:00</x:v>
      </x:c>
      <x:c r="M3909" s="53" t="str">
        <x:v>4718798.7700000000000000</x:v>
      </x:c>
      <x:c r="N3909" s="33" t="str">
        <x:v/>
      </x:c>
    </x:row>
    <x:row r="3910">
      <x:c r="B3910" s="5" t="str">
        <x:v>14136331043244273442</x:v>
      </x:c>
      <x:c r="C3910" s="44" t="str">
        <x:v>69670397</x:v>
      </x:c>
      <x:c r="F3910" s="45" t="str">
        <x:v>214-ELE05</x:v>
      </x:c>
      <x:c r="H3910" s="9" t="str">
        <x:v>CEAS.Submeter_WB_208</x:v>
      </x:c>
      <x:c r="I3910" s="49" t="str">
        <x:v>Use</x:v>
      </x:c>
      <x:c r="J3910" s="31" t="str">
        <x:v>15 Minutes</x:v>
      </x:c>
      <x:c r="K3910" s="32" t="str">
        <x:v>02-11-2024 10:15:00</x:v>
      </x:c>
      <x:c r="M3910" s="53" t="str">
        <x:v>4718804.7200000000000000</x:v>
      </x:c>
      <x:c r="N3910" s="33" t="str">
        <x:v/>
      </x:c>
    </x:row>
    <x:row r="3911">
      <x:c r="B3911" s="5" t="str">
        <x:v>3816241589517631809</x:v>
      </x:c>
      <x:c r="C3911" s="44" t="str">
        <x:v>69670398</x:v>
      </x:c>
      <x:c r="F3911" s="45" t="str">
        <x:v>214-ELE05</x:v>
      </x:c>
      <x:c r="H3911" s="9" t="str">
        <x:v>CEAS.Submeter_WB_208</x:v>
      </x:c>
      <x:c r="I3911" s="49" t="str">
        <x:v>Use</x:v>
      </x:c>
      <x:c r="J3911" s="31" t="str">
        <x:v>15 Minutes</x:v>
      </x:c>
      <x:c r="K3911" s="32" t="str">
        <x:v>02-11-2024 10:30:00</x:v>
      </x:c>
      <x:c r="M3911" s="53" t="str">
        <x:v>4718810.7600000000000000</x:v>
      </x:c>
      <x:c r="N3911" s="33" t="str">
        <x:v/>
      </x:c>
    </x:row>
    <x:row r="3912">
      <x:c r="B3912" s="5" t="str">
        <x:v>6814391909346947431</x:v>
      </x:c>
      <x:c r="C3912" s="44" t="str">
        <x:v>69670399</x:v>
      </x:c>
      <x:c r="F3912" s="45" t="str">
        <x:v>214-ELE05</x:v>
      </x:c>
      <x:c r="H3912" s="9" t="str">
        <x:v>CEAS.Submeter_WB_208</x:v>
      </x:c>
      <x:c r="I3912" s="49" t="str">
        <x:v>Use</x:v>
      </x:c>
      <x:c r="J3912" s="31" t="str">
        <x:v>15 Minutes</x:v>
      </x:c>
      <x:c r="K3912" s="32" t="str">
        <x:v>02-11-2024 10:45:00</x:v>
      </x:c>
      <x:c r="M3912" s="53" t="str">
        <x:v>4718816.9500000000000000</x:v>
      </x:c>
      <x:c r="N3912" s="33" t="str">
        <x:v/>
      </x:c>
    </x:row>
    <x:row r="3913">
      <x:c r="B3913" s="5" t="str">
        <x:v>4436290788169261434</x:v>
      </x:c>
      <x:c r="C3913" s="44" t="str">
        <x:v>69670400</x:v>
      </x:c>
      <x:c r="F3913" s="45" t="str">
        <x:v>214-ELE05</x:v>
      </x:c>
      <x:c r="H3913" s="9" t="str">
        <x:v>CEAS.Submeter_WB_208</x:v>
      </x:c>
      <x:c r="I3913" s="49" t="str">
        <x:v>Use</x:v>
      </x:c>
      <x:c r="J3913" s="31" t="str">
        <x:v>15 Minutes</x:v>
      </x:c>
      <x:c r="K3913" s="32" t="str">
        <x:v>02-11-2024 11:00:00</x:v>
      </x:c>
      <x:c r="M3913" s="53" t="str">
        <x:v>4718823.0800000000000000</x:v>
      </x:c>
      <x:c r="N3913" s="33" t="str">
        <x:v/>
      </x:c>
    </x:row>
    <x:row r="3914">
      <x:c r="B3914" s="5" t="str">
        <x:v>11806152436387138755</x:v>
      </x:c>
      <x:c r="C3914" s="44" t="str">
        <x:v>69670401</x:v>
      </x:c>
      <x:c r="F3914" s="45" t="str">
        <x:v>214-ELE05</x:v>
      </x:c>
      <x:c r="H3914" s="9" t="str">
        <x:v>CEAS.Submeter_WB_208</x:v>
      </x:c>
      <x:c r="I3914" s="49" t="str">
        <x:v>Use</x:v>
      </x:c>
      <x:c r="J3914" s="31" t="str">
        <x:v>15 Minutes</x:v>
      </x:c>
      <x:c r="K3914" s="32" t="str">
        <x:v>02-11-2024 11:15:00</x:v>
      </x:c>
      <x:c r="M3914" s="53" t="str">
        <x:v>4718829.1300000000000000</x:v>
      </x:c>
      <x:c r="N3914" s="33" t="str">
        <x:v/>
      </x:c>
    </x:row>
    <x:row r="3915">
      <x:c r="B3915" s="5" t="str">
        <x:v>5563496036775146790</x:v>
      </x:c>
      <x:c r="C3915" s="44" t="str">
        <x:v>69670402</x:v>
      </x:c>
      <x:c r="F3915" s="45" t="str">
        <x:v>214-ELE05</x:v>
      </x:c>
      <x:c r="H3915" s="9" t="str">
        <x:v>CEAS.Submeter_WB_208</x:v>
      </x:c>
      <x:c r="I3915" s="49" t="str">
        <x:v>Use</x:v>
      </x:c>
      <x:c r="J3915" s="31" t="str">
        <x:v>15 Minutes</x:v>
      </x:c>
      <x:c r="K3915" s="32" t="str">
        <x:v>02-11-2024 11:30:00</x:v>
      </x:c>
      <x:c r="M3915" s="53" t="str">
        <x:v>4718835.1300000000000000</x:v>
      </x:c>
      <x:c r="N3915" s="33" t="str">
        <x:v/>
      </x:c>
    </x:row>
    <x:row r="3916">
      <x:c r="B3916" s="5" t="str">
        <x:v>11804091755400314698</x:v>
      </x:c>
      <x:c r="C3916" s="44" t="str">
        <x:v>69670403</x:v>
      </x:c>
      <x:c r="F3916" s="45" t="str">
        <x:v>214-ELE05</x:v>
      </x:c>
      <x:c r="H3916" s="9" t="str">
        <x:v>CEAS.Submeter_WB_208</x:v>
      </x:c>
      <x:c r="I3916" s="49" t="str">
        <x:v>Use</x:v>
      </x:c>
      <x:c r="J3916" s="31" t="str">
        <x:v>15 Minutes</x:v>
      </x:c>
      <x:c r="K3916" s="32" t="str">
        <x:v>02-11-2024 11:45:00</x:v>
      </x:c>
      <x:c r="M3916" s="53" t="str">
        <x:v>4718841.0600000000000000</x:v>
      </x:c>
      <x:c r="N3916" s="33" t="str">
        <x:v/>
      </x:c>
    </x:row>
    <x:row r="3917">
      <x:c r="B3917" s="5" t="str">
        <x:v>12611660360286139882</x:v>
      </x:c>
      <x:c r="C3917" s="44" t="str">
        <x:v>69670404</x:v>
      </x:c>
      <x:c r="F3917" s="45" t="str">
        <x:v>214-ELE05</x:v>
      </x:c>
      <x:c r="H3917" s="9" t="str">
        <x:v>CEAS.Submeter_WB_208</x:v>
      </x:c>
      <x:c r="I3917" s="49" t="str">
        <x:v>Use</x:v>
      </x:c>
      <x:c r="J3917" s="31" t="str">
        <x:v>15 Minutes</x:v>
      </x:c>
      <x:c r="K3917" s="32" t="str">
        <x:v>02-11-2024 12:00:00</x:v>
      </x:c>
      <x:c r="M3917" s="53" t="str">
        <x:v>4718846.8600000000000000</x:v>
      </x:c>
      <x:c r="N3917" s="33" t="str">
        <x:v/>
      </x:c>
    </x:row>
    <x:row r="3918">
      <x:c r="B3918" s="5" t="str">
        <x:v>8266099839157143479</x:v>
      </x:c>
      <x:c r="C3918" s="44" t="str">
        <x:v>69670405</x:v>
      </x:c>
      <x:c r="F3918" s="45" t="str">
        <x:v>214-ELE05</x:v>
      </x:c>
      <x:c r="H3918" s="9" t="str">
        <x:v>CEAS.Submeter_WB_208</x:v>
      </x:c>
      <x:c r="I3918" s="49" t="str">
        <x:v>Use</x:v>
      </x:c>
      <x:c r="J3918" s="31" t="str">
        <x:v>15 Minutes</x:v>
      </x:c>
      <x:c r="K3918" s="32" t="str">
        <x:v>02-11-2024 12:15:00</x:v>
      </x:c>
      <x:c r="M3918" s="53" t="str">
        <x:v>4718852.8100000000000000</x:v>
      </x:c>
      <x:c r="N3918" s="33" t="str">
        <x:v/>
      </x:c>
    </x:row>
    <x:row r="3919">
      <x:c r="B3919" s="5" t="str">
        <x:v>9661432554777375570</x:v>
      </x:c>
      <x:c r="C3919" s="44" t="str">
        <x:v>69670406</x:v>
      </x:c>
      <x:c r="F3919" s="45" t="str">
        <x:v>214-ELE05</x:v>
      </x:c>
      <x:c r="H3919" s="9" t="str">
        <x:v>CEAS.Submeter_WB_208</x:v>
      </x:c>
      <x:c r="I3919" s="49" t="str">
        <x:v>Use</x:v>
      </x:c>
      <x:c r="J3919" s="31" t="str">
        <x:v>15 Minutes</x:v>
      </x:c>
      <x:c r="K3919" s="32" t="str">
        <x:v>02-11-2024 12:30:00</x:v>
      </x:c>
      <x:c r="M3919" s="53" t="str">
        <x:v>4718858.9500000000000000</x:v>
      </x:c>
      <x:c r="N3919" s="33" t="str">
        <x:v/>
      </x:c>
    </x:row>
    <x:row r="3920">
      <x:c r="B3920" s="5" t="str">
        <x:v>4296513770119716750</x:v>
      </x:c>
      <x:c r="C3920" s="44" t="str">
        <x:v>69670407</x:v>
      </x:c>
      <x:c r="F3920" s="45" t="str">
        <x:v>214-ELE05</x:v>
      </x:c>
      <x:c r="H3920" s="9" t="str">
        <x:v>CEAS.Submeter_WB_208</x:v>
      </x:c>
      <x:c r="I3920" s="49" t="str">
        <x:v>Use</x:v>
      </x:c>
      <x:c r="J3920" s="31" t="str">
        <x:v>15 Minutes</x:v>
      </x:c>
      <x:c r="K3920" s="32" t="str">
        <x:v>02-11-2024 12:45:00</x:v>
      </x:c>
      <x:c r="M3920" s="53" t="str">
        <x:v>4718864.9100000000000000</x:v>
      </x:c>
      <x:c r="N3920" s="33" t="str">
        <x:v/>
      </x:c>
    </x:row>
    <x:row r="3921">
      <x:c r="B3921" s="5" t="str">
        <x:v>16782550781664992313</x:v>
      </x:c>
      <x:c r="C3921" s="44" t="str">
        <x:v>69670408</x:v>
      </x:c>
      <x:c r="F3921" s="45" t="str">
        <x:v>214-ELE05</x:v>
      </x:c>
      <x:c r="H3921" s="9" t="str">
        <x:v>CEAS.Submeter_WB_208</x:v>
      </x:c>
      <x:c r="I3921" s="49" t="str">
        <x:v>Use</x:v>
      </x:c>
      <x:c r="J3921" s="31" t="str">
        <x:v>15 Minutes</x:v>
      </x:c>
      <x:c r="K3921" s="32" t="str">
        <x:v>02-11-2024 13:00:00</x:v>
      </x:c>
      <x:c r="M3921" s="53" t="str">
        <x:v>4718870.7200000000000000</x:v>
      </x:c>
      <x:c r="N3921" s="33" t="str">
        <x:v/>
      </x:c>
    </x:row>
    <x:row r="3922">
      <x:c r="B3922" s="5" t="str">
        <x:v>17899739408003968808</x:v>
      </x:c>
      <x:c r="C3922" s="44" t="str">
        <x:v>69670409</x:v>
      </x:c>
      <x:c r="F3922" s="45" t="str">
        <x:v>214-ELE05</x:v>
      </x:c>
      <x:c r="H3922" s="9" t="str">
        <x:v>CEAS.Submeter_WB_208</x:v>
      </x:c>
      <x:c r="I3922" s="49" t="str">
        <x:v>Use</x:v>
      </x:c>
      <x:c r="J3922" s="31" t="str">
        <x:v>15 Minutes</x:v>
      </x:c>
      <x:c r="K3922" s="32" t="str">
        <x:v>02-11-2024 13:15:00</x:v>
      </x:c>
      <x:c r="M3922" s="53" t="str">
        <x:v>4718876.5400000000000000</x:v>
      </x:c>
      <x:c r="N3922" s="33" t="str">
        <x:v/>
      </x:c>
    </x:row>
    <x:row r="3923">
      <x:c r="B3923" s="5" t="str">
        <x:v>3252286310662385982</x:v>
      </x:c>
      <x:c r="C3923" s="44" t="str">
        <x:v>69670410</x:v>
      </x:c>
      <x:c r="F3923" s="45" t="str">
        <x:v>214-ELE05</x:v>
      </x:c>
      <x:c r="H3923" s="9" t="str">
        <x:v>CEAS.Submeter_WB_208</x:v>
      </x:c>
      <x:c r="I3923" s="49" t="str">
        <x:v>Use</x:v>
      </x:c>
      <x:c r="J3923" s="31" t="str">
        <x:v>15 Minutes</x:v>
      </x:c>
      <x:c r="K3923" s="32" t="str">
        <x:v>02-11-2024 13:30:00</x:v>
      </x:c>
      <x:c r="M3923" s="53" t="str">
        <x:v>4718882.4500000000000000</x:v>
      </x:c>
      <x:c r="N3923" s="33" t="str">
        <x:v/>
      </x:c>
    </x:row>
    <x:row r="3924">
      <x:c r="B3924" s="5" t="str">
        <x:v>3055838399198788029</x:v>
      </x:c>
      <x:c r="C3924" s="44" t="str">
        <x:v>69670411</x:v>
      </x:c>
      <x:c r="F3924" s="45" t="str">
        <x:v>214-ELE05</x:v>
      </x:c>
      <x:c r="H3924" s="9" t="str">
        <x:v>CEAS.Submeter_WB_208</x:v>
      </x:c>
      <x:c r="I3924" s="49" t="str">
        <x:v>Use</x:v>
      </x:c>
      <x:c r="J3924" s="31" t="str">
        <x:v>15 Minutes</x:v>
      </x:c>
      <x:c r="K3924" s="32" t="str">
        <x:v>02-11-2024 13:45:00</x:v>
      </x:c>
      <x:c r="M3924" s="53" t="str">
        <x:v>4718888.3800000000000000</x:v>
      </x:c>
      <x:c r="N3924" s="33" t="str">
        <x:v/>
      </x:c>
    </x:row>
    <x:row r="3925">
      <x:c r="B3925" s="5" t="str">
        <x:v>1897644380403912030</x:v>
      </x:c>
      <x:c r="C3925" s="44" t="str">
        <x:v>69670412</x:v>
      </x:c>
      <x:c r="F3925" s="45" t="str">
        <x:v>214-ELE05</x:v>
      </x:c>
      <x:c r="H3925" s="9" t="str">
        <x:v>CEAS.Submeter_WB_208</x:v>
      </x:c>
      <x:c r="I3925" s="49" t="str">
        <x:v>Use</x:v>
      </x:c>
      <x:c r="J3925" s="31" t="str">
        <x:v>15 Minutes</x:v>
      </x:c>
      <x:c r="K3925" s="32" t="str">
        <x:v>02-11-2024 14:00:00</x:v>
      </x:c>
      <x:c r="M3925" s="53" t="str">
        <x:v>4718894.2400000000000000</x:v>
      </x:c>
      <x:c r="N3925" s="33" t="str">
        <x:v/>
      </x:c>
    </x:row>
    <x:row r="3926">
      <x:c r="B3926" s="5" t="str">
        <x:v>13456355787569680403</x:v>
      </x:c>
      <x:c r="C3926" s="44" t="str">
        <x:v>69670413</x:v>
      </x:c>
      <x:c r="F3926" s="45" t="str">
        <x:v>214-ELE05</x:v>
      </x:c>
      <x:c r="H3926" s="9" t="str">
        <x:v>CEAS.Submeter_WB_208</x:v>
      </x:c>
      <x:c r="I3926" s="49" t="str">
        <x:v>Use</x:v>
      </x:c>
      <x:c r="J3926" s="31" t="str">
        <x:v>15 Minutes</x:v>
      </x:c>
      <x:c r="K3926" s="32" t="str">
        <x:v>02-11-2024 14:15:00</x:v>
      </x:c>
      <x:c r="M3926" s="53" t="str">
        <x:v>4718899.9800000000000000</x:v>
      </x:c>
      <x:c r="N3926" s="33" t="str">
        <x:v/>
      </x:c>
    </x:row>
    <x:row r="3927">
      <x:c r="B3927" s="5" t="str">
        <x:v>8562311033312205539</x:v>
      </x:c>
      <x:c r="C3927" s="44" t="str">
        <x:v>69670414</x:v>
      </x:c>
      <x:c r="F3927" s="45" t="str">
        <x:v>214-ELE05</x:v>
      </x:c>
      <x:c r="H3927" s="9" t="str">
        <x:v>CEAS.Submeter_WB_208</x:v>
      </x:c>
      <x:c r="I3927" s="49" t="str">
        <x:v>Use</x:v>
      </x:c>
      <x:c r="J3927" s="31" t="str">
        <x:v>15 Minutes</x:v>
      </x:c>
      <x:c r="K3927" s="32" t="str">
        <x:v>02-11-2024 14:30:00</x:v>
      </x:c>
      <x:c r="M3927" s="53" t="str">
        <x:v>4718905.5200000000000000</x:v>
      </x:c>
      <x:c r="N3927" s="33" t="str">
        <x:v/>
      </x:c>
    </x:row>
    <x:row r="3928">
      <x:c r="B3928" s="5" t="str">
        <x:v>297072291635545175</x:v>
      </x:c>
      <x:c r="C3928" s="44" t="str">
        <x:v>69670415</x:v>
      </x:c>
      <x:c r="F3928" s="45" t="str">
        <x:v>214-ELE05</x:v>
      </x:c>
      <x:c r="H3928" s="9" t="str">
        <x:v>CEAS.Submeter_WB_208</x:v>
      </x:c>
      <x:c r="I3928" s="49" t="str">
        <x:v>Use</x:v>
      </x:c>
      <x:c r="J3928" s="31" t="str">
        <x:v>15 Minutes</x:v>
      </x:c>
      <x:c r="K3928" s="32" t="str">
        <x:v>02-11-2024 14:45:00</x:v>
      </x:c>
      <x:c r="M3928" s="53" t="str">
        <x:v>4718911.1200000000000000</x:v>
      </x:c>
      <x:c r="N3928" s="33" t="str">
        <x:v/>
      </x:c>
    </x:row>
    <x:row r="3929">
      <x:c r="B3929" s="5" t="str">
        <x:v>15473951916116272307</x:v>
      </x:c>
      <x:c r="C3929" s="44" t="str">
        <x:v>69670416</x:v>
      </x:c>
      <x:c r="F3929" s="45" t="str">
        <x:v>214-ELE05</x:v>
      </x:c>
      <x:c r="H3929" s="9" t="str">
        <x:v>CEAS.Submeter_WB_208</x:v>
      </x:c>
      <x:c r="I3929" s="49" t="str">
        <x:v>Use</x:v>
      </x:c>
      <x:c r="J3929" s="31" t="str">
        <x:v>15 Minutes</x:v>
      </x:c>
      <x:c r="K3929" s="32" t="str">
        <x:v>02-11-2024 15:00:00</x:v>
      </x:c>
      <x:c r="M3929" s="53" t="str">
        <x:v>4718916.9600000000000000</x:v>
      </x:c>
      <x:c r="N3929" s="33" t="str">
        <x:v/>
      </x:c>
    </x:row>
    <x:row r="3930">
      <x:c r="B3930" s="5" t="str">
        <x:v>10991867954280349580</x:v>
      </x:c>
      <x:c r="C3930" s="44" t="str">
        <x:v>69670417</x:v>
      </x:c>
      <x:c r="F3930" s="45" t="str">
        <x:v>214-ELE05</x:v>
      </x:c>
      <x:c r="H3930" s="9" t="str">
        <x:v>CEAS.Submeter_WB_208</x:v>
      </x:c>
      <x:c r="I3930" s="49" t="str">
        <x:v>Use</x:v>
      </x:c>
      <x:c r="J3930" s="31" t="str">
        <x:v>15 Minutes</x:v>
      </x:c>
      <x:c r="K3930" s="32" t="str">
        <x:v>02-11-2024 15:15:00</x:v>
      </x:c>
      <x:c r="M3930" s="53" t="str">
        <x:v>4718922.6200000000000000</x:v>
      </x:c>
      <x:c r="N3930" s="33" t="str">
        <x:v/>
      </x:c>
    </x:row>
    <x:row r="3931">
      <x:c r="B3931" s="5" t="str">
        <x:v>18072548536091717818</x:v>
      </x:c>
      <x:c r="C3931" s="44" t="str">
        <x:v>69670418</x:v>
      </x:c>
      <x:c r="F3931" s="45" t="str">
        <x:v>214-ELE05</x:v>
      </x:c>
      <x:c r="H3931" s="9" t="str">
        <x:v>CEAS.Submeter_WB_208</x:v>
      </x:c>
      <x:c r="I3931" s="49" t="str">
        <x:v>Use</x:v>
      </x:c>
      <x:c r="J3931" s="31" t="str">
        <x:v>15 Minutes</x:v>
      </x:c>
      <x:c r="K3931" s="32" t="str">
        <x:v>02-11-2024 15:30:00</x:v>
      </x:c>
      <x:c r="M3931" s="53" t="str">
        <x:v>4718928.5100000000000000</x:v>
      </x:c>
      <x:c r="N3931" s="33" t="str">
        <x:v/>
      </x:c>
    </x:row>
    <x:row r="3932">
      <x:c r="B3932" s="5" t="str">
        <x:v>8630196697319409330</x:v>
      </x:c>
      <x:c r="C3932" s="44" t="str">
        <x:v>69670419</x:v>
      </x:c>
      <x:c r="F3932" s="45" t="str">
        <x:v>214-ELE05</x:v>
      </x:c>
      <x:c r="H3932" s="9" t="str">
        <x:v>CEAS.Submeter_WB_208</x:v>
      </x:c>
      <x:c r="I3932" s="49" t="str">
        <x:v>Use</x:v>
      </x:c>
      <x:c r="J3932" s="31" t="str">
        <x:v>15 Minutes</x:v>
      </x:c>
      <x:c r="K3932" s="32" t="str">
        <x:v>02-11-2024 15:45:00</x:v>
      </x:c>
      <x:c r="M3932" s="53" t="str">
        <x:v>4718934.5100000000000000</x:v>
      </x:c>
      <x:c r="N3932" s="33" t="str">
        <x:v/>
      </x:c>
    </x:row>
    <x:row r="3933">
      <x:c r="B3933" s="5" t="str">
        <x:v>9789885661256033105</x:v>
      </x:c>
      <x:c r="C3933" s="44" t="str">
        <x:v>69670420</x:v>
      </x:c>
      <x:c r="F3933" s="45" t="str">
        <x:v>214-ELE05</x:v>
      </x:c>
      <x:c r="H3933" s="9" t="str">
        <x:v>CEAS.Submeter_WB_208</x:v>
      </x:c>
      <x:c r="I3933" s="49" t="str">
        <x:v>Use</x:v>
      </x:c>
      <x:c r="J3933" s="31" t="str">
        <x:v>15 Minutes</x:v>
      </x:c>
      <x:c r="K3933" s="32" t="str">
        <x:v>02-11-2024 16:00:00</x:v>
      </x:c>
      <x:c r="M3933" s="53" t="str">
        <x:v>4718940.5500000000000000</x:v>
      </x:c>
      <x:c r="N3933" s="33" t="str">
        <x:v/>
      </x:c>
    </x:row>
    <x:row r="3934">
      <x:c r="B3934" s="5" t="str">
        <x:v>14826752508142673561</x:v>
      </x:c>
      <x:c r="C3934" s="44" t="str">
        <x:v>69670421</x:v>
      </x:c>
      <x:c r="F3934" s="45" t="str">
        <x:v>214-ELE05</x:v>
      </x:c>
      <x:c r="H3934" s="9" t="str">
        <x:v>CEAS.Submeter_WB_208</x:v>
      </x:c>
      <x:c r="I3934" s="49" t="str">
        <x:v>Use</x:v>
      </x:c>
      <x:c r="J3934" s="31" t="str">
        <x:v>15 Minutes</x:v>
      </x:c>
      <x:c r="K3934" s="32" t="str">
        <x:v>02-11-2024 16:15:00</x:v>
      </x:c>
      <x:c r="M3934" s="53" t="str">
        <x:v>4718946.7200000000000000</x:v>
      </x:c>
      <x:c r="N3934" s="33" t="str">
        <x:v/>
      </x:c>
    </x:row>
    <x:row r="3935">
      <x:c r="B3935" s="5" t="str">
        <x:v>3487304790887369511</x:v>
      </x:c>
      <x:c r="C3935" s="44" t="str">
        <x:v>69670422</x:v>
      </x:c>
      <x:c r="F3935" s="45" t="str">
        <x:v>214-ELE05</x:v>
      </x:c>
      <x:c r="H3935" s="9" t="str">
        <x:v>CEAS.Submeter_WB_208</x:v>
      </x:c>
      <x:c r="I3935" s="49" t="str">
        <x:v>Use</x:v>
      </x:c>
      <x:c r="J3935" s="31" t="str">
        <x:v>15 Minutes</x:v>
      </x:c>
      <x:c r="K3935" s="32" t="str">
        <x:v>02-11-2024 16:30:00</x:v>
      </x:c>
      <x:c r="M3935" s="53" t="str">
        <x:v>4718952.7700000000000000</x:v>
      </x:c>
      <x:c r="N3935" s="33" t="str">
        <x:v/>
      </x:c>
    </x:row>
    <x:row r="3936">
      <x:c r="B3936" s="5" t="str">
        <x:v>5653325297821541314</x:v>
      </x:c>
      <x:c r="C3936" s="44" t="str">
        <x:v>69680941</x:v>
      </x:c>
      <x:c r="F3936" s="45" t="str">
        <x:v>214-ELE05</x:v>
      </x:c>
      <x:c r="H3936" s="9" t="str">
        <x:v>CEAS.Submeter_WB_208</x:v>
      </x:c>
      <x:c r="I3936" s="49" t="str">
        <x:v>Use</x:v>
      </x:c>
      <x:c r="J3936" s="31" t="str">
        <x:v>15 Minutes</x:v>
      </x:c>
      <x:c r="K3936" s="32" t="str">
        <x:v>02-11-2024 16:45:00</x:v>
      </x:c>
      <x:c r="M3936" s="53" t="str">
        <x:v>4718958.9300000000000000</x:v>
      </x:c>
      <x:c r="N3936" s="33" t="str">
        <x:v/>
      </x:c>
    </x:row>
    <x:row r="3937">
      <x:c r="B3937" s="5" t="str">
        <x:v>15512089233761667981</x:v>
      </x:c>
      <x:c r="C3937" s="44" t="str">
        <x:v>69680942</x:v>
      </x:c>
      <x:c r="F3937" s="45" t="str">
        <x:v>214-ELE05</x:v>
      </x:c>
      <x:c r="H3937" s="9" t="str">
        <x:v>CEAS.Submeter_WB_208</x:v>
      </x:c>
      <x:c r="I3937" s="49" t="str">
        <x:v>Use</x:v>
      </x:c>
      <x:c r="J3937" s="31" t="str">
        <x:v>15 Minutes</x:v>
      </x:c>
      <x:c r="K3937" s="32" t="str">
        <x:v>02-11-2024 17:00:00</x:v>
      </x:c>
      <x:c r="M3937" s="53" t="str">
        <x:v>4718964.9600000000000000</x:v>
      </x:c>
      <x:c r="N3937" s="33" t="str">
        <x:v/>
      </x:c>
    </x:row>
    <x:row r="3938">
      <x:c r="B3938" s="5" t="str">
        <x:v>11016883897286131980</x:v>
      </x:c>
      <x:c r="C3938" s="44" t="str">
        <x:v>69680943</x:v>
      </x:c>
      <x:c r="F3938" s="45" t="str">
        <x:v>214-ELE05</x:v>
      </x:c>
      <x:c r="H3938" s="9" t="str">
        <x:v>CEAS.Submeter_WB_208</x:v>
      </x:c>
      <x:c r="I3938" s="49" t="str">
        <x:v>Use</x:v>
      </x:c>
      <x:c r="J3938" s="31" t="str">
        <x:v>15 Minutes</x:v>
      </x:c>
      <x:c r="K3938" s="32" t="str">
        <x:v>02-11-2024 17:15:00</x:v>
      </x:c>
      <x:c r="M3938" s="53" t="str">
        <x:v>4718971.0700000000000000</x:v>
      </x:c>
      <x:c r="N3938" s="33" t="str">
        <x:v/>
      </x:c>
    </x:row>
    <x:row r="3939">
      <x:c r="B3939" s="5" t="str">
        <x:v>15470291403492351322</x:v>
      </x:c>
      <x:c r="C3939" s="44" t="str">
        <x:v>69680944</x:v>
      </x:c>
      <x:c r="F3939" s="45" t="str">
        <x:v>214-ELE05</x:v>
      </x:c>
      <x:c r="H3939" s="9" t="str">
        <x:v>CEAS.Submeter_WB_208</x:v>
      </x:c>
      <x:c r="I3939" s="49" t="str">
        <x:v>Use</x:v>
      </x:c>
      <x:c r="J3939" s="31" t="str">
        <x:v>15 Minutes</x:v>
      </x:c>
      <x:c r="K3939" s="32" t="str">
        <x:v>02-11-2024 17:30:00</x:v>
      </x:c>
      <x:c r="M3939" s="53" t="str">
        <x:v>4718977.1800000000000000</x:v>
      </x:c>
      <x:c r="N3939" s="33" t="str">
        <x:v/>
      </x:c>
    </x:row>
    <x:row r="3940">
      <x:c r="B3940" s="5" t="str">
        <x:v>9086014355306030085</x:v>
      </x:c>
      <x:c r="C3940" s="44" t="str">
        <x:v>69680945</x:v>
      </x:c>
      <x:c r="F3940" s="45" t="str">
        <x:v>214-ELE05</x:v>
      </x:c>
      <x:c r="H3940" s="9" t="str">
        <x:v>CEAS.Submeter_WB_208</x:v>
      </x:c>
      <x:c r="I3940" s="49" t="str">
        <x:v>Use</x:v>
      </x:c>
      <x:c r="J3940" s="31" t="str">
        <x:v>15 Minutes</x:v>
      </x:c>
      <x:c r="K3940" s="32" t="str">
        <x:v>02-11-2024 17:45:00</x:v>
      </x:c>
      <x:c r="M3940" s="53" t="str">
        <x:v>4718983.1500000000000000</x:v>
      </x:c>
      <x:c r="N3940" s="33" t="str">
        <x:v/>
      </x:c>
    </x:row>
    <x:row r="3941">
      <x:c r="B3941" s="5" t="str">
        <x:v>14252172913940803694</x:v>
      </x:c>
      <x:c r="C3941" s="44" t="str">
        <x:v>69680946</x:v>
      </x:c>
      <x:c r="F3941" s="45" t="str">
        <x:v>214-ELE05</x:v>
      </x:c>
      <x:c r="H3941" s="9" t="str">
        <x:v>CEAS.Submeter_WB_208</x:v>
      </x:c>
      <x:c r="I3941" s="49" t="str">
        <x:v>Use</x:v>
      </x:c>
      <x:c r="J3941" s="31" t="str">
        <x:v>15 Minutes</x:v>
      </x:c>
      <x:c r="K3941" s="32" t="str">
        <x:v>02-11-2024 18:00:00</x:v>
      </x:c>
      <x:c r="M3941" s="53" t="str">
        <x:v>4718989.2600000000000000</x:v>
      </x:c>
      <x:c r="N3941" s="33" t="str">
        <x:v/>
      </x:c>
    </x:row>
    <x:row r="3942">
      <x:c r="B3942" s="5" t="str">
        <x:v>4221264526620671144</x:v>
      </x:c>
      <x:c r="C3942" s="44" t="str">
        <x:v>69680947</x:v>
      </x:c>
      <x:c r="F3942" s="45" t="str">
        <x:v>214-ELE05</x:v>
      </x:c>
      <x:c r="H3942" s="9" t="str">
        <x:v>CEAS.Submeter_WB_208</x:v>
      </x:c>
      <x:c r="I3942" s="49" t="str">
        <x:v>Use</x:v>
      </x:c>
      <x:c r="J3942" s="31" t="str">
        <x:v>15 Minutes</x:v>
      </x:c>
      <x:c r="K3942" s="32" t="str">
        <x:v>02-11-2024 18:15:00</x:v>
      </x:c>
      <x:c r="M3942" s="53" t="str">
        <x:v>4718995.4600000000000000</x:v>
      </x:c>
      <x:c r="N3942" s="33" t="str">
        <x:v/>
      </x:c>
    </x:row>
    <x:row r="3943">
      <x:c r="B3943" s="5" t="str">
        <x:v>3573849374851155808</x:v>
      </x:c>
      <x:c r="C3943" s="44" t="str">
        <x:v>69680948</x:v>
      </x:c>
      <x:c r="F3943" s="45" t="str">
        <x:v>214-ELE05</x:v>
      </x:c>
      <x:c r="H3943" s="9" t="str">
        <x:v>CEAS.Submeter_WB_208</x:v>
      </x:c>
      <x:c r="I3943" s="49" t="str">
        <x:v>Use</x:v>
      </x:c>
      <x:c r="J3943" s="31" t="str">
        <x:v>15 Minutes</x:v>
      </x:c>
      <x:c r="K3943" s="32" t="str">
        <x:v>02-11-2024 18:30:00</x:v>
      </x:c>
      <x:c r="M3943" s="53" t="str">
        <x:v>4719001.7400000000000000</x:v>
      </x:c>
      <x:c r="N3943" s="33" t="str">
        <x:v/>
      </x:c>
    </x:row>
    <x:row r="3944">
      <x:c r="B3944" s="5" t="str">
        <x:v>1475208377037159345</x:v>
      </x:c>
      <x:c r="C3944" s="44" t="str">
        <x:v>69680949</x:v>
      </x:c>
      <x:c r="F3944" s="45" t="str">
        <x:v>214-ELE05</x:v>
      </x:c>
      <x:c r="H3944" s="9" t="str">
        <x:v>CEAS.Submeter_WB_208</x:v>
      </x:c>
      <x:c r="I3944" s="49" t="str">
        <x:v>Use</x:v>
      </x:c>
      <x:c r="J3944" s="31" t="str">
        <x:v>15 Minutes</x:v>
      </x:c>
      <x:c r="K3944" s="32" t="str">
        <x:v>02-11-2024 18:45:00</x:v>
      </x:c>
      <x:c r="M3944" s="53" t="str">
        <x:v>4719007.9800000000000000</x:v>
      </x:c>
      <x:c r="N3944" s="33" t="str">
        <x:v/>
      </x:c>
    </x:row>
    <x:row r="3945">
      <x:c r="B3945" s="5" t="str">
        <x:v>14717551687971192526</x:v>
      </x:c>
      <x:c r="C3945" s="44" t="str">
        <x:v>69680950</x:v>
      </x:c>
      <x:c r="F3945" s="45" t="str">
        <x:v>214-ELE05</x:v>
      </x:c>
      <x:c r="H3945" s="9" t="str">
        <x:v>CEAS.Submeter_WB_208</x:v>
      </x:c>
      <x:c r="I3945" s="49" t="str">
        <x:v>Use</x:v>
      </x:c>
      <x:c r="J3945" s="31" t="str">
        <x:v>15 Minutes</x:v>
      </x:c>
      <x:c r="K3945" s="32" t="str">
        <x:v>02-11-2024 19:00:00</x:v>
      </x:c>
      <x:c r="M3945" s="53" t="str">
        <x:v>4719014.0600000000000000</x:v>
      </x:c>
      <x:c r="N3945" s="33" t="str">
        <x:v/>
      </x:c>
    </x:row>
    <x:row r="3946">
      <x:c r="B3946" s="5" t="str">
        <x:v>5275199849198884038</x:v>
      </x:c>
      <x:c r="C3946" s="44" t="str">
        <x:v>69680951</x:v>
      </x:c>
      <x:c r="F3946" s="45" t="str">
        <x:v>214-ELE05</x:v>
      </x:c>
      <x:c r="H3946" s="9" t="str">
        <x:v>CEAS.Submeter_WB_208</x:v>
      </x:c>
      <x:c r="I3946" s="49" t="str">
        <x:v>Use</x:v>
      </x:c>
      <x:c r="J3946" s="31" t="str">
        <x:v>15 Minutes</x:v>
      </x:c>
      <x:c r="K3946" s="32" t="str">
        <x:v>02-11-2024 19:15:00</x:v>
      </x:c>
      <x:c r="M3946" s="53" t="str">
        <x:v>4719020.0600000000000000</x:v>
      </x:c>
      <x:c r="N3946" s="33" t="str">
        <x:v/>
      </x:c>
    </x:row>
    <x:row r="3947">
      <x:c r="B3947" s="5" t="str">
        <x:v>8414970817602528932</x:v>
      </x:c>
      <x:c r="C3947" s="44" t="str">
        <x:v>69680952</x:v>
      </x:c>
      <x:c r="F3947" s="45" t="str">
        <x:v>214-ELE05</x:v>
      </x:c>
      <x:c r="H3947" s="9" t="str">
        <x:v>CEAS.Submeter_WB_208</x:v>
      </x:c>
      <x:c r="I3947" s="49" t="str">
        <x:v>Use</x:v>
      </x:c>
      <x:c r="J3947" s="31" t="str">
        <x:v>15 Minutes</x:v>
      </x:c>
      <x:c r="K3947" s="32" t="str">
        <x:v>02-11-2024 19:30:00</x:v>
      </x:c>
      <x:c r="M3947" s="53" t="str">
        <x:v>4719026.2800000000000000</x:v>
      </x:c>
      <x:c r="N3947" s="33" t="str">
        <x:v/>
      </x:c>
    </x:row>
    <x:row r="3948">
      <x:c r="B3948" s="5" t="str">
        <x:v>6538928538511695718</x:v>
      </x:c>
      <x:c r="C3948" s="44" t="str">
        <x:v>69680953</x:v>
      </x:c>
      <x:c r="F3948" s="45" t="str">
        <x:v>214-ELE05</x:v>
      </x:c>
      <x:c r="H3948" s="9" t="str">
        <x:v>CEAS.Submeter_WB_208</x:v>
      </x:c>
      <x:c r="I3948" s="49" t="str">
        <x:v>Use</x:v>
      </x:c>
      <x:c r="J3948" s="31" t="str">
        <x:v>15 Minutes</x:v>
      </x:c>
      <x:c r="K3948" s="32" t="str">
        <x:v>02-11-2024 19:45:00</x:v>
      </x:c>
      <x:c r="M3948" s="53" t="str">
        <x:v>4719032.4000000000000000</x:v>
      </x:c>
      <x:c r="N3948" s="33" t="str">
        <x:v/>
      </x:c>
    </x:row>
    <x:row r="3949">
      <x:c r="B3949" s="5" t="str">
        <x:v>5826029308772682485</x:v>
      </x:c>
      <x:c r="C3949" s="44" t="str">
        <x:v>69680954</x:v>
      </x:c>
      <x:c r="F3949" s="45" t="str">
        <x:v>214-ELE05</x:v>
      </x:c>
      <x:c r="H3949" s="9" t="str">
        <x:v>CEAS.Submeter_WB_208</x:v>
      </x:c>
      <x:c r="I3949" s="49" t="str">
        <x:v>Use</x:v>
      </x:c>
      <x:c r="J3949" s="31" t="str">
        <x:v>15 Minutes</x:v>
      </x:c>
      <x:c r="K3949" s="32" t="str">
        <x:v>02-11-2024 20:00:00</x:v>
      </x:c>
      <x:c r="M3949" s="53" t="str">
        <x:v>4719038.6100000000000000</x:v>
      </x:c>
      <x:c r="N3949" s="33" t="str">
        <x:v/>
      </x:c>
    </x:row>
    <x:row r="3950">
      <x:c r="B3950" s="5" t="str">
        <x:v>14241864995162101551</x:v>
      </x:c>
      <x:c r="C3950" s="44" t="str">
        <x:v>69680955</x:v>
      </x:c>
      <x:c r="F3950" s="45" t="str">
        <x:v>214-ELE05</x:v>
      </x:c>
      <x:c r="H3950" s="9" t="str">
        <x:v>CEAS.Submeter_WB_208</x:v>
      </x:c>
      <x:c r="I3950" s="49" t="str">
        <x:v>Use</x:v>
      </x:c>
      <x:c r="J3950" s="31" t="str">
        <x:v>15 Minutes</x:v>
      </x:c>
      <x:c r="K3950" s="32" t="str">
        <x:v>02-11-2024 20:15:00</x:v>
      </x:c>
      <x:c r="M3950" s="53" t="str">
        <x:v>4719044.8100000000000000</x:v>
      </x:c>
      <x:c r="N3950" s="33" t="str">
        <x:v/>
      </x:c>
    </x:row>
    <x:row r="3951">
      <x:c r="B3951" s="5" t="str">
        <x:v>1883059014378135084</x:v>
      </x:c>
      <x:c r="C3951" s="44" t="str">
        <x:v>69680956</x:v>
      </x:c>
      <x:c r="F3951" s="45" t="str">
        <x:v>214-ELE05</x:v>
      </x:c>
      <x:c r="H3951" s="9" t="str">
        <x:v>CEAS.Submeter_WB_208</x:v>
      </x:c>
      <x:c r="I3951" s="49" t="str">
        <x:v>Use</x:v>
      </x:c>
      <x:c r="J3951" s="31" t="str">
        <x:v>15 Minutes</x:v>
      </x:c>
      <x:c r="K3951" s="32" t="str">
        <x:v>02-11-2024 20:30:00</x:v>
      </x:c>
      <x:c r="M3951" s="53" t="str">
        <x:v>4719050.8700000000000000</x:v>
      </x:c>
      <x:c r="N3951" s="33" t="str">
        <x:v/>
      </x:c>
    </x:row>
    <x:row r="3952">
      <x:c r="B3952" s="5" t="str">
        <x:v>10122634110778135224</x:v>
      </x:c>
      <x:c r="C3952" s="44" t="str">
        <x:v>69680957</x:v>
      </x:c>
      <x:c r="F3952" s="45" t="str">
        <x:v>214-ELE05</x:v>
      </x:c>
      <x:c r="H3952" s="9" t="str">
        <x:v>CEAS.Submeter_WB_208</x:v>
      </x:c>
      <x:c r="I3952" s="49" t="str">
        <x:v>Use</x:v>
      </x:c>
      <x:c r="J3952" s="31" t="str">
        <x:v>15 Minutes</x:v>
      </x:c>
      <x:c r="K3952" s="32" t="str">
        <x:v>02-11-2024 20:45:00</x:v>
      </x:c>
      <x:c r="M3952" s="53" t="str">
        <x:v>4719057.0700000000000000</x:v>
      </x:c>
      <x:c r="N3952" s="33" t="str">
        <x:v/>
      </x:c>
    </x:row>
    <x:row r="3953">
      <x:c r="B3953" s="5" t="str">
        <x:v>5748610467830286267</x:v>
      </x:c>
      <x:c r="C3953" s="44" t="str">
        <x:v>69680958</x:v>
      </x:c>
      <x:c r="F3953" s="45" t="str">
        <x:v>214-ELE05</x:v>
      </x:c>
      <x:c r="H3953" s="9" t="str">
        <x:v>CEAS.Submeter_WB_208</x:v>
      </x:c>
      <x:c r="I3953" s="49" t="str">
        <x:v>Use</x:v>
      </x:c>
      <x:c r="J3953" s="31" t="str">
        <x:v>15 Minutes</x:v>
      </x:c>
      <x:c r="K3953" s="32" t="str">
        <x:v>02-11-2024 21:00:00</x:v>
      </x:c>
      <x:c r="M3953" s="53" t="str">
        <x:v>4719063.3500000000000000</x:v>
      </x:c>
      <x:c r="N3953" s="33" t="str">
        <x:v/>
      </x:c>
    </x:row>
    <x:row r="3954">
      <x:c r="B3954" s="5" t="str">
        <x:v>8746760787659601889</x:v>
      </x:c>
      <x:c r="C3954" s="44" t="str">
        <x:v>69680959</x:v>
      </x:c>
      <x:c r="F3954" s="45" t="str">
        <x:v>214-ELE05</x:v>
      </x:c>
      <x:c r="H3954" s="9" t="str">
        <x:v>CEAS.Submeter_WB_208</x:v>
      </x:c>
      <x:c r="I3954" s="49" t="str">
        <x:v>Use</x:v>
      </x:c>
      <x:c r="J3954" s="31" t="str">
        <x:v>15 Minutes</x:v>
      </x:c>
      <x:c r="K3954" s="32" t="str">
        <x:v>02-11-2024 21:15:00</x:v>
      </x:c>
      <x:c r="M3954" s="53" t="str">
        <x:v>4719069.5400000000000000</x:v>
      </x:c>
      <x:c r="N3954" s="33" t="str">
        <x:v/>
      </x:c>
    </x:row>
    <x:row r="3955">
      <x:c r="B3955" s="5" t="str">
        <x:v>8899420424893759366</x:v>
      </x:c>
      <x:c r="C3955" s="44" t="str">
        <x:v>69680960</x:v>
      </x:c>
      <x:c r="F3955" s="45" t="str">
        <x:v>214-ELE05</x:v>
      </x:c>
      <x:c r="H3955" s="9" t="str">
        <x:v>CEAS.Submeter_WB_208</x:v>
      </x:c>
      <x:c r="I3955" s="49" t="str">
        <x:v>Use</x:v>
      </x:c>
      <x:c r="J3955" s="31" t="str">
        <x:v>15 Minutes</x:v>
      </x:c>
      <x:c r="K3955" s="32" t="str">
        <x:v>02-11-2024 21:30:00</x:v>
      </x:c>
      <x:c r="M3955" s="53" t="str">
        <x:v>4719075.6800000000000000</x:v>
      </x:c>
      <x:c r="N3955" s="33" t="str">
        <x:v/>
      </x:c>
    </x:row>
    <x:row r="3956">
      <x:c r="B3956" s="5" t="str">
        <x:v>7023378145802926152</x:v>
      </x:c>
      <x:c r="C3956" s="44" t="str">
        <x:v>69680961</x:v>
      </x:c>
      <x:c r="F3956" s="45" t="str">
        <x:v>214-ELE05</x:v>
      </x:c>
      <x:c r="H3956" s="9" t="str">
        <x:v>CEAS.Submeter_WB_208</x:v>
      </x:c>
      <x:c r="I3956" s="49" t="str">
        <x:v>Use</x:v>
      </x:c>
      <x:c r="J3956" s="31" t="str">
        <x:v>15 Minutes</x:v>
      </x:c>
      <x:c r="K3956" s="32" t="str">
        <x:v>02-11-2024 21:45:00</x:v>
      </x:c>
      <x:c r="M3956" s="53" t="str">
        <x:v>4719081.8000000000000000</x:v>
      </x:c>
      <x:c r="N3956" s="33" t="str">
        <x:v/>
      </x:c>
    </x:row>
    <x:row r="3957">
      <x:c r="B3957" s="5" t="str">
        <x:v>8112103650323050093</x:v>
      </x:c>
      <x:c r="C3957" s="44" t="str">
        <x:v>69680962</x:v>
      </x:c>
      <x:c r="F3957" s="45" t="str">
        <x:v>214-ELE05</x:v>
      </x:c>
      <x:c r="H3957" s="9" t="str">
        <x:v>CEAS.Submeter_WB_208</x:v>
      </x:c>
      <x:c r="I3957" s="49" t="str">
        <x:v>Use</x:v>
      </x:c>
      <x:c r="J3957" s="31" t="str">
        <x:v>15 Minutes</x:v>
      </x:c>
      <x:c r="K3957" s="32" t="str">
        <x:v>02-11-2024 22:00:00</x:v>
      </x:c>
      <x:c r="M3957" s="53" t="str">
        <x:v>4719087.9500000000000000</x:v>
      </x:c>
      <x:c r="N3957" s="33" t="str">
        <x:v/>
      </x:c>
    </x:row>
    <x:row r="3958">
      <x:c r="B3958" s="5" t="str">
        <x:v>5361336566630926895</x:v>
      </x:c>
      <x:c r="C3958" s="44" t="str">
        <x:v>69680963</x:v>
      </x:c>
      <x:c r="F3958" s="45" t="str">
        <x:v>214-ELE05</x:v>
      </x:c>
      <x:c r="H3958" s="9" t="str">
        <x:v>CEAS.Submeter_WB_208</x:v>
      </x:c>
      <x:c r="I3958" s="49" t="str">
        <x:v>Use</x:v>
      </x:c>
      <x:c r="J3958" s="31" t="str">
        <x:v>15 Minutes</x:v>
      </x:c>
      <x:c r="K3958" s="32" t="str">
        <x:v>02-11-2024 22:15:00</x:v>
      </x:c>
      <x:c r="M3958" s="53" t="str">
        <x:v>4719094.1400000000000000</x:v>
      </x:c>
      <x:c r="N3958" s="33" t="str">
        <x:v/>
      </x:c>
    </x:row>
    <x:row r="3959">
      <x:c r="B3959" s="5" t="str">
        <x:v>12051574922796219376</x:v>
      </x:c>
      <x:c r="C3959" s="44" t="str">
        <x:v>69680964</x:v>
      </x:c>
      <x:c r="F3959" s="45" t="str">
        <x:v>214-ELE05</x:v>
      </x:c>
      <x:c r="H3959" s="9" t="str">
        <x:v>CEAS.Submeter_WB_208</x:v>
      </x:c>
      <x:c r="I3959" s="49" t="str">
        <x:v>Use</x:v>
      </x:c>
      <x:c r="J3959" s="31" t="str">
        <x:v>15 Minutes</x:v>
      </x:c>
      <x:c r="K3959" s="32" t="str">
        <x:v>02-11-2024 22:30:00</x:v>
      </x:c>
      <x:c r="M3959" s="53" t="str">
        <x:v>4719100.3300000000000000</x:v>
      </x:c>
      <x:c r="N3959" s="33" t="str">
        <x:v/>
      </x:c>
    </x:row>
    <x:row r="3960">
      <x:c r="B3960" s="5" t="str">
        <x:v>16363361780428109446</x:v>
      </x:c>
      <x:c r="C3960" s="44" t="str">
        <x:v>69680965</x:v>
      </x:c>
      <x:c r="F3960" s="45" t="str">
        <x:v>214-ELE05</x:v>
      </x:c>
      <x:c r="H3960" s="9" t="str">
        <x:v>CEAS.Submeter_WB_208</x:v>
      </x:c>
      <x:c r="I3960" s="49" t="str">
        <x:v>Use</x:v>
      </x:c>
      <x:c r="J3960" s="31" t="str">
        <x:v>15 Minutes</x:v>
      </x:c>
      <x:c r="K3960" s="32" t="str">
        <x:v>02-11-2024 22:45:00</x:v>
      </x:c>
      <x:c r="M3960" s="53" t="str">
        <x:v>4719106.4100000000000000</x:v>
      </x:c>
      <x:c r="N3960" s="33" t="str">
        <x:v/>
      </x:c>
    </x:row>
    <x:row r="3961">
      <x:c r="B3961" s="5" t="str">
        <x:v>10539178158970759717</x:v>
      </x:c>
      <x:c r="C3961" s="44" t="str">
        <x:v>69680966</x:v>
      </x:c>
      <x:c r="F3961" s="45" t="str">
        <x:v>214-ELE05</x:v>
      </x:c>
      <x:c r="H3961" s="9" t="str">
        <x:v>CEAS.Submeter_WB_208</x:v>
      </x:c>
      <x:c r="I3961" s="49" t="str">
        <x:v>Use</x:v>
      </x:c>
      <x:c r="J3961" s="31" t="str">
        <x:v>15 Minutes</x:v>
      </x:c>
      <x:c r="K3961" s="32" t="str">
        <x:v>02-11-2024 23:00:00</x:v>
      </x:c>
      <x:c r="M3961" s="53" t="str">
        <x:v>4719112.5100000000000000</x:v>
      </x:c>
      <x:c r="N3961" s="33" t="str">
        <x:v/>
      </x:c>
    </x:row>
    <x:row r="3962">
      <x:c r="B3962" s="5" t="str">
        <x:v>7284655456921174513</x:v>
      </x:c>
      <x:c r="C3962" s="44" t="str">
        <x:v>69680967</x:v>
      </x:c>
      <x:c r="F3962" s="45" t="str">
        <x:v>214-ELE05</x:v>
      </x:c>
      <x:c r="H3962" s="9" t="str">
        <x:v>CEAS.Submeter_WB_208</x:v>
      </x:c>
      <x:c r="I3962" s="49" t="str">
        <x:v>Use</x:v>
      </x:c>
      <x:c r="J3962" s="31" t="str">
        <x:v>15 Minutes</x:v>
      </x:c>
      <x:c r="K3962" s="32" t="str">
        <x:v>02-11-2024 23:15:00</x:v>
      </x:c>
      <x:c r="M3962" s="53" t="str">
        <x:v>4719118.4700000000000000</x:v>
      </x:c>
      <x:c r="N3962" s="33" t="str">
        <x:v/>
      </x:c>
    </x:row>
    <x:row r="3963">
      <x:c r="B3963" s="5" t="str">
        <x:v>18175106593216159716</x:v>
      </x:c>
      <x:c r="C3963" s="44" t="str">
        <x:v>69680968</x:v>
      </x:c>
      <x:c r="F3963" s="45" t="str">
        <x:v>214-ELE05</x:v>
      </x:c>
      <x:c r="H3963" s="9" t="str">
        <x:v>CEAS.Submeter_WB_208</x:v>
      </x:c>
      <x:c r="I3963" s="49" t="str">
        <x:v>Use</x:v>
      </x:c>
      <x:c r="J3963" s="31" t="str">
        <x:v>15 Minutes</x:v>
      </x:c>
      <x:c r="K3963" s="32" t="str">
        <x:v>02-11-2024 23:30:00</x:v>
      </x:c>
      <x:c r="M3963" s="53" t="str">
        <x:v>4719124.5800000000000000</x:v>
      </x:c>
      <x:c r="N3963" s="33" t="str">
        <x:v/>
      </x:c>
    </x:row>
    <x:row r="3964">
      <x:c r="B3964" s="5" t="str">
        <x:v>7713396490915188811</x:v>
      </x:c>
      <x:c r="C3964" s="44" t="str">
        <x:v>69680969</x:v>
      </x:c>
      <x:c r="F3964" s="45" t="str">
        <x:v>214-ELE05</x:v>
      </x:c>
      <x:c r="H3964" s="9" t="str">
        <x:v>CEAS.Submeter_WB_208</x:v>
      </x:c>
      <x:c r="I3964" s="49" t="str">
        <x:v>Use</x:v>
      </x:c>
      <x:c r="J3964" s="31" t="str">
        <x:v>15 Minutes</x:v>
      </x:c>
      <x:c r="K3964" s="32" t="str">
        <x:v>02-11-2024 23:45:00</x:v>
      </x:c>
      <x:c r="M3964" s="53" t="str">
        <x:v>4719130.5900000000000000</x:v>
      </x:c>
      <x:c r="N3964" s="33" t="str">
        <x:v/>
      </x:c>
    </x:row>
    <x:row r="3965">
      <x:c r="B3965" s="5" t="str">
        <x:v>12541911997817502562</x:v>
      </x:c>
      <x:c r="C3965" s="44" t="str">
        <x:v>69680970</x:v>
      </x:c>
      <x:c r="F3965" s="45" t="str">
        <x:v>214-ELE05</x:v>
      </x:c>
      <x:c r="H3965" s="9" t="str">
        <x:v>CEAS.Submeter_WB_208</x:v>
      </x:c>
      <x:c r="I3965" s="49" t="str">
        <x:v>Use</x:v>
      </x:c>
      <x:c r="J3965" s="31" t="str">
        <x:v>15 Minutes</x:v>
      </x:c>
      <x:c r="K3965" s="32" t="str">
        <x:v>02-12-2024 00:00:00</x:v>
      </x:c>
      <x:c r="M3965" s="53" t="str">
        <x:v>4719136.8200000000000000</x:v>
      </x:c>
      <x:c r="N3965" s="33" t="str">
        <x:v/>
      </x:c>
    </x:row>
    <x:row r="3966">
      <x:c r="B3966" s="5" t="str">
        <x:v>5419433585736817665</x:v>
      </x:c>
      <x:c r="C3966" s="44" t="str">
        <x:v>69680971</x:v>
      </x:c>
      <x:c r="F3966" s="45" t="str">
        <x:v>214-ELE05</x:v>
      </x:c>
      <x:c r="H3966" s="9" t="str">
        <x:v>CEAS.Submeter_WB_208</x:v>
      </x:c>
      <x:c r="I3966" s="49" t="str">
        <x:v>Use</x:v>
      </x:c>
      <x:c r="J3966" s="31" t="str">
        <x:v>15 Minutes</x:v>
      </x:c>
      <x:c r="K3966" s="32" t="str">
        <x:v>02-12-2024 00:15:00</x:v>
      </x:c>
      <x:c r="M3966" s="53" t="str">
        <x:v>4719143.1500000000000000</x:v>
      </x:c>
      <x:c r="N3966" s="33" t="str">
        <x:v/>
      </x:c>
    </x:row>
    <x:row r="3967">
      <x:c r="B3967" s="5" t="str">
        <x:v>6814766301357049756</x:v>
      </x:c>
      <x:c r="C3967" s="44" t="str">
        <x:v>69680972</x:v>
      </x:c>
      <x:c r="F3967" s="45" t="str">
        <x:v>214-ELE05</x:v>
      </x:c>
      <x:c r="H3967" s="9" t="str">
        <x:v>CEAS.Submeter_WB_208</x:v>
      </x:c>
      <x:c r="I3967" s="49" t="str">
        <x:v>Use</x:v>
      </x:c>
      <x:c r="J3967" s="31" t="str">
        <x:v>15 Minutes</x:v>
      </x:c>
      <x:c r="K3967" s="32" t="str">
        <x:v>02-12-2024 00:30:00</x:v>
      </x:c>
      <x:c r="M3967" s="53" t="str">
        <x:v>4719149.2900000000000000</x:v>
      </x:c>
      <x:c r="N3967" s="33" t="str">
        <x:v/>
      </x:c>
    </x:row>
    <x:row r="3968">
      <x:c r="B3968" s="5" t="str">
        <x:v>3625087484463642094</x:v>
      </x:c>
      <x:c r="C3968" s="44" t="str">
        <x:v>69680973</x:v>
      </x:c>
      <x:c r="F3968" s="45" t="str">
        <x:v>214-ELE05</x:v>
      </x:c>
      <x:c r="H3968" s="9" t="str">
        <x:v>CEAS.Submeter_WB_208</x:v>
      </x:c>
      <x:c r="I3968" s="49" t="str">
        <x:v>Use</x:v>
      </x:c>
      <x:c r="J3968" s="31" t="str">
        <x:v>15 Minutes</x:v>
      </x:c>
      <x:c r="K3968" s="32" t="str">
        <x:v>02-12-2024 00:45:00</x:v>
      </x:c>
      <x:c r="M3968" s="53" t="str">
        <x:v>4719155.5200000000000000</x:v>
      </x:c>
      <x:c r="N3968" s="33" t="str">
        <x:v/>
      </x:c>
    </x:row>
    <x:row r="3969">
      <x:c r="B3969" s="5" t="str">
        <x:v>14208931409658519147</x:v>
      </x:c>
      <x:c r="C3969" s="44" t="str">
        <x:v>69680974</x:v>
      </x:c>
      <x:c r="F3969" s="45" t="str">
        <x:v>214-ELE05</x:v>
      </x:c>
      <x:c r="H3969" s="9" t="str">
        <x:v>CEAS.Submeter_WB_208</x:v>
      </x:c>
      <x:c r="I3969" s="49" t="str">
        <x:v>Use</x:v>
      </x:c>
      <x:c r="J3969" s="31" t="str">
        <x:v>15 Minutes</x:v>
      </x:c>
      <x:c r="K3969" s="32" t="str">
        <x:v>02-12-2024 01:00:00</x:v>
      </x:c>
      <x:c r="M3969" s="53" t="str">
        <x:v>4719161.6400000000000000</x:v>
      </x:c>
      <x:c r="N3969" s="33" t="str">
        <x:v/>
      </x:c>
    </x:row>
    <x:row r="3970">
      <x:c r="B3970" s="5" t="str">
        <x:v>799054182835607987</x:v>
      </x:c>
      <x:c r="C3970" s="44" t="str">
        <x:v>69680975</x:v>
      </x:c>
      <x:c r="F3970" s="45" t="str">
        <x:v>214-ELE05</x:v>
      </x:c>
      <x:c r="H3970" s="9" t="str">
        <x:v>CEAS.Submeter_WB_208</x:v>
      </x:c>
      <x:c r="I3970" s="49" t="str">
        <x:v>Use</x:v>
      </x:c>
      <x:c r="J3970" s="31" t="str">
        <x:v>15 Minutes</x:v>
      </x:c>
      <x:c r="K3970" s="32" t="str">
        <x:v>02-12-2024 01:15:00</x:v>
      </x:c>
      <x:c r="M3970" s="53" t="str">
        <x:v>4719167.8100000000000000</x:v>
      </x:c>
      <x:c r="N3970" s="33" t="str">
        <x:v/>
      </x:c>
    </x:row>
    <x:row r="3971">
      <x:c r="B3971" s="5" t="str">
        <x:v>9650788792073268356</x:v>
      </x:c>
      <x:c r="C3971" s="44" t="str">
        <x:v>69680976</x:v>
      </x:c>
      <x:c r="F3971" s="45" t="str">
        <x:v>214-ELE05</x:v>
      </x:c>
      <x:c r="H3971" s="9" t="str">
        <x:v>CEAS.Submeter_WB_208</x:v>
      </x:c>
      <x:c r="I3971" s="49" t="str">
        <x:v>Use</x:v>
      </x:c>
      <x:c r="J3971" s="31" t="str">
        <x:v>15 Minutes</x:v>
      </x:c>
      <x:c r="K3971" s="32" t="str">
        <x:v>02-12-2024 01:30:00</x:v>
      </x:c>
      <x:c r="M3971" s="53" t="str">
        <x:v>4719173.9400000000000000</x:v>
      </x:c>
      <x:c r="N3971" s="33" t="str">
        <x:v/>
      </x:c>
    </x:row>
    <x:row r="3972">
      <x:c r="B3972" s="5" t="str">
        <x:v>9233016509712382023</x:v>
      </x:c>
      <x:c r="C3972" s="44" t="str">
        <x:v>69680977</x:v>
      </x:c>
      <x:c r="F3972" s="45" t="str">
        <x:v>214-ELE05</x:v>
      </x:c>
      <x:c r="H3972" s="9" t="str">
        <x:v>CEAS.Submeter_WB_208</x:v>
      </x:c>
      <x:c r="I3972" s="49" t="str">
        <x:v>Use</x:v>
      </x:c>
      <x:c r="J3972" s="31" t="str">
        <x:v>15 Minutes</x:v>
      </x:c>
      <x:c r="K3972" s="32" t="str">
        <x:v>02-12-2024 01:45:00</x:v>
      </x:c>
      <x:c r="M3972" s="53" t="str">
        <x:v>4719180.0100000000000000</x:v>
      </x:c>
      <x:c r="N3972" s="33" t="str">
        <x:v/>
      </x:c>
    </x:row>
    <x:row r="3973">
      <x:c r="B3973" s="5" t="str">
        <x:v>16732169869678392497</x:v>
      </x:c>
      <x:c r="C3973" s="44" t="str">
        <x:v>69680978</x:v>
      </x:c>
      <x:c r="F3973" s="45" t="str">
        <x:v>214-ELE05</x:v>
      </x:c>
      <x:c r="H3973" s="9" t="str">
        <x:v>CEAS.Submeter_WB_208</x:v>
      </x:c>
      <x:c r="I3973" s="49" t="str">
        <x:v>Use</x:v>
      </x:c>
      <x:c r="J3973" s="31" t="str">
        <x:v>15 Minutes</x:v>
      </x:c>
      <x:c r="K3973" s="32" t="str">
        <x:v>02-12-2024 02:00:00</x:v>
      </x:c>
      <x:c r="M3973" s="53" t="str">
        <x:v>4719186.0000000000000000</x:v>
      </x:c>
      <x:c r="N3973" s="33" t="str">
        <x:v/>
      </x:c>
    </x:row>
    <x:row r="3974">
      <x:c r="B3974" s="5" t="str">
        <x:v>5976181493103509561</x:v>
      </x:c>
      <x:c r="C3974" s="44" t="str">
        <x:v>69680979</x:v>
      </x:c>
      <x:c r="F3974" s="45" t="str">
        <x:v>214-ELE05</x:v>
      </x:c>
      <x:c r="H3974" s="9" t="str">
        <x:v>CEAS.Submeter_WB_208</x:v>
      </x:c>
      <x:c r="I3974" s="49" t="str">
        <x:v>Use</x:v>
      </x:c>
      <x:c r="J3974" s="31" t="str">
        <x:v>15 Minutes</x:v>
      </x:c>
      <x:c r="K3974" s="32" t="str">
        <x:v>02-12-2024 02:15:00</x:v>
      </x:c>
      <x:c r="M3974" s="53" t="str">
        <x:v>4719192.1100000000000000</x:v>
      </x:c>
      <x:c r="N3974" s="33" t="str">
        <x:v/>
      </x:c>
    </x:row>
    <x:row r="3975">
      <x:c r="B3975" s="5" t="str">
        <x:v>4063508828637462876</x:v>
      </x:c>
      <x:c r="C3975" s="44" t="str">
        <x:v>69680980</x:v>
      </x:c>
      <x:c r="F3975" s="45" t="str">
        <x:v>214-ELE05</x:v>
      </x:c>
      <x:c r="H3975" s="9" t="str">
        <x:v>CEAS.Submeter_WB_208</x:v>
      </x:c>
      <x:c r="I3975" s="49" t="str">
        <x:v>Use</x:v>
      </x:c>
      <x:c r="J3975" s="31" t="str">
        <x:v>15 Minutes</x:v>
      </x:c>
      <x:c r="K3975" s="32" t="str">
        <x:v>02-12-2024 02:30:00</x:v>
      </x:c>
      <x:c r="M3975" s="53" t="str">
        <x:v>4719198.1100000000000000</x:v>
      </x:c>
      <x:c r="N3975" s="33" t="str">
        <x:v/>
      </x:c>
    </x:row>
    <x:row r="3976">
      <x:c r="B3976" s="5" t="str">
        <x:v>18140207985396603145</x:v>
      </x:c>
      <x:c r="C3976" s="44" t="str">
        <x:v>69680981</x:v>
      </x:c>
      <x:c r="F3976" s="45" t="str">
        <x:v>214-ELE05</x:v>
      </x:c>
      <x:c r="H3976" s="9" t="str">
        <x:v>CEAS.Submeter_WB_208</x:v>
      </x:c>
      <x:c r="I3976" s="49" t="str">
        <x:v>Use</x:v>
      </x:c>
      <x:c r="J3976" s="31" t="str">
        <x:v>15 Minutes</x:v>
      </x:c>
      <x:c r="K3976" s="32" t="str">
        <x:v>02-12-2024 02:45:00</x:v>
      </x:c>
      <x:c r="M3976" s="53" t="str">
        <x:v>4719204.2800000000000000</x:v>
      </x:c>
      <x:c r="N3976" s="33" t="str">
        <x:v/>
      </x:c>
    </x:row>
    <x:row r="3977">
      <x:c r="B3977" s="5" t="str">
        <x:v>12316024363939253416</x:v>
      </x:c>
      <x:c r="C3977" s="44" t="str">
        <x:v>69680982</x:v>
      </x:c>
      <x:c r="F3977" s="45" t="str">
        <x:v>214-ELE05</x:v>
      </x:c>
      <x:c r="H3977" s="9" t="str">
        <x:v>CEAS.Submeter_WB_208</x:v>
      </x:c>
      <x:c r="I3977" s="49" t="str">
        <x:v>Use</x:v>
      </x:c>
      <x:c r="J3977" s="31" t="str">
        <x:v>15 Minutes</x:v>
      </x:c>
      <x:c r="K3977" s="32" t="str">
        <x:v>02-12-2024 03:00:00</x:v>
      </x:c>
      <x:c r="M3977" s="53" t="str">
        <x:v>4719210.3800000000000000</x:v>
      </x:c>
      <x:c r="N3977" s="33" t="str">
        <x:v/>
      </x:c>
    </x:row>
    <x:row r="3978">
      <x:c r="B3978" s="5" t="str">
        <x:v>18372249474354556289</x:v>
      </x:c>
      <x:c r="C3978" s="44" t="str">
        <x:v>69680983</x:v>
      </x:c>
      <x:c r="F3978" s="45" t="str">
        <x:v>214-ELE05</x:v>
      </x:c>
      <x:c r="H3978" s="9" t="str">
        <x:v>CEAS.Submeter_WB_208</x:v>
      </x:c>
      <x:c r="I3978" s="49" t="str">
        <x:v>Use</x:v>
      </x:c>
      <x:c r="J3978" s="31" t="str">
        <x:v>15 Minutes</x:v>
      </x:c>
      <x:c r="K3978" s="32" t="str">
        <x:v>02-12-2024 03:15:00</x:v>
      </x:c>
      <x:c r="M3978" s="53" t="str">
        <x:v>4719216.5400000000000000</x:v>
      </x:c>
      <x:c r="N3978" s="33" t="str">
        <x:v/>
      </x:c>
    </x:row>
    <x:row r="3979">
      <x:c r="B3979" s="5" t="str">
        <x:v>10521678262666077845</x:v>
      </x:c>
      <x:c r="C3979" s="44" t="str">
        <x:v>69680984</x:v>
      </x:c>
      <x:c r="F3979" s="45" t="str">
        <x:v>214-ELE05</x:v>
      </x:c>
      <x:c r="H3979" s="9" t="str">
        <x:v>CEAS.Submeter_WB_208</x:v>
      </x:c>
      <x:c r="I3979" s="49" t="str">
        <x:v>Use</x:v>
      </x:c>
      <x:c r="J3979" s="31" t="str">
        <x:v>15 Minutes</x:v>
      </x:c>
      <x:c r="K3979" s="32" t="str">
        <x:v>02-12-2024 03:30:00</x:v>
      </x:c>
      <x:c r="M3979" s="53" t="str">
        <x:v>4719222.7500000000000000</x:v>
      </x:c>
      <x:c r="N3979" s="33" t="str">
        <x:v/>
      </x:c>
    </x:row>
    <x:row r="3980">
      <x:c r="B3980" s="5" t="str">
        <x:v>12794748593240643081</x:v>
      </x:c>
      <x:c r="C3980" s="44" t="str">
        <x:v>69680985</x:v>
      </x:c>
      <x:c r="F3980" s="45" t="str">
        <x:v>214-ELE05</x:v>
      </x:c>
      <x:c r="H3980" s="9" t="str">
        <x:v>CEAS.Submeter_WB_208</x:v>
      </x:c>
      <x:c r="I3980" s="49" t="str">
        <x:v>Use</x:v>
      </x:c>
      <x:c r="J3980" s="31" t="str">
        <x:v>15 Minutes</x:v>
      </x:c>
      <x:c r="K3980" s="32" t="str">
        <x:v>02-12-2024 03:45:00</x:v>
      </x:c>
      <x:c r="M3980" s="53" t="str">
        <x:v>4719228.8500000000000000</x:v>
      </x:c>
      <x:c r="N3980" s="33" t="str">
        <x:v/>
      </x:c>
    </x:row>
    <x:row r="3981">
      <x:c r="B3981" s="5" t="str">
        <x:v>4931848444725968518</x:v>
      </x:c>
      <x:c r="C3981" s="44" t="str">
        <x:v>69680986</x:v>
      </x:c>
      <x:c r="F3981" s="45" t="str">
        <x:v>214-ELE05</x:v>
      </x:c>
      <x:c r="H3981" s="9" t="str">
        <x:v>CEAS.Submeter_WB_208</x:v>
      </x:c>
      <x:c r="I3981" s="49" t="str">
        <x:v>Use</x:v>
      </x:c>
      <x:c r="J3981" s="31" t="str">
        <x:v>15 Minutes</x:v>
      </x:c>
      <x:c r="K3981" s="32" t="str">
        <x:v>02-12-2024 04:00:00</x:v>
      </x:c>
      <x:c r="M3981" s="53" t="str">
        <x:v>4719234.9700000000000000</x:v>
      </x:c>
      <x:c r="N3981" s="33" t="str">
        <x:v/>
      </x:c>
    </x:row>
    <x:row r="3982">
      <x:c r="B3982" s="5" t="str">
        <x:v>436643108250432517</x:v>
      </x:c>
      <x:c r="C3982" s="44" t="str">
        <x:v>69680987</x:v>
      </x:c>
      <x:c r="F3982" s="45" t="str">
        <x:v>214-ELE05</x:v>
      </x:c>
      <x:c r="H3982" s="9" t="str">
        <x:v>CEAS.Submeter_WB_208</x:v>
      </x:c>
      <x:c r="I3982" s="49" t="str">
        <x:v>Use</x:v>
      </x:c>
      <x:c r="J3982" s="31" t="str">
        <x:v>15 Minutes</x:v>
      </x:c>
      <x:c r="K3982" s="32" t="str">
        <x:v>02-12-2024 04:15:00</x:v>
      </x:c>
      <x:c r="M3982" s="53" t="str">
        <x:v>4719241.0800000000000000</x:v>
      </x:c>
      <x:c r="N3982" s="33" t="str">
        <x:v/>
      </x:c>
    </x:row>
    <x:row r="3983">
      <x:c r="B3983" s="5" t="str">
        <x:v>9408271190431399469</x:v>
      </x:c>
      <x:c r="C3983" s="44" t="str">
        <x:v>69699712</x:v>
      </x:c>
      <x:c r="F3983" s="45" t="str">
        <x:v>214-ELE05</x:v>
      </x:c>
      <x:c r="H3983" s="9" t="str">
        <x:v>CEAS.Submeter_WB_208</x:v>
      </x:c>
      <x:c r="I3983" s="49" t="str">
        <x:v>Use</x:v>
      </x:c>
      <x:c r="J3983" s="31" t="str">
        <x:v>15 Minutes</x:v>
      </x:c>
      <x:c r="K3983" s="32" t="str">
        <x:v>02-12-2024 04:30:00</x:v>
      </x:c>
      <x:c r="M3983" s="53" t="str">
        <x:v>4719247.0500000000000000</x:v>
      </x:c>
      <x:c r="N3983" s="33" t="str">
        <x:v/>
      </x:c>
    </x:row>
    <x:row r="3984">
      <x:c r="B3984" s="5" t="str">
        <x:v>2435437593697254170</x:v>
      </x:c>
      <x:c r="C3984" s="44" t="str">
        <x:v>69699713</x:v>
      </x:c>
      <x:c r="F3984" s="45" t="str">
        <x:v>214-ELE05</x:v>
      </x:c>
      <x:c r="H3984" s="9" t="str">
        <x:v>CEAS.Submeter_WB_208</x:v>
      </x:c>
      <x:c r="I3984" s="49" t="str">
        <x:v>Use</x:v>
      </x:c>
      <x:c r="J3984" s="31" t="str">
        <x:v>15 Minutes</x:v>
      </x:c>
      <x:c r="K3984" s="32" t="str">
        <x:v>02-12-2024 04:45:00</x:v>
      </x:c>
      <x:c r="M3984" s="53" t="str">
        <x:v>4719253.2200000000000000</x:v>
      </x:c>
      <x:c r="N3984" s="33" t="str">
        <x:v/>
      </x:c>
    </x:row>
    <x:row r="3985">
      <x:c r="B3985" s="5" t="str">
        <x:v>7013039603784203717</x:v>
      </x:c>
      <x:c r="C3985" s="44" t="str">
        <x:v>69699714</x:v>
      </x:c>
      <x:c r="F3985" s="45" t="str">
        <x:v>214-ELE05</x:v>
      </x:c>
      <x:c r="H3985" s="9" t="str">
        <x:v>CEAS.Submeter_WB_208</x:v>
      </x:c>
      <x:c r="I3985" s="49" t="str">
        <x:v>Use</x:v>
      </x:c>
      <x:c r="J3985" s="31" t="str">
        <x:v>15 Minutes</x:v>
      </x:c>
      <x:c r="K3985" s="32" t="str">
        <x:v>02-12-2024 05:00:00</x:v>
      </x:c>
      <x:c r="M3985" s="53" t="str">
        <x:v>4719259.5300000000000000</x:v>
      </x:c>
      <x:c r="N3985" s="33" t="str">
        <x:v/>
      </x:c>
    </x:row>
    <x:row r="3986">
      <x:c r="B3986" s="5" t="str">
        <x:v>11645720510332885146</x:v>
      </x:c>
      <x:c r="C3986" s="44" t="str">
        <x:v>69699715</x:v>
      </x:c>
      <x:c r="F3986" s="45" t="str">
        <x:v>214-ELE05</x:v>
      </x:c>
      <x:c r="H3986" s="9" t="str">
        <x:v>CEAS.Submeter_WB_208</x:v>
      </x:c>
      <x:c r="I3986" s="49" t="str">
        <x:v>Use</x:v>
      </x:c>
      <x:c r="J3986" s="31" t="str">
        <x:v>15 Minutes</x:v>
      </x:c>
      <x:c r="K3986" s="32" t="str">
        <x:v>02-12-2024 05:15:00</x:v>
      </x:c>
      <x:c r="M3986" s="53" t="str">
        <x:v>4719265.6700000000000000</x:v>
      </x:c>
      <x:c r="N3986" s="33" t="str">
        <x:v/>
      </x:c>
    </x:row>
    <x:row r="3987">
      <x:c r="B3987" s="5" t="str">
        <x:v>4814507562173069119</x:v>
      </x:c>
      <x:c r="C3987" s="44" t="str">
        <x:v>69699716</x:v>
      </x:c>
      <x:c r="F3987" s="45" t="str">
        <x:v>214-ELE05</x:v>
      </x:c>
      <x:c r="H3987" s="9" t="str">
        <x:v>CEAS.Submeter_WB_208</x:v>
      </x:c>
      <x:c r="I3987" s="49" t="str">
        <x:v>Use</x:v>
      </x:c>
      <x:c r="J3987" s="31" t="str">
        <x:v>15 Minutes</x:v>
      </x:c>
      <x:c r="K3987" s="32" t="str">
        <x:v>02-12-2024 05:30:00</x:v>
      </x:c>
      <x:c r="M3987" s="53" t="str">
        <x:v>4719271.8700000000000000</x:v>
      </x:c>
      <x:c r="N3987" s="33" t="str">
        <x:v/>
      </x:c>
    </x:row>
    <x:row r="3988">
      <x:c r="B3988" s="5" t="str">
        <x:v>15092799185630394093</x:v>
      </x:c>
      <x:c r="C3988" s="44" t="str">
        <x:v>69699717</x:v>
      </x:c>
      <x:c r="F3988" s="45" t="str">
        <x:v>214-ELE05</x:v>
      </x:c>
      <x:c r="H3988" s="9" t="str">
        <x:v>CEAS.Submeter_WB_208</x:v>
      </x:c>
      <x:c r="I3988" s="49" t="str">
        <x:v>Use</x:v>
      </x:c>
      <x:c r="J3988" s="31" t="str">
        <x:v>15 Minutes</x:v>
      </x:c>
      <x:c r="K3988" s="32" t="str">
        <x:v>02-12-2024 05:45:00</x:v>
      </x:c>
      <x:c r="M3988" s="53" t="str">
        <x:v>4719278.0500000000000000</x:v>
      </x:c>
      <x:c r="N3988" s="33" t="str">
        <x:v/>
      </x:c>
    </x:row>
    <x:row r="3989">
      <x:c r="B3989" s="5" t="str">
        <x:v>13346048618287694032</x:v>
      </x:c>
      <x:c r="C3989" s="44" t="str">
        <x:v>69699718</x:v>
      </x:c>
      <x:c r="F3989" s="45" t="str">
        <x:v>214-ELE05</x:v>
      </x:c>
      <x:c r="H3989" s="9" t="str">
        <x:v>CEAS.Submeter_WB_208</x:v>
      </x:c>
      <x:c r="I3989" s="49" t="str">
        <x:v>Use</x:v>
      </x:c>
      <x:c r="J3989" s="31" t="str">
        <x:v>15 Minutes</x:v>
      </x:c>
      <x:c r="K3989" s="32" t="str">
        <x:v>02-12-2024 06:00:00</x:v>
      </x:c>
      <x:c r="M3989" s="53" t="str">
        <x:v>4719284.1100000000000000</x:v>
      </x:c>
      <x:c r="N3989" s="33" t="str">
        <x:v/>
      </x:c>
    </x:row>
    <x:row r="3990">
      <x:c r="B3990" s="5" t="str">
        <x:v>1276423703910236648</x:v>
      </x:c>
      <x:c r="C3990" s="44" t="str">
        <x:v>69699719</x:v>
      </x:c>
      <x:c r="F3990" s="45" t="str">
        <x:v>214-ELE05</x:v>
      </x:c>
      <x:c r="H3990" s="9" t="str">
        <x:v>CEAS.Submeter_WB_208</x:v>
      </x:c>
      <x:c r="I3990" s="49" t="str">
        <x:v>Use</x:v>
      </x:c>
      <x:c r="J3990" s="31" t="str">
        <x:v>15 Minutes</x:v>
      </x:c>
      <x:c r="K3990" s="32" t="str">
        <x:v>02-12-2024 06:15:00</x:v>
      </x:c>
      <x:c r="M3990" s="53" t="str">
        <x:v>4719290.3300000000000000</x:v>
      </x:c>
      <x:c r="N3990" s="33" t="str">
        <x:v/>
      </x:c>
    </x:row>
    <x:row r="3991">
      <x:c r="B3991" s="5" t="str">
        <x:v>12419425521236517463</x:v>
      </x:c>
      <x:c r="C3991" s="44" t="str">
        <x:v>69699720</x:v>
      </x:c>
      <x:c r="F3991" s="45" t="str">
        <x:v>214-ELE05</x:v>
      </x:c>
      <x:c r="H3991" s="9" t="str">
        <x:v>CEAS.Submeter_WB_208</x:v>
      </x:c>
      <x:c r="I3991" s="49" t="str">
        <x:v>Use</x:v>
      </x:c>
      <x:c r="J3991" s="31" t="str">
        <x:v>15 Minutes</x:v>
      </x:c>
      <x:c r="K3991" s="32" t="str">
        <x:v>02-12-2024 06:30:00</x:v>
      </x:c>
      <x:c r="M3991" s="53" t="str">
        <x:v>4719296.4800000000000000</x:v>
      </x:c>
      <x:c r="N3991" s="33" t="str">
        <x:v/>
      </x:c>
    </x:row>
    <x:row r="3992">
      <x:c r="B3992" s="5" t="str">
        <x:v>15184888448986743035</x:v>
      </x:c>
      <x:c r="C3992" s="44" t="str">
        <x:v>69699721</x:v>
      </x:c>
      <x:c r="F3992" s="45" t="str">
        <x:v>214-ELE05</x:v>
      </x:c>
      <x:c r="H3992" s="9" t="str">
        <x:v>CEAS.Submeter_WB_208</x:v>
      </x:c>
      <x:c r="I3992" s="49" t="str">
        <x:v>Use</x:v>
      </x:c>
      <x:c r="J3992" s="31" t="str">
        <x:v>15 Minutes</x:v>
      </x:c>
      <x:c r="K3992" s="32" t="str">
        <x:v>02-12-2024 06:45:00</x:v>
      </x:c>
      <x:c r="M3992" s="53" t="str">
        <x:v>4719302.5800000000000000</x:v>
      </x:c>
      <x:c r="N3992" s="33" t="str">
        <x:v/>
      </x:c>
    </x:row>
    <x:row r="3993">
      <x:c r="B3993" s="5" t="str">
        <x:v>2923661197440627445</x:v>
      </x:c>
      <x:c r="C3993" s="44" t="str">
        <x:v>69699722</x:v>
      </x:c>
      <x:c r="F3993" s="45" t="str">
        <x:v>214-ELE05</x:v>
      </x:c>
      <x:c r="H3993" s="9" t="str">
        <x:v>CEAS.Submeter_WB_208</x:v>
      </x:c>
      <x:c r="I3993" s="49" t="str">
        <x:v>Use</x:v>
      </x:c>
      <x:c r="J3993" s="31" t="str">
        <x:v>15 Minutes</x:v>
      </x:c>
      <x:c r="K3993" s="32" t="str">
        <x:v>02-12-2024 07:00:00</x:v>
      </x:c>
      <x:c r="M3993" s="53" t="str">
        <x:v>4719308.6800000000000000</x:v>
      </x:c>
      <x:c r="N3993" s="33" t="str">
        <x:v/>
      </x:c>
    </x:row>
    <x:row r="3994">
      <x:c r="B3994" s="5" t="str">
        <x:v>12358855147358708928</x:v>
      </x:c>
      <x:c r="C3994" s="44" t="str">
        <x:v>69699723</x:v>
      </x:c>
      <x:c r="F3994" s="45" t="str">
        <x:v>214-ELE05</x:v>
      </x:c>
      <x:c r="H3994" s="9" t="str">
        <x:v>CEAS.Submeter_WB_208</x:v>
      </x:c>
      <x:c r="I3994" s="49" t="str">
        <x:v>Use</x:v>
      </x:c>
      <x:c r="J3994" s="31" t="str">
        <x:v>15 Minutes</x:v>
      </x:c>
      <x:c r="K3994" s="32" t="str">
        <x:v>02-12-2024 07:15:00</x:v>
      </x:c>
      <x:c r="M3994" s="53" t="str">
        <x:v>4719314.8700000000000000</x:v>
      </x:c>
      <x:c r="N3994" s="33" t="str">
        <x:v/>
      </x:c>
    </x:row>
    <x:row r="3995">
      <x:c r="B3995" s="5" t="str">
        <x:v>10180510427221753357</x:v>
      </x:c>
      <x:c r="C3995" s="44" t="str">
        <x:v>69699724</x:v>
      </x:c>
      <x:c r="F3995" s="45" t="str">
        <x:v>214-ELE05</x:v>
      </x:c>
      <x:c r="H3995" s="9" t="str">
        <x:v>CEAS.Submeter_WB_208</x:v>
      </x:c>
      <x:c r="I3995" s="49" t="str">
        <x:v>Use</x:v>
      </x:c>
      <x:c r="J3995" s="31" t="str">
        <x:v>15 Minutes</x:v>
      </x:c>
      <x:c r="K3995" s="32" t="str">
        <x:v>02-12-2024 07:30:00</x:v>
      </x:c>
      <x:c r="M3995" s="53" t="str">
        <x:v>4719321.2800000000000000</x:v>
      </x:c>
      <x:c r="N3995" s="33" t="str">
        <x:v/>
      </x:c>
    </x:row>
    <x:row r="3996">
      <x:c r="B3996" s="5" t="str">
        <x:v>15046501065901794832</x:v>
      </x:c>
      <x:c r="C3996" s="44" t="str">
        <x:v>69699725</x:v>
      </x:c>
      <x:c r="F3996" s="45" t="str">
        <x:v>214-ELE05</x:v>
      </x:c>
      <x:c r="H3996" s="9" t="str">
        <x:v>CEAS.Submeter_WB_208</x:v>
      </x:c>
      <x:c r="I3996" s="49" t="str">
        <x:v>Use</x:v>
      </x:c>
      <x:c r="J3996" s="31" t="str">
        <x:v>15 Minutes</x:v>
      </x:c>
      <x:c r="K3996" s="32" t="str">
        <x:v>02-12-2024 07:45:00</x:v>
      </x:c>
      <x:c r="M3996" s="53" t="str">
        <x:v>4719328.2900000000000000</x:v>
      </x:c>
      <x:c r="N3996" s="33" t="str">
        <x:v/>
      </x:c>
    </x:row>
    <x:row r="3997">
      <x:c r="B3997" s="5" t="str">
        <x:v>11951761193256847666</x:v>
      </x:c>
      <x:c r="C3997" s="44" t="str">
        <x:v>69699726</x:v>
      </x:c>
      <x:c r="F3997" s="45" t="str">
        <x:v>214-ELE05</x:v>
      </x:c>
      <x:c r="H3997" s="9" t="str">
        <x:v>CEAS.Submeter_WB_208</x:v>
      </x:c>
      <x:c r="I3997" s="49" t="str">
        <x:v>Use</x:v>
      </x:c>
      <x:c r="J3997" s="31" t="str">
        <x:v>15 Minutes</x:v>
      </x:c>
      <x:c r="K3997" s="32" t="str">
        <x:v>02-12-2024 08:00:00</x:v>
      </x:c>
      <x:c r="M3997" s="53" t="str">
        <x:v>4719335.5900000000000000</x:v>
      </x:c>
      <x:c r="N3997" s="33" t="str">
        <x:v/>
      </x:c>
    </x:row>
    <x:row r="3998">
      <x:c r="B3998" s="5" t="str">
        <x:v>6710244474666501896</x:v>
      </x:c>
      <x:c r="C3998" s="44" t="str">
        <x:v>69699727</x:v>
      </x:c>
      <x:c r="F3998" s="45" t="str">
        <x:v>214-ELE05</x:v>
      </x:c>
      <x:c r="H3998" s="9" t="str">
        <x:v>CEAS.Submeter_WB_208</x:v>
      </x:c>
      <x:c r="I3998" s="49" t="str">
        <x:v>Use</x:v>
      </x:c>
      <x:c r="J3998" s="31" t="str">
        <x:v>15 Minutes</x:v>
      </x:c>
      <x:c r="K3998" s="32" t="str">
        <x:v>02-12-2024 08:15:00</x:v>
      </x:c>
      <x:c r="M3998" s="53" t="str">
        <x:v>4719342.2900000000000000</x:v>
      </x:c>
      <x:c r="N3998" s="33" t="str">
        <x:v/>
      </x:c>
    </x:row>
    <x:row r="3999">
      <x:c r="B3999" s="5" t="str">
        <x:v>16102688464949047616</x:v>
      </x:c>
      <x:c r="C3999" s="44" t="str">
        <x:v>69699728</x:v>
      </x:c>
      <x:c r="F3999" s="45" t="str">
        <x:v>214-ELE05</x:v>
      </x:c>
      <x:c r="H3999" s="9" t="str">
        <x:v>CEAS.Submeter_WB_208</x:v>
      </x:c>
      <x:c r="I3999" s="49" t="str">
        <x:v>Use</x:v>
      </x:c>
      <x:c r="J3999" s="31" t="str">
        <x:v>15 Minutes</x:v>
      </x:c>
      <x:c r="K3999" s="32" t="str">
        <x:v>02-12-2024 08:30:00</x:v>
      </x:c>
      <x:c r="M3999" s="53" t="str">
        <x:v>4719348.7400000000000000</x:v>
      </x:c>
      <x:c r="N3999" s="33" t="str">
        <x:v/>
      </x:c>
    </x:row>
    <x:row r="4000">
      <x:c r="B4000" s="5" t="str">
        <x:v>10724648305651775522</x:v>
      </x:c>
      <x:c r="C4000" s="44" t="str">
        <x:v>69699729</x:v>
      </x:c>
      <x:c r="F4000" s="45" t="str">
        <x:v>214-ELE05</x:v>
      </x:c>
      <x:c r="H4000" s="9" t="str">
        <x:v>CEAS.Submeter_WB_208</x:v>
      </x:c>
      <x:c r="I4000" s="49" t="str">
        <x:v>Use</x:v>
      </x:c>
      <x:c r="J4000" s="31" t="str">
        <x:v>15 Minutes</x:v>
      </x:c>
      <x:c r="K4000" s="32" t="str">
        <x:v>02-12-2024 08:45:00</x:v>
      </x:c>
      <x:c r="M4000" s="53" t="str">
        <x:v>4719355.1500000000000000</x:v>
      </x:c>
      <x:c r="N4000" s="33" t="str">
        <x:v/>
      </x:c>
    </x:row>
    <x:row r="4001">
      <x:c r="B4001" s="5" t="str">
        <x:v>13176742414530914362</x:v>
      </x:c>
      <x:c r="C4001" s="44" t="str">
        <x:v>69699730</x:v>
      </x:c>
      <x:c r="F4001" s="45" t="str">
        <x:v>214-ELE05</x:v>
      </x:c>
      <x:c r="H4001" s="9" t="str">
        <x:v>CEAS.Submeter_WB_208</x:v>
      </x:c>
      <x:c r="I4001" s="49" t="str">
        <x:v>Use</x:v>
      </x:c>
      <x:c r="J4001" s="31" t="str">
        <x:v>15 Minutes</x:v>
      </x:c>
      <x:c r="K4001" s="32" t="str">
        <x:v>02-12-2024 09:00:00</x:v>
      </x:c>
      <x:c r="M4001" s="53" t="str">
        <x:v>4719361.7600000000000000</x:v>
      </x:c>
      <x:c r="N4001" s="33" t="str">
        <x:v/>
      </x:c>
    </x:row>
    <x:row r="4002">
      <x:c r="B4002" s="5" t="str">
        <x:v>4556256856437789982</x:v>
      </x:c>
      <x:c r="C4002" s="44" t="str">
        <x:v>69699731</x:v>
      </x:c>
      <x:c r="F4002" s="45" t="str">
        <x:v>214-ELE05</x:v>
      </x:c>
      <x:c r="H4002" s="9" t="str">
        <x:v>CEAS.Submeter_WB_208</x:v>
      </x:c>
      <x:c r="I4002" s="49" t="str">
        <x:v>Use</x:v>
      </x:c>
      <x:c r="J4002" s="31" t="str">
        <x:v>15 Minutes</x:v>
      </x:c>
      <x:c r="K4002" s="32" t="str">
        <x:v>02-12-2024 09:15:00</x:v>
      </x:c>
      <x:c r="M4002" s="53" t="str">
        <x:v>4719368.4300000000000000</x:v>
      </x:c>
      <x:c r="N4002" s="33" t="str">
        <x:v/>
      </x:c>
    </x:row>
    <x:row r="4003">
      <x:c r="B4003" s="5" t="str">
        <x:v>18039628300838251424</x:v>
      </x:c>
      <x:c r="C4003" s="44" t="str">
        <x:v>69699732</x:v>
      </x:c>
      <x:c r="F4003" s="45" t="str">
        <x:v>214-ELE05</x:v>
      </x:c>
      <x:c r="H4003" s="9" t="str">
        <x:v>CEAS.Submeter_WB_208</x:v>
      </x:c>
      <x:c r="I4003" s="49" t="str">
        <x:v>Use</x:v>
      </x:c>
      <x:c r="J4003" s="31" t="str">
        <x:v>15 Minutes</x:v>
      </x:c>
      <x:c r="K4003" s="32" t="str">
        <x:v>02-12-2024 09:30:00</x:v>
      </x:c>
      <x:c r="M4003" s="53" t="str">
        <x:v>4719375.4500000000000000</x:v>
      </x:c>
      <x:c r="N4003" s="33" t="str">
        <x:v/>
      </x:c>
    </x:row>
    <x:row r="4004">
      <x:c r="B4004" s="5" t="str">
        <x:v>9718805398801859020</x:v>
      </x:c>
      <x:c r="C4004" s="44" t="str">
        <x:v>69699733</x:v>
      </x:c>
      <x:c r="F4004" s="45" t="str">
        <x:v>214-ELE05</x:v>
      </x:c>
      <x:c r="H4004" s="9" t="str">
        <x:v>CEAS.Submeter_WB_208</x:v>
      </x:c>
      <x:c r="I4004" s="49" t="str">
        <x:v>Use</x:v>
      </x:c>
      <x:c r="J4004" s="31" t="str">
        <x:v>15 Minutes</x:v>
      </x:c>
      <x:c r="K4004" s="32" t="str">
        <x:v>02-12-2024 09:45:00</x:v>
      </x:c>
      <x:c r="M4004" s="53" t="str">
        <x:v>4719382.8600000000000000</x:v>
      </x:c>
      <x:c r="N4004" s="33" t="str">
        <x:v/>
      </x:c>
    </x:row>
    <x:row r="4005">
      <x:c r="B4005" s="5" t="str">
        <x:v>10579468213639659609</x:v>
      </x:c>
      <x:c r="C4005" s="44" t="str">
        <x:v>69699734</x:v>
      </x:c>
      <x:c r="F4005" s="45" t="str">
        <x:v>214-ELE05</x:v>
      </x:c>
      <x:c r="H4005" s="9" t="str">
        <x:v>CEAS.Submeter_WB_208</x:v>
      </x:c>
      <x:c r="I4005" s="49" t="str">
        <x:v>Use</x:v>
      </x:c>
      <x:c r="J4005" s="31" t="str">
        <x:v>15 Minutes</x:v>
      </x:c>
      <x:c r="K4005" s="32" t="str">
        <x:v>02-12-2024 10:00:00</x:v>
      </x:c>
      <x:c r="M4005" s="53" t="str">
        <x:v>4719389.9900000000000000</x:v>
      </x:c>
      <x:c r="N4005" s="33" t="str">
        <x:v/>
      </x:c>
    </x:row>
    <x:row r="4006">
      <x:c r="B4006" s="5" t="str">
        <x:v>10421621438053012650</x:v>
      </x:c>
      <x:c r="C4006" s="44" t="str">
        <x:v>69699735</x:v>
      </x:c>
      <x:c r="F4006" s="45" t="str">
        <x:v>214-ELE05</x:v>
      </x:c>
      <x:c r="H4006" s="9" t="str">
        <x:v>CEAS.Submeter_WB_208</x:v>
      </x:c>
      <x:c r="I4006" s="49" t="str">
        <x:v>Use</x:v>
      </x:c>
      <x:c r="J4006" s="31" t="str">
        <x:v>15 Minutes</x:v>
      </x:c>
      <x:c r="K4006" s="32" t="str">
        <x:v>02-12-2024 10:15:00</x:v>
      </x:c>
      <x:c r="M4006" s="53" t="str">
        <x:v>4719397.0900000000000000</x:v>
      </x:c>
      <x:c r="N4006" s="33" t="str">
        <x:v/>
      </x:c>
    </x:row>
    <x:row r="4007">
      <x:c r="B4007" s="5" t="str">
        <x:v>8393543873314866673</x:v>
      </x:c>
      <x:c r="C4007" s="44" t="str">
        <x:v>69699736</x:v>
      </x:c>
      <x:c r="F4007" s="45" t="str">
        <x:v>214-ELE05</x:v>
      </x:c>
      <x:c r="H4007" s="9" t="str">
        <x:v>CEAS.Submeter_WB_208</x:v>
      </x:c>
      <x:c r="I4007" s="49" t="str">
        <x:v>Use</x:v>
      </x:c>
      <x:c r="J4007" s="31" t="str">
        <x:v>15 Minutes</x:v>
      </x:c>
      <x:c r="K4007" s="32" t="str">
        <x:v>02-12-2024 10:30:00</x:v>
      </x:c>
      <x:c r="M4007" s="53" t="str">
        <x:v>4719404.1200000000000000</x:v>
      </x:c>
      <x:c r="N4007" s="33" t="str">
        <x:v/>
      </x:c>
    </x:row>
    <x:row r="4008">
      <x:c r="B4008" s="5" t="str">
        <x:v>17794385055733275499</x:v>
      </x:c>
      <x:c r="C4008" s="44" t="str">
        <x:v>69699737</x:v>
      </x:c>
      <x:c r="F4008" s="45" t="str">
        <x:v>214-ELE05</x:v>
      </x:c>
      <x:c r="H4008" s="9" t="str">
        <x:v>CEAS.Submeter_WB_208</x:v>
      </x:c>
      <x:c r="I4008" s="49" t="str">
        <x:v>Use</x:v>
      </x:c>
      <x:c r="J4008" s="31" t="str">
        <x:v>15 Minutes</x:v>
      </x:c>
      <x:c r="K4008" s="32" t="str">
        <x:v>02-12-2024 10:45:00</x:v>
      </x:c>
      <x:c r="M4008" s="53" t="str">
        <x:v>4719411.4400000000000000</x:v>
      </x:c>
      <x:c r="N4008" s="33" t="str">
        <x:v/>
      </x:c>
    </x:row>
    <x:row r="4009">
      <x:c r="B4009" s="5" t="str">
        <x:v>5635328477394413576</x:v>
      </x:c>
      <x:c r="C4009" s="44" t="str">
        <x:v>69699738</x:v>
      </x:c>
      <x:c r="F4009" s="45" t="str">
        <x:v>214-ELE05</x:v>
      </x:c>
      <x:c r="H4009" s="9" t="str">
        <x:v>CEAS.Submeter_WB_208</x:v>
      </x:c>
      <x:c r="I4009" s="49" t="str">
        <x:v>Use</x:v>
      </x:c>
      <x:c r="J4009" s="31" t="str">
        <x:v>15 Minutes</x:v>
      </x:c>
      <x:c r="K4009" s="32" t="str">
        <x:v>02-12-2024 11:00:00</x:v>
      </x:c>
      <x:c r="M4009" s="53" t="str">
        <x:v>4719418.9600000000000000</x:v>
      </x:c>
      <x:c r="N4009" s="33" t="str">
        <x:v/>
      </x:c>
    </x:row>
    <x:row r="4010">
      <x:c r="B4010" s="5" t="str">
        <x:v>10279994745177166671</x:v>
      </x:c>
      <x:c r="C4010" s="44" t="str">
        <x:v>69699739</x:v>
      </x:c>
      <x:c r="F4010" s="45" t="str">
        <x:v>214-ELE05</x:v>
      </x:c>
      <x:c r="H4010" s="9" t="str">
        <x:v>CEAS.Submeter_WB_208</x:v>
      </x:c>
      <x:c r="I4010" s="49" t="str">
        <x:v>Use</x:v>
      </x:c>
      <x:c r="J4010" s="31" t="str">
        <x:v>15 Minutes</x:v>
      </x:c>
      <x:c r="K4010" s="32" t="str">
        <x:v>02-12-2024 11:15:00</x:v>
      </x:c>
      <x:c r="M4010" s="53" t="str">
        <x:v>4719426.1100000000000000</x:v>
      </x:c>
      <x:c r="N4010" s="33" t="str">
        <x:v/>
      </x:c>
    </x:row>
    <x:row r="4011">
      <x:c r="B4011" s="5" t="str">
        <x:v>10398301614911651491</x:v>
      </x:c>
      <x:c r="C4011" s="44" t="str">
        <x:v>69699740</x:v>
      </x:c>
      <x:c r="F4011" s="45" t="str">
        <x:v>214-ELE05</x:v>
      </x:c>
      <x:c r="H4011" s="9" t="str">
        <x:v>CEAS.Submeter_WB_208</x:v>
      </x:c>
      <x:c r="I4011" s="49" t="str">
        <x:v>Use</x:v>
      </x:c>
      <x:c r="J4011" s="31" t="str">
        <x:v>15 Minutes</x:v>
      </x:c>
      <x:c r="K4011" s="32" t="str">
        <x:v>02-12-2024 11:30:00</x:v>
      </x:c>
      <x:c r="M4011" s="53" t="str">
        <x:v>4719433.3800000000000000</x:v>
      </x:c>
      <x:c r="N4011" s="33" t="str">
        <x:v/>
      </x:c>
    </x:row>
    <x:row r="4012">
      <x:c r="B4012" s="5" t="str">
        <x:v>2960313535696995180</x:v>
      </x:c>
      <x:c r="C4012" s="44" t="str">
        <x:v>69699741</x:v>
      </x:c>
      <x:c r="F4012" s="45" t="str">
        <x:v>214-ELE05</x:v>
      </x:c>
      <x:c r="H4012" s="9" t="str">
        <x:v>CEAS.Submeter_WB_208</x:v>
      </x:c>
      <x:c r="I4012" s="49" t="str">
        <x:v>Use</x:v>
      </x:c>
      <x:c r="J4012" s="31" t="str">
        <x:v>15 Minutes</x:v>
      </x:c>
      <x:c r="K4012" s="32" t="str">
        <x:v>02-12-2024 11:45:00</x:v>
      </x:c>
      <x:c r="M4012" s="53" t="str">
        <x:v>4719440.4900000000000000</x:v>
      </x:c>
      <x:c r="N4012" s="33" t="str">
        <x:v/>
      </x:c>
    </x:row>
    <x:row r="4013">
      <x:c r="B4013" s="5" t="str">
        <x:v>1604627534052640872</x:v>
      </x:c>
      <x:c r="C4013" s="44" t="str">
        <x:v>69699742</x:v>
      </x:c>
      <x:c r="F4013" s="45" t="str">
        <x:v>214-ELE05</x:v>
      </x:c>
      <x:c r="H4013" s="9" t="str">
        <x:v>CEAS.Submeter_WB_208</x:v>
      </x:c>
      <x:c r="I4013" s="49" t="str">
        <x:v>Use</x:v>
      </x:c>
      <x:c r="J4013" s="31" t="str">
        <x:v>15 Minutes</x:v>
      </x:c>
      <x:c r="K4013" s="32" t="str">
        <x:v>02-12-2024 12:00:00</x:v>
      </x:c>
      <x:c r="M4013" s="53" t="str">
        <x:v>4719447.0300000000000000</x:v>
      </x:c>
      <x:c r="N4013" s="33" t="str">
        <x:v/>
      </x:c>
    </x:row>
    <x:row r="4014">
      <x:c r="B4014" s="5" t="str">
        <x:v>11039821483970722355</x:v>
      </x:c>
      <x:c r="C4014" s="44" t="str">
        <x:v>69699743</x:v>
      </x:c>
      <x:c r="F4014" s="45" t="str">
        <x:v>214-ELE05</x:v>
      </x:c>
      <x:c r="H4014" s="9" t="str">
        <x:v>CEAS.Submeter_WB_208</x:v>
      </x:c>
      <x:c r="I4014" s="49" t="str">
        <x:v>Use</x:v>
      </x:c>
      <x:c r="J4014" s="31" t="str">
        <x:v>15 Minutes</x:v>
      </x:c>
      <x:c r="K4014" s="32" t="str">
        <x:v>02-12-2024 12:15:00</x:v>
      </x:c>
      <x:c r="M4014" s="53" t="str">
        <x:v>4719453.2200000000000000</x:v>
      </x:c>
      <x:c r="N4014" s="33" t="str">
        <x:v/>
      </x:c>
    </x:row>
    <x:row r="4015">
      <x:c r="B4015" s="5" t="str">
        <x:v>9513602849711893519</x:v>
      </x:c>
      <x:c r="C4015" s="44" t="str">
        <x:v>69699744</x:v>
      </x:c>
      <x:c r="F4015" s="45" t="str">
        <x:v>214-ELE05</x:v>
      </x:c>
      <x:c r="H4015" s="9" t="str">
        <x:v>CEAS.Submeter_WB_208</x:v>
      </x:c>
      <x:c r="I4015" s="49" t="str">
        <x:v>Use</x:v>
      </x:c>
      <x:c r="J4015" s="31" t="str">
        <x:v>15 Minutes</x:v>
      </x:c>
      <x:c r="K4015" s="32" t="str">
        <x:v>02-12-2024 12:30:00</x:v>
      </x:c>
      <x:c r="M4015" s="53" t="str">
        <x:v>4719459.6800000000000000</x:v>
      </x:c>
      <x:c r="N4015" s="33" t="str">
        <x:v/>
      </x:c>
    </x:row>
    <x:row r="4016">
      <x:c r="B4016" s="5" t="str">
        <x:v>6174279217471946259</x:v>
      </x:c>
      <x:c r="C4016" s="44" t="str">
        <x:v>69699745</x:v>
      </x:c>
      <x:c r="F4016" s="45" t="str">
        <x:v>214-ELE05</x:v>
      </x:c>
      <x:c r="H4016" s="9" t="str">
        <x:v>CEAS.Submeter_WB_208</x:v>
      </x:c>
      <x:c r="I4016" s="49" t="str">
        <x:v>Use</x:v>
      </x:c>
      <x:c r="J4016" s="31" t="str">
        <x:v>15 Minutes</x:v>
      </x:c>
      <x:c r="K4016" s="32" t="str">
        <x:v>02-12-2024 12:45:00</x:v>
      </x:c>
      <x:c r="M4016" s="53" t="str">
        <x:v>4719466.0700000000000000</x:v>
      </x:c>
      <x:c r="N4016" s="33" t="str">
        <x:v/>
      </x:c>
    </x:row>
    <x:row r="4017">
      <x:c r="B4017" s="5" t="str">
        <x:v>917420751702361209</x:v>
      </x:c>
      <x:c r="C4017" s="44" t="str">
        <x:v>69699746</x:v>
      </x:c>
      <x:c r="F4017" s="45" t="str">
        <x:v>214-ELE05</x:v>
      </x:c>
      <x:c r="H4017" s="9" t="str">
        <x:v>CEAS.Submeter_WB_208</x:v>
      </x:c>
      <x:c r="I4017" s="49" t="str">
        <x:v>Use</x:v>
      </x:c>
      <x:c r="J4017" s="31" t="str">
        <x:v>15 Minutes</x:v>
      </x:c>
      <x:c r="K4017" s="32" t="str">
        <x:v>02-12-2024 13:00:00</x:v>
      </x:c>
      <x:c r="M4017" s="53" t="str">
        <x:v>4719472.6500000000000000</x:v>
      </x:c>
      <x:c r="N4017" s="33" t="str">
        <x:v/>
      </x:c>
    </x:row>
    <x:row r="4018">
      <x:c r="B4018" s="5" t="str">
        <x:v>12351594079395274924</x:v>
      </x:c>
      <x:c r="C4018" s="44" t="str">
        <x:v>69699747</x:v>
      </x:c>
      <x:c r="F4018" s="45" t="str">
        <x:v>214-ELE05</x:v>
      </x:c>
      <x:c r="H4018" s="9" t="str">
        <x:v>CEAS.Submeter_WB_208</x:v>
      </x:c>
      <x:c r="I4018" s="49" t="str">
        <x:v>Use</x:v>
      </x:c>
      <x:c r="J4018" s="31" t="str">
        <x:v>15 Minutes</x:v>
      </x:c>
      <x:c r="K4018" s="32" t="str">
        <x:v>02-12-2024 13:15:00</x:v>
      </x:c>
      <x:c r="M4018" s="53" t="str">
        <x:v>4719479.1100000000000000</x:v>
      </x:c>
      <x:c r="N4018" s="33" t="str">
        <x:v/>
      </x:c>
    </x:row>
    <x:row r="4019">
      <x:c r="B4019" s="5" t="str">
        <x:v>16106537370989623208</x:v>
      </x:c>
      <x:c r="C4019" s="44" t="str">
        <x:v>69699748</x:v>
      </x:c>
      <x:c r="F4019" s="45" t="str">
        <x:v>214-ELE05</x:v>
      </x:c>
      <x:c r="H4019" s="9" t="str">
        <x:v>CEAS.Submeter_WB_208</x:v>
      </x:c>
      <x:c r="I4019" s="49" t="str">
        <x:v>Use</x:v>
      </x:c>
      <x:c r="J4019" s="31" t="str">
        <x:v>15 Minutes</x:v>
      </x:c>
      <x:c r="K4019" s="32" t="str">
        <x:v>02-12-2024 13:30:00</x:v>
      </x:c>
      <x:c r="M4019" s="53" t="str">
        <x:v>4719485.2900000000000000</x:v>
      </x:c>
      <x:c r="N4019" s="33" t="str">
        <x:v/>
      </x:c>
    </x:row>
    <x:row r="4020">
      <x:c r="B4020" s="5" t="str">
        <x:v>12328302005548391484</x:v>
      </x:c>
      <x:c r="C4020" s="44" t="str">
        <x:v>69699749</x:v>
      </x:c>
      <x:c r="F4020" s="45" t="str">
        <x:v>214-ELE05</x:v>
      </x:c>
      <x:c r="H4020" s="9" t="str">
        <x:v>CEAS.Submeter_WB_208</x:v>
      </x:c>
      <x:c r="I4020" s="49" t="str">
        <x:v>Use</x:v>
      </x:c>
      <x:c r="J4020" s="31" t="str">
        <x:v>15 Minutes</x:v>
      </x:c>
      <x:c r="K4020" s="32" t="str">
        <x:v>02-12-2024 13:45:00</x:v>
      </x:c>
      <x:c r="M4020" s="53" t="str">
        <x:v>4719491.7200000000000000</x:v>
      </x:c>
      <x:c r="N4020" s="33" t="str">
        <x:v/>
      </x:c>
    </x:row>
    <x:row r="4021">
      <x:c r="B4021" s="5" t="str">
        <x:v>17525686874317172325</x:v>
      </x:c>
      <x:c r="C4021" s="44" t="str">
        <x:v>69699750</x:v>
      </x:c>
      <x:c r="F4021" s="45" t="str">
        <x:v>214-ELE05</x:v>
      </x:c>
      <x:c r="H4021" s="9" t="str">
        <x:v>CEAS.Submeter_WB_208</x:v>
      </x:c>
      <x:c r="I4021" s="49" t="str">
        <x:v>Use</x:v>
      </x:c>
      <x:c r="J4021" s="31" t="str">
        <x:v>15 Minutes</x:v>
      </x:c>
      <x:c r="K4021" s="32" t="str">
        <x:v>02-12-2024 14:00:00</x:v>
      </x:c>
      <x:c r="M4021" s="53" t="str">
        <x:v>4719498.0100000000000000</x:v>
      </x:c>
      <x:c r="N4021" s="33" t="str">
        <x:v/>
      </x:c>
    </x:row>
    <x:row r="4022">
      <x:c r="B4022" s="5" t="str">
        <x:v>667292631262198157</x:v>
      </x:c>
      <x:c r="C4022" s="44" t="str">
        <x:v>69699751</x:v>
      </x:c>
      <x:c r="F4022" s="45" t="str">
        <x:v>214-ELE05</x:v>
      </x:c>
      <x:c r="H4022" s="9" t="str">
        <x:v>CEAS.Submeter_WB_208</x:v>
      </x:c>
      <x:c r="I4022" s="49" t="str">
        <x:v>Use</x:v>
      </x:c>
      <x:c r="J4022" s="31" t="str">
        <x:v>15 Minutes</x:v>
      </x:c>
      <x:c r="K4022" s="32" t="str">
        <x:v>02-12-2024 14:15:00</x:v>
      </x:c>
      <x:c r="M4022" s="53" t="str">
        <x:v>4719504.5100000000000000</x:v>
      </x:c>
      <x:c r="N4022" s="33" t="str">
        <x:v/>
      </x:c>
    </x:row>
    <x:row r="4023">
      <x:c r="B4023" s="5" t="str">
        <x:v>11681145833624496410</x:v>
      </x:c>
      <x:c r="C4023" s="44" t="str">
        <x:v>69699752</x:v>
      </x:c>
      <x:c r="F4023" s="45" t="str">
        <x:v>214-ELE05</x:v>
      </x:c>
      <x:c r="H4023" s="9" t="str">
        <x:v>CEAS.Submeter_WB_208</x:v>
      </x:c>
      <x:c r="I4023" s="49" t="str">
        <x:v>Use</x:v>
      </x:c>
      <x:c r="J4023" s="31" t="str">
        <x:v>15 Minutes</x:v>
      </x:c>
      <x:c r="K4023" s="32" t="str">
        <x:v>02-12-2024 14:30:00</x:v>
      </x:c>
      <x:c r="M4023" s="53" t="str">
        <x:v>4719511.3600000000000000</x:v>
      </x:c>
      <x:c r="N4023" s="33" t="str">
        <x:v/>
      </x:c>
    </x:row>
    <x:row r="4024">
      <x:c r="B4024" s="5" t="str">
        <x:v>17135693020852361947</x:v>
      </x:c>
      <x:c r="C4024" s="44" t="str">
        <x:v>69699753</x:v>
      </x:c>
      <x:c r="F4024" s="45" t="str">
        <x:v>214-ELE05</x:v>
      </x:c>
      <x:c r="H4024" s="9" t="str">
        <x:v>CEAS.Submeter_WB_208</x:v>
      </x:c>
      <x:c r="I4024" s="49" t="str">
        <x:v>Use</x:v>
      </x:c>
      <x:c r="J4024" s="31" t="str">
        <x:v>15 Minutes</x:v>
      </x:c>
      <x:c r="K4024" s="32" t="str">
        <x:v>02-12-2024 14:45:00</x:v>
      </x:c>
      <x:c r="M4024" s="53" t="str">
        <x:v>4719518.1700000000000000</x:v>
      </x:c>
      <x:c r="N4024" s="33" t="str">
        <x:v/>
      </x:c>
    </x:row>
    <x:row r="4025">
      <x:c r="B4025" s="5" t="str">
        <x:v>13328994533592277669</x:v>
      </x:c>
      <x:c r="C4025" s="44" t="str">
        <x:v>69699754</x:v>
      </x:c>
      <x:c r="F4025" s="45" t="str">
        <x:v>214-ELE05</x:v>
      </x:c>
      <x:c r="H4025" s="9" t="str">
        <x:v>CEAS.Submeter_WB_208</x:v>
      </x:c>
      <x:c r="I4025" s="49" t="str">
        <x:v>Use</x:v>
      </x:c>
      <x:c r="J4025" s="31" t="str">
        <x:v>15 Minutes</x:v>
      </x:c>
      <x:c r="K4025" s="32" t="str">
        <x:v>02-12-2024 15:00:00</x:v>
      </x:c>
      <x:c r="M4025" s="53" t="str">
        <x:v>4719524.9300000000000000</x:v>
      </x:c>
      <x:c r="N4025" s="33" t="str">
        <x:v/>
      </x:c>
    </x:row>
    <x:row r="4026">
      <x:c r="B4026" s="5" t="str">
        <x:v>2696408223084707783</x:v>
      </x:c>
      <x:c r="C4026" s="44" t="str">
        <x:v>69699755</x:v>
      </x:c>
      <x:c r="F4026" s="45" t="str">
        <x:v>214-ELE05</x:v>
      </x:c>
      <x:c r="H4026" s="9" t="str">
        <x:v>CEAS.Submeter_WB_208</x:v>
      </x:c>
      <x:c r="I4026" s="49" t="str">
        <x:v>Use</x:v>
      </x:c>
      <x:c r="J4026" s="31" t="str">
        <x:v>15 Minutes</x:v>
      </x:c>
      <x:c r="K4026" s="32" t="str">
        <x:v>02-12-2024 15:15:00</x:v>
      </x:c>
      <x:c r="M4026" s="53" t="str">
        <x:v>4719531.7800000000000000</x:v>
      </x:c>
      <x:c r="N4026" s="33" t="str">
        <x:v/>
      </x:c>
    </x:row>
    <x:row r="4027">
      <x:c r="B4027" s="5" t="str">
        <x:v>11350650849472889843</x:v>
      </x:c>
      <x:c r="C4027" s="44" t="str">
        <x:v>69699756</x:v>
      </x:c>
      <x:c r="F4027" s="45" t="str">
        <x:v>214-ELE05</x:v>
      </x:c>
      <x:c r="H4027" s="9" t="str">
        <x:v>CEAS.Submeter_WB_208</x:v>
      </x:c>
      <x:c r="I4027" s="49" t="str">
        <x:v>Use</x:v>
      </x:c>
      <x:c r="J4027" s="31" t="str">
        <x:v>15 Minutes</x:v>
      </x:c>
      <x:c r="K4027" s="32" t="str">
        <x:v>02-12-2024 15:30:00</x:v>
      </x:c>
      <x:c r="M4027" s="53" t="str">
        <x:v>4719538.5900000000000000</x:v>
      </x:c>
      <x:c r="N4027" s="33" t="str">
        <x:v/>
      </x:c>
    </x:row>
    <x:row r="4028">
      <x:c r="B4028" s="5" t="str">
        <x:v>6834214120137294459</x:v>
      </x:c>
      <x:c r="C4028" s="44" t="str">
        <x:v>69699757</x:v>
      </x:c>
      <x:c r="F4028" s="45" t="str">
        <x:v>214-ELE05</x:v>
      </x:c>
      <x:c r="H4028" s="9" t="str">
        <x:v>CEAS.Submeter_WB_208</x:v>
      </x:c>
      <x:c r="I4028" s="49" t="str">
        <x:v>Use</x:v>
      </x:c>
      <x:c r="J4028" s="31" t="str">
        <x:v>15 Minutes</x:v>
      </x:c>
      <x:c r="K4028" s="32" t="str">
        <x:v>02-12-2024 15:45:00</x:v>
      </x:c>
      <x:c r="M4028" s="53" t="str">
        <x:v>4719545.3800000000000000</x:v>
      </x:c>
      <x:c r="N4028" s="33" t="str">
        <x:v/>
      </x:c>
    </x:row>
    <x:row r="4029">
      <x:c r="B4029" s="5" t="str">
        <x:v>5654788708482359077</x:v>
      </x:c>
      <x:c r="C4029" s="44" t="str">
        <x:v>69699758</x:v>
      </x:c>
      <x:c r="F4029" s="45" t="str">
        <x:v>214-ELE05</x:v>
      </x:c>
      <x:c r="H4029" s="9" t="str">
        <x:v>CEAS.Submeter_WB_208</x:v>
      </x:c>
      <x:c r="I4029" s="49" t="str">
        <x:v>Use</x:v>
      </x:c>
      <x:c r="J4029" s="31" t="str">
        <x:v>15 Minutes</x:v>
      </x:c>
      <x:c r="K4029" s="32" t="str">
        <x:v>02-12-2024 16:00:00</x:v>
      </x:c>
      <x:c r="M4029" s="53" t="str">
        <x:v>4719551.9200000000000000</x:v>
      </x:c>
      <x:c r="N4029" s="33" t="str">
        <x:v/>
      </x:c>
    </x:row>
    <x:row r="4030">
      <x:c r="B4030" s="5" t="str">
        <x:v>11697892444258048676</x:v>
      </x:c>
      <x:c r="C4030" s="44" t="str">
        <x:v>69699759</x:v>
      </x:c>
      <x:c r="F4030" s="45" t="str">
        <x:v>214-ELE05</x:v>
      </x:c>
      <x:c r="H4030" s="9" t="str">
        <x:v>CEAS.Submeter_WB_208</x:v>
      </x:c>
      <x:c r="I4030" s="49" t="str">
        <x:v>Use</x:v>
      </x:c>
      <x:c r="J4030" s="31" t="str">
        <x:v>15 Minutes</x:v>
      </x:c>
      <x:c r="K4030" s="32" t="str">
        <x:v>02-12-2024 16:15:00</x:v>
      </x:c>
      <x:c r="M4030" s="53" t="str">
        <x:v>4719558.5300000000000000</x:v>
      </x:c>
      <x:c r="N4030" s="33" t="str">
        <x:v/>
      </x:c>
    </x:row>
    <x:row r="4031">
      <x:c r="B4031" s="5" t="str">
        <x:v>13594990334275618956</x:v>
      </x:c>
      <x:c r="C4031" s="44" t="str">
        <x:v>69699760</x:v>
      </x:c>
      <x:c r="F4031" s="45" t="str">
        <x:v>214-ELE05</x:v>
      </x:c>
      <x:c r="H4031" s="9" t="str">
        <x:v>CEAS.Submeter_WB_208</x:v>
      </x:c>
      <x:c r="I4031" s="49" t="str">
        <x:v>Use</x:v>
      </x:c>
      <x:c r="J4031" s="31" t="str">
        <x:v>15 Minutes</x:v>
      </x:c>
      <x:c r="K4031" s="32" t="str">
        <x:v>02-12-2024 16:30:00</x:v>
      </x:c>
      <x:c r="M4031" s="53" t="str">
        <x:v>4719564.7500000000000000</x:v>
      </x:c>
      <x:c r="N4031" s="33" t="str">
        <x:v/>
      </x:c>
    </x:row>
    <x:row r="4032">
      <x:c r="B4032" s="5" t="str">
        <x:v>1609428708042072390</x:v>
      </x:c>
      <x:c r="C4032" s="44" t="str">
        <x:v>69710317</x:v>
      </x:c>
      <x:c r="F4032" s="45" t="str">
        <x:v>214-ELE05</x:v>
      </x:c>
      <x:c r="H4032" s="9" t="str">
        <x:v>CEAS.Submeter_WB_208</x:v>
      </x:c>
      <x:c r="I4032" s="49" t="str">
        <x:v>Use</x:v>
      </x:c>
      <x:c r="J4032" s="31" t="str">
        <x:v>15 Minutes</x:v>
      </x:c>
      <x:c r="K4032" s="32" t="str">
        <x:v>02-12-2024 16:45:00</x:v>
      </x:c>
      <x:c r="M4032" s="53" t="str">
        <x:v>4719571.2600000000000000</x:v>
      </x:c>
      <x:c r="N4032" s="33" t="str">
        <x:v/>
      </x:c>
    </x:row>
    <x:row r="4033">
      <x:c r="B4033" s="5" t="str">
        <x:v>7048634148090698647</x:v>
      </x:c>
      <x:c r="C4033" s="44" t="str">
        <x:v>69710318</x:v>
      </x:c>
      <x:c r="F4033" s="45" t="str">
        <x:v>214-ELE05</x:v>
      </x:c>
      <x:c r="H4033" s="9" t="str">
        <x:v>CEAS.Submeter_WB_208</x:v>
      </x:c>
      <x:c r="I4033" s="49" t="str">
        <x:v>Use</x:v>
      </x:c>
      <x:c r="J4033" s="31" t="str">
        <x:v>15 Minutes</x:v>
      </x:c>
      <x:c r="K4033" s="32" t="str">
        <x:v>02-12-2024 17:00:00</x:v>
      </x:c>
      <x:c r="M4033" s="53" t="str">
        <x:v>4719577.9500000000000000</x:v>
      </x:c>
      <x:c r="N4033" s="33" t="str">
        <x:v/>
      </x:c>
    </x:row>
    <x:row r="4034">
      <x:c r="B4034" s="5" t="str">
        <x:v>2826475693029015294</x:v>
      </x:c>
      <x:c r="C4034" s="44" t="str">
        <x:v>69710319</x:v>
      </x:c>
      <x:c r="F4034" s="45" t="str">
        <x:v>214-ELE05</x:v>
      </x:c>
      <x:c r="H4034" s="9" t="str">
        <x:v>CEAS.Submeter_WB_208</x:v>
      </x:c>
      <x:c r="I4034" s="49" t="str">
        <x:v>Use</x:v>
      </x:c>
      <x:c r="J4034" s="31" t="str">
        <x:v>15 Minutes</x:v>
      </x:c>
      <x:c r="K4034" s="32" t="str">
        <x:v>02-12-2024 17:15:00</x:v>
      </x:c>
      <x:c r="M4034" s="53" t="str">
        <x:v>4719584.6400000000000000</x:v>
      </x:c>
      <x:c r="N4034" s="33" t="str">
        <x:v/>
      </x:c>
    </x:row>
    <x:row r="4035">
      <x:c r="B4035" s="5" t="str">
        <x:v>10395800074598108447</x:v>
      </x:c>
      <x:c r="C4035" s="44" t="str">
        <x:v>69710320</x:v>
      </x:c>
      <x:c r="F4035" s="45" t="str">
        <x:v>214-ELE05</x:v>
      </x:c>
      <x:c r="H4035" s="9" t="str">
        <x:v>CEAS.Submeter_WB_208</x:v>
      </x:c>
      <x:c r="I4035" s="49" t="str">
        <x:v>Use</x:v>
      </x:c>
      <x:c r="J4035" s="31" t="str">
        <x:v>15 Minutes</x:v>
      </x:c>
      <x:c r="K4035" s="32" t="str">
        <x:v>02-12-2024 17:30:00</x:v>
      </x:c>
      <x:c r="M4035" s="53" t="str">
        <x:v>4719591.0600000000000000</x:v>
      </x:c>
      <x:c r="N4035" s="33" t="str">
        <x:v/>
      </x:c>
    </x:row>
    <x:row r="4036">
      <x:c r="B4036" s="5" t="str">
        <x:v>12805393845879600007</x:v>
      </x:c>
      <x:c r="C4036" s="44" t="str">
        <x:v>69710321</x:v>
      </x:c>
      <x:c r="F4036" s="45" t="str">
        <x:v>214-ELE05</x:v>
      </x:c>
      <x:c r="H4036" s="9" t="str">
        <x:v>CEAS.Submeter_WB_208</x:v>
      </x:c>
      <x:c r="I4036" s="49" t="str">
        <x:v>Use</x:v>
      </x:c>
      <x:c r="J4036" s="31" t="str">
        <x:v>15 Minutes</x:v>
      </x:c>
      <x:c r="K4036" s="32" t="str">
        <x:v>02-12-2024 17:45:00</x:v>
      </x:c>
      <x:c r="M4036" s="53" t="str">
        <x:v>4719597.4500000000000000</x:v>
      </x:c>
      <x:c r="N4036" s="33" t="str">
        <x:v/>
      </x:c>
    </x:row>
    <x:row r="4037">
      <x:c r="B4037" s="5" t="str">
        <x:v>17286831904594385828</x:v>
      </x:c>
      <x:c r="C4037" s="44" t="str">
        <x:v>69710322</x:v>
      </x:c>
      <x:c r="F4037" s="45" t="str">
        <x:v>214-ELE05</x:v>
      </x:c>
      <x:c r="H4037" s="9" t="str">
        <x:v>CEAS.Submeter_WB_208</x:v>
      </x:c>
      <x:c r="I4037" s="49" t="str">
        <x:v>Use</x:v>
      </x:c>
      <x:c r="J4037" s="31" t="str">
        <x:v>15 Minutes</x:v>
      </x:c>
      <x:c r="K4037" s="32" t="str">
        <x:v>02-12-2024 18:00:00</x:v>
      </x:c>
      <x:c r="M4037" s="53" t="str">
        <x:v>4719603.9600000000000000</x:v>
      </x:c>
      <x:c r="N4037" s="33" t="str">
        <x:v/>
      </x:c>
    </x:row>
    <x:row r="4038">
      <x:c r="B4038" s="5" t="str">
        <x:v>8998967740374975</x:v>
      </x:c>
      <x:c r="C4038" s="44" t="str">
        <x:v>69710323</x:v>
      </x:c>
      <x:c r="F4038" s="45" t="str">
        <x:v>214-ELE05</x:v>
      </x:c>
      <x:c r="H4038" s="9" t="str">
        <x:v>CEAS.Submeter_WB_208</x:v>
      </x:c>
      <x:c r="I4038" s="49" t="str">
        <x:v>Use</x:v>
      </x:c>
      <x:c r="J4038" s="31" t="str">
        <x:v>15 Minutes</x:v>
      </x:c>
      <x:c r="K4038" s="32" t="str">
        <x:v>02-12-2024 18:15:00</x:v>
      </x:c>
      <x:c r="M4038" s="53" t="str">
        <x:v>4719610.5000000000000000</x:v>
      </x:c>
      <x:c r="N4038" s="33" t="str">
        <x:v/>
      </x:c>
    </x:row>
    <x:row r="4039">
      <x:c r="B4039" s="5" t="str">
        <x:v>2560213387596195807</x:v>
      </x:c>
      <x:c r="C4039" s="44" t="str">
        <x:v>69710324</x:v>
      </x:c>
      <x:c r="F4039" s="45" t="str">
        <x:v>214-ELE05</x:v>
      </x:c>
      <x:c r="H4039" s="9" t="str">
        <x:v>CEAS.Submeter_WB_208</x:v>
      </x:c>
      <x:c r="I4039" s="49" t="str">
        <x:v>Use</x:v>
      </x:c>
      <x:c r="J4039" s="31" t="str">
        <x:v>15 Minutes</x:v>
      </x:c>
      <x:c r="K4039" s="32" t="str">
        <x:v>02-12-2024 18:30:00</x:v>
      </x:c>
      <x:c r="M4039" s="53" t="str">
        <x:v>4719616.9200000000000000</x:v>
      </x:c>
      <x:c r="N4039" s="33" t="str">
        <x:v/>
      </x:c>
    </x:row>
    <x:row r="4040">
      <x:c r="B4040" s="5" t="str">
        <x:v>10532125984365163244</x:v>
      </x:c>
      <x:c r="C4040" s="44" t="str">
        <x:v>69710325</x:v>
      </x:c>
      <x:c r="F4040" s="45" t="str">
        <x:v>214-ELE05</x:v>
      </x:c>
      <x:c r="H4040" s="9" t="str">
        <x:v>CEAS.Submeter_WB_208</x:v>
      </x:c>
      <x:c r="I4040" s="49" t="str">
        <x:v>Use</x:v>
      </x:c>
      <x:c r="J4040" s="31" t="str">
        <x:v>15 Minutes</x:v>
      </x:c>
      <x:c r="K4040" s="32" t="str">
        <x:v>02-12-2024 18:45:00</x:v>
      </x:c>
      <x:c r="M4040" s="53" t="str">
        <x:v>4719623.3800000000000000</x:v>
      </x:c>
      <x:c r="N4040" s="33" t="str">
        <x:v/>
      </x:c>
    </x:row>
    <x:row r="4041">
      <x:c r="B4041" s="5" t="str">
        <x:v>4229293480424036449</x:v>
      </x:c>
      <x:c r="C4041" s="44" t="str">
        <x:v>69710326</x:v>
      </x:c>
      <x:c r="F4041" s="45" t="str">
        <x:v>214-ELE05</x:v>
      </x:c>
      <x:c r="H4041" s="9" t="str">
        <x:v>CEAS.Submeter_WB_208</x:v>
      </x:c>
      <x:c r="I4041" s="49" t="str">
        <x:v>Use</x:v>
      </x:c>
      <x:c r="J4041" s="31" t="str">
        <x:v>15 Minutes</x:v>
      </x:c>
      <x:c r="K4041" s="32" t="str">
        <x:v>02-12-2024 19:00:00</x:v>
      </x:c>
      <x:c r="M4041" s="53" t="str">
        <x:v>4719629.8100000000000000</x:v>
      </x:c>
      <x:c r="N4041" s="33" t="str">
        <x:v/>
      </x:c>
    </x:row>
    <x:row r="4042">
      <x:c r="B4042" s="5" t="str">
        <x:v>13220564340721666303</x:v>
      </x:c>
      <x:c r="C4042" s="44" t="str">
        <x:v>69710327</x:v>
      </x:c>
      <x:c r="F4042" s="45" t="str">
        <x:v>214-ELE05</x:v>
      </x:c>
      <x:c r="H4042" s="9" t="str">
        <x:v>CEAS.Submeter_WB_208</x:v>
      </x:c>
      <x:c r="I4042" s="49" t="str">
        <x:v>Use</x:v>
      </x:c>
      <x:c r="J4042" s="31" t="str">
        <x:v>15 Minutes</x:v>
      </x:c>
      <x:c r="K4042" s="32" t="str">
        <x:v>02-12-2024 19:15:00</x:v>
      </x:c>
      <x:c r="M4042" s="53" t="str">
        <x:v>4719636.2600000000000000</x:v>
      </x:c>
      <x:c r="N4042" s="33" t="str">
        <x:v/>
      </x:c>
    </x:row>
    <x:row r="4043">
      <x:c r="B4043" s="5" t="str">
        <x:v>7839511371071351048</x:v>
      </x:c>
      <x:c r="C4043" s="44" t="str">
        <x:v>69710328</x:v>
      </x:c>
      <x:c r="F4043" s="45" t="str">
        <x:v>214-ELE05</x:v>
      </x:c>
      <x:c r="H4043" s="9" t="str">
        <x:v>CEAS.Submeter_WB_208</x:v>
      </x:c>
      <x:c r="I4043" s="49" t="str">
        <x:v>Use</x:v>
      </x:c>
      <x:c r="J4043" s="31" t="str">
        <x:v>15 Minutes</x:v>
      </x:c>
      <x:c r="K4043" s="32" t="str">
        <x:v>02-12-2024 19:30:00</x:v>
      </x:c>
      <x:c r="M4043" s="53" t="str">
        <x:v>4719642.6400000000000000</x:v>
      </x:c>
      <x:c r="N4043" s="33" t="str">
        <x:v/>
      </x:c>
    </x:row>
    <x:row r="4044">
      <x:c r="B4044" s="5" t="str">
        <x:v>10393738601280215041</x:v>
      </x:c>
      <x:c r="C4044" s="44" t="str">
        <x:v>69710329</x:v>
      </x:c>
      <x:c r="F4044" s="45" t="str">
        <x:v>214-ELE05</x:v>
      </x:c>
      <x:c r="H4044" s="9" t="str">
        <x:v>CEAS.Submeter_WB_208</x:v>
      </x:c>
      <x:c r="I4044" s="49" t="str">
        <x:v>Use</x:v>
      </x:c>
      <x:c r="J4044" s="31" t="str">
        <x:v>15 Minutes</x:v>
      </x:c>
      <x:c r="K4044" s="32" t="str">
        <x:v>02-12-2024 19:45:00</x:v>
      </x:c>
      <x:c r="M4044" s="53" t="str">
        <x:v>4719649.0900000000000000</x:v>
      </x:c>
      <x:c r="N4044" s="33" t="str">
        <x:v/>
      </x:c>
    </x:row>
    <x:row r="4045">
      <x:c r="B4045" s="5" t="str">
        <x:v>8280411459588141487</x:v>
      </x:c>
      <x:c r="C4045" s="44" t="str">
        <x:v>69710330</x:v>
      </x:c>
      <x:c r="F4045" s="45" t="str">
        <x:v>214-ELE05</x:v>
      </x:c>
      <x:c r="H4045" s="9" t="str">
        <x:v>CEAS.Submeter_WB_208</x:v>
      </x:c>
      <x:c r="I4045" s="49" t="str">
        <x:v>Use</x:v>
      </x:c>
      <x:c r="J4045" s="31" t="str">
        <x:v>15 Minutes</x:v>
      </x:c>
      <x:c r="K4045" s="32" t="str">
        <x:v>02-12-2024 20:00:00</x:v>
      </x:c>
      <x:c r="M4045" s="53" t="str">
        <x:v>4719655.6900000000000000</x:v>
      </x:c>
      <x:c r="N4045" s="33" t="str">
        <x:v/>
      </x:c>
    </x:row>
    <x:row r="4046">
      <x:c r="B4046" s="5" t="str">
        <x:v>7410606069386357416</x:v>
      </x:c>
      <x:c r="C4046" s="44" t="str">
        <x:v>69710331</x:v>
      </x:c>
      <x:c r="F4046" s="45" t="str">
        <x:v>214-ELE05</x:v>
      </x:c>
      <x:c r="H4046" s="9" t="str">
        <x:v>CEAS.Submeter_WB_208</x:v>
      </x:c>
      <x:c r="I4046" s="49" t="str">
        <x:v>Use</x:v>
      </x:c>
      <x:c r="J4046" s="31" t="str">
        <x:v>15 Minutes</x:v>
      </x:c>
      <x:c r="K4046" s="32" t="str">
        <x:v>02-12-2024 20:15:00</x:v>
      </x:c>
      <x:c r="M4046" s="53" t="str">
        <x:v>4719662.2500000000000000</x:v>
      </x:c>
      <x:c r="N4046" s="33" t="str">
        <x:v/>
      </x:c>
    </x:row>
    <x:row r="4047">
      <x:c r="B4047" s="5" t="str">
        <x:v>10392622204223016603</x:v>
      </x:c>
      <x:c r="C4047" s="44" t="str">
        <x:v>69710332</x:v>
      </x:c>
      <x:c r="F4047" s="45" t="str">
        <x:v>214-ELE05</x:v>
      </x:c>
      <x:c r="H4047" s="9" t="str">
        <x:v>CEAS.Submeter_WB_208</x:v>
      </x:c>
      <x:c r="I4047" s="49" t="str">
        <x:v>Use</x:v>
      </x:c>
      <x:c r="J4047" s="31" t="str">
        <x:v>15 Minutes</x:v>
      </x:c>
      <x:c r="K4047" s="32" t="str">
        <x:v>02-12-2024 20:30:00</x:v>
      </x:c>
      <x:c r="M4047" s="53" t="str">
        <x:v>4719668.8600000000000000</x:v>
      </x:c>
      <x:c r="N4047" s="33" t="str">
        <x:v/>
      </x:c>
    </x:row>
    <x:row r="4048">
      <x:c r="B4048" s="5" t="str">
        <x:v>7189822012689995667</x:v>
      </x:c>
      <x:c r="C4048" s="44" t="str">
        <x:v>69710333</x:v>
      </x:c>
      <x:c r="F4048" s="45" t="str">
        <x:v>214-ELE05</x:v>
      </x:c>
      <x:c r="H4048" s="9" t="str">
        <x:v>CEAS.Submeter_WB_208</x:v>
      </x:c>
      <x:c r="I4048" s="49" t="str">
        <x:v>Use</x:v>
      </x:c>
      <x:c r="J4048" s="31" t="str">
        <x:v>15 Minutes</x:v>
      </x:c>
      <x:c r="K4048" s="32" t="str">
        <x:v>02-12-2024 20:45:00</x:v>
      </x:c>
      <x:c r="M4048" s="53" t="str">
        <x:v>4719675.5400000000000000</x:v>
      </x:c>
      <x:c r="N4048" s="33" t="str">
        <x:v/>
      </x:c>
    </x:row>
    <x:row r="4049">
      <x:c r="B4049" s="5" t="str">
        <x:v>3096955269376445467</x:v>
      </x:c>
      <x:c r="C4049" s="44" t="str">
        <x:v>69710334</x:v>
      </x:c>
      <x:c r="F4049" s="45" t="str">
        <x:v>214-ELE05</x:v>
      </x:c>
      <x:c r="H4049" s="9" t="str">
        <x:v>CEAS.Submeter_WB_208</x:v>
      </x:c>
      <x:c r="I4049" s="49" t="str">
        <x:v>Use</x:v>
      </x:c>
      <x:c r="J4049" s="31" t="str">
        <x:v>15 Minutes</x:v>
      </x:c>
      <x:c r="K4049" s="32" t="str">
        <x:v>02-12-2024 21:00:00</x:v>
      </x:c>
      <x:c r="M4049" s="53" t="str">
        <x:v>4719682.1700000000000000</x:v>
      </x:c>
      <x:c r="N4049" s="33" t="str">
        <x:v/>
      </x:c>
    </x:row>
    <x:row r="4050">
      <x:c r="B4050" s="5" t="str">
        <x:v>7250987293441349830</x:v>
      </x:c>
      <x:c r="C4050" s="44" t="str">
        <x:v>69710335</x:v>
      </x:c>
      <x:c r="F4050" s="45" t="str">
        <x:v>214-ELE05</x:v>
      </x:c>
      <x:c r="H4050" s="9" t="str">
        <x:v>CEAS.Submeter_WB_208</x:v>
      </x:c>
      <x:c r="I4050" s="49" t="str">
        <x:v>Use</x:v>
      </x:c>
      <x:c r="J4050" s="31" t="str">
        <x:v>15 Minutes</x:v>
      </x:c>
      <x:c r="K4050" s="32" t="str">
        <x:v>02-12-2024 21:15:00</x:v>
      </x:c>
      <x:c r="M4050" s="53" t="str">
        <x:v>4719688.6400000000000000</x:v>
      </x:c>
      <x:c r="N4050" s="33" t="str">
        <x:v/>
      </x:c>
    </x:row>
    <x:row r="4051">
      <x:c r="B4051" s="5" t="str">
        <x:v>15514165354131186137</x:v>
      </x:c>
      <x:c r="C4051" s="44" t="str">
        <x:v>69710336</x:v>
      </x:c>
      <x:c r="F4051" s="45" t="str">
        <x:v>214-ELE05</x:v>
      </x:c>
      <x:c r="H4051" s="9" t="str">
        <x:v>CEAS.Submeter_WB_208</x:v>
      </x:c>
      <x:c r="I4051" s="49" t="str">
        <x:v>Use</x:v>
      </x:c>
      <x:c r="J4051" s="31" t="str">
        <x:v>15 Minutes</x:v>
      </x:c>
      <x:c r="K4051" s="32" t="str">
        <x:v>02-12-2024 21:30:00</x:v>
      </x:c>
      <x:c r="M4051" s="53" t="str">
        <x:v>4719694.9700000000000000</x:v>
      </x:c>
      <x:c r="N4051" s="33" t="str">
        <x:v/>
      </x:c>
    </x:row>
    <x:row r="4052">
      <x:c r="B4052" s="5" t="str">
        <x:v>7249548952506795769</x:v>
      </x:c>
      <x:c r="C4052" s="44" t="str">
        <x:v>69710337</x:v>
      </x:c>
      <x:c r="F4052" s="45" t="str">
        <x:v>214-ELE05</x:v>
      </x:c>
      <x:c r="H4052" s="9" t="str">
        <x:v>CEAS.Submeter_WB_208</x:v>
      </x:c>
      <x:c r="I4052" s="49" t="str">
        <x:v>Use</x:v>
      </x:c>
      <x:c r="J4052" s="31" t="str">
        <x:v>15 Minutes</x:v>
      </x:c>
      <x:c r="K4052" s="32" t="str">
        <x:v>02-12-2024 21:45:00</x:v>
      </x:c>
      <x:c r="M4052" s="53" t="str">
        <x:v>4719701.3500000000000000</x:v>
      </x:c>
      <x:c r="N4052" s="33" t="str">
        <x:v/>
      </x:c>
    </x:row>
    <x:row r="4053">
      <x:c r="B4053" s="5" t="str">
        <x:v>14590947478905820536</x:v>
      </x:c>
      <x:c r="C4053" s="44" t="str">
        <x:v>69710338</x:v>
      </x:c>
      <x:c r="F4053" s="45" t="str">
        <x:v>214-ELE05</x:v>
      </x:c>
      <x:c r="H4053" s="9" t="str">
        <x:v>CEAS.Submeter_WB_208</x:v>
      </x:c>
      <x:c r="I4053" s="49" t="str">
        <x:v>Use</x:v>
      </x:c>
      <x:c r="J4053" s="31" t="str">
        <x:v>15 Minutes</x:v>
      </x:c>
      <x:c r="K4053" s="32" t="str">
        <x:v>02-12-2024 22:00:00</x:v>
      </x:c>
      <x:c r="M4053" s="53" t="str">
        <x:v>4719707.7300000000000000</x:v>
      </x:c>
      <x:c r="N4053" s="33" t="str">
        <x:v/>
      </x:c>
    </x:row>
    <x:row r="4054">
      <x:c r="B4054" s="5" t="str">
        <x:v>2521322564528363152</x:v>
      </x:c>
      <x:c r="C4054" s="44" t="str">
        <x:v>69710339</x:v>
      </x:c>
      <x:c r="F4054" s="45" t="str">
        <x:v>214-ELE05</x:v>
      </x:c>
      <x:c r="H4054" s="9" t="str">
        <x:v>CEAS.Submeter_WB_208</x:v>
      </x:c>
      <x:c r="I4054" s="49" t="str">
        <x:v>Use</x:v>
      </x:c>
      <x:c r="J4054" s="31" t="str">
        <x:v>15 Minutes</x:v>
      </x:c>
      <x:c r="K4054" s="32" t="str">
        <x:v>02-12-2024 22:15:00</x:v>
      </x:c>
      <x:c r="M4054" s="53" t="str">
        <x:v>4719713.9500000000000000</x:v>
      </x:c>
      <x:c r="N4054" s="33" t="str">
        <x:v/>
      </x:c>
    </x:row>
    <x:row r="4055">
      <x:c r="B4055" s="5" t="str">
        <x:v>18108989613619829317</x:v>
      </x:c>
      <x:c r="C4055" s="44" t="str">
        <x:v>69710340</x:v>
      </x:c>
      <x:c r="F4055" s="45" t="str">
        <x:v>214-ELE05</x:v>
      </x:c>
      <x:c r="H4055" s="9" t="str">
        <x:v>CEAS.Submeter_WB_208</x:v>
      </x:c>
      <x:c r="I4055" s="49" t="str">
        <x:v>Use</x:v>
      </x:c>
      <x:c r="J4055" s="31" t="str">
        <x:v>15 Minutes</x:v>
      </x:c>
      <x:c r="K4055" s="32" t="str">
        <x:v>02-12-2024 22:30:00</x:v>
      </x:c>
      <x:c r="M4055" s="53" t="str">
        <x:v>4719720.0000000000000000</x:v>
      </x:c>
      <x:c r="N4055" s="33" t="str">
        <x:v/>
      </x:c>
    </x:row>
    <x:row r="4056">
      <x:c r="B4056" s="5" t="str">
        <x:v>15285268626551082468</x:v>
      </x:c>
      <x:c r="C4056" s="44" t="str">
        <x:v>69710341</x:v>
      </x:c>
      <x:c r="F4056" s="45" t="str">
        <x:v>214-ELE05</x:v>
      </x:c>
      <x:c r="H4056" s="9" t="str">
        <x:v>CEAS.Submeter_WB_208</x:v>
      </x:c>
      <x:c r="I4056" s="49" t="str">
        <x:v>Use</x:v>
      </x:c>
      <x:c r="J4056" s="31" t="str">
        <x:v>15 Minutes</x:v>
      </x:c>
      <x:c r="K4056" s="32" t="str">
        <x:v>02-12-2024 22:45:00</x:v>
      </x:c>
      <x:c r="M4056" s="53" t="str">
        <x:v>4719726.1500000000000000</x:v>
      </x:c>
      <x:c r="N4056" s="33" t="str">
        <x:v/>
      </x:c>
    </x:row>
    <x:row r="4057">
      <x:c r="B4057" s="5" t="str">
        <x:v>8736005015838982353</x:v>
      </x:c>
      <x:c r="C4057" s="44" t="str">
        <x:v>69710342</x:v>
      </x:c>
      <x:c r="F4057" s="45" t="str">
        <x:v>214-ELE05</x:v>
      </x:c>
      <x:c r="H4057" s="9" t="str">
        <x:v>CEAS.Submeter_WB_208</x:v>
      </x:c>
      <x:c r="I4057" s="49" t="str">
        <x:v>Use</x:v>
      </x:c>
      <x:c r="J4057" s="31" t="str">
        <x:v>15 Minutes</x:v>
      </x:c>
      <x:c r="K4057" s="32" t="str">
        <x:v>02-12-2024 23:00:00</x:v>
      </x:c>
      <x:c r="M4057" s="53" t="str">
        <x:v>4719732.1600000000000000</x:v>
      </x:c>
      <x:c r="N4057" s="33" t="str">
        <x:v/>
      </x:c>
    </x:row>
    <x:row r="4058">
      <x:c r="B4058" s="5" t="str">
        <x:v>14497951851980373195</x:v>
      </x:c>
      <x:c r="C4058" s="44" t="str">
        <x:v>69710343</x:v>
      </x:c>
      <x:c r="F4058" s="45" t="str">
        <x:v>214-ELE05</x:v>
      </x:c>
      <x:c r="H4058" s="9" t="str">
        <x:v>CEAS.Submeter_WB_208</x:v>
      </x:c>
      <x:c r="I4058" s="49" t="str">
        <x:v>Use</x:v>
      </x:c>
      <x:c r="J4058" s="31" t="str">
        <x:v>15 Minutes</x:v>
      </x:c>
      <x:c r="K4058" s="32" t="str">
        <x:v>02-12-2024 23:15:00</x:v>
      </x:c>
      <x:c r="M4058" s="53" t="str">
        <x:v>4719738.4200000000000000</x:v>
      </x:c>
      <x:c r="N4058" s="33" t="str">
        <x:v/>
      </x:c>
    </x:row>
    <x:row r="4059">
      <x:c r="B4059" s="5" t="str">
        <x:v>5628022376763232334</x:v>
      </x:c>
      <x:c r="C4059" s="44" t="str">
        <x:v>69710344</x:v>
      </x:c>
      <x:c r="F4059" s="45" t="str">
        <x:v>214-ELE05</x:v>
      </x:c>
      <x:c r="H4059" s="9" t="str">
        <x:v>CEAS.Submeter_WB_208</x:v>
      </x:c>
      <x:c r="I4059" s="49" t="str">
        <x:v>Use</x:v>
      </x:c>
      <x:c r="J4059" s="31" t="str">
        <x:v>15 Minutes</x:v>
      </x:c>
      <x:c r="K4059" s="32" t="str">
        <x:v>02-12-2024 23:30:00</x:v>
      </x:c>
      <x:c r="M4059" s="53" t="str">
        <x:v>4719744.6400000000000000</x:v>
      </x:c>
      <x:c r="N4059" s="33" t="str">
        <x:v/>
      </x:c>
    </x:row>
    <x:row r="4060">
      <x:c r="B4060" s="5" t="str">
        <x:v>12299419810369238597</x:v>
      </x:c>
      <x:c r="C4060" s="44" t="str">
        <x:v>69710345</x:v>
      </x:c>
      <x:c r="F4060" s="45" t="str">
        <x:v>214-ELE05</x:v>
      </x:c>
      <x:c r="H4060" s="9" t="str">
        <x:v>CEAS.Submeter_WB_208</x:v>
      </x:c>
      <x:c r="I4060" s="49" t="str">
        <x:v>Use</x:v>
      </x:c>
      <x:c r="J4060" s="31" t="str">
        <x:v>15 Minutes</x:v>
      </x:c>
      <x:c r="K4060" s="32" t="str">
        <x:v>02-12-2024 23:45:00</x:v>
      </x:c>
      <x:c r="M4060" s="53" t="str">
        <x:v>4719750.7600000000000000</x:v>
      </x:c>
      <x:c r="N4060" s="33" t="str">
        <x:v/>
      </x:c>
    </x:row>
    <x:row r="4061">
      <x:c r="B4061" s="5" t="str">
        <x:v>1558394908667441153</x:v>
      </x:c>
      <x:c r="C4061" s="44" t="str">
        <x:v>69710346</x:v>
      </x:c>
      <x:c r="F4061" s="45" t="str">
        <x:v>214-ELE05</x:v>
      </x:c>
      <x:c r="H4061" s="9" t="str">
        <x:v>CEAS.Submeter_WB_208</x:v>
      </x:c>
      <x:c r="I4061" s="49" t="str">
        <x:v>Use</x:v>
      </x:c>
      <x:c r="J4061" s="31" t="str">
        <x:v>15 Minutes</x:v>
      </x:c>
      <x:c r="K4061" s="32" t="str">
        <x:v>02-13-2024 00:00:00</x:v>
      </x:c>
      <x:c r="M4061" s="53" t="str">
        <x:v>4719756.9400000000000000</x:v>
      </x:c>
      <x:c r="N4061" s="33" t="str">
        <x:v/>
      </x:c>
    </x:row>
    <x:row r="4062">
      <x:c r="B4062" s="5" t="str">
        <x:v>17548650172958781602</x:v>
      </x:c>
      <x:c r="C4062" s="44" t="str">
        <x:v>69710347</x:v>
      </x:c>
      <x:c r="F4062" s="45" t="str">
        <x:v>214-ELE05</x:v>
      </x:c>
      <x:c r="H4062" s="9" t="str">
        <x:v>CEAS.Submeter_WB_208</x:v>
      </x:c>
      <x:c r="I4062" s="49" t="str">
        <x:v>Use</x:v>
      </x:c>
      <x:c r="J4062" s="31" t="str">
        <x:v>15 Minutes</x:v>
      </x:c>
      <x:c r="K4062" s="32" t="str">
        <x:v>02-13-2024 00:15:00</x:v>
      </x:c>
      <x:c r="M4062" s="53" t="str">
        <x:v>4719763.0300000000000000</x:v>
      </x:c>
      <x:c r="N4062" s="33" t="str">
        <x:v/>
      </x:c>
    </x:row>
    <x:row r="4063">
      <x:c r="B4063" s="5" t="str">
        <x:v>497238814869462077</x:v>
      </x:c>
      <x:c r="C4063" s="44" t="str">
        <x:v>69710348</x:v>
      </x:c>
      <x:c r="F4063" s="45" t="str">
        <x:v>214-ELE05</x:v>
      </x:c>
      <x:c r="H4063" s="9" t="str">
        <x:v>CEAS.Submeter_WB_208</x:v>
      </x:c>
      <x:c r="I4063" s="49" t="str">
        <x:v>Use</x:v>
      </x:c>
      <x:c r="J4063" s="31" t="str">
        <x:v>15 Minutes</x:v>
      </x:c>
      <x:c r="K4063" s="32" t="str">
        <x:v>02-13-2024 00:30:00</x:v>
      </x:c>
      <x:c r="M4063" s="53" t="str">
        <x:v>4719769.1700000000000000</x:v>
      </x:c>
      <x:c r="N4063" s="33" t="str">
        <x:v/>
      </x:c>
    </x:row>
    <x:row r="4064">
      <x:c r="B4064" s="5" t="str">
        <x:v>12990507555373530811</x:v>
      </x:c>
      <x:c r="C4064" s="44" t="str">
        <x:v>69710349</x:v>
      </x:c>
      <x:c r="F4064" s="45" t="str">
        <x:v>214-ELE05</x:v>
      </x:c>
      <x:c r="H4064" s="9" t="str">
        <x:v>CEAS.Submeter_WB_208</x:v>
      </x:c>
      <x:c r="I4064" s="49" t="str">
        <x:v>Use</x:v>
      </x:c>
      <x:c r="J4064" s="31" t="str">
        <x:v>15 Minutes</x:v>
      </x:c>
      <x:c r="K4064" s="32" t="str">
        <x:v>02-13-2024 00:45:00</x:v>
      </x:c>
      <x:c r="M4064" s="53" t="str">
        <x:v>4719775.3300000000000000</x:v>
      </x:c>
      <x:c r="N4064" s="33" t="str">
        <x:v/>
      </x:c>
    </x:row>
    <x:row r="4065">
      <x:c r="B4065" s="5" t="str">
        <x:v>1231045478224753410</x:v>
      </x:c>
      <x:c r="C4065" s="44" t="str">
        <x:v>69710350</x:v>
      </x:c>
      <x:c r="F4065" s="45" t="str">
        <x:v>214-ELE05</x:v>
      </x:c>
      <x:c r="H4065" s="9" t="str">
        <x:v>CEAS.Submeter_WB_208</x:v>
      </x:c>
      <x:c r="I4065" s="49" t="str">
        <x:v>Use</x:v>
      </x:c>
      <x:c r="J4065" s="31" t="str">
        <x:v>15 Minutes</x:v>
      </x:c>
      <x:c r="K4065" s="32" t="str">
        <x:v>02-13-2024 01:00:00</x:v>
      </x:c>
      <x:c r="M4065" s="53" t="str">
        <x:v>4719781.5100000000000000</x:v>
      </x:c>
      <x:c r="N4065" s="33" t="str">
        <x:v/>
      </x:c>
    </x:row>
    <x:row r="4066">
      <x:c r="B4066" s="5" t="str">
        <x:v>17579148554120308563</x:v>
      </x:c>
      <x:c r="C4066" s="44" t="str">
        <x:v>69710351</x:v>
      </x:c>
      <x:c r="F4066" s="45" t="str">
        <x:v>214-ELE05</x:v>
      </x:c>
      <x:c r="H4066" s="9" t="str">
        <x:v>CEAS.Submeter_WB_208</x:v>
      </x:c>
      <x:c r="I4066" s="49" t="str">
        <x:v>Use</x:v>
      </x:c>
      <x:c r="J4066" s="31" t="str">
        <x:v>15 Minutes</x:v>
      </x:c>
      <x:c r="K4066" s="32" t="str">
        <x:v>02-13-2024 01:15:00</x:v>
      </x:c>
      <x:c r="M4066" s="53" t="str">
        <x:v>4719787.7500000000000000</x:v>
      </x:c>
      <x:c r="N4066" s="33" t="str">
        <x:v/>
      </x:c>
    </x:row>
    <x:row r="4067">
      <x:c r="B4067" s="5" t="str">
        <x:v>306412825133700658</x:v>
      </x:c>
      <x:c r="C4067" s="44" t="str">
        <x:v>69710352</x:v>
      </x:c>
      <x:c r="F4067" s="45" t="str">
        <x:v>214-ELE05</x:v>
      </x:c>
      <x:c r="H4067" s="9" t="str">
        <x:v>CEAS.Submeter_WB_208</x:v>
      </x:c>
      <x:c r="I4067" s="49" t="str">
        <x:v>Use</x:v>
      </x:c>
      <x:c r="J4067" s="31" t="str">
        <x:v>15 Minutes</x:v>
      </x:c>
      <x:c r="K4067" s="32" t="str">
        <x:v>02-13-2024 01:30:00</x:v>
      </x:c>
      <x:c r="M4067" s="53" t="str">
        <x:v>4719794.0300000000000000</x:v>
      </x:c>
      <x:c r="N4067" s="33" t="str">
        <x:v/>
      </x:c>
    </x:row>
    <x:row r="4068">
      <x:c r="B4068" s="5" t="str">
        <x:v>5835672269196001450</x:v>
      </x:c>
      <x:c r="C4068" s="44" t="str">
        <x:v>69710353</x:v>
      </x:c>
      <x:c r="F4068" s="45" t="str">
        <x:v>214-ELE05</x:v>
      </x:c>
      <x:c r="H4068" s="9" t="str">
        <x:v>CEAS.Submeter_WB_208</x:v>
      </x:c>
      <x:c r="I4068" s="49" t="str">
        <x:v>Use</x:v>
      </x:c>
      <x:c r="J4068" s="31" t="str">
        <x:v>15 Minutes</x:v>
      </x:c>
      <x:c r="K4068" s="32" t="str">
        <x:v>02-13-2024 01:45:00</x:v>
      </x:c>
      <x:c r="M4068" s="53" t="str">
        <x:v>4719800.2000000000000000</x:v>
      </x:c>
      <x:c r="N4068" s="33" t="str">
        <x:v/>
      </x:c>
    </x:row>
    <x:row r="4069">
      <x:c r="B4069" s="5" t="str">
        <x:v>3866322983130138140</x:v>
      </x:c>
      <x:c r="C4069" s="44" t="str">
        <x:v>69710354</x:v>
      </x:c>
      <x:c r="F4069" s="45" t="str">
        <x:v>214-ELE05</x:v>
      </x:c>
      <x:c r="H4069" s="9" t="str">
        <x:v>CEAS.Submeter_WB_208</x:v>
      </x:c>
      <x:c r="I4069" s="49" t="str">
        <x:v>Use</x:v>
      </x:c>
      <x:c r="J4069" s="31" t="str">
        <x:v>15 Minutes</x:v>
      </x:c>
      <x:c r="K4069" s="32" t="str">
        <x:v>02-13-2024 02:00:00</x:v>
      </x:c>
      <x:c r="M4069" s="53" t="str">
        <x:v>4719806.3800000000000000</x:v>
      </x:c>
      <x:c r="N4069" s="33" t="str">
        <x:v/>
      </x:c>
    </x:row>
    <x:row r="4070">
      <x:c r="B4070" s="5" t="str">
        <x:v>1990280704039304926</x:v>
      </x:c>
      <x:c r="C4070" s="44" t="str">
        <x:v>69710355</x:v>
      </x:c>
      <x:c r="F4070" s="45" t="str">
        <x:v>214-ELE05</x:v>
      </x:c>
      <x:c r="H4070" s="9" t="str">
        <x:v>CEAS.Submeter_WB_208</x:v>
      </x:c>
      <x:c r="I4070" s="49" t="str">
        <x:v>Use</x:v>
      </x:c>
      <x:c r="J4070" s="31" t="str">
        <x:v>15 Minutes</x:v>
      </x:c>
      <x:c r="K4070" s="32" t="str">
        <x:v>02-13-2024 02:15:00</x:v>
      </x:c>
      <x:c r="M4070" s="53" t="str">
        <x:v>4719812.5000000000000000</x:v>
      </x:c>
      <x:c r="N4070" s="33" t="str">
        <x:v/>
      </x:c>
    </x:row>
    <x:row r="4071">
      <x:c r="B4071" s="5" t="str">
        <x:v>17029844449999688579</x:v>
      </x:c>
      <x:c r="C4071" s="44" t="str">
        <x:v>69710356</x:v>
      </x:c>
      <x:c r="F4071" s="45" t="str">
        <x:v>214-ELE05</x:v>
      </x:c>
      <x:c r="H4071" s="9" t="str">
        <x:v>CEAS.Submeter_WB_208</x:v>
      </x:c>
      <x:c r="I4071" s="49" t="str">
        <x:v>Use</x:v>
      </x:c>
      <x:c r="J4071" s="31" t="str">
        <x:v>15 Minutes</x:v>
      </x:c>
      <x:c r="K4071" s="32" t="str">
        <x:v>02-13-2024 02:30:00</x:v>
      </x:c>
      <x:c r="M4071" s="53" t="str">
        <x:v>4719818.5900000000000000</x:v>
      </x:c>
      <x:c r="N4071" s="33" t="str">
        <x:v/>
      </x:c>
    </x:row>
    <x:row r="4072">
      <x:c r="B4072" s="5" t="str">
        <x:v>12095727380322868114</x:v>
      </x:c>
      <x:c r="C4072" s="44" t="str">
        <x:v>69710357</x:v>
      </x:c>
      <x:c r="F4072" s="45" t="str">
        <x:v>214-ELE05</x:v>
      </x:c>
      <x:c r="H4072" s="9" t="str">
        <x:v>CEAS.Submeter_WB_208</x:v>
      </x:c>
      <x:c r="I4072" s="49" t="str">
        <x:v>Use</x:v>
      </x:c>
      <x:c r="J4072" s="31" t="str">
        <x:v>15 Minutes</x:v>
      </x:c>
      <x:c r="K4072" s="32" t="str">
        <x:v>02-13-2024 02:45:00</x:v>
      </x:c>
      <x:c r="M4072" s="53" t="str">
        <x:v>4719824.7400000000000000</x:v>
      </x:c>
      <x:c r="N4072" s="33" t="str">
        <x:v/>
      </x:c>
    </x:row>
    <x:row r="4073">
      <x:c r="B4073" s="5" t="str">
        <x:v>1174752441222206300</x:v>
      </x:c>
      <x:c r="C4073" s="44" t="str">
        <x:v>69710358</x:v>
      </x:c>
      <x:c r="F4073" s="45" t="str">
        <x:v>214-ELE05</x:v>
      </x:c>
      <x:c r="H4073" s="9" t="str">
        <x:v>CEAS.Submeter_WB_208</x:v>
      </x:c>
      <x:c r="I4073" s="49" t="str">
        <x:v>Use</x:v>
      </x:c>
      <x:c r="J4073" s="31" t="str">
        <x:v>15 Minutes</x:v>
      </x:c>
      <x:c r="K4073" s="32" t="str">
        <x:v>02-13-2024 03:00:00</x:v>
      </x:c>
      <x:c r="M4073" s="53" t="str">
        <x:v>4719830.8900000000000000</x:v>
      </x:c>
      <x:c r="N4073" s="33" t="str">
        <x:v/>
      </x:c>
    </x:row>
    <x:row r="4074">
      <x:c r="B4074" s="5" t="str">
        <x:v>15236198844520268911</x:v>
      </x:c>
      <x:c r="C4074" s="44" t="str">
        <x:v>69710359</x:v>
      </x:c>
      <x:c r="F4074" s="45" t="str">
        <x:v>214-ELE05</x:v>
      </x:c>
      <x:c r="H4074" s="9" t="str">
        <x:v>CEAS.Submeter_WB_208</x:v>
      </x:c>
      <x:c r="I4074" s="49" t="str">
        <x:v>Use</x:v>
      </x:c>
      <x:c r="J4074" s="31" t="str">
        <x:v>15 Minutes</x:v>
      </x:c>
      <x:c r="K4074" s="32" t="str">
        <x:v>02-13-2024 03:15:00</x:v>
      </x:c>
      <x:c r="M4074" s="53" t="str">
        <x:v>4719837.1300000000000000</x:v>
      </x:c>
      <x:c r="N4074" s="33" t="str">
        <x:v/>
      </x:c>
    </x:row>
    <x:row r="4075">
      <x:c r="B4075" s="5" t="str">
        <x:v>1744627451414274826</x:v>
      </x:c>
      <x:c r="C4075" s="44" t="str">
        <x:v>69710360</x:v>
      </x:c>
      <x:c r="F4075" s="45" t="str">
        <x:v>214-ELE05</x:v>
      </x:c>
      <x:c r="H4075" s="9" t="str">
        <x:v>CEAS.Submeter_WB_208</x:v>
      </x:c>
      <x:c r="I4075" s="49" t="str">
        <x:v>Use</x:v>
      </x:c>
      <x:c r="J4075" s="31" t="str">
        <x:v>15 Minutes</x:v>
      </x:c>
      <x:c r="K4075" s="32" t="str">
        <x:v>02-13-2024 03:30:00</x:v>
      </x:c>
      <x:c r="M4075" s="53" t="str">
        <x:v>4719843.3200000000000000</x:v>
      </x:c>
      <x:c r="N4075" s="33" t="str">
        <x:v/>
      </x:c>
    </x:row>
    <x:row r="4076">
      <x:c r="B4076" s="5" t="str">
        <x:v>4017697781988840062</x:v>
      </x:c>
      <x:c r="C4076" s="44" t="str">
        <x:v>69710361</x:v>
      </x:c>
      <x:c r="F4076" s="45" t="str">
        <x:v>214-ELE05</x:v>
      </x:c>
      <x:c r="H4076" s="9" t="str">
        <x:v>CEAS.Submeter_WB_208</x:v>
      </x:c>
      <x:c r="I4076" s="49" t="str">
        <x:v>Use</x:v>
      </x:c>
      <x:c r="J4076" s="31" t="str">
        <x:v>15 Minutes</x:v>
      </x:c>
      <x:c r="K4076" s="32" t="str">
        <x:v>02-13-2024 03:45:00</x:v>
      </x:c>
      <x:c r="M4076" s="53" t="str">
        <x:v>4719849.4200000000000000</x:v>
      </x:c>
      <x:c r="N4076" s="33" t="str">
        <x:v/>
      </x:c>
    </x:row>
    <x:row r="4077">
      <x:c r="B4077" s="5" t="str">
        <x:v>15326621696438467501</x:v>
      </x:c>
      <x:c r="C4077" s="44" t="str">
        <x:v>69710362</x:v>
      </x:c>
      <x:c r="F4077" s="45" t="str">
        <x:v>214-ELE05</x:v>
      </x:c>
      <x:c r="H4077" s="9" t="str">
        <x:v>CEAS.Submeter_WB_208</x:v>
      </x:c>
      <x:c r="I4077" s="49" t="str">
        <x:v>Use</x:v>
      </x:c>
      <x:c r="J4077" s="31" t="str">
        <x:v>15 Minutes</x:v>
      </x:c>
      <x:c r="K4077" s="32" t="str">
        <x:v>02-13-2024 04:00:00</x:v>
      </x:c>
      <x:c r="M4077" s="53" t="str">
        <x:v>4719855.6300000000000000</x:v>
      </x:c>
      <x:c r="N4077" s="33" t="str">
        <x:v/>
      </x:c>
    </x:row>
    <x:row r="4078">
      <x:c r="B4078" s="5" t="str">
        <x:v>9835814152897207028</x:v>
      </x:c>
      <x:c r="C4078" s="44" t="str">
        <x:v>69720918</x:v>
      </x:c>
      <x:c r="F4078" s="45" t="str">
        <x:v>214-ELE05</x:v>
      </x:c>
      <x:c r="H4078" s="9" t="str">
        <x:v>CEAS.Submeter_WB_208</x:v>
      </x:c>
      <x:c r="I4078" s="49" t="str">
        <x:v>Use</x:v>
      </x:c>
      <x:c r="J4078" s="31" t="str">
        <x:v>15 Minutes</x:v>
      </x:c>
      <x:c r="K4078" s="32" t="str">
        <x:v>02-13-2024 04:15:00</x:v>
      </x:c>
      <x:c r="M4078" s="53" t="str">
        <x:v>4719861.7600000000000000</x:v>
      </x:c>
      <x:c r="N4078" s="33" t="str">
        <x:v/>
      </x:c>
    </x:row>
    <x:row r="4079">
      <x:c r="B4079" s="5" t="str">
        <x:v>6611495394588709712</x:v>
      </x:c>
      <x:c r="C4079" s="44" t="str">
        <x:v>69720919</x:v>
      </x:c>
      <x:c r="F4079" s="45" t="str">
        <x:v>214-ELE05</x:v>
      </x:c>
      <x:c r="H4079" s="9" t="str">
        <x:v>CEAS.Submeter_WB_208</x:v>
      </x:c>
      <x:c r="I4079" s="49" t="str">
        <x:v>Use</x:v>
      </x:c>
      <x:c r="J4079" s="31" t="str">
        <x:v>15 Minutes</x:v>
      </x:c>
      <x:c r="K4079" s="32" t="str">
        <x:v>02-13-2024 04:30:00</x:v>
      </x:c>
      <x:c r="M4079" s="53" t="str">
        <x:v>4719868.0200000000000000</x:v>
      </x:c>
      <x:c r="N4079" s="33" t="str">
        <x:v/>
      </x:c>
    </x:row>
    <x:row r="4080">
      <x:c r="B4080" s="5" t="str">
        <x:v>4289539581917301052</x:v>
      </x:c>
      <x:c r="C4080" s="44" t="str">
        <x:v>69720920</x:v>
      </x:c>
      <x:c r="F4080" s="45" t="str">
        <x:v>214-ELE05</x:v>
      </x:c>
      <x:c r="H4080" s="9" t="str">
        <x:v>CEAS.Submeter_WB_208</x:v>
      </x:c>
      <x:c r="I4080" s="49" t="str">
        <x:v>Use</x:v>
      </x:c>
      <x:c r="J4080" s="31" t="str">
        <x:v>15 Minutes</x:v>
      </x:c>
      <x:c r="K4080" s="32" t="str">
        <x:v>02-13-2024 04:45:00</x:v>
      </x:c>
      <x:c r="M4080" s="53" t="str">
        <x:v>4719874.2500000000000000</x:v>
      </x:c>
      <x:c r="N4080" s="33" t="str">
        <x:v/>
      </x:c>
    </x:row>
    <x:row r="4081">
      <x:c r="B4081" s="5" t="str">
        <x:v>3267869003829351377</x:v>
      </x:c>
      <x:c r="C4081" s="44" t="str">
        <x:v>69720921</x:v>
      </x:c>
      <x:c r="F4081" s="45" t="str">
        <x:v>214-ELE05</x:v>
      </x:c>
      <x:c r="H4081" s="9" t="str">
        <x:v>CEAS.Submeter_WB_208</x:v>
      </x:c>
      <x:c r="I4081" s="49" t="str">
        <x:v>Use</x:v>
      </x:c>
      <x:c r="J4081" s="31" t="str">
        <x:v>15 Minutes</x:v>
      </x:c>
      <x:c r="K4081" s="32" t="str">
        <x:v>02-13-2024 05:00:00</x:v>
      </x:c>
      <x:c r="M4081" s="53" t="str">
        <x:v>4719880.4000000000000000</x:v>
      </x:c>
      <x:c r="N4081" s="33" t="str">
        <x:v/>
      </x:c>
    </x:row>
    <x:row r="4082">
      <x:c r="B4082" s="5" t="str">
        <x:v>15832817299884168893</x:v>
      </x:c>
      <x:c r="C4082" s="44" t="str">
        <x:v>69720922</x:v>
      </x:c>
      <x:c r="F4082" s="45" t="str">
        <x:v>214-ELE05</x:v>
      </x:c>
      <x:c r="H4082" s="9" t="str">
        <x:v>CEAS.Submeter_WB_208</x:v>
      </x:c>
      <x:c r="I4082" s="49" t="str">
        <x:v>Use</x:v>
      </x:c>
      <x:c r="J4082" s="31" t="str">
        <x:v>15 Minutes</x:v>
      </x:c>
      <x:c r="K4082" s="32" t="str">
        <x:v>02-13-2024 05:15:00</x:v>
      </x:c>
      <x:c r="M4082" s="53" t="str">
        <x:v>4719886.5800000000000000</x:v>
      </x:c>
      <x:c r="N4082" s="33" t="str">
        <x:v/>
      </x:c>
    </x:row>
    <x:row r="4083">
      <x:c r="B4083" s="5" t="str">
        <x:v>15117753932896327368</x:v>
      </x:c>
      <x:c r="C4083" s="44" t="str">
        <x:v>69720923</x:v>
      </x:c>
      <x:c r="F4083" s="45" t="str">
        <x:v>214-ELE05</x:v>
      </x:c>
      <x:c r="H4083" s="9" t="str">
        <x:v>CEAS.Submeter_WB_208</x:v>
      </x:c>
      <x:c r="I4083" s="49" t="str">
        <x:v>Use</x:v>
      </x:c>
      <x:c r="J4083" s="31" t="str">
        <x:v>15 Minutes</x:v>
      </x:c>
      <x:c r="K4083" s="32" t="str">
        <x:v>02-13-2024 05:30:00</x:v>
      </x:c>
      <x:c r="M4083" s="53" t="str">
        <x:v>4719892.7200000000000000</x:v>
      </x:c>
      <x:c r="N4083" s="33" t="str">
        <x:v/>
      </x:c>
    </x:row>
    <x:row r="4084">
      <x:c r="B4084" s="5" t="str">
        <x:v>12588311220101492550</x:v>
      </x:c>
      <x:c r="C4084" s="44" t="str">
        <x:v>69720924</x:v>
      </x:c>
      <x:c r="F4084" s="45" t="str">
        <x:v>214-ELE05</x:v>
      </x:c>
      <x:c r="H4084" s="9" t="str">
        <x:v>CEAS.Submeter_WB_208</x:v>
      </x:c>
      <x:c r="I4084" s="49" t="str">
        <x:v>Use</x:v>
      </x:c>
      <x:c r="J4084" s="31" t="str">
        <x:v>15 Minutes</x:v>
      </x:c>
      <x:c r="K4084" s="32" t="str">
        <x:v>02-13-2024 05:45:00</x:v>
      </x:c>
      <x:c r="M4084" s="53" t="str">
        <x:v>4719898.7700000000000000</x:v>
      </x:c>
      <x:c r="N4084" s="33" t="str">
        <x:v/>
      </x:c>
    </x:row>
    <x:row r="4085">
      <x:c r="B4085" s="5" t="str">
        <x:v>12607852638454534671</x:v>
      </x:c>
      <x:c r="C4085" s="44" t="str">
        <x:v>69720925</x:v>
      </x:c>
      <x:c r="F4085" s="45" t="str">
        <x:v>214-ELE05</x:v>
      </x:c>
      <x:c r="H4085" s="9" t="str">
        <x:v>CEAS.Submeter_WB_208</x:v>
      </x:c>
      <x:c r="I4085" s="49" t="str">
        <x:v>Use</x:v>
      </x:c>
      <x:c r="J4085" s="31" t="str">
        <x:v>15 Minutes</x:v>
      </x:c>
      <x:c r="K4085" s="32" t="str">
        <x:v>02-13-2024 06:00:00</x:v>
      </x:c>
      <x:c r="M4085" s="53" t="str">
        <x:v>4719905.0100000000000000</x:v>
      </x:c>
      <x:c r="N4085" s="33" t="str">
        <x:v/>
      </x:c>
    </x:row>
    <x:row r="4086">
      <x:c r="B4086" s="5" t="str">
        <x:v>15201817017945891266</x:v>
      </x:c>
      <x:c r="C4086" s="44" t="str">
        <x:v>69720926</x:v>
      </x:c>
      <x:c r="F4086" s="45" t="str">
        <x:v>214-ELE05</x:v>
      </x:c>
      <x:c r="H4086" s="9" t="str">
        <x:v>CEAS.Submeter_WB_208</x:v>
      </x:c>
      <x:c r="I4086" s="49" t="str">
        <x:v>Use</x:v>
      </x:c>
      <x:c r="J4086" s="31" t="str">
        <x:v>15 Minutes</x:v>
      </x:c>
      <x:c r="K4086" s="32" t="str">
        <x:v>02-13-2024 06:15:00</x:v>
      </x:c>
      <x:c r="M4086" s="53" t="str">
        <x:v>4719911.1700000000000000</x:v>
      </x:c>
      <x:c r="N4086" s="33" t="str">
        <x:v/>
      </x:c>
    </x:row>
    <x:row r="4087">
      <x:c r="B4087" s="5" t="str">
        <x:v>8049710020869283880</x:v>
      </x:c>
      <x:c r="C4087" s="44" t="str">
        <x:v>69720927</x:v>
      </x:c>
      <x:c r="F4087" s="45" t="str">
        <x:v>214-ELE05</x:v>
      </x:c>
      <x:c r="H4087" s="9" t="str">
        <x:v>CEAS.Submeter_WB_208</x:v>
      </x:c>
      <x:c r="I4087" s="49" t="str">
        <x:v>Use</x:v>
      </x:c>
      <x:c r="J4087" s="31" t="str">
        <x:v>15 Minutes</x:v>
      </x:c>
      <x:c r="K4087" s="32" t="str">
        <x:v>02-13-2024 06:30:00</x:v>
      </x:c>
      <x:c r="M4087" s="53" t="str">
        <x:v>4719917.3100000000000000</x:v>
      </x:c>
      <x:c r="N4087" s="33" t="str">
        <x:v/>
      </x:c>
    </x:row>
    <x:row r="4088">
      <x:c r="B4088" s="5" t="str">
        <x:v>17484903970787365363</x:v>
      </x:c>
      <x:c r="C4088" s="44" t="str">
        <x:v>69720928</x:v>
      </x:c>
      <x:c r="F4088" s="45" t="str">
        <x:v>214-ELE05</x:v>
      </x:c>
      <x:c r="H4088" s="9" t="str">
        <x:v>CEAS.Submeter_WB_208</x:v>
      </x:c>
      <x:c r="I4088" s="49" t="str">
        <x:v>Use</x:v>
      </x:c>
      <x:c r="J4088" s="31" t="str">
        <x:v>15 Minutes</x:v>
      </x:c>
      <x:c r="K4088" s="32" t="str">
        <x:v>02-13-2024 06:45:00</x:v>
      </x:c>
      <x:c r="M4088" s="53" t="str">
        <x:v>4719923.5000000000000000</x:v>
      </x:c>
      <x:c r="N4088" s="33" t="str">
        <x:v/>
      </x:c>
    </x:row>
    <x:row r="4089">
      <x:c r="B4089" s="5" t="str">
        <x:v>2165601928655262522</x:v>
      </x:c>
      <x:c r="C4089" s="44" t="str">
        <x:v>69720929</x:v>
      </x:c>
      <x:c r="F4089" s="45" t="str">
        <x:v>214-ELE05</x:v>
      </x:c>
      <x:c r="H4089" s="9" t="str">
        <x:v>CEAS.Submeter_WB_208</x:v>
      </x:c>
      <x:c r="I4089" s="49" t="str">
        <x:v>Use</x:v>
      </x:c>
      <x:c r="J4089" s="31" t="str">
        <x:v>15 Minutes</x:v>
      </x:c>
      <x:c r="K4089" s="32" t="str">
        <x:v>02-13-2024 07:00:00</x:v>
      </x:c>
      <x:c r="M4089" s="53" t="str">
        <x:v>4719929.6300000000000000</x:v>
      </x:c>
      <x:c r="N4089" s="33" t="str">
        <x:v/>
      </x:c>
    </x:row>
    <x:row r="4090">
      <x:c r="B4090" s="5" t="str">
        <x:v>11632022188707351237</x:v>
      </x:c>
      <x:c r="C4090" s="44" t="str">
        <x:v>69720930</x:v>
      </x:c>
      <x:c r="F4090" s="45" t="str">
        <x:v>214-ELE05</x:v>
      </x:c>
      <x:c r="H4090" s="9" t="str">
        <x:v>CEAS.Submeter_WB_208</x:v>
      </x:c>
      <x:c r="I4090" s="49" t="str">
        <x:v>Use</x:v>
      </x:c>
      <x:c r="J4090" s="31" t="str">
        <x:v>15 Minutes</x:v>
      </x:c>
      <x:c r="K4090" s="32" t="str">
        <x:v>02-13-2024 07:15:00</x:v>
      </x:c>
      <x:c r="M4090" s="53" t="str">
        <x:v>4719936.0000000000000000</x:v>
      </x:c>
      <x:c r="N4090" s="33" t="str">
        <x:v/>
      </x:c>
    </x:row>
    <x:row r="4091">
      <x:c r="B4091" s="5" t="str">
        <x:v>13779050668225213042</x:v>
      </x:c>
      <x:c r="C4091" s="44" t="str">
        <x:v>69720931</x:v>
      </x:c>
      <x:c r="F4091" s="45" t="str">
        <x:v>214-ELE05</x:v>
      </x:c>
      <x:c r="H4091" s="9" t="str">
        <x:v>CEAS.Submeter_WB_208</x:v>
      </x:c>
      <x:c r="I4091" s="49" t="str">
        <x:v>Use</x:v>
      </x:c>
      <x:c r="J4091" s="31" t="str">
        <x:v>15 Minutes</x:v>
      </x:c>
      <x:c r="K4091" s="32" t="str">
        <x:v>02-13-2024 07:30:00</x:v>
      </x:c>
      <x:c r="M4091" s="53" t="str">
        <x:v>4719942.3900000000000000</x:v>
      </x:c>
      <x:c r="N4091" s="33" t="str">
        <x:v/>
      </x:c>
    </x:row>
    <x:row r="4092">
      <x:c r="B4092" s="5" t="str">
        <x:v>15894366165232792571</x:v>
      </x:c>
      <x:c r="C4092" s="44" t="str">
        <x:v>69720932</x:v>
      </x:c>
      <x:c r="F4092" s="45" t="str">
        <x:v>214-ELE05</x:v>
      </x:c>
      <x:c r="H4092" s="9" t="str">
        <x:v>CEAS.Submeter_WB_208</x:v>
      </x:c>
      <x:c r="I4092" s="49" t="str">
        <x:v>Use</x:v>
      </x:c>
      <x:c r="J4092" s="31" t="str">
        <x:v>15 Minutes</x:v>
      </x:c>
      <x:c r="K4092" s="32" t="str">
        <x:v>02-13-2024 07:45:00</x:v>
      </x:c>
      <x:c r="M4092" s="53" t="str">
        <x:v>4719948.8800000000000000</x:v>
      </x:c>
      <x:c r="N4092" s="33" t="str">
        <x:v/>
      </x:c>
    </x:row>
    <x:row r="4093">
      <x:c r="B4093" s="5" t="str">
        <x:v>15153852486779141653</x:v>
      </x:c>
      <x:c r="C4093" s="44" t="str">
        <x:v>69720933</x:v>
      </x:c>
      <x:c r="F4093" s="45" t="str">
        <x:v>214-ELE05</x:v>
      </x:c>
      <x:c r="H4093" s="9" t="str">
        <x:v>CEAS.Submeter_WB_208</x:v>
      </x:c>
      <x:c r="I4093" s="49" t="str">
        <x:v>Use</x:v>
      </x:c>
      <x:c r="J4093" s="31" t="str">
        <x:v>15 Minutes</x:v>
      </x:c>
      <x:c r="K4093" s="32" t="str">
        <x:v>02-13-2024 08:00:00</x:v>
      </x:c>
      <x:c r="M4093" s="53" t="str">
        <x:v>4719955.3800000000000000</x:v>
      </x:c>
      <x:c r="N4093" s="33" t="str">
        <x:v/>
      </x:c>
    </x:row>
    <x:row r="4094">
      <x:c r="B4094" s="5" t="str">
        <x:v>5259467540165935427</x:v>
      </x:c>
      <x:c r="C4094" s="44" t="str">
        <x:v>69720934</x:v>
      </x:c>
      <x:c r="F4094" s="45" t="str">
        <x:v>214-ELE05</x:v>
      </x:c>
      <x:c r="H4094" s="9" t="str">
        <x:v>CEAS.Submeter_WB_208</x:v>
      </x:c>
      <x:c r="I4094" s="49" t="str">
        <x:v>Use</x:v>
      </x:c>
      <x:c r="J4094" s="31" t="str">
        <x:v>15 Minutes</x:v>
      </x:c>
      <x:c r="K4094" s="32" t="str">
        <x:v>02-13-2024 08:15:00</x:v>
      </x:c>
      <x:c r="M4094" s="53" t="str">
        <x:v>4719961.8700000000000000</x:v>
      </x:c>
      <x:c r="N4094" s="33" t="str">
        <x:v/>
      </x:c>
    </x:row>
    <x:row r="4095">
      <x:c r="B4095" s="5" t="str">
        <x:v>3191030486093026852</x:v>
      </x:c>
      <x:c r="C4095" s="44" t="str">
        <x:v>69720935</x:v>
      </x:c>
      <x:c r="F4095" s="45" t="str">
        <x:v>214-ELE05</x:v>
      </x:c>
      <x:c r="H4095" s="9" t="str">
        <x:v>CEAS.Submeter_WB_208</x:v>
      </x:c>
      <x:c r="I4095" s="49" t="str">
        <x:v>Use</x:v>
      </x:c>
      <x:c r="J4095" s="31" t="str">
        <x:v>15 Minutes</x:v>
      </x:c>
      <x:c r="K4095" s="32" t="str">
        <x:v>02-13-2024 08:30:00</x:v>
      </x:c>
      <x:c r="M4095" s="53" t="str">
        <x:v>4719968.4100000000000000</x:v>
      </x:c>
      <x:c r="N4095" s="33" t="str">
        <x:v/>
      </x:c>
    </x:row>
    <x:row r="4096">
      <x:c r="B4096" s="5" t="str">
        <x:v>17415616104740895115</x:v>
      </x:c>
      <x:c r="C4096" s="44" t="str">
        <x:v>69720936</x:v>
      </x:c>
      <x:c r="F4096" s="45" t="str">
        <x:v>214-ELE05</x:v>
      </x:c>
      <x:c r="H4096" s="9" t="str">
        <x:v>CEAS.Submeter_WB_208</x:v>
      </x:c>
      <x:c r="I4096" s="49" t="str">
        <x:v>Use</x:v>
      </x:c>
      <x:c r="J4096" s="31" t="str">
        <x:v>15 Minutes</x:v>
      </x:c>
      <x:c r="K4096" s="32" t="str">
        <x:v>02-13-2024 08:45:00</x:v>
      </x:c>
      <x:c r="M4096" s="53" t="str">
        <x:v>4719975.1000000000000000</x:v>
      </x:c>
      <x:c r="N4096" s="33" t="str">
        <x:v/>
      </x:c>
    </x:row>
    <x:row r="4097">
      <x:c r="B4097" s="5" t="str">
        <x:v>8806404574111410783</x:v>
      </x:c>
      <x:c r="C4097" s="44" t="str">
        <x:v>69720937</x:v>
      </x:c>
      <x:c r="F4097" s="45" t="str">
        <x:v>214-ELE05</x:v>
      </x:c>
      <x:c r="H4097" s="9" t="str">
        <x:v>CEAS.Submeter_WB_208</x:v>
      </x:c>
      <x:c r="I4097" s="49" t="str">
        <x:v>Use</x:v>
      </x:c>
      <x:c r="J4097" s="31" t="str">
        <x:v>15 Minutes</x:v>
      </x:c>
      <x:c r="K4097" s="32" t="str">
        <x:v>02-13-2024 09:00:00</x:v>
      </x:c>
      <x:c r="M4097" s="53" t="str">
        <x:v>4719981.8100000000000000</x:v>
      </x:c>
      <x:c r="N4097" s="33" t="str">
        <x:v/>
      </x:c>
    </x:row>
    <x:row r="4098">
      <x:c r="B4098" s="5" t="str">
        <x:v>9889240432950714621</x:v>
      </x:c>
      <x:c r="C4098" s="44" t="str">
        <x:v>69720938</x:v>
      </x:c>
      <x:c r="F4098" s="45" t="str">
        <x:v>214-ELE05</x:v>
      </x:c>
      <x:c r="H4098" s="9" t="str">
        <x:v>CEAS.Submeter_WB_208</x:v>
      </x:c>
      <x:c r="I4098" s="49" t="str">
        <x:v>Use</x:v>
      </x:c>
      <x:c r="J4098" s="31" t="str">
        <x:v>15 Minutes</x:v>
      </x:c>
      <x:c r="K4098" s="32" t="str">
        <x:v>02-13-2024 09:15:00</x:v>
      </x:c>
      <x:c r="M4098" s="53" t="str">
        <x:v>4719988.7600000000000000</x:v>
      </x:c>
      <x:c r="N4098" s="33" t="str">
        <x:v/>
      </x:c>
    </x:row>
    <x:row r="4099">
      <x:c r="B4099" s="5" t="str">
        <x:v>11042017384813598949</x:v>
      </x:c>
      <x:c r="C4099" s="44" t="str">
        <x:v>69720939</x:v>
      </x:c>
      <x:c r="F4099" s="45" t="str">
        <x:v>214-ELE05</x:v>
      </x:c>
      <x:c r="H4099" s="9" t="str">
        <x:v>CEAS.Submeter_WB_208</x:v>
      </x:c>
      <x:c r="I4099" s="49" t="str">
        <x:v>Use</x:v>
      </x:c>
      <x:c r="J4099" s="31" t="str">
        <x:v>15 Minutes</x:v>
      </x:c>
      <x:c r="K4099" s="32" t="str">
        <x:v>02-13-2024 09:30:00</x:v>
      </x:c>
      <x:c r="M4099" s="53" t="str">
        <x:v>4719995.7200000000000000</x:v>
      </x:c>
      <x:c r="N4099" s="33" t="str">
        <x:v/>
      </x:c>
    </x:row>
    <x:row r="4100">
      <x:c r="B4100" s="5" t="str">
        <x:v>10259894718745202426</x:v>
      </x:c>
      <x:c r="C4100" s="44" t="str">
        <x:v>69720940</x:v>
      </x:c>
      <x:c r="F4100" s="45" t="str">
        <x:v>214-ELE05</x:v>
      </x:c>
      <x:c r="H4100" s="9" t="str">
        <x:v>CEAS.Submeter_WB_208</x:v>
      </x:c>
      <x:c r="I4100" s="49" t="str">
        <x:v>Use</x:v>
      </x:c>
      <x:c r="J4100" s="31" t="str">
        <x:v>15 Minutes</x:v>
      </x:c>
      <x:c r="K4100" s="32" t="str">
        <x:v>02-13-2024 09:45:00</x:v>
      </x:c>
      <x:c r="M4100" s="53" t="str">
        <x:v>4720002.7600000000000000</x:v>
      </x:c>
      <x:c r="N4100" s="33" t="str">
        <x:v/>
      </x:c>
    </x:row>
    <x:row r="4101">
      <x:c r="B4101" s="5" t="str">
        <x:v>13159274060640327849</x:v>
      </x:c>
      <x:c r="C4101" s="44" t="str">
        <x:v>69720941</x:v>
      </x:c>
      <x:c r="F4101" s="45" t="str">
        <x:v>214-ELE05</x:v>
      </x:c>
      <x:c r="H4101" s="9" t="str">
        <x:v>CEAS.Submeter_WB_208</x:v>
      </x:c>
      <x:c r="I4101" s="49" t="str">
        <x:v>Use</x:v>
      </x:c>
      <x:c r="J4101" s="31" t="str">
        <x:v>15 Minutes</x:v>
      </x:c>
      <x:c r="K4101" s="32" t="str">
        <x:v>02-13-2024 10:00:00</x:v>
      </x:c>
      <x:c r="M4101" s="53" t="str">
        <x:v>4720009.8700000000000000</x:v>
      </x:c>
      <x:c r="N4101" s="33" t="str">
        <x:v/>
      </x:c>
    </x:row>
    <x:row r="4102">
      <x:c r="B4102" s="5" t="str">
        <x:v>16196025516346594465</x:v>
      </x:c>
      <x:c r="C4102" s="44" t="str">
        <x:v>69720942</x:v>
      </x:c>
      <x:c r="F4102" s="45" t="str">
        <x:v>214-ELE05</x:v>
      </x:c>
      <x:c r="H4102" s="9" t="str">
        <x:v>CEAS.Submeter_WB_208</x:v>
      </x:c>
      <x:c r="I4102" s="49" t="str">
        <x:v>Use</x:v>
      </x:c>
      <x:c r="J4102" s="31" t="str">
        <x:v>15 Minutes</x:v>
      </x:c>
      <x:c r="K4102" s="32" t="str">
        <x:v>02-13-2024 10:15:00</x:v>
      </x:c>
      <x:c r="M4102" s="53" t="str">
        <x:v>4720017.2300000000000000</x:v>
      </x:c>
      <x:c r="N4102" s="33" t="str">
        <x:v/>
      </x:c>
    </x:row>
    <x:row r="4103">
      <x:c r="B4103" s="5" t="str">
        <x:v>14858052833311256221</x:v>
      </x:c>
      <x:c r="C4103" s="44" t="str">
        <x:v>69720943</x:v>
      </x:c>
      <x:c r="F4103" s="45" t="str">
        <x:v>214-ELE05</x:v>
      </x:c>
      <x:c r="H4103" s="9" t="str">
        <x:v>CEAS.Submeter_WB_208</x:v>
      </x:c>
      <x:c r="I4103" s="49" t="str">
        <x:v>Use</x:v>
      </x:c>
      <x:c r="J4103" s="31" t="str">
        <x:v>15 Minutes</x:v>
      </x:c>
      <x:c r="K4103" s="32" t="str">
        <x:v>02-13-2024 10:30:00</x:v>
      </x:c>
      <x:c r="M4103" s="53" t="str">
        <x:v>4720024.7000000000000000</x:v>
      </x:c>
      <x:c r="N4103" s="33" t="str">
        <x:v/>
      </x:c>
    </x:row>
    <x:row r="4104">
      <x:c r="B4104" s="5" t="str">
        <x:v>11620899874278562628</x:v>
      </x:c>
      <x:c r="C4104" s="44" t="str">
        <x:v>69720944</x:v>
      </x:c>
      <x:c r="F4104" s="45" t="str">
        <x:v>214-ELE05</x:v>
      </x:c>
      <x:c r="H4104" s="9" t="str">
        <x:v>CEAS.Submeter_WB_208</x:v>
      </x:c>
      <x:c r="I4104" s="49" t="str">
        <x:v>Use</x:v>
      </x:c>
      <x:c r="J4104" s="31" t="str">
        <x:v>15 Minutes</x:v>
      </x:c>
      <x:c r="K4104" s="32" t="str">
        <x:v>02-13-2024 10:45:00</x:v>
      </x:c>
      <x:c r="M4104" s="53" t="str">
        <x:v>4720032.5100000000000000</x:v>
      </x:c>
      <x:c r="N4104" s="33" t="str">
        <x:v/>
      </x:c>
    </x:row>
    <x:row r="4105">
      <x:c r="B4105" s="5" t="str">
        <x:v>10688278594758253346</x:v>
      </x:c>
      <x:c r="C4105" s="44" t="str">
        <x:v>69720945</x:v>
      </x:c>
      <x:c r="F4105" s="45" t="str">
        <x:v>214-ELE05</x:v>
      </x:c>
      <x:c r="H4105" s="9" t="str">
        <x:v>CEAS.Submeter_WB_208</x:v>
      </x:c>
      <x:c r="I4105" s="49" t="str">
        <x:v>Use</x:v>
      </x:c>
      <x:c r="J4105" s="31" t="str">
        <x:v>15 Minutes</x:v>
      </x:c>
      <x:c r="K4105" s="32" t="str">
        <x:v>02-13-2024 11:00:00</x:v>
      </x:c>
      <x:c r="M4105" s="53" t="str">
        <x:v>4720040.5300000000000000</x:v>
      </x:c>
      <x:c r="N4105" s="33" t="str">
        <x:v/>
      </x:c>
    </x:row>
    <x:row r="4106">
      <x:c r="B4106" s="5" t="str">
        <x:v>4502958511203619498</x:v>
      </x:c>
      <x:c r="C4106" s="44" t="str">
        <x:v>69720946</x:v>
      </x:c>
      <x:c r="F4106" s="45" t="str">
        <x:v>214-ELE05</x:v>
      </x:c>
      <x:c r="H4106" s="9" t="str">
        <x:v>CEAS.Submeter_WB_208</x:v>
      </x:c>
      <x:c r="I4106" s="49" t="str">
        <x:v>Use</x:v>
      </x:c>
      <x:c r="J4106" s="31" t="str">
        <x:v>15 Minutes</x:v>
      </x:c>
      <x:c r="K4106" s="32" t="str">
        <x:v>02-13-2024 11:15:00</x:v>
      </x:c>
      <x:c r="M4106" s="53" t="str">
        <x:v>4720048.5000000000000000</x:v>
      </x:c>
      <x:c r="N4106" s="33" t="str">
        <x:v/>
      </x:c>
    </x:row>
    <x:row r="4107">
      <x:c r="B4107" s="5" t="str">
        <x:v>5779137529133816876</x:v>
      </x:c>
      <x:c r="C4107" s="44" t="str">
        <x:v>69720947</x:v>
      </x:c>
      <x:c r="F4107" s="45" t="str">
        <x:v>214-ELE05</x:v>
      </x:c>
      <x:c r="H4107" s="9" t="str">
        <x:v>CEAS.Submeter_WB_208</x:v>
      </x:c>
      <x:c r="I4107" s="49" t="str">
        <x:v>Use</x:v>
      </x:c>
      <x:c r="J4107" s="31" t="str">
        <x:v>15 Minutes</x:v>
      </x:c>
      <x:c r="K4107" s="32" t="str">
        <x:v>02-13-2024 11:30:00</x:v>
      </x:c>
      <x:c r="M4107" s="53" t="str">
        <x:v>4720056.2000000000000000</x:v>
      </x:c>
      <x:c r="N4107" s="33" t="str">
        <x:v/>
      </x:c>
    </x:row>
    <x:row r="4108">
      <x:c r="B4108" s="5" t="str">
        <x:v>17342097304676863586</x:v>
      </x:c>
      <x:c r="C4108" s="44" t="str">
        <x:v>69720948</x:v>
      </x:c>
      <x:c r="F4108" s="45" t="str">
        <x:v>214-ELE05</x:v>
      </x:c>
      <x:c r="H4108" s="9" t="str">
        <x:v>CEAS.Submeter_WB_208</x:v>
      </x:c>
      <x:c r="I4108" s="49" t="str">
        <x:v>Use</x:v>
      </x:c>
      <x:c r="J4108" s="31" t="str">
        <x:v>15 Minutes</x:v>
      </x:c>
      <x:c r="K4108" s="32" t="str">
        <x:v>02-13-2024 11:45:00</x:v>
      </x:c>
      <x:c r="M4108" s="53" t="str">
        <x:v>4720064.2400000000000000</x:v>
      </x:c>
      <x:c r="N4108" s="33" t="str">
        <x:v/>
      </x:c>
    </x:row>
    <x:row r="4109">
      <x:c r="B4109" s="5" t="str">
        <x:v>1020806742032989939</x:v>
      </x:c>
      <x:c r="C4109" s="44" t="str">
        <x:v>69720949</x:v>
      </x:c>
      <x:c r="F4109" s="45" t="str">
        <x:v>214-ELE05</x:v>
      </x:c>
      <x:c r="H4109" s="9" t="str">
        <x:v>CEAS.Submeter_WB_208</x:v>
      </x:c>
      <x:c r="I4109" s="49" t="str">
        <x:v>Use</x:v>
      </x:c>
      <x:c r="J4109" s="31" t="str">
        <x:v>15 Minutes</x:v>
      </x:c>
      <x:c r="K4109" s="32" t="str">
        <x:v>02-13-2024 12:00:00</x:v>
      </x:c>
      <x:c r="M4109" s="53" t="str">
        <x:v>4720072.2300000000000000</x:v>
      </x:c>
      <x:c r="N4109" s="33" t="str">
        <x:v/>
      </x:c>
    </x:row>
    <x:row r="4110">
      <x:c r="B4110" s="5" t="str">
        <x:v>10810722046189620701</x:v>
      </x:c>
      <x:c r="C4110" s="44" t="str">
        <x:v>69720950</x:v>
      </x:c>
      <x:c r="F4110" s="45" t="str">
        <x:v>214-ELE05</x:v>
      </x:c>
      <x:c r="H4110" s="9" t="str">
        <x:v>CEAS.Submeter_WB_208</x:v>
      </x:c>
      <x:c r="I4110" s="49" t="str">
        <x:v>Use</x:v>
      </x:c>
      <x:c r="J4110" s="31" t="str">
        <x:v>15 Minutes</x:v>
      </x:c>
      <x:c r="K4110" s="32" t="str">
        <x:v>02-13-2024 12:15:00</x:v>
      </x:c>
      <x:c r="M4110" s="53" t="str">
        <x:v>4720079.8800000000000000</x:v>
      </x:c>
      <x:c r="N4110" s="33" t="str">
        <x:v/>
      </x:c>
    </x:row>
    <x:row r="4111">
      <x:c r="B4111" s="5" t="str">
        <x:v>12675457612667642141</x:v>
      </x:c>
      <x:c r="C4111" s="44" t="str">
        <x:v>69720951</x:v>
      </x:c>
      <x:c r="F4111" s="45" t="str">
        <x:v>214-ELE05</x:v>
      </x:c>
      <x:c r="H4111" s="9" t="str">
        <x:v>CEAS.Submeter_WB_208</x:v>
      </x:c>
      <x:c r="I4111" s="49" t="str">
        <x:v>Use</x:v>
      </x:c>
      <x:c r="J4111" s="31" t="str">
        <x:v>15 Minutes</x:v>
      </x:c>
      <x:c r="K4111" s="32" t="str">
        <x:v>02-13-2024 12:30:00</x:v>
      </x:c>
      <x:c r="M4111" s="53" t="str">
        <x:v>4720087.3800000000000000</x:v>
      </x:c>
      <x:c r="N4111" s="33" t="str">
        <x:v/>
      </x:c>
    </x:row>
    <x:row r="4112">
      <x:c r="B4112" s="5" t="str">
        <x:v>6981907786236398633</x:v>
      </x:c>
      <x:c r="C4112" s="44" t="str">
        <x:v>69720952</x:v>
      </x:c>
      <x:c r="F4112" s="45" t="str">
        <x:v>214-ELE05</x:v>
      </x:c>
      <x:c r="H4112" s="9" t="str">
        <x:v>CEAS.Submeter_WB_208</x:v>
      </x:c>
      <x:c r="I4112" s="49" t="str">
        <x:v>Use</x:v>
      </x:c>
      <x:c r="J4112" s="31" t="str">
        <x:v>15 Minutes</x:v>
      </x:c>
      <x:c r="K4112" s="32" t="str">
        <x:v>02-13-2024 12:45:00</x:v>
      </x:c>
      <x:c r="M4112" s="53" t="str">
        <x:v>4720094.5700000000000000</x:v>
      </x:c>
      <x:c r="N4112" s="33" t="str">
        <x:v/>
      </x:c>
    </x:row>
    <x:row r="4113">
      <x:c r="B4113" s="5" t="str">
        <x:v>8417256415599268869</x:v>
      </x:c>
      <x:c r="C4113" s="44" t="str">
        <x:v>69720953</x:v>
      </x:c>
      <x:c r="F4113" s="45" t="str">
        <x:v>214-ELE05</x:v>
      </x:c>
      <x:c r="H4113" s="9" t="str">
        <x:v>CEAS.Submeter_WB_208</x:v>
      </x:c>
      <x:c r="I4113" s="49" t="str">
        <x:v>Use</x:v>
      </x:c>
      <x:c r="J4113" s="31" t="str">
        <x:v>15 Minutes</x:v>
      </x:c>
      <x:c r="K4113" s="32" t="str">
        <x:v>02-13-2024 13:00:00</x:v>
      </x:c>
      <x:c r="M4113" s="53" t="str">
        <x:v>4720102.1200000000000000</x:v>
      </x:c>
      <x:c r="N4113" s="33" t="str">
        <x:v/>
      </x:c>
    </x:row>
    <x:row r="4114">
      <x:c r="B4114" s="5" t="str">
        <x:v>13262015661419250961</x:v>
      </x:c>
      <x:c r="C4114" s="44" t="str">
        <x:v>69720954</x:v>
      </x:c>
      <x:c r="F4114" s="45" t="str">
        <x:v>214-ELE05</x:v>
      </x:c>
      <x:c r="H4114" s="9" t="str">
        <x:v>CEAS.Submeter_WB_208</x:v>
      </x:c>
      <x:c r="I4114" s="49" t="str">
        <x:v>Use</x:v>
      </x:c>
      <x:c r="J4114" s="31" t="str">
        <x:v>15 Minutes</x:v>
      </x:c>
      <x:c r="K4114" s="32" t="str">
        <x:v>02-13-2024 13:15:00</x:v>
      </x:c>
      <x:c r="M4114" s="53" t="str">
        <x:v>4720109.8100000000000000</x:v>
      </x:c>
      <x:c r="N4114" s="33" t="str">
        <x:v/>
      </x:c>
    </x:row>
    <x:row r="4115">
      <x:c r="B4115" s="5" t="str">
        <x:v>14674718120056374663</x:v>
      </x:c>
      <x:c r="C4115" s="44" t="str">
        <x:v>69720955</x:v>
      </x:c>
      <x:c r="F4115" s="45" t="str">
        <x:v>214-ELE05</x:v>
      </x:c>
      <x:c r="H4115" s="9" t="str">
        <x:v>CEAS.Submeter_WB_208</x:v>
      </x:c>
      <x:c r="I4115" s="49" t="str">
        <x:v>Use</x:v>
      </x:c>
      <x:c r="J4115" s="31" t="str">
        <x:v>15 Minutes</x:v>
      </x:c>
      <x:c r="K4115" s="32" t="str">
        <x:v>02-13-2024 13:30:00</x:v>
      </x:c>
      <x:c r="M4115" s="53" t="str">
        <x:v>4720117.8000000000000000</x:v>
      </x:c>
      <x:c r="N4115" s="33" t="str">
        <x:v/>
      </x:c>
    </x:row>
    <x:row r="4116">
      <x:c r="B4116" s="5" t="str">
        <x:v>12874603764893568568</x:v>
      </x:c>
      <x:c r="C4116" s="44" t="str">
        <x:v>69720956</x:v>
      </x:c>
      <x:c r="F4116" s="45" t="str">
        <x:v>214-ELE05</x:v>
      </x:c>
      <x:c r="H4116" s="9" t="str">
        <x:v>CEAS.Submeter_WB_208</x:v>
      </x:c>
      <x:c r="I4116" s="49" t="str">
        <x:v>Use</x:v>
      </x:c>
      <x:c r="J4116" s="31" t="str">
        <x:v>15 Minutes</x:v>
      </x:c>
      <x:c r="K4116" s="32" t="str">
        <x:v>02-13-2024 13:45:00</x:v>
      </x:c>
      <x:c r="M4116" s="53" t="str">
        <x:v>4720126.2400000000000000</x:v>
      </x:c>
      <x:c r="N4116" s="33" t="str">
        <x:v/>
      </x:c>
    </x:row>
    <x:row r="4117">
      <x:c r="B4117" s="5" t="str">
        <x:v>10039789399022860776</x:v>
      </x:c>
      <x:c r="C4117" s="44" t="str">
        <x:v>69720957</x:v>
      </x:c>
      <x:c r="F4117" s="45" t="str">
        <x:v>214-ELE05</x:v>
      </x:c>
      <x:c r="H4117" s="9" t="str">
        <x:v>CEAS.Submeter_WB_208</x:v>
      </x:c>
      <x:c r="I4117" s="49" t="str">
        <x:v>Use</x:v>
      </x:c>
      <x:c r="J4117" s="31" t="str">
        <x:v>15 Minutes</x:v>
      </x:c>
      <x:c r="K4117" s="32" t="str">
        <x:v>02-13-2024 14:00:00</x:v>
      </x:c>
      <x:c r="M4117" s="53" t="str">
        <x:v>4720134.5700000000000000</x:v>
      </x:c>
      <x:c r="N4117" s="33" t="str">
        <x:v/>
      </x:c>
    </x:row>
    <x:row r="4118">
      <x:c r="B4118" s="5" t="str">
        <x:v>7369961595677931862</x:v>
      </x:c>
      <x:c r="C4118" s="44" t="str">
        <x:v>69720958</x:v>
      </x:c>
      <x:c r="F4118" s="45" t="str">
        <x:v>214-ELE05</x:v>
      </x:c>
      <x:c r="H4118" s="9" t="str">
        <x:v>CEAS.Submeter_WB_208</x:v>
      </x:c>
      <x:c r="I4118" s="49" t="str">
        <x:v>Use</x:v>
      </x:c>
      <x:c r="J4118" s="31" t="str">
        <x:v>15 Minutes</x:v>
      </x:c>
      <x:c r="K4118" s="32" t="str">
        <x:v>02-13-2024 14:15:00</x:v>
      </x:c>
      <x:c r="M4118" s="53" t="str">
        <x:v>4720142.8600000000000000</x:v>
      </x:c>
      <x:c r="N4118" s="33" t="str">
        <x:v/>
      </x:c>
    </x:row>
    <x:row r="4119">
      <x:c r="B4119" s="5" t="str">
        <x:v>10808259206732767124</x:v>
      </x:c>
      <x:c r="C4119" s="44" t="str">
        <x:v>69720959</x:v>
      </x:c>
      <x:c r="F4119" s="45" t="str">
        <x:v>214-ELE05</x:v>
      </x:c>
      <x:c r="H4119" s="9" t="str">
        <x:v>CEAS.Submeter_WB_208</x:v>
      </x:c>
      <x:c r="I4119" s="49" t="str">
        <x:v>Use</x:v>
      </x:c>
      <x:c r="J4119" s="31" t="str">
        <x:v>15 Minutes</x:v>
      </x:c>
      <x:c r="K4119" s="32" t="str">
        <x:v>02-13-2024 14:30:00</x:v>
      </x:c>
      <x:c r="M4119" s="53" t="str">
        <x:v>4720151.2800000000000000</x:v>
      </x:c>
      <x:c r="N4119" s="33" t="str">
        <x:v/>
      </x:c>
    </x:row>
    <x:row r="4120">
      <x:c r="B4120" s="5" t="str">
        <x:v>14643655106298034648</x:v>
      </x:c>
      <x:c r="C4120" s="44" t="str">
        <x:v>69720960</x:v>
      </x:c>
      <x:c r="F4120" s="45" t="str">
        <x:v>214-ELE05</x:v>
      </x:c>
      <x:c r="H4120" s="9" t="str">
        <x:v>CEAS.Submeter_WB_208</x:v>
      </x:c>
      <x:c r="I4120" s="49" t="str">
        <x:v>Use</x:v>
      </x:c>
      <x:c r="J4120" s="31" t="str">
        <x:v>15 Minutes</x:v>
      </x:c>
      <x:c r="K4120" s="32" t="str">
        <x:v>02-13-2024 14:45:00</x:v>
      </x:c>
      <x:c r="M4120" s="53" t="str">
        <x:v>4720159.8400000000000000</x:v>
      </x:c>
      <x:c r="N4120" s="33" t="str">
        <x:v/>
      </x:c>
    </x:row>
    <x:row r="4121">
      <x:c r="B4121" s="5" t="str">
        <x:v>5444751013715184646</x:v>
      </x:c>
      <x:c r="C4121" s="44" t="str">
        <x:v>69720961</x:v>
      </x:c>
      <x:c r="F4121" s="45" t="str">
        <x:v>214-ELE05</x:v>
      </x:c>
      <x:c r="H4121" s="9" t="str">
        <x:v>CEAS.Submeter_WB_208</x:v>
      </x:c>
      <x:c r="I4121" s="49" t="str">
        <x:v>Use</x:v>
      </x:c>
      <x:c r="J4121" s="31" t="str">
        <x:v>15 Minutes</x:v>
      </x:c>
      <x:c r="K4121" s="32" t="str">
        <x:v>02-13-2024 15:00:00</x:v>
      </x:c>
      <x:c r="M4121" s="53" t="str">
        <x:v>4720168.2100000000000000</x:v>
      </x:c>
      <x:c r="N4121" s="33" t="str">
        <x:v/>
      </x:c>
    </x:row>
    <x:row r="4122">
      <x:c r="B4122" s="5" t="str">
        <x:v>736206683312930898</x:v>
      </x:c>
      <x:c r="C4122" s="44" t="str">
        <x:v>69720962</x:v>
      </x:c>
      <x:c r="F4122" s="45" t="str">
        <x:v>214-ELE05</x:v>
      </x:c>
      <x:c r="H4122" s="9" t="str">
        <x:v>CEAS.Submeter_WB_208</x:v>
      </x:c>
      <x:c r="I4122" s="49" t="str">
        <x:v>Use</x:v>
      </x:c>
      <x:c r="J4122" s="31" t="str">
        <x:v>15 Minutes</x:v>
      </x:c>
      <x:c r="K4122" s="32" t="str">
        <x:v>02-13-2024 15:15:00</x:v>
      </x:c>
      <x:c r="M4122" s="53" t="str">
        <x:v>4720176.5200000000000000</x:v>
      </x:c>
      <x:c r="N4122" s="33" t="str">
        <x:v/>
      </x:c>
    </x:row>
    <x:row r="4123">
      <x:c r="B4123" s="5" t="str">
        <x:v>12871588822411145235</x:v>
      </x:c>
      <x:c r="C4123" s="44" t="str">
        <x:v>69720963</x:v>
      </x:c>
      <x:c r="F4123" s="45" t="str">
        <x:v>214-ELE05</x:v>
      </x:c>
      <x:c r="H4123" s="9" t="str">
        <x:v>CEAS.Submeter_WB_208</x:v>
      </x:c>
      <x:c r="I4123" s="49" t="str">
        <x:v>Use</x:v>
      </x:c>
      <x:c r="J4123" s="31" t="str">
        <x:v>15 Minutes</x:v>
      </x:c>
      <x:c r="K4123" s="32" t="str">
        <x:v>02-13-2024 15:30:00</x:v>
      </x:c>
      <x:c r="M4123" s="53" t="str">
        <x:v>4720184.7800000000000000</x:v>
      </x:c>
      <x:c r="N4123" s="33" t="str">
        <x:v/>
      </x:c>
    </x:row>
    <x:row r="4124">
      <x:c r="B4124" s="5" t="str">
        <x:v>13711868917493101310</x:v>
      </x:c>
      <x:c r="C4124" s="44" t="str">
        <x:v>69720964</x:v>
      </x:c>
      <x:c r="F4124" s="45" t="str">
        <x:v>214-ELE05</x:v>
      </x:c>
      <x:c r="H4124" s="9" t="str">
        <x:v>CEAS.Submeter_WB_208</x:v>
      </x:c>
      <x:c r="I4124" s="49" t="str">
        <x:v>Use</x:v>
      </x:c>
      <x:c r="J4124" s="31" t="str">
        <x:v>15 Minutes</x:v>
      </x:c>
      <x:c r="K4124" s="32" t="str">
        <x:v>02-13-2024 15:45:00</x:v>
      </x:c>
      <x:c r="M4124" s="53" t="str">
        <x:v>4720192.5500000000000000</x:v>
      </x:c>
      <x:c r="N4124" s="33" t="str">
        <x:v/>
      </x:c>
    </x:row>
    <x:row r="4125">
      <x:c r="B4125" s="5" t="str">
        <x:v>10775506218467409847</x:v>
      </x:c>
      <x:c r="C4125" s="44" t="str">
        <x:v>69720965</x:v>
      </x:c>
      <x:c r="F4125" s="45" t="str">
        <x:v>214-ELE05</x:v>
      </x:c>
      <x:c r="H4125" s="9" t="str">
        <x:v>CEAS.Submeter_WB_208</x:v>
      </x:c>
      <x:c r="I4125" s="49" t="str">
        <x:v>Use</x:v>
      </x:c>
      <x:c r="J4125" s="31" t="str">
        <x:v>15 Minutes</x:v>
      </x:c>
      <x:c r="K4125" s="32" t="str">
        <x:v>02-13-2024 16:00:00</x:v>
      </x:c>
      <x:c r="M4125" s="53" t="str">
        <x:v>4720200.2400000000000000</x:v>
      </x:c>
      <x:c r="N4125" s="33" t="str">
        <x:v/>
      </x:c>
    </x:row>
    <x:row r="4126">
      <x:c r="B4126" s="5" t="str">
        <x:v>10817752420917991885</x:v>
      </x:c>
      <x:c r="C4126" s="44" t="str">
        <x:v>69720966</x:v>
      </x:c>
      <x:c r="F4126" s="45" t="str">
        <x:v>214-ELE05</x:v>
      </x:c>
      <x:c r="H4126" s="9" t="str">
        <x:v>CEAS.Submeter_WB_208</x:v>
      </x:c>
      <x:c r="I4126" s="49" t="str">
        <x:v>Use</x:v>
      </x:c>
      <x:c r="J4126" s="31" t="str">
        <x:v>15 Minutes</x:v>
      </x:c>
      <x:c r="K4126" s="32" t="str">
        <x:v>02-13-2024 16:15:00</x:v>
      </x:c>
      <x:c r="M4126" s="53" t="str">
        <x:v>4720207.8800000000000000</x:v>
      </x:c>
      <x:c r="N4126" s="33" t="str">
        <x:v/>
      </x:c>
    </x:row>
    <x:row r="4127">
      <x:c r="B4127" s="5" t="str">
        <x:v>17190722756491501348</x:v>
      </x:c>
      <x:c r="C4127" s="44" t="str">
        <x:v>69720967</x:v>
      </x:c>
      <x:c r="F4127" s="45" t="str">
        <x:v>214-ELE05</x:v>
      </x:c>
      <x:c r="H4127" s="9" t="str">
        <x:v>CEAS.Submeter_WB_208</x:v>
      </x:c>
      <x:c r="I4127" s="49" t="str">
        <x:v>Use</x:v>
      </x:c>
      <x:c r="J4127" s="31" t="str">
        <x:v>15 Minutes</x:v>
      </x:c>
      <x:c r="K4127" s="32" t="str">
        <x:v>02-13-2024 16:30:00</x:v>
      </x:c>
      <x:c r="M4127" s="53" t="str">
        <x:v>4720215.5300000000000000</x:v>
      </x:c>
      <x:c r="N4127" s="33" t="str">
        <x:v/>
      </x:c>
    </x:row>
    <x:row r="4128">
      <x:c r="B4128" s="5" t="str">
        <x:v>16866148744350489964</x:v>
      </x:c>
      <x:c r="C4128" s="44" t="str">
        <x:v>69731520</x:v>
      </x:c>
      <x:c r="F4128" s="45" t="str">
        <x:v>214-ELE05</x:v>
      </x:c>
      <x:c r="H4128" s="9" t="str">
        <x:v>CEAS.Submeter_WB_208</x:v>
      </x:c>
      <x:c r="I4128" s="49" t="str">
        <x:v>Use</x:v>
      </x:c>
      <x:c r="J4128" s="31" t="str">
        <x:v>15 Minutes</x:v>
      </x:c>
      <x:c r="K4128" s="32" t="str">
        <x:v>02-13-2024 16:45:00</x:v>
      </x:c>
      <x:c r="M4128" s="53" t="str">
        <x:v>4720223.0800000000000000</x:v>
      </x:c>
      <x:c r="N4128" s="33" t="str">
        <x:v/>
      </x:c>
    </x:row>
    <x:row r="4129">
      <x:c r="B4129" s="5" t="str">
        <x:v>2302417809129642394</x:v>
      </x:c>
      <x:c r="C4129" s="44" t="str">
        <x:v>69731521</x:v>
      </x:c>
      <x:c r="F4129" s="45" t="str">
        <x:v>214-ELE05</x:v>
      </x:c>
      <x:c r="H4129" s="9" t="str">
        <x:v>CEAS.Submeter_WB_208</x:v>
      </x:c>
      <x:c r="I4129" s="49" t="str">
        <x:v>Use</x:v>
      </x:c>
      <x:c r="J4129" s="31" t="str">
        <x:v>15 Minutes</x:v>
      </x:c>
      <x:c r="K4129" s="32" t="str">
        <x:v>02-13-2024 17:00:00</x:v>
      </x:c>
      <x:c r="M4129" s="53" t="str">
        <x:v>4720230.7000000000000000</x:v>
      </x:c>
      <x:c r="N4129" s="33" t="str">
        <x:v/>
      </x:c>
    </x:row>
    <x:row r="4130">
      <x:c r="B4130" s="5" t="str">
        <x:v>6861008798896158564</x:v>
      </x:c>
      <x:c r="C4130" s="44" t="str">
        <x:v>69731522</x:v>
      </x:c>
      <x:c r="F4130" s="45" t="str">
        <x:v>214-ELE05</x:v>
      </x:c>
      <x:c r="H4130" s="9" t="str">
        <x:v>CEAS.Submeter_WB_208</x:v>
      </x:c>
      <x:c r="I4130" s="49" t="str">
        <x:v>Use</x:v>
      </x:c>
      <x:c r="J4130" s="31" t="str">
        <x:v>15 Minutes</x:v>
      </x:c>
      <x:c r="K4130" s="32" t="str">
        <x:v>02-13-2024 17:15:00</x:v>
      </x:c>
      <x:c r="M4130" s="53" t="str">
        <x:v>4720238.2600000000000000</x:v>
      </x:c>
      <x:c r="N4130" s="33" t="str">
        <x:v/>
      </x:c>
    </x:row>
    <x:row r="4131">
      <x:c r="B4131" s="5" t="str">
        <x:v>6248116105115570706</x:v>
      </x:c>
      <x:c r="C4131" s="44" t="str">
        <x:v>69731523</x:v>
      </x:c>
      <x:c r="F4131" s="45" t="str">
        <x:v>214-ELE05</x:v>
      </x:c>
      <x:c r="H4131" s="9" t="str">
        <x:v>CEAS.Submeter_WB_208</x:v>
      </x:c>
      <x:c r="I4131" s="49" t="str">
        <x:v>Use</x:v>
      </x:c>
      <x:c r="J4131" s="31" t="str">
        <x:v>15 Minutes</x:v>
      </x:c>
      <x:c r="K4131" s="32" t="str">
        <x:v>02-13-2024 17:30:00</x:v>
      </x:c>
      <x:c r="M4131" s="53" t="str">
        <x:v>4720245.8200000000000000</x:v>
      </x:c>
      <x:c r="N4131" s="33" t="str">
        <x:v/>
      </x:c>
    </x:row>
    <x:row r="4132">
      <x:c r="B4132" s="5" t="str">
        <x:v>17243750724970852737</x:v>
      </x:c>
      <x:c r="C4132" s="44" t="str">
        <x:v>69731524</x:v>
      </x:c>
      <x:c r="F4132" s="45" t="str">
        <x:v>214-ELE05</x:v>
      </x:c>
      <x:c r="H4132" s="9" t="str">
        <x:v>CEAS.Submeter_WB_208</x:v>
      </x:c>
      <x:c r="I4132" s="49" t="str">
        <x:v>Use</x:v>
      </x:c>
      <x:c r="J4132" s="31" t="str">
        <x:v>15 Minutes</x:v>
      </x:c>
      <x:c r="K4132" s="32" t="str">
        <x:v>02-13-2024 17:45:00</x:v>
      </x:c>
      <x:c r="M4132" s="53" t="str">
        <x:v>4720253.3800000000000000</x:v>
      </x:c>
      <x:c r="N4132" s="33" t="str">
        <x:v/>
      </x:c>
    </x:row>
    <x:row r="4133">
      <x:c r="B4133" s="5" t="str">
        <x:v>13854732578051993540</x:v>
      </x:c>
      <x:c r="C4133" s="44" t="str">
        <x:v>69731525</x:v>
      </x:c>
      <x:c r="F4133" s="45" t="str">
        <x:v>214-ELE05</x:v>
      </x:c>
      <x:c r="H4133" s="9" t="str">
        <x:v>CEAS.Submeter_WB_208</x:v>
      </x:c>
      <x:c r="I4133" s="49" t="str">
        <x:v>Use</x:v>
      </x:c>
      <x:c r="J4133" s="31" t="str">
        <x:v>15 Minutes</x:v>
      </x:c>
      <x:c r="K4133" s="32" t="str">
        <x:v>02-13-2024 18:00:00</x:v>
      </x:c>
      <x:c r="M4133" s="53" t="str">
        <x:v>4720260.7800000000000000</x:v>
      </x:c>
      <x:c r="N4133" s="33" t="str">
        <x:v/>
      </x:c>
    </x:row>
    <x:row r="4134">
      <x:c r="B4134" s="5" t="str">
        <x:v>2901252218627632295</x:v>
      </x:c>
      <x:c r="C4134" s="44" t="str">
        <x:v>69731526</x:v>
      </x:c>
      <x:c r="F4134" s="45" t="str">
        <x:v>214-ELE05</x:v>
      </x:c>
      <x:c r="H4134" s="9" t="str">
        <x:v>CEAS.Submeter_WB_208</x:v>
      </x:c>
      <x:c r="I4134" s="49" t="str">
        <x:v>Use</x:v>
      </x:c>
      <x:c r="J4134" s="31" t="str">
        <x:v>15 Minutes</x:v>
      </x:c>
      <x:c r="K4134" s="32" t="str">
        <x:v>02-13-2024 18:15:00</x:v>
      </x:c>
      <x:c r="M4134" s="53" t="str">
        <x:v>4720267.5700000000000000</x:v>
      </x:c>
      <x:c r="N4134" s="33" t="str">
        <x:v/>
      </x:c>
    </x:row>
    <x:row r="4135">
      <x:c r="B4135" s="5" t="str">
        <x:v>3917505729783590299</x:v>
      </x:c>
      <x:c r="C4135" s="44" t="str">
        <x:v>69731527</x:v>
      </x:c>
      <x:c r="F4135" s="45" t="str">
        <x:v>214-ELE05</x:v>
      </x:c>
      <x:c r="H4135" s="9" t="str">
        <x:v>CEAS.Submeter_WB_208</x:v>
      </x:c>
      <x:c r="I4135" s="49" t="str">
        <x:v>Use</x:v>
      </x:c>
      <x:c r="J4135" s="31" t="str">
        <x:v>15 Minutes</x:v>
      </x:c>
      <x:c r="K4135" s="32" t="str">
        <x:v>02-13-2024 18:30:00</x:v>
      </x:c>
      <x:c r="M4135" s="53" t="str">
        <x:v>4720274.2400000000000000</x:v>
      </x:c>
      <x:c r="N4135" s="33" t="str">
        <x:v/>
      </x:c>
    </x:row>
    <x:row r="4136">
      <x:c r="B4136" s="5" t="str">
        <x:v>8823233517746124376</x:v>
      </x:c>
      <x:c r="C4136" s="44" t="str">
        <x:v>69731528</x:v>
      </x:c>
      <x:c r="F4136" s="45" t="str">
        <x:v>214-ELE05</x:v>
      </x:c>
      <x:c r="H4136" s="9" t="str">
        <x:v>CEAS.Submeter_WB_208</x:v>
      </x:c>
      <x:c r="I4136" s="49" t="str">
        <x:v>Use</x:v>
      </x:c>
      <x:c r="J4136" s="31" t="str">
        <x:v>15 Minutes</x:v>
      </x:c>
      <x:c r="K4136" s="32" t="str">
        <x:v>02-13-2024 18:45:00</x:v>
      </x:c>
      <x:c r="M4136" s="53" t="str">
        <x:v>4720280.9600000000000000</x:v>
      </x:c>
      <x:c r="N4136" s="33" t="str">
        <x:v/>
      </x:c>
    </x:row>
    <x:row r="4137">
      <x:c r="B4137" s="5" t="str">
        <x:v>17465147207308110317</x:v>
      </x:c>
      <x:c r="C4137" s="44" t="str">
        <x:v>69731529</x:v>
      </x:c>
      <x:c r="F4137" s="45" t="str">
        <x:v>214-ELE05</x:v>
      </x:c>
      <x:c r="H4137" s="9" t="str">
        <x:v>CEAS.Submeter_WB_208</x:v>
      </x:c>
      <x:c r="I4137" s="49" t="str">
        <x:v>Use</x:v>
      </x:c>
      <x:c r="J4137" s="31" t="str">
        <x:v>15 Minutes</x:v>
      </x:c>
      <x:c r="K4137" s="32" t="str">
        <x:v>02-13-2024 19:00:00</x:v>
      </x:c>
      <x:c r="M4137" s="53" t="str">
        <x:v>4720287.6800000000000000</x:v>
      </x:c>
      <x:c r="N4137" s="33" t="str">
        <x:v/>
      </x:c>
    </x:row>
    <x:row r="4138">
      <x:c r="B4138" s="5" t="str">
        <x:v>6876908581574160937</x:v>
      </x:c>
      <x:c r="C4138" s="44" t="str">
        <x:v>69731530</x:v>
      </x:c>
      <x:c r="F4138" s="45" t="str">
        <x:v>214-ELE05</x:v>
      </x:c>
      <x:c r="H4138" s="9" t="str">
        <x:v>CEAS.Submeter_WB_208</x:v>
      </x:c>
      <x:c r="I4138" s="49" t="str">
        <x:v>Use</x:v>
      </x:c>
      <x:c r="J4138" s="31" t="str">
        <x:v>15 Minutes</x:v>
      </x:c>
      <x:c r="K4138" s="32" t="str">
        <x:v>02-13-2024 19:15:00</x:v>
      </x:c>
      <x:c r="M4138" s="53" t="str">
        <x:v>4720294.2600000000000000</x:v>
      </x:c>
      <x:c r="N4138" s="33" t="str">
        <x:v/>
      </x:c>
    </x:row>
    <x:row r="4139">
      <x:c r="B4139" s="5" t="str">
        <x:v>16761745169032366993</x:v>
      </x:c>
      <x:c r="C4139" s="44" t="str">
        <x:v>69731531</x:v>
      </x:c>
      <x:c r="F4139" s="45" t="str">
        <x:v>214-ELE05</x:v>
      </x:c>
      <x:c r="H4139" s="9" t="str">
        <x:v>CEAS.Submeter_WB_208</x:v>
      </x:c>
      <x:c r="I4139" s="49" t="str">
        <x:v>Use</x:v>
      </x:c>
      <x:c r="J4139" s="31" t="str">
        <x:v>15 Minutes</x:v>
      </x:c>
      <x:c r="K4139" s="32" t="str">
        <x:v>02-13-2024 19:30:00</x:v>
      </x:c>
      <x:c r="M4139" s="53" t="str">
        <x:v>4720300.7100000000000000</x:v>
      </x:c>
      <x:c r="N4139" s="33" t="str">
        <x:v/>
      </x:c>
    </x:row>
    <x:row r="4140">
      <x:c r="B4140" s="5" t="str">
        <x:v>18296614135712568569</x:v>
      </x:c>
      <x:c r="C4140" s="44" t="str">
        <x:v>69731532</x:v>
      </x:c>
      <x:c r="F4140" s="45" t="str">
        <x:v>214-ELE05</x:v>
      </x:c>
      <x:c r="H4140" s="9" t="str">
        <x:v>CEAS.Submeter_WB_208</x:v>
      </x:c>
      <x:c r="I4140" s="49" t="str">
        <x:v>Use</x:v>
      </x:c>
      <x:c r="J4140" s="31" t="str">
        <x:v>15 Minutes</x:v>
      </x:c>
      <x:c r="K4140" s="32" t="str">
        <x:v>02-13-2024 19:45:00</x:v>
      </x:c>
      <x:c r="M4140" s="53" t="str">
        <x:v>4720307.1700000000000000</x:v>
      </x:c>
      <x:c r="N4140" s="33" t="str">
        <x:v/>
      </x:c>
    </x:row>
    <x:row r="4141">
      <x:c r="B4141" s="5" t="str">
        <x:v>9062890967919595187</x:v>
      </x:c>
      <x:c r="C4141" s="44" t="str">
        <x:v>69731533</x:v>
      </x:c>
      <x:c r="F4141" s="45" t="str">
        <x:v>214-ELE05</x:v>
      </x:c>
      <x:c r="H4141" s="9" t="str">
        <x:v>CEAS.Submeter_WB_208</x:v>
      </x:c>
      <x:c r="I4141" s="49" t="str">
        <x:v>Use</x:v>
      </x:c>
      <x:c r="J4141" s="31" t="str">
        <x:v>15 Minutes</x:v>
      </x:c>
      <x:c r="K4141" s="32" t="str">
        <x:v>02-13-2024 20:00:00</x:v>
      </x:c>
      <x:c r="M4141" s="53" t="str">
        <x:v>4720313.5400000000000000</x:v>
      </x:c>
      <x:c r="N4141" s="33" t="str">
        <x:v/>
      </x:c>
    </x:row>
    <x:row r="4142">
      <x:c r="B4142" s="5" t="str">
        <x:v>10747404749946336361</x:v>
      </x:c>
      <x:c r="C4142" s="44" t="str">
        <x:v>69731534</x:v>
      </x:c>
      <x:c r="F4142" s="45" t="str">
        <x:v>214-ELE05</x:v>
      </x:c>
      <x:c r="H4142" s="9" t="str">
        <x:v>CEAS.Submeter_WB_208</x:v>
      </x:c>
      <x:c r="I4142" s="49" t="str">
        <x:v>Use</x:v>
      </x:c>
      <x:c r="J4142" s="31" t="str">
        <x:v>15 Minutes</x:v>
      </x:c>
      <x:c r="K4142" s="32" t="str">
        <x:v>02-13-2024 20:15:00</x:v>
      </x:c>
      <x:c r="M4142" s="53" t="str">
        <x:v>4720319.8400000000000000</x:v>
      </x:c>
      <x:c r="N4142" s="33" t="str">
        <x:v/>
      </x:c>
    </x:row>
    <x:row r="4143">
      <x:c r="B4143" s="5" t="str">
        <x:v>6824621777025967987</x:v>
      </x:c>
      <x:c r="C4143" s="44" t="str">
        <x:v>69731535</x:v>
      </x:c>
      <x:c r="F4143" s="45" t="str">
        <x:v>214-ELE05</x:v>
      </x:c>
      <x:c r="H4143" s="9" t="str">
        <x:v>CEAS.Submeter_WB_208</x:v>
      </x:c>
      <x:c r="I4143" s="49" t="str">
        <x:v>Use</x:v>
      </x:c>
      <x:c r="J4143" s="31" t="str">
        <x:v>15 Minutes</x:v>
      </x:c>
      <x:c r="K4143" s="32" t="str">
        <x:v>02-13-2024 20:30:00</x:v>
      </x:c>
      <x:c r="M4143" s="53" t="str">
        <x:v>4720326.1700000000000000</x:v>
      </x:c>
      <x:c r="N4143" s="33" t="str">
        <x:v/>
      </x:c>
    </x:row>
    <x:row r="4144">
      <x:c r="B4144" s="5" t="str">
        <x:v>2752108137310824232</x:v>
      </x:c>
      <x:c r="C4144" s="44" t="str">
        <x:v>69731536</x:v>
      </x:c>
      <x:c r="F4144" s="45" t="str">
        <x:v>214-ELE05</x:v>
      </x:c>
      <x:c r="H4144" s="9" t="str">
        <x:v>CEAS.Submeter_WB_208</x:v>
      </x:c>
      <x:c r="I4144" s="49" t="str">
        <x:v>Use</x:v>
      </x:c>
      <x:c r="J4144" s="31" t="str">
        <x:v>15 Minutes</x:v>
      </x:c>
      <x:c r="K4144" s="32" t="str">
        <x:v>02-13-2024 20:45:00</x:v>
      </x:c>
      <x:c r="M4144" s="53" t="str">
        <x:v>4720332.7000000000000000</x:v>
      </x:c>
      <x:c r="N4144" s="33" t="str">
        <x:v/>
      </x:c>
    </x:row>
    <x:row r="4145">
      <x:c r="B4145" s="5" t="str">
        <x:v>14609851451025783131</x:v>
      </x:c>
      <x:c r="C4145" s="44" t="str">
        <x:v>69731537</x:v>
      </x:c>
      <x:c r="F4145" s="45" t="str">
        <x:v>214-ELE05</x:v>
      </x:c>
      <x:c r="H4145" s="9" t="str">
        <x:v>CEAS.Submeter_WB_208</x:v>
      </x:c>
      <x:c r="I4145" s="49" t="str">
        <x:v>Use</x:v>
      </x:c>
      <x:c r="J4145" s="31" t="str">
        <x:v>15 Minutes</x:v>
      </x:c>
      <x:c r="K4145" s="32" t="str">
        <x:v>02-13-2024 21:00:00</x:v>
      </x:c>
      <x:c r="M4145" s="53" t="str">
        <x:v>4720339.0000000000000000</x:v>
      </x:c>
      <x:c r="N4145" s="33" t="str">
        <x:v/>
      </x:c>
    </x:row>
    <x:row r="4146">
      <x:c r="B4146" s="5" t="str">
        <x:v>17928895819771890112</x:v>
      </x:c>
      <x:c r="C4146" s="44" t="str">
        <x:v>69731538</x:v>
      </x:c>
      <x:c r="F4146" s="45" t="str">
        <x:v>214-ELE05</x:v>
      </x:c>
      <x:c r="H4146" s="9" t="str">
        <x:v>CEAS.Submeter_WB_208</x:v>
      </x:c>
      <x:c r="I4146" s="49" t="str">
        <x:v>Use</x:v>
      </x:c>
      <x:c r="J4146" s="31" t="str">
        <x:v>15 Minutes</x:v>
      </x:c>
      <x:c r="K4146" s="32" t="str">
        <x:v>02-13-2024 21:15:00</x:v>
      </x:c>
      <x:c r="M4146" s="53" t="str">
        <x:v>4720345.2500000000000000</x:v>
      </x:c>
      <x:c r="N4146" s="33" t="str">
        <x:v/>
      </x:c>
    </x:row>
    <x:row r="4147">
      <x:c r="B4147" s="5" t="str">
        <x:v>7745329806752174803</x:v>
      </x:c>
      <x:c r="C4147" s="44" t="str">
        <x:v>69731539</x:v>
      </x:c>
      <x:c r="F4147" s="45" t="str">
        <x:v>214-ELE05</x:v>
      </x:c>
      <x:c r="H4147" s="9" t="str">
        <x:v>CEAS.Submeter_WB_208</x:v>
      </x:c>
      <x:c r="I4147" s="49" t="str">
        <x:v>Use</x:v>
      </x:c>
      <x:c r="J4147" s="31" t="str">
        <x:v>15 Minutes</x:v>
      </x:c>
      <x:c r="K4147" s="32" t="str">
        <x:v>02-13-2024 21:30:00</x:v>
      </x:c>
      <x:c r="M4147" s="53" t="str">
        <x:v>4720351.5800000000000000</x:v>
      </x:c>
      <x:c r="N4147" s="33" t="str">
        <x:v/>
      </x:c>
    </x:row>
    <x:row r="4148">
      <x:c r="B4148" s="5" t="str">
        <x:v>15577219480084897711</x:v>
      </x:c>
      <x:c r="C4148" s="44" t="str">
        <x:v>69731540</x:v>
      </x:c>
      <x:c r="F4148" s="45" t="str">
        <x:v>214-ELE05</x:v>
      </x:c>
      <x:c r="H4148" s="9" t="str">
        <x:v>CEAS.Submeter_WB_208</x:v>
      </x:c>
      <x:c r="I4148" s="49" t="str">
        <x:v>Use</x:v>
      </x:c>
      <x:c r="J4148" s="31" t="str">
        <x:v>15 Minutes</x:v>
      </x:c>
      <x:c r="K4148" s="32" t="str">
        <x:v>02-13-2024 21:45:00</x:v>
      </x:c>
      <x:c r="M4148" s="53" t="str">
        <x:v>4720358.0000000000000000</x:v>
      </x:c>
      <x:c r="N4148" s="33" t="str">
        <x:v/>
      </x:c>
    </x:row>
    <x:row r="4149">
      <x:c r="B4149" s="5" t="str">
        <x:v>284533212595674198</x:v>
      </x:c>
      <x:c r="C4149" s="44" t="str">
        <x:v>69731541</x:v>
      </x:c>
      <x:c r="F4149" s="45" t="str">
        <x:v>214-ELE05</x:v>
      </x:c>
      <x:c r="H4149" s="9" t="str">
        <x:v>CEAS.Submeter_WB_208</x:v>
      </x:c>
      <x:c r="I4149" s="49" t="str">
        <x:v>Use</x:v>
      </x:c>
      <x:c r="J4149" s="31" t="str">
        <x:v>15 Minutes</x:v>
      </x:c>
      <x:c r="K4149" s="32" t="str">
        <x:v>02-13-2024 22:00:00</x:v>
      </x:c>
      <x:c r="M4149" s="53" t="str">
        <x:v>4720364.2900000000000000</x:v>
      </x:c>
      <x:c r="N4149" s="33" t="str">
        <x:v/>
      </x:c>
    </x:row>
    <x:row r="4150">
      <x:c r="B4150" s="5" t="str">
        <x:v>12483523678825830901</x:v>
      </x:c>
      <x:c r="C4150" s="44" t="str">
        <x:v>69731542</x:v>
      </x:c>
      <x:c r="F4150" s="45" t="str">
        <x:v>214-ELE05</x:v>
      </x:c>
      <x:c r="H4150" s="9" t="str">
        <x:v>CEAS.Submeter_WB_208</x:v>
      </x:c>
      <x:c r="I4150" s="49" t="str">
        <x:v>Use</x:v>
      </x:c>
      <x:c r="J4150" s="31" t="str">
        <x:v>15 Minutes</x:v>
      </x:c>
      <x:c r="K4150" s="32" t="str">
        <x:v>02-13-2024 22:15:00</x:v>
      </x:c>
      <x:c r="M4150" s="53" t="str">
        <x:v>4720370.5500000000000000</x:v>
      </x:c>
      <x:c r="N4150" s="33" t="str">
        <x:v/>
      </x:c>
    </x:row>
    <x:row r="4151">
      <x:c r="B4151" s="5" t="str">
        <x:v>17956289448560712660</x:v>
      </x:c>
      <x:c r="C4151" s="44" t="str">
        <x:v>69731543</x:v>
      </x:c>
      <x:c r="F4151" s="45" t="str">
        <x:v>214-ELE05</x:v>
      </x:c>
      <x:c r="H4151" s="9" t="str">
        <x:v>CEAS.Submeter_WB_208</x:v>
      </x:c>
      <x:c r="I4151" s="49" t="str">
        <x:v>Use</x:v>
      </x:c>
      <x:c r="J4151" s="31" t="str">
        <x:v>15 Minutes</x:v>
      </x:c>
      <x:c r="K4151" s="32" t="str">
        <x:v>02-13-2024 22:30:00</x:v>
      </x:c>
      <x:c r="M4151" s="53" t="str">
        <x:v>4720376.6500000000000000</x:v>
      </x:c>
      <x:c r="N4151" s="33" t="str">
        <x:v/>
      </x:c>
    </x:row>
    <x:row r="4152">
      <x:c r="B4152" s="5" t="str">
        <x:v>4867306270654592859</x:v>
      </x:c>
      <x:c r="C4152" s="44" t="str">
        <x:v>69731544</x:v>
      </x:c>
      <x:c r="F4152" s="45" t="str">
        <x:v>214-ELE05</x:v>
      </x:c>
      <x:c r="H4152" s="9" t="str">
        <x:v>CEAS.Submeter_WB_208</x:v>
      </x:c>
      <x:c r="I4152" s="49" t="str">
        <x:v>Use</x:v>
      </x:c>
      <x:c r="J4152" s="31" t="str">
        <x:v>15 Minutes</x:v>
      </x:c>
      <x:c r="K4152" s="32" t="str">
        <x:v>02-13-2024 22:45:00</x:v>
      </x:c>
      <x:c r="M4152" s="53" t="str">
        <x:v>4720382.8800000000000000</x:v>
      </x:c>
      <x:c r="N4152" s="33" t="str">
        <x:v/>
      </x:c>
    </x:row>
    <x:row r="4153">
      <x:c r="B4153" s="5" t="str">
        <x:v>5708091629634549092</x:v>
      </x:c>
      <x:c r="C4153" s="44" t="str">
        <x:v>69731545</x:v>
      </x:c>
      <x:c r="F4153" s="45" t="str">
        <x:v>214-ELE05</x:v>
      </x:c>
      <x:c r="H4153" s="9" t="str">
        <x:v>CEAS.Submeter_WB_208</x:v>
      </x:c>
      <x:c r="I4153" s="49" t="str">
        <x:v>Use</x:v>
      </x:c>
      <x:c r="J4153" s="31" t="str">
        <x:v>15 Minutes</x:v>
      </x:c>
      <x:c r="K4153" s="32" t="str">
        <x:v>02-13-2024 23:00:00</x:v>
      </x:c>
      <x:c r="M4153" s="53" t="str">
        <x:v>4720389.0100000000000000</x:v>
      </x:c>
      <x:c r="N4153" s="33" t="str">
        <x:v/>
      </x:c>
    </x:row>
    <x:row r="4154">
      <x:c r="B4154" s="5" t="str">
        <x:v>6557617756342492884</x:v>
      </x:c>
      <x:c r="C4154" s="44" t="str">
        <x:v>69731546</x:v>
      </x:c>
      <x:c r="F4154" s="45" t="str">
        <x:v>214-ELE05</x:v>
      </x:c>
      <x:c r="H4154" s="9" t="str">
        <x:v>CEAS.Submeter_WB_208</x:v>
      </x:c>
      <x:c r="I4154" s="49" t="str">
        <x:v>Use</x:v>
      </x:c>
      <x:c r="J4154" s="31" t="str">
        <x:v>15 Minutes</x:v>
      </x:c>
      <x:c r="K4154" s="32" t="str">
        <x:v>02-13-2024 23:15:00</x:v>
      </x:c>
      <x:c r="M4154" s="53" t="str">
        <x:v>4720395.0900000000000000</x:v>
      </x:c>
      <x:c r="N4154" s="33" t="str">
        <x:v/>
      </x:c>
    </x:row>
    <x:row r="4155">
      <x:c r="B4155" s="5" t="str">
        <x:v>17325289166622435033</x:v>
      </x:c>
      <x:c r="C4155" s="44" t="str">
        <x:v>69731547</x:v>
      </x:c>
      <x:c r="F4155" s="45" t="str">
        <x:v>214-ELE05</x:v>
      </x:c>
      <x:c r="H4155" s="9" t="str">
        <x:v>CEAS.Submeter_WB_208</x:v>
      </x:c>
      <x:c r="I4155" s="49" t="str">
        <x:v>Use</x:v>
      </x:c>
      <x:c r="J4155" s="31" t="str">
        <x:v>15 Minutes</x:v>
      </x:c>
      <x:c r="K4155" s="32" t="str">
        <x:v>02-13-2024 23:30:00</x:v>
      </x:c>
      <x:c r="M4155" s="53" t="str">
        <x:v>4720401.2400000000000000</x:v>
      </x:c>
      <x:c r="N4155" s="33" t="str">
        <x:v/>
      </x:c>
    </x:row>
    <x:row r="4156">
      <x:c r="B4156" s="5" t="str">
        <x:v>3915411939799523873</x:v>
      </x:c>
      <x:c r="C4156" s="44" t="str">
        <x:v>69731548</x:v>
      </x:c>
      <x:c r="F4156" s="45" t="str">
        <x:v>214-ELE05</x:v>
      </x:c>
      <x:c r="H4156" s="9" t="str">
        <x:v>CEAS.Submeter_WB_208</x:v>
      </x:c>
      <x:c r="I4156" s="49" t="str">
        <x:v>Use</x:v>
      </x:c>
      <x:c r="J4156" s="31" t="str">
        <x:v>15 Minutes</x:v>
      </x:c>
      <x:c r="K4156" s="32" t="str">
        <x:v>02-13-2024 23:45:00</x:v>
      </x:c>
      <x:c r="M4156" s="53" t="str">
        <x:v>4720407.4100000000000000</x:v>
      </x:c>
      <x:c r="N4156" s="33" t="str">
        <x:v/>
      </x:c>
    </x:row>
    <x:row r="4157">
      <x:c r="B4157" s="5" t="str">
        <x:v>17038816478367381489</x:v>
      </x:c>
      <x:c r="C4157" s="44" t="str">
        <x:v>69731549</x:v>
      </x:c>
      <x:c r="F4157" s="45" t="str">
        <x:v>214-ELE05</x:v>
      </x:c>
      <x:c r="H4157" s="9" t="str">
        <x:v>CEAS.Submeter_WB_208</x:v>
      </x:c>
      <x:c r="I4157" s="49" t="str">
        <x:v>Use</x:v>
      </x:c>
      <x:c r="J4157" s="31" t="str">
        <x:v>15 Minutes</x:v>
      </x:c>
      <x:c r="K4157" s="32" t="str">
        <x:v>02-14-2024 00:00:00</x:v>
      </x:c>
      <x:c r="M4157" s="53" t="str">
        <x:v>4720413.6000000000000000</x:v>
      </x:c>
      <x:c r="N4157" s="33" t="str">
        <x:v/>
      </x:c>
    </x:row>
    <x:row r="4158">
      <x:c r="B4158" s="5" t="str">
        <x:v>2163667454435232466</x:v>
      </x:c>
      <x:c r="C4158" s="44" t="str">
        <x:v>69731550</x:v>
      </x:c>
      <x:c r="F4158" s="45" t="str">
        <x:v>214-ELE05</x:v>
      </x:c>
      <x:c r="H4158" s="9" t="str">
        <x:v>CEAS.Submeter_WB_208</x:v>
      </x:c>
      <x:c r="I4158" s="49" t="str">
        <x:v>Use</x:v>
      </x:c>
      <x:c r="J4158" s="31" t="str">
        <x:v>15 Minutes</x:v>
      </x:c>
      <x:c r="K4158" s="32" t="str">
        <x:v>02-14-2024 00:15:00</x:v>
      </x:c>
      <x:c r="M4158" s="53" t="str">
        <x:v>4720419.8900000000000000</x:v>
      </x:c>
      <x:c r="N4158" s="33" t="str">
        <x:v/>
      </x:c>
    </x:row>
    <x:row r="4159">
      <x:c r="B4159" s="5" t="str">
        <x:v>8728745391075400293</x:v>
      </x:c>
      <x:c r="C4159" s="44" t="str">
        <x:v>69731551</x:v>
      </x:c>
      <x:c r="F4159" s="45" t="str">
        <x:v>214-ELE05</x:v>
      </x:c>
      <x:c r="H4159" s="9" t="str">
        <x:v>CEAS.Submeter_WB_208</x:v>
      </x:c>
      <x:c r="I4159" s="49" t="str">
        <x:v>Use</x:v>
      </x:c>
      <x:c r="J4159" s="31" t="str">
        <x:v>15 Minutes</x:v>
      </x:c>
      <x:c r="K4159" s="32" t="str">
        <x:v>02-14-2024 00:30:00</x:v>
      </x:c>
      <x:c r="M4159" s="53" t="str">
        <x:v>4720426.0200000000000000</x:v>
      </x:c>
      <x:c r="N4159" s="33" t="str">
        <x:v/>
      </x:c>
    </x:row>
    <x:row r="4160">
      <x:c r="B4160" s="5" t="str">
        <x:v>17438859351738731390</x:v>
      </x:c>
      <x:c r="C4160" s="44" t="str">
        <x:v>69731552</x:v>
      </x:c>
      <x:c r="F4160" s="45" t="str">
        <x:v>214-ELE05</x:v>
      </x:c>
      <x:c r="H4160" s="9" t="str">
        <x:v>CEAS.Submeter_WB_208</x:v>
      </x:c>
      <x:c r="I4160" s="49" t="str">
        <x:v>Use</x:v>
      </x:c>
      <x:c r="J4160" s="31" t="str">
        <x:v>15 Minutes</x:v>
      </x:c>
      <x:c r="K4160" s="32" t="str">
        <x:v>02-14-2024 00:45:00</x:v>
      </x:c>
      <x:c r="M4160" s="53" t="str">
        <x:v>4720432.1200000000000000</x:v>
      </x:c>
      <x:c r="N4160" s="33" t="str">
        <x:v/>
      </x:c>
    </x:row>
    <x:row r="4161">
      <x:c r="B4161" s="5" t="str">
        <x:v>5902712089447366186</x:v>
      </x:c>
      <x:c r="C4161" s="44" t="str">
        <x:v>69731553</x:v>
      </x:c>
      <x:c r="F4161" s="45" t="str">
        <x:v>214-ELE05</x:v>
      </x:c>
      <x:c r="H4161" s="9" t="str">
        <x:v>CEAS.Submeter_WB_208</x:v>
      </x:c>
      <x:c r="I4161" s="49" t="str">
        <x:v>Use</x:v>
      </x:c>
      <x:c r="J4161" s="31" t="str">
        <x:v>15 Minutes</x:v>
      </x:c>
      <x:c r="K4161" s="32" t="str">
        <x:v>02-14-2024 01:00:00</x:v>
      </x:c>
      <x:c r="M4161" s="53" t="str">
        <x:v>4720438.3100000000000000</x:v>
      </x:c>
      <x:c r="N4161" s="33" t="str">
        <x:v/>
      </x:c>
    </x:row>
    <x:row r="4162">
      <x:c r="B4162" s="5" t="str">
        <x:v>9516034732467385198</x:v>
      </x:c>
      <x:c r="C4162" s="44" t="str">
        <x:v>69731554</x:v>
      </x:c>
      <x:c r="F4162" s="45" t="str">
        <x:v>214-ELE05</x:v>
      </x:c>
      <x:c r="H4162" s="9" t="str">
        <x:v>CEAS.Submeter_WB_208</x:v>
      </x:c>
      <x:c r="I4162" s="49" t="str">
        <x:v>Use</x:v>
      </x:c>
      <x:c r="J4162" s="31" t="str">
        <x:v>15 Minutes</x:v>
      </x:c>
      <x:c r="K4162" s="32" t="str">
        <x:v>02-14-2024 01:15:00</x:v>
      </x:c>
      <x:c r="M4162" s="53" t="str">
        <x:v>4720444.4600000000000000</x:v>
      </x:c>
      <x:c r="N4162" s="33" t="str">
        <x:v/>
      </x:c>
    </x:row>
    <x:row r="4163">
      <x:c r="B4163" s="5" t="str">
        <x:v>5742896574893556422</x:v>
      </x:c>
      <x:c r="C4163" s="44" t="str">
        <x:v>69731555</x:v>
      </x:c>
      <x:c r="F4163" s="45" t="str">
        <x:v>214-ELE05</x:v>
      </x:c>
      <x:c r="H4163" s="9" t="str">
        <x:v>CEAS.Submeter_WB_208</x:v>
      </x:c>
      <x:c r="I4163" s="49" t="str">
        <x:v>Use</x:v>
      </x:c>
      <x:c r="J4163" s="31" t="str">
        <x:v>15 Minutes</x:v>
      </x:c>
      <x:c r="K4163" s="32" t="str">
        <x:v>02-14-2024 01:30:00</x:v>
      </x:c>
      <x:c r="M4163" s="53" t="str">
        <x:v>4720450.6300000000000000</x:v>
      </x:c>
      <x:c r="N4163" s="33" t="str">
        <x:v/>
      </x:c>
    </x:row>
    <x:row r="4164">
      <x:c r="B4164" s="5" t="str">
        <x:v>6996608641939459241</x:v>
      </x:c>
      <x:c r="C4164" s="44" t="str">
        <x:v>69731556</x:v>
      </x:c>
      <x:c r="F4164" s="45" t="str">
        <x:v>214-ELE05</x:v>
      </x:c>
      <x:c r="H4164" s="9" t="str">
        <x:v>CEAS.Submeter_WB_208</x:v>
      </x:c>
      <x:c r="I4164" s="49" t="str">
        <x:v>Use</x:v>
      </x:c>
      <x:c r="J4164" s="31" t="str">
        <x:v>15 Minutes</x:v>
      </x:c>
      <x:c r="K4164" s="32" t="str">
        <x:v>02-14-2024 01:45:00</x:v>
      </x:c>
      <x:c r="M4164" s="53" t="str">
        <x:v>4720456.7400000000000000</x:v>
      </x:c>
      <x:c r="N4164" s="33" t="str">
        <x:v/>
      </x:c>
    </x:row>
    <x:row r="4165">
      <x:c r="B4165" s="5" t="str">
        <x:v>14522377776548349043</x:v>
      </x:c>
      <x:c r="C4165" s="44" t="str">
        <x:v>69731557</x:v>
      </x:c>
      <x:c r="F4165" s="45" t="str">
        <x:v>214-ELE05</x:v>
      </x:c>
      <x:c r="H4165" s="9" t="str">
        <x:v>CEAS.Submeter_WB_208</x:v>
      </x:c>
      <x:c r="I4165" s="49" t="str">
        <x:v>Use</x:v>
      </x:c>
      <x:c r="J4165" s="31" t="str">
        <x:v>15 Minutes</x:v>
      </x:c>
      <x:c r="K4165" s="32" t="str">
        <x:v>02-14-2024 02:00:00</x:v>
      </x:c>
      <x:c r="M4165" s="53" t="str">
        <x:v>4720462.8900000000000000</x:v>
      </x:c>
      <x:c r="N4165" s="33" t="str">
        <x:v/>
      </x:c>
    </x:row>
    <x:row r="4166">
      <x:c r="B4166" s="5" t="str">
        <x:v>8098363579079535204</x:v>
      </x:c>
      <x:c r="C4166" s="44" t="str">
        <x:v>69731558</x:v>
      </x:c>
      <x:c r="F4166" s="45" t="str">
        <x:v>214-ELE05</x:v>
      </x:c>
      <x:c r="H4166" s="9" t="str">
        <x:v>CEAS.Submeter_WB_208</x:v>
      </x:c>
      <x:c r="I4166" s="49" t="str">
        <x:v>Use</x:v>
      </x:c>
      <x:c r="J4166" s="31" t="str">
        <x:v>15 Minutes</x:v>
      </x:c>
      <x:c r="K4166" s="32" t="str">
        <x:v>02-14-2024 02:15:00</x:v>
      </x:c>
      <x:c r="M4166" s="53" t="str">
        <x:v>4720469.1500000000000000</x:v>
      </x:c>
      <x:c r="N4166" s="33" t="str">
        <x:v/>
      </x:c>
    </x:row>
    <x:row r="4167">
      <x:c r="B4167" s="5" t="str">
        <x:v>542070641664968791</x:v>
      </x:c>
      <x:c r="C4167" s="44" t="str">
        <x:v>69731559</x:v>
      </x:c>
      <x:c r="F4167" s="45" t="str">
        <x:v>214-ELE05</x:v>
      </x:c>
      <x:c r="H4167" s="9" t="str">
        <x:v>CEAS.Submeter_WB_208</x:v>
      </x:c>
      <x:c r="I4167" s="49" t="str">
        <x:v>Use</x:v>
      </x:c>
      <x:c r="J4167" s="31" t="str">
        <x:v>15 Minutes</x:v>
      </x:c>
      <x:c r="K4167" s="32" t="str">
        <x:v>02-14-2024 02:30:00</x:v>
      </x:c>
      <x:c r="M4167" s="53" t="str">
        <x:v>4720475.2600000000000000</x:v>
      </x:c>
      <x:c r="N4167" s="33" t="str">
        <x:v/>
      </x:c>
    </x:row>
    <x:row r="4168">
      <x:c r="B4168" s="5" t="str">
        <x:v>553109630324796996</x:v>
      </x:c>
      <x:c r="C4168" s="44" t="str">
        <x:v>69731560</x:v>
      </x:c>
      <x:c r="F4168" s="45" t="str">
        <x:v>214-ELE05</x:v>
      </x:c>
      <x:c r="H4168" s="9" t="str">
        <x:v>CEAS.Submeter_WB_208</x:v>
      </x:c>
      <x:c r="I4168" s="49" t="str">
        <x:v>Use</x:v>
      </x:c>
      <x:c r="J4168" s="31" t="str">
        <x:v>15 Minutes</x:v>
      </x:c>
      <x:c r="K4168" s="32" t="str">
        <x:v>02-14-2024 02:45:00</x:v>
      </x:c>
      <x:c r="M4168" s="53" t="str">
        <x:v>4720481.3700000000000000</x:v>
      </x:c>
      <x:c r="N4168" s="33" t="str">
        <x:v/>
      </x:c>
    </x:row>
    <x:row r="4169">
      <x:c r="B4169" s="5" t="str">
        <x:v>4405631651156996157</x:v>
      </x:c>
      <x:c r="C4169" s="44" t="str">
        <x:v>69731561</x:v>
      </x:c>
      <x:c r="F4169" s="45" t="str">
        <x:v>214-ELE05</x:v>
      </x:c>
      <x:c r="H4169" s="9" t="str">
        <x:v>CEAS.Submeter_WB_208</x:v>
      </x:c>
      <x:c r="I4169" s="49" t="str">
        <x:v>Use</x:v>
      </x:c>
      <x:c r="J4169" s="31" t="str">
        <x:v>15 Minutes</x:v>
      </x:c>
      <x:c r="K4169" s="32" t="str">
        <x:v>02-14-2024 03:00:00</x:v>
      </x:c>
      <x:c r="M4169" s="53" t="str">
        <x:v>4720487.5900000000000000</x:v>
      </x:c>
      <x:c r="N4169" s="33" t="str">
        <x:v/>
      </x:c>
    </x:row>
    <x:row r="4170">
      <x:c r="B4170" s="5" t="str">
        <x:v>490872845008838109</x:v>
      </x:c>
      <x:c r="C4170" s="44" t="str">
        <x:v>69731562</x:v>
      </x:c>
      <x:c r="F4170" s="45" t="str">
        <x:v>214-ELE05</x:v>
      </x:c>
      <x:c r="H4170" s="9" t="str">
        <x:v>CEAS.Submeter_WB_208</x:v>
      </x:c>
      <x:c r="I4170" s="49" t="str">
        <x:v>Use</x:v>
      </x:c>
      <x:c r="J4170" s="31" t="str">
        <x:v>15 Minutes</x:v>
      </x:c>
      <x:c r="K4170" s="32" t="str">
        <x:v>02-14-2024 03:15:00</x:v>
      </x:c>
      <x:c r="M4170" s="53" t="str">
        <x:v>4720493.7300000000000000</x:v>
      </x:c>
      <x:c r="N4170" s="33" t="str">
        <x:v/>
      </x:c>
    </x:row>
    <x:row r="4171">
      <x:c r="B4171" s="5" t="str">
        <x:v>3924922087686395034</x:v>
      </x:c>
      <x:c r="C4171" s="44" t="str">
        <x:v>69731563</x:v>
      </x:c>
      <x:c r="F4171" s="45" t="str">
        <x:v>214-ELE05</x:v>
      </x:c>
      <x:c r="H4171" s="9" t="str">
        <x:v>CEAS.Submeter_WB_208</x:v>
      </x:c>
      <x:c r="I4171" s="49" t="str">
        <x:v>Use</x:v>
      </x:c>
      <x:c r="J4171" s="31" t="str">
        <x:v>15 Minutes</x:v>
      </x:c>
      <x:c r="K4171" s="32" t="str">
        <x:v>02-14-2024 03:30:00</x:v>
      </x:c>
      <x:c r="M4171" s="53" t="str">
        <x:v>4720499.8500000000000000</x:v>
      </x:c>
      <x:c r="N4171" s="33" t="str">
        <x:v/>
      </x:c>
    </x:row>
    <x:row r="4172">
      <x:c r="B4172" s="5" t="str">
        <x:v>9598814990676068259</x:v>
      </x:c>
      <x:c r="C4172" s="44" t="str">
        <x:v>69731564</x:v>
      </x:c>
      <x:c r="F4172" s="45" t="str">
        <x:v>214-ELE05</x:v>
      </x:c>
      <x:c r="H4172" s="9" t="str">
        <x:v>CEAS.Submeter_WB_208</x:v>
      </x:c>
      <x:c r="I4172" s="49" t="str">
        <x:v>Use</x:v>
      </x:c>
      <x:c r="J4172" s="31" t="str">
        <x:v>15 Minutes</x:v>
      </x:c>
      <x:c r="K4172" s="32" t="str">
        <x:v>02-14-2024 03:45:00</x:v>
      </x:c>
      <x:c r="M4172" s="53" t="str">
        <x:v>4720506.0800000000000000</x:v>
      </x:c>
      <x:c r="N4172" s="33" t="str">
        <x:v/>
      </x:c>
    </x:row>
    <x:row r="4173">
      <x:c r="B4173" s="5" t="str">
        <x:v>4793989632747380947</x:v>
      </x:c>
      <x:c r="C4173" s="44" t="str">
        <x:v>69731565</x:v>
      </x:c>
      <x:c r="F4173" s="45" t="str">
        <x:v>214-ELE05</x:v>
      </x:c>
      <x:c r="H4173" s="9" t="str">
        <x:v>CEAS.Submeter_WB_208</x:v>
      </x:c>
      <x:c r="I4173" s="49" t="str">
        <x:v>Use</x:v>
      </x:c>
      <x:c r="J4173" s="31" t="str">
        <x:v>15 Minutes</x:v>
      </x:c>
      <x:c r="K4173" s="32" t="str">
        <x:v>02-14-2024 04:00:00</x:v>
      </x:c>
      <x:c r="M4173" s="53" t="str">
        <x:v>4720512.1700000000000000</x:v>
      </x:c>
      <x:c r="N4173" s="33" t="str">
        <x:v/>
      </x:c>
    </x:row>
    <x:row r="4174">
      <x:c r="B4174" s="5" t="str">
        <x:v>4734065161990709318</x:v>
      </x:c>
      <x:c r="C4174" s="44" t="str">
        <x:v>69731566</x:v>
      </x:c>
      <x:c r="F4174" s="45" t="str">
        <x:v>214-ELE05</x:v>
      </x:c>
      <x:c r="H4174" s="9" t="str">
        <x:v>CEAS.Submeter_WB_208</x:v>
      </x:c>
      <x:c r="I4174" s="49" t="str">
        <x:v>Use</x:v>
      </x:c>
      <x:c r="J4174" s="31" t="str">
        <x:v>15 Minutes</x:v>
      </x:c>
      <x:c r="K4174" s="32" t="str">
        <x:v>02-14-2024 04:15:00</x:v>
      </x:c>
      <x:c r="M4174" s="53" t="str">
        <x:v>4720518.3900000000000000</x:v>
      </x:c>
      <x:c r="N4174" s="33" t="str">
        <x:v/>
      </x:c>
    </x:row>
    <x:row r="4175">
      <x:c r="B4175" s="5" t="str">
        <x:v>4884189141182262478</x:v>
      </x:c>
      <x:c r="C4175" s="44" t="str">
        <x:v>69742108</x:v>
      </x:c>
      <x:c r="F4175" s="45" t="str">
        <x:v>214-ELE05</x:v>
      </x:c>
      <x:c r="H4175" s="9" t="str">
        <x:v>CEAS.Submeter_WB_208</x:v>
      </x:c>
      <x:c r="I4175" s="49" t="str">
        <x:v>Use</x:v>
      </x:c>
      <x:c r="J4175" s="31" t="str">
        <x:v>15 Minutes</x:v>
      </x:c>
      <x:c r="K4175" s="32" t="str">
        <x:v>02-14-2024 04:30:00</x:v>
      </x:c>
      <x:c r="M4175" s="53" t="str">
        <x:v>4720524.4800000000000000</x:v>
      </x:c>
      <x:c r="N4175" s="33" t="str">
        <x:v/>
      </x:c>
    </x:row>
    <x:row r="4176">
      <x:c r="B4176" s="5" t="str">
        <x:v>13300024827571681544</x:v>
      </x:c>
      <x:c r="C4176" s="44" t="str">
        <x:v>69742109</x:v>
      </x:c>
      <x:c r="F4176" s="45" t="str">
        <x:v>214-ELE05</x:v>
      </x:c>
      <x:c r="H4176" s="9" t="str">
        <x:v>CEAS.Submeter_WB_208</x:v>
      </x:c>
      <x:c r="I4176" s="49" t="str">
        <x:v>Use</x:v>
      </x:c>
      <x:c r="J4176" s="31" t="str">
        <x:v>15 Minutes</x:v>
      </x:c>
      <x:c r="K4176" s="32" t="str">
        <x:v>02-14-2024 04:45:00</x:v>
      </x:c>
      <x:c r="M4176" s="53" t="str">
        <x:v>4720530.6800000000000000</x:v>
      </x:c>
      <x:c r="N4176" s="33" t="str">
        <x:v/>
      </x:c>
    </x:row>
    <x:row r="4177">
      <x:c r="B4177" s="5" t="str">
        <x:v>13550263194043689898</x:v>
      </x:c>
      <x:c r="C4177" s="44" t="str">
        <x:v>69742110</x:v>
      </x:c>
      <x:c r="F4177" s="45" t="str">
        <x:v>214-ELE05</x:v>
      </x:c>
      <x:c r="H4177" s="9" t="str">
        <x:v>CEAS.Submeter_WB_208</x:v>
      </x:c>
      <x:c r="I4177" s="49" t="str">
        <x:v>Use</x:v>
      </x:c>
      <x:c r="J4177" s="31" t="str">
        <x:v>15 Minutes</x:v>
      </x:c>
      <x:c r="K4177" s="32" t="str">
        <x:v>02-14-2024 05:00:00</x:v>
      </x:c>
      <x:c r="M4177" s="53" t="str">
        <x:v>4720536.8600000000000000</x:v>
      </x:c>
      <x:c r="N4177" s="33" t="str">
        <x:v/>
      </x:c>
    </x:row>
    <x:row r="4178">
      <x:c r="B4178" s="5" t="str">
        <x:v>6871707871583456630</x:v>
      </x:c>
      <x:c r="C4178" s="44" t="str">
        <x:v>69742111</x:v>
      </x:c>
      <x:c r="F4178" s="45" t="str">
        <x:v>214-ELE05</x:v>
      </x:c>
      <x:c r="H4178" s="9" t="str">
        <x:v>CEAS.Submeter_WB_208</x:v>
      </x:c>
      <x:c r="I4178" s="49" t="str">
        <x:v>Use</x:v>
      </x:c>
      <x:c r="J4178" s="31" t="str">
        <x:v>15 Minutes</x:v>
      </x:c>
      <x:c r="K4178" s="32" t="str">
        <x:v>02-14-2024 05:15:00</x:v>
      </x:c>
      <x:c r="M4178" s="53" t="str">
        <x:v>4720542.9300000000000000</x:v>
      </x:c>
      <x:c r="N4178" s="33" t="str">
        <x:v/>
      </x:c>
    </x:row>
    <x:row r="4179">
      <x:c r="B4179" s="5" t="str">
        <x:v>12489107100245710822</x:v>
      </x:c>
      <x:c r="C4179" s="44" t="str">
        <x:v>69742112</x:v>
      </x:c>
      <x:c r="F4179" s="45" t="str">
        <x:v>214-ELE05</x:v>
      </x:c>
      <x:c r="H4179" s="9" t="str">
        <x:v>CEAS.Submeter_WB_208</x:v>
      </x:c>
      <x:c r="I4179" s="49" t="str">
        <x:v>Use</x:v>
      </x:c>
      <x:c r="J4179" s="31" t="str">
        <x:v>15 Minutes</x:v>
      </x:c>
      <x:c r="K4179" s="32" t="str">
        <x:v>02-14-2024 05:30:00</x:v>
      </x:c>
      <x:c r="M4179" s="53" t="str">
        <x:v>4720549.0900000000000000</x:v>
      </x:c>
      <x:c r="N4179" s="33" t="str">
        <x:v/>
      </x:c>
    </x:row>
    <x:row r="4180">
      <x:c r="B4180" s="5" t="str">
        <x:v>4202636965708991075</x:v>
      </x:c>
      <x:c r="C4180" s="44" t="str">
        <x:v>69742113</x:v>
      </x:c>
      <x:c r="F4180" s="45" t="str">
        <x:v>214-ELE05</x:v>
      </x:c>
      <x:c r="H4180" s="9" t="str">
        <x:v>CEAS.Submeter_WB_208</x:v>
      </x:c>
      <x:c r="I4180" s="49" t="str">
        <x:v>Use</x:v>
      </x:c>
      <x:c r="J4180" s="31" t="str">
        <x:v>15 Minutes</x:v>
      </x:c>
      <x:c r="K4180" s="32" t="str">
        <x:v>02-14-2024 05:45:00</x:v>
      </x:c>
      <x:c r="M4180" s="53" t="str">
        <x:v>4720555.3700000000000000</x:v>
      </x:c>
      <x:c r="N4180" s="33" t="str">
        <x:v/>
      </x:c>
    </x:row>
    <x:row r="4181">
      <x:c r="B4181" s="5" t="str">
        <x:v>3180966387621041400</x:v>
      </x:c>
      <x:c r="C4181" s="44" t="str">
        <x:v>69742114</x:v>
      </x:c>
      <x:c r="F4181" s="45" t="str">
        <x:v>214-ELE05</x:v>
      </x:c>
      <x:c r="H4181" s="9" t="str">
        <x:v>CEAS.Submeter_WB_208</x:v>
      </x:c>
      <x:c r="I4181" s="49" t="str">
        <x:v>Use</x:v>
      </x:c>
      <x:c r="J4181" s="31" t="str">
        <x:v>15 Minutes</x:v>
      </x:c>
      <x:c r="K4181" s="32" t="str">
        <x:v>02-14-2024 06:00:00</x:v>
      </x:c>
      <x:c r="M4181" s="53" t="str">
        <x:v>4720561.5200000000000000</x:v>
      </x:c>
      <x:c r="N4181" s="33" t="str">
        <x:v/>
      </x:c>
    </x:row>
    <x:row r="4182">
      <x:c r="B4182" s="5" t="str">
        <x:v>7198474970979019439</x:v>
      </x:c>
      <x:c r="C4182" s="44" t="str">
        <x:v>69742115</x:v>
      </x:c>
      <x:c r="F4182" s="45" t="str">
        <x:v>214-ELE05</x:v>
      </x:c>
      <x:c r="H4182" s="9" t="str">
        <x:v>CEAS.Submeter_WB_208</x:v>
      </x:c>
      <x:c r="I4182" s="49" t="str">
        <x:v>Use</x:v>
      </x:c>
      <x:c r="J4182" s="31" t="str">
        <x:v>15 Minutes</x:v>
      </x:c>
      <x:c r="K4182" s="32" t="str">
        <x:v>02-14-2024 06:15:00</x:v>
      </x:c>
      <x:c r="M4182" s="53" t="str">
        <x:v>4720567.7000000000000000</x:v>
      </x:c>
      <x:c r="N4182" s="33" t="str">
        <x:v/>
      </x:c>
    </x:row>
    <x:row r="4183">
      <x:c r="B4183" s="5" t="str">
        <x:v>15030851316688017391</x:v>
      </x:c>
      <x:c r="C4183" s="44" t="str">
        <x:v>69742116</x:v>
      </x:c>
      <x:c r="F4183" s="45" t="str">
        <x:v>214-ELE05</x:v>
      </x:c>
      <x:c r="H4183" s="9" t="str">
        <x:v>CEAS.Submeter_WB_208</x:v>
      </x:c>
      <x:c r="I4183" s="49" t="str">
        <x:v>Use</x:v>
      </x:c>
      <x:c r="J4183" s="31" t="str">
        <x:v>15 Minutes</x:v>
      </x:c>
      <x:c r="K4183" s="32" t="str">
        <x:v>02-14-2024 06:30:00</x:v>
      </x:c>
      <x:c r="M4183" s="53" t="str">
        <x:v>4720573.8400000000000000</x:v>
      </x:c>
      <x:c r="N4183" s="33" t="str">
        <x:v/>
      </x:c>
    </x:row>
    <x:row r="4184">
      <x:c r="B4184" s="5" t="str">
        <x:v>8202651178881244525</x:v>
      </x:c>
      <x:c r="C4184" s="44" t="str">
        <x:v>69742117</x:v>
      </x:c>
      <x:c r="F4184" s="45" t="str">
        <x:v>214-ELE05</x:v>
      </x:c>
      <x:c r="H4184" s="9" t="str">
        <x:v>CEAS.Submeter_WB_208</x:v>
      </x:c>
      <x:c r="I4184" s="49" t="str">
        <x:v>Use</x:v>
      </x:c>
      <x:c r="J4184" s="31" t="str">
        <x:v>15 Minutes</x:v>
      </x:c>
      <x:c r="K4184" s="32" t="str">
        <x:v>02-14-2024 06:45:00</x:v>
      </x:c>
      <x:c r="M4184" s="53" t="str">
        <x:v>4720580.0700000000000000</x:v>
      </x:c>
      <x:c r="N4184" s="33" t="str">
        <x:v/>
      </x:c>
    </x:row>
    <x:row r="4185">
      <x:c r="B4185" s="5" t="str">
        <x:v>14093889726770768520</x:v>
      </x:c>
      <x:c r="C4185" s="44" t="str">
        <x:v>69742118</x:v>
      </x:c>
      <x:c r="F4185" s="45" t="str">
        <x:v>214-ELE05</x:v>
      </x:c>
      <x:c r="H4185" s="9" t="str">
        <x:v>CEAS.Submeter_WB_208</x:v>
      </x:c>
      <x:c r="I4185" s="49" t="str">
        <x:v>Use</x:v>
      </x:c>
      <x:c r="J4185" s="31" t="str">
        <x:v>15 Minutes</x:v>
      </x:c>
      <x:c r="K4185" s="32" t="str">
        <x:v>02-14-2024 07:00:00</x:v>
      </x:c>
      <x:c r="M4185" s="53" t="str">
        <x:v>4720586.2700000000000000</x:v>
      </x:c>
      <x:c r="N4185" s="33" t="str">
        <x:v/>
      </x:c>
    </x:row>
    <x:row r="4186">
      <x:c r="B4186" s="5" t="str">
        <x:v>7846136119291373607</x:v>
      </x:c>
      <x:c r="C4186" s="44" t="str">
        <x:v>69742119</x:v>
      </x:c>
      <x:c r="F4186" s="45" t="str">
        <x:v>214-ELE05</x:v>
      </x:c>
      <x:c r="H4186" s="9" t="str">
        <x:v>CEAS.Submeter_WB_208</x:v>
      </x:c>
      <x:c r="I4186" s="49" t="str">
        <x:v>Use</x:v>
      </x:c>
      <x:c r="J4186" s="31" t="str">
        <x:v>15 Minutes</x:v>
      </x:c>
      <x:c r="K4186" s="32" t="str">
        <x:v>02-14-2024 07:15:00</x:v>
      </x:c>
      <x:c r="M4186" s="53" t="str">
        <x:v>4720592.5300000000000000</x:v>
      </x:c>
      <x:c r="N4186" s="33" t="str">
        <x:v/>
      </x:c>
    </x:row>
    <x:row r="4187">
      <x:c r="B4187" s="5" t="str">
        <x:v>17969779673088992005</x:v>
      </x:c>
      <x:c r="C4187" s="44" t="str">
        <x:v>69742120</x:v>
      </x:c>
      <x:c r="F4187" s="45" t="str">
        <x:v>214-ELE05</x:v>
      </x:c>
      <x:c r="H4187" s="9" t="str">
        <x:v>CEAS.Submeter_WB_208</x:v>
      </x:c>
      <x:c r="I4187" s="49" t="str">
        <x:v>Use</x:v>
      </x:c>
      <x:c r="J4187" s="31" t="str">
        <x:v>15 Minutes</x:v>
      </x:c>
      <x:c r="K4187" s="32" t="str">
        <x:v>02-14-2024 07:30:00</x:v>
      </x:c>
      <x:c r="M4187" s="53" t="str">
        <x:v>4720598.6900000000000000</x:v>
      </x:c>
      <x:c r="N4187" s="33" t="str">
        <x:v/>
      </x:c>
    </x:row>
    <x:row r="4188">
      <x:c r="B4188" s="5" t="str">
        <x:v>3013578516384416347</x:v>
      </x:c>
      <x:c r="C4188" s="44" t="str">
        <x:v>69742121</x:v>
      </x:c>
      <x:c r="F4188" s="45" t="str">
        <x:v>214-ELE05</x:v>
      </x:c>
      <x:c r="H4188" s="9" t="str">
        <x:v>CEAS.Submeter_WB_208</x:v>
      </x:c>
      <x:c r="I4188" s="49" t="str">
        <x:v>Use</x:v>
      </x:c>
      <x:c r="J4188" s="31" t="str">
        <x:v>15 Minutes</x:v>
      </x:c>
      <x:c r="K4188" s="32" t="str">
        <x:v>02-14-2024 07:45:00</x:v>
      </x:c>
      <x:c r="M4188" s="53" t="str">
        <x:v>4720604.8800000000000000</x:v>
      </x:c>
      <x:c r="N4188" s="33" t="str">
        <x:v/>
      </x:c>
    </x:row>
    <x:row r="4189">
      <x:c r="B4189" s="5" t="str">
        <x:v>9114294408357490317</x:v>
      </x:c>
      <x:c r="C4189" s="44" t="str">
        <x:v>69742122</x:v>
      </x:c>
      <x:c r="F4189" s="45" t="str">
        <x:v>214-ELE05</x:v>
      </x:c>
      <x:c r="H4189" s="9" t="str">
        <x:v>CEAS.Submeter_WB_208</x:v>
      </x:c>
      <x:c r="I4189" s="49" t="str">
        <x:v>Use</x:v>
      </x:c>
      <x:c r="J4189" s="31" t="str">
        <x:v>15 Minutes</x:v>
      </x:c>
      <x:c r="K4189" s="32" t="str">
        <x:v>02-14-2024 08:00:00</x:v>
      </x:c>
      <x:c r="M4189" s="53" t="str">
        <x:v>4720611.4100000000000000</x:v>
      </x:c>
      <x:c r="N4189" s="33" t="str">
        <x:v/>
      </x:c>
    </x:row>
    <x:row r="4190">
      <x:c r="B4190" s="5" t="str">
        <x:v>12824403342801943051</x:v>
      </x:c>
      <x:c r="C4190" s="44" t="str">
        <x:v>69742123</x:v>
      </x:c>
      <x:c r="F4190" s="45" t="str">
        <x:v>214-ELE05</x:v>
      </x:c>
      <x:c r="H4190" s="9" t="str">
        <x:v>CEAS.Submeter_WB_208</x:v>
      </x:c>
      <x:c r="I4190" s="49" t="str">
        <x:v>Use</x:v>
      </x:c>
      <x:c r="J4190" s="31" t="str">
        <x:v>15 Minutes</x:v>
      </x:c>
      <x:c r="K4190" s="32" t="str">
        <x:v>02-14-2024 08:15:00</x:v>
      </x:c>
      <x:c r="M4190" s="53" t="str">
        <x:v>4720618.1400000000000000</x:v>
      </x:c>
      <x:c r="N4190" s="33" t="str">
        <x:v/>
      </x:c>
    </x:row>
    <x:row r="4191">
      <x:c r="B4191" s="5" t="str">
        <x:v>7285595539584642089</x:v>
      </x:c>
      <x:c r="C4191" s="44" t="str">
        <x:v>69742124</x:v>
      </x:c>
      <x:c r="F4191" s="45" t="str">
        <x:v>214-ELE05</x:v>
      </x:c>
      <x:c r="H4191" s="9" t="str">
        <x:v>CEAS.Submeter_WB_208</x:v>
      </x:c>
      <x:c r="I4191" s="49" t="str">
        <x:v>Use</x:v>
      </x:c>
      <x:c r="J4191" s="31" t="str">
        <x:v>15 Minutes</x:v>
      </x:c>
      <x:c r="K4191" s="32" t="str">
        <x:v>02-14-2024 08:30:00</x:v>
      </x:c>
      <x:c r="M4191" s="53" t="str">
        <x:v>4720624.9100000000000000</x:v>
      </x:c>
      <x:c r="N4191" s="33" t="str">
        <x:v/>
      </x:c>
    </x:row>
    <x:row r="4192">
      <x:c r="B4192" s="5" t="str">
        <x:v>2769158810249046705</x:v>
      </x:c>
      <x:c r="C4192" s="44" t="str">
        <x:v>69742125</x:v>
      </x:c>
      <x:c r="F4192" s="45" t="str">
        <x:v>214-ELE05</x:v>
      </x:c>
      <x:c r="H4192" s="9" t="str">
        <x:v>CEAS.Submeter_WB_208</x:v>
      </x:c>
      <x:c r="I4192" s="49" t="str">
        <x:v>Use</x:v>
      </x:c>
      <x:c r="J4192" s="31" t="str">
        <x:v>15 Minutes</x:v>
      </x:c>
      <x:c r="K4192" s="32" t="str">
        <x:v>02-14-2024 08:45:00</x:v>
      </x:c>
      <x:c r="M4192" s="53" t="str">
        <x:v>4720631.7000000000000000</x:v>
      </x:c>
      <x:c r="N4192" s="33" t="str">
        <x:v/>
      </x:c>
    </x:row>
    <x:row r="4193">
      <x:c r="B4193" s="5" t="str">
        <x:v>11841874214791871001</x:v>
      </x:c>
      <x:c r="C4193" s="44" t="str">
        <x:v>69742126</x:v>
      </x:c>
      <x:c r="F4193" s="45" t="str">
        <x:v>214-ELE05</x:v>
      </x:c>
      <x:c r="H4193" s="9" t="str">
        <x:v>CEAS.Submeter_WB_208</x:v>
      </x:c>
      <x:c r="I4193" s="49" t="str">
        <x:v>Use</x:v>
      </x:c>
      <x:c r="J4193" s="31" t="str">
        <x:v>15 Minutes</x:v>
      </x:c>
      <x:c r="K4193" s="32" t="str">
        <x:v>02-14-2024 09:00:00</x:v>
      </x:c>
      <x:c r="M4193" s="53" t="str">
        <x:v>4720638.6100000000000000</x:v>
      </x:c>
      <x:c r="N4193" s="33" t="str">
        <x:v/>
      </x:c>
    </x:row>
    <x:row r="4194">
      <x:c r="B4194" s="5" t="str">
        <x:v>6442602662634539524</x:v>
      </x:c>
      <x:c r="C4194" s="44" t="str">
        <x:v>69742127</x:v>
      </x:c>
      <x:c r="F4194" s="45" t="str">
        <x:v>214-ELE05</x:v>
      </x:c>
      <x:c r="H4194" s="9" t="str">
        <x:v>CEAS.Submeter_WB_208</x:v>
      </x:c>
      <x:c r="I4194" s="49" t="str">
        <x:v>Use</x:v>
      </x:c>
      <x:c r="J4194" s="31" t="str">
        <x:v>15 Minutes</x:v>
      </x:c>
      <x:c r="K4194" s="32" t="str">
        <x:v>02-14-2024 09:15:00</x:v>
      </x:c>
      <x:c r="M4194" s="53" t="str">
        <x:v>4720645.7000000000000000</x:v>
      </x:c>
      <x:c r="N4194" s="33" t="str">
        <x:v/>
      </x:c>
    </x:row>
    <x:row r="4195">
      <x:c r="B4195" s="5" t="str">
        <x:v>14829182789391688881</x:v>
      </x:c>
      <x:c r="C4195" s="44" t="str">
        <x:v>69742128</x:v>
      </x:c>
      <x:c r="F4195" s="45" t="str">
        <x:v>214-ELE05</x:v>
      </x:c>
      <x:c r="H4195" s="9" t="str">
        <x:v>CEAS.Submeter_WB_208</x:v>
      </x:c>
      <x:c r="I4195" s="49" t="str">
        <x:v>Use</x:v>
      </x:c>
      <x:c r="J4195" s="31" t="str">
        <x:v>15 Minutes</x:v>
      </x:c>
      <x:c r="K4195" s="32" t="str">
        <x:v>02-14-2024 09:30:00</x:v>
      </x:c>
      <x:c r="M4195" s="53" t="str">
        <x:v>4720652.7700000000000000</x:v>
      </x:c>
      <x:c r="N4195" s="33" t="str">
        <x:v/>
      </x:c>
    </x:row>
    <x:row r="4196">
      <x:c r="B4196" s="5" t="str">
        <x:v>14082779465257217860</x:v>
      </x:c>
      <x:c r="C4196" s="44" t="str">
        <x:v>69742129</x:v>
      </x:c>
      <x:c r="F4196" s="45" t="str">
        <x:v>214-ELE05</x:v>
      </x:c>
      <x:c r="H4196" s="9" t="str">
        <x:v>CEAS.Submeter_WB_208</x:v>
      </x:c>
      <x:c r="I4196" s="49" t="str">
        <x:v>Use</x:v>
      </x:c>
      <x:c r="J4196" s="31" t="str">
        <x:v>15 Minutes</x:v>
      </x:c>
      <x:c r="K4196" s="32" t="str">
        <x:v>02-14-2024 09:45:00</x:v>
      </x:c>
      <x:c r="M4196" s="53" t="str">
        <x:v>4720660.0700000000000000</x:v>
      </x:c>
      <x:c r="N4196" s="33" t="str">
        <x:v/>
      </x:c>
    </x:row>
    <x:row r="4197">
      <x:c r="B4197" s="5" t="str">
        <x:v>13810676867772990831</x:v>
      </x:c>
      <x:c r="C4197" s="44" t="str">
        <x:v>69742130</x:v>
      </x:c>
      <x:c r="F4197" s="45" t="str">
        <x:v>214-ELE05</x:v>
      </x:c>
      <x:c r="H4197" s="9" t="str">
        <x:v>CEAS.Submeter_WB_208</x:v>
      </x:c>
      <x:c r="I4197" s="49" t="str">
        <x:v>Use</x:v>
      </x:c>
      <x:c r="J4197" s="31" t="str">
        <x:v>15 Minutes</x:v>
      </x:c>
      <x:c r="K4197" s="32" t="str">
        <x:v>02-14-2024 10:00:00</x:v>
      </x:c>
      <x:c r="M4197" s="53" t="str">
        <x:v>4720667.3300000000000000</x:v>
      </x:c>
      <x:c r="N4197" s="33" t="str">
        <x:v/>
      </x:c>
    </x:row>
    <x:row r="4198">
      <x:c r="B4198" s="5" t="str">
        <x:v>8705683589889571385</x:v>
      </x:c>
      <x:c r="C4198" s="44" t="str">
        <x:v>69742131</x:v>
      </x:c>
      <x:c r="F4198" s="45" t="str">
        <x:v>214-ELE05</x:v>
      </x:c>
      <x:c r="H4198" s="9" t="str">
        <x:v>CEAS.Submeter_WB_208</x:v>
      </x:c>
      <x:c r="I4198" s="49" t="str">
        <x:v>Use</x:v>
      </x:c>
      <x:c r="J4198" s="31" t="str">
        <x:v>15 Minutes</x:v>
      </x:c>
      <x:c r="K4198" s="32" t="str">
        <x:v>02-14-2024 10:15:00</x:v>
      </x:c>
      <x:c r="M4198" s="53" t="str">
        <x:v>4720674.3200000000000000</x:v>
      </x:c>
      <x:c r="N4198" s="33" t="str">
        <x:v/>
      </x:c>
    </x:row>
    <x:row r="4199">
      <x:c r="B4199" s="5" t="str">
        <x:v>389957895720581929</x:v>
      </x:c>
      <x:c r="C4199" s="44" t="str">
        <x:v>69742132</x:v>
      </x:c>
      <x:c r="F4199" s="45" t="str">
        <x:v>214-ELE05</x:v>
      </x:c>
      <x:c r="H4199" s="9" t="str">
        <x:v>CEAS.Submeter_WB_208</x:v>
      </x:c>
      <x:c r="I4199" s="49" t="str">
        <x:v>Use</x:v>
      </x:c>
      <x:c r="J4199" s="31" t="str">
        <x:v>15 Minutes</x:v>
      </x:c>
      <x:c r="K4199" s="32" t="str">
        <x:v>02-14-2024 10:30:00</x:v>
      </x:c>
      <x:c r="M4199" s="53" t="str">
        <x:v>4720681.4700000000000000</x:v>
      </x:c>
      <x:c r="N4199" s="33" t="str">
        <x:v/>
      </x:c>
    </x:row>
    <x:row r="4200">
      <x:c r="B4200" s="5" t="str">
        <x:v>5550226808674535435</x:v>
      </x:c>
      <x:c r="C4200" s="44" t="str">
        <x:v>69742133</x:v>
      </x:c>
      <x:c r="F4200" s="45" t="str">
        <x:v>214-ELE05</x:v>
      </x:c>
      <x:c r="H4200" s="9" t="str">
        <x:v>CEAS.Submeter_WB_208</x:v>
      </x:c>
      <x:c r="I4200" s="49" t="str">
        <x:v>Use</x:v>
      </x:c>
      <x:c r="J4200" s="31" t="str">
        <x:v>15 Minutes</x:v>
      </x:c>
      <x:c r="K4200" s="32" t="str">
        <x:v>02-14-2024 10:45:00</x:v>
      </x:c>
      <x:c r="M4200" s="53" t="str">
        <x:v>4720688.3800000000000000</x:v>
      </x:c>
      <x:c r="N4200" s="33" t="str">
        <x:v/>
      </x:c>
    </x:row>
    <x:row r="4201">
      <x:c r="B4201" s="5" t="str">
        <x:v>10768107877825873312</x:v>
      </x:c>
      <x:c r="C4201" s="44" t="str">
        <x:v>69742134</x:v>
      </x:c>
      <x:c r="F4201" s="45" t="str">
        <x:v>214-ELE05</x:v>
      </x:c>
      <x:c r="H4201" s="9" t="str">
        <x:v>CEAS.Submeter_WB_208</x:v>
      </x:c>
      <x:c r="I4201" s="49" t="str">
        <x:v>Use</x:v>
      </x:c>
      <x:c r="J4201" s="31" t="str">
        <x:v>15 Minutes</x:v>
      </x:c>
      <x:c r="K4201" s="32" t="str">
        <x:v>02-14-2024 11:00:00</x:v>
      </x:c>
      <x:c r="M4201" s="53" t="str">
        <x:v>4720695.2100000000000000</x:v>
      </x:c>
      <x:c r="N4201" s="33" t="str">
        <x:v/>
      </x:c>
    </x:row>
    <x:row r="4202">
      <x:c r="B4202" s="5" t="str">
        <x:v>3613035051703327362</x:v>
      </x:c>
      <x:c r="C4202" s="44" t="str">
        <x:v>69742135</x:v>
      </x:c>
      <x:c r="F4202" s="45" t="str">
        <x:v>214-ELE05</x:v>
      </x:c>
      <x:c r="H4202" s="9" t="str">
        <x:v>CEAS.Submeter_WB_208</x:v>
      </x:c>
      <x:c r="I4202" s="49" t="str">
        <x:v>Use</x:v>
      </x:c>
      <x:c r="J4202" s="31" t="str">
        <x:v>15 Minutes</x:v>
      </x:c>
      <x:c r="K4202" s="32" t="str">
        <x:v>02-14-2024 11:15:00</x:v>
      </x:c>
      <x:c r="M4202" s="53" t="str">
        <x:v>4720701.9900000000000000</x:v>
      </x:c>
      <x:c r="N4202" s="33" t="str">
        <x:v/>
      </x:c>
    </x:row>
    <x:row r="4203">
      <x:c r="B4203" s="5" t="str">
        <x:v>13580914215894083870</x:v>
      </x:c>
      <x:c r="C4203" s="44" t="str">
        <x:v>69742136</x:v>
      </x:c>
      <x:c r="F4203" s="45" t="str">
        <x:v>214-ELE05</x:v>
      </x:c>
      <x:c r="H4203" s="9" t="str">
        <x:v>CEAS.Submeter_WB_208</x:v>
      </x:c>
      <x:c r="I4203" s="49" t="str">
        <x:v>Use</x:v>
      </x:c>
      <x:c r="J4203" s="31" t="str">
        <x:v>15 Minutes</x:v>
      </x:c>
      <x:c r="K4203" s="32" t="str">
        <x:v>02-14-2024 11:30:00</x:v>
      </x:c>
      <x:c r="M4203" s="53" t="str">
        <x:v>4720708.6900000000000000</x:v>
      </x:c>
      <x:c r="N4203" s="33" t="str">
        <x:v/>
      </x:c>
    </x:row>
    <x:row r="4204">
      <x:c r="B4204" s="5" t="str">
        <x:v>7162284400208089976</x:v>
      </x:c>
      <x:c r="C4204" s="44" t="str">
        <x:v>69742137</x:v>
      </x:c>
      <x:c r="F4204" s="45" t="str">
        <x:v>214-ELE05</x:v>
      </x:c>
      <x:c r="H4204" s="9" t="str">
        <x:v>CEAS.Submeter_WB_208</x:v>
      </x:c>
      <x:c r="I4204" s="49" t="str">
        <x:v>Use</x:v>
      </x:c>
      <x:c r="J4204" s="31" t="str">
        <x:v>15 Minutes</x:v>
      </x:c>
      <x:c r="K4204" s="32" t="str">
        <x:v>02-14-2024 11:45:00</x:v>
      </x:c>
      <x:c r="M4204" s="53" t="str">
        <x:v>4720715.7900000000000000</x:v>
      </x:c>
      <x:c r="N4204" s="33" t="str">
        <x:v/>
      </x:c>
    </x:row>
    <x:row r="4205">
      <x:c r="B4205" s="5" t="str">
        <x:v>5244657624658790934</x:v>
      </x:c>
      <x:c r="C4205" s="44" t="str">
        <x:v>69742138</x:v>
      </x:c>
      <x:c r="F4205" s="45" t="str">
        <x:v>214-ELE05</x:v>
      </x:c>
      <x:c r="H4205" s="9" t="str">
        <x:v>CEAS.Submeter_WB_208</x:v>
      </x:c>
      <x:c r="I4205" s="49" t="str">
        <x:v>Use</x:v>
      </x:c>
      <x:c r="J4205" s="31" t="str">
        <x:v>15 Minutes</x:v>
      </x:c>
      <x:c r="K4205" s="32" t="str">
        <x:v>02-14-2024 12:00:00</x:v>
      </x:c>
      <x:c r="M4205" s="53" t="str">
        <x:v>4720722.6900000000000000</x:v>
      </x:c>
      <x:c r="N4205" s="33" t="str">
        <x:v/>
      </x:c>
    </x:row>
    <x:row r="4206">
      <x:c r="B4206" s="5" t="str">
        <x:v>13620756161765717398</x:v>
      </x:c>
      <x:c r="C4206" s="44" t="str">
        <x:v>69742139</x:v>
      </x:c>
      <x:c r="F4206" s="45" t="str">
        <x:v>214-ELE05</x:v>
      </x:c>
      <x:c r="H4206" s="9" t="str">
        <x:v>CEAS.Submeter_WB_208</x:v>
      </x:c>
      <x:c r="I4206" s="49" t="str">
        <x:v>Use</x:v>
      </x:c>
      <x:c r="J4206" s="31" t="str">
        <x:v>15 Minutes</x:v>
      </x:c>
      <x:c r="K4206" s="32" t="str">
        <x:v>02-14-2024 12:15:00</x:v>
      </x:c>
      <x:c r="M4206" s="53" t="str">
        <x:v>4720729.1800000000000000</x:v>
      </x:c>
      <x:c r="N4206" s="33" t="str">
        <x:v/>
      </x:c>
    </x:row>
    <x:row r="4207">
      <x:c r="B4207" s="5" t="str">
        <x:v>5362499527009961722</x:v>
      </x:c>
      <x:c r="C4207" s="44" t="str">
        <x:v>69742140</x:v>
      </x:c>
      <x:c r="F4207" s="45" t="str">
        <x:v>214-ELE05</x:v>
      </x:c>
      <x:c r="H4207" s="9" t="str">
        <x:v>CEAS.Submeter_WB_208</x:v>
      </x:c>
      <x:c r="I4207" s="49" t="str">
        <x:v>Use</x:v>
      </x:c>
      <x:c r="J4207" s="31" t="str">
        <x:v>15 Minutes</x:v>
      </x:c>
      <x:c r="K4207" s="32" t="str">
        <x:v>02-14-2024 12:30:00</x:v>
      </x:c>
      <x:c r="M4207" s="53" t="str">
        <x:v>4720735.6100000000000000</x:v>
      </x:c>
      <x:c r="N4207" s="33" t="str">
        <x:v/>
      </x:c>
    </x:row>
    <x:row r="4208">
      <x:c r="B4208" s="5" t="str">
        <x:v>10425982148539481506</x:v>
      </x:c>
      <x:c r="C4208" s="44" t="str">
        <x:v>69742141</x:v>
      </x:c>
      <x:c r="F4208" s="45" t="str">
        <x:v>214-ELE05</x:v>
      </x:c>
      <x:c r="H4208" s="9" t="str">
        <x:v>CEAS.Submeter_WB_208</x:v>
      </x:c>
      <x:c r="I4208" s="49" t="str">
        <x:v>Use</x:v>
      </x:c>
      <x:c r="J4208" s="31" t="str">
        <x:v>15 Minutes</x:v>
      </x:c>
      <x:c r="K4208" s="32" t="str">
        <x:v>02-14-2024 12:45:00</x:v>
      </x:c>
      <x:c r="M4208" s="53" t="str">
        <x:v>4720741.9400000000000000</x:v>
      </x:c>
      <x:c r="N4208" s="33" t="str">
        <x:v/>
      </x:c>
    </x:row>
    <x:row r="4209">
      <x:c r="B4209" s="5" t="str">
        <x:v>1503986587213651924</x:v>
      </x:c>
      <x:c r="C4209" s="44" t="str">
        <x:v>69742142</x:v>
      </x:c>
      <x:c r="F4209" s="45" t="str">
        <x:v>214-ELE05</x:v>
      </x:c>
      <x:c r="H4209" s="9" t="str">
        <x:v>CEAS.Submeter_WB_208</x:v>
      </x:c>
      <x:c r="I4209" s="49" t="str">
        <x:v>Use</x:v>
      </x:c>
      <x:c r="J4209" s="31" t="str">
        <x:v>15 Minutes</x:v>
      </x:c>
      <x:c r="K4209" s="32" t="str">
        <x:v>02-14-2024 13:00:00</x:v>
      </x:c>
      <x:c r="M4209" s="53" t="str">
        <x:v>4720748.3600000000000000</x:v>
      </x:c>
      <x:c r="N4209" s="33" t="str">
        <x:v/>
      </x:c>
    </x:row>
    <x:row r="4210">
      <x:c r="B4210" s="5" t="str">
        <x:v>10644902262857821376</x:v>
      </x:c>
      <x:c r="C4210" s="44" t="str">
        <x:v>69742143</x:v>
      </x:c>
      <x:c r="F4210" s="45" t="str">
        <x:v>214-ELE05</x:v>
      </x:c>
      <x:c r="H4210" s="9" t="str">
        <x:v>CEAS.Submeter_WB_208</x:v>
      </x:c>
      <x:c r="I4210" s="49" t="str">
        <x:v>Use</x:v>
      </x:c>
      <x:c r="J4210" s="31" t="str">
        <x:v>15 Minutes</x:v>
      </x:c>
      <x:c r="K4210" s="32" t="str">
        <x:v>02-14-2024 13:15:00</x:v>
      </x:c>
      <x:c r="M4210" s="53" t="str">
        <x:v>4720754.6500000000000000</x:v>
      </x:c>
      <x:c r="N4210" s="33" t="str">
        <x:v/>
      </x:c>
    </x:row>
    <x:row r="4211">
      <x:c r="B4211" s="5" t="str">
        <x:v>2794331051169342932</x:v>
      </x:c>
      <x:c r="C4211" s="44" t="str">
        <x:v>69742144</x:v>
      </x:c>
      <x:c r="F4211" s="45" t="str">
        <x:v>214-ELE05</x:v>
      </x:c>
      <x:c r="H4211" s="9" t="str">
        <x:v>CEAS.Submeter_WB_208</x:v>
      </x:c>
      <x:c r="I4211" s="49" t="str">
        <x:v>Use</x:v>
      </x:c>
      <x:c r="J4211" s="31" t="str">
        <x:v>15 Minutes</x:v>
      </x:c>
      <x:c r="K4211" s="32" t="str">
        <x:v>02-14-2024 13:30:00</x:v>
      </x:c>
      <x:c r="M4211" s="53" t="str">
        <x:v>4720760.8600000000000000</x:v>
      </x:c>
      <x:c r="N4211" s="33" t="str">
        <x:v/>
      </x:c>
    </x:row>
    <x:row r="4212">
      <x:c r="B4212" s="5" t="str">
        <x:v>14091980938155330323</x:v>
      </x:c>
      <x:c r="C4212" s="44" t="str">
        <x:v>69742145</x:v>
      </x:c>
      <x:c r="F4212" s="45" t="str">
        <x:v>214-ELE05</x:v>
      </x:c>
      <x:c r="H4212" s="9" t="str">
        <x:v>CEAS.Submeter_WB_208</x:v>
      </x:c>
      <x:c r="I4212" s="49" t="str">
        <x:v>Use</x:v>
      </x:c>
      <x:c r="J4212" s="31" t="str">
        <x:v>15 Minutes</x:v>
      </x:c>
      <x:c r="K4212" s="32" t="str">
        <x:v>02-14-2024 13:45:00</x:v>
      </x:c>
      <x:c r="M4212" s="53" t="str">
        <x:v>4720767.0300000000000000</x:v>
      </x:c>
      <x:c r="N4212" s="33" t="str">
        <x:v/>
      </x:c>
    </x:row>
    <x:row r="4213">
      <x:c r="B4213" s="5" t="str">
        <x:v>15220443591957946866</x:v>
      </x:c>
      <x:c r="C4213" s="44" t="str">
        <x:v>69742146</x:v>
      </x:c>
      <x:c r="F4213" s="45" t="str">
        <x:v>214-ELE05</x:v>
      </x:c>
      <x:c r="H4213" s="9" t="str">
        <x:v>CEAS.Submeter_WB_208</x:v>
      </x:c>
      <x:c r="I4213" s="49" t="str">
        <x:v>Use</x:v>
      </x:c>
      <x:c r="J4213" s="31" t="str">
        <x:v>15 Minutes</x:v>
      </x:c>
      <x:c r="K4213" s="32" t="str">
        <x:v>02-14-2024 14:00:00</x:v>
      </x:c>
      <x:c r="M4213" s="53" t="str">
        <x:v>4720772.8900000000000000</x:v>
      </x:c>
      <x:c r="N4213" s="33" t="str">
        <x:v/>
      </x:c>
    </x:row>
    <x:row r="4214">
      <x:c r="B4214" s="5" t="str">
        <x:v>1674042924428109382</x:v>
      </x:c>
      <x:c r="C4214" s="44" t="str">
        <x:v>69742147</x:v>
      </x:c>
      <x:c r="F4214" s="45" t="str">
        <x:v>214-ELE05</x:v>
      </x:c>
      <x:c r="H4214" s="9" t="str">
        <x:v>CEAS.Submeter_WB_208</x:v>
      </x:c>
      <x:c r="I4214" s="49" t="str">
        <x:v>Use</x:v>
      </x:c>
      <x:c r="J4214" s="31" t="str">
        <x:v>15 Minutes</x:v>
      </x:c>
      <x:c r="K4214" s="32" t="str">
        <x:v>02-14-2024 14:15:00</x:v>
      </x:c>
      <x:c r="M4214" s="53" t="str">
        <x:v>4720778.7700000000000000</x:v>
      </x:c>
      <x:c r="N4214" s="33" t="str">
        <x:v/>
      </x:c>
    </x:row>
    <x:row r="4215">
      <x:c r="B4215" s="5" t="str">
        <x:v>14897488862054331450</x:v>
      </x:c>
      <x:c r="C4215" s="44" t="str">
        <x:v>69742148</x:v>
      </x:c>
      <x:c r="F4215" s="45" t="str">
        <x:v>214-ELE05</x:v>
      </x:c>
      <x:c r="H4215" s="9" t="str">
        <x:v>CEAS.Submeter_WB_208</x:v>
      </x:c>
      <x:c r="I4215" s="49" t="str">
        <x:v>Use</x:v>
      </x:c>
      <x:c r="J4215" s="31" t="str">
        <x:v>15 Minutes</x:v>
      </x:c>
      <x:c r="K4215" s="32" t="str">
        <x:v>02-14-2024 14:30:00</x:v>
      </x:c>
      <x:c r="M4215" s="53" t="str">
        <x:v>4720784.7600000000000000</x:v>
      </x:c>
      <x:c r="N4215" s="33" t="str">
        <x:v/>
      </x:c>
    </x:row>
    <x:row r="4216">
      <x:c r="B4216" s="5" t="str">
        <x:v>5885938738262861317</x:v>
      </x:c>
      <x:c r="C4216" s="44" t="str">
        <x:v>69742149</x:v>
      </x:c>
      <x:c r="F4216" s="45" t="str">
        <x:v>214-ELE05</x:v>
      </x:c>
      <x:c r="H4216" s="9" t="str">
        <x:v>CEAS.Submeter_WB_208</x:v>
      </x:c>
      <x:c r="I4216" s="49" t="str">
        <x:v>Use</x:v>
      </x:c>
      <x:c r="J4216" s="31" t="str">
        <x:v>15 Minutes</x:v>
      </x:c>
      <x:c r="K4216" s="32" t="str">
        <x:v>02-14-2024 14:45:00</x:v>
      </x:c>
      <x:c r="M4216" s="53" t="str">
        <x:v>4720790.9500000000000000</x:v>
      </x:c>
      <x:c r="N4216" s="33" t="str">
        <x:v/>
      </x:c>
    </x:row>
    <x:row r="4217">
      <x:c r="B4217" s="5" t="str">
        <x:v>15160756661146291826</x:v>
      </x:c>
      <x:c r="C4217" s="44" t="str">
        <x:v>69742150</x:v>
      </x:c>
      <x:c r="F4217" s="45" t="str">
        <x:v>214-ELE05</x:v>
      </x:c>
      <x:c r="H4217" s="9" t="str">
        <x:v>CEAS.Submeter_WB_208</x:v>
      </x:c>
      <x:c r="I4217" s="49" t="str">
        <x:v>Use</x:v>
      </x:c>
      <x:c r="J4217" s="31" t="str">
        <x:v>15 Minutes</x:v>
      </x:c>
      <x:c r="K4217" s="32" t="str">
        <x:v>02-14-2024 15:00:00</x:v>
      </x:c>
      <x:c r="M4217" s="53" t="str">
        <x:v>4720797.2000000000000000</x:v>
      </x:c>
      <x:c r="N4217" s="33" t="str">
        <x:v/>
      </x:c>
    </x:row>
    <x:row r="4218">
      <x:c r="B4218" s="5" t="str">
        <x:v>11358036899883645158</x:v>
      </x:c>
      <x:c r="C4218" s="44" t="str">
        <x:v>69742151</x:v>
      </x:c>
      <x:c r="F4218" s="45" t="str">
        <x:v>214-ELE05</x:v>
      </x:c>
      <x:c r="H4218" s="9" t="str">
        <x:v>CEAS.Submeter_WB_208</x:v>
      </x:c>
      <x:c r="I4218" s="49" t="str">
        <x:v>Use</x:v>
      </x:c>
      <x:c r="J4218" s="31" t="str">
        <x:v>15 Minutes</x:v>
      </x:c>
      <x:c r="K4218" s="32" t="str">
        <x:v>02-14-2024 15:15:00</x:v>
      </x:c>
      <x:c r="M4218" s="53" t="str">
        <x:v>4720803.8500000000000000</x:v>
      </x:c>
      <x:c r="N4218" s="33" t="str">
        <x:v/>
      </x:c>
    </x:row>
    <x:row r="4219">
      <x:c r="B4219" s="5" t="str">
        <x:v>12080012136765691131</x:v>
      </x:c>
      <x:c r="C4219" s="44" t="str">
        <x:v>69742152</x:v>
      </x:c>
      <x:c r="F4219" s="45" t="str">
        <x:v>214-ELE05</x:v>
      </x:c>
      <x:c r="H4219" s="9" t="str">
        <x:v>CEAS.Submeter_WB_208</x:v>
      </x:c>
      <x:c r="I4219" s="49" t="str">
        <x:v>Use</x:v>
      </x:c>
      <x:c r="J4219" s="31" t="str">
        <x:v>15 Minutes</x:v>
      </x:c>
      <x:c r="K4219" s="32" t="str">
        <x:v>02-14-2024 15:30:00</x:v>
      </x:c>
      <x:c r="M4219" s="53" t="str">
        <x:v>4720810.6200000000000000</x:v>
      </x:c>
      <x:c r="N4219" s="33" t="str">
        <x:v/>
      </x:c>
    </x:row>
    <x:row r="4220">
      <x:c r="B4220" s="5" t="str">
        <x:v>13026324554898068645</x:v>
      </x:c>
      <x:c r="C4220" s="44" t="str">
        <x:v>69742153</x:v>
      </x:c>
      <x:c r="F4220" s="45" t="str">
        <x:v>214-ELE05</x:v>
      </x:c>
      <x:c r="H4220" s="9" t="str">
        <x:v>CEAS.Submeter_WB_208</x:v>
      </x:c>
      <x:c r="I4220" s="49" t="str">
        <x:v>Use</x:v>
      </x:c>
      <x:c r="J4220" s="31" t="str">
        <x:v>15 Minutes</x:v>
      </x:c>
      <x:c r="K4220" s="32" t="str">
        <x:v>02-14-2024 15:45:00</x:v>
      </x:c>
      <x:c r="M4220" s="53" t="str">
        <x:v>4720817.2800000000000000</x:v>
      </x:c>
      <x:c r="N4220" s="33" t="str">
        <x:v/>
      </x:c>
    </x:row>
    <x:row r="4221">
      <x:c r="B4221" s="5" t="str">
        <x:v>11846899143243133263</x:v>
      </x:c>
      <x:c r="C4221" s="44" t="str">
        <x:v>69742154</x:v>
      </x:c>
      <x:c r="F4221" s="45" t="str">
        <x:v>214-ELE05</x:v>
      </x:c>
      <x:c r="H4221" s="9" t="str">
        <x:v>CEAS.Submeter_WB_208</x:v>
      </x:c>
      <x:c r="I4221" s="49" t="str">
        <x:v>Use</x:v>
      </x:c>
      <x:c r="J4221" s="31" t="str">
        <x:v>15 Minutes</x:v>
      </x:c>
      <x:c r="K4221" s="32" t="str">
        <x:v>02-14-2024 16:00:00</x:v>
      </x:c>
      <x:c r="M4221" s="53" t="str">
        <x:v>4720823.8200000000000000</x:v>
      </x:c>
      <x:c r="N4221" s="33" t="str">
        <x:v/>
      </x:c>
    </x:row>
    <x:row r="4222">
      <x:c r="B4222" s="5" t="str">
        <x:v>5586024161124125076</x:v>
      </x:c>
      <x:c r="C4222" s="44" t="str">
        <x:v>69742155</x:v>
      </x:c>
      <x:c r="F4222" s="45" t="str">
        <x:v>214-ELE05</x:v>
      </x:c>
      <x:c r="H4222" s="9" t="str">
        <x:v>CEAS.Submeter_WB_208</x:v>
      </x:c>
      <x:c r="I4222" s="49" t="str">
        <x:v>Use</x:v>
      </x:c>
      <x:c r="J4222" s="31" t="str">
        <x:v>15 Minutes</x:v>
      </x:c>
      <x:c r="K4222" s="32" t="str">
        <x:v>02-14-2024 16:15:00</x:v>
      </x:c>
      <x:c r="M4222" s="53" t="str">
        <x:v>4720830.5300000000000000</x:v>
      </x:c>
      <x:c r="N4222" s="33" t="str">
        <x:v/>
      </x:c>
    </x:row>
    <x:row r="4223">
      <x:c r="B4223" s="5" t="str">
        <x:v>12214671635094595576</x:v>
      </x:c>
      <x:c r="C4223" s="44" t="str">
        <x:v>69742156</x:v>
      </x:c>
      <x:c r="F4223" s="45" t="str">
        <x:v>214-ELE05</x:v>
      </x:c>
      <x:c r="H4223" s="9" t="str">
        <x:v>CEAS.Submeter_WB_208</x:v>
      </x:c>
      <x:c r="I4223" s="49" t="str">
        <x:v>Use</x:v>
      </x:c>
      <x:c r="J4223" s="31" t="str">
        <x:v>15 Minutes</x:v>
      </x:c>
      <x:c r="K4223" s="32" t="str">
        <x:v>02-14-2024 16:30:00</x:v>
      </x:c>
      <x:c r="M4223" s="53" t="str">
        <x:v>4720836.9100000000000000</x:v>
      </x:c>
      <x:c r="N4223" s="33" t="str">
        <x:v/>
      </x:c>
    </x:row>
    <x:row r="4224">
      <x:c r="B4224" s="5" t="str">
        <x:v>10023259958788199752</x:v>
      </x:c>
      <x:c r="C4224" s="44" t="str">
        <x:v>69753217</x:v>
      </x:c>
      <x:c r="F4224" s="45" t="str">
        <x:v>214-ELE05</x:v>
      </x:c>
      <x:c r="H4224" s="9" t="str">
        <x:v>CEAS.Submeter_WB_208</x:v>
      </x:c>
      <x:c r="I4224" s="49" t="str">
        <x:v>Use</x:v>
      </x:c>
      <x:c r="J4224" s="31" t="str">
        <x:v>15 Minutes</x:v>
      </x:c>
      <x:c r="K4224" s="32" t="str">
        <x:v>02-14-2024 16:45:00</x:v>
      </x:c>
      <x:c r="M4224" s="53" t="str">
        <x:v>4720843.2800000000000000</x:v>
      </x:c>
      <x:c r="N4224" s="33" t="str">
        <x:v/>
      </x:c>
    </x:row>
    <x:row r="4225">
      <x:c r="B4225" s="5" t="str">
        <x:v>2701069191318410540</x:v>
      </x:c>
      <x:c r="C4225" s="44" t="str">
        <x:v>69753218</x:v>
      </x:c>
      <x:c r="F4225" s="45" t="str">
        <x:v>214-ELE05</x:v>
      </x:c>
      <x:c r="H4225" s="9" t="str">
        <x:v>CEAS.Submeter_WB_208</x:v>
      </x:c>
      <x:c r="I4225" s="49" t="str">
        <x:v>Use</x:v>
      </x:c>
      <x:c r="J4225" s="31" t="str">
        <x:v>15 Minutes</x:v>
      </x:c>
      <x:c r="K4225" s="32" t="str">
        <x:v>02-14-2024 17:00:00</x:v>
      </x:c>
      <x:c r="M4225" s="53" t="str">
        <x:v>4720849.7200000000000000</x:v>
      </x:c>
      <x:c r="N4225" s="33" t="str">
        <x:v/>
      </x:c>
    </x:row>
    <x:row r="4226">
      <x:c r="B4226" s="5" t="str">
        <x:v>381103822607125697</x:v>
      </x:c>
      <x:c r="C4226" s="44" t="str">
        <x:v>69753219</x:v>
      </x:c>
      <x:c r="F4226" s="45" t="str">
        <x:v>214-ELE05</x:v>
      </x:c>
      <x:c r="H4226" s="9" t="str">
        <x:v>CEAS.Submeter_WB_208</x:v>
      </x:c>
      <x:c r="I4226" s="49" t="str">
        <x:v>Use</x:v>
      </x:c>
      <x:c r="J4226" s="31" t="str">
        <x:v>15 Minutes</x:v>
      </x:c>
      <x:c r="K4226" s="32" t="str">
        <x:v>02-14-2024 17:15:00</x:v>
      </x:c>
      <x:c r="M4226" s="53" t="str">
        <x:v>4720856.1000000000000000</x:v>
      </x:c>
      <x:c r="N4226" s="33" t="str">
        <x:v/>
      </x:c>
    </x:row>
    <x:row r="4227">
      <x:c r="B4227" s="5" t="str">
        <x:v>18097672710729098697</x:v>
      </x:c>
      <x:c r="C4227" s="44" t="str">
        <x:v>69753220</x:v>
      </x:c>
      <x:c r="F4227" s="45" t="str">
        <x:v>214-ELE05</x:v>
      </x:c>
      <x:c r="H4227" s="9" t="str">
        <x:v>CEAS.Submeter_WB_208</x:v>
      </x:c>
      <x:c r="I4227" s="49" t="str">
        <x:v>Use</x:v>
      </x:c>
      <x:c r="J4227" s="31" t="str">
        <x:v>15 Minutes</x:v>
      </x:c>
      <x:c r="K4227" s="32" t="str">
        <x:v>02-14-2024 17:30:00</x:v>
      </x:c>
      <x:c r="M4227" s="53" t="str">
        <x:v>4720862.5400000000000000</x:v>
      </x:c>
      <x:c r="N4227" s="33" t="str">
        <x:v/>
      </x:c>
    </x:row>
    <x:row r="4228">
      <x:c r="B4228" s="5" t="str">
        <x:v>3079880671829701058</x:v>
      </x:c>
      <x:c r="C4228" s="44" t="str">
        <x:v>69753221</x:v>
      </x:c>
      <x:c r="F4228" s="45" t="str">
        <x:v>214-ELE05</x:v>
      </x:c>
      <x:c r="H4228" s="9" t="str">
        <x:v>CEAS.Submeter_WB_208</x:v>
      </x:c>
      <x:c r="I4228" s="49" t="str">
        <x:v>Use</x:v>
      </x:c>
      <x:c r="J4228" s="31" t="str">
        <x:v>15 Minutes</x:v>
      </x:c>
      <x:c r="K4228" s="32" t="str">
        <x:v>02-14-2024 17:45:00</x:v>
      </x:c>
      <x:c r="M4228" s="53" t="str">
        <x:v>4720868.9200000000000000</x:v>
      </x:c>
      <x:c r="N4228" s="33" t="str">
        <x:v/>
      </x:c>
    </x:row>
    <x:row r="4229">
      <x:c r="B4229" s="5" t="str">
        <x:v>2927923541923874202</x:v>
      </x:c>
      <x:c r="C4229" s="44" t="str">
        <x:v>69753222</x:v>
      </x:c>
      <x:c r="F4229" s="45" t="str">
        <x:v>214-ELE05</x:v>
      </x:c>
      <x:c r="H4229" s="9" t="str">
        <x:v>CEAS.Submeter_WB_208</x:v>
      </x:c>
      <x:c r="I4229" s="49" t="str">
        <x:v>Use</x:v>
      </x:c>
      <x:c r="J4229" s="31" t="str">
        <x:v>15 Minutes</x:v>
      </x:c>
      <x:c r="K4229" s="32" t="str">
        <x:v>02-14-2024 18:00:00</x:v>
      </x:c>
      <x:c r="M4229" s="53" t="str">
        <x:v>4720875.2200000000000000</x:v>
      </x:c>
      <x:c r="N4229" s="33" t="str">
        <x:v/>
      </x:c>
    </x:row>
    <x:row r="4230">
      <x:c r="B4230" s="5" t="str">
        <x:v>11049480954039381237</x:v>
      </x:c>
      <x:c r="C4230" s="44" t="str">
        <x:v>69753223</x:v>
      </x:c>
      <x:c r="F4230" s="45" t="str">
        <x:v>214-ELE05</x:v>
      </x:c>
      <x:c r="H4230" s="9" t="str">
        <x:v>CEAS.Submeter_WB_208</x:v>
      </x:c>
      <x:c r="I4230" s="49" t="str">
        <x:v>Use</x:v>
      </x:c>
      <x:c r="J4230" s="31" t="str">
        <x:v>15 Minutes</x:v>
      </x:c>
      <x:c r="K4230" s="32" t="str">
        <x:v>02-14-2024 18:15:00</x:v>
      </x:c>
      <x:c r="M4230" s="53" t="str">
        <x:v>4720881.5200000000000000</x:v>
      </x:c>
      <x:c r="N4230" s="33" t="str">
        <x:v/>
      </x:c>
    </x:row>
    <x:row r="4231">
      <x:c r="B4231" s="5" t="str">
        <x:v>8798182330525802015</x:v>
      </x:c>
      <x:c r="C4231" s="44" t="str">
        <x:v>69753224</x:v>
      </x:c>
      <x:c r="F4231" s="45" t="str">
        <x:v>214-ELE05</x:v>
      </x:c>
      <x:c r="H4231" s="9" t="str">
        <x:v>CEAS.Submeter_WB_208</x:v>
      </x:c>
      <x:c r="I4231" s="49" t="str">
        <x:v>Use</x:v>
      </x:c>
      <x:c r="J4231" s="31" t="str">
        <x:v>15 Minutes</x:v>
      </x:c>
      <x:c r="K4231" s="32" t="str">
        <x:v>02-14-2024 18:30:00</x:v>
      </x:c>
      <x:c r="M4231" s="53" t="str">
        <x:v>4720887.8900000000000000</x:v>
      </x:c>
      <x:c r="N4231" s="33" t="str">
        <x:v/>
      </x:c>
    </x:row>
    <x:row r="4232">
      <x:c r="B4232" s="5" t="str">
        <x:v>8222655214597929975</x:v>
      </x:c>
      <x:c r="C4232" s="44" t="str">
        <x:v>69753225</x:v>
      </x:c>
      <x:c r="F4232" s="45" t="str">
        <x:v>214-ELE05</x:v>
      </x:c>
      <x:c r="H4232" s="9" t="str">
        <x:v>CEAS.Submeter_WB_208</x:v>
      </x:c>
      <x:c r="I4232" s="49" t="str">
        <x:v>Use</x:v>
      </x:c>
      <x:c r="J4232" s="31" t="str">
        <x:v>15 Minutes</x:v>
      </x:c>
      <x:c r="K4232" s="32" t="str">
        <x:v>02-14-2024 18:45:00</x:v>
      </x:c>
      <x:c r="M4232" s="53" t="str">
        <x:v>4720894.3500000000000000</x:v>
      </x:c>
      <x:c r="N4232" s="33" t="str">
        <x:v/>
      </x:c>
    </x:row>
    <x:row r="4233">
      <x:c r="B4233" s="5" t="str">
        <x:v>11390456735510141348</x:v>
      </x:c>
      <x:c r="C4233" s="44" t="str">
        <x:v>69753226</x:v>
      </x:c>
      <x:c r="F4233" s="45" t="str">
        <x:v>214-ELE05</x:v>
      </x:c>
      <x:c r="H4233" s="9" t="str">
        <x:v>CEAS.Submeter_WB_208</x:v>
      </x:c>
      <x:c r="I4233" s="49" t="str">
        <x:v>Use</x:v>
      </x:c>
      <x:c r="J4233" s="31" t="str">
        <x:v>15 Minutes</x:v>
      </x:c>
      <x:c r="K4233" s="32" t="str">
        <x:v>02-14-2024 19:00:00</x:v>
      </x:c>
      <x:c r="M4233" s="53" t="str">
        <x:v>4720900.9700000000000000</x:v>
      </x:c>
      <x:c r="N4233" s="33" t="str">
        <x:v/>
      </x:c>
    </x:row>
    <x:row r="4234">
      <x:c r="B4234" s="5" t="str">
        <x:v>300452935378853779</x:v>
      </x:c>
      <x:c r="C4234" s="44" t="str">
        <x:v>69753227</x:v>
      </x:c>
      <x:c r="F4234" s="45" t="str">
        <x:v>214-ELE05</x:v>
      </x:c>
      <x:c r="H4234" s="9" t="str">
        <x:v>CEAS.Submeter_WB_208</x:v>
      </x:c>
      <x:c r="I4234" s="49" t="str">
        <x:v>Use</x:v>
      </x:c>
      <x:c r="J4234" s="31" t="str">
        <x:v>15 Minutes</x:v>
      </x:c>
      <x:c r="K4234" s="32" t="str">
        <x:v>02-14-2024 19:15:00</x:v>
      </x:c>
      <x:c r="M4234" s="53" t="str">
        <x:v>4720907.4700000000000000</x:v>
      </x:c>
      <x:c r="N4234" s="33" t="str">
        <x:v/>
      </x:c>
    </x:row>
    <x:row r="4235">
      <x:c r="B4235" s="5" t="str">
        <x:v>591626457280061397</x:v>
      </x:c>
      <x:c r="C4235" s="44" t="str">
        <x:v>69753228</x:v>
      </x:c>
      <x:c r="F4235" s="45" t="str">
        <x:v>214-ELE05</x:v>
      </x:c>
      <x:c r="H4235" s="9" t="str">
        <x:v>CEAS.Submeter_WB_208</x:v>
      </x:c>
      <x:c r="I4235" s="49" t="str">
        <x:v>Use</x:v>
      </x:c>
      <x:c r="J4235" s="31" t="str">
        <x:v>15 Minutes</x:v>
      </x:c>
      <x:c r="K4235" s="32" t="str">
        <x:v>02-14-2024 19:30:00</x:v>
      </x:c>
      <x:c r="M4235" s="53" t="str">
        <x:v>4720914.0500000000000000</x:v>
      </x:c>
      <x:c r="N4235" s="33" t="str">
        <x:v/>
      </x:c>
    </x:row>
    <x:row r="4236">
      <x:c r="B4236" s="5" t="str">
        <x:v>8849707310102494756</x:v>
      </x:c>
      <x:c r="C4236" s="44" t="str">
        <x:v>69753229</x:v>
      </x:c>
      <x:c r="F4236" s="45" t="str">
        <x:v>214-ELE05</x:v>
      </x:c>
      <x:c r="H4236" s="9" t="str">
        <x:v>CEAS.Submeter_WB_208</x:v>
      </x:c>
      <x:c r="I4236" s="49" t="str">
        <x:v>Use</x:v>
      </x:c>
      <x:c r="J4236" s="31" t="str">
        <x:v>15 Minutes</x:v>
      </x:c>
      <x:c r="K4236" s="32" t="str">
        <x:v>02-14-2024 19:45:00</x:v>
      </x:c>
      <x:c r="M4236" s="53" t="str">
        <x:v>4720920.6400000000000000</x:v>
      </x:c>
      <x:c r="N4236" s="33" t="str">
        <x:v/>
      </x:c>
    </x:row>
    <x:row r="4237">
      <x:c r="B4237" s="5" t="str">
        <x:v>162813097614729017</x:v>
      </x:c>
      <x:c r="C4237" s="44" t="str">
        <x:v>69753230</x:v>
      </x:c>
      <x:c r="F4237" s="45" t="str">
        <x:v>214-ELE05</x:v>
      </x:c>
      <x:c r="H4237" s="9" t="str">
        <x:v>CEAS.Submeter_WB_208</x:v>
      </x:c>
      <x:c r="I4237" s="49" t="str">
        <x:v>Use</x:v>
      </x:c>
      <x:c r="J4237" s="31" t="str">
        <x:v>15 Minutes</x:v>
      </x:c>
      <x:c r="K4237" s="32" t="str">
        <x:v>02-14-2024 20:00:00</x:v>
      </x:c>
      <x:c r="M4237" s="53" t="str">
        <x:v>4720926.9500000000000000</x:v>
      </x:c>
      <x:c r="N4237" s="33" t="str">
        <x:v/>
      </x:c>
    </x:row>
    <x:row r="4238">
      <x:c r="B4238" s="5" t="str">
        <x:v>17308950066141658207</x:v>
      </x:c>
      <x:c r="C4238" s="44" t="str">
        <x:v>69753231</x:v>
      </x:c>
      <x:c r="F4238" s="45" t="str">
        <x:v>214-ELE05</x:v>
      </x:c>
      <x:c r="H4238" s="9" t="str">
        <x:v>CEAS.Submeter_WB_208</x:v>
      </x:c>
      <x:c r="I4238" s="49" t="str">
        <x:v>Use</x:v>
      </x:c>
      <x:c r="J4238" s="31" t="str">
        <x:v>15 Minutes</x:v>
      </x:c>
      <x:c r="K4238" s="32" t="str">
        <x:v>02-14-2024 20:15:00</x:v>
      </x:c>
      <x:c r="M4238" s="53" t="str">
        <x:v>4720933.3200000000000000</x:v>
      </x:c>
      <x:c r="N4238" s="33" t="str">
        <x:v/>
      </x:c>
    </x:row>
    <x:row r="4239">
      <x:c r="B4239" s="5" t="str">
        <x:v>2432778675816589840</x:v>
      </x:c>
      <x:c r="C4239" s="44" t="str">
        <x:v>69753232</x:v>
      </x:c>
      <x:c r="F4239" s="45" t="str">
        <x:v>214-ELE05</x:v>
      </x:c>
      <x:c r="H4239" s="9" t="str">
        <x:v>CEAS.Submeter_WB_208</x:v>
      </x:c>
      <x:c r="I4239" s="49" t="str">
        <x:v>Use</x:v>
      </x:c>
      <x:c r="J4239" s="31" t="str">
        <x:v>15 Minutes</x:v>
      </x:c>
      <x:c r="K4239" s="32" t="str">
        <x:v>02-14-2024 20:30:00</x:v>
      </x:c>
      <x:c r="M4239" s="53" t="str">
        <x:v>4720939.7300000000000000</x:v>
      </x:c>
      <x:c r="N4239" s="33" t="str">
        <x:v/>
      </x:c>
    </x:row>
    <x:row r="4240">
      <x:c r="B4240" s="5" t="str">
        <x:v>14482124326700206945</x:v>
      </x:c>
      <x:c r="C4240" s="44" t="str">
        <x:v>69753233</x:v>
      </x:c>
      <x:c r="F4240" s="45" t="str">
        <x:v>214-ELE05</x:v>
      </x:c>
      <x:c r="H4240" s="9" t="str">
        <x:v>CEAS.Submeter_WB_208</x:v>
      </x:c>
      <x:c r="I4240" s="49" t="str">
        <x:v>Use</x:v>
      </x:c>
      <x:c r="J4240" s="31" t="str">
        <x:v>15 Minutes</x:v>
      </x:c>
      <x:c r="K4240" s="32" t="str">
        <x:v>02-14-2024 20:45:00</x:v>
      </x:c>
      <x:c r="M4240" s="53" t="str">
        <x:v>4720946.1500000000000000</x:v>
      </x:c>
      <x:c r="N4240" s="33" t="str">
        <x:v/>
      </x:c>
    </x:row>
    <x:row r="4241">
      <x:c r="B4241" s="5" t="str">
        <x:v>11263982387987946729</x:v>
      </x:c>
      <x:c r="C4241" s="44" t="str">
        <x:v>69753234</x:v>
      </x:c>
      <x:c r="F4241" s="45" t="str">
        <x:v>214-ELE05</x:v>
      </x:c>
      <x:c r="H4241" s="9" t="str">
        <x:v>CEAS.Submeter_WB_208</x:v>
      </x:c>
      <x:c r="I4241" s="49" t="str">
        <x:v>Use</x:v>
      </x:c>
      <x:c r="J4241" s="31" t="str">
        <x:v>15 Minutes</x:v>
      </x:c>
      <x:c r="K4241" s="32" t="str">
        <x:v>02-14-2024 21:00:00</x:v>
      </x:c>
      <x:c r="M4241" s="53" t="str">
        <x:v>4720952.7100000000000000</x:v>
      </x:c>
      <x:c r="N4241" s="33" t="str">
        <x:v/>
      </x:c>
    </x:row>
    <x:row r="4242">
      <x:c r="B4242" s="5" t="str">
        <x:v>11779493091139485888</x:v>
      </x:c>
      <x:c r="C4242" s="44" t="str">
        <x:v>69753235</x:v>
      </x:c>
      <x:c r="F4242" s="45" t="str">
        <x:v>214-ELE05</x:v>
      </x:c>
      <x:c r="H4242" s="9" t="str">
        <x:v>CEAS.Submeter_WB_208</x:v>
      </x:c>
      <x:c r="I4242" s="49" t="str">
        <x:v>Use</x:v>
      </x:c>
      <x:c r="J4242" s="31" t="str">
        <x:v>15 Minutes</x:v>
      </x:c>
      <x:c r="K4242" s="32" t="str">
        <x:v>02-14-2024 21:15:00</x:v>
      </x:c>
      <x:c r="M4242" s="53" t="str">
        <x:v>4720959.1800000000000000</x:v>
      </x:c>
      <x:c r="N4242" s="33" t="str">
        <x:v/>
      </x:c>
    </x:row>
    <x:row r="4243">
      <x:c r="B4243" s="5" t="str">
        <x:v>7417798385017833050</x:v>
      </x:c>
      <x:c r="C4243" s="44" t="str">
        <x:v>69753236</x:v>
      </x:c>
      <x:c r="F4243" s="45" t="str">
        <x:v>214-ELE05</x:v>
      </x:c>
      <x:c r="H4243" s="9" t="str">
        <x:v>CEAS.Submeter_WB_208</x:v>
      </x:c>
      <x:c r="I4243" s="49" t="str">
        <x:v>Use</x:v>
      </x:c>
      <x:c r="J4243" s="31" t="str">
        <x:v>15 Minutes</x:v>
      </x:c>
      <x:c r="K4243" s="32" t="str">
        <x:v>02-14-2024 21:30:00</x:v>
      </x:c>
      <x:c r="M4243" s="53" t="str">
        <x:v>4720965.5500000000000000</x:v>
      </x:c>
      <x:c r="N4243" s="33" t="str">
        <x:v/>
      </x:c>
    </x:row>
    <x:row r="4244">
      <x:c r="B4244" s="5" t="str">
        <x:v>13500639270076015251</x:v>
      </x:c>
      <x:c r="C4244" s="44" t="str">
        <x:v>69753237</x:v>
      </x:c>
      <x:c r="F4244" s="45" t="str">
        <x:v>214-ELE05</x:v>
      </x:c>
      <x:c r="H4244" s="9" t="str">
        <x:v>CEAS.Submeter_WB_208</x:v>
      </x:c>
      <x:c r="I4244" s="49" t="str">
        <x:v>Use</x:v>
      </x:c>
      <x:c r="J4244" s="31" t="str">
        <x:v>15 Minutes</x:v>
      </x:c>
      <x:c r="K4244" s="32" t="str">
        <x:v>02-14-2024 21:45:00</x:v>
      </x:c>
      <x:c r="M4244" s="53" t="str">
        <x:v>4720971.8700000000000000</x:v>
      </x:c>
      <x:c r="N4244" s="33" t="str">
        <x:v/>
      </x:c>
    </x:row>
    <x:row r="4245">
      <x:c r="B4245" s="5" t="str">
        <x:v>6186558520826672148</x:v>
      </x:c>
      <x:c r="C4245" s="44" t="str">
        <x:v>69753238</x:v>
      </x:c>
      <x:c r="F4245" s="45" t="str">
        <x:v>214-ELE05</x:v>
      </x:c>
      <x:c r="H4245" s="9" t="str">
        <x:v>CEAS.Submeter_WB_208</x:v>
      </x:c>
      <x:c r="I4245" s="49" t="str">
        <x:v>Use</x:v>
      </x:c>
      <x:c r="J4245" s="31" t="str">
        <x:v>15 Minutes</x:v>
      </x:c>
      <x:c r="K4245" s="32" t="str">
        <x:v>02-14-2024 22:00:00</x:v>
      </x:c>
      <x:c r="M4245" s="53" t="str">
        <x:v>4720978.0800000000000000</x:v>
      </x:c>
      <x:c r="N4245" s="33" t="str">
        <x:v/>
      </x:c>
    </x:row>
    <x:row r="4246">
      <x:c r="B4246" s="5" t="str">
        <x:v>17071912449254254403</x:v>
      </x:c>
      <x:c r="C4246" s="44" t="str">
        <x:v>69753239</x:v>
      </x:c>
      <x:c r="F4246" s="45" t="str">
        <x:v>214-ELE05</x:v>
      </x:c>
      <x:c r="H4246" s="9" t="str">
        <x:v>CEAS.Submeter_WB_208</x:v>
      </x:c>
      <x:c r="I4246" s="49" t="str">
        <x:v>Use</x:v>
      </x:c>
      <x:c r="J4246" s="31" t="str">
        <x:v>15 Minutes</x:v>
      </x:c>
      <x:c r="K4246" s="32" t="str">
        <x:v>02-14-2024 22:15:00</x:v>
      </x:c>
      <x:c r="M4246" s="53" t="str">
        <x:v>4720984.4500000000000000</x:v>
      </x:c>
      <x:c r="N4246" s="33" t="str">
        <x:v/>
      </x:c>
    </x:row>
    <x:row r="4247">
      <x:c r="B4247" s="5" t="str">
        <x:v>16636015537940587818</x:v>
      </x:c>
      <x:c r="C4247" s="44" t="str">
        <x:v>69753240</x:v>
      </x:c>
      <x:c r="F4247" s="45" t="str">
        <x:v>214-ELE05</x:v>
      </x:c>
      <x:c r="H4247" s="9" t="str">
        <x:v>CEAS.Submeter_WB_208</x:v>
      </x:c>
      <x:c r="I4247" s="49" t="str">
        <x:v>Use</x:v>
      </x:c>
      <x:c r="J4247" s="31" t="str">
        <x:v>15 Minutes</x:v>
      </x:c>
      <x:c r="K4247" s="32" t="str">
        <x:v>02-14-2024 22:30:00</x:v>
      </x:c>
      <x:c r="M4247" s="53" t="str">
        <x:v>4720990.7900000000000000</x:v>
      </x:c>
      <x:c r="N4247" s="33" t="str">
        <x:v/>
      </x:c>
    </x:row>
    <x:row r="4248">
      <x:c r="B4248" s="5" t="str">
        <x:v>14289434394586423647</x:v>
      </x:c>
      <x:c r="C4248" s="44" t="str">
        <x:v>69753241</x:v>
      </x:c>
      <x:c r="F4248" s="45" t="str">
        <x:v>214-ELE05</x:v>
      </x:c>
      <x:c r="H4248" s="9" t="str">
        <x:v>CEAS.Submeter_WB_208</x:v>
      </x:c>
      <x:c r="I4248" s="49" t="str">
        <x:v>Use</x:v>
      </x:c>
      <x:c r="J4248" s="31" t="str">
        <x:v>15 Minutes</x:v>
      </x:c>
      <x:c r="K4248" s="32" t="str">
        <x:v>02-14-2024 22:45:00</x:v>
      </x:c>
      <x:c r="M4248" s="53" t="str">
        <x:v>4720997.0100000000000000</x:v>
      </x:c>
      <x:c r="N4248" s="33" t="str">
        <x:v/>
      </x:c>
    </x:row>
    <x:row r="4249">
      <x:c r="B4249" s="5" t="str">
        <x:v>11002417230385563296</x:v>
      </x:c>
      <x:c r="C4249" s="44" t="str">
        <x:v>69753242</x:v>
      </x:c>
      <x:c r="F4249" s="45" t="str">
        <x:v>214-ELE05</x:v>
      </x:c>
      <x:c r="H4249" s="9" t="str">
        <x:v>CEAS.Submeter_WB_208</x:v>
      </x:c>
      <x:c r="I4249" s="49" t="str">
        <x:v>Use</x:v>
      </x:c>
      <x:c r="J4249" s="31" t="str">
        <x:v>15 Minutes</x:v>
      </x:c>
      <x:c r="K4249" s="32" t="str">
        <x:v>02-14-2024 23:00:00</x:v>
      </x:c>
      <x:c r="M4249" s="53" t="str">
        <x:v>4721003.4200000000000000</x:v>
      </x:c>
      <x:c r="N4249" s="33" t="str">
        <x:v/>
      </x:c>
    </x:row>
    <x:row r="4250">
      <x:c r="B4250" s="5" t="str">
        <x:v>9923134496100229250</x:v>
      </x:c>
      <x:c r="C4250" s="44" t="str">
        <x:v>69753243</x:v>
      </x:c>
      <x:c r="F4250" s="45" t="str">
        <x:v>214-ELE05</x:v>
      </x:c>
      <x:c r="H4250" s="9" t="str">
        <x:v>CEAS.Submeter_WB_208</x:v>
      </x:c>
      <x:c r="I4250" s="49" t="str">
        <x:v>Use</x:v>
      </x:c>
      <x:c r="J4250" s="31" t="str">
        <x:v>15 Minutes</x:v>
      </x:c>
      <x:c r="K4250" s="32" t="str">
        <x:v>02-14-2024 23:15:00</x:v>
      </x:c>
      <x:c r="M4250" s="53" t="str">
        <x:v>4721009.6500000000000000</x:v>
      </x:c>
      <x:c r="N4250" s="33" t="str">
        <x:v/>
      </x:c>
    </x:row>
    <x:row r="4251">
      <x:c r="B4251" s="5" t="str">
        <x:v>4111279811469075640</x:v>
      </x:c>
      <x:c r="C4251" s="44" t="str">
        <x:v>69753244</x:v>
      </x:c>
      <x:c r="F4251" s="45" t="str">
        <x:v>214-ELE05</x:v>
      </x:c>
      <x:c r="H4251" s="9" t="str">
        <x:v>CEAS.Submeter_WB_208</x:v>
      </x:c>
      <x:c r="I4251" s="49" t="str">
        <x:v>Use</x:v>
      </x:c>
      <x:c r="J4251" s="31" t="str">
        <x:v>15 Minutes</x:v>
      </x:c>
      <x:c r="K4251" s="32" t="str">
        <x:v>02-14-2024 23:30:00</x:v>
      </x:c>
      <x:c r="M4251" s="53" t="str">
        <x:v>4721015.8400000000000000</x:v>
      </x:c>
      <x:c r="N4251" s="33" t="str">
        <x:v/>
      </x:c>
    </x:row>
    <x:row r="4252">
      <x:c r="B4252" s="5" t="str">
        <x:v>477677904955216349</x:v>
      </x:c>
      <x:c r="C4252" s="44" t="str">
        <x:v>69753245</x:v>
      </x:c>
      <x:c r="F4252" s="45" t="str">
        <x:v>214-ELE05</x:v>
      </x:c>
      <x:c r="H4252" s="9" t="str">
        <x:v>CEAS.Submeter_WB_208</x:v>
      </x:c>
      <x:c r="I4252" s="49" t="str">
        <x:v>Use</x:v>
      </x:c>
      <x:c r="J4252" s="31" t="str">
        <x:v>15 Minutes</x:v>
      </x:c>
      <x:c r="K4252" s="32" t="str">
        <x:v>02-14-2024 23:45:00</x:v>
      </x:c>
      <x:c r="M4252" s="53" t="str">
        <x:v>4721022.3300000000000000</x:v>
      </x:c>
      <x:c r="N4252" s="33" t="str">
        <x:v/>
      </x:c>
    </x:row>
    <x:row r="4253">
      <x:c r="B4253" s="5" t="str">
        <x:v>1478690947243171957</x:v>
      </x:c>
      <x:c r="C4253" s="44" t="str">
        <x:v>69753246</x:v>
      </x:c>
      <x:c r="F4253" s="45" t="str">
        <x:v>214-ELE05</x:v>
      </x:c>
      <x:c r="H4253" s="9" t="str">
        <x:v>CEAS.Submeter_WB_208</x:v>
      </x:c>
      <x:c r="I4253" s="49" t="str">
        <x:v>Use</x:v>
      </x:c>
      <x:c r="J4253" s="31" t="str">
        <x:v>15 Minutes</x:v>
      </x:c>
      <x:c r="K4253" s="32" t="str">
        <x:v>02-15-2024 00:00:00</x:v>
      </x:c>
      <x:c r="M4253" s="53" t="str">
        <x:v>4721028.7700000000000000</x:v>
      </x:c>
      <x:c r="N4253" s="33" t="str">
        <x:v/>
      </x:c>
    </x:row>
    <x:row r="4254">
      <x:c r="B4254" s="5" t="str">
        <x:v>14253116587381539448</x:v>
      </x:c>
      <x:c r="C4254" s="44" t="str">
        <x:v>69753247</x:v>
      </x:c>
      <x:c r="F4254" s="45" t="str">
        <x:v>214-ELE05</x:v>
      </x:c>
      <x:c r="H4254" s="9" t="str">
        <x:v>CEAS.Submeter_WB_208</x:v>
      </x:c>
      <x:c r="I4254" s="49" t="str">
        <x:v>Use</x:v>
      </x:c>
      <x:c r="J4254" s="31" t="str">
        <x:v>15 Minutes</x:v>
      </x:c>
      <x:c r="K4254" s="32" t="str">
        <x:v>02-15-2024 00:15:00</x:v>
      </x:c>
      <x:c r="M4254" s="53" t="str">
        <x:v>4721035.2800000000000000</x:v>
      </x:c>
      <x:c r="N4254" s="33" t="str">
        <x:v/>
      </x:c>
    </x:row>
    <x:row r="4255">
      <x:c r="B4255" s="5" t="str">
        <x:v>15576769747451022757</x:v>
      </x:c>
      <x:c r="C4255" s="44" t="str">
        <x:v>69753248</x:v>
      </x:c>
      <x:c r="F4255" s="45" t="str">
        <x:v>214-ELE05</x:v>
      </x:c>
      <x:c r="H4255" s="9" t="str">
        <x:v>CEAS.Submeter_WB_208</x:v>
      </x:c>
      <x:c r="I4255" s="49" t="str">
        <x:v>Use</x:v>
      </x:c>
      <x:c r="J4255" s="31" t="str">
        <x:v>15 Minutes</x:v>
      </x:c>
      <x:c r="K4255" s="32" t="str">
        <x:v>02-15-2024 00:30:00</x:v>
      </x:c>
      <x:c r="M4255" s="53" t="str">
        <x:v>4721041.4000000000000000</x:v>
      </x:c>
      <x:c r="N4255" s="33" t="str">
        <x:v/>
      </x:c>
    </x:row>
    <x:row r="4256">
      <x:c r="B4256" s="5" t="str">
        <x:v>13478128749637026294</x:v>
      </x:c>
      <x:c r="C4256" s="44" t="str">
        <x:v>69753249</x:v>
      </x:c>
      <x:c r="F4256" s="45" t="str">
        <x:v>214-ELE05</x:v>
      </x:c>
      <x:c r="H4256" s="9" t="str">
        <x:v>CEAS.Submeter_WB_208</x:v>
      </x:c>
      <x:c r="I4256" s="49" t="str">
        <x:v>Use</x:v>
      </x:c>
      <x:c r="J4256" s="31" t="str">
        <x:v>15 Minutes</x:v>
      </x:c>
      <x:c r="K4256" s="32" t="str">
        <x:v>02-15-2024 00:45:00</x:v>
      </x:c>
      <x:c r="M4256" s="53" t="str">
        <x:v>4721047.6400000000000000</x:v>
      </x:c>
      <x:c r="N4256" s="33" t="str">
        <x:v/>
      </x:c>
    </x:row>
    <x:row r="4257">
      <x:c r="B4257" s="5" t="str">
        <x:v>15793699417809238810</x:v>
      </x:c>
      <x:c r="C4257" s="44" t="str">
        <x:v>69753250</x:v>
      </x:c>
      <x:c r="F4257" s="45" t="str">
        <x:v>214-ELE05</x:v>
      </x:c>
      <x:c r="H4257" s="9" t="str">
        <x:v>CEAS.Submeter_WB_208</x:v>
      </x:c>
      <x:c r="I4257" s="49" t="str">
        <x:v>Use</x:v>
      </x:c>
      <x:c r="J4257" s="31" t="str">
        <x:v>15 Minutes</x:v>
      </x:c>
      <x:c r="K4257" s="32" t="str">
        <x:v>02-15-2024 01:00:00</x:v>
      </x:c>
      <x:c r="M4257" s="53" t="str">
        <x:v>4721053.9600000000000000</x:v>
      </x:c>
      <x:c r="N4257" s="33" t="str">
        <x:v/>
      </x:c>
    </x:row>
    <x:row r="4258">
      <x:c r="B4258" s="5" t="str">
        <x:v>15302973232071728826</x:v>
      </x:c>
      <x:c r="C4258" s="44" t="str">
        <x:v>69753251</x:v>
      </x:c>
      <x:c r="F4258" s="45" t="str">
        <x:v>214-ELE05</x:v>
      </x:c>
      <x:c r="H4258" s="9" t="str">
        <x:v>CEAS.Submeter_WB_208</x:v>
      </x:c>
      <x:c r="I4258" s="49" t="str">
        <x:v>Use</x:v>
      </x:c>
      <x:c r="J4258" s="31" t="str">
        <x:v>15 Minutes</x:v>
      </x:c>
      <x:c r="K4258" s="32" t="str">
        <x:v>02-15-2024 01:15:00</x:v>
      </x:c>
      <x:c r="M4258" s="53" t="str">
        <x:v>4721059.9900000000000000</x:v>
      </x:c>
      <x:c r="N4258" s="33" t="str">
        <x:v/>
      </x:c>
    </x:row>
    <x:row r="4259">
      <x:c r="B4259" s="5" t="str">
        <x:v>2401948831473682620</x:v>
      </x:c>
      <x:c r="C4259" s="44" t="str">
        <x:v>69753252</x:v>
      </x:c>
      <x:c r="F4259" s="45" t="str">
        <x:v>214-ELE05</x:v>
      </x:c>
      <x:c r="H4259" s="9" t="str">
        <x:v>CEAS.Submeter_WB_208</x:v>
      </x:c>
      <x:c r="I4259" s="49" t="str">
        <x:v>Use</x:v>
      </x:c>
      <x:c r="J4259" s="31" t="str">
        <x:v>15 Minutes</x:v>
      </x:c>
      <x:c r="K4259" s="32" t="str">
        <x:v>02-15-2024 01:30:00</x:v>
      </x:c>
      <x:c r="M4259" s="53" t="str">
        <x:v>4721066.1300000000000000</x:v>
      </x:c>
      <x:c r="N4259" s="33" t="str">
        <x:v/>
      </x:c>
    </x:row>
    <x:row r="4260">
      <x:c r="B4260" s="5" t="str">
        <x:v>7034629738022364049</x:v>
      </x:c>
      <x:c r="C4260" s="44" t="str">
        <x:v>69753253</x:v>
      </x:c>
      <x:c r="F4260" s="45" t="str">
        <x:v>214-ELE05</x:v>
      </x:c>
      <x:c r="H4260" s="9" t="str">
        <x:v>CEAS.Submeter_WB_208</x:v>
      </x:c>
      <x:c r="I4260" s="49" t="str">
        <x:v>Use</x:v>
      </x:c>
      <x:c r="J4260" s="31" t="str">
        <x:v>15 Minutes</x:v>
      </x:c>
      <x:c r="K4260" s="32" t="str">
        <x:v>02-15-2024 01:45:00</x:v>
      </x:c>
      <x:c r="M4260" s="53" t="str">
        <x:v>4721072.2700000000000000</x:v>
      </x:c>
      <x:c r="N4260" s="33" t="str">
        <x:v/>
      </x:c>
    </x:row>
    <x:row r="4261">
      <x:c r="B4261" s="5" t="str">
        <x:v>10887151758854563210</x:v>
      </x:c>
      <x:c r="C4261" s="44" t="str">
        <x:v>69753254</x:v>
      </x:c>
      <x:c r="F4261" s="45" t="str">
        <x:v>214-ELE05</x:v>
      </x:c>
      <x:c r="H4261" s="9" t="str">
        <x:v>CEAS.Submeter_WB_208</x:v>
      </x:c>
      <x:c r="I4261" s="49" t="str">
        <x:v>Use</x:v>
      </x:c>
      <x:c r="J4261" s="31" t="str">
        <x:v>15 Minutes</x:v>
      </x:c>
      <x:c r="K4261" s="32" t="str">
        <x:v>02-15-2024 02:00:00</x:v>
      </x:c>
      <x:c r="M4261" s="53" t="str">
        <x:v>4721078.4900000000000000</x:v>
      </x:c>
      <x:c r="N4261" s="33" t="str">
        <x:v/>
      </x:c>
    </x:row>
    <x:row r="4262">
      <x:c r="B4262" s="5" t="str">
        <x:v>1581323360789181046</x:v>
      </x:c>
      <x:c r="C4262" s="44" t="str">
        <x:v>69753255</x:v>
      </x:c>
      <x:c r="F4262" s="45" t="str">
        <x:v>214-ELE05</x:v>
      </x:c>
      <x:c r="H4262" s="9" t="str">
        <x:v>CEAS.Submeter_WB_208</x:v>
      </x:c>
      <x:c r="I4262" s="49" t="str">
        <x:v>Use</x:v>
      </x:c>
      <x:c r="J4262" s="31" t="str">
        <x:v>15 Minutes</x:v>
      </x:c>
      <x:c r="K4262" s="32" t="str">
        <x:v>02-15-2024 02:15:00</x:v>
      </x:c>
      <x:c r="M4262" s="53" t="str">
        <x:v>4721084.7800000000000000</x:v>
      </x:c>
      <x:c r="N4262" s="33" t="str">
        <x:v/>
      </x:c>
    </x:row>
    <x:row r="4263">
      <x:c r="B4263" s="5" t="str">
        <x:v>18293645803982228720</x:v>
      </x:c>
      <x:c r="C4263" s="44" t="str">
        <x:v>69753256</x:v>
      </x:c>
      <x:c r="F4263" s="45" t="str">
        <x:v>214-ELE05</x:v>
      </x:c>
      <x:c r="H4263" s="9" t="str">
        <x:v>CEAS.Submeter_WB_208</x:v>
      </x:c>
      <x:c r="I4263" s="49" t="str">
        <x:v>Use</x:v>
      </x:c>
      <x:c r="J4263" s="31" t="str">
        <x:v>15 Minutes</x:v>
      </x:c>
      <x:c r="K4263" s="32" t="str">
        <x:v>02-15-2024 02:30:00</x:v>
      </x:c>
      <x:c r="M4263" s="53" t="str">
        <x:v>4721090.9300000000000000</x:v>
      </x:c>
      <x:c r="N4263" s="33" t="str">
        <x:v/>
      </x:c>
    </x:row>
    <x:row r="4264">
      <x:c r="B4264" s="5" t="str">
        <x:v>11438829891532576526</x:v>
      </x:c>
      <x:c r="C4264" s="44" t="str">
        <x:v>69753257</x:v>
      </x:c>
      <x:c r="F4264" s="45" t="str">
        <x:v>214-ELE05</x:v>
      </x:c>
      <x:c r="H4264" s="9" t="str">
        <x:v>CEAS.Submeter_WB_208</x:v>
      </x:c>
      <x:c r="I4264" s="49" t="str">
        <x:v>Use</x:v>
      </x:c>
      <x:c r="J4264" s="31" t="str">
        <x:v>15 Minutes</x:v>
      </x:c>
      <x:c r="K4264" s="32" t="str">
        <x:v>02-15-2024 02:45:00</x:v>
      </x:c>
      <x:c r="M4264" s="53" t="str">
        <x:v>4721097.0000000000000000</x:v>
      </x:c>
      <x:c r="N4264" s="33" t="str">
        <x:v/>
      </x:c>
    </x:row>
    <x:row r="4265">
      <x:c r="B4265" s="5" t="str">
        <x:v>18431614995606690244</x:v>
      </x:c>
      <x:c r="C4265" s="44" t="str">
        <x:v>69764114</x:v>
      </x:c>
      <x:c r="F4265" s="45" t="str">
        <x:v>214-ELE05</x:v>
      </x:c>
      <x:c r="H4265" s="9" t="str">
        <x:v>CEAS.Submeter_WB_208</x:v>
      </x:c>
      <x:c r="I4265" s="49" t="str">
        <x:v>Use</x:v>
      </x:c>
      <x:c r="J4265" s="31" t="str">
        <x:v>15 Minutes</x:v>
      </x:c>
      <x:c r="K4265" s="32" t="str">
        <x:v>02-15-2024 03:00:00</x:v>
      </x:c>
      <x:c r="M4265" s="53" t="str">
        <x:v>4721103.2400000000000000</x:v>
      </x:c>
      <x:c r="N4265" s="33" t="str">
        <x:v/>
      </x:c>
    </x:row>
    <x:row r="4266">
      <x:c r="B4266" s="5" t="str">
        <x:v>2983021241726454250</x:v>
      </x:c>
      <x:c r="C4266" s="44" t="str">
        <x:v>69764115</x:v>
      </x:c>
      <x:c r="F4266" s="45" t="str">
        <x:v>214-ELE05</x:v>
      </x:c>
      <x:c r="H4266" s="9" t="str">
        <x:v>CEAS.Submeter_WB_208</x:v>
      </x:c>
      <x:c r="I4266" s="49" t="str">
        <x:v>Use</x:v>
      </x:c>
      <x:c r="J4266" s="31" t="str">
        <x:v>15 Minutes</x:v>
      </x:c>
      <x:c r="K4266" s="32" t="str">
        <x:v>02-15-2024 03:15:00</x:v>
      </x:c>
      <x:c r="M4266" s="53" t="str">
        <x:v>4721109.4300000000000000</x:v>
      </x:c>
      <x:c r="N4266" s="33" t="str">
        <x:v/>
      </x:c>
    </x:row>
    <x:row r="4267">
      <x:c r="B4267" s="5" t="str">
        <x:v>13715717544454453746</x:v>
      </x:c>
      <x:c r="C4267" s="44" t="str">
        <x:v>69764116</x:v>
      </x:c>
      <x:c r="F4267" s="45" t="str">
        <x:v>214-ELE05</x:v>
      </x:c>
      <x:c r="H4267" s="9" t="str">
        <x:v>CEAS.Submeter_WB_208</x:v>
      </x:c>
      <x:c r="I4267" s="49" t="str">
        <x:v>Use</x:v>
      </x:c>
      <x:c r="J4267" s="31" t="str">
        <x:v>15 Minutes</x:v>
      </x:c>
      <x:c r="K4267" s="32" t="str">
        <x:v>02-15-2024 03:30:00</x:v>
      </x:c>
      <x:c r="M4267" s="53" t="str">
        <x:v>4721115.9300000000000000</x:v>
      </x:c>
      <x:c r="N4267" s="33" t="str">
        <x:v/>
      </x:c>
    </x:row>
    <x:row r="4268">
      <x:c r="B4268" s="5" t="str">
        <x:v>5868159143119018463</x:v>
      </x:c>
      <x:c r="C4268" s="44" t="str">
        <x:v>69764117</x:v>
      </x:c>
      <x:c r="F4268" s="45" t="str">
        <x:v>214-ELE05</x:v>
      </x:c>
      <x:c r="H4268" s="9" t="str">
        <x:v>CEAS.Submeter_WB_208</x:v>
      </x:c>
      <x:c r="I4268" s="49" t="str">
        <x:v>Use</x:v>
      </x:c>
      <x:c r="J4268" s="31" t="str">
        <x:v>15 Minutes</x:v>
      </x:c>
      <x:c r="K4268" s="32" t="str">
        <x:v>02-15-2024 03:45:00</x:v>
      </x:c>
      <x:c r="M4268" s="53" t="str">
        <x:v>4721122.1700000000000000</x:v>
      </x:c>
      <x:c r="N4268" s="33" t="str">
        <x:v/>
      </x:c>
    </x:row>
    <x:row r="4269">
      <x:c r="B4269" s="5" t="str">
        <x:v>15111750755868441740</x:v>
      </x:c>
      <x:c r="C4269" s="44" t="str">
        <x:v>69764118</x:v>
      </x:c>
      <x:c r="F4269" s="45" t="str">
        <x:v>214-ELE05</x:v>
      </x:c>
      <x:c r="H4269" s="9" t="str">
        <x:v>CEAS.Submeter_WB_208</x:v>
      </x:c>
      <x:c r="I4269" s="49" t="str">
        <x:v>Use</x:v>
      </x:c>
      <x:c r="J4269" s="31" t="str">
        <x:v>15 Minutes</x:v>
      </x:c>
      <x:c r="K4269" s="32" t="str">
        <x:v>02-15-2024 04:00:00</x:v>
      </x:c>
      <x:c r="M4269" s="53" t="str">
        <x:v>4721128.2400000000000000</x:v>
      </x:c>
      <x:c r="N4269" s="33" t="str">
        <x:v/>
      </x:c>
    </x:row>
    <x:row r="4270">
      <x:c r="B4270" s="5" t="str">
        <x:v>5080842368548309190</x:v>
      </x:c>
      <x:c r="C4270" s="44" t="str">
        <x:v>69764119</x:v>
      </x:c>
      <x:c r="F4270" s="45" t="str">
        <x:v>214-ELE05</x:v>
      </x:c>
      <x:c r="H4270" s="9" t="str">
        <x:v>CEAS.Submeter_WB_208</x:v>
      </x:c>
      <x:c r="I4270" s="49" t="str">
        <x:v>Use</x:v>
      </x:c>
      <x:c r="J4270" s="31" t="str">
        <x:v>15 Minutes</x:v>
      </x:c>
      <x:c r="K4270" s="32" t="str">
        <x:v>02-15-2024 04:15:00</x:v>
      </x:c>
      <x:c r="M4270" s="53" t="str">
        <x:v>4721134.4400000000000000</x:v>
      </x:c>
      <x:c r="N4270" s="33" t="str">
        <x:v/>
      </x:c>
    </x:row>
    <x:row r="4271">
      <x:c r="B4271" s="5" t="str">
        <x:v>13388368114011766003</x:v>
      </x:c>
      <x:c r="C4271" s="44" t="str">
        <x:v>69764120</x:v>
      </x:c>
      <x:c r="F4271" s="45" t="str">
        <x:v>214-ELE05</x:v>
      </x:c>
      <x:c r="H4271" s="9" t="str">
        <x:v>CEAS.Submeter_WB_208</x:v>
      </x:c>
      <x:c r="I4271" s="49" t="str">
        <x:v>Use</x:v>
      </x:c>
      <x:c r="J4271" s="31" t="str">
        <x:v>15 Minutes</x:v>
      </x:c>
      <x:c r="K4271" s="32" t="str">
        <x:v>02-15-2024 04:30:00</x:v>
      </x:c>
      <x:c r="M4271" s="53" t="str">
        <x:v>4721140.5000000000000000</x:v>
      </x:c>
      <x:c r="N4271" s="33" t="str">
        <x:v/>
      </x:c>
    </x:row>
    <x:row r="4272">
      <x:c r="B4272" s="5" t="str">
        <x:v>9545288863414356737</x:v>
      </x:c>
      <x:c r="C4272" s="44" t="str">
        <x:v>69764121</x:v>
      </x:c>
      <x:c r="F4272" s="45" t="str">
        <x:v>214-ELE05</x:v>
      </x:c>
      <x:c r="H4272" s="9" t="str">
        <x:v>CEAS.Submeter_WB_208</x:v>
      </x:c>
      <x:c r="I4272" s="49" t="str">
        <x:v>Use</x:v>
      </x:c>
      <x:c r="J4272" s="31" t="str">
        <x:v>15 Minutes</x:v>
      </x:c>
      <x:c r="K4272" s="32" t="str">
        <x:v>02-15-2024 04:45:00</x:v>
      </x:c>
      <x:c r="M4272" s="53" t="str">
        <x:v>4721146.6600000000000000</x:v>
      </x:c>
      <x:c r="N4272" s="33" t="str">
        <x:v/>
      </x:c>
    </x:row>
    <x:row r="4273">
      <x:c r="B4273" s="5" t="str">
        <x:v>8079695195705955433</x:v>
      </x:c>
      <x:c r="C4273" s="44" t="str">
        <x:v>69764122</x:v>
      </x:c>
      <x:c r="F4273" s="45" t="str">
        <x:v>214-ELE05</x:v>
      </x:c>
      <x:c r="H4273" s="9" t="str">
        <x:v>CEAS.Submeter_WB_208</x:v>
      </x:c>
      <x:c r="I4273" s="49" t="str">
        <x:v>Use</x:v>
      </x:c>
      <x:c r="J4273" s="31" t="str">
        <x:v>15 Minutes</x:v>
      </x:c>
      <x:c r="K4273" s="32" t="str">
        <x:v>02-15-2024 05:00:00</x:v>
      </x:c>
      <x:c r="M4273" s="53" t="str">
        <x:v>4721153.0700000000000000</x:v>
      </x:c>
      <x:c r="N4273" s="33" t="str">
        <x:v/>
      </x:c>
    </x:row>
    <x:row r="4274">
      <x:c r="B4274" s="5" t="str">
        <x:v>15880358558904671109</x:v>
      </x:c>
      <x:c r="C4274" s="44" t="str">
        <x:v>69764123</x:v>
      </x:c>
      <x:c r="F4274" s="45" t="str">
        <x:v>214-ELE05</x:v>
      </x:c>
      <x:c r="H4274" s="9" t="str">
        <x:v>CEAS.Submeter_WB_208</x:v>
      </x:c>
      <x:c r="I4274" s="49" t="str">
        <x:v>Use</x:v>
      </x:c>
      <x:c r="J4274" s="31" t="str">
        <x:v>15 Minutes</x:v>
      </x:c>
      <x:c r="K4274" s="32" t="str">
        <x:v>02-15-2024 05:15:00</x:v>
      </x:c>
      <x:c r="M4274" s="53" t="str">
        <x:v>4721159.3100000000000000</x:v>
      </x:c>
      <x:c r="N4274" s="33" t="str">
        <x:v/>
      </x:c>
    </x:row>
    <x:row r="4275">
      <x:c r="B4275" s="5" t="str">
        <x:v>3227274303846792611</x:v>
      </x:c>
      <x:c r="C4275" s="44" t="str">
        <x:v>69764124</x:v>
      </x:c>
      <x:c r="F4275" s="45" t="str">
        <x:v>214-ELE05</x:v>
      </x:c>
      <x:c r="H4275" s="9" t="str">
        <x:v>CEAS.Submeter_WB_208</x:v>
      </x:c>
      <x:c r="I4275" s="49" t="str">
        <x:v>Use</x:v>
      </x:c>
      <x:c r="J4275" s="31" t="str">
        <x:v>15 Minutes</x:v>
      </x:c>
      <x:c r="K4275" s="32" t="str">
        <x:v>02-15-2024 05:30:00</x:v>
      </x:c>
      <x:c r="M4275" s="53" t="str">
        <x:v>4721165.4700000000000000</x:v>
      </x:c>
      <x:c r="N4275" s="33" t="str">
        <x:v/>
      </x:c>
    </x:row>
    <x:row r="4276">
      <x:c r="B4276" s="5" t="str">
        <x:v>16739901307879523762</x:v>
      </x:c>
      <x:c r="C4276" s="44" t="str">
        <x:v>69764125</x:v>
      </x:c>
      <x:c r="F4276" s="45" t="str">
        <x:v>214-ELE05</x:v>
      </x:c>
      <x:c r="H4276" s="9" t="str">
        <x:v>CEAS.Submeter_WB_208</x:v>
      </x:c>
      <x:c r="I4276" s="49" t="str">
        <x:v>Use</x:v>
      </x:c>
      <x:c r="J4276" s="31" t="str">
        <x:v>15 Minutes</x:v>
      </x:c>
      <x:c r="K4276" s="32" t="str">
        <x:v>02-15-2024 05:45:00</x:v>
      </x:c>
      <x:c r="M4276" s="53" t="str">
        <x:v>4721171.6200000000000000</x:v>
      </x:c>
      <x:c r="N4276" s="33" t="str">
        <x:v/>
      </x:c>
    </x:row>
    <x:row r="4277">
      <x:c r="B4277" s="5" t="str">
        <x:v>3890117507785584110</x:v>
      </x:c>
      <x:c r="C4277" s="44" t="str">
        <x:v>69764126</x:v>
      </x:c>
      <x:c r="F4277" s="45" t="str">
        <x:v>214-ELE05</x:v>
      </x:c>
      <x:c r="H4277" s="9" t="str">
        <x:v>CEAS.Submeter_WB_208</x:v>
      </x:c>
      <x:c r="I4277" s="49" t="str">
        <x:v>Use</x:v>
      </x:c>
      <x:c r="J4277" s="31" t="str">
        <x:v>15 Minutes</x:v>
      </x:c>
      <x:c r="K4277" s="32" t="str">
        <x:v>02-15-2024 06:00:00</x:v>
      </x:c>
      <x:c r="M4277" s="53" t="str">
        <x:v>4721177.9200000000000000</x:v>
      </x:c>
      <x:c r="N4277" s="33" t="str">
        <x:v/>
      </x:c>
    </x:row>
    <x:row r="4278">
      <x:c r="B4278" s="5" t="str">
        <x:v>17683901411452614018</x:v>
      </x:c>
      <x:c r="C4278" s="44" t="str">
        <x:v>69764127</x:v>
      </x:c>
      <x:c r="F4278" s="45" t="str">
        <x:v>214-ELE05</x:v>
      </x:c>
      <x:c r="H4278" s="9" t="str">
        <x:v>CEAS.Submeter_WB_208</x:v>
      </x:c>
      <x:c r="I4278" s="49" t="str">
        <x:v>Use</x:v>
      </x:c>
      <x:c r="J4278" s="31" t="str">
        <x:v>15 Minutes</x:v>
      </x:c>
      <x:c r="K4278" s="32" t="str">
        <x:v>02-15-2024 06:15:00</x:v>
      </x:c>
      <x:c r="M4278" s="53" t="str">
        <x:v>4721184.4200000000000000</x:v>
      </x:c>
      <x:c r="N4278" s="33" t="str">
        <x:v/>
      </x:c>
    </x:row>
    <x:row r="4279">
      <x:c r="B4279" s="5" t="str">
        <x:v>3717180618592161072</x:v>
      </x:c>
      <x:c r="C4279" s="44" t="str">
        <x:v>69764128</x:v>
      </x:c>
      <x:c r="F4279" s="45" t="str">
        <x:v>214-ELE05</x:v>
      </x:c>
      <x:c r="H4279" s="9" t="str">
        <x:v>CEAS.Submeter_WB_208</x:v>
      </x:c>
      <x:c r="I4279" s="49" t="str">
        <x:v>Use</x:v>
      </x:c>
      <x:c r="J4279" s="31" t="str">
        <x:v>15 Minutes</x:v>
      </x:c>
      <x:c r="K4279" s="32" t="str">
        <x:v>02-15-2024 06:30:00</x:v>
      </x:c>
      <x:c r="M4279" s="53" t="str">
        <x:v>4721190.6900000000000000</x:v>
      </x:c>
      <x:c r="N4279" s="33" t="str">
        <x:v/>
      </x:c>
    </x:row>
    <x:row r="4280">
      <x:c r="B4280" s="5" t="str">
        <x:v>9479127454733551914</x:v>
      </x:c>
      <x:c r="C4280" s="44" t="str">
        <x:v>69764129</x:v>
      </x:c>
      <x:c r="F4280" s="45" t="str">
        <x:v>214-ELE05</x:v>
      </x:c>
      <x:c r="H4280" s="9" t="str">
        <x:v>CEAS.Submeter_WB_208</x:v>
      </x:c>
      <x:c r="I4280" s="49" t="str">
        <x:v>Use</x:v>
      </x:c>
      <x:c r="J4280" s="31" t="str">
        <x:v>15 Minutes</x:v>
      </x:c>
      <x:c r="K4280" s="32" t="str">
        <x:v>02-15-2024 06:45:00</x:v>
      </x:c>
      <x:c r="M4280" s="53" t="str">
        <x:v>4721196.9500000000000000</x:v>
      </x:c>
      <x:c r="N4280" s="33" t="str">
        <x:v/>
      </x:c>
    </x:row>
    <x:row r="4281">
      <x:c r="B4281" s="5" t="str">
        <x:v>11385750140837255454</x:v>
      </x:c>
      <x:c r="C4281" s="44" t="str">
        <x:v>69764130</x:v>
      </x:c>
      <x:c r="F4281" s="45" t="str">
        <x:v>214-ELE05</x:v>
      </x:c>
      <x:c r="H4281" s="9" t="str">
        <x:v>CEAS.Submeter_WB_208</x:v>
      </x:c>
      <x:c r="I4281" s="49" t="str">
        <x:v>Use</x:v>
      </x:c>
      <x:c r="J4281" s="31" t="str">
        <x:v>15 Minutes</x:v>
      </x:c>
      <x:c r="K4281" s="32" t="str">
        <x:v>02-15-2024 07:00:00</x:v>
      </x:c>
      <x:c r="M4281" s="53" t="str">
        <x:v>4721203.1800000000000000</x:v>
      </x:c>
      <x:c r="N4281" s="33" t="str">
        <x:v/>
      </x:c>
    </x:row>
    <x:row r="4282">
      <x:c r="B4282" s="5" t="str">
        <x:v>15403258724195233493</x:v>
      </x:c>
      <x:c r="C4282" s="44" t="str">
        <x:v>69764131</x:v>
      </x:c>
      <x:c r="F4282" s="45" t="str">
        <x:v>214-ELE05</x:v>
      </x:c>
      <x:c r="H4282" s="9" t="str">
        <x:v>CEAS.Submeter_WB_208</x:v>
      </x:c>
      <x:c r="I4282" s="49" t="str">
        <x:v>Use</x:v>
      </x:c>
      <x:c r="J4282" s="31" t="str">
        <x:v>15 Minutes</x:v>
      </x:c>
      <x:c r="K4282" s="32" t="str">
        <x:v>02-15-2024 07:15:00</x:v>
      </x:c>
      <x:c r="M4282" s="53" t="str">
        <x:v>4721209.3600000000000000</x:v>
      </x:c>
      <x:c r="N4282" s="33" t="str">
        <x:v/>
      </x:c>
    </x:row>
    <x:row r="4283">
      <x:c r="B4283" s="5" t="str">
        <x:v>13080280545130905489</x:v>
      </x:c>
      <x:c r="C4283" s="44" t="str">
        <x:v>69764132</x:v>
      </x:c>
      <x:c r="F4283" s="45" t="str">
        <x:v>214-ELE05</x:v>
      </x:c>
      <x:c r="H4283" s="9" t="str">
        <x:v>CEAS.Submeter_WB_208</x:v>
      </x:c>
      <x:c r="I4283" s="49" t="str">
        <x:v>Use</x:v>
      </x:c>
      <x:c r="J4283" s="31" t="str">
        <x:v>15 Minutes</x:v>
      </x:c>
      <x:c r="K4283" s="32" t="str">
        <x:v>02-15-2024 07:30:00</x:v>
      </x:c>
      <x:c r="M4283" s="53" t="str">
        <x:v>4721215.7100000000000000</x:v>
      </x:c>
      <x:c r="N4283" s="33" t="str">
        <x:v/>
      </x:c>
    </x:row>
    <x:row r="4284">
      <x:c r="B4284" s="5" t="str">
        <x:v>2311170793916409279</x:v>
      </x:c>
      <x:c r="C4284" s="44" t="str">
        <x:v>69764133</x:v>
      </x:c>
      <x:c r="F4284" s="45" t="str">
        <x:v>214-ELE05</x:v>
      </x:c>
      <x:c r="H4284" s="9" t="str">
        <x:v>CEAS.Submeter_WB_208</x:v>
      </x:c>
      <x:c r="I4284" s="49" t="str">
        <x:v>Use</x:v>
      </x:c>
      <x:c r="J4284" s="31" t="str">
        <x:v>15 Minutes</x:v>
      </x:c>
      <x:c r="K4284" s="32" t="str">
        <x:v>02-15-2024 07:45:00</x:v>
      </x:c>
      <x:c r="M4284" s="53" t="str">
        <x:v>4721222.2700000000000000</x:v>
      </x:c>
      <x:c r="N4284" s="33" t="str">
        <x:v/>
      </x:c>
    </x:row>
    <x:row r="4285">
      <x:c r="B4285" s="5" t="str">
        <x:v>14024280648703995745</x:v>
      </x:c>
      <x:c r="C4285" s="44" t="str">
        <x:v>69764134</x:v>
      </x:c>
      <x:c r="F4285" s="45" t="str">
        <x:v>214-ELE05</x:v>
      </x:c>
      <x:c r="H4285" s="9" t="str">
        <x:v>CEAS.Submeter_WB_208</x:v>
      </x:c>
      <x:c r="I4285" s="49" t="str">
        <x:v>Use</x:v>
      </x:c>
      <x:c r="J4285" s="31" t="str">
        <x:v>15 Minutes</x:v>
      </x:c>
      <x:c r="K4285" s="32" t="str">
        <x:v>02-15-2024 08:00:00</x:v>
      </x:c>
      <x:c r="M4285" s="53" t="str">
        <x:v>4721228.5100000000000000</x:v>
      </x:c>
      <x:c r="N4285" s="33" t="str">
        <x:v/>
      </x:c>
    </x:row>
    <x:row r="4286">
      <x:c r="B4286" s="5" t="str">
        <x:v>8351962215132811620</x:v>
      </x:c>
      <x:c r="C4286" s="44" t="str">
        <x:v>69764135</x:v>
      </x:c>
      <x:c r="F4286" s="45" t="str">
        <x:v>214-ELE05</x:v>
      </x:c>
      <x:c r="H4286" s="9" t="str">
        <x:v>CEAS.Submeter_WB_208</x:v>
      </x:c>
      <x:c r="I4286" s="49" t="str">
        <x:v>Use</x:v>
      </x:c>
      <x:c r="J4286" s="31" t="str">
        <x:v>15 Minutes</x:v>
      </x:c>
      <x:c r="K4286" s="32" t="str">
        <x:v>02-15-2024 08:15:00</x:v>
      </x:c>
      <x:c r="M4286" s="53" t="str">
        <x:v>4721235.0200000000000000</x:v>
      </x:c>
      <x:c r="N4286" s="33" t="str">
        <x:v/>
      </x:c>
    </x:row>
    <x:row r="4287">
      <x:c r="B4287" s="5" t="str">
        <x:v>17045941990803486282</x:v>
      </x:c>
      <x:c r="C4287" s="44" t="str">
        <x:v>69764136</x:v>
      </x:c>
      <x:c r="F4287" s="45" t="str">
        <x:v>214-ELE05</x:v>
      </x:c>
      <x:c r="H4287" s="9" t="str">
        <x:v>CEAS.Submeter_WB_208</x:v>
      </x:c>
      <x:c r="I4287" s="49" t="str">
        <x:v>Use</x:v>
      </x:c>
      <x:c r="J4287" s="31" t="str">
        <x:v>15 Minutes</x:v>
      </x:c>
      <x:c r="K4287" s="32" t="str">
        <x:v>02-15-2024 08:30:00</x:v>
      </x:c>
      <x:c r="M4287" s="53" t="str">
        <x:v>4721241.5400000000000000</x:v>
      </x:c>
      <x:c r="N4287" s="33" t="str">
        <x:v/>
      </x:c>
    </x:row>
    <x:row r="4288">
      <x:c r="B4288" s="5" t="str">
        <x:v>7542621609888625809</x:v>
      </x:c>
      <x:c r="C4288" s="44" t="str">
        <x:v>69764137</x:v>
      </x:c>
      <x:c r="F4288" s="45" t="str">
        <x:v>214-ELE05</x:v>
      </x:c>
      <x:c r="H4288" s="9" t="str">
        <x:v>CEAS.Submeter_WB_208</x:v>
      </x:c>
      <x:c r="I4288" s="49" t="str">
        <x:v>Use</x:v>
      </x:c>
      <x:c r="J4288" s="31" t="str">
        <x:v>15 Minutes</x:v>
      </x:c>
      <x:c r="K4288" s="32" t="str">
        <x:v>02-15-2024 08:45:00</x:v>
      </x:c>
      <x:c r="M4288" s="53" t="str">
        <x:v>4721248.5100000000000000</x:v>
      </x:c>
      <x:c r="N4288" s="33" t="str">
        <x:v/>
      </x:c>
    </x:row>
    <x:row r="4289">
      <x:c r="B4289" s="5" t="str">
        <x:v>2272641769479427485</x:v>
      </x:c>
      <x:c r="C4289" s="44" t="str">
        <x:v>69764138</x:v>
      </x:c>
      <x:c r="F4289" s="45" t="str">
        <x:v>214-ELE05</x:v>
      </x:c>
      <x:c r="H4289" s="9" t="str">
        <x:v>CEAS.Submeter_WB_208</x:v>
      </x:c>
      <x:c r="I4289" s="49" t="str">
        <x:v>Use</x:v>
      </x:c>
      <x:c r="J4289" s="31" t="str">
        <x:v>15 Minutes</x:v>
      </x:c>
      <x:c r="K4289" s="32" t="str">
        <x:v>02-15-2024 09:00:00</x:v>
      </x:c>
      <x:c r="M4289" s="53" t="str">
        <x:v>4721255.5400000000000000</x:v>
      </x:c>
      <x:c r="N4289" s="33" t="str">
        <x:v/>
      </x:c>
    </x:row>
    <x:row r="4290">
      <x:c r="B4290" s="5" t="str">
        <x:v>15614392565305559655</x:v>
      </x:c>
      <x:c r="C4290" s="44" t="str">
        <x:v>69764139</x:v>
      </x:c>
      <x:c r="F4290" s="45" t="str">
        <x:v>214-ELE05</x:v>
      </x:c>
      <x:c r="H4290" s="9" t="str">
        <x:v>CEAS.Submeter_WB_208</x:v>
      </x:c>
      <x:c r="I4290" s="49" t="str">
        <x:v>Use</x:v>
      </x:c>
      <x:c r="J4290" s="31" t="str">
        <x:v>15 Minutes</x:v>
      </x:c>
      <x:c r="K4290" s="32" t="str">
        <x:v>02-15-2024 09:15:00</x:v>
      </x:c>
      <x:c r="M4290" s="53" t="str">
        <x:v>4721262.5300000000000000</x:v>
      </x:c>
      <x:c r="N4290" s="33" t="str">
        <x:v/>
      </x:c>
    </x:row>
    <x:row r="4291">
      <x:c r="B4291" s="5" t="str">
        <x:v>16883196757492813271</x:v>
      </x:c>
      <x:c r="C4291" s="44" t="str">
        <x:v>69764140</x:v>
      </x:c>
      <x:c r="F4291" s="45" t="str">
        <x:v>214-ELE05</x:v>
      </x:c>
      <x:c r="H4291" s="9" t="str">
        <x:v>CEAS.Submeter_WB_208</x:v>
      </x:c>
      <x:c r="I4291" s="49" t="str">
        <x:v>Use</x:v>
      </x:c>
      <x:c r="J4291" s="31" t="str">
        <x:v>15 Minutes</x:v>
      </x:c>
      <x:c r="K4291" s="32" t="str">
        <x:v>02-15-2024 09:30:00</x:v>
      </x:c>
      <x:c r="M4291" s="53" t="str">
        <x:v>4721269.2400000000000000</x:v>
      </x:c>
      <x:c r="N4291" s="33" t="str">
        <x:v/>
      </x:c>
    </x:row>
    <x:row r="4292">
      <x:c r="B4292" s="5" t="str">
        <x:v>7995048699768656188</x:v>
      </x:c>
      <x:c r="C4292" s="44" t="str">
        <x:v>69764141</x:v>
      </x:c>
      <x:c r="F4292" s="45" t="str">
        <x:v>214-ELE05</x:v>
      </x:c>
      <x:c r="H4292" s="9" t="str">
        <x:v>CEAS.Submeter_WB_208</x:v>
      </x:c>
      <x:c r="I4292" s="49" t="str">
        <x:v>Use</x:v>
      </x:c>
      <x:c r="J4292" s="31" t="str">
        <x:v>15 Minutes</x:v>
      </x:c>
      <x:c r="K4292" s="32" t="str">
        <x:v>02-15-2024 09:45:00</x:v>
      </x:c>
      <x:c r="M4292" s="53" t="str">
        <x:v>4721276.1700000000000000</x:v>
      </x:c>
      <x:c r="N4292" s="33" t="str">
        <x:v/>
      </x:c>
    </x:row>
    <x:row r="4293">
      <x:c r="B4293" s="5" t="str">
        <x:v>5589433727762794420</x:v>
      </x:c>
      <x:c r="C4293" s="44" t="str">
        <x:v>69764142</x:v>
      </x:c>
      <x:c r="F4293" s="45" t="str">
        <x:v>214-ELE05</x:v>
      </x:c>
      <x:c r="H4293" s="9" t="str">
        <x:v>CEAS.Submeter_WB_208</x:v>
      </x:c>
      <x:c r="I4293" s="49" t="str">
        <x:v>Use</x:v>
      </x:c>
      <x:c r="J4293" s="31" t="str">
        <x:v>15 Minutes</x:v>
      </x:c>
      <x:c r="K4293" s="32" t="str">
        <x:v>02-15-2024 10:00:00</x:v>
      </x:c>
      <x:c r="M4293" s="53" t="str">
        <x:v>4721283.0200000000000000</x:v>
      </x:c>
      <x:c r="N4293" s="33" t="str">
        <x:v/>
      </x:c>
    </x:row>
    <x:row r="4294">
      <x:c r="B4294" s="5" t="str">
        <x:v>12520756668143040057</x:v>
      </x:c>
      <x:c r="C4294" s="44" t="str">
        <x:v>69764143</x:v>
      </x:c>
      <x:c r="F4294" s="45" t="str">
        <x:v>214-ELE05</x:v>
      </x:c>
      <x:c r="H4294" s="9" t="str">
        <x:v>CEAS.Submeter_WB_208</x:v>
      </x:c>
      <x:c r="I4294" s="49" t="str">
        <x:v>Use</x:v>
      </x:c>
      <x:c r="J4294" s="31" t="str">
        <x:v>15 Minutes</x:v>
      </x:c>
      <x:c r="K4294" s="32" t="str">
        <x:v>02-15-2024 10:15:00</x:v>
      </x:c>
      <x:c r="M4294" s="53" t="str">
        <x:v>4721290.1700000000000000</x:v>
      </x:c>
      <x:c r="N4294" s="33" t="str">
        <x:v/>
      </x:c>
    </x:row>
    <x:row r="4295">
      <x:c r="B4295" s="5" t="str">
        <x:v>8392371694152747265</x:v>
      </x:c>
      <x:c r="C4295" s="44" t="str">
        <x:v>69764144</x:v>
      </x:c>
      <x:c r="F4295" s="45" t="str">
        <x:v>214-ELE05</x:v>
      </x:c>
      <x:c r="H4295" s="9" t="str">
        <x:v>CEAS.Submeter_WB_208</x:v>
      </x:c>
      <x:c r="I4295" s="49" t="str">
        <x:v>Use</x:v>
      </x:c>
      <x:c r="J4295" s="31" t="str">
        <x:v>15 Minutes</x:v>
      </x:c>
      <x:c r="K4295" s="32" t="str">
        <x:v>02-15-2024 10:30:00</x:v>
      </x:c>
      <x:c r="M4295" s="53" t="str">
        <x:v>4721297.4100000000000000</x:v>
      </x:c>
      <x:c r="N4295" s="33" t="str">
        <x:v/>
      </x:c>
    </x:row>
    <x:row r="4296">
      <x:c r="B4296" s="5" t="str">
        <x:v>14906636634244037817</x:v>
      </x:c>
      <x:c r="C4296" s="44" t="str">
        <x:v>69764145</x:v>
      </x:c>
      <x:c r="F4296" s="45" t="str">
        <x:v>214-ELE05</x:v>
      </x:c>
      <x:c r="H4296" s="9" t="str">
        <x:v>CEAS.Submeter_WB_208</x:v>
      </x:c>
      <x:c r="I4296" s="49" t="str">
        <x:v>Use</x:v>
      </x:c>
      <x:c r="J4296" s="31" t="str">
        <x:v>15 Minutes</x:v>
      </x:c>
      <x:c r="K4296" s="32" t="str">
        <x:v>02-15-2024 10:45:00</x:v>
      </x:c>
      <x:c r="M4296" s="53" t="str">
        <x:v>4721304.7000000000000000</x:v>
      </x:c>
      <x:c r="N4296" s="33" t="str">
        <x:v/>
      </x:c>
    </x:row>
    <x:row r="4297">
      <x:c r="B4297" s="5" t="str">
        <x:v>15739685000367200721</x:v>
      </x:c>
      <x:c r="C4297" s="44" t="str">
        <x:v>69764146</x:v>
      </x:c>
      <x:c r="F4297" s="45" t="str">
        <x:v>214-ELE05</x:v>
      </x:c>
      <x:c r="H4297" s="9" t="str">
        <x:v>CEAS.Submeter_WB_208</x:v>
      </x:c>
      <x:c r="I4297" s="49" t="str">
        <x:v>Use</x:v>
      </x:c>
      <x:c r="J4297" s="31" t="str">
        <x:v>15 Minutes</x:v>
      </x:c>
      <x:c r="K4297" s="32" t="str">
        <x:v>02-15-2024 11:00:00</x:v>
      </x:c>
      <x:c r="M4297" s="53" t="str">
        <x:v>4721312.1200000000000000</x:v>
      </x:c>
      <x:c r="N4297" s="33" t="str">
        <x:v/>
      </x:c>
    </x:row>
    <x:row r="4298">
      <x:c r="B4298" s="5" t="str">
        <x:v>4334171533101941738</x:v>
      </x:c>
      <x:c r="C4298" s="44" t="str">
        <x:v>69764147</x:v>
      </x:c>
      <x:c r="F4298" s="45" t="str">
        <x:v>214-ELE05</x:v>
      </x:c>
      <x:c r="H4298" s="9" t="str">
        <x:v>CEAS.Submeter_WB_208</x:v>
      </x:c>
      <x:c r="I4298" s="49" t="str">
        <x:v>Use</x:v>
      </x:c>
      <x:c r="J4298" s="31" t="str">
        <x:v>15 Minutes</x:v>
      </x:c>
      <x:c r="K4298" s="32" t="str">
        <x:v>02-15-2024 11:15:00</x:v>
      </x:c>
      <x:c r="M4298" s="53" t="str">
        <x:v>4721319.4000000000000000</x:v>
      </x:c>
      <x:c r="N4298" s="33" t="str">
        <x:v/>
      </x:c>
    </x:row>
    <x:row r="4299">
      <x:c r="B4299" s="5" t="str">
        <x:v>17954066418209329504</x:v>
      </x:c>
      <x:c r="C4299" s="44" t="str">
        <x:v>69764148</x:v>
      </x:c>
      <x:c r="F4299" s="45" t="str">
        <x:v>214-ELE05</x:v>
      </x:c>
      <x:c r="H4299" s="9" t="str">
        <x:v>CEAS.Submeter_WB_208</x:v>
      </x:c>
      <x:c r="I4299" s="49" t="str">
        <x:v>Use</x:v>
      </x:c>
      <x:c r="J4299" s="31" t="str">
        <x:v>15 Minutes</x:v>
      </x:c>
      <x:c r="K4299" s="32" t="str">
        <x:v>02-15-2024 11:30:00</x:v>
      </x:c>
      <x:c r="M4299" s="53" t="str">
        <x:v>4721326.7100000000000000</x:v>
      </x:c>
      <x:c r="N4299" s="33" t="str">
        <x:v/>
      </x:c>
    </x:row>
    <x:row r="4300">
      <x:c r="B4300" s="5" t="str">
        <x:v>13855310029214959201</x:v>
      </x:c>
      <x:c r="C4300" s="44" t="str">
        <x:v>69764149</x:v>
      </x:c>
      <x:c r="F4300" s="45" t="str">
        <x:v>214-ELE05</x:v>
      </x:c>
      <x:c r="H4300" s="9" t="str">
        <x:v>CEAS.Submeter_WB_208</x:v>
      </x:c>
      <x:c r="I4300" s="49" t="str">
        <x:v>Use</x:v>
      </x:c>
      <x:c r="J4300" s="31" t="str">
        <x:v>15 Minutes</x:v>
      </x:c>
      <x:c r="K4300" s="32" t="str">
        <x:v>02-15-2024 11:45:00</x:v>
      </x:c>
      <x:c r="M4300" s="53" t="str">
        <x:v>4721334.1400000000000000</x:v>
      </x:c>
      <x:c r="N4300" s="33" t="str">
        <x:v/>
      </x:c>
    </x:row>
    <x:row r="4301">
      <x:c r="B4301" s="5" t="str">
        <x:v>2061495184566509143</x:v>
      </x:c>
      <x:c r="C4301" s="44" t="str">
        <x:v>69764150</x:v>
      </x:c>
      <x:c r="F4301" s="45" t="str">
        <x:v>214-ELE05</x:v>
      </x:c>
      <x:c r="H4301" s="9" t="str">
        <x:v>CEAS.Submeter_WB_208</x:v>
      </x:c>
      <x:c r="I4301" s="49" t="str">
        <x:v>Use</x:v>
      </x:c>
      <x:c r="J4301" s="31" t="str">
        <x:v>15 Minutes</x:v>
      </x:c>
      <x:c r="K4301" s="32" t="str">
        <x:v>02-15-2024 12:00:00</x:v>
      </x:c>
      <x:c r="M4301" s="53" t="str">
        <x:v>4721341.4500000000000000</x:v>
      </x:c>
      <x:c r="N4301" s="33" t="str">
        <x:v/>
      </x:c>
    </x:row>
    <x:row r="4302">
      <x:c r="B4302" s="5" t="str">
        <x:v>4300212747641401722</x:v>
      </x:c>
      <x:c r="C4302" s="44" t="str">
        <x:v>69764151</x:v>
      </x:c>
      <x:c r="F4302" s="45" t="str">
        <x:v>214-ELE05</x:v>
      </x:c>
      <x:c r="H4302" s="9" t="str">
        <x:v>CEAS.Submeter_WB_208</x:v>
      </x:c>
      <x:c r="I4302" s="49" t="str">
        <x:v>Use</x:v>
      </x:c>
      <x:c r="J4302" s="31" t="str">
        <x:v>15 Minutes</x:v>
      </x:c>
      <x:c r="K4302" s="32" t="str">
        <x:v>02-15-2024 12:15:00</x:v>
      </x:c>
      <x:c r="M4302" s="53" t="str">
        <x:v>4721348.6800000000000000</x:v>
      </x:c>
      <x:c r="N4302" s="33" t="str">
        <x:v/>
      </x:c>
    </x:row>
    <x:row r="4303">
      <x:c r="B4303" s="5" t="str">
        <x:v>5145590050590760745</x:v>
      </x:c>
      <x:c r="C4303" s="44" t="str">
        <x:v>69764152</x:v>
      </x:c>
      <x:c r="F4303" s="45" t="str">
        <x:v>214-ELE05</x:v>
      </x:c>
      <x:c r="H4303" s="9" t="str">
        <x:v>CEAS.Submeter_WB_208</x:v>
      </x:c>
      <x:c r="I4303" s="49" t="str">
        <x:v>Use</x:v>
      </x:c>
      <x:c r="J4303" s="31" t="str">
        <x:v>15 Minutes</x:v>
      </x:c>
      <x:c r="K4303" s="32" t="str">
        <x:v>02-15-2024 12:30:00</x:v>
      </x:c>
      <x:c r="M4303" s="53" t="str">
        <x:v>4721356.1900000000000000</x:v>
      </x:c>
      <x:c r="N4303" s="33" t="str">
        <x:v/>
      </x:c>
    </x:row>
    <x:row r="4304">
      <x:c r="B4304" s="5" t="str">
        <x:v>17310227749321244791</x:v>
      </x:c>
      <x:c r="C4304" s="44" t="str">
        <x:v>69764153</x:v>
      </x:c>
      <x:c r="F4304" s="45" t="str">
        <x:v>214-ELE05</x:v>
      </x:c>
      <x:c r="H4304" s="9" t="str">
        <x:v>CEAS.Submeter_WB_208</x:v>
      </x:c>
      <x:c r="I4304" s="49" t="str">
        <x:v>Use</x:v>
      </x:c>
      <x:c r="J4304" s="31" t="str">
        <x:v>15 Minutes</x:v>
      </x:c>
      <x:c r="K4304" s="32" t="str">
        <x:v>02-15-2024 12:45:00</x:v>
      </x:c>
      <x:c r="M4304" s="53" t="str">
        <x:v>4721363.5800000000000000</x:v>
      </x:c>
      <x:c r="N4304" s="33" t="str">
        <x:v/>
      </x:c>
    </x:row>
    <x:row r="4305">
      <x:c r="B4305" s="5" t="str">
        <x:v>2609973373393470897</x:v>
      </x:c>
      <x:c r="C4305" s="44" t="str">
        <x:v>69764154</x:v>
      </x:c>
      <x:c r="F4305" s="45" t="str">
        <x:v>214-ELE05</x:v>
      </x:c>
      <x:c r="H4305" s="9" t="str">
        <x:v>CEAS.Submeter_WB_208</x:v>
      </x:c>
      <x:c r="I4305" s="49" t="str">
        <x:v>Use</x:v>
      </x:c>
      <x:c r="J4305" s="31" t="str">
        <x:v>15 Minutes</x:v>
      </x:c>
      <x:c r="K4305" s="32" t="str">
        <x:v>02-15-2024 13:00:00</x:v>
      </x:c>
      <x:c r="M4305" s="53" t="str">
        <x:v>4721370.9100000000000000</x:v>
      </x:c>
      <x:c r="N4305" s="33" t="str">
        <x:v/>
      </x:c>
    </x:row>
    <x:row r="4306">
      <x:c r="B4306" s="5" t="str">
        <x:v>13148190503625035245</x:v>
      </x:c>
      <x:c r="C4306" s="44" t="str">
        <x:v>69764155</x:v>
      </x:c>
      <x:c r="F4306" s="45" t="str">
        <x:v>214-ELE05</x:v>
      </x:c>
      <x:c r="H4306" s="9" t="str">
        <x:v>CEAS.Submeter_WB_208</x:v>
      </x:c>
      <x:c r="I4306" s="49" t="str">
        <x:v>Use</x:v>
      </x:c>
      <x:c r="J4306" s="31" t="str">
        <x:v>15 Minutes</x:v>
      </x:c>
      <x:c r="K4306" s="32" t="str">
        <x:v>02-15-2024 13:15:00</x:v>
      </x:c>
      <x:c r="M4306" s="53" t="str">
        <x:v>4721378.1200000000000000</x:v>
      </x:c>
      <x:c r="N4306" s="33" t="str">
        <x:v/>
      </x:c>
    </x:row>
    <x:row r="4307">
      <x:c r="B4307" s="5" t="str">
        <x:v>6282624787965546561</x:v>
      </x:c>
      <x:c r="C4307" s="44" t="str">
        <x:v>69764156</x:v>
      </x:c>
      <x:c r="F4307" s="45" t="str">
        <x:v>214-ELE05</x:v>
      </x:c>
      <x:c r="H4307" s="9" t="str">
        <x:v>CEAS.Submeter_WB_208</x:v>
      </x:c>
      <x:c r="I4307" s="49" t="str">
        <x:v>Use</x:v>
      </x:c>
      <x:c r="J4307" s="31" t="str">
        <x:v>15 Minutes</x:v>
      </x:c>
      <x:c r="K4307" s="32" t="str">
        <x:v>02-15-2024 13:30:00</x:v>
      </x:c>
      <x:c r="M4307" s="53" t="str">
        <x:v>4721385.4500000000000000</x:v>
      </x:c>
      <x:c r="N4307" s="33" t="str">
        <x:v/>
      </x:c>
    </x:row>
    <x:row r="4308">
      <x:c r="B4308" s="5" t="str">
        <x:v>518412986478991</x:v>
      </x:c>
      <x:c r="C4308" s="44" t="str">
        <x:v>69764157</x:v>
      </x:c>
      <x:c r="F4308" s="45" t="str">
        <x:v>214-ELE05</x:v>
      </x:c>
      <x:c r="H4308" s="9" t="str">
        <x:v>CEAS.Submeter_WB_208</x:v>
      </x:c>
      <x:c r="I4308" s="49" t="str">
        <x:v>Use</x:v>
      </x:c>
      <x:c r="J4308" s="31" t="str">
        <x:v>15 Minutes</x:v>
      </x:c>
      <x:c r="K4308" s="32" t="str">
        <x:v>02-15-2024 13:45:00</x:v>
      </x:c>
      <x:c r="M4308" s="53" t="str">
        <x:v>4721392.8400000000000000</x:v>
      </x:c>
      <x:c r="N4308" s="33" t="str">
        <x:v/>
      </x:c>
    </x:row>
    <x:row r="4309">
      <x:c r="B4309" s="5" t="str">
        <x:v>13766461534886926341</x:v>
      </x:c>
      <x:c r="C4309" s="44" t="str">
        <x:v>69764158</x:v>
      </x:c>
      <x:c r="F4309" s="45" t="str">
        <x:v>214-ELE05</x:v>
      </x:c>
      <x:c r="H4309" s="9" t="str">
        <x:v>CEAS.Submeter_WB_208</x:v>
      </x:c>
      <x:c r="I4309" s="49" t="str">
        <x:v>Use</x:v>
      </x:c>
      <x:c r="J4309" s="31" t="str">
        <x:v>15 Minutes</x:v>
      </x:c>
      <x:c r="K4309" s="32" t="str">
        <x:v>02-15-2024 14:00:00</x:v>
      </x:c>
      <x:c r="M4309" s="53" t="str">
        <x:v>4721400.4500000000000000</x:v>
      </x:c>
      <x:c r="N4309" s="33" t="str">
        <x:v/>
      </x:c>
    </x:row>
    <x:row r="4310">
      <x:c r="B4310" s="5" t="str">
        <x:v>6856061462077542107</x:v>
      </x:c>
      <x:c r="C4310" s="44" t="str">
        <x:v>69764159</x:v>
      </x:c>
      <x:c r="F4310" s="45" t="str">
        <x:v>214-ELE05</x:v>
      </x:c>
      <x:c r="H4310" s="9" t="str">
        <x:v>CEAS.Submeter_WB_208</x:v>
      </x:c>
      <x:c r="I4310" s="49" t="str">
        <x:v>Use</x:v>
      </x:c>
      <x:c r="J4310" s="31" t="str">
        <x:v>15 Minutes</x:v>
      </x:c>
      <x:c r="K4310" s="32" t="str">
        <x:v>02-15-2024 14:15:00</x:v>
      </x:c>
      <x:c r="M4310" s="53" t="str">
        <x:v>4721408.3300000000000000</x:v>
      </x:c>
      <x:c r="N4310" s="33" t="str">
        <x:v/>
      </x:c>
    </x:row>
    <x:row r="4311">
      <x:c r="B4311" s="5" t="str">
        <x:v>13952121342945678139</x:v>
      </x:c>
      <x:c r="C4311" s="44" t="str">
        <x:v>69764160</x:v>
      </x:c>
      <x:c r="F4311" s="45" t="str">
        <x:v>214-ELE05</x:v>
      </x:c>
      <x:c r="H4311" s="9" t="str">
        <x:v>CEAS.Submeter_WB_208</x:v>
      </x:c>
      <x:c r="I4311" s="49" t="str">
        <x:v>Use</x:v>
      </x:c>
      <x:c r="J4311" s="31" t="str">
        <x:v>15 Minutes</x:v>
      </x:c>
      <x:c r="K4311" s="32" t="str">
        <x:v>02-15-2024 14:30:00</x:v>
      </x:c>
      <x:c r="M4311" s="53" t="str">
        <x:v>4721415.9200000000000000</x:v>
      </x:c>
      <x:c r="N4311" s="33" t="str">
        <x:v/>
      </x:c>
    </x:row>
    <x:row r="4312">
      <x:c r="B4312" s="5" t="str">
        <x:v>11167001491753882284</x:v>
      </x:c>
      <x:c r="C4312" s="44" t="str">
        <x:v>69764161</x:v>
      </x:c>
      <x:c r="F4312" s="45" t="str">
        <x:v>214-ELE05</x:v>
      </x:c>
      <x:c r="H4312" s="9" t="str">
        <x:v>CEAS.Submeter_WB_208</x:v>
      </x:c>
      <x:c r="I4312" s="49" t="str">
        <x:v>Use</x:v>
      </x:c>
      <x:c r="J4312" s="31" t="str">
        <x:v>15 Minutes</x:v>
      </x:c>
      <x:c r="K4312" s="32" t="str">
        <x:v>02-15-2024 14:45:00</x:v>
      </x:c>
      <x:c r="M4312" s="53" t="str">
        <x:v>4721423.2400000000000000</x:v>
      </x:c>
      <x:c r="N4312" s="33" t="str">
        <x:v/>
      </x:c>
    </x:row>
    <x:row r="4313">
      <x:c r="B4313" s="5" t="str">
        <x:v>3406272016446461388</x:v>
      </x:c>
      <x:c r="C4313" s="44" t="str">
        <x:v>69764162</x:v>
      </x:c>
      <x:c r="F4313" s="45" t="str">
        <x:v>214-ELE05</x:v>
      </x:c>
      <x:c r="H4313" s="9" t="str">
        <x:v>CEAS.Submeter_WB_208</x:v>
      </x:c>
      <x:c r="I4313" s="49" t="str">
        <x:v>Use</x:v>
      </x:c>
      <x:c r="J4313" s="31" t="str">
        <x:v>15 Minutes</x:v>
      </x:c>
      <x:c r="K4313" s="32" t="str">
        <x:v>02-15-2024 15:00:00</x:v>
      </x:c>
      <x:c r="M4313" s="53" t="str">
        <x:v>4721430.7800000000000000</x:v>
      </x:c>
      <x:c r="N4313" s="33" t="str">
        <x:v/>
      </x:c>
    </x:row>
    <x:row r="4314">
      <x:c r="B4314" s="5" t="str">
        <x:v>1319616379866536591</x:v>
      </x:c>
      <x:c r="C4314" s="44" t="str">
        <x:v>69764163</x:v>
      </x:c>
      <x:c r="F4314" s="45" t="str">
        <x:v>214-ELE05</x:v>
      </x:c>
      <x:c r="H4314" s="9" t="str">
        <x:v>CEAS.Submeter_WB_208</x:v>
      </x:c>
      <x:c r="I4314" s="49" t="str">
        <x:v>Use</x:v>
      </x:c>
      <x:c r="J4314" s="31" t="str">
        <x:v>15 Minutes</x:v>
      </x:c>
      <x:c r="K4314" s="32" t="str">
        <x:v>02-15-2024 15:15:00</x:v>
      </x:c>
      <x:c r="M4314" s="53" t="str">
        <x:v>4721438.0300000000000000</x:v>
      </x:c>
      <x:c r="N4314" s="33" t="str">
        <x:v/>
      </x:c>
    </x:row>
    <x:row r="4315">
      <x:c r="B4315" s="5" t="str">
        <x:v>13037318178623525847</x:v>
      </x:c>
      <x:c r="C4315" s="44" t="str">
        <x:v>69764164</x:v>
      </x:c>
      <x:c r="F4315" s="45" t="str">
        <x:v>214-ELE05</x:v>
      </x:c>
      <x:c r="H4315" s="9" t="str">
        <x:v>CEAS.Submeter_WB_208</x:v>
      </x:c>
      <x:c r="I4315" s="49" t="str">
        <x:v>Use</x:v>
      </x:c>
      <x:c r="J4315" s="31" t="str">
        <x:v>15 Minutes</x:v>
      </x:c>
      <x:c r="K4315" s="32" t="str">
        <x:v>02-15-2024 15:30:00</x:v>
      </x:c>
      <x:c r="M4315" s="53" t="str">
        <x:v>4721445.6500000000000000</x:v>
      </x:c>
      <x:c r="N4315" s="33" t="str">
        <x:v/>
      </x:c>
    </x:row>
    <x:row r="4316">
      <x:c r="B4316" s="5" t="str">
        <x:v>15485513085781968401</x:v>
      </x:c>
      <x:c r="C4316" s="44" t="str">
        <x:v>69764165</x:v>
      </x:c>
      <x:c r="F4316" s="45" t="str">
        <x:v>214-ELE05</x:v>
      </x:c>
      <x:c r="H4316" s="9" t="str">
        <x:v>CEAS.Submeter_WB_208</x:v>
      </x:c>
      <x:c r="I4316" s="49" t="str">
        <x:v>Use</x:v>
      </x:c>
      <x:c r="J4316" s="31" t="str">
        <x:v>15 Minutes</x:v>
      </x:c>
      <x:c r="K4316" s="32" t="str">
        <x:v>02-15-2024 15:45:00</x:v>
      </x:c>
      <x:c r="M4316" s="53" t="str">
        <x:v>4721453.2100000000000000</x:v>
      </x:c>
      <x:c r="N4316" s="33" t="str">
        <x:v/>
      </x:c>
    </x:row>
    <x:row r="4317">
      <x:c r="B4317" s="5" t="str">
        <x:v>8901896707570195629</x:v>
      </x:c>
      <x:c r="C4317" s="44" t="str">
        <x:v>69764166</x:v>
      </x:c>
      <x:c r="F4317" s="45" t="str">
        <x:v>214-ELE05</x:v>
      </x:c>
      <x:c r="H4317" s="9" t="str">
        <x:v>CEAS.Submeter_WB_208</x:v>
      </x:c>
      <x:c r="I4317" s="49" t="str">
        <x:v>Use</x:v>
      </x:c>
      <x:c r="J4317" s="31" t="str">
        <x:v>15 Minutes</x:v>
      </x:c>
      <x:c r="K4317" s="32" t="str">
        <x:v>02-15-2024 16:00:00</x:v>
      </x:c>
      <x:c r="M4317" s="53" t="str">
        <x:v>4721460.3500000000000000</x:v>
      </x:c>
      <x:c r="N4317" s="33" t="str">
        <x:v/>
      </x:c>
    </x:row>
    <x:row r="4318">
      <x:c r="B4318" s="5" t="str">
        <x:v>14923769050485825845</x:v>
      </x:c>
      <x:c r="C4318" s="44" t="str">
        <x:v>69764167</x:v>
      </x:c>
      <x:c r="F4318" s="45" t="str">
        <x:v>214-ELE05</x:v>
      </x:c>
      <x:c r="H4318" s="9" t="str">
        <x:v>CEAS.Submeter_WB_208</x:v>
      </x:c>
      <x:c r="I4318" s="49" t="str">
        <x:v>Use</x:v>
      </x:c>
      <x:c r="J4318" s="31" t="str">
        <x:v>15 Minutes</x:v>
      </x:c>
      <x:c r="K4318" s="32" t="str">
        <x:v>02-15-2024 16:15:00</x:v>
      </x:c>
      <x:c r="M4318" s="53" t="str">
        <x:v>4721467.6400000000000000</x:v>
      </x:c>
      <x:c r="N4318" s="33" t="str">
        <x:v/>
      </x:c>
    </x:row>
    <x:row r="4319">
      <x:c r="B4319" s="5" t="str">
        <x:v>7038845071297674744</x:v>
      </x:c>
      <x:c r="C4319" s="44" t="str">
        <x:v>69764168</x:v>
      </x:c>
      <x:c r="F4319" s="45" t="str">
        <x:v>214-ELE05</x:v>
      </x:c>
      <x:c r="H4319" s="9" t="str">
        <x:v>CEAS.Submeter_WB_208</x:v>
      </x:c>
      <x:c r="I4319" s="49" t="str">
        <x:v>Use</x:v>
      </x:c>
      <x:c r="J4319" s="31" t="str">
        <x:v>15 Minutes</x:v>
      </x:c>
      <x:c r="K4319" s="32" t="str">
        <x:v>02-15-2024 16:30:00</x:v>
      </x:c>
      <x:c r="M4319" s="53" t="str">
        <x:v>4721474.9800000000000000</x:v>
      </x:c>
      <x:c r="N4319" s="33" t="str">
        <x:v/>
      </x:c>
    </x:row>
    <x:row r="4320">
      <x:c r="B4320" s="5" t="str">
        <x:v>189413540630842495</x:v>
      </x:c>
      <x:c r="C4320" s="44" t="str">
        <x:v>69764169</x:v>
      </x:c>
      <x:c r="F4320" s="45" t="str">
        <x:v>214-ELE05</x:v>
      </x:c>
      <x:c r="H4320" s="9" t="str">
        <x:v>CEAS.Submeter_WB_208</x:v>
      </x:c>
      <x:c r="I4320" s="49" t="str">
        <x:v>Use</x:v>
      </x:c>
      <x:c r="J4320" s="31" t="str">
        <x:v>15 Minutes</x:v>
      </x:c>
      <x:c r="K4320" s="32" t="str">
        <x:v>02-15-2024 16:45:00</x:v>
      </x:c>
      <x:c r="M4320" s="53" t="str">
        <x:v>4721481.8900000000000000</x:v>
      </x:c>
      <x:c r="N4320" s="33" t="str">
        <x:v/>
      </x:c>
    </x:row>
    <x:row r="4321">
      <x:c r="B4321" s="5" t="str">
        <x:v>7022410014185515221</x:v>
      </x:c>
      <x:c r="C4321" s="44" t="str">
        <x:v>69775040</x:v>
      </x:c>
      <x:c r="F4321" s="45" t="str">
        <x:v>214-ELE05</x:v>
      </x:c>
      <x:c r="H4321" s="9" t="str">
        <x:v>CEAS.Submeter_WB_208</x:v>
      </x:c>
      <x:c r="I4321" s="49" t="str">
        <x:v>Use</x:v>
      </x:c>
      <x:c r="J4321" s="31" t="str">
        <x:v>15 Minutes</x:v>
      </x:c>
      <x:c r="K4321" s="32" t="str">
        <x:v>02-15-2024 17:00:00</x:v>
      </x:c>
      <x:c r="M4321" s="53" t="str">
        <x:v>4721488.6200000000000000</x:v>
      </x:c>
      <x:c r="N4321" s="33" t="str">
        <x:v/>
      </x:c>
    </x:row>
    <x:row r="4322">
      <x:c r="B4322" s="5" t="str">
        <x:v>2075171569869081482</x:v>
      </x:c>
      <x:c r="C4322" s="44" t="str">
        <x:v>69775041</x:v>
      </x:c>
      <x:c r="F4322" s="45" t="str">
        <x:v>214-ELE05</x:v>
      </x:c>
      <x:c r="H4322" s="9" t="str">
        <x:v>CEAS.Submeter_WB_208</x:v>
      </x:c>
      <x:c r="I4322" s="49" t="str">
        <x:v>Use</x:v>
      </x:c>
      <x:c r="J4322" s="31" t="str">
        <x:v>15 Minutes</x:v>
      </x:c>
      <x:c r="K4322" s="32" t="str">
        <x:v>02-15-2024 17:15:00</x:v>
      </x:c>
      <x:c r="M4322" s="53" t="str">
        <x:v>4721495.2200000000000000</x:v>
      </x:c>
      <x:c r="N4322" s="33" t="str">
        <x:v/>
      </x:c>
    </x:row>
    <x:row r="4323">
      <x:c r="B4323" s="5" t="str">
        <x:v>2060703796314575399</x:v>
      </x:c>
      <x:c r="C4323" s="44" t="str">
        <x:v>69775042</x:v>
      </x:c>
      <x:c r="F4323" s="45" t="str">
        <x:v>214-ELE05</x:v>
      </x:c>
      <x:c r="H4323" s="9" t="str">
        <x:v>CEAS.Submeter_WB_208</x:v>
      </x:c>
      <x:c r="I4323" s="49" t="str">
        <x:v>Use</x:v>
      </x:c>
      <x:c r="J4323" s="31" t="str">
        <x:v>15 Minutes</x:v>
      </x:c>
      <x:c r="K4323" s="32" t="str">
        <x:v>02-15-2024 17:30:00</x:v>
      </x:c>
      <x:c r="M4323" s="53" t="str">
        <x:v>4721501.6700000000000000</x:v>
      </x:c>
      <x:c r="N4323" s="33" t="str">
        <x:v/>
      </x:c>
    </x:row>
    <x:row r="4324">
      <x:c r="B4324" s="5" t="str">
        <x:v>16258673640319564334</x:v>
      </x:c>
      <x:c r="C4324" s="44" t="str">
        <x:v>69775043</x:v>
      </x:c>
      <x:c r="F4324" s="45" t="str">
        <x:v>214-ELE05</x:v>
      </x:c>
      <x:c r="H4324" s="9" t="str">
        <x:v>CEAS.Submeter_WB_208</x:v>
      </x:c>
      <x:c r="I4324" s="49" t="str">
        <x:v>Use</x:v>
      </x:c>
      <x:c r="J4324" s="31" t="str">
        <x:v>15 Minutes</x:v>
      </x:c>
      <x:c r="K4324" s="32" t="str">
        <x:v>02-15-2024 17:45:00</x:v>
      </x:c>
      <x:c r="M4324" s="53" t="str">
        <x:v>4721508.2000000000000000</x:v>
      </x:c>
      <x:c r="N4324" s="33" t="str">
        <x:v/>
      </x:c>
    </x:row>
    <x:row r="4325">
      <x:c r="B4325" s="5" t="str">
        <x:v>4454863878397166427</x:v>
      </x:c>
      <x:c r="C4325" s="44" t="str">
        <x:v>69775044</x:v>
      </x:c>
      <x:c r="F4325" s="45" t="str">
        <x:v>214-ELE05</x:v>
      </x:c>
      <x:c r="H4325" s="9" t="str">
        <x:v>CEAS.Submeter_WB_208</x:v>
      </x:c>
      <x:c r="I4325" s="49" t="str">
        <x:v>Use</x:v>
      </x:c>
      <x:c r="J4325" s="31" t="str">
        <x:v>15 Minutes</x:v>
      </x:c>
      <x:c r="K4325" s="32" t="str">
        <x:v>02-15-2024 18:00:00</x:v>
      </x:c>
      <x:c r="M4325" s="53" t="str">
        <x:v>4721514.6500000000000000</x:v>
      </x:c>
      <x:c r="N4325" s="33" t="str">
        <x:v/>
      </x:c>
    </x:row>
    <x:row r="4326">
      <x:c r="B4326" s="5" t="str">
        <x:v>3154256773214544001</x:v>
      </x:c>
      <x:c r="C4326" s="44" t="str">
        <x:v>69775045</x:v>
      </x:c>
      <x:c r="F4326" s="45" t="str">
        <x:v>214-ELE05</x:v>
      </x:c>
      <x:c r="H4326" s="9" t="str">
        <x:v>CEAS.Submeter_WB_208</x:v>
      </x:c>
      <x:c r="I4326" s="49" t="str">
        <x:v>Use</x:v>
      </x:c>
      <x:c r="J4326" s="31" t="str">
        <x:v>15 Minutes</x:v>
      </x:c>
      <x:c r="K4326" s="32" t="str">
        <x:v>02-15-2024 18:15:00</x:v>
      </x:c>
      <x:c r="M4326" s="53" t="str">
        <x:v>4721521.0200000000000000</x:v>
      </x:c>
      <x:c r="N4326" s="33" t="str">
        <x:v/>
      </x:c>
    </x:row>
    <x:row r="4327">
      <x:c r="B4327" s="5" t="str">
        <x:v>3961032940286952030</x:v>
      </x:c>
      <x:c r="C4327" s="44" t="str">
        <x:v>69775046</x:v>
      </x:c>
      <x:c r="F4327" s="45" t="str">
        <x:v>214-ELE05</x:v>
      </x:c>
      <x:c r="H4327" s="9" t="str">
        <x:v>CEAS.Submeter_WB_208</x:v>
      </x:c>
      <x:c r="I4327" s="49" t="str">
        <x:v>Use</x:v>
      </x:c>
      <x:c r="J4327" s="31" t="str">
        <x:v>15 Minutes</x:v>
      </x:c>
      <x:c r="K4327" s="32" t="str">
        <x:v>02-15-2024 18:30:00</x:v>
      </x:c>
      <x:c r="M4327" s="53" t="str">
        <x:v>4721527.3600000000000000</x:v>
      </x:c>
      <x:c r="N4327" s="33" t="str">
        <x:v/>
      </x:c>
    </x:row>
    <x:row r="4328">
      <x:c r="B4328" s="5" t="str">
        <x:v>17179381670045771150</x:v>
      </x:c>
      <x:c r="C4328" s="44" t="str">
        <x:v>69775047</x:v>
      </x:c>
      <x:c r="F4328" s="45" t="str">
        <x:v>214-ELE05</x:v>
      </x:c>
      <x:c r="H4328" s="9" t="str">
        <x:v>CEAS.Submeter_WB_208</x:v>
      </x:c>
      <x:c r="I4328" s="49" t="str">
        <x:v>Use</x:v>
      </x:c>
      <x:c r="J4328" s="31" t="str">
        <x:v>15 Minutes</x:v>
      </x:c>
      <x:c r="K4328" s="32" t="str">
        <x:v>02-15-2024 18:45:00</x:v>
      </x:c>
      <x:c r="M4328" s="53" t="str">
        <x:v>4721533.6100000000000000</x:v>
      </x:c>
      <x:c r="N4328" s="33" t="str">
        <x:v/>
      </x:c>
    </x:row>
    <x:row r="4329">
      <x:c r="B4329" s="5" t="str">
        <x:v>15713788002337369846</x:v>
      </x:c>
      <x:c r="C4329" s="44" t="str">
        <x:v>69775048</x:v>
      </x:c>
      <x:c r="F4329" s="45" t="str">
        <x:v>214-ELE05</x:v>
      </x:c>
      <x:c r="H4329" s="9" t="str">
        <x:v>CEAS.Submeter_WB_208</x:v>
      </x:c>
      <x:c r="I4329" s="49" t="str">
        <x:v>Use</x:v>
      </x:c>
      <x:c r="J4329" s="31" t="str">
        <x:v>15 Minutes</x:v>
      </x:c>
      <x:c r="K4329" s="32" t="str">
        <x:v>02-15-2024 19:00:00</x:v>
      </x:c>
      <x:c r="M4329" s="53" t="str">
        <x:v>4721540.0200000000000000</x:v>
      </x:c>
      <x:c r="N4329" s="33" t="str">
        <x:v/>
      </x:c>
    </x:row>
    <x:row r="4330">
      <x:c r="B4330" s="5" t="str">
        <x:v>990274237711884238</x:v>
      </x:c>
      <x:c r="C4330" s="44" t="str">
        <x:v>69775049</x:v>
      </x:c>
      <x:c r="F4330" s="45" t="str">
        <x:v>214-ELE05</x:v>
      </x:c>
      <x:c r="H4330" s="9" t="str">
        <x:v>CEAS.Submeter_WB_208</x:v>
      </x:c>
      <x:c r="I4330" s="49" t="str">
        <x:v>Use</x:v>
      </x:c>
      <x:c r="J4330" s="31" t="str">
        <x:v>15 Minutes</x:v>
      </x:c>
      <x:c r="K4330" s="32" t="str">
        <x:v>02-15-2024 19:15:00</x:v>
      </x:c>
      <x:c r="M4330" s="53" t="str">
        <x:v>4721546.3000000000000000</x:v>
      </x:c>
      <x:c r="N4330" s="33" t="str">
        <x:v/>
      </x:c>
    </x:row>
    <x:row r="4331">
      <x:c r="B4331" s="5" t="str">
        <x:v>15217966620267031632</x:v>
      </x:c>
      <x:c r="C4331" s="44" t="str">
        <x:v>69775050</x:v>
      </x:c>
      <x:c r="F4331" s="45" t="str">
        <x:v>214-ELE05</x:v>
      </x:c>
      <x:c r="H4331" s="9" t="str">
        <x:v>CEAS.Submeter_WB_208</x:v>
      </x:c>
      <x:c r="I4331" s="49" t="str">
        <x:v>Use</x:v>
      </x:c>
      <x:c r="J4331" s="31" t="str">
        <x:v>15 Minutes</x:v>
      </x:c>
      <x:c r="K4331" s="32" t="str">
        <x:v>02-15-2024 19:30:00</x:v>
      </x:c>
      <x:c r="M4331" s="53" t="str">
        <x:v>4721552.5800000000000000</x:v>
      </x:c>
      <x:c r="N4331" s="33" t="str">
        <x:v/>
      </x:c>
    </x:row>
    <x:row r="4332">
      <x:c r="B4332" s="5" t="str">
        <x:v>16608202128019860775</x:v>
      </x:c>
      <x:c r="C4332" s="44" t="str">
        <x:v>69775051</x:v>
      </x:c>
      <x:c r="F4332" s="45" t="str">
        <x:v>214-ELE05</x:v>
      </x:c>
      <x:c r="H4332" s="9" t="str">
        <x:v>CEAS.Submeter_WB_208</x:v>
      </x:c>
      <x:c r="I4332" s="49" t="str">
        <x:v>Use</x:v>
      </x:c>
      <x:c r="J4332" s="31" t="str">
        <x:v>15 Minutes</x:v>
      </x:c>
      <x:c r="K4332" s="32" t="str">
        <x:v>02-15-2024 19:45:00</x:v>
      </x:c>
      <x:c r="M4332" s="53" t="str">
        <x:v>4721558.9800000000000000</x:v>
      </x:c>
      <x:c r="N4332" s="33" t="str">
        <x:v/>
      </x:c>
    </x:row>
    <x:row r="4333">
      <x:c r="B4333" s="5" t="str">
        <x:v>285309244259994797</x:v>
      </x:c>
      <x:c r="C4333" s="44" t="str">
        <x:v>69775052</x:v>
      </x:c>
      <x:c r="F4333" s="45" t="str">
        <x:v>214-ELE05</x:v>
      </x:c>
      <x:c r="H4333" s="9" t="str">
        <x:v>CEAS.Submeter_WB_208</x:v>
      </x:c>
      <x:c r="I4333" s="49" t="str">
        <x:v>Use</x:v>
      </x:c>
      <x:c r="J4333" s="31" t="str">
        <x:v>15 Minutes</x:v>
      </x:c>
      <x:c r="K4333" s="32" t="str">
        <x:v>02-15-2024 20:00:00</x:v>
      </x:c>
      <x:c r="M4333" s="53" t="str">
        <x:v>4721565.3000000000000000</x:v>
      </x:c>
      <x:c r="N4333" s="33" t="str">
        <x:v/>
      </x:c>
    </x:row>
    <x:row r="4334">
      <x:c r="B4334" s="5" t="str">
        <x:v>546278822420114527</x:v>
      </x:c>
      <x:c r="C4334" s="44" t="str">
        <x:v>69775053</x:v>
      </x:c>
      <x:c r="F4334" s="45" t="str">
        <x:v>214-ELE05</x:v>
      </x:c>
      <x:c r="H4334" s="9" t="str">
        <x:v>CEAS.Submeter_WB_208</x:v>
      </x:c>
      <x:c r="I4334" s="49" t="str">
        <x:v>Use</x:v>
      </x:c>
      <x:c r="J4334" s="31" t="str">
        <x:v>15 Minutes</x:v>
      </x:c>
      <x:c r="K4334" s="32" t="str">
        <x:v>02-15-2024 20:15:00</x:v>
      </x:c>
      <x:c r="M4334" s="53" t="str">
        <x:v>4721571.5800000000000000</x:v>
      </x:c>
      <x:c r="N4334" s="33" t="str">
        <x:v/>
      </x:c>
    </x:row>
    <x:row r="4335">
      <x:c r="B4335" s="5" t="str">
        <x:v>7469204570664497058</x:v>
      </x:c>
      <x:c r="C4335" s="44" t="str">
        <x:v>69775054</x:v>
      </x:c>
      <x:c r="F4335" s="45" t="str">
        <x:v>214-ELE05</x:v>
      </x:c>
      <x:c r="H4335" s="9" t="str">
        <x:v>CEAS.Submeter_WB_208</x:v>
      </x:c>
      <x:c r="I4335" s="49" t="str">
        <x:v>Use</x:v>
      </x:c>
      <x:c r="J4335" s="31" t="str">
        <x:v>15 Minutes</x:v>
      </x:c>
      <x:c r="K4335" s="32" t="str">
        <x:v>02-15-2024 20:30:00</x:v>
      </x:c>
      <x:c r="M4335" s="53" t="str">
        <x:v>4721577.8600000000000000</x:v>
      </x:c>
      <x:c r="N4335" s="33" t="str">
        <x:v/>
      </x:c>
    </x:row>
    <x:row r="4336">
      <x:c r="B4336" s="5" t="str">
        <x:v>3699079223443711443</x:v>
      </x:c>
      <x:c r="C4336" s="44" t="str">
        <x:v>69775055</x:v>
      </x:c>
      <x:c r="F4336" s="45" t="str">
        <x:v>214-ELE05</x:v>
      </x:c>
      <x:c r="H4336" s="9" t="str">
        <x:v>CEAS.Submeter_WB_208</x:v>
      </x:c>
      <x:c r="I4336" s="49" t="str">
        <x:v>Use</x:v>
      </x:c>
      <x:c r="J4336" s="31" t="str">
        <x:v>15 Minutes</x:v>
      </x:c>
      <x:c r="K4336" s="32" t="str">
        <x:v>02-15-2024 20:45:00</x:v>
      </x:c>
      <x:c r="M4336" s="53" t="str">
        <x:v>4721584.0600000000000000</x:v>
      </x:c>
      <x:c r="N4336" s="33" t="str">
        <x:v/>
      </x:c>
    </x:row>
    <x:row r="4337">
      <x:c r="B4337" s="5" t="str">
        <x:v>14713724863619426851</x:v>
      </x:c>
      <x:c r="C4337" s="44" t="str">
        <x:v>69775056</x:v>
      </x:c>
      <x:c r="F4337" s="45" t="str">
        <x:v>214-ELE05</x:v>
      </x:c>
      <x:c r="H4337" s="9" t="str">
        <x:v>CEAS.Submeter_WB_208</x:v>
      </x:c>
      <x:c r="I4337" s="49" t="str">
        <x:v>Use</x:v>
      </x:c>
      <x:c r="J4337" s="31" t="str">
        <x:v>15 Minutes</x:v>
      </x:c>
      <x:c r="K4337" s="32" t="str">
        <x:v>02-15-2024 21:00:00</x:v>
      </x:c>
      <x:c r="M4337" s="53" t="str">
        <x:v>4721590.3700000000000000</x:v>
      </x:c>
      <x:c r="N4337" s="33" t="str">
        <x:v/>
      </x:c>
    </x:row>
    <x:row r="4338">
      <x:c r="B4338" s="5" t="str">
        <x:v>16398238645646168025</x:v>
      </x:c>
      <x:c r="C4338" s="44" t="str">
        <x:v>69775057</x:v>
      </x:c>
      <x:c r="F4338" s="45" t="str">
        <x:v>214-ELE05</x:v>
      </x:c>
      <x:c r="H4338" s="9" t="str">
        <x:v>CEAS.Submeter_WB_208</x:v>
      </x:c>
      <x:c r="I4338" s="49" t="str">
        <x:v>Use</x:v>
      </x:c>
      <x:c r="J4338" s="31" t="str">
        <x:v>15 Minutes</x:v>
      </x:c>
      <x:c r="K4338" s="32" t="str">
        <x:v>02-15-2024 21:15:00</x:v>
      </x:c>
      <x:c r="M4338" s="53" t="str">
        <x:v>4721596.6700000000000000</x:v>
      </x:c>
      <x:c r="N4338" s="33" t="str">
        <x:v/>
      </x:c>
    </x:row>
    <x:row r="4339">
      <x:c r="B4339" s="5" t="str">
        <x:v>7699807718687896141</x:v>
      </x:c>
      <x:c r="C4339" s="44" t="str">
        <x:v>69775058</x:v>
      </x:c>
      <x:c r="F4339" s="45" t="str">
        <x:v>214-ELE05</x:v>
      </x:c>
      <x:c r="H4339" s="9" t="str">
        <x:v>CEAS.Submeter_WB_208</x:v>
      </x:c>
      <x:c r="I4339" s="49" t="str">
        <x:v>Use</x:v>
      </x:c>
      <x:c r="J4339" s="31" t="str">
        <x:v>15 Minutes</x:v>
      </x:c>
      <x:c r="K4339" s="32" t="str">
        <x:v>02-15-2024 21:30:00</x:v>
      </x:c>
      <x:c r="M4339" s="53" t="str">
        <x:v>4721602.8300000000000000</x:v>
      </x:c>
      <x:c r="N4339" s="33" t="str">
        <x:v/>
      </x:c>
    </x:row>
    <x:row r="4340">
      <x:c r="B4340" s="5" t="str">
        <x:v>9528954959642009748</x:v>
      </x:c>
      <x:c r="C4340" s="44" t="str">
        <x:v>69775059</x:v>
      </x:c>
      <x:c r="F4340" s="45" t="str">
        <x:v>214-ELE05</x:v>
      </x:c>
      <x:c r="H4340" s="9" t="str">
        <x:v>CEAS.Submeter_WB_208</x:v>
      </x:c>
      <x:c r="I4340" s="49" t="str">
        <x:v>Use</x:v>
      </x:c>
      <x:c r="J4340" s="31" t="str">
        <x:v>15 Minutes</x:v>
      </x:c>
      <x:c r="K4340" s="32" t="str">
        <x:v>02-15-2024 21:45:00</x:v>
      </x:c>
      <x:c r="M4340" s="53" t="str">
        <x:v>4721609.1900000000000000</x:v>
      </x:c>
      <x:c r="N4340" s="33" t="str">
        <x:v/>
      </x:c>
    </x:row>
    <x:row r="4341">
      <x:c r="B4341" s="5" t="str">
        <x:v>14177520429145459129</x:v>
      </x:c>
      <x:c r="C4341" s="44" t="str">
        <x:v>69775060</x:v>
      </x:c>
      <x:c r="F4341" s="45" t="str">
        <x:v>214-ELE05</x:v>
      </x:c>
      <x:c r="H4341" s="9" t="str">
        <x:v>CEAS.Submeter_WB_208</x:v>
      </x:c>
      <x:c r="I4341" s="49" t="str">
        <x:v>Use</x:v>
      </x:c>
      <x:c r="J4341" s="31" t="str">
        <x:v>15 Minutes</x:v>
      </x:c>
      <x:c r="K4341" s="32" t="str">
        <x:v>02-15-2024 22:00:00</x:v>
      </x:c>
      <x:c r="M4341" s="53" t="str">
        <x:v>4721615.3900000000000000</x:v>
      </x:c>
      <x:c r="N4341" s="33" t="str">
        <x:v/>
      </x:c>
    </x:row>
    <x:row r="4342">
      <x:c r="B4342" s="5" t="str">
        <x:v>4146612041825326579</x:v>
      </x:c>
      <x:c r="C4342" s="44" t="str">
        <x:v>69775061</x:v>
      </x:c>
      <x:c r="F4342" s="45" t="str">
        <x:v>214-ELE05</x:v>
      </x:c>
      <x:c r="H4342" s="9" t="str">
        <x:v>CEAS.Submeter_WB_208</x:v>
      </x:c>
      <x:c r="I4342" s="49" t="str">
        <x:v>Use</x:v>
      </x:c>
      <x:c r="J4342" s="31" t="str">
        <x:v>15 Minutes</x:v>
      </x:c>
      <x:c r="K4342" s="32" t="str">
        <x:v>02-15-2024 22:15:00</x:v>
      </x:c>
      <x:c r="M4342" s="53" t="str">
        <x:v>4721621.5900000000000000</x:v>
      </x:c>
      <x:c r="N4342" s="33" t="str">
        <x:v/>
      </x:c>
    </x:row>
    <x:row r="4343">
      <x:c r="B4343" s="5" t="str">
        <x:v>9325099537286296307</x:v>
      </x:c>
      <x:c r="C4343" s="44" t="str">
        <x:v>69775062</x:v>
      </x:c>
      <x:c r="F4343" s="45" t="str">
        <x:v>214-ELE05</x:v>
      </x:c>
      <x:c r="H4343" s="9" t="str">
        <x:v>CEAS.Submeter_WB_208</x:v>
      </x:c>
      <x:c r="I4343" s="49" t="str">
        <x:v>Use</x:v>
      </x:c>
      <x:c r="J4343" s="31" t="str">
        <x:v>15 Minutes</x:v>
      </x:c>
      <x:c r="K4343" s="32" t="str">
        <x:v>02-15-2024 22:30:00</x:v>
      </x:c>
      <x:c r="M4343" s="53" t="str">
        <x:v>4721627.7900000000000000</x:v>
      </x:c>
      <x:c r="N4343" s="33" t="str">
        <x:v/>
      </x:c>
    </x:row>
    <x:row r="4344">
      <x:c r="B4344" s="5" t="str">
        <x:v>14434920287549560414</x:v>
      </x:c>
      <x:c r="C4344" s="44" t="str">
        <x:v>69775063</x:v>
      </x:c>
      <x:c r="F4344" s="45" t="str">
        <x:v>214-ELE05</x:v>
      </x:c>
      <x:c r="H4344" s="9" t="str">
        <x:v>CEAS.Submeter_WB_208</x:v>
      </x:c>
      <x:c r="I4344" s="49" t="str">
        <x:v>Use</x:v>
      </x:c>
      <x:c r="J4344" s="31" t="str">
        <x:v>15 Minutes</x:v>
      </x:c>
      <x:c r="K4344" s="32" t="str">
        <x:v>02-15-2024 22:45:00</x:v>
      </x:c>
      <x:c r="M4344" s="53" t="str">
        <x:v>4721634.0000000000000000</x:v>
      </x:c>
      <x:c r="N4344" s="33" t="str">
        <x:v/>
      </x:c>
    </x:row>
    <x:row r="4345">
      <x:c r="B4345" s="5" t="str">
        <x:v>2200308810646324152</x:v>
      </x:c>
      <x:c r="C4345" s="44" t="str">
        <x:v>69775064</x:v>
      </x:c>
      <x:c r="F4345" s="45" t="str">
        <x:v>214-ELE05</x:v>
      </x:c>
      <x:c r="H4345" s="9" t="str">
        <x:v>CEAS.Submeter_WB_208</x:v>
      </x:c>
      <x:c r="I4345" s="49" t="str">
        <x:v>Use</x:v>
      </x:c>
      <x:c r="J4345" s="31" t="str">
        <x:v>15 Minutes</x:v>
      </x:c>
      <x:c r="K4345" s="32" t="str">
        <x:v>02-15-2024 23:00:00</x:v>
      </x:c>
      <x:c r="M4345" s="53" t="str">
        <x:v>4721640.2600000000000000</x:v>
      </x:c>
      <x:c r="N4345" s="33" t="str">
        <x:v/>
      </x:c>
    </x:row>
    <x:row r="4346">
      <x:c r="B4346" s="5" t="str">
        <x:v>5198459130475639774</x:v>
      </x:c>
      <x:c r="C4346" s="44" t="str">
        <x:v>69775065</x:v>
      </x:c>
      <x:c r="F4346" s="45" t="str">
        <x:v>214-ELE05</x:v>
      </x:c>
      <x:c r="H4346" s="9" t="str">
        <x:v>CEAS.Submeter_WB_208</x:v>
      </x:c>
      <x:c r="I4346" s="49" t="str">
        <x:v>Use</x:v>
      </x:c>
      <x:c r="J4346" s="31" t="str">
        <x:v>15 Minutes</x:v>
      </x:c>
      <x:c r="K4346" s="32" t="str">
        <x:v>02-15-2024 23:15:00</x:v>
      </x:c>
      <x:c r="M4346" s="53" t="str">
        <x:v>4721646.4500000000000000</x:v>
      </x:c>
      <x:c r="N4346" s="33" t="str">
        <x:v/>
      </x:c>
    </x:row>
    <x:row r="4347">
      <x:c r="B4347" s="5" t="str">
        <x:v>405962709373148581</x:v>
      </x:c>
      <x:c r="C4347" s="44" t="str">
        <x:v>69775066</x:v>
      </x:c>
      <x:c r="F4347" s="45" t="str">
        <x:v>214-ELE05</x:v>
      </x:c>
      <x:c r="H4347" s="9" t="str">
        <x:v>CEAS.Submeter_WB_208</x:v>
      </x:c>
      <x:c r="I4347" s="49" t="str">
        <x:v>Use</x:v>
      </x:c>
      <x:c r="J4347" s="31" t="str">
        <x:v>15 Minutes</x:v>
      </x:c>
      <x:c r="K4347" s="32" t="str">
        <x:v>02-15-2024 23:30:00</x:v>
      </x:c>
      <x:c r="M4347" s="53" t="str">
        <x:v>4721652.6300000000000000</x:v>
      </x:c>
      <x:c r="N4347" s="33" t="str">
        <x:v/>
      </x:c>
    </x:row>
    <x:row r="4348">
      <x:c r="B4348" s="5" t="str">
        <x:v>1659674776419051400</x:v>
      </x:c>
      <x:c r="C4348" s="44" t="str">
        <x:v>69775067</x:v>
      </x:c>
      <x:c r="F4348" s="45" t="str">
        <x:v>214-ELE05</x:v>
      </x:c>
      <x:c r="H4348" s="9" t="str">
        <x:v>CEAS.Submeter_WB_208</x:v>
      </x:c>
      <x:c r="I4348" s="49" t="str">
        <x:v>Use</x:v>
      </x:c>
      <x:c r="J4348" s="31" t="str">
        <x:v>15 Minutes</x:v>
      </x:c>
      <x:c r="K4348" s="32" t="str">
        <x:v>02-15-2024 23:45:00</x:v>
      </x:c>
      <x:c r="M4348" s="53" t="str">
        <x:v>4721658.7400000000000000</x:v>
      </x:c>
      <x:c r="N4348" s="33" t="str">
        <x:v/>
      </x:c>
    </x:row>
    <x:row r="4349">
      <x:c r="B4349" s="5" t="str">
        <x:v>17841154105572896267</x:v>
      </x:c>
      <x:c r="C4349" s="44" t="str">
        <x:v>69775068</x:v>
      </x:c>
      <x:c r="F4349" s="45" t="str">
        <x:v>214-ELE05</x:v>
      </x:c>
      <x:c r="H4349" s="9" t="str">
        <x:v>CEAS.Submeter_WB_208</x:v>
      </x:c>
      <x:c r="I4349" s="49" t="str">
        <x:v>Use</x:v>
      </x:c>
      <x:c r="J4349" s="31" t="str">
        <x:v>15 Minutes</x:v>
      </x:c>
      <x:c r="K4349" s="32" t="str">
        <x:v>02-16-2024 00:00:00</x:v>
      </x:c>
      <x:c r="M4349" s="53" t="str">
        <x:v>4721664.9000000000000000</x:v>
      </x:c>
      <x:c r="N4349" s="33" t="str">
        <x:v/>
      </x:c>
    </x:row>
    <x:row r="4350">
      <x:c r="B4350" s="5" t="str">
        <x:v>13051670494823448235</x:v>
      </x:c>
      <x:c r="C4350" s="44" t="str">
        <x:v>69775069</x:v>
      </x:c>
      <x:c r="F4350" s="45" t="str">
        <x:v>214-ELE05</x:v>
      </x:c>
      <x:c r="H4350" s="9" t="str">
        <x:v>CEAS.Submeter_WB_208</x:v>
      </x:c>
      <x:c r="I4350" s="49" t="str">
        <x:v>Use</x:v>
      </x:c>
      <x:c r="J4350" s="31" t="str">
        <x:v>15 Minutes</x:v>
      </x:c>
      <x:c r="K4350" s="32" t="str">
        <x:v>02-16-2024 00:15:00</x:v>
      </x:c>
      <x:c r="M4350" s="53" t="str">
        <x:v>4721671.1100000000000000</x:v>
      </x:c>
      <x:c r="N4350" s="33" t="str">
        <x:v/>
      </x:c>
    </x:row>
    <x:row r="4351">
      <x:c r="B4351" s="5" t="str">
        <x:v>2101296899306366121</x:v>
      </x:c>
      <x:c r="C4351" s="44" t="str">
        <x:v>69775070</x:v>
      </x:c>
      <x:c r="F4351" s="45" t="str">
        <x:v>214-ELE05</x:v>
      </x:c>
      <x:c r="H4351" s="9" t="str">
        <x:v>CEAS.Submeter_WB_208</x:v>
      </x:c>
      <x:c r="I4351" s="49" t="str">
        <x:v>Use</x:v>
      </x:c>
      <x:c r="J4351" s="31" t="str">
        <x:v>15 Minutes</x:v>
      </x:c>
      <x:c r="K4351" s="32" t="str">
        <x:v>02-16-2024 00:30:00</x:v>
      </x:c>
      <x:c r="M4351" s="53" t="str">
        <x:v>4721677.4900000000000000</x:v>
      </x:c>
      <x:c r="N4351" s="33" t="str">
        <x:v/>
      </x:c>
    </x:row>
    <x:row r="4352">
      <x:c r="B4352" s="5" t="str">
        <x:v>9928576037147961125</x:v>
      </x:c>
      <x:c r="C4352" s="44" t="str">
        <x:v>69775071</x:v>
      </x:c>
      <x:c r="F4352" s="45" t="str">
        <x:v>214-ELE05</x:v>
      </x:c>
      <x:c r="H4352" s="9" t="str">
        <x:v>CEAS.Submeter_WB_208</x:v>
      </x:c>
      <x:c r="I4352" s="49" t="str">
        <x:v>Use</x:v>
      </x:c>
      <x:c r="J4352" s="31" t="str">
        <x:v>15 Minutes</x:v>
      </x:c>
      <x:c r="K4352" s="32" t="str">
        <x:v>02-16-2024 00:45:00</x:v>
      </x:c>
      <x:c r="M4352" s="53" t="str">
        <x:v>4721683.8900000000000000</x:v>
      </x:c>
      <x:c r="N4352" s="33" t="str">
        <x:v/>
      </x:c>
    </x:row>
    <x:row r="4353">
      <x:c r="B4353" s="5" t="str">
        <x:v>17637206741197521574</x:v>
      </x:c>
      <x:c r="C4353" s="44" t="str">
        <x:v>69775072</x:v>
      </x:c>
      <x:c r="F4353" s="45" t="str">
        <x:v>214-ELE05</x:v>
      </x:c>
      <x:c r="H4353" s="9" t="str">
        <x:v>CEAS.Submeter_WB_208</x:v>
      </x:c>
      <x:c r="I4353" s="49" t="str">
        <x:v>Use</x:v>
      </x:c>
      <x:c r="J4353" s="31" t="str">
        <x:v>15 Minutes</x:v>
      </x:c>
      <x:c r="K4353" s="32" t="str">
        <x:v>02-16-2024 01:00:00</x:v>
      </x:c>
      <x:c r="M4353" s="53" t="str">
        <x:v>4721690.2100000000000000</x:v>
      </x:c>
      <x:c r="N4353" s="33" t="str">
        <x:v/>
      </x:c>
    </x:row>
    <x:row r="4354">
      <x:c r="B4354" s="5" t="str">
        <x:v>14519207479854862694</x:v>
      </x:c>
      <x:c r="C4354" s="44" t="str">
        <x:v>69775073</x:v>
      </x:c>
      <x:c r="F4354" s="45" t="str">
        <x:v>214-ELE05</x:v>
      </x:c>
      <x:c r="H4354" s="9" t="str">
        <x:v>CEAS.Submeter_WB_208</x:v>
      </x:c>
      <x:c r="I4354" s="49" t="str">
        <x:v>Use</x:v>
      </x:c>
      <x:c r="J4354" s="31" t="str">
        <x:v>15 Minutes</x:v>
      </x:c>
      <x:c r="K4354" s="32" t="str">
        <x:v>02-16-2024 01:15:00</x:v>
      </x:c>
      <x:c r="M4354" s="53" t="str">
        <x:v>4721696.4600000000000000</x:v>
      </x:c>
      <x:c r="N4354" s="33" t="str">
        <x:v/>
      </x:c>
    </x:row>
    <x:row r="4355">
      <x:c r="B4355" s="5" t="str">
        <x:v>3782060025839265976</x:v>
      </x:c>
      <x:c r="C4355" s="44" t="str">
        <x:v>69775074</x:v>
      </x:c>
      <x:c r="F4355" s="45" t="str">
        <x:v>214-ELE05</x:v>
      </x:c>
      <x:c r="H4355" s="9" t="str">
        <x:v>CEAS.Submeter_WB_208</x:v>
      </x:c>
      <x:c r="I4355" s="49" t="str">
        <x:v>Use</x:v>
      </x:c>
      <x:c r="J4355" s="31" t="str">
        <x:v>15 Minutes</x:v>
      </x:c>
      <x:c r="K4355" s="32" t="str">
        <x:v>02-16-2024 01:30:00</x:v>
      </x:c>
      <x:c r="M4355" s="53" t="str">
        <x:v>4721702.6400000000000000</x:v>
      </x:c>
      <x:c r="N4355" s="33" t="str">
        <x:v/>
      </x:c>
    </x:row>
    <x:row r="4356">
      <x:c r="B4356" s="5" t="str">
        <x:v>958339038770519127</x:v>
      </x:c>
      <x:c r="C4356" s="44" t="str">
        <x:v>69775075</x:v>
      </x:c>
      <x:c r="F4356" s="45" t="str">
        <x:v>214-ELE05</x:v>
      </x:c>
      <x:c r="H4356" s="9" t="str">
        <x:v>CEAS.Submeter_WB_208</x:v>
      </x:c>
      <x:c r="I4356" s="49" t="str">
        <x:v>Use</x:v>
      </x:c>
      <x:c r="J4356" s="31" t="str">
        <x:v>15 Minutes</x:v>
      </x:c>
      <x:c r="K4356" s="32" t="str">
        <x:v>02-16-2024 01:45:00</x:v>
      </x:c>
      <x:c r="M4356" s="53" t="str">
        <x:v>4721708.7900000000000000</x:v>
      </x:c>
      <x:c r="N4356" s="33" t="str">
        <x:v/>
      </x:c>
    </x:row>
    <x:row r="4357">
      <x:c r="B4357" s="5" t="str">
        <x:v>15325337743806133817</x:v>
      </x:c>
      <x:c r="C4357" s="44" t="str">
        <x:v>69775076</x:v>
      </x:c>
      <x:c r="F4357" s="45" t="str">
        <x:v>214-ELE05</x:v>
      </x:c>
      <x:c r="H4357" s="9" t="str">
        <x:v>CEAS.Submeter_WB_208</x:v>
      </x:c>
      <x:c r="I4357" s="49" t="str">
        <x:v>Use</x:v>
      </x:c>
      <x:c r="J4357" s="31" t="str">
        <x:v>15 Minutes</x:v>
      </x:c>
      <x:c r="K4357" s="32" t="str">
        <x:v>02-16-2024 02:00:00</x:v>
      </x:c>
      <x:c r="M4357" s="53" t="str">
        <x:v>4721714.9700000000000000</x:v>
      </x:c>
      <x:c r="N4357" s="33" t="str">
        <x:v/>
      </x:c>
    </x:row>
    <x:row r="4358">
      <x:c r="B4358" s="5" t="str">
        <x:v>11555212396585348202</x:v>
      </x:c>
      <x:c r="C4358" s="44" t="str">
        <x:v>69775077</x:v>
      </x:c>
      <x:c r="F4358" s="45" t="str">
        <x:v>214-ELE05</x:v>
      </x:c>
      <x:c r="H4358" s="9" t="str">
        <x:v>CEAS.Submeter_WB_208</x:v>
      </x:c>
      <x:c r="I4358" s="49" t="str">
        <x:v>Use</x:v>
      </x:c>
      <x:c r="J4358" s="31" t="str">
        <x:v>15 Minutes</x:v>
      </x:c>
      <x:c r="K4358" s="32" t="str">
        <x:v>02-16-2024 02:15:00</x:v>
      </x:c>
      <x:c r="M4358" s="53" t="str">
        <x:v>4721721.1700000000000000</x:v>
      </x:c>
      <x:c r="N4358" s="33" t="str">
        <x:v/>
      </x:c>
    </x:row>
    <x:row r="4359">
      <x:c r="B4359" s="5" t="str">
        <x:v>17595303322007994640</x:v>
      </x:c>
      <x:c r="C4359" s="44" t="str">
        <x:v>69775078</x:v>
      </x:c>
      <x:c r="F4359" s="45" t="str">
        <x:v>214-ELE05</x:v>
      </x:c>
      <x:c r="H4359" s="9" t="str">
        <x:v>CEAS.Submeter_WB_208</x:v>
      </x:c>
      <x:c r="I4359" s="49" t="str">
        <x:v>Use</x:v>
      </x:c>
      <x:c r="J4359" s="31" t="str">
        <x:v>15 Minutes</x:v>
      </x:c>
      <x:c r="K4359" s="32" t="str">
        <x:v>02-16-2024 02:30:00</x:v>
      </x:c>
      <x:c r="M4359" s="53" t="str">
        <x:v>4721727.7500000000000000</x:v>
      </x:c>
      <x:c r="N4359" s="33" t="str">
        <x:v/>
      </x:c>
    </x:row>
    <x:row r="4360">
      <x:c r="B4360" s="5" t="str">
        <x:v>10903626624908148098</x:v>
      </x:c>
      <x:c r="C4360" s="44" t="str">
        <x:v>69775079</x:v>
      </x:c>
      <x:c r="F4360" s="45" t="str">
        <x:v>214-ELE05</x:v>
      </x:c>
      <x:c r="H4360" s="9" t="str">
        <x:v>CEAS.Submeter_WB_208</x:v>
      </x:c>
      <x:c r="I4360" s="49" t="str">
        <x:v>Use</x:v>
      </x:c>
      <x:c r="J4360" s="31" t="str">
        <x:v>15 Minutes</x:v>
      </x:c>
      <x:c r="K4360" s="32" t="str">
        <x:v>02-16-2024 02:45:00</x:v>
      </x:c>
      <x:c r="M4360" s="53" t="str">
        <x:v>4721734.2700000000000000</x:v>
      </x:c>
      <x:c r="N4360" s="33" t="str">
        <x:v/>
      </x:c>
    </x:row>
    <x:row r="4361">
      <x:c r="B4361" s="5" t="str">
        <x:v>1750206230504460210</x:v>
      </x:c>
      <x:c r="C4361" s="44" t="str">
        <x:v>69775080</x:v>
      </x:c>
      <x:c r="F4361" s="45" t="str">
        <x:v>214-ELE05</x:v>
      </x:c>
      <x:c r="H4361" s="9" t="str">
        <x:v>CEAS.Submeter_WB_208</x:v>
      </x:c>
      <x:c r="I4361" s="49" t="str">
        <x:v>Use</x:v>
      </x:c>
      <x:c r="J4361" s="31" t="str">
        <x:v>15 Minutes</x:v>
      </x:c>
      <x:c r="K4361" s="32" t="str">
        <x:v>02-16-2024 03:00:00</x:v>
      </x:c>
      <x:c r="M4361" s="53" t="str">
        <x:v>4721740.9100000000000000</x:v>
      </x:c>
      <x:c r="N4361" s="33" t="str">
        <x:v/>
      </x:c>
    </x:row>
    <x:row r="4362">
      <x:c r="B4362" s="5" t="str">
        <x:v>5029513449968074589</x:v>
      </x:c>
      <x:c r="C4362" s="44" t="str">
        <x:v>69775081</x:v>
      </x:c>
      <x:c r="F4362" s="45" t="str">
        <x:v>214-ELE05</x:v>
      </x:c>
      <x:c r="H4362" s="9" t="str">
        <x:v>CEAS.Submeter_WB_208</x:v>
      </x:c>
      <x:c r="I4362" s="49" t="str">
        <x:v>Use</x:v>
      </x:c>
      <x:c r="J4362" s="31" t="str">
        <x:v>15 Minutes</x:v>
      </x:c>
      <x:c r="K4362" s="32" t="str">
        <x:v>02-16-2024 03:15:00</x:v>
      </x:c>
      <x:c r="M4362" s="53" t="str">
        <x:v>4721747.4500000000000000</x:v>
      </x:c>
      <x:c r="N4362" s="33" t="str">
        <x:v/>
      </x:c>
    </x:row>
    <x:row r="4363">
      <x:c r="B4363" s="5" t="str">
        <x:v>6340045235397944624</x:v>
      </x:c>
      <x:c r="C4363" s="44" t="str">
        <x:v>69775082</x:v>
      </x:c>
      <x:c r="F4363" s="45" t="str">
        <x:v>214-ELE05</x:v>
      </x:c>
      <x:c r="H4363" s="9" t="str">
        <x:v>CEAS.Submeter_WB_208</x:v>
      </x:c>
      <x:c r="I4363" s="49" t="str">
        <x:v>Use</x:v>
      </x:c>
      <x:c r="J4363" s="31" t="str">
        <x:v>15 Minutes</x:v>
      </x:c>
      <x:c r="K4363" s="32" t="str">
        <x:v>02-16-2024 03:30:00</x:v>
      </x:c>
      <x:c r="M4363" s="53" t="str">
        <x:v>4721754.0200000000000000</x:v>
      </x:c>
      <x:c r="N4363" s="33" t="str">
        <x:v/>
      </x:c>
    </x:row>
    <x:row r="4364">
      <x:c r="B4364" s="5" t="str">
        <x:v>10520693034105728315</x:v>
      </x:c>
      <x:c r="C4364" s="44" t="str">
        <x:v>69775083</x:v>
      </x:c>
      <x:c r="F4364" s="45" t="str">
        <x:v>214-ELE05</x:v>
      </x:c>
      <x:c r="H4364" s="9" t="str">
        <x:v>CEAS.Submeter_WB_208</x:v>
      </x:c>
      <x:c r="I4364" s="49" t="str">
        <x:v>Use</x:v>
      </x:c>
      <x:c r="J4364" s="31" t="str">
        <x:v>15 Minutes</x:v>
      </x:c>
      <x:c r="K4364" s="32" t="str">
        <x:v>02-16-2024 03:45:00</x:v>
      </x:c>
      <x:c r="M4364" s="53" t="str">
        <x:v>4721760.6500000000000000</x:v>
      </x:c>
      <x:c r="N4364" s="33" t="str">
        <x:v/>
      </x:c>
    </x:row>
    <x:row r="4365">
      <x:c r="B4365" s="5" t="str">
        <x:v>285060934977324285</x:v>
      </x:c>
      <x:c r="C4365" s="44" t="str">
        <x:v>69775084</x:v>
      </x:c>
      <x:c r="F4365" s="45" t="str">
        <x:v>214-ELE05</x:v>
      </x:c>
      <x:c r="H4365" s="9" t="str">
        <x:v>CEAS.Submeter_WB_208</x:v>
      </x:c>
      <x:c r="I4365" s="49" t="str">
        <x:v>Use</x:v>
      </x:c>
      <x:c r="J4365" s="31" t="str">
        <x:v>15 Minutes</x:v>
      </x:c>
      <x:c r="K4365" s="32" t="str">
        <x:v>02-16-2024 04:00:00</x:v>
      </x:c>
      <x:c r="M4365" s="53" t="str">
        <x:v>4721767.1800000000000000</x:v>
      </x:c>
      <x:c r="N4365" s="33" t="str">
        <x:v/>
      </x:c>
    </x:row>
    <x:row r="4366">
      <x:c r="B4366" s="5" t="str">
        <x:v>10739613148424068185</x:v>
      </x:c>
      <x:c r="C4366" s="44" t="str">
        <x:v>69775085</x:v>
      </x:c>
      <x:c r="F4366" s="45" t="str">
        <x:v>214-ELE05</x:v>
      </x:c>
      <x:c r="H4366" s="9" t="str">
        <x:v>CEAS.Submeter_WB_208</x:v>
      </x:c>
      <x:c r="I4366" s="49" t="str">
        <x:v>Use</x:v>
      </x:c>
      <x:c r="J4366" s="31" t="str">
        <x:v>15 Minutes</x:v>
      </x:c>
      <x:c r="K4366" s="32" t="str">
        <x:v>02-16-2024 04:15:00</x:v>
      </x:c>
      <x:c r="M4366" s="53" t="str">
        <x:v>4721773.3600000000000000</x:v>
      </x:c>
      <x:c r="N4366" s="33" t="str">
        <x:v/>
      </x:c>
    </x:row>
    <x:row r="4367">
      <x:c r="B4367" s="5" t="str">
        <x:v>3587506151347460799</x:v>
      </x:c>
      <x:c r="C4367" s="44" t="str">
        <x:v>69775086</x:v>
      </x:c>
      <x:c r="F4367" s="45" t="str">
        <x:v>214-ELE05</x:v>
      </x:c>
      <x:c r="H4367" s="9" t="str">
        <x:v>CEAS.Submeter_WB_208</x:v>
      </x:c>
      <x:c r="I4367" s="49" t="str">
        <x:v>Use</x:v>
      </x:c>
      <x:c r="J4367" s="31" t="str">
        <x:v>15 Minutes</x:v>
      </x:c>
      <x:c r="K4367" s="32" t="str">
        <x:v>02-16-2024 04:30:00</x:v>
      </x:c>
      <x:c r="M4367" s="53" t="str">
        <x:v>4721779.5000000000000000</x:v>
      </x:c>
      <x:c r="N4367" s="33" t="str">
        <x:v/>
      </x:c>
    </x:row>
    <x:row r="4368">
      <x:c r="B4368" s="5" t="str">
        <x:v>12072786180701378483</x:v>
      </x:c>
      <x:c r="C4368" s="44" t="str">
        <x:v>69785939</x:v>
      </x:c>
      <x:c r="F4368" s="45" t="str">
        <x:v>214-ELE05</x:v>
      </x:c>
      <x:c r="H4368" s="9" t="str">
        <x:v>CEAS.Submeter_WB_208</x:v>
      </x:c>
      <x:c r="I4368" s="49" t="str">
        <x:v>Use</x:v>
      </x:c>
      <x:c r="J4368" s="31" t="str">
        <x:v>15 Minutes</x:v>
      </x:c>
      <x:c r="K4368" s="32" t="str">
        <x:v>02-16-2024 04:45:00</x:v>
      </x:c>
      <x:c r="M4368" s="53" t="str">
        <x:v>4721785.6600000000000000</x:v>
      </x:c>
      <x:c r="N4368" s="33" t="str">
        <x:v/>
      </x:c>
    </x:row>
    <x:row r="4369">
      <x:c r="B4369" s="5" t="str">
        <x:v>14682635123147503030</x:v>
      </x:c>
      <x:c r="C4369" s="44" t="str">
        <x:v>69785940</x:v>
      </x:c>
      <x:c r="F4369" s="45" t="str">
        <x:v>214-ELE05</x:v>
      </x:c>
      <x:c r="H4369" s="9" t="str">
        <x:v>CEAS.Submeter_WB_208</x:v>
      </x:c>
      <x:c r="I4369" s="49" t="str">
        <x:v>Use</x:v>
      </x:c>
      <x:c r="J4369" s="31" t="str">
        <x:v>15 Minutes</x:v>
      </x:c>
      <x:c r="K4369" s="32" t="str">
        <x:v>02-16-2024 05:00:00</x:v>
      </x:c>
      <x:c r="M4369" s="53" t="str">
        <x:v>4721791.8800000000000000</x:v>
      </x:c>
      <x:c r="N4369" s="33" t="str">
        <x:v/>
      </x:c>
    </x:row>
    <x:row r="4370">
      <x:c r="B4370" s="5" t="str">
        <x:v>5200546135092701940</x:v>
      </x:c>
      <x:c r="C4370" s="44" t="str">
        <x:v>69785941</x:v>
      </x:c>
      <x:c r="F4370" s="45" t="str">
        <x:v>214-ELE05</x:v>
      </x:c>
      <x:c r="H4370" s="9" t="str">
        <x:v>CEAS.Submeter_WB_208</x:v>
      </x:c>
      <x:c r="I4370" s="49" t="str">
        <x:v>Use</x:v>
      </x:c>
      <x:c r="J4370" s="31" t="str">
        <x:v>15 Minutes</x:v>
      </x:c>
      <x:c r="K4370" s="32" t="str">
        <x:v>02-16-2024 05:15:00</x:v>
      </x:c>
      <x:c r="M4370" s="53" t="str">
        <x:v>4721798.1700000000000000</x:v>
      </x:c>
      <x:c r="N4370" s="33" t="str">
        <x:v/>
      </x:c>
    </x:row>
    <x:row r="4371">
      <x:c r="B4371" s="5" t="str">
        <x:v>15968217545372644089</x:v>
      </x:c>
      <x:c r="C4371" s="44" t="str">
        <x:v>69785942</x:v>
      </x:c>
      <x:c r="F4371" s="45" t="str">
        <x:v>214-ELE05</x:v>
      </x:c>
      <x:c r="H4371" s="9" t="str">
        <x:v>CEAS.Submeter_WB_208</x:v>
      </x:c>
      <x:c r="I4371" s="49" t="str">
        <x:v>Use</x:v>
      </x:c>
      <x:c r="J4371" s="31" t="str">
        <x:v>15 Minutes</x:v>
      </x:c>
      <x:c r="K4371" s="32" t="str">
        <x:v>02-16-2024 05:30:00</x:v>
      </x:c>
      <x:c r="M4371" s="53" t="str">
        <x:v>4721804.3200000000000000</x:v>
      </x:c>
      <x:c r="N4371" s="33" t="str">
        <x:v/>
      </x:c>
    </x:row>
    <x:row r="4372">
      <x:c r="B4372" s="5" t="str">
        <x:v>2879234367466524288</x:v>
      </x:c>
      <x:c r="C4372" s="44" t="str">
        <x:v>69785943</x:v>
      </x:c>
      <x:c r="F4372" s="45" t="str">
        <x:v>214-ELE05</x:v>
      </x:c>
      <x:c r="H4372" s="9" t="str">
        <x:v>CEAS.Submeter_WB_208</x:v>
      </x:c>
      <x:c r="I4372" s="49" t="str">
        <x:v>Use</x:v>
      </x:c>
      <x:c r="J4372" s="31" t="str">
        <x:v>15 Minutes</x:v>
      </x:c>
      <x:c r="K4372" s="32" t="str">
        <x:v>02-16-2024 05:45:00</x:v>
      </x:c>
      <x:c r="M4372" s="53" t="str">
        <x:v>4721810.5500000000000000</x:v>
      </x:c>
      <x:c r="N4372" s="33" t="str">
        <x:v/>
      </x:c>
    </x:row>
    <x:row r="4373">
      <x:c r="B4373" s="5" t="str">
        <x:v>5712398124770061032</x:v>
      </x:c>
      <x:c r="C4373" s="44" t="str">
        <x:v>69785944</x:v>
      </x:c>
      <x:c r="F4373" s="45" t="str">
        <x:v>214-ELE05</x:v>
      </x:c>
      <x:c r="H4373" s="9" t="str">
        <x:v>CEAS.Submeter_WB_208</x:v>
      </x:c>
      <x:c r="I4373" s="49" t="str">
        <x:v>Use</x:v>
      </x:c>
      <x:c r="J4373" s="31" t="str">
        <x:v>15 Minutes</x:v>
      </x:c>
      <x:c r="K4373" s="32" t="str">
        <x:v>02-16-2024 06:00:00</x:v>
      </x:c>
      <x:c r="M4373" s="53" t="str">
        <x:v>4721816.7800000000000000</x:v>
      </x:c>
      <x:c r="N4373" s="33" t="str">
        <x:v/>
      </x:c>
    </x:row>
    <x:row r="4374">
      <x:c r="B4374" s="5" t="str">
        <x:v>7469865810173425857</x:v>
      </x:c>
      <x:c r="C4374" s="44" t="str">
        <x:v>69785945</x:v>
      </x:c>
      <x:c r="F4374" s="45" t="str">
        <x:v>214-ELE05</x:v>
      </x:c>
      <x:c r="H4374" s="9" t="str">
        <x:v>CEAS.Submeter_WB_208</x:v>
      </x:c>
      <x:c r="I4374" s="49" t="str">
        <x:v>Use</x:v>
      </x:c>
      <x:c r="J4374" s="31" t="str">
        <x:v>15 Minutes</x:v>
      </x:c>
      <x:c r="K4374" s="32" t="str">
        <x:v>02-16-2024 06:15:00</x:v>
      </x:c>
      <x:c r="M4374" s="53" t="str">
        <x:v>4721823.1200000000000000</x:v>
      </x:c>
      <x:c r="N4374" s="33" t="str">
        <x:v/>
      </x:c>
    </x:row>
    <x:row r="4375">
      <x:c r="B4375" s="5" t="str">
        <x:v>11923273316379645199</x:v>
      </x:c>
      <x:c r="C4375" s="44" t="str">
        <x:v>69785946</x:v>
      </x:c>
      <x:c r="F4375" s="45" t="str">
        <x:v>214-ELE05</x:v>
      </x:c>
      <x:c r="H4375" s="9" t="str">
        <x:v>CEAS.Submeter_WB_208</x:v>
      </x:c>
      <x:c r="I4375" s="49" t="str">
        <x:v>Use</x:v>
      </x:c>
      <x:c r="J4375" s="31" t="str">
        <x:v>15 Minutes</x:v>
      </x:c>
      <x:c r="K4375" s="32" t="str">
        <x:v>02-16-2024 06:30:00</x:v>
      </x:c>
      <x:c r="M4375" s="53" t="str">
        <x:v>4721829.2300000000000000</x:v>
      </x:c>
      <x:c r="N4375" s="33" t="str">
        <x:v/>
      </x:c>
    </x:row>
    <x:row r="4376">
      <x:c r="B4376" s="5" t="str">
        <x:v>1892364929059512649</x:v>
      </x:c>
      <x:c r="C4376" s="44" t="str">
        <x:v>69785947</x:v>
      </x:c>
      <x:c r="F4376" s="45" t="str">
        <x:v>214-ELE05</x:v>
      </x:c>
      <x:c r="H4376" s="9" t="str">
        <x:v>CEAS.Submeter_WB_208</x:v>
      </x:c>
      <x:c r="I4376" s="49" t="str">
        <x:v>Use</x:v>
      </x:c>
      <x:c r="J4376" s="31" t="str">
        <x:v>15 Minutes</x:v>
      </x:c>
      <x:c r="K4376" s="32" t="str">
        <x:v>02-16-2024 06:45:00</x:v>
      </x:c>
      <x:c r="M4376" s="53" t="str">
        <x:v>4721835.4300000000000000</x:v>
      </x:c>
      <x:c r="N4376" s="33" t="str">
        <x:v/>
      </x:c>
    </x:row>
    <x:row r="4377">
      <x:c r="B4377" s="5" t="str">
        <x:v>10437492327197064868</x:v>
      </x:c>
      <x:c r="C4377" s="44" t="str">
        <x:v>69785948</x:v>
      </x:c>
      <x:c r="F4377" s="45" t="str">
        <x:v>214-ELE05</x:v>
      </x:c>
      <x:c r="H4377" s="9" t="str">
        <x:v>CEAS.Submeter_WB_208</x:v>
      </x:c>
      <x:c r="I4377" s="49" t="str">
        <x:v>Use</x:v>
      </x:c>
      <x:c r="J4377" s="31" t="str">
        <x:v>15 Minutes</x:v>
      </x:c>
      <x:c r="K4377" s="32" t="str">
        <x:v>02-16-2024 07:00:00</x:v>
      </x:c>
      <x:c r="M4377" s="53" t="str">
        <x:v>4721841.5700000000000000</x:v>
      </x:c>
      <x:c r="N4377" s="33" t="str">
        <x:v/>
      </x:c>
    </x:row>
    <x:row r="4378">
      <x:c r="B4378" s="5" t="str">
        <x:v>11396926119969055656</x:v>
      </x:c>
      <x:c r="C4378" s="44" t="str">
        <x:v>69785949</x:v>
      </x:c>
      <x:c r="F4378" s="45" t="str">
        <x:v>214-ELE05</x:v>
      </x:c>
      <x:c r="H4378" s="9" t="str">
        <x:v>CEAS.Submeter_WB_208</x:v>
      </x:c>
      <x:c r="I4378" s="49" t="str">
        <x:v>Use</x:v>
      </x:c>
      <x:c r="J4378" s="31" t="str">
        <x:v>15 Minutes</x:v>
      </x:c>
      <x:c r="K4378" s="32" t="str">
        <x:v>02-16-2024 07:15:00</x:v>
      </x:c>
      <x:c r="M4378" s="53" t="str">
        <x:v>4721847.7800000000000000</x:v>
      </x:c>
      <x:c r="N4378" s="33" t="str">
        <x:v/>
      </x:c>
    </x:row>
    <x:row r="4379">
      <x:c r="B4379" s="5" t="str">
        <x:v>5616297745471909278</x:v>
      </x:c>
      <x:c r="C4379" s="44" t="str">
        <x:v>69785950</x:v>
      </x:c>
      <x:c r="F4379" s="45" t="str">
        <x:v>214-ELE05</x:v>
      </x:c>
      <x:c r="H4379" s="9" t="str">
        <x:v>CEAS.Submeter_WB_208</x:v>
      </x:c>
      <x:c r="I4379" s="49" t="str">
        <x:v>Use</x:v>
      </x:c>
      <x:c r="J4379" s="31" t="str">
        <x:v>15 Minutes</x:v>
      </x:c>
      <x:c r="K4379" s="32" t="str">
        <x:v>02-16-2024 07:30:00</x:v>
      </x:c>
      <x:c r="M4379" s="53" t="str">
        <x:v>4721854.1500000000000000</x:v>
      </x:c>
      <x:c r="N4379" s="33" t="str">
        <x:v/>
      </x:c>
    </x:row>
    <x:row r="4380">
      <x:c r="B4380" s="5" t="str">
        <x:v>11835662071237017803</x:v>
      </x:c>
      <x:c r="C4380" s="44" t="str">
        <x:v>69785951</x:v>
      </x:c>
      <x:c r="F4380" s="45" t="str">
        <x:v>214-ELE05</x:v>
      </x:c>
      <x:c r="H4380" s="9" t="str">
        <x:v>CEAS.Submeter_WB_208</x:v>
      </x:c>
      <x:c r="I4380" s="49" t="str">
        <x:v>Use</x:v>
      </x:c>
      <x:c r="J4380" s="31" t="str">
        <x:v>15 Minutes</x:v>
      </x:c>
      <x:c r="K4380" s="32" t="str">
        <x:v>02-16-2024 07:45:00</x:v>
      </x:c>
      <x:c r="M4380" s="53" t="str">
        <x:v>4721860.7600000000000000</x:v>
      </x:c>
      <x:c r="N4380" s="33" t="str">
        <x:v/>
      </x:c>
    </x:row>
    <x:row r="4381">
      <x:c r="B4381" s="5" t="str">
        <x:v>8283504708968352954</x:v>
      </x:c>
      <x:c r="C4381" s="44" t="str">
        <x:v>69785952</x:v>
      </x:c>
      <x:c r="F4381" s="45" t="str">
        <x:v>214-ELE05</x:v>
      </x:c>
      <x:c r="H4381" s="9" t="str">
        <x:v>CEAS.Submeter_WB_208</x:v>
      </x:c>
      <x:c r="I4381" s="49" t="str">
        <x:v>Use</x:v>
      </x:c>
      <x:c r="J4381" s="31" t="str">
        <x:v>15 Minutes</x:v>
      </x:c>
      <x:c r="K4381" s="32" t="str">
        <x:v>02-16-2024 08:00:00</x:v>
      </x:c>
      <x:c r="M4381" s="53" t="str">
        <x:v>4721867.7100000000000000</x:v>
      </x:c>
      <x:c r="N4381" s="33" t="str">
        <x:v/>
      </x:c>
    </x:row>
    <x:row r="4382">
      <x:c r="B4382" s="5" t="str">
        <x:v>18272902439934585842</x:v>
      </x:c>
      <x:c r="C4382" s="44" t="str">
        <x:v>69785953</x:v>
      </x:c>
      <x:c r="F4382" s="45" t="str">
        <x:v>214-ELE05</x:v>
      </x:c>
      <x:c r="H4382" s="9" t="str">
        <x:v>CEAS.Submeter_WB_208</x:v>
      </x:c>
      <x:c r="I4382" s="49" t="str">
        <x:v>Use</x:v>
      </x:c>
      <x:c r="J4382" s="31" t="str">
        <x:v>15 Minutes</x:v>
      </x:c>
      <x:c r="K4382" s="32" t="str">
        <x:v>02-16-2024 08:15:00</x:v>
      </x:c>
      <x:c r="M4382" s="53" t="str">
        <x:v>4721874.8300000000000000</x:v>
      </x:c>
      <x:c r="N4382" s="33" t="str">
        <x:v/>
      </x:c>
    </x:row>
    <x:row r="4383">
      <x:c r="B4383" s="5" t="str">
        <x:v>5043246997562954948</x:v>
      </x:c>
      <x:c r="C4383" s="44" t="str">
        <x:v>69785954</x:v>
      </x:c>
      <x:c r="F4383" s="45" t="str">
        <x:v>214-ELE05</x:v>
      </x:c>
      <x:c r="H4383" s="9" t="str">
        <x:v>CEAS.Submeter_WB_208</x:v>
      </x:c>
      <x:c r="I4383" s="49" t="str">
        <x:v>Use</x:v>
      </x:c>
      <x:c r="J4383" s="31" t="str">
        <x:v>15 Minutes</x:v>
      </x:c>
      <x:c r="K4383" s="32" t="str">
        <x:v>02-16-2024 08:30:00</x:v>
      </x:c>
      <x:c r="M4383" s="53" t="str">
        <x:v>4721882.2000000000000000</x:v>
      </x:c>
      <x:c r="N4383" s="33" t="str">
        <x:v/>
      </x:c>
    </x:row>
    <x:row r="4384">
      <x:c r="B4384" s="5" t="str">
        <x:v>10045761076949922747</x:v>
      </x:c>
      <x:c r="C4384" s="44" t="str">
        <x:v>69785955</x:v>
      </x:c>
      <x:c r="F4384" s="45" t="str">
        <x:v>214-ELE05</x:v>
      </x:c>
      <x:c r="H4384" s="9" t="str">
        <x:v>CEAS.Submeter_WB_208</x:v>
      </x:c>
      <x:c r="I4384" s="49" t="str">
        <x:v>Use</x:v>
      </x:c>
      <x:c r="J4384" s="31" t="str">
        <x:v>15 Minutes</x:v>
      </x:c>
      <x:c r="K4384" s="32" t="str">
        <x:v>02-16-2024 08:45:00</x:v>
      </x:c>
      <x:c r="M4384" s="53" t="str">
        <x:v>4721889.5000000000000000</x:v>
      </x:c>
      <x:c r="N4384" s="33" t="str">
        <x:v/>
      </x:c>
    </x:row>
    <x:row r="4385">
      <x:c r="B4385" s="5" t="str">
        <x:v>5500861225795474809</x:v>
      </x:c>
      <x:c r="C4385" s="44" t="str">
        <x:v>69785956</x:v>
      </x:c>
      <x:c r="F4385" s="45" t="str">
        <x:v>214-ELE05</x:v>
      </x:c>
      <x:c r="H4385" s="9" t="str">
        <x:v>CEAS.Submeter_WB_208</x:v>
      </x:c>
      <x:c r="I4385" s="49" t="str">
        <x:v>Use</x:v>
      </x:c>
      <x:c r="J4385" s="31" t="str">
        <x:v>15 Minutes</x:v>
      </x:c>
      <x:c r="K4385" s="32" t="str">
        <x:v>02-16-2024 09:00:00</x:v>
      </x:c>
      <x:c r="M4385" s="53" t="str">
        <x:v>4721896.6200000000000000</x:v>
      </x:c>
      <x:c r="N4385" s="33" t="str">
        <x:v/>
      </x:c>
    </x:row>
    <x:row r="4386">
      <x:c r="B4386" s="5" t="str">
        <x:v>12015126165886765361</x:v>
      </x:c>
      <x:c r="C4386" s="44" t="str">
        <x:v>69785957</x:v>
      </x:c>
      <x:c r="F4386" s="45" t="str">
        <x:v>214-ELE05</x:v>
      </x:c>
      <x:c r="H4386" s="9" t="str">
        <x:v>CEAS.Submeter_WB_208</x:v>
      </x:c>
      <x:c r="I4386" s="49" t="str">
        <x:v>Use</x:v>
      </x:c>
      <x:c r="J4386" s="31" t="str">
        <x:v>15 Minutes</x:v>
      </x:c>
      <x:c r="K4386" s="32" t="str">
        <x:v>02-16-2024 09:15:00</x:v>
      </x:c>
      <x:c r="M4386" s="53" t="str">
        <x:v>4721903.9100000000000000</x:v>
      </x:c>
      <x:c r="N4386" s="33" t="str">
        <x:v/>
      </x:c>
    </x:row>
    <x:row r="4387">
      <x:c r="B4387" s="5" t="str">
        <x:v>11116065216052711581</x:v>
      </x:c>
      <x:c r="C4387" s="44" t="str">
        <x:v>69785958</x:v>
      </x:c>
      <x:c r="F4387" s="45" t="str">
        <x:v>214-ELE05</x:v>
      </x:c>
      <x:c r="H4387" s="9" t="str">
        <x:v>CEAS.Submeter_WB_208</x:v>
      </x:c>
      <x:c r="I4387" s="49" t="str">
        <x:v>Use</x:v>
      </x:c>
      <x:c r="J4387" s="31" t="str">
        <x:v>15 Minutes</x:v>
      </x:c>
      <x:c r="K4387" s="32" t="str">
        <x:v>02-16-2024 09:30:00</x:v>
      </x:c>
      <x:c r="M4387" s="53" t="str">
        <x:v>4721911.3400000000000000</x:v>
      </x:c>
      <x:c r="N4387" s="33" t="str">
        <x:v/>
      </x:c>
    </x:row>
    <x:row r="4388">
      <x:c r="B4388" s="5" t="str">
        <x:v>11746867967051117681</x:v>
      </x:c>
      <x:c r="C4388" s="44" t="str">
        <x:v>69785959</x:v>
      </x:c>
      <x:c r="F4388" s="45" t="str">
        <x:v>214-ELE05</x:v>
      </x:c>
      <x:c r="H4388" s="9" t="str">
        <x:v>CEAS.Submeter_WB_208</x:v>
      </x:c>
      <x:c r="I4388" s="49" t="str">
        <x:v>Use</x:v>
      </x:c>
      <x:c r="J4388" s="31" t="str">
        <x:v>15 Minutes</x:v>
      </x:c>
      <x:c r="K4388" s="32" t="str">
        <x:v>02-16-2024 09:45:00</x:v>
      </x:c>
      <x:c r="M4388" s="53" t="str">
        <x:v>4721918.7800000000000000</x:v>
      </x:c>
      <x:c r="N4388" s="33" t="str">
        <x:v/>
      </x:c>
    </x:row>
    <x:row r="4389">
      <x:c r="B4389" s="5" t="str">
        <x:v>7449054825968805252</x:v>
      </x:c>
      <x:c r="C4389" s="44" t="str">
        <x:v>69785960</x:v>
      </x:c>
      <x:c r="F4389" s="45" t="str">
        <x:v>214-ELE05</x:v>
      </x:c>
      <x:c r="H4389" s="9" t="str">
        <x:v>CEAS.Submeter_WB_208</x:v>
      </x:c>
      <x:c r="I4389" s="49" t="str">
        <x:v>Use</x:v>
      </x:c>
      <x:c r="J4389" s="31" t="str">
        <x:v>15 Minutes</x:v>
      </x:c>
      <x:c r="K4389" s="32" t="str">
        <x:v>02-16-2024 10:00:00</x:v>
      </x:c>
      <x:c r="M4389" s="53" t="str">
        <x:v>4721926.8000000000000000</x:v>
      </x:c>
      <x:c r="N4389" s="33" t="str">
        <x:v/>
      </x:c>
    </x:row>
    <x:row r="4390">
      <x:c r="B4390" s="5" t="str">
        <x:v>3917623592662199628</x:v>
      </x:c>
      <x:c r="C4390" s="44" t="str">
        <x:v>69785961</x:v>
      </x:c>
      <x:c r="F4390" s="45" t="str">
        <x:v>214-ELE05</x:v>
      </x:c>
      <x:c r="H4390" s="9" t="str">
        <x:v>CEAS.Submeter_WB_208</x:v>
      </x:c>
      <x:c r="I4390" s="49" t="str">
        <x:v>Use</x:v>
      </x:c>
      <x:c r="J4390" s="31" t="str">
        <x:v>15 Minutes</x:v>
      </x:c>
      <x:c r="K4390" s="32" t="str">
        <x:v>02-16-2024 10:15:00</x:v>
      </x:c>
      <x:c r="M4390" s="53" t="str">
        <x:v>4721934.7100000000000000</x:v>
      </x:c>
      <x:c r="N4390" s="33" t="str">
        <x:v/>
      </x:c>
    </x:row>
    <x:row r="4391">
      <x:c r="B4391" s="5" t="str">
        <x:v>1116369556477747338</x:v>
      </x:c>
      <x:c r="C4391" s="44" t="str">
        <x:v>69785962</x:v>
      </x:c>
      <x:c r="F4391" s="45" t="str">
        <x:v>214-ELE05</x:v>
      </x:c>
      <x:c r="H4391" s="9" t="str">
        <x:v>CEAS.Submeter_WB_208</x:v>
      </x:c>
      <x:c r="I4391" s="49" t="str">
        <x:v>Use</x:v>
      </x:c>
      <x:c r="J4391" s="31" t="str">
        <x:v>15 Minutes</x:v>
      </x:c>
      <x:c r="K4391" s="32" t="str">
        <x:v>02-16-2024 10:30:00</x:v>
      </x:c>
      <x:c r="M4391" s="53" t="str">
        <x:v>4721942.4500000000000000</x:v>
      </x:c>
      <x:c r="N4391" s="33" t="str">
        <x:v/>
      </x:c>
    </x:row>
    <x:row r="4392">
      <x:c r="B4392" s="5" t="str">
        <x:v>12679329332020794048</x:v>
      </x:c>
      <x:c r="C4392" s="44" t="str">
        <x:v>69785963</x:v>
      </x:c>
      <x:c r="F4392" s="45" t="str">
        <x:v>214-ELE05</x:v>
      </x:c>
      <x:c r="H4392" s="9" t="str">
        <x:v>CEAS.Submeter_WB_208</x:v>
      </x:c>
      <x:c r="I4392" s="49" t="str">
        <x:v>Use</x:v>
      </x:c>
      <x:c r="J4392" s="31" t="str">
        <x:v>15 Minutes</x:v>
      </x:c>
      <x:c r="K4392" s="32" t="str">
        <x:v>02-16-2024 10:45:00</x:v>
      </x:c>
      <x:c r="M4392" s="53" t="str">
        <x:v>4721950.4900000000000000</x:v>
      </x:c>
      <x:c r="N4392" s="33" t="str">
        <x:v/>
      </x:c>
    </x:row>
    <x:row r="4393">
      <x:c r="B4393" s="5" t="str">
        <x:v>16386081880520079168</x:v>
      </x:c>
      <x:c r="C4393" s="44" t="str">
        <x:v>69785964</x:v>
      </x:c>
      <x:c r="F4393" s="45" t="str">
        <x:v>214-ELE05</x:v>
      </x:c>
      <x:c r="H4393" s="9" t="str">
        <x:v>CEAS.Submeter_WB_208</x:v>
      </x:c>
      <x:c r="I4393" s="49" t="str">
        <x:v>Use</x:v>
      </x:c>
      <x:c r="J4393" s="31" t="str">
        <x:v>15 Minutes</x:v>
      </x:c>
      <x:c r="K4393" s="32" t="str">
        <x:v>02-16-2024 11:00:00</x:v>
      </x:c>
      <x:c r="M4393" s="53" t="str">
        <x:v>4721958.1100000000000000</x:v>
      </x:c>
      <x:c r="N4393" s="33" t="str">
        <x:v/>
      </x:c>
    </x:row>
    <x:row r="4394">
      <x:c r="B4394" s="5" t="str">
        <x:v>6751622440681112316</x:v>
      </x:c>
      <x:c r="C4394" s="44" t="str">
        <x:v>69785965</x:v>
      </x:c>
      <x:c r="F4394" s="45" t="str">
        <x:v>214-ELE05</x:v>
      </x:c>
      <x:c r="H4394" s="9" t="str">
        <x:v>CEAS.Submeter_WB_208</x:v>
      </x:c>
      <x:c r="I4394" s="49" t="str">
        <x:v>Use</x:v>
      </x:c>
      <x:c r="J4394" s="31" t="str">
        <x:v>15 Minutes</x:v>
      </x:c>
      <x:c r="K4394" s="32" t="str">
        <x:v>02-16-2024 11:15:00</x:v>
      </x:c>
      <x:c r="M4394" s="53" t="str">
        <x:v>4721965.6300000000000000</x:v>
      </x:c>
      <x:c r="N4394" s="33" t="str">
        <x:v/>
      </x:c>
    </x:row>
    <x:row r="4395">
      <x:c r="B4395" s="5" t="str">
        <x:v>1924773252078948466</x:v>
      </x:c>
      <x:c r="C4395" s="44" t="str">
        <x:v>69785966</x:v>
      </x:c>
      <x:c r="F4395" s="45" t="str">
        <x:v>214-ELE05</x:v>
      </x:c>
      <x:c r="H4395" s="9" t="str">
        <x:v>CEAS.Submeter_WB_208</x:v>
      </x:c>
      <x:c r="I4395" s="49" t="str">
        <x:v>Use</x:v>
      </x:c>
      <x:c r="J4395" s="31" t="str">
        <x:v>15 Minutes</x:v>
      </x:c>
      <x:c r="K4395" s="32" t="str">
        <x:v>02-16-2024 11:30:00</x:v>
      </x:c>
      <x:c r="M4395" s="53" t="str">
        <x:v>4721972.9400000000000000</x:v>
      </x:c>
      <x:c r="N4395" s="33" t="str">
        <x:v/>
      </x:c>
    </x:row>
    <x:row r="4396">
      <x:c r="B4396" s="5" t="str">
        <x:v>11887555208402302026</x:v>
      </x:c>
      <x:c r="C4396" s="44" t="str">
        <x:v>69785967</x:v>
      </x:c>
      <x:c r="F4396" s="45" t="str">
        <x:v>214-ELE05</x:v>
      </x:c>
      <x:c r="H4396" s="9" t="str">
        <x:v>CEAS.Submeter_WB_208</x:v>
      </x:c>
      <x:c r="I4396" s="49" t="str">
        <x:v>Use</x:v>
      </x:c>
      <x:c r="J4396" s="31" t="str">
        <x:v>15 Minutes</x:v>
      </x:c>
      <x:c r="K4396" s="32" t="str">
        <x:v>02-16-2024 11:45:00</x:v>
      </x:c>
      <x:c r="M4396" s="53" t="str">
        <x:v>4721979.9000000000000000</x:v>
      </x:c>
      <x:c r="N4396" s="33" t="str">
        <x:v/>
      </x:c>
    </x:row>
    <x:row r="4397">
      <x:c r="B4397" s="5" t="str">
        <x:v>11701245310996802513</x:v>
      </x:c>
      <x:c r="C4397" s="44" t="str">
        <x:v>69785968</x:v>
      </x:c>
      <x:c r="F4397" s="45" t="str">
        <x:v>214-ELE05</x:v>
      </x:c>
      <x:c r="H4397" s="9" t="str">
        <x:v>CEAS.Submeter_WB_208</x:v>
      </x:c>
      <x:c r="I4397" s="49" t="str">
        <x:v>Use</x:v>
      </x:c>
      <x:c r="J4397" s="31" t="str">
        <x:v>15 Minutes</x:v>
      </x:c>
      <x:c r="K4397" s="32" t="str">
        <x:v>02-16-2024 12:00:00</x:v>
      </x:c>
      <x:c r="M4397" s="53" t="str">
        <x:v>4721987.3300000000000000</x:v>
      </x:c>
      <x:c r="N4397" s="33" t="str">
        <x:v/>
      </x:c>
    </x:row>
    <x:row r="4398">
      <x:c r="B4398" s="5" t="str">
        <x:v>18180535143536150412</x:v>
      </x:c>
      <x:c r="C4398" s="44" t="str">
        <x:v>69785969</x:v>
      </x:c>
      <x:c r="F4398" s="45" t="str">
        <x:v>214-ELE05</x:v>
      </x:c>
      <x:c r="H4398" s="9" t="str">
        <x:v>CEAS.Submeter_WB_208</x:v>
      </x:c>
      <x:c r="I4398" s="49" t="str">
        <x:v>Use</x:v>
      </x:c>
      <x:c r="J4398" s="31" t="str">
        <x:v>15 Minutes</x:v>
      </x:c>
      <x:c r="K4398" s="32" t="str">
        <x:v>02-16-2024 12:15:00</x:v>
      </x:c>
      <x:c r="M4398" s="53" t="str">
        <x:v>4721994.9700000000000000</x:v>
      </x:c>
      <x:c r="N4398" s="33" t="str">
        <x:v/>
      </x:c>
    </x:row>
    <x:row r="4399">
      <x:c r="B4399" s="5" t="str">
        <x:v>5357153875430378244</x:v>
      </x:c>
      <x:c r="C4399" s="44" t="str">
        <x:v>69785970</x:v>
      </x:c>
      <x:c r="F4399" s="45" t="str">
        <x:v>214-ELE05</x:v>
      </x:c>
      <x:c r="H4399" s="9" t="str">
        <x:v>CEAS.Submeter_WB_208</x:v>
      </x:c>
      <x:c r="I4399" s="49" t="str">
        <x:v>Use</x:v>
      </x:c>
      <x:c r="J4399" s="31" t="str">
        <x:v>15 Minutes</x:v>
      </x:c>
      <x:c r="K4399" s="32" t="str">
        <x:v>02-16-2024 12:30:00</x:v>
      </x:c>
      <x:c r="M4399" s="53" t="str">
        <x:v>4722002.1100000000000000</x:v>
      </x:c>
      <x:c r="N4399" s="33" t="str">
        <x:v/>
      </x:c>
    </x:row>
    <x:row r="4400">
      <x:c r="B4400" s="5" t="str">
        <x:v>7890149712779182854</x:v>
      </x:c>
      <x:c r="C4400" s="44" t="str">
        <x:v>69785971</x:v>
      </x:c>
      <x:c r="F4400" s="45" t="str">
        <x:v>214-ELE05</x:v>
      </x:c>
      <x:c r="H4400" s="9" t="str">
        <x:v>CEAS.Submeter_WB_208</x:v>
      </x:c>
      <x:c r="I4400" s="49" t="str">
        <x:v>Use</x:v>
      </x:c>
      <x:c r="J4400" s="31" t="str">
        <x:v>15 Minutes</x:v>
      </x:c>
      <x:c r="K4400" s="32" t="str">
        <x:v>02-16-2024 12:45:00</x:v>
      </x:c>
      <x:c r="M4400" s="53" t="str">
        <x:v>4722009.2400000000000000</x:v>
      </x:c>
      <x:c r="N4400" s="33" t="str">
        <x:v/>
      </x:c>
    </x:row>
    <x:row r="4401">
      <x:c r="B4401" s="5" t="str">
        <x:v>581453345312659696</x:v>
      </x:c>
      <x:c r="C4401" s="44" t="str">
        <x:v>69785972</x:v>
      </x:c>
      <x:c r="F4401" s="45" t="str">
        <x:v>214-ELE05</x:v>
      </x:c>
      <x:c r="H4401" s="9" t="str">
        <x:v>CEAS.Submeter_WB_208</x:v>
      </x:c>
      <x:c r="I4401" s="49" t="str">
        <x:v>Use</x:v>
      </x:c>
      <x:c r="J4401" s="31" t="str">
        <x:v>15 Minutes</x:v>
      </x:c>
      <x:c r="K4401" s="32" t="str">
        <x:v>02-16-2024 13:00:00</x:v>
      </x:c>
      <x:c r="M4401" s="53" t="str">
        <x:v>4722016.2900000000000000</x:v>
      </x:c>
      <x:c r="N4401" s="33" t="str">
        <x:v/>
      </x:c>
    </x:row>
    <x:row r="4402">
      <x:c r="B4402" s="5" t="str">
        <x:v>11726732780514481325</x:v>
      </x:c>
      <x:c r="C4402" s="44" t="str">
        <x:v>69785973</x:v>
      </x:c>
      <x:c r="F4402" s="45" t="str">
        <x:v>214-ELE05</x:v>
      </x:c>
      <x:c r="H4402" s="9" t="str">
        <x:v>CEAS.Submeter_WB_208</x:v>
      </x:c>
      <x:c r="I4402" s="49" t="str">
        <x:v>Use</x:v>
      </x:c>
      <x:c r="J4402" s="31" t="str">
        <x:v>15 Minutes</x:v>
      </x:c>
      <x:c r="K4402" s="32" t="str">
        <x:v>02-16-2024 13:15:00</x:v>
      </x:c>
      <x:c r="M4402" s="53" t="str">
        <x:v>4722023.6900000000000000</x:v>
      </x:c>
      <x:c r="N4402" s="33" t="str">
        <x:v/>
      </x:c>
    </x:row>
    <x:row r="4403">
      <x:c r="B4403" s="5" t="str">
        <x:v>15054749700141616811</x:v>
      </x:c>
      <x:c r="C4403" s="44" t="str">
        <x:v>69785974</x:v>
      </x:c>
      <x:c r="F4403" s="45" t="str">
        <x:v>214-ELE05</x:v>
      </x:c>
      <x:c r="H4403" s="9" t="str">
        <x:v>CEAS.Submeter_WB_208</x:v>
      </x:c>
      <x:c r="I4403" s="49" t="str">
        <x:v>Use</x:v>
      </x:c>
      <x:c r="J4403" s="31" t="str">
        <x:v>15 Minutes</x:v>
      </x:c>
      <x:c r="K4403" s="32" t="str">
        <x:v>02-16-2024 13:30:00</x:v>
      </x:c>
      <x:c r="M4403" s="53" t="str">
        <x:v>4722030.9200000000000000</x:v>
      </x:c>
      <x:c r="N4403" s="33" t="str">
        <x:v/>
      </x:c>
    </x:row>
    <x:row r="4404">
      <x:c r="B4404" s="5" t="str">
        <x:v>5401784503880216740</x:v>
      </x:c>
      <x:c r="C4404" s="44" t="str">
        <x:v>69785975</x:v>
      </x:c>
      <x:c r="F4404" s="45" t="str">
        <x:v>214-ELE05</x:v>
      </x:c>
      <x:c r="H4404" s="9" t="str">
        <x:v>CEAS.Submeter_WB_208</x:v>
      </x:c>
      <x:c r="I4404" s="49" t="str">
        <x:v>Use</x:v>
      </x:c>
      <x:c r="J4404" s="31" t="str">
        <x:v>15 Minutes</x:v>
      </x:c>
      <x:c r="K4404" s="32" t="str">
        <x:v>02-16-2024 13:45:00</x:v>
      </x:c>
      <x:c r="M4404" s="53" t="str">
        <x:v>4722038.0500000000000000</x:v>
      </x:c>
      <x:c r="N4404" s="33" t="str">
        <x:v/>
      </x:c>
    </x:row>
    <x:row r="4405">
      <x:c r="B4405" s="5" t="str">
        <x:v>856884652725768802</x:v>
      </x:c>
      <x:c r="C4405" s="44" t="str">
        <x:v>69785976</x:v>
      </x:c>
      <x:c r="F4405" s="45" t="str">
        <x:v>214-ELE05</x:v>
      </x:c>
      <x:c r="H4405" s="9" t="str">
        <x:v>CEAS.Submeter_WB_208</x:v>
      </x:c>
      <x:c r="I4405" s="49" t="str">
        <x:v>Use</x:v>
      </x:c>
      <x:c r="J4405" s="31" t="str">
        <x:v>15 Minutes</x:v>
      </x:c>
      <x:c r="K4405" s="32" t="str">
        <x:v>02-16-2024 14:00:00</x:v>
      </x:c>
      <x:c r="M4405" s="53" t="str">
        <x:v>4722045.1700000000000000</x:v>
      </x:c>
      <x:c r="N4405" s="33" t="str">
        <x:v/>
      </x:c>
    </x:row>
    <x:row r="4406">
      <x:c r="B4406" s="5" t="str">
        <x:v>16237351975609225806</x:v>
      </x:c>
      <x:c r="C4406" s="44" t="str">
        <x:v>69785977</x:v>
      </x:c>
      <x:c r="F4406" s="45" t="str">
        <x:v>214-ELE05</x:v>
      </x:c>
      <x:c r="H4406" s="9" t="str">
        <x:v>CEAS.Submeter_WB_208</x:v>
      </x:c>
      <x:c r="I4406" s="49" t="str">
        <x:v>Use</x:v>
      </x:c>
      <x:c r="J4406" s="31" t="str">
        <x:v>15 Minutes</x:v>
      </x:c>
      <x:c r="K4406" s="32" t="str">
        <x:v>02-16-2024 14:15:00</x:v>
      </x:c>
      <x:c r="M4406" s="53" t="str">
        <x:v>4722052.1400000000000000</x:v>
      </x:c>
      <x:c r="N4406" s="33" t="str">
        <x:v/>
      </x:c>
    </x:row>
    <x:row r="4407">
      <x:c r="B4407" s="5" t="str">
        <x:v>5575137080105733431</x:v>
      </x:c>
      <x:c r="C4407" s="44" t="str">
        <x:v>69785978</x:v>
      </x:c>
      <x:c r="F4407" s="45" t="str">
        <x:v>214-ELE05</x:v>
      </x:c>
      <x:c r="H4407" s="9" t="str">
        <x:v>CEAS.Submeter_WB_208</x:v>
      </x:c>
      <x:c r="I4407" s="49" t="str">
        <x:v>Use</x:v>
      </x:c>
      <x:c r="J4407" s="31" t="str">
        <x:v>15 Minutes</x:v>
      </x:c>
      <x:c r="K4407" s="32" t="str">
        <x:v>02-16-2024 14:30:00</x:v>
      </x:c>
      <x:c r="M4407" s="53" t="str">
        <x:v>4722058.8000000000000000</x:v>
      </x:c>
      <x:c r="N4407" s="33" t="str">
        <x:v/>
      </x:c>
    </x:row>
    <x:row r="4408">
      <x:c r="B4408" s="5" t="str">
        <x:v>13683573117581627192</x:v>
      </x:c>
      <x:c r="C4408" s="44" t="str">
        <x:v>69785979</x:v>
      </x:c>
      <x:c r="F4408" s="45" t="str">
        <x:v>214-ELE05</x:v>
      </x:c>
      <x:c r="H4408" s="9" t="str">
        <x:v>CEAS.Submeter_WB_208</x:v>
      </x:c>
      <x:c r="I4408" s="49" t="str">
        <x:v>Use</x:v>
      </x:c>
      <x:c r="J4408" s="31" t="str">
        <x:v>15 Minutes</x:v>
      </x:c>
      <x:c r="K4408" s="32" t="str">
        <x:v>02-16-2024 14:45:00</x:v>
      </x:c>
      <x:c r="M4408" s="53" t="str">
        <x:v>4722065.5500000000000000</x:v>
      </x:c>
      <x:c r="N4408" s="33" t="str">
        <x:v/>
      </x:c>
    </x:row>
    <x:row r="4409">
      <x:c r="B4409" s="5" t="str">
        <x:v>2636069655047986903</x:v>
      </x:c>
      <x:c r="C4409" s="44" t="str">
        <x:v>69785980</x:v>
      </x:c>
      <x:c r="F4409" s="45" t="str">
        <x:v>214-ELE05</x:v>
      </x:c>
      <x:c r="H4409" s="9" t="str">
        <x:v>CEAS.Submeter_WB_208</x:v>
      </x:c>
      <x:c r="I4409" s="49" t="str">
        <x:v>Use</x:v>
      </x:c>
      <x:c r="J4409" s="31" t="str">
        <x:v>15 Minutes</x:v>
      </x:c>
      <x:c r="K4409" s="32" t="str">
        <x:v>02-16-2024 15:00:00</x:v>
      </x:c>
      <x:c r="M4409" s="53" t="str">
        <x:v>4722072.2700000000000000</x:v>
      </x:c>
      <x:c r="N4409" s="33" t="str">
        <x:v/>
      </x:c>
    </x:row>
    <x:row r="4410">
      <x:c r="B4410" s="5" t="str">
        <x:v>5182186867036404787</x:v>
      </x:c>
      <x:c r="C4410" s="44" t="str">
        <x:v>69785981</x:v>
      </x:c>
      <x:c r="F4410" s="45" t="str">
        <x:v>214-ELE05</x:v>
      </x:c>
      <x:c r="H4410" s="9" t="str">
        <x:v>CEAS.Submeter_WB_208</x:v>
      </x:c>
      <x:c r="I4410" s="49" t="str">
        <x:v>Use</x:v>
      </x:c>
      <x:c r="J4410" s="31" t="str">
        <x:v>15 Minutes</x:v>
      </x:c>
      <x:c r="K4410" s="32" t="str">
        <x:v>02-16-2024 15:15:00</x:v>
      </x:c>
      <x:c r="M4410" s="53" t="str">
        <x:v>4722078.9500000000000000</x:v>
      </x:c>
      <x:c r="N4410" s="33" t="str">
        <x:v/>
      </x:c>
    </x:row>
    <x:row r="4411">
      <x:c r="B4411" s="5" t="str">
        <x:v>6786996926740186853</x:v>
      </x:c>
      <x:c r="C4411" s="44" t="str">
        <x:v>69785982</x:v>
      </x:c>
      <x:c r="F4411" s="45" t="str">
        <x:v>214-ELE05</x:v>
      </x:c>
      <x:c r="H4411" s="9" t="str">
        <x:v>CEAS.Submeter_WB_208</x:v>
      </x:c>
      <x:c r="I4411" s="49" t="str">
        <x:v>Use</x:v>
      </x:c>
      <x:c r="J4411" s="31" t="str">
        <x:v>15 Minutes</x:v>
      </x:c>
      <x:c r="K4411" s="32" t="str">
        <x:v>02-16-2024 15:30:00</x:v>
      </x:c>
      <x:c r="M4411" s="53" t="str">
        <x:v>4722085.4200000000000000</x:v>
      </x:c>
      <x:c r="N4411" s="33" t="str">
        <x:v/>
      </x:c>
    </x:row>
    <x:row r="4412">
      <x:c r="B4412" s="5" t="str">
        <x:v>14319997790307869826</x:v>
      </x:c>
      <x:c r="C4412" s="44" t="str">
        <x:v>69785983</x:v>
      </x:c>
      <x:c r="F4412" s="45" t="str">
        <x:v>214-ELE05</x:v>
      </x:c>
      <x:c r="H4412" s="9" t="str">
        <x:v>CEAS.Submeter_WB_208</x:v>
      </x:c>
      <x:c r="I4412" s="49" t="str">
        <x:v>Use</x:v>
      </x:c>
      <x:c r="J4412" s="31" t="str">
        <x:v>15 Minutes</x:v>
      </x:c>
      <x:c r="K4412" s="32" t="str">
        <x:v>02-16-2024 15:45:00</x:v>
      </x:c>
      <x:c r="M4412" s="53" t="str">
        <x:v>4722091.9200000000000000</x:v>
      </x:c>
      <x:c r="N4412" s="33" t="str">
        <x:v/>
      </x:c>
    </x:row>
    <x:row r="4413">
      <x:c r="B4413" s="5" t="str">
        <x:v>6259605658943716954</x:v>
      </x:c>
      <x:c r="C4413" s="44" t="str">
        <x:v>69785984</x:v>
      </x:c>
      <x:c r="F4413" s="45" t="str">
        <x:v>214-ELE05</x:v>
      </x:c>
      <x:c r="H4413" s="9" t="str">
        <x:v>CEAS.Submeter_WB_208</x:v>
      </x:c>
      <x:c r="I4413" s="49" t="str">
        <x:v>Use</x:v>
      </x:c>
      <x:c r="J4413" s="31" t="str">
        <x:v>15 Minutes</x:v>
      </x:c>
      <x:c r="K4413" s="32" t="str">
        <x:v>02-16-2024 16:00:00</x:v>
      </x:c>
      <x:c r="M4413" s="53" t="str">
        <x:v>4722098.7200000000000000</x:v>
      </x:c>
      <x:c r="N4413" s="33" t="str">
        <x:v/>
      </x:c>
    </x:row>
    <x:row r="4414">
      <x:c r="B4414" s="5" t="str">
        <x:v>7404032399977842773</x:v>
      </x:c>
      <x:c r="C4414" s="44" t="str">
        <x:v>69785985</x:v>
      </x:c>
      <x:c r="F4414" s="45" t="str">
        <x:v>214-ELE05</x:v>
      </x:c>
      <x:c r="H4414" s="9" t="str">
        <x:v>CEAS.Submeter_WB_208</x:v>
      </x:c>
      <x:c r="I4414" s="49" t="str">
        <x:v>Use</x:v>
      </x:c>
      <x:c r="J4414" s="31" t="str">
        <x:v>15 Minutes</x:v>
      </x:c>
      <x:c r="K4414" s="32" t="str">
        <x:v>02-16-2024 16:15:00</x:v>
      </x:c>
      <x:c r="M4414" s="53" t="str">
        <x:v>4722105.4800000000000000</x:v>
      </x:c>
      <x:c r="N4414" s="33" t="str">
        <x:v/>
      </x:c>
    </x:row>
    <x:row r="4415">
      <x:c r="B4415" s="5" t="str">
        <x:v>13867949194097759268</x:v>
      </x:c>
      <x:c r="C4415" s="44" t="str">
        <x:v>69818596</x:v>
      </x:c>
      <x:c r="F4415" s="45" t="str">
        <x:v>214-ELE05</x:v>
      </x:c>
      <x:c r="H4415" s="9" t="str">
        <x:v>CEAS.Submeter_WB_208</x:v>
      </x:c>
      <x:c r="I4415" s="49" t="str">
        <x:v>Use</x:v>
      </x:c>
      <x:c r="J4415" s="31" t="str">
        <x:v>15 Minutes</x:v>
      </x:c>
      <x:c r="K4415" s="32" t="str">
        <x:v>02-19-2024 00:00:00</x:v>
      </x:c>
      <x:c r="M4415" s="53" t="str">
        <x:v>4723471.8700000000000000</x:v>
      </x:c>
      <x:c r="N4415" s="33" t="str">
        <x:v/>
      </x:c>
    </x:row>
    <x:row r="4416">
      <x:c r="B4416" s="5" t="str">
        <x:v>6718855007374195043</x:v>
      </x:c>
      <x:c r="C4416" s="44" t="str">
        <x:v>69818597</x:v>
      </x:c>
      <x:c r="F4416" s="45" t="str">
        <x:v>214-ELE05</x:v>
      </x:c>
      <x:c r="H4416" s="9" t="str">
        <x:v>CEAS.Submeter_WB_208</x:v>
      </x:c>
      <x:c r="I4416" s="49" t="str">
        <x:v>Use</x:v>
      </x:c>
      <x:c r="J4416" s="31" t="str">
        <x:v>15 Minutes</x:v>
      </x:c>
      <x:c r="K4416" s="32" t="str">
        <x:v>02-19-2024 00:15:00</x:v>
      </x:c>
      <x:c r="M4416" s="53" t="str">
        <x:v>4723478.0400000000000000</x:v>
      </x:c>
      <x:c r="N4416" s="33" t="str">
        <x:v/>
      </x:c>
    </x:row>
    <x:row r="4417">
      <x:c r="B4417" s="5" t="str">
        <x:v>4259353387602940715</x:v>
      </x:c>
      <x:c r="C4417" s="44" t="str">
        <x:v>69818598</x:v>
      </x:c>
      <x:c r="F4417" s="45" t="str">
        <x:v>214-ELE05</x:v>
      </x:c>
      <x:c r="H4417" s="9" t="str">
        <x:v>CEAS.Submeter_WB_208</x:v>
      </x:c>
      <x:c r="I4417" s="49" t="str">
        <x:v>Use</x:v>
      </x:c>
      <x:c r="J4417" s="31" t="str">
        <x:v>15 Minutes</x:v>
      </x:c>
      <x:c r="K4417" s="32" t="str">
        <x:v>02-19-2024 00:30:00</x:v>
      </x:c>
      <x:c r="M4417" s="53" t="str">
        <x:v>4723484.1000000000000000</x:v>
      </x:c>
      <x:c r="N4417" s="33" t="str">
        <x:v/>
      </x:c>
    </x:row>
    <x:row r="4418">
      <x:c r="B4418" s="5" t="str">
        <x:v>5108879514310884507</x:v>
      </x:c>
      <x:c r="C4418" s="44" t="str">
        <x:v>69818599</x:v>
      </x:c>
      <x:c r="F4418" s="45" t="str">
        <x:v>214-ELE05</x:v>
      </x:c>
      <x:c r="H4418" s="9" t="str">
        <x:v>CEAS.Submeter_WB_208</x:v>
      </x:c>
      <x:c r="I4418" s="49" t="str">
        <x:v>Use</x:v>
      </x:c>
      <x:c r="J4418" s="31" t="str">
        <x:v>15 Minutes</x:v>
      </x:c>
      <x:c r="K4418" s="32" t="str">
        <x:v>02-19-2024 00:45:00</x:v>
      </x:c>
      <x:c r="M4418" s="53" t="str">
        <x:v>4723490.1800000000000000</x:v>
      </x:c>
      <x:c r="N4418" s="33" t="str">
        <x:v/>
      </x:c>
    </x:row>
    <x:row r="4419">
      <x:c r="B4419" s="5" t="str">
        <x:v>13576487114297949415</x:v>
      </x:c>
      <x:c r="C4419" s="44" t="str">
        <x:v>69818600</x:v>
      </x:c>
      <x:c r="F4419" s="45" t="str">
        <x:v>214-ELE05</x:v>
      </x:c>
      <x:c r="H4419" s="9" t="str">
        <x:v>CEAS.Submeter_WB_208</x:v>
      </x:c>
      <x:c r="I4419" s="49" t="str">
        <x:v>Use</x:v>
      </x:c>
      <x:c r="J4419" s="31" t="str">
        <x:v>15 Minutes</x:v>
      </x:c>
      <x:c r="K4419" s="32" t="str">
        <x:v>02-19-2024 01:00:00</x:v>
      </x:c>
      <x:c r="M4419" s="53" t="str">
        <x:v>4723496.2600000000000000</x:v>
      </x:c>
      <x:c r="N4419" s="33" t="str">
        <x:v/>
      </x:c>
    </x:row>
    <x:row r="4420">
      <x:c r="B4420" s="5" t="str">
        <x:v>18380666569105499821</x:v>
      </x:c>
      <x:c r="C4420" s="44" t="str">
        <x:v>69818601</x:v>
      </x:c>
      <x:c r="F4420" s="45" t="str">
        <x:v>214-ELE05</x:v>
      </x:c>
      <x:c r="H4420" s="9" t="str">
        <x:v>CEAS.Submeter_WB_208</x:v>
      </x:c>
      <x:c r="I4420" s="49" t="str">
        <x:v>Use</x:v>
      </x:c>
      <x:c r="J4420" s="31" t="str">
        <x:v>15 Minutes</x:v>
      </x:c>
      <x:c r="K4420" s="32" t="str">
        <x:v>02-19-2024 01:15:00</x:v>
      </x:c>
      <x:c r="M4420" s="53" t="str">
        <x:v>4723502.3400000000000000</x:v>
      </x:c>
      <x:c r="N4420" s="33" t="str">
        <x:v/>
      </x:c>
    </x:row>
    <x:row r="4421">
      <x:c r="B4421" s="5" t="str">
        <x:v>7445404792188154798</x:v>
      </x:c>
      <x:c r="C4421" s="44" t="str">
        <x:v>69818602</x:v>
      </x:c>
      <x:c r="F4421" s="45" t="str">
        <x:v>214-ELE05</x:v>
      </x:c>
      <x:c r="H4421" s="9" t="str">
        <x:v>CEAS.Submeter_WB_208</x:v>
      </x:c>
      <x:c r="I4421" s="49" t="str">
        <x:v>Use</x:v>
      </x:c>
      <x:c r="J4421" s="31" t="str">
        <x:v>15 Minutes</x:v>
      </x:c>
      <x:c r="K4421" s="32" t="str">
        <x:v>02-19-2024 01:30:00</x:v>
      </x:c>
      <x:c r="M4421" s="53" t="str">
        <x:v>4723508.4200000000000000</x:v>
      </x:c>
      <x:c r="N4421" s="33" t="str">
        <x:v/>
      </x:c>
    </x:row>
    <x:row r="4422">
      <x:c r="B4422" s="5" t="str">
        <x:v>13391722236539410675</x:v>
      </x:c>
      <x:c r="C4422" s="44" t="str">
        <x:v>69818603</x:v>
      </x:c>
      <x:c r="F4422" s="45" t="str">
        <x:v>214-ELE05</x:v>
      </x:c>
      <x:c r="H4422" s="9" t="str">
        <x:v>CEAS.Submeter_WB_208</x:v>
      </x:c>
      <x:c r="I4422" s="49" t="str">
        <x:v>Use</x:v>
      </x:c>
      <x:c r="J4422" s="31" t="str">
        <x:v>15 Minutes</x:v>
      </x:c>
      <x:c r="K4422" s="32" t="str">
        <x:v>02-19-2024 01:45:00</x:v>
      </x:c>
      <x:c r="M4422" s="53" t="str">
        <x:v>4723514.4500000000000000</x:v>
      </x:c>
      <x:c r="N4422" s="33" t="str">
        <x:v/>
      </x:c>
    </x:row>
    <x:row r="4423">
      <x:c r="B4423" s="5" t="str">
        <x:v>3784383835241323309</x:v>
      </x:c>
      <x:c r="C4423" s="44" t="str">
        <x:v>69818604</x:v>
      </x:c>
      <x:c r="F4423" s="45" t="str">
        <x:v>214-ELE05</x:v>
      </x:c>
      <x:c r="H4423" s="9" t="str">
        <x:v>CEAS.Submeter_WB_208</x:v>
      </x:c>
      <x:c r="I4423" s="49" t="str">
        <x:v>Use</x:v>
      </x:c>
      <x:c r="J4423" s="31" t="str">
        <x:v>15 Minutes</x:v>
      </x:c>
      <x:c r="K4423" s="32" t="str">
        <x:v>02-19-2024 02:00:00</x:v>
      </x:c>
      <x:c r="M4423" s="53" t="str">
        <x:v>4723520.4900000000000000</x:v>
      </x:c>
      <x:c r="N4423" s="33" t="str">
        <x:v/>
      </x:c>
    </x:row>
    <x:row r="4424">
      <x:c r="B4424" s="5" t="str">
        <x:v>7507614144325389317</x:v>
      </x:c>
      <x:c r="C4424" s="44" t="str">
        <x:v>69818605</x:v>
      </x:c>
      <x:c r="F4424" s="45" t="str">
        <x:v>214-ELE05</x:v>
      </x:c>
      <x:c r="H4424" s="9" t="str">
        <x:v>CEAS.Submeter_WB_208</x:v>
      </x:c>
      <x:c r="I4424" s="49" t="str">
        <x:v>Use</x:v>
      </x:c>
      <x:c r="J4424" s="31" t="str">
        <x:v>15 Minutes</x:v>
      </x:c>
      <x:c r="K4424" s="32" t="str">
        <x:v>02-19-2024 02:15:00</x:v>
      </x:c>
      <x:c r="M4424" s="53" t="str">
        <x:v>4723526.7700000000000000</x:v>
      </x:c>
      <x:c r="N4424" s="33" t="str">
        <x:v/>
      </x:c>
    </x:row>
    <x:row r="4425">
      <x:c r="B4425" s="5" t="str">
        <x:v>8106187315140122240</x:v>
      </x:c>
      <x:c r="C4425" s="44" t="str">
        <x:v>69818606</x:v>
      </x:c>
      <x:c r="F4425" s="45" t="str">
        <x:v>214-ELE05</x:v>
      </x:c>
      <x:c r="H4425" s="9" t="str">
        <x:v>CEAS.Submeter_WB_208</x:v>
      </x:c>
      <x:c r="I4425" s="49" t="str">
        <x:v>Use</x:v>
      </x:c>
      <x:c r="J4425" s="31" t="str">
        <x:v>15 Minutes</x:v>
      </x:c>
      <x:c r="K4425" s="32" t="str">
        <x:v>02-19-2024 02:30:00</x:v>
      </x:c>
      <x:c r="M4425" s="53" t="str">
        <x:v>4723532.8000000000000000</x:v>
      </x:c>
      <x:c r="N4425" s="33" t="str">
        <x:v/>
      </x:c>
    </x:row>
    <x:row r="4426">
      <x:c r="B4426" s="5" t="str">
        <x:v>1499311548230637754</x:v>
      </x:c>
      <x:c r="C4426" s="44" t="str">
        <x:v>69818607</x:v>
      </x:c>
      <x:c r="F4426" s="45" t="str">
        <x:v>214-ELE05</x:v>
      </x:c>
      <x:c r="H4426" s="9" t="str">
        <x:v>CEAS.Submeter_WB_208</x:v>
      </x:c>
      <x:c r="I4426" s="49" t="str">
        <x:v>Use</x:v>
      </x:c>
      <x:c r="J4426" s="31" t="str">
        <x:v>15 Minutes</x:v>
      </x:c>
      <x:c r="K4426" s="32" t="str">
        <x:v>02-19-2024 02:45:00</x:v>
      </x:c>
      <x:c r="M4426" s="53" t="str">
        <x:v>4723538.8900000000000000</x:v>
      </x:c>
      <x:c r="N4426" s="33" t="str">
        <x:v/>
      </x:c>
    </x:row>
    <x:row r="4427">
      <x:c r="B4427" s="5" t="str">
        <x:v>1641632692598722929</x:v>
      </x:c>
      <x:c r="C4427" s="44" t="str">
        <x:v>69818608</x:v>
      </x:c>
      <x:c r="F4427" s="45" t="str">
        <x:v>214-ELE05</x:v>
      </x:c>
      <x:c r="H4427" s="9" t="str">
        <x:v>CEAS.Submeter_WB_208</x:v>
      </x:c>
      <x:c r="I4427" s="49" t="str">
        <x:v>Use</x:v>
      </x:c>
      <x:c r="J4427" s="31" t="str">
        <x:v>15 Minutes</x:v>
      </x:c>
      <x:c r="K4427" s="32" t="str">
        <x:v>02-19-2024 03:00:00</x:v>
      </x:c>
      <x:c r="M4427" s="53" t="str">
        <x:v>4723545.0900000000000000</x:v>
      </x:c>
      <x:c r="N4427" s="33" t="str">
        <x:v/>
      </x:c>
    </x:row>
    <x:row r="4428">
      <x:c r="B4428" s="5" t="str">
        <x:v>17192976223688778914</x:v>
      </x:c>
      <x:c r="C4428" s="44" t="str">
        <x:v>69818609</x:v>
      </x:c>
      <x:c r="F4428" s="45" t="str">
        <x:v>214-ELE05</x:v>
      </x:c>
      <x:c r="H4428" s="9" t="str">
        <x:v>CEAS.Submeter_WB_208</x:v>
      </x:c>
      <x:c r="I4428" s="49" t="str">
        <x:v>Use</x:v>
      </x:c>
      <x:c r="J4428" s="31" t="str">
        <x:v>15 Minutes</x:v>
      </x:c>
      <x:c r="K4428" s="32" t="str">
        <x:v>02-19-2024 03:15:00</x:v>
      </x:c>
      <x:c r="M4428" s="53" t="str">
        <x:v>4723551.2200000000000000</x:v>
      </x:c>
      <x:c r="N4428" s="33" t="str">
        <x:v/>
      </x:c>
    </x:row>
    <x:row r="4429">
      <x:c r="B4429" s="5" t="str">
        <x:v>16730463537732233001</x:v>
      </x:c>
      <x:c r="C4429" s="44" t="str">
        <x:v>69818610</x:v>
      </x:c>
      <x:c r="F4429" s="45" t="str">
        <x:v>214-ELE05</x:v>
      </x:c>
      <x:c r="H4429" s="9" t="str">
        <x:v>CEAS.Submeter_WB_208</x:v>
      </x:c>
      <x:c r="I4429" s="49" t="str">
        <x:v>Use</x:v>
      </x:c>
      <x:c r="J4429" s="31" t="str">
        <x:v>15 Minutes</x:v>
      </x:c>
      <x:c r="K4429" s="32" t="str">
        <x:v>02-19-2024 03:30:00</x:v>
      </x:c>
      <x:c r="M4429" s="53" t="str">
        <x:v>4723557.4000000000000000</x:v>
      </x:c>
      <x:c r="N4429" s="33" t="str">
        <x:v/>
      </x:c>
    </x:row>
    <x:row r="4430">
      <x:c r="B4430" s="5" t="str">
        <x:v>152603854259287594</x:v>
      </x:c>
      <x:c r="C4430" s="44" t="str">
        <x:v>69818611</x:v>
      </x:c>
      <x:c r="F4430" s="45" t="str">
        <x:v>214-ELE05</x:v>
      </x:c>
      <x:c r="H4430" s="9" t="str">
        <x:v>CEAS.Submeter_WB_208</x:v>
      </x:c>
      <x:c r="I4430" s="49" t="str">
        <x:v>Use</x:v>
      </x:c>
      <x:c r="J4430" s="31" t="str">
        <x:v>15 Minutes</x:v>
      </x:c>
      <x:c r="K4430" s="32" t="str">
        <x:v>02-19-2024 03:45:00</x:v>
      </x:c>
      <x:c r="M4430" s="53" t="str">
        <x:v>4723563.4700000000000000</x:v>
      </x:c>
      <x:c r="N4430" s="33" t="str">
        <x:v/>
      </x:c>
    </x:row>
    <x:row r="4431">
      <x:c r="B4431" s="5" t="str">
        <x:v>10415553730537373288</x:v>
      </x:c>
      <x:c r="C4431" s="44" t="str">
        <x:v>69818612</x:v>
      </x:c>
      <x:c r="F4431" s="45" t="str">
        <x:v>214-ELE05</x:v>
      </x:c>
      <x:c r="H4431" s="9" t="str">
        <x:v>CEAS.Submeter_WB_208</x:v>
      </x:c>
      <x:c r="I4431" s="49" t="str">
        <x:v>Use</x:v>
      </x:c>
      <x:c r="J4431" s="31" t="str">
        <x:v>15 Minutes</x:v>
      </x:c>
      <x:c r="K4431" s="32" t="str">
        <x:v>02-19-2024 04:00:00</x:v>
      </x:c>
      <x:c r="M4431" s="53" t="str">
        <x:v>4723569.5300000000000000</x:v>
      </x:c>
      <x:c r="N4431" s="33" t="str">
        <x:v/>
      </x:c>
    </x:row>
    <x:row r="4432">
      <x:c r="B4432" s="5" t="str">
        <x:v>1698281881019815186</x:v>
      </x:c>
      <x:c r="C4432" s="44" t="str">
        <x:v>69818613</x:v>
      </x:c>
      <x:c r="F4432" s="45" t="str">
        <x:v>214-ELE05</x:v>
      </x:c>
      <x:c r="H4432" s="9" t="str">
        <x:v>CEAS.Submeter_WB_208</x:v>
      </x:c>
      <x:c r="I4432" s="49" t="str">
        <x:v>Use</x:v>
      </x:c>
      <x:c r="J4432" s="31" t="str">
        <x:v>15 Minutes</x:v>
      </x:c>
      <x:c r="K4432" s="32" t="str">
        <x:v>02-19-2024 04:15:00</x:v>
      </x:c>
      <x:c r="M4432" s="53" t="str">
        <x:v>4723575.6200000000000000</x:v>
      </x:c>
      <x:c r="N4432" s="33" t="str">
        <x:v/>
      </x:c>
    </x:row>
    <x:row r="4433">
      <x:c r="B4433" s="5" t="str">
        <x:v>13313813006569550775</x:v>
      </x:c>
      <x:c r="C4433" s="44" t="str">
        <x:v>69818614</x:v>
      </x:c>
      <x:c r="F4433" s="45" t="str">
        <x:v>214-ELE05</x:v>
      </x:c>
      <x:c r="H4433" s="9" t="str">
        <x:v>CEAS.Submeter_WB_208</x:v>
      </x:c>
      <x:c r="I4433" s="49" t="str">
        <x:v>Use</x:v>
      </x:c>
      <x:c r="J4433" s="31" t="str">
        <x:v>15 Minutes</x:v>
      </x:c>
      <x:c r="K4433" s="32" t="str">
        <x:v>02-19-2024 04:30:00</x:v>
      </x:c>
      <x:c r="M4433" s="53" t="str">
        <x:v>4723581.8200000000000000</x:v>
      </x:c>
      <x:c r="N4433" s="33" t="str">
        <x:v/>
      </x:c>
    </x:row>
    <x:row r="4434">
      <x:c r="B4434" s="5" t="str">
        <x:v>15586883337144116011</x:v>
      </x:c>
      <x:c r="C4434" s="44" t="str">
        <x:v>69818615</x:v>
      </x:c>
      <x:c r="F4434" s="45" t="str">
        <x:v>214-ELE05</x:v>
      </x:c>
      <x:c r="H4434" s="9" t="str">
        <x:v>CEAS.Submeter_WB_208</x:v>
      </x:c>
      <x:c r="I4434" s="49" t="str">
        <x:v>Use</x:v>
      </x:c>
      <x:c r="J4434" s="31" t="str">
        <x:v>15 Minutes</x:v>
      </x:c>
      <x:c r="K4434" s="32" t="str">
        <x:v>02-19-2024 04:45:00</x:v>
      </x:c>
      <x:c r="M4434" s="53" t="str">
        <x:v>4723587.9200000000000000</x:v>
      </x:c>
      <x:c r="N4434" s="33" t="str">
        <x:v/>
      </x:c>
    </x:row>
    <x:row r="4435">
      <x:c r="B4435" s="5" t="str">
        <x:v>17473642734295613989</x:v>
      </x:c>
      <x:c r="C4435" s="44" t="str">
        <x:v>69818616</x:v>
      </x:c>
      <x:c r="F4435" s="45" t="str">
        <x:v>214-ELE05</x:v>
      </x:c>
      <x:c r="H4435" s="9" t="str">
        <x:v>CEAS.Submeter_WB_208</x:v>
      </x:c>
      <x:c r="I4435" s="49" t="str">
        <x:v>Use</x:v>
      </x:c>
      <x:c r="J4435" s="31" t="str">
        <x:v>15 Minutes</x:v>
      </x:c>
      <x:c r="K4435" s="32" t="str">
        <x:v>02-19-2024 05:00:00</x:v>
      </x:c>
      <x:c r="M4435" s="53" t="str">
        <x:v>4723594.2000000000000000</x:v>
      </x:c>
      <x:c r="N4435" s="33" t="str">
        <x:v/>
      </x:c>
    </x:row>
    <x:row r="4436">
      <x:c r="B4436" s="5" t="str">
        <x:v>18200389134988514727</x:v>
      </x:c>
      <x:c r="C4436" s="44" t="str">
        <x:v>69818617</x:v>
      </x:c>
      <x:c r="F4436" s="45" t="str">
        <x:v>214-ELE05</x:v>
      </x:c>
      <x:c r="H4436" s="9" t="str">
        <x:v>CEAS.Submeter_WB_208</x:v>
      </x:c>
      <x:c r="I4436" s="49" t="str">
        <x:v>Use</x:v>
      </x:c>
      <x:c r="J4436" s="31" t="str">
        <x:v>15 Minutes</x:v>
      </x:c>
      <x:c r="K4436" s="32" t="str">
        <x:v>02-19-2024 05:15:00</x:v>
      </x:c>
      <x:c r="M4436" s="53" t="str">
        <x:v>4723600.3200000000000000</x:v>
      </x:c>
      <x:c r="N4436" s="33" t="str">
        <x:v/>
      </x:c>
    </x:row>
    <x:row r="4437">
      <x:c r="B4437" s="5" t="str">
        <x:v>3187694303956520036</x:v>
      </x:c>
      <x:c r="C4437" s="44" t="str">
        <x:v>69818618</x:v>
      </x:c>
      <x:c r="F4437" s="45" t="str">
        <x:v>214-ELE05</x:v>
      </x:c>
      <x:c r="H4437" s="9" t="str">
        <x:v>CEAS.Submeter_WB_208</x:v>
      </x:c>
      <x:c r="I4437" s="49" t="str">
        <x:v>Use</x:v>
      </x:c>
      <x:c r="J4437" s="31" t="str">
        <x:v>15 Minutes</x:v>
      </x:c>
      <x:c r="K4437" s="32" t="str">
        <x:v>02-19-2024 05:30:00</x:v>
      </x:c>
      <x:c r="M4437" s="53" t="str">
        <x:v>4723606.4400000000000000</x:v>
      </x:c>
      <x:c r="N4437" s="33" t="str">
        <x:v/>
      </x:c>
    </x:row>
    <x:row r="4438">
      <x:c r="B4438" s="5" t="str">
        <x:v>11172728275365100747</x:v>
      </x:c>
      <x:c r="C4438" s="44" t="str">
        <x:v>69818619</x:v>
      </x:c>
      <x:c r="F4438" s="45" t="str">
        <x:v>214-ELE05</x:v>
      </x:c>
      <x:c r="H4438" s="9" t="str">
        <x:v>CEAS.Submeter_WB_208</x:v>
      </x:c>
      <x:c r="I4438" s="49" t="str">
        <x:v>Use</x:v>
      </x:c>
      <x:c r="J4438" s="31" t="str">
        <x:v>15 Minutes</x:v>
      </x:c>
      <x:c r="K4438" s="32" t="str">
        <x:v>02-19-2024 05:45:00</x:v>
      </x:c>
      <x:c r="M4438" s="53" t="str">
        <x:v>4723612.4500000000000000</x:v>
      </x:c>
      <x:c r="N4438" s="33" t="str">
        <x:v/>
      </x:c>
    </x:row>
    <x:row r="4439">
      <x:c r="B4439" s="5" t="str">
        <x:v>6620453598467709047</x:v>
      </x:c>
      <x:c r="C4439" s="44" t="str">
        <x:v>69818620</x:v>
      </x:c>
      <x:c r="F4439" s="45" t="str">
        <x:v>214-ELE05</x:v>
      </x:c>
      <x:c r="H4439" s="9" t="str">
        <x:v>CEAS.Submeter_WB_208</x:v>
      </x:c>
      <x:c r="I4439" s="49" t="str">
        <x:v>Use</x:v>
      </x:c>
      <x:c r="J4439" s="31" t="str">
        <x:v>15 Minutes</x:v>
      </x:c>
      <x:c r="K4439" s="32" t="str">
        <x:v>02-19-2024 06:00:00</x:v>
      </x:c>
      <x:c r="M4439" s="53" t="str">
        <x:v>4723618.5800000000000000</x:v>
      </x:c>
      <x:c r="N4439" s="33" t="str">
        <x:v/>
      </x:c>
    </x:row>
    <x:row r="4440">
      <x:c r="B4440" s="5" t="str">
        <x:v>15330567559131040144</x:v>
      </x:c>
      <x:c r="C4440" s="44" t="str">
        <x:v>69818621</x:v>
      </x:c>
      <x:c r="F4440" s="45" t="str">
        <x:v>214-ELE05</x:v>
      </x:c>
      <x:c r="H4440" s="9" t="str">
        <x:v>CEAS.Submeter_WB_208</x:v>
      </x:c>
      <x:c r="I4440" s="49" t="str">
        <x:v>Use</x:v>
      </x:c>
      <x:c r="J4440" s="31" t="str">
        <x:v>15 Minutes</x:v>
      </x:c>
      <x:c r="K4440" s="32" t="str">
        <x:v>02-19-2024 06:15:00</x:v>
      </x:c>
      <x:c r="M4440" s="53" t="str">
        <x:v>4723624.6800000000000000</x:v>
      </x:c>
      <x:c r="N4440" s="33" t="str">
        <x:v/>
      </x:c>
    </x:row>
    <x:row r="4441">
      <x:c r="B4441" s="5" t="str">
        <x:v>10538071138028548951</x:v>
      </x:c>
      <x:c r="C4441" s="44" t="str">
        <x:v>69818622</x:v>
      </x:c>
      <x:c r="F4441" s="45" t="str">
        <x:v>214-ELE05</x:v>
      </x:c>
      <x:c r="H4441" s="9" t="str">
        <x:v>CEAS.Submeter_WB_208</x:v>
      </x:c>
      <x:c r="I4441" s="49" t="str">
        <x:v>Use</x:v>
      </x:c>
      <x:c r="J4441" s="31" t="str">
        <x:v>15 Minutes</x:v>
      </x:c>
      <x:c r="K4441" s="32" t="str">
        <x:v>02-19-2024 06:30:00</x:v>
      </x:c>
      <x:c r="M4441" s="53" t="str">
        <x:v>4723630.8600000000000000</x:v>
      </x:c>
      <x:c r="N4441" s="33" t="str">
        <x:v/>
      </x:c>
    </x:row>
    <x:row r="4442">
      <x:c r="B4442" s="5" t="str">
        <x:v>480546976065537073</x:v>
      </x:c>
      <x:c r="C4442" s="44" t="str">
        <x:v>69818623</x:v>
      </x:c>
      <x:c r="F4442" s="45" t="str">
        <x:v>214-ELE05</x:v>
      </x:c>
      <x:c r="H4442" s="9" t="str">
        <x:v>CEAS.Submeter_WB_208</x:v>
      </x:c>
      <x:c r="I4442" s="49" t="str">
        <x:v>Use</x:v>
      </x:c>
      <x:c r="J4442" s="31" t="str">
        <x:v>15 Minutes</x:v>
      </x:c>
      <x:c r="K4442" s="32" t="str">
        <x:v>02-19-2024 06:45:00</x:v>
      </x:c>
      <x:c r="M4442" s="53" t="str">
        <x:v>4723636.9000000000000000</x:v>
      </x:c>
      <x:c r="N4442" s="33" t="str">
        <x:v/>
      </x:c>
    </x:row>
    <x:row r="4443">
      <x:c r="B4443" s="5" t="str">
        <x:v>5242519594362351655</x:v>
      </x:c>
      <x:c r="C4443" s="44" t="str">
        <x:v>69818624</x:v>
      </x:c>
      <x:c r="F4443" s="45" t="str">
        <x:v>214-ELE05</x:v>
      </x:c>
      <x:c r="H4443" s="9" t="str">
        <x:v>CEAS.Submeter_WB_208</x:v>
      </x:c>
      <x:c r="I4443" s="49" t="str">
        <x:v>Use</x:v>
      </x:c>
      <x:c r="J4443" s="31" t="str">
        <x:v>15 Minutes</x:v>
      </x:c>
      <x:c r="K4443" s="32" t="str">
        <x:v>02-19-2024 07:00:00</x:v>
      </x:c>
      <x:c r="M4443" s="53" t="str">
        <x:v>4723642.9800000000000000</x:v>
      </x:c>
      <x:c r="N4443" s="33" t="str">
        <x:v/>
      </x:c>
    </x:row>
    <x:row r="4444">
      <x:c r="B4444" s="5" t="str">
        <x:v>17559527744877001463</x:v>
      </x:c>
      <x:c r="C4444" s="44" t="str">
        <x:v>69818625</x:v>
      </x:c>
      <x:c r="F4444" s="45" t="str">
        <x:v>214-ELE05</x:v>
      </x:c>
      <x:c r="H4444" s="9" t="str">
        <x:v>CEAS.Submeter_WB_208</x:v>
      </x:c>
      <x:c r="I4444" s="49" t="str">
        <x:v>Use</x:v>
      </x:c>
      <x:c r="J4444" s="31" t="str">
        <x:v>15 Minutes</x:v>
      </x:c>
      <x:c r="K4444" s="32" t="str">
        <x:v>02-19-2024 07:15:00</x:v>
      </x:c>
      <x:c r="M4444" s="53" t="str">
        <x:v>4723649.1400000000000000</x:v>
      </x:c>
      <x:c r="N4444" s="33" t="str">
        <x:v/>
      </x:c>
    </x:row>
    <x:row r="4445">
      <x:c r="B4445" s="5" t="str">
        <x:v>10728314796717185436</x:v>
      </x:c>
      <x:c r="C4445" s="44" t="str">
        <x:v>69818626</x:v>
      </x:c>
      <x:c r="F4445" s="45" t="str">
        <x:v>214-ELE05</x:v>
      </x:c>
      <x:c r="H4445" s="9" t="str">
        <x:v>CEAS.Submeter_WB_208</x:v>
      </x:c>
      <x:c r="I4445" s="49" t="str">
        <x:v>Use</x:v>
      </x:c>
      <x:c r="J4445" s="31" t="str">
        <x:v>15 Minutes</x:v>
      </x:c>
      <x:c r="K4445" s="32" t="str">
        <x:v>02-19-2024 07:30:00</x:v>
      </x:c>
      <x:c r="M4445" s="53" t="str">
        <x:v>4723655.3400000000000000</x:v>
      </x:c>
      <x:c r="N4445" s="33" t="str">
        <x:v/>
      </x:c>
    </x:row>
    <x:row r="4446">
      <x:c r="B4446" s="5" t="str">
        <x:v>5486798078126839666</x:v>
      </x:c>
      <x:c r="C4446" s="44" t="str">
        <x:v>69818627</x:v>
      </x:c>
      <x:c r="F4446" s="45" t="str">
        <x:v>214-ELE05</x:v>
      </x:c>
      <x:c r="H4446" s="9" t="str">
        <x:v>CEAS.Submeter_WB_208</x:v>
      </x:c>
      <x:c r="I4446" s="49" t="str">
        <x:v>Use</x:v>
      </x:c>
      <x:c r="J4446" s="31" t="str">
        <x:v>15 Minutes</x:v>
      </x:c>
      <x:c r="K4446" s="32" t="str">
        <x:v>02-19-2024 07:45:00</x:v>
      </x:c>
      <x:c r="M4446" s="53" t="str">
        <x:v>4723662.0400000000000000</x:v>
      </x:c>
      <x:c r="N4446" s="33" t="str">
        <x:v/>
      </x:c>
    </x:row>
    <x:row r="4447">
      <x:c r="B4447" s="5" t="str">
        <x:v>17029031724707827151</x:v>
      </x:c>
      <x:c r="C4447" s="44" t="str">
        <x:v>69818628</x:v>
      </x:c>
      <x:c r="F4447" s="45" t="str">
        <x:v>214-ELE05</x:v>
      </x:c>
      <x:c r="H4447" s="9" t="str">
        <x:v>CEAS.Submeter_WB_208</x:v>
      </x:c>
      <x:c r="I4447" s="49" t="str">
        <x:v>Use</x:v>
      </x:c>
      <x:c r="J4447" s="31" t="str">
        <x:v>15 Minutes</x:v>
      </x:c>
      <x:c r="K4447" s="32" t="str">
        <x:v>02-19-2024 08:00:00</x:v>
      </x:c>
      <x:c r="M4447" s="53" t="str">
        <x:v>4723669.1200000000000000</x:v>
      </x:c>
      <x:c r="N4447" s="33" t="str">
        <x:v/>
      </x:c>
    </x:row>
    <x:row r="4448">
      <x:c r="B4448" s="5" t="str">
        <x:v>6532968854907183589</x:v>
      </x:c>
      <x:c r="C4448" s="44" t="str">
        <x:v>69818629</x:v>
      </x:c>
      <x:c r="F4448" s="45" t="str">
        <x:v>214-ELE05</x:v>
      </x:c>
      <x:c r="H4448" s="9" t="str">
        <x:v>CEAS.Submeter_WB_208</x:v>
      </x:c>
      <x:c r="I4448" s="49" t="str">
        <x:v>Use</x:v>
      </x:c>
      <x:c r="J4448" s="31" t="str">
        <x:v>15 Minutes</x:v>
      </x:c>
      <x:c r="K4448" s="32" t="str">
        <x:v>02-19-2024 08:15:00</x:v>
      </x:c>
      <x:c r="M4448" s="53" t="str">
        <x:v>4723676.2600000000000000</x:v>
      </x:c>
      <x:c r="N4448" s="33" t="str">
        <x:v/>
      </x:c>
    </x:row>
    <x:row r="4449">
      <x:c r="B4449" s="5" t="str">
        <x:v>18295018338437793351</x:v>
      </x:c>
      <x:c r="C4449" s="44" t="str">
        <x:v>69818630</x:v>
      </x:c>
      <x:c r="F4449" s="45" t="str">
        <x:v>214-ELE05</x:v>
      </x:c>
      <x:c r="H4449" s="9" t="str">
        <x:v>CEAS.Submeter_WB_208</x:v>
      </x:c>
      <x:c r="I4449" s="49" t="str">
        <x:v>Use</x:v>
      </x:c>
      <x:c r="J4449" s="31" t="str">
        <x:v>15 Minutes</x:v>
      </x:c>
      <x:c r="K4449" s="32" t="str">
        <x:v>02-19-2024 08:30:00</x:v>
      </x:c>
      <x:c r="M4449" s="53" t="str">
        <x:v>4723683.6100000000000000</x:v>
      </x:c>
      <x:c r="N4449" s="33" t="str">
        <x:v/>
      </x:c>
    </x:row>
    <x:row r="4450">
      <x:c r="B4450" s="5" t="str">
        <x:v>7798955468637149789</x:v>
      </x:c>
      <x:c r="C4450" s="44" t="str">
        <x:v>69818631</x:v>
      </x:c>
      <x:c r="F4450" s="45" t="str">
        <x:v>214-ELE05</x:v>
      </x:c>
      <x:c r="H4450" s="9" t="str">
        <x:v>CEAS.Submeter_WB_208</x:v>
      </x:c>
      <x:c r="I4450" s="49" t="str">
        <x:v>Use</x:v>
      </x:c>
      <x:c r="J4450" s="31" t="str">
        <x:v>15 Minutes</x:v>
      </x:c>
      <x:c r="K4450" s="32" t="str">
        <x:v>02-19-2024 08:45:00</x:v>
      </x:c>
      <x:c r="M4450" s="53" t="str">
        <x:v>4723690.7500000000000000</x:v>
      </x:c>
      <x:c r="N4450" s="33" t="str">
        <x:v/>
      </x:c>
    </x:row>
    <x:row r="4451">
      <x:c r="B4451" s="5" t="str">
        <x:v>8605388060117433365</x:v>
      </x:c>
      <x:c r="C4451" s="44" t="str">
        <x:v>69818632</x:v>
      </x:c>
      <x:c r="F4451" s="45" t="str">
        <x:v>214-ELE05</x:v>
      </x:c>
      <x:c r="H4451" s="9" t="str">
        <x:v>CEAS.Submeter_WB_208</x:v>
      </x:c>
      <x:c r="I4451" s="49" t="str">
        <x:v>Use</x:v>
      </x:c>
      <x:c r="J4451" s="31" t="str">
        <x:v>15 Minutes</x:v>
      </x:c>
      <x:c r="K4451" s="32" t="str">
        <x:v>02-19-2024 09:00:00</x:v>
      </x:c>
      <x:c r="M4451" s="53" t="str">
        <x:v>4723698.0100000000000000</x:v>
      </x:c>
      <x:c r="N4451" s="33" t="str">
        <x:v/>
      </x:c>
    </x:row>
    <x:row r="4452">
      <x:c r="B4452" s="5" t="str">
        <x:v>12061578209622736666</x:v>
      </x:c>
      <x:c r="C4452" s="44" t="str">
        <x:v>69818633</x:v>
      </x:c>
      <x:c r="F4452" s="45" t="str">
        <x:v>214-ELE05</x:v>
      </x:c>
      <x:c r="H4452" s="9" t="str">
        <x:v>CEAS.Submeter_WB_208</x:v>
      </x:c>
      <x:c r="I4452" s="49" t="str">
        <x:v>Use</x:v>
      </x:c>
      <x:c r="J4452" s="31" t="str">
        <x:v>15 Minutes</x:v>
      </x:c>
      <x:c r="K4452" s="32" t="str">
        <x:v>02-19-2024 09:15:00</x:v>
      </x:c>
      <x:c r="M4452" s="53" t="str">
        <x:v>4723705.3300000000000000</x:v>
      </x:c>
      <x:c r="N4452" s="33" t="str">
        <x:v/>
      </x:c>
    </x:row>
    <x:row r="4453">
      <x:c r="B4453" s="5" t="str">
        <x:v>8548365558823147264</x:v>
      </x:c>
      <x:c r="C4453" s="44" t="str">
        <x:v>69818634</x:v>
      </x:c>
      <x:c r="F4453" s="45" t="str">
        <x:v>214-ELE05</x:v>
      </x:c>
      <x:c r="H4453" s="9" t="str">
        <x:v>CEAS.Submeter_WB_208</x:v>
      </x:c>
      <x:c r="I4453" s="49" t="str">
        <x:v>Use</x:v>
      </x:c>
      <x:c r="J4453" s="31" t="str">
        <x:v>15 Minutes</x:v>
      </x:c>
      <x:c r="K4453" s="32" t="str">
        <x:v>02-19-2024 09:30:00</x:v>
      </x:c>
      <x:c r="M4453" s="53" t="str">
        <x:v>4723712.5300000000000000</x:v>
      </x:c>
      <x:c r="N4453" s="33" t="str">
        <x:v/>
      </x:c>
    </x:row>
    <x:row r="4454">
      <x:c r="B4454" s="5" t="str">
        <x:v>11217884836878878198</x:v>
      </x:c>
      <x:c r="C4454" s="44" t="str">
        <x:v>69818635</x:v>
      </x:c>
      <x:c r="F4454" s="45" t="str">
        <x:v>214-ELE05</x:v>
      </x:c>
      <x:c r="H4454" s="9" t="str">
        <x:v>CEAS.Submeter_WB_208</x:v>
      </x:c>
      <x:c r="I4454" s="49" t="str">
        <x:v>Use</x:v>
      </x:c>
      <x:c r="J4454" s="31" t="str">
        <x:v>15 Minutes</x:v>
      </x:c>
      <x:c r="K4454" s="32" t="str">
        <x:v>02-19-2024 09:45:00</x:v>
      </x:c>
      <x:c r="M4454" s="53" t="str">
        <x:v>4723719.9500000000000000</x:v>
      </x:c>
      <x:c r="N4454" s="33" t="str">
        <x:v/>
      </x:c>
    </x:row>
    <x:row r="4455">
      <x:c r="B4455" s="5" t="str">
        <x:v>13170859818621964855</x:v>
      </x:c>
      <x:c r="C4455" s="44" t="str">
        <x:v>69818636</x:v>
      </x:c>
      <x:c r="F4455" s="45" t="str">
        <x:v>214-ELE05</x:v>
      </x:c>
      <x:c r="H4455" s="9" t="str">
        <x:v>CEAS.Submeter_WB_208</x:v>
      </x:c>
      <x:c r="I4455" s="49" t="str">
        <x:v>Use</x:v>
      </x:c>
      <x:c r="J4455" s="31" t="str">
        <x:v>15 Minutes</x:v>
      </x:c>
      <x:c r="K4455" s="32" t="str">
        <x:v>02-19-2024 10:00:00</x:v>
      </x:c>
      <x:c r="M4455" s="53" t="str">
        <x:v>4723727.1100000000000000</x:v>
      </x:c>
      <x:c r="N4455" s="33" t="str">
        <x:v/>
      </x:c>
    </x:row>
    <x:row r="4456">
      <x:c r="B4456" s="5" t="str">
        <x:v>2243995233840482938</x:v>
      </x:c>
      <x:c r="C4456" s="44" t="str">
        <x:v>69818637</x:v>
      </x:c>
      <x:c r="F4456" s="45" t="str">
        <x:v>214-ELE05</x:v>
      </x:c>
      <x:c r="H4456" s="9" t="str">
        <x:v>CEAS.Submeter_WB_208</x:v>
      </x:c>
      <x:c r="I4456" s="49" t="str">
        <x:v>Use</x:v>
      </x:c>
      <x:c r="J4456" s="31" t="str">
        <x:v>15 Minutes</x:v>
      </x:c>
      <x:c r="K4456" s="32" t="str">
        <x:v>02-19-2024 10:15:00</x:v>
      </x:c>
      <x:c r="M4456" s="53" t="str">
        <x:v>4723734.0600000000000000</x:v>
      </x:c>
      <x:c r="N4456" s="33" t="str">
        <x:v/>
      </x:c>
    </x:row>
    <x:row r="4457">
      <x:c r="B4457" s="5" t="str">
        <x:v>338697395117380015</x:v>
      </x:c>
      <x:c r="C4457" s="44" t="str">
        <x:v>69818638</x:v>
      </x:c>
      <x:c r="F4457" s="45" t="str">
        <x:v>214-ELE05</x:v>
      </x:c>
      <x:c r="H4457" s="9" t="str">
        <x:v>CEAS.Submeter_WB_208</x:v>
      </x:c>
      <x:c r="I4457" s="49" t="str">
        <x:v>Use</x:v>
      </x:c>
      <x:c r="J4457" s="31" t="str">
        <x:v>15 Minutes</x:v>
      </x:c>
      <x:c r="K4457" s="32" t="str">
        <x:v>02-19-2024 10:30:00</x:v>
      </x:c>
      <x:c r="M4457" s="53" t="str">
        <x:v>4723741.0500000000000000</x:v>
      </x:c>
      <x:c r="N4457" s="33" t="str">
        <x:v/>
      </x:c>
    </x:row>
    <x:row r="4458">
      <x:c r="B4458" s="5" t="str">
        <x:v>9282121087912071158</x:v>
      </x:c>
      <x:c r="C4458" s="44" t="str">
        <x:v>69818639</x:v>
      </x:c>
      <x:c r="F4458" s="45" t="str">
        <x:v>214-ELE05</x:v>
      </x:c>
      <x:c r="H4458" s="9" t="str">
        <x:v>CEAS.Submeter_WB_208</x:v>
      </x:c>
      <x:c r="I4458" s="49" t="str">
        <x:v>Use</x:v>
      </x:c>
      <x:c r="J4458" s="31" t="str">
        <x:v>15 Minutes</x:v>
      </x:c>
      <x:c r="K4458" s="32" t="str">
        <x:v>02-19-2024 10:45:00</x:v>
      </x:c>
      <x:c r="M4458" s="53" t="str">
        <x:v>4723748.0200000000000000</x:v>
      </x:c>
      <x:c r="N4458" s="33" t="str">
        <x:v/>
      </x:c>
    </x:row>
    <x:row r="4459">
      <x:c r="B4459" s="5" t="str">
        <x:v>13307777241368023820</x:v>
      </x:c>
      <x:c r="C4459" s="44" t="str">
        <x:v>69818640</x:v>
      </x:c>
      <x:c r="F4459" s="45" t="str">
        <x:v>214-ELE05</x:v>
      </x:c>
      <x:c r="H4459" s="9" t="str">
        <x:v>CEAS.Submeter_WB_208</x:v>
      </x:c>
      <x:c r="I4459" s="49" t="str">
        <x:v>Use</x:v>
      </x:c>
      <x:c r="J4459" s="31" t="str">
        <x:v>15 Minutes</x:v>
      </x:c>
      <x:c r="K4459" s="32" t="str">
        <x:v>02-19-2024 11:00:00</x:v>
      </x:c>
      <x:c r="M4459" s="53" t="str">
        <x:v>4723755.5500000000000000</x:v>
      </x:c>
      <x:c r="N4459" s="33" t="str">
        <x:v/>
      </x:c>
    </x:row>
    <x:row r="4460">
      <x:c r="B4460" s="5" t="str">
        <x:v>9051266018806667810</x:v>
      </x:c>
      <x:c r="C4460" s="44" t="str">
        <x:v>69818641</x:v>
      </x:c>
      <x:c r="F4460" s="45" t="str">
        <x:v>214-ELE05</x:v>
      </x:c>
      <x:c r="H4460" s="9" t="str">
        <x:v>CEAS.Submeter_WB_208</x:v>
      </x:c>
      <x:c r="I4460" s="49" t="str">
        <x:v>Use</x:v>
      </x:c>
      <x:c r="J4460" s="31" t="str">
        <x:v>15 Minutes</x:v>
      </x:c>
      <x:c r="K4460" s="32" t="str">
        <x:v>02-19-2024 11:15:00</x:v>
      </x:c>
      <x:c r="M4460" s="53" t="str">
        <x:v>4723763.3700000000000000</x:v>
      </x:c>
      <x:c r="N4460" s="33" t="str">
        <x:v/>
      </x:c>
    </x:row>
    <x:row r="4461">
      <x:c r="B4461" s="5" t="str">
        <x:v>13816321542303690794</x:v>
      </x:c>
      <x:c r="C4461" s="44" t="str">
        <x:v>69818642</x:v>
      </x:c>
      <x:c r="F4461" s="45" t="str">
        <x:v>214-ELE05</x:v>
      </x:c>
      <x:c r="H4461" s="9" t="str">
        <x:v>CEAS.Submeter_WB_208</x:v>
      </x:c>
      <x:c r="I4461" s="49" t="str">
        <x:v>Use</x:v>
      </x:c>
      <x:c r="J4461" s="31" t="str">
        <x:v>15 Minutes</x:v>
      </x:c>
      <x:c r="K4461" s="32" t="str">
        <x:v>02-19-2024 11:30:00</x:v>
      </x:c>
      <x:c r="M4461" s="53" t="str">
        <x:v>4723771.2300000000000000</x:v>
      </x:c>
      <x:c r="N4461" s="33" t="str">
        <x:v/>
      </x:c>
    </x:row>
    <x:row r="4462">
      <x:c r="B4462" s="5" t="str">
        <x:v>14447124293302096894</x:v>
      </x:c>
      <x:c r="C4462" s="44" t="str">
        <x:v>69818643</x:v>
      </x:c>
      <x:c r="F4462" s="45" t="str">
        <x:v>214-ELE05</x:v>
      </x:c>
      <x:c r="H4462" s="9" t="str">
        <x:v>CEAS.Submeter_WB_208</x:v>
      </x:c>
      <x:c r="I4462" s="49" t="str">
        <x:v>Use</x:v>
      </x:c>
      <x:c r="J4462" s="31" t="str">
        <x:v>15 Minutes</x:v>
      </x:c>
      <x:c r="K4462" s="32" t="str">
        <x:v>02-19-2024 11:45:00</x:v>
      </x:c>
      <x:c r="M4462" s="53" t="str">
        <x:v>4723778.6700000000000000</x:v>
      </x:c>
      <x:c r="N4462" s="33" t="str">
        <x:v/>
      </x:c>
    </x:row>
    <x:row r="4463">
      <x:c r="B4463" s="5" t="str">
        <x:v>10627304431402399342</x:v>
      </x:c>
      <x:c r="C4463" s="44" t="str">
        <x:v>69818644</x:v>
      </x:c>
      <x:c r="F4463" s="45" t="str">
        <x:v>214-ELE05</x:v>
      </x:c>
      <x:c r="H4463" s="9" t="str">
        <x:v>CEAS.Submeter_WB_208</x:v>
      </x:c>
      <x:c r="I4463" s="49" t="str">
        <x:v>Use</x:v>
      </x:c>
      <x:c r="J4463" s="31" t="str">
        <x:v>15 Minutes</x:v>
      </x:c>
      <x:c r="K4463" s="32" t="str">
        <x:v>02-19-2024 12:00:00</x:v>
      </x:c>
      <x:c r="M4463" s="53" t="str">
        <x:v>4723785.8800000000000000</x:v>
      </x:c>
      <x:c r="N4463" s="33" t="str">
        <x:v/>
      </x:c>
    </x:row>
    <x:row r="4464">
      <x:c r="B4464" s="5" t="str">
        <x:v>14977692424911240406</x:v>
      </x:c>
      <x:c r="C4464" s="44" t="str">
        <x:v>69818645</x:v>
      </x:c>
      <x:c r="F4464" s="45" t="str">
        <x:v>214-ELE05</x:v>
      </x:c>
      <x:c r="H4464" s="9" t="str">
        <x:v>CEAS.Submeter_WB_208</x:v>
      </x:c>
      <x:c r="I4464" s="49" t="str">
        <x:v>Use</x:v>
      </x:c>
      <x:c r="J4464" s="31" t="str">
        <x:v>15 Minutes</x:v>
      </x:c>
      <x:c r="K4464" s="32" t="str">
        <x:v>02-19-2024 12:15:00</x:v>
      </x:c>
      <x:c r="M4464" s="53" t="str">
        <x:v>4723793.1300000000000000</x:v>
      </x:c>
      <x:c r="N4464" s="33" t="str">
        <x:v/>
      </x:c>
    </x:row>
    <x:row r="4465">
      <x:c r="B4465" s="5" t="str">
        <x:v>3911913929122059000</x:v>
      </x:c>
      <x:c r="C4465" s="44" t="str">
        <x:v>69818646</x:v>
      </x:c>
      <x:c r="F4465" s="45" t="str">
        <x:v>214-ELE05</x:v>
      </x:c>
      <x:c r="H4465" s="9" t="str">
        <x:v>CEAS.Submeter_WB_208</x:v>
      </x:c>
      <x:c r="I4465" s="49" t="str">
        <x:v>Use</x:v>
      </x:c>
      <x:c r="J4465" s="31" t="str">
        <x:v>15 Minutes</x:v>
      </x:c>
      <x:c r="K4465" s="32" t="str">
        <x:v>02-19-2024 12:30:00</x:v>
      </x:c>
      <x:c r="M4465" s="53" t="str">
        <x:v>4723800.5400000000000000</x:v>
      </x:c>
      <x:c r="N4465" s="33" t="str">
        <x:v/>
      </x:c>
    </x:row>
    <x:row r="4466">
      <x:c r="B4466" s="5" t="str">
        <x:v>13580417611171500529</x:v>
      </x:c>
      <x:c r="C4466" s="44" t="str">
        <x:v>69818647</x:v>
      </x:c>
      <x:c r="F4466" s="45" t="str">
        <x:v>214-ELE05</x:v>
      </x:c>
      <x:c r="H4466" s="9" t="str">
        <x:v>CEAS.Submeter_WB_208</x:v>
      </x:c>
      <x:c r="I4466" s="49" t="str">
        <x:v>Use</x:v>
      </x:c>
      <x:c r="J4466" s="31" t="str">
        <x:v>15 Minutes</x:v>
      </x:c>
      <x:c r="K4466" s="32" t="str">
        <x:v>02-19-2024 12:45:00</x:v>
      </x:c>
      <x:c r="M4466" s="53" t="str">
        <x:v>4723807.6000000000000000</x:v>
      </x:c>
      <x:c r="N4466" s="33" t="str">
        <x:v/>
      </x:c>
    </x:row>
    <x:row r="4467">
      <x:c r="B4467" s="5" t="str">
        <x:v>5546641254450226985</x:v>
      </x:c>
      <x:c r="C4467" s="44" t="str">
        <x:v>69818648</x:v>
      </x:c>
      <x:c r="F4467" s="45" t="str">
        <x:v>214-ELE05</x:v>
      </x:c>
      <x:c r="H4467" s="9" t="str">
        <x:v>CEAS.Submeter_WB_208</x:v>
      </x:c>
      <x:c r="I4467" s="49" t="str">
        <x:v>Use</x:v>
      </x:c>
      <x:c r="J4467" s="31" t="str">
        <x:v>15 Minutes</x:v>
      </x:c>
      <x:c r="K4467" s="32" t="str">
        <x:v>02-19-2024 13:00:00</x:v>
      </x:c>
      <x:c r="M4467" s="53" t="str">
        <x:v>4723814.5600000000000000</x:v>
      </x:c>
      <x:c r="N4467" s="33" t="str">
        <x:v/>
      </x:c>
    </x:row>
    <x:row r="4468">
      <x:c r="B4468" s="5" t="str">
        <x:v>3636246207859721114</x:v>
      </x:c>
      <x:c r="C4468" s="44" t="str">
        <x:v>69818649</x:v>
      </x:c>
      <x:c r="F4468" s="45" t="str">
        <x:v>214-ELE05</x:v>
      </x:c>
      <x:c r="H4468" s="9" t="str">
        <x:v>CEAS.Submeter_WB_208</x:v>
      </x:c>
      <x:c r="I4468" s="49" t="str">
        <x:v>Use</x:v>
      </x:c>
      <x:c r="J4468" s="31" t="str">
        <x:v>15 Minutes</x:v>
      </x:c>
      <x:c r="K4468" s="32" t="str">
        <x:v>02-19-2024 13:15:00</x:v>
      </x:c>
      <x:c r="M4468" s="53" t="str">
        <x:v>4723821.8100000000000000</x:v>
      </x:c>
      <x:c r="N4468" s="33" t="str">
        <x:v/>
      </x:c>
    </x:row>
    <x:row r="4469">
      <x:c r="B4469" s="5" t="str">
        <x:v>3297135587970488251</x:v>
      </x:c>
      <x:c r="C4469" s="44" t="str">
        <x:v>69818650</x:v>
      </x:c>
      <x:c r="F4469" s="45" t="str">
        <x:v>214-ELE05</x:v>
      </x:c>
      <x:c r="H4469" s="9" t="str">
        <x:v>CEAS.Submeter_WB_208</x:v>
      </x:c>
      <x:c r="I4469" s="49" t="str">
        <x:v>Use</x:v>
      </x:c>
      <x:c r="J4469" s="31" t="str">
        <x:v>15 Minutes</x:v>
      </x:c>
      <x:c r="K4469" s="32" t="str">
        <x:v>02-19-2024 13:30:00</x:v>
      </x:c>
      <x:c r="M4469" s="53" t="str">
        <x:v>4723828.7300000000000000</x:v>
      </x:c>
      <x:c r="N4469" s="33" t="str">
        <x:v/>
      </x:c>
    </x:row>
    <x:row r="4470">
      <x:c r="B4470" s="5" t="str">
        <x:v>12561453329681970753</x:v>
      </x:c>
      <x:c r="C4470" s="44" t="str">
        <x:v>69818651</x:v>
      </x:c>
      <x:c r="F4470" s="45" t="str">
        <x:v>214-ELE05</x:v>
      </x:c>
      <x:c r="H4470" s="9" t="str">
        <x:v>CEAS.Submeter_WB_208</x:v>
      </x:c>
      <x:c r="I4470" s="49" t="str">
        <x:v>Use</x:v>
      </x:c>
      <x:c r="J4470" s="31" t="str">
        <x:v>15 Minutes</x:v>
      </x:c>
      <x:c r="K4470" s="32" t="str">
        <x:v>02-19-2024 13:45:00</x:v>
      </x:c>
      <x:c r="M4470" s="53" t="str">
        <x:v>4723835.7600000000000000</x:v>
      </x:c>
      <x:c r="N4470" s="33" t="str">
        <x:v/>
      </x:c>
    </x:row>
    <x:row r="4471">
      <x:c r="B4471" s="5" t="str">
        <x:v>2377543741070130991</x:v>
      </x:c>
      <x:c r="C4471" s="44" t="str">
        <x:v>69818652</x:v>
      </x:c>
      <x:c r="F4471" s="45" t="str">
        <x:v>214-ELE05</x:v>
      </x:c>
      <x:c r="H4471" s="9" t="str">
        <x:v>CEAS.Submeter_WB_208</x:v>
      </x:c>
      <x:c r="I4471" s="49" t="str">
        <x:v>Use</x:v>
      </x:c>
      <x:c r="J4471" s="31" t="str">
        <x:v>15 Minutes</x:v>
      </x:c>
      <x:c r="K4471" s="32" t="str">
        <x:v>02-19-2024 14:00:00</x:v>
      </x:c>
      <x:c r="M4471" s="53" t="str">
        <x:v>4723843.0100000000000000</x:v>
      </x:c>
      <x:c r="N4471" s="33" t="str">
        <x:v/>
      </x:c>
    </x:row>
    <x:row r="4472">
      <x:c r="B4472" s="5" t="str">
        <x:v>2296387877453399979</x:v>
      </x:c>
      <x:c r="C4472" s="44" t="str">
        <x:v>69818653</x:v>
      </x:c>
      <x:c r="F4472" s="45" t="str">
        <x:v>214-ELE05</x:v>
      </x:c>
      <x:c r="H4472" s="9" t="str">
        <x:v>CEAS.Submeter_WB_208</x:v>
      </x:c>
      <x:c r="I4472" s="49" t="str">
        <x:v>Use</x:v>
      </x:c>
      <x:c r="J4472" s="31" t="str">
        <x:v>15 Minutes</x:v>
      </x:c>
      <x:c r="K4472" s="32" t="str">
        <x:v>02-19-2024 14:15:00</x:v>
      </x:c>
      <x:c r="M4472" s="53" t="str">
        <x:v>4723849.9100000000000000</x:v>
      </x:c>
      <x:c r="N4472" s="33" t="str">
        <x:v/>
      </x:c>
    </x:row>
    <x:row r="4473">
      <x:c r="B4473" s="5" t="str">
        <x:v>13310241079815698232</x:v>
      </x:c>
      <x:c r="C4473" s="44" t="str">
        <x:v>69818654</x:v>
      </x:c>
      <x:c r="F4473" s="45" t="str">
        <x:v>214-ELE05</x:v>
      </x:c>
      <x:c r="H4473" s="9" t="str">
        <x:v>CEAS.Submeter_WB_208</x:v>
      </x:c>
      <x:c r="I4473" s="49" t="str">
        <x:v>Use</x:v>
      </x:c>
      <x:c r="J4473" s="31" t="str">
        <x:v>15 Minutes</x:v>
      </x:c>
      <x:c r="K4473" s="32" t="str">
        <x:v>02-19-2024 14:30:00</x:v>
      </x:c>
      <x:c r="M4473" s="53" t="str">
        <x:v>4723856.7600000000000000</x:v>
      </x:c>
      <x:c r="N4473" s="33" t="str">
        <x:v/>
      </x:c>
    </x:row>
    <x:row r="4474">
      <x:c r="B4474" s="5" t="str">
        <x:v>6460809549148865983</x:v>
      </x:c>
      <x:c r="C4474" s="44" t="str">
        <x:v>69818655</x:v>
      </x:c>
      <x:c r="F4474" s="45" t="str">
        <x:v>214-ELE05</x:v>
      </x:c>
      <x:c r="H4474" s="9" t="str">
        <x:v>CEAS.Submeter_WB_208</x:v>
      </x:c>
      <x:c r="I4474" s="49" t="str">
        <x:v>Use</x:v>
      </x:c>
      <x:c r="J4474" s="31" t="str">
        <x:v>15 Minutes</x:v>
      </x:c>
      <x:c r="K4474" s="32" t="str">
        <x:v>02-19-2024 14:45:00</x:v>
      </x:c>
      <x:c r="M4474" s="53" t="str">
        <x:v>4723863.6700000000000000</x:v>
      </x:c>
      <x:c r="N4474" s="33" t="str">
        <x:v/>
      </x:c>
    </x:row>
    <x:row r="4475">
      <x:c r="B4475" s="5" t="str">
        <x:v>6287621026382979744</x:v>
      </x:c>
      <x:c r="C4475" s="44" t="str">
        <x:v>69818656</x:v>
      </x:c>
      <x:c r="F4475" s="45" t="str">
        <x:v>214-ELE05</x:v>
      </x:c>
      <x:c r="H4475" s="9" t="str">
        <x:v>CEAS.Submeter_WB_208</x:v>
      </x:c>
      <x:c r="I4475" s="49" t="str">
        <x:v>Use</x:v>
      </x:c>
      <x:c r="J4475" s="31" t="str">
        <x:v>15 Minutes</x:v>
      </x:c>
      <x:c r="K4475" s="32" t="str">
        <x:v>02-19-2024 15:00:00</x:v>
      </x:c>
      <x:c r="M4475" s="53" t="str">
        <x:v>4723870.6500000000000000</x:v>
      </x:c>
      <x:c r="N4475" s="33" t="str">
        <x:v/>
      </x:c>
    </x:row>
    <x:row r="4476">
      <x:c r="B4476" s="5" t="str">
        <x:v>12467248202865595667</x:v>
      </x:c>
      <x:c r="C4476" s="44" t="str">
        <x:v>69818657</x:v>
      </x:c>
      <x:c r="F4476" s="45" t="str">
        <x:v>214-ELE05</x:v>
      </x:c>
      <x:c r="H4476" s="9" t="str">
        <x:v>CEAS.Submeter_WB_208</x:v>
      </x:c>
      <x:c r="I4476" s="49" t="str">
        <x:v>Use</x:v>
      </x:c>
      <x:c r="J4476" s="31" t="str">
        <x:v>15 Minutes</x:v>
      </x:c>
      <x:c r="K4476" s="32" t="str">
        <x:v>02-19-2024 15:15:00</x:v>
      </x:c>
      <x:c r="M4476" s="53" t="str">
        <x:v>4723877.5500000000000000</x:v>
      </x:c>
      <x:c r="N4476" s="33" t="str">
        <x:v/>
      </x:c>
    </x:row>
    <x:row r="4477">
      <x:c r="B4477" s="5" t="str">
        <x:v>8386710396378241586</x:v>
      </x:c>
      <x:c r="C4477" s="44" t="str">
        <x:v>69818658</x:v>
      </x:c>
      <x:c r="F4477" s="45" t="str">
        <x:v>214-ELE05</x:v>
      </x:c>
      <x:c r="H4477" s="9" t="str">
        <x:v>CEAS.Submeter_WB_208</x:v>
      </x:c>
      <x:c r="I4477" s="49" t="str">
        <x:v>Use</x:v>
      </x:c>
      <x:c r="J4477" s="31" t="str">
        <x:v>15 Minutes</x:v>
      </x:c>
      <x:c r="K4477" s="32" t="str">
        <x:v>02-19-2024 15:30:00</x:v>
      </x:c>
      <x:c r="M4477" s="53" t="str">
        <x:v>4723884.2700000000000000</x:v>
      </x:c>
      <x:c r="N4477" s="33" t="str">
        <x:v/>
      </x:c>
    </x:row>
    <x:row r="4478">
      <x:c r="B4478" s="5" t="str">
        <x:v>4019918482389185800</x:v>
      </x:c>
      <x:c r="C4478" s="44" t="str">
        <x:v>69818659</x:v>
      </x:c>
      <x:c r="F4478" s="45" t="str">
        <x:v>214-ELE05</x:v>
      </x:c>
      <x:c r="H4478" s="9" t="str">
        <x:v>CEAS.Submeter_WB_208</x:v>
      </x:c>
      <x:c r="I4478" s="49" t="str">
        <x:v>Use</x:v>
      </x:c>
      <x:c r="J4478" s="31" t="str">
        <x:v>15 Minutes</x:v>
      </x:c>
      <x:c r="K4478" s="32" t="str">
        <x:v>02-19-2024 15:45:00</x:v>
      </x:c>
      <x:c r="M4478" s="53" t="str">
        <x:v>4723890.9000000000000000</x:v>
      </x:c>
      <x:c r="N4478" s="33" t="str">
        <x:v/>
      </x:c>
    </x:row>
    <x:row r="4479">
      <x:c r="B4479" s="5" t="str">
        <x:v>2806875495712080108</x:v>
      </x:c>
      <x:c r="C4479" s="44" t="str">
        <x:v>69818660</x:v>
      </x:c>
      <x:c r="F4479" s="45" t="str">
        <x:v>214-ELE05</x:v>
      </x:c>
      <x:c r="H4479" s="9" t="str">
        <x:v>CEAS.Submeter_WB_208</x:v>
      </x:c>
      <x:c r="I4479" s="49" t="str">
        <x:v>Use</x:v>
      </x:c>
      <x:c r="J4479" s="31" t="str">
        <x:v>15 Minutes</x:v>
      </x:c>
      <x:c r="K4479" s="32" t="str">
        <x:v>02-19-2024 16:00:00</x:v>
      </x:c>
      <x:c r="M4479" s="53" t="str">
        <x:v>4723897.3500000000000000</x:v>
      </x:c>
      <x:c r="N4479" s="33" t="str">
        <x:v/>
      </x:c>
    </x:row>
    <x:row r="4480">
      <x:c r="B4480" s="5" t="str">
        <x:v>23513997978095857</x:v>
      </x:c>
      <x:c r="C4480" s="44" t="str">
        <x:v>69818661</x:v>
      </x:c>
      <x:c r="F4480" s="45" t="str">
        <x:v>214-ELE05</x:v>
      </x:c>
      <x:c r="H4480" s="9" t="str">
        <x:v>CEAS.Submeter_WB_208</x:v>
      </x:c>
      <x:c r="I4480" s="49" t="str">
        <x:v>Use</x:v>
      </x:c>
      <x:c r="J4480" s="31" t="str">
        <x:v>15 Minutes</x:v>
      </x:c>
      <x:c r="K4480" s="32" t="str">
        <x:v>02-19-2024 16:15:00</x:v>
      </x:c>
      <x:c r="M4480" s="53" t="str">
        <x:v>4723903.9900000000000000</x:v>
      </x:c>
      <x:c r="N4480" s="33" t="str">
        <x:v/>
      </x:c>
    </x:row>
    <x:row r="4481">
      <x:c r="B4481" s="5" t="str">
        <x:v>2489927487643554633</x:v>
      </x:c>
      <x:c r="C4481" s="44" t="str">
        <x:v>69818662</x:v>
      </x:c>
      <x:c r="F4481" s="45" t="str">
        <x:v>214-ELE05</x:v>
      </x:c>
      <x:c r="H4481" s="9" t="str">
        <x:v>CEAS.Submeter_WB_208</x:v>
      </x:c>
      <x:c r="I4481" s="49" t="str">
        <x:v>Use</x:v>
      </x:c>
      <x:c r="J4481" s="31" t="str">
        <x:v>15 Minutes</x:v>
      </x:c>
      <x:c r="K4481" s="32" t="str">
        <x:v>02-19-2024 16:30:00</x:v>
      </x:c>
      <x:c r="M4481" s="53" t="str">
        <x:v>4723910.8400000000000000</x:v>
      </x:c>
      <x:c r="N4481" s="33" t="str">
        <x:v/>
      </x:c>
    </x:row>
    <x:row r="4482">
      <x:c r="B4482" s="5" t="str">
        <x:v>5611479873540183305</x:v>
      </x:c>
      <x:c r="C4482" s="44" t="str">
        <x:v>69818663</x:v>
      </x:c>
      <x:c r="F4482" s="45" t="str">
        <x:v>214-ELE05</x:v>
      </x:c>
      <x:c r="H4482" s="9" t="str">
        <x:v>CEAS.Submeter_WB_208</x:v>
      </x:c>
      <x:c r="I4482" s="49" t="str">
        <x:v>Use</x:v>
      </x:c>
      <x:c r="J4482" s="31" t="str">
        <x:v>15 Minutes</x:v>
      </x:c>
      <x:c r="K4482" s="32" t="str">
        <x:v>02-19-2024 16:45:00</x:v>
      </x:c>
      <x:c r="M4482" s="53" t="str">
        <x:v>4723917.7700000000000000</x:v>
      </x:c>
      <x:c r="N4482" s="33" t="str">
        <x:v/>
      </x:c>
    </x:row>
    <x:row r="4483">
      <x:c r="B4483" s="5" t="str">
        <x:v>2380216560188309815</x:v>
      </x:c>
      <x:c r="C4483" s="44" t="str">
        <x:v>69818664</x:v>
      </x:c>
      <x:c r="F4483" s="45" t="str">
        <x:v>214-ELE05</x:v>
      </x:c>
      <x:c r="H4483" s="9" t="str">
        <x:v>CEAS.Submeter_WB_208</x:v>
      </x:c>
      <x:c r="I4483" s="49" t="str">
        <x:v>Use</x:v>
      </x:c>
      <x:c r="J4483" s="31" t="str">
        <x:v>15 Minutes</x:v>
      </x:c>
      <x:c r="K4483" s="32" t="str">
        <x:v>02-19-2024 17:00:00</x:v>
      </x:c>
      <x:c r="M4483" s="53" t="str">
        <x:v>4723924.7800000000000000</x:v>
      </x:c>
      <x:c r="N4483" s="33" t="str">
        <x:v/>
      </x:c>
    </x:row>
    <x:row r="4484">
      <x:c r="B4484" s="5" t="str">
        <x:v>18349240431619590881</x:v>
      </x:c>
      <x:c r="C4484" s="44" t="str">
        <x:v>69818665</x:v>
      </x:c>
      <x:c r="F4484" s="45" t="str">
        <x:v>214-ELE05</x:v>
      </x:c>
      <x:c r="H4484" s="9" t="str">
        <x:v>CEAS.Submeter_WB_208</x:v>
      </x:c>
      <x:c r="I4484" s="49" t="str">
        <x:v>Use</x:v>
      </x:c>
      <x:c r="J4484" s="31" t="str">
        <x:v>15 Minutes</x:v>
      </x:c>
      <x:c r="K4484" s="32" t="str">
        <x:v>02-19-2024 17:15:00</x:v>
      </x:c>
      <x:c r="M4484" s="53" t="str">
        <x:v>4723931.5500000000000000</x:v>
      </x:c>
      <x:c r="N4484" s="33" t="str">
        <x:v/>
      </x:c>
    </x:row>
    <x:row r="4485">
      <x:c r="B4485" s="5" t="str">
        <x:v>6812300731514808522</x:v>
      </x:c>
      <x:c r="C4485" s="44" t="str">
        <x:v>69818666</x:v>
      </x:c>
      <x:c r="F4485" s="45" t="str">
        <x:v>214-ELE05</x:v>
      </x:c>
      <x:c r="H4485" s="9" t="str">
        <x:v>CEAS.Submeter_WB_208</x:v>
      </x:c>
      <x:c r="I4485" s="49" t="str">
        <x:v>Use</x:v>
      </x:c>
      <x:c r="J4485" s="31" t="str">
        <x:v>15 Minutes</x:v>
      </x:c>
      <x:c r="K4485" s="32" t="str">
        <x:v>02-19-2024 17:30:00</x:v>
      </x:c>
      <x:c r="M4485" s="53" t="str">
        <x:v>4723938.2800000000000000</x:v>
      </x:c>
      <x:c r="N4485" s="33" t="str">
        <x:v/>
      </x:c>
    </x:row>
    <x:row r="4486">
      <x:c r="B4486" s="5" t="str">
        <x:v>15070381584337241881</x:v>
      </x:c>
      <x:c r="C4486" s="44" t="str">
        <x:v>69818667</x:v>
      </x:c>
      <x:c r="F4486" s="45" t="str">
        <x:v>214-ELE05</x:v>
      </x:c>
      <x:c r="H4486" s="9" t="str">
        <x:v>CEAS.Submeter_WB_208</x:v>
      </x:c>
      <x:c r="I4486" s="49" t="str">
        <x:v>Use</x:v>
      </x:c>
      <x:c r="J4486" s="31" t="str">
        <x:v>15 Minutes</x:v>
      </x:c>
      <x:c r="K4486" s="32" t="str">
        <x:v>02-19-2024 17:45:00</x:v>
      </x:c>
      <x:c r="M4486" s="53" t="str">
        <x:v>4723944.8700000000000000</x:v>
      </x:c>
      <x:c r="N4486" s="33" t="str">
        <x:v/>
      </x:c>
    </x:row>
    <x:row r="4487">
      <x:c r="B4487" s="5" t="str">
        <x:v>1704995139072101818</x:v>
      </x:c>
      <x:c r="C4487" s="44" t="str">
        <x:v>69818668</x:v>
      </x:c>
      <x:c r="F4487" s="45" t="str">
        <x:v>214-ELE05</x:v>
      </x:c>
      <x:c r="H4487" s="9" t="str">
        <x:v>CEAS.Submeter_WB_208</x:v>
      </x:c>
      <x:c r="I4487" s="49" t="str">
        <x:v>Use</x:v>
      </x:c>
      <x:c r="J4487" s="31" t="str">
        <x:v>15 Minutes</x:v>
      </x:c>
      <x:c r="K4487" s="32" t="str">
        <x:v>02-19-2024 18:00:00</x:v>
      </x:c>
      <x:c r="M4487" s="53" t="str">
        <x:v>4723951.4100000000000000</x:v>
      </x:c>
      <x:c r="N4487" s="33" t="str">
        <x:v/>
      </x:c>
    </x:row>
    <x:row r="4488">
      <x:c r="B4488" s="5" t="str">
        <x:v>9198258853357292189</x:v>
      </x:c>
      <x:c r="C4488" s="44" t="str">
        <x:v>69818669</x:v>
      </x:c>
      <x:c r="F4488" s="45" t="str">
        <x:v>214-ELE05</x:v>
      </x:c>
      <x:c r="H4488" s="9" t="str">
        <x:v>CEAS.Submeter_WB_208</x:v>
      </x:c>
      <x:c r="I4488" s="49" t="str">
        <x:v>Use</x:v>
      </x:c>
      <x:c r="J4488" s="31" t="str">
        <x:v>15 Minutes</x:v>
      </x:c>
      <x:c r="K4488" s="32" t="str">
        <x:v>02-19-2024 18:15:00</x:v>
      </x:c>
      <x:c r="M4488" s="53" t="str">
        <x:v>4723958.2000000000000000</x:v>
      </x:c>
      <x:c r="N4488" s="33" t="str">
        <x:v/>
      </x:c>
    </x:row>
    <x:row r="4489">
      <x:c r="B4489" s="5" t="str">
        <x:v>4096372339381151874</x:v>
      </x:c>
      <x:c r="C4489" s="44" t="str">
        <x:v>69818670</x:v>
      </x:c>
      <x:c r="F4489" s="45" t="str">
        <x:v>214-ELE05</x:v>
      </x:c>
      <x:c r="H4489" s="9" t="str">
        <x:v>CEAS.Submeter_WB_208</x:v>
      </x:c>
      <x:c r="I4489" s="49" t="str">
        <x:v>Use</x:v>
      </x:c>
      <x:c r="J4489" s="31" t="str">
        <x:v>15 Minutes</x:v>
      </x:c>
      <x:c r="K4489" s="32" t="str">
        <x:v>02-19-2024 18:30:00</x:v>
      </x:c>
      <x:c r="M4489" s="53" t="str">
        <x:v>4723964.7800000000000000</x:v>
      </x:c>
      <x:c r="N4489" s="33" t="str">
        <x:v/>
      </x:c>
    </x:row>
    <x:row r="4490">
      <x:c r="B4490" s="5" t="str">
        <x:v>17890156243048181782</x:v>
      </x:c>
      <x:c r="C4490" s="44" t="str">
        <x:v>69818671</x:v>
      </x:c>
      <x:c r="F4490" s="45" t="str">
        <x:v>214-ELE05</x:v>
      </x:c>
      <x:c r="H4490" s="9" t="str">
        <x:v>CEAS.Submeter_WB_208</x:v>
      </x:c>
      <x:c r="I4490" s="49" t="str">
        <x:v>Use</x:v>
      </x:c>
      <x:c r="J4490" s="31" t="str">
        <x:v>15 Minutes</x:v>
      </x:c>
      <x:c r="K4490" s="32" t="str">
        <x:v>02-19-2024 18:45:00</x:v>
      </x:c>
      <x:c r="M4490" s="53" t="str">
        <x:v>4723971.2800000000000000</x:v>
      </x:c>
      <x:c r="N4490" s="33" t="str">
        <x:v/>
      </x:c>
    </x:row>
    <x:row r="4491">
      <x:c r="B4491" s="5" t="str">
        <x:v>5176895883661168454</x:v>
      </x:c>
      <x:c r="C4491" s="44" t="str">
        <x:v>69818672</x:v>
      </x:c>
      <x:c r="F4491" s="45" t="str">
        <x:v>214-ELE05</x:v>
      </x:c>
      <x:c r="H4491" s="9" t="str">
        <x:v>CEAS.Submeter_WB_208</x:v>
      </x:c>
      <x:c r="I4491" s="49" t="str">
        <x:v>Use</x:v>
      </x:c>
      <x:c r="J4491" s="31" t="str">
        <x:v>15 Minutes</x:v>
      </x:c>
      <x:c r="K4491" s="32" t="str">
        <x:v>02-19-2024 19:00:00</x:v>
      </x:c>
      <x:c r="M4491" s="53" t="str">
        <x:v>4723977.8700000000000000</x:v>
      </x:c>
      <x:c r="N4491" s="33" t="str">
        <x:v/>
      </x:c>
    </x:row>
    <x:row r="4492">
      <x:c r="B4492" s="5" t="str">
        <x:v>523935713618646746</x:v>
      </x:c>
      <x:c r="C4492" s="44" t="str">
        <x:v>69818673</x:v>
      </x:c>
      <x:c r="F4492" s="45" t="str">
        <x:v>214-ELE05</x:v>
      </x:c>
      <x:c r="H4492" s="9" t="str">
        <x:v>CEAS.Submeter_WB_208</x:v>
      </x:c>
      <x:c r="I4492" s="49" t="str">
        <x:v>Use</x:v>
      </x:c>
      <x:c r="J4492" s="31" t="str">
        <x:v>15 Minutes</x:v>
      </x:c>
      <x:c r="K4492" s="32" t="str">
        <x:v>02-19-2024 19:15:00</x:v>
      </x:c>
      <x:c r="M4492" s="53" t="str">
        <x:v>4723984.3700000000000000</x:v>
      </x:c>
      <x:c r="N4492" s="33" t="str">
        <x:v/>
      </x:c>
    </x:row>
    <x:row r="4493">
      <x:c r="B4493" s="5" t="str">
        <x:v>15039786796187383879</x:v>
      </x:c>
      <x:c r="C4493" s="44" t="str">
        <x:v>69818674</x:v>
      </x:c>
      <x:c r="F4493" s="45" t="str">
        <x:v>214-ELE05</x:v>
      </x:c>
      <x:c r="H4493" s="9" t="str">
        <x:v>CEAS.Submeter_WB_208</x:v>
      </x:c>
      <x:c r="I4493" s="49" t="str">
        <x:v>Use</x:v>
      </x:c>
      <x:c r="J4493" s="31" t="str">
        <x:v>15 Minutes</x:v>
      </x:c>
      <x:c r="K4493" s="32" t="str">
        <x:v>02-19-2024 19:30:00</x:v>
      </x:c>
      <x:c r="M4493" s="53" t="str">
        <x:v>4723990.9300000000000000</x:v>
      </x:c>
      <x:c r="N4493" s="33" t="str">
        <x:v/>
      </x:c>
    </x:row>
    <x:row r="4494">
      <x:c r="B4494" s="5" t="str">
        <x:v>4969141259584758727</x:v>
      </x:c>
      <x:c r="C4494" s="44" t="str">
        <x:v>69818675</x:v>
      </x:c>
      <x:c r="F4494" s="45" t="str">
        <x:v>214-ELE05</x:v>
      </x:c>
      <x:c r="H4494" s="9" t="str">
        <x:v>CEAS.Submeter_WB_208</x:v>
      </x:c>
      <x:c r="I4494" s="49" t="str">
        <x:v>Use</x:v>
      </x:c>
      <x:c r="J4494" s="31" t="str">
        <x:v>15 Minutes</x:v>
      </x:c>
      <x:c r="K4494" s="32" t="str">
        <x:v>02-19-2024 19:45:00</x:v>
      </x:c>
      <x:c r="M4494" s="53" t="str">
        <x:v>4723997.4200000000000000</x:v>
      </x:c>
      <x:c r="N4494" s="33" t="str">
        <x:v/>
      </x:c>
    </x:row>
    <x:row r="4495">
      <x:c r="B4495" s="5" t="str">
        <x:v>15269168644248325567</x:v>
      </x:c>
      <x:c r="C4495" s="44" t="str">
        <x:v>69818676</x:v>
      </x:c>
      <x:c r="F4495" s="45" t="str">
        <x:v>214-ELE05</x:v>
      </x:c>
      <x:c r="H4495" s="9" t="str">
        <x:v>CEAS.Submeter_WB_208</x:v>
      </x:c>
      <x:c r="I4495" s="49" t="str">
        <x:v>Use</x:v>
      </x:c>
      <x:c r="J4495" s="31" t="str">
        <x:v>15 Minutes</x:v>
      </x:c>
      <x:c r="K4495" s="32" t="str">
        <x:v>02-19-2024 20:00:00</x:v>
      </x:c>
      <x:c r="M4495" s="53" t="str">
        <x:v>4724003.9200000000000000</x:v>
      </x:c>
      <x:c r="N4495" s="33" t="str">
        <x:v/>
      </x:c>
    </x:row>
    <x:row r="4496">
      <x:c r="B4496" s="5" t="str">
        <x:v>12654925001263128693</x:v>
      </x:c>
      <x:c r="C4496" s="44" t="str">
        <x:v>69818677</x:v>
      </x:c>
      <x:c r="F4496" s="45" t="str">
        <x:v>214-ELE05</x:v>
      </x:c>
      <x:c r="H4496" s="9" t="str">
        <x:v>CEAS.Submeter_WB_208</x:v>
      </x:c>
      <x:c r="I4496" s="49" t="str">
        <x:v>Use</x:v>
      </x:c>
      <x:c r="J4496" s="31" t="str">
        <x:v>15 Minutes</x:v>
      </x:c>
      <x:c r="K4496" s="32" t="str">
        <x:v>02-19-2024 20:15:00</x:v>
      </x:c>
      <x:c r="M4496" s="53" t="str">
        <x:v>4724010.4000000000000000</x:v>
      </x:c>
      <x:c r="N4496" s="33" t="str">
        <x:v/>
      </x:c>
    </x:row>
    <x:row r="4497">
      <x:c r="B4497" s="5" t="str">
        <x:v>15931219410373699911</x:v>
      </x:c>
      <x:c r="C4497" s="44" t="str">
        <x:v>69818678</x:v>
      </x:c>
      <x:c r="F4497" s="45" t="str">
        <x:v>214-ELE05</x:v>
      </x:c>
      <x:c r="H4497" s="9" t="str">
        <x:v>CEAS.Submeter_WB_208</x:v>
      </x:c>
      <x:c r="I4497" s="49" t="str">
        <x:v>Use</x:v>
      </x:c>
      <x:c r="J4497" s="31" t="str">
        <x:v>15 Minutes</x:v>
      </x:c>
      <x:c r="K4497" s="32" t="str">
        <x:v>02-19-2024 20:30:00</x:v>
      </x:c>
      <x:c r="M4497" s="53" t="str">
        <x:v>4724016.9100000000000000</x:v>
      </x:c>
      <x:c r="N4497" s="33" t="str">
        <x:v/>
      </x:c>
    </x:row>
    <x:row r="4498">
      <x:c r="B4498" s="5" t="str">
        <x:v>12003339229585928589</x:v>
      </x:c>
      <x:c r="C4498" s="44" t="str">
        <x:v>69818679</x:v>
      </x:c>
      <x:c r="F4498" s="45" t="str">
        <x:v>214-ELE05</x:v>
      </x:c>
      <x:c r="H4498" s="9" t="str">
        <x:v>CEAS.Submeter_WB_208</x:v>
      </x:c>
      <x:c r="I4498" s="49" t="str">
        <x:v>Use</x:v>
      </x:c>
      <x:c r="J4498" s="31" t="str">
        <x:v>15 Minutes</x:v>
      </x:c>
      <x:c r="K4498" s="32" t="str">
        <x:v>02-19-2024 20:45:00</x:v>
      </x:c>
      <x:c r="M4498" s="53" t="str">
        <x:v>4724023.5000000000000000</x:v>
      </x:c>
      <x:c r="N4498" s="33" t="str">
        <x:v/>
      </x:c>
    </x:row>
    <x:row r="4499">
      <x:c r="B4499" s="5" t="str">
        <x:v>1544392315600112362</x:v>
      </x:c>
      <x:c r="C4499" s="44" t="str">
        <x:v>69818680</x:v>
      </x:c>
      <x:c r="F4499" s="45" t="str">
        <x:v>214-ELE05</x:v>
      </x:c>
      <x:c r="H4499" s="9" t="str">
        <x:v>CEAS.Submeter_WB_208</x:v>
      </x:c>
      <x:c r="I4499" s="49" t="str">
        <x:v>Use</x:v>
      </x:c>
      <x:c r="J4499" s="31" t="str">
        <x:v>15 Minutes</x:v>
      </x:c>
      <x:c r="K4499" s="32" t="str">
        <x:v>02-19-2024 21:00:00</x:v>
      </x:c>
      <x:c r="M4499" s="53" t="str">
        <x:v>4724030.0200000000000000</x:v>
      </x:c>
      <x:c r="N4499" s="33" t="str">
        <x:v/>
      </x:c>
    </x:row>
    <x:row r="4500">
      <x:c r="B4500" s="5" t="str">
        <x:v>895911296295616671</x:v>
      </x:c>
      <x:c r="C4500" s="44" t="str">
        <x:v>69818681</x:v>
      </x:c>
      <x:c r="F4500" s="45" t="str">
        <x:v>214-ELE05</x:v>
      </x:c>
      <x:c r="H4500" s="9" t="str">
        <x:v>CEAS.Submeter_WB_208</x:v>
      </x:c>
      <x:c r="I4500" s="49" t="str">
        <x:v>Use</x:v>
      </x:c>
      <x:c r="J4500" s="31" t="str">
        <x:v>15 Minutes</x:v>
      </x:c>
      <x:c r="K4500" s="32" t="str">
        <x:v>02-19-2024 21:15:00</x:v>
      </x:c>
      <x:c r="M4500" s="53" t="str">
        <x:v>4724036.4400000000000000</x:v>
      </x:c>
      <x:c r="N4500" s="33" t="str">
        <x:v/>
      </x:c>
    </x:row>
    <x:row r="4501">
      <x:c r="B4501" s="5" t="str">
        <x:v>9159089356985452978</x:v>
      </x:c>
      <x:c r="C4501" s="44" t="str">
        <x:v>69818682</x:v>
      </x:c>
      <x:c r="F4501" s="45" t="str">
        <x:v>214-ELE05</x:v>
      </x:c>
      <x:c r="H4501" s="9" t="str">
        <x:v>CEAS.Submeter_WB_208</x:v>
      </x:c>
      <x:c r="I4501" s="49" t="str">
        <x:v>Use</x:v>
      </x:c>
      <x:c r="J4501" s="31" t="str">
        <x:v>15 Minutes</x:v>
      </x:c>
      <x:c r="K4501" s="32" t="str">
        <x:v>02-19-2024 21:30:00</x:v>
      </x:c>
      <x:c r="M4501" s="53" t="str">
        <x:v>4724042.7700000000000000</x:v>
      </x:c>
      <x:c r="N4501" s="33" t="str">
        <x:v/>
      </x:c>
    </x:row>
    <x:row r="4502">
      <x:c r="B4502" s="5" t="str">
        <x:v>16810107904837629056</x:v>
      </x:c>
      <x:c r="C4502" s="44" t="str">
        <x:v>69818683</x:v>
      </x:c>
      <x:c r="F4502" s="45" t="str">
        <x:v>214-ELE05</x:v>
      </x:c>
      <x:c r="H4502" s="9" t="str">
        <x:v>CEAS.Submeter_WB_208</x:v>
      </x:c>
      <x:c r="I4502" s="49" t="str">
        <x:v>Use</x:v>
      </x:c>
      <x:c r="J4502" s="31" t="str">
        <x:v>15 Minutes</x:v>
      </x:c>
      <x:c r="K4502" s="32" t="str">
        <x:v>02-19-2024 21:45:00</x:v>
      </x:c>
      <x:c r="M4502" s="53" t="str">
        <x:v>4724049.1700000000000000</x:v>
      </x:c>
      <x:c r="N4502" s="33" t="str">
        <x:v/>
      </x:c>
    </x:row>
    <x:row r="4503">
      <x:c r="B4503" s="5" t="str">
        <x:v>13886244240399280871</x:v>
      </x:c>
      <x:c r="C4503" s="44" t="str">
        <x:v>69818684</x:v>
      </x:c>
      <x:c r="F4503" s="45" t="str">
        <x:v>214-ELE05</x:v>
      </x:c>
      <x:c r="H4503" s="9" t="str">
        <x:v>CEAS.Submeter_WB_208</x:v>
      </x:c>
      <x:c r="I4503" s="49" t="str">
        <x:v>Use</x:v>
      </x:c>
      <x:c r="J4503" s="31" t="str">
        <x:v>15 Minutes</x:v>
      </x:c>
      <x:c r="K4503" s="32" t="str">
        <x:v>02-19-2024 22:00:00</x:v>
      </x:c>
      <x:c r="M4503" s="53" t="str">
        <x:v>4724055.6300000000000000</x:v>
      </x:c>
      <x:c r="N4503" s="33" t="str">
        <x:v/>
      </x:c>
    </x:row>
    <x:row r="4504">
      <x:c r="B4504" s="5" t="str">
        <x:v>8213925806828096746</x:v>
      </x:c>
      <x:c r="C4504" s="44" t="str">
        <x:v>69818685</x:v>
      </x:c>
      <x:c r="F4504" s="45" t="str">
        <x:v>214-ELE05</x:v>
      </x:c>
      <x:c r="H4504" s="9" t="str">
        <x:v>CEAS.Submeter_WB_208</x:v>
      </x:c>
      <x:c r="I4504" s="49" t="str">
        <x:v>Use</x:v>
      </x:c>
      <x:c r="J4504" s="31" t="str">
        <x:v>15 Minutes</x:v>
      </x:c>
      <x:c r="K4504" s="32" t="str">
        <x:v>02-19-2024 22:15:00</x:v>
      </x:c>
      <x:c r="M4504" s="53" t="str">
        <x:v>4724062.1400000000000000</x:v>
      </x:c>
      <x:c r="N4504" s="33" t="str">
        <x:v/>
      </x:c>
    </x:row>
    <x:row r="4505">
      <x:c r="B4505" s="5" t="str">
        <x:v>14117493291543816860</x:v>
      </x:c>
      <x:c r="C4505" s="44" t="str">
        <x:v>69818686</x:v>
      </x:c>
      <x:c r="F4505" s="45" t="str">
        <x:v>214-ELE05</x:v>
      </x:c>
      <x:c r="H4505" s="9" t="str">
        <x:v>CEAS.Submeter_WB_208</x:v>
      </x:c>
      <x:c r="I4505" s="49" t="str">
        <x:v>Use</x:v>
      </x:c>
      <x:c r="J4505" s="31" t="str">
        <x:v>15 Minutes</x:v>
      </x:c>
      <x:c r="K4505" s="32" t="str">
        <x:v>02-19-2024 22:30:00</x:v>
      </x:c>
      <x:c r="M4505" s="53" t="str">
        <x:v>4724068.4300000000000000</x:v>
      </x:c>
      <x:c r="N4505" s="33" t="str">
        <x:v/>
      </x:c>
    </x:row>
    <x:row r="4506">
      <x:c r="B4506" s="5" t="str">
        <x:v>3498028355675860248</x:v>
      </x:c>
      <x:c r="C4506" s="44" t="str">
        <x:v>69818687</x:v>
      </x:c>
      <x:c r="F4506" s="45" t="str">
        <x:v>214-ELE05</x:v>
      </x:c>
      <x:c r="H4506" s="9" t="str">
        <x:v>CEAS.Submeter_WB_208</x:v>
      </x:c>
      <x:c r="I4506" s="49" t="str">
        <x:v>Use</x:v>
      </x:c>
      <x:c r="J4506" s="31" t="str">
        <x:v>15 Minutes</x:v>
      </x:c>
      <x:c r="K4506" s="32" t="str">
        <x:v>02-19-2024 22:45:00</x:v>
      </x:c>
      <x:c r="M4506" s="53" t="str">
        <x:v>4724074.8300000000000000</x:v>
      </x:c>
      <x:c r="N4506" s="33" t="str">
        <x:v/>
      </x:c>
    </x:row>
    <x:row r="4507">
      <x:c r="B4507" s="5" t="str">
        <x:v>2757514677222209330</x:v>
      </x:c>
      <x:c r="C4507" s="44" t="str">
        <x:v>69818688</x:v>
      </x:c>
      <x:c r="F4507" s="45" t="str">
        <x:v>214-ELE05</x:v>
      </x:c>
      <x:c r="H4507" s="9" t="str">
        <x:v>CEAS.Submeter_WB_208</x:v>
      </x:c>
      <x:c r="I4507" s="49" t="str">
        <x:v>Use</x:v>
      </x:c>
      <x:c r="J4507" s="31" t="str">
        <x:v>15 Minutes</x:v>
      </x:c>
      <x:c r="K4507" s="32" t="str">
        <x:v>02-19-2024 23:00:00</x:v>
      </x:c>
      <x:c r="M4507" s="53" t="str">
        <x:v>4724081.3300000000000000</x:v>
      </x:c>
      <x:c r="N4507" s="33" t="str">
        <x:v/>
      </x:c>
    </x:row>
    <x:row r="4508">
      <x:c r="B4508" s="5" t="str">
        <x:v>1814755383643801608</x:v>
      </x:c>
      <x:c r="C4508" s="44" t="str">
        <x:v>69818689</x:v>
      </x:c>
      <x:c r="F4508" s="45" t="str">
        <x:v>214-ELE05</x:v>
      </x:c>
      <x:c r="H4508" s="9" t="str">
        <x:v>CEAS.Submeter_WB_208</x:v>
      </x:c>
      <x:c r="I4508" s="49" t="str">
        <x:v>Use</x:v>
      </x:c>
      <x:c r="J4508" s="31" t="str">
        <x:v>15 Minutes</x:v>
      </x:c>
      <x:c r="K4508" s="32" t="str">
        <x:v>02-19-2024 23:15:00</x:v>
      </x:c>
      <x:c r="M4508" s="53" t="str">
        <x:v>4724087.8500000000000000</x:v>
      </x:c>
      <x:c r="N4508" s="33" t="str">
        <x:v/>
      </x:c>
    </x:row>
    <x:row r="4509">
      <x:c r="B4509" s="5" t="str">
        <x:v>9384079765212894761</x:v>
      </x:c>
      <x:c r="C4509" s="44" t="str">
        <x:v>69818690</x:v>
      </x:c>
      <x:c r="F4509" s="45" t="str">
        <x:v>214-ELE05</x:v>
      </x:c>
      <x:c r="H4509" s="9" t="str">
        <x:v>CEAS.Submeter_WB_208</x:v>
      </x:c>
      <x:c r="I4509" s="49" t="str">
        <x:v>Use</x:v>
      </x:c>
      <x:c r="J4509" s="31" t="str">
        <x:v>15 Minutes</x:v>
      </x:c>
      <x:c r="K4509" s="32" t="str">
        <x:v>02-19-2024 23:30:00</x:v>
      </x:c>
      <x:c r="M4509" s="53" t="str">
        <x:v>4724094.2700000000000000</x:v>
      </x:c>
      <x:c r="N4509" s="33" t="str">
        <x:v/>
      </x:c>
    </x:row>
    <x:row r="4510">
      <x:c r="B4510" s="5" t="str">
        <x:v>12286066133670046657</x:v>
      </x:c>
      <x:c r="C4510" s="44" t="str">
        <x:v>69818691</x:v>
      </x:c>
      <x:c r="F4510" s="45" t="str">
        <x:v>214-ELE05</x:v>
      </x:c>
      <x:c r="H4510" s="9" t="str">
        <x:v>CEAS.Submeter_WB_208</x:v>
      </x:c>
      <x:c r="I4510" s="49" t="str">
        <x:v>Use</x:v>
      </x:c>
      <x:c r="J4510" s="31" t="str">
        <x:v>15 Minutes</x:v>
      </x:c>
      <x:c r="K4510" s="32" t="str">
        <x:v>02-19-2024 23:45:00</x:v>
      </x:c>
      <x:c r="M4510" s="53" t="str">
        <x:v>4724100.6600000000000000</x:v>
      </x:c>
      <x:c r="N4510" s="33" t="str">
        <x:v/>
      </x:c>
    </x:row>
    <x:row r="4511">
      <x:c r="B4511" s="5" t="str">
        <x:v>13942352633119515263</x:v>
      </x:c>
      <x:c r="C4511" s="44" t="str">
        <x:v>69818692</x:v>
      </x:c>
      <x:c r="F4511" s="45" t="str">
        <x:v>214-ELE05</x:v>
      </x:c>
      <x:c r="H4511" s="9" t="str">
        <x:v>CEAS.Submeter_WB_208</x:v>
      </x:c>
      <x:c r="I4511" s="49" t="str">
        <x:v>Use</x:v>
      </x:c>
      <x:c r="J4511" s="31" t="str">
        <x:v>15 Minutes</x:v>
      </x:c>
      <x:c r="K4511" s="32" t="str">
        <x:v>02-20-2024 00:00:00</x:v>
      </x:c>
      <x:c r="M4511" s="53" t="str">
        <x:v>4724107.0000000000000000</x:v>
      </x:c>
      <x:c r="N4511" s="33" t="str">
        <x:v/>
      </x:c>
    </x:row>
    <x:row r="4512">
      <x:c r="B4512" s="5" t="str">
        <x:v>13614765662731810931</x:v>
      </x:c>
      <x:c r="C4512" s="44" t="str">
        <x:v>69818693</x:v>
      </x:c>
      <x:c r="F4512" s="45" t="str">
        <x:v>214-ELE05</x:v>
      </x:c>
      <x:c r="H4512" s="9" t="str">
        <x:v>CEAS.Submeter_WB_208</x:v>
      </x:c>
      <x:c r="I4512" s="49" t="str">
        <x:v>Use</x:v>
      </x:c>
      <x:c r="J4512" s="31" t="str">
        <x:v>15 Minutes</x:v>
      </x:c>
      <x:c r="K4512" s="32" t="str">
        <x:v>02-20-2024 00:15:00</x:v>
      </x:c>
      <x:c r="M4512" s="53" t="str">
        <x:v>4724113.4800000000000000</x:v>
      </x:c>
      <x:c r="N4512" s="33" t="str">
        <x:v/>
      </x:c>
    </x:row>
    <x:row r="4513">
      <x:c r="B4513" s="5" t="str">
        <x:v>777310799464067398</x:v>
      </x:c>
      <x:c r="C4513" s="44" t="str">
        <x:v>69818694</x:v>
      </x:c>
      <x:c r="F4513" s="45" t="str">
        <x:v>214-ELE05</x:v>
      </x:c>
      <x:c r="H4513" s="9" t="str">
        <x:v>CEAS.Submeter_WB_208</x:v>
      </x:c>
      <x:c r="I4513" s="49" t="str">
        <x:v>Use</x:v>
      </x:c>
      <x:c r="J4513" s="31" t="str">
        <x:v>15 Minutes</x:v>
      </x:c>
      <x:c r="K4513" s="32" t="str">
        <x:v>02-20-2024 00:30:00</x:v>
      </x:c>
      <x:c r="M4513" s="53" t="str">
        <x:v>4724119.8700000000000000</x:v>
      </x:c>
      <x:c r="N4513" s="33" t="str">
        <x:v/>
      </x:c>
    </x:row>
    <x:row r="4514">
      <x:c r="B4514" s="5" t="str">
        <x:v>3554136748396094640</x:v>
      </x:c>
      <x:c r="C4514" s="44" t="str">
        <x:v>69818695</x:v>
      </x:c>
      <x:c r="F4514" s="45" t="str">
        <x:v>214-ELE05</x:v>
      </x:c>
      <x:c r="H4514" s="9" t="str">
        <x:v>CEAS.Submeter_WB_208</x:v>
      </x:c>
      <x:c r="I4514" s="49" t="str">
        <x:v>Use</x:v>
      </x:c>
      <x:c r="J4514" s="31" t="str">
        <x:v>15 Minutes</x:v>
      </x:c>
      <x:c r="K4514" s="32" t="str">
        <x:v>02-20-2024 00:45:00</x:v>
      </x:c>
      <x:c r="M4514" s="53" t="str">
        <x:v>4724126.2000000000000000</x:v>
      </x:c>
      <x:c r="N4514" s="33" t="str">
        <x:v/>
      </x:c>
    </x:row>
    <x:row r="4515">
      <x:c r="B4515" s="5" t="str">
        <x:v>10491349334457160380</x:v>
      </x:c>
      <x:c r="C4515" s="44" t="str">
        <x:v>69818696</x:v>
      </x:c>
      <x:c r="F4515" s="45" t="str">
        <x:v>214-ELE05</x:v>
      </x:c>
      <x:c r="H4515" s="9" t="str">
        <x:v>CEAS.Submeter_WB_208</x:v>
      </x:c>
      <x:c r="I4515" s="49" t="str">
        <x:v>Use</x:v>
      </x:c>
      <x:c r="J4515" s="31" t="str">
        <x:v>15 Minutes</x:v>
      </x:c>
      <x:c r="K4515" s="32" t="str">
        <x:v>02-20-2024 01:00:00</x:v>
      </x:c>
      <x:c r="M4515" s="53" t="str">
        <x:v>4724132.5500000000000000</x:v>
      </x:c>
      <x:c r="N4515" s="33" t="str">
        <x:v/>
      </x:c>
    </x:row>
    <x:row r="4516">
      <x:c r="B4516" s="5" t="str">
        <x:v>10862226578681327106</x:v>
      </x:c>
      <x:c r="C4516" s="44" t="str">
        <x:v>69818697</x:v>
      </x:c>
      <x:c r="F4516" s="45" t="str">
        <x:v>214-ELE05</x:v>
      </x:c>
      <x:c r="H4516" s="9" t="str">
        <x:v>CEAS.Submeter_WB_208</x:v>
      </x:c>
      <x:c r="I4516" s="49" t="str">
        <x:v>Use</x:v>
      </x:c>
      <x:c r="J4516" s="31" t="str">
        <x:v>15 Minutes</x:v>
      </x:c>
      <x:c r="K4516" s="32" t="str">
        <x:v>02-20-2024 01:15:00</x:v>
      </x:c>
      <x:c r="M4516" s="53" t="str">
        <x:v>4724138.9600000000000000</x:v>
      </x:c>
      <x:c r="N4516" s="33" t="str">
        <x:v/>
      </x:c>
    </x:row>
    <x:row r="4517">
      <x:c r="B4517" s="5" t="str">
        <x:v>9703240122073033952</x:v>
      </x:c>
      <x:c r="C4517" s="44" t="str">
        <x:v>69818698</x:v>
      </x:c>
      <x:c r="F4517" s="45" t="str">
        <x:v>214-ELE05</x:v>
      </x:c>
      <x:c r="H4517" s="9" t="str">
        <x:v>CEAS.Submeter_WB_208</x:v>
      </x:c>
      <x:c r="I4517" s="49" t="str">
        <x:v>Use</x:v>
      </x:c>
      <x:c r="J4517" s="31" t="str">
        <x:v>15 Minutes</x:v>
      </x:c>
      <x:c r="K4517" s="32" t="str">
        <x:v>02-20-2024 01:30:00</x:v>
      </x:c>
      <x:c r="M4517" s="53" t="str">
        <x:v>4724145.3600000000000000</x:v>
      </x:c>
      <x:c r="N4517" s="33" t="str">
        <x:v/>
      </x:c>
    </x:row>
    <x:row r="4518">
      <x:c r="B4518" s="5" t="str">
        <x:v>103133449733739757</x:v>
      </x:c>
      <x:c r="C4518" s="44" t="str">
        <x:v>69818699</x:v>
      </x:c>
      <x:c r="F4518" s="45" t="str">
        <x:v>214-ELE05</x:v>
      </x:c>
      <x:c r="H4518" s="9" t="str">
        <x:v>CEAS.Submeter_WB_208</x:v>
      </x:c>
      <x:c r="I4518" s="49" t="str">
        <x:v>Use</x:v>
      </x:c>
      <x:c r="J4518" s="31" t="str">
        <x:v>15 Minutes</x:v>
      </x:c>
      <x:c r="K4518" s="32" t="str">
        <x:v>02-20-2024 01:45:00</x:v>
      </x:c>
      <x:c r="M4518" s="53" t="str">
        <x:v>4724151.7500000000000000</x:v>
      </x:c>
      <x:c r="N4518" s="33" t="str">
        <x:v/>
      </x:c>
    </x:row>
    <x:row r="4519">
      <x:c r="B4519" s="5" t="str">
        <x:v>16712485783310490727</x:v>
      </x:c>
      <x:c r="C4519" s="44" t="str">
        <x:v>69818700</x:v>
      </x:c>
      <x:c r="F4519" s="45" t="str">
        <x:v>214-ELE05</x:v>
      </x:c>
      <x:c r="H4519" s="9" t="str">
        <x:v>CEAS.Submeter_WB_208</x:v>
      </x:c>
      <x:c r="I4519" s="49" t="str">
        <x:v>Use</x:v>
      </x:c>
      <x:c r="J4519" s="31" t="str">
        <x:v>15 Minutes</x:v>
      </x:c>
      <x:c r="K4519" s="32" t="str">
        <x:v>02-20-2024 02:00:00</x:v>
      </x:c>
      <x:c r="M4519" s="53" t="str">
        <x:v>4724158.2000000000000000</x:v>
      </x:c>
      <x:c r="N4519" s="33" t="str">
        <x:v/>
      </x:c>
    </x:row>
    <x:row r="4520">
      <x:c r="B4520" s="5" t="str">
        <x:v>2740667782582634833</x:v>
      </x:c>
      <x:c r="C4520" s="44" t="str">
        <x:v>69818701</x:v>
      </x:c>
      <x:c r="F4520" s="45" t="str">
        <x:v>214-ELE05</x:v>
      </x:c>
      <x:c r="H4520" s="9" t="str">
        <x:v>CEAS.Submeter_WB_208</x:v>
      </x:c>
      <x:c r="I4520" s="49" t="str">
        <x:v>Use</x:v>
      </x:c>
      <x:c r="J4520" s="31" t="str">
        <x:v>15 Minutes</x:v>
      </x:c>
      <x:c r="K4520" s="32" t="str">
        <x:v>02-20-2024 02:15:00</x:v>
      </x:c>
      <x:c r="M4520" s="53" t="str">
        <x:v>4724164.7300000000000000</x:v>
      </x:c>
      <x:c r="N4520" s="33" t="str">
        <x:v/>
      </x:c>
    </x:row>
    <x:row r="4521">
      <x:c r="B4521" s="5" t="str">
        <x:v>4639756116560328930</x:v>
      </x:c>
      <x:c r="C4521" s="44" t="str">
        <x:v>69818702</x:v>
      </x:c>
      <x:c r="F4521" s="45" t="str">
        <x:v>214-ELE05</x:v>
      </x:c>
      <x:c r="H4521" s="9" t="str">
        <x:v>CEAS.Submeter_WB_208</x:v>
      </x:c>
      <x:c r="I4521" s="49" t="str">
        <x:v>Use</x:v>
      </x:c>
      <x:c r="J4521" s="31" t="str">
        <x:v>15 Minutes</x:v>
      </x:c>
      <x:c r="K4521" s="32" t="str">
        <x:v>02-20-2024 02:30:00</x:v>
      </x:c>
      <x:c r="M4521" s="53" t="str">
        <x:v>4724171.1000000000000000</x:v>
      </x:c>
      <x:c r="N4521" s="33" t="str">
        <x:v/>
      </x:c>
    </x:row>
    <x:row r="4522">
      <x:c r="B4522" s="5" t="str">
        <x:v>16616147864067322384</x:v>
      </x:c>
      <x:c r="C4522" s="44" t="str">
        <x:v>69818703</x:v>
      </x:c>
      <x:c r="F4522" s="45" t="str">
        <x:v>214-ELE05</x:v>
      </x:c>
      <x:c r="H4522" s="9" t="str">
        <x:v>CEAS.Submeter_WB_208</x:v>
      </x:c>
      <x:c r="I4522" s="49" t="str">
        <x:v>Use</x:v>
      </x:c>
      <x:c r="J4522" s="31" t="str">
        <x:v>15 Minutes</x:v>
      </x:c>
      <x:c r="K4522" s="32" t="str">
        <x:v>02-20-2024 02:45:00</x:v>
      </x:c>
      <x:c r="M4522" s="53" t="str">
        <x:v>4724177.4800000000000000</x:v>
      </x:c>
      <x:c r="N4522" s="33" t="str">
        <x:v/>
      </x:c>
    </x:row>
    <x:row r="4523">
      <x:c r="B4523" s="5" t="str">
        <x:v>3250761418802182321</x:v>
      </x:c>
      <x:c r="C4523" s="44" t="str">
        <x:v>69818704</x:v>
      </x:c>
      <x:c r="F4523" s="45" t="str">
        <x:v>214-ELE05</x:v>
      </x:c>
      <x:c r="H4523" s="9" t="str">
        <x:v>CEAS.Submeter_WB_208</x:v>
      </x:c>
      <x:c r="I4523" s="49" t="str">
        <x:v>Use</x:v>
      </x:c>
      <x:c r="J4523" s="31" t="str">
        <x:v>15 Minutes</x:v>
      </x:c>
      <x:c r="K4523" s="32" t="str">
        <x:v>02-20-2024 03:00:00</x:v>
      </x:c>
      <x:c r="M4523" s="53" t="str">
        <x:v>4724184.0200000000000000</x:v>
      </x:c>
      <x:c r="N4523" s="33" t="str">
        <x:v/>
      </x:c>
    </x:row>
    <x:row r="4524">
      <x:c r="B4524" s="5" t="str">
        <x:v>6412050953981303595</x:v>
      </x:c>
      <x:c r="C4524" s="44" t="str">
        <x:v>69818705</x:v>
      </x:c>
      <x:c r="F4524" s="45" t="str">
        <x:v>214-ELE05</x:v>
      </x:c>
      <x:c r="H4524" s="9" t="str">
        <x:v>CEAS.Submeter_WB_208</x:v>
      </x:c>
      <x:c r="I4524" s="49" t="str">
        <x:v>Use</x:v>
      </x:c>
      <x:c r="J4524" s="31" t="str">
        <x:v>15 Minutes</x:v>
      </x:c>
      <x:c r="K4524" s="32" t="str">
        <x:v>02-20-2024 03:15:00</x:v>
      </x:c>
      <x:c r="M4524" s="53" t="str">
        <x:v>4724190.6600000000000000</x:v>
      </x:c>
      <x:c r="N4524" s="33" t="str">
        <x:v/>
      </x:c>
    </x:row>
    <x:row r="4525">
      <x:c r="B4525" s="5" t="str">
        <x:v>266180845793745352</x:v>
      </x:c>
      <x:c r="C4525" s="44" t="str">
        <x:v>69818706</x:v>
      </x:c>
      <x:c r="F4525" s="45" t="str">
        <x:v>214-ELE05</x:v>
      </x:c>
      <x:c r="H4525" s="9" t="str">
        <x:v>CEAS.Submeter_WB_208</x:v>
      </x:c>
      <x:c r="I4525" s="49" t="str">
        <x:v>Use</x:v>
      </x:c>
      <x:c r="J4525" s="31" t="str">
        <x:v>15 Minutes</x:v>
      </x:c>
      <x:c r="K4525" s="32" t="str">
        <x:v>02-20-2024 03:30:00</x:v>
      </x:c>
      <x:c r="M4525" s="53" t="str">
        <x:v>4724197.2400000000000000</x:v>
      </x:c>
      <x:c r="N4525" s="33" t="str">
        <x:v/>
      </x:c>
    </x:row>
    <x:row r="4526">
      <x:c r="B4526" s="5" t="str">
        <x:v>3168167214250897248</x:v>
      </x:c>
      <x:c r="C4526" s="44" t="str">
        <x:v>69818707</x:v>
      </x:c>
      <x:c r="F4526" s="45" t="str">
        <x:v>214-ELE05</x:v>
      </x:c>
      <x:c r="H4526" s="9" t="str">
        <x:v>CEAS.Submeter_WB_208</x:v>
      </x:c>
      <x:c r="I4526" s="49" t="str">
        <x:v>Use</x:v>
      </x:c>
      <x:c r="J4526" s="31" t="str">
        <x:v>15 Minutes</x:v>
      </x:c>
      <x:c r="K4526" s="32" t="str">
        <x:v>02-20-2024 03:45:00</x:v>
      </x:c>
      <x:c r="M4526" s="53" t="str">
        <x:v>4724203.6300000000000000</x:v>
      </x:c>
      <x:c r="N4526" s="33" t="str">
        <x:v/>
      </x:c>
    </x:row>
    <x:row r="4527">
      <x:c r="B4527" s="5" t="str">
        <x:v>2721931810071158361</x:v>
      </x:c>
      <x:c r="C4527" s="44" t="str">
        <x:v>69818708</x:v>
      </x:c>
      <x:c r="F4527" s="45" t="str">
        <x:v>214-ELE05</x:v>
      </x:c>
      <x:c r="H4527" s="9" t="str">
        <x:v>CEAS.Submeter_WB_208</x:v>
      </x:c>
      <x:c r="I4527" s="49" t="str">
        <x:v>Use</x:v>
      </x:c>
      <x:c r="J4527" s="31" t="str">
        <x:v>15 Minutes</x:v>
      </x:c>
      <x:c r="K4527" s="32" t="str">
        <x:v>02-20-2024 04:00:00</x:v>
      </x:c>
      <x:c r="M4527" s="53" t="str">
        <x:v>4724210.0300000000000000</x:v>
      </x:c>
      <x:c r="N4527" s="33" t="str">
        <x:v/>
      </x:c>
    </x:row>
    <x:row r="4528">
      <x:c r="B4528" s="5" t="str">
        <x:v>16442761810361564618</x:v>
      </x:c>
      <x:c r="C4528" s="44" t="str">
        <x:v>69818709</x:v>
      </x:c>
      <x:c r="F4528" s="45" t="str">
        <x:v>214-ELE05</x:v>
      </x:c>
      <x:c r="H4528" s="9" t="str">
        <x:v>CEAS.Submeter_WB_208</x:v>
      </x:c>
      <x:c r="I4528" s="49" t="str">
        <x:v>Use</x:v>
      </x:c>
      <x:c r="J4528" s="31" t="str">
        <x:v>15 Minutes</x:v>
      </x:c>
      <x:c r="K4528" s="32" t="str">
        <x:v>02-20-2024 04:15:00</x:v>
      </x:c>
      <x:c r="M4528" s="53" t="str">
        <x:v>4724216.4900000000000000</x:v>
      </x:c>
      <x:c r="N4528" s="33" t="str">
        <x:v/>
      </x:c>
    </x:row>
    <x:row r="4529">
      <x:c r="B4529" s="5" t="str">
        <x:v>7165146912077146525</x:v>
      </x:c>
      <x:c r="C4529" s="44" t="str">
        <x:v>69818710</x:v>
      </x:c>
      <x:c r="F4529" s="45" t="str">
        <x:v>214-ELE05</x:v>
      </x:c>
      <x:c r="H4529" s="9" t="str">
        <x:v>CEAS.Submeter_WB_208</x:v>
      </x:c>
      <x:c r="I4529" s="49" t="str">
        <x:v>Use</x:v>
      </x:c>
      <x:c r="J4529" s="31" t="str">
        <x:v>15 Minutes</x:v>
      </x:c>
      <x:c r="K4529" s="32" t="str">
        <x:v>02-20-2024 04:30:00</x:v>
      </x:c>
      <x:c r="M4529" s="53" t="str">
        <x:v>4724222.9300000000000000</x:v>
      </x:c>
      <x:c r="N4529" s="33" t="str">
        <x:v/>
      </x:c>
    </x:row>
    <x:row r="4530">
      <x:c r="B4530" s="5" t="str">
        <x:v>16560603712712735406</x:v>
      </x:c>
      <x:c r="C4530" s="44" t="str">
        <x:v>69818711</x:v>
      </x:c>
      <x:c r="F4530" s="45" t="str">
        <x:v>214-ELE05</x:v>
      </x:c>
      <x:c r="H4530" s="9" t="str">
        <x:v>CEAS.Submeter_WB_208</x:v>
      </x:c>
      <x:c r="I4530" s="49" t="str">
        <x:v>Use</x:v>
      </x:c>
      <x:c r="J4530" s="31" t="str">
        <x:v>15 Minutes</x:v>
      </x:c>
      <x:c r="K4530" s="32" t="str">
        <x:v>02-20-2024 04:45:00</x:v>
      </x:c>
      <x:c r="M4530" s="53" t="str">
        <x:v>4724229.4100000000000000</x:v>
      </x:c>
      <x:c r="N4530" s="33" t="str">
        <x:v/>
      </x:c>
    </x:row>
    <x:row r="4531">
      <x:c r="B4531" s="5" t="str">
        <x:v>7330059107471596694</x:v>
      </x:c>
      <x:c r="C4531" s="44" t="str">
        <x:v>69830050</x:v>
      </x:c>
      <x:c r="F4531" s="45" t="str">
        <x:v>214-ELE05</x:v>
      </x:c>
      <x:c r="H4531" s="9" t="str">
        <x:v>CEAS.Submeter_WB_208</x:v>
      </x:c>
      <x:c r="I4531" s="49" t="str">
        <x:v>Use</x:v>
      </x:c>
      <x:c r="J4531" s="31" t="str">
        <x:v>15 Minutes</x:v>
      </x:c>
      <x:c r="K4531" s="32" t="str">
        <x:v>02-20-2024 05:00:00</x:v>
      </x:c>
      <x:c r="M4531" s="53" t="str">
        <x:v>4724235.8800000000000000</x:v>
      </x:c>
      <x:c r="N4531" s="33" t="str">
        <x:v/>
      </x:c>
    </x:row>
    <x:row r="4532">
      <x:c r="B4532" s="5" t="str">
        <x:v>5735173728015062237</x:v>
      </x:c>
      <x:c r="C4532" s="44" t="str">
        <x:v>69830051</x:v>
      </x:c>
      <x:c r="F4532" s="45" t="str">
        <x:v>214-ELE05</x:v>
      </x:c>
      <x:c r="H4532" s="9" t="str">
        <x:v>CEAS.Submeter_WB_208</x:v>
      </x:c>
      <x:c r="I4532" s="49" t="str">
        <x:v>Use</x:v>
      </x:c>
      <x:c r="J4532" s="31" t="str">
        <x:v>15 Minutes</x:v>
      </x:c>
      <x:c r="K4532" s="32" t="str">
        <x:v>02-20-2024 05:15:00</x:v>
      </x:c>
      <x:c r="M4532" s="53" t="str">
        <x:v>4724242.3500000000000000</x:v>
      </x:c>
      <x:c r="N4532" s="33" t="str">
        <x:v/>
      </x:c>
    </x:row>
    <x:row r="4533">
      <x:c r="B4533" s="5" t="str">
        <x:v>15421895992571519988</x:v>
      </x:c>
      <x:c r="C4533" s="44" t="str">
        <x:v>69830052</x:v>
      </x:c>
      <x:c r="F4533" s="45" t="str">
        <x:v>214-ELE05</x:v>
      </x:c>
      <x:c r="H4533" s="9" t="str">
        <x:v>CEAS.Submeter_WB_208</x:v>
      </x:c>
      <x:c r="I4533" s="49" t="str">
        <x:v>Use</x:v>
      </x:c>
      <x:c r="J4533" s="31" t="str">
        <x:v>15 Minutes</x:v>
      </x:c>
      <x:c r="K4533" s="32" t="str">
        <x:v>02-20-2024 05:30:00</x:v>
      </x:c>
      <x:c r="M4533" s="53" t="str">
        <x:v>4724248.7000000000000000</x:v>
      </x:c>
      <x:c r="N4533" s="33" t="str">
        <x:v/>
      </x:c>
    </x:row>
    <x:row r="4534">
      <x:c r="B4534" s="5" t="str">
        <x:v>8299417580490835091</x:v>
      </x:c>
      <x:c r="C4534" s="44" t="str">
        <x:v>69830053</x:v>
      </x:c>
      <x:c r="F4534" s="45" t="str">
        <x:v>214-ELE05</x:v>
      </x:c>
      <x:c r="H4534" s="9" t="str">
        <x:v>CEAS.Submeter_WB_208</x:v>
      </x:c>
      <x:c r="I4534" s="49" t="str">
        <x:v>Use</x:v>
      </x:c>
      <x:c r="J4534" s="31" t="str">
        <x:v>15 Minutes</x:v>
      </x:c>
      <x:c r="K4534" s="32" t="str">
        <x:v>02-20-2024 05:45:00</x:v>
      </x:c>
      <x:c r="M4534" s="53" t="str">
        <x:v>4724255.0300000000000000</x:v>
      </x:c>
      <x:c r="N4534" s="33" t="str">
        <x:v/>
      </x:c>
    </x:row>
    <x:row r="4535">
      <x:c r="B4535" s="5" t="str">
        <x:v>18000426682863976051</x:v>
      </x:c>
      <x:c r="C4535" s="44" t="str">
        <x:v>69830054</x:v>
      </x:c>
      <x:c r="F4535" s="45" t="str">
        <x:v>214-ELE05</x:v>
      </x:c>
      <x:c r="H4535" s="9" t="str">
        <x:v>CEAS.Submeter_WB_208</x:v>
      </x:c>
      <x:c r="I4535" s="49" t="str">
        <x:v>Use</x:v>
      </x:c>
      <x:c r="J4535" s="31" t="str">
        <x:v>15 Minutes</x:v>
      </x:c>
      <x:c r="K4535" s="32" t="str">
        <x:v>02-20-2024 06:00:00</x:v>
      </x:c>
      <x:c r="M4535" s="53" t="str">
        <x:v>4724261.4500000000000000</x:v>
      </x:c>
      <x:c r="N4535" s="33" t="str">
        <x:v/>
      </x:c>
    </x:row>
    <x:row r="4536">
      <x:c r="B4536" s="5" t="str">
        <x:v>649639842633341547</x:v>
      </x:c>
      <x:c r="C4536" s="44" t="str">
        <x:v>69830055</x:v>
      </x:c>
      <x:c r="F4536" s="45" t="str">
        <x:v>214-ELE05</x:v>
      </x:c>
      <x:c r="H4536" s="9" t="str">
        <x:v>CEAS.Submeter_WB_208</x:v>
      </x:c>
      <x:c r="I4536" s="49" t="str">
        <x:v>Use</x:v>
      </x:c>
      <x:c r="J4536" s="31" t="str">
        <x:v>15 Minutes</x:v>
      </x:c>
      <x:c r="K4536" s="32" t="str">
        <x:v>02-20-2024 06:15:00</x:v>
      </x:c>
      <x:c r="M4536" s="53" t="str">
        <x:v>4724267.9500000000000000</x:v>
      </x:c>
      <x:c r="N4536" s="33" t="str">
        <x:v/>
      </x:c>
    </x:row>
    <x:row r="4537">
      <x:c r="B4537" s="5" t="str">
        <x:v>18231675734008512040</x:v>
      </x:c>
      <x:c r="C4537" s="44" t="str">
        <x:v>69830056</x:v>
      </x:c>
      <x:c r="F4537" s="45" t="str">
        <x:v>214-ELE05</x:v>
      </x:c>
      <x:c r="H4537" s="9" t="str">
        <x:v>CEAS.Submeter_WB_208</x:v>
      </x:c>
      <x:c r="I4537" s="49" t="str">
        <x:v>Use</x:v>
      </x:c>
      <x:c r="J4537" s="31" t="str">
        <x:v>15 Minutes</x:v>
      </x:c>
      <x:c r="K4537" s="32" t="str">
        <x:v>02-20-2024 06:30:00</x:v>
      </x:c>
      <x:c r="M4537" s="53" t="str">
        <x:v>4724274.2500000000000000</x:v>
      </x:c>
      <x:c r="N4537" s="33" t="str">
        <x:v/>
      </x:c>
    </x:row>
    <x:row r="4538">
      <x:c r="B4538" s="5" t="str">
        <x:v>3829056018299817791</x:v>
      </x:c>
      <x:c r="C4538" s="44" t="str">
        <x:v>69830057</x:v>
      </x:c>
      <x:c r="F4538" s="45" t="str">
        <x:v>214-ELE05</x:v>
      </x:c>
      <x:c r="H4538" s="9" t="str">
        <x:v>CEAS.Submeter_WB_208</x:v>
      </x:c>
      <x:c r="I4538" s="49" t="str">
        <x:v>Use</x:v>
      </x:c>
      <x:c r="J4538" s="31" t="str">
        <x:v>15 Minutes</x:v>
      </x:c>
      <x:c r="K4538" s="32" t="str">
        <x:v>02-20-2024 06:45:00</x:v>
      </x:c>
      <x:c r="M4538" s="53" t="str">
        <x:v>4724280.5900000000000000</x:v>
      </x:c>
      <x:c r="N4538" s="33" t="str">
        <x:v/>
      </x:c>
    </x:row>
    <x:row r="4539">
      <x:c r="B4539" s="5" t="str">
        <x:v>5825723081515362765</x:v>
      </x:c>
      <x:c r="C4539" s="44" t="str">
        <x:v>69830058</x:v>
      </x:c>
      <x:c r="F4539" s="45" t="str">
        <x:v>214-ELE05</x:v>
      </x:c>
      <x:c r="H4539" s="9" t="str">
        <x:v>CEAS.Submeter_WB_208</x:v>
      </x:c>
      <x:c r="I4539" s="49" t="str">
        <x:v>Use</x:v>
      </x:c>
      <x:c r="J4539" s="31" t="str">
        <x:v>15 Minutes</x:v>
      </x:c>
      <x:c r="K4539" s="32" t="str">
        <x:v>02-20-2024 07:00:00</x:v>
      </x:c>
      <x:c r="M4539" s="53" t="str">
        <x:v>4724287.0000000000000000</x:v>
      </x:c>
      <x:c r="N4539" s="33" t="str">
        <x:v/>
      </x:c>
    </x:row>
    <x:row r="4540">
      <x:c r="B4540" s="5" t="str">
        <x:v>7536852638184983267</x:v>
      </x:c>
      <x:c r="C4540" s="44" t="str">
        <x:v>69830059</x:v>
      </x:c>
      <x:c r="F4540" s="45" t="str">
        <x:v>214-ELE05</x:v>
      </x:c>
      <x:c r="H4540" s="9" t="str">
        <x:v>CEAS.Submeter_WB_208</x:v>
      </x:c>
      <x:c r="I4540" s="49" t="str">
        <x:v>Use</x:v>
      </x:c>
      <x:c r="J4540" s="31" t="str">
        <x:v>15 Minutes</x:v>
      </x:c>
      <x:c r="K4540" s="32" t="str">
        <x:v>02-20-2024 07:15:00</x:v>
      </x:c>
      <x:c r="M4540" s="53" t="str">
        <x:v>4724293.4600000000000000</x:v>
      </x:c>
      <x:c r="N4540" s="33" t="str">
        <x:v/>
      </x:c>
    </x:row>
    <x:row r="4541">
      <x:c r="B4541" s="5" t="str">
        <x:v>12650402492407796501</x:v>
      </x:c>
      <x:c r="C4541" s="44" t="str">
        <x:v>69830060</x:v>
      </x:c>
      <x:c r="F4541" s="45" t="str">
        <x:v>214-ELE05</x:v>
      </x:c>
      <x:c r="H4541" s="9" t="str">
        <x:v>CEAS.Submeter_WB_208</x:v>
      </x:c>
      <x:c r="I4541" s="49" t="str">
        <x:v>Use</x:v>
      </x:c>
      <x:c r="J4541" s="31" t="str">
        <x:v>15 Minutes</x:v>
      </x:c>
      <x:c r="K4541" s="32" t="str">
        <x:v>02-20-2024 07:30:00</x:v>
      </x:c>
      <x:c r="M4541" s="53" t="str">
        <x:v>4724300.0400000000000000</x:v>
      </x:c>
      <x:c r="N4541" s="33" t="str">
        <x:v/>
      </x:c>
    </x:row>
    <x:row r="4542">
      <x:c r="B4542" s="5" t="str">
        <x:v>14607963155848390323</x:v>
      </x:c>
      <x:c r="C4542" s="44" t="str">
        <x:v>69830061</x:v>
      </x:c>
      <x:c r="F4542" s="45" t="str">
        <x:v>214-ELE05</x:v>
      </x:c>
      <x:c r="H4542" s="9" t="str">
        <x:v>CEAS.Submeter_WB_208</x:v>
      </x:c>
      <x:c r="I4542" s="49" t="str">
        <x:v>Use</x:v>
      </x:c>
      <x:c r="J4542" s="31" t="str">
        <x:v>15 Minutes</x:v>
      </x:c>
      <x:c r="K4542" s="32" t="str">
        <x:v>02-20-2024 07:45:00</x:v>
      </x:c>
      <x:c r="M4542" s="53" t="str">
        <x:v>4724306.9200000000000000</x:v>
      </x:c>
      <x:c r="N4542" s="33" t="str">
        <x:v/>
      </x:c>
    </x:row>
    <x:row r="4543">
      <x:c r="B4543" s="5" t="str">
        <x:v>17343204608321951737</x:v>
      </x:c>
      <x:c r="C4543" s="44" t="str">
        <x:v>69830062</x:v>
      </x:c>
      <x:c r="F4543" s="45" t="str">
        <x:v>214-ELE05</x:v>
      </x:c>
      <x:c r="H4543" s="9" t="str">
        <x:v>CEAS.Submeter_WB_208</x:v>
      </x:c>
      <x:c r="I4543" s="49" t="str">
        <x:v>Use</x:v>
      </x:c>
      <x:c r="J4543" s="31" t="str">
        <x:v>15 Minutes</x:v>
      </x:c>
      <x:c r="K4543" s="32" t="str">
        <x:v>02-20-2024 08:00:00</x:v>
      </x:c>
      <x:c r="M4543" s="53" t="str">
        <x:v>4724314.0300000000000000</x:v>
      </x:c>
      <x:c r="N4543" s="33" t="str">
        <x:v/>
      </x:c>
    </x:row>
    <x:row r="4544">
      <x:c r="B4544" s="5" t="str">
        <x:v>13982649583221945094</x:v>
      </x:c>
      <x:c r="C4544" s="44" t="str">
        <x:v>69830063</x:v>
      </x:c>
      <x:c r="F4544" s="45" t="str">
        <x:v>214-ELE05</x:v>
      </x:c>
      <x:c r="H4544" s="9" t="str">
        <x:v>CEAS.Submeter_WB_208</x:v>
      </x:c>
      <x:c r="I4544" s="49" t="str">
        <x:v>Use</x:v>
      </x:c>
      <x:c r="J4544" s="31" t="str">
        <x:v>15 Minutes</x:v>
      </x:c>
      <x:c r="K4544" s="32" t="str">
        <x:v>02-20-2024 08:15:00</x:v>
      </x:c>
      <x:c r="M4544" s="53" t="str">
        <x:v>4724321.1000000000000000</x:v>
      </x:c>
      <x:c r="N4544" s="33" t="str">
        <x:v/>
      </x:c>
    </x:row>
    <x:row r="4545">
      <x:c r="B4545" s="5" t="str">
        <x:v>3443836753785765769</x:v>
      </x:c>
      <x:c r="C4545" s="44" t="str">
        <x:v>69830064</x:v>
      </x:c>
      <x:c r="F4545" s="45" t="str">
        <x:v>214-ELE05</x:v>
      </x:c>
      <x:c r="H4545" s="9" t="str">
        <x:v>CEAS.Submeter_WB_208</x:v>
      </x:c>
      <x:c r="I4545" s="49" t="str">
        <x:v>Use</x:v>
      </x:c>
      <x:c r="J4545" s="31" t="str">
        <x:v>15 Minutes</x:v>
      </x:c>
      <x:c r="K4545" s="32" t="str">
        <x:v>02-20-2024 08:30:00</x:v>
      </x:c>
      <x:c r="M4545" s="53" t="str">
        <x:v>4724328.5000000000000000</x:v>
      </x:c>
      <x:c r="N4545" s="33" t="str">
        <x:v/>
      </x:c>
    </x:row>
    <x:row r="4546">
      <x:c r="B4546" s="5" t="str">
        <x:v>11825319672675512178</x:v>
      </x:c>
      <x:c r="C4546" s="44" t="str">
        <x:v>69830065</x:v>
      </x:c>
      <x:c r="F4546" s="45" t="str">
        <x:v>214-ELE05</x:v>
      </x:c>
      <x:c r="H4546" s="9" t="str">
        <x:v>CEAS.Submeter_WB_208</x:v>
      </x:c>
      <x:c r="I4546" s="49" t="str">
        <x:v>Use</x:v>
      </x:c>
      <x:c r="J4546" s="31" t="str">
        <x:v>15 Minutes</x:v>
      </x:c>
      <x:c r="K4546" s="32" t="str">
        <x:v>02-20-2024 08:45:00</x:v>
      </x:c>
      <x:c r="M4546" s="53" t="str">
        <x:v>4724335.8300000000000000</x:v>
      </x:c>
      <x:c r="N4546" s="33" t="str">
        <x:v/>
      </x:c>
    </x:row>
    <x:row r="4547">
      <x:c r="B4547" s="5" t="str">
        <x:v>14108528017308175854</x:v>
      </x:c>
      <x:c r="C4547" s="44" t="str">
        <x:v>69830066</x:v>
      </x:c>
      <x:c r="F4547" s="45" t="str">
        <x:v>214-ELE05</x:v>
      </x:c>
      <x:c r="H4547" s="9" t="str">
        <x:v>CEAS.Submeter_WB_208</x:v>
      </x:c>
      <x:c r="I4547" s="49" t="str">
        <x:v>Use</x:v>
      </x:c>
      <x:c r="J4547" s="31" t="str">
        <x:v>15 Minutes</x:v>
      </x:c>
      <x:c r="K4547" s="32" t="str">
        <x:v>02-20-2024 09:00:00</x:v>
      </x:c>
      <x:c r="M4547" s="53" t="str">
        <x:v>4724343.4300000000000000</x:v>
      </x:c>
      <x:c r="N4547" s="33" t="str">
        <x:v/>
      </x:c>
    </x:row>
    <x:row r="4548">
      <x:c r="B4548" s="5" t="str">
        <x:v>8107578541963407041</x:v>
      </x:c>
      <x:c r="C4548" s="44" t="str">
        <x:v>69830067</x:v>
      </x:c>
      <x:c r="F4548" s="45" t="str">
        <x:v>214-ELE05</x:v>
      </x:c>
      <x:c r="H4548" s="9" t="str">
        <x:v>CEAS.Submeter_WB_208</x:v>
      </x:c>
      <x:c r="I4548" s="49" t="str">
        <x:v>Use</x:v>
      </x:c>
      <x:c r="J4548" s="31" t="str">
        <x:v>15 Minutes</x:v>
      </x:c>
      <x:c r="K4548" s="32" t="str">
        <x:v>02-20-2024 09:15:00</x:v>
      </x:c>
      <x:c r="M4548" s="53" t="str">
        <x:v>4724351.1700000000000000</x:v>
      </x:c>
      <x:c r="N4548" s="33" t="str">
        <x:v/>
      </x:c>
    </x:row>
    <x:row r="4549">
      <x:c r="B4549" s="5" t="str">
        <x:v>9493665225957651415</x:v>
      </x:c>
      <x:c r="C4549" s="44" t="str">
        <x:v>69830068</x:v>
      </x:c>
      <x:c r="F4549" s="45" t="str">
        <x:v>214-ELE05</x:v>
      </x:c>
      <x:c r="H4549" s="9" t="str">
        <x:v>CEAS.Submeter_WB_208</x:v>
      </x:c>
      <x:c r="I4549" s="49" t="str">
        <x:v>Use</x:v>
      </x:c>
      <x:c r="J4549" s="31" t="str">
        <x:v>15 Minutes</x:v>
      </x:c>
      <x:c r="K4549" s="32" t="str">
        <x:v>02-20-2024 09:30:00</x:v>
      </x:c>
      <x:c r="M4549" s="53" t="str">
        <x:v>4724359.0000000000000000</x:v>
      </x:c>
      <x:c r="N4549" s="33" t="str">
        <x:v/>
      </x:c>
    </x:row>
    <x:row r="4550">
      <x:c r="B4550" s="5" t="str">
        <x:v>1590522664262484092</x:v>
      </x:c>
      <x:c r="C4550" s="44" t="str">
        <x:v>69830069</x:v>
      </x:c>
      <x:c r="F4550" s="45" t="str">
        <x:v>214-ELE05</x:v>
      </x:c>
      <x:c r="H4550" s="9" t="str">
        <x:v>CEAS.Submeter_WB_208</x:v>
      </x:c>
      <x:c r="I4550" s="49" t="str">
        <x:v>Use</x:v>
      </x:c>
      <x:c r="J4550" s="31" t="str">
        <x:v>15 Minutes</x:v>
      </x:c>
      <x:c r="K4550" s="32" t="str">
        <x:v>02-20-2024 09:45:00</x:v>
      </x:c>
      <x:c r="M4550" s="53" t="str">
        <x:v>4724367.0500000000000000</x:v>
      </x:c>
      <x:c r="N4550" s="33" t="str">
        <x:v/>
      </x:c>
    </x:row>
    <x:row r="4551">
      <x:c r="B4551" s="5" t="str">
        <x:v>9329025741443836746</x:v>
      </x:c>
      <x:c r="C4551" s="44" t="str">
        <x:v>69830070</x:v>
      </x:c>
      <x:c r="F4551" s="45" t="str">
        <x:v>214-ELE05</x:v>
      </x:c>
      <x:c r="H4551" s="9" t="str">
        <x:v>CEAS.Submeter_WB_208</x:v>
      </x:c>
      <x:c r="I4551" s="49" t="str">
        <x:v>Use</x:v>
      </x:c>
      <x:c r="J4551" s="31" t="str">
        <x:v>15 Minutes</x:v>
      </x:c>
      <x:c r="K4551" s="32" t="str">
        <x:v>02-20-2024 10:00:00</x:v>
      </x:c>
      <x:c r="M4551" s="53" t="str">
        <x:v>4724375.2300000000000000</x:v>
      </x:c>
      <x:c r="N4551" s="33" t="str">
        <x:v/>
      </x:c>
    </x:row>
    <x:row r="4552">
      <x:c r="B4552" s="5" t="str">
        <x:v>9286471013704056728</x:v>
      </x:c>
      <x:c r="C4552" s="44" t="str">
        <x:v>69830071</x:v>
      </x:c>
      <x:c r="F4552" s="45" t="str">
        <x:v>214-ELE05</x:v>
      </x:c>
      <x:c r="H4552" s="9" t="str">
        <x:v>CEAS.Submeter_WB_208</x:v>
      </x:c>
      <x:c r="I4552" s="49" t="str">
        <x:v>Use</x:v>
      </x:c>
      <x:c r="J4552" s="31" t="str">
        <x:v>15 Minutes</x:v>
      </x:c>
      <x:c r="K4552" s="32" t="str">
        <x:v>02-20-2024 10:15:00</x:v>
      </x:c>
      <x:c r="M4552" s="53" t="str">
        <x:v>4724383.3000000000000000</x:v>
      </x:c>
      <x:c r="N4552" s="33" t="str">
        <x:v/>
      </x:c>
    </x:row>
    <x:row r="4553">
      <x:c r="B4553" s="5" t="str">
        <x:v>5738905595404794669</x:v>
      </x:c>
      <x:c r="C4553" s="44" t="str">
        <x:v>69830072</x:v>
      </x:c>
      <x:c r="F4553" s="45" t="str">
        <x:v>214-ELE05</x:v>
      </x:c>
      <x:c r="H4553" s="9" t="str">
        <x:v>CEAS.Submeter_WB_208</x:v>
      </x:c>
      <x:c r="I4553" s="49" t="str">
        <x:v>Use</x:v>
      </x:c>
      <x:c r="J4553" s="31" t="str">
        <x:v>15 Minutes</x:v>
      </x:c>
      <x:c r="K4553" s="32" t="str">
        <x:v>02-20-2024 10:30:00</x:v>
      </x:c>
      <x:c r="M4553" s="53" t="str">
        <x:v>4724391.6300000000000000</x:v>
      </x:c>
      <x:c r="N4553" s="33" t="str">
        <x:v/>
      </x:c>
    </x:row>
    <x:row r="4554">
      <x:c r="B4554" s="5" t="str">
        <x:v>14942254794973725186</x:v>
      </x:c>
      <x:c r="C4554" s="44" t="str">
        <x:v>69830073</x:v>
      </x:c>
      <x:c r="F4554" s="45" t="str">
        <x:v>214-ELE05</x:v>
      </x:c>
      <x:c r="H4554" s="9" t="str">
        <x:v>CEAS.Submeter_WB_208</x:v>
      </x:c>
      <x:c r="I4554" s="49" t="str">
        <x:v>Use</x:v>
      </x:c>
      <x:c r="J4554" s="31" t="str">
        <x:v>15 Minutes</x:v>
      </x:c>
      <x:c r="K4554" s="32" t="str">
        <x:v>02-20-2024 10:45:00</x:v>
      </x:c>
      <x:c r="M4554" s="53" t="str">
        <x:v>4724399.6300000000000000</x:v>
      </x:c>
      <x:c r="N4554" s="33" t="str">
        <x:v/>
      </x:c>
    </x:row>
    <x:row r="4555">
      <x:c r="B4555" s="5" t="str">
        <x:v>11123057273126297630</x:v>
      </x:c>
      <x:c r="C4555" s="44" t="str">
        <x:v>69830074</x:v>
      </x:c>
      <x:c r="F4555" s="45" t="str">
        <x:v>214-ELE05</x:v>
      </x:c>
      <x:c r="H4555" s="9" t="str">
        <x:v>CEAS.Submeter_WB_208</x:v>
      </x:c>
      <x:c r="I4555" s="49" t="str">
        <x:v>Use</x:v>
      </x:c>
      <x:c r="J4555" s="31" t="str">
        <x:v>15 Minutes</x:v>
      </x:c>
      <x:c r="K4555" s="32" t="str">
        <x:v>02-20-2024 11:00:00</x:v>
      </x:c>
      <x:c r="M4555" s="53" t="str">
        <x:v>4724407.6200000000000000</x:v>
      </x:c>
      <x:c r="N4555" s="33" t="str">
        <x:v/>
      </x:c>
    </x:row>
    <x:row r="4556">
      <x:c r="B4556" s="5" t="str">
        <x:v>4827829523507616786</x:v>
      </x:c>
      <x:c r="C4556" s="44" t="str">
        <x:v>69830075</x:v>
      </x:c>
      <x:c r="F4556" s="45" t="str">
        <x:v>214-ELE05</x:v>
      </x:c>
      <x:c r="H4556" s="9" t="str">
        <x:v>CEAS.Submeter_WB_208</x:v>
      </x:c>
      <x:c r="I4556" s="49" t="str">
        <x:v>Use</x:v>
      </x:c>
      <x:c r="J4556" s="31" t="str">
        <x:v>15 Minutes</x:v>
      </x:c>
      <x:c r="K4556" s="32" t="str">
        <x:v>02-20-2024 11:15:00</x:v>
      </x:c>
      <x:c r="M4556" s="53" t="str">
        <x:v>4724415.4600000000000000</x:v>
      </x:c>
      <x:c r="N4556" s="33" t="str">
        <x:v/>
      </x:c>
    </x:row>
    <x:row r="4557">
      <x:c r="B4557" s="5" t="str">
        <x:v>4078413389020102604</x:v>
      </x:c>
      <x:c r="C4557" s="44" t="str">
        <x:v>69830076</x:v>
      </x:c>
      <x:c r="F4557" s="45" t="str">
        <x:v>214-ELE05</x:v>
      </x:c>
      <x:c r="H4557" s="9" t="str">
        <x:v>CEAS.Submeter_WB_208</x:v>
      </x:c>
      <x:c r="I4557" s="49" t="str">
        <x:v>Use</x:v>
      </x:c>
      <x:c r="J4557" s="31" t="str">
        <x:v>15 Minutes</x:v>
      </x:c>
      <x:c r="K4557" s="32" t="str">
        <x:v>02-20-2024 11:30:00</x:v>
      </x:c>
      <x:c r="M4557" s="53" t="str">
        <x:v>4724422.7300000000000000</x:v>
      </x:c>
      <x:c r="N4557" s="33" t="str">
        <x:v/>
      </x:c>
    </x:row>
    <x:row r="4558">
      <x:c r="B4558" s="5" t="str">
        <x:v>10258040565502718527</x:v>
      </x:c>
      <x:c r="C4558" s="44" t="str">
        <x:v>69830077</x:v>
      </x:c>
      <x:c r="F4558" s="45" t="str">
        <x:v>214-ELE05</x:v>
      </x:c>
      <x:c r="H4558" s="9" t="str">
        <x:v>CEAS.Submeter_WB_208</x:v>
      </x:c>
      <x:c r="I4558" s="49" t="str">
        <x:v>Use</x:v>
      </x:c>
      <x:c r="J4558" s="31" t="str">
        <x:v>15 Minutes</x:v>
      </x:c>
      <x:c r="K4558" s="32" t="str">
        <x:v>02-20-2024 11:45:00</x:v>
      </x:c>
      <x:c r="M4558" s="53" t="str">
        <x:v>4724429.6300000000000000</x:v>
      </x:c>
      <x:c r="N4558" s="33" t="str">
        <x:v/>
      </x:c>
    </x:row>
    <x:row r="4559">
      <x:c r="B4559" s="5" t="str">
        <x:v>8634692064227331516</x:v>
      </x:c>
      <x:c r="C4559" s="44" t="str">
        <x:v>69830078</x:v>
      </x:c>
      <x:c r="F4559" s="45" t="str">
        <x:v>214-ELE05</x:v>
      </x:c>
      <x:c r="H4559" s="9" t="str">
        <x:v>CEAS.Submeter_WB_208</x:v>
      </x:c>
      <x:c r="I4559" s="49" t="str">
        <x:v>Use</x:v>
      </x:c>
      <x:c r="J4559" s="31" t="str">
        <x:v>15 Minutes</x:v>
      </x:c>
      <x:c r="K4559" s="32" t="str">
        <x:v>02-20-2024 12:00:00</x:v>
      </x:c>
      <x:c r="M4559" s="53" t="str">
        <x:v>4724436.4300000000000000</x:v>
      </x:c>
      <x:c r="N4559" s="33" t="str">
        <x:v/>
      </x:c>
    </x:row>
    <x:row r="4560">
      <x:c r="B4560" s="5" t="str">
        <x:v>17762486365231887694</x:v>
      </x:c>
      <x:c r="C4560" s="44" t="str">
        <x:v>69830079</x:v>
      </x:c>
      <x:c r="F4560" s="45" t="str">
        <x:v>214-ELE05</x:v>
      </x:c>
      <x:c r="H4560" s="9" t="str">
        <x:v>CEAS.Submeter_WB_208</x:v>
      </x:c>
      <x:c r="I4560" s="49" t="str">
        <x:v>Use</x:v>
      </x:c>
      <x:c r="J4560" s="31" t="str">
        <x:v>15 Minutes</x:v>
      </x:c>
      <x:c r="K4560" s="32" t="str">
        <x:v>02-20-2024 12:15:00</x:v>
      </x:c>
      <x:c r="M4560" s="53" t="str">
        <x:v>4724443.1700000000000000</x:v>
      </x:c>
      <x:c r="N4560" s="33" t="str">
        <x:v/>
      </x:c>
    </x:row>
    <x:row r="4561">
      <x:c r="B4561" s="5" t="str">
        <x:v>10058433511524283423</x:v>
      </x:c>
      <x:c r="C4561" s="44" t="str">
        <x:v>69830080</x:v>
      </x:c>
      <x:c r="F4561" s="45" t="str">
        <x:v>214-ELE05</x:v>
      </x:c>
      <x:c r="H4561" s="9" t="str">
        <x:v>CEAS.Submeter_WB_208</x:v>
      </x:c>
      <x:c r="I4561" s="49" t="str">
        <x:v>Use</x:v>
      </x:c>
      <x:c r="J4561" s="31" t="str">
        <x:v>15 Minutes</x:v>
      </x:c>
      <x:c r="K4561" s="32" t="str">
        <x:v>02-20-2024 12:30:00</x:v>
      </x:c>
      <x:c r="M4561" s="53" t="str">
        <x:v>4724450.5300000000000000</x:v>
      </x:c>
      <x:c r="N4561" s="33" t="str">
        <x:v/>
      </x:c>
    </x:row>
    <x:row r="4562">
      <x:c r="B4562" s="5" t="str">
        <x:v>17688220666516400118</x:v>
      </x:c>
      <x:c r="C4562" s="44" t="str">
        <x:v>69830081</x:v>
      </x:c>
      <x:c r="F4562" s="45" t="str">
        <x:v>214-ELE05</x:v>
      </x:c>
      <x:c r="H4562" s="9" t="str">
        <x:v>CEAS.Submeter_WB_208</x:v>
      </x:c>
      <x:c r="I4562" s="49" t="str">
        <x:v>Use</x:v>
      </x:c>
      <x:c r="J4562" s="31" t="str">
        <x:v>15 Minutes</x:v>
      </x:c>
      <x:c r="K4562" s="32" t="str">
        <x:v>02-20-2024 12:45:00</x:v>
      </x:c>
      <x:c r="M4562" s="53" t="str">
        <x:v>4724457.6100000000000000</x:v>
      </x:c>
      <x:c r="N4562" s="33" t="str">
        <x:v/>
      </x:c>
    </x:row>
    <x:row r="4563">
      <x:c r="B4563" s="5" t="str">
        <x:v>10516047739756803284</x:v>
      </x:c>
      <x:c r="C4563" s="44" t="str">
        <x:v>69830082</x:v>
      </x:c>
      <x:c r="F4563" s="45" t="str">
        <x:v>214-ELE05</x:v>
      </x:c>
      <x:c r="H4563" s="9" t="str">
        <x:v>CEAS.Submeter_WB_208</x:v>
      </x:c>
      <x:c r="I4563" s="49" t="str">
        <x:v>Use</x:v>
      </x:c>
      <x:c r="J4563" s="31" t="str">
        <x:v>15 Minutes</x:v>
      </x:c>
      <x:c r="K4563" s="32" t="str">
        <x:v>02-20-2024 13:00:00</x:v>
      </x:c>
      <x:c r="M4563" s="53" t="str">
        <x:v>4724464.9500000000000000</x:v>
      </x:c>
      <x:c r="N4563" s="33" t="str">
        <x:v/>
      </x:c>
    </x:row>
    <x:row r="4564">
      <x:c r="B4564" s="5" t="str">
        <x:v>14866435733265644348</x:v>
      </x:c>
      <x:c r="C4564" s="44" t="str">
        <x:v>69830083</x:v>
      </x:c>
      <x:c r="F4564" s="45" t="str">
        <x:v>214-ELE05</x:v>
      </x:c>
      <x:c r="H4564" s="9" t="str">
        <x:v>CEAS.Submeter_WB_208</x:v>
      </x:c>
      <x:c r="I4564" s="49" t="str">
        <x:v>Use</x:v>
      </x:c>
      <x:c r="J4564" s="31" t="str">
        <x:v>15 Minutes</x:v>
      </x:c>
      <x:c r="K4564" s="32" t="str">
        <x:v>02-20-2024 13:15:00</x:v>
      </x:c>
      <x:c r="M4564" s="53" t="str">
        <x:v>4724472.2000000000000000</x:v>
      </x:c>
      <x:c r="N4564" s="33" t="str">
        <x:v/>
      </x:c>
    </x:row>
    <x:row r="4565">
      <x:c r="B4565" s="5" t="str">
        <x:v>16658217396367042137</x:v>
      </x:c>
      <x:c r="C4565" s="44" t="str">
        <x:v>69830084</x:v>
      </x:c>
      <x:c r="F4565" s="45" t="str">
        <x:v>214-ELE05</x:v>
      </x:c>
      <x:c r="H4565" s="9" t="str">
        <x:v>CEAS.Submeter_WB_208</x:v>
      </x:c>
      <x:c r="I4565" s="49" t="str">
        <x:v>Use</x:v>
      </x:c>
      <x:c r="J4565" s="31" t="str">
        <x:v>15 Minutes</x:v>
      </x:c>
      <x:c r="K4565" s="32" t="str">
        <x:v>02-20-2024 13:30:00</x:v>
      </x:c>
      <x:c r="M4565" s="53" t="str">
        <x:v>4724479.6600000000000000</x:v>
      </x:c>
      <x:c r="N4565" s="33" t="str">
        <x:v/>
      </x:c>
    </x:row>
    <x:row r="4566">
      <x:c r="B4566" s="5" t="str">
        <x:v>9945309306407136212</x:v>
      </x:c>
      <x:c r="C4566" s="44" t="str">
        <x:v>69830085</x:v>
      </x:c>
      <x:c r="F4566" s="45" t="str">
        <x:v>214-ELE05</x:v>
      </x:c>
      <x:c r="H4566" s="9" t="str">
        <x:v>CEAS.Submeter_WB_208</x:v>
      </x:c>
      <x:c r="I4566" s="49" t="str">
        <x:v>Use</x:v>
      </x:c>
      <x:c r="J4566" s="31" t="str">
        <x:v>15 Minutes</x:v>
      </x:c>
      <x:c r="K4566" s="32" t="str">
        <x:v>02-20-2024 13:45:00</x:v>
      </x:c>
      <x:c r="M4566" s="53" t="str">
        <x:v>4724486.8600000000000000</x:v>
      </x:c>
      <x:c r="N4566" s="33" t="str">
        <x:v/>
      </x:c>
    </x:row>
    <x:row r="4567">
      <x:c r="B4567" s="5" t="str">
        <x:v>11516559036424662776</x:v>
      </x:c>
      <x:c r="C4567" s="44" t="str">
        <x:v>69830086</x:v>
      </x:c>
      <x:c r="F4567" s="45" t="str">
        <x:v>214-ELE05</x:v>
      </x:c>
      <x:c r="H4567" s="9" t="str">
        <x:v>CEAS.Submeter_WB_208</x:v>
      </x:c>
      <x:c r="I4567" s="49" t="str">
        <x:v>Use</x:v>
      </x:c>
      <x:c r="J4567" s="31" t="str">
        <x:v>15 Minutes</x:v>
      </x:c>
      <x:c r="K4567" s="32" t="str">
        <x:v>02-20-2024 14:00:00</x:v>
      </x:c>
      <x:c r="M4567" s="53" t="str">
        <x:v>4724493.9200000000000000</x:v>
      </x:c>
      <x:c r="N4567" s="33" t="str">
        <x:v/>
      </x:c>
    </x:row>
    <x:row r="4568">
      <x:c r="B4568" s="5" t="str">
        <x:v>17169220546554276618</x:v>
      </x:c>
      <x:c r="C4568" s="44" t="str">
        <x:v>69830087</x:v>
      </x:c>
      <x:c r="F4568" s="45" t="str">
        <x:v>214-ELE05</x:v>
      </x:c>
      <x:c r="H4568" s="9" t="str">
        <x:v>CEAS.Submeter_WB_208</x:v>
      </x:c>
      <x:c r="I4568" s="49" t="str">
        <x:v>Use</x:v>
      </x:c>
      <x:c r="J4568" s="31" t="str">
        <x:v>15 Minutes</x:v>
      </x:c>
      <x:c r="K4568" s="32" t="str">
        <x:v>02-20-2024 14:15:00</x:v>
      </x:c>
      <x:c r="M4568" s="53" t="str">
        <x:v>4724500.8300000000000000</x:v>
      </x:c>
      <x:c r="N4568" s="33" t="str">
        <x:v/>
      </x:c>
    </x:row>
    <x:row r="4569">
      <x:c r="B4569" s="5" t="str">
        <x:v>14499105569293930707</x:v>
      </x:c>
      <x:c r="C4569" s="44" t="str">
        <x:v>69830088</x:v>
      </x:c>
      <x:c r="F4569" s="45" t="str">
        <x:v>214-ELE05</x:v>
      </x:c>
      <x:c r="H4569" s="9" t="str">
        <x:v>CEAS.Submeter_WB_208</x:v>
      </x:c>
      <x:c r="I4569" s="49" t="str">
        <x:v>Use</x:v>
      </x:c>
      <x:c r="J4569" s="31" t="str">
        <x:v>15 Minutes</x:v>
      </x:c>
      <x:c r="K4569" s="32" t="str">
        <x:v>02-20-2024 14:30:00</x:v>
      </x:c>
      <x:c r="M4569" s="53" t="str">
        <x:v>4724508.0200000000000000</x:v>
      </x:c>
      <x:c r="N4569" s="33" t="str">
        <x:v/>
      </x:c>
    </x:row>
    <x:row r="4570">
      <x:c r="B4570" s="5" t="str">
        <x:v>356411360359475832</x:v>
      </x:c>
      <x:c r="C4570" s="44" t="str">
        <x:v>69830089</x:v>
      </x:c>
      <x:c r="F4570" s="45" t="str">
        <x:v>214-ELE05</x:v>
      </x:c>
      <x:c r="H4570" s="9" t="str">
        <x:v>CEAS.Submeter_WB_208</x:v>
      </x:c>
      <x:c r="I4570" s="49" t="str">
        <x:v>Use</x:v>
      </x:c>
      <x:c r="J4570" s="31" t="str">
        <x:v>15 Minutes</x:v>
      </x:c>
      <x:c r="K4570" s="32" t="str">
        <x:v>02-20-2024 14:45:00</x:v>
      </x:c>
      <x:c r="M4570" s="53" t="str">
        <x:v>4724515.3900000000000000</x:v>
      </x:c>
      <x:c r="N4570" s="33" t="str">
        <x:v/>
      </x:c>
    </x:row>
    <x:row r="4571">
      <x:c r="B4571" s="5" t="str">
        <x:v>12106131907063889475</x:v>
      </x:c>
      <x:c r="C4571" s="44" t="str">
        <x:v>69830090</x:v>
      </x:c>
      <x:c r="F4571" s="45" t="str">
        <x:v>214-ELE05</x:v>
      </x:c>
      <x:c r="H4571" s="9" t="str">
        <x:v>CEAS.Submeter_WB_208</x:v>
      </x:c>
      <x:c r="I4571" s="49" t="str">
        <x:v>Use</x:v>
      </x:c>
      <x:c r="J4571" s="31" t="str">
        <x:v>15 Minutes</x:v>
      </x:c>
      <x:c r="K4571" s="32" t="str">
        <x:v>02-20-2024 15:00:00</x:v>
      </x:c>
      <x:c r="M4571" s="53" t="str">
        <x:v>4724522.6500000000000000</x:v>
      </x:c>
      <x:c r="N4571" s="33" t="str">
        <x:v/>
      </x:c>
    </x:row>
    <x:row r="4572">
      <x:c r="B4572" s="5" t="str">
        <x:v>16383565997196106888</x:v>
      </x:c>
      <x:c r="C4572" s="44" t="str">
        <x:v>69830091</x:v>
      </x:c>
      <x:c r="F4572" s="45" t="str">
        <x:v>214-ELE05</x:v>
      </x:c>
      <x:c r="H4572" s="9" t="str">
        <x:v>CEAS.Submeter_WB_208</x:v>
      </x:c>
      <x:c r="I4572" s="49" t="str">
        <x:v>Use</x:v>
      </x:c>
      <x:c r="J4572" s="31" t="str">
        <x:v>15 Minutes</x:v>
      </x:c>
      <x:c r="K4572" s="32" t="str">
        <x:v>02-20-2024 15:15:00</x:v>
      </x:c>
      <x:c r="M4572" s="53" t="str">
        <x:v>4724529.8600000000000000</x:v>
      </x:c>
      <x:c r="N4572" s="33" t="str">
        <x:v/>
      </x:c>
    </x:row>
    <x:row r="4573">
      <x:c r="B4573" s="5" t="str">
        <x:v>6506263619684375276</x:v>
      </x:c>
      <x:c r="C4573" s="44" t="str">
        <x:v>69830092</x:v>
      </x:c>
      <x:c r="F4573" s="45" t="str">
        <x:v>214-ELE05</x:v>
      </x:c>
      <x:c r="H4573" s="9" t="str">
        <x:v>CEAS.Submeter_WB_208</x:v>
      </x:c>
      <x:c r="I4573" s="49" t="str">
        <x:v>Use</x:v>
      </x:c>
      <x:c r="J4573" s="31" t="str">
        <x:v>15 Minutes</x:v>
      </x:c>
      <x:c r="K4573" s="32" t="str">
        <x:v>02-20-2024 15:30:00</x:v>
      </x:c>
      <x:c r="M4573" s="53" t="str">
        <x:v>4724537.1000000000000000</x:v>
      </x:c>
      <x:c r="N4573" s="33" t="str">
        <x:v/>
      </x:c>
    </x:row>
    <x:row r="4574">
      <x:c r="B4574" s="5" t="str">
        <x:v>16926463065631446519</x:v>
      </x:c>
      <x:c r="C4574" s="44" t="str">
        <x:v>69830093</x:v>
      </x:c>
      <x:c r="F4574" s="45" t="str">
        <x:v>214-ELE05</x:v>
      </x:c>
      <x:c r="H4574" s="9" t="str">
        <x:v>CEAS.Submeter_WB_208</x:v>
      </x:c>
      <x:c r="I4574" s="49" t="str">
        <x:v>Use</x:v>
      </x:c>
      <x:c r="J4574" s="31" t="str">
        <x:v>15 Minutes</x:v>
      </x:c>
      <x:c r="K4574" s="32" t="str">
        <x:v>02-20-2024 15:45:00</x:v>
      </x:c>
      <x:c r="M4574" s="53" t="str">
        <x:v>4724544.4100000000000000</x:v>
      </x:c>
      <x:c r="N4574" s="33" t="str">
        <x:v/>
      </x:c>
    </x:row>
    <x:row r="4575">
      <x:c r="B4575" s="5" t="str">
        <x:v>8146375326795363206</x:v>
      </x:c>
      <x:c r="C4575" s="44" t="str">
        <x:v>69830094</x:v>
      </x:c>
      <x:c r="F4575" s="45" t="str">
        <x:v>214-ELE05</x:v>
      </x:c>
      <x:c r="H4575" s="9" t="str">
        <x:v>CEAS.Submeter_WB_208</x:v>
      </x:c>
      <x:c r="I4575" s="49" t="str">
        <x:v>Use</x:v>
      </x:c>
      <x:c r="J4575" s="31" t="str">
        <x:v>15 Minutes</x:v>
      </x:c>
      <x:c r="K4575" s="32" t="str">
        <x:v>02-20-2024 16:00:00</x:v>
      </x:c>
      <x:c r="M4575" s="53" t="str">
        <x:v>4724551.9600000000000000</x:v>
      </x:c>
      <x:c r="N4575" s="33" t="str">
        <x:v/>
      </x:c>
    </x:row>
    <x:row r="4576">
      <x:c r="B4576" s="5" t="str">
        <x:v>17507479359931279430</x:v>
      </x:c>
      <x:c r="C4576" s="44" t="str">
        <x:v>69830095</x:v>
      </x:c>
      <x:c r="F4576" s="45" t="str">
        <x:v>214-ELE05</x:v>
      </x:c>
      <x:c r="H4576" s="9" t="str">
        <x:v>CEAS.Submeter_WB_208</x:v>
      </x:c>
      <x:c r="I4576" s="49" t="str">
        <x:v>Use</x:v>
      </x:c>
      <x:c r="J4576" s="31" t="str">
        <x:v>15 Minutes</x:v>
      </x:c>
      <x:c r="K4576" s="32" t="str">
        <x:v>02-20-2024 16:15:00</x:v>
      </x:c>
      <x:c r="M4576" s="53" t="str">
        <x:v>4724559.5700000000000000</x:v>
      </x:c>
      <x:c r="N4576" s="33" t="str">
        <x:v/>
      </x:c>
    </x:row>
    <x:row r="4577">
      <x:c r="B4577" s="5" t="str">
        <x:v>2964187379757074088</x:v>
      </x:c>
      <x:c r="C4577" s="44" t="str">
        <x:v>69830096</x:v>
      </x:c>
      <x:c r="F4577" s="45" t="str">
        <x:v>214-ELE05</x:v>
      </x:c>
      <x:c r="H4577" s="9" t="str">
        <x:v>CEAS.Submeter_WB_208</x:v>
      </x:c>
      <x:c r="I4577" s="49" t="str">
        <x:v>Use</x:v>
      </x:c>
      <x:c r="J4577" s="31" t="str">
        <x:v>15 Minutes</x:v>
      </x:c>
      <x:c r="K4577" s="32" t="str">
        <x:v>02-20-2024 16:30:00</x:v>
      </x:c>
      <x:c r="M4577" s="53" t="str">
        <x:v>4724567.0500000000000000</x:v>
      </x:c>
      <x:c r="N4577" s="33" t="str">
        <x:v/>
      </x:c>
    </x:row>
    <x:row r="4578">
      <x:c r="B4578" s="5" t="str">
        <x:v>11345670298646820497</x:v>
      </x:c>
      <x:c r="C4578" s="44" t="str">
        <x:v>69830097</x:v>
      </x:c>
      <x:c r="F4578" s="45" t="str">
        <x:v>214-ELE05</x:v>
      </x:c>
      <x:c r="H4578" s="9" t="str">
        <x:v>CEAS.Submeter_WB_208</x:v>
      </x:c>
      <x:c r="I4578" s="49" t="str">
        <x:v>Use</x:v>
      </x:c>
      <x:c r="J4578" s="31" t="str">
        <x:v>15 Minutes</x:v>
      </x:c>
      <x:c r="K4578" s="32" t="str">
        <x:v>02-20-2024 16:45:00</x:v>
      </x:c>
      <x:c r="M4578" s="53" t="str">
        <x:v>4724574.3800000000000000</x:v>
      </x:c>
      <x:c r="N4578" s="33" t="str">
        <x:v/>
      </x:c>
    </x:row>
    <x:row r="4579">
      <x:c r="B4579" s="5" t="str">
        <x:v>12903897417563345022</x:v>
      </x:c>
      <x:c r="C4579" s="44" t="str">
        <x:v>69841228</x:v>
      </x:c>
      <x:c r="F4579" s="45" t="str">
        <x:v>214-ELE05</x:v>
      </x:c>
      <x:c r="H4579" s="9" t="str">
        <x:v>CEAS.Submeter_WB_208</x:v>
      </x:c>
      <x:c r="I4579" s="49" t="str">
        <x:v>Use</x:v>
      </x:c>
      <x:c r="J4579" s="31" t="str">
        <x:v>15 Minutes</x:v>
      </x:c>
      <x:c r="K4579" s="32" t="str">
        <x:v>02-20-2024 17:00:00</x:v>
      </x:c>
      <x:c r="M4579" s="53" t="str">
        <x:v>4724581.4400000000000000</x:v>
      </x:c>
      <x:c r="N4579" s="33" t="str">
        <x:v/>
      </x:c>
    </x:row>
    <x:row r="4580">
      <x:c r="B4580" s="5" t="str">
        <x:v>16456251518440812049</x:v>
      </x:c>
      <x:c r="C4580" s="44" t="str">
        <x:v>69841229</x:v>
      </x:c>
      <x:c r="F4580" s="45" t="str">
        <x:v>214-ELE05</x:v>
      </x:c>
      <x:c r="H4580" s="9" t="str">
        <x:v>CEAS.Submeter_WB_208</x:v>
      </x:c>
      <x:c r="I4580" s="49" t="str">
        <x:v>Use</x:v>
      </x:c>
      <x:c r="J4580" s="31" t="str">
        <x:v>15 Minutes</x:v>
      </x:c>
      <x:c r="K4580" s="32" t="str">
        <x:v>02-20-2024 17:15:00</x:v>
      </x:c>
      <x:c r="M4580" s="53" t="str">
        <x:v>4724588.5600000000000000</x:v>
      </x:c>
      <x:c r="N4580" s="33" t="str">
        <x:v/>
      </x:c>
    </x:row>
    <x:row r="4581">
      <x:c r="B4581" s="5" t="str">
        <x:v>3518883906382969369</x:v>
      </x:c>
      <x:c r="C4581" s="44" t="str">
        <x:v>69841230</x:v>
      </x:c>
      <x:c r="F4581" s="45" t="str">
        <x:v>214-ELE05</x:v>
      </x:c>
      <x:c r="H4581" s="9" t="str">
        <x:v>CEAS.Submeter_WB_208</x:v>
      </x:c>
      <x:c r="I4581" s="49" t="str">
        <x:v>Use</x:v>
      </x:c>
      <x:c r="J4581" s="31" t="str">
        <x:v>15 Minutes</x:v>
      </x:c>
      <x:c r="K4581" s="32" t="str">
        <x:v>02-20-2024 17:30:00</x:v>
      </x:c>
      <x:c r="M4581" s="53" t="str">
        <x:v>4724595.6800000000000000</x:v>
      </x:c>
      <x:c r="N4581" s="33" t="str">
        <x:v/>
      </x:c>
    </x:row>
    <x:row r="4582">
      <x:c r="B4582" s="5" t="str">
        <x:v>12660421922079408817</x:v>
      </x:c>
      <x:c r="C4582" s="44" t="str">
        <x:v>69841231</x:v>
      </x:c>
      <x:c r="F4582" s="45" t="str">
        <x:v>214-ELE05</x:v>
      </x:c>
      <x:c r="H4582" s="9" t="str">
        <x:v>CEAS.Submeter_WB_208</x:v>
      </x:c>
      <x:c r="I4582" s="49" t="str">
        <x:v>Use</x:v>
      </x:c>
      <x:c r="J4582" s="31" t="str">
        <x:v>15 Minutes</x:v>
      </x:c>
      <x:c r="K4582" s="32" t="str">
        <x:v>02-20-2024 17:45:00</x:v>
      </x:c>
      <x:c r="M4582" s="53" t="str">
        <x:v>4724602.7500000000000000</x:v>
      </x:c>
      <x:c r="N4582" s="33" t="str">
        <x:v/>
      </x:c>
    </x:row>
    <x:row r="4583">
      <x:c r="B4583" s="5" t="str">
        <x:v>9108264559810743968</x:v>
      </x:c>
      <x:c r="C4583" s="44" t="str">
        <x:v>69841232</x:v>
      </x:c>
      <x:c r="F4583" s="45" t="str">
        <x:v>214-ELE05</x:v>
      </x:c>
      <x:c r="H4583" s="9" t="str">
        <x:v>CEAS.Submeter_WB_208</x:v>
      </x:c>
      <x:c r="I4583" s="49" t="str">
        <x:v>Use</x:v>
      </x:c>
      <x:c r="J4583" s="31" t="str">
        <x:v>15 Minutes</x:v>
      </x:c>
      <x:c r="K4583" s="32" t="str">
        <x:v>02-20-2024 18:00:00</x:v>
      </x:c>
      <x:c r="M4583" s="53" t="str">
        <x:v>4724609.7000000000000000</x:v>
      </x:c>
      <x:c r="N4583" s="33" t="str">
        <x:v/>
      </x:c>
    </x:row>
    <x:row r="4584">
      <x:c r="B4584" s="5" t="str">
        <x:v>3278191292672574136</x:v>
      </x:c>
      <x:c r="C4584" s="44" t="str">
        <x:v>69841233</x:v>
      </x:c>
      <x:c r="F4584" s="45" t="str">
        <x:v>214-ELE05</x:v>
      </x:c>
      <x:c r="H4584" s="9" t="str">
        <x:v>CEAS.Submeter_WB_208</x:v>
      </x:c>
      <x:c r="I4584" s="49" t="str">
        <x:v>Use</x:v>
      </x:c>
      <x:c r="J4584" s="31" t="str">
        <x:v>15 Minutes</x:v>
      </x:c>
      <x:c r="K4584" s="32" t="str">
        <x:v>02-20-2024 18:15:00</x:v>
      </x:c>
      <x:c r="M4584" s="53" t="str">
        <x:v>4724616.6000000000000000</x:v>
      </x:c>
      <x:c r="N4584" s="33" t="str">
        <x:v/>
      </x:c>
    </x:row>
    <x:row r="4585">
      <x:c r="B4585" s="5" t="str">
        <x:v>10939691430174973107</x:v>
      </x:c>
      <x:c r="C4585" s="44" t="str">
        <x:v>69841234</x:v>
      </x:c>
      <x:c r="F4585" s="45" t="str">
        <x:v>214-ELE05</x:v>
      </x:c>
      <x:c r="H4585" s="9" t="str">
        <x:v>CEAS.Submeter_WB_208</x:v>
      </x:c>
      <x:c r="I4585" s="49" t="str">
        <x:v>Use</x:v>
      </x:c>
      <x:c r="J4585" s="31" t="str">
        <x:v>15 Minutes</x:v>
      </x:c>
      <x:c r="K4585" s="32" t="str">
        <x:v>02-20-2024 18:30:00</x:v>
      </x:c>
      <x:c r="M4585" s="53" t="str">
        <x:v>4724623.5800000000000000</x:v>
      </x:c>
      <x:c r="N4585" s="33" t="str">
        <x:v/>
      </x:c>
    </x:row>
    <x:row r="4586">
      <x:c r="B4586" s="5" t="str">
        <x:v>8598494668603628881</x:v>
      </x:c>
      <x:c r="C4586" s="44" t="str">
        <x:v>69841235</x:v>
      </x:c>
      <x:c r="F4586" s="45" t="str">
        <x:v>214-ELE05</x:v>
      </x:c>
      <x:c r="H4586" s="9" t="str">
        <x:v>CEAS.Submeter_WB_208</x:v>
      </x:c>
      <x:c r="I4586" s="49" t="str">
        <x:v>Use</x:v>
      </x:c>
      <x:c r="J4586" s="31" t="str">
        <x:v>15 Minutes</x:v>
      </x:c>
      <x:c r="K4586" s="32" t="str">
        <x:v>02-20-2024 18:45:00</x:v>
      </x:c>
      <x:c r="M4586" s="53" t="str">
        <x:v>4724630.6400000000000000</x:v>
      </x:c>
      <x:c r="N4586" s="33" t="str">
        <x:v/>
      </x:c>
    </x:row>
    <x:row r="4587">
      <x:c r="B4587" s="5" t="str">
        <x:v>14024578734012641864</x:v>
      </x:c>
      <x:c r="C4587" s="44" t="str">
        <x:v>69841236</x:v>
      </x:c>
      <x:c r="F4587" s="45" t="str">
        <x:v>214-ELE05</x:v>
      </x:c>
      <x:c r="H4587" s="9" t="str">
        <x:v>CEAS.Submeter_WB_208</x:v>
      </x:c>
      <x:c r="I4587" s="49" t="str">
        <x:v>Use</x:v>
      </x:c>
      <x:c r="J4587" s="31" t="str">
        <x:v>15 Minutes</x:v>
      </x:c>
      <x:c r="K4587" s="32" t="str">
        <x:v>02-20-2024 19:00:00</x:v>
      </x:c>
      <x:c r="M4587" s="53" t="str">
        <x:v>4724637.7800000000000000</x:v>
      </x:c>
      <x:c r="N4587" s="33" t="str">
        <x:v/>
      </x:c>
    </x:row>
    <x:row r="4588">
      <x:c r="B4588" s="5" t="str">
        <x:v>13722098499498622472</x:v>
      </x:c>
      <x:c r="C4588" s="44" t="str">
        <x:v>69841237</x:v>
      </x:c>
      <x:c r="F4588" s="45" t="str">
        <x:v>214-ELE05</x:v>
      </x:c>
      <x:c r="H4588" s="9" t="str">
        <x:v>CEAS.Submeter_WB_208</x:v>
      </x:c>
      <x:c r="I4588" s="49" t="str">
        <x:v>Use</x:v>
      </x:c>
      <x:c r="J4588" s="31" t="str">
        <x:v>15 Minutes</x:v>
      </x:c>
      <x:c r="K4588" s="32" t="str">
        <x:v>02-20-2024 19:15:00</x:v>
      </x:c>
      <x:c r="M4588" s="53" t="str">
        <x:v>4724644.8200000000000000</x:v>
      </x:c>
      <x:c r="N4588" s="33" t="str">
        <x:v/>
      </x:c>
    </x:row>
    <x:row r="4589">
      <x:c r="B4589" s="5" t="str">
        <x:v>7014287617406119495</x:v>
      </x:c>
      <x:c r="C4589" s="44" t="str">
        <x:v>69841238</x:v>
      </x:c>
      <x:c r="F4589" s="45" t="str">
        <x:v>214-ELE05</x:v>
      </x:c>
      <x:c r="H4589" s="9" t="str">
        <x:v>CEAS.Submeter_WB_208</x:v>
      </x:c>
      <x:c r="I4589" s="49" t="str">
        <x:v>Use</x:v>
      </x:c>
      <x:c r="J4589" s="31" t="str">
        <x:v>15 Minutes</x:v>
      </x:c>
      <x:c r="K4589" s="32" t="str">
        <x:v>02-20-2024 19:30:00</x:v>
      </x:c>
      <x:c r="M4589" s="53" t="str">
        <x:v>4724651.7600000000000000</x:v>
      </x:c>
      <x:c r="N4589" s="33" t="str">
        <x:v/>
      </x:c>
    </x:row>
    <x:row r="4590">
      <x:c r="B4590" s="5" t="str">
        <x:v>14213273057417397835</x:v>
      </x:c>
      <x:c r="C4590" s="44" t="str">
        <x:v>69841239</x:v>
      </x:c>
      <x:c r="F4590" s="45" t="str">
        <x:v>214-ELE05</x:v>
      </x:c>
      <x:c r="H4590" s="9" t="str">
        <x:v>CEAS.Submeter_WB_208</x:v>
      </x:c>
      <x:c r="I4590" s="49" t="str">
        <x:v>Use</x:v>
      </x:c>
      <x:c r="J4590" s="31" t="str">
        <x:v>15 Minutes</x:v>
      </x:c>
      <x:c r="K4590" s="32" t="str">
        <x:v>02-20-2024 19:45:00</x:v>
      </x:c>
      <x:c r="M4590" s="53" t="str">
        <x:v>4724658.6500000000000000</x:v>
      </x:c>
      <x:c r="N4590" s="33" t="str">
        <x:v/>
      </x:c>
    </x:row>
    <x:row r="4591">
      <x:c r="B4591" s="5" t="str">
        <x:v>14714097616690859903</x:v>
      </x:c>
      <x:c r="C4591" s="44" t="str">
        <x:v>69841240</x:v>
      </x:c>
      <x:c r="F4591" s="45" t="str">
        <x:v>214-ELE05</x:v>
      </x:c>
      <x:c r="H4591" s="9" t="str">
        <x:v>CEAS.Submeter_WB_208</x:v>
      </x:c>
      <x:c r="I4591" s="49" t="str">
        <x:v>Use</x:v>
      </x:c>
      <x:c r="J4591" s="31" t="str">
        <x:v>15 Minutes</x:v>
      </x:c>
      <x:c r="K4591" s="32" t="str">
        <x:v>02-20-2024 20:00:00</x:v>
      </x:c>
      <x:c r="M4591" s="53" t="str">
        <x:v>4724665.4800000000000000</x:v>
      </x:c>
      <x:c r="N4591" s="33" t="str">
        <x:v/>
      </x:c>
    </x:row>
    <x:row r="4592">
      <x:c r="B4592" s="5" t="str">
        <x:v>11942099140138677322</x:v>
      </x:c>
      <x:c r="C4592" s="44" t="str">
        <x:v>69841241</x:v>
      </x:c>
      <x:c r="F4592" s="45" t="str">
        <x:v>214-ELE05</x:v>
      </x:c>
      <x:c r="H4592" s="9" t="str">
        <x:v>CEAS.Submeter_WB_208</x:v>
      </x:c>
      <x:c r="I4592" s="49" t="str">
        <x:v>Use</x:v>
      </x:c>
      <x:c r="J4592" s="31" t="str">
        <x:v>15 Minutes</x:v>
      </x:c>
      <x:c r="K4592" s="32" t="str">
        <x:v>02-20-2024 20:15:00</x:v>
      </x:c>
      <x:c r="M4592" s="53" t="str">
        <x:v>4724672.3500000000000000</x:v>
      </x:c>
      <x:c r="N4592" s="33" t="str">
        <x:v/>
      </x:c>
    </x:row>
    <x:row r="4593">
      <x:c r="B4593" s="5" t="str">
        <x:v>1130239429288645349</x:v>
      </x:c>
      <x:c r="C4593" s="44" t="str">
        <x:v>69841242</x:v>
      </x:c>
      <x:c r="F4593" s="45" t="str">
        <x:v>214-ELE05</x:v>
      </x:c>
      <x:c r="H4593" s="9" t="str">
        <x:v>CEAS.Submeter_WB_208</x:v>
      </x:c>
      <x:c r="I4593" s="49" t="str">
        <x:v>Use</x:v>
      </x:c>
      <x:c r="J4593" s="31" t="str">
        <x:v>15 Minutes</x:v>
      </x:c>
      <x:c r="K4593" s="32" t="str">
        <x:v>02-20-2024 20:30:00</x:v>
      </x:c>
      <x:c r="M4593" s="53" t="str">
        <x:v>4724679.1700000000000000</x:v>
      </x:c>
      <x:c r="N4593" s="33" t="str">
        <x:v/>
      </x:c>
    </x:row>
    <x:row r="4594">
      <x:c r="B4594" s="5" t="str">
        <x:v>14190833325480478762</x:v>
      </x:c>
      <x:c r="C4594" s="44" t="str">
        <x:v>69841243</x:v>
      </x:c>
      <x:c r="F4594" s="45" t="str">
        <x:v>214-ELE05</x:v>
      </x:c>
      <x:c r="H4594" s="9" t="str">
        <x:v>CEAS.Submeter_WB_208</x:v>
      </x:c>
      <x:c r="I4594" s="49" t="str">
        <x:v>Use</x:v>
      </x:c>
      <x:c r="J4594" s="31" t="str">
        <x:v>15 Minutes</x:v>
      </x:c>
      <x:c r="K4594" s="32" t="str">
        <x:v>02-20-2024 20:45:00</x:v>
      </x:c>
      <x:c r="M4594" s="53" t="str">
        <x:v>4724685.8100000000000000</x:v>
      </x:c>
      <x:c r="N4594" s="33" t="str">
        <x:v/>
      </x:c>
    </x:row>
    <x:row r="4595">
      <x:c r="B4595" s="5" t="str">
        <x:v>9803688307893016531</x:v>
      </x:c>
      <x:c r="C4595" s="44" t="str">
        <x:v>69841244</x:v>
      </x:c>
      <x:c r="F4595" s="45" t="str">
        <x:v>214-ELE05</x:v>
      </x:c>
      <x:c r="H4595" s="9" t="str">
        <x:v>CEAS.Submeter_WB_208</x:v>
      </x:c>
      <x:c r="I4595" s="49" t="str">
        <x:v>Use</x:v>
      </x:c>
      <x:c r="J4595" s="31" t="str">
        <x:v>15 Minutes</x:v>
      </x:c>
      <x:c r="K4595" s="32" t="str">
        <x:v>02-20-2024 21:00:00</x:v>
      </x:c>
      <x:c r="M4595" s="53" t="str">
        <x:v>4724692.5400000000000000</x:v>
      </x:c>
      <x:c r="N4595" s="33" t="str">
        <x:v/>
      </x:c>
    </x:row>
    <x:row r="4596">
      <x:c r="B4596" s="5" t="str">
        <x:v>15552513769394794099</x:v>
      </x:c>
      <x:c r="C4596" s="44" t="str">
        <x:v>69841245</x:v>
      </x:c>
      <x:c r="F4596" s="45" t="str">
        <x:v>214-ELE05</x:v>
      </x:c>
      <x:c r="H4596" s="9" t="str">
        <x:v>CEAS.Submeter_WB_208</x:v>
      </x:c>
      <x:c r="I4596" s="49" t="str">
        <x:v>Use</x:v>
      </x:c>
      <x:c r="J4596" s="31" t="str">
        <x:v>15 Minutes</x:v>
      </x:c>
      <x:c r="K4596" s="32" t="str">
        <x:v>02-20-2024 21:15:00</x:v>
      </x:c>
      <x:c r="M4596" s="53" t="str">
        <x:v>4724699.2500000000000000</x:v>
      </x:c>
      <x:c r="N4596" s="33" t="str">
        <x:v/>
      </x:c>
    </x:row>
    <x:row r="4597">
      <x:c r="B4597" s="5" t="str">
        <x:v>3343974944009637226</x:v>
      </x:c>
      <x:c r="C4597" s="44" t="str">
        <x:v>69841246</x:v>
      </x:c>
      <x:c r="F4597" s="45" t="str">
        <x:v>214-ELE05</x:v>
      </x:c>
      <x:c r="H4597" s="9" t="str">
        <x:v>CEAS.Submeter_WB_208</x:v>
      </x:c>
      <x:c r="I4597" s="49" t="str">
        <x:v>Use</x:v>
      </x:c>
      <x:c r="J4597" s="31" t="str">
        <x:v>15 Minutes</x:v>
      </x:c>
      <x:c r="K4597" s="32" t="str">
        <x:v>02-20-2024 21:30:00</x:v>
      </x:c>
      <x:c r="M4597" s="53" t="str">
        <x:v>4724705.9300000000000000</x:v>
      </x:c>
      <x:c r="N4597" s="33" t="str">
        <x:v/>
      </x:c>
    </x:row>
    <x:row r="4598">
      <x:c r="B4598" s="5" t="str">
        <x:v>17568560562657505489</x:v>
      </x:c>
      <x:c r="C4598" s="44" t="str">
        <x:v>69841247</x:v>
      </x:c>
      <x:c r="F4598" s="45" t="str">
        <x:v>214-ELE05</x:v>
      </x:c>
      <x:c r="H4598" s="9" t="str">
        <x:v>CEAS.Submeter_WB_208</x:v>
      </x:c>
      <x:c r="I4598" s="49" t="str">
        <x:v>Use</x:v>
      </x:c>
      <x:c r="J4598" s="31" t="str">
        <x:v>15 Minutes</x:v>
      </x:c>
      <x:c r="K4598" s="32" t="str">
        <x:v>02-20-2024 21:45:00</x:v>
      </x:c>
      <x:c r="M4598" s="53" t="str">
        <x:v>4724712.6200000000000000</x:v>
      </x:c>
      <x:c r="N4598" s="33" t="str">
        <x:v/>
      </x:c>
    </x:row>
    <x:row r="4599">
      <x:c r="B4599" s="5" t="str">
        <x:v>10096724979841176679</x:v>
      </x:c>
      <x:c r="C4599" s="44" t="str">
        <x:v>69841248</x:v>
      </x:c>
      <x:c r="F4599" s="45" t="str">
        <x:v>214-ELE05</x:v>
      </x:c>
      <x:c r="H4599" s="9" t="str">
        <x:v>CEAS.Submeter_WB_208</x:v>
      </x:c>
      <x:c r="I4599" s="49" t="str">
        <x:v>Use</x:v>
      </x:c>
      <x:c r="J4599" s="31" t="str">
        <x:v>15 Minutes</x:v>
      </x:c>
      <x:c r="K4599" s="32" t="str">
        <x:v>02-20-2024 22:00:00</x:v>
      </x:c>
      <x:c r="M4599" s="53" t="str">
        <x:v>4724719.2200000000000000</x:v>
      </x:c>
      <x:c r="N4599" s="33" t="str">
        <x:v/>
      </x:c>
    </x:row>
    <x:row r="4600">
      <x:c r="B4600" s="5" t="str">
        <x:v>16021811031332373173</x:v>
      </x:c>
      <x:c r="C4600" s="44" t="str">
        <x:v>69841249</x:v>
      </x:c>
      <x:c r="F4600" s="45" t="str">
        <x:v>214-ELE05</x:v>
      </x:c>
      <x:c r="H4600" s="9" t="str">
        <x:v>CEAS.Submeter_WB_208</x:v>
      </x:c>
      <x:c r="I4600" s="49" t="str">
        <x:v>Use</x:v>
      </x:c>
      <x:c r="J4600" s="31" t="str">
        <x:v>15 Minutes</x:v>
      </x:c>
      <x:c r="K4600" s="32" t="str">
        <x:v>02-20-2024 22:15:00</x:v>
      </x:c>
      <x:c r="M4600" s="53" t="str">
        <x:v>4724725.9300000000000000</x:v>
      </x:c>
      <x:c r="N4600" s="33" t="str">
        <x:v/>
      </x:c>
    </x:row>
    <x:row r="4601">
      <x:c r="B4601" s="5" t="str">
        <x:v>2517118263586765814</x:v>
      </x:c>
      <x:c r="C4601" s="44" t="str">
        <x:v>69841250</x:v>
      </x:c>
      <x:c r="F4601" s="45" t="str">
        <x:v>214-ELE05</x:v>
      </x:c>
      <x:c r="H4601" s="9" t="str">
        <x:v>CEAS.Submeter_WB_208</x:v>
      </x:c>
      <x:c r="I4601" s="49" t="str">
        <x:v>Use</x:v>
      </x:c>
      <x:c r="J4601" s="31" t="str">
        <x:v>15 Minutes</x:v>
      </x:c>
      <x:c r="K4601" s="32" t="str">
        <x:v>02-20-2024 22:30:00</x:v>
      </x:c>
      <x:c r="M4601" s="53" t="str">
        <x:v>4724732.5700000000000000</x:v>
      </x:c>
      <x:c r="N4601" s="33" t="str">
        <x:v/>
      </x:c>
    </x:row>
    <x:row r="4602">
      <x:c r="B4602" s="5" t="str">
        <x:v>16126531559043930687</x:v>
      </x:c>
      <x:c r="C4602" s="44" t="str">
        <x:v>69841251</x:v>
      </x:c>
      <x:c r="F4602" s="45" t="str">
        <x:v>214-ELE05</x:v>
      </x:c>
      <x:c r="H4602" s="9" t="str">
        <x:v>CEAS.Submeter_WB_208</x:v>
      </x:c>
      <x:c r="I4602" s="49" t="str">
        <x:v>Use</x:v>
      </x:c>
      <x:c r="J4602" s="31" t="str">
        <x:v>15 Minutes</x:v>
      </x:c>
      <x:c r="K4602" s="32" t="str">
        <x:v>02-20-2024 22:45:00</x:v>
      </x:c>
      <x:c r="M4602" s="53" t="str">
        <x:v>4724739.3000000000000000</x:v>
      </x:c>
      <x:c r="N4602" s="33" t="str">
        <x:v/>
      </x:c>
    </x:row>
    <x:row r="4603">
      <x:c r="B4603" s="5" t="str">
        <x:v>6642595223813156371</x:v>
      </x:c>
      <x:c r="C4603" s="44" t="str">
        <x:v>69841252</x:v>
      </x:c>
      <x:c r="F4603" s="45" t="str">
        <x:v>214-ELE05</x:v>
      </x:c>
      <x:c r="H4603" s="9" t="str">
        <x:v>CEAS.Submeter_WB_208</x:v>
      </x:c>
      <x:c r="I4603" s="49" t="str">
        <x:v>Use</x:v>
      </x:c>
      <x:c r="J4603" s="31" t="str">
        <x:v>15 Minutes</x:v>
      </x:c>
      <x:c r="K4603" s="32" t="str">
        <x:v>02-20-2024 23:00:00</x:v>
      </x:c>
      <x:c r="M4603" s="53" t="str">
        <x:v>4724746.0800000000000000</x:v>
      </x:c>
      <x:c r="N4603" s="33" t="str">
        <x:v/>
      </x:c>
    </x:row>
    <x:row r="4604">
      <x:c r="B4604" s="5" t="str">
        <x:v>237086782766775751</x:v>
      </x:c>
      <x:c r="C4604" s="44" t="str">
        <x:v>69841253</x:v>
      </x:c>
      <x:c r="F4604" s="45" t="str">
        <x:v>214-ELE05</x:v>
      </x:c>
      <x:c r="H4604" s="9" t="str">
        <x:v>CEAS.Submeter_WB_208</x:v>
      </x:c>
      <x:c r="I4604" s="49" t="str">
        <x:v>Use</x:v>
      </x:c>
      <x:c r="J4604" s="31" t="str">
        <x:v>15 Minutes</x:v>
      </x:c>
      <x:c r="K4604" s="32" t="str">
        <x:v>02-20-2024 23:15:00</x:v>
      </x:c>
      <x:c r="M4604" s="53" t="str">
        <x:v>4724752.7300000000000000</x:v>
      </x:c>
      <x:c r="N4604" s="33" t="str">
        <x:v/>
      </x:c>
    </x:row>
    <x:row r="4605">
      <x:c r="B4605" s="5" t="str">
        <x:v>4383094640059469788</x:v>
      </x:c>
      <x:c r="C4605" s="44" t="str">
        <x:v>69841254</x:v>
      </x:c>
      <x:c r="F4605" s="45" t="str">
        <x:v>214-ELE05</x:v>
      </x:c>
      <x:c r="H4605" s="9" t="str">
        <x:v>CEAS.Submeter_WB_208</x:v>
      </x:c>
      <x:c r="I4605" s="49" t="str">
        <x:v>Use</x:v>
      </x:c>
      <x:c r="J4605" s="31" t="str">
        <x:v>15 Minutes</x:v>
      </x:c>
      <x:c r="K4605" s="32" t="str">
        <x:v>02-20-2024 23:30:00</x:v>
      </x:c>
      <x:c r="M4605" s="53" t="str">
        <x:v>4724759.3900000000000000</x:v>
      </x:c>
      <x:c r="N4605" s="33" t="str">
        <x:v/>
      </x:c>
    </x:row>
    <x:row r="4606">
      <x:c r="B4606" s="5" t="str">
        <x:v>8021524018953173740</x:v>
      </x:c>
      <x:c r="C4606" s="44" t="str">
        <x:v>69841255</x:v>
      </x:c>
      <x:c r="F4606" s="45" t="str">
        <x:v>214-ELE05</x:v>
      </x:c>
      <x:c r="H4606" s="9" t="str">
        <x:v>CEAS.Submeter_WB_208</x:v>
      </x:c>
      <x:c r="I4606" s="49" t="str">
        <x:v>Use</x:v>
      </x:c>
      <x:c r="J4606" s="31" t="str">
        <x:v>15 Minutes</x:v>
      </x:c>
      <x:c r="K4606" s="32" t="str">
        <x:v>02-20-2024 23:45:00</x:v>
      </x:c>
      <x:c r="M4606" s="53" t="str">
        <x:v>4724766.1000000000000000</x:v>
      </x:c>
      <x:c r="N4606" s="33" t="str">
        <x:v/>
      </x:c>
    </x:row>
    <x:row r="4607">
      <x:c r="B4607" s="5" t="str">
        <x:v>9774232825138759062</x:v>
      </x:c>
      <x:c r="C4607" s="44" t="str">
        <x:v>69841256</x:v>
      </x:c>
      <x:c r="F4607" s="45" t="str">
        <x:v>214-ELE05</x:v>
      </x:c>
      <x:c r="H4607" s="9" t="str">
        <x:v>CEAS.Submeter_WB_208</x:v>
      </x:c>
      <x:c r="I4607" s="49" t="str">
        <x:v>Use</x:v>
      </x:c>
      <x:c r="J4607" s="31" t="str">
        <x:v>15 Minutes</x:v>
      </x:c>
      <x:c r="K4607" s="32" t="str">
        <x:v>02-21-2024 00:00:00</x:v>
      </x:c>
      <x:c r="M4607" s="53" t="str">
        <x:v>4724772.7900000000000000</x:v>
      </x:c>
      <x:c r="N4607" s="33" t="str">
        <x:v/>
      </x:c>
    </x:row>
    <x:row r="4608">
      <x:c r="B4608" s="5" t="str">
        <x:v>6681340299669785122</x:v>
      </x:c>
      <x:c r="C4608" s="44" t="str">
        <x:v>69841257</x:v>
      </x:c>
      <x:c r="F4608" s="45" t="str">
        <x:v>214-ELE05</x:v>
      </x:c>
      <x:c r="H4608" s="9" t="str">
        <x:v>CEAS.Submeter_WB_208</x:v>
      </x:c>
      <x:c r="I4608" s="49" t="str">
        <x:v>Use</x:v>
      </x:c>
      <x:c r="J4608" s="31" t="str">
        <x:v>15 Minutes</x:v>
      </x:c>
      <x:c r="K4608" s="32" t="str">
        <x:v>02-21-2024 00:15:00</x:v>
      </x:c>
      <x:c r="M4608" s="53" t="str">
        <x:v>4724779.6000000000000000</x:v>
      </x:c>
      <x:c r="N4608" s="33" t="str">
        <x:v/>
      </x:c>
    </x:row>
    <x:row r="4609">
      <x:c r="B4609" s="5" t="str">
        <x:v>3620160756711093458</x:v>
      </x:c>
      <x:c r="C4609" s="44" t="str">
        <x:v>69841258</x:v>
      </x:c>
      <x:c r="F4609" s="45" t="str">
        <x:v>214-ELE05</x:v>
      </x:c>
      <x:c r="H4609" s="9" t="str">
        <x:v>CEAS.Submeter_WB_208</x:v>
      </x:c>
      <x:c r="I4609" s="49" t="str">
        <x:v>Use</x:v>
      </x:c>
      <x:c r="J4609" s="31" t="str">
        <x:v>15 Minutes</x:v>
      </x:c>
      <x:c r="K4609" s="32" t="str">
        <x:v>02-21-2024 00:30:00</x:v>
      </x:c>
      <x:c r="M4609" s="53" t="str">
        <x:v>4724786.3100000000000000</x:v>
      </x:c>
      <x:c r="N4609" s="33" t="str">
        <x:v/>
      </x:c>
    </x:row>
    <x:row r="4610">
      <x:c r="B4610" s="5" t="str">
        <x:v>3723375501304227481</x:v>
      </x:c>
      <x:c r="C4610" s="44" t="str">
        <x:v>69841259</x:v>
      </x:c>
      <x:c r="F4610" s="45" t="str">
        <x:v>214-ELE05</x:v>
      </x:c>
      <x:c r="H4610" s="9" t="str">
        <x:v>CEAS.Submeter_WB_208</x:v>
      </x:c>
      <x:c r="I4610" s="49" t="str">
        <x:v>Use</x:v>
      </x:c>
      <x:c r="J4610" s="31" t="str">
        <x:v>15 Minutes</x:v>
      </x:c>
      <x:c r="K4610" s="32" t="str">
        <x:v>02-21-2024 00:45:00</x:v>
      </x:c>
      <x:c r="M4610" s="53" t="str">
        <x:v>4724792.9800000000000000</x:v>
      </x:c>
      <x:c r="N4610" s="33" t="str">
        <x:v/>
      </x:c>
    </x:row>
    <x:row r="4611">
      <x:c r="B4611" s="5" t="str">
        <x:v>10076642074308597063</x:v>
      </x:c>
      <x:c r="C4611" s="44" t="str">
        <x:v>69841260</x:v>
      </x:c>
      <x:c r="F4611" s="45" t="str">
        <x:v>214-ELE05</x:v>
      </x:c>
      <x:c r="H4611" s="9" t="str">
        <x:v>CEAS.Submeter_WB_208</x:v>
      </x:c>
      <x:c r="I4611" s="49" t="str">
        <x:v>Use</x:v>
      </x:c>
      <x:c r="J4611" s="31" t="str">
        <x:v>15 Minutes</x:v>
      </x:c>
      <x:c r="K4611" s="32" t="str">
        <x:v>02-21-2024 01:00:00</x:v>
      </x:c>
      <x:c r="M4611" s="53" t="str">
        <x:v>4724799.5500000000000000</x:v>
      </x:c>
      <x:c r="N4611" s="33" t="str">
        <x:v/>
      </x:c>
    </x:row>
    <x:row r="4612">
      <x:c r="B4612" s="5" t="str">
        <x:v>18062298385769447770</x:v>
      </x:c>
      <x:c r="C4612" s="44" t="str">
        <x:v>69841261</x:v>
      </x:c>
      <x:c r="F4612" s="45" t="str">
        <x:v>214-ELE05</x:v>
      </x:c>
      <x:c r="H4612" s="9" t="str">
        <x:v>CEAS.Submeter_WB_208</x:v>
      </x:c>
      <x:c r="I4612" s="49" t="str">
        <x:v>Use</x:v>
      </x:c>
      <x:c r="J4612" s="31" t="str">
        <x:v>15 Minutes</x:v>
      </x:c>
      <x:c r="K4612" s="32" t="str">
        <x:v>02-21-2024 01:15:00</x:v>
      </x:c>
      <x:c r="M4612" s="53" t="str">
        <x:v>4724806.3400000000000000</x:v>
      </x:c>
      <x:c r="N4612" s="33" t="str">
        <x:v/>
      </x:c>
    </x:row>
    <x:row r="4613">
      <x:c r="B4613" s="5" t="str">
        <x:v>1356887812470604544</x:v>
      </x:c>
      <x:c r="C4613" s="44" t="str">
        <x:v>69841262</x:v>
      </x:c>
      <x:c r="F4613" s="45" t="str">
        <x:v>214-ELE05</x:v>
      </x:c>
      <x:c r="H4613" s="9" t="str">
        <x:v>CEAS.Submeter_WB_208</x:v>
      </x:c>
      <x:c r="I4613" s="49" t="str">
        <x:v>Use</x:v>
      </x:c>
      <x:c r="J4613" s="31" t="str">
        <x:v>15 Minutes</x:v>
      </x:c>
      <x:c r="K4613" s="32" t="str">
        <x:v>02-21-2024 01:30:00</x:v>
      </x:c>
      <x:c r="M4613" s="53" t="str">
        <x:v>4724813.1000000000000000</x:v>
      </x:c>
      <x:c r="N4613" s="33" t="str">
        <x:v/>
      </x:c>
    </x:row>
    <x:row r="4614">
      <x:c r="B4614" s="5" t="str">
        <x:v>844930233873035177</x:v>
      </x:c>
      <x:c r="C4614" s="44" t="str">
        <x:v>69841263</x:v>
      </x:c>
      <x:c r="F4614" s="45" t="str">
        <x:v>214-ELE05</x:v>
      </x:c>
      <x:c r="H4614" s="9" t="str">
        <x:v>CEAS.Submeter_WB_208</x:v>
      </x:c>
      <x:c r="I4614" s="49" t="str">
        <x:v>Use</x:v>
      </x:c>
      <x:c r="J4614" s="31" t="str">
        <x:v>15 Minutes</x:v>
      </x:c>
      <x:c r="K4614" s="32" t="str">
        <x:v>02-21-2024 01:45:00</x:v>
      </x:c>
      <x:c r="M4614" s="53" t="str">
        <x:v>4724819.8100000000000000</x:v>
      </x:c>
      <x:c r="N4614" s="33" t="str">
        <x:v/>
      </x:c>
    </x:row>
    <x:row r="4615">
      <x:c r="B4615" s="5" t="str">
        <x:v>12865812762937799728</x:v>
      </x:c>
      <x:c r="C4615" s="44" t="str">
        <x:v>69841264</x:v>
      </x:c>
      <x:c r="F4615" s="45" t="str">
        <x:v>214-ELE05</x:v>
      </x:c>
      <x:c r="H4615" s="9" t="str">
        <x:v>CEAS.Submeter_WB_208</x:v>
      </x:c>
      <x:c r="I4615" s="49" t="str">
        <x:v>Use</x:v>
      </x:c>
      <x:c r="J4615" s="31" t="str">
        <x:v>15 Minutes</x:v>
      </x:c>
      <x:c r="K4615" s="32" t="str">
        <x:v>02-21-2024 02:00:00</x:v>
      </x:c>
      <x:c r="M4615" s="53" t="str">
        <x:v>4724826.5600000000000000</x:v>
      </x:c>
      <x:c r="N4615" s="33" t="str">
        <x:v/>
      </x:c>
    </x:row>
    <x:row r="4616">
      <x:c r="B4616" s="5" t="str">
        <x:v>7918574318621365989</x:v>
      </x:c>
      <x:c r="C4616" s="44" t="str">
        <x:v>69841265</x:v>
      </x:c>
      <x:c r="F4616" s="45" t="str">
        <x:v>214-ELE05</x:v>
      </x:c>
      <x:c r="H4616" s="9" t="str">
        <x:v>CEAS.Submeter_WB_208</x:v>
      </x:c>
      <x:c r="I4616" s="49" t="str">
        <x:v>Use</x:v>
      </x:c>
      <x:c r="J4616" s="31" t="str">
        <x:v>15 Minutes</x:v>
      </x:c>
      <x:c r="K4616" s="32" t="str">
        <x:v>02-21-2024 02:15:00</x:v>
      </x:c>
      <x:c r="M4616" s="53" t="str">
        <x:v>4724833.1600000000000000</x:v>
      </x:c>
      <x:c r="N4616" s="33" t="str">
        <x:v/>
      </x:c>
    </x:row>
    <x:row r="4617">
      <x:c r="B4617" s="5" t="str">
        <x:v>14389466959024850782</x:v>
      </x:c>
      <x:c r="C4617" s="44" t="str">
        <x:v>69841266</x:v>
      </x:c>
      <x:c r="F4617" s="45" t="str">
        <x:v>214-ELE05</x:v>
      </x:c>
      <x:c r="H4617" s="9" t="str">
        <x:v>CEAS.Submeter_WB_208</x:v>
      </x:c>
      <x:c r="I4617" s="49" t="str">
        <x:v>Use</x:v>
      </x:c>
      <x:c r="J4617" s="31" t="str">
        <x:v>15 Minutes</x:v>
      </x:c>
      <x:c r="K4617" s="32" t="str">
        <x:v>02-21-2024 02:30:00</x:v>
      </x:c>
      <x:c r="M4617" s="53" t="str">
        <x:v>4724839.9300000000000000</x:v>
      </x:c>
      <x:c r="N4617" s="33" t="str">
        <x:v/>
      </x:c>
    </x:row>
    <x:row r="4618">
      <x:c r="B4618" s="5" t="str">
        <x:v>5364795460593767375</x:v>
      </x:c>
      <x:c r="C4618" s="44" t="str">
        <x:v>69841267</x:v>
      </x:c>
      <x:c r="F4618" s="45" t="str">
        <x:v>214-ELE05</x:v>
      </x:c>
      <x:c r="H4618" s="9" t="str">
        <x:v>CEAS.Submeter_WB_208</x:v>
      </x:c>
      <x:c r="I4618" s="49" t="str">
        <x:v>Use</x:v>
      </x:c>
      <x:c r="J4618" s="31" t="str">
        <x:v>15 Minutes</x:v>
      </x:c>
      <x:c r="K4618" s="32" t="str">
        <x:v>02-21-2024 02:45:00</x:v>
      </x:c>
      <x:c r="M4618" s="53" t="str">
        <x:v>4724846.5700000000000000</x:v>
      </x:c>
      <x:c r="N4618" s="33" t="str">
        <x:v/>
      </x:c>
    </x:row>
    <x:row r="4619">
      <x:c r="B4619" s="5" t="str">
        <x:v>8113158287706942063</x:v>
      </x:c>
      <x:c r="C4619" s="44" t="str">
        <x:v>69841268</x:v>
      </x:c>
      <x:c r="F4619" s="45" t="str">
        <x:v>214-ELE05</x:v>
      </x:c>
      <x:c r="H4619" s="9" t="str">
        <x:v>CEAS.Submeter_WB_208</x:v>
      </x:c>
      <x:c r="I4619" s="49" t="str">
        <x:v>Use</x:v>
      </x:c>
      <x:c r="J4619" s="31" t="str">
        <x:v>15 Minutes</x:v>
      </x:c>
      <x:c r="K4619" s="32" t="str">
        <x:v>02-21-2024 03:00:00</x:v>
      </x:c>
      <x:c r="M4619" s="53" t="str">
        <x:v>4724853.2300000000000000</x:v>
      </x:c>
      <x:c r="N4619" s="33" t="str">
        <x:v/>
      </x:c>
    </x:row>
    <x:row r="4620">
      <x:c r="B4620" s="5" t="str">
        <x:v>11678633763224022364</x:v>
      </x:c>
      <x:c r="C4620" s="44" t="str">
        <x:v>69841269</x:v>
      </x:c>
      <x:c r="F4620" s="45" t="str">
        <x:v>214-ELE05</x:v>
      </x:c>
      <x:c r="H4620" s="9" t="str">
        <x:v>CEAS.Submeter_WB_208</x:v>
      </x:c>
      <x:c r="I4620" s="49" t="str">
        <x:v>Use</x:v>
      </x:c>
      <x:c r="J4620" s="31" t="str">
        <x:v>15 Minutes</x:v>
      </x:c>
      <x:c r="K4620" s="32" t="str">
        <x:v>02-21-2024 03:15:00</x:v>
      </x:c>
      <x:c r="M4620" s="53" t="str">
        <x:v>4724859.9000000000000000</x:v>
      </x:c>
      <x:c r="N4620" s="33" t="str">
        <x:v/>
      </x:c>
    </x:row>
    <x:row r="4621">
      <x:c r="B4621" s="5" t="str">
        <x:v>1232015786064402256</x:v>
      </x:c>
      <x:c r="C4621" s="44" t="str">
        <x:v>69841270</x:v>
      </x:c>
      <x:c r="F4621" s="45" t="str">
        <x:v>214-ELE05</x:v>
      </x:c>
      <x:c r="H4621" s="9" t="str">
        <x:v>CEAS.Submeter_WB_208</x:v>
      </x:c>
      <x:c r="I4621" s="49" t="str">
        <x:v>Use</x:v>
      </x:c>
      <x:c r="J4621" s="31" t="str">
        <x:v>15 Minutes</x:v>
      </x:c>
      <x:c r="K4621" s="32" t="str">
        <x:v>02-21-2024 03:30:00</x:v>
      </x:c>
      <x:c r="M4621" s="53" t="str">
        <x:v>4724866.5100000000000000</x:v>
      </x:c>
      <x:c r="N4621" s="33" t="str">
        <x:v/>
      </x:c>
    </x:row>
    <x:row r="4622">
      <x:c r="B4622" s="5" t="str">
        <x:v>6576655307228220797</x:v>
      </x:c>
      <x:c r="C4622" s="44" t="str">
        <x:v>69841271</x:v>
      </x:c>
      <x:c r="F4622" s="45" t="str">
        <x:v>214-ELE05</x:v>
      </x:c>
      <x:c r="H4622" s="9" t="str">
        <x:v>CEAS.Submeter_WB_208</x:v>
      </x:c>
      <x:c r="I4622" s="49" t="str">
        <x:v>Use</x:v>
      </x:c>
      <x:c r="J4622" s="31" t="str">
        <x:v>15 Minutes</x:v>
      </x:c>
      <x:c r="K4622" s="32" t="str">
        <x:v>02-21-2024 03:45:00</x:v>
      </x:c>
      <x:c r="M4622" s="53" t="str">
        <x:v>4724873.1900000000000000</x:v>
      </x:c>
      <x:c r="N4622" s="33" t="str">
        <x:v/>
      </x:c>
    </x:row>
    <x:row r="4623">
      <x:c r="B4623" s="5" t="str">
        <x:v>12740940736531597440</x:v>
      </x:c>
      <x:c r="C4623" s="44" t="str">
        <x:v>69841272</x:v>
      </x:c>
      <x:c r="F4623" s="45" t="str">
        <x:v>214-ELE05</x:v>
      </x:c>
      <x:c r="H4623" s="9" t="str">
        <x:v>CEAS.Submeter_WB_208</x:v>
      </x:c>
      <x:c r="I4623" s="49" t="str">
        <x:v>Use</x:v>
      </x:c>
      <x:c r="J4623" s="31" t="str">
        <x:v>15 Minutes</x:v>
      </x:c>
      <x:c r="K4623" s="32" t="str">
        <x:v>02-21-2024 04:00:00</x:v>
      </x:c>
      <x:c r="M4623" s="53" t="str">
        <x:v>4724879.9700000000000000</x:v>
      </x:c>
      <x:c r="N4623" s="33" t="str">
        <x:v/>
      </x:c>
    </x:row>
    <x:row r="4624">
      <x:c r="B4624" s="5" t="str">
        <x:v>12596215335584563755</x:v>
      </x:c>
      <x:c r="C4624" s="44" t="str">
        <x:v>69841273</x:v>
      </x:c>
      <x:c r="F4624" s="45" t="str">
        <x:v>214-ELE05</x:v>
      </x:c>
      <x:c r="H4624" s="9" t="str">
        <x:v>CEAS.Submeter_WB_208</x:v>
      </x:c>
      <x:c r="I4624" s="49" t="str">
        <x:v>Use</x:v>
      </x:c>
      <x:c r="J4624" s="31" t="str">
        <x:v>15 Minutes</x:v>
      </x:c>
      <x:c r="K4624" s="32" t="str">
        <x:v>02-21-2024 04:15:00</x:v>
      </x:c>
      <x:c r="M4624" s="53" t="str">
        <x:v>4724886.6200000000000000</x:v>
      </x:c>
      <x:c r="N4624" s="33" t="str">
        <x:v/>
      </x:c>
    </x:row>
    <x:row r="4625">
      <x:c r="B4625" s="5" t="str">
        <x:v>11573752319683196925</x:v>
      </x:c>
      <x:c r="C4625" s="44" t="str">
        <x:v>69841274</x:v>
      </x:c>
      <x:c r="F4625" s="45" t="str">
        <x:v>214-ELE05</x:v>
      </x:c>
      <x:c r="H4625" s="9" t="str">
        <x:v>CEAS.Submeter_WB_208</x:v>
      </x:c>
      <x:c r="I4625" s="49" t="str">
        <x:v>Use</x:v>
      </x:c>
      <x:c r="J4625" s="31" t="str">
        <x:v>15 Minutes</x:v>
      </x:c>
      <x:c r="K4625" s="32" t="str">
        <x:v>02-21-2024 04:30:00</x:v>
      </x:c>
      <x:c r="M4625" s="53" t="str">
        <x:v>4724893.3100000000000000</x:v>
      </x:c>
      <x:c r="N4625" s="33" t="str">
        <x:v/>
      </x:c>
    </x:row>
    <x:row r="4626">
      <x:c r="B4626" s="5" t="str">
        <x:v>387584568179745630</x:v>
      </x:c>
      <x:c r="C4626" s="44" t="str">
        <x:v>69841275</x:v>
      </x:c>
      <x:c r="F4626" s="45" t="str">
        <x:v>214-ELE05</x:v>
      </x:c>
      <x:c r="H4626" s="9" t="str">
        <x:v>CEAS.Submeter_WB_208</x:v>
      </x:c>
      <x:c r="I4626" s="49" t="str">
        <x:v>Use</x:v>
      </x:c>
      <x:c r="J4626" s="31" t="str">
        <x:v>15 Minutes</x:v>
      </x:c>
      <x:c r="K4626" s="32" t="str">
        <x:v>02-21-2024 04:45:00</x:v>
      </x:c>
      <x:c r="M4626" s="53" t="str">
        <x:v>4724900.0100000000000000</x:v>
      </x:c>
      <x:c r="N4626" s="33" t="str">
        <x:v/>
      </x:c>
    </x:row>
    <x:row r="4627">
      <x:c r="B4627" s="5" t="str">
        <x:v>1318084965718172029</x:v>
      </x:c>
      <x:c r="C4627" s="44" t="str">
        <x:v>69852402</x:v>
      </x:c>
      <x:c r="F4627" s="45" t="str">
        <x:v>214-ELE05</x:v>
      </x:c>
      <x:c r="H4627" s="9" t="str">
        <x:v>CEAS.Submeter_WB_208</x:v>
      </x:c>
      <x:c r="I4627" s="49" t="str">
        <x:v>Use</x:v>
      </x:c>
      <x:c r="J4627" s="31" t="str">
        <x:v>15 Minutes</x:v>
      </x:c>
      <x:c r="K4627" s="32" t="str">
        <x:v>02-21-2024 05:00:00</x:v>
      </x:c>
      <x:c r="M4627" s="53" t="str">
        <x:v>4724906.7700000000000000</x:v>
      </x:c>
      <x:c r="N4627" s="33" t="str">
        <x:v/>
      </x:c>
    </x:row>
    <x:row r="4628">
      <x:c r="B4628" s="5" t="str">
        <x:v>11896039245232228979</x:v>
      </x:c>
      <x:c r="C4628" s="44" t="str">
        <x:v>69852403</x:v>
      </x:c>
      <x:c r="F4628" s="45" t="str">
        <x:v>214-ELE05</x:v>
      </x:c>
      <x:c r="H4628" s="9" t="str">
        <x:v>CEAS.Submeter_WB_208</x:v>
      </x:c>
      <x:c r="I4628" s="49" t="str">
        <x:v>Use</x:v>
      </x:c>
      <x:c r="J4628" s="31" t="str">
        <x:v>15 Minutes</x:v>
      </x:c>
      <x:c r="K4628" s="32" t="str">
        <x:v>02-21-2024 05:15:00</x:v>
      </x:c>
      <x:c r="M4628" s="53" t="str">
        <x:v>4724913.6900000000000000</x:v>
      </x:c>
      <x:c r="N4628" s="33" t="str">
        <x:v/>
      </x:c>
    </x:row>
    <x:row r="4629">
      <x:c r="B4629" s="5" t="str">
        <x:v>14951009283445511817</x:v>
      </x:c>
      <x:c r="C4629" s="44" t="str">
        <x:v>69852404</x:v>
      </x:c>
      <x:c r="F4629" s="45" t="str">
        <x:v>214-ELE05</x:v>
      </x:c>
      <x:c r="H4629" s="9" t="str">
        <x:v>CEAS.Submeter_WB_208</x:v>
      </x:c>
      <x:c r="I4629" s="49" t="str">
        <x:v>Use</x:v>
      </x:c>
      <x:c r="J4629" s="31" t="str">
        <x:v>15 Minutes</x:v>
      </x:c>
      <x:c r="K4629" s="32" t="str">
        <x:v>02-21-2024 05:30:00</x:v>
      </x:c>
      <x:c r="M4629" s="53" t="str">
        <x:v>4724920.3400000000000000</x:v>
      </x:c>
      <x:c r="N4629" s="33" t="str">
        <x:v/>
      </x:c>
    </x:row>
    <x:row r="4630">
      <x:c r="B4630" s="5" t="str">
        <x:v>17791404769707841732</x:v>
      </x:c>
      <x:c r="C4630" s="44" t="str">
        <x:v>69852405</x:v>
      </x:c>
      <x:c r="F4630" s="45" t="str">
        <x:v>214-ELE05</x:v>
      </x:c>
      <x:c r="H4630" s="9" t="str">
        <x:v>CEAS.Submeter_WB_208</x:v>
      </x:c>
      <x:c r="I4630" s="49" t="str">
        <x:v>Use</x:v>
      </x:c>
      <x:c r="J4630" s="31" t="str">
        <x:v>15 Minutes</x:v>
      </x:c>
      <x:c r="K4630" s="32" t="str">
        <x:v>02-21-2024 05:45:00</x:v>
      </x:c>
      <x:c r="M4630" s="53" t="str">
        <x:v>4724926.9200000000000000</x:v>
      </x:c>
      <x:c r="N4630" s="33" t="str">
        <x:v/>
      </x:c>
    </x:row>
    <x:row r="4631">
      <x:c r="B4631" s="5" t="str">
        <x:v>12679179762865629115</x:v>
      </x:c>
      <x:c r="C4631" s="44" t="str">
        <x:v>69852406</x:v>
      </x:c>
      <x:c r="F4631" s="45" t="str">
        <x:v>214-ELE05</x:v>
      </x:c>
      <x:c r="H4631" s="9" t="str">
        <x:v>CEAS.Submeter_WB_208</x:v>
      </x:c>
      <x:c r="I4631" s="49" t="str">
        <x:v>Use</x:v>
      </x:c>
      <x:c r="J4631" s="31" t="str">
        <x:v>15 Minutes</x:v>
      </x:c>
      <x:c r="K4631" s="32" t="str">
        <x:v>02-21-2024 06:00:00</x:v>
      </x:c>
      <x:c r="M4631" s="53" t="str">
        <x:v>4724933.5600000000000000</x:v>
      </x:c>
      <x:c r="N4631" s="33" t="str">
        <x:v/>
      </x:c>
    </x:row>
    <x:row r="4632">
      <x:c r="B4632" s="5" t="str">
        <x:v>7731941318549195376</x:v>
      </x:c>
      <x:c r="C4632" s="44" t="str">
        <x:v>69852407</x:v>
      </x:c>
      <x:c r="F4632" s="45" t="str">
        <x:v>214-ELE05</x:v>
      </x:c>
      <x:c r="H4632" s="9" t="str">
        <x:v>CEAS.Submeter_WB_208</x:v>
      </x:c>
      <x:c r="I4632" s="49" t="str">
        <x:v>Use</x:v>
      </x:c>
      <x:c r="J4632" s="31" t="str">
        <x:v>15 Minutes</x:v>
      </x:c>
      <x:c r="K4632" s="32" t="str">
        <x:v>02-21-2024 06:15:00</x:v>
      </x:c>
      <x:c r="M4632" s="53" t="str">
        <x:v>4724940.1600000000000000</x:v>
      </x:c>
      <x:c r="N4632" s="33" t="str">
        <x:v/>
      </x:c>
    </x:row>
    <x:row r="4633">
      <x:c r="B4633" s="5" t="str">
        <x:v>10419679179111942532</x:v>
      </x:c>
      <x:c r="C4633" s="44" t="str">
        <x:v>69852408</x:v>
      </x:c>
      <x:c r="F4633" s="45" t="str">
        <x:v>214-ELE05</x:v>
      </x:c>
      <x:c r="H4633" s="9" t="str">
        <x:v>CEAS.Submeter_WB_208</x:v>
      </x:c>
      <x:c r="I4633" s="49" t="str">
        <x:v>Use</x:v>
      </x:c>
      <x:c r="J4633" s="31" t="str">
        <x:v>15 Minutes</x:v>
      </x:c>
      <x:c r="K4633" s="32" t="str">
        <x:v>02-21-2024 06:30:00</x:v>
      </x:c>
      <x:c r="M4633" s="53" t="str">
        <x:v>4724946.8700000000000000</x:v>
      </x:c>
      <x:c r="N4633" s="33" t="str">
        <x:v/>
      </x:c>
    </x:row>
    <x:row r="4634">
      <x:c r="B4634" s="5" t="str">
        <x:v>10705755493145747202</x:v>
      </x:c>
      <x:c r="C4634" s="44" t="str">
        <x:v>69852409</x:v>
      </x:c>
      <x:c r="F4634" s="45" t="str">
        <x:v>214-ELE05</x:v>
      </x:c>
      <x:c r="H4634" s="9" t="str">
        <x:v>CEAS.Submeter_WB_208</x:v>
      </x:c>
      <x:c r="I4634" s="49" t="str">
        <x:v>Use</x:v>
      </x:c>
      <x:c r="J4634" s="31" t="str">
        <x:v>15 Minutes</x:v>
      </x:c>
      <x:c r="K4634" s="32" t="str">
        <x:v>02-21-2024 06:45:00</x:v>
      </x:c>
      <x:c r="M4634" s="53" t="str">
        <x:v>4724953.7100000000000000</x:v>
      </x:c>
      <x:c r="N4634" s="33" t="str">
        <x:v/>
      </x:c>
    </x:row>
    <x:row r="4635">
      <x:c r="B4635" s="5" t="str">
        <x:v>15046921313735671278</x:v>
      </x:c>
      <x:c r="C4635" s="44" t="str">
        <x:v>69852410</x:v>
      </x:c>
      <x:c r="F4635" s="45" t="str">
        <x:v>214-ELE05</x:v>
      </x:c>
      <x:c r="H4635" s="9" t="str">
        <x:v>CEAS.Submeter_WB_208</x:v>
      </x:c>
      <x:c r="I4635" s="49" t="str">
        <x:v>Use</x:v>
      </x:c>
      <x:c r="J4635" s="31" t="str">
        <x:v>15 Minutes</x:v>
      </x:c>
      <x:c r="K4635" s="32" t="str">
        <x:v>02-21-2024 07:00:00</x:v>
      </x:c>
      <x:c r="M4635" s="53" t="str">
        <x:v>4724960.4600000000000000</x:v>
      </x:c>
      <x:c r="N4635" s="33" t="str">
        <x:v/>
      </x:c>
    </x:row>
    <x:row r="4636">
      <x:c r="B4636" s="5" t="str">
        <x:v>7445794019171209315</x:v>
      </x:c>
      <x:c r="C4636" s="44" t="str">
        <x:v>69852411</x:v>
      </x:c>
      <x:c r="F4636" s="45" t="str">
        <x:v>214-ELE05</x:v>
      </x:c>
      <x:c r="H4636" s="9" t="str">
        <x:v>CEAS.Submeter_WB_208</x:v>
      </x:c>
      <x:c r="I4636" s="49" t="str">
        <x:v>Use</x:v>
      </x:c>
      <x:c r="J4636" s="31" t="str">
        <x:v>15 Minutes</x:v>
      </x:c>
      <x:c r="K4636" s="32" t="str">
        <x:v>02-21-2024 07:15:00</x:v>
      </x:c>
      <x:c r="M4636" s="53" t="str">
        <x:v>4724967.1200000000000000</x:v>
      </x:c>
      <x:c r="N4636" s="33" t="str">
        <x:v/>
      </x:c>
    </x:row>
    <x:row r="4637">
      <x:c r="B4637" s="5" t="str">
        <x:v>11768062466453322278</x:v>
      </x:c>
      <x:c r="C4637" s="44" t="str">
        <x:v>69852412</x:v>
      </x:c>
      <x:c r="F4637" s="45" t="str">
        <x:v>214-ELE05</x:v>
      </x:c>
      <x:c r="H4637" s="9" t="str">
        <x:v>CEAS.Submeter_WB_208</x:v>
      </x:c>
      <x:c r="I4637" s="49" t="str">
        <x:v>Use</x:v>
      </x:c>
      <x:c r="J4637" s="31" t="str">
        <x:v>15 Minutes</x:v>
      </x:c>
      <x:c r="K4637" s="32" t="str">
        <x:v>02-21-2024 07:30:00</x:v>
      </x:c>
      <x:c r="M4637" s="53" t="str">
        <x:v>4724973.7800000000000000</x:v>
      </x:c>
      <x:c r="N4637" s="33" t="str">
        <x:v/>
      </x:c>
    </x:row>
    <x:row r="4638">
      <x:c r="B4638" s="5" t="str">
        <x:v>5055154376493416353</x:v>
      </x:c>
      <x:c r="C4638" s="44" t="str">
        <x:v>69852413</x:v>
      </x:c>
      <x:c r="F4638" s="45" t="str">
        <x:v>214-ELE05</x:v>
      </x:c>
      <x:c r="H4638" s="9" t="str">
        <x:v>CEAS.Submeter_WB_208</x:v>
      </x:c>
      <x:c r="I4638" s="49" t="str">
        <x:v>Use</x:v>
      </x:c>
      <x:c r="J4638" s="31" t="str">
        <x:v>15 Minutes</x:v>
      </x:c>
      <x:c r="K4638" s="32" t="str">
        <x:v>02-21-2024 07:45:00</x:v>
      </x:c>
      <x:c r="M4638" s="53" t="str">
        <x:v>4724980.9800000000000000</x:v>
      </x:c>
      <x:c r="N4638" s="33" t="str">
        <x:v/>
      </x:c>
    </x:row>
    <x:row r="4639">
      <x:c r="B4639" s="5" t="str">
        <x:v>7175223505776274377</x:v>
      </x:c>
      <x:c r="C4639" s="44" t="str">
        <x:v>69852414</x:v>
      </x:c>
      <x:c r="F4639" s="45" t="str">
        <x:v>214-ELE05</x:v>
      </x:c>
      <x:c r="H4639" s="9" t="str">
        <x:v>CEAS.Submeter_WB_208</x:v>
      </x:c>
      <x:c r="I4639" s="49" t="str">
        <x:v>Use</x:v>
      </x:c>
      <x:c r="J4639" s="31" t="str">
        <x:v>15 Minutes</x:v>
      </x:c>
      <x:c r="K4639" s="32" t="str">
        <x:v>02-21-2024 08:00:00</x:v>
      </x:c>
      <x:c r="M4639" s="53" t="str">
        <x:v>4724988.1300000000000000</x:v>
      </x:c>
      <x:c r="N4639" s="33" t="str">
        <x:v/>
      </x:c>
    </x:row>
    <x:row r="4640">
      <x:c r="B4640" s="5" t="str">
        <x:v>13675744731175681659</x:v>
      </x:c>
      <x:c r="C4640" s="44" t="str">
        <x:v>69852415</x:v>
      </x:c>
      <x:c r="F4640" s="45" t="str">
        <x:v>214-ELE05</x:v>
      </x:c>
      <x:c r="H4640" s="9" t="str">
        <x:v>CEAS.Submeter_WB_208</x:v>
      </x:c>
      <x:c r="I4640" s="49" t="str">
        <x:v>Use</x:v>
      </x:c>
      <x:c r="J4640" s="31" t="str">
        <x:v>15 Minutes</x:v>
      </x:c>
      <x:c r="K4640" s="32" t="str">
        <x:v>02-21-2024 08:15:00</x:v>
      </x:c>
      <x:c r="M4640" s="53" t="str">
        <x:v>4724995.0900000000000000</x:v>
      </x:c>
      <x:c r="N4640" s="33" t="str">
        <x:v/>
      </x:c>
    </x:row>
    <x:row r="4641">
      <x:c r="B4641" s="5" t="str">
        <x:v>17229164699588129041</x:v>
      </x:c>
      <x:c r="C4641" s="44" t="str">
        <x:v>69852416</x:v>
      </x:c>
      <x:c r="F4641" s="45" t="str">
        <x:v>214-ELE05</x:v>
      </x:c>
      <x:c r="H4641" s="9" t="str">
        <x:v>CEAS.Submeter_WB_208</x:v>
      </x:c>
      <x:c r="I4641" s="49" t="str">
        <x:v>Use</x:v>
      </x:c>
      <x:c r="J4641" s="31" t="str">
        <x:v>15 Minutes</x:v>
      </x:c>
      <x:c r="K4641" s="32" t="str">
        <x:v>02-21-2024 08:30:00</x:v>
      </x:c>
      <x:c r="M4641" s="53" t="str">
        <x:v>4725002.0700000000000000</x:v>
      </x:c>
      <x:c r="N4641" s="33" t="str">
        <x:v/>
      </x:c>
    </x:row>
    <x:row r="4642">
      <x:c r="B4642" s="5" t="str">
        <x:v>10489640834985343788</x:v>
      </x:c>
      <x:c r="C4642" s="44" t="str">
        <x:v>69852417</x:v>
      </x:c>
      <x:c r="F4642" s="45" t="str">
        <x:v>214-ELE05</x:v>
      </x:c>
      <x:c r="H4642" s="9" t="str">
        <x:v>CEAS.Submeter_WB_208</x:v>
      </x:c>
      <x:c r="I4642" s="49" t="str">
        <x:v>Use</x:v>
      </x:c>
      <x:c r="J4642" s="31" t="str">
        <x:v>15 Minutes</x:v>
      </x:c>
      <x:c r="K4642" s="32" t="str">
        <x:v>02-21-2024 08:45:00</x:v>
      </x:c>
      <x:c r="M4642" s="53" t="str">
        <x:v>4725009.1100000000000000</x:v>
      </x:c>
      <x:c r="N4642" s="33" t="str">
        <x:v/>
      </x:c>
    </x:row>
    <x:row r="4643">
      <x:c r="B4643" s="5" t="str">
        <x:v>417147951206745410</x:v>
      </x:c>
      <x:c r="C4643" s="44" t="str">
        <x:v>69852418</x:v>
      </x:c>
      <x:c r="F4643" s="45" t="str">
        <x:v>214-ELE05</x:v>
      </x:c>
      <x:c r="H4643" s="9" t="str">
        <x:v>CEAS.Submeter_WB_208</x:v>
      </x:c>
      <x:c r="I4643" s="49" t="str">
        <x:v>Use</x:v>
      </x:c>
      <x:c r="J4643" s="31" t="str">
        <x:v>15 Minutes</x:v>
      </x:c>
      <x:c r="K4643" s="32" t="str">
        <x:v>02-21-2024 09:00:00</x:v>
      </x:c>
      <x:c r="M4643" s="53" t="str">
        <x:v>4725016.0900000000000000</x:v>
      </x:c>
      <x:c r="N4643" s="33" t="str">
        <x:v/>
      </x:c>
    </x:row>
    <x:row r="4644">
      <x:c r="B4644" s="5" t="str">
        <x:v>12150983934956391101</x:v>
      </x:c>
      <x:c r="C4644" s="44" t="str">
        <x:v>69852419</x:v>
      </x:c>
      <x:c r="F4644" s="45" t="str">
        <x:v>214-ELE05</x:v>
      </x:c>
      <x:c r="H4644" s="9" t="str">
        <x:v>CEAS.Submeter_WB_208</x:v>
      </x:c>
      <x:c r="I4644" s="49" t="str">
        <x:v>Use</x:v>
      </x:c>
      <x:c r="J4644" s="31" t="str">
        <x:v>15 Minutes</x:v>
      </x:c>
      <x:c r="K4644" s="32" t="str">
        <x:v>02-21-2024 09:15:00</x:v>
      </x:c>
      <x:c r="M4644" s="53" t="str">
        <x:v>4725023.2900000000000000</x:v>
      </x:c>
      <x:c r="N4644" s="33" t="str">
        <x:v/>
      </x:c>
    </x:row>
    <x:row r="4645">
      <x:c r="B4645" s="5" t="str">
        <x:v>5624044178344434954</x:v>
      </x:c>
      <x:c r="C4645" s="44" t="str">
        <x:v>69852420</x:v>
      </x:c>
      <x:c r="F4645" s="45" t="str">
        <x:v>214-ELE05</x:v>
      </x:c>
      <x:c r="H4645" s="9" t="str">
        <x:v>CEAS.Submeter_WB_208</x:v>
      </x:c>
      <x:c r="I4645" s="49" t="str">
        <x:v>Use</x:v>
      </x:c>
      <x:c r="J4645" s="31" t="str">
        <x:v>15 Minutes</x:v>
      </x:c>
      <x:c r="K4645" s="32" t="str">
        <x:v>02-21-2024 09:30:00</x:v>
      </x:c>
      <x:c r="M4645" s="53" t="str">
        <x:v>4725030.2500000000000000</x:v>
      </x:c>
      <x:c r="N4645" s="33" t="str">
        <x:v/>
      </x:c>
    </x:row>
    <x:row r="4646">
      <x:c r="B4646" s="5" t="str">
        <x:v>11940194795533977201</x:v>
      </x:c>
      <x:c r="C4646" s="44" t="str">
        <x:v>69852421</x:v>
      </x:c>
      <x:c r="F4646" s="45" t="str">
        <x:v>214-ELE05</x:v>
      </x:c>
      <x:c r="H4646" s="9" t="str">
        <x:v>CEAS.Submeter_WB_208</x:v>
      </x:c>
      <x:c r="I4646" s="49" t="str">
        <x:v>Use</x:v>
      </x:c>
      <x:c r="J4646" s="31" t="str">
        <x:v>15 Minutes</x:v>
      </x:c>
      <x:c r="K4646" s="32" t="str">
        <x:v>02-21-2024 09:45:00</x:v>
      </x:c>
      <x:c r="M4646" s="53" t="str">
        <x:v>4725037.4400000000000000</x:v>
      </x:c>
      <x:c r="N4646" s="33" t="str">
        <x:v/>
      </x:c>
    </x:row>
    <x:row r="4647">
      <x:c r="B4647" s="5" t="str">
        <x:v>17493462987677130848</x:v>
      </x:c>
      <x:c r="C4647" s="44" t="str">
        <x:v>69852422</x:v>
      </x:c>
      <x:c r="F4647" s="45" t="str">
        <x:v>214-ELE05</x:v>
      </x:c>
      <x:c r="H4647" s="9" t="str">
        <x:v>CEAS.Submeter_WB_208</x:v>
      </x:c>
      <x:c r="I4647" s="49" t="str">
        <x:v>Use</x:v>
      </x:c>
      <x:c r="J4647" s="31" t="str">
        <x:v>15 Minutes</x:v>
      </x:c>
      <x:c r="K4647" s="32" t="str">
        <x:v>02-21-2024 10:00:00</x:v>
      </x:c>
      <x:c r="M4647" s="53" t="str">
        <x:v>4725044.4900000000000000</x:v>
      </x:c>
      <x:c r="N4647" s="33" t="str">
        <x:v/>
      </x:c>
    </x:row>
    <x:row r="4648">
      <x:c r="B4648" s="5" t="str">
        <x:v>12524993150500637726</x:v>
      </x:c>
      <x:c r="C4648" s="44" t="str">
        <x:v>69852423</x:v>
      </x:c>
      <x:c r="F4648" s="45" t="str">
        <x:v>214-ELE05</x:v>
      </x:c>
      <x:c r="H4648" s="9" t="str">
        <x:v>CEAS.Submeter_WB_208</x:v>
      </x:c>
      <x:c r="I4648" s="49" t="str">
        <x:v>Use</x:v>
      </x:c>
      <x:c r="J4648" s="31" t="str">
        <x:v>15 Minutes</x:v>
      </x:c>
      <x:c r="K4648" s="32" t="str">
        <x:v>02-21-2024 10:15:00</x:v>
      </x:c>
      <x:c r="M4648" s="53" t="str">
        <x:v>4725051.7700000000000000</x:v>
      </x:c>
      <x:c r="N4648" s="33" t="str">
        <x:v/>
      </x:c>
    </x:row>
    <x:row r="4649">
      <x:c r="B4649" s="5" t="str">
        <x:v>6933326823361230888</x:v>
      </x:c>
      <x:c r="C4649" s="44" t="str">
        <x:v>69852424</x:v>
      </x:c>
      <x:c r="F4649" s="45" t="str">
        <x:v>214-ELE05</x:v>
      </x:c>
      <x:c r="H4649" s="9" t="str">
        <x:v>CEAS.Submeter_WB_208</x:v>
      </x:c>
      <x:c r="I4649" s="49" t="str">
        <x:v>Use</x:v>
      </x:c>
      <x:c r="J4649" s="31" t="str">
        <x:v>15 Minutes</x:v>
      </x:c>
      <x:c r="K4649" s="32" t="str">
        <x:v>02-21-2024 10:30:00</x:v>
      </x:c>
      <x:c r="M4649" s="53" t="str">
        <x:v>4725059.2800000000000000</x:v>
      </x:c>
      <x:c r="N4649" s="33" t="str">
        <x:v/>
      </x:c>
    </x:row>
    <x:row r="4650">
      <x:c r="B4650" s="5" t="str">
        <x:v>2984215249713400183</x:v>
      </x:c>
      <x:c r="C4650" s="44" t="str">
        <x:v>69852425</x:v>
      </x:c>
      <x:c r="F4650" s="45" t="str">
        <x:v>214-ELE05</x:v>
      </x:c>
      <x:c r="H4650" s="9" t="str">
        <x:v>CEAS.Submeter_WB_208</x:v>
      </x:c>
      <x:c r="I4650" s="49" t="str">
        <x:v>Use</x:v>
      </x:c>
      <x:c r="J4650" s="31" t="str">
        <x:v>15 Minutes</x:v>
      </x:c>
      <x:c r="K4650" s="32" t="str">
        <x:v>02-21-2024 10:45:00</x:v>
      </x:c>
      <x:c r="M4650" s="53" t="str">
        <x:v>4725066.5500000000000000</x:v>
      </x:c>
      <x:c r="N4650" s="33" t="str">
        <x:v/>
      </x:c>
    </x:row>
    <x:row r="4651">
      <x:c r="B4651" s="5" t="str">
        <x:v>772310199890189110</x:v>
      </x:c>
      <x:c r="C4651" s="44" t="str">
        <x:v>69852426</x:v>
      </x:c>
      <x:c r="F4651" s="45" t="str">
        <x:v>214-ELE05</x:v>
      </x:c>
      <x:c r="H4651" s="9" t="str">
        <x:v>CEAS.Submeter_WB_208</x:v>
      </x:c>
      <x:c r="I4651" s="49" t="str">
        <x:v>Use</x:v>
      </x:c>
      <x:c r="J4651" s="31" t="str">
        <x:v>15 Minutes</x:v>
      </x:c>
      <x:c r="K4651" s="32" t="str">
        <x:v>02-21-2024 11:00:00</x:v>
      </x:c>
      <x:c r="M4651" s="53" t="str">
        <x:v>4725073.5500000000000000</x:v>
      </x:c>
      <x:c r="N4651" s="33" t="str">
        <x:v/>
      </x:c>
    </x:row>
    <x:row r="4652">
      <x:c r="B4652" s="5" t="str">
        <x:v>627584798943155425</x:v>
      </x:c>
      <x:c r="C4652" s="44" t="str">
        <x:v>69852427</x:v>
      </x:c>
      <x:c r="F4652" s="45" t="str">
        <x:v>214-ELE05</x:v>
      </x:c>
      <x:c r="H4652" s="9" t="str">
        <x:v>CEAS.Submeter_WB_208</x:v>
      </x:c>
      <x:c r="I4652" s="49" t="str">
        <x:v>Use</x:v>
      </x:c>
      <x:c r="J4652" s="31" t="str">
        <x:v>15 Minutes</x:v>
      </x:c>
      <x:c r="K4652" s="32" t="str">
        <x:v>02-21-2024 11:15:00</x:v>
      </x:c>
      <x:c r="M4652" s="53" t="str">
        <x:v>4725080.2000000000000000</x:v>
      </x:c>
      <x:c r="N4652" s="33" t="str">
        <x:v/>
      </x:c>
    </x:row>
    <x:row r="4653">
      <x:c r="B4653" s="5" t="str">
        <x:v>2453719229544225871</x:v>
      </x:c>
      <x:c r="C4653" s="44" t="str">
        <x:v>69852428</x:v>
      </x:c>
      <x:c r="F4653" s="45" t="str">
        <x:v>214-ELE05</x:v>
      </x:c>
      <x:c r="H4653" s="9" t="str">
        <x:v>CEAS.Submeter_WB_208</x:v>
      </x:c>
      <x:c r="I4653" s="49" t="str">
        <x:v>Use</x:v>
      </x:c>
      <x:c r="J4653" s="31" t="str">
        <x:v>15 Minutes</x:v>
      </x:c>
      <x:c r="K4653" s="32" t="str">
        <x:v>02-21-2024 11:30:00</x:v>
      </x:c>
      <x:c r="M4653" s="53" t="str">
        <x:v>4725086.5300000000000000</x:v>
      </x:c>
      <x:c r="N4653" s="33" t="str">
        <x:v/>
      </x:c>
    </x:row>
    <x:row r="4654">
      <x:c r="B4654" s="5" t="str">
        <x:v>17697663111720756551</x:v>
      </x:c>
      <x:c r="C4654" s="44" t="str">
        <x:v>69852429</x:v>
      </x:c>
      <x:c r="F4654" s="45" t="str">
        <x:v>214-ELE05</x:v>
      </x:c>
      <x:c r="H4654" s="9" t="str">
        <x:v>CEAS.Submeter_WB_208</x:v>
      </x:c>
      <x:c r="I4654" s="49" t="str">
        <x:v>Use</x:v>
      </x:c>
      <x:c r="J4654" s="31" t="str">
        <x:v>15 Minutes</x:v>
      </x:c>
      <x:c r="K4654" s="32" t="str">
        <x:v>02-21-2024 11:45:00</x:v>
      </x:c>
      <x:c r="M4654" s="53" t="str">
        <x:v>4725093.2100000000000000</x:v>
      </x:c>
      <x:c r="N4654" s="33" t="str">
        <x:v/>
      </x:c>
    </x:row>
    <x:row r="4655">
      <x:c r="B4655" s="5" t="str">
        <x:v>7165762294358316673</x:v>
      </x:c>
      <x:c r="C4655" s="44" t="str">
        <x:v>69852430</x:v>
      </x:c>
      <x:c r="F4655" s="45" t="str">
        <x:v>214-ELE05</x:v>
      </x:c>
      <x:c r="H4655" s="9" t="str">
        <x:v>CEAS.Submeter_WB_208</x:v>
      </x:c>
      <x:c r="I4655" s="49" t="str">
        <x:v>Use</x:v>
      </x:c>
      <x:c r="J4655" s="31" t="str">
        <x:v>15 Minutes</x:v>
      </x:c>
      <x:c r="K4655" s="32" t="str">
        <x:v>02-21-2024 12:00:00</x:v>
      </x:c>
      <x:c r="M4655" s="53" t="str">
        <x:v>4725099.6900000000000000</x:v>
      </x:c>
      <x:c r="N4655" s="33" t="str">
        <x:v/>
      </x:c>
    </x:row>
    <x:row r="4656">
      <x:c r="B4656" s="5" t="str">
        <x:v>1959220683319913556</x:v>
      </x:c>
      <x:c r="C4656" s="44" t="str">
        <x:v>69852431</x:v>
      </x:c>
      <x:c r="F4656" s="45" t="str">
        <x:v>214-ELE05</x:v>
      </x:c>
      <x:c r="H4656" s="9" t="str">
        <x:v>CEAS.Submeter_WB_208</x:v>
      </x:c>
      <x:c r="I4656" s="49" t="str">
        <x:v>Use</x:v>
      </x:c>
      <x:c r="J4656" s="31" t="str">
        <x:v>15 Minutes</x:v>
      </x:c>
      <x:c r="K4656" s="32" t="str">
        <x:v>02-21-2024 12:15:00</x:v>
      </x:c>
      <x:c r="M4656" s="53" t="str">
        <x:v>4725106.0400000000000000</x:v>
      </x:c>
      <x:c r="N4656" s="33" t="str">
        <x:v/>
      </x:c>
    </x:row>
    <x:row r="4657">
      <x:c r="B4657" s="5" t="str">
        <x:v>9928120469735837832</x:v>
      </x:c>
      <x:c r="C4657" s="44" t="str">
        <x:v>69852432</x:v>
      </x:c>
      <x:c r="F4657" s="45" t="str">
        <x:v>214-ELE05</x:v>
      </x:c>
      <x:c r="H4657" s="9" t="str">
        <x:v>CEAS.Submeter_WB_208</x:v>
      </x:c>
      <x:c r="I4657" s="49" t="str">
        <x:v>Use</x:v>
      </x:c>
      <x:c r="J4657" s="31" t="str">
        <x:v>15 Minutes</x:v>
      </x:c>
      <x:c r="K4657" s="32" t="str">
        <x:v>02-21-2024 12:30:00</x:v>
      </x:c>
      <x:c r="M4657" s="53" t="str">
        <x:v>4725112.4700000000000000</x:v>
      </x:c>
      <x:c r="N4657" s="33" t="str">
        <x:v/>
      </x:c>
    </x:row>
    <x:row r="4658">
      <x:c r="B4658" s="5" t="str">
        <x:v>1601913185916625483</x:v>
      </x:c>
      <x:c r="C4658" s="44" t="str">
        <x:v>69852433</x:v>
      </x:c>
      <x:c r="F4658" s="45" t="str">
        <x:v>214-ELE05</x:v>
      </x:c>
      <x:c r="H4658" s="9" t="str">
        <x:v>CEAS.Submeter_WB_208</x:v>
      </x:c>
      <x:c r="I4658" s="49" t="str">
        <x:v>Use</x:v>
      </x:c>
      <x:c r="J4658" s="31" t="str">
        <x:v>15 Minutes</x:v>
      </x:c>
      <x:c r="K4658" s="32" t="str">
        <x:v>02-21-2024 12:45:00</x:v>
      </x:c>
      <x:c r="M4658" s="53" t="str">
        <x:v>4725119.0400000000000000</x:v>
      </x:c>
      <x:c r="N4658" s="33" t="str">
        <x:v/>
      </x:c>
    </x:row>
    <x:row r="4659">
      <x:c r="B4659" s="5" t="str">
        <x:v>14928322234563518373</x:v>
      </x:c>
      <x:c r="C4659" s="44" t="str">
        <x:v>69852434</x:v>
      </x:c>
      <x:c r="F4659" s="45" t="str">
        <x:v>214-ELE05</x:v>
      </x:c>
      <x:c r="H4659" s="9" t="str">
        <x:v>CEAS.Submeter_WB_208</x:v>
      </x:c>
      <x:c r="I4659" s="49" t="str">
        <x:v>Use</x:v>
      </x:c>
      <x:c r="J4659" s="31" t="str">
        <x:v>15 Minutes</x:v>
      </x:c>
      <x:c r="K4659" s="32" t="str">
        <x:v>02-21-2024 13:00:00</x:v>
      </x:c>
      <x:c r="M4659" s="53" t="str">
        <x:v>4725125.9100000000000000</x:v>
      </x:c>
      <x:c r="N4659" s="33" t="str">
        <x:v/>
      </x:c>
    </x:row>
    <x:row r="4660">
      <x:c r="B4660" s="5" t="str">
        <x:v>9686805515973172603</x:v>
      </x:c>
      <x:c r="C4660" s="44" t="str">
        <x:v>69852435</x:v>
      </x:c>
      <x:c r="F4660" s="45" t="str">
        <x:v>214-ELE05</x:v>
      </x:c>
      <x:c r="H4660" s="9" t="str">
        <x:v>CEAS.Submeter_WB_208</x:v>
      </x:c>
      <x:c r="I4660" s="49" t="str">
        <x:v>Use</x:v>
      </x:c>
      <x:c r="J4660" s="31" t="str">
        <x:v>15 Minutes</x:v>
      </x:c>
      <x:c r="K4660" s="32" t="str">
        <x:v>02-21-2024 13:15:00</x:v>
      </x:c>
      <x:c r="M4660" s="53" t="str">
        <x:v>4725132.6100000000000000</x:v>
      </x:c>
      <x:c r="N4660" s="33" t="str">
        <x:v/>
      </x:c>
    </x:row>
    <x:row r="4661">
      <x:c r="B4661" s="5" t="str">
        <x:v>11512939946574243049</x:v>
      </x:c>
      <x:c r="C4661" s="44" t="str">
        <x:v>69852436</x:v>
      </x:c>
      <x:c r="F4661" s="45" t="str">
        <x:v>214-ELE05</x:v>
      </x:c>
      <x:c r="H4661" s="9" t="str">
        <x:v>CEAS.Submeter_WB_208</x:v>
      </x:c>
      <x:c r="I4661" s="49" t="str">
        <x:v>Use</x:v>
      </x:c>
      <x:c r="J4661" s="31" t="str">
        <x:v>15 Minutes</x:v>
      </x:c>
      <x:c r="K4661" s="32" t="str">
        <x:v>02-21-2024 13:30:00</x:v>
      </x:c>
      <x:c r="M4661" s="53" t="str">
        <x:v>4725138.9400000000000000</x:v>
      </x:c>
      <x:c r="N4661" s="33" t="str">
        <x:v/>
      </x:c>
    </x:row>
    <x:row r="4662">
      <x:c r="B4662" s="5" t="str">
        <x:v>1468910184614497225</x:v>
      </x:c>
      <x:c r="C4662" s="44" t="str">
        <x:v>69852437</x:v>
      </x:c>
      <x:c r="F4662" s="45" t="str">
        <x:v>214-ELE05</x:v>
      </x:c>
      <x:c r="H4662" s="9" t="str">
        <x:v>CEAS.Submeter_WB_208</x:v>
      </x:c>
      <x:c r="I4662" s="49" t="str">
        <x:v>Use</x:v>
      </x:c>
      <x:c r="J4662" s="31" t="str">
        <x:v>15 Minutes</x:v>
      </x:c>
      <x:c r="K4662" s="32" t="str">
        <x:v>02-21-2024 13:45:00</x:v>
      </x:c>
      <x:c r="M4662" s="53" t="str">
        <x:v>4725145.5900000000000000</x:v>
      </x:c>
      <x:c r="N4662" s="33" t="str">
        <x:v/>
      </x:c>
    </x:row>
    <x:row r="4663">
      <x:c r="B4663" s="5" t="str">
        <x:v>2178556484670347079</x:v>
      </x:c>
      <x:c r="C4663" s="44" t="str">
        <x:v>69852438</x:v>
      </x:c>
      <x:c r="F4663" s="45" t="str">
        <x:v>214-ELE05</x:v>
      </x:c>
      <x:c r="H4663" s="9" t="str">
        <x:v>CEAS.Submeter_WB_208</x:v>
      </x:c>
      <x:c r="I4663" s="49" t="str">
        <x:v>Use</x:v>
      </x:c>
      <x:c r="J4663" s="31" t="str">
        <x:v>15 Minutes</x:v>
      </x:c>
      <x:c r="K4663" s="32" t="str">
        <x:v>02-21-2024 14:00:00</x:v>
      </x:c>
      <x:c r="M4663" s="53" t="str">
        <x:v>4725152.2700000000000000</x:v>
      </x:c>
      <x:c r="N4663" s="33" t="str">
        <x:v/>
      </x:c>
    </x:row>
    <x:row r="4664">
      <x:c r="B4664" s="5" t="str">
        <x:v>6025188859821726137</x:v>
      </x:c>
      <x:c r="C4664" s="44" t="str">
        <x:v>69852439</x:v>
      </x:c>
      <x:c r="F4664" s="45" t="str">
        <x:v>214-ELE05</x:v>
      </x:c>
      <x:c r="H4664" s="9" t="str">
        <x:v>CEAS.Submeter_WB_208</x:v>
      </x:c>
      <x:c r="I4664" s="49" t="str">
        <x:v>Use</x:v>
      </x:c>
      <x:c r="J4664" s="31" t="str">
        <x:v>15 Minutes</x:v>
      </x:c>
      <x:c r="K4664" s="32" t="str">
        <x:v>02-21-2024 14:15:00</x:v>
      </x:c>
      <x:c r="M4664" s="53" t="str">
        <x:v>4725159.2900000000000000</x:v>
      </x:c>
      <x:c r="N4664" s="33" t="str">
        <x:v/>
      </x:c>
    </x:row>
    <x:row r="4665">
      <x:c r="B4665" s="5" t="str">
        <x:v>3869960431598331689</x:v>
      </x:c>
      <x:c r="C4665" s="44" t="str">
        <x:v>69852440</x:v>
      </x:c>
      <x:c r="F4665" s="45" t="str">
        <x:v>214-ELE05</x:v>
      </x:c>
      <x:c r="H4665" s="9" t="str">
        <x:v>CEAS.Submeter_WB_208</x:v>
      </x:c>
      <x:c r="I4665" s="49" t="str">
        <x:v>Use</x:v>
      </x:c>
      <x:c r="J4665" s="31" t="str">
        <x:v>15 Minutes</x:v>
      </x:c>
      <x:c r="K4665" s="32" t="str">
        <x:v>02-21-2024 14:30:00</x:v>
      </x:c>
      <x:c r="M4665" s="53" t="str">
        <x:v>4725166.1100000000000000</x:v>
      </x:c>
      <x:c r="N4665" s="33" t="str">
        <x:v/>
      </x:c>
    </x:row>
    <x:row r="4666">
      <x:c r="B4666" s="5" t="str">
        <x:v>11108683020892102631</x:v>
      </x:c>
      <x:c r="C4666" s="44" t="str">
        <x:v>69852441</x:v>
      </x:c>
      <x:c r="F4666" s="45" t="str">
        <x:v>214-ELE05</x:v>
      </x:c>
      <x:c r="H4666" s="9" t="str">
        <x:v>CEAS.Submeter_WB_208</x:v>
      </x:c>
      <x:c r="I4666" s="49" t="str">
        <x:v>Use</x:v>
      </x:c>
      <x:c r="J4666" s="31" t="str">
        <x:v>15 Minutes</x:v>
      </x:c>
      <x:c r="K4666" s="32" t="str">
        <x:v>02-21-2024 14:45:00</x:v>
      </x:c>
      <x:c r="M4666" s="53" t="str">
        <x:v>4725172.7100000000000000</x:v>
      </x:c>
      <x:c r="N4666" s="33" t="str">
        <x:v/>
      </x:c>
    </x:row>
    <x:row r="4667">
      <x:c r="B4667" s="5" t="str">
        <x:v>3500323997368847497</x:v>
      </x:c>
      <x:c r="C4667" s="44" t="str">
        <x:v>69852442</x:v>
      </x:c>
      <x:c r="F4667" s="45" t="str">
        <x:v>214-ELE05</x:v>
      </x:c>
      <x:c r="H4667" s="9" t="str">
        <x:v>CEAS.Submeter_WB_208</x:v>
      </x:c>
      <x:c r="I4667" s="49" t="str">
        <x:v>Use</x:v>
      </x:c>
      <x:c r="J4667" s="31" t="str">
        <x:v>15 Minutes</x:v>
      </x:c>
      <x:c r="K4667" s="32" t="str">
        <x:v>02-21-2024 15:00:00</x:v>
      </x:c>
      <x:c r="M4667" s="53" t="str">
        <x:v>4725179.0200000000000000</x:v>
      </x:c>
      <x:c r="N4667" s="33" t="str">
        <x:v/>
      </x:c>
    </x:row>
    <x:row r="4668">
      <x:c r="B4668" s="5" t="str">
        <x:v>13366319662267767335</x:v>
      </x:c>
      <x:c r="C4668" s="44" t="str">
        <x:v>69852443</x:v>
      </x:c>
      <x:c r="F4668" s="45" t="str">
        <x:v>214-ELE05</x:v>
      </x:c>
      <x:c r="H4668" s="9" t="str">
        <x:v>CEAS.Submeter_WB_208</x:v>
      </x:c>
      <x:c r="I4668" s="49" t="str">
        <x:v>Use</x:v>
      </x:c>
      <x:c r="J4668" s="31" t="str">
        <x:v>15 Minutes</x:v>
      </x:c>
      <x:c r="K4668" s="32" t="str">
        <x:v>02-21-2024 15:15:00</x:v>
      </x:c>
      <x:c r="M4668" s="53" t="str">
        <x:v>4725185.4000000000000000</x:v>
      </x:c>
      <x:c r="N4668" s="33" t="str">
        <x:v/>
      </x:c>
    </x:row>
    <x:row r="4669">
      <x:c r="B4669" s="5" t="str">
        <x:v>16238428131040379526</x:v>
      </x:c>
      <x:c r="C4669" s="44" t="str">
        <x:v>69852444</x:v>
      </x:c>
      <x:c r="F4669" s="45" t="str">
        <x:v>214-ELE05</x:v>
      </x:c>
      <x:c r="H4669" s="9" t="str">
        <x:v>CEAS.Submeter_WB_208</x:v>
      </x:c>
      <x:c r="I4669" s="49" t="str">
        <x:v>Use</x:v>
      </x:c>
      <x:c r="J4669" s="31" t="str">
        <x:v>15 Minutes</x:v>
      </x:c>
      <x:c r="K4669" s="32" t="str">
        <x:v>02-21-2024 15:30:00</x:v>
      </x:c>
      <x:c r="M4669" s="53" t="str">
        <x:v>4725191.8800000000000000</x:v>
      </x:c>
      <x:c r="N4669" s="33" t="str">
        <x:v/>
      </x:c>
    </x:row>
    <x:row r="4670">
      <x:c r="B4670" s="5" t="str">
        <x:v>6892862583692504760</x:v>
      </x:c>
      <x:c r="C4670" s="44" t="str">
        <x:v>69852445</x:v>
      </x:c>
      <x:c r="F4670" s="45" t="str">
        <x:v>214-ELE05</x:v>
      </x:c>
      <x:c r="H4670" s="9" t="str">
        <x:v>CEAS.Submeter_WB_208</x:v>
      </x:c>
      <x:c r="I4670" s="49" t="str">
        <x:v>Use</x:v>
      </x:c>
      <x:c r="J4670" s="31" t="str">
        <x:v>15 Minutes</x:v>
      </x:c>
      <x:c r="K4670" s="32" t="str">
        <x:v>02-21-2024 15:45:00</x:v>
      </x:c>
      <x:c r="M4670" s="53" t="str">
        <x:v>4725198.4600000000000000</x:v>
      </x:c>
      <x:c r="N4670" s="33" t="str">
        <x:v/>
      </x:c>
    </x:row>
    <x:row r="4671">
      <x:c r="B4671" s="5" t="str">
        <x:v>15007810606901488620</x:v>
      </x:c>
      <x:c r="C4671" s="44" t="str">
        <x:v>69852446</x:v>
      </x:c>
      <x:c r="F4671" s="45" t="str">
        <x:v>214-ELE05</x:v>
      </x:c>
      <x:c r="H4671" s="9" t="str">
        <x:v>CEAS.Submeter_WB_208</x:v>
      </x:c>
      <x:c r="I4671" s="49" t="str">
        <x:v>Use</x:v>
      </x:c>
      <x:c r="J4671" s="31" t="str">
        <x:v>15 Minutes</x:v>
      </x:c>
      <x:c r="K4671" s="32" t="str">
        <x:v>02-21-2024 16:00:00</x:v>
      </x:c>
      <x:c r="M4671" s="53" t="str">
        <x:v>4725205.1900000000000000</x:v>
      </x:c>
      <x:c r="N4671" s="33" t="str">
        <x:v/>
      </x:c>
    </x:row>
    <x:row r="4672">
      <x:c r="B4672" s="5" t="str">
        <x:v>4230590837466546301</x:v>
      </x:c>
      <x:c r="C4672" s="44" t="str">
        <x:v>69852447</x:v>
      </x:c>
      <x:c r="F4672" s="45" t="str">
        <x:v>214-ELE05</x:v>
      </x:c>
      <x:c r="H4672" s="9" t="str">
        <x:v>CEAS.Submeter_WB_208</x:v>
      </x:c>
      <x:c r="I4672" s="49" t="str">
        <x:v>Use</x:v>
      </x:c>
      <x:c r="J4672" s="31" t="str">
        <x:v>15 Minutes</x:v>
      </x:c>
      <x:c r="K4672" s="32" t="str">
        <x:v>02-21-2024 16:15:00</x:v>
      </x:c>
      <x:c r="M4672" s="53" t="str">
        <x:v>4725211.9800000000000000</x:v>
      </x:c>
      <x:c r="N4672" s="33" t="str">
        <x:v/>
      </x:c>
    </x:row>
    <x:row r="4673">
      <x:c r="B4673" s="5" t="str">
        <x:v>13179111738128640392</x:v>
      </x:c>
      <x:c r="C4673" s="44" t="str">
        <x:v>69852448</x:v>
      </x:c>
      <x:c r="F4673" s="45" t="str">
        <x:v>214-ELE05</x:v>
      </x:c>
      <x:c r="H4673" s="9" t="str">
        <x:v>CEAS.Submeter_WB_208</x:v>
      </x:c>
      <x:c r="I4673" s="49" t="str">
        <x:v>Use</x:v>
      </x:c>
      <x:c r="J4673" s="31" t="str">
        <x:v>15 Minutes</x:v>
      </x:c>
      <x:c r="K4673" s="32" t="str">
        <x:v>02-21-2024 16:30:00</x:v>
      </x:c>
      <x:c r="M4673" s="53" t="str">
        <x:v>4725218.6900000000000000</x:v>
      </x:c>
      <x:c r="N4673" s="33" t="str">
        <x:v/>
      </x:c>
    </x:row>
    <x:row r="4674">
      <x:c r="B4674" s="5" t="str">
        <x:v>8662675008793045008</x:v>
      </x:c>
      <x:c r="C4674" s="44" t="str">
        <x:v>69852449</x:v>
      </x:c>
      <x:c r="F4674" s="45" t="str">
        <x:v>214-ELE05</x:v>
      </x:c>
      <x:c r="H4674" s="9" t="str">
        <x:v>CEAS.Submeter_WB_208</x:v>
      </x:c>
      <x:c r="I4674" s="49" t="str">
        <x:v>Use</x:v>
      </x:c>
      <x:c r="J4674" s="31" t="str">
        <x:v>15 Minutes</x:v>
      </x:c>
      <x:c r="K4674" s="32" t="str">
        <x:v>02-21-2024 16:45:00</x:v>
      </x:c>
      <x:c r="M4674" s="53" t="str">
        <x:v>4725225.4800000000000000</x:v>
      </x:c>
      <x:c r="N4674" s="33" t="str">
        <x:v/>
      </x:c>
    </x:row>
    <x:row r="4675">
      <x:c r="B4675" s="5" t="str">
        <x:v>11069111629221876119</x:v>
      </x:c>
      <x:c r="C4675" s="44" t="str">
        <x:v>69864106</x:v>
      </x:c>
      <x:c r="F4675" s="45" t="str">
        <x:v>214-ELE05</x:v>
      </x:c>
      <x:c r="H4675" s="9" t="str">
        <x:v>CEAS.Submeter_WB_208</x:v>
      </x:c>
      <x:c r="I4675" s="49" t="str">
        <x:v>Use</x:v>
      </x:c>
      <x:c r="J4675" s="31" t="str">
        <x:v>15 Minutes</x:v>
      </x:c>
      <x:c r="K4675" s="32" t="str">
        <x:v>02-21-2024 17:00:00</x:v>
      </x:c>
      <x:c r="M4675" s="53" t="str">
        <x:v>4725232.1900000000000000</x:v>
      </x:c>
      <x:c r="N4675" s="33" t="str">
        <x:v/>
      </x:c>
    </x:row>
    <x:row r="4676">
      <x:c r="B4676" s="5" t="str">
        <x:v>14634587104738956420</x:v>
      </x:c>
      <x:c r="C4676" s="44" t="str">
        <x:v>69864107</x:v>
      </x:c>
      <x:c r="F4676" s="45" t="str">
        <x:v>214-ELE05</x:v>
      </x:c>
      <x:c r="H4676" s="9" t="str">
        <x:v>CEAS.Submeter_WB_208</x:v>
      </x:c>
      <x:c r="I4676" s="49" t="str">
        <x:v>Use</x:v>
      </x:c>
      <x:c r="J4676" s="31" t="str">
        <x:v>15 Minutes</x:v>
      </x:c>
      <x:c r="K4676" s="32" t="str">
        <x:v>02-21-2024 17:15:00</x:v>
      </x:c>
      <x:c r="M4676" s="53" t="str">
        <x:v>4725238.8600000000000000</x:v>
      </x:c>
      <x:c r="N4676" s="33" t="str">
        <x:v/>
      </x:c>
    </x:row>
    <x:row r="4677">
      <x:c r="B4677" s="5" t="str">
        <x:v>12887044099582839204</x:v>
      </x:c>
      <x:c r="C4677" s="44" t="str">
        <x:v>69864108</x:v>
      </x:c>
      <x:c r="F4677" s="45" t="str">
        <x:v>214-ELE05</x:v>
      </x:c>
      <x:c r="H4677" s="9" t="str">
        <x:v>CEAS.Submeter_WB_208</x:v>
      </x:c>
      <x:c r="I4677" s="49" t="str">
        <x:v>Use</x:v>
      </x:c>
      <x:c r="J4677" s="31" t="str">
        <x:v>15 Minutes</x:v>
      </x:c>
      <x:c r="K4677" s="32" t="str">
        <x:v>02-21-2024 17:30:00</x:v>
      </x:c>
      <x:c r="M4677" s="53" t="str">
        <x:v>4725245.4600000000000000</x:v>
      </x:c>
      <x:c r="N4677" s="33" t="str">
        <x:v/>
      </x:c>
    </x:row>
    <x:row r="4678">
      <x:c r="B4678" s="5" t="str">
        <x:v>10997880445852392716</x:v>
      </x:c>
      <x:c r="C4678" s="44" t="str">
        <x:v>69864109</x:v>
      </x:c>
      <x:c r="F4678" s="45" t="str">
        <x:v>214-ELE05</x:v>
      </x:c>
      <x:c r="H4678" s="9" t="str">
        <x:v>CEAS.Submeter_WB_208</x:v>
      </x:c>
      <x:c r="I4678" s="49" t="str">
        <x:v>Use</x:v>
      </x:c>
      <x:c r="J4678" s="31" t="str">
        <x:v>15 Minutes</x:v>
      </x:c>
      <x:c r="K4678" s="32" t="str">
        <x:v>02-21-2024 17:45:00</x:v>
      </x:c>
      <x:c r="M4678" s="53" t="str">
        <x:v>4725252.0300000000000000</x:v>
      </x:c>
      <x:c r="N4678" s="33" t="str">
        <x:v/>
      </x:c>
    </x:row>
    <x:row r="4679">
      <x:c r="B4679" s="5" t="str">
        <x:v>7012930924642765695</x:v>
      </x:c>
      <x:c r="C4679" s="44" t="str">
        <x:v>69864110</x:v>
      </x:c>
      <x:c r="F4679" s="45" t="str">
        <x:v>214-ELE05</x:v>
      </x:c>
      <x:c r="H4679" s="9" t="str">
        <x:v>CEAS.Submeter_WB_208</x:v>
      </x:c>
      <x:c r="I4679" s="49" t="str">
        <x:v>Use</x:v>
      </x:c>
      <x:c r="J4679" s="31" t="str">
        <x:v>15 Minutes</x:v>
      </x:c>
      <x:c r="K4679" s="32" t="str">
        <x:v>02-21-2024 18:00:00</x:v>
      </x:c>
      <x:c r="M4679" s="53" t="str">
        <x:v>4725258.6400000000000000</x:v>
      </x:c>
      <x:c r="N4679" s="33" t="str">
        <x:v/>
      </x:c>
    </x:row>
    <x:row r="4680">
      <x:c r="B4680" s="5" t="str">
        <x:v>4829488996638407176</x:v>
      </x:c>
      <x:c r="C4680" s="44" t="str">
        <x:v>69864111</x:v>
      </x:c>
      <x:c r="F4680" s="45" t="str">
        <x:v>214-ELE05</x:v>
      </x:c>
      <x:c r="H4680" s="9" t="str">
        <x:v>CEAS.Submeter_WB_208</x:v>
      </x:c>
      <x:c r="I4680" s="49" t="str">
        <x:v>Use</x:v>
      </x:c>
      <x:c r="J4680" s="31" t="str">
        <x:v>15 Minutes</x:v>
      </x:c>
      <x:c r="K4680" s="32" t="str">
        <x:v>02-21-2024 18:15:00</x:v>
      </x:c>
      <x:c r="M4680" s="53" t="str">
        <x:v>4725265.3100000000000000</x:v>
      </x:c>
      <x:c r="N4680" s="33" t="str">
        <x:v/>
      </x:c>
    </x:row>
    <x:row r="4681">
      <x:c r="B4681" s="5" t="str">
        <x:v>17156978736803279877</x:v>
      </x:c>
      <x:c r="C4681" s="44" t="str">
        <x:v>69864112</x:v>
      </x:c>
      <x:c r="F4681" s="45" t="str">
        <x:v>214-ELE05</x:v>
      </x:c>
      <x:c r="H4681" s="9" t="str">
        <x:v>CEAS.Submeter_WB_208</x:v>
      </x:c>
      <x:c r="I4681" s="49" t="str">
        <x:v>Use</x:v>
      </x:c>
      <x:c r="J4681" s="31" t="str">
        <x:v>15 Minutes</x:v>
      </x:c>
      <x:c r="K4681" s="32" t="str">
        <x:v>02-21-2024 18:30:00</x:v>
      </x:c>
      <x:c r="M4681" s="53" t="str">
        <x:v>4725272.0500000000000000</x:v>
      </x:c>
      <x:c r="N4681" s="33" t="str">
        <x:v/>
      </x:c>
    </x:row>
    <x:row r="4682">
      <x:c r="B4682" s="5" t="str">
        <x:v>667795326534322083</x:v>
      </x:c>
      <x:c r="C4682" s="44" t="str">
        <x:v>69864113</x:v>
      </x:c>
      <x:c r="F4682" s="45" t="str">
        <x:v>214-ELE05</x:v>
      </x:c>
      <x:c r="H4682" s="9" t="str">
        <x:v>CEAS.Submeter_WB_208</x:v>
      </x:c>
      <x:c r="I4682" s="49" t="str">
        <x:v>Use</x:v>
      </x:c>
      <x:c r="J4682" s="31" t="str">
        <x:v>15 Minutes</x:v>
      </x:c>
      <x:c r="K4682" s="32" t="str">
        <x:v>02-21-2024 18:45:00</x:v>
      </x:c>
      <x:c r="M4682" s="53" t="str">
        <x:v>4725278.9300000000000000</x:v>
      </x:c>
      <x:c r="N4682" s="33" t="str">
        <x:v/>
      </x:c>
    </x:row>
    <x:row r="4683">
      <x:c r="B4683" s="5" t="str">
        <x:v>15883276086892000209</x:v>
      </x:c>
      <x:c r="C4683" s="44" t="str">
        <x:v>69864114</x:v>
      </x:c>
      <x:c r="F4683" s="45" t="str">
        <x:v>214-ELE05</x:v>
      </x:c>
      <x:c r="H4683" s="9" t="str">
        <x:v>CEAS.Submeter_WB_208</x:v>
      </x:c>
      <x:c r="I4683" s="49" t="str">
        <x:v>Use</x:v>
      </x:c>
      <x:c r="J4683" s="31" t="str">
        <x:v>15 Minutes</x:v>
      </x:c>
      <x:c r="K4683" s="32" t="str">
        <x:v>02-21-2024 19:00:00</x:v>
      </x:c>
      <x:c r="M4683" s="53" t="str">
        <x:v>4725285.9400000000000000</x:v>
      </x:c>
      <x:c r="N4683" s="33" t="str">
        <x:v/>
      </x:c>
    </x:row>
    <x:row r="4684">
      <x:c r="B4684" s="5" t="str">
        <x:v>12386197621085067242</x:v>
      </x:c>
      <x:c r="C4684" s="44" t="str">
        <x:v>69864115</x:v>
      </x:c>
      <x:c r="F4684" s="45" t="str">
        <x:v>214-ELE05</x:v>
      </x:c>
      <x:c r="H4684" s="9" t="str">
        <x:v>CEAS.Submeter_WB_208</x:v>
      </x:c>
      <x:c r="I4684" s="49" t="str">
        <x:v>Use</x:v>
      </x:c>
      <x:c r="J4684" s="31" t="str">
        <x:v>15 Minutes</x:v>
      </x:c>
      <x:c r="K4684" s="32" t="str">
        <x:v>02-21-2024 19:15:00</x:v>
      </x:c>
      <x:c r="M4684" s="53" t="str">
        <x:v>4725292.7200000000000000</x:v>
      </x:c>
      <x:c r="N4684" s="33" t="str">
        <x:v/>
      </x:c>
    </x:row>
    <x:row r="4685">
      <x:c r="B4685" s="5" t="str">
        <x:v>5651770964349684937</x:v>
      </x:c>
      <x:c r="C4685" s="44" t="str">
        <x:v>69864116</x:v>
      </x:c>
      <x:c r="F4685" s="45" t="str">
        <x:v>214-ELE05</x:v>
      </x:c>
      <x:c r="H4685" s="9" t="str">
        <x:v>CEAS.Submeter_WB_208</x:v>
      </x:c>
      <x:c r="I4685" s="49" t="str">
        <x:v>Use</x:v>
      </x:c>
      <x:c r="J4685" s="31" t="str">
        <x:v>15 Minutes</x:v>
      </x:c>
      <x:c r="K4685" s="32" t="str">
        <x:v>02-21-2024 19:30:00</x:v>
      </x:c>
      <x:c r="M4685" s="53" t="str">
        <x:v>4725299.5000000000000000</x:v>
      </x:c>
      <x:c r="N4685" s="33" t="str">
        <x:v/>
      </x:c>
    </x:row>
    <x:row r="4686">
      <x:c r="B4686" s="5" t="str">
        <x:v>11598710748753210810</x:v>
      </x:c>
      <x:c r="C4686" s="44" t="str">
        <x:v>69864117</x:v>
      </x:c>
      <x:c r="F4686" s="45" t="str">
        <x:v>214-ELE05</x:v>
      </x:c>
      <x:c r="H4686" s="9" t="str">
        <x:v>CEAS.Submeter_WB_208</x:v>
      </x:c>
      <x:c r="I4686" s="49" t="str">
        <x:v>Use</x:v>
      </x:c>
      <x:c r="J4686" s="31" t="str">
        <x:v>15 Minutes</x:v>
      </x:c>
      <x:c r="K4686" s="32" t="str">
        <x:v>02-21-2024 19:45:00</x:v>
      </x:c>
      <x:c r="M4686" s="53" t="str">
        <x:v>4725306.3100000000000000</x:v>
      </x:c>
      <x:c r="N4686" s="33" t="str">
        <x:v/>
      </x:c>
    </x:row>
    <x:row r="4687">
      <x:c r="B4687" s="5" t="str">
        <x:v>4390582733377948988</x:v>
      </x:c>
      <x:c r="C4687" s="44" t="str">
        <x:v>69864118</x:v>
      </x:c>
      <x:c r="F4687" s="45" t="str">
        <x:v>214-ELE05</x:v>
      </x:c>
      <x:c r="H4687" s="9" t="str">
        <x:v>CEAS.Submeter_WB_208</x:v>
      </x:c>
      <x:c r="I4687" s="49" t="str">
        <x:v>Use</x:v>
      </x:c>
      <x:c r="J4687" s="31" t="str">
        <x:v>15 Minutes</x:v>
      </x:c>
      <x:c r="K4687" s="32" t="str">
        <x:v>02-21-2024 20:00:00</x:v>
      </x:c>
      <x:c r="M4687" s="53" t="str">
        <x:v>4725313.1100000000000000</x:v>
      </x:c>
      <x:c r="N4687" s="33" t="str">
        <x:v/>
      </x:c>
    </x:row>
    <x:row r="4688">
      <x:c r="B4688" s="5" t="str">
        <x:v>526272089920480339</x:v>
      </x:c>
      <x:c r="C4688" s="44" t="str">
        <x:v>69864119</x:v>
      </x:c>
      <x:c r="F4688" s="45" t="str">
        <x:v>214-ELE05</x:v>
      </x:c>
      <x:c r="H4688" s="9" t="str">
        <x:v>CEAS.Submeter_WB_208</x:v>
      </x:c>
      <x:c r="I4688" s="49" t="str">
        <x:v>Use</x:v>
      </x:c>
      <x:c r="J4688" s="31" t="str">
        <x:v>15 Minutes</x:v>
      </x:c>
      <x:c r="K4688" s="32" t="str">
        <x:v>02-21-2024 20:15:00</x:v>
      </x:c>
      <x:c r="M4688" s="53" t="str">
        <x:v>4725319.9500000000000000</x:v>
      </x:c>
      <x:c r="N4688" s="33" t="str">
        <x:v/>
      </x:c>
    </x:row>
    <x:row r="4689">
      <x:c r="B4689" s="5" t="str">
        <x:v>5899125110865262951</x:v>
      </x:c>
      <x:c r="C4689" s="44" t="str">
        <x:v>69864120</x:v>
      </x:c>
      <x:c r="F4689" s="45" t="str">
        <x:v>214-ELE05</x:v>
      </x:c>
      <x:c r="H4689" s="9" t="str">
        <x:v>CEAS.Submeter_WB_208</x:v>
      </x:c>
      <x:c r="I4689" s="49" t="str">
        <x:v>Use</x:v>
      </x:c>
      <x:c r="J4689" s="31" t="str">
        <x:v>15 Minutes</x:v>
      </x:c>
      <x:c r="K4689" s="32" t="str">
        <x:v>02-21-2024 20:30:00</x:v>
      </x:c>
      <x:c r="M4689" s="53" t="str">
        <x:v>4725326.7800000000000000</x:v>
      </x:c>
      <x:c r="N4689" s="33" t="str">
        <x:v/>
      </x:c>
    </x:row>
    <x:row r="4690">
      <x:c r="B4690" s="5" t="str">
        <x:v>2402046645058329984</x:v>
      </x:c>
      <x:c r="C4690" s="44" t="str">
        <x:v>69864121</x:v>
      </x:c>
      <x:c r="F4690" s="45" t="str">
        <x:v>214-ELE05</x:v>
      </x:c>
      <x:c r="H4690" s="9" t="str">
        <x:v>CEAS.Submeter_WB_208</x:v>
      </x:c>
      <x:c r="I4690" s="49" t="str">
        <x:v>Use</x:v>
      </x:c>
      <x:c r="J4690" s="31" t="str">
        <x:v>15 Minutes</x:v>
      </x:c>
      <x:c r="K4690" s="32" t="str">
        <x:v>02-21-2024 20:45:00</x:v>
      </x:c>
      <x:c r="M4690" s="53" t="str">
        <x:v>4725333.5600000000000000</x:v>
      </x:c>
      <x:c r="N4690" s="33" t="str">
        <x:v/>
      </x:c>
    </x:row>
    <x:row r="4691">
      <x:c r="B4691" s="5" t="str">
        <x:v>1503778133037693359</x:v>
      </x:c>
      <x:c r="C4691" s="44" t="str">
        <x:v>69864122</x:v>
      </x:c>
      <x:c r="F4691" s="45" t="str">
        <x:v>214-ELE05</x:v>
      </x:c>
      <x:c r="H4691" s="9" t="str">
        <x:v>CEAS.Submeter_WB_208</x:v>
      </x:c>
      <x:c r="I4691" s="49" t="str">
        <x:v>Use</x:v>
      </x:c>
      <x:c r="J4691" s="31" t="str">
        <x:v>15 Minutes</x:v>
      </x:c>
      <x:c r="K4691" s="32" t="str">
        <x:v>02-21-2024 21:00:00</x:v>
      </x:c>
      <x:c r="M4691" s="53" t="str">
        <x:v>4725340.4500000000000000</x:v>
      </x:c>
      <x:c r="N4691" s="33" t="str">
        <x:v/>
      </x:c>
    </x:row>
    <x:row r="4692">
      <x:c r="B4692" s="5" t="str">
        <x:v>13074474901437533398</x:v>
      </x:c>
      <x:c r="C4692" s="44" t="str">
        <x:v>69864123</x:v>
      </x:c>
      <x:c r="F4692" s="45" t="str">
        <x:v>214-ELE05</x:v>
      </x:c>
      <x:c r="H4692" s="9" t="str">
        <x:v>CEAS.Submeter_WB_208</x:v>
      </x:c>
      <x:c r="I4692" s="49" t="str">
        <x:v>Use</x:v>
      </x:c>
      <x:c r="J4692" s="31" t="str">
        <x:v>15 Minutes</x:v>
      </x:c>
      <x:c r="K4692" s="32" t="str">
        <x:v>02-21-2024 21:15:00</x:v>
      </x:c>
      <x:c r="M4692" s="53" t="str">
        <x:v>4725347.2000000000000000</x:v>
      </x:c>
      <x:c r="N4692" s="33" t="str">
        <x:v/>
      </x:c>
    </x:row>
    <x:row r="4693">
      <x:c r="B4693" s="5" t="str">
        <x:v>9855540524911856027</x:v>
      </x:c>
      <x:c r="C4693" s="44" t="str">
        <x:v>69864124</x:v>
      </x:c>
      <x:c r="F4693" s="45" t="str">
        <x:v>214-ELE05</x:v>
      </x:c>
      <x:c r="H4693" s="9" t="str">
        <x:v>CEAS.Submeter_WB_208</x:v>
      </x:c>
      <x:c r="I4693" s="49" t="str">
        <x:v>Use</x:v>
      </x:c>
      <x:c r="J4693" s="31" t="str">
        <x:v>15 Minutes</x:v>
      </x:c>
      <x:c r="K4693" s="32" t="str">
        <x:v>02-21-2024 21:30:00</x:v>
      </x:c>
      <x:c r="M4693" s="53" t="str">
        <x:v>4725354.3000000000000000</x:v>
      </x:c>
      <x:c r="N4693" s="33" t="str">
        <x:v/>
      </x:c>
    </x:row>
    <x:row r="4694">
      <x:c r="B4694" s="5" t="str">
        <x:v>1261670741461610975</x:v>
      </x:c>
      <x:c r="C4694" s="44" t="str">
        <x:v>69864125</x:v>
      </x:c>
      <x:c r="F4694" s="45" t="str">
        <x:v>214-ELE05</x:v>
      </x:c>
      <x:c r="H4694" s="9" t="str">
        <x:v>CEAS.Submeter_WB_208</x:v>
      </x:c>
      <x:c r="I4694" s="49" t="str">
        <x:v>Use</x:v>
      </x:c>
      <x:c r="J4694" s="31" t="str">
        <x:v>15 Minutes</x:v>
      </x:c>
      <x:c r="K4694" s="32" t="str">
        <x:v>02-21-2024 21:45:00</x:v>
      </x:c>
      <x:c r="M4694" s="53" t="str">
        <x:v>4725361.1300000000000000</x:v>
      </x:c>
      <x:c r="N4694" s="33" t="str">
        <x:v/>
      </x:c>
    </x:row>
    <x:row r="4695">
      <x:c r="B4695" s="5" t="str">
        <x:v>3642801390924249981</x:v>
      </x:c>
      <x:c r="C4695" s="44" t="str">
        <x:v>69864126</x:v>
      </x:c>
      <x:c r="F4695" s="45" t="str">
        <x:v>214-ELE05</x:v>
      </x:c>
      <x:c r="H4695" s="9" t="str">
        <x:v>CEAS.Submeter_WB_208</x:v>
      </x:c>
      <x:c r="I4695" s="49" t="str">
        <x:v>Use</x:v>
      </x:c>
      <x:c r="J4695" s="31" t="str">
        <x:v>15 Minutes</x:v>
      </x:c>
      <x:c r="K4695" s="32" t="str">
        <x:v>02-21-2024 22:00:00</x:v>
      </x:c>
      <x:c r="M4695" s="53" t="str">
        <x:v>4725367.8500000000000000</x:v>
      </x:c>
      <x:c r="N4695" s="33" t="str">
        <x:v/>
      </x:c>
    </x:row>
    <x:row r="4696">
      <x:c r="B4696" s="5" t="str">
        <x:v>2478717726448553879</x:v>
      </x:c>
      <x:c r="C4696" s="44" t="str">
        <x:v>69864127</x:v>
      </x:c>
      <x:c r="F4696" s="45" t="str">
        <x:v>214-ELE05</x:v>
      </x:c>
      <x:c r="H4696" s="9" t="str">
        <x:v>CEAS.Submeter_WB_208</x:v>
      </x:c>
      <x:c r="I4696" s="49" t="str">
        <x:v>Use</x:v>
      </x:c>
      <x:c r="J4696" s="31" t="str">
        <x:v>15 Minutes</x:v>
      </x:c>
      <x:c r="K4696" s="32" t="str">
        <x:v>02-21-2024 22:15:00</x:v>
      </x:c>
      <x:c r="M4696" s="53" t="str">
        <x:v>4725374.5100000000000000</x:v>
      </x:c>
      <x:c r="N4696" s="33" t="str">
        <x:v/>
      </x:c>
    </x:row>
    <x:row r="4697">
      <x:c r="B4697" s="5" t="str">
        <x:v>15100485740887338611</x:v>
      </x:c>
      <x:c r="C4697" s="44" t="str">
        <x:v>69864128</x:v>
      </x:c>
      <x:c r="F4697" s="45" t="str">
        <x:v>214-ELE05</x:v>
      </x:c>
      <x:c r="H4697" s="9" t="str">
        <x:v>CEAS.Submeter_WB_208</x:v>
      </x:c>
      <x:c r="I4697" s="49" t="str">
        <x:v>Use</x:v>
      </x:c>
      <x:c r="J4697" s="31" t="str">
        <x:v>15 Minutes</x:v>
      </x:c>
      <x:c r="K4697" s="32" t="str">
        <x:v>02-21-2024 22:30:00</x:v>
      </x:c>
      <x:c r="M4697" s="53" t="str">
        <x:v>4725381.1500000000000000</x:v>
      </x:c>
      <x:c r="N4697" s="33" t="str">
        <x:v/>
      </x:c>
    </x:row>
    <x:row r="4698">
      <x:c r="B4698" s="5" t="str">
        <x:v>2552211944026104161</x:v>
      </x:c>
      <x:c r="C4698" s="44" t="str">
        <x:v>69864129</x:v>
      </x:c>
      <x:c r="F4698" s="45" t="str">
        <x:v>214-ELE05</x:v>
      </x:c>
      <x:c r="H4698" s="9" t="str">
        <x:v>CEAS.Submeter_WB_208</x:v>
      </x:c>
      <x:c r="I4698" s="49" t="str">
        <x:v>Use</x:v>
      </x:c>
      <x:c r="J4698" s="31" t="str">
        <x:v>15 Minutes</x:v>
      </x:c>
      <x:c r="K4698" s="32" t="str">
        <x:v>02-21-2024 22:45:00</x:v>
      </x:c>
      <x:c r="M4698" s="53" t="str">
        <x:v>4725387.7000000000000000</x:v>
      </x:c>
      <x:c r="N4698" s="33" t="str">
        <x:v/>
      </x:c>
    </x:row>
    <x:row r="4699">
      <x:c r="B4699" s="5" t="str">
        <x:v>5737496060380439496</x:v>
      </x:c>
      <x:c r="C4699" s="44" t="str">
        <x:v>69864130</x:v>
      </x:c>
      <x:c r="F4699" s="45" t="str">
        <x:v>214-ELE05</x:v>
      </x:c>
      <x:c r="H4699" s="9" t="str">
        <x:v>CEAS.Submeter_WB_208</x:v>
      </x:c>
      <x:c r="I4699" s="49" t="str">
        <x:v>Use</x:v>
      </x:c>
      <x:c r="J4699" s="31" t="str">
        <x:v>15 Minutes</x:v>
      </x:c>
      <x:c r="K4699" s="32" t="str">
        <x:v>02-21-2024 23:00:00</x:v>
      </x:c>
      <x:c r="M4699" s="53" t="str">
        <x:v>4725394.1700000000000000</x:v>
      </x:c>
      <x:c r="N4699" s="33" t="str">
        <x:v/>
      </x:c>
    </x:row>
    <x:row r="4700">
      <x:c r="B4700" s="5" t="str">
        <x:v>11403278945149666612</x:v>
      </x:c>
      <x:c r="C4700" s="44" t="str">
        <x:v>69864131</x:v>
      </x:c>
      <x:c r="F4700" s="45" t="str">
        <x:v>214-ELE05</x:v>
      </x:c>
      <x:c r="H4700" s="9" t="str">
        <x:v>CEAS.Submeter_WB_208</x:v>
      </x:c>
      <x:c r="I4700" s="49" t="str">
        <x:v>Use</x:v>
      </x:c>
      <x:c r="J4700" s="31" t="str">
        <x:v>15 Minutes</x:v>
      </x:c>
      <x:c r="K4700" s="32" t="str">
        <x:v>02-21-2024 23:15:00</x:v>
      </x:c>
      <x:c r="M4700" s="53" t="str">
        <x:v>4725400.6300000000000000</x:v>
      </x:c>
      <x:c r="N4700" s="33" t="str">
        <x:v/>
      </x:c>
    </x:row>
    <x:row r="4701">
      <x:c r="B4701" s="5" t="str">
        <x:v>3512970584178695566</x:v>
      </x:c>
      <x:c r="C4701" s="44" t="str">
        <x:v>69864132</x:v>
      </x:c>
      <x:c r="F4701" s="45" t="str">
        <x:v>214-ELE05</x:v>
      </x:c>
      <x:c r="H4701" s="9" t="str">
        <x:v>CEAS.Submeter_WB_208</x:v>
      </x:c>
      <x:c r="I4701" s="49" t="str">
        <x:v>Use</x:v>
      </x:c>
      <x:c r="J4701" s="31" t="str">
        <x:v>15 Minutes</x:v>
      </x:c>
      <x:c r="K4701" s="32" t="str">
        <x:v>02-21-2024 23:30:00</x:v>
      </x:c>
      <x:c r="M4701" s="53" t="str">
        <x:v>4725407.1300000000000000</x:v>
      </x:c>
      <x:c r="N4701" s="33" t="str">
        <x:v/>
      </x:c>
    </x:row>
    <x:row r="4702">
      <x:c r="B4702" s="5" t="str">
        <x:v>7987896657160391288</x:v>
      </x:c>
      <x:c r="C4702" s="44" t="str">
        <x:v>69864133</x:v>
      </x:c>
      <x:c r="F4702" s="45" t="str">
        <x:v>214-ELE05</x:v>
      </x:c>
      <x:c r="H4702" s="9" t="str">
        <x:v>CEAS.Submeter_WB_208</x:v>
      </x:c>
      <x:c r="I4702" s="49" t="str">
        <x:v>Use</x:v>
      </x:c>
      <x:c r="J4702" s="31" t="str">
        <x:v>15 Minutes</x:v>
      </x:c>
      <x:c r="K4702" s="32" t="str">
        <x:v>02-21-2024 23:45:00</x:v>
      </x:c>
      <x:c r="M4702" s="53" t="str">
        <x:v>4725413.6600000000000000</x:v>
      </x:c>
      <x:c r="N4702" s="33" t="str">
        <x:v/>
      </x:c>
    </x:row>
    <x:row r="4703">
      <x:c r="B4703" s="5" t="str">
        <x:v>12845018382665708184</x:v>
      </x:c>
      <x:c r="C4703" s="44" t="str">
        <x:v>69864134</x:v>
      </x:c>
      <x:c r="F4703" s="45" t="str">
        <x:v>214-ELE05</x:v>
      </x:c>
      <x:c r="H4703" s="9" t="str">
        <x:v>CEAS.Submeter_WB_208</x:v>
      </x:c>
      <x:c r="I4703" s="49" t="str">
        <x:v>Use</x:v>
      </x:c>
      <x:c r="J4703" s="31" t="str">
        <x:v>15 Minutes</x:v>
      </x:c>
      <x:c r="K4703" s="32" t="str">
        <x:v>02-22-2024 00:00:00</x:v>
      </x:c>
      <x:c r="M4703" s="53" t="str">
        <x:v>4725420.2000000000000000</x:v>
      </x:c>
      <x:c r="N4703" s="33" t="str">
        <x:v/>
      </x:c>
    </x:row>
    <x:row r="4704">
      <x:c r="B4704" s="5" t="str">
        <x:v>5786109507915325960</x:v>
      </x:c>
      <x:c r="C4704" s="44" t="str">
        <x:v>69864135</x:v>
      </x:c>
      <x:c r="F4704" s="45" t="str">
        <x:v>214-ELE05</x:v>
      </x:c>
      <x:c r="H4704" s="9" t="str">
        <x:v>CEAS.Submeter_WB_208</x:v>
      </x:c>
      <x:c r="I4704" s="49" t="str">
        <x:v>Use</x:v>
      </x:c>
      <x:c r="J4704" s="31" t="str">
        <x:v>15 Minutes</x:v>
      </x:c>
      <x:c r="K4704" s="32" t="str">
        <x:v>02-22-2024 00:15:00</x:v>
      </x:c>
      <x:c r="M4704" s="53" t="str">
        <x:v>4725426.7800000000000000</x:v>
      </x:c>
      <x:c r="N4704" s="33" t="str">
        <x:v/>
      </x:c>
    </x:row>
    <x:row r="4705">
      <x:c r="B4705" s="5" t="str">
        <x:v>6371561304090445609</x:v>
      </x:c>
      <x:c r="C4705" s="44" t="str">
        <x:v>69864136</x:v>
      </x:c>
      <x:c r="F4705" s="45" t="str">
        <x:v>214-ELE05</x:v>
      </x:c>
      <x:c r="H4705" s="9" t="str">
        <x:v>CEAS.Submeter_WB_208</x:v>
      </x:c>
      <x:c r="I4705" s="49" t="str">
        <x:v>Use</x:v>
      </x:c>
      <x:c r="J4705" s="31" t="str">
        <x:v>15 Minutes</x:v>
      </x:c>
      <x:c r="K4705" s="32" t="str">
        <x:v>02-22-2024 00:30:00</x:v>
      </x:c>
      <x:c r="M4705" s="53" t="str">
        <x:v>4725433.2600000000000000</x:v>
      </x:c>
      <x:c r="N4705" s="33" t="str">
        <x:v/>
      </x:c>
    </x:row>
    <x:row r="4706">
      <x:c r="B4706" s="5" t="str">
        <x:v>5428802010512037887</x:v>
      </x:c>
      <x:c r="C4706" s="44" t="str">
        <x:v>69864137</x:v>
      </x:c>
      <x:c r="F4706" s="45" t="str">
        <x:v>214-ELE05</x:v>
      </x:c>
      <x:c r="H4706" s="9" t="str">
        <x:v>CEAS.Submeter_WB_208</x:v>
      </x:c>
      <x:c r="I4706" s="49" t="str">
        <x:v>Use</x:v>
      </x:c>
      <x:c r="J4706" s="31" t="str">
        <x:v>15 Minutes</x:v>
      </x:c>
      <x:c r="K4706" s="32" t="str">
        <x:v>02-22-2024 00:45:00</x:v>
      </x:c>
      <x:c r="M4706" s="53" t="str">
        <x:v>4725439.7800000000000000</x:v>
      </x:c>
      <x:c r="N4706" s="33" t="str">
        <x:v/>
      </x:c>
    </x:row>
    <x:row r="4707">
      <x:c r="B4707" s="5" t="str">
        <x:v>6001924869860961417</x:v>
      </x:c>
      <x:c r="C4707" s="44" t="str">
        <x:v>69864138</x:v>
      </x:c>
      <x:c r="F4707" s="45" t="str">
        <x:v>214-ELE05</x:v>
      </x:c>
      <x:c r="H4707" s="9" t="str">
        <x:v>CEAS.Submeter_WB_208</x:v>
      </x:c>
      <x:c r="I4707" s="49" t="str">
        <x:v>Use</x:v>
      </x:c>
      <x:c r="J4707" s="31" t="str">
        <x:v>15 Minutes</x:v>
      </x:c>
      <x:c r="K4707" s="32" t="str">
        <x:v>02-22-2024 01:00:00</x:v>
      </x:c>
      <x:c r="M4707" s="53" t="str">
        <x:v>4725446.1700000000000000</x:v>
      </x:c>
      <x:c r="N4707" s="33" t="str">
        <x:v/>
      </x:c>
    </x:row>
    <x:row r="4708">
      <x:c r="B4708" s="5" t="str">
        <x:v>910052966617155245</x:v>
      </x:c>
      <x:c r="C4708" s="44" t="str">
        <x:v>69864139</x:v>
      </x:c>
      <x:c r="F4708" s="45" t="str">
        <x:v>214-ELE05</x:v>
      </x:c>
      <x:c r="H4708" s="9" t="str">
        <x:v>CEAS.Submeter_WB_208</x:v>
      </x:c>
      <x:c r="I4708" s="49" t="str">
        <x:v>Use</x:v>
      </x:c>
      <x:c r="J4708" s="31" t="str">
        <x:v>15 Minutes</x:v>
      </x:c>
      <x:c r="K4708" s="32" t="str">
        <x:v>02-22-2024 01:15:00</x:v>
      </x:c>
      <x:c r="M4708" s="53" t="str">
        <x:v>4725452.7100000000000000</x:v>
      </x:c>
      <x:c r="N4708" s="33" t="str">
        <x:v/>
      </x:c>
    </x:row>
    <x:row r="4709">
      <x:c r="B4709" s="5" t="str">
        <x:v>3786771970880895340</x:v>
      </x:c>
      <x:c r="C4709" s="44" t="str">
        <x:v>69864140</x:v>
      </x:c>
      <x:c r="F4709" s="45" t="str">
        <x:v>214-ELE05</x:v>
      </x:c>
      <x:c r="H4709" s="9" t="str">
        <x:v>CEAS.Submeter_WB_208</x:v>
      </x:c>
      <x:c r="I4709" s="49" t="str">
        <x:v>Use</x:v>
      </x:c>
      <x:c r="J4709" s="31" t="str">
        <x:v>15 Minutes</x:v>
      </x:c>
      <x:c r="K4709" s="32" t="str">
        <x:v>02-22-2024 01:30:00</x:v>
      </x:c>
      <x:c r="M4709" s="53" t="str">
        <x:v>4725459.2100000000000000</x:v>
      </x:c>
      <x:c r="N4709" s="33" t="str">
        <x:v/>
      </x:c>
    </x:row>
    <x:row r="4710">
      <x:c r="B4710" s="5" t="str">
        <x:v>12044852823703328699</x:v>
      </x:c>
      <x:c r="C4710" s="44" t="str">
        <x:v>69864141</x:v>
      </x:c>
      <x:c r="F4710" s="45" t="str">
        <x:v>214-ELE05</x:v>
      </x:c>
      <x:c r="H4710" s="9" t="str">
        <x:v>CEAS.Submeter_WB_208</x:v>
      </x:c>
      <x:c r="I4710" s="49" t="str">
        <x:v>Use</x:v>
      </x:c>
      <x:c r="J4710" s="31" t="str">
        <x:v>15 Minutes</x:v>
      </x:c>
      <x:c r="K4710" s="32" t="str">
        <x:v>02-22-2024 01:45:00</x:v>
      </x:c>
      <x:c r="M4710" s="53" t="str">
        <x:v>4725465.8000000000000000</x:v>
      </x:c>
      <x:c r="N4710" s="33" t="str">
        <x:v/>
      </x:c>
    </x:row>
    <x:row r="4711">
      <x:c r="B4711" s="5" t="str">
        <x:v>4168831300549040862</x:v>
      </x:c>
      <x:c r="C4711" s="44" t="str">
        <x:v>69864142</x:v>
      </x:c>
      <x:c r="F4711" s="45" t="str">
        <x:v>214-ELE05</x:v>
      </x:c>
      <x:c r="H4711" s="9" t="str">
        <x:v>CEAS.Submeter_WB_208</x:v>
      </x:c>
      <x:c r="I4711" s="49" t="str">
        <x:v>Use</x:v>
      </x:c>
      <x:c r="J4711" s="31" t="str">
        <x:v>15 Minutes</x:v>
      </x:c>
      <x:c r="K4711" s="32" t="str">
        <x:v>02-22-2024 02:00:00</x:v>
      </x:c>
      <x:c r="M4711" s="53" t="str">
        <x:v>4725472.3700000000000000</x:v>
      </x:c>
      <x:c r="N4711" s="33" t="str">
        <x:v/>
      </x:c>
    </x:row>
    <x:row r="4712">
      <x:c r="B4712" s="5" t="str">
        <x:v>5264788534027957974</x:v>
      </x:c>
      <x:c r="C4712" s="44" t="str">
        <x:v>69864143</x:v>
      </x:c>
      <x:c r="F4712" s="45" t="str">
        <x:v>214-ELE05</x:v>
      </x:c>
      <x:c r="H4712" s="9" t="str">
        <x:v>CEAS.Submeter_WB_208</x:v>
      </x:c>
      <x:c r="I4712" s="49" t="str">
        <x:v>Use</x:v>
      </x:c>
      <x:c r="J4712" s="31" t="str">
        <x:v>15 Minutes</x:v>
      </x:c>
      <x:c r="K4712" s="32" t="str">
        <x:v>02-22-2024 02:15:00</x:v>
      </x:c>
      <x:c r="M4712" s="53" t="str">
        <x:v>4725478.8700000000000000</x:v>
      </x:c>
      <x:c r="N4712" s="33" t="str">
        <x:v/>
      </x:c>
    </x:row>
    <x:row r="4713">
      <x:c r="B4713" s="5" t="str">
        <x:v>7888956857260402457</x:v>
      </x:c>
      <x:c r="C4713" s="44" t="str">
        <x:v>69864144</x:v>
      </x:c>
      <x:c r="F4713" s="45" t="str">
        <x:v>214-ELE05</x:v>
      </x:c>
      <x:c r="H4713" s="9" t="str">
        <x:v>CEAS.Submeter_WB_208</x:v>
      </x:c>
      <x:c r="I4713" s="49" t="str">
        <x:v>Use</x:v>
      </x:c>
      <x:c r="J4713" s="31" t="str">
        <x:v>15 Minutes</x:v>
      </x:c>
      <x:c r="K4713" s="32" t="str">
        <x:v>02-22-2024 02:30:00</x:v>
      </x:c>
      <x:c r="M4713" s="53" t="str">
        <x:v>4725485.3300000000000000</x:v>
      </x:c>
      <x:c r="N4713" s="33" t="str">
        <x:v/>
      </x:c>
    </x:row>
    <x:row r="4714">
      <x:c r="B4714" s="5" t="str">
        <x:v>15716235995101997461</x:v>
      </x:c>
      <x:c r="C4714" s="44" t="str">
        <x:v>69864145</x:v>
      </x:c>
      <x:c r="F4714" s="45" t="str">
        <x:v>214-ELE05</x:v>
      </x:c>
      <x:c r="H4714" s="9" t="str">
        <x:v>CEAS.Submeter_WB_208</x:v>
      </x:c>
      <x:c r="I4714" s="49" t="str">
        <x:v>Use</x:v>
      </x:c>
      <x:c r="J4714" s="31" t="str">
        <x:v>15 Minutes</x:v>
      </x:c>
      <x:c r="K4714" s="32" t="str">
        <x:v>02-22-2024 02:45:00</x:v>
      </x:c>
      <x:c r="M4714" s="53" t="str">
        <x:v>4725491.7300000000000000</x:v>
      </x:c>
      <x:c r="N4714" s="33" t="str">
        <x:v/>
      </x:c>
    </x:row>
    <x:row r="4715">
      <x:c r="B4715" s="5" t="str">
        <x:v>4461245632444931014</x:v>
      </x:c>
      <x:c r="C4715" s="44" t="str">
        <x:v>69864146</x:v>
      </x:c>
      <x:c r="F4715" s="45" t="str">
        <x:v>214-ELE05</x:v>
      </x:c>
      <x:c r="H4715" s="9" t="str">
        <x:v>CEAS.Submeter_WB_208</x:v>
      </x:c>
      <x:c r="I4715" s="49" t="str">
        <x:v>Use</x:v>
      </x:c>
      <x:c r="J4715" s="31" t="str">
        <x:v>15 Minutes</x:v>
      </x:c>
      <x:c r="K4715" s="32" t="str">
        <x:v>02-22-2024 03:00:00</x:v>
      </x:c>
      <x:c r="M4715" s="53" t="str">
        <x:v>4725498.2700000000000000</x:v>
      </x:c>
      <x:c r="N4715" s="33" t="str">
        <x:v/>
      </x:c>
    </x:row>
    <x:row r="4716">
      <x:c r="B4716" s="5" t="str">
        <x:v>4305157210316095659</x:v>
      </x:c>
      <x:c r="C4716" s="44" t="str">
        <x:v>69864147</x:v>
      </x:c>
      <x:c r="F4716" s="45" t="str">
        <x:v>214-ELE05</x:v>
      </x:c>
      <x:c r="H4716" s="9" t="str">
        <x:v>CEAS.Submeter_WB_208</x:v>
      </x:c>
      <x:c r="I4716" s="49" t="str">
        <x:v>Use</x:v>
      </x:c>
      <x:c r="J4716" s="31" t="str">
        <x:v>15 Minutes</x:v>
      </x:c>
      <x:c r="K4716" s="32" t="str">
        <x:v>02-22-2024 03:15:00</x:v>
      </x:c>
      <x:c r="M4716" s="53" t="str">
        <x:v>4725504.6900000000000000</x:v>
      </x:c>
      <x:c r="N4716" s="33" t="str">
        <x:v/>
      </x:c>
    </x:row>
    <x:row r="4717">
      <x:c r="B4717" s="5" t="str">
        <x:v>5909967270019877725</x:v>
      </x:c>
      <x:c r="C4717" s="44" t="str">
        <x:v>69864148</x:v>
      </x:c>
      <x:c r="F4717" s="45" t="str">
        <x:v>214-ELE05</x:v>
      </x:c>
      <x:c r="H4717" s="9" t="str">
        <x:v>CEAS.Submeter_WB_208</x:v>
      </x:c>
      <x:c r="I4717" s="49" t="str">
        <x:v>Use</x:v>
      </x:c>
      <x:c r="J4717" s="31" t="str">
        <x:v>15 Minutes</x:v>
      </x:c>
      <x:c r="K4717" s="32" t="str">
        <x:v>02-22-2024 03:30:00</x:v>
      </x:c>
      <x:c r="M4717" s="53" t="str">
        <x:v>4725511.1600000000000000</x:v>
      </x:c>
      <x:c r="N4717" s="33" t="str">
        <x:v/>
      </x:c>
    </x:row>
    <x:row r="4718">
      <x:c r="B4718" s="5" t="str">
        <x:v>13122074084670769339</x:v>
      </x:c>
      <x:c r="C4718" s="44" t="str">
        <x:v>69864149</x:v>
      </x:c>
      <x:c r="F4718" s="45" t="str">
        <x:v>214-ELE05</x:v>
      </x:c>
      <x:c r="H4718" s="9" t="str">
        <x:v>CEAS.Submeter_WB_208</x:v>
      </x:c>
      <x:c r="I4718" s="49" t="str">
        <x:v>Use</x:v>
      </x:c>
      <x:c r="J4718" s="31" t="str">
        <x:v>15 Minutes</x:v>
      </x:c>
      <x:c r="K4718" s="32" t="str">
        <x:v>02-22-2024 03:45:00</x:v>
      </x:c>
      <x:c r="M4718" s="53" t="str">
        <x:v>4725517.6000000000000000</x:v>
      </x:c>
      <x:c r="N4718" s="33" t="str">
        <x:v/>
      </x:c>
    </x:row>
    <x:row r="4719">
      <x:c r="B4719" s="5" t="str">
        <x:v>918688917901540309</x:v>
      </x:c>
      <x:c r="C4719" s="44" t="str">
        <x:v>69864150</x:v>
      </x:c>
      <x:c r="F4719" s="45" t="str">
        <x:v>214-ELE05</x:v>
      </x:c>
      <x:c r="H4719" s="9" t="str">
        <x:v>CEAS.Submeter_WB_208</x:v>
      </x:c>
      <x:c r="I4719" s="49" t="str">
        <x:v>Use</x:v>
      </x:c>
      <x:c r="J4719" s="31" t="str">
        <x:v>15 Minutes</x:v>
      </x:c>
      <x:c r="K4719" s="32" t="str">
        <x:v>02-22-2024 04:00:00</x:v>
      </x:c>
      <x:c r="M4719" s="53" t="str">
        <x:v>4725524.0400000000000000</x:v>
      </x:c>
      <x:c r="N4719" s="33" t="str">
        <x:v/>
      </x:c>
    </x:row>
    <x:row r="4720">
      <x:c r="B4720" s="5" t="str">
        <x:v>5687893265157148062</x:v>
      </x:c>
      <x:c r="C4720" s="44" t="str">
        <x:v>69864151</x:v>
      </x:c>
      <x:c r="F4720" s="45" t="str">
        <x:v>214-ELE05</x:v>
      </x:c>
      <x:c r="H4720" s="9" t="str">
        <x:v>CEAS.Submeter_WB_208</x:v>
      </x:c>
      <x:c r="I4720" s="49" t="str">
        <x:v>Use</x:v>
      </x:c>
      <x:c r="J4720" s="31" t="str">
        <x:v>15 Minutes</x:v>
      </x:c>
      <x:c r="K4720" s="32" t="str">
        <x:v>02-22-2024 04:15:00</x:v>
      </x:c>
      <x:c r="M4720" s="53" t="str">
        <x:v>4725530.4700000000000000</x:v>
      </x:c>
      <x:c r="N4720" s="33" t="str">
        <x:v/>
      </x:c>
    </x:row>
    <x:row r="4721">
      <x:c r="B4721" s="5" t="str">
        <x:v>12022262464853706531</x:v>
      </x:c>
      <x:c r="C4721" s="44" t="str">
        <x:v>69864152</x:v>
      </x:c>
      <x:c r="F4721" s="45" t="str">
        <x:v>214-ELE05</x:v>
      </x:c>
      <x:c r="H4721" s="9" t="str">
        <x:v>CEAS.Submeter_WB_208</x:v>
      </x:c>
      <x:c r="I4721" s="49" t="str">
        <x:v>Use</x:v>
      </x:c>
      <x:c r="J4721" s="31" t="str">
        <x:v>15 Minutes</x:v>
      </x:c>
      <x:c r="K4721" s="32" t="str">
        <x:v>02-22-2024 04:30:00</x:v>
      </x:c>
      <x:c r="M4721" s="53" t="str">
        <x:v>4725536.9500000000000000</x:v>
      </x:c>
      <x:c r="N4721" s="33" t="str">
        <x:v/>
      </x:c>
    </x:row>
    <x:row r="4722">
      <x:c r="B4722" s="5" t="str">
        <x:v>11446735348925834491</x:v>
      </x:c>
      <x:c r="C4722" s="44" t="str">
        <x:v>69864153</x:v>
      </x:c>
      <x:c r="F4722" s="45" t="str">
        <x:v>214-ELE05</x:v>
      </x:c>
      <x:c r="H4722" s="9" t="str">
        <x:v>CEAS.Submeter_WB_208</x:v>
      </x:c>
      <x:c r="I4722" s="49" t="str">
        <x:v>Use</x:v>
      </x:c>
      <x:c r="J4722" s="31" t="str">
        <x:v>15 Minutes</x:v>
      </x:c>
      <x:c r="K4722" s="32" t="str">
        <x:v>02-22-2024 04:45:00</x:v>
      </x:c>
      <x:c r="M4722" s="53" t="str">
        <x:v>4725543.4100000000000000</x:v>
      </x:c>
      <x:c r="N4722" s="33" t="str">
        <x:v/>
      </x:c>
    </x:row>
    <x:row r="4723">
      <x:c r="B4723" s="5" t="str">
        <x:v>14950590552652881988</x:v>
      </x:c>
      <x:c r="C4723" s="44" t="str">
        <x:v>69875538</x:v>
      </x:c>
      <x:c r="F4723" s="45" t="str">
        <x:v>214-ELE05</x:v>
      </x:c>
      <x:c r="H4723" s="9" t="str">
        <x:v>CEAS.Submeter_WB_208</x:v>
      </x:c>
      <x:c r="I4723" s="49" t="str">
        <x:v>Use</x:v>
      </x:c>
      <x:c r="J4723" s="31" t="str">
        <x:v>15 Minutes</x:v>
      </x:c>
      <x:c r="K4723" s="32" t="str">
        <x:v>02-22-2024 05:00:00</x:v>
      </x:c>
      <x:c r="M4723" s="53" t="str">
        <x:v>4725549.9000000000000000</x:v>
      </x:c>
      <x:c r="N4723" s="33" t="str">
        <x:v/>
      </x:c>
    </x:row>
    <x:row r="4724">
      <x:c r="B4724" s="5" t="str">
        <x:v>6514475602769622643</x:v>
      </x:c>
      <x:c r="C4724" s="44" t="str">
        <x:v>69875539</x:v>
      </x:c>
      <x:c r="F4724" s="45" t="str">
        <x:v>214-ELE05</x:v>
      </x:c>
      <x:c r="H4724" s="9" t="str">
        <x:v>CEAS.Submeter_WB_208</x:v>
      </x:c>
      <x:c r="I4724" s="49" t="str">
        <x:v>Use</x:v>
      </x:c>
      <x:c r="J4724" s="31" t="str">
        <x:v>15 Minutes</x:v>
      </x:c>
      <x:c r="K4724" s="32" t="str">
        <x:v>02-22-2024 05:15:00</x:v>
      </x:c>
      <x:c r="M4724" s="53" t="str">
        <x:v>4725556.3400000000000000</x:v>
      </x:c>
      <x:c r="N4724" s="33" t="str">
        <x:v/>
      </x:c>
    </x:row>
    <x:row r="4725">
      <x:c r="B4725" s="5" t="str">
        <x:v>8548096933494119247</x:v>
      </x:c>
      <x:c r="C4725" s="44" t="str">
        <x:v>69875540</x:v>
      </x:c>
      <x:c r="F4725" s="45" t="str">
        <x:v>214-ELE05</x:v>
      </x:c>
      <x:c r="H4725" s="9" t="str">
        <x:v>CEAS.Submeter_WB_208</x:v>
      </x:c>
      <x:c r="I4725" s="49" t="str">
        <x:v>Use</x:v>
      </x:c>
      <x:c r="J4725" s="31" t="str">
        <x:v>15 Minutes</x:v>
      </x:c>
      <x:c r="K4725" s="32" t="str">
        <x:v>02-22-2024 05:30:00</x:v>
      </x:c>
      <x:c r="M4725" s="53" t="str">
        <x:v>4725562.8500000000000000</x:v>
      </x:c>
      <x:c r="N4725" s="33" t="str">
        <x:v/>
      </x:c>
    </x:row>
    <x:row r="4726">
      <x:c r="B4726" s="5" t="str">
        <x:v>17943553734129708128</x:v>
      </x:c>
      <x:c r="C4726" s="44" t="str">
        <x:v>69875541</x:v>
      </x:c>
      <x:c r="F4726" s="45" t="str">
        <x:v>214-ELE05</x:v>
      </x:c>
      <x:c r="H4726" s="9" t="str">
        <x:v>CEAS.Submeter_WB_208</x:v>
      </x:c>
      <x:c r="I4726" s="49" t="str">
        <x:v>Use</x:v>
      </x:c>
      <x:c r="J4726" s="31" t="str">
        <x:v>15 Minutes</x:v>
      </x:c>
      <x:c r="K4726" s="32" t="str">
        <x:v>02-22-2024 05:45:00</x:v>
      </x:c>
      <x:c r="M4726" s="53" t="str">
        <x:v>4725569.3300000000000000</x:v>
      </x:c>
      <x:c r="N4726" s="33" t="str">
        <x:v/>
      </x:c>
    </x:row>
    <x:row r="4727">
      <x:c r="B4727" s="5" t="str">
        <x:v>11961615279105372692</x:v>
      </x:c>
      <x:c r="C4727" s="44" t="str">
        <x:v>69875542</x:v>
      </x:c>
      <x:c r="F4727" s="45" t="str">
        <x:v>214-ELE05</x:v>
      </x:c>
      <x:c r="H4727" s="9" t="str">
        <x:v>CEAS.Submeter_WB_208</x:v>
      </x:c>
      <x:c r="I4727" s="49" t="str">
        <x:v>Use</x:v>
      </x:c>
      <x:c r="J4727" s="31" t="str">
        <x:v>15 Minutes</x:v>
      </x:c>
      <x:c r="K4727" s="32" t="str">
        <x:v>02-22-2024 06:00:00</x:v>
      </x:c>
      <x:c r="M4727" s="53" t="str">
        <x:v>4725575.8200000000000000</x:v>
      </x:c>
      <x:c r="N4727" s="33" t="str">
        <x:v/>
      </x:c>
    </x:row>
    <x:row r="4728">
      <x:c r="B4728" s="5" t="str">
        <x:v>5564216856279438181</x:v>
      </x:c>
      <x:c r="C4728" s="44" t="str">
        <x:v>69875543</x:v>
      </x:c>
      <x:c r="F4728" s="45" t="str">
        <x:v>214-ELE05</x:v>
      </x:c>
      <x:c r="H4728" s="9" t="str">
        <x:v>CEAS.Submeter_WB_208</x:v>
      </x:c>
      <x:c r="I4728" s="49" t="str">
        <x:v>Use</x:v>
      </x:c>
      <x:c r="J4728" s="31" t="str">
        <x:v>15 Minutes</x:v>
      </x:c>
      <x:c r="K4728" s="32" t="str">
        <x:v>02-22-2024 06:15:00</x:v>
      </x:c>
      <x:c r="M4728" s="53" t="str">
        <x:v>4725582.2400000000000000</x:v>
      </x:c>
      <x:c r="N4728" s="33" t="str">
        <x:v/>
      </x:c>
    </x:row>
    <x:row r="4729">
      <x:c r="B4729" s="5" t="str">
        <x:v>13212222593778571098</x:v>
      </x:c>
      <x:c r="C4729" s="44" t="str">
        <x:v>69875544</x:v>
      </x:c>
      <x:c r="F4729" s="45" t="str">
        <x:v>214-ELE05</x:v>
      </x:c>
      <x:c r="H4729" s="9" t="str">
        <x:v>CEAS.Submeter_WB_208</x:v>
      </x:c>
      <x:c r="I4729" s="49" t="str">
        <x:v>Use</x:v>
      </x:c>
      <x:c r="J4729" s="31" t="str">
        <x:v>15 Minutes</x:v>
      </x:c>
      <x:c r="K4729" s="32" t="str">
        <x:v>02-22-2024 06:30:00</x:v>
      </x:c>
      <x:c r="M4729" s="53" t="str">
        <x:v>4725588.6100000000000000</x:v>
      </x:c>
      <x:c r="N4729" s="33" t="str">
        <x:v/>
      </x:c>
    </x:row>
    <x:row r="4730">
      <x:c r="B4730" s="5" t="str">
        <x:v>3756749380366649336</x:v>
      </x:c>
      <x:c r="C4730" s="44" t="str">
        <x:v>69875545</x:v>
      </x:c>
      <x:c r="F4730" s="45" t="str">
        <x:v>214-ELE05</x:v>
      </x:c>
      <x:c r="H4730" s="9" t="str">
        <x:v>CEAS.Submeter_WB_208</x:v>
      </x:c>
      <x:c r="I4730" s="49" t="str">
        <x:v>Use</x:v>
      </x:c>
      <x:c r="J4730" s="31" t="str">
        <x:v>15 Minutes</x:v>
      </x:c>
      <x:c r="K4730" s="32" t="str">
        <x:v>02-22-2024 06:45:00</x:v>
      </x:c>
      <x:c r="M4730" s="53" t="str">
        <x:v>4725595.0600000000000000</x:v>
      </x:c>
      <x:c r="N4730" s="33" t="str">
        <x:v/>
      </x:c>
    </x:row>
    <x:row r="4731">
      <x:c r="B4731" s="5" t="str">
        <x:v>14060058745979497628</x:v>
      </x:c>
      <x:c r="C4731" s="44" t="str">
        <x:v>69875546</x:v>
      </x:c>
      <x:c r="F4731" s="45" t="str">
        <x:v>214-ELE05</x:v>
      </x:c>
      <x:c r="H4731" s="9" t="str">
        <x:v>CEAS.Submeter_WB_208</x:v>
      </x:c>
      <x:c r="I4731" s="49" t="str">
        <x:v>Use</x:v>
      </x:c>
      <x:c r="J4731" s="31" t="str">
        <x:v>15 Minutes</x:v>
      </x:c>
      <x:c r="K4731" s="32" t="str">
        <x:v>02-22-2024 07:00:00</x:v>
      </x:c>
      <x:c r="M4731" s="53" t="str">
        <x:v>4725601.6100000000000000</x:v>
      </x:c>
      <x:c r="N4731" s="33" t="str">
        <x:v/>
      </x:c>
    </x:row>
    <x:row r="4732">
      <x:c r="B4732" s="5" t="str">
        <x:v>3695134935102960445</x:v>
      </x:c>
      <x:c r="C4732" s="44" t="str">
        <x:v>69875547</x:v>
      </x:c>
      <x:c r="F4732" s="45" t="str">
        <x:v>214-ELE05</x:v>
      </x:c>
      <x:c r="H4732" s="9" t="str">
        <x:v>CEAS.Submeter_WB_208</x:v>
      </x:c>
      <x:c r="I4732" s="49" t="str">
        <x:v>Use</x:v>
      </x:c>
      <x:c r="J4732" s="31" t="str">
        <x:v>15 Minutes</x:v>
      </x:c>
      <x:c r="K4732" s="32" t="str">
        <x:v>02-22-2024 07:15:00</x:v>
      </x:c>
      <x:c r="M4732" s="53" t="str">
        <x:v>4725608.2000000000000000</x:v>
      </x:c>
      <x:c r="N4732" s="33" t="str">
        <x:v/>
      </x:c>
    </x:row>
    <x:row r="4733">
      <x:c r="B4733" s="5" t="str">
        <x:v>9331039920187647856</x:v>
      </x:c>
      <x:c r="C4733" s="44" t="str">
        <x:v>69875548</x:v>
      </x:c>
      <x:c r="F4733" s="45" t="str">
        <x:v>214-ELE05</x:v>
      </x:c>
      <x:c r="H4733" s="9" t="str">
        <x:v>CEAS.Submeter_WB_208</x:v>
      </x:c>
      <x:c r="I4733" s="49" t="str">
        <x:v>Use</x:v>
      </x:c>
      <x:c r="J4733" s="31" t="str">
        <x:v>15 Minutes</x:v>
      </x:c>
      <x:c r="K4733" s="32" t="str">
        <x:v>02-22-2024 07:30:00</x:v>
      </x:c>
      <x:c r="M4733" s="53" t="str">
        <x:v>4725614.7500000000000000</x:v>
      </x:c>
      <x:c r="N4733" s="33" t="str">
        <x:v/>
      </x:c>
    </x:row>
    <x:row r="4734">
      <x:c r="B4734" s="5" t="str">
        <x:v>3364443212342551700</x:v>
      </x:c>
      <x:c r="C4734" s="44" t="str">
        <x:v>69875549</x:v>
      </x:c>
      <x:c r="F4734" s="45" t="str">
        <x:v>214-ELE05</x:v>
      </x:c>
      <x:c r="H4734" s="9" t="str">
        <x:v>CEAS.Submeter_WB_208</x:v>
      </x:c>
      <x:c r="I4734" s="49" t="str">
        <x:v>Use</x:v>
      </x:c>
      <x:c r="J4734" s="31" t="str">
        <x:v>15 Minutes</x:v>
      </x:c>
      <x:c r="K4734" s="32" t="str">
        <x:v>02-22-2024 07:45:00</x:v>
      </x:c>
      <x:c r="M4734" s="53" t="str">
        <x:v>4725621.3600000000000000</x:v>
      </x:c>
      <x:c r="N4734" s="33" t="str">
        <x:v/>
      </x:c>
    </x:row>
    <x:row r="4735">
      <x:c r="B4735" s="5" t="str">
        <x:v>7384714984015684417</x:v>
      </x:c>
      <x:c r="C4735" s="44" t="str">
        <x:v>69875550</x:v>
      </x:c>
      <x:c r="F4735" s="45" t="str">
        <x:v>214-ELE05</x:v>
      </x:c>
      <x:c r="H4735" s="9" t="str">
        <x:v>CEAS.Submeter_WB_208</x:v>
      </x:c>
      <x:c r="I4735" s="49" t="str">
        <x:v>Use</x:v>
      </x:c>
      <x:c r="J4735" s="31" t="str">
        <x:v>15 Minutes</x:v>
      </x:c>
      <x:c r="K4735" s="32" t="str">
        <x:v>02-22-2024 08:00:00</x:v>
      </x:c>
      <x:c r="M4735" s="53" t="str">
        <x:v>4725628.0500000000000000</x:v>
      </x:c>
      <x:c r="N4735" s="33" t="str">
        <x:v/>
      </x:c>
    </x:row>
    <x:row r="4736">
      <x:c r="B4736" s="5" t="str">
        <x:v>12584721046252130525</x:v>
      </x:c>
      <x:c r="C4736" s="44" t="str">
        <x:v>69875551</x:v>
      </x:c>
      <x:c r="F4736" s="45" t="str">
        <x:v>214-ELE05</x:v>
      </x:c>
      <x:c r="H4736" s="9" t="str">
        <x:v>CEAS.Submeter_WB_208</x:v>
      </x:c>
      <x:c r="I4736" s="49" t="str">
        <x:v>Use</x:v>
      </x:c>
      <x:c r="J4736" s="31" t="str">
        <x:v>15 Minutes</x:v>
      </x:c>
      <x:c r="K4736" s="32" t="str">
        <x:v>02-22-2024 08:15:00</x:v>
      </x:c>
      <x:c r="M4736" s="53" t="str">
        <x:v>4725634.6700000000000000</x:v>
      </x:c>
      <x:c r="N4736" s="33" t="str">
        <x:v/>
      </x:c>
    </x:row>
    <x:row r="4737">
      <x:c r="B4737" s="5" t="str">
        <x:v>10385144933255115571</x:v>
      </x:c>
      <x:c r="C4737" s="44" t="str">
        <x:v>69875552</x:v>
      </x:c>
      <x:c r="F4737" s="45" t="str">
        <x:v>214-ELE05</x:v>
      </x:c>
      <x:c r="H4737" s="9" t="str">
        <x:v>CEAS.Submeter_WB_208</x:v>
      </x:c>
      <x:c r="I4737" s="49" t="str">
        <x:v>Use</x:v>
      </x:c>
      <x:c r="J4737" s="31" t="str">
        <x:v>15 Minutes</x:v>
      </x:c>
      <x:c r="K4737" s="32" t="str">
        <x:v>02-22-2024 08:30:00</x:v>
      </x:c>
      <x:c r="M4737" s="53" t="str">
        <x:v>4725641.7600000000000000</x:v>
      </x:c>
      <x:c r="N4737" s="33" t="str">
        <x:v/>
      </x:c>
    </x:row>
    <x:row r="4738">
      <x:c r="B4738" s="5" t="str">
        <x:v>6259772769617865940</x:v>
      </x:c>
      <x:c r="C4738" s="44" t="str">
        <x:v>69875553</x:v>
      </x:c>
      <x:c r="F4738" s="45" t="str">
        <x:v>214-ELE05</x:v>
      </x:c>
      <x:c r="H4738" s="9" t="str">
        <x:v>CEAS.Submeter_WB_208</x:v>
      </x:c>
      <x:c r="I4738" s="49" t="str">
        <x:v>Use</x:v>
      </x:c>
      <x:c r="J4738" s="31" t="str">
        <x:v>15 Minutes</x:v>
      </x:c>
      <x:c r="K4738" s="32" t="str">
        <x:v>02-22-2024 08:45:00</x:v>
      </x:c>
      <x:c r="M4738" s="53" t="str">
        <x:v>4725649.0300000000000000</x:v>
      </x:c>
      <x:c r="N4738" s="33" t="str">
        <x:v/>
      </x:c>
    </x:row>
    <x:row r="4739">
      <x:c r="B4739" s="5" t="str">
        <x:v>12744952247838033942</x:v>
      </x:c>
      <x:c r="C4739" s="44" t="str">
        <x:v>69875554</x:v>
      </x:c>
      <x:c r="F4739" s="45" t="str">
        <x:v>214-ELE05</x:v>
      </x:c>
      <x:c r="H4739" s="9" t="str">
        <x:v>CEAS.Submeter_WB_208</x:v>
      </x:c>
      <x:c r="I4739" s="49" t="str">
        <x:v>Use</x:v>
      </x:c>
      <x:c r="J4739" s="31" t="str">
        <x:v>15 Minutes</x:v>
      </x:c>
      <x:c r="K4739" s="32" t="str">
        <x:v>02-22-2024 09:00:00</x:v>
      </x:c>
      <x:c r="M4739" s="53" t="str">
        <x:v>4725655.8700000000000000</x:v>
      </x:c>
      <x:c r="N4739" s="33" t="str">
        <x:v/>
      </x:c>
    </x:row>
    <x:row r="4740">
      <x:c r="B4740" s="5" t="str">
        <x:v>5895520717171201693</x:v>
      </x:c>
      <x:c r="C4740" s="44" t="str">
        <x:v>69875555</x:v>
      </x:c>
      <x:c r="F4740" s="45" t="str">
        <x:v>214-ELE05</x:v>
      </x:c>
      <x:c r="H4740" s="9" t="str">
        <x:v>CEAS.Submeter_WB_208</x:v>
      </x:c>
      <x:c r="I4740" s="49" t="str">
        <x:v>Use</x:v>
      </x:c>
      <x:c r="J4740" s="31" t="str">
        <x:v>15 Minutes</x:v>
      </x:c>
      <x:c r="K4740" s="32" t="str">
        <x:v>02-22-2024 09:15:00</x:v>
      </x:c>
      <x:c r="M4740" s="53" t="str">
        <x:v>4725662.7800000000000000</x:v>
      </x:c>
      <x:c r="N4740" s="33" t="str">
        <x:v/>
      </x:c>
    </x:row>
    <x:row r="4741">
      <x:c r="B4741" s="5" t="str">
        <x:v>18332918123400121390</x:v>
      </x:c>
      <x:c r="C4741" s="44" t="str">
        <x:v>69875556</x:v>
      </x:c>
      <x:c r="F4741" s="45" t="str">
        <x:v>214-ELE05</x:v>
      </x:c>
      <x:c r="H4741" s="9" t="str">
        <x:v>CEAS.Submeter_WB_208</x:v>
      </x:c>
      <x:c r="I4741" s="49" t="str">
        <x:v>Use</x:v>
      </x:c>
      <x:c r="J4741" s="31" t="str">
        <x:v>15 Minutes</x:v>
      </x:c>
      <x:c r="K4741" s="32" t="str">
        <x:v>02-22-2024 09:30:00</x:v>
      </x:c>
      <x:c r="M4741" s="53" t="str">
        <x:v>4725669.6500000000000000</x:v>
      </x:c>
      <x:c r="N4741" s="33" t="str">
        <x:v/>
      </x:c>
    </x:row>
    <x:row r="4742">
      <x:c r="B4742" s="5" t="str">
        <x:v>14541561383319276392</x:v>
      </x:c>
      <x:c r="C4742" s="44" t="str">
        <x:v>69875557</x:v>
      </x:c>
      <x:c r="F4742" s="45" t="str">
        <x:v>214-ELE05</x:v>
      </x:c>
      <x:c r="H4742" s="9" t="str">
        <x:v>CEAS.Submeter_WB_208</x:v>
      </x:c>
      <x:c r="I4742" s="49" t="str">
        <x:v>Use</x:v>
      </x:c>
      <x:c r="J4742" s="31" t="str">
        <x:v>15 Minutes</x:v>
      </x:c>
      <x:c r="K4742" s="32" t="str">
        <x:v>02-22-2024 09:45:00</x:v>
      </x:c>
      <x:c r="M4742" s="53" t="str">
        <x:v>4725676.5300000000000000</x:v>
      </x:c>
      <x:c r="N4742" s="33" t="str">
        <x:v/>
      </x:c>
    </x:row>
    <x:row r="4743">
      <x:c r="B4743" s="5" t="str">
        <x:v>7764235082924852925</x:v>
      </x:c>
      <x:c r="C4743" s="44" t="str">
        <x:v>69875558</x:v>
      </x:c>
      <x:c r="F4743" s="45" t="str">
        <x:v>214-ELE05</x:v>
      </x:c>
      <x:c r="H4743" s="9" t="str">
        <x:v>CEAS.Submeter_WB_208</x:v>
      </x:c>
      <x:c r="I4743" s="49" t="str">
        <x:v>Use</x:v>
      </x:c>
      <x:c r="J4743" s="31" t="str">
        <x:v>15 Minutes</x:v>
      </x:c>
      <x:c r="K4743" s="32" t="str">
        <x:v>02-22-2024 10:00:00</x:v>
      </x:c>
      <x:c r="M4743" s="53" t="str">
        <x:v>4725683.5200000000000000</x:v>
      </x:c>
      <x:c r="N4743" s="33" t="str">
        <x:v/>
      </x:c>
    </x:row>
    <x:row r="4744">
      <x:c r="B4744" s="5" t="str">
        <x:v>13087643211228612083</x:v>
      </x:c>
      <x:c r="C4744" s="44" t="str">
        <x:v>69875559</x:v>
      </x:c>
      <x:c r="F4744" s="45" t="str">
        <x:v>214-ELE05</x:v>
      </x:c>
      <x:c r="H4744" s="9" t="str">
        <x:v>CEAS.Submeter_WB_208</x:v>
      </x:c>
      <x:c r="I4744" s="49" t="str">
        <x:v>Use</x:v>
      </x:c>
      <x:c r="J4744" s="31" t="str">
        <x:v>15 Minutes</x:v>
      </x:c>
      <x:c r="K4744" s="32" t="str">
        <x:v>02-22-2024 10:15:00</x:v>
      </x:c>
      <x:c r="M4744" s="53" t="str">
        <x:v>4725690.8800000000000000</x:v>
      </x:c>
      <x:c r="N4744" s="33" t="str">
        <x:v/>
      </x:c>
    </x:row>
    <x:row r="4745">
      <x:c r="B4745" s="5" t="str">
        <x:v>7834602843136737782</x:v>
      </x:c>
      <x:c r="C4745" s="44" t="str">
        <x:v>69875560</x:v>
      </x:c>
      <x:c r="F4745" s="45" t="str">
        <x:v>214-ELE05</x:v>
      </x:c>
      <x:c r="H4745" s="9" t="str">
        <x:v>CEAS.Submeter_WB_208</x:v>
      </x:c>
      <x:c r="I4745" s="49" t="str">
        <x:v>Use</x:v>
      </x:c>
      <x:c r="J4745" s="31" t="str">
        <x:v>15 Minutes</x:v>
      </x:c>
      <x:c r="K4745" s="32" t="str">
        <x:v>02-22-2024 10:30:00</x:v>
      </x:c>
      <x:c r="M4745" s="53" t="str">
        <x:v>4725698.0200000000000000</x:v>
      </x:c>
      <x:c r="N4745" s="33" t="str">
        <x:v/>
      </x:c>
    </x:row>
    <x:row r="4746">
      <x:c r="B4746" s="5" t="str">
        <x:v>12173627815463777176</x:v>
      </x:c>
      <x:c r="C4746" s="44" t="str">
        <x:v>69875561</x:v>
      </x:c>
      <x:c r="F4746" s="45" t="str">
        <x:v>214-ELE05</x:v>
      </x:c>
      <x:c r="H4746" s="9" t="str">
        <x:v>CEAS.Submeter_WB_208</x:v>
      </x:c>
      <x:c r="I4746" s="49" t="str">
        <x:v>Use</x:v>
      </x:c>
      <x:c r="J4746" s="31" t="str">
        <x:v>15 Minutes</x:v>
      </x:c>
      <x:c r="K4746" s="32" t="str">
        <x:v>02-22-2024 10:45:00</x:v>
      </x:c>
      <x:c r="M4746" s="53" t="str">
        <x:v>4725705.0400000000000000</x:v>
      </x:c>
      <x:c r="N4746" s="33" t="str">
        <x:v/>
      </x:c>
    </x:row>
    <x:row r="4747">
      <x:c r="B4747" s="5" t="str">
        <x:v>4864931447997254018</x:v>
      </x:c>
      <x:c r="C4747" s="44" t="str">
        <x:v>69875562</x:v>
      </x:c>
      <x:c r="F4747" s="45" t="str">
        <x:v>214-ELE05</x:v>
      </x:c>
      <x:c r="H4747" s="9" t="str">
        <x:v>CEAS.Submeter_WB_208</x:v>
      </x:c>
      <x:c r="I4747" s="49" t="str">
        <x:v>Use</x:v>
      </x:c>
      <x:c r="J4747" s="31" t="str">
        <x:v>15 Minutes</x:v>
      </x:c>
      <x:c r="K4747" s="32" t="str">
        <x:v>02-22-2024 11:00:00</x:v>
      </x:c>
      <x:c r="M4747" s="53" t="str">
        <x:v>4725712.0900000000000000</x:v>
      </x:c>
      <x:c r="N4747" s="33" t="str">
        <x:v/>
      </x:c>
    </x:row>
    <x:row r="4748">
      <x:c r="B4748" s="5" t="str">
        <x:v>15552793393575357964</x:v>
      </x:c>
      <x:c r="C4748" s="44" t="str">
        <x:v>69875563</x:v>
      </x:c>
      <x:c r="F4748" s="45" t="str">
        <x:v>214-ELE05</x:v>
      </x:c>
      <x:c r="H4748" s="9" t="str">
        <x:v>CEAS.Submeter_WB_208</x:v>
      </x:c>
      <x:c r="I4748" s="49" t="str">
        <x:v>Use</x:v>
      </x:c>
      <x:c r="J4748" s="31" t="str">
        <x:v>15 Minutes</x:v>
      </x:c>
      <x:c r="K4748" s="32" t="str">
        <x:v>02-22-2024 11:15:00</x:v>
      </x:c>
      <x:c r="M4748" s="53" t="str">
        <x:v>4725719.1400000000000000</x:v>
      </x:c>
      <x:c r="N4748" s="33" t="str">
        <x:v/>
      </x:c>
    </x:row>
    <x:row r="4749">
      <x:c r="B4749" s="5" t="str">
        <x:v>2153397756402669697</x:v>
      </x:c>
      <x:c r="C4749" s="44" t="str">
        <x:v>69875564</x:v>
      </x:c>
      <x:c r="F4749" s="45" t="str">
        <x:v>214-ELE05</x:v>
      </x:c>
      <x:c r="H4749" s="9" t="str">
        <x:v>CEAS.Submeter_WB_208</x:v>
      </x:c>
      <x:c r="I4749" s="49" t="str">
        <x:v>Use</x:v>
      </x:c>
      <x:c r="J4749" s="31" t="str">
        <x:v>15 Minutes</x:v>
      </x:c>
      <x:c r="K4749" s="32" t="str">
        <x:v>02-22-2024 11:30:00</x:v>
      </x:c>
      <x:c r="M4749" s="53" t="str">
        <x:v>4725725.8900000000000000</x:v>
      </x:c>
      <x:c r="N4749" s="33" t="str">
        <x:v/>
      </x:c>
    </x:row>
    <x:row r="4750">
      <x:c r="B4750" s="5" t="str">
        <x:v>1125837532633899919</x:v>
      </x:c>
      <x:c r="C4750" s="44" t="str">
        <x:v>69875565</x:v>
      </x:c>
      <x:c r="F4750" s="45" t="str">
        <x:v>214-ELE05</x:v>
      </x:c>
      <x:c r="H4750" s="9" t="str">
        <x:v>CEAS.Submeter_WB_208</x:v>
      </x:c>
      <x:c r="I4750" s="49" t="str">
        <x:v>Use</x:v>
      </x:c>
      <x:c r="J4750" s="31" t="str">
        <x:v>15 Minutes</x:v>
      </x:c>
      <x:c r="K4750" s="32" t="str">
        <x:v>02-22-2024 11:45:00</x:v>
      </x:c>
      <x:c r="M4750" s="53" t="str">
        <x:v>4725732.8400000000000000</x:v>
      </x:c>
      <x:c r="N4750" s="33" t="str">
        <x:v/>
      </x:c>
    </x:row>
    <x:row r="4751">
      <x:c r="B4751" s="5" t="str">
        <x:v>14275985991291373883</x:v>
      </x:c>
      <x:c r="C4751" s="44" t="str">
        <x:v>69875566</x:v>
      </x:c>
      <x:c r="F4751" s="45" t="str">
        <x:v>214-ELE05</x:v>
      </x:c>
      <x:c r="H4751" s="9" t="str">
        <x:v>CEAS.Submeter_WB_208</x:v>
      </x:c>
      <x:c r="I4751" s="49" t="str">
        <x:v>Use</x:v>
      </x:c>
      <x:c r="J4751" s="31" t="str">
        <x:v>15 Minutes</x:v>
      </x:c>
      <x:c r="K4751" s="32" t="str">
        <x:v>02-22-2024 12:00:00</x:v>
      </x:c>
      <x:c r="M4751" s="53" t="str">
        <x:v>4725739.7100000000000000</x:v>
      </x:c>
      <x:c r="N4751" s="33" t="str">
        <x:v/>
      </x:c>
    </x:row>
    <x:row r="4752">
      <x:c r="B4752" s="5" t="str">
        <x:v>4368479670038554383</x:v>
      </x:c>
      <x:c r="C4752" s="44" t="str">
        <x:v>69875567</x:v>
      </x:c>
      <x:c r="F4752" s="45" t="str">
        <x:v>214-ELE05</x:v>
      </x:c>
      <x:c r="H4752" s="9" t="str">
        <x:v>CEAS.Submeter_WB_208</x:v>
      </x:c>
      <x:c r="I4752" s="49" t="str">
        <x:v>Use</x:v>
      </x:c>
      <x:c r="J4752" s="31" t="str">
        <x:v>15 Minutes</x:v>
      </x:c>
      <x:c r="K4752" s="32" t="str">
        <x:v>02-22-2024 12:15:00</x:v>
      </x:c>
      <x:c r="M4752" s="53" t="str">
        <x:v>4725746.6500000000000000</x:v>
      </x:c>
      <x:c r="N4752" s="33" t="str">
        <x:v/>
      </x:c>
    </x:row>
    <x:row r="4753">
      <x:c r="B4753" s="5" t="str">
        <x:v>16107412861655603022</x:v>
      </x:c>
      <x:c r="C4753" s="44" t="str">
        <x:v>69875568</x:v>
      </x:c>
      <x:c r="F4753" s="45" t="str">
        <x:v>214-ELE05</x:v>
      </x:c>
      <x:c r="H4753" s="9" t="str">
        <x:v>CEAS.Submeter_WB_208</x:v>
      </x:c>
      <x:c r="I4753" s="49" t="str">
        <x:v>Use</x:v>
      </x:c>
      <x:c r="J4753" s="31" t="str">
        <x:v>15 Minutes</x:v>
      </x:c>
      <x:c r="K4753" s="32" t="str">
        <x:v>02-22-2024 12:30:00</x:v>
      </x:c>
      <x:c r="M4753" s="53" t="str">
        <x:v>4725753.5900000000000000</x:v>
      </x:c>
      <x:c r="N4753" s="33" t="str">
        <x:v/>
      </x:c>
    </x:row>
    <x:row r="4754">
      <x:c r="B4754" s="5" t="str">
        <x:v>10277339594517433190</x:v>
      </x:c>
      <x:c r="C4754" s="44" t="str">
        <x:v>69875569</x:v>
      </x:c>
      <x:c r="F4754" s="45" t="str">
        <x:v>214-ELE05</x:v>
      </x:c>
      <x:c r="H4754" s="9" t="str">
        <x:v>CEAS.Submeter_WB_208</x:v>
      </x:c>
      <x:c r="I4754" s="49" t="str">
        <x:v>Use</x:v>
      </x:c>
      <x:c r="J4754" s="31" t="str">
        <x:v>15 Minutes</x:v>
      </x:c>
      <x:c r="K4754" s="32" t="str">
        <x:v>02-22-2024 12:45:00</x:v>
      </x:c>
      <x:c r="M4754" s="53" t="str">
        <x:v>4725760.4900000000000000</x:v>
      </x:c>
      <x:c r="N4754" s="33" t="str">
        <x:v/>
      </x:c>
    </x:row>
    <x:row r="4755">
      <x:c r="B4755" s="5" t="str">
        <x:v>1378460325105164731</x:v>
      </x:c>
      <x:c r="C4755" s="44" t="str">
        <x:v>69875570</x:v>
      </x:c>
      <x:c r="F4755" s="45" t="str">
        <x:v>214-ELE05</x:v>
      </x:c>
      <x:c r="H4755" s="9" t="str">
        <x:v>CEAS.Submeter_WB_208</x:v>
      </x:c>
      <x:c r="I4755" s="49" t="str">
        <x:v>Use</x:v>
      </x:c>
      <x:c r="J4755" s="31" t="str">
        <x:v>15 Minutes</x:v>
      </x:c>
      <x:c r="K4755" s="32" t="str">
        <x:v>02-22-2024 13:00:00</x:v>
      </x:c>
      <x:c r="M4755" s="53" t="str">
        <x:v>4725767.3200000000000000</x:v>
      </x:c>
      <x:c r="N4755" s="33" t="str">
        <x:v/>
      </x:c>
    </x:row>
    <x:row r="4756">
      <x:c r="B4756" s="5" t="str">
        <x:v>15445291110186047287</x:v>
      </x:c>
      <x:c r="C4756" s="44" t="str">
        <x:v>69875571</x:v>
      </x:c>
      <x:c r="F4756" s="45" t="str">
        <x:v>214-ELE05</x:v>
      </x:c>
      <x:c r="H4756" s="9" t="str">
        <x:v>CEAS.Submeter_WB_208</x:v>
      </x:c>
      <x:c r="I4756" s="49" t="str">
        <x:v>Use</x:v>
      </x:c>
      <x:c r="J4756" s="31" t="str">
        <x:v>15 Minutes</x:v>
      </x:c>
      <x:c r="K4756" s="32" t="str">
        <x:v>02-22-2024 13:15:00</x:v>
      </x:c>
      <x:c r="M4756" s="53" t="str">
        <x:v>4725774.4000000000000000</x:v>
      </x:c>
      <x:c r="N4756" s="33" t="str">
        <x:v/>
      </x:c>
    </x:row>
    <x:row r="4757">
      <x:c r="B4757" s="5" t="str">
        <x:v>4365768899704982611</x:v>
      </x:c>
      <x:c r="C4757" s="44" t="str">
        <x:v>69875572</x:v>
      </x:c>
      <x:c r="F4757" s="45" t="str">
        <x:v>214-ELE05</x:v>
      </x:c>
      <x:c r="H4757" s="9" t="str">
        <x:v>CEAS.Submeter_WB_208</x:v>
      </x:c>
      <x:c r="I4757" s="49" t="str">
        <x:v>Use</x:v>
      </x:c>
      <x:c r="J4757" s="31" t="str">
        <x:v>15 Minutes</x:v>
      </x:c>
      <x:c r="K4757" s="32" t="str">
        <x:v>02-22-2024 13:30:00</x:v>
      </x:c>
      <x:c r="M4757" s="53" t="str">
        <x:v>4725781.4800000000000000</x:v>
      </x:c>
      <x:c r="N4757" s="33" t="str">
        <x:v/>
      </x:c>
    </x:row>
    <x:row r="4758">
      <x:c r="B4758" s="5" t="str">
        <x:v>11564754339716260951</x:v>
      </x:c>
      <x:c r="C4758" s="44" t="str">
        <x:v>69875573</x:v>
      </x:c>
      <x:c r="F4758" s="45" t="str">
        <x:v>214-ELE05</x:v>
      </x:c>
      <x:c r="H4758" s="9" t="str">
        <x:v>CEAS.Submeter_WB_208</x:v>
      </x:c>
      <x:c r="I4758" s="49" t="str">
        <x:v>Use</x:v>
      </x:c>
      <x:c r="J4758" s="31" t="str">
        <x:v>15 Minutes</x:v>
      </x:c>
      <x:c r="K4758" s="32" t="str">
        <x:v>02-22-2024 13:45:00</x:v>
      </x:c>
      <x:c r="M4758" s="53" t="str">
        <x:v>4725788.3700000000000000</x:v>
      </x:c>
      <x:c r="N4758" s="33" t="str">
        <x:v/>
      </x:c>
    </x:row>
    <x:row r="4759">
      <x:c r="B4759" s="5" t="str">
        <x:v>8333491026364387461</x:v>
      </x:c>
      <x:c r="C4759" s="44" t="str">
        <x:v>69875574</x:v>
      </x:c>
      <x:c r="F4759" s="45" t="str">
        <x:v>214-ELE05</x:v>
      </x:c>
      <x:c r="H4759" s="9" t="str">
        <x:v>CEAS.Submeter_WB_208</x:v>
      </x:c>
      <x:c r="I4759" s="49" t="str">
        <x:v>Use</x:v>
      </x:c>
      <x:c r="J4759" s="31" t="str">
        <x:v>15 Minutes</x:v>
      </x:c>
      <x:c r="K4759" s="32" t="str">
        <x:v>02-22-2024 14:00:00</x:v>
      </x:c>
      <x:c r="M4759" s="53" t="str">
        <x:v>4725795.3800000000000000</x:v>
      </x:c>
      <x:c r="N4759" s="33" t="str">
        <x:v/>
      </x:c>
    </x:row>
    <x:row r="4760">
      <x:c r="B4760" s="5" t="str">
        <x:v>14280430810767913334</x:v>
      </x:c>
      <x:c r="C4760" s="44" t="str">
        <x:v>69875575</x:v>
      </x:c>
      <x:c r="F4760" s="45" t="str">
        <x:v>214-ELE05</x:v>
      </x:c>
      <x:c r="H4760" s="9" t="str">
        <x:v>CEAS.Submeter_WB_208</x:v>
      </x:c>
      <x:c r="I4760" s="49" t="str">
        <x:v>Use</x:v>
      </x:c>
      <x:c r="J4760" s="31" t="str">
        <x:v>15 Minutes</x:v>
      </x:c>
      <x:c r="K4760" s="32" t="str">
        <x:v>02-22-2024 14:15:00</x:v>
      </x:c>
      <x:c r="M4760" s="53" t="str">
        <x:v>4725802.1900000000000000</x:v>
      </x:c>
      <x:c r="N4760" s="33" t="str">
        <x:v/>
      </x:c>
    </x:row>
    <x:row r="4761">
      <x:c r="B4761" s="5" t="str">
        <x:v>5213009352701294164</x:v>
      </x:c>
      <x:c r="C4761" s="44" t="str">
        <x:v>69875576</x:v>
      </x:c>
      <x:c r="F4761" s="45" t="str">
        <x:v>214-ELE05</x:v>
      </x:c>
      <x:c r="H4761" s="9" t="str">
        <x:v>CEAS.Submeter_WB_208</x:v>
      </x:c>
      <x:c r="I4761" s="49" t="str">
        <x:v>Use</x:v>
      </x:c>
      <x:c r="J4761" s="31" t="str">
        <x:v>15 Minutes</x:v>
      </x:c>
      <x:c r="K4761" s="32" t="str">
        <x:v>02-22-2024 14:30:00</x:v>
      </x:c>
      <x:c r="M4761" s="53" t="str">
        <x:v>4725809.0900000000000000</x:v>
      </x:c>
      <x:c r="N4761" s="33" t="str">
        <x:v/>
      </x:c>
    </x:row>
    <x:row r="4762">
      <x:c r="B4762" s="5" t="str">
        <x:v>15215528458307140326</x:v>
      </x:c>
      <x:c r="C4762" s="44" t="str">
        <x:v>69875577</x:v>
      </x:c>
      <x:c r="F4762" s="45" t="str">
        <x:v>214-ELE05</x:v>
      </x:c>
      <x:c r="H4762" s="9" t="str">
        <x:v>CEAS.Submeter_WB_208</x:v>
      </x:c>
      <x:c r="I4762" s="49" t="str">
        <x:v>Use</x:v>
      </x:c>
      <x:c r="J4762" s="31" t="str">
        <x:v>15 Minutes</x:v>
      </x:c>
      <x:c r="K4762" s="32" t="str">
        <x:v>02-22-2024 14:45:00</x:v>
      </x:c>
      <x:c r="M4762" s="53" t="str">
        <x:v>4725815.7600000000000000</x:v>
      </x:c>
      <x:c r="N4762" s="33" t="str">
        <x:v/>
      </x:c>
    </x:row>
    <x:row r="4763">
      <x:c r="B4763" s="5" t="str">
        <x:v>17963891285420315014</x:v>
      </x:c>
      <x:c r="C4763" s="44" t="str">
        <x:v>69875578</x:v>
      </x:c>
      <x:c r="F4763" s="45" t="str">
        <x:v>214-ELE05</x:v>
      </x:c>
      <x:c r="H4763" s="9" t="str">
        <x:v>CEAS.Submeter_WB_208</x:v>
      </x:c>
      <x:c r="I4763" s="49" t="str">
        <x:v>Use</x:v>
      </x:c>
      <x:c r="J4763" s="31" t="str">
        <x:v>15 Minutes</x:v>
      </x:c>
      <x:c r="K4763" s="32" t="str">
        <x:v>02-22-2024 15:00:00</x:v>
      </x:c>
      <x:c r="M4763" s="53" t="str">
        <x:v>4725822.4200000000000000</x:v>
      </x:c>
      <x:c r="N4763" s="33" t="str">
        <x:v/>
      </x:c>
    </x:row>
    <x:row r="4764">
      <x:c r="B4764" s="5" t="str">
        <x:v>2207897882626553715</x:v>
      </x:c>
      <x:c r="C4764" s="44" t="str">
        <x:v>69875579</x:v>
      </x:c>
      <x:c r="F4764" s="45" t="str">
        <x:v>214-ELE05</x:v>
      </x:c>
      <x:c r="H4764" s="9" t="str">
        <x:v>CEAS.Submeter_WB_208</x:v>
      </x:c>
      <x:c r="I4764" s="49" t="str">
        <x:v>Use</x:v>
      </x:c>
      <x:c r="J4764" s="31" t="str">
        <x:v>15 Minutes</x:v>
      </x:c>
      <x:c r="K4764" s="32" t="str">
        <x:v>02-22-2024 15:15:00</x:v>
      </x:c>
      <x:c r="M4764" s="53" t="str">
        <x:v>4725829.1600000000000000</x:v>
      </x:c>
      <x:c r="N4764" s="33" t="str">
        <x:v/>
      </x:c>
    </x:row>
    <x:row r="4765">
      <x:c r="B4765" s="5" t="str">
        <x:v>2633604401274563840</x:v>
      </x:c>
      <x:c r="C4765" s="44" t="str">
        <x:v>69875580</x:v>
      </x:c>
      <x:c r="F4765" s="45" t="str">
        <x:v>214-ELE05</x:v>
      </x:c>
      <x:c r="H4765" s="9" t="str">
        <x:v>CEAS.Submeter_WB_208</x:v>
      </x:c>
      <x:c r="I4765" s="49" t="str">
        <x:v>Use</x:v>
      </x:c>
      <x:c r="J4765" s="31" t="str">
        <x:v>15 Minutes</x:v>
      </x:c>
      <x:c r="K4765" s="32" t="str">
        <x:v>02-22-2024 15:30:00</x:v>
      </x:c>
      <x:c r="M4765" s="53" t="str">
        <x:v>4725835.8800000000000000</x:v>
      </x:c>
      <x:c r="N4765" s="33" t="str">
        <x:v/>
      </x:c>
    </x:row>
    <x:row r="4766">
      <x:c r="B4766" s="5" t="str">
        <x:v>4527595527384854989</x:v>
      </x:c>
      <x:c r="C4766" s="44" t="str">
        <x:v>69875581</x:v>
      </x:c>
      <x:c r="F4766" s="45" t="str">
        <x:v>214-ELE05</x:v>
      </x:c>
      <x:c r="H4766" s="9" t="str">
        <x:v>CEAS.Submeter_WB_208</x:v>
      </x:c>
      <x:c r="I4766" s="49" t="str">
        <x:v>Use</x:v>
      </x:c>
      <x:c r="J4766" s="31" t="str">
        <x:v>15 Minutes</x:v>
      </x:c>
      <x:c r="K4766" s="32" t="str">
        <x:v>02-22-2024 15:45:00</x:v>
      </x:c>
      <x:c r="M4766" s="53" t="str">
        <x:v>4725842.5100000000000000</x:v>
      </x:c>
      <x:c r="N4766" s="33" t="str">
        <x:v/>
      </x:c>
    </x:row>
    <x:row r="4767">
      <x:c r="B4767" s="5" t="str">
        <x:v>14777424029023327409</x:v>
      </x:c>
      <x:c r="C4767" s="44" t="str">
        <x:v>69875582</x:v>
      </x:c>
      <x:c r="F4767" s="45" t="str">
        <x:v>214-ELE05</x:v>
      </x:c>
      <x:c r="H4767" s="9" t="str">
        <x:v>CEAS.Submeter_WB_208</x:v>
      </x:c>
      <x:c r="I4767" s="49" t="str">
        <x:v>Use</x:v>
      </x:c>
      <x:c r="J4767" s="31" t="str">
        <x:v>15 Minutes</x:v>
      </x:c>
      <x:c r="K4767" s="32" t="str">
        <x:v>02-22-2024 16:00:00</x:v>
      </x:c>
      <x:c r="M4767" s="53" t="str">
        <x:v>4725849.0200000000000000</x:v>
      </x:c>
      <x:c r="N4767" s="33" t="str">
        <x:v/>
      </x:c>
    </x:row>
    <x:row r="4768">
      <x:c r="B4768" s="5" t="str">
        <x:v>16782831859966859942</x:v>
      </x:c>
      <x:c r="C4768" s="44" t="str">
        <x:v>69875583</x:v>
      </x:c>
      <x:c r="F4768" s="45" t="str">
        <x:v>214-ELE05</x:v>
      </x:c>
      <x:c r="H4768" s="9" t="str">
        <x:v>CEAS.Submeter_WB_208</x:v>
      </x:c>
      <x:c r="I4768" s="49" t="str">
        <x:v>Use</x:v>
      </x:c>
      <x:c r="J4768" s="31" t="str">
        <x:v>15 Minutes</x:v>
      </x:c>
      <x:c r="K4768" s="32" t="str">
        <x:v>02-22-2024 16:15:00</x:v>
      </x:c>
      <x:c r="M4768" s="53" t="str">
        <x:v>4725855.3800000000000000</x:v>
      </x:c>
      <x:c r="N4768" s="33" t="str">
        <x:v/>
      </x:c>
    </x:row>
    <x:row r="4769">
      <x:c r="B4769" s="5" t="str">
        <x:v>10676698901061794301</x:v>
      </x:c>
      <x:c r="C4769" s="44" t="str">
        <x:v>69875584</x:v>
      </x:c>
      <x:c r="F4769" s="45" t="str">
        <x:v>214-ELE05</x:v>
      </x:c>
      <x:c r="H4769" s="9" t="str">
        <x:v>CEAS.Submeter_WB_208</x:v>
      </x:c>
      <x:c r="I4769" s="49" t="str">
        <x:v>Use</x:v>
      </x:c>
      <x:c r="J4769" s="31" t="str">
        <x:v>15 Minutes</x:v>
      </x:c>
      <x:c r="K4769" s="32" t="str">
        <x:v>02-22-2024 16:30:00</x:v>
      </x:c>
      <x:c r="M4769" s="53" t="str">
        <x:v>4725861.6700000000000000</x:v>
      </x:c>
      <x:c r="N4769" s="33" t="str">
        <x:v/>
      </x:c>
    </x:row>
    <x:row r="4770">
      <x:c r="B4770" s="5" t="str">
        <x:v>10322496156031210641</x:v>
      </x:c>
      <x:c r="C4770" s="44" t="str">
        <x:v>69875585</x:v>
      </x:c>
      <x:c r="F4770" s="45" t="str">
        <x:v>214-ELE05</x:v>
      </x:c>
      <x:c r="H4770" s="9" t="str">
        <x:v>CEAS.Submeter_WB_208</x:v>
      </x:c>
      <x:c r="I4770" s="49" t="str">
        <x:v>Use</x:v>
      </x:c>
      <x:c r="J4770" s="31" t="str">
        <x:v>15 Minutes</x:v>
      </x:c>
      <x:c r="K4770" s="32" t="str">
        <x:v>02-22-2024 16:45:00</x:v>
      </x:c>
      <x:c r="M4770" s="53" t="str">
        <x:v>4725867.9900000000000000</x:v>
      </x:c>
      <x:c r="N4770" s="33" t="str">
        <x:v/>
      </x:c>
    </x:row>
    <x:row r="4771">
      <x:c r="B4771" s="5" t="str">
        <x:v>16702292882769450345</x:v>
      </x:c>
      <x:c r="C4771" s="44" t="str">
        <x:v>69887202</x:v>
      </x:c>
      <x:c r="F4771" s="45" t="str">
        <x:v>214-ELE05</x:v>
      </x:c>
      <x:c r="H4771" s="9" t="str">
        <x:v>CEAS.Submeter_WB_208</x:v>
      </x:c>
      <x:c r="I4771" s="49" t="str">
        <x:v>Use</x:v>
      </x:c>
      <x:c r="J4771" s="31" t="str">
        <x:v>15 Minutes</x:v>
      </x:c>
      <x:c r="K4771" s="32" t="str">
        <x:v>02-22-2024 17:00:00</x:v>
      </x:c>
      <x:c r="M4771" s="53" t="str">
        <x:v>4725874.2900000000000000</x:v>
      </x:c>
      <x:c r="N4771" s="33" t="str">
        <x:v/>
      </x:c>
    </x:row>
    <x:row r="4772">
      <x:c r="B4772" s="5" t="str">
        <x:v>14374217495837719393</x:v>
      </x:c>
      <x:c r="C4772" s="44" t="str">
        <x:v>69887203</x:v>
      </x:c>
      <x:c r="F4772" s="45" t="str">
        <x:v>214-ELE05</x:v>
      </x:c>
      <x:c r="H4772" s="9" t="str">
        <x:v>CEAS.Submeter_WB_208</x:v>
      </x:c>
      <x:c r="I4772" s="49" t="str">
        <x:v>Use</x:v>
      </x:c>
      <x:c r="J4772" s="31" t="str">
        <x:v>15 Minutes</x:v>
      </x:c>
      <x:c r="K4772" s="32" t="str">
        <x:v>02-22-2024 17:15:00</x:v>
      </x:c>
      <x:c r="M4772" s="53" t="str">
        <x:v>4725880.9000000000000000</x:v>
      </x:c>
      <x:c r="N4772" s="33" t="str">
        <x:v/>
      </x:c>
    </x:row>
    <x:row r="4773">
      <x:c r="B4773" s="5" t="str">
        <x:v>3425834344280761096</x:v>
      </x:c>
      <x:c r="C4773" s="44" t="str">
        <x:v>69887204</x:v>
      </x:c>
      <x:c r="F4773" s="45" t="str">
        <x:v>214-ELE05</x:v>
      </x:c>
      <x:c r="H4773" s="9" t="str">
        <x:v>CEAS.Submeter_WB_208</x:v>
      </x:c>
      <x:c r="I4773" s="49" t="str">
        <x:v>Use</x:v>
      </x:c>
      <x:c r="J4773" s="31" t="str">
        <x:v>15 Minutes</x:v>
      </x:c>
      <x:c r="K4773" s="32" t="str">
        <x:v>02-22-2024 17:30:00</x:v>
      </x:c>
      <x:c r="M4773" s="53" t="str">
        <x:v>4725887.4300000000000000</x:v>
      </x:c>
      <x:c r="N4773" s="33" t="str">
        <x:v/>
      </x:c>
    </x:row>
    <x:row r="4774">
      <x:c r="B4774" s="5" t="str">
        <x:v>11253113482122356100</x:v>
      </x:c>
      <x:c r="C4774" s="44" t="str">
        <x:v>69887205</x:v>
      </x:c>
      <x:c r="F4774" s="45" t="str">
        <x:v>214-ELE05</x:v>
      </x:c>
      <x:c r="H4774" s="9" t="str">
        <x:v>CEAS.Submeter_WB_208</x:v>
      </x:c>
      <x:c r="I4774" s="49" t="str">
        <x:v>Use</x:v>
      </x:c>
      <x:c r="J4774" s="31" t="str">
        <x:v>15 Minutes</x:v>
      </x:c>
      <x:c r="K4774" s="32" t="str">
        <x:v>02-22-2024 17:45:00</x:v>
      </x:c>
      <x:c r="M4774" s="53" t="str">
        <x:v>4725893.8300000000000000</x:v>
      </x:c>
      <x:c r="N4774" s="33" t="str">
        <x:v/>
      </x:c>
    </x:row>
    <x:row r="4775">
      <x:c r="B4775" s="5" t="str">
        <x:v>2098430528717436468</x:v>
      </x:c>
      <x:c r="C4775" s="44" t="str">
        <x:v>69887206</x:v>
      </x:c>
      <x:c r="F4775" s="45" t="str">
        <x:v>214-ELE05</x:v>
      </x:c>
      <x:c r="H4775" s="9" t="str">
        <x:v>CEAS.Submeter_WB_208</x:v>
      </x:c>
      <x:c r="I4775" s="49" t="str">
        <x:v>Use</x:v>
      </x:c>
      <x:c r="J4775" s="31" t="str">
        <x:v>15 Minutes</x:v>
      </x:c>
      <x:c r="K4775" s="32" t="str">
        <x:v>02-22-2024 18:00:00</x:v>
      </x:c>
      <x:c r="M4775" s="53" t="str">
        <x:v>4725900.1600000000000000</x:v>
      </x:c>
      <x:c r="N4775" s="33" t="str">
        <x:v/>
      </x:c>
    </x:row>
    <x:row r="4776">
      <x:c r="B4776" s="5" t="str">
        <x:v>8291179079839665665</x:v>
      </x:c>
      <x:c r="C4776" s="44" t="str">
        <x:v>69887207</x:v>
      </x:c>
      <x:c r="F4776" s="45" t="str">
        <x:v>214-ELE05</x:v>
      </x:c>
      <x:c r="H4776" s="9" t="str">
        <x:v>CEAS.Submeter_WB_208</x:v>
      </x:c>
      <x:c r="I4776" s="49" t="str">
        <x:v>Use</x:v>
      </x:c>
      <x:c r="J4776" s="31" t="str">
        <x:v>15 Minutes</x:v>
      </x:c>
      <x:c r="K4776" s="32" t="str">
        <x:v>02-22-2024 18:15:00</x:v>
      </x:c>
      <x:c r="M4776" s="53" t="str">
        <x:v>4725906.6100000000000000</x:v>
      </x:c>
      <x:c r="N4776" s="33" t="str">
        <x:v/>
      </x:c>
    </x:row>
    <x:row r="4777">
      <x:c r="B4777" s="5" t="str">
        <x:v>7132192623231372511</x:v>
      </x:c>
      <x:c r="C4777" s="44" t="str">
        <x:v>69887208</x:v>
      </x:c>
      <x:c r="F4777" s="45" t="str">
        <x:v>214-ELE05</x:v>
      </x:c>
      <x:c r="H4777" s="9" t="str">
        <x:v>CEAS.Submeter_WB_208</x:v>
      </x:c>
      <x:c r="I4777" s="49" t="str">
        <x:v>Use</x:v>
      </x:c>
      <x:c r="J4777" s="31" t="str">
        <x:v>15 Minutes</x:v>
      </x:c>
      <x:c r="K4777" s="32" t="str">
        <x:v>02-22-2024 18:30:00</x:v>
      </x:c>
      <x:c r="M4777" s="53" t="str">
        <x:v>4725913.0100000000000000</x:v>
      </x:c>
      <x:c r="N4777" s="33" t="str">
        <x:v/>
      </x:c>
    </x:row>
    <x:row r="4778">
      <x:c r="B4778" s="5" t="str">
        <x:v>1681198560557476766</x:v>
      </x:c>
      <x:c r="C4778" s="44" t="str">
        <x:v>69887209</x:v>
      </x:c>
      <x:c r="F4778" s="45" t="str">
        <x:v>214-ELE05</x:v>
      </x:c>
      <x:c r="H4778" s="9" t="str">
        <x:v>CEAS.Submeter_WB_208</x:v>
      </x:c>
      <x:c r="I4778" s="49" t="str">
        <x:v>Use</x:v>
      </x:c>
      <x:c r="J4778" s="31" t="str">
        <x:v>15 Minutes</x:v>
      </x:c>
      <x:c r="K4778" s="32" t="str">
        <x:v>02-22-2024 18:45:00</x:v>
      </x:c>
      <x:c r="M4778" s="53" t="str">
        <x:v>4725919.3800000000000000</x:v>
      </x:c>
      <x:c r="N4778" s="33" t="str">
        <x:v/>
      </x:c>
    </x:row>
    <x:row r="4779">
      <x:c r="B4779" s="5" t="str">
        <x:v>12288158777665914942</x:v>
      </x:c>
      <x:c r="C4779" s="44" t="str">
        <x:v>69887210</x:v>
      </x:c>
      <x:c r="F4779" s="45" t="str">
        <x:v>214-ELE05</x:v>
      </x:c>
      <x:c r="H4779" s="9" t="str">
        <x:v>CEAS.Submeter_WB_208</x:v>
      </x:c>
      <x:c r="I4779" s="49" t="str">
        <x:v>Use</x:v>
      </x:c>
      <x:c r="J4779" s="31" t="str">
        <x:v>15 Minutes</x:v>
      </x:c>
      <x:c r="K4779" s="32" t="str">
        <x:v>02-22-2024 19:00:00</x:v>
      </x:c>
      <x:c r="M4779" s="53" t="str">
        <x:v>4725925.9100000000000000</x:v>
      </x:c>
      <x:c r="N4779" s="33" t="str">
        <x:v/>
      </x:c>
    </x:row>
    <x:row r="4780">
      <x:c r="B4780" s="5" t="str">
        <x:v>793969037196668346</x:v>
      </x:c>
      <x:c r="C4780" s="44" t="str">
        <x:v>69887211</x:v>
      </x:c>
      <x:c r="F4780" s="45" t="str">
        <x:v>214-ELE05</x:v>
      </x:c>
      <x:c r="H4780" s="9" t="str">
        <x:v>CEAS.Submeter_WB_208</x:v>
      </x:c>
      <x:c r="I4780" s="49" t="str">
        <x:v>Use</x:v>
      </x:c>
      <x:c r="J4780" s="31" t="str">
        <x:v>15 Minutes</x:v>
      </x:c>
      <x:c r="K4780" s="32" t="str">
        <x:v>02-22-2024 19:15:00</x:v>
      </x:c>
      <x:c r="M4780" s="53" t="str">
        <x:v>4725932.3800000000000000</x:v>
      </x:c>
      <x:c r="N4780" s="33" t="str">
        <x:v/>
      </x:c>
    </x:row>
    <x:row r="4781">
      <x:c r="B4781" s="5" t="str">
        <x:v>13244487818065201317</x:v>
      </x:c>
      <x:c r="C4781" s="44" t="str">
        <x:v>69887212</x:v>
      </x:c>
      <x:c r="F4781" s="45" t="str">
        <x:v>214-ELE05</x:v>
      </x:c>
      <x:c r="H4781" s="9" t="str">
        <x:v>CEAS.Submeter_WB_208</x:v>
      </x:c>
      <x:c r="I4781" s="49" t="str">
        <x:v>Use</x:v>
      </x:c>
      <x:c r="J4781" s="31" t="str">
        <x:v>15 Minutes</x:v>
      </x:c>
      <x:c r="K4781" s="32" t="str">
        <x:v>02-22-2024 19:30:00</x:v>
      </x:c>
      <x:c r="M4781" s="53" t="str">
        <x:v>4725938.8000000000000000</x:v>
      </x:c>
      <x:c r="N4781" s="33" t="str">
        <x:v/>
      </x:c>
    </x:row>
    <x:row r="4782">
      <x:c r="B4782" s="5" t="str">
        <x:v>1750298077595954721</x:v>
      </x:c>
      <x:c r="C4782" s="44" t="str">
        <x:v>69887213</x:v>
      </x:c>
      <x:c r="F4782" s="45" t="str">
        <x:v>214-ELE05</x:v>
      </x:c>
      <x:c r="H4782" s="9" t="str">
        <x:v>CEAS.Submeter_WB_208</x:v>
      </x:c>
      <x:c r="I4782" s="49" t="str">
        <x:v>Use</x:v>
      </x:c>
      <x:c r="J4782" s="31" t="str">
        <x:v>15 Minutes</x:v>
      </x:c>
      <x:c r="K4782" s="32" t="str">
        <x:v>02-22-2024 19:45:00</x:v>
      </x:c>
      <x:c r="M4782" s="53" t="str">
        <x:v>4725945.2700000000000000</x:v>
      </x:c>
      <x:c r="N4782" s="33" t="str">
        <x:v/>
      </x:c>
    </x:row>
    <x:row r="4783">
      <x:c r="B4783" s="5" t="str">
        <x:v>6160805940143132901</x:v>
      </x:c>
      <x:c r="C4783" s="44" t="str">
        <x:v>69887214</x:v>
      </x:c>
      <x:c r="F4783" s="45" t="str">
        <x:v>214-ELE05</x:v>
      </x:c>
      <x:c r="H4783" s="9" t="str">
        <x:v>CEAS.Submeter_WB_208</x:v>
      </x:c>
      <x:c r="I4783" s="49" t="str">
        <x:v>Use</x:v>
      </x:c>
      <x:c r="J4783" s="31" t="str">
        <x:v>15 Minutes</x:v>
      </x:c>
      <x:c r="K4783" s="32" t="str">
        <x:v>02-22-2024 20:00:00</x:v>
      </x:c>
      <x:c r="M4783" s="53" t="str">
        <x:v>4725951.5900000000000000</x:v>
      </x:c>
      <x:c r="N4783" s="33" t="str">
        <x:v/>
      </x:c>
    </x:row>
    <x:row r="4784">
      <x:c r="B4784" s="5" t="str">
        <x:v>12647832765539274129</x:v>
      </x:c>
      <x:c r="C4784" s="44" t="str">
        <x:v>69887215</x:v>
      </x:c>
      <x:c r="F4784" s="45" t="str">
        <x:v>214-ELE05</x:v>
      </x:c>
      <x:c r="H4784" s="9" t="str">
        <x:v>CEAS.Submeter_WB_208</x:v>
      </x:c>
      <x:c r="I4784" s="49" t="str">
        <x:v>Use</x:v>
      </x:c>
      <x:c r="J4784" s="31" t="str">
        <x:v>15 Minutes</x:v>
      </x:c>
      <x:c r="K4784" s="32" t="str">
        <x:v>02-22-2024 20:15:00</x:v>
      </x:c>
      <x:c r="M4784" s="53" t="str">
        <x:v>4725957.9400000000000000</x:v>
      </x:c>
      <x:c r="N4784" s="33" t="str">
        <x:v/>
      </x:c>
    </x:row>
    <x:row r="4785">
      <x:c r="B4785" s="5" t="str">
        <x:v>11783124583204893006</x:v>
      </x:c>
      <x:c r="C4785" s="44" t="str">
        <x:v>69887216</x:v>
      </x:c>
      <x:c r="F4785" s="45" t="str">
        <x:v>214-ELE05</x:v>
      </x:c>
      <x:c r="H4785" s="9" t="str">
        <x:v>CEAS.Submeter_WB_208</x:v>
      </x:c>
      <x:c r="I4785" s="49" t="str">
        <x:v>Use</x:v>
      </x:c>
      <x:c r="J4785" s="31" t="str">
        <x:v>15 Minutes</x:v>
      </x:c>
      <x:c r="K4785" s="32" t="str">
        <x:v>02-22-2024 20:30:00</x:v>
      </x:c>
      <x:c r="M4785" s="53" t="str">
        <x:v>4725964.2400000000000000</x:v>
      </x:c>
      <x:c r="N4785" s="33" t="str">
        <x:v/>
      </x:c>
    </x:row>
    <x:row r="4786">
      <x:c r="B4786" s="5" t="str">
        <x:v>4516012712196835676</x:v>
      </x:c>
      <x:c r="C4786" s="44" t="str">
        <x:v>69887217</x:v>
      </x:c>
      <x:c r="F4786" s="45" t="str">
        <x:v>214-ELE05</x:v>
      </x:c>
      <x:c r="H4786" s="9" t="str">
        <x:v>CEAS.Submeter_WB_208</x:v>
      </x:c>
      <x:c r="I4786" s="49" t="str">
        <x:v>Use</x:v>
      </x:c>
      <x:c r="J4786" s="31" t="str">
        <x:v>15 Minutes</x:v>
      </x:c>
      <x:c r="K4786" s="32" t="str">
        <x:v>02-22-2024 20:45:00</x:v>
      </x:c>
      <x:c r="M4786" s="53" t="str">
        <x:v>4725970.5100000000000000</x:v>
      </x:c>
      <x:c r="N4786" s="33" t="str">
        <x:v/>
      </x:c>
    </x:row>
    <x:row r="4787">
      <x:c r="B4787" s="5" t="str">
        <x:v>2977465141111810721</x:v>
      </x:c>
      <x:c r="C4787" s="44" t="str">
        <x:v>69887218</x:v>
      </x:c>
      <x:c r="F4787" s="45" t="str">
        <x:v>214-ELE05</x:v>
      </x:c>
      <x:c r="H4787" s="9" t="str">
        <x:v>CEAS.Submeter_WB_208</x:v>
      </x:c>
      <x:c r="I4787" s="49" t="str">
        <x:v>Use</x:v>
      </x:c>
      <x:c r="J4787" s="31" t="str">
        <x:v>15 Minutes</x:v>
      </x:c>
      <x:c r="K4787" s="32" t="str">
        <x:v>02-22-2024 21:00:00</x:v>
      </x:c>
      <x:c r="M4787" s="53" t="str">
        <x:v>4725976.8800000000000000</x:v>
      </x:c>
      <x:c r="N4787" s="33" t="str">
        <x:v/>
      </x:c>
    </x:row>
    <x:row r="4788">
      <x:c r="B4788" s="5" t="str">
        <x:v>657499772400525878</x:v>
      </x:c>
      <x:c r="C4788" s="44" t="str">
        <x:v>69887219</x:v>
      </x:c>
      <x:c r="F4788" s="45" t="str">
        <x:v>214-ELE05</x:v>
      </x:c>
      <x:c r="H4788" s="9" t="str">
        <x:v>CEAS.Submeter_WB_208</x:v>
      </x:c>
      <x:c r="I4788" s="49" t="str">
        <x:v>Use</x:v>
      </x:c>
      <x:c r="J4788" s="31" t="str">
        <x:v>15 Minutes</x:v>
      </x:c>
      <x:c r="K4788" s="32" t="str">
        <x:v>02-22-2024 21:15:00</x:v>
      </x:c>
      <x:c r="M4788" s="53" t="str">
        <x:v>4725983.2600000000000000</x:v>
      </x:c>
      <x:c r="N4788" s="33" t="str">
        <x:v/>
      </x:c>
    </x:row>
    <x:row r="4789">
      <x:c r="B4789" s="5" t="str">
        <x:v>15720179810274470654</x:v>
      </x:c>
      <x:c r="C4789" s="44" t="str">
        <x:v>69887220</x:v>
      </x:c>
      <x:c r="F4789" s="45" t="str">
        <x:v>214-ELE05</x:v>
      </x:c>
      <x:c r="H4789" s="9" t="str">
        <x:v>CEAS.Submeter_WB_208</x:v>
      </x:c>
      <x:c r="I4789" s="49" t="str">
        <x:v>Use</x:v>
      </x:c>
      <x:c r="J4789" s="31" t="str">
        <x:v>15 Minutes</x:v>
      </x:c>
      <x:c r="K4789" s="32" t="str">
        <x:v>02-22-2024 21:30:00</x:v>
      </x:c>
      <x:c r="M4789" s="53" t="str">
        <x:v>4725989.7600000000000000</x:v>
      </x:c>
      <x:c r="N4789" s="33" t="str">
        <x:v/>
      </x:c>
    </x:row>
    <x:row r="4790">
      <x:c r="B4790" s="5" t="str">
        <x:v>16889090947130011417</x:v>
      </x:c>
      <x:c r="C4790" s="44" t="str">
        <x:v>69887221</x:v>
      </x:c>
      <x:c r="F4790" s="45" t="str">
        <x:v>214-ELE05</x:v>
      </x:c>
      <x:c r="H4790" s="9" t="str">
        <x:v>CEAS.Submeter_WB_208</x:v>
      </x:c>
      <x:c r="I4790" s="49" t="str">
        <x:v>Use</x:v>
      </x:c>
      <x:c r="J4790" s="31" t="str">
        <x:v>15 Minutes</x:v>
      </x:c>
      <x:c r="K4790" s="32" t="str">
        <x:v>02-22-2024 21:45:00</x:v>
      </x:c>
      <x:c r="M4790" s="53" t="str">
        <x:v>4725996.3000000000000000</x:v>
      </x:c>
      <x:c r="N4790" s="33" t="str">
        <x:v/>
      </x:c>
    </x:row>
    <x:row r="4791">
      <x:c r="B4791" s="5" t="str">
        <x:v>7191645927483264533</x:v>
      </x:c>
      <x:c r="C4791" s="44" t="str">
        <x:v>69887222</x:v>
      </x:c>
      <x:c r="F4791" s="45" t="str">
        <x:v>214-ELE05</x:v>
      </x:c>
      <x:c r="H4791" s="9" t="str">
        <x:v>CEAS.Submeter_WB_208</x:v>
      </x:c>
      <x:c r="I4791" s="49" t="str">
        <x:v>Use</x:v>
      </x:c>
      <x:c r="J4791" s="31" t="str">
        <x:v>15 Minutes</x:v>
      </x:c>
      <x:c r="K4791" s="32" t="str">
        <x:v>02-22-2024 22:00:00</x:v>
      </x:c>
      <x:c r="M4791" s="53" t="str">
        <x:v>4726002.8700000000000000</x:v>
      </x:c>
      <x:c r="N4791" s="33" t="str">
        <x:v/>
      </x:c>
    </x:row>
    <x:row r="4792">
      <x:c r="B4792" s="5" t="str">
        <x:v>18195017540195339893</x:v>
      </x:c>
      <x:c r="C4792" s="44" t="str">
        <x:v>69887223</x:v>
      </x:c>
      <x:c r="F4792" s="45" t="str">
        <x:v>214-ELE05</x:v>
      </x:c>
      <x:c r="H4792" s="9" t="str">
        <x:v>CEAS.Submeter_WB_208</x:v>
      </x:c>
      <x:c r="I4792" s="49" t="str">
        <x:v>Use</x:v>
      </x:c>
      <x:c r="J4792" s="31" t="str">
        <x:v>15 Minutes</x:v>
      </x:c>
      <x:c r="K4792" s="32" t="str">
        <x:v>02-22-2024 22:15:00</x:v>
      </x:c>
      <x:c r="M4792" s="53" t="str">
        <x:v>4726009.1400000000000000</x:v>
      </x:c>
      <x:c r="N4792" s="33" t="str">
        <x:v/>
      </x:c>
    </x:row>
    <x:row r="4793">
      <x:c r="B4793" s="5" t="str">
        <x:v>12088884581290274252</x:v>
      </x:c>
      <x:c r="C4793" s="44" t="str">
        <x:v>69887224</x:v>
      </x:c>
      <x:c r="F4793" s="45" t="str">
        <x:v>214-ELE05</x:v>
      </x:c>
      <x:c r="H4793" s="9" t="str">
        <x:v>CEAS.Submeter_WB_208</x:v>
      </x:c>
      <x:c r="I4793" s="49" t="str">
        <x:v>Use</x:v>
      </x:c>
      <x:c r="J4793" s="31" t="str">
        <x:v>15 Minutes</x:v>
      </x:c>
      <x:c r="K4793" s="32" t="str">
        <x:v>02-22-2024 22:30:00</x:v>
      </x:c>
      <x:c r="M4793" s="53" t="str">
        <x:v>4726015.4300000000000000</x:v>
      </x:c>
      <x:c r="N4793" s="33" t="str">
        <x:v/>
      </x:c>
    </x:row>
    <x:row r="4794">
      <x:c r="B4794" s="5" t="str">
        <x:v>16427287213565043650</x:v>
      </x:c>
      <x:c r="C4794" s="44" t="str">
        <x:v>69887225</x:v>
      </x:c>
      <x:c r="F4794" s="45" t="str">
        <x:v>214-ELE05</x:v>
      </x:c>
      <x:c r="H4794" s="9" t="str">
        <x:v>CEAS.Submeter_WB_208</x:v>
      </x:c>
      <x:c r="I4794" s="49" t="str">
        <x:v>Use</x:v>
      </x:c>
      <x:c r="J4794" s="31" t="str">
        <x:v>15 Minutes</x:v>
      </x:c>
      <x:c r="K4794" s="32" t="str">
        <x:v>02-22-2024 22:45:00</x:v>
      </x:c>
      <x:c r="M4794" s="53" t="str">
        <x:v>4726021.6700000000000000</x:v>
      </x:c>
      <x:c r="N4794" s="33" t="str">
        <x:v/>
      </x:c>
    </x:row>
    <x:row r="4795">
      <x:c r="B4795" s="5" t="str">
        <x:v>9693652994643078500</x:v>
      </x:c>
      <x:c r="C4795" s="44" t="str">
        <x:v>69887226</x:v>
      </x:c>
      <x:c r="F4795" s="45" t="str">
        <x:v>214-ELE05</x:v>
      </x:c>
      <x:c r="H4795" s="9" t="str">
        <x:v>CEAS.Submeter_WB_208</x:v>
      </x:c>
      <x:c r="I4795" s="49" t="str">
        <x:v>Use</x:v>
      </x:c>
      <x:c r="J4795" s="31" t="str">
        <x:v>15 Minutes</x:v>
      </x:c>
      <x:c r="K4795" s="32" t="str">
        <x:v>02-22-2024 23:00:00</x:v>
      </x:c>
      <x:c r="M4795" s="53" t="str">
        <x:v>4726027.9100000000000000</x:v>
      </x:c>
      <x:c r="N4795" s="33" t="str">
        <x:v/>
      </x:c>
    </x:row>
    <x:row r="4796">
      <x:c r="B4796" s="5" t="str">
        <x:v>6060051088129219209</x:v>
      </x:c>
      <x:c r="C4796" s="44" t="str">
        <x:v>69887227</x:v>
      </x:c>
      <x:c r="F4796" s="45" t="str">
        <x:v>214-ELE05</x:v>
      </x:c>
      <x:c r="H4796" s="9" t="str">
        <x:v>CEAS.Submeter_WB_208</x:v>
      </x:c>
      <x:c r="I4796" s="49" t="str">
        <x:v>Use</x:v>
      </x:c>
      <x:c r="J4796" s="31" t="str">
        <x:v>15 Minutes</x:v>
      </x:c>
      <x:c r="K4796" s="32" t="str">
        <x:v>02-22-2024 23:15:00</x:v>
      </x:c>
      <x:c r="M4796" s="53" t="str">
        <x:v>4726034.4000000000000000</x:v>
      </x:c>
      <x:c r="N4796" s="33" t="str">
        <x:v/>
      </x:c>
    </x:row>
    <x:row r="4797">
      <x:c r="B4797" s="5" t="str">
        <x:v>17381303939405042767</x:v>
      </x:c>
      <x:c r="C4797" s="44" t="str">
        <x:v>69887228</x:v>
      </x:c>
      <x:c r="F4797" s="45" t="str">
        <x:v>214-ELE05</x:v>
      </x:c>
      <x:c r="H4797" s="9" t="str">
        <x:v>CEAS.Submeter_WB_208</x:v>
      </x:c>
      <x:c r="I4797" s="49" t="str">
        <x:v>Use</x:v>
      </x:c>
      <x:c r="J4797" s="31" t="str">
        <x:v>15 Minutes</x:v>
      </x:c>
      <x:c r="K4797" s="32" t="str">
        <x:v>02-22-2024 23:30:00</x:v>
      </x:c>
      <x:c r="M4797" s="53" t="str">
        <x:v>4726040.7000000000000000</x:v>
      </x:c>
      <x:c r="N4797" s="33" t="str">
        <x:v/>
      </x:c>
    </x:row>
    <x:row r="4798">
      <x:c r="B4798" s="5" t="str">
        <x:v>13243946414533721470</x:v>
      </x:c>
      <x:c r="C4798" s="44" t="str">
        <x:v>69887229</x:v>
      </x:c>
      <x:c r="F4798" s="45" t="str">
        <x:v>214-ELE05</x:v>
      </x:c>
      <x:c r="H4798" s="9" t="str">
        <x:v>CEAS.Submeter_WB_208</x:v>
      </x:c>
      <x:c r="I4798" s="49" t="str">
        <x:v>Use</x:v>
      </x:c>
      <x:c r="J4798" s="31" t="str">
        <x:v>15 Minutes</x:v>
      </x:c>
      <x:c r="K4798" s="32" t="str">
        <x:v>02-22-2024 23:45:00</x:v>
      </x:c>
      <x:c r="M4798" s="53" t="str">
        <x:v>4726046.9600000000000000</x:v>
      </x:c>
      <x:c r="N4798" s="33" t="str">
        <x:v/>
      </x:c>
    </x:row>
    <x:row r="4799">
      <x:c r="B4799" s="5" t="str">
        <x:v>11009907980112021953</x:v>
      </x:c>
      <x:c r="C4799" s="44" t="str">
        <x:v>69887230</x:v>
      </x:c>
      <x:c r="F4799" s="45" t="str">
        <x:v>214-ELE05</x:v>
      </x:c>
      <x:c r="H4799" s="9" t="str">
        <x:v>CEAS.Submeter_WB_208</x:v>
      </x:c>
      <x:c r="I4799" s="49" t="str">
        <x:v>Use</x:v>
      </x:c>
      <x:c r="J4799" s="31" t="str">
        <x:v>15 Minutes</x:v>
      </x:c>
      <x:c r="K4799" s="32" t="str">
        <x:v>02-23-2024 00:00:00</x:v>
      </x:c>
      <x:c r="M4799" s="53" t="str">
        <x:v>4726053.3000000000000000</x:v>
      </x:c>
      <x:c r="N4799" s="33" t="str">
        <x:v/>
      </x:c>
    </x:row>
    <x:row r="4800">
      <x:c r="B4800" s="5" t="str">
        <x:v>10655705235081438293</x:v>
      </x:c>
      <x:c r="C4800" s="44" t="str">
        <x:v>69887231</x:v>
      </x:c>
      <x:c r="F4800" s="45" t="str">
        <x:v>214-ELE05</x:v>
      </x:c>
      <x:c r="H4800" s="9" t="str">
        <x:v>CEAS.Submeter_WB_208</x:v>
      </x:c>
      <x:c r="I4800" s="49" t="str">
        <x:v>Use</x:v>
      </x:c>
      <x:c r="J4800" s="31" t="str">
        <x:v>15 Minutes</x:v>
      </x:c>
      <x:c r="K4800" s="32" t="str">
        <x:v>02-23-2024 00:15:00</x:v>
      </x:c>
      <x:c r="M4800" s="53" t="str">
        <x:v>4726059.6200000000000000</x:v>
      </x:c>
      <x:c r="N4800" s="33" t="str">
        <x:v/>
      </x:c>
    </x:row>
    <x:row r="4801">
      <x:c r="B4801" s="5" t="str">
        <x:v>9927520493453983494</x:v>
      </x:c>
      <x:c r="C4801" s="44" t="str">
        <x:v>69887232</x:v>
      </x:c>
      <x:c r="F4801" s="45" t="str">
        <x:v>214-ELE05</x:v>
      </x:c>
      <x:c r="H4801" s="9" t="str">
        <x:v>CEAS.Submeter_WB_208</x:v>
      </x:c>
      <x:c r="I4801" s="49" t="str">
        <x:v>Use</x:v>
      </x:c>
      <x:c r="J4801" s="31" t="str">
        <x:v>15 Minutes</x:v>
      </x:c>
      <x:c r="K4801" s="32" t="str">
        <x:v>02-23-2024 00:30:00</x:v>
      </x:c>
      <x:c r="M4801" s="53" t="str">
        <x:v>4726066.2100000000000000</x:v>
      </x:c>
      <x:c r="N4801" s="33" t="str">
        <x:v/>
      </x:c>
    </x:row>
    <x:row r="4802">
      <x:c r="B4802" s="5" t="str">
        <x:v>16735441367766916081</x:v>
      </x:c>
      <x:c r="C4802" s="44" t="str">
        <x:v>69887233</x:v>
      </x:c>
      <x:c r="F4802" s="45" t="str">
        <x:v>214-ELE05</x:v>
      </x:c>
      <x:c r="H4802" s="9" t="str">
        <x:v>CEAS.Submeter_WB_208</x:v>
      </x:c>
      <x:c r="I4802" s="49" t="str">
        <x:v>Use</x:v>
      </x:c>
      <x:c r="J4802" s="31" t="str">
        <x:v>15 Minutes</x:v>
      </x:c>
      <x:c r="K4802" s="32" t="str">
        <x:v>02-23-2024 00:45:00</x:v>
      </x:c>
      <x:c r="M4802" s="53" t="str">
        <x:v>4726072.6200000000000000</x:v>
      </x:c>
      <x:c r="N4802" s="33" t="str">
        <x:v/>
      </x:c>
    </x:row>
    <x:row r="4803">
      <x:c r="B4803" s="5" t="str">
        <x:v>1846941040615651595</x:v>
      </x:c>
      <x:c r="C4803" s="44" t="str">
        <x:v>69887234</x:v>
      </x:c>
      <x:c r="F4803" s="45" t="str">
        <x:v>214-ELE05</x:v>
      </x:c>
      <x:c r="H4803" s="9" t="str">
        <x:v>CEAS.Submeter_WB_208</x:v>
      </x:c>
      <x:c r="I4803" s="49" t="str">
        <x:v>Use</x:v>
      </x:c>
      <x:c r="J4803" s="31" t="str">
        <x:v>15 Minutes</x:v>
      </x:c>
      <x:c r="K4803" s="32" t="str">
        <x:v>02-23-2024 01:00:00</x:v>
      </x:c>
      <x:c r="M4803" s="53" t="str">
        <x:v>4726078.9400000000000000</x:v>
      </x:c>
      <x:c r="N4803" s="33" t="str">
        <x:v/>
      </x:c>
    </x:row>
    <x:row r="4804">
      <x:c r="B4804" s="5" t="str">
        <x:v>14190564965773180731</x:v>
      </x:c>
      <x:c r="C4804" s="44" t="str">
        <x:v>69887235</x:v>
      </x:c>
      <x:c r="F4804" s="45" t="str">
        <x:v>214-ELE05</x:v>
      </x:c>
      <x:c r="H4804" s="9" t="str">
        <x:v>CEAS.Submeter_WB_208</x:v>
      </x:c>
      <x:c r="I4804" s="49" t="str">
        <x:v>Use</x:v>
      </x:c>
      <x:c r="J4804" s="31" t="str">
        <x:v>15 Minutes</x:v>
      </x:c>
      <x:c r="K4804" s="32" t="str">
        <x:v>02-23-2024 01:15:00</x:v>
      </x:c>
      <x:c r="M4804" s="53" t="str">
        <x:v>4726085.2600000000000000</x:v>
      </x:c>
      <x:c r="N4804" s="33" t="str">
        <x:v/>
      </x:c>
    </x:row>
    <x:row r="4805">
      <x:c r="B4805" s="5" t="str">
        <x:v>12886945050237515144</x:v>
      </x:c>
      <x:c r="C4805" s="44" t="str">
        <x:v>69887236</x:v>
      </x:c>
      <x:c r="F4805" s="45" t="str">
        <x:v>214-ELE05</x:v>
      </x:c>
      <x:c r="H4805" s="9" t="str">
        <x:v>CEAS.Submeter_WB_208</x:v>
      </x:c>
      <x:c r="I4805" s="49" t="str">
        <x:v>Use</x:v>
      </x:c>
      <x:c r="J4805" s="31" t="str">
        <x:v>15 Minutes</x:v>
      </x:c>
      <x:c r="K4805" s="32" t="str">
        <x:v>02-23-2024 01:30:00</x:v>
      </x:c>
      <x:c r="M4805" s="53" t="str">
        <x:v>4726091.6000000000000000</x:v>
      </x:c>
      <x:c r="N4805" s="33" t="str">
        <x:v/>
      </x:c>
    </x:row>
    <x:row r="4806">
      <x:c r="B4806" s="5" t="str">
        <x:v>14421814016917716720</x:v>
      </x:c>
      <x:c r="C4806" s="44" t="str">
        <x:v>69887237</x:v>
      </x:c>
      <x:c r="F4806" s="45" t="str">
        <x:v>214-ELE05</x:v>
      </x:c>
      <x:c r="H4806" s="9" t="str">
        <x:v>CEAS.Submeter_WB_208</x:v>
      </x:c>
      <x:c r="I4806" s="49" t="str">
        <x:v>Use</x:v>
      </x:c>
      <x:c r="J4806" s="31" t="str">
        <x:v>15 Minutes</x:v>
      </x:c>
      <x:c r="K4806" s="32" t="str">
        <x:v>02-23-2024 01:45:00</x:v>
      </x:c>
      <x:c r="M4806" s="53" t="str">
        <x:v>4726098.0600000000000000</x:v>
      </x:c>
      <x:c r="N4806" s="33" t="str">
        <x:v/>
      </x:c>
    </x:row>
    <x:row r="4807">
      <x:c r="B4807" s="5" t="str">
        <x:v>456508001922950925</x:v>
      </x:c>
      <x:c r="C4807" s="44" t="str">
        <x:v>69887238</x:v>
      </x:c>
      <x:c r="F4807" s="45" t="str">
        <x:v>214-ELE05</x:v>
      </x:c>
      <x:c r="H4807" s="9" t="str">
        <x:v>CEAS.Submeter_WB_208</x:v>
      </x:c>
      <x:c r="I4807" s="49" t="str">
        <x:v>Use</x:v>
      </x:c>
      <x:c r="J4807" s="31" t="str">
        <x:v>15 Minutes</x:v>
      </x:c>
      <x:c r="K4807" s="32" t="str">
        <x:v>02-23-2024 02:00:00</x:v>
      </x:c>
      <x:c r="M4807" s="53" t="str">
        <x:v>4726104.5700000000000000</x:v>
      </x:c>
      <x:c r="N4807" s="33" t="str">
        <x:v/>
      </x:c>
    </x:row>
    <x:row r="4808">
      <x:c r="B4808" s="5" t="str">
        <x:v>15419294984465182848</x:v>
      </x:c>
      <x:c r="C4808" s="44" t="str">
        <x:v>69887239</x:v>
      </x:c>
      <x:c r="F4808" s="45" t="str">
        <x:v>214-ELE05</x:v>
      </x:c>
      <x:c r="H4808" s="9" t="str">
        <x:v>CEAS.Submeter_WB_208</x:v>
      </x:c>
      <x:c r="I4808" s="49" t="str">
        <x:v>Use</x:v>
      </x:c>
      <x:c r="J4808" s="31" t="str">
        <x:v>15 Minutes</x:v>
      </x:c>
      <x:c r="K4808" s="32" t="str">
        <x:v>02-23-2024 02:15:00</x:v>
      </x:c>
      <x:c r="M4808" s="53" t="str">
        <x:v>4726110.9000000000000000</x:v>
      </x:c>
      <x:c r="N4808" s="33" t="str">
        <x:v/>
      </x:c>
    </x:row>
    <x:row r="4809">
      <x:c r="B4809" s="5" t="str">
        <x:v>12768420956104772503</x:v>
      </x:c>
      <x:c r="C4809" s="44" t="str">
        <x:v>69887240</x:v>
      </x:c>
      <x:c r="F4809" s="45" t="str">
        <x:v>214-ELE05</x:v>
      </x:c>
      <x:c r="H4809" s="9" t="str">
        <x:v>CEAS.Submeter_WB_208</x:v>
      </x:c>
      <x:c r="I4809" s="49" t="str">
        <x:v>Use</x:v>
      </x:c>
      <x:c r="J4809" s="31" t="str">
        <x:v>15 Minutes</x:v>
      </x:c>
      <x:c r="K4809" s="32" t="str">
        <x:v>02-23-2024 02:30:00</x:v>
      </x:c>
      <x:c r="M4809" s="53" t="str">
        <x:v>4726117.2600000000000000</x:v>
      </x:c>
      <x:c r="N4809" s="33" t="str">
        <x:v/>
      </x:c>
    </x:row>
    <x:row r="4810">
      <x:c r="B4810" s="5" t="str">
        <x:v>4481950821568052756</x:v>
      </x:c>
      <x:c r="C4810" s="44" t="str">
        <x:v>69887241</x:v>
      </x:c>
      <x:c r="F4810" s="45" t="str">
        <x:v>214-ELE05</x:v>
      </x:c>
      <x:c r="H4810" s="9" t="str">
        <x:v>CEAS.Submeter_WB_208</x:v>
      </x:c>
      <x:c r="I4810" s="49" t="str">
        <x:v>Use</x:v>
      </x:c>
      <x:c r="J4810" s="31" t="str">
        <x:v>15 Minutes</x:v>
      </x:c>
      <x:c r="K4810" s="32" t="str">
        <x:v>02-23-2024 02:45:00</x:v>
      </x:c>
      <x:c r="M4810" s="53" t="str">
        <x:v>4726123.5400000000000000</x:v>
      </x:c>
      <x:c r="N4810" s="33" t="str">
        <x:v/>
      </x:c>
    </x:row>
    <x:row r="4811">
      <x:c r="B4811" s="5" t="str">
        <x:v>4982119777540352635</x:v>
      </x:c>
      <x:c r="C4811" s="44" t="str">
        <x:v>69887242</x:v>
      </x:c>
      <x:c r="F4811" s="45" t="str">
        <x:v>214-ELE05</x:v>
      </x:c>
      <x:c r="H4811" s="9" t="str">
        <x:v>CEAS.Submeter_WB_208</x:v>
      </x:c>
      <x:c r="I4811" s="49" t="str">
        <x:v>Use</x:v>
      </x:c>
      <x:c r="J4811" s="31" t="str">
        <x:v>15 Minutes</x:v>
      </x:c>
      <x:c r="K4811" s="32" t="str">
        <x:v>02-23-2024 03:00:00</x:v>
      </x:c>
      <x:c r="M4811" s="53" t="str">
        <x:v>4726129.8900000000000000</x:v>
      </x:c>
      <x:c r="N4811" s="33" t="str">
        <x:v/>
      </x:c>
    </x:row>
    <x:row r="4812">
      <x:c r="B4812" s="5" t="str">
        <x:v>2798677849535994116</x:v>
      </x:c>
      <x:c r="C4812" s="44" t="str">
        <x:v>69887243</x:v>
      </x:c>
      <x:c r="F4812" s="45" t="str">
        <x:v>214-ELE05</x:v>
      </x:c>
      <x:c r="H4812" s="9" t="str">
        <x:v>CEAS.Submeter_WB_208</x:v>
      </x:c>
      <x:c r="I4812" s="49" t="str">
        <x:v>Use</x:v>
      </x:c>
      <x:c r="J4812" s="31" t="str">
        <x:v>15 Minutes</x:v>
      </x:c>
      <x:c r="K4812" s="32" t="str">
        <x:v>02-23-2024 03:15:00</x:v>
      </x:c>
      <x:c r="M4812" s="53" t="str">
        <x:v>4726136.5600000000000000</x:v>
      </x:c>
      <x:c r="N4812" s="33" t="str">
        <x:v/>
      </x:c>
    </x:row>
    <x:row r="4813">
      <x:c r="B4813" s="5" t="str">
        <x:v>16883727217123892894</x:v>
      </x:c>
      <x:c r="C4813" s="44" t="str">
        <x:v>69887244</x:v>
      </x:c>
      <x:c r="F4813" s="45" t="str">
        <x:v>214-ELE05</x:v>
      </x:c>
      <x:c r="H4813" s="9" t="str">
        <x:v>CEAS.Submeter_WB_208</x:v>
      </x:c>
      <x:c r="I4813" s="49" t="str">
        <x:v>Use</x:v>
      </x:c>
      <x:c r="J4813" s="31" t="str">
        <x:v>15 Minutes</x:v>
      </x:c>
      <x:c r="K4813" s="32" t="str">
        <x:v>02-23-2024 03:30:00</x:v>
      </x:c>
      <x:c r="M4813" s="53" t="str">
        <x:v>4726142.9300000000000000</x:v>
      </x:c>
      <x:c r="N4813" s="33" t="str">
        <x:v/>
      </x:c>
    </x:row>
    <x:row r="4814">
      <x:c r="B4814" s="5" t="str">
        <x:v>5362921702011766970</x:v>
      </x:c>
      <x:c r="C4814" s="44" t="str">
        <x:v>69887245</x:v>
      </x:c>
      <x:c r="F4814" s="45" t="str">
        <x:v>214-ELE05</x:v>
      </x:c>
      <x:c r="H4814" s="9" t="str">
        <x:v>CEAS.Submeter_WB_208</x:v>
      </x:c>
      <x:c r="I4814" s="49" t="str">
        <x:v>Use</x:v>
      </x:c>
      <x:c r="J4814" s="31" t="str">
        <x:v>15 Minutes</x:v>
      </x:c>
      <x:c r="K4814" s="32" t="str">
        <x:v>02-23-2024 03:45:00</x:v>
      </x:c>
      <x:c r="M4814" s="53" t="str">
        <x:v>4726149.2400000000000000</x:v>
      </x:c>
      <x:c r="N4814" s="33" t="str">
        <x:v/>
      </x:c>
    </x:row>
    <x:row r="4815">
      <x:c r="B4815" s="5" t="str">
        <x:v>18416283869244807212</x:v>
      </x:c>
      <x:c r="C4815" s="44" t="str">
        <x:v>69887246</x:v>
      </x:c>
      <x:c r="F4815" s="45" t="str">
        <x:v>214-ELE05</x:v>
      </x:c>
      <x:c r="H4815" s="9" t="str">
        <x:v>CEAS.Submeter_WB_208</x:v>
      </x:c>
      <x:c r="I4815" s="49" t="str">
        <x:v>Use</x:v>
      </x:c>
      <x:c r="J4815" s="31" t="str">
        <x:v>15 Minutes</x:v>
      </x:c>
      <x:c r="K4815" s="32" t="str">
        <x:v>02-23-2024 04:00:00</x:v>
      </x:c>
      <x:c r="M4815" s="53" t="str">
        <x:v>4726155.5300000000000000</x:v>
      </x:c>
      <x:c r="N4815" s="33" t="str">
        <x:v/>
      </x:c>
    </x:row>
    <x:row r="4816">
      <x:c r="B4816" s="5" t="str">
        <x:v>5033022417064775380</x:v>
      </x:c>
      <x:c r="C4816" s="44" t="str">
        <x:v>69887247</x:v>
      </x:c>
      <x:c r="F4816" s="45" t="str">
        <x:v>214-ELE05</x:v>
      </x:c>
      <x:c r="H4816" s="9" t="str">
        <x:v>CEAS.Submeter_WB_208</x:v>
      </x:c>
      <x:c r="I4816" s="49" t="str">
        <x:v>Use</x:v>
      </x:c>
      <x:c r="J4816" s="31" t="str">
        <x:v>15 Minutes</x:v>
      </x:c>
      <x:c r="K4816" s="32" t="str">
        <x:v>02-23-2024 04:15:00</x:v>
      </x:c>
      <x:c r="M4816" s="53" t="str">
        <x:v>4726161.8600000000000000</x:v>
      </x:c>
      <x:c r="N4816" s="33" t="str">
        <x:v/>
      </x:c>
    </x:row>
    <x:row r="4817">
      <x:c r="B4817" s="5" t="str">
        <x:v>2670307088717954774</x:v>
      </x:c>
      <x:c r="C4817" s="44" t="str">
        <x:v>69887248</x:v>
      </x:c>
      <x:c r="F4817" s="45" t="str">
        <x:v>214-ELE05</x:v>
      </x:c>
      <x:c r="H4817" s="9" t="str">
        <x:v>CEAS.Submeter_WB_208</x:v>
      </x:c>
      <x:c r="I4817" s="49" t="str">
        <x:v>Use</x:v>
      </x:c>
      <x:c r="J4817" s="31" t="str">
        <x:v>15 Minutes</x:v>
      </x:c>
      <x:c r="K4817" s="32" t="str">
        <x:v>02-23-2024 04:30:00</x:v>
      </x:c>
      <x:c r="M4817" s="53" t="str">
        <x:v>4726168.5000000000000000</x:v>
      </x:c>
      <x:c r="N4817" s="33" t="str">
        <x:v/>
      </x:c>
    </x:row>
    <x:row r="4818">
      <x:c r="B4818" s="5" t="str">
        <x:v>2636998392604162473</x:v>
      </x:c>
      <x:c r="C4818" s="44" t="str">
        <x:v>69887249</x:v>
      </x:c>
      <x:c r="F4818" s="45" t="str">
        <x:v>214-ELE05</x:v>
      </x:c>
      <x:c r="H4818" s="9" t="str">
        <x:v>CEAS.Submeter_WB_208</x:v>
      </x:c>
      <x:c r="I4818" s="49" t="str">
        <x:v>Use</x:v>
      </x:c>
      <x:c r="J4818" s="31" t="str">
        <x:v>15 Minutes</x:v>
      </x:c>
      <x:c r="K4818" s="32" t="str">
        <x:v>02-23-2024 04:45:00</x:v>
      </x:c>
      <x:c r="M4818" s="53" t="str">
        <x:v>4726174.8800000000000000</x:v>
      </x:c>
      <x:c r="N4818" s="33" t="str">
        <x:v/>
      </x:c>
    </x:row>
    <x:row r="4819">
      <x:c r="B4819" s="5" t="str">
        <x:v>15779199712386099014</x:v>
      </x:c>
      <x:c r="C4819" s="44" t="str">
        <x:v>69978811</x:v>
      </x:c>
      <x:c r="F4819" s="45" t="str">
        <x:v>214-ELE05</x:v>
      </x:c>
      <x:c r="H4819" s="9" t="str">
        <x:v>CEAS.Submeter_WB_208</x:v>
      </x:c>
      <x:c r="I4819" s="49" t="str">
        <x:v>Use</x:v>
      </x:c>
      <x:c r="J4819" s="31" t="str">
        <x:v>15 Minutes</x:v>
      </x:c>
      <x:c r="K4819" s="32" t="str">
        <x:v>02-23-2024 05:00:00</x:v>
      </x:c>
      <x:c r="M4819" s="53" t="str">
        <x:v>4726181.2100000000000000</x:v>
      </x:c>
      <x:c r="N4819" s="33" t="str">
        <x:v/>
      </x:c>
    </x:row>
    <x:row r="4820">
      <x:c r="B4820" s="5" t="str">
        <x:v>9603125660457452883</x:v>
      </x:c>
      <x:c r="C4820" s="44" t="str">
        <x:v>69978812</x:v>
      </x:c>
      <x:c r="F4820" s="45" t="str">
        <x:v>214-ELE05</x:v>
      </x:c>
      <x:c r="H4820" s="9" t="str">
        <x:v>CEAS.Submeter_WB_208</x:v>
      </x:c>
      <x:c r="I4820" s="49" t="str">
        <x:v>Use</x:v>
      </x:c>
      <x:c r="J4820" s="31" t="str">
        <x:v>15 Minutes</x:v>
      </x:c>
      <x:c r="K4820" s="32" t="str">
        <x:v>02-23-2024 05:15:00</x:v>
      </x:c>
      <x:c r="M4820" s="53" t="str">
        <x:v>4726187.4900000000000000</x:v>
      </x:c>
      <x:c r="N4820" s="33" t="str">
        <x:v/>
      </x:c>
    </x:row>
    <x:row r="4821">
      <x:c r="B4821" s="5" t="str">
        <x:v>2477634438023724825</x:v>
      </x:c>
      <x:c r="C4821" s="44" t="str">
        <x:v>69978813</x:v>
      </x:c>
      <x:c r="F4821" s="45" t="str">
        <x:v>214-ELE05</x:v>
      </x:c>
      <x:c r="H4821" s="9" t="str">
        <x:v>CEAS.Submeter_WB_208</x:v>
      </x:c>
      <x:c r="I4821" s="49" t="str">
        <x:v>Use</x:v>
      </x:c>
      <x:c r="J4821" s="31" t="str">
        <x:v>15 Minutes</x:v>
      </x:c>
      <x:c r="K4821" s="32" t="str">
        <x:v>02-23-2024 05:30:00</x:v>
      </x:c>
      <x:c r="M4821" s="53" t="str">
        <x:v>4726193.7900000000000000</x:v>
      </x:c>
      <x:c r="N4821" s="33" t="str">
        <x:v/>
      </x:c>
    </x:row>
    <x:row r="4822">
      <x:c r="B4822" s="5" t="str">
        <x:v>9738210760229825146</x:v>
      </x:c>
      <x:c r="C4822" s="44" t="str">
        <x:v>69978814</x:v>
      </x:c>
      <x:c r="F4822" s="45" t="str">
        <x:v>214-ELE05</x:v>
      </x:c>
      <x:c r="H4822" s="9" t="str">
        <x:v>CEAS.Submeter_WB_208</x:v>
      </x:c>
      <x:c r="I4822" s="49" t="str">
        <x:v>Use</x:v>
      </x:c>
      <x:c r="J4822" s="31" t="str">
        <x:v>15 Minutes</x:v>
      </x:c>
      <x:c r="K4822" s="32" t="str">
        <x:v>02-23-2024 05:45:00</x:v>
      </x:c>
      <x:c r="M4822" s="53" t="str">
        <x:v>4726200.4900000000000000</x:v>
      </x:c>
      <x:c r="N4822" s="33" t="str">
        <x:v/>
      </x:c>
    </x:row>
    <x:row r="4823">
      <x:c r="B4823" s="5" t="str">
        <x:v>2416019992760035934</x:v>
      </x:c>
      <x:c r="C4823" s="44" t="str">
        <x:v>69978815</x:v>
      </x:c>
      <x:c r="F4823" s="45" t="str">
        <x:v>214-ELE05</x:v>
      </x:c>
      <x:c r="H4823" s="9" t="str">
        <x:v>CEAS.Submeter_WB_208</x:v>
      </x:c>
      <x:c r="I4823" s="49" t="str">
        <x:v>Use</x:v>
      </x:c>
      <x:c r="J4823" s="31" t="str">
        <x:v>15 Minutes</x:v>
      </x:c>
      <x:c r="K4823" s="32" t="str">
        <x:v>02-23-2024 06:00:00</x:v>
      </x:c>
      <x:c r="M4823" s="53" t="str">
        <x:v>4726206.9300000000000000</x:v>
      </x:c>
      <x:c r="N4823" s="33" t="str">
        <x:v/>
      </x:c>
    </x:row>
    <x:row r="4824">
      <x:c r="B4824" s="5" t="str">
        <x:v>12720927390860240236</x:v>
      </x:c>
      <x:c r="C4824" s="44" t="str">
        <x:v>69978816</x:v>
      </x:c>
      <x:c r="F4824" s="45" t="str">
        <x:v>214-ELE05</x:v>
      </x:c>
      <x:c r="H4824" s="9" t="str">
        <x:v>CEAS.Submeter_WB_208</x:v>
      </x:c>
      <x:c r="I4824" s="49" t="str">
        <x:v>Use</x:v>
      </x:c>
      <x:c r="J4824" s="31" t="str">
        <x:v>15 Minutes</x:v>
      </x:c>
      <x:c r="K4824" s="32" t="str">
        <x:v>02-23-2024 06:15:00</x:v>
      </x:c>
      <x:c r="M4824" s="53" t="str">
        <x:v>4726213.2700000000000000</x:v>
      </x:c>
      <x:c r="N4824" s="33" t="str">
        <x:v/>
      </x:c>
    </x:row>
    <x:row r="4825">
      <x:c r="B4825" s="5" t="str">
        <x:v>17899414886321209964</x:v>
      </x:c>
      <x:c r="C4825" s="44" t="str">
        <x:v>69978817</x:v>
      </x:c>
      <x:c r="F4825" s="45" t="str">
        <x:v>214-ELE05</x:v>
      </x:c>
      <x:c r="H4825" s="9" t="str">
        <x:v>CEAS.Submeter_WB_208</x:v>
      </x:c>
      <x:c r="I4825" s="49" t="str">
        <x:v>Use</x:v>
      </x:c>
      <x:c r="J4825" s="31" t="str">
        <x:v>15 Minutes</x:v>
      </x:c>
      <x:c r="K4825" s="32" t="str">
        <x:v>02-23-2024 06:30:00</x:v>
      </x:c>
      <x:c r="M4825" s="53" t="str">
        <x:v>4726219.4700000000000000</x:v>
      </x:c>
      <x:c r="N4825" s="33" t="str">
        <x:v/>
      </x:c>
    </x:row>
    <x:row r="4826">
      <x:c r="B4826" s="5" t="str">
        <x:v>12376741268096565437</x:v>
      </x:c>
      <x:c r="C4826" s="44" t="str">
        <x:v>69978818</x:v>
      </x:c>
      <x:c r="F4826" s="45" t="str">
        <x:v>214-ELE05</x:v>
      </x:c>
      <x:c r="H4826" s="9" t="str">
        <x:v>CEAS.Submeter_WB_208</x:v>
      </x:c>
      <x:c r="I4826" s="49" t="str">
        <x:v>Use</x:v>
      </x:c>
      <x:c r="J4826" s="31" t="str">
        <x:v>15 Minutes</x:v>
      </x:c>
      <x:c r="K4826" s="32" t="str">
        <x:v>02-23-2024 06:45:00</x:v>
      </x:c>
      <x:c r="M4826" s="53" t="str">
        <x:v>4726225.8200000000000000</x:v>
      </x:c>
      <x:c r="N4826" s="33" t="str">
        <x:v/>
      </x:c>
    </x:row>
    <x:row r="4827">
      <x:c r="B4827" s="5" t="str">
        <x:v>4794998019216189631</x:v>
      </x:c>
      <x:c r="C4827" s="44" t="str">
        <x:v>69978819</x:v>
      </x:c>
      <x:c r="F4827" s="45" t="str">
        <x:v>214-ELE05</x:v>
      </x:c>
      <x:c r="H4827" s="9" t="str">
        <x:v>CEAS.Submeter_WB_208</x:v>
      </x:c>
      <x:c r="I4827" s="49" t="str">
        <x:v>Use</x:v>
      </x:c>
      <x:c r="J4827" s="31" t="str">
        <x:v>15 Minutes</x:v>
      </x:c>
      <x:c r="K4827" s="32" t="str">
        <x:v>02-23-2024 07:00:00</x:v>
      </x:c>
      <x:c r="M4827" s="53" t="str">
        <x:v>4726232.2900000000000000</x:v>
      </x:c>
      <x:c r="N4827" s="33" t="str">
        <x:v/>
      </x:c>
    </x:row>
    <x:row r="4828">
      <x:c r="B4828" s="5" t="str">
        <x:v>6352983277809952330</x:v>
      </x:c>
      <x:c r="C4828" s="44" t="str">
        <x:v>69978820</x:v>
      </x:c>
      <x:c r="F4828" s="45" t="str">
        <x:v>214-ELE05</x:v>
      </x:c>
      <x:c r="H4828" s="9" t="str">
        <x:v>CEAS.Submeter_WB_208</x:v>
      </x:c>
      <x:c r="I4828" s="49" t="str">
        <x:v>Use</x:v>
      </x:c>
      <x:c r="J4828" s="31" t="str">
        <x:v>15 Minutes</x:v>
      </x:c>
      <x:c r="K4828" s="32" t="str">
        <x:v>02-23-2024 07:15:00</x:v>
      </x:c>
      <x:c r="M4828" s="53" t="str">
        <x:v>4726239.1600000000000000</x:v>
      </x:c>
      <x:c r="N4828" s="33" t="str">
        <x:v/>
      </x:c>
    </x:row>
    <x:row r="4829">
      <x:c r="B4829" s="5" t="str">
        <x:v>17085679580537951826</x:v>
      </x:c>
      <x:c r="C4829" s="44" t="str">
        <x:v>69978821</x:v>
      </x:c>
      <x:c r="F4829" s="45" t="str">
        <x:v>214-ELE05</x:v>
      </x:c>
      <x:c r="H4829" s="9" t="str">
        <x:v>CEAS.Submeter_WB_208</x:v>
      </x:c>
      <x:c r="I4829" s="49" t="str">
        <x:v>Use</x:v>
      </x:c>
      <x:c r="J4829" s="31" t="str">
        <x:v>15 Minutes</x:v>
      </x:c>
      <x:c r="K4829" s="32" t="str">
        <x:v>02-23-2024 07:30:00</x:v>
      </x:c>
      <x:c r="M4829" s="53" t="str">
        <x:v>4726245.6600000000000000</x:v>
      </x:c>
      <x:c r="N4829" s="33" t="str">
        <x:v/>
      </x:c>
    </x:row>
    <x:row r="4830">
      <x:c r="B4830" s="5" t="str">
        <x:v>9668922894183354898</x:v>
      </x:c>
      <x:c r="C4830" s="44" t="str">
        <x:v>69978822</x:v>
      </x:c>
      <x:c r="F4830" s="45" t="str">
        <x:v>214-ELE05</x:v>
      </x:c>
      <x:c r="H4830" s="9" t="str">
        <x:v>CEAS.Submeter_WB_208</x:v>
      </x:c>
      <x:c r="I4830" s="49" t="str">
        <x:v>Use</x:v>
      </x:c>
      <x:c r="J4830" s="31" t="str">
        <x:v>15 Minutes</x:v>
      </x:c>
      <x:c r="K4830" s="32" t="str">
        <x:v>02-23-2024 07:45:00</x:v>
      </x:c>
      <x:c r="M4830" s="53" t="str">
        <x:v>4726252.0900000000000000</x:v>
      </x:c>
      <x:c r="N4830" s="33" t="str">
        <x:v/>
      </x:c>
    </x:row>
    <x:row r="4831">
      <x:c r="B4831" s="5" t="str">
        <x:v>2641010400987477717</x:v>
      </x:c>
      <x:c r="C4831" s="44" t="str">
        <x:v>69978823</x:v>
      </x:c>
      <x:c r="F4831" s="45" t="str">
        <x:v>214-ELE05</x:v>
      </x:c>
      <x:c r="H4831" s="9" t="str">
        <x:v>CEAS.Submeter_WB_208</x:v>
      </x:c>
      <x:c r="I4831" s="49" t="str">
        <x:v>Use</x:v>
      </x:c>
      <x:c r="J4831" s="31" t="str">
        <x:v>15 Minutes</x:v>
      </x:c>
      <x:c r="K4831" s="32" t="str">
        <x:v>02-23-2024 08:00:00</x:v>
      </x:c>
      <x:c r="M4831" s="53" t="str">
        <x:v>4726258.4300000000000000</x:v>
      </x:c>
      <x:c r="N4831" s="33" t="str">
        <x:v/>
      </x:c>
    </x:row>
    <x:row r="4832">
      <x:c r="B4832" s="5" t="str">
        <x:v>7410214748243085470</x:v>
      </x:c>
      <x:c r="C4832" s="44" t="str">
        <x:v>69978824</x:v>
      </x:c>
      <x:c r="F4832" s="45" t="str">
        <x:v>214-ELE05</x:v>
      </x:c>
      <x:c r="H4832" s="9" t="str">
        <x:v>CEAS.Submeter_WB_208</x:v>
      </x:c>
      <x:c r="I4832" s="49" t="str">
        <x:v>Use</x:v>
      </x:c>
      <x:c r="J4832" s="31" t="str">
        <x:v>15 Minutes</x:v>
      </x:c>
      <x:c r="K4832" s="32" t="str">
        <x:v>02-23-2024 08:15:00</x:v>
      </x:c>
      <x:c r="M4832" s="53" t="str">
        <x:v>4726264.8600000000000000</x:v>
      </x:c>
      <x:c r="N4832" s="33" t="str">
        <x:v/>
      </x:c>
    </x:row>
    <x:row r="4833">
      <x:c r="B4833" s="5" t="str">
        <x:v>5074115194539144192</x:v>
      </x:c>
      <x:c r="C4833" s="44" t="str">
        <x:v>69978825</x:v>
      </x:c>
      <x:c r="F4833" s="45" t="str">
        <x:v>214-ELE05</x:v>
      </x:c>
      <x:c r="H4833" s="9" t="str">
        <x:v>CEAS.Submeter_WB_208</x:v>
      </x:c>
      <x:c r="I4833" s="49" t="str">
        <x:v>Use</x:v>
      </x:c>
      <x:c r="J4833" s="31" t="str">
        <x:v>15 Minutes</x:v>
      </x:c>
      <x:c r="K4833" s="32" t="str">
        <x:v>02-23-2024 08:30:00</x:v>
      </x:c>
      <x:c r="M4833" s="53" t="str">
        <x:v>4726271.6600000000000000</x:v>
      </x:c>
      <x:c r="N4833" s="33" t="str">
        <x:v/>
      </x:c>
    </x:row>
    <x:row r="4834">
      <x:c r="B4834" s="5" t="str">
        <x:v>13155935457372158625</x:v>
      </x:c>
      <x:c r="C4834" s="44" t="str">
        <x:v>69978826</x:v>
      </x:c>
      <x:c r="F4834" s="45" t="str">
        <x:v>214-ELE05</x:v>
      </x:c>
      <x:c r="H4834" s="9" t="str">
        <x:v>CEAS.Submeter_WB_208</x:v>
      </x:c>
      <x:c r="I4834" s="49" t="str">
        <x:v>Use</x:v>
      </x:c>
      <x:c r="J4834" s="31" t="str">
        <x:v>15 Minutes</x:v>
      </x:c>
      <x:c r="K4834" s="32" t="str">
        <x:v>02-23-2024 08:45:00</x:v>
      </x:c>
      <x:c r="M4834" s="53" t="str">
        <x:v>4726278.2500000000000000</x:v>
      </x:c>
      <x:c r="N4834" s="33" t="str">
        <x:v/>
      </x:c>
    </x:row>
    <x:row r="4835">
      <x:c r="B4835" s="5" t="str">
        <x:v>2371483958978423135</x:v>
      </x:c>
      <x:c r="C4835" s="44" t="str">
        <x:v>69978827</x:v>
      </x:c>
      <x:c r="F4835" s="45" t="str">
        <x:v>214-ELE05</x:v>
      </x:c>
      <x:c r="H4835" s="9" t="str">
        <x:v>CEAS.Submeter_WB_208</x:v>
      </x:c>
      <x:c r="I4835" s="49" t="str">
        <x:v>Use</x:v>
      </x:c>
      <x:c r="J4835" s="31" t="str">
        <x:v>15 Minutes</x:v>
      </x:c>
      <x:c r="K4835" s="32" t="str">
        <x:v>02-23-2024 09:00:00</x:v>
      </x:c>
      <x:c r="M4835" s="53" t="str">
        <x:v>4726284.6900000000000000</x:v>
      </x:c>
      <x:c r="N4835" s="33" t="str">
        <x:v/>
      </x:c>
    </x:row>
    <x:row r="4836">
      <x:c r="B4836" s="5" t="str">
        <x:v>1207400294502727033</x:v>
      </x:c>
      <x:c r="C4836" s="44" t="str">
        <x:v>69978828</x:v>
      </x:c>
      <x:c r="F4836" s="45" t="str">
        <x:v>214-ELE05</x:v>
      </x:c>
      <x:c r="H4836" s="9" t="str">
        <x:v>CEAS.Submeter_WB_208</x:v>
      </x:c>
      <x:c r="I4836" s="49" t="str">
        <x:v>Use</x:v>
      </x:c>
      <x:c r="J4836" s="31" t="str">
        <x:v>15 Minutes</x:v>
      </x:c>
      <x:c r="K4836" s="32" t="str">
        <x:v>02-23-2024 09:15:00</x:v>
      </x:c>
      <x:c r="M4836" s="53" t="str">
        <x:v>4726291.3500000000000000</x:v>
      </x:c>
      <x:c r="N4836" s="33" t="str">
        <x:v/>
      </x:c>
    </x:row>
    <x:row r="4837">
      <x:c r="B4837" s="5" t="str">
        <x:v>11175279458693483541</x:v>
      </x:c>
      <x:c r="C4837" s="44" t="str">
        <x:v>69978829</x:v>
      </x:c>
      <x:c r="F4837" s="45" t="str">
        <x:v>214-ELE05</x:v>
      </x:c>
      <x:c r="H4837" s="9" t="str">
        <x:v>CEAS.Submeter_WB_208</x:v>
      </x:c>
      <x:c r="I4837" s="49" t="str">
        <x:v>Use</x:v>
      </x:c>
      <x:c r="J4837" s="31" t="str">
        <x:v>15 Minutes</x:v>
      </x:c>
      <x:c r="K4837" s="32" t="str">
        <x:v>02-23-2024 09:30:00</x:v>
      </x:c>
      <x:c r="M4837" s="53" t="str">
        <x:v>4726298.0500000000000000</x:v>
      </x:c>
      <x:c r="N4837" s="33" t="str">
        <x:v/>
      </x:c>
    </x:row>
    <x:row r="4838">
      <x:c r="B4838" s="5" t="str">
        <x:v>7553430822911383703</x:v>
      </x:c>
      <x:c r="C4838" s="44" t="str">
        <x:v>69978830</x:v>
      </x:c>
      <x:c r="F4838" s="45" t="str">
        <x:v>214-ELE05</x:v>
      </x:c>
      <x:c r="H4838" s="9" t="str">
        <x:v>CEAS.Submeter_WB_208</x:v>
      </x:c>
      <x:c r="I4838" s="49" t="str">
        <x:v>Use</x:v>
      </x:c>
      <x:c r="J4838" s="31" t="str">
        <x:v>15 Minutes</x:v>
      </x:c>
      <x:c r="K4838" s="32" t="str">
        <x:v>02-23-2024 09:45:00</x:v>
      </x:c>
      <x:c r="M4838" s="53" t="str">
        <x:v>4726304.7200000000000000</x:v>
      </x:c>
      <x:c r="N4838" s="33" t="str">
        <x:v/>
      </x:c>
    </x:row>
    <x:row r="4839">
      <x:c r="B4839" s="5" t="str">
        <x:v>933859356083945943</x:v>
      </x:c>
      <x:c r="C4839" s="44" t="str">
        <x:v>69978831</x:v>
      </x:c>
      <x:c r="F4839" s="45" t="str">
        <x:v>214-ELE05</x:v>
      </x:c>
      <x:c r="H4839" s="9" t="str">
        <x:v>CEAS.Submeter_WB_208</x:v>
      </x:c>
      <x:c r="I4839" s="49" t="str">
        <x:v>Use</x:v>
      </x:c>
      <x:c r="J4839" s="31" t="str">
        <x:v>15 Minutes</x:v>
      </x:c>
      <x:c r="K4839" s="32" t="str">
        <x:v>02-23-2024 10:00:00</x:v>
      </x:c>
      <x:c r="M4839" s="53" t="str">
        <x:v>4726311.3200000000000000</x:v>
      </x:c>
      <x:c r="N4839" s="33" t="str">
        <x:v/>
      </x:c>
    </x:row>
    <x:row r="4840">
      <x:c r="B4840" s="5" t="str">
        <x:v>16262604168450838679</x:v>
      </x:c>
      <x:c r="C4840" s="44" t="str">
        <x:v>69978832</x:v>
      </x:c>
      <x:c r="F4840" s="45" t="str">
        <x:v>214-ELE05</x:v>
      </x:c>
      <x:c r="H4840" s="9" t="str">
        <x:v>CEAS.Submeter_WB_208</x:v>
      </x:c>
      <x:c r="I4840" s="49" t="str">
        <x:v>Use</x:v>
      </x:c>
      <x:c r="J4840" s="31" t="str">
        <x:v>15 Minutes</x:v>
      </x:c>
      <x:c r="K4840" s="32" t="str">
        <x:v>02-23-2024 10:15:00</x:v>
      </x:c>
      <x:c r="M4840" s="53" t="str">
        <x:v>4726317.5700000000000000</x:v>
      </x:c>
      <x:c r="N4840" s="33" t="str">
        <x:v/>
      </x:c>
    </x:row>
    <x:row r="4841">
      <x:c r="B4841" s="5" t="str">
        <x:v>3203824934285806766</x:v>
      </x:c>
      <x:c r="C4841" s="44" t="str">
        <x:v>69978833</x:v>
      </x:c>
      <x:c r="F4841" s="45" t="str">
        <x:v>214-ELE05</x:v>
      </x:c>
      <x:c r="H4841" s="9" t="str">
        <x:v>CEAS.Submeter_WB_208</x:v>
      </x:c>
      <x:c r="I4841" s="49" t="str">
        <x:v>Use</x:v>
      </x:c>
      <x:c r="J4841" s="31" t="str">
        <x:v>15 Minutes</x:v>
      </x:c>
      <x:c r="K4841" s="32" t="str">
        <x:v>02-23-2024 10:30:00</x:v>
      </x:c>
      <x:c r="M4841" s="53" t="str">
        <x:v>4726324.1000000000000000</x:v>
      </x:c>
      <x:c r="N4841" s="33" t="str">
        <x:v/>
      </x:c>
    </x:row>
    <x:row r="4842">
      <x:c r="B4842" s="5" t="str">
        <x:v>7678751007267502488</x:v>
      </x:c>
      <x:c r="C4842" s="44" t="str">
        <x:v>69978834</x:v>
      </x:c>
      <x:c r="F4842" s="45" t="str">
        <x:v>214-ELE05</x:v>
      </x:c>
      <x:c r="H4842" s="9" t="str">
        <x:v>CEAS.Submeter_WB_208</x:v>
      </x:c>
      <x:c r="I4842" s="49" t="str">
        <x:v>Use</x:v>
      </x:c>
      <x:c r="J4842" s="31" t="str">
        <x:v>15 Minutes</x:v>
      </x:c>
      <x:c r="K4842" s="32" t="str">
        <x:v>02-23-2024 10:45:00</x:v>
      </x:c>
      <x:c r="M4842" s="53" t="str">
        <x:v>4726330.6300000000000000</x:v>
      </x:c>
      <x:c r="N4842" s="33" t="str">
        <x:v/>
      </x:c>
    </x:row>
    <x:row r="4843">
      <x:c r="B4843" s="5" t="str">
        <x:v>14295069544411776869</x:v>
      </x:c>
      <x:c r="C4843" s="44" t="str">
        <x:v>69978835</x:v>
      </x:c>
      <x:c r="F4843" s="45" t="str">
        <x:v>214-ELE05</x:v>
      </x:c>
      <x:c r="H4843" s="9" t="str">
        <x:v>CEAS.Submeter_WB_208</x:v>
      </x:c>
      <x:c r="I4843" s="49" t="str">
        <x:v>Use</x:v>
      </x:c>
      <x:c r="J4843" s="31" t="str">
        <x:v>15 Minutes</x:v>
      </x:c>
      <x:c r="K4843" s="32" t="str">
        <x:v>02-23-2024 11:00:00</x:v>
      </x:c>
      <x:c r="M4843" s="53" t="str">
        <x:v>4726336.9200000000000000</x:v>
      </x:c>
      <x:c r="N4843" s="33" t="str">
        <x:v/>
      </x:c>
    </x:row>
    <x:row r="4844">
      <x:c r="B4844" s="5" t="str">
        <x:v>10503712804330931871</x:v>
      </x:c>
      <x:c r="C4844" s="44" t="str">
        <x:v>69978836</x:v>
      </x:c>
      <x:c r="F4844" s="45" t="str">
        <x:v>214-ELE05</x:v>
      </x:c>
      <x:c r="H4844" s="9" t="str">
        <x:v>CEAS.Submeter_WB_208</x:v>
      </x:c>
      <x:c r="I4844" s="49" t="str">
        <x:v>Use</x:v>
      </x:c>
      <x:c r="J4844" s="31" t="str">
        <x:v>15 Minutes</x:v>
      </x:c>
      <x:c r="K4844" s="32" t="str">
        <x:v>02-23-2024 11:15:00</x:v>
      </x:c>
      <x:c r="M4844" s="53" t="str">
        <x:v>4726343.8000000000000000</x:v>
      </x:c>
      <x:c r="N4844" s="33" t="str">
        <x:v/>
      </x:c>
    </x:row>
    <x:row r="4845">
      <x:c r="B4845" s="5" t="str">
        <x:v>4678736745060164987</x:v>
      </x:c>
      <x:c r="C4845" s="44" t="str">
        <x:v>69978837</x:v>
      </x:c>
      <x:c r="F4845" s="45" t="str">
        <x:v>214-ELE05</x:v>
      </x:c>
      <x:c r="H4845" s="9" t="str">
        <x:v>CEAS.Submeter_WB_208</x:v>
      </x:c>
      <x:c r="I4845" s="49" t="str">
        <x:v>Use</x:v>
      </x:c>
      <x:c r="J4845" s="31" t="str">
        <x:v>15 Minutes</x:v>
      </x:c>
      <x:c r="K4845" s="32" t="str">
        <x:v>02-23-2024 11:30:00</x:v>
      </x:c>
      <x:c r="M4845" s="53" t="str">
        <x:v>4726350.4400000000000000</x:v>
      </x:c>
      <x:c r="N4845" s="33" t="str">
        <x:v/>
      </x:c>
    </x:row>
    <x:row r="4846">
      <x:c r="B4846" s="5" t="str">
        <x:v>9408203943033280138</x:v>
      </x:c>
      <x:c r="C4846" s="44" t="str">
        <x:v>69978838</x:v>
      </x:c>
      <x:c r="F4846" s="45" t="str">
        <x:v>214-ELE05</x:v>
      </x:c>
      <x:c r="H4846" s="9" t="str">
        <x:v>CEAS.Submeter_WB_208</x:v>
      </x:c>
      <x:c r="I4846" s="49" t="str">
        <x:v>Use</x:v>
      </x:c>
      <x:c r="J4846" s="31" t="str">
        <x:v>15 Minutes</x:v>
      </x:c>
      <x:c r="K4846" s="32" t="str">
        <x:v>02-23-2024 11:45:00</x:v>
      </x:c>
      <x:c r="M4846" s="53" t="str">
        <x:v>4726357.1600000000000000</x:v>
      </x:c>
      <x:c r="N4846" s="33" t="str">
        <x:v/>
      </x:c>
    </x:row>
    <x:row r="4847">
      <x:c r="B4847" s="5" t="str">
        <x:v>2701185498754194316</x:v>
      </x:c>
      <x:c r="C4847" s="44" t="str">
        <x:v>69978839</x:v>
      </x:c>
      <x:c r="F4847" s="45" t="str">
        <x:v>214-ELE05</x:v>
      </x:c>
      <x:c r="H4847" s="9" t="str">
        <x:v>CEAS.Submeter_WB_208</x:v>
      </x:c>
      <x:c r="I4847" s="49" t="str">
        <x:v>Use</x:v>
      </x:c>
      <x:c r="J4847" s="31" t="str">
        <x:v>15 Minutes</x:v>
      </x:c>
      <x:c r="K4847" s="32" t="str">
        <x:v>02-23-2024 12:00:00</x:v>
      </x:c>
      <x:c r="M4847" s="53" t="str">
        <x:v>4726363.5600000000000000</x:v>
      </x:c>
      <x:c r="N4847" s="33" t="str">
        <x:v/>
      </x:c>
    </x:row>
    <x:row r="4848">
      <x:c r="B4848" s="5" t="str">
        <x:v>6913059607595985239</x:v>
      </x:c>
      <x:c r="C4848" s="44" t="str">
        <x:v>69978840</x:v>
      </x:c>
      <x:c r="F4848" s="45" t="str">
        <x:v>214-ELE05</x:v>
      </x:c>
      <x:c r="H4848" s="9" t="str">
        <x:v>CEAS.Submeter_WB_208</x:v>
      </x:c>
      <x:c r="I4848" s="49" t="str">
        <x:v>Use</x:v>
      </x:c>
      <x:c r="J4848" s="31" t="str">
        <x:v>15 Minutes</x:v>
      </x:c>
      <x:c r="K4848" s="32" t="str">
        <x:v>02-23-2024 12:15:00</x:v>
      </x:c>
      <x:c r="M4848" s="53" t="str">
        <x:v>4726370.3700000000000000</x:v>
      </x:c>
      <x:c r="N4848" s="33" t="str">
        <x:v/>
      </x:c>
    </x:row>
    <x:row r="4849">
      <x:c r="B4849" s="5" t="str">
        <x:v>15286145334349868542</x:v>
      </x:c>
      <x:c r="C4849" s="44" t="str">
        <x:v>69978841</x:v>
      </x:c>
      <x:c r="F4849" s="45" t="str">
        <x:v>214-ELE05</x:v>
      </x:c>
      <x:c r="H4849" s="9" t="str">
        <x:v>CEAS.Submeter_WB_208</x:v>
      </x:c>
      <x:c r="I4849" s="49" t="str">
        <x:v>Use</x:v>
      </x:c>
      <x:c r="J4849" s="31" t="str">
        <x:v>15 Minutes</x:v>
      </x:c>
      <x:c r="K4849" s="32" t="str">
        <x:v>02-23-2024 12:30:00</x:v>
      </x:c>
      <x:c r="M4849" s="53" t="str">
        <x:v>4726376.8300000000000000</x:v>
      </x:c>
      <x:c r="N4849" s="33" t="str">
        <x:v/>
      </x:c>
    </x:row>
    <x:row r="4850">
      <x:c r="B4850" s="5" t="str">
        <x:v>11946821702109921282</x:v>
      </x:c>
      <x:c r="C4850" s="44" t="str">
        <x:v>69978842</x:v>
      </x:c>
      <x:c r="F4850" s="45" t="str">
        <x:v>214-ELE05</x:v>
      </x:c>
      <x:c r="H4850" s="9" t="str">
        <x:v>CEAS.Submeter_WB_208</x:v>
      </x:c>
      <x:c r="I4850" s="49" t="str">
        <x:v>Use</x:v>
      </x:c>
      <x:c r="J4850" s="31" t="str">
        <x:v>15 Minutes</x:v>
      </x:c>
      <x:c r="K4850" s="32" t="str">
        <x:v>02-23-2024 12:45:00</x:v>
      </x:c>
      <x:c r="M4850" s="53" t="str">
        <x:v>4726383.2200000000000000</x:v>
      </x:c>
      <x:c r="N4850" s="33" t="str">
        <x:v/>
      </x:c>
    </x:row>
    <x:row r="4851">
      <x:c r="B4851" s="5" t="str">
        <x:v>9525439308203160234</x:v>
      </x:c>
      <x:c r="C4851" s="44" t="str">
        <x:v>69978843</x:v>
      </x:c>
      <x:c r="F4851" s="45" t="str">
        <x:v>214-ELE05</x:v>
      </x:c>
      <x:c r="H4851" s="9" t="str">
        <x:v>CEAS.Submeter_WB_208</x:v>
      </x:c>
      <x:c r="I4851" s="49" t="str">
        <x:v>Use</x:v>
      </x:c>
      <x:c r="J4851" s="31" t="str">
        <x:v>15 Minutes</x:v>
      </x:c>
      <x:c r="K4851" s="32" t="str">
        <x:v>02-23-2024 13:00:00</x:v>
      </x:c>
      <x:c r="M4851" s="53" t="str">
        <x:v>4726389.8900000000000000</x:v>
      </x:c>
      <x:c r="N4851" s="33" t="str">
        <x:v/>
      </x:c>
    </x:row>
    <x:row r="4852">
      <x:c r="B4852" s="5" t="str">
        <x:v>9517237347963052873</x:v>
      </x:c>
      <x:c r="C4852" s="44" t="str">
        <x:v>69978844</x:v>
      </x:c>
      <x:c r="F4852" s="45" t="str">
        <x:v>214-ELE05</x:v>
      </x:c>
      <x:c r="H4852" s="9" t="str">
        <x:v>CEAS.Submeter_WB_208</x:v>
      </x:c>
      <x:c r="I4852" s="49" t="str">
        <x:v>Use</x:v>
      </x:c>
      <x:c r="J4852" s="31" t="str">
        <x:v>15 Minutes</x:v>
      </x:c>
      <x:c r="K4852" s="32" t="str">
        <x:v>02-23-2024 13:15:00</x:v>
      </x:c>
      <x:c r="M4852" s="53" t="str">
        <x:v>4726396.8300000000000000</x:v>
      </x:c>
      <x:c r="N4852" s="33" t="str">
        <x:v/>
      </x:c>
    </x:row>
    <x:row r="4853">
      <x:c r="B4853" s="5" t="str">
        <x:v>17350236033724320821</x:v>
      </x:c>
      <x:c r="C4853" s="44" t="str">
        <x:v>69978845</x:v>
      </x:c>
      <x:c r="F4853" s="45" t="str">
        <x:v>214-ELE05</x:v>
      </x:c>
      <x:c r="H4853" s="9" t="str">
        <x:v>CEAS.Submeter_WB_208</x:v>
      </x:c>
      <x:c r="I4853" s="49" t="str">
        <x:v>Use</x:v>
      </x:c>
      <x:c r="J4853" s="31" t="str">
        <x:v>15 Minutes</x:v>
      </x:c>
      <x:c r="K4853" s="32" t="str">
        <x:v>02-23-2024 13:30:00</x:v>
      </x:c>
      <x:c r="M4853" s="53" t="str">
        <x:v>4726403.7500000000000000</x:v>
      </x:c>
      <x:c r="N4853" s="33" t="str">
        <x:v/>
      </x:c>
    </x:row>
    <x:row r="4854">
      <x:c r="B4854" s="5" t="str">
        <x:v>16774708917796448781</x:v>
      </x:c>
      <x:c r="C4854" s="44" t="str">
        <x:v>69978846</x:v>
      </x:c>
      <x:c r="F4854" s="45" t="str">
        <x:v>214-ELE05</x:v>
      </x:c>
      <x:c r="H4854" s="9" t="str">
        <x:v>CEAS.Submeter_WB_208</x:v>
      </x:c>
      <x:c r="I4854" s="49" t="str">
        <x:v>Use</x:v>
      </x:c>
      <x:c r="J4854" s="31" t="str">
        <x:v>15 Minutes</x:v>
      </x:c>
      <x:c r="K4854" s="32" t="str">
        <x:v>02-23-2024 13:45:00</x:v>
      </x:c>
      <x:c r="M4854" s="53" t="str">
        <x:v>4726410.2100000000000000</x:v>
      </x:c>
      <x:c r="N4854" s="33" t="str">
        <x:v/>
      </x:c>
    </x:row>
    <x:row r="4855">
      <x:c r="B4855" s="5" t="str">
        <x:v>15372684787418350150</x:v>
      </x:c>
      <x:c r="C4855" s="44" t="str">
        <x:v>69978847</x:v>
      </x:c>
      <x:c r="F4855" s="45" t="str">
        <x:v>214-ELE05</x:v>
      </x:c>
      <x:c r="H4855" s="9" t="str">
        <x:v>CEAS.Submeter_WB_208</x:v>
      </x:c>
      <x:c r="I4855" s="49" t="str">
        <x:v>Use</x:v>
      </x:c>
      <x:c r="J4855" s="31" t="str">
        <x:v>15 Minutes</x:v>
      </x:c>
      <x:c r="K4855" s="32" t="str">
        <x:v>02-23-2024 14:00:00</x:v>
      </x:c>
      <x:c r="M4855" s="53" t="str">
        <x:v>4726416.8700000000000000</x:v>
      </x:c>
      <x:c r="N4855" s="33" t="str">
        <x:v/>
      </x:c>
    </x:row>
    <x:row r="4856">
      <x:c r="B4856" s="5" t="str">
        <x:v>12600686310866167569</x:v>
      </x:c>
      <x:c r="C4856" s="44" t="str">
        <x:v>69978848</x:v>
      </x:c>
      <x:c r="F4856" s="45" t="str">
        <x:v>214-ELE05</x:v>
      </x:c>
      <x:c r="H4856" s="9" t="str">
        <x:v>CEAS.Submeter_WB_208</x:v>
      </x:c>
      <x:c r="I4856" s="49" t="str">
        <x:v>Use</x:v>
      </x:c>
      <x:c r="J4856" s="31" t="str">
        <x:v>15 Minutes</x:v>
      </x:c>
      <x:c r="K4856" s="32" t="str">
        <x:v>02-23-2024 14:15:00</x:v>
      </x:c>
      <x:c r="M4856" s="53" t="str">
        <x:v>4726423.7400000000000000</x:v>
      </x:c>
      <x:c r="N4856" s="33" t="str">
        <x:v/>
      </x:c>
    </x:row>
    <x:row r="4857">
      <x:c r="B4857" s="5" t="str">
        <x:v>6187153703047576623</x:v>
      </x:c>
      <x:c r="C4857" s="44" t="str">
        <x:v>69978849</x:v>
      </x:c>
      <x:c r="F4857" s="45" t="str">
        <x:v>214-ELE05</x:v>
      </x:c>
      <x:c r="H4857" s="9" t="str">
        <x:v>CEAS.Submeter_WB_208</x:v>
      </x:c>
      <x:c r="I4857" s="49" t="str">
        <x:v>Use</x:v>
      </x:c>
      <x:c r="J4857" s="31" t="str">
        <x:v>15 Minutes</x:v>
      </x:c>
      <x:c r="K4857" s="32" t="str">
        <x:v>02-23-2024 14:30:00</x:v>
      </x:c>
      <x:c r="M4857" s="53" t="str">
        <x:v>4726430.5800000000000000</x:v>
      </x:c>
      <x:c r="N4857" s="33" t="str">
        <x:v/>
      </x:c>
    </x:row>
    <x:row r="4858">
      <x:c r="B4858" s="5" t="str">
        <x:v>4981342445329264102</x:v>
      </x:c>
      <x:c r="C4858" s="44" t="str">
        <x:v>69978850</x:v>
      </x:c>
      <x:c r="F4858" s="45" t="str">
        <x:v>214-ELE05</x:v>
      </x:c>
      <x:c r="H4858" s="9" t="str">
        <x:v>CEAS.Submeter_WB_208</x:v>
      </x:c>
      <x:c r="I4858" s="49" t="str">
        <x:v>Use</x:v>
      </x:c>
      <x:c r="J4858" s="31" t="str">
        <x:v>15 Minutes</x:v>
      </x:c>
      <x:c r="K4858" s="32" t="str">
        <x:v>02-23-2024 14:45:00</x:v>
      </x:c>
      <x:c r="M4858" s="53" t="str">
        <x:v>4726437.3800000000000000</x:v>
      </x:c>
      <x:c r="N4858" s="33" t="str">
        <x:v/>
      </x:c>
    </x:row>
    <x:row r="4859">
      <x:c r="B4859" s="5" t="str">
        <x:v>3357993944053877091</x:v>
      </x:c>
      <x:c r="C4859" s="44" t="str">
        <x:v>69978851</x:v>
      </x:c>
      <x:c r="F4859" s="45" t="str">
        <x:v>214-ELE05</x:v>
      </x:c>
      <x:c r="H4859" s="9" t="str">
        <x:v>CEAS.Submeter_WB_208</x:v>
      </x:c>
      <x:c r="I4859" s="49" t="str">
        <x:v>Use</x:v>
      </x:c>
      <x:c r="J4859" s="31" t="str">
        <x:v>15 Minutes</x:v>
      </x:c>
      <x:c r="K4859" s="32" t="str">
        <x:v>02-23-2024 15:00:00</x:v>
      </x:c>
      <x:c r="M4859" s="53" t="str">
        <x:v>4726444.1800000000000000</x:v>
      </x:c>
      <x:c r="N4859" s="33" t="str">
        <x:v/>
      </x:c>
    </x:row>
    <x:row r="4860">
      <x:c r="B4860" s="5" t="str">
        <x:v>15399229576717048087</x:v>
      </x:c>
      <x:c r="C4860" s="44" t="str">
        <x:v>69978852</x:v>
      </x:c>
      <x:c r="F4860" s="45" t="str">
        <x:v>214-ELE05</x:v>
      </x:c>
      <x:c r="H4860" s="9" t="str">
        <x:v>CEAS.Submeter_WB_208</x:v>
      </x:c>
      <x:c r="I4860" s="49" t="str">
        <x:v>Use</x:v>
      </x:c>
      <x:c r="J4860" s="31" t="str">
        <x:v>15 Minutes</x:v>
      </x:c>
      <x:c r="K4860" s="32" t="str">
        <x:v>02-23-2024 15:15:00</x:v>
      </x:c>
      <x:c r="M4860" s="53" t="str">
        <x:v>4726450.8300000000000000</x:v>
      </x:c>
      <x:c r="N4860" s="33" t="str">
        <x:v/>
      </x:c>
    </x:row>
    <x:row r="4861">
      <x:c r="B4861" s="5" t="str">
        <x:v>9116836027822563520</x:v>
      </x:c>
      <x:c r="C4861" s="44" t="str">
        <x:v>69978853</x:v>
      </x:c>
      <x:c r="F4861" s="45" t="str">
        <x:v>214-ELE05</x:v>
      </x:c>
      <x:c r="H4861" s="9" t="str">
        <x:v>CEAS.Submeter_WB_208</x:v>
      </x:c>
      <x:c r="I4861" s="49" t="str">
        <x:v>Use</x:v>
      </x:c>
      <x:c r="J4861" s="31" t="str">
        <x:v>15 Minutes</x:v>
      </x:c>
      <x:c r="K4861" s="32" t="str">
        <x:v>02-23-2024 15:30:00</x:v>
      </x:c>
      <x:c r="M4861" s="53" t="str">
        <x:v>4726457.1200000000000000</x:v>
      </x:c>
      <x:c r="N4861" s="33" t="str">
        <x:v/>
      </x:c>
    </x:row>
    <x:row r="4862">
      <x:c r="B4862" s="5" t="str">
        <x:v>13455238660097332918</x:v>
      </x:c>
      <x:c r="C4862" s="44" t="str">
        <x:v>69978854</x:v>
      </x:c>
      <x:c r="F4862" s="45" t="str">
        <x:v>214-ELE05</x:v>
      </x:c>
      <x:c r="H4862" s="9" t="str">
        <x:v>CEAS.Submeter_WB_208</x:v>
      </x:c>
      <x:c r="I4862" s="49" t="str">
        <x:v>Use</x:v>
      </x:c>
      <x:c r="J4862" s="31" t="str">
        <x:v>15 Minutes</x:v>
      </x:c>
      <x:c r="K4862" s="32" t="str">
        <x:v>02-23-2024 15:45:00</x:v>
      </x:c>
      <x:c r="M4862" s="53" t="str">
        <x:v>4726463.3600000000000000</x:v>
      </x:c>
      <x:c r="N4862" s="33" t="str">
        <x:v/>
      </x:c>
    </x:row>
    <x:row r="4863">
      <x:c r="B4863" s="5" t="str">
        <x:v>15405567594579133569</x:v>
      </x:c>
      <x:c r="C4863" s="44" t="str">
        <x:v>69978855</x:v>
      </x:c>
      <x:c r="F4863" s="45" t="str">
        <x:v>214-ELE05</x:v>
      </x:c>
      <x:c r="H4863" s="9" t="str">
        <x:v>CEAS.Submeter_WB_208</x:v>
      </x:c>
      <x:c r="I4863" s="49" t="str">
        <x:v>Use</x:v>
      </x:c>
      <x:c r="J4863" s="31" t="str">
        <x:v>15 Minutes</x:v>
      </x:c>
      <x:c r="K4863" s="32" t="str">
        <x:v>02-23-2024 16:00:00</x:v>
      </x:c>
      <x:c r="M4863" s="53" t="str">
        <x:v>4726469.8900000000000000</x:v>
      </x:c>
      <x:c r="N4863" s="33" t="str">
        <x:v/>
      </x:c>
    </x:row>
    <x:row r="4864">
      <x:c r="B4864" s="5" t="str">
        <x:v>13947205655829525436</x:v>
      </x:c>
      <x:c r="C4864" s="44" t="str">
        <x:v>69978856</x:v>
      </x:c>
      <x:c r="F4864" s="45" t="str">
        <x:v>214-ELE05</x:v>
      </x:c>
      <x:c r="H4864" s="9" t="str">
        <x:v>CEAS.Submeter_WB_208</x:v>
      </x:c>
      <x:c r="I4864" s="49" t="str">
        <x:v>Use</x:v>
      </x:c>
      <x:c r="J4864" s="31" t="str">
        <x:v>15 Minutes</x:v>
      </x:c>
      <x:c r="K4864" s="32" t="str">
        <x:v>02-23-2024 16:15:00</x:v>
      </x:c>
      <x:c r="M4864" s="53" t="str">
        <x:v>4726476.6500000000000000</x:v>
      </x:c>
      <x:c r="N4864" s="33" t="str">
        <x:v/>
      </x:c>
    </x:row>
    <x:row r="4865">
      <x:c r="B4865" s="5" t="str">
        <x:v>10297469564323009710</x:v>
      </x:c>
      <x:c r="C4865" s="44" t="str">
        <x:v>69978857</x:v>
      </x:c>
      <x:c r="F4865" s="45" t="str">
        <x:v>214-ELE05</x:v>
      </x:c>
      <x:c r="H4865" s="9" t="str">
        <x:v>CEAS.Submeter_WB_208</x:v>
      </x:c>
      <x:c r="I4865" s="49" t="str">
        <x:v>Use</x:v>
      </x:c>
      <x:c r="J4865" s="31" t="str">
        <x:v>15 Minutes</x:v>
      </x:c>
      <x:c r="K4865" s="32" t="str">
        <x:v>02-23-2024 16:30:00</x:v>
      </x:c>
      <x:c r="M4865" s="53" t="str">
        <x:v>4726483.5600000000000000</x:v>
      </x:c>
      <x:c r="N4865" s="33" t="str">
        <x:v/>
      </x:c>
    </x:row>
    <x:row r="4866">
      <x:c r="B4866" s="5" t="str">
        <x:v>6506112824242164712</x:v>
      </x:c>
      <x:c r="C4866" s="44" t="str">
        <x:v>69978858</x:v>
      </x:c>
      <x:c r="F4866" s="45" t="str">
        <x:v>214-ELE05</x:v>
      </x:c>
      <x:c r="H4866" s="9" t="str">
        <x:v>CEAS.Submeter_WB_208</x:v>
      </x:c>
      <x:c r="I4866" s="49" t="str">
        <x:v>Use</x:v>
      </x:c>
      <x:c r="J4866" s="31" t="str">
        <x:v>15 Minutes</x:v>
      </x:c>
      <x:c r="K4866" s="32" t="str">
        <x:v>02-23-2024 16:45:00</x:v>
      </x:c>
      <x:c r="M4866" s="53" t="str">
        <x:v>4726490.4400000000000000</x:v>
      </x:c>
      <x:c r="N4866" s="33" t="str">
        <x:v/>
      </x:c>
    </x:row>
    <x:row r="4867">
      <x:c r="B4867" s="5" t="str">
        <x:v>8861985259619551921</x:v>
      </x:c>
      <x:c r="C4867" s="44" t="str">
        <x:v>69990586</x:v>
      </x:c>
      <x:c r="F4867" s="45" t="str">
        <x:v>214-ELE05</x:v>
      </x:c>
      <x:c r="H4867" s="9" t="str">
        <x:v>CEAS.Submeter_WB_208</x:v>
      </x:c>
      <x:c r="I4867" s="49" t="str">
        <x:v>Use</x:v>
      </x:c>
      <x:c r="J4867" s="31" t="str">
        <x:v>15 Minutes</x:v>
      </x:c>
      <x:c r="K4867" s="32" t="str">
        <x:v>02-23-2024 17:00:00</x:v>
      </x:c>
      <x:c r="M4867" s="53" t="str">
        <x:v>4726497.2400000000000000</x:v>
      </x:c>
      <x:c r="N4867" s="33" t="str">
        <x:v/>
      </x:c>
    </x:row>
    <x:row r="4868">
      <x:c r="B4868" s="5" t="str">
        <x:v>5784345487611655639</x:v>
      </x:c>
      <x:c r="C4868" s="44" t="str">
        <x:v>69990587</x:v>
      </x:c>
      <x:c r="F4868" s="45" t="str">
        <x:v>214-ELE05</x:v>
      </x:c>
      <x:c r="H4868" s="9" t="str">
        <x:v>CEAS.Submeter_WB_208</x:v>
      </x:c>
      <x:c r="I4868" s="49" t="str">
        <x:v>Use</x:v>
      </x:c>
      <x:c r="J4868" s="31" t="str">
        <x:v>15 Minutes</x:v>
      </x:c>
      <x:c r="K4868" s="32" t="str">
        <x:v>02-23-2024 17:15:00</x:v>
      </x:c>
      <x:c r="M4868" s="53" t="str">
        <x:v>4726503.9800000000000000</x:v>
      </x:c>
      <x:c r="N4868" s="33" t="str">
        <x:v/>
      </x:c>
    </x:row>
    <x:row r="4869">
      <x:c r="B4869" s="5" t="str">
        <x:v>2428887670379051944</x:v>
      </x:c>
      <x:c r="C4869" s="44" t="str">
        <x:v>69990588</x:v>
      </x:c>
      <x:c r="F4869" s="45" t="str">
        <x:v>214-ELE05</x:v>
      </x:c>
      <x:c r="H4869" s="9" t="str">
        <x:v>CEAS.Submeter_WB_208</x:v>
      </x:c>
      <x:c r="I4869" s="49" t="str">
        <x:v>Use</x:v>
      </x:c>
      <x:c r="J4869" s="31" t="str">
        <x:v>15 Minutes</x:v>
      </x:c>
      <x:c r="K4869" s="32" t="str">
        <x:v>02-23-2024 17:30:00</x:v>
      </x:c>
      <x:c r="M4869" s="53" t="str">
        <x:v>4726510.7900000000000000</x:v>
      </x:c>
      <x:c r="N4869" s="33" t="str">
        <x:v/>
      </x:c>
    </x:row>
    <x:row r="4870">
      <x:c r="B4870" s="5" t="str">
        <x:v>15018942702307554400</x:v>
      </x:c>
      <x:c r="C4870" s="44" t="str">
        <x:v>69990589</x:v>
      </x:c>
      <x:c r="F4870" s="45" t="str">
        <x:v>214-ELE05</x:v>
      </x:c>
      <x:c r="H4870" s="9" t="str">
        <x:v>CEAS.Submeter_WB_208</x:v>
      </x:c>
      <x:c r="I4870" s="49" t="str">
        <x:v>Use</x:v>
      </x:c>
      <x:c r="J4870" s="31" t="str">
        <x:v>15 Minutes</x:v>
      </x:c>
      <x:c r="K4870" s="32" t="str">
        <x:v>02-23-2024 17:45:00</x:v>
      </x:c>
      <x:c r="M4870" s="53" t="str">
        <x:v>4726517.5300000000000000</x:v>
      </x:c>
      <x:c r="N4870" s="33" t="str">
        <x:v/>
      </x:c>
    </x:row>
    <x:row r="4871">
      <x:c r="B4871" s="5" t="str">
        <x:v>5285075777576488559</x:v>
      </x:c>
      <x:c r="C4871" s="44" t="str">
        <x:v>69990590</x:v>
      </x:c>
      <x:c r="F4871" s="45" t="str">
        <x:v>214-ELE05</x:v>
      </x:c>
      <x:c r="H4871" s="9" t="str">
        <x:v>CEAS.Submeter_WB_208</x:v>
      </x:c>
      <x:c r="I4871" s="49" t="str">
        <x:v>Use</x:v>
      </x:c>
      <x:c r="J4871" s="31" t="str">
        <x:v>15 Minutes</x:v>
      </x:c>
      <x:c r="K4871" s="32" t="str">
        <x:v>02-23-2024 18:00:00</x:v>
      </x:c>
      <x:c r="M4871" s="53" t="str">
        <x:v>4726524.1400000000000000</x:v>
      </x:c>
      <x:c r="N4871" s="33" t="str">
        <x:v/>
      </x:c>
    </x:row>
    <x:row r="4872">
      <x:c r="B4872" s="5" t="str">
        <x:v>16012674872437085107</x:v>
      </x:c>
      <x:c r="C4872" s="44" t="str">
        <x:v>69990591</x:v>
      </x:c>
      <x:c r="F4872" s="45" t="str">
        <x:v>214-ELE05</x:v>
      </x:c>
      <x:c r="H4872" s="9" t="str">
        <x:v>CEAS.Submeter_WB_208</x:v>
      </x:c>
      <x:c r="I4872" s="49" t="str">
        <x:v>Use</x:v>
      </x:c>
      <x:c r="J4872" s="31" t="str">
        <x:v>15 Minutes</x:v>
      </x:c>
      <x:c r="K4872" s="32" t="str">
        <x:v>02-23-2024 18:15:00</x:v>
      </x:c>
      <x:c r="M4872" s="53" t="str">
        <x:v>4726530.9000000000000000</x:v>
      </x:c>
      <x:c r="N4872" s="33" t="str">
        <x:v/>
      </x:c>
    </x:row>
    <x:row r="4873">
      <x:c r="B4873" s="5" t="str">
        <x:v>2006216930294139559</x:v>
      </x:c>
      <x:c r="C4873" s="44" t="str">
        <x:v>69990592</x:v>
      </x:c>
      <x:c r="F4873" s="45" t="str">
        <x:v>214-ELE05</x:v>
      </x:c>
      <x:c r="H4873" s="9" t="str">
        <x:v>CEAS.Submeter_WB_208</x:v>
      </x:c>
      <x:c r="I4873" s="49" t="str">
        <x:v>Use</x:v>
      </x:c>
      <x:c r="J4873" s="31" t="str">
        <x:v>15 Minutes</x:v>
      </x:c>
      <x:c r="K4873" s="32" t="str">
        <x:v>02-23-2024 18:30:00</x:v>
      </x:c>
      <x:c r="M4873" s="53" t="str">
        <x:v>4726537.4600000000000000</x:v>
      </x:c>
      <x:c r="N4873" s="33" t="str">
        <x:v/>
      </x:c>
    </x:row>
    <x:row r="4874">
      <x:c r="B4874" s="5" t="str">
        <x:v>2155769803621017905</x:v>
      </x:c>
      <x:c r="C4874" s="44" t="str">
        <x:v>69990593</x:v>
      </x:c>
      <x:c r="F4874" s="45" t="str">
        <x:v>214-ELE05</x:v>
      </x:c>
      <x:c r="H4874" s="9" t="str">
        <x:v>CEAS.Submeter_WB_208</x:v>
      </x:c>
      <x:c r="I4874" s="49" t="str">
        <x:v>Use</x:v>
      </x:c>
      <x:c r="J4874" s="31" t="str">
        <x:v>15 Minutes</x:v>
      </x:c>
      <x:c r="K4874" s="32" t="str">
        <x:v>02-23-2024 18:45:00</x:v>
      </x:c>
      <x:c r="M4874" s="53" t="str">
        <x:v>4726544.0100000000000000</x:v>
      </x:c>
      <x:c r="N4874" s="33" t="str">
        <x:v/>
      </x:c>
    </x:row>
    <x:row r="4875">
      <x:c r="B4875" s="5" t="str">
        <x:v>6759987588350846780</x:v>
      </x:c>
      <x:c r="C4875" s="44" t="str">
        <x:v>69990594</x:v>
      </x:c>
      <x:c r="F4875" s="45" t="str">
        <x:v>214-ELE05</x:v>
      </x:c>
      <x:c r="H4875" s="9" t="str">
        <x:v>CEAS.Submeter_WB_208</x:v>
      </x:c>
      <x:c r="I4875" s="49" t="str">
        <x:v>Use</x:v>
      </x:c>
      <x:c r="J4875" s="31" t="str">
        <x:v>15 Minutes</x:v>
      </x:c>
      <x:c r="K4875" s="32" t="str">
        <x:v>02-23-2024 19:00:00</x:v>
      </x:c>
      <x:c r="M4875" s="53" t="str">
        <x:v>4726550.4800000000000000</x:v>
      </x:c>
      <x:c r="N4875" s="33" t="str">
        <x:v/>
      </x:c>
    </x:row>
    <x:row r="4876">
      <x:c r="B4876" s="5" t="str">
        <x:v>8444501370377587954</x:v>
      </x:c>
      <x:c r="C4876" s="44" t="str">
        <x:v>69990595</x:v>
      </x:c>
      <x:c r="F4876" s="45" t="str">
        <x:v>214-ELE05</x:v>
      </x:c>
      <x:c r="H4876" s="9" t="str">
        <x:v>CEAS.Submeter_WB_208</x:v>
      </x:c>
      <x:c r="I4876" s="49" t="str">
        <x:v>Use</x:v>
      </x:c>
      <x:c r="J4876" s="31" t="str">
        <x:v>15 Minutes</x:v>
      </x:c>
      <x:c r="K4876" s="32" t="str">
        <x:v>02-23-2024 19:15:00</x:v>
      </x:c>
      <x:c r="M4876" s="53" t="str">
        <x:v>4726556.7800000000000000</x:v>
      </x:c>
      <x:c r="N4876" s="33" t="str">
        <x:v/>
      </x:c>
    </x:row>
    <x:row r="4877">
      <x:c r="B4877" s="5" t="str">
        <x:v>13695942769215181333</x:v>
      </x:c>
      <x:c r="C4877" s="44" t="str">
        <x:v>69990596</x:v>
      </x:c>
      <x:c r="F4877" s="45" t="str">
        <x:v>214-ELE05</x:v>
      </x:c>
      <x:c r="H4877" s="9" t="str">
        <x:v>CEAS.Submeter_WB_208</x:v>
      </x:c>
      <x:c r="I4877" s="49" t="str">
        <x:v>Use</x:v>
      </x:c>
      <x:c r="J4877" s="31" t="str">
        <x:v>15 Minutes</x:v>
      </x:c>
      <x:c r="K4877" s="32" t="str">
        <x:v>02-23-2024 19:30:00</x:v>
      </x:c>
      <x:c r="M4877" s="53" t="str">
        <x:v>4726563.0200000000000000</x:v>
      </x:c>
      <x:c r="N4877" s="33" t="str">
        <x:v/>
      </x:c>
    </x:row>
    <x:row r="4878">
      <x:c r="B4878" s="5" t="str">
        <x:v>16399814814770584924</x:v>
      </x:c>
      <x:c r="C4878" s="44" t="str">
        <x:v>69990597</x:v>
      </x:c>
      <x:c r="F4878" s="45" t="str">
        <x:v>214-ELE05</x:v>
      </x:c>
      <x:c r="H4878" s="9" t="str">
        <x:v>CEAS.Submeter_WB_208</x:v>
      </x:c>
      <x:c r="I4878" s="49" t="str">
        <x:v>Use</x:v>
      </x:c>
      <x:c r="J4878" s="31" t="str">
        <x:v>15 Minutes</x:v>
      </x:c>
      <x:c r="K4878" s="32" t="str">
        <x:v>02-23-2024 19:45:00</x:v>
      </x:c>
      <x:c r="M4878" s="53" t="str">
        <x:v>4726569.3100000000000000</x:v>
      </x:c>
      <x:c r="N4878" s="33" t="str">
        <x:v/>
      </x:c>
    </x:row>
    <x:row r="4879">
      <x:c r="B4879" s="5" t="str">
        <x:v>17027167897477025467</x:v>
      </x:c>
      <x:c r="C4879" s="44" t="str">
        <x:v>69990598</x:v>
      </x:c>
      <x:c r="F4879" s="45" t="str">
        <x:v>214-ELE05</x:v>
      </x:c>
      <x:c r="H4879" s="9" t="str">
        <x:v>CEAS.Submeter_WB_208</x:v>
      </x:c>
      <x:c r="I4879" s="49" t="str">
        <x:v>Use</x:v>
      </x:c>
      <x:c r="J4879" s="31" t="str">
        <x:v>15 Minutes</x:v>
      </x:c>
      <x:c r="K4879" s="32" t="str">
        <x:v>02-23-2024 20:00:00</x:v>
      </x:c>
      <x:c r="M4879" s="53" t="str">
        <x:v>4726575.5700000000000000</x:v>
      </x:c>
      <x:c r="N4879" s="33" t="str">
        <x:v/>
      </x:c>
    </x:row>
    <x:row r="4880">
      <x:c r="B4880" s="5" t="str">
        <x:v>12523852542781043357</x:v>
      </x:c>
      <x:c r="C4880" s="44" t="str">
        <x:v>69990599</x:v>
      </x:c>
      <x:c r="F4880" s="45" t="str">
        <x:v>214-ELE05</x:v>
      </x:c>
      <x:c r="H4880" s="9" t="str">
        <x:v>CEAS.Submeter_WB_208</x:v>
      </x:c>
      <x:c r="I4880" s="49" t="str">
        <x:v>Use</x:v>
      </x:c>
      <x:c r="J4880" s="31" t="str">
        <x:v>15 Minutes</x:v>
      </x:c>
      <x:c r="K4880" s="32" t="str">
        <x:v>02-23-2024 20:15:00</x:v>
      </x:c>
      <x:c r="M4880" s="53" t="str">
        <x:v>4726581.9100000000000000</x:v>
      </x:c>
      <x:c r="N4880" s="33" t="str">
        <x:v/>
      </x:c>
    </x:row>
    <x:row r="4881">
      <x:c r="B4881" s="5" t="str">
        <x:v>17365267758680939180</x:v>
      </x:c>
      <x:c r="C4881" s="44" t="str">
        <x:v>69990600</x:v>
      </x:c>
      <x:c r="F4881" s="45" t="str">
        <x:v>214-ELE05</x:v>
      </x:c>
      <x:c r="H4881" s="9" t="str">
        <x:v>CEAS.Submeter_WB_208</x:v>
      </x:c>
      <x:c r="I4881" s="49" t="str">
        <x:v>Use</x:v>
      </x:c>
      <x:c r="J4881" s="31" t="str">
        <x:v>15 Minutes</x:v>
      </x:c>
      <x:c r="K4881" s="32" t="str">
        <x:v>02-23-2024 20:30:00</x:v>
      </x:c>
      <x:c r="M4881" s="53" t="str">
        <x:v>4726588.0800000000000000</x:v>
      </x:c>
      <x:c r="N4881" s="33" t="str">
        <x:v/>
      </x:c>
    </x:row>
    <x:row r="4882">
      <x:c r="B4882" s="5" t="str">
        <x:v>6020722833558232182</x:v>
      </x:c>
      <x:c r="C4882" s="44" t="str">
        <x:v>69990601</x:v>
      </x:c>
      <x:c r="F4882" s="45" t="str">
        <x:v>214-ELE05</x:v>
      </x:c>
      <x:c r="H4882" s="9" t="str">
        <x:v>CEAS.Submeter_WB_208</x:v>
      </x:c>
      <x:c r="I4882" s="49" t="str">
        <x:v>Use</x:v>
      </x:c>
      <x:c r="J4882" s="31" t="str">
        <x:v>15 Minutes</x:v>
      </x:c>
      <x:c r="K4882" s="32" t="str">
        <x:v>02-23-2024 20:45:00</x:v>
      </x:c>
      <x:c r="M4882" s="53" t="str">
        <x:v>4726594.3900000000000000</x:v>
      </x:c>
      <x:c r="N4882" s="33" t="str">
        <x:v/>
      </x:c>
    </x:row>
    <x:row r="4883">
      <x:c r="B4883" s="5" t="str">
        <x:v>17206867021992816567</x:v>
      </x:c>
      <x:c r="C4883" s="44" t="str">
        <x:v>69990602</x:v>
      </x:c>
      <x:c r="F4883" s="45" t="str">
        <x:v>214-ELE05</x:v>
      </x:c>
      <x:c r="H4883" s="9" t="str">
        <x:v>CEAS.Submeter_WB_208</x:v>
      </x:c>
      <x:c r="I4883" s="49" t="str">
        <x:v>Use</x:v>
      </x:c>
      <x:c r="J4883" s="31" t="str">
        <x:v>15 Minutes</x:v>
      </x:c>
      <x:c r="K4883" s="32" t="str">
        <x:v>02-23-2024 21:00:00</x:v>
      </x:c>
      <x:c r="M4883" s="53" t="str">
        <x:v>4726600.6400000000000000</x:v>
      </x:c>
      <x:c r="N4883" s="33" t="str">
        <x:v/>
      </x:c>
    </x:row>
    <x:row r="4884">
      <x:c r="B4884" s="5" t="str">
        <x:v>15108226024178820104</x:v>
      </x:c>
      <x:c r="C4884" s="44" t="str">
        <x:v>69990603</x:v>
      </x:c>
      <x:c r="F4884" s="45" t="str">
        <x:v>214-ELE05</x:v>
      </x:c>
      <x:c r="H4884" s="9" t="str">
        <x:v>CEAS.Submeter_WB_208</x:v>
      </x:c>
      <x:c r="I4884" s="49" t="str">
        <x:v>Use</x:v>
      </x:c>
      <x:c r="J4884" s="31" t="str">
        <x:v>15 Minutes</x:v>
      </x:c>
      <x:c r="K4884" s="32" t="str">
        <x:v>02-23-2024 21:15:00</x:v>
      </x:c>
      <x:c r="M4884" s="53" t="str">
        <x:v>4726606.8800000000000000</x:v>
      </x:c>
      <x:c r="N4884" s="33" t="str">
        <x:v/>
      </x:c>
    </x:row>
    <x:row r="4885">
      <x:c r="B4885" s="5" t="str">
        <x:v>13224159578315776564</x:v>
      </x:c>
      <x:c r="C4885" s="44" t="str">
        <x:v>69990604</x:v>
      </x:c>
      <x:c r="F4885" s="45" t="str">
        <x:v>214-ELE05</x:v>
      </x:c>
      <x:c r="H4885" s="9" t="str">
        <x:v>CEAS.Submeter_WB_208</x:v>
      </x:c>
      <x:c r="I4885" s="49" t="str">
        <x:v>Use</x:v>
      </x:c>
      <x:c r="J4885" s="31" t="str">
        <x:v>15 Minutes</x:v>
      </x:c>
      <x:c r="K4885" s="32" t="str">
        <x:v>02-23-2024 21:30:00</x:v>
      </x:c>
      <x:c r="M4885" s="53" t="str">
        <x:v>4726613.1900000000000000</x:v>
      </x:c>
      <x:c r="N4885" s="33" t="str">
        <x:v/>
      </x:c>
    </x:row>
    <x:row r="4886">
      <x:c r="B4886" s="5" t="str">
        <x:v>16222309898145092186</x:v>
      </x:c>
      <x:c r="C4886" s="44" t="str">
        <x:v>69990605</x:v>
      </x:c>
      <x:c r="F4886" s="45" t="str">
        <x:v>214-ELE05</x:v>
      </x:c>
      <x:c r="H4886" s="9" t="str">
        <x:v>CEAS.Submeter_WB_208</x:v>
      </x:c>
      <x:c r="I4886" s="49" t="str">
        <x:v>Use</x:v>
      </x:c>
      <x:c r="J4886" s="31" t="str">
        <x:v>15 Minutes</x:v>
      </x:c>
      <x:c r="K4886" s="32" t="str">
        <x:v>02-23-2024 21:45:00</x:v>
      </x:c>
      <x:c r="M4886" s="53" t="str">
        <x:v>4726619.3800000000000000</x:v>
      </x:c>
      <x:c r="N4886" s="33" t="str">
        <x:v/>
      </x:c>
    </x:row>
    <x:row r="4887">
      <x:c r="B4887" s="5" t="str">
        <x:v>14181281056528480094</x:v>
      </x:c>
      <x:c r="C4887" s="44" t="str">
        <x:v>69990606</x:v>
      </x:c>
      <x:c r="F4887" s="45" t="str">
        <x:v>214-ELE05</x:v>
      </x:c>
      <x:c r="H4887" s="9" t="str">
        <x:v>CEAS.Submeter_WB_208</x:v>
      </x:c>
      <x:c r="I4887" s="49" t="str">
        <x:v>Use</x:v>
      </x:c>
      <x:c r="J4887" s="31" t="str">
        <x:v>15 Minutes</x:v>
      </x:c>
      <x:c r="K4887" s="32" t="str">
        <x:v>02-23-2024 22:00:00</x:v>
      </x:c>
      <x:c r="M4887" s="53" t="str">
        <x:v>4726625.5400000000000000</x:v>
      </x:c>
      <x:c r="N4887" s="33" t="str">
        <x:v/>
      </x:c>
    </x:row>
    <x:row r="4888">
      <x:c r="B4888" s="5" t="str">
        <x:v>72939615093697876</x:v>
      </x:c>
      <x:c r="C4888" s="44" t="str">
        <x:v>69990607</x:v>
      </x:c>
      <x:c r="F4888" s="45" t="str">
        <x:v>214-ELE05</x:v>
      </x:c>
      <x:c r="H4888" s="9" t="str">
        <x:v>CEAS.Submeter_WB_208</x:v>
      </x:c>
      <x:c r="I4888" s="49" t="str">
        <x:v>Use</x:v>
      </x:c>
      <x:c r="J4888" s="31" t="str">
        <x:v>15 Minutes</x:v>
      </x:c>
      <x:c r="K4888" s="32" t="str">
        <x:v>02-23-2024 22:15:00</x:v>
      </x:c>
      <x:c r="M4888" s="53" t="str">
        <x:v>4726631.7800000000000000</x:v>
      </x:c>
      <x:c r="N4888" s="33" t="str">
        <x:v/>
      </x:c>
    </x:row>
    <x:row r="4889">
      <x:c r="B4889" s="5" t="str">
        <x:v>6270785374083330021</x:v>
      </x:c>
      <x:c r="C4889" s="44" t="str">
        <x:v>69990608</x:v>
      </x:c>
      <x:c r="F4889" s="45" t="str">
        <x:v>214-ELE05</x:v>
      </x:c>
      <x:c r="H4889" s="9" t="str">
        <x:v>CEAS.Submeter_WB_208</x:v>
      </x:c>
      <x:c r="I4889" s="49" t="str">
        <x:v>Use</x:v>
      </x:c>
      <x:c r="J4889" s="31" t="str">
        <x:v>15 Minutes</x:v>
      </x:c>
      <x:c r="K4889" s="32" t="str">
        <x:v>02-23-2024 22:30:00</x:v>
      </x:c>
      <x:c r="M4889" s="53" t="str">
        <x:v>4726637.9700000000000000</x:v>
      </x:c>
      <x:c r="N4889" s="33" t="str">
        <x:v/>
      </x:c>
    </x:row>
    <x:row r="4890">
      <x:c r="B4890" s="5" t="str">
        <x:v>167665225531307541</x:v>
      </x:c>
      <x:c r="C4890" s="44" t="str">
        <x:v>69990609</x:v>
      </x:c>
      <x:c r="F4890" s="45" t="str">
        <x:v>214-ELE05</x:v>
      </x:c>
      <x:c r="H4890" s="9" t="str">
        <x:v>CEAS.Submeter_WB_208</x:v>
      </x:c>
      <x:c r="I4890" s="49" t="str">
        <x:v>Use</x:v>
      </x:c>
      <x:c r="J4890" s="31" t="str">
        <x:v>15 Minutes</x:v>
      </x:c>
      <x:c r="K4890" s="32" t="str">
        <x:v>02-23-2024 22:45:00</x:v>
      </x:c>
      <x:c r="M4890" s="53" t="str">
        <x:v>4726644.2900000000000000</x:v>
      </x:c>
      <x:c r="N4890" s="33" t="str">
        <x:v/>
      </x:c>
    </x:row>
    <x:row r="4891">
      <x:c r="B4891" s="5" t="str">
        <x:v>10638102001932819393</x:v>
      </x:c>
      <x:c r="C4891" s="44" t="str">
        <x:v>69990610</x:v>
      </x:c>
      <x:c r="F4891" s="45" t="str">
        <x:v>214-ELE05</x:v>
      </x:c>
      <x:c r="H4891" s="9" t="str">
        <x:v>CEAS.Submeter_WB_208</x:v>
      </x:c>
      <x:c r="I4891" s="49" t="str">
        <x:v>Use</x:v>
      </x:c>
      <x:c r="J4891" s="31" t="str">
        <x:v>15 Minutes</x:v>
      </x:c>
      <x:c r="K4891" s="32" t="str">
        <x:v>02-23-2024 23:00:00</x:v>
      </x:c>
      <x:c r="M4891" s="53" t="str">
        <x:v>4726650.5300000000000000</x:v>
      </x:c>
      <x:c r="N4891" s="33" t="str">
        <x:v/>
      </x:c>
    </x:row>
    <x:row r="4892">
      <x:c r="B4892" s="5" t="str">
        <x:v>15674968848819459849</x:v>
      </x:c>
      <x:c r="C4892" s="44" t="str">
        <x:v>69990611</x:v>
      </x:c>
      <x:c r="F4892" s="45" t="str">
        <x:v>214-ELE05</x:v>
      </x:c>
      <x:c r="H4892" s="9" t="str">
        <x:v>CEAS.Submeter_WB_208</x:v>
      </x:c>
      <x:c r="I4892" s="49" t="str">
        <x:v>Use</x:v>
      </x:c>
      <x:c r="J4892" s="31" t="str">
        <x:v>15 Minutes</x:v>
      </x:c>
      <x:c r="K4892" s="32" t="str">
        <x:v>02-23-2024 23:15:00</x:v>
      </x:c>
      <x:c r="M4892" s="53" t="str">
        <x:v>4726656.7000000000000000</x:v>
      </x:c>
      <x:c r="N4892" s="33" t="str">
        <x:v/>
      </x:c>
    </x:row>
    <x:row r="4893">
      <x:c r="B4893" s="5" t="str">
        <x:v>4766322846544994154</x:v>
      </x:c>
      <x:c r="C4893" s="44" t="str">
        <x:v>69990612</x:v>
      </x:c>
      <x:c r="F4893" s="45" t="str">
        <x:v>214-ELE05</x:v>
      </x:c>
      <x:c r="H4893" s="9" t="str">
        <x:v>CEAS.Submeter_WB_208</x:v>
      </x:c>
      <x:c r="I4893" s="49" t="str">
        <x:v>Use</x:v>
      </x:c>
      <x:c r="J4893" s="31" t="str">
        <x:v>15 Minutes</x:v>
      </x:c>
      <x:c r="K4893" s="32" t="str">
        <x:v>02-23-2024 23:30:00</x:v>
      </x:c>
      <x:c r="M4893" s="53" t="str">
        <x:v>4726662.9400000000000000</x:v>
      </x:c>
      <x:c r="N4893" s="33" t="str">
        <x:v/>
      </x:c>
    </x:row>
    <x:row r="4894">
      <x:c r="B4894" s="5" t="str">
        <x:v>11261459690161581491</x:v>
      </x:c>
      <x:c r="C4894" s="44" t="str">
        <x:v>69990613</x:v>
      </x:c>
      <x:c r="F4894" s="45" t="str">
        <x:v>214-ELE05</x:v>
      </x:c>
      <x:c r="H4894" s="9" t="str">
        <x:v>CEAS.Submeter_WB_208</x:v>
      </x:c>
      <x:c r="I4894" s="49" t="str">
        <x:v>Use</x:v>
      </x:c>
      <x:c r="J4894" s="31" t="str">
        <x:v>15 Minutes</x:v>
      </x:c>
      <x:c r="K4894" s="32" t="str">
        <x:v>02-23-2024 23:45:00</x:v>
      </x:c>
      <x:c r="M4894" s="53" t="str">
        <x:v>4726669.0600000000000000</x:v>
      </x:c>
      <x:c r="N4894" s="33" t="str">
        <x:v/>
      </x:c>
    </x:row>
    <x:row r="4895">
      <x:c r="B4895" s="5" t="str">
        <x:v>5938120155019887491</x:v>
      </x:c>
      <x:c r="C4895" s="44" t="str">
        <x:v>69990614</x:v>
      </x:c>
      <x:c r="F4895" s="45" t="str">
        <x:v>214-ELE05</x:v>
      </x:c>
      <x:c r="H4895" s="9" t="str">
        <x:v>CEAS.Submeter_WB_208</x:v>
      </x:c>
      <x:c r="I4895" s="49" t="str">
        <x:v>Use</x:v>
      </x:c>
      <x:c r="J4895" s="31" t="str">
        <x:v>15 Minutes</x:v>
      </x:c>
      <x:c r="K4895" s="32" t="str">
        <x:v>02-24-2024 00:00:00</x:v>
      </x:c>
      <x:c r="M4895" s="53" t="str">
        <x:v>4726675.2500000000000000</x:v>
      </x:c>
      <x:c r="N4895" s="33" t="str">
        <x:v/>
      </x:c>
    </x:row>
    <x:row r="4896">
      <x:c r="B4896" s="5" t="str">
        <x:v>18431388895523956225</x:v>
      </x:c>
      <x:c r="C4896" s="44" t="str">
        <x:v>69990615</x:v>
      </x:c>
      <x:c r="F4896" s="45" t="str">
        <x:v>214-ELE05</x:v>
      </x:c>
      <x:c r="H4896" s="9" t="str">
        <x:v>CEAS.Submeter_WB_208</x:v>
      </x:c>
      <x:c r="I4896" s="49" t="str">
        <x:v>Use</x:v>
      </x:c>
      <x:c r="J4896" s="31" t="str">
        <x:v>15 Minutes</x:v>
      </x:c>
      <x:c r="K4896" s="32" t="str">
        <x:v>02-24-2024 00:15:00</x:v>
      </x:c>
      <x:c r="M4896" s="53" t="str">
        <x:v>4726681.4100000000000000</x:v>
      </x:c>
      <x:c r="N4896" s="33" t="str">
        <x:v/>
      </x:c>
    </x:row>
    <x:row r="4897">
      <x:c r="B4897" s="5" t="str">
        <x:v>2399335800963299117</x:v>
      </x:c>
      <x:c r="C4897" s="44" t="str">
        <x:v>69990616</x:v>
      </x:c>
      <x:c r="F4897" s="45" t="str">
        <x:v>214-ELE05</x:v>
      </x:c>
      <x:c r="H4897" s="9" t="str">
        <x:v>CEAS.Submeter_WB_208</x:v>
      </x:c>
      <x:c r="I4897" s="49" t="str">
        <x:v>Use</x:v>
      </x:c>
      <x:c r="J4897" s="31" t="str">
        <x:v>15 Minutes</x:v>
      </x:c>
      <x:c r="K4897" s="32" t="str">
        <x:v>02-24-2024 00:30:00</x:v>
      </x:c>
      <x:c r="M4897" s="53" t="str">
        <x:v>4726687.5400000000000000</x:v>
      </x:c>
      <x:c r="N4897" s="33" t="str">
        <x:v/>
      </x:c>
    </x:row>
    <x:row r="4898">
      <x:c r="B4898" s="5" t="str">
        <x:v>14598326267193455820</x:v>
      </x:c>
      <x:c r="C4898" s="44" t="str">
        <x:v>69990617</x:v>
      </x:c>
      <x:c r="F4898" s="45" t="str">
        <x:v>214-ELE05</x:v>
      </x:c>
      <x:c r="H4898" s="9" t="str">
        <x:v>CEAS.Submeter_WB_208</x:v>
      </x:c>
      <x:c r="I4898" s="49" t="str">
        <x:v>Use</x:v>
      </x:c>
      <x:c r="J4898" s="31" t="str">
        <x:v>15 Minutes</x:v>
      </x:c>
      <x:c r="K4898" s="32" t="str">
        <x:v>02-24-2024 00:45:00</x:v>
      </x:c>
      <x:c r="M4898" s="53" t="str">
        <x:v>4726693.8000000000000000</x:v>
      </x:c>
      <x:c r="N4898" s="33" t="str">
        <x:v/>
      </x:c>
    </x:row>
    <x:row r="4899">
      <x:c r="B4899" s="5" t="str">
        <x:v>5737921588062448219</x:v>
      </x:c>
      <x:c r="C4899" s="44" t="str">
        <x:v>69990618</x:v>
      </x:c>
      <x:c r="F4899" s="45" t="str">
        <x:v>214-ELE05</x:v>
      </x:c>
      <x:c r="H4899" s="9" t="str">
        <x:v>CEAS.Submeter_WB_208</x:v>
      </x:c>
      <x:c r="I4899" s="49" t="str">
        <x:v>Use</x:v>
      </x:c>
      <x:c r="J4899" s="31" t="str">
        <x:v>15 Minutes</x:v>
      </x:c>
      <x:c r="K4899" s="32" t="str">
        <x:v>02-24-2024 01:00:00</x:v>
      </x:c>
      <x:c r="M4899" s="53" t="str">
        <x:v>4726700.0300000000000000</x:v>
      </x:c>
      <x:c r="N4899" s="33" t="str">
        <x:v/>
      </x:c>
    </x:row>
    <x:row r="4900">
      <x:c r="B4900" s="5" t="str">
        <x:v>5677997117305776590</x:v>
      </x:c>
      <x:c r="C4900" s="44" t="str">
        <x:v>69990619</x:v>
      </x:c>
      <x:c r="F4900" s="45" t="str">
        <x:v>214-ELE05</x:v>
      </x:c>
      <x:c r="H4900" s="9" t="str">
        <x:v>CEAS.Submeter_WB_208</x:v>
      </x:c>
      <x:c r="I4900" s="49" t="str">
        <x:v>Use</x:v>
      </x:c>
      <x:c r="J4900" s="31" t="str">
        <x:v>15 Minutes</x:v>
      </x:c>
      <x:c r="K4900" s="32" t="str">
        <x:v>02-24-2024 01:15:00</x:v>
      </x:c>
      <x:c r="M4900" s="53" t="str">
        <x:v>4726706.2500000000000000</x:v>
      </x:c>
      <x:c r="N4900" s="33" t="str">
        <x:v/>
      </x:c>
    </x:row>
    <x:row r="4901">
      <x:c r="B4901" s="5" t="str">
        <x:v>14416324577750071758</x:v>
      </x:c>
      <x:c r="C4901" s="44" t="str">
        <x:v>69990620</x:v>
      </x:c>
      <x:c r="F4901" s="45" t="str">
        <x:v>214-ELE05</x:v>
      </x:c>
      <x:c r="H4901" s="9" t="str">
        <x:v>CEAS.Submeter_WB_208</x:v>
      </x:c>
      <x:c r="I4901" s="49" t="str">
        <x:v>Use</x:v>
      </x:c>
      <x:c r="J4901" s="31" t="str">
        <x:v>15 Minutes</x:v>
      </x:c>
      <x:c r="K4901" s="32" t="str">
        <x:v>02-24-2024 01:30:00</x:v>
      </x:c>
      <x:c r="M4901" s="53" t="str">
        <x:v>4726712.5000000000000000</x:v>
      </x:c>
      <x:c r="N4901" s="33" t="str">
        <x:v/>
      </x:c>
    </x:row>
    <x:row r="4902">
      <x:c r="B4902" s="5" t="str">
        <x:v>7809448810840587272</x:v>
      </x:c>
      <x:c r="C4902" s="44" t="str">
        <x:v>69990621</x:v>
      </x:c>
      <x:c r="F4902" s="45" t="str">
        <x:v>214-ELE05</x:v>
      </x:c>
      <x:c r="H4902" s="9" t="str">
        <x:v>CEAS.Submeter_WB_208</x:v>
      </x:c>
      <x:c r="I4902" s="49" t="str">
        <x:v>Use</x:v>
      </x:c>
      <x:c r="J4902" s="31" t="str">
        <x:v>15 Minutes</x:v>
      </x:c>
      <x:c r="K4902" s="32" t="str">
        <x:v>02-24-2024 01:45:00</x:v>
      </x:c>
      <x:c r="M4902" s="53" t="str">
        <x:v>4726718.5900000000000000</x:v>
      </x:c>
      <x:c r="N4902" s="33" t="str">
        <x:v/>
      </x:c>
    </x:row>
    <x:row r="4903">
      <x:c r="B4903" s="5" t="str">
        <x:v>2416066904364075898</x:v>
      </x:c>
      <x:c r="C4903" s="44" t="str">
        <x:v>69990622</x:v>
      </x:c>
      <x:c r="F4903" s="45" t="str">
        <x:v>214-ELE05</x:v>
      </x:c>
      <x:c r="H4903" s="9" t="str">
        <x:v>CEAS.Submeter_WB_208</x:v>
      </x:c>
      <x:c r="I4903" s="49" t="str">
        <x:v>Use</x:v>
      </x:c>
      <x:c r="J4903" s="31" t="str">
        <x:v>15 Minutes</x:v>
      </x:c>
      <x:c r="K4903" s="32" t="str">
        <x:v>02-24-2024 02:00:00</x:v>
      </x:c>
      <x:c r="M4903" s="53" t="str">
        <x:v>4726724.8800000000000000</x:v>
      </x:c>
      <x:c r="N4903" s="33" t="str">
        <x:v/>
      </x:c>
    </x:row>
    <x:row r="4904">
      <x:c r="B4904" s="5" t="str">
        <x:v>17092685630852841899</x:v>
      </x:c>
      <x:c r="C4904" s="44" t="str">
        <x:v>69990623</x:v>
      </x:c>
      <x:c r="F4904" s="45" t="str">
        <x:v>214-ELE05</x:v>
      </x:c>
      <x:c r="H4904" s="9" t="str">
        <x:v>CEAS.Submeter_WB_208</x:v>
      </x:c>
      <x:c r="I4904" s="49" t="str">
        <x:v>Use</x:v>
      </x:c>
      <x:c r="J4904" s="31" t="str">
        <x:v>15 Minutes</x:v>
      </x:c>
      <x:c r="K4904" s="32" t="str">
        <x:v>02-24-2024 02:15:00</x:v>
      </x:c>
      <x:c r="M4904" s="53" t="str">
        <x:v>4726731.0800000000000000</x:v>
      </x:c>
      <x:c r="N4904" s="33" t="str">
        <x:v/>
      </x:c>
    </x:row>
    <x:row r="4905">
      <x:c r="B4905" s="5" t="str">
        <x:v>6588225568916335231</x:v>
      </x:c>
      <x:c r="C4905" s="44" t="str">
        <x:v>69990624</x:v>
      </x:c>
      <x:c r="F4905" s="45" t="str">
        <x:v>214-ELE05</x:v>
      </x:c>
      <x:c r="H4905" s="9" t="str">
        <x:v>CEAS.Submeter_WB_208</x:v>
      </x:c>
      <x:c r="I4905" s="49" t="str">
        <x:v>Use</x:v>
      </x:c>
      <x:c r="J4905" s="31" t="str">
        <x:v>15 Minutes</x:v>
      </x:c>
      <x:c r="K4905" s="32" t="str">
        <x:v>02-24-2024 02:30:00</x:v>
      </x:c>
      <x:c r="M4905" s="53" t="str">
        <x:v>4726737.3500000000000000</x:v>
      </x:c>
      <x:c r="N4905" s="33" t="str">
        <x:v/>
      </x:c>
    </x:row>
    <x:row r="4906">
      <x:c r="B4906" s="5" t="str">
        <x:v>10926628201191104629</x:v>
      </x:c>
      <x:c r="C4906" s="44" t="str">
        <x:v>69990625</x:v>
      </x:c>
      <x:c r="F4906" s="45" t="str">
        <x:v>214-ELE05</x:v>
      </x:c>
      <x:c r="H4906" s="9" t="str">
        <x:v>CEAS.Submeter_WB_208</x:v>
      </x:c>
      <x:c r="I4906" s="49" t="str">
        <x:v>Use</x:v>
      </x:c>
      <x:c r="J4906" s="31" t="str">
        <x:v>15 Minutes</x:v>
      </x:c>
      <x:c r="K4906" s="32" t="str">
        <x:v>02-24-2024 02:45:00</x:v>
      </x:c>
      <x:c r="M4906" s="53" t="str">
        <x:v>4726743.5900000000000000</x:v>
      </x:c>
      <x:c r="N4906" s="33" t="str">
        <x:v/>
      </x:c>
    </x:row>
    <x:row r="4907">
      <x:c r="B4907" s="5" t="str">
        <x:v>1429197465957064259</x:v>
      </x:c>
      <x:c r="C4907" s="44" t="str">
        <x:v>69990626</x:v>
      </x:c>
      <x:c r="F4907" s="45" t="str">
        <x:v>214-ELE05</x:v>
      </x:c>
      <x:c r="H4907" s="9" t="str">
        <x:v>CEAS.Submeter_WB_208</x:v>
      </x:c>
      <x:c r="I4907" s="49" t="str">
        <x:v>Use</x:v>
      </x:c>
      <x:c r="J4907" s="31" t="str">
        <x:v>15 Minutes</x:v>
      </x:c>
      <x:c r="K4907" s="32" t="str">
        <x:v>02-24-2024 03:00:00</x:v>
      </x:c>
      <x:c r="M4907" s="53" t="str">
        <x:v>4726749.7600000000000000</x:v>
      </x:c>
      <x:c r="N4907" s="33" t="str">
        <x:v/>
      </x:c>
    </x:row>
    <x:row r="4908">
      <x:c r="B4908" s="5" t="str">
        <x:v>422868635048353864</x:v>
      </x:c>
      <x:c r="C4908" s="44" t="str">
        <x:v>69990627</x:v>
      </x:c>
      <x:c r="F4908" s="45" t="str">
        <x:v>214-ELE05</x:v>
      </x:c>
      <x:c r="H4908" s="9" t="str">
        <x:v>CEAS.Submeter_WB_208</x:v>
      </x:c>
      <x:c r="I4908" s="49" t="str">
        <x:v>Use</x:v>
      </x:c>
      <x:c r="J4908" s="31" t="str">
        <x:v>15 Minutes</x:v>
      </x:c>
      <x:c r="K4908" s="32" t="str">
        <x:v>02-24-2024 03:15:00</x:v>
      </x:c>
      <x:c r="M4908" s="53" t="str">
        <x:v>4726756.0300000000000000</x:v>
      </x:c>
      <x:c r="N4908" s="33" t="str">
        <x:v/>
      </x:c>
    </x:row>
    <x:row r="4909">
      <x:c r="B4909" s="5" t="str">
        <x:v>8980324970012102202</x:v>
      </x:c>
      <x:c r="C4909" s="44" t="str">
        <x:v>69990628</x:v>
      </x:c>
      <x:c r="F4909" s="45" t="str">
        <x:v>214-ELE05</x:v>
      </x:c>
      <x:c r="H4909" s="9" t="str">
        <x:v>CEAS.Submeter_WB_208</x:v>
      </x:c>
      <x:c r="I4909" s="49" t="str">
        <x:v>Use</x:v>
      </x:c>
      <x:c r="J4909" s="31" t="str">
        <x:v>15 Minutes</x:v>
      </x:c>
      <x:c r="K4909" s="32" t="str">
        <x:v>02-24-2024 03:30:00</x:v>
      </x:c>
      <x:c r="M4909" s="53" t="str">
        <x:v>4726762.2600000000000000</x:v>
      </x:c>
      <x:c r="N4909" s="33" t="str">
        <x:v/>
      </x:c>
    </x:row>
    <x:row r="4910">
      <x:c r="B4910" s="5" t="str">
        <x:v>12703555279096168210</x:v>
      </x:c>
      <x:c r="C4910" s="44" t="str">
        <x:v>69990629</x:v>
      </x:c>
      <x:c r="F4910" s="45" t="str">
        <x:v>214-ELE05</x:v>
      </x:c>
      <x:c r="H4910" s="9" t="str">
        <x:v>CEAS.Submeter_WB_208</x:v>
      </x:c>
      <x:c r="I4910" s="49" t="str">
        <x:v>Use</x:v>
      </x:c>
      <x:c r="J4910" s="31" t="str">
        <x:v>15 Minutes</x:v>
      </x:c>
      <x:c r="K4910" s="32" t="str">
        <x:v>02-24-2024 03:45:00</x:v>
      </x:c>
      <x:c r="M4910" s="53" t="str">
        <x:v>4726768.5400000000000000</x:v>
      </x:c>
      <x:c r="N4910" s="33" t="str">
        <x:v/>
      </x:c>
    </x:row>
    <x:row r="4911">
      <x:c r="B4911" s="5" t="str">
        <x:v>16038484210797043143</x:v>
      </x:c>
      <x:c r="C4911" s="44" t="str">
        <x:v>69990630</x:v>
      </x:c>
      <x:c r="F4911" s="45" t="str">
        <x:v>214-ELE05</x:v>
      </x:c>
      <x:c r="H4911" s="9" t="str">
        <x:v>CEAS.Submeter_WB_208</x:v>
      </x:c>
      <x:c r="I4911" s="49" t="str">
        <x:v>Use</x:v>
      </x:c>
      <x:c r="J4911" s="31" t="str">
        <x:v>15 Minutes</x:v>
      </x:c>
      <x:c r="K4911" s="32" t="str">
        <x:v>02-24-2024 04:00:00</x:v>
      </x:c>
      <x:c r="M4911" s="53" t="str">
        <x:v>4726774.8500000000000000</x:v>
      </x:c>
      <x:c r="N4911" s="33" t="str">
        <x:v/>
      </x:c>
    </x:row>
    <x:row r="4912">
      <x:c r="B4912" s="5" t="str">
        <x:v>16051513643416995165</x:v>
      </x:c>
      <x:c r="C4912" s="44" t="str">
        <x:v>69990631</x:v>
      </x:c>
      <x:c r="F4912" s="45" t="str">
        <x:v>214-ELE05</x:v>
      </x:c>
      <x:c r="H4912" s="9" t="str">
        <x:v>CEAS.Submeter_WB_208</x:v>
      </x:c>
      <x:c r="I4912" s="49" t="str">
        <x:v>Use</x:v>
      </x:c>
      <x:c r="J4912" s="31" t="str">
        <x:v>15 Minutes</x:v>
      </x:c>
      <x:c r="K4912" s="32" t="str">
        <x:v>02-24-2024 04:15:00</x:v>
      </x:c>
      <x:c r="M4912" s="53" t="str">
        <x:v>4726781.1100000000000000</x:v>
      </x:c>
      <x:c r="N4912" s="33" t="str">
        <x:v/>
      </x:c>
    </x:row>
    <x:row r="4913">
      <x:c r="B4913" s="5" t="str">
        <x:v>13369413304922577588</x:v>
      </x:c>
      <x:c r="C4913" s="44" t="str">
        <x:v>69990632</x:v>
      </x:c>
      <x:c r="F4913" s="45" t="str">
        <x:v>214-ELE05</x:v>
      </x:c>
      <x:c r="H4913" s="9" t="str">
        <x:v>CEAS.Submeter_WB_208</x:v>
      </x:c>
      <x:c r="I4913" s="49" t="str">
        <x:v>Use</x:v>
      </x:c>
      <x:c r="J4913" s="31" t="str">
        <x:v>15 Minutes</x:v>
      </x:c>
      <x:c r="K4913" s="32" t="str">
        <x:v>02-24-2024 04:30:00</x:v>
      </x:c>
      <x:c r="M4913" s="53" t="str">
        <x:v>4726787.2900000000000000</x:v>
      </x:c>
      <x:c r="N4913" s="33" t="str">
        <x:v/>
      </x:c>
    </x:row>
    <x:row r="4914">
      <x:c r="B4914" s="5" t="str">
        <x:v>5377221444659769872</x:v>
      </x:c>
      <x:c r="C4914" s="44" t="str">
        <x:v>69990633</x:v>
      </x:c>
      <x:c r="F4914" s="45" t="str">
        <x:v>214-ELE05</x:v>
      </x:c>
      <x:c r="H4914" s="9" t="str">
        <x:v>CEAS.Submeter_WB_208</x:v>
      </x:c>
      <x:c r="I4914" s="49" t="str">
        <x:v>Use</x:v>
      </x:c>
      <x:c r="J4914" s="31" t="str">
        <x:v>15 Minutes</x:v>
      </x:c>
      <x:c r="K4914" s="32" t="str">
        <x:v>02-24-2024 04:45:00</x:v>
      </x:c>
      <x:c r="M4914" s="53" t="str">
        <x:v>4726793.4700000000000000</x:v>
      </x:c>
      <x:c r="N4914" s="33" t="str">
        <x:v/>
      </x:c>
    </x:row>
    <x:row r="4915">
      <x:c r="B4915" s="5" t="str">
        <x:v>17617192480881811022</x:v>
      </x:c>
      <x:c r="C4915" s="44" t="str">
        <x:v>70002239</x:v>
      </x:c>
      <x:c r="F4915" s="45" t="str">
        <x:v>214-ELE05</x:v>
      </x:c>
      <x:c r="H4915" s="9" t="str">
        <x:v>CEAS.Submeter_WB_208</x:v>
      </x:c>
      <x:c r="I4915" s="49" t="str">
        <x:v>Use</x:v>
      </x:c>
      <x:c r="J4915" s="31" t="str">
        <x:v>15 Minutes</x:v>
      </x:c>
      <x:c r="K4915" s="32" t="str">
        <x:v>02-24-2024 05:00:00</x:v>
      </x:c>
      <x:c r="M4915" s="53" t="str">
        <x:v>4726799.5800000000000000</x:v>
      </x:c>
      <x:c r="N4915" s="33" t="str">
        <x:v/>
      </x:c>
    </x:row>
    <x:row r="4916">
      <x:c r="B4916" s="5" t="str">
        <x:v>15172456942195359308</x:v>
      </x:c>
      <x:c r="C4916" s="44" t="str">
        <x:v>70002240</x:v>
      </x:c>
      <x:c r="F4916" s="45" t="str">
        <x:v>214-ELE05</x:v>
      </x:c>
      <x:c r="H4916" s="9" t="str">
        <x:v>CEAS.Submeter_WB_208</x:v>
      </x:c>
      <x:c r="I4916" s="49" t="str">
        <x:v>Use</x:v>
      </x:c>
      <x:c r="J4916" s="31" t="str">
        <x:v>15 Minutes</x:v>
      </x:c>
      <x:c r="K4916" s="32" t="str">
        <x:v>02-24-2024 05:15:00</x:v>
      </x:c>
      <x:c r="M4916" s="53" t="str">
        <x:v>4726805.8500000000000000</x:v>
      </x:c>
      <x:c r="N4916" s="33" t="str">
        <x:v/>
      </x:c>
    </x:row>
    <x:row r="4917">
      <x:c r="B4917" s="5" t="str">
        <x:v>11543952243548902965</x:v>
      </x:c>
      <x:c r="C4917" s="44" t="str">
        <x:v>70002241</x:v>
      </x:c>
      <x:c r="F4917" s="45" t="str">
        <x:v>214-ELE05</x:v>
      </x:c>
      <x:c r="H4917" s="9" t="str">
        <x:v>CEAS.Submeter_WB_208</x:v>
      </x:c>
      <x:c r="I4917" s="49" t="str">
        <x:v>Use</x:v>
      </x:c>
      <x:c r="J4917" s="31" t="str">
        <x:v>15 Minutes</x:v>
      </x:c>
      <x:c r="K4917" s="32" t="str">
        <x:v>02-24-2024 05:30:00</x:v>
      </x:c>
      <x:c r="M4917" s="53" t="str">
        <x:v>4726812.0800000000000000</x:v>
      </x:c>
      <x:c r="N4917" s="33" t="str">
        <x:v/>
      </x:c>
    </x:row>
    <x:row r="4918">
      <x:c r="B4918" s="5" t="str">
        <x:v>2936588060095391859</x:v>
      </x:c>
      <x:c r="C4918" s="44" t="str">
        <x:v>70002242</x:v>
      </x:c>
      <x:c r="F4918" s="45" t="str">
        <x:v>214-ELE05</x:v>
      </x:c>
      <x:c r="H4918" s="9" t="str">
        <x:v>CEAS.Submeter_WB_208</x:v>
      </x:c>
      <x:c r="I4918" s="49" t="str">
        <x:v>Use</x:v>
      </x:c>
      <x:c r="J4918" s="31" t="str">
        <x:v>15 Minutes</x:v>
      </x:c>
      <x:c r="K4918" s="32" t="str">
        <x:v>02-24-2024 05:45:00</x:v>
      </x:c>
      <x:c r="M4918" s="53" t="str">
        <x:v>4726818.3000000000000000</x:v>
      </x:c>
      <x:c r="N4918" s="33" t="str">
        <x:v/>
      </x:c>
    </x:row>
    <x:row r="4919">
      <x:c r="B4919" s="5" t="str">
        <x:v>14970591963799769684</x:v>
      </x:c>
      <x:c r="C4919" s="44" t="str">
        <x:v>70002243</x:v>
      </x:c>
      <x:c r="F4919" s="45" t="str">
        <x:v>214-ELE05</x:v>
      </x:c>
      <x:c r="H4919" s="9" t="str">
        <x:v>CEAS.Submeter_WB_208</x:v>
      </x:c>
      <x:c r="I4919" s="49" t="str">
        <x:v>Use</x:v>
      </x:c>
      <x:c r="J4919" s="31" t="str">
        <x:v>15 Minutes</x:v>
      </x:c>
      <x:c r="K4919" s="32" t="str">
        <x:v>02-24-2024 06:00:00</x:v>
      </x:c>
      <x:c r="M4919" s="53" t="str">
        <x:v>4726824.6000000000000000</x:v>
      </x:c>
      <x:c r="N4919" s="33" t="str">
        <x:v/>
      </x:c>
    </x:row>
    <x:row r="4920">
      <x:c r="B4920" s="5" t="str">
        <x:v>3920325312950974717</x:v>
      </x:c>
      <x:c r="C4920" s="44" t="str">
        <x:v>70002244</x:v>
      </x:c>
      <x:c r="F4920" s="45" t="str">
        <x:v>214-ELE05</x:v>
      </x:c>
      <x:c r="H4920" s="9" t="str">
        <x:v>CEAS.Submeter_WB_208</x:v>
      </x:c>
      <x:c r="I4920" s="49" t="str">
        <x:v>Use</x:v>
      </x:c>
      <x:c r="J4920" s="31" t="str">
        <x:v>15 Minutes</x:v>
      </x:c>
      <x:c r="K4920" s="32" t="str">
        <x:v>02-24-2024 06:15:00</x:v>
      </x:c>
      <x:c r="M4920" s="53" t="str">
        <x:v>4726830.8100000000000000</x:v>
      </x:c>
      <x:c r="N4920" s="33" t="str">
        <x:v/>
      </x:c>
    </x:row>
    <x:row r="4921">
      <x:c r="B4921" s="5" t="str">
        <x:v>9968526256594067264</x:v>
      </x:c>
      <x:c r="C4921" s="44" t="str">
        <x:v>70002245</x:v>
      </x:c>
      <x:c r="F4921" s="45" t="str">
        <x:v>214-ELE05</x:v>
      </x:c>
      <x:c r="H4921" s="9" t="str">
        <x:v>CEAS.Submeter_WB_208</x:v>
      </x:c>
      <x:c r="I4921" s="49" t="str">
        <x:v>Use</x:v>
      </x:c>
      <x:c r="J4921" s="31" t="str">
        <x:v>15 Minutes</x:v>
      </x:c>
      <x:c r="K4921" s="32" t="str">
        <x:v>02-24-2024 06:30:00</x:v>
      </x:c>
      <x:c r="M4921" s="53" t="str">
        <x:v>4726837.1600000000000000</x:v>
      </x:c>
      <x:c r="N4921" s="33" t="str">
        <x:v/>
      </x:c>
    </x:row>
    <x:row r="4922">
      <x:c r="B4922" s="5" t="str">
        <x:v>2701414385586009934</x:v>
      </x:c>
      <x:c r="C4922" s="44" t="str">
        <x:v>70002246</x:v>
      </x:c>
      <x:c r="F4922" s="45" t="str">
        <x:v>214-ELE05</x:v>
      </x:c>
      <x:c r="H4922" s="9" t="str">
        <x:v>CEAS.Submeter_WB_208</x:v>
      </x:c>
      <x:c r="I4922" s="49" t="str">
        <x:v>Use</x:v>
      </x:c>
      <x:c r="J4922" s="31" t="str">
        <x:v>15 Minutes</x:v>
      </x:c>
      <x:c r="K4922" s="32" t="str">
        <x:v>02-24-2024 06:45:00</x:v>
      </x:c>
      <x:c r="M4922" s="53" t="str">
        <x:v>4726843.4300000000000000</x:v>
      </x:c>
      <x:c r="N4922" s="33" t="str">
        <x:v/>
      </x:c>
    </x:row>
    <x:row r="4923">
      <x:c r="B4923" s="5" t="str">
        <x:v>2476503352303559427</x:v>
      </x:c>
      <x:c r="C4923" s="44" t="str">
        <x:v>70002247</x:v>
      </x:c>
      <x:c r="F4923" s="45" t="str">
        <x:v>214-ELE05</x:v>
      </x:c>
      <x:c r="H4923" s="9" t="str">
        <x:v>CEAS.Submeter_WB_208</x:v>
      </x:c>
      <x:c r="I4923" s="49" t="str">
        <x:v>Use</x:v>
      </x:c>
      <x:c r="J4923" s="31" t="str">
        <x:v>15 Minutes</x:v>
      </x:c>
      <x:c r="K4923" s="32" t="str">
        <x:v>02-24-2024 07:00:00</x:v>
      </x:c>
      <x:c r="M4923" s="53" t="str">
        <x:v>4726849.6900000000000000</x:v>
      </x:c>
      <x:c r="N4923" s="33" t="str">
        <x:v/>
      </x:c>
    </x:row>
    <x:row r="4924">
      <x:c r="B4924" s="5" t="str">
        <x:v>13656135555005053713</x:v>
      </x:c>
      <x:c r="C4924" s="44" t="str">
        <x:v>70002248</x:v>
      </x:c>
      <x:c r="F4924" s="45" t="str">
        <x:v>214-ELE05</x:v>
      </x:c>
      <x:c r="H4924" s="9" t="str">
        <x:v>CEAS.Submeter_WB_208</x:v>
      </x:c>
      <x:c r="I4924" s="49" t="str">
        <x:v>Use</x:v>
      </x:c>
      <x:c r="J4924" s="31" t="str">
        <x:v>15 Minutes</x:v>
      </x:c>
      <x:c r="K4924" s="32" t="str">
        <x:v>02-24-2024 07:15:00</x:v>
      </x:c>
      <x:c r="M4924" s="53" t="str">
        <x:v>4726855.9600000000000000</x:v>
      </x:c>
      <x:c r="N4924" s="33" t="str">
        <x:v/>
      </x:c>
    </x:row>
    <x:row r="4925">
      <x:c r="B4925" s="5" t="str">
        <x:v>10027630856358597370</x:v>
      </x:c>
      <x:c r="C4925" s="44" t="str">
        <x:v>70002249</x:v>
      </x:c>
      <x:c r="F4925" s="45" t="str">
        <x:v>214-ELE05</x:v>
      </x:c>
      <x:c r="H4925" s="9" t="str">
        <x:v>CEAS.Submeter_WB_208</x:v>
      </x:c>
      <x:c r="I4925" s="49" t="str">
        <x:v>Use</x:v>
      </x:c>
      <x:c r="J4925" s="31" t="str">
        <x:v>15 Minutes</x:v>
      </x:c>
      <x:c r="K4925" s="32" t="str">
        <x:v>02-24-2024 07:30:00</x:v>
      </x:c>
      <x:c r="M4925" s="53" t="str">
        <x:v>4726862.1900000000000000</x:v>
      </x:c>
      <x:c r="N4925" s="33" t="str">
        <x:v/>
      </x:c>
    </x:row>
    <x:row r="4926">
      <x:c r="B4926" s="5" t="str">
        <x:v>7090502720496485320</x:v>
      </x:c>
      <x:c r="C4926" s="44" t="str">
        <x:v>70002250</x:v>
      </x:c>
      <x:c r="F4926" s="45" t="str">
        <x:v>214-ELE05</x:v>
      </x:c>
      <x:c r="H4926" s="9" t="str">
        <x:v>CEAS.Submeter_WB_208</x:v>
      </x:c>
      <x:c r="I4926" s="49" t="str">
        <x:v>Use</x:v>
      </x:c>
      <x:c r="J4926" s="31" t="str">
        <x:v>15 Minutes</x:v>
      </x:c>
      <x:c r="K4926" s="32" t="str">
        <x:v>02-24-2024 07:45:00</x:v>
      </x:c>
      <x:c r="M4926" s="53" t="str">
        <x:v>4726868.4600000000000000</x:v>
      </x:c>
      <x:c r="N4926" s="33" t="str">
        <x:v/>
      </x:c>
    </x:row>
    <x:row r="4927">
      <x:c r="B4927" s="5" t="str">
        <x:v>1697120814019973946</x:v>
      </x:c>
      <x:c r="C4927" s="44" t="str">
        <x:v>70002251</x:v>
      </x:c>
      <x:c r="F4927" s="45" t="str">
        <x:v>214-ELE05</x:v>
      </x:c>
      <x:c r="H4927" s="9" t="str">
        <x:v>CEAS.Submeter_WB_208</x:v>
      </x:c>
      <x:c r="I4927" s="49" t="str">
        <x:v>Use</x:v>
      </x:c>
      <x:c r="J4927" s="31" t="str">
        <x:v>15 Minutes</x:v>
      </x:c>
      <x:c r="K4927" s="32" t="str">
        <x:v>02-24-2024 08:00:00</x:v>
      </x:c>
      <x:c r="M4927" s="53" t="str">
        <x:v>4726874.7500000000000000</x:v>
      </x:c>
      <x:c r="N4927" s="33" t="str">
        <x:v/>
      </x:c>
    </x:row>
    <x:row r="4928">
      <x:c r="B4928" s="5" t="str">
        <x:v>12151673027466717846</x:v>
      </x:c>
      <x:c r="C4928" s="44" t="str">
        <x:v>70002252</x:v>
      </x:c>
      <x:c r="F4928" s="45" t="str">
        <x:v>214-ELE05</x:v>
      </x:c>
      <x:c r="H4928" s="9" t="str">
        <x:v>CEAS.Submeter_WB_208</x:v>
      </x:c>
      <x:c r="I4928" s="49" t="str">
        <x:v>Use</x:v>
      </x:c>
      <x:c r="J4928" s="31" t="str">
        <x:v>15 Minutes</x:v>
      </x:c>
      <x:c r="K4928" s="32" t="str">
        <x:v>02-24-2024 08:15:00</x:v>
      </x:c>
      <x:c r="M4928" s="53" t="str">
        <x:v>4726880.9300000000000000</x:v>
      </x:c>
      <x:c r="N4928" s="33" t="str">
        <x:v/>
      </x:c>
    </x:row>
    <x:row r="4929">
      <x:c r="B4929" s="5" t="str">
        <x:v>7477194290648719758</x:v>
      </x:c>
      <x:c r="C4929" s="44" t="str">
        <x:v>70002253</x:v>
      </x:c>
      <x:c r="F4929" s="45" t="str">
        <x:v>214-ELE05</x:v>
      </x:c>
      <x:c r="H4929" s="9" t="str">
        <x:v>CEAS.Submeter_WB_208</x:v>
      </x:c>
      <x:c r="I4929" s="49" t="str">
        <x:v>Use</x:v>
      </x:c>
      <x:c r="J4929" s="31" t="str">
        <x:v>15 Minutes</x:v>
      </x:c>
      <x:c r="K4929" s="32" t="str">
        <x:v>02-24-2024 08:30:00</x:v>
      </x:c>
      <x:c r="M4929" s="53" t="str">
        <x:v>4726887.0100000000000000</x:v>
      </x:c>
      <x:c r="N4929" s="33" t="str">
        <x:v/>
      </x:c>
    </x:row>
    <x:row r="4930">
      <x:c r="B4930" s="5" t="str">
        <x:v>13854313449980813990</x:v>
      </x:c>
      <x:c r="C4930" s="44" t="str">
        <x:v>70002254</x:v>
      </x:c>
      <x:c r="F4930" s="45" t="str">
        <x:v>214-ELE05</x:v>
      </x:c>
      <x:c r="H4930" s="9" t="str">
        <x:v>CEAS.Submeter_WB_208</x:v>
      </x:c>
      <x:c r="I4930" s="49" t="str">
        <x:v>Use</x:v>
      </x:c>
      <x:c r="J4930" s="31" t="str">
        <x:v>15 Minutes</x:v>
      </x:c>
      <x:c r="K4930" s="32" t="str">
        <x:v>02-24-2024 08:45:00</x:v>
      </x:c>
      <x:c r="M4930" s="53" t="str">
        <x:v>4726893.2300000000000000</x:v>
      </x:c>
      <x:c r="N4930" s="33" t="str">
        <x:v/>
      </x:c>
    </x:row>
    <x:row r="4931">
      <x:c r="B4931" s="5" t="str">
        <x:v>18295392019360837213</x:v>
      </x:c>
      <x:c r="C4931" s="44" t="str">
        <x:v>70002255</x:v>
      </x:c>
      <x:c r="F4931" s="45" t="str">
        <x:v>214-ELE05</x:v>
      </x:c>
      <x:c r="H4931" s="9" t="str">
        <x:v>CEAS.Submeter_WB_208</x:v>
      </x:c>
      <x:c r="I4931" s="49" t="str">
        <x:v>Use</x:v>
      </x:c>
      <x:c r="J4931" s="31" t="str">
        <x:v>15 Minutes</x:v>
      </x:c>
      <x:c r="K4931" s="32" t="str">
        <x:v>02-24-2024 09:00:00</x:v>
      </x:c>
      <x:c r="M4931" s="53" t="str">
        <x:v>4726899.2500000000000000</x:v>
      </x:c>
      <x:c r="N4931" s="33" t="str">
        <x:v/>
      </x:c>
    </x:row>
    <x:row r="4932">
      <x:c r="B4932" s="5" t="str">
        <x:v>869672620618098366</x:v>
      </x:c>
      <x:c r="C4932" s="44" t="str">
        <x:v>70002256</x:v>
      </x:c>
      <x:c r="F4932" s="45" t="str">
        <x:v>214-ELE05</x:v>
      </x:c>
      <x:c r="H4932" s="9" t="str">
        <x:v>CEAS.Submeter_WB_208</x:v>
      </x:c>
      <x:c r="I4932" s="49" t="str">
        <x:v>Use</x:v>
      </x:c>
      <x:c r="J4932" s="31" t="str">
        <x:v>15 Minutes</x:v>
      </x:c>
      <x:c r="K4932" s="32" t="str">
        <x:v>02-24-2024 09:15:00</x:v>
      </x:c>
      <x:c r="M4932" s="53" t="str">
        <x:v>4726905.2700000000000000</x:v>
      </x:c>
      <x:c r="N4932" s="33" t="str">
        <x:v/>
      </x:c>
    </x:row>
    <x:row r="4933">
      <x:c r="B4933" s="5" t="str">
        <x:v>14093118558244320434</x:v>
      </x:c>
      <x:c r="C4933" s="44" t="str">
        <x:v>70002257</x:v>
      </x:c>
      <x:c r="F4933" s="45" t="str">
        <x:v>214-ELE05</x:v>
      </x:c>
      <x:c r="H4933" s="9" t="str">
        <x:v>CEAS.Submeter_WB_208</x:v>
      </x:c>
      <x:c r="I4933" s="49" t="str">
        <x:v>Use</x:v>
      </x:c>
      <x:c r="J4933" s="31" t="str">
        <x:v>15 Minutes</x:v>
      </x:c>
      <x:c r="K4933" s="32" t="str">
        <x:v>02-24-2024 09:30:00</x:v>
      </x:c>
      <x:c r="M4933" s="53" t="str">
        <x:v>4726911.2600000000000000</x:v>
      </x:c>
      <x:c r="N4933" s="33" t="str">
        <x:v/>
      </x:c>
    </x:row>
    <x:row r="4934">
      <x:c r="B4934" s="5" t="str">
        <x:v>12301877209343849276</x:v>
      </x:c>
      <x:c r="C4934" s="44" t="str">
        <x:v>70002258</x:v>
      </x:c>
      <x:c r="F4934" s="45" t="str">
        <x:v>214-ELE05</x:v>
      </x:c>
      <x:c r="H4934" s="9" t="str">
        <x:v>CEAS.Submeter_WB_208</x:v>
      </x:c>
      <x:c r="I4934" s="49" t="str">
        <x:v>Use</x:v>
      </x:c>
      <x:c r="J4934" s="31" t="str">
        <x:v>15 Minutes</x:v>
      </x:c>
      <x:c r="K4934" s="32" t="str">
        <x:v>02-24-2024 09:45:00</x:v>
      </x:c>
      <x:c r="M4934" s="53" t="str">
        <x:v>4726916.9500000000000000</x:v>
      </x:c>
      <x:c r="N4934" s="33" t="str">
        <x:v/>
      </x:c>
    </x:row>
    <x:row r="4935">
      <x:c r="B4935" s="5" t="str">
        <x:v>18047253002553661287</x:v>
      </x:c>
      <x:c r="C4935" s="44" t="str">
        <x:v>70002259</x:v>
      </x:c>
      <x:c r="F4935" s="45" t="str">
        <x:v>214-ELE05</x:v>
      </x:c>
      <x:c r="H4935" s="9" t="str">
        <x:v>CEAS.Submeter_WB_208</x:v>
      </x:c>
      <x:c r="I4935" s="49" t="str">
        <x:v>Use</x:v>
      </x:c>
      <x:c r="J4935" s="31" t="str">
        <x:v>15 Minutes</x:v>
      </x:c>
      <x:c r="K4935" s="32" t="str">
        <x:v>02-24-2024 10:00:00</x:v>
      </x:c>
      <x:c r="M4935" s="53" t="str">
        <x:v>4726922.4800000000000000</x:v>
      </x:c>
      <x:c r="N4935" s="33" t="str">
        <x:v/>
      </x:c>
    </x:row>
    <x:row r="4936">
      <x:c r="B4936" s="5" t="str">
        <x:v>9459129768000085747</x:v>
      </x:c>
      <x:c r="C4936" s="44" t="str">
        <x:v>70002260</x:v>
      </x:c>
      <x:c r="F4936" s="45" t="str">
        <x:v>214-ELE05</x:v>
      </x:c>
      <x:c r="H4936" s="9" t="str">
        <x:v>CEAS.Submeter_WB_208</x:v>
      </x:c>
      <x:c r="I4936" s="49" t="str">
        <x:v>Use</x:v>
      </x:c>
      <x:c r="J4936" s="31" t="str">
        <x:v>15 Minutes</x:v>
      </x:c>
      <x:c r="K4936" s="32" t="str">
        <x:v>02-24-2024 10:15:00</x:v>
      </x:c>
      <x:c r="M4936" s="53" t="str">
        <x:v>4726927.8700000000000000</x:v>
      </x:c>
      <x:c r="N4936" s="33" t="str">
        <x:v/>
      </x:c>
    </x:row>
    <x:row r="4937">
      <x:c r="B4937" s="5" t="str">
        <x:v>9059576068146215636</x:v>
      </x:c>
      <x:c r="C4937" s="44" t="str">
        <x:v>70002261</x:v>
      </x:c>
      <x:c r="F4937" s="45" t="str">
        <x:v>214-ELE05</x:v>
      </x:c>
      <x:c r="H4937" s="9" t="str">
        <x:v>CEAS.Submeter_WB_208</x:v>
      </x:c>
      <x:c r="I4937" s="49" t="str">
        <x:v>Use</x:v>
      </x:c>
      <x:c r="J4937" s="31" t="str">
        <x:v>15 Minutes</x:v>
      </x:c>
      <x:c r="K4937" s="32" t="str">
        <x:v>02-24-2024 10:30:00</x:v>
      </x:c>
      <x:c r="M4937" s="53" t="str">
        <x:v>4726933.2300000000000000</x:v>
      </x:c>
      <x:c r="N4937" s="33" t="str">
        <x:v/>
      </x:c>
    </x:row>
    <x:row r="4938">
      <x:c r="B4938" s="5" t="str">
        <x:v>6112453015010155737</x:v>
      </x:c>
      <x:c r="C4938" s="44" t="str">
        <x:v>70002262</x:v>
      </x:c>
      <x:c r="F4938" s="45" t="str">
        <x:v>214-ELE05</x:v>
      </x:c>
      <x:c r="H4938" s="9" t="str">
        <x:v>CEAS.Submeter_WB_208</x:v>
      </x:c>
      <x:c r="I4938" s="49" t="str">
        <x:v>Use</x:v>
      </x:c>
      <x:c r="J4938" s="31" t="str">
        <x:v>15 Minutes</x:v>
      </x:c>
      <x:c r="K4938" s="32" t="str">
        <x:v>02-24-2024 10:45:00</x:v>
      </x:c>
      <x:c r="M4938" s="53" t="str">
        <x:v>4726938.6400000000000000</x:v>
      </x:c>
      <x:c r="N4938" s="33" t="str">
        <x:v/>
      </x:c>
    </x:row>
    <x:row r="4939">
      <x:c r="B4939" s="5" t="str">
        <x:v>10751023567239657269</x:v>
      </x:c>
      <x:c r="C4939" s="44" t="str">
        <x:v>70002263</x:v>
      </x:c>
      <x:c r="F4939" s="45" t="str">
        <x:v>214-ELE05</x:v>
      </x:c>
      <x:c r="H4939" s="9" t="str">
        <x:v>CEAS.Submeter_WB_208</x:v>
      </x:c>
      <x:c r="I4939" s="49" t="str">
        <x:v>Use</x:v>
      </x:c>
      <x:c r="J4939" s="31" t="str">
        <x:v>15 Minutes</x:v>
      </x:c>
      <x:c r="K4939" s="32" t="str">
        <x:v>02-24-2024 11:00:00</x:v>
      </x:c>
      <x:c r="M4939" s="53" t="str">
        <x:v>4726943.9800000000000000</x:v>
      </x:c>
      <x:c r="N4939" s="33" t="str">
        <x:v/>
      </x:c>
    </x:row>
    <x:row r="4940">
      <x:c r="B4940" s="5" t="str">
        <x:v>2753447325194029608</x:v>
      </x:c>
      <x:c r="C4940" s="44" t="str">
        <x:v>70002264</x:v>
      </x:c>
      <x:c r="F4940" s="45" t="str">
        <x:v>214-ELE05</x:v>
      </x:c>
      <x:c r="H4940" s="9" t="str">
        <x:v>CEAS.Submeter_WB_208</x:v>
      </x:c>
      <x:c r="I4940" s="49" t="str">
        <x:v>Use</x:v>
      </x:c>
      <x:c r="J4940" s="31" t="str">
        <x:v>15 Minutes</x:v>
      </x:c>
      <x:c r="K4940" s="32" t="str">
        <x:v>02-24-2024 11:15:00</x:v>
      </x:c>
      <x:c r="M4940" s="53" t="str">
        <x:v>4726949.3200000000000000</x:v>
      </x:c>
      <x:c r="N4940" s="33" t="str">
        <x:v/>
      </x:c>
    </x:row>
    <x:row r="4941">
      <x:c r="B4941" s="5" t="str">
        <x:v>5659908561466314456</x:v>
      </x:c>
      <x:c r="C4941" s="44" t="str">
        <x:v>70002265</x:v>
      </x:c>
      <x:c r="F4941" s="45" t="str">
        <x:v>214-ELE05</x:v>
      </x:c>
      <x:c r="H4941" s="9" t="str">
        <x:v>CEAS.Submeter_WB_208</x:v>
      </x:c>
      <x:c r="I4941" s="49" t="str">
        <x:v>Use</x:v>
      </x:c>
      <x:c r="J4941" s="31" t="str">
        <x:v>15 Minutes</x:v>
      </x:c>
      <x:c r="K4941" s="32" t="str">
        <x:v>02-24-2024 11:30:00</x:v>
      </x:c>
      <x:c r="M4941" s="53" t="str">
        <x:v>4726954.6700000000000000</x:v>
      </x:c>
      <x:c r="N4941" s="33" t="str">
        <x:v/>
      </x:c>
    </x:row>
    <x:row r="4942">
      <x:c r="B4942" s="5" t="str">
        <x:v>7084496836718816256</x:v>
      </x:c>
      <x:c r="C4942" s="44" t="str">
        <x:v>70002266</x:v>
      </x:c>
      <x:c r="F4942" s="45" t="str">
        <x:v>214-ELE05</x:v>
      </x:c>
      <x:c r="H4942" s="9" t="str">
        <x:v>CEAS.Submeter_WB_208</x:v>
      </x:c>
      <x:c r="I4942" s="49" t="str">
        <x:v>Use</x:v>
      </x:c>
      <x:c r="J4942" s="31" t="str">
        <x:v>15 Minutes</x:v>
      </x:c>
      <x:c r="K4942" s="32" t="str">
        <x:v>02-24-2024 11:45:00</x:v>
      </x:c>
      <x:c r="M4942" s="53" t="str">
        <x:v>4726959.9400000000000000</x:v>
      </x:c>
      <x:c r="N4942" s="33" t="str">
        <x:v/>
      </x:c>
    </x:row>
    <x:row r="4943">
      <x:c r="B4943" s="5" t="str">
        <x:v>7691972463567412443</x:v>
      </x:c>
      <x:c r="C4943" s="44" t="str">
        <x:v>70002267</x:v>
      </x:c>
      <x:c r="F4943" s="45" t="str">
        <x:v>214-ELE05</x:v>
      </x:c>
      <x:c r="H4943" s="9" t="str">
        <x:v>CEAS.Submeter_WB_208</x:v>
      </x:c>
      <x:c r="I4943" s="49" t="str">
        <x:v>Use</x:v>
      </x:c>
      <x:c r="J4943" s="31" t="str">
        <x:v>15 Minutes</x:v>
      </x:c>
      <x:c r="K4943" s="32" t="str">
        <x:v>02-24-2024 12:00:00</x:v>
      </x:c>
      <x:c r="M4943" s="53" t="str">
        <x:v>4726965.2000000000000000</x:v>
      </x:c>
      <x:c r="N4943" s="33" t="str">
        <x:v/>
      </x:c>
    </x:row>
    <x:row r="4944">
      <x:c r="B4944" s="5" t="str">
        <x:v>11476171314794030436</x:v>
      </x:c>
      <x:c r="C4944" s="44" t="str">
        <x:v>70002268</x:v>
      </x:c>
      <x:c r="F4944" s="45" t="str">
        <x:v>214-ELE05</x:v>
      </x:c>
      <x:c r="H4944" s="9" t="str">
        <x:v>CEAS.Submeter_WB_208</x:v>
      </x:c>
      <x:c r="I4944" s="49" t="str">
        <x:v>Use</x:v>
      </x:c>
      <x:c r="J4944" s="31" t="str">
        <x:v>15 Minutes</x:v>
      </x:c>
      <x:c r="K4944" s="32" t="str">
        <x:v>02-24-2024 12:15:00</x:v>
      </x:c>
      <x:c r="M4944" s="53" t="str">
        <x:v>4726970.5100000000000000</x:v>
      </x:c>
      <x:c r="N4944" s="33" t="str">
        <x:v/>
      </x:c>
    </x:row>
    <x:row r="4945">
      <x:c r="B4945" s="5" t="str">
        <x:v>5181792404665474203</x:v>
      </x:c>
      <x:c r="C4945" s="44" t="str">
        <x:v>70002269</x:v>
      </x:c>
      <x:c r="F4945" s="45" t="str">
        <x:v>214-ELE05</x:v>
      </x:c>
      <x:c r="H4945" s="9" t="str">
        <x:v>CEAS.Submeter_WB_208</x:v>
      </x:c>
      <x:c r="I4945" s="49" t="str">
        <x:v>Use</x:v>
      </x:c>
      <x:c r="J4945" s="31" t="str">
        <x:v>15 Minutes</x:v>
      </x:c>
      <x:c r="K4945" s="32" t="str">
        <x:v>02-24-2024 12:30:00</x:v>
      </x:c>
      <x:c r="M4945" s="53" t="str">
        <x:v>4726975.7900000000000000</x:v>
      </x:c>
      <x:c r="N4945" s="33" t="str">
        <x:v/>
      </x:c>
    </x:row>
    <x:row r="4946">
      <x:c r="B4946" s="5" t="str">
        <x:v>14388287157943323544</x:v>
      </x:c>
      <x:c r="C4946" s="44" t="str">
        <x:v>70002270</x:v>
      </x:c>
      <x:c r="F4946" s="45" t="str">
        <x:v>214-ELE05</x:v>
      </x:c>
      <x:c r="H4946" s="9" t="str">
        <x:v>CEAS.Submeter_WB_208</x:v>
      </x:c>
      <x:c r="I4946" s="49" t="str">
        <x:v>Use</x:v>
      </x:c>
      <x:c r="J4946" s="31" t="str">
        <x:v>15 Minutes</x:v>
      </x:c>
      <x:c r="K4946" s="32" t="str">
        <x:v>02-24-2024 12:45:00</x:v>
      </x:c>
      <x:c r="M4946" s="53" t="str">
        <x:v>4726981.1300000000000000</x:v>
      </x:c>
      <x:c r="N4946" s="33" t="str">
        <x:v/>
      </x:c>
    </x:row>
    <x:row r="4947">
      <x:c r="B4947" s="5" t="str">
        <x:v>14922808881415296080</x:v>
      </x:c>
      <x:c r="C4947" s="44" t="str">
        <x:v>70002271</x:v>
      </x:c>
      <x:c r="F4947" s="45" t="str">
        <x:v>214-ELE05</x:v>
      </x:c>
      <x:c r="H4947" s="9" t="str">
        <x:v>CEAS.Submeter_WB_208</x:v>
      </x:c>
      <x:c r="I4947" s="49" t="str">
        <x:v>Use</x:v>
      </x:c>
      <x:c r="J4947" s="31" t="str">
        <x:v>15 Minutes</x:v>
      </x:c>
      <x:c r="K4947" s="32" t="str">
        <x:v>02-24-2024 13:00:00</x:v>
      </x:c>
      <x:c r="M4947" s="53" t="str">
        <x:v>4726986.3500000000000000</x:v>
      </x:c>
      <x:c r="N4947" s="33" t="str">
        <x:v/>
      </x:c>
    </x:row>
    <x:row r="4948">
      <x:c r="B4948" s="5" t="str">
        <x:v>17687649469113251656</x:v>
      </x:c>
      <x:c r="C4948" s="44" t="str">
        <x:v>70002272</x:v>
      </x:c>
      <x:c r="F4948" s="45" t="str">
        <x:v>214-ELE05</x:v>
      </x:c>
      <x:c r="H4948" s="9" t="str">
        <x:v>CEAS.Submeter_WB_208</x:v>
      </x:c>
      <x:c r="I4948" s="49" t="str">
        <x:v>Use</x:v>
      </x:c>
      <x:c r="J4948" s="31" t="str">
        <x:v>15 Minutes</x:v>
      </x:c>
      <x:c r="K4948" s="32" t="str">
        <x:v>02-24-2024 13:15:00</x:v>
      </x:c>
      <x:c r="M4948" s="53" t="str">
        <x:v>4726991.6700000000000000</x:v>
      </x:c>
      <x:c r="N4948" s="33" t="str">
        <x:v/>
      </x:c>
    </x:row>
    <x:row r="4949">
      <x:c r="B4949" s="5" t="str">
        <x:v>7942622163931168031</x:v>
      </x:c>
      <x:c r="C4949" s="44" t="str">
        <x:v>70002273</x:v>
      </x:c>
      <x:c r="F4949" s="45" t="str">
        <x:v>214-ELE05</x:v>
      </x:c>
      <x:c r="H4949" s="9" t="str">
        <x:v>CEAS.Submeter_WB_208</x:v>
      </x:c>
      <x:c r="I4949" s="49" t="str">
        <x:v>Use</x:v>
      </x:c>
      <x:c r="J4949" s="31" t="str">
        <x:v>15 Minutes</x:v>
      </x:c>
      <x:c r="K4949" s="32" t="str">
        <x:v>02-24-2024 13:30:00</x:v>
      </x:c>
      <x:c r="M4949" s="53" t="str">
        <x:v>4726996.9000000000000000</x:v>
      </x:c>
      <x:c r="N4949" s="33" t="str">
        <x:v/>
      </x:c>
    </x:row>
    <x:row r="4950">
      <x:c r="B4950" s="5" t="str">
        <x:v>5293856062957043679</x:v>
      </x:c>
      <x:c r="C4950" s="44" t="str">
        <x:v>70002274</x:v>
      </x:c>
      <x:c r="F4950" s="45" t="str">
        <x:v>214-ELE05</x:v>
      </x:c>
      <x:c r="H4950" s="9" t="str">
        <x:v>CEAS.Submeter_WB_208</x:v>
      </x:c>
      <x:c r="I4950" s="49" t="str">
        <x:v>Use</x:v>
      </x:c>
      <x:c r="J4950" s="31" t="str">
        <x:v>15 Minutes</x:v>
      </x:c>
      <x:c r="K4950" s="32" t="str">
        <x:v>02-24-2024 13:45:00</x:v>
      </x:c>
      <x:c r="M4950" s="53" t="str">
        <x:v>4727002.1000000000000000</x:v>
      </x:c>
      <x:c r="N4950" s="33" t="str">
        <x:v/>
      </x:c>
    </x:row>
    <x:row r="4951">
      <x:c r="B4951" s="5" t="str">
        <x:v>6847736049957678632</x:v>
      </x:c>
      <x:c r="C4951" s="44" t="str">
        <x:v>70002275</x:v>
      </x:c>
      <x:c r="F4951" s="45" t="str">
        <x:v>214-ELE05</x:v>
      </x:c>
      <x:c r="H4951" s="9" t="str">
        <x:v>CEAS.Submeter_WB_208</x:v>
      </x:c>
      <x:c r="I4951" s="49" t="str">
        <x:v>Use</x:v>
      </x:c>
      <x:c r="J4951" s="31" t="str">
        <x:v>15 Minutes</x:v>
      </x:c>
      <x:c r="K4951" s="32" t="str">
        <x:v>02-24-2024 14:00:00</x:v>
      </x:c>
      <x:c r="M4951" s="53" t="str">
        <x:v>4727007.3100000000000000</x:v>
      </x:c>
      <x:c r="N4951" s="33" t="str">
        <x:v/>
      </x:c>
    </x:row>
    <x:row r="4952">
      <x:c r="B4952" s="5" t="str">
        <x:v>11651293164712959042</x:v>
      </x:c>
      <x:c r="C4952" s="44" t="str">
        <x:v>70002276</x:v>
      </x:c>
      <x:c r="F4952" s="45" t="str">
        <x:v>214-ELE05</x:v>
      </x:c>
      <x:c r="H4952" s="9" t="str">
        <x:v>CEAS.Submeter_WB_208</x:v>
      </x:c>
      <x:c r="I4952" s="49" t="str">
        <x:v>Use</x:v>
      </x:c>
      <x:c r="J4952" s="31" t="str">
        <x:v>15 Minutes</x:v>
      </x:c>
      <x:c r="K4952" s="32" t="str">
        <x:v>02-24-2024 14:15:00</x:v>
      </x:c>
      <x:c r="M4952" s="53" t="str">
        <x:v>4727012.6100000000000000</x:v>
      </x:c>
      <x:c r="N4952" s="33" t="str">
        <x:v/>
      </x:c>
    </x:row>
    <x:row r="4953">
      <x:c r="B4953" s="5" t="str">
        <x:v>18164648590836562601</x:v>
      </x:c>
      <x:c r="C4953" s="44" t="str">
        <x:v>70002277</x:v>
      </x:c>
      <x:c r="F4953" s="45" t="str">
        <x:v>214-ELE05</x:v>
      </x:c>
      <x:c r="H4953" s="9" t="str">
        <x:v>CEAS.Submeter_WB_208</x:v>
      </x:c>
      <x:c r="I4953" s="49" t="str">
        <x:v>Use</x:v>
      </x:c>
      <x:c r="J4953" s="31" t="str">
        <x:v>15 Minutes</x:v>
      </x:c>
      <x:c r="K4953" s="32" t="str">
        <x:v>02-24-2024 14:30:00</x:v>
      </x:c>
      <x:c r="M4953" s="53" t="str">
        <x:v>4727018.0200000000000000</x:v>
      </x:c>
      <x:c r="N4953" s="33" t="str">
        <x:v/>
      </x:c>
    </x:row>
    <x:row r="4954">
      <x:c r="B4954" s="5" t="str">
        <x:v>6265899884665704198</x:v>
      </x:c>
      <x:c r="C4954" s="44" t="str">
        <x:v>70002278</x:v>
      </x:c>
      <x:c r="F4954" s="45" t="str">
        <x:v>214-ELE05</x:v>
      </x:c>
      <x:c r="H4954" s="9" t="str">
        <x:v>CEAS.Submeter_WB_208</x:v>
      </x:c>
      <x:c r="I4954" s="49" t="str">
        <x:v>Use</x:v>
      </x:c>
      <x:c r="J4954" s="31" t="str">
        <x:v>15 Minutes</x:v>
      </x:c>
      <x:c r="K4954" s="32" t="str">
        <x:v>02-24-2024 14:45:00</x:v>
      </x:c>
      <x:c r="M4954" s="53" t="str">
        <x:v>4727023.4000000000000000</x:v>
      </x:c>
      <x:c r="N4954" s="33" t="str">
        <x:v/>
      </x:c>
    </x:row>
    <x:row r="4955">
      <x:c r="B4955" s="5" t="str">
        <x:v>5917586785315940641</x:v>
      </x:c>
      <x:c r="C4955" s="44" t="str">
        <x:v>70002279</x:v>
      </x:c>
      <x:c r="F4955" s="45" t="str">
        <x:v>214-ELE05</x:v>
      </x:c>
      <x:c r="H4955" s="9" t="str">
        <x:v>CEAS.Submeter_WB_208</x:v>
      </x:c>
      <x:c r="I4955" s="49" t="str">
        <x:v>Use</x:v>
      </x:c>
      <x:c r="J4955" s="31" t="str">
        <x:v>15 Minutes</x:v>
      </x:c>
      <x:c r="K4955" s="32" t="str">
        <x:v>02-24-2024 15:00:00</x:v>
      </x:c>
      <x:c r="M4955" s="53" t="str">
        <x:v>4727028.9200000000000000</x:v>
      </x:c>
      <x:c r="N4955" s="33" t="str">
        <x:v/>
      </x:c>
    </x:row>
    <x:row r="4956">
      <x:c r="B4956" s="5" t="str">
        <x:v>10458091935931316252</x:v>
      </x:c>
      <x:c r="C4956" s="44" t="str">
        <x:v>70002280</x:v>
      </x:c>
      <x:c r="F4956" s="45" t="str">
        <x:v>214-ELE05</x:v>
      </x:c>
      <x:c r="H4956" s="9" t="str">
        <x:v>CEAS.Submeter_WB_208</x:v>
      </x:c>
      <x:c r="I4956" s="49" t="str">
        <x:v>Use</x:v>
      </x:c>
      <x:c r="J4956" s="31" t="str">
        <x:v>15 Minutes</x:v>
      </x:c>
      <x:c r="K4956" s="32" t="str">
        <x:v>02-24-2024 15:15:00</x:v>
      </x:c>
      <x:c r="M4956" s="53" t="str">
        <x:v>4727034.5000000000000000</x:v>
      </x:c>
      <x:c r="N4956" s="33" t="str">
        <x:v/>
      </x:c>
    </x:row>
    <x:row r="4957">
      <x:c r="B4957" s="5" t="str">
        <x:v>1609393853574234774</x:v>
      </x:c>
      <x:c r="C4957" s="44" t="str">
        <x:v>70002281</x:v>
      </x:c>
      <x:c r="F4957" s="45" t="str">
        <x:v>214-ELE05</x:v>
      </x:c>
      <x:c r="H4957" s="9" t="str">
        <x:v>CEAS.Submeter_WB_208</x:v>
      </x:c>
      <x:c r="I4957" s="49" t="str">
        <x:v>Use</x:v>
      </x:c>
      <x:c r="J4957" s="31" t="str">
        <x:v>15 Minutes</x:v>
      </x:c>
      <x:c r="K4957" s="32" t="str">
        <x:v>02-24-2024 15:30:00</x:v>
      </x:c>
      <x:c r="M4957" s="53" t="str">
        <x:v>4727040.0400000000000000</x:v>
      </x:c>
      <x:c r="N4957" s="33" t="str">
        <x:v/>
      </x:c>
    </x:row>
    <x:row r="4958">
      <x:c r="B4958" s="5" t="str">
        <x:v>3464783843807574929</x:v>
      </x:c>
      <x:c r="C4958" s="44" t="str">
        <x:v>70002282</x:v>
      </x:c>
      <x:c r="F4958" s="45" t="str">
        <x:v>214-ELE05</x:v>
      </x:c>
      <x:c r="H4958" s="9" t="str">
        <x:v>CEAS.Submeter_WB_208</x:v>
      </x:c>
      <x:c r="I4958" s="49" t="str">
        <x:v>Use</x:v>
      </x:c>
      <x:c r="J4958" s="31" t="str">
        <x:v>15 Minutes</x:v>
      </x:c>
      <x:c r="K4958" s="32" t="str">
        <x:v>02-24-2024 15:45:00</x:v>
      </x:c>
      <x:c r="M4958" s="53" t="str">
        <x:v>4727045.5000000000000000</x:v>
      </x:c>
      <x:c r="N4958" s="33" t="str">
        <x:v/>
      </x:c>
    </x:row>
    <x:row r="4959">
      <x:c r="B4959" s="5" t="str">
        <x:v>13775580887588599334</x:v>
      </x:c>
      <x:c r="C4959" s="44" t="str">
        <x:v>70002283</x:v>
      </x:c>
      <x:c r="F4959" s="45" t="str">
        <x:v>214-ELE05</x:v>
      </x:c>
      <x:c r="H4959" s="9" t="str">
        <x:v>CEAS.Submeter_WB_208</x:v>
      </x:c>
      <x:c r="I4959" s="49" t="str">
        <x:v>Use</x:v>
      </x:c>
      <x:c r="J4959" s="31" t="str">
        <x:v>15 Minutes</x:v>
      </x:c>
      <x:c r="K4959" s="32" t="str">
        <x:v>02-24-2024 16:00:00</x:v>
      </x:c>
      <x:c r="M4959" s="53" t="str">
        <x:v>4727051.0400000000000000</x:v>
      </x:c>
      <x:c r="N4959" s="33" t="str">
        <x:v/>
      </x:c>
    </x:row>
    <x:row r="4960">
      <x:c r="B4960" s="5" t="str">
        <x:v>11690061264414216145</x:v>
      </x:c>
      <x:c r="C4960" s="44" t="str">
        <x:v>70002284</x:v>
      </x:c>
      <x:c r="F4960" s="45" t="str">
        <x:v>214-ELE05</x:v>
      </x:c>
      <x:c r="H4960" s="9" t="str">
        <x:v>CEAS.Submeter_WB_208</x:v>
      </x:c>
      <x:c r="I4960" s="49" t="str">
        <x:v>Use</x:v>
      </x:c>
      <x:c r="J4960" s="31" t="str">
        <x:v>15 Minutes</x:v>
      </x:c>
      <x:c r="K4960" s="32" t="str">
        <x:v>02-24-2024 16:15:00</x:v>
      </x:c>
      <x:c r="M4960" s="53" t="str">
        <x:v>4727056.8300000000000000</x:v>
      </x:c>
      <x:c r="N4960" s="33" t="str">
        <x:v/>
      </x:c>
    </x:row>
    <x:row r="4961">
      <x:c r="B4961" s="5" t="str">
        <x:v>3566443171311885053</x:v>
      </x:c>
      <x:c r="C4961" s="44" t="str">
        <x:v>70002285</x:v>
      </x:c>
      <x:c r="F4961" s="45" t="str">
        <x:v>214-ELE05</x:v>
      </x:c>
      <x:c r="H4961" s="9" t="str">
        <x:v>CEAS.Submeter_WB_208</x:v>
      </x:c>
      <x:c r="I4961" s="49" t="str">
        <x:v>Use</x:v>
      </x:c>
      <x:c r="J4961" s="31" t="str">
        <x:v>15 Minutes</x:v>
      </x:c>
      <x:c r="K4961" s="32" t="str">
        <x:v>02-24-2024 16:30:00</x:v>
      </x:c>
      <x:c r="M4961" s="53" t="str">
        <x:v>4727062.4600000000000000</x:v>
      </x:c>
      <x:c r="N4961" s="33" t="str">
        <x:v/>
      </x:c>
    </x:row>
    <x:row r="4962">
      <x:c r="B4962" s="5" t="str">
        <x:v>7741706588236848799</x:v>
      </x:c>
      <x:c r="C4962" s="44" t="str">
        <x:v>70002286</x:v>
      </x:c>
      <x:c r="F4962" s="45" t="str">
        <x:v>214-ELE05</x:v>
      </x:c>
      <x:c r="H4962" s="9" t="str">
        <x:v>CEAS.Submeter_WB_208</x:v>
      </x:c>
      <x:c r="I4962" s="49" t="str">
        <x:v>Use</x:v>
      </x:c>
      <x:c r="J4962" s="31" t="str">
        <x:v>15 Minutes</x:v>
      </x:c>
      <x:c r="K4962" s="32" t="str">
        <x:v>02-24-2024 16:45:00</x:v>
      </x:c>
      <x:c r="M4962" s="53" t="str">
        <x:v>4727068.2500000000000000</x:v>
      </x:c>
      <x:c r="N4962" s="33" t="str">
        <x:v/>
      </x:c>
    </x:row>
    <x:row r="4963">
      <x:c r="B4963" s="5" t="str">
        <x:v>4784445408653730709</x:v>
      </x:c>
      <x:c r="C4963" s="44" t="str">
        <x:v>70013896</x:v>
      </x:c>
      <x:c r="F4963" s="45" t="str">
        <x:v>214-ELE05</x:v>
      </x:c>
      <x:c r="H4963" s="9" t="str">
        <x:v>CEAS.Submeter_WB_208</x:v>
      </x:c>
      <x:c r="I4963" s="49" t="str">
        <x:v>Use</x:v>
      </x:c>
      <x:c r="J4963" s="31" t="str">
        <x:v>15 Minutes</x:v>
      </x:c>
      <x:c r="K4963" s="32" t="str">
        <x:v>02-24-2024 17:00:00</x:v>
      </x:c>
      <x:c r="M4963" s="53" t="str">
        <x:v>4727074.1000000000000000</x:v>
      </x:c>
      <x:c r="N4963" s="33" t="str">
        <x:v/>
      </x:c>
    </x:row>
    <x:row r="4964">
      <x:c r="B4964" s="5" t="str">
        <x:v>14010162014488262217</x:v>
      </x:c>
      <x:c r="C4964" s="44" t="str">
        <x:v>70013897</x:v>
      </x:c>
      <x:c r="F4964" s="45" t="str">
        <x:v>214-ELE05</x:v>
      </x:c>
      <x:c r="H4964" s="9" t="str">
        <x:v>CEAS.Submeter_WB_208</x:v>
      </x:c>
      <x:c r="I4964" s="49" t="str">
        <x:v>Use</x:v>
      </x:c>
      <x:c r="J4964" s="31" t="str">
        <x:v>15 Minutes</x:v>
      </x:c>
      <x:c r="K4964" s="32" t="str">
        <x:v>02-24-2024 17:15:00</x:v>
      </x:c>
      <x:c r="M4964" s="53" t="str">
        <x:v>4727079.9600000000000000</x:v>
      </x:c>
      <x:c r="N4964" s="33" t="str">
        <x:v/>
      </x:c>
    </x:row>
    <x:row r="4965">
      <x:c r="B4965" s="5" t="str">
        <x:v>5003709098564195032</x:v>
      </x:c>
      <x:c r="C4965" s="44" t="str">
        <x:v>70013898</x:v>
      </x:c>
      <x:c r="F4965" s="45" t="str">
        <x:v>214-ELE05</x:v>
      </x:c>
      <x:c r="H4965" s="9" t="str">
        <x:v>CEAS.Submeter_WB_208</x:v>
      </x:c>
      <x:c r="I4965" s="49" t="str">
        <x:v>Use</x:v>
      </x:c>
      <x:c r="J4965" s="31" t="str">
        <x:v>15 Minutes</x:v>
      </x:c>
      <x:c r="K4965" s="32" t="str">
        <x:v>02-24-2024 17:30:00</x:v>
      </x:c>
      <x:c r="M4965" s="53" t="str">
        <x:v>4727085.8900000000000000</x:v>
      </x:c>
      <x:c r="N4965" s="33" t="str">
        <x:v/>
      </x:c>
    </x:row>
    <x:row r="4966">
      <x:c r="B4966" s="5" t="str">
        <x:v>363870303161286598</x:v>
      </x:c>
      <x:c r="C4966" s="44" t="str">
        <x:v>70013899</x:v>
      </x:c>
      <x:c r="F4966" s="45" t="str">
        <x:v>214-ELE05</x:v>
      </x:c>
      <x:c r="H4966" s="9" t="str">
        <x:v>CEAS.Submeter_WB_208</x:v>
      </x:c>
      <x:c r="I4966" s="49" t="str">
        <x:v>Use</x:v>
      </x:c>
      <x:c r="J4966" s="31" t="str">
        <x:v>15 Minutes</x:v>
      </x:c>
      <x:c r="K4966" s="32" t="str">
        <x:v>02-24-2024 17:45:00</x:v>
      </x:c>
      <x:c r="M4966" s="53" t="str">
        <x:v>4727091.9400000000000000</x:v>
      </x:c>
      <x:c r="N4966" s="33" t="str">
        <x:v/>
      </x:c>
    </x:row>
    <x:row r="4967">
      <x:c r="B4967" s="5" t="str">
        <x:v>7956753098547061522</x:v>
      </x:c>
      <x:c r="C4967" s="44" t="str">
        <x:v>70013900</x:v>
      </x:c>
      <x:c r="F4967" s="45" t="str">
        <x:v>214-ELE05</x:v>
      </x:c>
      <x:c r="H4967" s="9" t="str">
        <x:v>CEAS.Submeter_WB_208</x:v>
      </x:c>
      <x:c r="I4967" s="49" t="str">
        <x:v>Use</x:v>
      </x:c>
      <x:c r="J4967" s="31" t="str">
        <x:v>15 Minutes</x:v>
      </x:c>
      <x:c r="K4967" s="32" t="str">
        <x:v>02-24-2024 18:00:00</x:v>
      </x:c>
      <x:c r="M4967" s="53" t="str">
        <x:v>4727098.0900000000000000</x:v>
      </x:c>
      <x:c r="N4967" s="33" t="str">
        <x:v/>
      </x:c>
    </x:row>
    <x:row r="4968">
      <x:c r="B4968" s="5" t="str">
        <x:v>14211092531864112700</x:v>
      </x:c>
      <x:c r="C4968" s="44" t="str">
        <x:v>70013901</x:v>
      </x:c>
      <x:c r="F4968" s="45" t="str">
        <x:v>214-ELE05</x:v>
      </x:c>
      <x:c r="H4968" s="9" t="str">
        <x:v>CEAS.Submeter_WB_208</x:v>
      </x:c>
      <x:c r="I4968" s="49" t="str">
        <x:v>Use</x:v>
      </x:c>
      <x:c r="J4968" s="31" t="str">
        <x:v>15 Minutes</x:v>
      </x:c>
      <x:c r="K4968" s="32" t="str">
        <x:v>02-24-2024 18:15:00</x:v>
      </x:c>
      <x:c r="M4968" s="53" t="str">
        <x:v>4727104.3500000000000000</x:v>
      </x:c>
      <x:c r="N4968" s="33" t="str">
        <x:v/>
      </x:c>
    </x:row>
    <x:row r="4969">
      <x:c r="B4969" s="5" t="str">
        <x:v>5341163056646971839</x:v>
      </x:c>
      <x:c r="C4969" s="44" t="str">
        <x:v>70013902</x:v>
      </x:c>
      <x:c r="F4969" s="45" t="str">
        <x:v>214-ELE05</x:v>
      </x:c>
      <x:c r="H4969" s="9" t="str">
        <x:v>CEAS.Submeter_WB_208</x:v>
      </x:c>
      <x:c r="I4969" s="49" t="str">
        <x:v>Use</x:v>
      </x:c>
      <x:c r="J4969" s="31" t="str">
        <x:v>15 Minutes</x:v>
      </x:c>
      <x:c r="K4969" s="32" t="str">
        <x:v>02-24-2024 18:30:00</x:v>
      </x:c>
      <x:c r="M4969" s="53" t="str">
        <x:v>4727110.5700000000000000</x:v>
      </x:c>
      <x:c r="N4969" s="33" t="str">
        <x:v/>
      </x:c>
    </x:row>
    <x:row r="4970">
      <x:c r="B4970" s="5" t="str">
        <x:v>11397388167062274712</x:v>
      </x:c>
      <x:c r="C4970" s="44" t="str">
        <x:v>70013903</x:v>
      </x:c>
      <x:c r="F4970" s="45" t="str">
        <x:v>214-ELE05</x:v>
      </x:c>
      <x:c r="H4970" s="9" t="str">
        <x:v>CEAS.Submeter_WB_208</x:v>
      </x:c>
      <x:c r="I4970" s="49" t="str">
        <x:v>Use</x:v>
      </x:c>
      <x:c r="J4970" s="31" t="str">
        <x:v>15 Minutes</x:v>
      </x:c>
      <x:c r="K4970" s="32" t="str">
        <x:v>02-24-2024 18:45:00</x:v>
      </x:c>
      <x:c r="M4970" s="53" t="str">
        <x:v>4727116.7300000000000000</x:v>
      </x:c>
      <x:c r="N4970" s="33" t="str">
        <x:v/>
      </x:c>
    </x:row>
    <x:row r="4971">
      <x:c r="B4971" s="5" t="str">
        <x:v>13284147564213772690</x:v>
      </x:c>
      <x:c r="C4971" s="44" t="str">
        <x:v>70013904</x:v>
      </x:c>
      <x:c r="F4971" s="45" t="str">
        <x:v>214-ELE05</x:v>
      </x:c>
      <x:c r="H4971" s="9" t="str">
        <x:v>CEAS.Submeter_WB_208</x:v>
      </x:c>
      <x:c r="I4971" s="49" t="str">
        <x:v>Use</x:v>
      </x:c>
      <x:c r="J4971" s="31" t="str">
        <x:v>15 Minutes</x:v>
      </x:c>
      <x:c r="K4971" s="32" t="str">
        <x:v>02-24-2024 19:00:00</x:v>
      </x:c>
      <x:c r="M4971" s="53" t="str">
        <x:v>4727123.0100000000000000</x:v>
      </x:c>
      <x:c r="N4971" s="33" t="str">
        <x:v/>
      </x:c>
    </x:row>
    <x:row r="4972">
      <x:c r="B4972" s="5" t="str">
        <x:v>15262939620514425895</x:v>
      </x:c>
      <x:c r="C4972" s="44" t="str">
        <x:v>70013905</x:v>
      </x:c>
      <x:c r="F4972" s="45" t="str">
        <x:v>214-ELE05</x:v>
      </x:c>
      <x:c r="H4972" s="9" t="str">
        <x:v>CEAS.Submeter_WB_208</x:v>
      </x:c>
      <x:c r="I4972" s="49" t="str">
        <x:v>Use</x:v>
      </x:c>
      <x:c r="J4972" s="31" t="str">
        <x:v>15 Minutes</x:v>
      </x:c>
      <x:c r="K4972" s="32" t="str">
        <x:v>02-24-2024 19:15:00</x:v>
      </x:c>
      <x:c r="M4972" s="53" t="str">
        <x:v>4727129.2100000000000000</x:v>
      </x:c>
      <x:c r="N4972" s="33" t="str">
        <x:v/>
      </x:c>
    </x:row>
    <x:row r="4973">
      <x:c r="B4973" s="5" t="str">
        <x:v>6098731871023373003</x:v>
      </x:c>
      <x:c r="C4973" s="44" t="str">
        <x:v>70013906</x:v>
      </x:c>
      <x:c r="F4973" s="45" t="str">
        <x:v>214-ELE05</x:v>
      </x:c>
      <x:c r="H4973" s="9" t="str">
        <x:v>CEAS.Submeter_WB_208</x:v>
      </x:c>
      <x:c r="I4973" s="49" t="str">
        <x:v>Use</x:v>
      </x:c>
      <x:c r="J4973" s="31" t="str">
        <x:v>15 Minutes</x:v>
      </x:c>
      <x:c r="K4973" s="32" t="str">
        <x:v>02-24-2024 19:30:00</x:v>
      </x:c>
      <x:c r="M4973" s="53" t="str">
        <x:v>4727135.5300000000000000</x:v>
      </x:c>
      <x:c r="N4973" s="33" t="str">
        <x:v/>
      </x:c>
    </x:row>
    <x:row r="4974">
      <x:c r="B4974" s="5" t="str">
        <x:v>15533925820941454486</x:v>
      </x:c>
      <x:c r="C4974" s="44" t="str">
        <x:v>70013907</x:v>
      </x:c>
      <x:c r="F4974" s="45" t="str">
        <x:v>214-ELE05</x:v>
      </x:c>
      <x:c r="H4974" s="9" t="str">
        <x:v>CEAS.Submeter_WB_208</x:v>
      </x:c>
      <x:c r="I4974" s="49" t="str">
        <x:v>Use</x:v>
      </x:c>
      <x:c r="J4974" s="31" t="str">
        <x:v>15 Minutes</x:v>
      </x:c>
      <x:c r="K4974" s="32" t="str">
        <x:v>02-24-2024 19:45:00</x:v>
      </x:c>
      <x:c r="M4974" s="53" t="str">
        <x:v>4727141.7200000000000000</x:v>
      </x:c>
      <x:c r="N4974" s="33" t="str">
        <x:v/>
      </x:c>
    </x:row>
    <x:row r="4975">
      <x:c r="B4975" s="5" t="str">
        <x:v>16859743118259766087</x:v>
      </x:c>
      <x:c r="C4975" s="44" t="str">
        <x:v>70013908</x:v>
      </x:c>
      <x:c r="F4975" s="45" t="str">
        <x:v>214-ELE05</x:v>
      </x:c>
      <x:c r="H4975" s="9" t="str">
        <x:v>CEAS.Submeter_WB_208</x:v>
      </x:c>
      <x:c r="I4975" s="49" t="str">
        <x:v>Use</x:v>
      </x:c>
      <x:c r="J4975" s="31" t="str">
        <x:v>15 Minutes</x:v>
      </x:c>
      <x:c r="K4975" s="32" t="str">
        <x:v>02-24-2024 20:00:00</x:v>
      </x:c>
      <x:c r="M4975" s="53" t="str">
        <x:v>4727147.9100000000000000</x:v>
      </x:c>
      <x:c r="N4975" s="33" t="str">
        <x:v/>
      </x:c>
    </x:row>
    <x:row r="4976">
      <x:c r="B4976" s="5" t="str">
        <x:v>8717906442650418773</x:v>
      </x:c>
      <x:c r="C4976" s="44" t="str">
        <x:v>70013909</x:v>
      </x:c>
      <x:c r="F4976" s="45" t="str">
        <x:v>214-ELE05</x:v>
      </x:c>
      <x:c r="H4976" s="9" t="str">
        <x:v>CEAS.Submeter_WB_208</x:v>
      </x:c>
      <x:c r="I4976" s="49" t="str">
        <x:v>Use</x:v>
      </x:c>
      <x:c r="J4976" s="31" t="str">
        <x:v>15 Minutes</x:v>
      </x:c>
      <x:c r="K4976" s="32" t="str">
        <x:v>02-24-2024 20:15:00</x:v>
      </x:c>
      <x:c r="M4976" s="53" t="str">
        <x:v>4727154.2500000000000000</x:v>
      </x:c>
      <x:c r="N4976" s="33" t="str">
        <x:v/>
      </x:c>
    </x:row>
    <x:row r="4977">
      <x:c r="B4977" s="5" t="str">
        <x:v>9007089520591502574</x:v>
      </x:c>
      <x:c r="C4977" s="44" t="str">
        <x:v>70013910</x:v>
      </x:c>
      <x:c r="F4977" s="45" t="str">
        <x:v>214-ELE05</x:v>
      </x:c>
      <x:c r="H4977" s="9" t="str">
        <x:v>CEAS.Submeter_WB_208</x:v>
      </x:c>
      <x:c r="I4977" s="49" t="str">
        <x:v>Use</x:v>
      </x:c>
      <x:c r="J4977" s="31" t="str">
        <x:v>15 Minutes</x:v>
      </x:c>
      <x:c r="K4977" s="32" t="str">
        <x:v>02-24-2024 20:30:00</x:v>
      </x:c>
      <x:c r="M4977" s="53" t="str">
        <x:v>4727160.6800000000000000</x:v>
      </x:c>
      <x:c r="N4977" s="33" t="str">
        <x:v/>
      </x:c>
    </x:row>
    <x:row r="4978">
      <x:c r="B4978" s="5" t="str">
        <x:v>15063314631006805447</x:v>
      </x:c>
      <x:c r="C4978" s="44" t="str">
        <x:v>70013911</x:v>
      </x:c>
      <x:c r="F4978" s="45" t="str">
        <x:v>214-ELE05</x:v>
      </x:c>
      <x:c r="H4978" s="9" t="str">
        <x:v>CEAS.Submeter_WB_208</x:v>
      </x:c>
      <x:c r="I4978" s="49" t="str">
        <x:v>Use</x:v>
      </x:c>
      <x:c r="J4978" s="31" t="str">
        <x:v>15 Minutes</x:v>
      </x:c>
      <x:c r="K4978" s="32" t="str">
        <x:v>02-24-2024 20:45:00</x:v>
      </x:c>
      <x:c r="M4978" s="53" t="str">
        <x:v>4727166.8400000000000000</x:v>
      </x:c>
      <x:c r="N4978" s="33" t="str">
        <x:v/>
      </x:c>
    </x:row>
    <x:row r="4979">
      <x:c r="B4979" s="5" t="str">
        <x:v>11853282710514991340</x:v>
      </x:c>
      <x:c r="C4979" s="44" t="str">
        <x:v>70013912</x:v>
      </x:c>
      <x:c r="F4979" s="45" t="str">
        <x:v>214-ELE05</x:v>
      </x:c>
      <x:c r="H4979" s="9" t="str">
        <x:v>CEAS.Submeter_WB_208</x:v>
      </x:c>
      <x:c r="I4979" s="49" t="str">
        <x:v>Use</x:v>
      </x:c>
      <x:c r="J4979" s="31" t="str">
        <x:v>15 Minutes</x:v>
      </x:c>
      <x:c r="K4979" s="32" t="str">
        <x:v>02-24-2024 21:00:00</x:v>
      </x:c>
      <x:c r="M4979" s="53" t="str">
        <x:v>4727173.1700000000000000</x:v>
      </x:c>
      <x:c r="N4979" s="33" t="str">
        <x:v/>
      </x:c>
    </x:row>
    <x:row r="4980">
      <x:c r="B4980" s="5" t="str">
        <x:v>14851433030344306962</x:v>
      </x:c>
      <x:c r="C4980" s="44" t="str">
        <x:v>70013913</x:v>
      </x:c>
      <x:c r="F4980" s="45" t="str">
        <x:v>214-ELE05</x:v>
      </x:c>
      <x:c r="H4980" s="9" t="str">
        <x:v>CEAS.Submeter_WB_208</x:v>
      </x:c>
      <x:c r="I4980" s="49" t="str">
        <x:v>Use</x:v>
      </x:c>
      <x:c r="J4980" s="31" t="str">
        <x:v>15 Minutes</x:v>
      </x:c>
      <x:c r="K4980" s="32" t="str">
        <x:v>02-24-2024 21:15:00</x:v>
      </x:c>
      <x:c r="M4980" s="53" t="str">
        <x:v>4727179.3600000000000000</x:v>
      </x:c>
      <x:c r="N4980" s="33" t="str">
        <x:v/>
      </x:c>
    </x:row>
    <x:row r="4981">
      <x:c r="B4981" s="5" t="str">
        <x:v>10058936609241815769</x:v>
      </x:c>
      <x:c r="C4981" s="44" t="str">
        <x:v>70013914</x:v>
      </x:c>
      <x:c r="F4981" s="45" t="str">
        <x:v>214-ELE05</x:v>
      </x:c>
      <x:c r="H4981" s="9" t="str">
        <x:v>CEAS.Submeter_WB_208</x:v>
      </x:c>
      <x:c r="I4981" s="49" t="str">
        <x:v>Use</x:v>
      </x:c>
      <x:c r="J4981" s="31" t="str">
        <x:v>15 Minutes</x:v>
      </x:c>
      <x:c r="K4981" s="32" t="str">
        <x:v>02-24-2024 21:30:00</x:v>
      </x:c>
      <x:c r="M4981" s="53" t="str">
        <x:v>4727185.5400000000000000</x:v>
      </x:c>
      <x:c r="N4981" s="33" t="str">
        <x:v/>
      </x:c>
    </x:row>
    <x:row r="4982">
      <x:c r="B4982" s="5" t="str">
        <x:v>753108211176433605</x:v>
      </x:c>
      <x:c r="C4982" s="44" t="str">
        <x:v>70013915</x:v>
      </x:c>
      <x:c r="F4982" s="45" t="str">
        <x:v>214-ELE05</x:v>
      </x:c>
      <x:c r="H4982" s="9" t="str">
        <x:v>CEAS.Submeter_WB_208</x:v>
      </x:c>
      <x:c r="I4982" s="49" t="str">
        <x:v>Use</x:v>
      </x:c>
      <x:c r="J4982" s="31" t="str">
        <x:v>15 Minutes</x:v>
      </x:c>
      <x:c r="K4982" s="32" t="str">
        <x:v>02-24-2024 21:45:00</x:v>
      </x:c>
      <x:c r="M4982" s="53" t="str">
        <x:v>4727191.8300000000000000</x:v>
      </x:c>
      <x:c r="N4982" s="33" t="str">
        <x:v/>
      </x:c>
    </x:row>
    <x:row r="4983">
      <x:c r="B4983" s="5" t="str">
        <x:v>6788980217993330033</x:v>
      </x:c>
      <x:c r="C4983" s="44" t="str">
        <x:v>70013916</x:v>
      </x:c>
      <x:c r="F4983" s="45" t="str">
        <x:v>214-ELE05</x:v>
      </x:c>
      <x:c r="H4983" s="9" t="str">
        <x:v>CEAS.Submeter_WB_208</x:v>
      </x:c>
      <x:c r="I4983" s="49" t="str">
        <x:v>Use</x:v>
      </x:c>
      <x:c r="J4983" s="31" t="str">
        <x:v>15 Minutes</x:v>
      </x:c>
      <x:c r="K4983" s="32" t="str">
        <x:v>02-24-2024 22:00:00</x:v>
      </x:c>
      <x:c r="M4983" s="53" t="str">
        <x:v>4727198.0900000000000000</x:v>
      </x:c>
      <x:c r="N4983" s="33" t="str">
        <x:v/>
      </x:c>
    </x:row>
    <x:row r="4984">
      <x:c r="B4984" s="5" t="str">
        <x:v>12023961387781718794</x:v>
      </x:c>
      <x:c r="C4984" s="44" t="str">
        <x:v>70013917</x:v>
      </x:c>
      <x:c r="F4984" s="45" t="str">
        <x:v>214-ELE05</x:v>
      </x:c>
      <x:c r="H4984" s="9" t="str">
        <x:v>CEAS.Submeter_WB_208</x:v>
      </x:c>
      <x:c r="I4984" s="49" t="str">
        <x:v>Use</x:v>
      </x:c>
      <x:c r="J4984" s="31" t="str">
        <x:v>15 Minutes</x:v>
      </x:c>
      <x:c r="K4984" s="32" t="str">
        <x:v>02-24-2024 22:15:00</x:v>
      </x:c>
      <x:c r="M4984" s="53" t="str">
        <x:v>4727204.3600000000000000</x:v>
      </x:c>
      <x:c r="N4984" s="33" t="str">
        <x:v/>
      </x:c>
    </x:row>
    <x:row r="4985">
      <x:c r="B4985" s="5" t="str">
        <x:v>6212106703150565184</x:v>
      </x:c>
      <x:c r="C4985" s="44" t="str">
        <x:v>70013918</x:v>
      </x:c>
      <x:c r="F4985" s="45" t="str">
        <x:v>214-ELE05</x:v>
      </x:c>
      <x:c r="H4985" s="9" t="str">
        <x:v>CEAS.Submeter_WB_208</x:v>
      </x:c>
      <x:c r="I4985" s="49" t="str">
        <x:v>Use</x:v>
      </x:c>
      <x:c r="J4985" s="31" t="str">
        <x:v>15 Minutes</x:v>
      </x:c>
      <x:c r="K4985" s="32" t="str">
        <x:v>02-24-2024 22:30:00</x:v>
      </x:c>
      <x:c r="M4985" s="53" t="str">
        <x:v>4727210.5500000000000000</x:v>
      </x:c>
      <x:c r="N4985" s="33" t="str">
        <x:v/>
      </x:c>
    </x:row>
    <x:row r="4986">
      <x:c r="B4986" s="5" t="str">
        <x:v>6152182232393893555</x:v>
      </x:c>
      <x:c r="C4986" s="44" t="str">
        <x:v>70013919</x:v>
      </x:c>
      <x:c r="F4986" s="45" t="str">
        <x:v>214-ELE05</x:v>
      </x:c>
      <x:c r="H4986" s="9" t="str">
        <x:v>CEAS.Submeter_WB_208</x:v>
      </x:c>
      <x:c r="I4986" s="49" t="str">
        <x:v>Use</x:v>
      </x:c>
      <x:c r="J4986" s="31" t="str">
        <x:v>15 Minutes</x:v>
      </x:c>
      <x:c r="K4986" s="32" t="str">
        <x:v>02-24-2024 22:45:00</x:v>
      </x:c>
      <x:c r="M4986" s="53" t="str">
        <x:v>4727216.7700000000000000</x:v>
      </x:c>
      <x:c r="N4986" s="33" t="str">
        <x:v/>
      </x:c>
    </x:row>
    <x:row r="4987">
      <x:c r="B4987" s="5" t="str">
        <x:v>5456016238713863143</x:v>
      </x:c>
      <x:c r="C4987" s="44" t="str">
        <x:v>70013920</x:v>
      </x:c>
      <x:c r="F4987" s="45" t="str">
        <x:v>214-ELE05</x:v>
      </x:c>
      <x:c r="H4987" s="9" t="str">
        <x:v>CEAS.Submeter_WB_208</x:v>
      </x:c>
      <x:c r="I4987" s="49" t="str">
        <x:v>Use</x:v>
      </x:c>
      <x:c r="J4987" s="31" t="str">
        <x:v>15 Minutes</x:v>
      </x:c>
      <x:c r="K4987" s="32" t="str">
        <x:v>02-24-2024 23:00:00</x:v>
      </x:c>
      <x:c r="M4987" s="53" t="str">
        <x:v>4727223.0000000000000000</x:v>
      </x:c>
      <x:c r="N4987" s="33" t="str">
        <x:v/>
      </x:c>
    </x:row>
    <x:row r="4988">
      <x:c r="B4988" s="5" t="str">
        <x:v>7434808295014516348</x:v>
      </x:c>
      <x:c r="C4988" s="44" t="str">
        <x:v>70013921</x:v>
      </x:c>
      <x:c r="F4988" s="45" t="str">
        <x:v>214-ELE05</x:v>
      </x:c>
      <x:c r="H4988" s="9" t="str">
        <x:v>CEAS.Submeter_WB_208</x:v>
      </x:c>
      <x:c r="I4988" s="49" t="str">
        <x:v>Use</x:v>
      </x:c>
      <x:c r="J4988" s="31" t="str">
        <x:v>15 Minutes</x:v>
      </x:c>
      <x:c r="K4988" s="32" t="str">
        <x:v>02-24-2024 23:15:00</x:v>
      </x:c>
      <x:c r="M4988" s="53" t="str">
        <x:v>4727229.2000000000000000</x:v>
      </x:c>
      <x:c r="N4988" s="33" t="str">
        <x:v/>
      </x:c>
    </x:row>
    <x:row r="4989">
      <x:c r="B4989" s="5" t="str">
        <x:v>12639911565118365404</x:v>
      </x:c>
      <x:c r="C4989" s="44" t="str">
        <x:v>70013922</x:v>
      </x:c>
      <x:c r="F4989" s="45" t="str">
        <x:v>214-ELE05</x:v>
      </x:c>
      <x:c r="H4989" s="9" t="str">
        <x:v>CEAS.Submeter_WB_208</x:v>
      </x:c>
      <x:c r="I4989" s="49" t="str">
        <x:v>Use</x:v>
      </x:c>
      <x:c r="J4989" s="31" t="str">
        <x:v>15 Minutes</x:v>
      </x:c>
      <x:c r="K4989" s="32" t="str">
        <x:v>02-24-2024 23:30:00</x:v>
      </x:c>
      <x:c r="M4989" s="53" t="str">
        <x:v>4727235.5600000000000000</x:v>
      </x:c>
      <x:c r="N4989" s="33" t="str">
        <x:v/>
      </x:c>
    </x:row>
    <x:row r="4990">
      <x:c r="B4990" s="5" t="str">
        <x:v>1295366639995658406</x:v>
      </x:c>
      <x:c r="C4990" s="44" t="str">
        <x:v>70013923</x:v>
      </x:c>
      <x:c r="F4990" s="45" t="str">
        <x:v>214-ELE05</x:v>
      </x:c>
      <x:c r="H4990" s="9" t="str">
        <x:v>CEAS.Submeter_WB_208</x:v>
      </x:c>
      <x:c r="I4990" s="49" t="str">
        <x:v>Use</x:v>
      </x:c>
      <x:c r="J4990" s="31" t="str">
        <x:v>15 Minutes</x:v>
      </x:c>
      <x:c r="K4990" s="32" t="str">
        <x:v>02-24-2024 23:45:00</x:v>
      </x:c>
      <x:c r="M4990" s="53" t="str">
        <x:v>4727241.8700000000000000</x:v>
      </x:c>
      <x:c r="N4990" s="33" t="str">
        <x:v/>
      </x:c>
    </x:row>
    <x:row r="4991">
      <x:c r="B4991" s="5" t="str">
        <x:v>11184435797988109845</x:v>
      </x:c>
      <x:c r="C4991" s="44" t="str">
        <x:v>70013924</x:v>
      </x:c>
      <x:c r="F4991" s="45" t="str">
        <x:v>214-ELE05</x:v>
      </x:c>
      <x:c r="H4991" s="9" t="str">
        <x:v>CEAS.Submeter_WB_208</x:v>
      </x:c>
      <x:c r="I4991" s="49" t="str">
        <x:v>Use</x:v>
      </x:c>
      <x:c r="J4991" s="31" t="str">
        <x:v>15 Minutes</x:v>
      </x:c>
      <x:c r="K4991" s="32" t="str">
        <x:v>02-25-2024 00:00:00</x:v>
      </x:c>
      <x:c r="M4991" s="53" t="str">
        <x:v>4727248.0900000000000000</x:v>
      </x:c>
      <x:c r="N4991" s="33" t="str">
        <x:v/>
      </x:c>
    </x:row>
    <x:row r="4992">
      <x:c r="B4992" s="5" t="str">
        <x:v>9014115244623364600</x:v>
      </x:c>
      <x:c r="C4992" s="44" t="str">
        <x:v>70013925</x:v>
      </x:c>
      <x:c r="F4992" s="45" t="str">
        <x:v>214-ELE05</x:v>
      </x:c>
      <x:c r="H4992" s="9" t="str">
        <x:v>CEAS.Submeter_WB_208</x:v>
      </x:c>
      <x:c r="I4992" s="49" t="str">
        <x:v>Use</x:v>
      </x:c>
      <x:c r="J4992" s="31" t="str">
        <x:v>15 Minutes</x:v>
      </x:c>
      <x:c r="K4992" s="32" t="str">
        <x:v>02-25-2024 00:15:00</x:v>
      </x:c>
      <x:c r="M4992" s="53" t="str">
        <x:v>4727254.3100000000000000</x:v>
      </x:c>
      <x:c r="N4992" s="33" t="str">
        <x:v/>
      </x:c>
    </x:row>
    <x:row r="4993">
      <x:c r="B4993" s="5" t="str">
        <x:v>14807775063275037718</x:v>
      </x:c>
      <x:c r="C4993" s="44" t="str">
        <x:v>70013926</x:v>
      </x:c>
      <x:c r="F4993" s="45" t="str">
        <x:v>214-ELE05</x:v>
      </x:c>
      <x:c r="H4993" s="9" t="str">
        <x:v>CEAS.Submeter_WB_208</x:v>
      </x:c>
      <x:c r="I4993" s="49" t="str">
        <x:v>Use</x:v>
      </x:c>
      <x:c r="J4993" s="31" t="str">
        <x:v>15 Minutes</x:v>
      </x:c>
      <x:c r="K4993" s="32" t="str">
        <x:v>02-25-2024 00:30:00</x:v>
      </x:c>
      <x:c r="M4993" s="53" t="str">
        <x:v>4727260.4700000000000000</x:v>
      </x:c>
      <x:c r="N4993" s="33" t="str">
        <x:v/>
      </x:c>
    </x:row>
    <x:row r="4994">
      <x:c r="B4994" s="5" t="str">
        <x:v>17511647108830441309</x:v>
      </x:c>
      <x:c r="C4994" s="44" t="str">
        <x:v>70013927</x:v>
      </x:c>
      <x:c r="F4994" s="45" t="str">
        <x:v>214-ELE05</x:v>
      </x:c>
      <x:c r="H4994" s="9" t="str">
        <x:v>CEAS.Submeter_WB_208</x:v>
      </x:c>
      <x:c r="I4994" s="49" t="str">
        <x:v>Use</x:v>
      </x:c>
      <x:c r="J4994" s="31" t="str">
        <x:v>15 Minutes</x:v>
      </x:c>
      <x:c r="K4994" s="32" t="str">
        <x:v>02-25-2024 00:45:00</x:v>
      </x:c>
      <x:c r="M4994" s="53" t="str">
        <x:v>4727266.7600000000000000</x:v>
      </x:c>
      <x:c r="N4994" s="33" t="str">
        <x:v/>
      </x:c>
    </x:row>
    <x:row r="4995">
      <x:c r="B4995" s="5" t="str">
        <x:v>16340331715395952036</x:v>
      </x:c>
      <x:c r="C4995" s="44" t="str">
        <x:v>70013928</x:v>
      </x:c>
      <x:c r="F4995" s="45" t="str">
        <x:v>214-ELE05</x:v>
      </x:c>
      <x:c r="H4995" s="9" t="str">
        <x:v>CEAS.Submeter_WB_208</x:v>
      </x:c>
      <x:c r="I4995" s="49" t="str">
        <x:v>Use</x:v>
      </x:c>
      <x:c r="J4995" s="31" t="str">
        <x:v>15 Minutes</x:v>
      </x:c>
      <x:c r="K4995" s="32" t="str">
        <x:v>02-25-2024 01:00:00</x:v>
      </x:c>
      <x:c r="M4995" s="53" t="str">
        <x:v>4727273.0700000000000000</x:v>
      </x:c>
      <x:c r="N4995" s="33" t="str">
        <x:v/>
      </x:c>
    </x:row>
    <x:row r="4996">
      <x:c r="B4996" s="5" t="str">
        <x:v>5694251004885116096</x:v>
      </x:c>
      <x:c r="C4996" s="44" t="str">
        <x:v>70013929</x:v>
      </x:c>
      <x:c r="F4996" s="45" t="str">
        <x:v>214-ELE05</x:v>
      </x:c>
      <x:c r="H4996" s="9" t="str">
        <x:v>CEAS.Submeter_WB_208</x:v>
      </x:c>
      <x:c r="I4996" s="49" t="str">
        <x:v>Use</x:v>
      </x:c>
      <x:c r="J4996" s="31" t="str">
        <x:v>15 Minutes</x:v>
      </x:c>
      <x:c r="K4996" s="32" t="str">
        <x:v>02-25-2024 01:15:00</x:v>
      </x:c>
      <x:c r="M4996" s="53" t="str">
        <x:v>4727279.3100000000000000</x:v>
      </x:c>
      <x:c r="N4996" s="33" t="str">
        <x:v/>
      </x:c>
    </x:row>
    <x:row r="4997">
      <x:c r="B4997" s="5" t="str">
        <x:v>5846910642119273573</x:v>
      </x:c>
      <x:c r="C4997" s="44" t="str">
        <x:v>70013930</x:v>
      </x:c>
      <x:c r="F4997" s="45" t="str">
        <x:v>214-ELE05</x:v>
      </x:c>
      <x:c r="H4997" s="9" t="str">
        <x:v>CEAS.Submeter_WB_208</x:v>
      </x:c>
      <x:c r="I4997" s="49" t="str">
        <x:v>Use</x:v>
      </x:c>
      <x:c r="J4997" s="31" t="str">
        <x:v>15 Minutes</x:v>
      </x:c>
      <x:c r="K4997" s="32" t="str">
        <x:v>02-25-2024 01:30:00</x:v>
      </x:c>
      <x:c r="M4997" s="53" t="str">
        <x:v>4727285.4500000000000000</x:v>
      </x:c>
      <x:c r="N4997" s="33" t="str">
        <x:v/>
      </x:c>
    </x:row>
    <x:row r="4998">
      <x:c r="B4998" s="5" t="str">
        <x:v>12224029801451367805</x:v>
      </x:c>
      <x:c r="C4998" s="44" t="str">
        <x:v>70013931</x:v>
      </x:c>
      <x:c r="F4998" s="45" t="str">
        <x:v>214-ELE05</x:v>
      </x:c>
      <x:c r="H4998" s="9" t="str">
        <x:v>CEAS.Submeter_WB_208</x:v>
      </x:c>
      <x:c r="I4998" s="49" t="str">
        <x:v>Use</x:v>
      </x:c>
      <x:c r="J4998" s="31" t="str">
        <x:v>15 Minutes</x:v>
      </x:c>
      <x:c r="K4998" s="32" t="str">
        <x:v>02-25-2024 01:45:00</x:v>
      </x:c>
      <x:c r="M4998" s="53" t="str">
        <x:v>4727291.6700000000000000</x:v>
      </x:c>
      <x:c r="N4998" s="33" t="str">
        <x:v/>
      </x:c>
    </x:row>
    <x:row r="4999">
      <x:c r="B4999" s="5" t="str">
        <x:v>687882539160002601</x:v>
      </x:c>
      <x:c r="C4999" s="44" t="str">
        <x:v>70013932</x:v>
      </x:c>
      <x:c r="F4999" s="45" t="str">
        <x:v>214-ELE05</x:v>
      </x:c>
      <x:c r="H4999" s="9" t="str">
        <x:v>CEAS.Submeter_WB_208</x:v>
      </x:c>
      <x:c r="I4999" s="49" t="str">
        <x:v>Use</x:v>
      </x:c>
      <x:c r="J4999" s="31" t="str">
        <x:v>15 Minutes</x:v>
      </x:c>
      <x:c r="K4999" s="32" t="str">
        <x:v>02-25-2024 02:00:00</x:v>
      </x:c>
      <x:c r="M4999" s="53" t="str">
        <x:v>4727297.8600000000000000</x:v>
      </x:c>
      <x:c r="N4999" s="33" t="str">
        <x:v/>
      </x:c>
    </x:row>
    <x:row r="5000">
      <x:c r="B5000" s="5" t="str">
        <x:v>10144930221990413463</x:v>
      </x:c>
      <x:c r="C5000" s="44" t="str">
        <x:v>70013933</x:v>
      </x:c>
      <x:c r="F5000" s="45" t="str">
        <x:v>214-ELE05</x:v>
      </x:c>
      <x:c r="H5000" s="9" t="str">
        <x:v>CEAS.Submeter_WB_208</x:v>
      </x:c>
      <x:c r="I5000" s="49" t="str">
        <x:v>Use</x:v>
      </x:c>
      <x:c r="J5000" s="31" t="str">
        <x:v>15 Minutes</x:v>
      </x:c>
      <x:c r="K5000" s="32" t="str">
        <x:v>02-25-2024 02:15:00</x:v>
      </x:c>
      <x:c r="M5000" s="53" t="str">
        <x:v>4727304.1500000000000000</x:v>
      </x:c>
      <x:c r="N5000" s="33" t="str">
        <x:v/>
      </x:c>
    </x:row>
    <x:row r="5001">
      <x:c r="B5001" s="5" t="str">
        <x:v>17683028293425499384</x:v>
      </x:c>
      <x:c r="C5001" s="44" t="str">
        <x:v>70013934</x:v>
      </x:c>
      <x:c r="F5001" s="45" t="str">
        <x:v>214-ELE05</x:v>
      </x:c>
      <x:c r="H5001" s="9" t="str">
        <x:v>CEAS.Submeter_WB_208</x:v>
      </x:c>
      <x:c r="I5001" s="49" t="str">
        <x:v>Use</x:v>
      </x:c>
      <x:c r="J5001" s="31" t="str">
        <x:v>15 Minutes</x:v>
      </x:c>
      <x:c r="K5001" s="32" t="str">
        <x:v>02-25-2024 02:30:00</x:v>
      </x:c>
      <x:c r="M5001" s="53" t="str">
        <x:v>4727310.3900000000000000</x:v>
      </x:c>
      <x:c r="N5001" s="33" t="str">
        <x:v/>
      </x:c>
    </x:row>
    <x:row r="5002">
      <x:c r="B5002" s="5" t="str">
        <x:v>6017589319386001027</x:v>
      </x:c>
      <x:c r="C5002" s="44" t="str">
        <x:v>70013935</x:v>
      </x:c>
      <x:c r="F5002" s="45" t="str">
        <x:v>214-ELE05</x:v>
      </x:c>
      <x:c r="H5002" s="9" t="str">
        <x:v>CEAS.Submeter_WB_208</x:v>
      </x:c>
      <x:c r="I5002" s="49" t="str">
        <x:v>Use</x:v>
      </x:c>
      <x:c r="J5002" s="31" t="str">
        <x:v>15 Minutes</x:v>
      </x:c>
      <x:c r="K5002" s="32" t="str">
        <x:v>02-25-2024 02:45:00</x:v>
      </x:c>
      <x:c r="M5002" s="53" t="str">
        <x:v>4727316.6400000000000000</x:v>
      </x:c>
      <x:c r="N5002" s="33" t="str">
        <x:v/>
      </x:c>
    </x:row>
    <x:row r="5003">
      <x:c r="B5003" s="5" t="str">
        <x:v>1643565676438152070</x:v>
      </x:c>
      <x:c r="C5003" s="44" t="str">
        <x:v>70013936</x:v>
      </x:c>
      <x:c r="F5003" s="45" t="str">
        <x:v>214-ELE05</x:v>
      </x:c>
      <x:c r="H5003" s="9" t="str">
        <x:v>CEAS.Submeter_WB_208</x:v>
      </x:c>
      <x:c r="I5003" s="49" t="str">
        <x:v>Use</x:v>
      </x:c>
      <x:c r="J5003" s="31" t="str">
        <x:v>15 Minutes</x:v>
      </x:c>
      <x:c r="K5003" s="32" t="str">
        <x:v>02-25-2024 03:00:00</x:v>
      </x:c>
      <x:c r="M5003" s="53" t="str">
        <x:v>4727322.9200000000000000</x:v>
      </x:c>
      <x:c r="N5003" s="33" t="str">
        <x:v/>
      </x:c>
    </x:row>
    <x:row r="5004">
      <x:c r="B5004" s="5" t="str">
        <x:v>6825065982252164959</x:v>
      </x:c>
      <x:c r="C5004" s="44" t="str">
        <x:v>70013937</x:v>
      </x:c>
      <x:c r="F5004" s="45" t="str">
        <x:v>214-ELE05</x:v>
      </x:c>
      <x:c r="H5004" s="9" t="str">
        <x:v>CEAS.Submeter_WB_208</x:v>
      </x:c>
      <x:c r="I5004" s="49" t="str">
        <x:v>Use</x:v>
      </x:c>
      <x:c r="J5004" s="31" t="str">
        <x:v>15 Minutes</x:v>
      </x:c>
      <x:c r="K5004" s="32" t="str">
        <x:v>02-25-2024 03:15:00</x:v>
      </x:c>
      <x:c r="M5004" s="53" t="str">
        <x:v>4727329.1500000000000000</x:v>
      </x:c>
      <x:c r="N5004" s="33" t="str">
        <x:v/>
      </x:c>
    </x:row>
    <x:row r="5005">
      <x:c r="B5005" s="5" t="str">
        <x:v>4796366077461748986</x:v>
      </x:c>
      <x:c r="C5005" s="44" t="str">
        <x:v>70013938</x:v>
      </x:c>
      <x:c r="F5005" s="45" t="str">
        <x:v>214-ELE05</x:v>
      </x:c>
      <x:c r="H5005" s="9" t="str">
        <x:v>CEAS.Submeter_WB_208</x:v>
      </x:c>
      <x:c r="I5005" s="49" t="str">
        <x:v>Use</x:v>
      </x:c>
      <x:c r="J5005" s="31" t="str">
        <x:v>15 Minutes</x:v>
      </x:c>
      <x:c r="K5005" s="32" t="str">
        <x:v>02-25-2024 03:30:00</x:v>
      </x:c>
      <x:c r="M5005" s="53" t="str">
        <x:v>4727335.4000000000000000</x:v>
      </x:c>
      <x:c r="N5005" s="33" t="str">
        <x:v/>
      </x:c>
    </x:row>
    <x:row r="5006">
      <x:c r="B5006" s="5" t="str">
        <x:v>5057335655621868716</x:v>
      </x:c>
      <x:c r="C5006" s="44" t="str">
        <x:v>70013939</x:v>
      </x:c>
      <x:c r="F5006" s="45" t="str">
        <x:v>214-ELE05</x:v>
      </x:c>
      <x:c r="H5006" s="9" t="str">
        <x:v>CEAS.Submeter_WB_208</x:v>
      </x:c>
      <x:c r="I5006" s="49" t="str">
        <x:v>Use</x:v>
      </x:c>
      <x:c r="J5006" s="31" t="str">
        <x:v>15 Minutes</x:v>
      </x:c>
      <x:c r="K5006" s="32" t="str">
        <x:v>02-25-2024 03:45:00</x:v>
      </x:c>
      <x:c r="M5006" s="53" t="str">
        <x:v>4727341.6800000000000000</x:v>
      </x:c>
      <x:c r="N5006" s="33" t="str">
        <x:v/>
      </x:c>
    </x:row>
    <x:row r="5007">
      <x:c r="B5007" s="5" t="str">
        <x:v>10110087065463277124</x:v>
      </x:c>
      <x:c r="C5007" s="44" t="str">
        <x:v>70013940</x:v>
      </x:c>
      <x:c r="F5007" s="45" t="str">
        <x:v>214-ELE05</x:v>
      </x:c>
      <x:c r="H5007" s="9" t="str">
        <x:v>CEAS.Submeter_WB_208</x:v>
      </x:c>
      <x:c r="I5007" s="49" t="str">
        <x:v>Use</x:v>
      </x:c>
      <x:c r="J5007" s="31" t="str">
        <x:v>15 Minutes</x:v>
      </x:c>
      <x:c r="K5007" s="32" t="str">
        <x:v>02-25-2024 04:00:00</x:v>
      </x:c>
      <x:c r="M5007" s="53" t="str">
        <x:v>4727347.9100000000000000</x:v>
      </x:c>
      <x:c r="N5007" s="33" t="str">
        <x:v/>
      </x:c>
    </x:row>
    <x:row r="5008">
      <x:c r="B5008" s="5" t="str">
        <x:v>17945476221525318237</x:v>
      </x:c>
      <x:c r="C5008" s="44" t="str">
        <x:v>70013941</x:v>
      </x:c>
      <x:c r="F5008" s="45" t="str">
        <x:v>214-ELE05</x:v>
      </x:c>
      <x:c r="H5008" s="9" t="str">
        <x:v>CEAS.Submeter_WB_208</x:v>
      </x:c>
      <x:c r="I5008" s="49" t="str">
        <x:v>Use</x:v>
      </x:c>
      <x:c r="J5008" s="31" t="str">
        <x:v>15 Minutes</x:v>
      </x:c>
      <x:c r="K5008" s="32" t="str">
        <x:v>02-25-2024 04:15:00</x:v>
      </x:c>
      <x:c r="M5008" s="53" t="str">
        <x:v>4727354.0800000000000000</x:v>
      </x:c>
      <x:c r="N5008" s="33" t="str">
        <x:v/>
      </x:c>
    </x:row>
    <x:row r="5009">
      <x:c r="B5009" s="5" t="str">
        <x:v>11839343262620252596</x:v>
      </x:c>
      <x:c r="C5009" s="44" t="str">
        <x:v>70013942</x:v>
      </x:c>
      <x:c r="F5009" s="45" t="str">
        <x:v>214-ELE05</x:v>
      </x:c>
      <x:c r="H5009" s="9" t="str">
        <x:v>CEAS.Submeter_WB_208</x:v>
      </x:c>
      <x:c r="I5009" s="49" t="str">
        <x:v>Use</x:v>
      </x:c>
      <x:c r="J5009" s="31" t="str">
        <x:v>15 Minutes</x:v>
      </x:c>
      <x:c r="K5009" s="32" t="str">
        <x:v>02-25-2024 04:30:00</x:v>
      </x:c>
      <x:c r="M5009" s="53" t="str">
        <x:v>4727360.3700000000000000</x:v>
      </x:c>
      <x:c r="N5009" s="33" t="str">
        <x:v/>
      </x:c>
    </x:row>
    <x:row r="5010">
      <x:c r="B5010" s="5" t="str">
        <x:v>14112413593194817832</x:v>
      </x:c>
      <x:c r="C5010" s="44" t="str">
        <x:v>70013943</x:v>
      </x:c>
      <x:c r="F5010" s="45" t="str">
        <x:v>214-ELE05</x:v>
      </x:c>
      <x:c r="H5010" s="9" t="str">
        <x:v>CEAS.Submeter_WB_208</x:v>
      </x:c>
      <x:c r="I5010" s="49" t="str">
        <x:v>Use</x:v>
      </x:c>
      <x:c r="J5010" s="31" t="str">
        <x:v>15 Minutes</x:v>
      </x:c>
      <x:c r="K5010" s="32" t="str">
        <x:v>02-25-2024 04:45:00</x:v>
      </x:c>
      <x:c r="M5010" s="53" t="str">
        <x:v>4727366.4700000000000000</x:v>
      </x:c>
      <x:c r="N5010" s="33" t="str">
        <x:v/>
      </x:c>
    </x:row>
    <x:row r="5011">
      <x:c r="B5011" s="5" t="str">
        <x:v>9959511542580037074</x:v>
      </x:c>
      <x:c r="C5011" s="44" t="str">
        <x:v>70025563</x:v>
      </x:c>
      <x:c r="F5011" s="45" t="str">
        <x:v>214-ELE05</x:v>
      </x:c>
      <x:c r="H5011" s="9" t="str">
        <x:v>CEAS.Submeter_WB_208</x:v>
      </x:c>
      <x:c r="I5011" s="49" t="str">
        <x:v>Use</x:v>
      </x:c>
      <x:c r="J5011" s="31" t="str">
        <x:v>15 Minutes</x:v>
      </x:c>
      <x:c r="K5011" s="32" t="str">
        <x:v>02-25-2024 05:00:00</x:v>
      </x:c>
      <x:c r="M5011" s="53" t="str">
        <x:v>4727372.7600000000000000</x:v>
      </x:c>
      <x:c r="N5011" s="33" t="str">
        <x:v/>
      </x:c>
    </x:row>
    <x:row r="5012">
      <x:c r="B5012" s="5" t="str">
        <x:v>16885450101177462766</x:v>
      </x:c>
      <x:c r="C5012" s="44" t="str">
        <x:v>70025564</x:v>
      </x:c>
      <x:c r="F5012" s="45" t="str">
        <x:v>214-ELE05</x:v>
      </x:c>
      <x:c r="H5012" s="9" t="str">
        <x:v>CEAS.Submeter_WB_208</x:v>
      </x:c>
      <x:c r="I5012" s="49" t="str">
        <x:v>Use</x:v>
      </x:c>
      <x:c r="J5012" s="31" t="str">
        <x:v>15 Minutes</x:v>
      </x:c>
      <x:c r="K5012" s="32" t="str">
        <x:v>02-25-2024 05:15:00</x:v>
      </x:c>
      <x:c r="M5012" s="53" t="str">
        <x:v>4727379.0700000000000000</x:v>
      </x:c>
      <x:c r="N5012" s="33" t="str">
        <x:v/>
      </x:c>
    </x:row>
    <x:row r="5013">
      <x:c r="B5013" s="5" t="str">
        <x:v>7721242351686409874</x:v>
      </x:c>
      <x:c r="C5013" s="44" t="str">
        <x:v>70025565</x:v>
      </x:c>
      <x:c r="F5013" s="45" t="str">
        <x:v>214-ELE05</x:v>
      </x:c>
      <x:c r="H5013" s="9" t="str">
        <x:v>CEAS.Submeter_WB_208</x:v>
      </x:c>
      <x:c r="I5013" s="49" t="str">
        <x:v>Use</x:v>
      </x:c>
      <x:c r="J5013" s="31" t="str">
        <x:v>15 Minutes</x:v>
      </x:c>
      <x:c r="K5013" s="32" t="str">
        <x:v>02-25-2024 05:30:00</x:v>
      </x:c>
      <x:c r="M5013" s="53" t="str">
        <x:v>4727385.3900000000000000</x:v>
      </x:c>
      <x:c r="N5013" s="33" t="str">
        <x:v/>
      </x:c>
    </x:row>
    <x:row r="5014">
      <x:c r="B5014" s="5" t="str">
        <x:v>5256643524047752598</x:v>
      </x:c>
      <x:c r="C5014" s="44" t="str">
        <x:v>70025566</x:v>
      </x:c>
      <x:c r="F5014" s="45" t="str">
        <x:v>214-ELE05</x:v>
      </x:c>
      <x:c r="H5014" s="9" t="str">
        <x:v>CEAS.Submeter_WB_208</x:v>
      </x:c>
      <x:c r="I5014" s="49" t="str">
        <x:v>Use</x:v>
      </x:c>
      <x:c r="J5014" s="31" t="str">
        <x:v>15 Minutes</x:v>
      </x:c>
      <x:c r="K5014" s="32" t="str">
        <x:v>02-25-2024 05:45:00</x:v>
      </x:c>
      <x:c r="M5014" s="53" t="str">
        <x:v>4727391.7100000000000000</x:v>
      </x:c>
      <x:c r="N5014" s="33" t="str">
        <x:v/>
      </x:c>
    </x:row>
    <x:row r="5015">
      <x:c r="B5015" s="5" t="str">
        <x:v>14781392036431474632</x:v>
      </x:c>
      <x:c r="C5015" s="44" t="str">
        <x:v>70025567</x:v>
      </x:c>
      <x:c r="F5015" s="45" t="str">
        <x:v>214-ELE05</x:v>
      </x:c>
      <x:c r="H5015" s="9" t="str">
        <x:v>CEAS.Submeter_WB_208</x:v>
      </x:c>
      <x:c r="I5015" s="49" t="str">
        <x:v>Use</x:v>
      </x:c>
      <x:c r="J5015" s="31" t="str">
        <x:v>15 Minutes</x:v>
      </x:c>
      <x:c r="K5015" s="32" t="str">
        <x:v>02-25-2024 06:00:00</x:v>
      </x:c>
      <x:c r="M5015" s="53" t="str">
        <x:v>4727398.1300000000000000</x:v>
      </x:c>
      <x:c r="N5015" s="33" t="str">
        <x:v/>
      </x:c>
    </x:row>
    <x:row r="5016">
      <x:c r="B5016" s="5" t="str">
        <x:v>12880865361519226474</x:v>
      </x:c>
      <x:c r="C5016" s="44" t="str">
        <x:v>70025568</x:v>
      </x:c>
      <x:c r="F5016" s="45" t="str">
        <x:v>214-ELE05</x:v>
      </x:c>
      <x:c r="H5016" s="9" t="str">
        <x:v>CEAS.Submeter_WB_208</x:v>
      </x:c>
      <x:c r="I5016" s="49" t="str">
        <x:v>Use</x:v>
      </x:c>
      <x:c r="J5016" s="31" t="str">
        <x:v>15 Minutes</x:v>
      </x:c>
      <x:c r="K5016" s="32" t="str">
        <x:v>02-25-2024 06:15:00</x:v>
      </x:c>
      <x:c r="M5016" s="53" t="str">
        <x:v>4727404.4700000000000000</x:v>
      </x:c>
      <x:c r="N5016" s="33" t="str">
        <x:v/>
      </x:c>
    </x:row>
    <x:row r="5017">
      <x:c r="B5017" s="5" t="str">
        <x:v>11871523720257472918</x:v>
      </x:c>
      <x:c r="C5017" s="44" t="str">
        <x:v>70025569</x:v>
      </x:c>
      <x:c r="F5017" s="45" t="str">
        <x:v>214-ELE05</x:v>
      </x:c>
      <x:c r="H5017" s="9" t="str">
        <x:v>CEAS.Submeter_WB_208</x:v>
      </x:c>
      <x:c r="I5017" s="49" t="str">
        <x:v>Use</x:v>
      </x:c>
      <x:c r="J5017" s="31" t="str">
        <x:v>15 Minutes</x:v>
      </x:c>
      <x:c r="K5017" s="32" t="str">
        <x:v>02-25-2024 06:30:00</x:v>
      </x:c>
      <x:c r="M5017" s="53" t="str">
        <x:v>4727410.7100000000000000</x:v>
      </x:c>
      <x:c r="N5017" s="33" t="str">
        <x:v/>
      </x:c>
    </x:row>
    <x:row r="5018">
      <x:c r="B5018" s="5" t="str">
        <x:v>5151240804554623231</x:v>
      </x:c>
      <x:c r="C5018" s="44" t="str">
        <x:v>70025570</x:v>
      </x:c>
      <x:c r="F5018" s="45" t="str">
        <x:v>214-ELE05</x:v>
      </x:c>
      <x:c r="H5018" s="9" t="str">
        <x:v>CEAS.Submeter_WB_208</x:v>
      </x:c>
      <x:c r="I5018" s="49" t="str">
        <x:v>Use</x:v>
      </x:c>
      <x:c r="J5018" s="31" t="str">
        <x:v>15 Minutes</x:v>
      </x:c>
      <x:c r="K5018" s="32" t="str">
        <x:v>02-25-2024 06:45:00</x:v>
      </x:c>
      <x:c r="M5018" s="53" t="str">
        <x:v>4727416.9200000000000000</x:v>
      </x:c>
      <x:c r="N5018" s="33" t="str">
        <x:v/>
      </x:c>
    </x:row>
    <x:row r="5019">
      <x:c r="B5019" s="5" t="str">
        <x:v>16899076452205535134</x:v>
      </x:c>
      <x:c r="C5019" s="44" t="str">
        <x:v>70025571</x:v>
      </x:c>
      <x:c r="F5019" s="45" t="str">
        <x:v>214-ELE05</x:v>
      </x:c>
      <x:c r="H5019" s="9" t="str">
        <x:v>CEAS.Submeter_WB_208</x:v>
      </x:c>
      <x:c r="I5019" s="49" t="str">
        <x:v>Use</x:v>
      </x:c>
      <x:c r="J5019" s="31" t="str">
        <x:v>15 Minutes</x:v>
      </x:c>
      <x:c r="K5019" s="32" t="str">
        <x:v>02-25-2024 07:00:00</x:v>
      </x:c>
      <x:c r="M5019" s="53" t="str">
        <x:v>4727423.0900000000000000</x:v>
      </x:c>
      <x:c r="N5019" s="33" t="str">
        <x:v/>
      </x:c>
    </x:row>
    <x:row r="5020">
      <x:c r="B5020" s="5" t="str">
        <x:v>6252995741694699194</x:v>
      </x:c>
      <x:c r="C5020" s="44" t="str">
        <x:v>70025572</x:v>
      </x:c>
      <x:c r="F5020" s="45" t="str">
        <x:v>214-ELE05</x:v>
      </x:c>
      <x:c r="H5020" s="9" t="str">
        <x:v>CEAS.Submeter_WB_208</x:v>
      </x:c>
      <x:c r="I5020" s="49" t="str">
        <x:v>Use</x:v>
      </x:c>
      <x:c r="J5020" s="31" t="str">
        <x:v>15 Minutes</x:v>
      </x:c>
      <x:c r="K5020" s="32" t="str">
        <x:v>02-25-2024 07:15:00</x:v>
      </x:c>
      <x:c r="M5020" s="53" t="str">
        <x:v>4727429.3300000000000000</x:v>
      </x:c>
      <x:c r="N5020" s="33" t="str">
        <x:v/>
      </x:c>
    </x:row>
    <x:row r="5021">
      <x:c r="B5021" s="5" t="str">
        <x:v>441141057063545584</x:v>
      </x:c>
      <x:c r="C5021" s="44" t="str">
        <x:v>70025573</x:v>
      </x:c>
      <x:c r="F5021" s="45" t="str">
        <x:v>214-ELE05</x:v>
      </x:c>
      <x:c r="H5021" s="9" t="str">
        <x:v>CEAS.Submeter_WB_208</x:v>
      </x:c>
      <x:c r="I5021" s="49" t="str">
        <x:v>Use</x:v>
      </x:c>
      <x:c r="J5021" s="31" t="str">
        <x:v>15 Minutes</x:v>
      </x:c>
      <x:c r="K5021" s="32" t="str">
        <x:v>02-25-2024 07:30:00</x:v>
      </x:c>
      <x:c r="M5021" s="53" t="str">
        <x:v>4727435.5200000000000000</x:v>
      </x:c>
      <x:c r="N5021" s="33" t="str">
        <x:v/>
      </x:c>
    </x:row>
    <x:row r="5022">
      <x:c r="B5022" s="5" t="str">
        <x:v>1427190624478415700</x:v>
      </x:c>
      <x:c r="C5022" s="44" t="str">
        <x:v>70025574</x:v>
      </x:c>
      <x:c r="F5022" s="45" t="str">
        <x:v>214-ELE05</x:v>
      </x:c>
      <x:c r="H5022" s="9" t="str">
        <x:v>CEAS.Submeter_WB_208</x:v>
      </x:c>
      <x:c r="I5022" s="49" t="str">
        <x:v>Use</x:v>
      </x:c>
      <x:c r="J5022" s="31" t="str">
        <x:v>15 Minutes</x:v>
      </x:c>
      <x:c r="K5022" s="32" t="str">
        <x:v>02-25-2024 07:45:00</x:v>
      </x:c>
      <x:c r="M5022" s="53" t="str">
        <x:v>4727441.8900000000000000</x:v>
      </x:c>
      <x:c r="N5022" s="33" t="str">
        <x:v/>
      </x:c>
    </x:row>
    <x:row r="5023">
      <x:c r="B5023" s="5" t="str">
        <x:v>15323650465250699433</x:v>
      </x:c>
      <x:c r="C5023" s="44" t="str">
        <x:v>70025575</x:v>
      </x:c>
      <x:c r="F5023" s="45" t="str">
        <x:v>214-ELE05</x:v>
      </x:c>
      <x:c r="H5023" s="9" t="str">
        <x:v>CEAS.Submeter_WB_208</x:v>
      </x:c>
      <x:c r="I5023" s="49" t="str">
        <x:v>Use</x:v>
      </x:c>
      <x:c r="J5023" s="31" t="str">
        <x:v>15 Minutes</x:v>
      </x:c>
      <x:c r="K5023" s="32" t="str">
        <x:v>02-25-2024 08:00:00</x:v>
      </x:c>
      <x:c r="M5023" s="53" t="str">
        <x:v>4727448.1700000000000000</x:v>
      </x:c>
      <x:c r="N5023" s="33" t="str">
        <x:v/>
      </x:c>
    </x:row>
    <x:row r="5024">
      <x:c r="B5024" s="5" t="str">
        <x:v>10389533395573878968</x:v>
      </x:c>
      <x:c r="C5024" s="44" t="str">
        <x:v>70025576</x:v>
      </x:c>
      <x:c r="F5024" s="45" t="str">
        <x:v>214-ELE05</x:v>
      </x:c>
      <x:c r="H5024" s="9" t="str">
        <x:v>CEAS.Submeter_WB_208</x:v>
      </x:c>
      <x:c r="I5024" s="49" t="str">
        <x:v>Use</x:v>
      </x:c>
      <x:c r="J5024" s="31" t="str">
        <x:v>15 Minutes</x:v>
      </x:c>
      <x:c r="K5024" s="32" t="str">
        <x:v>02-25-2024 08:15:00</x:v>
      </x:c>
      <x:c r="M5024" s="53" t="str">
        <x:v>4727454.3200000000000000</x:v>
      </x:c>
      <x:c r="N5024" s="33" t="str">
        <x:v/>
      </x:c>
    </x:row>
    <x:row r="5025">
      <x:c r="B5025" s="5" t="str">
        <x:v>2108160468904562169</x:v>
      </x:c>
      <x:c r="C5025" s="44" t="str">
        <x:v>70025577</x:v>
      </x:c>
      <x:c r="F5025" s="45" t="str">
        <x:v>214-ELE05</x:v>
      </x:c>
      <x:c r="H5025" s="9" t="str">
        <x:v>CEAS.Submeter_WB_208</x:v>
      </x:c>
      <x:c r="I5025" s="49" t="str">
        <x:v>Use</x:v>
      </x:c>
      <x:c r="J5025" s="31" t="str">
        <x:v>15 Minutes</x:v>
      </x:c>
      <x:c r="K5025" s="32" t="str">
        <x:v>02-25-2024 08:30:00</x:v>
      </x:c>
      <x:c r="M5025" s="53" t="str">
        <x:v>4727460.3400000000000000</x:v>
      </x:c>
      <x:c r="N5025" s="33" t="str">
        <x:v/>
      </x:c>
    </x:row>
    <x:row r="5026">
      <x:c r="B5026" s="5" t="str">
        <x:v>7575829030772040980</x:v>
      </x:c>
      <x:c r="C5026" s="44" t="str">
        <x:v>70025578</x:v>
      </x:c>
      <x:c r="F5026" s="45" t="str">
        <x:v>214-ELE05</x:v>
      </x:c>
      <x:c r="H5026" s="9" t="str">
        <x:v>CEAS.Submeter_WB_208</x:v>
      </x:c>
      <x:c r="I5026" s="49" t="str">
        <x:v>Use</x:v>
      </x:c>
      <x:c r="J5026" s="31" t="str">
        <x:v>15 Minutes</x:v>
      </x:c>
      <x:c r="K5026" s="32" t="str">
        <x:v>02-25-2024 08:45:00</x:v>
      </x:c>
      <x:c r="M5026" s="53" t="str">
        <x:v>4727466.7000000000000000</x:v>
      </x:c>
      <x:c r="N5026" s="33" t="str">
        <x:v/>
      </x:c>
    </x:row>
    <x:row r="5027">
      <x:c r="B5027" s="5" t="str">
        <x:v>12768603364049693917</x:v>
      </x:c>
      <x:c r="C5027" s="44" t="str">
        <x:v>70025579</x:v>
      </x:c>
      <x:c r="F5027" s="45" t="str">
        <x:v>214-ELE05</x:v>
      </x:c>
      <x:c r="H5027" s="9" t="str">
        <x:v>CEAS.Submeter_WB_208</x:v>
      </x:c>
      <x:c r="I5027" s="49" t="str">
        <x:v>Use</x:v>
      </x:c>
      <x:c r="J5027" s="31" t="str">
        <x:v>15 Minutes</x:v>
      </x:c>
      <x:c r="K5027" s="32" t="str">
        <x:v>02-25-2024 09:00:00</x:v>
      </x:c>
      <x:c r="M5027" s="53" t="str">
        <x:v>4727472.9700000000000000</x:v>
      </x:c>
      <x:c r="N5027" s="33" t="str">
        <x:v/>
      </x:c>
    </x:row>
    <x:row r="5028">
      <x:c r="B5028" s="5" t="str">
        <x:v>17405894806089503250</x:v>
      </x:c>
      <x:c r="C5028" s="44" t="str">
        <x:v>70025580</x:v>
      </x:c>
      <x:c r="F5028" s="45" t="str">
        <x:v>214-ELE05</x:v>
      </x:c>
      <x:c r="H5028" s="9" t="str">
        <x:v>CEAS.Submeter_WB_208</x:v>
      </x:c>
      <x:c r="I5028" s="49" t="str">
        <x:v>Use</x:v>
      </x:c>
      <x:c r="J5028" s="31" t="str">
        <x:v>15 Minutes</x:v>
      </x:c>
      <x:c r="K5028" s="32" t="str">
        <x:v>02-25-2024 09:15:00</x:v>
      </x:c>
      <x:c r="M5028" s="53" t="str">
        <x:v>4727479.1300000000000000</x:v>
      </x:c>
      <x:c r="N5028" s="33" t="str">
        <x:v/>
      </x:c>
    </x:row>
    <x:row r="5029">
      <x:c r="B5029" s="5" t="str">
        <x:v>9124521879420186451</x:v>
      </x:c>
      <x:c r="C5029" s="44" t="str">
        <x:v>70025581</x:v>
      </x:c>
      <x:c r="F5029" s="45" t="str">
        <x:v>214-ELE05</x:v>
      </x:c>
      <x:c r="H5029" s="9" t="str">
        <x:v>CEAS.Submeter_WB_208</x:v>
      </x:c>
      <x:c r="I5029" s="49" t="str">
        <x:v>Use</x:v>
      </x:c>
      <x:c r="J5029" s="31" t="str">
        <x:v>15 Minutes</x:v>
      </x:c>
      <x:c r="K5029" s="32" t="str">
        <x:v>02-25-2024 09:30:00</x:v>
      </x:c>
      <x:c r="M5029" s="53" t="str">
        <x:v>4727485.1500000000000000</x:v>
      </x:c>
      <x:c r="N5029" s="33" t="str">
        <x:v/>
      </x:c>
    </x:row>
    <x:row r="5030">
      <x:c r="B5030" s="5" t="str">
        <x:v>995806578450452411</x:v>
      </x:c>
      <x:c r="C5030" s="44" t="str">
        <x:v>70025582</x:v>
      </x:c>
      <x:c r="F5030" s="45" t="str">
        <x:v>214-ELE05</x:v>
      </x:c>
      <x:c r="H5030" s="9" t="str">
        <x:v>CEAS.Submeter_WB_208</x:v>
      </x:c>
      <x:c r="I5030" s="49" t="str">
        <x:v>Use</x:v>
      </x:c>
      <x:c r="J5030" s="31" t="str">
        <x:v>15 Minutes</x:v>
      </x:c>
      <x:c r="K5030" s="32" t="str">
        <x:v>02-25-2024 09:45:00</x:v>
      </x:c>
      <x:c r="M5030" s="53" t="str">
        <x:v>4727491.0400000000000000</x:v>
      </x:c>
      <x:c r="N5030" s="33" t="str">
        <x:v/>
      </x:c>
    </x:row>
    <x:row r="5031">
      <x:c r="B5031" s="5" t="str">
        <x:v>10882184963105216763</x:v>
      </x:c>
      <x:c r="C5031" s="44" t="str">
        <x:v>70025583</x:v>
      </x:c>
      <x:c r="F5031" s="45" t="str">
        <x:v>214-ELE05</x:v>
      </x:c>
      <x:c r="H5031" s="9" t="str">
        <x:v>CEAS.Submeter_WB_208</x:v>
      </x:c>
      <x:c r="I5031" s="49" t="str">
        <x:v>Use</x:v>
      </x:c>
      <x:c r="J5031" s="31" t="str">
        <x:v>15 Minutes</x:v>
      </x:c>
      <x:c r="K5031" s="32" t="str">
        <x:v>02-25-2024 10:00:00</x:v>
      </x:c>
      <x:c r="M5031" s="53" t="str">
        <x:v>4727496.7800000000000000</x:v>
      </x:c>
      <x:c r="N5031" s="33" t="str">
        <x:v/>
      </x:c>
    </x:row>
    <x:row r="5032">
      <x:c r="B5032" s="5" t="str">
        <x:v>3219246484668263731</x:v>
      </x:c>
      <x:c r="C5032" s="44" t="str">
        <x:v>70025584</x:v>
      </x:c>
      <x:c r="F5032" s="45" t="str">
        <x:v>214-ELE05</x:v>
      </x:c>
      <x:c r="H5032" s="9" t="str">
        <x:v>CEAS.Submeter_WB_208</x:v>
      </x:c>
      <x:c r="I5032" s="49" t="str">
        <x:v>Use</x:v>
      </x:c>
      <x:c r="J5032" s="31" t="str">
        <x:v>15 Minutes</x:v>
      </x:c>
      <x:c r="K5032" s="32" t="str">
        <x:v>02-25-2024 10:15:00</x:v>
      </x:c>
      <x:c r="M5032" s="53" t="str">
        <x:v>4727502.5100000000000000</x:v>
      </x:c>
      <x:c r="N5032" s="33" t="str">
        <x:v/>
      </x:c>
    </x:row>
    <x:row r="5033">
      <x:c r="B5033" s="5" t="str">
        <x:v>5066612308129393560</x:v>
      </x:c>
      <x:c r="C5033" s="44" t="str">
        <x:v>70025585</x:v>
      </x:c>
      <x:c r="F5033" s="45" t="str">
        <x:v>214-ELE05</x:v>
      </x:c>
      <x:c r="H5033" s="9" t="str">
        <x:v>CEAS.Submeter_WB_208</x:v>
      </x:c>
      <x:c r="I5033" s="49" t="str">
        <x:v>Use</x:v>
      </x:c>
      <x:c r="J5033" s="31" t="str">
        <x:v>15 Minutes</x:v>
      </x:c>
      <x:c r="K5033" s="32" t="str">
        <x:v>02-25-2024 10:30:00</x:v>
      </x:c>
      <x:c r="M5033" s="53" t="str">
        <x:v>4727508.1600000000000000</x:v>
      </x:c>
      <x:c r="N5033" s="33" t="str">
        <x:v/>
      </x:c>
    </x:row>
    <x:row r="5034">
      <x:c r="B5034" s="5" t="str">
        <x:v>15384641080869211136</x:v>
      </x:c>
      <x:c r="C5034" s="44" t="str">
        <x:v>70025586</x:v>
      </x:c>
      <x:c r="F5034" s="45" t="str">
        <x:v>214-ELE05</x:v>
      </x:c>
      <x:c r="H5034" s="9" t="str">
        <x:v>CEAS.Submeter_WB_208</x:v>
      </x:c>
      <x:c r="I5034" s="49" t="str">
        <x:v>Use</x:v>
      </x:c>
      <x:c r="J5034" s="31" t="str">
        <x:v>15 Minutes</x:v>
      </x:c>
      <x:c r="K5034" s="32" t="str">
        <x:v>02-25-2024 10:45:00</x:v>
      </x:c>
      <x:c r="M5034" s="53" t="str">
        <x:v>4727514.0500000000000000</x:v>
      </x:c>
      <x:c r="N5034" s="33" t="str">
        <x:v/>
      </x:c>
    </x:row>
    <x:row r="5035">
      <x:c r="B5035" s="5" t="str">
        <x:v>11820498357366474621</x:v>
      </x:c>
      <x:c r="C5035" s="44" t="str">
        <x:v>70025587</x:v>
      </x:c>
      <x:c r="F5035" s="45" t="str">
        <x:v>214-ELE05</x:v>
      </x:c>
      <x:c r="H5035" s="9" t="str">
        <x:v>CEAS.Submeter_WB_208</x:v>
      </x:c>
      <x:c r="I5035" s="49" t="str">
        <x:v>Use</x:v>
      </x:c>
      <x:c r="J5035" s="31" t="str">
        <x:v>15 Minutes</x:v>
      </x:c>
      <x:c r="K5035" s="32" t="str">
        <x:v>02-25-2024 11:00:00</x:v>
      </x:c>
      <x:c r="M5035" s="53" t="str">
        <x:v>4727519.9900000000000000</x:v>
      </x:c>
      <x:c r="N5035" s="33" t="str">
        <x:v/>
      </x:c>
    </x:row>
    <x:row r="5036">
      <x:c r="B5036" s="5" t="str">
        <x:v>16930319107629738728</x:v>
      </x:c>
      <x:c r="C5036" s="44" t="str">
        <x:v>70025588</x:v>
      </x:c>
      <x:c r="F5036" s="45" t="str">
        <x:v>214-ELE05</x:v>
      </x:c>
      <x:c r="H5036" s="9" t="str">
        <x:v>CEAS.Submeter_WB_208</x:v>
      </x:c>
      <x:c r="I5036" s="49" t="str">
        <x:v>Use</x:v>
      </x:c>
      <x:c r="J5036" s="31" t="str">
        <x:v>15 Minutes</x:v>
      </x:c>
      <x:c r="K5036" s="32" t="str">
        <x:v>02-25-2024 11:15:00</x:v>
      </x:c>
      <x:c r="M5036" s="53" t="str">
        <x:v>4727526.2000000000000000</x:v>
      </x:c>
      <x:c r="N5036" s="33" t="str">
        <x:v/>
      </x:c>
    </x:row>
    <x:row r="5037">
      <x:c r="B5037" s="5" t="str">
        <x:v>8943224455234333960</x:v>
      </x:c>
      <x:c r="C5037" s="44" t="str">
        <x:v>70025589</x:v>
      </x:c>
      <x:c r="F5037" s="45" t="str">
        <x:v>214-ELE05</x:v>
      </x:c>
      <x:c r="H5037" s="9" t="str">
        <x:v>CEAS.Submeter_WB_208</x:v>
      </x:c>
      <x:c r="I5037" s="49" t="str">
        <x:v>Use</x:v>
      </x:c>
      <x:c r="J5037" s="31" t="str">
        <x:v>15 Minutes</x:v>
      </x:c>
      <x:c r="K5037" s="32" t="str">
        <x:v>02-25-2024 11:30:00</x:v>
      </x:c>
      <x:c r="M5037" s="53" t="str">
        <x:v>4727532.1200000000000000</x:v>
      </x:c>
      <x:c r="N5037" s="33" t="str">
        <x:v/>
      </x:c>
    </x:row>
    <x:row r="5038">
      <x:c r="B5038" s="5" t="str">
        <x:v>12527940879651349827</x:v>
      </x:c>
      <x:c r="C5038" s="44" t="str">
        <x:v>70025590</x:v>
      </x:c>
      <x:c r="F5038" s="45" t="str">
        <x:v>214-ELE05</x:v>
      </x:c>
      <x:c r="H5038" s="9" t="str">
        <x:v>CEAS.Submeter_WB_208</x:v>
      </x:c>
      <x:c r="I5038" s="49" t="str">
        <x:v>Use</x:v>
      </x:c>
      <x:c r="J5038" s="31" t="str">
        <x:v>15 Minutes</x:v>
      </x:c>
      <x:c r="K5038" s="32" t="str">
        <x:v>02-25-2024 11:45:00</x:v>
      </x:c>
      <x:c r="M5038" s="53" t="str">
        <x:v>4727537.9600000000000000</x:v>
      </x:c>
      <x:c r="N5038" s="33" t="str">
        <x:v/>
      </x:c>
    </x:row>
    <x:row r="5039">
      <x:c r="B5039" s="5" t="str">
        <x:v>11527501694423459535</x:v>
      </x:c>
      <x:c r="C5039" s="44" t="str">
        <x:v>70025591</x:v>
      </x:c>
      <x:c r="F5039" s="45" t="str">
        <x:v>214-ELE05</x:v>
      </x:c>
      <x:c r="H5039" s="9" t="str">
        <x:v>CEAS.Submeter_WB_208</x:v>
      </x:c>
      <x:c r="I5039" s="49" t="str">
        <x:v>Use</x:v>
      </x:c>
      <x:c r="J5039" s="31" t="str">
        <x:v>15 Minutes</x:v>
      </x:c>
      <x:c r="K5039" s="32" t="str">
        <x:v>02-25-2024 12:00:00</x:v>
      </x:c>
      <x:c r="M5039" s="53" t="str">
        <x:v>4727543.4300000000000000</x:v>
      </x:c>
      <x:c r="N5039" s="33" t="str">
        <x:v/>
      </x:c>
    </x:row>
    <x:row r="5040">
      <x:c r="B5040" s="5" t="str">
        <x:v>5228025576427500354</x:v>
      </x:c>
      <x:c r="C5040" s="44" t="str">
        <x:v>70025592</x:v>
      </x:c>
      <x:c r="F5040" s="45" t="str">
        <x:v>214-ELE05</x:v>
      </x:c>
      <x:c r="H5040" s="9" t="str">
        <x:v>CEAS.Submeter_WB_208</x:v>
      </x:c>
      <x:c r="I5040" s="49" t="str">
        <x:v>Use</x:v>
      </x:c>
      <x:c r="J5040" s="31" t="str">
        <x:v>15 Minutes</x:v>
      </x:c>
      <x:c r="K5040" s="32" t="str">
        <x:v>02-25-2024 12:15:00</x:v>
      </x:c>
      <x:c r="M5040" s="53" t="str">
        <x:v>4727548.9700000000000000</x:v>
      </x:c>
      <x:c r="N5040" s="33" t="str">
        <x:v/>
      </x:c>
    </x:row>
    <x:row r="5041">
      <x:c r="B5041" s="5" t="str">
        <x:v>10048665260284255378</x:v>
      </x:c>
      <x:c r="C5041" s="44" t="str">
        <x:v>70025593</x:v>
      </x:c>
      <x:c r="F5041" s="45" t="str">
        <x:v>214-ELE05</x:v>
      </x:c>
      <x:c r="H5041" s="9" t="str">
        <x:v>CEAS.Submeter_WB_208</x:v>
      </x:c>
      <x:c r="I5041" s="49" t="str">
        <x:v>Use</x:v>
      </x:c>
      <x:c r="J5041" s="31" t="str">
        <x:v>15 Minutes</x:v>
      </x:c>
      <x:c r="K5041" s="32" t="str">
        <x:v>02-25-2024 12:30:00</x:v>
      </x:c>
      <x:c r="M5041" s="53" t="str">
        <x:v>4727555.0200000000000000</x:v>
      </x:c>
      <x:c r="N5041" s="33" t="str">
        <x:v/>
      </x:c>
    </x:row>
    <x:row r="5042">
      <x:c r="B5042" s="5" t="str">
        <x:v>17014340968164173672</x:v>
      </x:c>
      <x:c r="C5042" s="44" t="str">
        <x:v>70025594</x:v>
      </x:c>
      <x:c r="F5042" s="45" t="str">
        <x:v>214-ELE05</x:v>
      </x:c>
      <x:c r="H5042" s="9" t="str">
        <x:v>CEAS.Submeter_WB_208</x:v>
      </x:c>
      <x:c r="I5042" s="49" t="str">
        <x:v>Use</x:v>
      </x:c>
      <x:c r="J5042" s="31" t="str">
        <x:v>15 Minutes</x:v>
      </x:c>
      <x:c r="K5042" s="32" t="str">
        <x:v>02-25-2024 12:45:00</x:v>
      </x:c>
      <x:c r="M5042" s="53" t="str">
        <x:v>4727561.0400000000000000</x:v>
      </x:c>
      <x:c r="N5042" s="33" t="str">
        <x:v/>
      </x:c>
    </x:row>
    <x:row r="5043">
      <x:c r="B5043" s="5" t="str">
        <x:v>2002438574945596136</x:v>
      </x:c>
      <x:c r="C5043" s="44" t="str">
        <x:v>70025595</x:v>
      </x:c>
      <x:c r="F5043" s="45" t="str">
        <x:v>214-ELE05</x:v>
      </x:c>
      <x:c r="H5043" s="9" t="str">
        <x:v>CEAS.Submeter_WB_208</x:v>
      </x:c>
      <x:c r="I5043" s="49" t="str">
        <x:v>Use</x:v>
      </x:c>
      <x:c r="J5043" s="31" t="str">
        <x:v>15 Minutes</x:v>
      </x:c>
      <x:c r="K5043" s="32" t="str">
        <x:v>02-25-2024 13:00:00</x:v>
      </x:c>
      <x:c r="M5043" s="53" t="str">
        <x:v>4727566.6200000000000000</x:v>
      </x:c>
      <x:c r="N5043" s="33" t="str">
        <x:v/>
      </x:c>
    </x:row>
    <x:row r="5044">
      <x:c r="B5044" s="5" t="str">
        <x:v>9125869116392500137</x:v>
      </x:c>
      <x:c r="C5044" s="44" t="str">
        <x:v>70025596</x:v>
      </x:c>
      <x:c r="F5044" s="45" t="str">
        <x:v>214-ELE05</x:v>
      </x:c>
      <x:c r="H5044" s="9" t="str">
        <x:v>CEAS.Submeter_WB_208</x:v>
      </x:c>
      <x:c r="I5044" s="49" t="str">
        <x:v>Use</x:v>
      </x:c>
      <x:c r="J5044" s="31" t="str">
        <x:v>15 Minutes</x:v>
      </x:c>
      <x:c r="K5044" s="32" t="str">
        <x:v>02-25-2024 13:15:00</x:v>
      </x:c>
      <x:c r="M5044" s="53" t="str">
        <x:v>4727572.2500000000000000</x:v>
      </x:c>
      <x:c r="N5044" s="33" t="str">
        <x:v/>
      </x:c>
    </x:row>
    <x:row r="5045">
      <x:c r="B5045" s="5" t="str">
        <x:v>16500827972477780406</x:v>
      </x:c>
      <x:c r="C5045" s="44" t="str">
        <x:v>70025597</x:v>
      </x:c>
      <x:c r="F5045" s="45" t="str">
        <x:v>214-ELE05</x:v>
      </x:c>
      <x:c r="H5045" s="9" t="str">
        <x:v>CEAS.Submeter_WB_208</x:v>
      </x:c>
      <x:c r="I5045" s="49" t="str">
        <x:v>Use</x:v>
      </x:c>
      <x:c r="J5045" s="31" t="str">
        <x:v>15 Minutes</x:v>
      </x:c>
      <x:c r="K5045" s="32" t="str">
        <x:v>02-25-2024 13:30:00</x:v>
      </x:c>
      <x:c r="M5045" s="53" t="str">
        <x:v>4727578.0400000000000000</x:v>
      </x:c>
      <x:c r="N5045" s="33" t="str">
        <x:v/>
      </x:c>
    </x:row>
    <x:row r="5046">
      <x:c r="B5046" s="5" t="str">
        <x:v>15030480672494100607</x:v>
      </x:c>
      <x:c r="C5046" s="44" t="str">
        <x:v>70025598</x:v>
      </x:c>
      <x:c r="F5046" s="45" t="str">
        <x:v>214-ELE05</x:v>
      </x:c>
      <x:c r="H5046" s="9" t="str">
        <x:v>CEAS.Submeter_WB_208</x:v>
      </x:c>
      <x:c r="I5046" s="49" t="str">
        <x:v>Use</x:v>
      </x:c>
      <x:c r="J5046" s="31" t="str">
        <x:v>15 Minutes</x:v>
      </x:c>
      <x:c r="K5046" s="32" t="str">
        <x:v>02-25-2024 13:45:00</x:v>
      </x:c>
      <x:c r="M5046" s="53" t="str">
        <x:v>4727583.7900000000000000</x:v>
      </x:c>
      <x:c r="N5046" s="33" t="str">
        <x:v/>
      </x:c>
    </x:row>
    <x:row r="5047">
      <x:c r="B5047" s="5" t="str">
        <x:v>5985083045100957975</x:v>
      </x:c>
      <x:c r="C5047" s="44" t="str">
        <x:v>70025599</x:v>
      </x:c>
      <x:c r="F5047" s="45" t="str">
        <x:v>214-ELE05</x:v>
      </x:c>
      <x:c r="H5047" s="9" t="str">
        <x:v>CEAS.Submeter_WB_208</x:v>
      </x:c>
      <x:c r="I5047" s="49" t="str">
        <x:v>Use</x:v>
      </x:c>
      <x:c r="J5047" s="31" t="str">
        <x:v>15 Minutes</x:v>
      </x:c>
      <x:c r="K5047" s="32" t="str">
        <x:v>02-25-2024 14:00:00</x:v>
      </x:c>
      <x:c r="M5047" s="53" t="str">
        <x:v>4727589.4700000000000000</x:v>
      </x:c>
      <x:c r="N5047" s="33" t="str">
        <x:v/>
      </x:c>
    </x:row>
    <x:row r="5048">
      <x:c r="B5048" s="5" t="str">
        <x:v>16115684353626241244</x:v>
      </x:c>
      <x:c r="C5048" s="44" t="str">
        <x:v>70025600</x:v>
      </x:c>
      <x:c r="F5048" s="45" t="str">
        <x:v>214-ELE05</x:v>
      </x:c>
      <x:c r="H5048" s="9" t="str">
        <x:v>CEAS.Submeter_WB_208</x:v>
      </x:c>
      <x:c r="I5048" s="49" t="str">
        <x:v>Use</x:v>
      </x:c>
      <x:c r="J5048" s="31" t="str">
        <x:v>15 Minutes</x:v>
      </x:c>
      <x:c r="K5048" s="32" t="str">
        <x:v>02-25-2024 14:15:00</x:v>
      </x:c>
      <x:c r="M5048" s="53" t="str">
        <x:v>4727595.1700000000000000</x:v>
      </x:c>
      <x:c r="N5048" s="33" t="str">
        <x:v/>
      </x:c>
    </x:row>
    <x:row r="5049">
      <x:c r="B5049" s="5" t="str">
        <x:v>6261371722432380619</x:v>
      </x:c>
      <x:c r="C5049" s="44" t="str">
        <x:v>70025601</x:v>
      </x:c>
      <x:c r="F5049" s="45" t="str">
        <x:v>214-ELE05</x:v>
      </x:c>
      <x:c r="H5049" s="9" t="str">
        <x:v>CEAS.Submeter_WB_208</x:v>
      </x:c>
      <x:c r="I5049" s="49" t="str">
        <x:v>Use</x:v>
      </x:c>
      <x:c r="J5049" s="31" t="str">
        <x:v>15 Minutes</x:v>
      </x:c>
      <x:c r="K5049" s="32" t="str">
        <x:v>02-25-2024 14:30:00</x:v>
      </x:c>
      <x:c r="M5049" s="53" t="str">
        <x:v>4727601.0500000000000000</x:v>
      </x:c>
      <x:c r="N5049" s="33" t="str">
        <x:v/>
      </x:c>
    </x:row>
    <x:row r="5050">
      <x:c r="B5050" s="5" t="str">
        <x:v>7959006879098735067</x:v>
      </x:c>
      <x:c r="C5050" s="44" t="str">
        <x:v>70025602</x:v>
      </x:c>
      <x:c r="F5050" s="45" t="str">
        <x:v>214-ELE05</x:v>
      </x:c>
      <x:c r="H5050" s="9" t="str">
        <x:v>CEAS.Submeter_WB_208</x:v>
      </x:c>
      <x:c r="I5050" s="49" t="str">
        <x:v>Use</x:v>
      </x:c>
      <x:c r="J5050" s="31" t="str">
        <x:v>15 Minutes</x:v>
      </x:c>
      <x:c r="K5050" s="32" t="str">
        <x:v>02-25-2024 14:45:00</x:v>
      </x:c>
      <x:c r="M5050" s="53" t="str">
        <x:v>4727606.9000000000000000</x:v>
      </x:c>
      <x:c r="N5050" s="33" t="str">
        <x:v/>
      </x:c>
    </x:row>
    <x:row r="5051">
      <x:c r="B5051" s="5" t="str">
        <x:v>978941553405796597</x:v>
      </x:c>
      <x:c r="C5051" s="44" t="str">
        <x:v>70025603</x:v>
      </x:c>
      <x:c r="F5051" s="45" t="str">
        <x:v>214-ELE05</x:v>
      </x:c>
      <x:c r="H5051" s="9" t="str">
        <x:v>CEAS.Submeter_WB_208</x:v>
      </x:c>
      <x:c r="I5051" s="49" t="str">
        <x:v>Use</x:v>
      </x:c>
      <x:c r="J5051" s="31" t="str">
        <x:v>15 Minutes</x:v>
      </x:c>
      <x:c r="K5051" s="32" t="str">
        <x:v>02-25-2024 15:00:00</x:v>
      </x:c>
      <x:c r="M5051" s="53" t="str">
        <x:v>4727612.7200000000000000</x:v>
      </x:c>
      <x:c r="N5051" s="33" t="str">
        <x:v/>
      </x:c>
    </x:row>
    <x:row r="5052">
      <x:c r="B5052" s="5" t="str">
        <x:v>5154204970330760343</x:v>
      </x:c>
      <x:c r="C5052" s="44" t="str">
        <x:v>70025604</x:v>
      </x:c>
      <x:c r="F5052" s="45" t="str">
        <x:v>214-ELE05</x:v>
      </x:c>
      <x:c r="H5052" s="9" t="str">
        <x:v>CEAS.Submeter_WB_208</x:v>
      </x:c>
      <x:c r="I5052" s="49" t="str">
        <x:v>Use</x:v>
      </x:c>
      <x:c r="J5052" s="31" t="str">
        <x:v>15 Minutes</x:v>
      </x:c>
      <x:c r="K5052" s="32" t="str">
        <x:v>02-25-2024 15:15:00</x:v>
      </x:c>
      <x:c r="M5052" s="53" t="str">
        <x:v>4727618.5100000000000000</x:v>
      </x:c>
      <x:c r="N5052" s="33" t="str">
        <x:v/>
      </x:c>
    </x:row>
    <x:row r="5053">
      <x:c r="B5053" s="5" t="str">
        <x:v>13869416138861494388</x:v>
      </x:c>
      <x:c r="C5053" s="44" t="str">
        <x:v>70025605</x:v>
      </x:c>
      <x:c r="F5053" s="45" t="str">
        <x:v>214-ELE05</x:v>
      </x:c>
      <x:c r="H5053" s="9" t="str">
        <x:v>CEAS.Submeter_WB_208</x:v>
      </x:c>
      <x:c r="I5053" s="49" t="str">
        <x:v>Use</x:v>
      </x:c>
      <x:c r="J5053" s="31" t="str">
        <x:v>15 Minutes</x:v>
      </x:c>
      <x:c r="K5053" s="32" t="str">
        <x:v>02-25-2024 15:30:00</x:v>
      </x:c>
      <x:c r="M5053" s="53" t="str">
        <x:v>4727624.3500000000000000</x:v>
      </x:c>
      <x:c r="N5053" s="33" t="str">
        <x:v/>
      </x:c>
    </x:row>
    <x:row r="5054">
      <x:c r="B5054" s="5" t="str">
        <x:v>5446422563617848317</x:v>
      </x:c>
      <x:c r="C5054" s="44" t="str">
        <x:v>70025606</x:v>
      </x:c>
      <x:c r="F5054" s="45" t="str">
        <x:v>214-ELE05</x:v>
      </x:c>
      <x:c r="H5054" s="9" t="str">
        <x:v>CEAS.Submeter_WB_208</x:v>
      </x:c>
      <x:c r="I5054" s="49" t="str">
        <x:v>Use</x:v>
      </x:c>
      <x:c r="J5054" s="31" t="str">
        <x:v>15 Minutes</x:v>
      </x:c>
      <x:c r="K5054" s="32" t="str">
        <x:v>02-25-2024 15:45:00</x:v>
      </x:c>
      <x:c r="M5054" s="53" t="str">
        <x:v>4727630.3400000000000000</x:v>
      </x:c>
      <x:c r="N5054" s="33" t="str">
        <x:v/>
      </x:c>
    </x:row>
    <x:row r="5055">
      <x:c r="B5055" s="5" t="str">
        <x:v>10476057681545695602</x:v>
      </x:c>
      <x:c r="C5055" s="44" t="str">
        <x:v>70025607</x:v>
      </x:c>
      <x:c r="F5055" s="45" t="str">
        <x:v>214-ELE05</x:v>
      </x:c>
      <x:c r="H5055" s="9" t="str">
        <x:v>CEAS.Submeter_WB_208</x:v>
      </x:c>
      <x:c r="I5055" s="49" t="str">
        <x:v>Use</x:v>
      </x:c>
      <x:c r="J5055" s="31" t="str">
        <x:v>15 Minutes</x:v>
      </x:c>
      <x:c r="K5055" s="32" t="str">
        <x:v>02-25-2024 16:00:00</x:v>
      </x:c>
      <x:c r="M5055" s="53" t="str">
        <x:v>4727636.1600000000000000</x:v>
      </x:c>
      <x:c r="N5055" s="33" t="str">
        <x:v/>
      </x:c>
    </x:row>
    <x:row r="5056">
      <x:c r="B5056" s="5" t="str">
        <x:v>3797502359085462334</x:v>
      </x:c>
      <x:c r="C5056" s="44" t="str">
        <x:v>70025608</x:v>
      </x:c>
      <x:c r="F5056" s="45" t="str">
        <x:v>214-ELE05</x:v>
      </x:c>
      <x:c r="H5056" s="9" t="str">
        <x:v>CEAS.Submeter_WB_208</x:v>
      </x:c>
      <x:c r="I5056" s="49" t="str">
        <x:v>Use</x:v>
      </x:c>
      <x:c r="J5056" s="31" t="str">
        <x:v>15 Minutes</x:v>
      </x:c>
      <x:c r="K5056" s="32" t="str">
        <x:v>02-25-2024 16:15:00</x:v>
      </x:c>
      <x:c r="M5056" s="53" t="str">
        <x:v>4727642.2300000000000000</x:v>
      </x:c>
      <x:c r="N5056" s="33" t="str">
        <x:v/>
      </x:c>
    </x:row>
    <x:row r="5057">
      <x:c r="B5057" s="5" t="str">
        <x:v>11739786370858507282</x:v>
      </x:c>
      <x:c r="C5057" s="44" t="str">
        <x:v>70025609</x:v>
      </x:c>
      <x:c r="F5057" s="45" t="str">
        <x:v>214-ELE05</x:v>
      </x:c>
      <x:c r="H5057" s="9" t="str">
        <x:v>CEAS.Submeter_WB_208</x:v>
      </x:c>
      <x:c r="I5057" s="49" t="str">
        <x:v>Use</x:v>
      </x:c>
      <x:c r="J5057" s="31" t="str">
        <x:v>15 Minutes</x:v>
      </x:c>
      <x:c r="K5057" s="32" t="str">
        <x:v>02-25-2024 16:30:00</x:v>
      </x:c>
      <x:c r="M5057" s="53" t="str">
        <x:v>4727648.5000000000000000</x:v>
      </x:c>
      <x:c r="N5057" s="33" t="str">
        <x:v/>
      </x:c>
    </x:row>
    <x:row r="5058">
      <x:c r="B5058" s="5" t="str">
        <x:v>5340397504072448954</x:v>
      </x:c>
      <x:c r="C5058" s="44" t="str">
        <x:v>70025610</x:v>
      </x:c>
      <x:c r="F5058" s="45" t="str">
        <x:v>214-ELE05</x:v>
      </x:c>
      <x:c r="H5058" s="9" t="str">
        <x:v>CEAS.Submeter_WB_208</x:v>
      </x:c>
      <x:c r="I5058" s="49" t="str">
        <x:v>Use</x:v>
      </x:c>
      <x:c r="J5058" s="31" t="str">
        <x:v>15 Minutes</x:v>
      </x:c>
      <x:c r="K5058" s="32" t="str">
        <x:v>02-25-2024 16:45:00</x:v>
      </x:c>
      <x:c r="M5058" s="53" t="str">
        <x:v>4727654.7700000000000000</x:v>
      </x:c>
      <x:c r="N5058" s="33" t="str">
        <x:v/>
      </x:c>
    </x:row>
    <x:row r="5059">
      <x:c r="B5059" s="5" t="str">
        <x:v>11231433273397752768</x:v>
      </x:c>
      <x:c r="C5059" s="44" t="str">
        <x:v>70037230</x:v>
      </x:c>
      <x:c r="F5059" s="45" t="str">
        <x:v>214-ELE05</x:v>
      </x:c>
      <x:c r="H5059" s="9" t="str">
        <x:v>CEAS.Submeter_WB_208</x:v>
      </x:c>
      <x:c r="I5059" s="49" t="str">
        <x:v>Use</x:v>
      </x:c>
      <x:c r="J5059" s="31" t="str">
        <x:v>15 Minutes</x:v>
      </x:c>
      <x:c r="K5059" s="32" t="str">
        <x:v>02-25-2024 17:00:00</x:v>
      </x:c>
      <x:c r="M5059" s="53" t="str">
        <x:v>4727661.1200000000000000</x:v>
      </x:c>
      <x:c r="N5059" s="33" t="str">
        <x:v/>
      </x:c>
    </x:row>
    <x:row r="5060">
      <x:c r="B5060" s="5" t="str">
        <x:v>10446428813386330753</x:v>
      </x:c>
      <x:c r="C5060" s="44" t="str">
        <x:v>70037231</x:v>
      </x:c>
      <x:c r="F5060" s="45" t="str">
        <x:v>214-ELE05</x:v>
      </x:c>
      <x:c r="H5060" s="9" t="str">
        <x:v>CEAS.Submeter_WB_208</x:v>
      </x:c>
      <x:c r="I5060" s="49" t="str">
        <x:v>Use</x:v>
      </x:c>
      <x:c r="J5060" s="31" t="str">
        <x:v>15 Minutes</x:v>
      </x:c>
      <x:c r="K5060" s="32" t="str">
        <x:v>02-25-2024 17:15:00</x:v>
      </x:c>
      <x:c r="M5060" s="53" t="str">
        <x:v>4727667.2500000000000000</x:v>
      </x:c>
      <x:c r="N5060" s="33" t="str">
        <x:v/>
      </x:c>
    </x:row>
    <x:row r="5061">
      <x:c r="B5061" s="5" t="str">
        <x:v>6673290655812501977</x:v>
      </x:c>
      <x:c r="C5061" s="44" t="str">
        <x:v>70037232</x:v>
      </x:c>
      <x:c r="F5061" s="45" t="str">
        <x:v>214-ELE05</x:v>
      </x:c>
      <x:c r="H5061" s="9" t="str">
        <x:v>CEAS.Submeter_WB_208</x:v>
      </x:c>
      <x:c r="I5061" s="49" t="str">
        <x:v>Use</x:v>
      </x:c>
      <x:c r="J5061" s="31" t="str">
        <x:v>15 Minutes</x:v>
      </x:c>
      <x:c r="K5061" s="32" t="str">
        <x:v>02-25-2024 17:30:00</x:v>
      </x:c>
      <x:c r="M5061" s="53" t="str">
        <x:v>4727673.4200000000000000</x:v>
      </x:c>
      <x:c r="N5061" s="33" t="str">
        <x:v/>
      </x:c>
    </x:row>
    <x:row r="5062">
      <x:c r="B5062" s="5" t="str">
        <x:v>5299729647253255900</x:v>
      </x:c>
      <x:c r="C5062" s="44" t="str">
        <x:v>70037233</x:v>
      </x:c>
      <x:c r="F5062" s="45" t="str">
        <x:v>214-ELE05</x:v>
      </x:c>
      <x:c r="H5062" s="9" t="str">
        <x:v>CEAS.Submeter_WB_208</x:v>
      </x:c>
      <x:c r="I5062" s="49" t="str">
        <x:v>Use</x:v>
      </x:c>
      <x:c r="J5062" s="31" t="str">
        <x:v>15 Minutes</x:v>
      </x:c>
      <x:c r="K5062" s="32" t="str">
        <x:v>02-25-2024 17:45:00</x:v>
      </x:c>
      <x:c r="M5062" s="53" t="str">
        <x:v>4727679.7500000000000000</x:v>
      </x:c>
      <x:c r="N5062" s="33" t="str">
        <x:v/>
      </x:c>
    </x:row>
    <x:row r="5063">
      <x:c r="B5063" s="5" t="str">
        <x:v>10244563834990741129</x:v>
      </x:c>
      <x:c r="C5063" s="44" t="str">
        <x:v>70037234</x:v>
      </x:c>
      <x:c r="F5063" s="45" t="str">
        <x:v>214-ELE05</x:v>
      </x:c>
      <x:c r="H5063" s="9" t="str">
        <x:v>CEAS.Submeter_WB_208</x:v>
      </x:c>
      <x:c r="I5063" s="49" t="str">
        <x:v>Use</x:v>
      </x:c>
      <x:c r="J5063" s="31" t="str">
        <x:v>15 Minutes</x:v>
      </x:c>
      <x:c r="K5063" s="32" t="str">
        <x:v>02-25-2024 18:00:00</x:v>
      </x:c>
      <x:c r="M5063" s="53" t="str">
        <x:v>4727686.0000000000000000</x:v>
      </x:c>
      <x:c r="N5063" s="33" t="str">
        <x:v/>
      </x:c>
    </x:row>
    <x:row r="5064">
      <x:c r="B5064" s="5" t="str">
        <x:v>14582966467265510527</x:v>
      </x:c>
      <x:c r="C5064" s="44" t="str">
        <x:v>70037235</x:v>
      </x:c>
      <x:c r="F5064" s="45" t="str">
        <x:v>214-ELE05</x:v>
      </x:c>
      <x:c r="H5064" s="9" t="str">
        <x:v>CEAS.Submeter_WB_208</x:v>
      </x:c>
      <x:c r="I5064" s="49" t="str">
        <x:v>Use</x:v>
      </x:c>
      <x:c r="J5064" s="31" t="str">
        <x:v>15 Minutes</x:v>
      </x:c>
      <x:c r="K5064" s="32" t="str">
        <x:v>02-25-2024 18:15:00</x:v>
      </x:c>
      <x:c r="M5064" s="53" t="str">
        <x:v>4727692.2400000000000000</x:v>
      </x:c>
      <x:c r="N5064" s="33" t="str">
        <x:v/>
      </x:c>
    </x:row>
    <x:row r="5065">
      <x:c r="B5065" s="5" t="str">
        <x:v>14370384370809256139</x:v>
      </x:c>
      <x:c r="C5065" s="44" t="str">
        <x:v>70037236</x:v>
      </x:c>
      <x:c r="F5065" s="45" t="str">
        <x:v>214-ELE05</x:v>
      </x:c>
      <x:c r="H5065" s="9" t="str">
        <x:v>CEAS.Submeter_WB_208</x:v>
      </x:c>
      <x:c r="I5065" s="49" t="str">
        <x:v>Use</x:v>
      </x:c>
      <x:c r="J5065" s="31" t="str">
        <x:v>15 Minutes</x:v>
      </x:c>
      <x:c r="K5065" s="32" t="str">
        <x:v>02-25-2024 18:30:00</x:v>
      </x:c>
      <x:c r="M5065" s="53" t="str">
        <x:v>4727698.5900000000000000</x:v>
      </x:c>
      <x:c r="N5065" s="33" t="str">
        <x:v/>
      </x:c>
    </x:row>
    <x:row r="5066">
      <x:c r="B5066" s="5" t="str">
        <x:v>4510974531747992566</x:v>
      </x:c>
      <x:c r="C5066" s="44" t="str">
        <x:v>70037237</x:v>
      </x:c>
      <x:c r="F5066" s="45" t="str">
        <x:v>214-ELE05</x:v>
      </x:c>
      <x:c r="H5066" s="9" t="str">
        <x:v>CEAS.Submeter_WB_208</x:v>
      </x:c>
      <x:c r="I5066" s="49" t="str">
        <x:v>Use</x:v>
      </x:c>
      <x:c r="J5066" s="31" t="str">
        <x:v>15 Minutes</x:v>
      </x:c>
      <x:c r="K5066" s="32" t="str">
        <x:v>02-25-2024 18:45:00</x:v>
      </x:c>
      <x:c r="M5066" s="53" t="str">
        <x:v>4727704.7300000000000000</x:v>
      </x:c>
      <x:c r="N5066" s="33" t="str">
        <x:v/>
      </x:c>
    </x:row>
    <x:row r="5067">
      <x:c r="B5067" s="5" t="str">
        <x:v>431229163074055640</x:v>
      </x:c>
      <x:c r="C5067" s="44" t="str">
        <x:v>70037238</x:v>
      </x:c>
      <x:c r="F5067" s="45" t="str">
        <x:v>214-ELE05</x:v>
      </x:c>
      <x:c r="H5067" s="9" t="str">
        <x:v>CEAS.Submeter_WB_208</x:v>
      </x:c>
      <x:c r="I5067" s="49" t="str">
        <x:v>Use</x:v>
      </x:c>
      <x:c r="J5067" s="31" t="str">
        <x:v>15 Minutes</x:v>
      </x:c>
      <x:c r="K5067" s="32" t="str">
        <x:v>02-25-2024 19:00:00</x:v>
      </x:c>
      <x:c r="M5067" s="53" t="str">
        <x:v>4727710.9100000000000000</x:v>
      </x:c>
      <x:c r="N5067" s="33" t="str">
        <x:v/>
      </x:c>
    </x:row>
    <x:row r="5068">
      <x:c r="B5068" s="5" t="str">
        <x:v>6337809458142818915</x:v>
      </x:c>
      <x:c r="C5068" s="44" t="str">
        <x:v>70037239</x:v>
      </x:c>
      <x:c r="F5068" s="45" t="str">
        <x:v>214-ELE05</x:v>
      </x:c>
      <x:c r="H5068" s="9" t="str">
        <x:v>CEAS.Submeter_WB_208</x:v>
      </x:c>
      <x:c r="I5068" s="49" t="str">
        <x:v>Use</x:v>
      </x:c>
      <x:c r="J5068" s="31" t="str">
        <x:v>15 Minutes</x:v>
      </x:c>
      <x:c r="K5068" s="32" t="str">
        <x:v>02-25-2024 19:15:00</x:v>
      </x:c>
      <x:c r="M5068" s="53" t="str">
        <x:v>4727717.2300000000000000</x:v>
      </x:c>
      <x:c r="N5068" s="33" t="str">
        <x:v/>
      </x:c>
    </x:row>
    <x:row r="5069">
      <x:c r="B5069" s="5" t="str">
        <x:v>4451752568319651558</x:v>
      </x:c>
      <x:c r="C5069" s="44" t="str">
        <x:v>70037240</x:v>
      </x:c>
      <x:c r="F5069" s="45" t="str">
        <x:v>214-ELE05</x:v>
      </x:c>
      <x:c r="H5069" s="9" t="str">
        <x:v>CEAS.Submeter_WB_208</x:v>
      </x:c>
      <x:c r="I5069" s="49" t="str">
        <x:v>Use</x:v>
      </x:c>
      <x:c r="J5069" s="31" t="str">
        <x:v>15 Minutes</x:v>
      </x:c>
      <x:c r="K5069" s="32" t="str">
        <x:v>02-25-2024 19:30:00</x:v>
      </x:c>
      <x:c r="M5069" s="53" t="str">
        <x:v>4727723.3900000000000000</x:v>
      </x:c>
      <x:c r="N5069" s="33" t="str">
        <x:v/>
      </x:c>
    </x:row>
    <x:row r="5070">
      <x:c r="B5070" s="5" t="str">
        <x:v>15016212447830442454</x:v>
      </x:c>
      <x:c r="C5070" s="44" t="str">
        <x:v>70037241</x:v>
      </x:c>
      <x:c r="F5070" s="45" t="str">
        <x:v>214-ELE05</x:v>
      </x:c>
      <x:c r="H5070" s="9" t="str">
        <x:v>CEAS.Submeter_WB_208</x:v>
      </x:c>
      <x:c r="I5070" s="49" t="str">
        <x:v>Use</x:v>
      </x:c>
      <x:c r="J5070" s="31" t="str">
        <x:v>15 Minutes</x:v>
      </x:c>
      <x:c r="K5070" s="32" t="str">
        <x:v>02-25-2024 19:45:00</x:v>
      </x:c>
      <x:c r="M5070" s="53" t="str">
        <x:v>4727729.7000000000000000</x:v>
      </x:c>
      <x:c r="N5070" s="33" t="str">
        <x:v/>
      </x:c>
    </x:row>
    <x:row r="5071">
      <x:c r="B5071" s="5" t="str">
        <x:v>12879769014224807777</x:v>
      </x:c>
      <x:c r="C5071" s="44" t="str">
        <x:v>70037242</x:v>
      </x:c>
      <x:c r="F5071" s="45" t="str">
        <x:v>214-ELE05</x:v>
      </x:c>
      <x:c r="H5071" s="9" t="str">
        <x:v>CEAS.Submeter_WB_208</x:v>
      </x:c>
      <x:c r="I5071" s="49" t="str">
        <x:v>Use</x:v>
      </x:c>
      <x:c r="J5071" s="31" t="str">
        <x:v>15 Minutes</x:v>
      </x:c>
      <x:c r="K5071" s="32" t="str">
        <x:v>02-25-2024 20:00:00</x:v>
      </x:c>
      <x:c r="M5071" s="53" t="str">
        <x:v>4727735.8900000000000000</x:v>
      </x:c>
      <x:c r="N5071" s="33" t="str">
        <x:v/>
      </x:c>
    </x:row>
    <x:row r="5072">
      <x:c r="B5072" s="5" t="str">
        <x:v>12167718457590009413</x:v>
      </x:c>
      <x:c r="C5072" s="44" t="str">
        <x:v>70037243</x:v>
      </x:c>
      <x:c r="F5072" s="45" t="str">
        <x:v>214-ELE05</x:v>
      </x:c>
      <x:c r="H5072" s="9" t="str">
        <x:v>CEAS.Submeter_WB_208</x:v>
      </x:c>
      <x:c r="I5072" s="49" t="str">
        <x:v>Use</x:v>
      </x:c>
      <x:c r="J5072" s="31" t="str">
        <x:v>15 Minutes</x:v>
      </x:c>
      <x:c r="K5072" s="32" t="str">
        <x:v>02-25-2024 20:15:00</x:v>
      </x:c>
      <x:c r="M5072" s="53" t="str">
        <x:v>4727742.0600000000000000</x:v>
      </x:c>
      <x:c r="N5072" s="33" t="str">
        <x:v/>
      </x:c>
    </x:row>
    <x:row r="5073">
      <x:c r="B5073" s="5" t="str">
        <x:v>14288131162464991890</x:v>
      </x:c>
      <x:c r="C5073" s="44" t="str">
        <x:v>70037244</x:v>
      </x:c>
      <x:c r="F5073" s="45" t="str">
        <x:v>214-ELE05</x:v>
      </x:c>
      <x:c r="H5073" s="9" t="str">
        <x:v>CEAS.Submeter_WB_208</x:v>
      </x:c>
      <x:c r="I5073" s="49" t="str">
        <x:v>Use</x:v>
      </x:c>
      <x:c r="J5073" s="31" t="str">
        <x:v>15 Minutes</x:v>
      </x:c>
      <x:c r="K5073" s="32" t="str">
        <x:v>02-25-2024 20:30:00</x:v>
      </x:c>
      <x:c r="M5073" s="53" t="str">
        <x:v>4727748.2900000000000000</x:v>
      </x:c>
      <x:c r="N5073" s="33" t="str">
        <x:v/>
      </x:c>
    </x:row>
    <x:row r="5074">
      <x:c r="B5074" s="5" t="str">
        <x:v>7315297565730846591</x:v>
      </x:c>
      <x:c r="C5074" s="44" t="str">
        <x:v>70037245</x:v>
      </x:c>
      <x:c r="F5074" s="45" t="str">
        <x:v>214-ELE05</x:v>
      </x:c>
      <x:c r="H5074" s="9" t="str">
        <x:v>CEAS.Submeter_WB_208</x:v>
      </x:c>
      <x:c r="I5074" s="49" t="str">
        <x:v>Use</x:v>
      </x:c>
      <x:c r="J5074" s="31" t="str">
        <x:v>15 Minutes</x:v>
      </x:c>
      <x:c r="K5074" s="32" t="str">
        <x:v>02-25-2024 20:45:00</x:v>
      </x:c>
      <x:c r="M5074" s="53" t="str">
        <x:v>4727754.4600000000000000</x:v>
      </x:c>
      <x:c r="N5074" s="33" t="str">
        <x:v/>
      </x:c>
    </x:row>
    <x:row r="5075">
      <x:c r="B5075" s="5" t="str">
        <x:v>2216193933528247248</x:v>
      </x:c>
      <x:c r="C5075" s="44" t="str">
        <x:v>70037246</x:v>
      </x:c>
      <x:c r="F5075" s="45" t="str">
        <x:v>214-ELE05</x:v>
      </x:c>
      <x:c r="H5075" s="9" t="str">
        <x:v>CEAS.Submeter_WB_208</x:v>
      </x:c>
      <x:c r="I5075" s="49" t="str">
        <x:v>Use</x:v>
      </x:c>
      <x:c r="J5075" s="31" t="str">
        <x:v>15 Minutes</x:v>
      </x:c>
      <x:c r="K5075" s="32" t="str">
        <x:v>02-25-2024 21:00:00</x:v>
      </x:c>
      <x:c r="M5075" s="53" t="str">
        <x:v>4727760.6500000000000000</x:v>
      </x:c>
      <x:c r="N5075" s="33" t="str">
        <x:v/>
      </x:c>
    </x:row>
    <x:row r="5076">
      <x:c r="B5076" s="5" t="str">
        <x:v>8997499033198300507</x:v>
      </x:c>
      <x:c r="C5076" s="44" t="str">
        <x:v>70037247</x:v>
      </x:c>
      <x:c r="F5076" s="45" t="str">
        <x:v>214-ELE05</x:v>
      </x:c>
      <x:c r="H5076" s="9" t="str">
        <x:v>CEAS.Submeter_WB_208</x:v>
      </x:c>
      <x:c r="I5076" s="49" t="str">
        <x:v>Use</x:v>
      </x:c>
      <x:c r="J5076" s="31" t="str">
        <x:v>15 Minutes</x:v>
      </x:c>
      <x:c r="K5076" s="32" t="str">
        <x:v>02-25-2024 21:15:00</x:v>
      </x:c>
      <x:c r="M5076" s="53" t="str">
        <x:v>4727766.9000000000000000</x:v>
      </x:c>
      <x:c r="N5076" s="33" t="str">
        <x:v/>
      </x:c>
    </x:row>
    <x:row r="5077">
      <x:c r="B5077" s="5" t="str">
        <x:v>2605197818239768944</x:v>
      </x:c>
      <x:c r="C5077" s="44" t="str">
        <x:v>70037248</x:v>
      </x:c>
      <x:c r="F5077" s="45" t="str">
        <x:v>214-ELE05</x:v>
      </x:c>
      <x:c r="H5077" s="9" t="str">
        <x:v>CEAS.Submeter_WB_208</x:v>
      </x:c>
      <x:c r="I5077" s="49" t="str">
        <x:v>Use</x:v>
      </x:c>
      <x:c r="J5077" s="31" t="str">
        <x:v>15 Minutes</x:v>
      </x:c>
      <x:c r="K5077" s="32" t="str">
        <x:v>02-25-2024 21:30:00</x:v>
      </x:c>
      <x:c r="M5077" s="53" t="str">
        <x:v>4727773.0600000000000000</x:v>
      </x:c>
      <x:c r="N5077" s="33" t="str">
        <x:v/>
      </x:c>
    </x:row>
    <x:row r="5078">
      <x:c r="B5078" s="5" t="str">
        <x:v>6034149853049922921</x:v>
      </x:c>
      <x:c r="C5078" s="44" t="str">
        <x:v>70037249</x:v>
      </x:c>
      <x:c r="F5078" s="45" t="str">
        <x:v>214-ELE05</x:v>
      </x:c>
      <x:c r="H5078" s="9" t="str">
        <x:v>CEAS.Submeter_WB_208</x:v>
      </x:c>
      <x:c r="I5078" s="49" t="str">
        <x:v>Use</x:v>
      </x:c>
      <x:c r="J5078" s="31" t="str">
        <x:v>15 Minutes</x:v>
      </x:c>
      <x:c r="K5078" s="32" t="str">
        <x:v>02-25-2024 21:45:00</x:v>
      </x:c>
      <x:c r="M5078" s="53" t="str">
        <x:v>4727779.4400000000000000</x:v>
      </x:c>
      <x:c r="N5078" s="33" t="str">
        <x:v/>
      </x:c>
    </x:row>
    <x:row r="5079">
      <x:c r="B5079" s="5" t="str">
        <x:v>6016725719890898572</x:v>
      </x:c>
      <x:c r="C5079" s="44" t="str">
        <x:v>70037250</x:v>
      </x:c>
      <x:c r="F5079" s="45" t="str">
        <x:v>214-ELE05</x:v>
      </x:c>
      <x:c r="H5079" s="9" t="str">
        <x:v>CEAS.Submeter_WB_208</x:v>
      </x:c>
      <x:c r="I5079" s="49" t="str">
        <x:v>Use</x:v>
      </x:c>
      <x:c r="J5079" s="31" t="str">
        <x:v>15 Minutes</x:v>
      </x:c>
      <x:c r="K5079" s="32" t="str">
        <x:v>02-25-2024 22:00:00</x:v>
      </x:c>
      <x:c r="M5079" s="53" t="str">
        <x:v>4727785.8800000000000000</x:v>
      </x:c>
      <x:c r="N5079" s="33" t="str">
        <x:v/>
      </x:c>
    </x:row>
    <x:row r="5080">
      <x:c r="B5080" s="5" t="str">
        <x:v>932963834867538509</x:v>
      </x:c>
      <x:c r="C5080" s="44" t="str">
        <x:v>70037251</x:v>
      </x:c>
      <x:c r="F5080" s="45" t="str">
        <x:v>214-ELE05</x:v>
      </x:c>
      <x:c r="H5080" s="9" t="str">
        <x:v>CEAS.Submeter_WB_208</x:v>
      </x:c>
      <x:c r="I5080" s="49" t="str">
        <x:v>Use</x:v>
      </x:c>
      <x:c r="J5080" s="31" t="str">
        <x:v>15 Minutes</x:v>
      </x:c>
      <x:c r="K5080" s="32" t="str">
        <x:v>02-25-2024 22:15:00</x:v>
      </x:c>
      <x:c r="M5080" s="53" t="str">
        <x:v>4727792.1900000000000000</x:v>
      </x:c>
      <x:c r="N5080" s="33" t="str">
        <x:v/>
      </x:c>
    </x:row>
    <x:row r="5081">
      <x:c r="B5081" s="5" t="str">
        <x:v>14697119153538645928</x:v>
      </x:c>
      <x:c r="C5081" s="44" t="str">
        <x:v>70037252</x:v>
      </x:c>
      <x:c r="F5081" s="45" t="str">
        <x:v>214-ELE05</x:v>
      </x:c>
      <x:c r="H5081" s="9" t="str">
        <x:v>CEAS.Submeter_WB_208</x:v>
      </x:c>
      <x:c r="I5081" s="49" t="str">
        <x:v>Use</x:v>
      </x:c>
      <x:c r="J5081" s="31" t="str">
        <x:v>15 Minutes</x:v>
      </x:c>
      <x:c r="K5081" s="32" t="str">
        <x:v>02-25-2024 22:30:00</x:v>
      </x:c>
      <x:c r="M5081" s="53" t="str">
        <x:v>4727798.5000000000000000</x:v>
      </x:c>
      <x:c r="N5081" s="33" t="str">
        <x:v/>
      </x:c>
    </x:row>
    <x:row r="5082">
      <x:c r="B5082" s="5" t="str">
        <x:v>10032795962314322550</x:v>
      </x:c>
      <x:c r="C5082" s="44" t="str">
        <x:v>70037253</x:v>
      </x:c>
      <x:c r="F5082" s="45" t="str">
        <x:v>214-ELE05</x:v>
      </x:c>
      <x:c r="H5082" s="9" t="str">
        <x:v>CEAS.Submeter_WB_208</x:v>
      </x:c>
      <x:c r="I5082" s="49" t="str">
        <x:v>Use</x:v>
      </x:c>
      <x:c r="J5082" s="31" t="str">
        <x:v>15 Minutes</x:v>
      </x:c>
      <x:c r="K5082" s="32" t="str">
        <x:v>02-25-2024 22:45:00</x:v>
      </x:c>
      <x:c r="M5082" s="53" t="str">
        <x:v>4727804.7700000000000000</x:v>
      </x:c>
      <x:c r="N5082" s="33" t="str">
        <x:v/>
      </x:c>
    </x:row>
    <x:row r="5083">
      <x:c r="B5083" s="5" t="str">
        <x:v>8567202294605921246</x:v>
      </x:c>
      <x:c r="C5083" s="44" t="str">
        <x:v>70037254</x:v>
      </x:c>
      <x:c r="F5083" s="45" t="str">
        <x:v>214-ELE05</x:v>
      </x:c>
      <x:c r="H5083" s="9" t="str">
        <x:v>CEAS.Submeter_WB_208</x:v>
      </x:c>
      <x:c r="I5083" s="49" t="str">
        <x:v>Use</x:v>
      </x:c>
      <x:c r="J5083" s="31" t="str">
        <x:v>15 Minutes</x:v>
      </x:c>
      <x:c r="K5083" s="32" t="str">
        <x:v>02-25-2024 23:00:00</x:v>
      </x:c>
      <x:c r="M5083" s="53" t="str">
        <x:v>4727811.1800000000000000</x:v>
      </x:c>
      <x:c r="N5083" s="33" t="str">
        <x:v/>
      </x:c>
    </x:row>
    <x:row r="5084">
      <x:c r="B5084" s="5" t="str">
        <x:v>17092945647059387308</x:v>
      </x:c>
      <x:c r="C5084" s="44" t="str">
        <x:v>70037255</x:v>
      </x:c>
      <x:c r="F5084" s="45" t="str">
        <x:v>214-ELE05</x:v>
      </x:c>
      <x:c r="H5084" s="9" t="str">
        <x:v>CEAS.Submeter_WB_208</x:v>
      </x:c>
      <x:c r="I5084" s="49" t="str">
        <x:v>Use</x:v>
      </x:c>
      <x:c r="J5084" s="31" t="str">
        <x:v>15 Minutes</x:v>
      </x:c>
      <x:c r="K5084" s="32" t="str">
        <x:v>02-25-2024 23:15:00</x:v>
      </x:c>
      <x:c r="M5084" s="53" t="str">
        <x:v>4727817.5100000000000000</x:v>
      </x:c>
      <x:c r="N5084" s="33" t="str">
        <x:v/>
      </x:c>
    </x:row>
    <x:row r="5085">
      <x:c r="B5085" s="5" t="str">
        <x:v>7928737897568334416</x:v>
      </x:c>
      <x:c r="C5085" s="44" t="str">
        <x:v>70037256</x:v>
      </x:c>
      <x:c r="F5085" s="45" t="str">
        <x:v>214-ELE05</x:v>
      </x:c>
      <x:c r="H5085" s="9" t="str">
        <x:v>CEAS.Submeter_WB_208</x:v>
      </x:c>
      <x:c r="I5085" s="49" t="str">
        <x:v>Use</x:v>
      </x:c>
      <x:c r="J5085" s="31" t="str">
        <x:v>15 Minutes</x:v>
      </x:c>
      <x:c r="K5085" s="32" t="str">
        <x:v>02-25-2024 23:30:00</x:v>
      </x:c>
      <x:c r="M5085" s="53" t="str">
        <x:v>4727823.8300000000000000</x:v>
      </x:c>
      <x:c r="N5085" s="33" t="str">
        <x:v/>
      </x:c>
    </x:row>
    <x:row r="5086">
      <x:c r="B5086" s="5" t="str">
        <x:v>16489207042885125915</x:v>
      </x:c>
      <x:c r="C5086" s="44" t="str">
        <x:v>70037257</x:v>
      </x:c>
      <x:c r="F5086" s="45" t="str">
        <x:v>214-ELE05</x:v>
      </x:c>
      <x:c r="H5086" s="9" t="str">
        <x:v>CEAS.Submeter_WB_208</x:v>
      </x:c>
      <x:c r="I5086" s="49" t="str">
        <x:v>Use</x:v>
      </x:c>
      <x:c r="J5086" s="31" t="str">
        <x:v>15 Minutes</x:v>
      </x:c>
      <x:c r="K5086" s="32" t="str">
        <x:v>02-25-2024 23:45:00</x:v>
      </x:c>
      <x:c r="M5086" s="53" t="str">
        <x:v>4727830.0900000000000000</x:v>
      </x:c>
      <x:c r="N5086" s="33" t="str">
        <x:v/>
      </x:c>
    </x:row>
    <x:row r="5087">
      <x:c r="B5087" s="5" t="str">
        <x:v>5453903866909416440</x:v>
      </x:c>
      <x:c r="C5087" s="44" t="str">
        <x:v>70037258</x:v>
      </x:c>
      <x:c r="F5087" s="45" t="str">
        <x:v>214-ELE05</x:v>
      </x:c>
      <x:c r="H5087" s="9" t="str">
        <x:v>CEAS.Submeter_WB_208</x:v>
      </x:c>
      <x:c r="I5087" s="49" t="str">
        <x:v>Use</x:v>
      </x:c>
      <x:c r="J5087" s="31" t="str">
        <x:v>15 Minutes</x:v>
      </x:c>
      <x:c r="K5087" s="32" t="str">
        <x:v>02-26-2024 00:00:00</x:v>
      </x:c>
      <x:c r="M5087" s="53" t="str">
        <x:v>4727836.3700000000000000</x:v>
      </x:c>
      <x:c r="N5087" s="33" t="str">
        <x:v/>
      </x:c>
    </x:row>
    <x:row r="5088">
      <x:c r="B5088" s="5" t="str">
        <x:v>1969946775742096747</x:v>
      </x:c>
      <x:c r="C5088" s="44" t="str">
        <x:v>70037259</x:v>
      </x:c>
      <x:c r="F5088" s="45" t="str">
        <x:v>214-ELE05</x:v>
      </x:c>
      <x:c r="H5088" s="9" t="str">
        <x:v>CEAS.Submeter_WB_208</x:v>
      </x:c>
      <x:c r="I5088" s="49" t="str">
        <x:v>Use</x:v>
      </x:c>
      <x:c r="J5088" s="31" t="str">
        <x:v>15 Minutes</x:v>
      </x:c>
      <x:c r="K5088" s="32" t="str">
        <x:v>02-26-2024 00:15:00</x:v>
      </x:c>
      <x:c r="M5088" s="53" t="str">
        <x:v>4727842.7000000000000000</x:v>
      </x:c>
      <x:c r="N5088" s="33" t="str">
        <x:v/>
      </x:c>
    </x:row>
    <x:row r="5089">
      <x:c r="B5089" s="5" t="str">
        <x:v>15151665120125702396</x:v>
      </x:c>
      <x:c r="C5089" s="44" t="str">
        <x:v>70037260</x:v>
      </x:c>
      <x:c r="F5089" s="45" t="str">
        <x:v>214-ELE05</x:v>
      </x:c>
      <x:c r="H5089" s="9" t="str">
        <x:v>CEAS.Submeter_WB_208</x:v>
      </x:c>
      <x:c r="I5089" s="49" t="str">
        <x:v>Use</x:v>
      </x:c>
      <x:c r="J5089" s="31" t="str">
        <x:v>15 Minutes</x:v>
      </x:c>
      <x:c r="K5089" s="32" t="str">
        <x:v>02-26-2024 00:30:00</x:v>
      </x:c>
      <x:c r="M5089" s="53" t="str">
        <x:v>4727848.8300000000000000</x:v>
      </x:c>
      <x:c r="N5089" s="33" t="str">
        <x:v/>
      </x:c>
    </x:row>
    <x:row r="5090">
      <x:c r="B5090" s="5" t="str">
        <x:v>14439614563490904032</x:v>
      </x:c>
      <x:c r="C5090" s="44" t="str">
        <x:v>70037261</x:v>
      </x:c>
      <x:c r="F5090" s="45" t="str">
        <x:v>214-ELE05</x:v>
      </x:c>
      <x:c r="H5090" s="9" t="str">
        <x:v>CEAS.Submeter_WB_208</x:v>
      </x:c>
      <x:c r="I5090" s="49" t="str">
        <x:v>Use</x:v>
      </x:c>
      <x:c r="J5090" s="31" t="str">
        <x:v>15 Minutes</x:v>
      </x:c>
      <x:c r="K5090" s="32" t="str">
        <x:v>02-26-2024 00:45:00</x:v>
      </x:c>
      <x:c r="M5090" s="53" t="str">
        <x:v>4727855.0000000000000000</x:v>
      </x:c>
      <x:c r="N5090" s="33" t="str">
        <x:v/>
      </x:c>
    </x:row>
    <x:row r="5091">
      <x:c r="B5091" s="5" t="str">
        <x:v>7596072678504891886</x:v>
      </x:c>
      <x:c r="C5091" s="44" t="str">
        <x:v>70037262</x:v>
      </x:c>
      <x:c r="F5091" s="45" t="str">
        <x:v>214-ELE05</x:v>
      </x:c>
      <x:c r="H5091" s="9" t="str">
        <x:v>CEAS.Submeter_WB_208</x:v>
      </x:c>
      <x:c r="I5091" s="49" t="str">
        <x:v>Use</x:v>
      </x:c>
      <x:c r="J5091" s="31" t="str">
        <x:v>15 Minutes</x:v>
      </x:c>
      <x:c r="K5091" s="32" t="str">
        <x:v>02-26-2024 01:00:00</x:v>
      </x:c>
      <x:c r="M5091" s="53" t="str">
        <x:v>4727861.1100000000000000</x:v>
      </x:c>
      <x:c r="N5091" s="33" t="str">
        <x:v/>
      </x:c>
    </x:row>
    <x:row r="5092">
      <x:c r="B5092" s="5" t="str">
        <x:v>7830426482022132288</x:v>
      </x:c>
      <x:c r="C5092" s="44" t="str">
        <x:v>70037263</x:v>
      </x:c>
      <x:c r="F5092" s="45" t="str">
        <x:v>214-ELE05</x:v>
      </x:c>
      <x:c r="H5092" s="9" t="str">
        <x:v>CEAS.Submeter_WB_208</x:v>
      </x:c>
      <x:c r="I5092" s="49" t="str">
        <x:v>Use</x:v>
      </x:c>
      <x:c r="J5092" s="31" t="str">
        <x:v>15 Minutes</x:v>
      </x:c>
      <x:c r="K5092" s="32" t="str">
        <x:v>02-26-2024 01:15:00</x:v>
      </x:c>
      <x:c r="M5092" s="53" t="str">
        <x:v>4727867.2300000000000000</x:v>
      </x:c>
      <x:c r="N5092" s="33" t="str">
        <x:v/>
      </x:c>
    </x:row>
    <x:row r="5093">
      <x:c r="B5093" s="5" t="str">
        <x:v>4057288324448303512</x:v>
      </x:c>
      <x:c r="C5093" s="44" t="str">
        <x:v>70037264</x:v>
      </x:c>
      <x:c r="F5093" s="45" t="str">
        <x:v>214-ELE05</x:v>
      </x:c>
      <x:c r="H5093" s="9" t="str">
        <x:v>CEAS.Submeter_WB_208</x:v>
      </x:c>
      <x:c r="I5093" s="49" t="str">
        <x:v>Use</x:v>
      </x:c>
      <x:c r="J5093" s="31" t="str">
        <x:v>15 Minutes</x:v>
      </x:c>
      <x:c r="K5093" s="32" t="str">
        <x:v>02-26-2024 01:30:00</x:v>
      </x:c>
      <x:c r="M5093" s="53" t="str">
        <x:v>4727873.4000000000000000</x:v>
      </x:c>
      <x:c r="N5093" s="33" t="str">
        <x:v/>
      </x:c>
    </x:row>
    <x:row r="5094">
      <x:c r="B5094" s="5" t="str">
        <x:v>2252925600908219080</x:v>
      </x:c>
      <x:c r="C5094" s="44" t="str">
        <x:v>70037265</x:v>
      </x:c>
      <x:c r="F5094" s="45" t="str">
        <x:v>214-ELE05</x:v>
      </x:c>
      <x:c r="H5094" s="9" t="str">
        <x:v>CEAS.Submeter_WB_208</x:v>
      </x:c>
      <x:c r="I5094" s="49" t="str">
        <x:v>Use</x:v>
      </x:c>
      <x:c r="J5094" s="31" t="str">
        <x:v>15 Minutes</x:v>
      </x:c>
      <x:c r="K5094" s="32" t="str">
        <x:v>02-26-2024 01:45:00</x:v>
      </x:c>
      <x:c r="M5094" s="53" t="str">
        <x:v>4727879.5400000000000000</x:v>
      </x:c>
      <x:c r="N5094" s="33" t="str">
        <x:v/>
      </x:c>
    </x:row>
    <x:row r="5095">
      <x:c r="B5095" s="5" t="str">
        <x:v>13267571241083934488</x:v>
      </x:c>
      <x:c r="C5095" s="44" t="str">
        <x:v>70037266</x:v>
      </x:c>
      <x:c r="F5095" s="45" t="str">
        <x:v>214-ELE05</x:v>
      </x:c>
      <x:c r="H5095" s="9" t="str">
        <x:v>CEAS.Submeter_WB_208</x:v>
      </x:c>
      <x:c r="I5095" s="49" t="str">
        <x:v>Use</x:v>
      </x:c>
      <x:c r="J5095" s="31" t="str">
        <x:v>15 Minutes</x:v>
      </x:c>
      <x:c r="K5095" s="32" t="str">
        <x:v>02-26-2024 02:00:00</x:v>
      </x:c>
      <x:c r="M5095" s="53" t="str">
        <x:v>4727885.8500000000000000</x:v>
      </x:c>
      <x:c r="N5095" s="33" t="str">
        <x:v/>
      </x:c>
    </x:row>
    <x:row r="5096">
      <x:c r="B5096" s="5" t="str">
        <x:v>3530941128037713969</x:v>
      </x:c>
      <x:c r="C5096" s="44" t="str">
        <x:v>70037267</x:v>
      </x:c>
      <x:c r="F5096" s="45" t="str">
        <x:v>214-ELE05</x:v>
      </x:c>
      <x:c r="H5096" s="9" t="str">
        <x:v>CEAS.Submeter_WB_208</x:v>
      </x:c>
      <x:c r="I5096" s="49" t="str">
        <x:v>Use</x:v>
      </x:c>
      <x:c r="J5096" s="31" t="str">
        <x:v>15 Minutes</x:v>
      </x:c>
      <x:c r="K5096" s="32" t="str">
        <x:v>02-26-2024 02:15:00</x:v>
      </x:c>
      <x:c r="M5096" s="53" t="str">
        <x:v>4727891.9500000000000000</x:v>
      </x:c>
      <x:c r="N5096" s="33" t="str">
        <x:v/>
      </x:c>
    </x:row>
    <x:row r="5097">
      <x:c r="B5097" s="5" t="str">
        <x:v>12206415147285955412</x:v>
      </x:c>
      <x:c r="C5097" s="44" t="str">
        <x:v>70037268</x:v>
      </x:c>
      <x:c r="F5097" s="45" t="str">
        <x:v>214-ELE05</x:v>
      </x:c>
      <x:c r="H5097" s="9" t="str">
        <x:v>CEAS.Submeter_WB_208</x:v>
      </x:c>
      <x:c r="I5097" s="49" t="str">
        <x:v>Use</x:v>
      </x:c>
      <x:c r="J5097" s="31" t="str">
        <x:v>15 Minutes</x:v>
      </x:c>
      <x:c r="K5097" s="32" t="str">
        <x:v>02-26-2024 02:30:00</x:v>
      </x:c>
      <x:c r="M5097" s="53" t="str">
        <x:v>4727898.0800000000000000</x:v>
      </x:c>
      <x:c r="N5097" s="33" t="str">
        <x:v/>
      </x:c>
    </x:row>
    <x:row r="5098">
      <x:c r="B5098" s="5" t="str">
        <x:v>17147118042800432142</x:v>
      </x:c>
      <x:c r="C5098" s="44" t="str">
        <x:v>70037269</x:v>
      </x:c>
      <x:c r="F5098" s="45" t="str">
        <x:v>214-ELE05</x:v>
      </x:c>
      <x:c r="H5098" s="9" t="str">
        <x:v>CEAS.Submeter_WB_208</x:v>
      </x:c>
      <x:c r="I5098" s="49" t="str">
        <x:v>Use</x:v>
      </x:c>
      <x:c r="J5098" s="31" t="str">
        <x:v>15 Minutes</x:v>
      </x:c>
      <x:c r="K5098" s="32" t="str">
        <x:v>02-26-2024 02:45:00</x:v>
      </x:c>
      <x:c r="M5098" s="53" t="str">
        <x:v>4727904.4500000000000000</x:v>
      </x:c>
      <x:c r="N5098" s="33" t="str">
        <x:v/>
      </x:c>
    </x:row>
    <x:row r="5099">
      <x:c r="B5099" s="5" t="str">
        <x:v>2329581175065667490</x:v>
      </x:c>
      <x:c r="C5099" s="44" t="str">
        <x:v>70037270</x:v>
      </x:c>
      <x:c r="F5099" s="45" t="str">
        <x:v>214-ELE05</x:v>
      </x:c>
      <x:c r="H5099" s="9" t="str">
        <x:v>CEAS.Submeter_WB_208</x:v>
      </x:c>
      <x:c r="I5099" s="49" t="str">
        <x:v>Use</x:v>
      </x:c>
      <x:c r="J5099" s="31" t="str">
        <x:v>15 Minutes</x:v>
      </x:c>
      <x:c r="K5099" s="32" t="str">
        <x:v>02-26-2024 03:00:00</x:v>
      </x:c>
      <x:c r="M5099" s="53" t="str">
        <x:v>4727910.6600000000000000</x:v>
      </x:c>
      <x:c r="N5099" s="33" t="str">
        <x:v/>
      </x:c>
    </x:row>
    <x:row r="5100">
      <x:c r="B5100" s="5" t="str">
        <x:v>4308373231366320695</x:v>
      </x:c>
      <x:c r="C5100" s="44" t="str">
        <x:v>70037271</x:v>
      </x:c>
      <x:c r="F5100" s="45" t="str">
        <x:v>214-ELE05</x:v>
      </x:c>
      <x:c r="H5100" s="9" t="str">
        <x:v>CEAS.Submeter_WB_208</x:v>
      </x:c>
      <x:c r="I5100" s="49" t="str">
        <x:v>Use</x:v>
      </x:c>
      <x:c r="J5100" s="31" t="str">
        <x:v>15 Minutes</x:v>
      </x:c>
      <x:c r="K5100" s="32" t="str">
        <x:v>02-26-2024 03:15:00</x:v>
      </x:c>
      <x:c r="M5100" s="53" t="str">
        <x:v>4727916.8600000000000000</x:v>
      </x:c>
      <x:c r="N5100" s="33" t="str">
        <x:v/>
      </x:c>
    </x:row>
    <x:row r="5101">
      <x:c r="B5101" s="5" t="str">
        <x:v>5482381576089264406</x:v>
      </x:c>
      <x:c r="C5101" s="44" t="str">
        <x:v>70037272</x:v>
      </x:c>
      <x:c r="F5101" s="45" t="str">
        <x:v>214-ELE05</x:v>
      </x:c>
      <x:c r="H5101" s="9" t="str">
        <x:v>CEAS.Submeter_WB_208</x:v>
      </x:c>
      <x:c r="I5101" s="49" t="str">
        <x:v>Use</x:v>
      </x:c>
      <x:c r="J5101" s="31" t="str">
        <x:v>15 Minutes</x:v>
      </x:c>
      <x:c r="K5101" s="32" t="str">
        <x:v>02-26-2024 03:30:00</x:v>
      </x:c>
      <x:c r="M5101" s="53" t="str">
        <x:v>4727923.1400000000000000</x:v>
      </x:c>
      <x:c r="N5101" s="33" t="str">
        <x:v/>
      </x:c>
    </x:row>
    <x:row r="5102">
      <x:c r="B5102" s="5" t="str">
        <x:v>8480531895918580028</x:v>
      </x:c>
      <x:c r="C5102" s="44" t="str">
        <x:v>70037273</x:v>
      </x:c>
      <x:c r="F5102" s="45" t="str">
        <x:v>214-ELE05</x:v>
      </x:c>
      <x:c r="H5102" s="9" t="str">
        <x:v>CEAS.Submeter_WB_208</x:v>
      </x:c>
      <x:c r="I5102" s="49" t="str">
        <x:v>Use</x:v>
      </x:c>
      <x:c r="J5102" s="31" t="str">
        <x:v>15 Minutes</x:v>
      </x:c>
      <x:c r="K5102" s="32" t="str">
        <x:v>02-26-2024 03:45:00</x:v>
      </x:c>
      <x:c r="M5102" s="53" t="str">
        <x:v>4727929.3300000000000000</x:v>
      </x:c>
      <x:c r="N5102" s="33" t="str">
        <x:v/>
      </x:c>
    </x:row>
    <x:row r="5103">
      <x:c r="B5103" s="5" t="str">
        <x:v>17456461009036970602</x:v>
      </x:c>
      <x:c r="C5103" s="44" t="str">
        <x:v>70037274</x:v>
      </x:c>
      <x:c r="F5103" s="45" t="str">
        <x:v>214-ELE05</x:v>
      </x:c>
      <x:c r="H5103" s="9" t="str">
        <x:v>CEAS.Submeter_WB_208</x:v>
      </x:c>
      <x:c r="I5103" s="49" t="str">
        <x:v>Use</x:v>
      </x:c>
      <x:c r="J5103" s="31" t="str">
        <x:v>15 Minutes</x:v>
      </x:c>
      <x:c r="K5103" s="32" t="str">
        <x:v>02-26-2024 04:00:00</x:v>
      </x:c>
      <x:c r="M5103" s="53" t="str">
        <x:v>4727935.6600000000000000</x:v>
      </x:c>
      <x:c r="N5103" s="33" t="str">
        <x:v/>
      </x:c>
    </x:row>
    <x:row r="5104">
      <x:c r="B5104" s="5" t="str">
        <x:v>9169990874500250855</x:v>
      </x:c>
      <x:c r="C5104" s="44" t="str">
        <x:v>70037275</x:v>
      </x:c>
      <x:c r="F5104" s="45" t="str">
        <x:v>214-ELE05</x:v>
      </x:c>
      <x:c r="H5104" s="9" t="str">
        <x:v>CEAS.Submeter_WB_208</x:v>
      </x:c>
      <x:c r="I5104" s="49" t="str">
        <x:v>Use</x:v>
      </x:c>
      <x:c r="J5104" s="31" t="str">
        <x:v>15 Minutes</x:v>
      </x:c>
      <x:c r="K5104" s="32" t="str">
        <x:v>02-26-2024 04:15:00</x:v>
      </x:c>
      <x:c r="M5104" s="53" t="str">
        <x:v>4727941.9400000000000000</x:v>
      </x:c>
      <x:c r="N5104" s="33" t="str">
        <x:v/>
      </x:c>
    </x:row>
    <x:row r="5105">
      <x:c r="B5105" s="5" t="str">
        <x:v>2162517336351015902</x:v>
      </x:c>
      <x:c r="C5105" s="44" t="str">
        <x:v>70037276</x:v>
      </x:c>
      <x:c r="F5105" s="45" t="str">
        <x:v>214-ELE05</x:v>
      </x:c>
      <x:c r="H5105" s="9" t="str">
        <x:v>CEAS.Submeter_WB_208</x:v>
      </x:c>
      <x:c r="I5105" s="49" t="str">
        <x:v>Use</x:v>
      </x:c>
      <x:c r="J5105" s="31" t="str">
        <x:v>15 Minutes</x:v>
      </x:c>
      <x:c r="K5105" s="32" t="str">
        <x:v>02-26-2024 04:30:00</x:v>
      </x:c>
      <x:c r="M5105" s="53" t="str">
        <x:v>4727948.1400000000000000</x:v>
      </x:c>
      <x:c r="N5105" s="33" t="str">
        <x:v/>
      </x:c>
    </x:row>
    <x:row r="5106">
      <x:c r="B5106" s="5" t="str">
        <x:v>9264716484937860520</x:v>
      </x:c>
      <x:c r="C5106" s="44" t="str">
        <x:v>70037277</x:v>
      </x:c>
      <x:c r="F5106" s="45" t="str">
        <x:v>214-ELE05</x:v>
      </x:c>
      <x:c r="H5106" s="9" t="str">
        <x:v>CEAS.Submeter_WB_208</x:v>
      </x:c>
      <x:c r="I5106" s="49" t="str">
        <x:v>Use</x:v>
      </x:c>
      <x:c r="J5106" s="31" t="str">
        <x:v>15 Minutes</x:v>
      </x:c>
      <x:c r="K5106" s="32" t="str">
        <x:v>02-26-2024 04:45:00</x:v>
      </x:c>
      <x:c r="M5106" s="53" t="str">
        <x:v>4727954.4500000000000000</x:v>
      </x:c>
      <x:c r="N5106" s="33" t="str">
        <x:v/>
      </x:c>
    </x:row>
    <x:row r="5107">
      <x:c r="B5107" s="5" t="str">
        <x:v>15743896078115979132</x:v>
      </x:c>
      <x:c r="C5107" s="44" t="str">
        <x:v>70048917</x:v>
      </x:c>
      <x:c r="F5107" s="45" t="str">
        <x:v>214-ELE05</x:v>
      </x:c>
      <x:c r="H5107" s="9" t="str">
        <x:v>CEAS.Submeter_WB_208</x:v>
      </x:c>
      <x:c r="I5107" s="49" t="str">
        <x:v>Use</x:v>
      </x:c>
      <x:c r="J5107" s="31" t="str">
        <x:v>15 Minutes</x:v>
      </x:c>
      <x:c r="K5107" s="32" t="str">
        <x:v>02-26-2024 05:00:00</x:v>
      </x:c>
      <x:c r="M5107" s="53" t="str">
        <x:v>4727960.9000000000000000</x:v>
      </x:c>
      <x:c r="N5107" s="33" t="str">
        <x:v/>
      </x:c>
    </x:row>
    <x:row r="5108">
      <x:c r="B5108" s="5" t="str">
        <x:v>2478652310220440405</x:v>
      </x:c>
      <x:c r="C5108" s="44" t="str">
        <x:v>70048918</x:v>
      </x:c>
      <x:c r="F5108" s="45" t="str">
        <x:v>214-ELE05</x:v>
      </x:c>
      <x:c r="H5108" s="9" t="str">
        <x:v>CEAS.Submeter_WB_208</x:v>
      </x:c>
      <x:c r="I5108" s="49" t="str">
        <x:v>Use</x:v>
      </x:c>
      <x:c r="J5108" s="31" t="str">
        <x:v>15 Minutes</x:v>
      </x:c>
      <x:c r="K5108" s="32" t="str">
        <x:v>02-26-2024 05:15:00</x:v>
      </x:c>
      <x:c r="M5108" s="53" t="str">
        <x:v>4727967.1300000000000000</x:v>
      </x:c>
      <x:c r="N5108" s="33" t="str">
        <x:v/>
      </x:c>
    </x:row>
    <x:row r="5109">
      <x:c r="B5109" s="5" t="str">
        <x:v>12055466908712851160</x:v>
      </x:c>
      <x:c r="C5109" s="44" t="str">
        <x:v>70048919</x:v>
      </x:c>
      <x:c r="F5109" s="45" t="str">
        <x:v>214-ELE05</x:v>
      </x:c>
      <x:c r="H5109" s="9" t="str">
        <x:v>CEAS.Submeter_WB_208</x:v>
      </x:c>
      <x:c r="I5109" s="49" t="str">
        <x:v>Use</x:v>
      </x:c>
      <x:c r="J5109" s="31" t="str">
        <x:v>15 Minutes</x:v>
      </x:c>
      <x:c r="K5109" s="32" t="str">
        <x:v>02-26-2024 05:30:00</x:v>
      </x:c>
      <x:c r="M5109" s="53" t="str">
        <x:v>4727973.3500000000000000</x:v>
      </x:c>
      <x:c r="N5109" s="33" t="str">
        <x:v/>
      </x:c>
    </x:row>
    <x:row r="5110">
      <x:c r="B5110" s="5" t="str">
        <x:v>6354542256538663890</x:v>
      </x:c>
      <x:c r="C5110" s="44" t="str">
        <x:v>70048920</x:v>
      </x:c>
      <x:c r="F5110" s="45" t="str">
        <x:v>214-ELE05</x:v>
      </x:c>
      <x:c r="H5110" s="9" t="str">
        <x:v>CEAS.Submeter_WB_208</x:v>
      </x:c>
      <x:c r="I5110" s="49" t="str">
        <x:v>Use</x:v>
      </x:c>
      <x:c r="J5110" s="31" t="str">
        <x:v>15 Minutes</x:v>
      </x:c>
      <x:c r="K5110" s="32" t="str">
        <x:v>02-26-2024 05:45:00</x:v>
      </x:c>
      <x:c r="M5110" s="53" t="str">
        <x:v>4727979.5500000000000000</x:v>
      </x:c>
      <x:c r="N5110" s="33" t="str">
        <x:v/>
      </x:c>
    </x:row>
    <x:row r="5111">
      <x:c r="B5111" s="5" t="str">
        <x:v>14605391380402304078</x:v>
      </x:c>
      <x:c r="C5111" s="44" t="str">
        <x:v>70048921</x:v>
      </x:c>
      <x:c r="F5111" s="45" t="str">
        <x:v>214-ELE05</x:v>
      </x:c>
      <x:c r="H5111" s="9" t="str">
        <x:v>CEAS.Submeter_WB_208</x:v>
      </x:c>
      <x:c r="I5111" s="49" t="str">
        <x:v>Use</x:v>
      </x:c>
      <x:c r="J5111" s="31" t="str">
        <x:v>15 Minutes</x:v>
      </x:c>
      <x:c r="K5111" s="32" t="str">
        <x:v>02-26-2024 06:00:00</x:v>
      </x:c>
      <x:c r="M5111" s="53" t="str">
        <x:v>4727985.7900000000000000</x:v>
      </x:c>
      <x:c r="N5111" s="33" t="str">
        <x:v/>
      </x:c>
    </x:row>
    <x:row r="5112">
      <x:c r="B5112" s="5" t="str">
        <x:v>16657137340079580934</x:v>
      </x:c>
      <x:c r="C5112" s="44" t="str">
        <x:v>70048922</x:v>
      </x:c>
      <x:c r="F5112" s="45" t="str">
        <x:v>214-ELE05</x:v>
      </x:c>
      <x:c r="H5112" s="9" t="str">
        <x:v>CEAS.Submeter_WB_208</x:v>
      </x:c>
      <x:c r="I5112" s="49" t="str">
        <x:v>Use</x:v>
      </x:c>
      <x:c r="J5112" s="31" t="str">
        <x:v>15 Minutes</x:v>
      </x:c>
      <x:c r="K5112" s="32" t="str">
        <x:v>02-26-2024 06:15:00</x:v>
      </x:c>
      <x:c r="M5112" s="53" t="str">
        <x:v>4727992.0300000000000000</x:v>
      </x:c>
      <x:c r="N5112" s="33" t="str">
        <x:v/>
      </x:c>
    </x:row>
    <x:row r="5113">
      <x:c r="B5113" s="5" t="str">
        <x:v>6152677278143074266</x:v>
      </x:c>
      <x:c r="C5113" s="44" t="str">
        <x:v>70048923</x:v>
      </x:c>
      <x:c r="F5113" s="45" t="str">
        <x:v>214-ELE05</x:v>
      </x:c>
      <x:c r="H5113" s="9" t="str">
        <x:v>CEAS.Submeter_WB_208</x:v>
      </x:c>
      <x:c r="I5113" s="49" t="str">
        <x:v>Use</x:v>
      </x:c>
      <x:c r="J5113" s="31" t="str">
        <x:v>15 Minutes</x:v>
      </x:c>
      <x:c r="K5113" s="32" t="str">
        <x:v>02-26-2024 06:30:00</x:v>
      </x:c>
      <x:c r="M5113" s="53" t="str">
        <x:v>4727998.3000000000000000</x:v>
      </x:c>
      <x:c r="N5113" s="33" t="str">
        <x:v/>
      </x:c>
    </x:row>
    <x:row r="5114">
      <x:c r="B5114" s="5" t="str">
        <x:v>12166642937712656332</x:v>
      </x:c>
      <x:c r="C5114" s="44" t="str">
        <x:v>70048924</x:v>
      </x:c>
      <x:c r="F5114" s="45" t="str">
        <x:v>214-ELE05</x:v>
      </x:c>
      <x:c r="H5114" s="9" t="str">
        <x:v>CEAS.Submeter_WB_208</x:v>
      </x:c>
      <x:c r="I5114" s="49" t="str">
        <x:v>Use</x:v>
      </x:c>
      <x:c r="J5114" s="31" t="str">
        <x:v>15 Minutes</x:v>
      </x:c>
      <x:c r="K5114" s="32" t="str">
        <x:v>02-26-2024 06:45:00</x:v>
      </x:c>
      <x:c r="M5114" s="53" t="str">
        <x:v>4728004.4700000000000000</x:v>
      </x:c>
      <x:c r="N5114" s="33" t="str">
        <x:v/>
      </x:c>
    </x:row>
    <x:row r="5115">
      <x:c r="B5115" s="5" t="str">
        <x:v>11575774074605545012</x:v>
      </x:c>
      <x:c r="C5115" s="44" t="str">
        <x:v>70048925</x:v>
      </x:c>
      <x:c r="F5115" s="45" t="str">
        <x:v>214-ELE05</x:v>
      </x:c>
      <x:c r="H5115" s="9" t="str">
        <x:v>CEAS.Submeter_WB_208</x:v>
      </x:c>
      <x:c r="I5115" s="49" t="str">
        <x:v>Use</x:v>
      </x:c>
      <x:c r="J5115" s="31" t="str">
        <x:v>15 Minutes</x:v>
      </x:c>
      <x:c r="K5115" s="32" t="str">
        <x:v>02-26-2024 07:00:00</x:v>
      </x:c>
      <x:c r="M5115" s="53" t="str">
        <x:v>4728010.8100000000000000</x:v>
      </x:c>
      <x:c r="N5115" s="33" t="str">
        <x:v/>
      </x:c>
    </x:row>
    <x:row r="5116">
      <x:c r="B5116" s="5" t="str">
        <x:v>54968559493419088</x:v>
      </x:c>
      <x:c r="C5116" s="44" t="str">
        <x:v>70048926</x:v>
      </x:c>
      <x:c r="F5116" s="45" t="str">
        <x:v>214-ELE05</x:v>
      </x:c>
      <x:c r="H5116" s="9" t="str">
        <x:v>CEAS.Submeter_WB_208</x:v>
      </x:c>
      <x:c r="I5116" s="49" t="str">
        <x:v>Use</x:v>
      </x:c>
      <x:c r="J5116" s="31" t="str">
        <x:v>15 Minutes</x:v>
      </x:c>
      <x:c r="K5116" s="32" t="str">
        <x:v>02-26-2024 07:15:00</x:v>
      </x:c>
      <x:c r="M5116" s="53" t="str">
        <x:v>4728017.1200000000000000</x:v>
      </x:c>
      <x:c r="N5116" s="33" t="str">
        <x:v/>
      </x:c>
    </x:row>
    <x:row r="5117">
      <x:c r="B5117" s="5" t="str">
        <x:v>13414937937826567480</x:v>
      </x:c>
      <x:c r="C5117" s="44" t="str">
        <x:v>70048927</x:v>
      </x:c>
      <x:c r="F5117" s="45" t="str">
        <x:v>214-ELE05</x:v>
      </x:c>
      <x:c r="H5117" s="9" t="str">
        <x:v>CEAS.Submeter_WB_208</x:v>
      </x:c>
      <x:c r="I5117" s="49" t="str">
        <x:v>Use</x:v>
      </x:c>
      <x:c r="J5117" s="31" t="str">
        <x:v>15 Minutes</x:v>
      </x:c>
      <x:c r="K5117" s="32" t="str">
        <x:v>02-26-2024 07:30:00</x:v>
      </x:c>
      <x:c r="M5117" s="53" t="str">
        <x:v>4728023.4000000000000000</x:v>
      </x:c>
      <x:c r="N5117" s="33" t="str">
        <x:v/>
      </x:c>
    </x:row>
    <x:row r="5118">
      <x:c r="B5118" s="5" t="str">
        <x:v>5336670799547522839</x:v>
      </x:c>
      <x:c r="C5118" s="44" t="str">
        <x:v>70048928</x:v>
      </x:c>
      <x:c r="F5118" s="45" t="str">
        <x:v>214-ELE05</x:v>
      </x:c>
      <x:c r="H5118" s="9" t="str">
        <x:v>CEAS.Submeter_WB_208</x:v>
      </x:c>
      <x:c r="I5118" s="49" t="str">
        <x:v>Use</x:v>
      </x:c>
      <x:c r="J5118" s="31" t="str">
        <x:v>15 Minutes</x:v>
      </x:c>
      <x:c r="K5118" s="32" t="str">
        <x:v>02-26-2024 07:45:00</x:v>
      </x:c>
      <x:c r="M5118" s="53" t="str">
        <x:v>4728029.9900000000000000</x:v>
      </x:c>
      <x:c r="N5118" s="33" t="str">
        <x:v/>
      </x:c>
    </x:row>
    <x:row r="5119">
      <x:c r="B5119" s="5" t="str">
        <x:v>6929151922425108786</x:v>
      </x:c>
      <x:c r="C5119" s="44" t="str">
        <x:v>70048929</x:v>
      </x:c>
      <x:c r="F5119" s="45" t="str">
        <x:v>214-ELE05</x:v>
      </x:c>
      <x:c r="H5119" s="9" t="str">
        <x:v>CEAS.Submeter_WB_208</x:v>
      </x:c>
      <x:c r="I5119" s="49" t="str">
        <x:v>Use</x:v>
      </x:c>
      <x:c r="J5119" s="31" t="str">
        <x:v>15 Minutes</x:v>
      </x:c>
      <x:c r="K5119" s="32" t="str">
        <x:v>02-26-2024 08:00:00</x:v>
      </x:c>
      <x:c r="M5119" s="53" t="str">
        <x:v>4728036.3700000000000000</x:v>
      </x:c>
      <x:c r="N5119" s="33" t="str">
        <x:v/>
      </x:c>
    </x:row>
    <x:row r="5120">
      <x:c r="B5120" s="5" t="str">
        <x:v>17257175612438874211</x:v>
      </x:c>
      <x:c r="C5120" s="44" t="str">
        <x:v>70048930</x:v>
      </x:c>
      <x:c r="F5120" s="45" t="str">
        <x:v>214-ELE05</x:v>
      </x:c>
      <x:c r="H5120" s="9" t="str">
        <x:v>CEAS.Submeter_WB_208</x:v>
      </x:c>
      <x:c r="I5120" s="49" t="str">
        <x:v>Use</x:v>
      </x:c>
      <x:c r="J5120" s="31" t="str">
        <x:v>15 Minutes</x:v>
      </x:c>
      <x:c r="K5120" s="32" t="str">
        <x:v>02-26-2024 08:15:00</x:v>
      </x:c>
      <x:c r="M5120" s="53" t="str">
        <x:v>4728043.1200000000000000</x:v>
      </x:c>
      <x:c r="N5120" s="33" t="str">
        <x:v/>
      </x:c>
    </x:row>
    <x:row r="5121">
      <x:c r="B5121" s="5" t="str">
        <x:v>14711598714651382958</x:v>
      </x:c>
      <x:c r="C5121" s="44" t="str">
        <x:v>70048931</x:v>
      </x:c>
      <x:c r="F5121" s="45" t="str">
        <x:v>214-ELE05</x:v>
      </x:c>
      <x:c r="H5121" s="9" t="str">
        <x:v>CEAS.Submeter_WB_208</x:v>
      </x:c>
      <x:c r="I5121" s="49" t="str">
        <x:v>Use</x:v>
      </x:c>
      <x:c r="J5121" s="31" t="str">
        <x:v>15 Minutes</x:v>
      </x:c>
      <x:c r="K5121" s="32" t="str">
        <x:v>02-26-2024 08:30:00</x:v>
      </x:c>
      <x:c r="M5121" s="53" t="str">
        <x:v>4728049.5900000000000000</x:v>
      </x:c>
      <x:c r="N5121" s="33" t="str">
        <x:v/>
      </x:c>
    </x:row>
    <x:row r="5122">
      <x:c r="B5122" s="5" t="str">
        <x:v>13854914699089212161</x:v>
      </x:c>
      <x:c r="C5122" s="44" t="str">
        <x:v>70048932</x:v>
      </x:c>
      <x:c r="F5122" s="45" t="str">
        <x:v>214-ELE05</x:v>
      </x:c>
      <x:c r="H5122" s="9" t="str">
        <x:v>CEAS.Submeter_WB_208</x:v>
      </x:c>
      <x:c r="I5122" s="49" t="str">
        <x:v>Use</x:v>
      </x:c>
      <x:c r="J5122" s="31" t="str">
        <x:v>15 Minutes</x:v>
      </x:c>
      <x:c r="K5122" s="32" t="str">
        <x:v>02-26-2024 08:45:00</x:v>
      </x:c>
      <x:c r="M5122" s="53" t="str">
        <x:v>4728055.7000000000000000</x:v>
      </x:c>
      <x:c r="N5122" s="33" t="str">
        <x:v/>
      </x:c>
    </x:row>
    <x:row r="5123">
      <x:c r="B5123" s="5" t="str">
        <x:v>10350604504323486023</x:v>
      </x:c>
      <x:c r="C5123" s="44" t="str">
        <x:v>70048933</x:v>
      </x:c>
      <x:c r="F5123" s="45" t="str">
        <x:v>214-ELE05</x:v>
      </x:c>
      <x:c r="H5123" s="9" t="str">
        <x:v>CEAS.Submeter_WB_208</x:v>
      </x:c>
      <x:c r="I5123" s="49" t="str">
        <x:v>Use</x:v>
      </x:c>
      <x:c r="J5123" s="31" t="str">
        <x:v>15 Minutes</x:v>
      </x:c>
      <x:c r="K5123" s="32" t="str">
        <x:v>02-26-2024 09:00:00</x:v>
      </x:c>
      <x:c r="M5123" s="53" t="str">
        <x:v>4728062.1300000000000000</x:v>
      </x:c>
      <x:c r="N5123" s="33" t="str">
        <x:v/>
      </x:c>
    </x:row>
    <x:row r="5124">
      <x:c r="B5124" s="5" t="str">
        <x:v>6055492145885179019</x:v>
      </x:c>
      <x:c r="C5124" s="44" t="str">
        <x:v>70048934</x:v>
      </x:c>
      <x:c r="F5124" s="45" t="str">
        <x:v>214-ELE05</x:v>
      </x:c>
      <x:c r="H5124" s="9" t="str">
        <x:v>CEAS.Submeter_WB_208</x:v>
      </x:c>
      <x:c r="I5124" s="49" t="str">
        <x:v>Use</x:v>
      </x:c>
      <x:c r="J5124" s="31" t="str">
        <x:v>15 Minutes</x:v>
      </x:c>
      <x:c r="K5124" s="32" t="str">
        <x:v>02-26-2024 09:15:00</x:v>
      </x:c>
      <x:c r="M5124" s="53" t="str">
        <x:v>4728068.7800000000000000</x:v>
      </x:c>
      <x:c r="N5124" s="33" t="str">
        <x:v/>
      </x:c>
    </x:row>
    <x:row r="5125">
      <x:c r="B5125" s="5" t="str">
        <x:v>7502547372021975378</x:v>
      </x:c>
      <x:c r="C5125" s="44" t="str">
        <x:v>70048935</x:v>
      </x:c>
      <x:c r="F5125" s="45" t="str">
        <x:v>214-ELE05</x:v>
      </x:c>
      <x:c r="H5125" s="9" t="str">
        <x:v>CEAS.Submeter_WB_208</x:v>
      </x:c>
      <x:c r="I5125" s="49" t="str">
        <x:v>Use</x:v>
      </x:c>
      <x:c r="J5125" s="31" t="str">
        <x:v>15 Minutes</x:v>
      </x:c>
      <x:c r="K5125" s="32" t="str">
        <x:v>02-26-2024 09:30:00</x:v>
      </x:c>
      <x:c r="M5125" s="53" t="str">
        <x:v>4728075.6400000000000000</x:v>
      </x:c>
      <x:c r="N5125" s="33" t="str">
        <x:v/>
      </x:c>
    </x:row>
    <x:row r="5126">
      <x:c r="B5126" s="5" t="str">
        <x:v>4594025454762866473</x:v>
      </x:c>
      <x:c r="C5126" s="44" t="str">
        <x:v>70048936</x:v>
      </x:c>
      <x:c r="F5126" s="45" t="str">
        <x:v>214-ELE05</x:v>
      </x:c>
      <x:c r="H5126" s="9" t="str">
        <x:v>CEAS.Submeter_WB_208</x:v>
      </x:c>
      <x:c r="I5126" s="49" t="str">
        <x:v>Use</x:v>
      </x:c>
      <x:c r="J5126" s="31" t="str">
        <x:v>15 Minutes</x:v>
      </x:c>
      <x:c r="K5126" s="32" t="str">
        <x:v>02-26-2024 09:45:00</x:v>
      </x:c>
      <x:c r="M5126" s="53" t="str">
        <x:v>4728082.2200000000000000</x:v>
      </x:c>
      <x:c r="N5126" s="33" t="str">
        <x:v/>
      </x:c>
    </x:row>
    <x:row r="5127">
      <x:c r="B5127" s="5" t="str">
        <x:v>16053965883994444647</x:v>
      </x:c>
      <x:c r="C5127" s="44" t="str">
        <x:v>70048937</x:v>
      </x:c>
      <x:c r="F5127" s="45" t="str">
        <x:v>214-ELE05</x:v>
      </x:c>
      <x:c r="H5127" s="9" t="str">
        <x:v>CEAS.Submeter_WB_208</x:v>
      </x:c>
      <x:c r="I5127" s="49" t="str">
        <x:v>Use</x:v>
      </x:c>
      <x:c r="J5127" s="31" t="str">
        <x:v>15 Minutes</x:v>
      </x:c>
      <x:c r="K5127" s="32" t="str">
        <x:v>02-26-2024 10:00:00</x:v>
      </x:c>
      <x:c r="M5127" s="53" t="str">
        <x:v>4728088.8800000000000000</x:v>
      </x:c>
      <x:c r="N5127" s="33" t="str">
        <x:v/>
      </x:c>
    </x:row>
    <x:row r="5128">
      <x:c r="B5128" s="5" t="str">
        <x:v>13145443966735335742</x:v>
      </x:c>
      <x:c r="C5128" s="44" t="str">
        <x:v>70048938</x:v>
      </x:c>
      <x:c r="F5128" s="45" t="str">
        <x:v>214-ELE05</x:v>
      </x:c>
      <x:c r="H5128" s="9" t="str">
        <x:v>CEAS.Submeter_WB_208</x:v>
      </x:c>
      <x:c r="I5128" s="49" t="str">
        <x:v>Use</x:v>
      </x:c>
      <x:c r="J5128" s="31" t="str">
        <x:v>15 Minutes</x:v>
      </x:c>
      <x:c r="K5128" s="32" t="str">
        <x:v>02-26-2024 10:15:00</x:v>
      </x:c>
      <x:c r="M5128" s="53" t="str">
        <x:v>4728095.4600000000000000</x:v>
      </x:c>
      <x:c r="N5128" s="33" t="str">
        <x:v/>
      </x:c>
    </x:row>
    <x:row r="5129">
      <x:c r="B5129" s="5" t="str">
        <x:v>9236404708506850638</x:v>
      </x:c>
      <x:c r="C5129" s="44" t="str">
        <x:v>70048939</x:v>
      </x:c>
      <x:c r="F5129" s="45" t="str">
        <x:v>214-ELE05</x:v>
      </x:c>
      <x:c r="H5129" s="9" t="str">
        <x:v>CEAS.Submeter_WB_208</x:v>
      </x:c>
      <x:c r="I5129" s="49" t="str">
        <x:v>Use</x:v>
      </x:c>
      <x:c r="J5129" s="31" t="str">
        <x:v>15 Minutes</x:v>
      </x:c>
      <x:c r="K5129" s="32" t="str">
        <x:v>02-26-2024 10:30:00</x:v>
      </x:c>
      <x:c r="M5129" s="53" t="str">
        <x:v>4728102.1200000000000000</x:v>
      </x:c>
      <x:c r="N5129" s="33" t="str">
        <x:v/>
      </x:c>
    </x:row>
    <x:row r="5130">
      <x:c r="B5130" s="5" t="str">
        <x:v>15708319715303254775</x:v>
      </x:c>
      <x:c r="C5130" s="44" t="str">
        <x:v>70048940</x:v>
      </x:c>
      <x:c r="F5130" s="45" t="str">
        <x:v>214-ELE05</x:v>
      </x:c>
      <x:c r="H5130" s="9" t="str">
        <x:v>CEAS.Submeter_WB_208</x:v>
      </x:c>
      <x:c r="I5130" s="49" t="str">
        <x:v>Use</x:v>
      </x:c>
      <x:c r="J5130" s="31" t="str">
        <x:v>15 Minutes</x:v>
      </x:c>
      <x:c r="K5130" s="32" t="str">
        <x:v>02-26-2024 10:45:00</x:v>
      </x:c>
      <x:c r="M5130" s="53" t="str">
        <x:v>4728108.7700000000000000</x:v>
      </x:c>
      <x:c r="N5130" s="33" t="str">
        <x:v/>
      </x:c>
    </x:row>
    <x:row r="5131">
      <x:c r="B5131" s="5" t="str">
        <x:v>3225768092859850805</x:v>
      </x:c>
      <x:c r="C5131" s="44" t="str">
        <x:v>70048941</x:v>
      </x:c>
      <x:c r="F5131" s="45" t="str">
        <x:v>214-ELE05</x:v>
      </x:c>
      <x:c r="H5131" s="9" t="str">
        <x:v>CEAS.Submeter_WB_208</x:v>
      </x:c>
      <x:c r="I5131" s="49" t="str">
        <x:v>Use</x:v>
      </x:c>
      <x:c r="J5131" s="31" t="str">
        <x:v>15 Minutes</x:v>
      </x:c>
      <x:c r="K5131" s="32" t="str">
        <x:v>02-26-2024 11:00:00</x:v>
      </x:c>
      <x:c r="M5131" s="53" t="str">
        <x:v>4728115.0100000000000000</x:v>
      </x:c>
      <x:c r="N5131" s="33" t="str">
        <x:v/>
      </x:c>
    </x:row>
    <x:row r="5132">
      <x:c r="B5132" s="5" t="str">
        <x:v>8289250714389370589</x:v>
      </x:c>
      <x:c r="C5132" s="44" t="str">
        <x:v>70048942</x:v>
      </x:c>
      <x:c r="F5132" s="45" t="str">
        <x:v>214-ELE05</x:v>
      </x:c>
      <x:c r="H5132" s="9" t="str">
        <x:v>CEAS.Submeter_WB_208</x:v>
      </x:c>
      <x:c r="I5132" s="49" t="str">
        <x:v>Use</x:v>
      </x:c>
      <x:c r="J5132" s="31" t="str">
        <x:v>15 Minutes</x:v>
      </x:c>
      <x:c r="K5132" s="32" t="str">
        <x:v>02-26-2024 11:15:00</x:v>
      </x:c>
      <x:c r="M5132" s="53" t="str">
        <x:v>4728121.3400000000000000</x:v>
      </x:c>
      <x:c r="N5132" s="33" t="str">
        <x:v/>
      </x:c>
    </x:row>
    <x:row r="5133">
      <x:c r="B5133" s="5" t="str">
        <x:v>829744068399237898</x:v>
      </x:c>
      <x:c r="C5133" s="44" t="str">
        <x:v>70048943</x:v>
      </x:c>
      <x:c r="F5133" s="45" t="str">
        <x:v>214-ELE05</x:v>
      </x:c>
      <x:c r="H5133" s="9" t="str">
        <x:v>CEAS.Submeter_WB_208</x:v>
      </x:c>
      <x:c r="I5133" s="49" t="str">
        <x:v>Use</x:v>
      </x:c>
      <x:c r="J5133" s="31" t="str">
        <x:v>15 Minutes</x:v>
      </x:c>
      <x:c r="K5133" s="32" t="str">
        <x:v>02-26-2024 11:30:00</x:v>
      </x:c>
      <x:c r="M5133" s="53" t="str">
        <x:v>4728128.0300000000000000</x:v>
      </x:c>
      <x:c r="N5133" s="33" t="str">
        <x:v/>
      </x:c>
    </x:row>
    <x:row r="5134">
      <x:c r="B5134" s="5" t="str">
        <x:v>7479910109145184778</x:v>
      </x:c>
      <x:c r="C5134" s="44" t="str">
        <x:v>70048944</x:v>
      </x:c>
      <x:c r="F5134" s="45" t="str">
        <x:v>214-ELE05</x:v>
      </x:c>
      <x:c r="H5134" s="9" t="str">
        <x:v>CEAS.Submeter_WB_208</x:v>
      </x:c>
      <x:c r="I5134" s="49" t="str">
        <x:v>Use</x:v>
      </x:c>
      <x:c r="J5134" s="31" t="str">
        <x:v>15 Minutes</x:v>
      </x:c>
      <x:c r="K5134" s="32" t="str">
        <x:v>02-26-2024 11:45:00</x:v>
      </x:c>
      <x:c r="M5134" s="53" t="str">
        <x:v>4728134.8300000000000000</x:v>
      </x:c>
      <x:c r="N5134" s="33" t="str">
        <x:v/>
      </x:c>
    </x:row>
    <x:row r="5135">
      <x:c r="B5135" s="5" t="str">
        <x:v>8031801575634048925</x:v>
      </x:c>
      <x:c r="C5135" s="44" t="str">
        <x:v>70048945</x:v>
      </x:c>
      <x:c r="F5135" s="45" t="str">
        <x:v>214-ELE05</x:v>
      </x:c>
      <x:c r="H5135" s="9" t="str">
        <x:v>CEAS.Submeter_WB_208</x:v>
      </x:c>
      <x:c r="I5135" s="49" t="str">
        <x:v>Use</x:v>
      </x:c>
      <x:c r="J5135" s="31" t="str">
        <x:v>15 Minutes</x:v>
      </x:c>
      <x:c r="K5135" s="32" t="str">
        <x:v>02-26-2024 12:00:00</x:v>
      </x:c>
      <x:c r="M5135" s="53" t="str">
        <x:v>4728141.9000000000000000</x:v>
      </x:c>
      <x:c r="N5135" s="33" t="str">
        <x:v/>
      </x:c>
    </x:row>
    <x:row r="5136">
      <x:c r="B5136" s="5" t="str">
        <x:v>8820359160199440732</x:v>
      </x:c>
      <x:c r="C5136" s="44" t="str">
        <x:v>70048946</x:v>
      </x:c>
      <x:c r="F5136" s="45" t="str">
        <x:v>214-ELE05</x:v>
      </x:c>
      <x:c r="H5136" s="9" t="str">
        <x:v>CEAS.Submeter_WB_208</x:v>
      </x:c>
      <x:c r="I5136" s="49" t="str">
        <x:v>Use</x:v>
      </x:c>
      <x:c r="J5136" s="31" t="str">
        <x:v>15 Minutes</x:v>
      </x:c>
      <x:c r="K5136" s="32" t="str">
        <x:v>02-26-2024 12:15:00</x:v>
      </x:c>
      <x:c r="M5136" s="53" t="str">
        <x:v>4728148.9500000000000000</x:v>
      </x:c>
      <x:c r="N5136" s="33" t="str">
        <x:v/>
      </x:c>
    </x:row>
    <x:row r="5137">
      <x:c r="B5137" s="5" t="str">
        <x:v>8817254407826736319</x:v>
      </x:c>
      <x:c r="C5137" s="44" t="str">
        <x:v>70048947</x:v>
      </x:c>
      <x:c r="F5137" s="45" t="str">
        <x:v>214-ELE05</x:v>
      </x:c>
      <x:c r="H5137" s="9" t="str">
        <x:v>CEAS.Submeter_WB_208</x:v>
      </x:c>
      <x:c r="I5137" s="49" t="str">
        <x:v>Use</x:v>
      </x:c>
      <x:c r="J5137" s="31" t="str">
        <x:v>15 Minutes</x:v>
      </x:c>
      <x:c r="K5137" s="32" t="str">
        <x:v>02-26-2024 12:30:00</x:v>
      </x:c>
      <x:c r="M5137" s="53" t="str">
        <x:v>4728155.6300000000000000</x:v>
      </x:c>
      <x:c r="N5137" s="33" t="str">
        <x:v/>
      </x:c>
    </x:row>
    <x:row r="5138">
      <x:c r="B5138" s="5" t="str">
        <x:v>2692902866414654456</x:v>
      </x:c>
      <x:c r="C5138" s="44" t="str">
        <x:v>70048948</x:v>
      </x:c>
      <x:c r="F5138" s="45" t="str">
        <x:v>214-ELE05</x:v>
      </x:c>
      <x:c r="H5138" s="9" t="str">
        <x:v>CEAS.Submeter_WB_208</x:v>
      </x:c>
      <x:c r="I5138" s="49" t="str">
        <x:v>Use</x:v>
      </x:c>
      <x:c r="J5138" s="31" t="str">
        <x:v>15 Minutes</x:v>
      </x:c>
      <x:c r="K5138" s="32" t="str">
        <x:v>02-26-2024 12:45:00</x:v>
      </x:c>
      <x:c r="M5138" s="53" t="str">
        <x:v>4728162.6300000000000000</x:v>
      </x:c>
      <x:c r="N5138" s="33" t="str">
        <x:v/>
      </x:c>
    </x:row>
    <x:row r="5139">
      <x:c r="B5139" s="5" t="str">
        <x:v>15117971335817378034</x:v>
      </x:c>
      <x:c r="C5139" s="44" t="str">
        <x:v>70048949</x:v>
      </x:c>
      <x:c r="F5139" s="45" t="str">
        <x:v>214-ELE05</x:v>
      </x:c>
      <x:c r="H5139" s="9" t="str">
        <x:v>CEAS.Submeter_WB_208</x:v>
      </x:c>
      <x:c r="I5139" s="49" t="str">
        <x:v>Use</x:v>
      </x:c>
      <x:c r="J5139" s="31" t="str">
        <x:v>15 Minutes</x:v>
      </x:c>
      <x:c r="K5139" s="32" t="str">
        <x:v>02-26-2024 13:00:00</x:v>
      </x:c>
      <x:c r="M5139" s="53" t="str">
        <x:v>4728169.4100000000000000</x:v>
      </x:c>
      <x:c r="N5139" s="33" t="str">
        <x:v/>
      </x:c>
    </x:row>
    <x:row r="5140">
      <x:c r="B5140" s="5" t="str">
        <x:v>266548127881248</x:v>
      </x:c>
      <x:c r="C5140" s="44" t="str">
        <x:v>70048950</x:v>
      </x:c>
      <x:c r="F5140" s="45" t="str">
        <x:v>214-ELE05</x:v>
      </x:c>
      <x:c r="H5140" s="9" t="str">
        <x:v>CEAS.Submeter_WB_208</x:v>
      </x:c>
      <x:c r="I5140" s="49" t="str">
        <x:v>Use</x:v>
      </x:c>
      <x:c r="J5140" s="31" t="str">
        <x:v>15 Minutes</x:v>
      </x:c>
      <x:c r="K5140" s="32" t="str">
        <x:v>02-26-2024 13:15:00</x:v>
      </x:c>
      <x:c r="M5140" s="53" t="str">
        <x:v>4728176.5200000000000000</x:v>
      </x:c>
      <x:c r="N5140" s="33" t="str">
        <x:v/>
      </x:c>
    </x:row>
    <x:row r="5141">
      <x:c r="B5141" s="5" t="str">
        <x:v>13347114551821416366</x:v>
      </x:c>
      <x:c r="C5141" s="44" t="str">
        <x:v>70048951</x:v>
      </x:c>
      <x:c r="F5141" s="45" t="str">
        <x:v>214-ELE05</x:v>
      </x:c>
      <x:c r="H5141" s="9" t="str">
        <x:v>CEAS.Submeter_WB_208</x:v>
      </x:c>
      <x:c r="I5141" s="49" t="str">
        <x:v>Use</x:v>
      </x:c>
      <x:c r="J5141" s="31" t="str">
        <x:v>15 Minutes</x:v>
      </x:c>
      <x:c r="K5141" s="32" t="str">
        <x:v>02-26-2024 13:30:00</x:v>
      </x:c>
      <x:c r="M5141" s="53" t="str">
        <x:v>4728183.2500000000000000</x:v>
      </x:c>
      <x:c r="N5141" s="33" t="str">
        <x:v/>
      </x:c>
    </x:row>
    <x:row r="5142">
      <x:c r="B5142" s="5" t="str">
        <x:v>10071360456911771779</x:v>
      </x:c>
      <x:c r="C5142" s="44" t="str">
        <x:v>70048952</x:v>
      </x:c>
      <x:c r="F5142" s="45" t="str">
        <x:v>214-ELE05</x:v>
      </x:c>
      <x:c r="H5142" s="9" t="str">
        <x:v>CEAS.Submeter_WB_208</x:v>
      </x:c>
      <x:c r="I5142" s="49" t="str">
        <x:v>Use</x:v>
      </x:c>
      <x:c r="J5142" s="31" t="str">
        <x:v>15 Minutes</x:v>
      </x:c>
      <x:c r="K5142" s="32" t="str">
        <x:v>02-26-2024 13:45:00</x:v>
      </x:c>
      <x:c r="M5142" s="53" t="str">
        <x:v>4728189.8900000000000000</x:v>
      </x:c>
      <x:c r="N5142" s="33" t="str">
        <x:v/>
      </x:c>
    </x:row>
    <x:row r="5143">
      <x:c r="B5143" s="5" t="str">
        <x:v>15877798074610933718</x:v>
      </x:c>
      <x:c r="C5143" s="44" t="str">
        <x:v>70048953</x:v>
      </x:c>
      <x:c r="F5143" s="45" t="str">
        <x:v>214-ELE05</x:v>
      </x:c>
      <x:c r="H5143" s="9" t="str">
        <x:v>CEAS.Submeter_WB_208</x:v>
      </x:c>
      <x:c r="I5143" s="49" t="str">
        <x:v>Use</x:v>
      </x:c>
      <x:c r="J5143" s="31" t="str">
        <x:v>15 Minutes</x:v>
      </x:c>
      <x:c r="K5143" s="32" t="str">
        <x:v>02-26-2024 14:00:00</x:v>
      </x:c>
      <x:c r="M5143" s="53" t="str">
        <x:v>4728196.5200000000000000</x:v>
      </x:c>
      <x:c r="N5143" s="33" t="str">
        <x:v/>
      </x:c>
    </x:row>
    <x:row r="5144">
      <x:c r="B5144" s="5" t="str">
        <x:v>17760426179539423197</x:v>
      </x:c>
      <x:c r="C5144" s="44" t="str">
        <x:v>70048954</x:v>
      </x:c>
      <x:c r="F5144" s="45" t="str">
        <x:v>214-ELE05</x:v>
      </x:c>
      <x:c r="H5144" s="9" t="str">
        <x:v>CEAS.Submeter_WB_208</x:v>
      </x:c>
      <x:c r="I5144" s="49" t="str">
        <x:v>Use</x:v>
      </x:c>
      <x:c r="J5144" s="31" t="str">
        <x:v>15 Minutes</x:v>
      </x:c>
      <x:c r="K5144" s="32" t="str">
        <x:v>02-26-2024 14:15:00</x:v>
      </x:c>
      <x:c r="M5144" s="53" t="str">
        <x:v>4728202.9200000000000000</x:v>
      </x:c>
      <x:c r="N5144" s="33" t="str">
        <x:v/>
      </x:c>
    </x:row>
    <x:row r="5145">
      <x:c r="B5145" s="5" t="str">
        <x:v>3911723070963463356</x:v>
      </x:c>
      <x:c r="C5145" s="44" t="str">
        <x:v>70048955</x:v>
      </x:c>
      <x:c r="F5145" s="45" t="str">
        <x:v>214-ELE05</x:v>
      </x:c>
      <x:c r="H5145" s="9" t="str">
        <x:v>CEAS.Submeter_WB_208</x:v>
      </x:c>
      <x:c r="I5145" s="49" t="str">
        <x:v>Use</x:v>
      </x:c>
      <x:c r="J5145" s="31" t="str">
        <x:v>15 Minutes</x:v>
      </x:c>
      <x:c r="K5145" s="32" t="str">
        <x:v>02-26-2024 14:30:00</x:v>
      </x:c>
      <x:c r="M5145" s="53" t="str">
        <x:v>4728209.0900000000000000</x:v>
      </x:c>
      <x:c r="N5145" s="33" t="str">
        <x:v/>
      </x:c>
    </x:row>
    <x:row r="5146">
      <x:c r="B5146" s="5" t="str">
        <x:v>722044254070055694</x:v>
      </x:c>
      <x:c r="C5146" s="44" t="str">
        <x:v>70048956</x:v>
      </x:c>
      <x:c r="F5146" s="45" t="str">
        <x:v>214-ELE05</x:v>
      </x:c>
      <x:c r="H5146" s="9" t="str">
        <x:v>CEAS.Submeter_WB_208</x:v>
      </x:c>
      <x:c r="I5146" s="49" t="str">
        <x:v>Use</x:v>
      </x:c>
      <x:c r="J5146" s="31" t="str">
        <x:v>15 Minutes</x:v>
      </x:c>
      <x:c r="K5146" s="32" t="str">
        <x:v>02-26-2024 14:45:00</x:v>
      </x:c>
      <x:c r="M5146" s="53" t="str">
        <x:v>4728215.3200000000000000</x:v>
      </x:c>
      <x:c r="N5146" s="33" t="str">
        <x:v/>
      </x:c>
    </x:row>
    <x:row r="5147">
      <x:c r="B5147" s="5" t="str">
        <x:v>6934176850876371048</x:v>
      </x:c>
      <x:c r="C5147" s="44" t="str">
        <x:v>70048957</x:v>
      </x:c>
      <x:c r="F5147" s="45" t="str">
        <x:v>214-ELE05</x:v>
      </x:c>
      <x:c r="H5147" s="9" t="str">
        <x:v>CEAS.Submeter_WB_208</x:v>
      </x:c>
      <x:c r="I5147" s="49" t="str">
        <x:v>Use</x:v>
      </x:c>
      <x:c r="J5147" s="31" t="str">
        <x:v>15 Minutes</x:v>
      </x:c>
      <x:c r="K5147" s="32" t="str">
        <x:v>02-26-2024 15:00:00</x:v>
      </x:c>
      <x:c r="M5147" s="53" t="str">
        <x:v>4728221.5800000000000000</x:v>
      </x:c>
      <x:c r="N5147" s="33" t="str">
        <x:v/>
      </x:c>
    </x:row>
    <x:row r="5148">
      <x:c r="B5148" s="5" t="str">
        <x:v>17348991915040622346</x:v>
      </x:c>
      <x:c r="C5148" s="44" t="str">
        <x:v>70048958</x:v>
      </x:c>
      <x:c r="F5148" s="45" t="str">
        <x:v>214-ELE05</x:v>
      </x:c>
      <x:c r="H5148" s="9" t="str">
        <x:v>CEAS.Submeter_WB_208</x:v>
      </x:c>
      <x:c r="I5148" s="49" t="str">
        <x:v>Use</x:v>
      </x:c>
      <x:c r="J5148" s="31" t="str">
        <x:v>15 Minutes</x:v>
      </x:c>
      <x:c r="K5148" s="32" t="str">
        <x:v>02-26-2024 15:15:00</x:v>
      </x:c>
      <x:c r="M5148" s="53" t="str">
        <x:v>4728228.0500000000000000</x:v>
      </x:c>
      <x:c r="N5148" s="33" t="str">
        <x:v/>
      </x:c>
    </x:row>
    <x:row r="5149">
      <x:c r="B5149" s="5" t="str">
        <x:v>10654302407587732643</x:v>
      </x:c>
      <x:c r="C5149" s="44" t="str">
        <x:v>70048959</x:v>
      </x:c>
      <x:c r="F5149" s="45" t="str">
        <x:v>214-ELE05</x:v>
      </x:c>
      <x:c r="H5149" s="9" t="str">
        <x:v>CEAS.Submeter_WB_208</x:v>
      </x:c>
      <x:c r="I5149" s="49" t="str">
        <x:v>Use</x:v>
      </x:c>
      <x:c r="J5149" s="31" t="str">
        <x:v>15 Minutes</x:v>
      </x:c>
      <x:c r="K5149" s="32" t="str">
        <x:v>02-26-2024 15:30:00</x:v>
      </x:c>
      <x:c r="M5149" s="53" t="str">
        <x:v>4728234.5400000000000000</x:v>
      </x:c>
      <x:c r="N5149" s="33" t="str">
        <x:v/>
      </x:c>
    </x:row>
    <x:row r="5150">
      <x:c r="B5150" s="5" t="str">
        <x:v>2104780308911108097</x:v>
      </x:c>
      <x:c r="C5150" s="44" t="str">
        <x:v>70048960</x:v>
      </x:c>
      <x:c r="F5150" s="45" t="str">
        <x:v>214-ELE05</x:v>
      </x:c>
      <x:c r="H5150" s="9" t="str">
        <x:v>CEAS.Submeter_WB_208</x:v>
      </x:c>
      <x:c r="I5150" s="49" t="str">
        <x:v>Use</x:v>
      </x:c>
      <x:c r="J5150" s="31" t="str">
        <x:v>15 Minutes</x:v>
      </x:c>
      <x:c r="K5150" s="32" t="str">
        <x:v>02-26-2024 15:45:00</x:v>
      </x:c>
      <x:c r="M5150" s="53" t="str">
        <x:v>4728241.1000000000000000</x:v>
      </x:c>
      <x:c r="N5150" s="33" t="str">
        <x:v/>
      </x:c>
    </x:row>
    <x:row r="5151">
      <x:c r="B5151" s="5" t="str">
        <x:v>5368745781195483196</x:v>
      </x:c>
      <x:c r="C5151" s="44" t="str">
        <x:v>70048961</x:v>
      </x:c>
      <x:c r="F5151" s="45" t="str">
        <x:v>214-ELE05</x:v>
      </x:c>
      <x:c r="H5151" s="9" t="str">
        <x:v>CEAS.Submeter_WB_208</x:v>
      </x:c>
      <x:c r="I5151" s="49" t="str">
        <x:v>Use</x:v>
      </x:c>
      <x:c r="J5151" s="31" t="str">
        <x:v>15 Minutes</x:v>
      </x:c>
      <x:c r="K5151" s="32" t="str">
        <x:v>02-26-2024 16:00:00</x:v>
      </x:c>
      <x:c r="M5151" s="53" t="str">
        <x:v>4728247.5200000000000000</x:v>
      </x:c>
      <x:c r="N5151" s="33" t="str">
        <x:v/>
      </x:c>
    </x:row>
    <x:row r="5152">
      <x:c r="B5152" s="5" t="str">
        <x:v>15234741446094403034</x:v>
      </x:c>
      <x:c r="C5152" s="44" t="str">
        <x:v>70048962</x:v>
      </x:c>
      <x:c r="F5152" s="45" t="str">
        <x:v>214-ELE05</x:v>
      </x:c>
      <x:c r="H5152" s="9" t="str">
        <x:v>CEAS.Submeter_WB_208</x:v>
      </x:c>
      <x:c r="I5152" s="49" t="str">
        <x:v>Use</x:v>
      </x:c>
      <x:c r="J5152" s="31" t="str">
        <x:v>15 Minutes</x:v>
      </x:c>
      <x:c r="K5152" s="32" t="str">
        <x:v>02-26-2024 16:15:00</x:v>
      </x:c>
      <x:c r="M5152" s="53" t="str">
        <x:v>4728253.9000000000000000</x:v>
      </x:c>
      <x:c r="N5152" s="33" t="str">
        <x:v/>
      </x:c>
    </x:row>
    <x:row r="5153">
      <x:c r="B5153" s="5" t="str">
        <x:v>6940247144785472961</x:v>
      </x:c>
      <x:c r="C5153" s="44" t="str">
        <x:v>70048963</x:v>
      </x:c>
      <x:c r="F5153" s="45" t="str">
        <x:v>214-ELE05</x:v>
      </x:c>
      <x:c r="H5153" s="9" t="str">
        <x:v>CEAS.Submeter_WB_208</x:v>
      </x:c>
      <x:c r="I5153" s="49" t="str">
        <x:v>Use</x:v>
      </x:c>
      <x:c r="J5153" s="31" t="str">
        <x:v>15 Minutes</x:v>
      </x:c>
      <x:c r="K5153" s="32" t="str">
        <x:v>02-26-2024 16:30:00</x:v>
      </x:c>
      <x:c r="M5153" s="53" t="str">
        <x:v>4728260.3700000000000000</x:v>
      </x:c>
      <x:c r="N5153" s="33" t="str">
        <x:v/>
      </x:c>
    </x:row>
    <x:row r="5154">
      <x:c r="B5154" s="5" t="str">
        <x:v>10074920905321714907</x:v>
      </x:c>
      <x:c r="C5154" s="44" t="str">
        <x:v>70048964</x:v>
      </x:c>
      <x:c r="F5154" s="45" t="str">
        <x:v>214-ELE05</x:v>
      </x:c>
      <x:c r="H5154" s="9" t="str">
        <x:v>CEAS.Submeter_WB_208</x:v>
      </x:c>
      <x:c r="I5154" s="49" t="str">
        <x:v>Use</x:v>
      </x:c>
      <x:c r="J5154" s="31" t="str">
        <x:v>15 Minutes</x:v>
      </x:c>
      <x:c r="K5154" s="32" t="str">
        <x:v>02-26-2024 16:45:00</x:v>
      </x:c>
      <x:c r="M5154" s="53" t="str">
        <x:v>4728266.8500000000000000</x:v>
      </x:c>
      <x:c r="N5154" s="33" t="str">
        <x:v/>
      </x:c>
    </x:row>
    <x:row r="5155">
      <x:c r="B5155" s="5" t="str">
        <x:v>7933142748579492476</x:v>
      </x:c>
      <x:c r="C5155" s="44" t="str">
        <x:v>70060577</x:v>
      </x:c>
      <x:c r="F5155" s="45" t="str">
        <x:v>214-ELE05</x:v>
      </x:c>
      <x:c r="H5155" s="9" t="str">
        <x:v>CEAS.Submeter_WB_208</x:v>
      </x:c>
      <x:c r="I5155" s="49" t="str">
        <x:v>Use</x:v>
      </x:c>
      <x:c r="J5155" s="31" t="str">
        <x:v>15 Minutes</x:v>
      </x:c>
      <x:c r="K5155" s="32" t="str">
        <x:v>02-26-2024 17:00:00</x:v>
      </x:c>
      <x:c r="M5155" s="53" t="str">
        <x:v>4728273.4600000000000000</x:v>
      </x:c>
      <x:c r="N5155" s="33" t="str">
        <x:v/>
      </x:c>
    </x:row>
    <x:row r="5156">
      <x:c r="B5156" s="5" t="str">
        <x:v>6990383455001084754</x:v>
      </x:c>
      <x:c r="C5156" s="44" t="str">
        <x:v>70060578</x:v>
      </x:c>
      <x:c r="F5156" s="45" t="str">
        <x:v>214-ELE05</x:v>
      </x:c>
      <x:c r="H5156" s="9" t="str">
        <x:v>CEAS.Submeter_WB_208</x:v>
      </x:c>
      <x:c r="I5156" s="49" t="str">
        <x:v>Use</x:v>
      </x:c>
      <x:c r="J5156" s="31" t="str">
        <x:v>15 Minutes</x:v>
      </x:c>
      <x:c r="K5156" s="32" t="str">
        <x:v>02-26-2024 17:15:00</x:v>
      </x:c>
      <x:c r="M5156" s="53" t="str">
        <x:v>4728279.9800000000000000</x:v>
      </x:c>
      <x:c r="N5156" s="33" t="str">
        <x:v/>
      </x:c>
    </x:row>
    <x:row r="5157">
      <x:c r="B5157" s="5" t="str">
        <x:v>7575835251176204403</x:v>
      </x:c>
      <x:c r="C5157" s="44" t="str">
        <x:v>70060579</x:v>
      </x:c>
      <x:c r="F5157" s="45" t="str">
        <x:v>214-ELE05</x:v>
      </x:c>
      <x:c r="H5157" s="9" t="str">
        <x:v>CEAS.Submeter_WB_208</x:v>
      </x:c>
      <x:c r="I5157" s="49" t="str">
        <x:v>Use</x:v>
      </x:c>
      <x:c r="J5157" s="31" t="str">
        <x:v>15 Minutes</x:v>
      </x:c>
      <x:c r="K5157" s="32" t="str">
        <x:v>02-26-2024 17:30:00</x:v>
      </x:c>
      <x:c r="M5157" s="53" t="str">
        <x:v>4728286.4600000000000000</x:v>
      </x:c>
      <x:c r="N5157" s="33" t="str">
        <x:v/>
      </x:c>
    </x:row>
    <x:row r="5158">
      <x:c r="B5158" s="5" t="str">
        <x:v>8448477669797709318</x:v>
      </x:c>
      <x:c r="C5158" s="44" t="str">
        <x:v>70060580</x:v>
      </x:c>
      <x:c r="F5158" s="45" t="str">
        <x:v>214-ELE05</x:v>
      </x:c>
      <x:c r="H5158" s="9" t="str">
        <x:v>CEAS.Submeter_WB_208</x:v>
      </x:c>
      <x:c r="I5158" s="49" t="str">
        <x:v>Use</x:v>
      </x:c>
      <x:c r="J5158" s="31" t="str">
        <x:v>15 Minutes</x:v>
      </x:c>
      <x:c r="K5158" s="32" t="str">
        <x:v>02-26-2024 17:45:00</x:v>
      </x:c>
      <x:c r="M5158" s="53" t="str">
        <x:v>4728292.9500000000000000</x:v>
      </x:c>
      <x:c r="N5158" s="33" t="str">
        <x:v/>
      </x:c>
    </x:row>
    <x:row r="5159">
      <x:c r="B5159" s="5" t="str">
        <x:v>5348353415369942207</x:v>
      </x:c>
      <x:c r="C5159" s="44" t="str">
        <x:v>70060581</x:v>
      </x:c>
      <x:c r="F5159" s="45" t="str">
        <x:v>214-ELE05</x:v>
      </x:c>
      <x:c r="H5159" s="9" t="str">
        <x:v>CEAS.Submeter_WB_208</x:v>
      </x:c>
      <x:c r="I5159" s="49" t="str">
        <x:v>Use</x:v>
      </x:c>
      <x:c r="J5159" s="31" t="str">
        <x:v>15 Minutes</x:v>
      </x:c>
      <x:c r="K5159" s="32" t="str">
        <x:v>02-26-2024 18:00:00</x:v>
      </x:c>
      <x:c r="M5159" s="53" t="str">
        <x:v>4728299.4100000000000000</x:v>
      </x:c>
      <x:c r="N5159" s="33" t="str">
        <x:v/>
      </x:c>
    </x:row>
    <x:row r="5160">
      <x:c r="B5160" s="5" t="str">
        <x:v>5917344982495857238</x:v>
      </x:c>
      <x:c r="C5160" s="44" t="str">
        <x:v>70060582</x:v>
      </x:c>
      <x:c r="F5160" s="45" t="str">
        <x:v>214-ELE05</x:v>
      </x:c>
      <x:c r="H5160" s="9" t="str">
        <x:v>CEAS.Submeter_WB_208</x:v>
      </x:c>
      <x:c r="I5160" s="49" t="str">
        <x:v>Use</x:v>
      </x:c>
      <x:c r="J5160" s="31" t="str">
        <x:v>15 Minutes</x:v>
      </x:c>
      <x:c r="K5160" s="32" t="str">
        <x:v>02-26-2024 18:15:00</x:v>
      </x:c>
      <x:c r="M5160" s="53" t="str">
        <x:v>4728305.9200000000000000</x:v>
      </x:c>
      <x:c r="N5160" s="33" t="str">
        <x:v/>
      </x:c>
    </x:row>
    <x:row r="5161">
      <x:c r="B5161" s="5" t="str">
        <x:v>18108311281953803615</x:v>
      </x:c>
      <x:c r="C5161" s="44" t="str">
        <x:v>70060583</x:v>
      </x:c>
      <x:c r="F5161" s="45" t="str">
        <x:v>214-ELE05</x:v>
      </x:c>
      <x:c r="H5161" s="9" t="str">
        <x:v>CEAS.Submeter_WB_208</x:v>
      </x:c>
      <x:c r="I5161" s="49" t="str">
        <x:v>Use</x:v>
      </x:c>
      <x:c r="J5161" s="31" t="str">
        <x:v>15 Minutes</x:v>
      </x:c>
      <x:c r="K5161" s="32" t="str">
        <x:v>02-26-2024 18:30:00</x:v>
      </x:c>
      <x:c r="M5161" s="53" t="str">
        <x:v>4728312.3700000000000000</x:v>
      </x:c>
      <x:c r="N5161" s="33" t="str">
        <x:v/>
      </x:c>
    </x:row>
    <x:row r="5162">
      <x:c r="B5162" s="5" t="str">
        <x:v>17459830262649307924</x:v>
      </x:c>
      <x:c r="C5162" s="44" t="str">
        <x:v>70060584</x:v>
      </x:c>
      <x:c r="F5162" s="45" t="str">
        <x:v>214-ELE05</x:v>
      </x:c>
      <x:c r="H5162" s="9" t="str">
        <x:v>CEAS.Submeter_WB_208</x:v>
      </x:c>
      <x:c r="I5162" s="49" t="str">
        <x:v>Use</x:v>
      </x:c>
      <x:c r="J5162" s="31" t="str">
        <x:v>15 Minutes</x:v>
      </x:c>
      <x:c r="K5162" s="32" t="str">
        <x:v>02-26-2024 18:45:00</x:v>
      </x:c>
      <x:c r="M5162" s="53" t="str">
        <x:v>4728318.7900000000000000</x:v>
      </x:c>
      <x:c r="N5162" s="33" t="str">
        <x:v/>
      </x:c>
    </x:row>
    <x:row r="5163">
      <x:c r="B5163" s="5" t="str">
        <x:v>5408080355186742309</x:v>
      </x:c>
      <x:c r="C5163" s="44" t="str">
        <x:v>70060585</x:v>
      </x:c>
      <x:c r="F5163" s="45" t="str">
        <x:v>214-ELE05</x:v>
      </x:c>
      <x:c r="H5163" s="9" t="str">
        <x:v>CEAS.Submeter_WB_208</x:v>
      </x:c>
      <x:c r="I5163" s="49" t="str">
        <x:v>Use</x:v>
      </x:c>
      <x:c r="J5163" s="31" t="str">
        <x:v>15 Minutes</x:v>
      </x:c>
      <x:c r="K5163" s="32" t="str">
        <x:v>02-26-2024 19:00:00</x:v>
      </x:c>
      <x:c r="M5163" s="53" t="str">
        <x:v>4728325.2200000000000000</x:v>
      </x:c>
      <x:c r="N5163" s="33" t="str">
        <x:v/>
      </x:c>
    </x:row>
    <x:row r="5164">
      <x:c r="B5164" s="5" t="str">
        <x:v>12646802944480513251</x:v>
      </x:c>
      <x:c r="C5164" s="44" t="str">
        <x:v>70060586</x:v>
      </x:c>
      <x:c r="F5164" s="45" t="str">
        <x:v>214-ELE05</x:v>
      </x:c>
      <x:c r="H5164" s="9" t="str">
        <x:v>CEAS.Submeter_WB_208</x:v>
      </x:c>
      <x:c r="I5164" s="49" t="str">
        <x:v>Use</x:v>
      </x:c>
      <x:c r="J5164" s="31" t="str">
        <x:v>15 Minutes</x:v>
      </x:c>
      <x:c r="K5164" s="32" t="str">
        <x:v>02-26-2024 19:15:00</x:v>
      </x:c>
      <x:c r="M5164" s="53" t="str">
        <x:v>4728331.8200000000000000</x:v>
      </x:c>
      <x:c r="N5164" s="33" t="str">
        <x:v/>
      </x:c>
    </x:row>
    <x:row r="5165">
      <x:c r="B5165" s="5" t="str">
        <x:v>4031414594254791819</x:v>
      </x:c>
      <x:c r="C5165" s="44" t="str">
        <x:v>70060587</x:v>
      </x:c>
      <x:c r="F5165" s="45" t="str">
        <x:v>214-ELE05</x:v>
      </x:c>
      <x:c r="H5165" s="9" t="str">
        <x:v>CEAS.Submeter_WB_208</x:v>
      </x:c>
      <x:c r="I5165" s="49" t="str">
        <x:v>Use</x:v>
      </x:c>
      <x:c r="J5165" s="31" t="str">
        <x:v>15 Minutes</x:v>
      </x:c>
      <x:c r="K5165" s="32" t="str">
        <x:v>02-26-2024 19:30:00</x:v>
      </x:c>
      <x:c r="M5165" s="53" t="str">
        <x:v>4728338.2300000000000000</x:v>
      </x:c>
      <x:c r="N5165" s="33" t="str">
        <x:v/>
      </x:c>
    </x:row>
    <x:row r="5166">
      <x:c r="B5166" s="5" t="str">
        <x:v>9819977205039061989</x:v>
      </x:c>
      <x:c r="C5166" s="44" t="str">
        <x:v>70060588</x:v>
      </x:c>
      <x:c r="F5166" s="45" t="str">
        <x:v>214-ELE05</x:v>
      </x:c>
      <x:c r="H5166" s="9" t="str">
        <x:v>CEAS.Submeter_WB_208</x:v>
      </x:c>
      <x:c r="I5166" s="49" t="str">
        <x:v>Use</x:v>
      </x:c>
      <x:c r="J5166" s="31" t="str">
        <x:v>15 Minutes</x:v>
      </x:c>
      <x:c r="K5166" s="32" t="str">
        <x:v>02-26-2024 19:45:00</x:v>
      </x:c>
      <x:c r="M5166" s="53" t="str">
        <x:v>4728344.6500000000000000</x:v>
      </x:c>
      <x:c r="N5166" s="33" t="str">
        <x:v/>
      </x:c>
    </x:row>
    <x:row r="5167">
      <x:c r="B5167" s="5" t="str">
        <x:v>6258480528797611480</x:v>
      </x:c>
      <x:c r="C5167" s="44" t="str">
        <x:v>70060589</x:v>
      </x:c>
      <x:c r="F5167" s="45" t="str">
        <x:v>214-ELE05</x:v>
      </x:c>
      <x:c r="H5167" s="9" t="str">
        <x:v>CEAS.Submeter_WB_208</x:v>
      </x:c>
      <x:c r="I5167" s="49" t="str">
        <x:v>Use</x:v>
      </x:c>
      <x:c r="J5167" s="31" t="str">
        <x:v>15 Minutes</x:v>
      </x:c>
      <x:c r="K5167" s="32" t="str">
        <x:v>02-26-2024 20:00:00</x:v>
      </x:c>
      <x:c r="M5167" s="53" t="str">
        <x:v>4728351.2200000000000000</x:v>
      </x:c>
      <x:c r="N5167" s="33" t="str">
        <x:v/>
      </x:c>
    </x:row>
    <x:row r="5168">
      <x:c r="B5168" s="5" t="str">
        <x:v>13024673809867927648</x:v>
      </x:c>
      <x:c r="C5168" s="44" t="str">
        <x:v>70060590</x:v>
      </x:c>
      <x:c r="F5168" s="45" t="str">
        <x:v>214-ELE05</x:v>
      </x:c>
      <x:c r="H5168" s="9" t="str">
        <x:v>CEAS.Submeter_WB_208</x:v>
      </x:c>
      <x:c r="I5168" s="49" t="str">
        <x:v>Use</x:v>
      </x:c>
      <x:c r="J5168" s="31" t="str">
        <x:v>15 Minutes</x:v>
      </x:c>
      <x:c r="K5168" s="32" t="str">
        <x:v>02-26-2024 20:15:00</x:v>
      </x:c>
      <x:c r="M5168" s="53" t="str">
        <x:v>4728357.7700000000000000</x:v>
      </x:c>
      <x:c r="N5168" s="33" t="str">
        <x:v/>
      </x:c>
    </x:row>
    <x:row r="5169">
      <x:c r="B5169" s="5" t="str">
        <x:v>10121249100476221691</x:v>
      </x:c>
      <x:c r="C5169" s="44" t="str">
        <x:v>70060591</x:v>
      </x:c>
      <x:c r="F5169" s="45" t="str">
        <x:v>214-ELE05</x:v>
      </x:c>
      <x:c r="H5169" s="9" t="str">
        <x:v>CEAS.Submeter_WB_208</x:v>
      </x:c>
      <x:c r="I5169" s="49" t="str">
        <x:v>Use</x:v>
      </x:c>
      <x:c r="J5169" s="31" t="str">
        <x:v>15 Minutes</x:v>
      </x:c>
      <x:c r="K5169" s="32" t="str">
        <x:v>02-26-2024 20:30:00</x:v>
      </x:c>
      <x:c r="M5169" s="53" t="str">
        <x:v>4728364.0900000000000000</x:v>
      </x:c>
      <x:c r="N5169" s="33" t="str">
        <x:v/>
      </x:c>
    </x:row>
    <x:row r="5170">
      <x:c r="B5170" s="5" t="str">
        <x:v>815420702410839527</x:v>
      </x:c>
      <x:c r="C5170" s="44" t="str">
        <x:v>70060592</x:v>
      </x:c>
      <x:c r="F5170" s="45" t="str">
        <x:v>214-ELE05</x:v>
      </x:c>
      <x:c r="H5170" s="9" t="str">
        <x:v>CEAS.Submeter_WB_208</x:v>
      </x:c>
      <x:c r="I5170" s="49" t="str">
        <x:v>Use</x:v>
      </x:c>
      <x:c r="J5170" s="31" t="str">
        <x:v>15 Minutes</x:v>
      </x:c>
      <x:c r="K5170" s="32" t="str">
        <x:v>02-26-2024 20:45:00</x:v>
      </x:c>
      <x:c r="M5170" s="53" t="str">
        <x:v>4728370.3800000000000000</x:v>
      </x:c>
      <x:c r="N5170" s="33" t="str">
        <x:v/>
      </x:c>
    </x:row>
    <x:row r="5171">
      <x:c r="B5171" s="5" t="str">
        <x:v>10195535755867189128</x:v>
      </x:c>
      <x:c r="C5171" s="44" t="str">
        <x:v>70060593</x:v>
      </x:c>
      <x:c r="F5171" s="45" t="str">
        <x:v>214-ELE05</x:v>
      </x:c>
      <x:c r="H5171" s="9" t="str">
        <x:v>CEAS.Submeter_WB_208</x:v>
      </x:c>
      <x:c r="I5171" s="49" t="str">
        <x:v>Use</x:v>
      </x:c>
      <x:c r="J5171" s="31" t="str">
        <x:v>15 Minutes</x:v>
      </x:c>
      <x:c r="K5171" s="32" t="str">
        <x:v>02-26-2024 21:00:00</x:v>
      </x:c>
      <x:c r="M5171" s="53" t="str">
        <x:v>4728376.7400000000000000</x:v>
      </x:c>
      <x:c r="N5171" s="33" t="str">
        <x:v/>
      </x:c>
    </x:row>
    <x:row r="5172">
      <x:c r="B5172" s="5" t="str">
        <x:v>9189206924958478733</x:v>
      </x:c>
      <x:c r="C5172" s="44" t="str">
        <x:v>70060594</x:v>
      </x:c>
      <x:c r="F5172" s="45" t="str">
        <x:v>214-ELE05</x:v>
      </x:c>
      <x:c r="H5172" s="9" t="str">
        <x:v>CEAS.Submeter_WB_208</x:v>
      </x:c>
      <x:c r="I5172" s="49" t="str">
        <x:v>Use</x:v>
      </x:c>
      <x:c r="J5172" s="31" t="str">
        <x:v>15 Minutes</x:v>
      </x:c>
      <x:c r="K5172" s="32" t="str">
        <x:v>02-26-2024 21:15:00</x:v>
      </x:c>
      <x:c r="M5172" s="53" t="str">
        <x:v>4728383.0100000000000000</x:v>
      </x:c>
      <x:c r="N5172" s="33" t="str">
        <x:v/>
      </x:c>
    </x:row>
    <x:row r="5173">
      <x:c r="B5173" s="5" t="str">
        <x:v>9995983092030886762</x:v>
      </x:c>
      <x:c r="C5173" s="44" t="str">
        <x:v>70060595</x:v>
      </x:c>
      <x:c r="F5173" s="45" t="str">
        <x:v>214-ELE05</x:v>
      </x:c>
      <x:c r="H5173" s="9" t="str">
        <x:v>CEAS.Submeter_WB_208</x:v>
      </x:c>
      <x:c r="I5173" s="49" t="str">
        <x:v>Use</x:v>
      </x:c>
      <x:c r="J5173" s="31" t="str">
        <x:v>15 Minutes</x:v>
      </x:c>
      <x:c r="K5173" s="32" t="str">
        <x:v>02-26-2024 21:30:00</x:v>
      </x:c>
      <x:c r="M5173" s="53" t="str">
        <x:v>4728389.3500000000000000</x:v>
      </x:c>
      <x:c r="N5173" s="33" t="str">
        <x:v/>
      </x:c>
    </x:row>
    <x:row r="5174">
      <x:c r="B5174" s="5" t="str">
        <x:v>17823262229872481766</x:v>
      </x:c>
      <x:c r="C5174" s="44" t="str">
        <x:v>70060596</x:v>
      </x:c>
      <x:c r="F5174" s="45" t="str">
        <x:v>214-ELE05</x:v>
      </x:c>
      <x:c r="H5174" s="9" t="str">
        <x:v>CEAS.Submeter_WB_208</x:v>
      </x:c>
      <x:c r="I5174" s="49" t="str">
        <x:v>Use</x:v>
      </x:c>
      <x:c r="J5174" s="31" t="str">
        <x:v>15 Minutes</x:v>
      </x:c>
      <x:c r="K5174" s="32" t="str">
        <x:v>02-26-2024 21:45:00</x:v>
      </x:c>
      <x:c r="M5174" s="53" t="str">
        <x:v>4728395.7500000000000000</x:v>
      </x:c>
      <x:c r="N5174" s="33" t="str">
        <x:v/>
      </x:c>
    </x:row>
    <x:row r="5175">
      <x:c r="B5175" s="5" t="str">
        <x:v>12451734056308299771</x:v>
      </x:c>
      <x:c r="C5175" s="44" t="str">
        <x:v>70060597</x:v>
      </x:c>
      <x:c r="F5175" s="45" t="str">
        <x:v>214-ELE05</x:v>
      </x:c>
      <x:c r="H5175" s="9" t="str">
        <x:v>CEAS.Submeter_WB_208</x:v>
      </x:c>
      <x:c r="I5175" s="49" t="str">
        <x:v>Use</x:v>
      </x:c>
      <x:c r="J5175" s="31" t="str">
        <x:v>15 Minutes</x:v>
      </x:c>
      <x:c r="K5175" s="32" t="str">
        <x:v>02-26-2024 22:00:00</x:v>
      </x:c>
      <x:c r="M5175" s="53" t="str">
        <x:v>4728402.1400000000000000</x:v>
      </x:c>
      <x:c r="N5175" s="33" t="str">
        <x:v/>
      </x:c>
    </x:row>
    <x:row r="5176">
      <x:c r="B5176" s="5" t="str">
        <x:v>10058814784220391277</x:v>
      </x:c>
      <x:c r="C5176" s="44" t="str">
        <x:v>70060598</x:v>
      </x:c>
      <x:c r="F5176" s="45" t="str">
        <x:v>214-ELE05</x:v>
      </x:c>
      <x:c r="H5176" s="9" t="str">
        <x:v>CEAS.Submeter_WB_208</x:v>
      </x:c>
      <x:c r="I5176" s="49" t="str">
        <x:v>Use</x:v>
      </x:c>
      <x:c r="J5176" s="31" t="str">
        <x:v>15 Minutes</x:v>
      </x:c>
      <x:c r="K5176" s="32" t="str">
        <x:v>02-26-2024 22:15:00</x:v>
      </x:c>
      <x:c r="M5176" s="53" t="str">
        <x:v>4728408.4800000000000000</x:v>
      </x:c>
      <x:c r="N5176" s="33" t="str">
        <x:v/>
      </x:c>
    </x:row>
    <x:row r="5177">
      <x:c r="B5177" s="5" t="str">
        <x:v>9049473142958637721</x:v>
      </x:c>
      <x:c r="C5177" s="44" t="str">
        <x:v>70060599</x:v>
      </x:c>
      <x:c r="F5177" s="45" t="str">
        <x:v>214-ELE05</x:v>
      </x:c>
      <x:c r="H5177" s="9" t="str">
        <x:v>CEAS.Submeter_WB_208</x:v>
      </x:c>
      <x:c r="I5177" s="49" t="str">
        <x:v>Use</x:v>
      </x:c>
      <x:c r="J5177" s="31" t="str">
        <x:v>15 Minutes</x:v>
      </x:c>
      <x:c r="K5177" s="32" t="str">
        <x:v>02-26-2024 22:30:00</x:v>
      </x:c>
      <x:c r="M5177" s="53" t="str">
        <x:v>4728414.7200000000000000</x:v>
      </x:c>
      <x:c r="N5177" s="33" t="str">
        <x:v/>
      </x:c>
    </x:row>
    <x:row r="5178">
      <x:c r="B5178" s="5" t="str">
        <x:v>17708683080114360835</x:v>
      </x:c>
      <x:c r="C5178" s="44" t="str">
        <x:v>70060600</x:v>
      </x:c>
      <x:c r="F5178" s="45" t="str">
        <x:v>214-ELE05</x:v>
      </x:c>
      <x:c r="H5178" s="9" t="str">
        <x:v>CEAS.Submeter_WB_208</x:v>
      </x:c>
      <x:c r="I5178" s="49" t="str">
        <x:v>Use</x:v>
      </x:c>
      <x:c r="J5178" s="31" t="str">
        <x:v>15 Minutes</x:v>
      </x:c>
      <x:c r="K5178" s="32" t="str">
        <x:v>02-26-2024 22:45:00</x:v>
      </x:c>
      <x:c r="M5178" s="53" t="str">
        <x:v>4728420.9200000000000000</x:v>
      </x:c>
      <x:c r="N5178" s="33" t="str">
        <x:v/>
      </x:c>
    </x:row>
    <x:row r="5179">
      <x:c r="B5179" s="5" t="str">
        <x:v>9080965793062443284</x:v>
      </x:c>
      <x:c r="C5179" s="44" t="str">
        <x:v>70060601</x:v>
      </x:c>
      <x:c r="F5179" s="45" t="str">
        <x:v>214-ELE05</x:v>
      </x:c>
      <x:c r="H5179" s="9" t="str">
        <x:v>CEAS.Submeter_WB_208</x:v>
      </x:c>
      <x:c r="I5179" s="49" t="str">
        <x:v>Use</x:v>
      </x:c>
      <x:c r="J5179" s="31" t="str">
        <x:v>15 Minutes</x:v>
      </x:c>
      <x:c r="K5179" s="32" t="str">
        <x:v>02-26-2024 23:00:00</x:v>
      </x:c>
      <x:c r="M5179" s="53" t="str">
        <x:v>4728427.2400000000000000</x:v>
      </x:c>
      <x:c r="N5179" s="33" t="str">
        <x:v/>
      </x:c>
    </x:row>
    <x:row r="5180">
      <x:c r="B5180" s="5" t="str">
        <x:v>2538933911309136340</x:v>
      </x:c>
      <x:c r="C5180" s="44" t="str">
        <x:v>70060602</x:v>
      </x:c>
      <x:c r="F5180" s="45" t="str">
        <x:v>214-ELE05</x:v>
      </x:c>
      <x:c r="H5180" s="9" t="str">
        <x:v>CEAS.Submeter_WB_208</x:v>
      </x:c>
      <x:c r="I5180" s="49" t="str">
        <x:v>Use</x:v>
      </x:c>
      <x:c r="J5180" s="31" t="str">
        <x:v>15 Minutes</x:v>
      </x:c>
      <x:c r="K5180" s="32" t="str">
        <x:v>02-26-2024 23:15:00</x:v>
      </x:c>
      <x:c r="M5180" s="53" t="str">
        <x:v>4728433.6000000000000000</x:v>
      </x:c>
      <x:c r="N5180" s="33" t="str">
        <x:v/>
      </x:c>
    </x:row>
    <x:row r="5181">
      <x:c r="B5181" s="5" t="str">
        <x:v>1379947454700843186</x:v>
      </x:c>
      <x:c r="C5181" s="44" t="str">
        <x:v>70060603</x:v>
      </x:c>
      <x:c r="F5181" s="45" t="str">
        <x:v>214-ELE05</x:v>
      </x:c>
      <x:c r="H5181" s="9" t="str">
        <x:v>CEAS.Submeter_WB_208</x:v>
      </x:c>
      <x:c r="I5181" s="49" t="str">
        <x:v>Use</x:v>
      </x:c>
      <x:c r="J5181" s="31" t="str">
        <x:v>15 Minutes</x:v>
      </x:c>
      <x:c r="K5181" s="32" t="str">
        <x:v>02-26-2024 23:30:00</x:v>
      </x:c>
      <x:c r="M5181" s="53" t="str">
        <x:v>4728440.0000000000000000</x:v>
      </x:c>
      <x:c r="N5181" s="33" t="str">
        <x:v/>
      </x:c>
    </x:row>
    <x:row r="5182">
      <x:c r="B5182" s="5" t="str">
        <x:v>12042702664405262192</x:v>
      </x:c>
      <x:c r="C5182" s="44" t="str">
        <x:v>70060604</x:v>
      </x:c>
      <x:c r="F5182" s="45" t="str">
        <x:v>214-ELE05</x:v>
      </x:c>
      <x:c r="H5182" s="9" t="str">
        <x:v>CEAS.Submeter_WB_208</x:v>
      </x:c>
      <x:c r="I5182" s="49" t="str">
        <x:v>Use</x:v>
      </x:c>
      <x:c r="J5182" s="31" t="str">
        <x:v>15 Minutes</x:v>
      </x:c>
      <x:c r="K5182" s="32" t="str">
        <x:v>02-26-2024 23:45:00</x:v>
      </x:c>
      <x:c r="M5182" s="53" t="str">
        <x:v>4728446.4900000000000000</x:v>
      </x:c>
      <x:c r="N5182" s="33" t="str">
        <x:v/>
      </x:c>
    </x:row>
    <x:row r="5183">
      <x:c r="B5183" s="5" t="str">
        <x:v>7150164844244406547</x:v>
      </x:c>
      <x:c r="C5183" s="44" t="str">
        <x:v>70060605</x:v>
      </x:c>
      <x:c r="F5183" s="45" t="str">
        <x:v>214-ELE05</x:v>
      </x:c>
      <x:c r="H5183" s="9" t="str">
        <x:v>CEAS.Submeter_WB_208</x:v>
      </x:c>
      <x:c r="I5183" s="49" t="str">
        <x:v>Use</x:v>
      </x:c>
      <x:c r="J5183" s="31" t="str">
        <x:v>15 Minutes</x:v>
      </x:c>
      <x:c r="K5183" s="32" t="str">
        <x:v>02-27-2024 00:00:00</x:v>
      </x:c>
      <x:c r="M5183" s="53" t="str">
        <x:v>4728452.8700000000000000</x:v>
      </x:c>
      <x:c r="N5183" s="33" t="str">
        <x:v/>
      </x:c>
    </x:row>
    <x:row r="5184">
      <x:c r="B5184" s="5" t="str">
        <x:v>3489947163087667928</x:v>
      </x:c>
      <x:c r="C5184" s="44" t="str">
        <x:v>70060606</x:v>
      </x:c>
      <x:c r="F5184" s="45" t="str">
        <x:v>214-ELE05</x:v>
      </x:c>
      <x:c r="H5184" s="9" t="str">
        <x:v>CEAS.Submeter_WB_208</x:v>
      </x:c>
      <x:c r="I5184" s="49" t="str">
        <x:v>Use</x:v>
      </x:c>
      <x:c r="J5184" s="31" t="str">
        <x:v>15 Minutes</x:v>
      </x:c>
      <x:c r="K5184" s="32" t="str">
        <x:v>02-27-2024 00:15:00</x:v>
      </x:c>
      <x:c r="M5184" s="53" t="str">
        <x:v>4728459.2000000000000000</x:v>
      </x:c>
      <x:c r="N5184" s="33" t="str">
        <x:v/>
      </x:c>
    </x:row>
    <x:row r="5185">
      <x:c r="B5185" s="5" t="str">
        <x:v>10733766960248841818</x:v>
      </x:c>
      <x:c r="C5185" s="44" t="str">
        <x:v>70060607</x:v>
      </x:c>
      <x:c r="F5185" s="45" t="str">
        <x:v>214-ELE05</x:v>
      </x:c>
      <x:c r="H5185" s="9" t="str">
        <x:v>CEAS.Submeter_WB_208</x:v>
      </x:c>
      <x:c r="I5185" s="49" t="str">
        <x:v>Use</x:v>
      </x:c>
      <x:c r="J5185" s="31" t="str">
        <x:v>15 Minutes</x:v>
      </x:c>
      <x:c r="K5185" s="32" t="str">
        <x:v>02-27-2024 00:30:00</x:v>
      </x:c>
      <x:c r="M5185" s="53" t="str">
        <x:v>4728465.5400000000000000</x:v>
      </x:c>
      <x:c r="N5185" s="33" t="str">
        <x:v/>
      </x:c>
    </x:row>
    <x:row r="5186">
      <x:c r="B5186" s="5" t="str">
        <x:v>4191735078495534874</x:v>
      </x:c>
      <x:c r="C5186" s="44" t="str">
        <x:v>70060608</x:v>
      </x:c>
      <x:c r="F5186" s="45" t="str">
        <x:v>214-ELE05</x:v>
      </x:c>
      <x:c r="H5186" s="9" t="str">
        <x:v>CEAS.Submeter_WB_208</x:v>
      </x:c>
      <x:c r="I5186" s="49" t="str">
        <x:v>Use</x:v>
      </x:c>
      <x:c r="J5186" s="31" t="str">
        <x:v>15 Minutes</x:v>
      </x:c>
      <x:c r="K5186" s="32" t="str">
        <x:v>02-27-2024 00:45:00</x:v>
      </x:c>
      <x:c r="M5186" s="53" t="str">
        <x:v>4728471.9000000000000000</x:v>
      </x:c>
      <x:c r="N5186" s="33" t="str">
        <x:v/>
      </x:c>
    </x:row>
    <x:row r="5187">
      <x:c r="B5187" s="5" t="str">
        <x:v>7169532294726444051</x:v>
      </x:c>
      <x:c r="C5187" s="44" t="str">
        <x:v>70060609</x:v>
      </x:c>
      <x:c r="F5187" s="45" t="str">
        <x:v>214-ELE05</x:v>
      </x:c>
      <x:c r="H5187" s="9" t="str">
        <x:v>CEAS.Submeter_WB_208</x:v>
      </x:c>
      <x:c r="I5187" s="49" t="str">
        <x:v>Use</x:v>
      </x:c>
      <x:c r="J5187" s="31" t="str">
        <x:v>15 Minutes</x:v>
      </x:c>
      <x:c r="K5187" s="32" t="str">
        <x:v>02-27-2024 01:00:00</x:v>
      </x:c>
      <x:c r="M5187" s="53" t="str">
        <x:v>4728478.1900000000000000</x:v>
      </x:c>
      <x:c r="N5187" s="33" t="str">
        <x:v/>
      </x:c>
    </x:row>
    <x:row r="5188">
      <x:c r="B5188" s="5" t="str">
        <x:v>11688806052481760279</x:v>
      </x:c>
      <x:c r="C5188" s="44" t="str">
        <x:v>70060610</x:v>
      </x:c>
      <x:c r="F5188" s="45" t="str">
        <x:v>214-ELE05</x:v>
      </x:c>
      <x:c r="H5188" s="9" t="str">
        <x:v>CEAS.Submeter_WB_208</x:v>
      </x:c>
      <x:c r="I5188" s="49" t="str">
        <x:v>Use</x:v>
      </x:c>
      <x:c r="J5188" s="31" t="str">
        <x:v>15 Minutes</x:v>
      </x:c>
      <x:c r="K5188" s="32" t="str">
        <x:v>02-27-2024 01:15:00</x:v>
      </x:c>
      <x:c r="M5188" s="53" t="str">
        <x:v>4728484.4500000000000000</x:v>
      </x:c>
      <x:c r="N5188" s="33" t="str">
        <x:v/>
      </x:c>
    </x:row>
    <x:row r="5189">
      <x:c r="B5189" s="5" t="str">
        <x:v>3838234840793281835</x:v>
      </x:c>
      <x:c r="C5189" s="44" t="str">
        <x:v>70060611</x:v>
      </x:c>
      <x:c r="F5189" s="45" t="str">
        <x:v>214-ELE05</x:v>
      </x:c>
      <x:c r="H5189" s="9" t="str">
        <x:v>CEAS.Submeter_WB_208</x:v>
      </x:c>
      <x:c r="I5189" s="49" t="str">
        <x:v>Use</x:v>
      </x:c>
      <x:c r="J5189" s="31" t="str">
        <x:v>15 Minutes</x:v>
      </x:c>
      <x:c r="K5189" s="32" t="str">
        <x:v>02-27-2024 01:30:00</x:v>
      </x:c>
      <x:c r="M5189" s="53" t="str">
        <x:v>4728490.6600000000000000</x:v>
      </x:c>
      <x:c r="N5189" s="33" t="str">
        <x:v/>
      </x:c>
    </x:row>
    <x:row r="5190">
      <x:c r="B5190" s="5" t="str">
        <x:v>6836385160622597457</x:v>
      </x:c>
      <x:c r="C5190" s="44" t="str">
        <x:v>70060612</x:v>
      </x:c>
      <x:c r="F5190" s="45" t="str">
        <x:v>214-ELE05</x:v>
      </x:c>
      <x:c r="H5190" s="9" t="str">
        <x:v>CEAS.Submeter_WB_208</x:v>
      </x:c>
      <x:c r="I5190" s="49" t="str">
        <x:v>Use</x:v>
      </x:c>
      <x:c r="J5190" s="31" t="str">
        <x:v>15 Minutes</x:v>
      </x:c>
      <x:c r="K5190" s="32" t="str">
        <x:v>02-27-2024 01:45:00</x:v>
      </x:c>
      <x:c r="M5190" s="53" t="str">
        <x:v>4728496.8500000000000000</x:v>
      </x:c>
      <x:c r="N5190" s="33" t="str">
        <x:v/>
      </x:c>
    </x:row>
    <x:row r="5191">
      <x:c r="B5191" s="5" t="str">
        <x:v>5111488326192226775</x:v>
      </x:c>
      <x:c r="C5191" s="44" t="str">
        <x:v>70060613</x:v>
      </x:c>
      <x:c r="F5191" s="45" t="str">
        <x:v>214-ELE05</x:v>
      </x:c>
      <x:c r="H5191" s="9" t="str">
        <x:v>CEAS.Submeter_WB_208</x:v>
      </x:c>
      <x:c r="I5191" s="49" t="str">
        <x:v>Use</x:v>
      </x:c>
      <x:c r="J5191" s="31" t="str">
        <x:v>15 Minutes</x:v>
      </x:c>
      <x:c r="K5191" s="32" t="str">
        <x:v>02-27-2024 02:00:00</x:v>
      </x:c>
      <x:c r="M5191" s="53" t="str">
        <x:v>4728503.0100000000000000</x:v>
      </x:c>
      <x:c r="N5191" s="33" t="str">
        <x:v/>
      </x:c>
    </x:row>
    <x:row r="5192">
      <x:c r="B5192" s="5" t="str">
        <x:v>1993489064849567895</x:v>
      </x:c>
      <x:c r="C5192" s="44" t="str">
        <x:v>70060614</x:v>
      </x:c>
      <x:c r="F5192" s="45" t="str">
        <x:v>214-ELE05</x:v>
      </x:c>
      <x:c r="H5192" s="9" t="str">
        <x:v>CEAS.Submeter_WB_208</x:v>
      </x:c>
      <x:c r="I5192" s="49" t="str">
        <x:v>Use</x:v>
      </x:c>
      <x:c r="J5192" s="31" t="str">
        <x:v>15 Minutes</x:v>
      </x:c>
      <x:c r="K5192" s="32" t="str">
        <x:v>02-27-2024 02:15:00</x:v>
      </x:c>
      <x:c r="M5192" s="53" t="str">
        <x:v>4728509.2600000000000000</x:v>
      </x:c>
      <x:c r="N5192" s="33" t="str">
        <x:v/>
      </x:c>
    </x:row>
    <x:row r="5193">
      <x:c r="B5193" s="5" t="str">
        <x:v>14334100179654053870</x:v>
      </x:c>
      <x:c r="C5193" s="44" t="str">
        <x:v>70060615</x:v>
      </x:c>
      <x:c r="F5193" s="45" t="str">
        <x:v>214-ELE05</x:v>
      </x:c>
      <x:c r="H5193" s="9" t="str">
        <x:v>CEAS.Submeter_WB_208</x:v>
      </x:c>
      <x:c r="I5193" s="49" t="str">
        <x:v>Use</x:v>
      </x:c>
      <x:c r="J5193" s="31" t="str">
        <x:v>15 Minutes</x:v>
      </x:c>
      <x:c r="K5193" s="32" t="str">
        <x:v>02-27-2024 02:30:00</x:v>
      </x:c>
      <x:c r="M5193" s="53" t="str">
        <x:v>4728515.5500000000000000</x:v>
      </x:c>
      <x:c r="N5193" s="33" t="str">
        <x:v/>
      </x:c>
    </x:row>
    <x:row r="5194">
      <x:c r="B5194" s="5" t="str">
        <x:v>6047630045117334123</x:v>
      </x:c>
      <x:c r="C5194" s="44" t="str">
        <x:v>70060616</x:v>
      </x:c>
      <x:c r="F5194" s="45" t="str">
        <x:v>214-ELE05</x:v>
      </x:c>
      <x:c r="H5194" s="9" t="str">
        <x:v>CEAS.Submeter_WB_208</x:v>
      </x:c>
      <x:c r="I5194" s="49" t="str">
        <x:v>Use</x:v>
      </x:c>
      <x:c r="J5194" s="31" t="str">
        <x:v>15 Minutes</x:v>
      </x:c>
      <x:c r="K5194" s="32" t="str">
        <x:v>02-27-2024 02:45:00</x:v>
      </x:c>
      <x:c r="M5194" s="53" t="str">
        <x:v>4728521.8300000000000000</x:v>
      </x:c>
      <x:c r="N5194" s="33" t="str">
        <x:v/>
      </x:c>
    </x:row>
    <x:row r="5195">
      <x:c r="B5195" s="5" t="str">
        <x:v>13102860315462892968</x:v>
      </x:c>
      <x:c r="C5195" s="44" t="str">
        <x:v>70060617</x:v>
      </x:c>
      <x:c r="F5195" s="45" t="str">
        <x:v>214-ELE05</x:v>
      </x:c>
      <x:c r="H5195" s="9" t="str">
        <x:v>CEAS.Submeter_WB_208</x:v>
      </x:c>
      <x:c r="I5195" s="49" t="str">
        <x:v>Use</x:v>
      </x:c>
      <x:c r="J5195" s="31" t="str">
        <x:v>15 Minutes</x:v>
      </x:c>
      <x:c r="K5195" s="32" t="str">
        <x:v>02-27-2024 03:00:00</x:v>
      </x:c>
      <x:c r="M5195" s="53" t="str">
        <x:v>4728528.0800000000000000</x:v>
      </x:c>
      <x:c r="N5195" s="33" t="str">
        <x:v/>
      </x:c>
    </x:row>
    <x:row r="5196">
      <x:c r="B5196" s="5" t="str">
        <x:v>2777673653868848387</x:v>
      </x:c>
      <x:c r="C5196" s="44" t="str">
        <x:v>70060618</x:v>
      </x:c>
      <x:c r="F5196" s="45" t="str">
        <x:v>214-ELE05</x:v>
      </x:c>
      <x:c r="H5196" s="9" t="str">
        <x:v>CEAS.Submeter_WB_208</x:v>
      </x:c>
      <x:c r="I5196" s="49" t="str">
        <x:v>Use</x:v>
      </x:c>
      <x:c r="J5196" s="31" t="str">
        <x:v>15 Minutes</x:v>
      </x:c>
      <x:c r="K5196" s="32" t="str">
        <x:v>02-27-2024 03:15:00</x:v>
      </x:c>
      <x:c r="M5196" s="53" t="str">
        <x:v>4728534.3800000000000000</x:v>
      </x:c>
      <x:c r="N5196" s="33" t="str">
        <x:v/>
      </x:c>
    </x:row>
    <x:row r="5197">
      <x:c r="B5197" s="5" t="str">
        <x:v>15843364757928084748</x:v>
      </x:c>
      <x:c r="C5197" s="44" t="str">
        <x:v>70060619</x:v>
      </x:c>
      <x:c r="F5197" s="45" t="str">
        <x:v>214-ELE05</x:v>
      </x:c>
      <x:c r="H5197" s="9" t="str">
        <x:v>CEAS.Submeter_WB_208</x:v>
      </x:c>
      <x:c r="I5197" s="49" t="str">
        <x:v>Use</x:v>
      </x:c>
      <x:c r="J5197" s="31" t="str">
        <x:v>15 Minutes</x:v>
      </x:c>
      <x:c r="K5197" s="32" t="str">
        <x:v>02-27-2024 03:30:00</x:v>
      </x:c>
      <x:c r="M5197" s="53" t="str">
        <x:v>4728540.7600000000000000</x:v>
      </x:c>
      <x:c r="N5197" s="33" t="str">
        <x:v/>
      </x:c>
    </x:row>
    <x:row r="5198">
      <x:c r="B5198" s="5" t="str">
        <x:v>16108944871579332382</x:v>
      </x:c>
      <x:c r="C5198" s="44" t="str">
        <x:v>70060620</x:v>
      </x:c>
      <x:c r="F5198" s="45" t="str">
        <x:v>214-ELE05</x:v>
      </x:c>
      <x:c r="H5198" s="9" t="str">
        <x:v>CEAS.Submeter_WB_208</x:v>
      </x:c>
      <x:c r="I5198" s="49" t="str">
        <x:v>Use</x:v>
      </x:c>
      <x:c r="J5198" s="31" t="str">
        <x:v>15 Minutes</x:v>
      </x:c>
      <x:c r="K5198" s="32" t="str">
        <x:v>02-27-2024 03:45:00</x:v>
      </x:c>
      <x:c r="M5198" s="53" t="str">
        <x:v>4728547.0600000000000000</x:v>
      </x:c>
      <x:c r="N5198" s="33" t="str">
        <x:v/>
      </x:c>
    </x:row>
    <x:row r="5199">
      <x:c r="B5199" s="5" t="str">
        <x:v>8971124712319408205</x:v>
      </x:c>
      <x:c r="C5199" s="44" t="str">
        <x:v>70060621</x:v>
      </x:c>
      <x:c r="F5199" s="45" t="str">
        <x:v>214-ELE05</x:v>
      </x:c>
      <x:c r="H5199" s="9" t="str">
        <x:v>CEAS.Submeter_WB_208</x:v>
      </x:c>
      <x:c r="I5199" s="49" t="str">
        <x:v>Use</x:v>
      </x:c>
      <x:c r="J5199" s="31" t="str">
        <x:v>15 Minutes</x:v>
      </x:c>
      <x:c r="K5199" s="32" t="str">
        <x:v>02-27-2024 04:00:00</x:v>
      </x:c>
      <x:c r="M5199" s="53" t="str">
        <x:v>4728553.2700000000000000</x:v>
      </x:c>
      <x:c r="N5199" s="33" t="str">
        <x:v/>
      </x:c>
    </x:row>
    <x:row r="5200">
      <x:c r="B5200" s="5" t="str">
        <x:v>9930558505091398993</x:v>
      </x:c>
      <x:c r="C5200" s="44" t="str">
        <x:v>70060622</x:v>
      </x:c>
      <x:c r="F5200" s="45" t="str">
        <x:v>214-ELE05</x:v>
      </x:c>
      <x:c r="H5200" s="9" t="str">
        <x:v>CEAS.Submeter_WB_208</x:v>
      </x:c>
      <x:c r="I5200" s="49" t="str">
        <x:v>Use</x:v>
      </x:c>
      <x:c r="J5200" s="31" t="str">
        <x:v>15 Minutes</x:v>
      </x:c>
      <x:c r="K5200" s="32" t="str">
        <x:v>02-27-2024 04:15:00</x:v>
      </x:c>
      <x:c r="M5200" s="53" t="str">
        <x:v>4728559.4800000000000000</x:v>
      </x:c>
      <x:c r="N5200" s="33" t="str">
        <x:v/>
      </x:c>
    </x:row>
    <x:row r="5201">
      <x:c r="B5201" s="5" t="str">
        <x:v>1491430744855096487</x:v>
      </x:c>
      <x:c r="C5201" s="44" t="str">
        <x:v>70060623</x:v>
      </x:c>
      <x:c r="F5201" s="45" t="str">
        <x:v>214-ELE05</x:v>
      </x:c>
      <x:c r="H5201" s="9" t="str">
        <x:v>CEAS.Submeter_WB_208</x:v>
      </x:c>
      <x:c r="I5201" s="49" t="str">
        <x:v>Use</x:v>
      </x:c>
      <x:c r="J5201" s="31" t="str">
        <x:v>15 Minutes</x:v>
      </x:c>
      <x:c r="K5201" s="32" t="str">
        <x:v>02-27-2024 04:30:00</x:v>
      </x:c>
      <x:c r="M5201" s="53" t="str">
        <x:v>4728565.8900000000000000</x:v>
      </x:c>
      <x:c r="N5201" s="33" t="str">
        <x:v/>
      </x:c>
    </x:row>
    <x:row r="5202">
      <x:c r="B5202" s="5" t="str">
        <x:v>18343289439108113646</x:v>
      </x:c>
      <x:c r="C5202" s="44" t="str">
        <x:v>70060624</x:v>
      </x:c>
      <x:c r="F5202" s="45" t="str">
        <x:v>214-ELE05</x:v>
      </x:c>
      <x:c r="H5202" s="9" t="str">
        <x:v>CEAS.Submeter_WB_208</x:v>
      </x:c>
      <x:c r="I5202" s="49" t="str">
        <x:v>Use</x:v>
      </x:c>
      <x:c r="J5202" s="31" t="str">
        <x:v>15 Minutes</x:v>
      </x:c>
      <x:c r="K5202" s="32" t="str">
        <x:v>02-27-2024 04:45:00</x:v>
      </x:c>
      <x:c r="M5202" s="53" t="str">
        <x:v>4728572.3600000000000000</x:v>
      </x:c>
      <x:c r="N5202" s="33" t="str">
        <x:v/>
      </x:c>
    </x:row>
    <x:row r="5203">
      <x:c r="B5203" s="5" t="str">
        <x:v>1038801843802645866</x:v>
      </x:c>
      <x:c r="C5203" s="44" t="str">
        <x:v>70128367</x:v>
      </x:c>
      <x:c r="F5203" s="45" t="str">
        <x:v>214-ELE05</x:v>
      </x:c>
      <x:c r="H5203" s="9" t="str">
        <x:v>CEAS.Submeter_WB_208</x:v>
      </x:c>
      <x:c r="I5203" s="49" t="str">
        <x:v>Use</x:v>
      </x:c>
      <x:c r="J5203" s="31" t="str">
        <x:v>15 Minutes</x:v>
      </x:c>
      <x:c r="K5203" s="32" t="str">
        <x:v>02-27-2024 05:00:00</x:v>
      </x:c>
      <x:c r="M5203" s="53" t="str">
        <x:v>4728578.8600000000000000</x:v>
      </x:c>
      <x:c r="N5203" s="33" t="str">
        <x:v/>
      </x:c>
    </x:row>
    <x:row r="5204">
      <x:c r="B5204" s="5" t="str">
        <x:v>16871302274527000608</x:v>
      </x:c>
      <x:c r="C5204" s="44" t="str">
        <x:v>70128368</x:v>
      </x:c>
      <x:c r="F5204" s="45" t="str">
        <x:v>214-ELE05</x:v>
      </x:c>
      <x:c r="H5204" s="9" t="str">
        <x:v>CEAS.Submeter_WB_208</x:v>
      </x:c>
      <x:c r="I5204" s="49" t="str">
        <x:v>Use</x:v>
      </x:c>
      <x:c r="J5204" s="31" t="str">
        <x:v>15 Minutes</x:v>
      </x:c>
      <x:c r="K5204" s="32" t="str">
        <x:v>02-27-2024 05:15:00</x:v>
      </x:c>
      <x:c r="M5204" s="53" t="str">
        <x:v>4728585.3400000000000000</x:v>
      </x:c>
      <x:c r="N5204" s="33" t="str">
        <x:v/>
      </x:c>
    </x:row>
    <x:row r="5205">
      <x:c r="B5205" s="5" t="str">
        <x:v>11784527579150597384</x:v>
      </x:c>
      <x:c r="C5205" s="44" t="str">
        <x:v>70128369</x:v>
      </x:c>
      <x:c r="F5205" s="45" t="str">
        <x:v>214-ELE05</x:v>
      </x:c>
      <x:c r="H5205" s="9" t="str">
        <x:v>CEAS.Submeter_WB_208</x:v>
      </x:c>
      <x:c r="I5205" s="49" t="str">
        <x:v>Use</x:v>
      </x:c>
      <x:c r="J5205" s="31" t="str">
        <x:v>15 Minutes</x:v>
      </x:c>
      <x:c r="K5205" s="32" t="str">
        <x:v>02-27-2024 05:30:00</x:v>
      </x:c>
      <x:c r="M5205" s="53" t="str">
        <x:v>4728591.6200000000000000</x:v>
      </x:c>
      <x:c r="N5205" s="33" t="str">
        <x:v/>
      </x:c>
    </x:row>
    <x:row r="5206">
      <x:c r="B5206" s="5" t="str">
        <x:v>5064244663447747697</x:v>
      </x:c>
      <x:c r="C5206" s="44" t="str">
        <x:v>70128370</x:v>
      </x:c>
      <x:c r="F5206" s="45" t="str">
        <x:v>214-ELE05</x:v>
      </x:c>
      <x:c r="H5206" s="9" t="str">
        <x:v>CEAS.Submeter_WB_208</x:v>
      </x:c>
      <x:c r="I5206" s="49" t="str">
        <x:v>Use</x:v>
      </x:c>
      <x:c r="J5206" s="31" t="str">
        <x:v>15 Minutes</x:v>
      </x:c>
      <x:c r="K5206" s="32" t="str">
        <x:v>02-27-2024 05:45:00</x:v>
      </x:c>
      <x:c r="M5206" s="53" t="str">
        <x:v>4728597.8300000000000000</x:v>
      </x:c>
      <x:c r="N5206" s="33" t="str">
        <x:v/>
      </x:c>
    </x:row>
    <x:row r="5207">
      <x:c r="B5207" s="5" t="str">
        <x:v>13336947520223717264</x:v>
      </x:c>
      <x:c r="C5207" s="44" t="str">
        <x:v>70128371</x:v>
      </x:c>
      <x:c r="F5207" s="45" t="str">
        <x:v>214-ELE05</x:v>
      </x:c>
      <x:c r="H5207" s="9" t="str">
        <x:v>CEAS.Submeter_WB_208</x:v>
      </x:c>
      <x:c r="I5207" s="49" t="str">
        <x:v>Use</x:v>
      </x:c>
      <x:c r="J5207" s="31" t="str">
        <x:v>15 Minutes</x:v>
      </x:c>
      <x:c r="K5207" s="32" t="str">
        <x:v>02-27-2024 06:00:00</x:v>
      </x:c>
      <x:c r="M5207" s="53" t="str">
        <x:v>4728604.1700000000000000</x:v>
      </x:c>
      <x:c r="N5207" s="33" t="str">
        <x:v/>
      </x:c>
    </x:row>
    <x:row r="5208">
      <x:c r="B5208" s="5" t="str">
        <x:v>6500637364196498289</x:v>
      </x:c>
      <x:c r="C5208" s="44" t="str">
        <x:v>70128372</x:v>
      </x:c>
      <x:c r="F5208" s="45" t="str">
        <x:v>214-ELE05</x:v>
      </x:c>
      <x:c r="H5208" s="9" t="str">
        <x:v>CEAS.Submeter_WB_208</x:v>
      </x:c>
      <x:c r="I5208" s="49" t="str">
        <x:v>Use</x:v>
      </x:c>
      <x:c r="J5208" s="31" t="str">
        <x:v>15 Minutes</x:v>
      </x:c>
      <x:c r="K5208" s="32" t="str">
        <x:v>02-27-2024 06:15:00</x:v>
      </x:c>
      <x:c r="M5208" s="53" t="str">
        <x:v>4728610.6300000000000000</x:v>
      </x:c>
      <x:c r="N5208" s="33" t="str">
        <x:v/>
      </x:c>
    </x:row>
    <x:row r="5209">
      <x:c r="B5209" s="5" t="str">
        <x:v>18076431340463741276</x:v>
      </x:c>
      <x:c r="C5209" s="44" t="str">
        <x:v>70128373</x:v>
      </x:c>
      <x:c r="F5209" s="45" t="str">
        <x:v>214-ELE05</x:v>
      </x:c>
      <x:c r="H5209" s="9" t="str">
        <x:v>CEAS.Submeter_WB_208</x:v>
      </x:c>
      <x:c r="I5209" s="49" t="str">
        <x:v>Use</x:v>
      </x:c>
      <x:c r="J5209" s="31" t="str">
        <x:v>15 Minutes</x:v>
      </x:c>
      <x:c r="K5209" s="32" t="str">
        <x:v>02-27-2024 06:30:00</x:v>
      </x:c>
      <x:c r="M5209" s="53" t="str">
        <x:v>4728617.1200000000000000</x:v>
      </x:c>
      <x:c r="N5209" s="33" t="str">
        <x:v/>
      </x:c>
    </x:row>
    <x:row r="5210">
      <x:c r="B5210" s="5" t="str">
        <x:v>1929373371971634224</x:v>
      </x:c>
      <x:c r="C5210" s="44" t="str">
        <x:v>70128374</x:v>
      </x:c>
      <x:c r="F5210" s="45" t="str">
        <x:v>214-ELE05</x:v>
      </x:c>
      <x:c r="H5210" s="9" t="str">
        <x:v>CEAS.Submeter_WB_208</x:v>
      </x:c>
      <x:c r="I5210" s="49" t="str">
        <x:v>Use</x:v>
      </x:c>
      <x:c r="J5210" s="31" t="str">
        <x:v>15 Minutes</x:v>
      </x:c>
      <x:c r="K5210" s="32" t="str">
        <x:v>02-27-2024 06:45:00</x:v>
      </x:c>
      <x:c r="M5210" s="53" t="str">
        <x:v>4728623.3800000000000000</x:v>
      </x:c>
      <x:c r="N5210" s="33" t="str">
        <x:v/>
      </x:c>
    </x:row>
    <x:row r="5211">
      <x:c r="B5211" s="5" t="str">
        <x:v>9565050172644571022</x:v>
      </x:c>
      <x:c r="C5211" s="44" t="str">
        <x:v>70128375</x:v>
      </x:c>
      <x:c r="F5211" s="45" t="str">
        <x:v>214-ELE05</x:v>
      </x:c>
      <x:c r="H5211" s="9" t="str">
        <x:v>CEAS.Submeter_WB_208</x:v>
      </x:c>
      <x:c r="I5211" s="49" t="str">
        <x:v>Use</x:v>
      </x:c>
      <x:c r="J5211" s="31" t="str">
        <x:v>15 Minutes</x:v>
      </x:c>
      <x:c r="K5211" s="32" t="str">
        <x:v>02-27-2024 07:00:00</x:v>
      </x:c>
      <x:c r="M5211" s="53" t="str">
        <x:v>4728629.6600000000000000</x:v>
      </x:c>
      <x:c r="N5211" s="33" t="str">
        <x:v/>
      </x:c>
    </x:row>
    <x:row r="5212">
      <x:c r="B5212" s="5" t="str">
        <x:v>259221774579188858</x:v>
      </x:c>
      <x:c r="C5212" s="44" t="str">
        <x:v>70128376</x:v>
      </x:c>
      <x:c r="F5212" s="45" t="str">
        <x:v>214-ELE05</x:v>
      </x:c>
      <x:c r="H5212" s="9" t="str">
        <x:v>CEAS.Submeter_WB_208</x:v>
      </x:c>
      <x:c r="I5212" s="49" t="str">
        <x:v>Use</x:v>
      </x:c>
      <x:c r="J5212" s="31" t="str">
        <x:v>15 Minutes</x:v>
      </x:c>
      <x:c r="K5212" s="32" t="str">
        <x:v>02-27-2024 07:15:00</x:v>
      </x:c>
      <x:c r="M5212" s="53" t="str">
        <x:v>4728635.9500000000000000</x:v>
      </x:c>
      <x:c r="N5212" s="33" t="str">
        <x:v/>
      </x:c>
    </x:row>
    <x:row r="5213">
      <x:c r="B5213" s="5" t="str">
        <x:v>13469546337565797652</x:v>
      </x:c>
      <x:c r="C5213" s="44" t="str">
        <x:v>70128377</x:v>
      </x:c>
      <x:c r="F5213" s="45" t="str">
        <x:v>214-ELE05</x:v>
      </x:c>
      <x:c r="H5213" s="9" t="str">
        <x:v>CEAS.Submeter_WB_208</x:v>
      </x:c>
      <x:c r="I5213" s="49" t="str">
        <x:v>Use</x:v>
      </x:c>
      <x:c r="J5213" s="31" t="str">
        <x:v>15 Minutes</x:v>
      </x:c>
      <x:c r="K5213" s="32" t="str">
        <x:v>02-27-2024 07:30:00</x:v>
      </x:c>
      <x:c r="M5213" s="53" t="str">
        <x:v>4728642.3900000000000000</x:v>
      </x:c>
      <x:c r="N5213" s="33" t="str">
        <x:v/>
      </x:c>
    </x:row>
    <x:row r="5214">
      <x:c r="B5214" s="5" t="str">
        <x:v>3254267342035800067</x:v>
      </x:c>
      <x:c r="C5214" s="44" t="str">
        <x:v>70128378</x:v>
      </x:c>
      <x:c r="F5214" s="45" t="str">
        <x:v>214-ELE05</x:v>
      </x:c>
      <x:c r="H5214" s="9" t="str">
        <x:v>CEAS.Submeter_WB_208</x:v>
      </x:c>
      <x:c r="I5214" s="49" t="str">
        <x:v>Use</x:v>
      </x:c>
      <x:c r="J5214" s="31" t="str">
        <x:v>15 Minutes</x:v>
      </x:c>
      <x:c r="K5214" s="32" t="str">
        <x:v>02-27-2024 07:45:00</x:v>
      </x:c>
      <x:c r="M5214" s="53" t="str">
        <x:v>4728648.8200000000000000</x:v>
      </x:c>
      <x:c r="N5214" s="33" t="str">
        <x:v/>
      </x:c>
    </x:row>
    <x:row r="5215">
      <x:c r="B5215" s="5" t="str">
        <x:v>16157984693922300711</x:v>
      </x:c>
      <x:c r="C5215" s="44" t="str">
        <x:v>70128379</x:v>
      </x:c>
      <x:c r="F5215" s="45" t="str">
        <x:v>214-ELE05</x:v>
      </x:c>
      <x:c r="H5215" s="9" t="str">
        <x:v>CEAS.Submeter_WB_208</x:v>
      </x:c>
      <x:c r="I5215" s="49" t="str">
        <x:v>Use</x:v>
      </x:c>
      <x:c r="J5215" s="31" t="str">
        <x:v>15 Minutes</x:v>
      </x:c>
      <x:c r="K5215" s="32" t="str">
        <x:v>02-27-2024 08:00:00</x:v>
      </x:c>
      <x:c r="M5215" s="53" t="str">
        <x:v>4728655.2700000000000000</x:v>
      </x:c>
      <x:c r="N5215" s="33" t="str">
        <x:v/>
      </x:c>
    </x:row>
    <x:row r="5216">
      <x:c r="B5216" s="5" t="str">
        <x:v>4111476071458404450</x:v>
      </x:c>
      <x:c r="C5216" s="44" t="str">
        <x:v>70128380</x:v>
      </x:c>
      <x:c r="F5216" s="45" t="str">
        <x:v>214-ELE05</x:v>
      </x:c>
      <x:c r="H5216" s="9" t="str">
        <x:v>CEAS.Submeter_WB_208</x:v>
      </x:c>
      <x:c r="I5216" s="49" t="str">
        <x:v>Use</x:v>
      </x:c>
      <x:c r="J5216" s="31" t="str">
        <x:v>15 Minutes</x:v>
      </x:c>
      <x:c r="K5216" s="32" t="str">
        <x:v>02-27-2024 08:15:00</x:v>
      </x:c>
      <x:c r="M5216" s="53" t="str">
        <x:v>4728661.9000000000000000</x:v>
      </x:c>
      <x:c r="N5216" s="33" t="str">
        <x:v/>
      </x:c>
    </x:row>
    <x:row r="5217">
      <x:c r="B5217" s="5" t="str">
        <x:v>12629195257139660186</x:v>
      </x:c>
      <x:c r="C5217" s="44" t="str">
        <x:v>70128381</x:v>
      </x:c>
      <x:c r="F5217" s="45" t="str">
        <x:v>214-ELE05</x:v>
      </x:c>
      <x:c r="H5217" s="9" t="str">
        <x:v>CEAS.Submeter_WB_208</x:v>
      </x:c>
      <x:c r="I5217" s="49" t="str">
        <x:v>Use</x:v>
      </x:c>
      <x:c r="J5217" s="31" t="str">
        <x:v>15 Minutes</x:v>
      </x:c>
      <x:c r="K5217" s="32" t="str">
        <x:v>02-27-2024 08:30:00</x:v>
      </x:c>
      <x:c r="M5217" s="53" t="str">
        <x:v>4728668.4200000000000000</x:v>
      </x:c>
      <x:c r="N5217" s="33" t="str">
        <x:v/>
      </x:c>
    </x:row>
    <x:row r="5218">
      <x:c r="B5218" s="5" t="str">
        <x:v>13026688276006706240</x:v>
      </x:c>
      <x:c r="C5218" s="44" t="str">
        <x:v>70128382</x:v>
      </x:c>
      <x:c r="F5218" s="45" t="str">
        <x:v>214-ELE05</x:v>
      </x:c>
      <x:c r="H5218" s="9" t="str">
        <x:v>CEAS.Submeter_WB_208</x:v>
      </x:c>
      <x:c r="I5218" s="49" t="str">
        <x:v>Use</x:v>
      </x:c>
      <x:c r="J5218" s="31" t="str">
        <x:v>15 Minutes</x:v>
      </x:c>
      <x:c r="K5218" s="32" t="str">
        <x:v>02-27-2024 08:45:00</x:v>
      </x:c>
      <x:c r="M5218" s="53" t="str">
        <x:v>4728674.9900000000000000</x:v>
      </x:c>
      <x:c r="N5218" s="33" t="str">
        <x:v/>
      </x:c>
    </x:row>
    <x:row r="5219">
      <x:c r="B5219" s="5" t="str">
        <x:v>13736334576062556094</x:v>
      </x:c>
      <x:c r="C5219" s="44" t="str">
        <x:v>70128383</x:v>
      </x:c>
      <x:c r="F5219" s="45" t="str">
        <x:v>214-ELE05</x:v>
      </x:c>
      <x:c r="H5219" s="9" t="str">
        <x:v>CEAS.Submeter_WB_208</x:v>
      </x:c>
      <x:c r="I5219" s="49" t="str">
        <x:v>Use</x:v>
      </x:c>
      <x:c r="J5219" s="31" t="str">
        <x:v>15 Minutes</x:v>
      </x:c>
      <x:c r="K5219" s="32" t="str">
        <x:v>02-27-2024 09:00:00</x:v>
      </x:c>
      <x:c r="M5219" s="53" t="str">
        <x:v>4728681.6700000000000000</x:v>
      </x:c>
      <x:c r="N5219" s="33" t="str">
        <x:v/>
      </x:c>
    </x:row>
    <x:row r="5220">
      <x:c r="B5220" s="5" t="str">
        <x:v>2352052501657356494</x:v>
      </x:c>
      <x:c r="C5220" s="44" t="str">
        <x:v>70128384</x:v>
      </x:c>
      <x:c r="F5220" s="45" t="str">
        <x:v>214-ELE05</x:v>
      </x:c>
      <x:c r="H5220" s="9" t="str">
        <x:v>CEAS.Submeter_WB_208</x:v>
      </x:c>
      <x:c r="I5220" s="49" t="str">
        <x:v>Use</x:v>
      </x:c>
      <x:c r="J5220" s="31" t="str">
        <x:v>15 Minutes</x:v>
      </x:c>
      <x:c r="K5220" s="32" t="str">
        <x:v>02-27-2024 09:15:00</x:v>
      </x:c>
      <x:c r="M5220" s="53" t="str">
        <x:v>4728688.2700000000000000</x:v>
      </x:c>
      <x:c r="N5220" s="33" t="str">
        <x:v/>
      </x:c>
    </x:row>
    <x:row r="5221">
      <x:c r="B5221" s="5" t="str">
        <x:v>12359668815130605604</x:v>
      </x:c>
      <x:c r="C5221" s="44" t="str">
        <x:v>70128385</x:v>
      </x:c>
      <x:c r="F5221" s="45" t="str">
        <x:v>214-ELE05</x:v>
      </x:c>
      <x:c r="H5221" s="9" t="str">
        <x:v>CEAS.Submeter_WB_208</x:v>
      </x:c>
      <x:c r="I5221" s="49" t="str">
        <x:v>Use</x:v>
      </x:c>
      <x:c r="J5221" s="31" t="str">
        <x:v>15 Minutes</x:v>
      </x:c>
      <x:c r="K5221" s="32" t="str">
        <x:v>02-27-2024 09:30:00</x:v>
      </x:c>
      <x:c r="M5221" s="53" t="str">
        <x:v>4728694.6800000000000000</x:v>
      </x:c>
      <x:c r="N5221" s="33" t="str">
        <x:v/>
      </x:c>
    </x:row>
    <x:row r="5222">
      <x:c r="B5222" s="5" t="str">
        <x:v>8309008908327791228</x:v>
      </x:c>
      <x:c r="C5222" s="44" t="str">
        <x:v>70128386</x:v>
      </x:c>
      <x:c r="F5222" s="45" t="str">
        <x:v>214-ELE05</x:v>
      </x:c>
      <x:c r="H5222" s="9" t="str">
        <x:v>CEAS.Submeter_WB_208</x:v>
      </x:c>
      <x:c r="I5222" s="49" t="str">
        <x:v>Use</x:v>
      </x:c>
      <x:c r="J5222" s="31" t="str">
        <x:v>15 Minutes</x:v>
      </x:c>
      <x:c r="K5222" s="32" t="str">
        <x:v>02-27-2024 09:45:00</x:v>
      </x:c>
      <x:c r="M5222" s="53" t="str">
        <x:v>4728701.3100000000000000</x:v>
      </x:c>
      <x:c r="N5222" s="33" t="str">
        <x:v/>
      </x:c>
    </x:row>
    <x:row r="5223">
      <x:c r="B5223" s="5" t="str">
        <x:v>6713274855767041902</x:v>
      </x:c>
      <x:c r="C5223" s="44" t="str">
        <x:v>70128387</x:v>
      </x:c>
      <x:c r="F5223" s="45" t="str">
        <x:v>214-ELE05</x:v>
      </x:c>
      <x:c r="H5223" s="9" t="str">
        <x:v>CEAS.Submeter_WB_208</x:v>
      </x:c>
      <x:c r="I5223" s="49" t="str">
        <x:v>Use</x:v>
      </x:c>
      <x:c r="J5223" s="31" t="str">
        <x:v>15 Minutes</x:v>
      </x:c>
      <x:c r="K5223" s="32" t="str">
        <x:v>02-27-2024 10:00:00</x:v>
      </x:c>
      <x:c r="M5223" s="53" t="str">
        <x:v>4728707.8200000000000000</x:v>
      </x:c>
      <x:c r="N5223" s="33" t="str">
        <x:v/>
      </x:c>
    </x:row>
    <x:row r="5224">
      <x:c r="B5224" s="5" t="str">
        <x:v>11605881269089962705</x:v>
      </x:c>
      <x:c r="C5224" s="44" t="str">
        <x:v>70128388</x:v>
      </x:c>
      <x:c r="F5224" s="45" t="str">
        <x:v>214-ELE05</x:v>
      </x:c>
      <x:c r="H5224" s="9" t="str">
        <x:v>CEAS.Submeter_WB_208</x:v>
      </x:c>
      <x:c r="I5224" s="49" t="str">
        <x:v>Use</x:v>
      </x:c>
      <x:c r="J5224" s="31" t="str">
        <x:v>15 Minutes</x:v>
      </x:c>
      <x:c r="K5224" s="32" t="str">
        <x:v>02-27-2024 10:15:00</x:v>
      </x:c>
      <x:c r="M5224" s="53" t="str">
        <x:v>4728714.9900000000000000</x:v>
      </x:c>
      <x:c r="N5224" s="33" t="str">
        <x:v/>
      </x:c>
    </x:row>
    <x:row r="5225">
      <x:c r="B5225" s="5" t="str">
        <x:v>15940135077606147334</x:v>
      </x:c>
      <x:c r="C5225" s="44" t="str">
        <x:v>70128389</x:v>
      </x:c>
      <x:c r="F5225" s="45" t="str">
        <x:v>214-ELE05</x:v>
      </x:c>
      <x:c r="H5225" s="9" t="str">
        <x:v>CEAS.Submeter_WB_208</x:v>
      </x:c>
      <x:c r="I5225" s="49" t="str">
        <x:v>Use</x:v>
      </x:c>
      <x:c r="J5225" s="31" t="str">
        <x:v>15 Minutes</x:v>
      </x:c>
      <x:c r="K5225" s="32" t="str">
        <x:v>02-27-2024 10:30:00</x:v>
      </x:c>
      <x:c r="M5225" s="53" t="str">
        <x:v>4728722.6600000000000000</x:v>
      </x:c>
      <x:c r="N5225" s="33" t="str">
        <x:v/>
      </x:c>
    </x:row>
    <x:row r="5226">
      <x:c r="B5226" s="5" t="str">
        <x:v>2984548883041288432</x:v>
      </x:c>
      <x:c r="C5226" s="44" t="str">
        <x:v>70128390</x:v>
      </x:c>
      <x:c r="F5226" s="45" t="str">
        <x:v>214-ELE05</x:v>
      </x:c>
      <x:c r="H5226" s="9" t="str">
        <x:v>CEAS.Submeter_WB_208</x:v>
      </x:c>
      <x:c r="I5226" s="49" t="str">
        <x:v>Use</x:v>
      </x:c>
      <x:c r="J5226" s="31" t="str">
        <x:v>15 Minutes</x:v>
      </x:c>
      <x:c r="K5226" s="32" t="str">
        <x:v>02-27-2024 10:45:00</x:v>
      </x:c>
      <x:c r="M5226" s="53" t="str">
        <x:v>4728730.4900000000000000</x:v>
      </x:c>
      <x:c r="N5226" s="33" t="str">
        <x:v/>
      </x:c>
    </x:row>
    <x:row r="5227">
      <x:c r="B5227" s="5" t="str">
        <x:v>1594510113897261467</x:v>
      </x:c>
      <x:c r="C5227" s="44" t="str">
        <x:v>70128391</x:v>
      </x:c>
      <x:c r="F5227" s="45" t="str">
        <x:v>214-ELE05</x:v>
      </x:c>
      <x:c r="H5227" s="9" t="str">
        <x:v>CEAS.Submeter_WB_208</x:v>
      </x:c>
      <x:c r="I5227" s="49" t="str">
        <x:v>Use</x:v>
      </x:c>
      <x:c r="J5227" s="31" t="str">
        <x:v>15 Minutes</x:v>
      </x:c>
      <x:c r="K5227" s="32" t="str">
        <x:v>02-27-2024 11:00:00</x:v>
      </x:c>
      <x:c r="M5227" s="53" t="str">
        <x:v>4728738.1600000000000000</x:v>
      </x:c>
      <x:c r="N5227" s="33" t="str">
        <x:v/>
      </x:c>
    </x:row>
    <x:row r="5228">
      <x:c r="B5228" s="5" t="str">
        <x:v>13328346097646907158</x:v>
      </x:c>
      <x:c r="C5228" s="44" t="str">
        <x:v>70128392</x:v>
      </x:c>
      <x:c r="F5228" s="45" t="str">
        <x:v>214-ELE05</x:v>
      </x:c>
      <x:c r="H5228" s="9" t="str">
        <x:v>CEAS.Submeter_WB_208</x:v>
      </x:c>
      <x:c r="I5228" s="49" t="str">
        <x:v>Use</x:v>
      </x:c>
      <x:c r="J5228" s="31" t="str">
        <x:v>15 Minutes</x:v>
      </x:c>
      <x:c r="K5228" s="32" t="str">
        <x:v>02-27-2024 11:15:00</x:v>
      </x:c>
      <x:c r="M5228" s="53" t="str">
        <x:v>4728745.3600000000000000</x:v>
      </x:c>
      <x:c r="N5228" s="33" t="str">
        <x:v/>
      </x:c>
    </x:row>
    <x:row r="5229">
      <x:c r="B5229" s="5" t="str">
        <x:v>10109411721121229787</x:v>
      </x:c>
      <x:c r="C5229" s="44" t="str">
        <x:v>70128393</x:v>
      </x:c>
      <x:c r="F5229" s="45" t="str">
        <x:v>214-ELE05</x:v>
      </x:c>
      <x:c r="H5229" s="9" t="str">
        <x:v>CEAS.Submeter_WB_208</x:v>
      </x:c>
      <x:c r="I5229" s="49" t="str">
        <x:v>Use</x:v>
      </x:c>
      <x:c r="J5229" s="31" t="str">
        <x:v>15 Minutes</x:v>
      </x:c>
      <x:c r="K5229" s="32" t="str">
        <x:v>02-27-2024 11:30:00</x:v>
      </x:c>
      <x:c r="M5229" s="53" t="str">
        <x:v>4728752.4600000000000000</x:v>
      </x:c>
      <x:c r="N5229" s="33" t="str">
        <x:v/>
      </x:c>
    </x:row>
    <x:row r="5230">
      <x:c r="B5230" s="5" t="str">
        <x:v>12936685832743946428</x:v>
      </x:c>
      <x:c r="C5230" s="44" t="str">
        <x:v>70128394</x:v>
      </x:c>
      <x:c r="F5230" s="45" t="str">
        <x:v>214-ELE05</x:v>
      </x:c>
      <x:c r="H5230" s="9" t="str">
        <x:v>CEAS.Submeter_WB_208</x:v>
      </x:c>
      <x:c r="I5230" s="49" t="str">
        <x:v>Use</x:v>
      </x:c>
      <x:c r="J5230" s="31" t="str">
        <x:v>15 Minutes</x:v>
      </x:c>
      <x:c r="K5230" s="32" t="str">
        <x:v>02-27-2024 11:45:00</x:v>
      </x:c>
      <x:c r="M5230" s="53" t="str">
        <x:v>4728759.4900000000000000</x:v>
      </x:c>
      <x:c r="N5230" s="33" t="str">
        <x:v/>
      </x:c>
    </x:row>
    <x:row r="5231">
      <x:c r="B5231" s="5" t="str">
        <x:v>17135208638366621888</x:v>
      </x:c>
      <x:c r="C5231" s="44" t="str">
        <x:v>70128395</x:v>
      </x:c>
      <x:c r="F5231" s="45" t="str">
        <x:v>214-ELE05</x:v>
      </x:c>
      <x:c r="H5231" s="9" t="str">
        <x:v>CEAS.Submeter_WB_208</x:v>
      </x:c>
      <x:c r="I5231" s="49" t="str">
        <x:v>Use</x:v>
      </x:c>
      <x:c r="J5231" s="31" t="str">
        <x:v>15 Minutes</x:v>
      </x:c>
      <x:c r="K5231" s="32" t="str">
        <x:v>02-27-2024 12:00:00</x:v>
      </x:c>
      <x:c r="M5231" s="53" t="str">
        <x:v>4728766.3300000000000000</x:v>
      </x:c>
      <x:c r="N5231" s="33" t="str">
        <x:v/>
      </x:c>
    </x:row>
    <x:row r="5232">
      <x:c r="B5232" s="5" t="str">
        <x:v>7965903681008166048</x:v>
      </x:c>
      <x:c r="C5232" s="44" t="str">
        <x:v>70128396</x:v>
      </x:c>
      <x:c r="F5232" s="45" t="str">
        <x:v>214-ELE05</x:v>
      </x:c>
      <x:c r="H5232" s="9" t="str">
        <x:v>CEAS.Submeter_WB_208</x:v>
      </x:c>
      <x:c r="I5232" s="49" t="str">
        <x:v>Use</x:v>
      </x:c>
      <x:c r="J5232" s="31" t="str">
        <x:v>15 Minutes</x:v>
      </x:c>
      <x:c r="K5232" s="32" t="str">
        <x:v>02-27-2024 12:15:00</x:v>
      </x:c>
      <x:c r="M5232" s="53" t="str">
        <x:v>4728772.9100000000000000</x:v>
      </x:c>
      <x:c r="N5232" s="33" t="str">
        <x:v/>
      </x:c>
    </x:row>
    <x:row r="5233">
      <x:c r="B5233" s="5" t="str">
        <x:v>15464264603160759367</x:v>
      </x:c>
      <x:c r="C5233" s="44" t="str">
        <x:v>70128397</x:v>
      </x:c>
      <x:c r="F5233" s="45" t="str">
        <x:v>214-ELE05</x:v>
      </x:c>
      <x:c r="H5233" s="9" t="str">
        <x:v>CEAS.Submeter_WB_208</x:v>
      </x:c>
      <x:c r="I5233" s="49" t="str">
        <x:v>Use</x:v>
      </x:c>
      <x:c r="J5233" s="31" t="str">
        <x:v>15 Minutes</x:v>
      </x:c>
      <x:c r="K5233" s="32" t="str">
        <x:v>02-27-2024 12:30:00</x:v>
      </x:c>
      <x:c r="M5233" s="53" t="str">
        <x:v>4728779.4400000000000000</x:v>
      </x:c>
      <x:c r="N5233" s="33" t="str">
        <x:v/>
      </x:c>
    </x:row>
    <x:row r="5234">
      <x:c r="B5234" s="5" t="str">
        <x:v>6870394819710514315</x:v>
      </x:c>
      <x:c r="C5234" s="44" t="str">
        <x:v>70128398</x:v>
      </x:c>
      <x:c r="F5234" s="45" t="str">
        <x:v>214-ELE05</x:v>
      </x:c>
      <x:c r="H5234" s="9" t="str">
        <x:v>CEAS.Submeter_WB_208</x:v>
      </x:c>
      <x:c r="I5234" s="49" t="str">
        <x:v>Use</x:v>
      </x:c>
      <x:c r="J5234" s="31" t="str">
        <x:v>15 Minutes</x:v>
      </x:c>
      <x:c r="K5234" s="32" t="str">
        <x:v>02-27-2024 12:45:00</x:v>
      </x:c>
      <x:c r="M5234" s="53" t="str">
        <x:v>4728786.2700000000000000</x:v>
      </x:c>
      <x:c r="N5234" s="33" t="str">
        <x:v/>
      </x:c>
    </x:row>
    <x:row r="5235">
      <x:c r="B5235" s="5" t="str">
        <x:v>10343837636078439389</x:v>
      </x:c>
      <x:c r="C5235" s="44" t="str">
        <x:v>70128399</x:v>
      </x:c>
      <x:c r="F5235" s="45" t="str">
        <x:v>214-ELE05</x:v>
      </x:c>
      <x:c r="H5235" s="9" t="str">
        <x:v>CEAS.Submeter_WB_208</x:v>
      </x:c>
      <x:c r="I5235" s="49" t="str">
        <x:v>Use</x:v>
      </x:c>
      <x:c r="J5235" s="31" t="str">
        <x:v>15 Minutes</x:v>
      </x:c>
      <x:c r="K5235" s="32" t="str">
        <x:v>02-27-2024 13:00:00</x:v>
      </x:c>
      <x:c r="M5235" s="53" t="str">
        <x:v>4728793.0200000000000000</x:v>
      </x:c>
      <x:c r="N5235" s="33" t="str">
        <x:v/>
      </x:c>
    </x:row>
    <x:row r="5236">
      <x:c r="B5236" s="5" t="str">
        <x:v>10369532582521086101</x:v>
      </x:c>
      <x:c r="C5236" s="44" t="str">
        <x:v>70128400</x:v>
      </x:c>
      <x:c r="F5236" s="45" t="str">
        <x:v>214-ELE05</x:v>
      </x:c>
      <x:c r="H5236" s="9" t="str">
        <x:v>CEAS.Submeter_WB_208</x:v>
      </x:c>
      <x:c r="I5236" s="49" t="str">
        <x:v>Use</x:v>
      </x:c>
      <x:c r="J5236" s="31" t="str">
        <x:v>15 Minutes</x:v>
      </x:c>
      <x:c r="K5236" s="32" t="str">
        <x:v>02-27-2024 13:15:00</x:v>
      </x:c>
      <x:c r="M5236" s="53" t="str">
        <x:v>4728799.6300000000000000</x:v>
      </x:c>
      <x:c r="N5236" s="33" t="str">
        <x:v/>
      </x:c>
    </x:row>
    <x:row r="5237">
      <x:c r="B5237" s="5" t="str">
        <x:v>2519583710884877653</x:v>
      </x:c>
      <x:c r="C5237" s="44" t="str">
        <x:v>70128401</x:v>
      </x:c>
      <x:c r="F5237" s="45" t="str">
        <x:v>214-ELE05</x:v>
      </x:c>
      <x:c r="H5237" s="9" t="str">
        <x:v>CEAS.Submeter_WB_208</x:v>
      </x:c>
      <x:c r="I5237" s="49" t="str">
        <x:v>Use</x:v>
      </x:c>
      <x:c r="J5237" s="31" t="str">
        <x:v>15 Minutes</x:v>
      </x:c>
      <x:c r="K5237" s="32" t="str">
        <x:v>02-27-2024 13:30:00</x:v>
      </x:c>
      <x:c r="M5237" s="53" t="str">
        <x:v>4728806.6200000000000000</x:v>
      </x:c>
      <x:c r="N5237" s="33" t="str">
        <x:v/>
      </x:c>
    </x:row>
    <x:row r="5238">
      <x:c r="B5238" s="5" t="str">
        <x:v>12372458001144184217</x:v>
      </x:c>
      <x:c r="C5238" s="44" t="str">
        <x:v>70128402</x:v>
      </x:c>
      <x:c r="F5238" s="45" t="str">
        <x:v>214-ELE05</x:v>
      </x:c>
      <x:c r="H5238" s="9" t="str">
        <x:v>CEAS.Submeter_WB_208</x:v>
      </x:c>
      <x:c r="I5238" s="49" t="str">
        <x:v>Use</x:v>
      </x:c>
      <x:c r="J5238" s="31" t="str">
        <x:v>15 Minutes</x:v>
      </x:c>
      <x:c r="K5238" s="32" t="str">
        <x:v>02-27-2024 13:45:00</x:v>
      </x:c>
      <x:c r="M5238" s="53" t="str">
        <x:v>4728813.4500000000000000</x:v>
      </x:c>
      <x:c r="N5238" s="33" t="str">
        <x:v/>
      </x:c>
    </x:row>
    <x:row r="5239">
      <x:c r="B5239" s="5" t="str">
        <x:v>10160552951320973144</x:v>
      </x:c>
      <x:c r="C5239" s="44" t="str">
        <x:v>70128403</x:v>
      </x:c>
      <x:c r="F5239" s="45" t="str">
        <x:v>214-ELE05</x:v>
      </x:c>
      <x:c r="H5239" s="9" t="str">
        <x:v>CEAS.Submeter_WB_208</x:v>
      </x:c>
      <x:c r="I5239" s="49" t="str">
        <x:v>Use</x:v>
      </x:c>
      <x:c r="J5239" s="31" t="str">
        <x:v>15 Minutes</x:v>
      </x:c>
      <x:c r="K5239" s="32" t="str">
        <x:v>02-27-2024 14:00:00</x:v>
      </x:c>
      <x:c r="M5239" s="53" t="str">
        <x:v>4728820.4500000000000000</x:v>
      </x:c>
      <x:c r="N5239" s="33" t="str">
        <x:v/>
      </x:c>
    </x:row>
    <x:row r="5240">
      <x:c r="B5240" s="5" t="str">
        <x:v>15615100138548838681</x:v>
      </x:c>
      <x:c r="C5240" s="44" t="str">
        <x:v>70128404</x:v>
      </x:c>
      <x:c r="F5240" s="45" t="str">
        <x:v>214-ELE05</x:v>
      </x:c>
      <x:c r="H5240" s="9" t="str">
        <x:v>CEAS.Submeter_WB_208</x:v>
      </x:c>
      <x:c r="I5240" s="49" t="str">
        <x:v>Use</x:v>
      </x:c>
      <x:c r="J5240" s="31" t="str">
        <x:v>15 Minutes</x:v>
      </x:c>
      <x:c r="K5240" s="32" t="str">
        <x:v>02-27-2024 14:15:00</x:v>
      </x:c>
      <x:c r="M5240" s="53" t="str">
        <x:v>4728827.2600000000000000</x:v>
      </x:c>
      <x:c r="N5240" s="33" t="str">
        <x:v/>
      </x:c>
    </x:row>
    <x:row r="5241">
      <x:c r="B5241" s="5" t="str">
        <x:v>6293137555490800082</x:v>
      </x:c>
      <x:c r="C5241" s="44" t="str">
        <x:v>70128405</x:v>
      </x:c>
      <x:c r="F5241" s="45" t="str">
        <x:v>214-ELE05</x:v>
      </x:c>
      <x:c r="H5241" s="9" t="str">
        <x:v>CEAS.Submeter_WB_208</x:v>
      </x:c>
      <x:c r="I5241" s="49" t="str">
        <x:v>Use</x:v>
      </x:c>
      <x:c r="J5241" s="31" t="str">
        <x:v>15 Minutes</x:v>
      </x:c>
      <x:c r="K5241" s="32" t="str">
        <x:v>02-27-2024 14:30:00</x:v>
      </x:c>
      <x:c r="M5241" s="53" t="str">
        <x:v>4728833.9700000000000000</x:v>
      </x:c>
      <x:c r="N5241" s="33" t="str">
        <x:v/>
      </x:c>
    </x:row>
    <x:row r="5242">
      <x:c r="B5242" s="5" t="str">
        <x:v>1776700826155204698</x:v>
      </x:c>
      <x:c r="C5242" s="44" t="str">
        <x:v>70128406</x:v>
      </x:c>
      <x:c r="F5242" s="45" t="str">
        <x:v>214-ELE05</x:v>
      </x:c>
      <x:c r="H5242" s="9" t="str">
        <x:v>CEAS.Submeter_WB_208</x:v>
      </x:c>
      <x:c r="I5242" s="49" t="str">
        <x:v>Use</x:v>
      </x:c>
      <x:c r="J5242" s="31" t="str">
        <x:v>15 Minutes</x:v>
      </x:c>
      <x:c r="K5242" s="32" t="str">
        <x:v>02-27-2024 14:45:00</x:v>
      </x:c>
      <x:c r="M5242" s="53" t="str">
        <x:v>4728840.7600000000000000</x:v>
      </x:c>
      <x:c r="N5242" s="33" t="str">
        <x:v/>
      </x:c>
    </x:row>
    <x:row r="5243">
      <x:c r="B5243" s="5" t="str">
        <x:v>13182411032029265859</x:v>
      </x:c>
      <x:c r="C5243" s="44" t="str">
        <x:v>70128407</x:v>
      </x:c>
      <x:c r="F5243" s="45" t="str">
        <x:v>214-ELE05</x:v>
      </x:c>
      <x:c r="H5243" s="9" t="str">
        <x:v>CEAS.Submeter_WB_208</x:v>
      </x:c>
      <x:c r="I5243" s="49" t="str">
        <x:v>Use</x:v>
      </x:c>
      <x:c r="J5243" s="31" t="str">
        <x:v>15 Minutes</x:v>
      </x:c>
      <x:c r="K5243" s="32" t="str">
        <x:v>02-27-2024 15:00:00</x:v>
      </x:c>
      <x:c r="M5243" s="53" t="str">
        <x:v>4728847.5500000000000000</x:v>
      </x:c>
      <x:c r="N5243" s="33" t="str">
        <x:v/>
      </x:c>
    </x:row>
    <x:row r="5244">
      <x:c r="B5244" s="5" t="str">
        <x:v>11860572533986584050</x:v>
      </x:c>
      <x:c r="C5244" s="44" t="str">
        <x:v>70128408</x:v>
      </x:c>
      <x:c r="F5244" s="45" t="str">
        <x:v>214-ELE05</x:v>
      </x:c>
      <x:c r="H5244" s="9" t="str">
        <x:v>CEAS.Submeter_WB_208</x:v>
      </x:c>
      <x:c r="I5244" s="49" t="str">
        <x:v>Use</x:v>
      </x:c>
      <x:c r="J5244" s="31" t="str">
        <x:v>15 Minutes</x:v>
      </x:c>
      <x:c r="K5244" s="32" t="str">
        <x:v>02-27-2024 15:15:00</x:v>
      </x:c>
      <x:c r="M5244" s="53" t="str">
        <x:v>4728854.6000000000000000</x:v>
      </x:c>
      <x:c r="N5244" s="33" t="str">
        <x:v/>
      </x:c>
    </x:row>
    <x:row r="5245">
      <x:c r="B5245" s="5" t="str">
        <x:v>5152761651894081073</x:v>
      </x:c>
      <x:c r="C5245" s="44" t="str">
        <x:v>70128409</x:v>
      </x:c>
      <x:c r="F5245" s="45" t="str">
        <x:v>214-ELE05</x:v>
      </x:c>
      <x:c r="H5245" s="9" t="str">
        <x:v>CEAS.Submeter_WB_208</x:v>
      </x:c>
      <x:c r="I5245" s="49" t="str">
        <x:v>Use</x:v>
      </x:c>
      <x:c r="J5245" s="31" t="str">
        <x:v>15 Minutes</x:v>
      </x:c>
      <x:c r="K5245" s="32" t="str">
        <x:v>02-27-2024 15:30:00</x:v>
      </x:c>
      <x:c r="M5245" s="53" t="str">
        <x:v>4728861.5400000000000000</x:v>
      </x:c>
      <x:c r="N5245" s="33" t="str">
        <x:v/>
      </x:c>
    </x:row>
    <x:row r="5246">
      <x:c r="B5246" s="5" t="str">
        <x:v>3221870404921018166</x:v>
      </x:c>
      <x:c r="C5246" s="44" t="str">
        <x:v>70128410</x:v>
      </x:c>
      <x:c r="F5246" s="45" t="str">
        <x:v>214-ELE05</x:v>
      </x:c>
      <x:c r="H5246" s="9" t="str">
        <x:v>CEAS.Submeter_WB_208</x:v>
      </x:c>
      <x:c r="I5246" s="49" t="str">
        <x:v>Use</x:v>
      </x:c>
      <x:c r="J5246" s="31" t="str">
        <x:v>15 Minutes</x:v>
      </x:c>
      <x:c r="K5246" s="32" t="str">
        <x:v>02-27-2024 15:45:00</x:v>
      </x:c>
      <x:c r="M5246" s="53" t="str">
        <x:v>4728868.2500000000000000</x:v>
      </x:c>
      <x:c r="N5246" s="33" t="str">
        <x:v/>
      </x:c>
    </x:row>
    <x:row r="5247">
      <x:c r="B5247" s="5" t="str">
        <x:v>11020686420943760616</x:v>
      </x:c>
      <x:c r="C5247" s="44" t="str">
        <x:v>70128411</x:v>
      </x:c>
      <x:c r="F5247" s="45" t="str">
        <x:v>214-ELE05</x:v>
      </x:c>
      <x:c r="H5247" s="9" t="str">
        <x:v>CEAS.Submeter_WB_208</x:v>
      </x:c>
      <x:c r="I5247" s="49" t="str">
        <x:v>Use</x:v>
      </x:c>
      <x:c r="J5247" s="31" t="str">
        <x:v>15 Minutes</x:v>
      </x:c>
      <x:c r="K5247" s="32" t="str">
        <x:v>02-27-2024 16:00:00</x:v>
      </x:c>
      <x:c r="M5247" s="53" t="str">
        <x:v>4728874.9800000000000000</x:v>
      </x:c>
      <x:c r="N5247" s="33" t="str">
        <x:v/>
      </x:c>
    </x:row>
    <x:row r="5248">
      <x:c r="B5248" s="5" t="str">
        <x:v>9562324482194152483</x:v>
      </x:c>
      <x:c r="C5248" s="44" t="str">
        <x:v>70128412</x:v>
      </x:c>
      <x:c r="F5248" s="45" t="str">
        <x:v>214-ELE05</x:v>
      </x:c>
      <x:c r="H5248" s="9" t="str">
        <x:v>CEAS.Submeter_WB_208</x:v>
      </x:c>
      <x:c r="I5248" s="49" t="str">
        <x:v>Use</x:v>
      </x:c>
      <x:c r="J5248" s="31" t="str">
        <x:v>15 Minutes</x:v>
      </x:c>
      <x:c r="K5248" s="32" t="str">
        <x:v>02-27-2024 16:15:00</x:v>
      </x:c>
      <x:c r="M5248" s="53" t="str">
        <x:v>4728881.7400000000000000</x:v>
      </x:c>
      <x:c r="N5248" s="33" t="str">
        <x:v/>
      </x:c>
    </x:row>
    <x:row r="5249">
      <x:c r="B5249" s="5" t="str">
        <x:v>200624749853621282</x:v>
      </x:c>
      <x:c r="C5249" s="44" t="str">
        <x:v>70128413</x:v>
      </x:c>
      <x:c r="F5249" s="45" t="str">
        <x:v>214-ELE05</x:v>
      </x:c>
      <x:c r="H5249" s="9" t="str">
        <x:v>CEAS.Submeter_WB_208</x:v>
      </x:c>
      <x:c r="I5249" s="49" t="str">
        <x:v>Use</x:v>
      </x:c>
      <x:c r="J5249" s="31" t="str">
        <x:v>15 Minutes</x:v>
      </x:c>
      <x:c r="K5249" s="32" t="str">
        <x:v>02-27-2024 16:30:00</x:v>
      </x:c>
      <x:c r="M5249" s="53" t="str">
        <x:v>4728888.7400000000000000</x:v>
      </x:c>
      <x:c r="N5249" s="33" t="str">
        <x:v/>
      </x:c>
    </x:row>
    <x:row r="5250">
      <x:c r="B5250" s="5" t="str">
        <x:v>11367135577915502294</x:v>
      </x:c>
      <x:c r="C5250" s="44" t="str">
        <x:v>70128414</x:v>
      </x:c>
      <x:c r="F5250" s="45" t="str">
        <x:v>214-ELE05</x:v>
      </x:c>
      <x:c r="H5250" s="9" t="str">
        <x:v>CEAS.Submeter_WB_208</x:v>
      </x:c>
      <x:c r="I5250" s="49" t="str">
        <x:v>Use</x:v>
      </x:c>
      <x:c r="J5250" s="31" t="str">
        <x:v>15 Minutes</x:v>
      </x:c>
      <x:c r="K5250" s="32" t="str">
        <x:v>02-27-2024 16:45:00</x:v>
      </x:c>
      <x:c r="M5250" s="53" t="str">
        <x:v>4728895.4600000000000000</x:v>
      </x:c>
      <x:c r="N5250" s="33" t="str">
        <x:v/>
      </x:c>
    </x:row>
    <x:row r="5251">
      <x:c r="B5251" s="5" t="str">
        <x:v>8486259408455376353</x:v>
      </x:c>
      <x:c r="C5251" s="44" t="str">
        <x:v>70140017</x:v>
      </x:c>
      <x:c r="F5251" s="45" t="str">
        <x:v>214-ELE05</x:v>
      </x:c>
      <x:c r="H5251" s="9" t="str">
        <x:v>CEAS.Submeter_WB_208</x:v>
      </x:c>
      <x:c r="I5251" s="49" t="str">
        <x:v>Use</x:v>
      </x:c>
      <x:c r="J5251" s="31" t="str">
        <x:v>15 Minutes</x:v>
      </x:c>
      <x:c r="K5251" s="32" t="str">
        <x:v>02-27-2024 17:00:00</x:v>
      </x:c>
      <x:c r="M5251" s="53" t="str">
        <x:v>4728901.9100000000000000</x:v>
      </x:c>
      <x:c r="N5251" s="33" t="str">
        <x:v/>
      </x:c>
    </x:row>
    <x:row r="5252">
      <x:c r="B5252" s="5" t="str">
        <x:v>10746208364390328315</x:v>
      </x:c>
      <x:c r="C5252" s="44" t="str">
        <x:v>70140018</x:v>
      </x:c>
      <x:c r="F5252" s="45" t="str">
        <x:v>214-ELE05</x:v>
      </x:c>
      <x:c r="H5252" s="9" t="str">
        <x:v>CEAS.Submeter_WB_208</x:v>
      </x:c>
      <x:c r="I5252" s="49" t="str">
        <x:v>Use</x:v>
      </x:c>
      <x:c r="J5252" s="31" t="str">
        <x:v>15 Minutes</x:v>
      </x:c>
      <x:c r="K5252" s="32" t="str">
        <x:v>02-27-2024 17:15:00</x:v>
      </x:c>
      <x:c r="M5252" s="53" t="str">
        <x:v>4728908.4600000000000000</x:v>
      </x:c>
      <x:c r="N5252" s="33" t="str">
        <x:v/>
      </x:c>
    </x:row>
    <x:row r="5253">
      <x:c r="B5253" s="5" t="str">
        <x:v>12056740149820198350</x:v>
      </x:c>
      <x:c r="C5253" s="44" t="str">
        <x:v>70140019</x:v>
      </x:c>
      <x:c r="F5253" s="45" t="str">
        <x:v>214-ELE05</x:v>
      </x:c>
      <x:c r="H5253" s="9" t="str">
        <x:v>CEAS.Submeter_WB_208</x:v>
      </x:c>
      <x:c r="I5253" s="49" t="str">
        <x:v>Use</x:v>
      </x:c>
      <x:c r="J5253" s="31" t="str">
        <x:v>15 Minutes</x:v>
      </x:c>
      <x:c r="K5253" s="32" t="str">
        <x:v>02-27-2024 17:30:00</x:v>
      </x:c>
      <x:c r="M5253" s="53" t="str">
        <x:v>4728915.0300000000000000</x:v>
      </x:c>
      <x:c r="N5253" s="33" t="str">
        <x:v/>
      </x:c>
    </x:row>
    <x:row r="5254">
      <x:c r="B5254" s="5" t="str">
        <x:v>9577029503581803983</x:v>
      </x:c>
      <x:c r="C5254" s="44" t="str">
        <x:v>70140020</x:v>
      </x:c>
      <x:c r="F5254" s="45" t="str">
        <x:v>214-ELE05</x:v>
      </x:c>
      <x:c r="H5254" s="9" t="str">
        <x:v>CEAS.Submeter_WB_208</x:v>
      </x:c>
      <x:c r="I5254" s="49" t="str">
        <x:v>Use</x:v>
      </x:c>
      <x:c r="J5254" s="31" t="str">
        <x:v>15 Minutes</x:v>
      </x:c>
      <x:c r="K5254" s="32" t="str">
        <x:v>02-27-2024 17:45:00</x:v>
      </x:c>
      <x:c r="M5254" s="53" t="str">
        <x:v>4728921.6500000000000000</x:v>
      </x:c>
      <x:c r="N5254" s="33" t="str">
        <x:v/>
      </x:c>
    </x:row>
    <x:row r="5255">
      <x:c r="B5255" s="5" t="str">
        <x:v>1085835657236812756</x:v>
      </x:c>
      <x:c r="C5255" s="44" t="str">
        <x:v>70140021</x:v>
      </x:c>
      <x:c r="F5255" s="45" t="str">
        <x:v>214-ELE05</x:v>
      </x:c>
      <x:c r="H5255" s="9" t="str">
        <x:v>CEAS.Submeter_WB_208</x:v>
      </x:c>
      <x:c r="I5255" s="49" t="str">
        <x:v>Use</x:v>
      </x:c>
      <x:c r="J5255" s="31" t="str">
        <x:v>15 Minutes</x:v>
      </x:c>
      <x:c r="K5255" s="32" t="str">
        <x:v>02-27-2024 18:00:00</x:v>
      </x:c>
      <x:c r="M5255" s="53" t="str">
        <x:v>4728928.2600000000000000</x:v>
      </x:c>
      <x:c r="N5255" s="33" t="str">
        <x:v/>
      </x:c>
    </x:row>
    <x:row r="5256">
      <x:c r="B5256" s="5" t="str">
        <x:v>6285841719473258864</x:v>
      </x:c>
      <x:c r="C5256" s="44" t="str">
        <x:v>70140022</x:v>
      </x:c>
      <x:c r="F5256" s="45" t="str">
        <x:v>214-ELE05</x:v>
      </x:c>
      <x:c r="H5256" s="9" t="str">
        <x:v>CEAS.Submeter_WB_208</x:v>
      </x:c>
      <x:c r="I5256" s="49" t="str">
        <x:v>Use</x:v>
      </x:c>
      <x:c r="J5256" s="31" t="str">
        <x:v>15 Minutes</x:v>
      </x:c>
      <x:c r="K5256" s="32" t="str">
        <x:v>02-27-2024 18:15:00</x:v>
      </x:c>
      <x:c r="M5256" s="53" t="str">
        <x:v>4728934.8800000000000000</x:v>
      </x:c>
      <x:c r="N5256" s="33" t="str">
        <x:v/>
      </x:c>
    </x:row>
    <x:row r="5257">
      <x:c r="B5257" s="5" t="str">
        <x:v>4244020440043229617</x:v>
      </x:c>
      <x:c r="C5257" s="44" t="str">
        <x:v>70140023</x:v>
      </x:c>
      <x:c r="F5257" s="45" t="str">
        <x:v>214-ELE05</x:v>
      </x:c>
      <x:c r="H5257" s="9" t="str">
        <x:v>CEAS.Submeter_WB_208</x:v>
      </x:c>
      <x:c r="I5257" s="49" t="str">
        <x:v>Use</x:v>
      </x:c>
      <x:c r="J5257" s="31" t="str">
        <x:v>15 Minutes</x:v>
      </x:c>
      <x:c r="K5257" s="32" t="str">
        <x:v>02-27-2024 18:30:00</x:v>
      </x:c>
      <x:c r="M5257" s="53" t="str">
        <x:v>4728941.5800000000000000</x:v>
      </x:c>
      <x:c r="N5257" s="33" t="str">
        <x:v/>
      </x:c>
    </x:row>
    <x:row r="5258">
      <x:c r="B5258" s="5" t="str">
        <x:v>17128353746245644104</x:v>
      </x:c>
      <x:c r="C5258" s="44" t="str">
        <x:v>70140024</x:v>
      </x:c>
      <x:c r="F5258" s="45" t="str">
        <x:v>214-ELE05</x:v>
      </x:c>
      <x:c r="H5258" s="9" t="str">
        <x:v>CEAS.Submeter_WB_208</x:v>
      </x:c>
      <x:c r="I5258" s="49" t="str">
        <x:v>Use</x:v>
      </x:c>
      <x:c r="J5258" s="31" t="str">
        <x:v>15 Minutes</x:v>
      </x:c>
      <x:c r="K5258" s="32" t="str">
        <x:v>02-27-2024 18:45:00</x:v>
      </x:c>
      <x:c r="M5258" s="53" t="str">
        <x:v>4728948.2200000000000000</x:v>
      </x:c>
      <x:c r="N5258" s="33" t="str">
        <x:v/>
      </x:c>
    </x:row>
    <x:row r="5259">
      <x:c r="B5259" s="5" t="str">
        <x:v>11871495280476059054</x:v>
      </x:c>
      <x:c r="C5259" s="44" t="str">
        <x:v>70140025</x:v>
      </x:c>
      <x:c r="F5259" s="45" t="str">
        <x:v>214-ELE05</x:v>
      </x:c>
      <x:c r="H5259" s="9" t="str">
        <x:v>CEAS.Submeter_WB_208</x:v>
      </x:c>
      <x:c r="I5259" s="49" t="str">
        <x:v>Use</x:v>
      </x:c>
      <x:c r="J5259" s="31" t="str">
        <x:v>15 Minutes</x:v>
      </x:c>
      <x:c r="K5259" s="32" t="str">
        <x:v>02-27-2024 19:00:00</x:v>
      </x:c>
      <x:c r="M5259" s="53" t="str">
        <x:v>4728954.8000000000000000</x:v>
      </x:c>
      <x:c r="N5259" s="33" t="str">
        <x:v/>
      </x:c>
    </x:row>
    <x:row r="5260">
      <x:c r="B5260" s="5" t="str">
        <x:v>4885540309102300481</x:v>
      </x:c>
      <x:c r="C5260" s="44" t="str">
        <x:v>70140026</x:v>
      </x:c>
      <x:c r="F5260" s="45" t="str">
        <x:v>214-ELE05</x:v>
      </x:c>
      <x:c r="H5260" s="9" t="str">
        <x:v>CEAS.Submeter_WB_208</x:v>
      </x:c>
      <x:c r="I5260" s="49" t="str">
        <x:v>Use</x:v>
      </x:c>
      <x:c r="J5260" s="31" t="str">
        <x:v>15 Minutes</x:v>
      </x:c>
      <x:c r="K5260" s="32" t="str">
        <x:v>02-27-2024 19:15:00</x:v>
      </x:c>
      <x:c r="M5260" s="53" t="str">
        <x:v>4728961.4200000000000000</x:v>
      </x:c>
      <x:c r="N5260" s="33" t="str">
        <x:v/>
      </x:c>
    </x:row>
    <x:row r="5261">
      <x:c r="B5261" s="5" t="str">
        <x:v>11070264693452319352</x:v>
      </x:c>
      <x:c r="C5261" s="44" t="str">
        <x:v>70140027</x:v>
      </x:c>
      <x:c r="F5261" s="45" t="str">
        <x:v>214-ELE05</x:v>
      </x:c>
      <x:c r="H5261" s="9" t="str">
        <x:v>CEAS.Submeter_WB_208</x:v>
      </x:c>
      <x:c r="I5261" s="49" t="str">
        <x:v>Use</x:v>
      </x:c>
      <x:c r="J5261" s="31" t="str">
        <x:v>15 Minutes</x:v>
      </x:c>
      <x:c r="K5261" s="32" t="str">
        <x:v>02-27-2024 19:30:00</x:v>
      </x:c>
      <x:c r="M5261" s="53" t="str">
        <x:v>4728968.0600000000000000</x:v>
      </x:c>
      <x:c r="N5261" s="33" t="str">
        <x:v/>
      </x:c>
    </x:row>
    <x:row r="5262">
      <x:c r="B5262" s="5" t="str">
        <x:v>3939676263151188346</x:v>
      </x:c>
      <x:c r="C5262" s="44" t="str">
        <x:v>70140028</x:v>
      </x:c>
      <x:c r="F5262" s="45" t="str">
        <x:v>214-ELE05</x:v>
      </x:c>
      <x:c r="H5262" s="9" t="str">
        <x:v>CEAS.Submeter_WB_208</x:v>
      </x:c>
      <x:c r="I5262" s="49" t="str">
        <x:v>Use</x:v>
      </x:c>
      <x:c r="J5262" s="31" t="str">
        <x:v>15 Minutes</x:v>
      </x:c>
      <x:c r="K5262" s="32" t="str">
        <x:v>02-27-2024 19:45:00</x:v>
      </x:c>
      <x:c r="M5262" s="53" t="str">
        <x:v>4728974.6200000000000000</x:v>
      </x:c>
      <x:c r="N5262" s="33" t="str">
        <x:v/>
      </x:c>
    </x:row>
    <x:row r="5263">
      <x:c r="B5263" s="5" t="str">
        <x:v>13003052353721226982</x:v>
      </x:c>
      <x:c r="C5263" s="44" t="str">
        <x:v>70140029</x:v>
      </x:c>
      <x:c r="F5263" s="45" t="str">
        <x:v>214-ELE05</x:v>
      </x:c>
      <x:c r="H5263" s="9" t="str">
        <x:v>CEAS.Submeter_WB_208</x:v>
      </x:c>
      <x:c r="I5263" s="49" t="str">
        <x:v>Use</x:v>
      </x:c>
      <x:c r="J5263" s="31" t="str">
        <x:v>15 Minutes</x:v>
      </x:c>
      <x:c r="K5263" s="32" t="str">
        <x:v>02-27-2024 20:00:00</x:v>
      </x:c>
      <x:c r="M5263" s="53" t="str">
        <x:v>4728981.1500000000000000</x:v>
      </x:c>
      <x:c r="N5263" s="33" t="str">
        <x:v/>
      </x:c>
    </x:row>
    <x:row r="5264">
      <x:c r="B5264" s="5" t="str">
        <x:v>11221805922094703673</x:v>
      </x:c>
      <x:c r="C5264" s="44" t="str">
        <x:v>70140030</x:v>
      </x:c>
      <x:c r="F5264" s="45" t="str">
        <x:v>214-ELE05</x:v>
      </x:c>
      <x:c r="H5264" s="9" t="str">
        <x:v>CEAS.Submeter_WB_208</x:v>
      </x:c>
      <x:c r="I5264" s="49" t="str">
        <x:v>Use</x:v>
      </x:c>
      <x:c r="J5264" s="31" t="str">
        <x:v>15 Minutes</x:v>
      </x:c>
      <x:c r="K5264" s="32" t="str">
        <x:v>02-27-2024 20:15:00</x:v>
      </x:c>
      <x:c r="M5264" s="53" t="str">
        <x:v>4728987.7000000000000000</x:v>
      </x:c>
      <x:c r="N5264" s="33" t="str">
        <x:v/>
      </x:c>
    </x:row>
    <x:row r="5265">
      <x:c r="B5265" s="5" t="str">
        <x:v>1907953357257111183</x:v>
      </x:c>
      <x:c r="C5265" s="44" t="str">
        <x:v>70140031</x:v>
      </x:c>
      <x:c r="F5265" s="45" t="str">
        <x:v>214-ELE05</x:v>
      </x:c>
      <x:c r="H5265" s="9" t="str">
        <x:v>CEAS.Submeter_WB_208</x:v>
      </x:c>
      <x:c r="I5265" s="49" t="str">
        <x:v>Use</x:v>
      </x:c>
      <x:c r="J5265" s="31" t="str">
        <x:v>15 Minutes</x:v>
      </x:c>
      <x:c r="K5265" s="32" t="str">
        <x:v>02-27-2024 20:30:00</x:v>
      </x:c>
      <x:c r="M5265" s="53" t="str">
        <x:v>4728994.1800000000000000</x:v>
      </x:c>
      <x:c r="N5265" s="33" t="str">
        <x:v/>
      </x:c>
    </x:row>
    <x:row r="5266">
      <x:c r="B5266" s="5" t="str">
        <x:v>18252025092820243743</x:v>
      </x:c>
      <x:c r="C5266" s="44" t="str">
        <x:v>70140032</x:v>
      </x:c>
      <x:c r="F5266" s="45" t="str">
        <x:v>214-ELE05</x:v>
      </x:c>
      <x:c r="H5266" s="9" t="str">
        <x:v>CEAS.Submeter_WB_208</x:v>
      </x:c>
      <x:c r="I5266" s="49" t="str">
        <x:v>Use</x:v>
      </x:c>
      <x:c r="J5266" s="31" t="str">
        <x:v>15 Minutes</x:v>
      </x:c>
      <x:c r="K5266" s="32" t="str">
        <x:v>02-27-2024 20:45:00</x:v>
      </x:c>
      <x:c r="M5266" s="53" t="str">
        <x:v>4729000.5400000000000000</x:v>
      </x:c>
      <x:c r="N5266" s="33" t="str">
        <x:v/>
      </x:c>
    </x:row>
    <x:row r="5267">
      <x:c r="B5267" s="5" t="str">
        <x:v>9185396072567041728</x:v>
      </x:c>
      <x:c r="C5267" s="44" t="str">
        <x:v>70140033</x:v>
      </x:c>
      <x:c r="F5267" s="45" t="str">
        <x:v>214-ELE05</x:v>
      </x:c>
      <x:c r="H5267" s="9" t="str">
        <x:v>CEAS.Submeter_WB_208</x:v>
      </x:c>
      <x:c r="I5267" s="49" t="str">
        <x:v>Use</x:v>
      </x:c>
      <x:c r="J5267" s="31" t="str">
        <x:v>15 Minutes</x:v>
      </x:c>
      <x:c r="K5267" s="32" t="str">
        <x:v>02-27-2024 21:00:00</x:v>
      </x:c>
      <x:c r="M5267" s="53" t="str">
        <x:v>4729006.9000000000000000</x:v>
      </x:c>
      <x:c r="N5267" s="33" t="str">
        <x:v/>
      </x:c>
    </x:row>
    <x:row r="5268">
      <x:c r="B5268" s="5" t="str">
        <x:v>1337837671231606445</x:v>
      </x:c>
      <x:c r="C5268" s="44" t="str">
        <x:v>70140034</x:v>
      </x:c>
      <x:c r="F5268" s="45" t="str">
        <x:v>214-ELE05</x:v>
      </x:c>
      <x:c r="H5268" s="9" t="str">
        <x:v>CEAS.Submeter_WB_208</x:v>
      </x:c>
      <x:c r="I5268" s="49" t="str">
        <x:v>Use</x:v>
      </x:c>
      <x:c r="J5268" s="31" t="str">
        <x:v>15 Minutes</x:v>
      </x:c>
      <x:c r="K5268" s="32" t="str">
        <x:v>02-27-2024 21:15:00</x:v>
      </x:c>
      <x:c r="M5268" s="53" t="str">
        <x:v>4729013.1400000000000000</x:v>
      </x:c>
      <x:c r="N5268" s="33" t="str">
        <x:v/>
      </x:c>
    </x:row>
    <x:row r="5269">
      <x:c r="B5269" s="5" t="str">
        <x:v>1419533849049264088</x:v>
      </x:c>
      <x:c r="C5269" s="44" t="str">
        <x:v>70140035</x:v>
      </x:c>
      <x:c r="F5269" s="45" t="str">
        <x:v>214-ELE05</x:v>
      </x:c>
      <x:c r="H5269" s="9" t="str">
        <x:v>CEAS.Submeter_WB_208</x:v>
      </x:c>
      <x:c r="I5269" s="49" t="str">
        <x:v>Use</x:v>
      </x:c>
      <x:c r="J5269" s="31" t="str">
        <x:v>15 Minutes</x:v>
      </x:c>
      <x:c r="K5269" s="32" t="str">
        <x:v>02-27-2024 21:30:00</x:v>
      </x:c>
      <x:c r="M5269" s="53" t="str">
        <x:v>4729019.3900000000000000</x:v>
      </x:c>
      <x:c r="N5269" s="33" t="str">
        <x:v/>
      </x:c>
    </x:row>
    <x:row r="5270">
      <x:c r="B5270" s="5" t="str">
        <x:v>13618524315279420791</x:v>
      </x:c>
      <x:c r="C5270" s="44" t="str">
        <x:v>70140036</x:v>
      </x:c>
      <x:c r="F5270" s="45" t="str">
        <x:v>214-ELE05</x:v>
      </x:c>
      <x:c r="H5270" s="9" t="str">
        <x:v>CEAS.Submeter_WB_208</x:v>
      </x:c>
      <x:c r="I5270" s="49" t="str">
        <x:v>Use</x:v>
      </x:c>
      <x:c r="J5270" s="31" t="str">
        <x:v>15 Minutes</x:v>
      </x:c>
      <x:c r="K5270" s="32" t="str">
        <x:v>02-27-2024 21:45:00</x:v>
      </x:c>
      <x:c r="M5270" s="53" t="str">
        <x:v>4729025.6500000000000000</x:v>
      </x:c>
      <x:c r="N5270" s="33" t="str">
        <x:v/>
      </x:c>
    </x:row>
    <x:row r="5271">
      <x:c r="B5271" s="5" t="str">
        <x:v>11283217199388896668</x:v>
      </x:c>
      <x:c r="C5271" s="44" t="str">
        <x:v>70140037</x:v>
      </x:c>
      <x:c r="F5271" s="45" t="str">
        <x:v>214-ELE05</x:v>
      </x:c>
      <x:c r="H5271" s="9" t="str">
        <x:v>CEAS.Submeter_WB_208</x:v>
      </x:c>
      <x:c r="I5271" s="49" t="str">
        <x:v>Use</x:v>
      </x:c>
      <x:c r="J5271" s="31" t="str">
        <x:v>15 Minutes</x:v>
      </x:c>
      <x:c r="K5271" s="32" t="str">
        <x:v>02-27-2024 22:00:00</x:v>
      </x:c>
      <x:c r="M5271" s="53" t="str">
        <x:v>4729031.9100000000000000</x:v>
      </x:c>
      <x:c r="N5271" s="33" t="str">
        <x:v/>
      </x:c>
    </x:row>
    <x:row r="5272">
      <x:c r="B5272" s="5" t="str">
        <x:v>781769947805433161</x:v>
      </x:c>
      <x:c r="C5272" s="44" t="str">
        <x:v>70140038</x:v>
      </x:c>
      <x:c r="F5272" s="45" t="str">
        <x:v>214-ELE05</x:v>
      </x:c>
      <x:c r="H5272" s="9" t="str">
        <x:v>CEAS.Submeter_WB_208</x:v>
      </x:c>
      <x:c r="I5272" s="49" t="str">
        <x:v>Use</x:v>
      </x:c>
      <x:c r="J5272" s="31" t="str">
        <x:v>15 Minutes</x:v>
      </x:c>
      <x:c r="K5272" s="32" t="str">
        <x:v>02-27-2024 22:15:00</x:v>
      </x:c>
      <x:c r="M5272" s="53" t="str">
        <x:v>4729038.2100000000000000</x:v>
      </x:c>
      <x:c r="N5272" s="33" t="str">
        <x:v/>
      </x:c>
    </x:row>
    <x:row r="5273">
      <x:c r="B5273" s="5" t="str">
        <x:v>12397301073355168750</x:v>
      </x:c>
      <x:c r="C5273" s="44" t="str">
        <x:v>70140039</x:v>
      </x:c>
      <x:c r="F5273" s="45" t="str">
        <x:v>214-ELE05</x:v>
      </x:c>
      <x:c r="H5273" s="9" t="str">
        <x:v>CEAS.Submeter_WB_208</x:v>
      </x:c>
      <x:c r="I5273" s="49" t="str">
        <x:v>Use</x:v>
      </x:c>
      <x:c r="J5273" s="31" t="str">
        <x:v>15 Minutes</x:v>
      </x:c>
      <x:c r="K5273" s="32" t="str">
        <x:v>02-27-2024 22:30:00</x:v>
      </x:c>
      <x:c r="M5273" s="53" t="str">
        <x:v>4729044.4100000000000000</x:v>
      </x:c>
      <x:c r="N5273" s="33" t="str">
        <x:v/>
      </x:c>
    </x:row>
    <x:row r="5274">
      <x:c r="B5274" s="5" t="str">
        <x:v>8330907007900347287</x:v>
      </x:c>
      <x:c r="C5274" s="44" t="str">
        <x:v>70140040</x:v>
      </x:c>
      <x:c r="F5274" s="45" t="str">
        <x:v>214-ELE05</x:v>
      </x:c>
      <x:c r="H5274" s="9" t="str">
        <x:v>CEAS.Submeter_WB_208</x:v>
      </x:c>
      <x:c r="I5274" s="49" t="str">
        <x:v>Use</x:v>
      </x:c>
      <x:c r="J5274" s="31" t="str">
        <x:v>15 Minutes</x:v>
      </x:c>
      <x:c r="K5274" s="32" t="str">
        <x:v>02-27-2024 22:45:00</x:v>
      </x:c>
      <x:c r="M5274" s="53" t="str">
        <x:v>4729050.5600000000000000</x:v>
      </x:c>
      <x:c r="N5274" s="33" t="str">
        <x:v/>
      </x:c>
    </x:row>
    <x:row r="5275">
      <x:c r="B5275" s="5" t="str">
        <x:v>16260862082847196116</x:v>
      </x:c>
      <x:c r="C5275" s="44" t="str">
        <x:v>70140041</x:v>
      </x:c>
      <x:c r="F5275" s="45" t="str">
        <x:v>214-ELE05</x:v>
      </x:c>
      <x:c r="H5275" s="9" t="str">
        <x:v>CEAS.Submeter_WB_208</x:v>
      </x:c>
      <x:c r="I5275" s="49" t="str">
        <x:v>Use</x:v>
      </x:c>
      <x:c r="J5275" s="31" t="str">
        <x:v>15 Minutes</x:v>
      </x:c>
      <x:c r="K5275" s="32" t="str">
        <x:v>02-27-2024 23:00:00</x:v>
      </x:c>
      <x:c r="M5275" s="53" t="str">
        <x:v>4729056.7400000000000000</x:v>
      </x:c>
      <x:c r="N5275" s="33" t="str">
        <x:v/>
      </x:c>
    </x:row>
    <x:row r="5276">
      <x:c r="B5276" s="5" t="str">
        <x:v>1133162377883751481</x:v>
      </x:c>
      <x:c r="C5276" s="44" t="str">
        <x:v>70140042</x:v>
      </x:c>
      <x:c r="F5276" s="45" t="str">
        <x:v>214-ELE05</x:v>
      </x:c>
      <x:c r="H5276" s="9" t="str">
        <x:v>CEAS.Submeter_WB_208</x:v>
      </x:c>
      <x:c r="I5276" s="49" t="str">
        <x:v>Use</x:v>
      </x:c>
      <x:c r="J5276" s="31" t="str">
        <x:v>15 Minutes</x:v>
      </x:c>
      <x:c r="K5276" s="32" t="str">
        <x:v>02-27-2024 23:15:00</x:v>
      </x:c>
      <x:c r="M5276" s="53" t="str">
        <x:v>4729062.9900000000000000</x:v>
      </x:c>
      <x:c r="N5276" s="33" t="str">
        <x:v/>
      </x:c>
    </x:row>
    <x:row r="5277">
      <x:c r="B5277" s="5" t="str">
        <x:v>3005634937218566250</x:v>
      </x:c>
      <x:c r="C5277" s="44" t="str">
        <x:v>70140043</x:v>
      </x:c>
      <x:c r="F5277" s="45" t="str">
        <x:v>214-ELE05</x:v>
      </x:c>
      <x:c r="H5277" s="9" t="str">
        <x:v>CEAS.Submeter_WB_208</x:v>
      </x:c>
      <x:c r="I5277" s="49" t="str">
        <x:v>Use</x:v>
      </x:c>
      <x:c r="J5277" s="31" t="str">
        <x:v>15 Minutes</x:v>
      </x:c>
      <x:c r="K5277" s="32" t="str">
        <x:v>02-27-2024 23:30:00</x:v>
      </x:c>
      <x:c r="M5277" s="53" t="str">
        <x:v>4729069.2000000000000000</x:v>
      </x:c>
      <x:c r="N5277" s="33" t="str">
        <x:v/>
      </x:c>
    </x:row>
    <x:row r="5278">
      <x:c r="B5278" s="5" t="str">
        <x:v>9088475822276748451</x:v>
      </x:c>
      <x:c r="C5278" s="44" t="str">
        <x:v>70140044</x:v>
      </x:c>
      <x:c r="F5278" s="45" t="str">
        <x:v>214-ELE05</x:v>
      </x:c>
      <x:c r="H5278" s="9" t="str">
        <x:v>CEAS.Submeter_WB_208</x:v>
      </x:c>
      <x:c r="I5278" s="49" t="str">
        <x:v>Use</x:v>
      </x:c>
      <x:c r="J5278" s="31" t="str">
        <x:v>15 Minutes</x:v>
      </x:c>
      <x:c r="K5278" s="32" t="str">
        <x:v>02-27-2024 23:45:00</x:v>
      </x:c>
      <x:c r="M5278" s="53" t="str">
        <x:v>4729075.5200000000000000</x:v>
      </x:c>
      <x:c r="N5278" s="33" t="str">
        <x:v/>
      </x:c>
    </x:row>
    <x:row r="5279">
      <x:c r="B5279" s="5" t="str">
        <x:v>3765136287135054451</x:v>
      </x:c>
      <x:c r="C5279" s="44" t="str">
        <x:v>70140045</x:v>
      </x:c>
      <x:c r="F5279" s="45" t="str">
        <x:v>214-ELE05</x:v>
      </x:c>
      <x:c r="H5279" s="9" t="str">
        <x:v>CEAS.Submeter_WB_208</x:v>
      </x:c>
      <x:c r="I5279" s="49" t="str">
        <x:v>Use</x:v>
      </x:c>
      <x:c r="J5279" s="31" t="str">
        <x:v>15 Minutes</x:v>
      </x:c>
      <x:c r="K5279" s="32" t="str">
        <x:v>02-28-2024 00:00:00</x:v>
      </x:c>
      <x:c r="M5279" s="53" t="str">
        <x:v>4729081.7100000000000000</x:v>
      </x:c>
      <x:c r="N5279" s="33" t="str">
        <x:v/>
      </x:c>
    </x:row>
    <x:row r="5280">
      <x:c r="B5280" s="5" t="str">
        <x:v>4724570079907045239</x:v>
      </x:c>
      <x:c r="C5280" s="44" t="str">
        <x:v>70140046</x:v>
      </x:c>
      <x:c r="F5280" s="45" t="str">
        <x:v>214-ELE05</x:v>
      </x:c>
      <x:c r="H5280" s="9" t="str">
        <x:v>CEAS.Submeter_WB_208</x:v>
      </x:c>
      <x:c r="I5280" s="49" t="str">
        <x:v>Use</x:v>
      </x:c>
      <x:c r="J5280" s="31" t="str">
        <x:v>15 Minutes</x:v>
      </x:c>
      <x:c r="K5280" s="32" t="str">
        <x:v>02-28-2024 00:15:00</x:v>
      </x:c>
      <x:c r="M5280" s="53" t="str">
        <x:v>4729087.9200000000000000</x:v>
      </x:c>
      <x:c r="N5280" s="33" t="str">
        <x:v/>
      </x:c>
    </x:row>
    <x:row r="5281">
      <x:c r="B5281" s="5" t="str">
        <x:v>17504092927912815678</x:v>
      </x:c>
      <x:c r="C5281" s="44" t="str">
        <x:v>70140047</x:v>
      </x:c>
      <x:c r="F5281" s="45" t="str">
        <x:v>214-ELE05</x:v>
      </x:c>
      <x:c r="H5281" s="9" t="str">
        <x:v>CEAS.Submeter_WB_208</x:v>
      </x:c>
      <x:c r="I5281" s="49" t="str">
        <x:v>Use</x:v>
      </x:c>
      <x:c r="J5281" s="31" t="str">
        <x:v>15 Minutes</x:v>
      </x:c>
      <x:c r="K5281" s="32" t="str">
        <x:v>02-28-2024 00:30:00</x:v>
      </x:c>
      <x:c r="M5281" s="53" t="str">
        <x:v>4729094.1700000000000000</x:v>
      </x:c>
      <x:c r="N5281" s="33" t="str">
        <x:v/>
      </x:c>
    </x:row>
    <x:row r="5282">
      <x:c r="B5282" s="5" t="str">
        <x:v>18367362769312642740</x:v>
      </x:c>
      <x:c r="C5282" s="44" t="str">
        <x:v>70140048</x:v>
      </x:c>
      <x:c r="F5282" s="45" t="str">
        <x:v>214-ELE05</x:v>
      </x:c>
      <x:c r="H5282" s="9" t="str">
        <x:v>CEAS.Submeter_WB_208</x:v>
      </x:c>
      <x:c r="I5282" s="49" t="str">
        <x:v>Use</x:v>
      </x:c>
      <x:c r="J5282" s="31" t="str">
        <x:v>15 Minutes</x:v>
      </x:c>
      <x:c r="K5282" s="32" t="str">
        <x:v>02-28-2024 00:45:00</x:v>
      </x:c>
      <x:c r="M5282" s="53" t="str">
        <x:v>4729100.5800000000000000</x:v>
      </x:c>
      <x:c r="N5282" s="33" t="str">
        <x:v/>
      </x:c>
    </x:row>
    <x:row r="5283">
      <x:c r="B5283" s="5" t="str">
        <x:v>12947365088193252038</x:v>
      </x:c>
      <x:c r="C5283" s="44" t="str">
        <x:v>70140049</x:v>
      </x:c>
      <x:c r="F5283" s="45" t="str">
        <x:v>214-ELE05</x:v>
      </x:c>
      <x:c r="H5283" s="9" t="str">
        <x:v>CEAS.Submeter_WB_208</x:v>
      </x:c>
      <x:c r="I5283" s="49" t="str">
        <x:v>Use</x:v>
      </x:c>
      <x:c r="J5283" s="31" t="str">
        <x:v>15 Minutes</x:v>
      </x:c>
      <x:c r="K5283" s="32" t="str">
        <x:v>02-28-2024 01:00:00</x:v>
      </x:c>
      <x:c r="M5283" s="53" t="str">
        <x:v>4729106.7100000000000000</x:v>
      </x:c>
      <x:c r="N5283" s="33" t="str">
        <x:v/>
      </x:c>
    </x:row>
    <x:row r="5284">
      <x:c r="B5284" s="5" t="str">
        <x:v>5822896232152443324</x:v>
      </x:c>
      <x:c r="C5284" s="44" t="str">
        <x:v>70140050</x:v>
      </x:c>
      <x:c r="F5284" s="45" t="str">
        <x:v>214-ELE05</x:v>
      </x:c>
      <x:c r="H5284" s="9" t="str">
        <x:v>CEAS.Submeter_WB_208</x:v>
      </x:c>
      <x:c r="I5284" s="49" t="str">
        <x:v>Use</x:v>
      </x:c>
      <x:c r="J5284" s="31" t="str">
        <x:v>15 Minutes</x:v>
      </x:c>
      <x:c r="K5284" s="32" t="str">
        <x:v>02-28-2024 01:15:00</x:v>
      </x:c>
      <x:c r="M5284" s="53" t="str">
        <x:v>4729112.8900000000000000</x:v>
      </x:c>
      <x:c r="N5284" s="33" t="str">
        <x:v/>
      </x:c>
    </x:row>
    <x:row r="5285">
      <x:c r="B5285" s="5" t="str">
        <x:v>4931572275175182873</x:v>
      </x:c>
      <x:c r="C5285" s="44" t="str">
        <x:v>70140051</x:v>
      </x:c>
      <x:c r="F5285" s="45" t="str">
        <x:v>214-ELE05</x:v>
      </x:c>
      <x:c r="H5285" s="9" t="str">
        <x:v>CEAS.Submeter_WB_208</x:v>
      </x:c>
      <x:c r="I5285" s="49" t="str">
        <x:v>Use</x:v>
      </x:c>
      <x:c r="J5285" s="31" t="str">
        <x:v>15 Minutes</x:v>
      </x:c>
      <x:c r="K5285" s="32" t="str">
        <x:v>02-28-2024 01:30:00</x:v>
      </x:c>
      <x:c r="M5285" s="53" t="str">
        <x:v>4729119.0300000000000000</x:v>
      </x:c>
      <x:c r="N5285" s="33" t="str">
        <x:v/>
      </x:c>
    </x:row>
    <x:row r="5286">
      <x:c r="B5286" s="5" t="str">
        <x:v>10583611445252526719</x:v>
      </x:c>
      <x:c r="C5286" s="44" t="str">
        <x:v>70140052</x:v>
      </x:c>
      <x:c r="F5286" s="45" t="str">
        <x:v>214-ELE05</x:v>
      </x:c>
      <x:c r="H5286" s="9" t="str">
        <x:v>CEAS.Submeter_WB_208</x:v>
      </x:c>
      <x:c r="I5286" s="49" t="str">
        <x:v>Use</x:v>
      </x:c>
      <x:c r="J5286" s="31" t="str">
        <x:v>15 Minutes</x:v>
      </x:c>
      <x:c r="K5286" s="32" t="str">
        <x:v>02-28-2024 01:45:00</x:v>
      </x:c>
      <x:c r="M5286" s="53" t="str">
        <x:v>4729125.1600000000000000</x:v>
      </x:c>
      <x:c r="N5286" s="33" t="str">
        <x:v/>
      </x:c>
    </x:row>
    <x:row r="5287">
      <x:c r="B5287" s="5" t="str">
        <x:v>2720711296737852156</x:v>
      </x:c>
      <x:c r="C5287" s="44" t="str">
        <x:v>70140053</x:v>
      </x:c>
      <x:c r="F5287" s="45" t="str">
        <x:v>214-ELE05</x:v>
      </x:c>
      <x:c r="H5287" s="9" t="str">
        <x:v>CEAS.Submeter_WB_208</x:v>
      </x:c>
      <x:c r="I5287" s="49" t="str">
        <x:v>Use</x:v>
      </x:c>
      <x:c r="J5287" s="31" t="str">
        <x:v>15 Minutes</x:v>
      </x:c>
      <x:c r="K5287" s="32" t="str">
        <x:v>02-28-2024 02:00:00</x:v>
      </x:c>
      <x:c r="M5287" s="53" t="str">
        <x:v>4729131.2800000000000000</x:v>
      </x:c>
      <x:c r="N5287" s="33" t="str">
        <x:v/>
      </x:c>
    </x:row>
    <x:row r="5288">
      <x:c r="B5288" s="5" t="str">
        <x:v>8188379858605330967</x:v>
      </x:c>
      <x:c r="C5288" s="44" t="str">
        <x:v>70140054</x:v>
      </x:c>
      <x:c r="F5288" s="45" t="str">
        <x:v>214-ELE05</x:v>
      </x:c>
      <x:c r="H5288" s="9" t="str">
        <x:v>CEAS.Submeter_WB_208</x:v>
      </x:c>
      <x:c r="I5288" s="49" t="str">
        <x:v>Use</x:v>
      </x:c>
      <x:c r="J5288" s="31" t="str">
        <x:v>15 Minutes</x:v>
      </x:c>
      <x:c r="K5288" s="32" t="str">
        <x:v>02-28-2024 02:15:00</x:v>
      </x:c>
      <x:c r="M5288" s="53" t="str">
        <x:v>4729137.6400000000000000</x:v>
      </x:c>
      <x:c r="N5288" s="33" t="str">
        <x:v/>
      </x:c>
    </x:row>
    <x:row r="5289">
      <x:c r="B5289" s="5" t="str">
        <x:v>17470916182823829691</x:v>
      </x:c>
      <x:c r="C5289" s="44" t="str">
        <x:v>70140055</x:v>
      </x:c>
      <x:c r="F5289" s="45" t="str">
        <x:v>214-ELE05</x:v>
      </x:c>
      <x:c r="H5289" s="9" t="str">
        <x:v>CEAS.Submeter_WB_208</x:v>
      </x:c>
      <x:c r="I5289" s="49" t="str">
        <x:v>Use</x:v>
      </x:c>
      <x:c r="J5289" s="31" t="str">
        <x:v>15 Minutes</x:v>
      </x:c>
      <x:c r="K5289" s="32" t="str">
        <x:v>02-28-2024 02:30:00</x:v>
      </x:c>
      <x:c r="M5289" s="53" t="str">
        <x:v>4729143.9600000000000000</x:v>
      </x:c>
      <x:c r="N5289" s="33" t="str">
        <x:v/>
      </x:c>
    </x:row>
    <x:row r="5290">
      <x:c r="B5290" s="5" t="str">
        <x:v>14720149099131706493</x:v>
      </x:c>
      <x:c r="C5290" s="44" t="str">
        <x:v>70140056</x:v>
      </x:c>
      <x:c r="F5290" s="45" t="str">
        <x:v>214-ELE05</x:v>
      </x:c>
      <x:c r="H5290" s="9" t="str">
        <x:v>CEAS.Submeter_WB_208</x:v>
      </x:c>
      <x:c r="I5290" s="49" t="str">
        <x:v>Use</x:v>
      </x:c>
      <x:c r="J5290" s="31" t="str">
        <x:v>15 Minutes</x:v>
      </x:c>
      <x:c r="K5290" s="32" t="str">
        <x:v>02-28-2024 02:45:00</x:v>
      </x:c>
      <x:c r="M5290" s="53" t="str">
        <x:v>4729150.1500000000000000</x:v>
      </x:c>
      <x:c r="N5290" s="33" t="str">
        <x:v/>
      </x:c>
    </x:row>
    <x:row r="5291">
      <x:c r="B5291" s="5" t="str">
        <x:v>5947798353152416509</x:v>
      </x:c>
      <x:c r="C5291" s="44" t="str">
        <x:v>70140057</x:v>
      </x:c>
      <x:c r="F5291" s="45" t="str">
        <x:v>214-ELE05</x:v>
      </x:c>
      <x:c r="H5291" s="9" t="str">
        <x:v>CEAS.Submeter_WB_208</x:v>
      </x:c>
      <x:c r="I5291" s="49" t="str">
        <x:v>Use</x:v>
      </x:c>
      <x:c r="J5291" s="31" t="str">
        <x:v>15 Minutes</x:v>
      </x:c>
      <x:c r="K5291" s="32" t="str">
        <x:v>02-28-2024 03:00:00</x:v>
      </x:c>
      <x:c r="M5291" s="53" t="str">
        <x:v>4729156.4100000000000000</x:v>
      </x:c>
      <x:c r="N5291" s="33" t="str">
        <x:v/>
      </x:c>
    </x:row>
    <x:row r="5292">
      <x:c r="B5292" s="5" t="str">
        <x:v>11011280974681936293</x:v>
      </x:c>
      <x:c r="C5292" s="44" t="str">
        <x:v>70140058</x:v>
      </x:c>
      <x:c r="F5292" s="45" t="str">
        <x:v>214-ELE05</x:v>
      </x:c>
      <x:c r="H5292" s="9" t="str">
        <x:v>CEAS.Submeter_WB_208</x:v>
      </x:c>
      <x:c r="I5292" s="49" t="str">
        <x:v>Use</x:v>
      </x:c>
      <x:c r="J5292" s="31" t="str">
        <x:v>15 Minutes</x:v>
      </x:c>
      <x:c r="K5292" s="32" t="str">
        <x:v>02-28-2024 03:15:00</x:v>
      </x:c>
      <x:c r="M5292" s="53" t="str">
        <x:v>4729162.7400000000000000</x:v>
      </x:c>
      <x:c r="N5292" s="33" t="str">
        <x:v/>
      </x:c>
    </x:row>
    <x:row r="5293">
      <x:c r="B5293" s="5" t="str">
        <x:v>18078840181853691257</x:v>
      </x:c>
      <x:c r="C5293" s="44" t="str">
        <x:v>70140059</x:v>
      </x:c>
      <x:c r="F5293" s="45" t="str">
        <x:v>214-ELE05</x:v>
      </x:c>
      <x:c r="H5293" s="9" t="str">
        <x:v>CEAS.Submeter_WB_208</x:v>
      </x:c>
      <x:c r="I5293" s="49" t="str">
        <x:v>Use</x:v>
      </x:c>
      <x:c r="J5293" s="31" t="str">
        <x:v>15 Minutes</x:v>
      </x:c>
      <x:c r="K5293" s="32" t="str">
        <x:v>02-28-2024 03:30:00</x:v>
      </x:c>
      <x:c r="M5293" s="53" t="str">
        <x:v>4729169.0800000000000000</x:v>
      </x:c>
      <x:c r="N5293" s="33" t="str">
        <x:v/>
      </x:c>
    </x:row>
    <x:row r="5294">
      <x:c r="B5294" s="5" t="str">
        <x:v>4151369865899455869</x:v>
      </x:c>
      <x:c r="C5294" s="44" t="str">
        <x:v>70140060</x:v>
      </x:c>
      <x:c r="F5294" s="45" t="str">
        <x:v>214-ELE05</x:v>
      </x:c>
      <x:c r="H5294" s="9" t="str">
        <x:v>CEAS.Submeter_WB_208</x:v>
      </x:c>
      <x:c r="I5294" s="49" t="str">
        <x:v>Use</x:v>
      </x:c>
      <x:c r="J5294" s="31" t="str">
        <x:v>15 Minutes</x:v>
      </x:c>
      <x:c r="K5294" s="32" t="str">
        <x:v>02-28-2024 03:45:00</x:v>
      </x:c>
      <x:c r="M5294" s="53" t="str">
        <x:v>4729175.3400000000000000</x:v>
      </x:c>
      <x:c r="N5294" s="33" t="str">
        <x:v/>
      </x:c>
    </x:row>
    <x:row r="5295">
      <x:c r="B5295" s="5" t="str">
        <x:v>796704486480269329</x:v>
      </x:c>
      <x:c r="C5295" s="44" t="str">
        <x:v>70140061</x:v>
      </x:c>
      <x:c r="F5295" s="45" t="str">
        <x:v>214-ELE05</x:v>
      </x:c>
      <x:c r="H5295" s="9" t="str">
        <x:v>CEAS.Submeter_WB_208</x:v>
      </x:c>
      <x:c r="I5295" s="49" t="str">
        <x:v>Use</x:v>
      </x:c>
      <x:c r="J5295" s="31" t="str">
        <x:v>15 Minutes</x:v>
      </x:c>
      <x:c r="K5295" s="32" t="str">
        <x:v>02-28-2024 04:00:00</x:v>
      </x:c>
      <x:c r="M5295" s="53" t="str">
        <x:v>4729181.6100000000000000</x:v>
      </x:c>
      <x:c r="N5295" s="33" t="str">
        <x:v/>
      </x:c>
    </x:row>
    <x:row r="5296">
      <x:c r="B5296" s="5" t="str">
        <x:v>18164165825904486899</x:v>
      </x:c>
      <x:c r="C5296" s="44" t="str">
        <x:v>70140062</x:v>
      </x:c>
      <x:c r="F5296" s="45" t="str">
        <x:v>214-ELE05</x:v>
      </x:c>
      <x:c r="H5296" s="9" t="str">
        <x:v>CEAS.Submeter_WB_208</x:v>
      </x:c>
      <x:c r="I5296" s="49" t="str">
        <x:v>Use</x:v>
      </x:c>
      <x:c r="J5296" s="31" t="str">
        <x:v>15 Minutes</x:v>
      </x:c>
      <x:c r="K5296" s="32" t="str">
        <x:v>02-28-2024 04:15:00</x:v>
      </x:c>
      <x:c r="M5296" s="53" t="str">
        <x:v>4729187.8400000000000000</x:v>
      </x:c>
      <x:c r="N5296" s="33" t="str">
        <x:v/>
      </x:c>
    </x:row>
    <x:row r="5297">
      <x:c r="B5297" s="5" t="str">
        <x:v>17593735917844017807</x:v>
      </x:c>
      <x:c r="C5297" s="44" t="str">
        <x:v>70140063</x:v>
      </x:c>
      <x:c r="F5297" s="45" t="str">
        <x:v>214-ELE05</x:v>
      </x:c>
      <x:c r="H5297" s="9" t="str">
        <x:v>CEAS.Submeter_WB_208</x:v>
      </x:c>
      <x:c r="I5297" s="49" t="str">
        <x:v>Use</x:v>
      </x:c>
      <x:c r="J5297" s="31" t="str">
        <x:v>15 Minutes</x:v>
      </x:c>
      <x:c r="K5297" s="32" t="str">
        <x:v>02-28-2024 04:30:00</x:v>
      </x:c>
      <x:c r="M5297" s="53" t="str">
        <x:v>4729194.0400000000000000</x:v>
      </x:c>
      <x:c r="N5297" s="33" t="str">
        <x:v/>
      </x:c>
    </x:row>
    <x:row r="5298">
      <x:c r="B5298" s="5" t="str">
        <x:v>11378954390695056747</x:v>
      </x:c>
      <x:c r="C5298" s="44" t="str">
        <x:v>70151699</x:v>
      </x:c>
      <x:c r="F5298" s="45" t="str">
        <x:v>214-ELE05</x:v>
      </x:c>
      <x:c r="H5298" s="9" t="str">
        <x:v>CEAS.Submeter_WB_208</x:v>
      </x:c>
      <x:c r="I5298" s="49" t="str">
        <x:v>Use</x:v>
      </x:c>
      <x:c r="J5298" s="31" t="str">
        <x:v>15 Minutes</x:v>
      </x:c>
      <x:c r="K5298" s="32" t="str">
        <x:v>02-28-2024 04:45:00</x:v>
      </x:c>
      <x:c r="M5298" s="53" t="str">
        <x:v>4729200.2500000000000000</x:v>
      </x:c>
      <x:c r="N5298" s="33" t="str">
        <x:v/>
      </x:c>
    </x:row>
    <x:row r="5299">
      <x:c r="B5299" s="5" t="str">
        <x:v>15180572388019647925</x:v>
      </x:c>
      <x:c r="C5299" s="44" t="str">
        <x:v>70151700</x:v>
      </x:c>
      <x:c r="F5299" s="45" t="str">
        <x:v>214-ELE05</x:v>
      </x:c>
      <x:c r="H5299" s="9" t="str">
        <x:v>CEAS.Submeter_WB_208</x:v>
      </x:c>
      <x:c r="I5299" s="49" t="str">
        <x:v>Use</x:v>
      </x:c>
      <x:c r="J5299" s="31" t="str">
        <x:v>15 Minutes</x:v>
      </x:c>
      <x:c r="K5299" s="32" t="str">
        <x:v>02-28-2024 05:00:00</x:v>
      </x:c>
      <x:c r="M5299" s="53" t="str">
        <x:v>4729206.5700000000000000</x:v>
      </x:c>
      <x:c r="N5299" s="33" t="str">
        <x:v/>
      </x:c>
    </x:row>
    <x:row r="5300">
      <x:c r="B5300" s="5" t="str">
        <x:v>8932818780540253012</x:v>
      </x:c>
      <x:c r="C5300" s="44" t="str">
        <x:v>70151701</x:v>
      </x:c>
      <x:c r="F5300" s="45" t="str">
        <x:v>214-ELE05</x:v>
      </x:c>
      <x:c r="H5300" s="9" t="str">
        <x:v>CEAS.Submeter_WB_208</x:v>
      </x:c>
      <x:c r="I5300" s="49" t="str">
        <x:v>Use</x:v>
      </x:c>
      <x:c r="J5300" s="31" t="str">
        <x:v>15 Minutes</x:v>
      </x:c>
      <x:c r="K5300" s="32" t="str">
        <x:v>02-28-2024 05:15:00</x:v>
      </x:c>
      <x:c r="M5300" s="53" t="str">
        <x:v>4729212.8300000000000000</x:v>
      </x:c>
      <x:c r="N5300" s="33" t="str">
        <x:v/>
      </x:c>
    </x:row>
    <x:row r="5301">
      <x:c r="B5301" s="5" t="str">
        <x:v>18039094514769332810</x:v>
      </x:c>
      <x:c r="C5301" s="44" t="str">
        <x:v>70151702</x:v>
      </x:c>
      <x:c r="F5301" s="45" t="str">
        <x:v>214-ELE05</x:v>
      </x:c>
      <x:c r="H5301" s="9" t="str">
        <x:v>CEAS.Submeter_WB_208</x:v>
      </x:c>
      <x:c r="I5301" s="49" t="str">
        <x:v>Use</x:v>
      </x:c>
      <x:c r="J5301" s="31" t="str">
        <x:v>15 Minutes</x:v>
      </x:c>
      <x:c r="K5301" s="32" t="str">
        <x:v>02-28-2024 05:30:00</x:v>
      </x:c>
      <x:c r="M5301" s="53" t="str">
        <x:v>4729219.1500000000000000</x:v>
      </x:c>
      <x:c r="N5301" s="33" t="str">
        <x:v/>
      </x:c>
    </x:row>
    <x:row r="5302">
      <x:c r="B5302" s="5" t="str">
        <x:v>6988827863920537843</x:v>
      </x:c>
      <x:c r="C5302" s="44" t="str">
        <x:v>70151703</x:v>
      </x:c>
      <x:c r="F5302" s="45" t="str">
        <x:v>214-ELE05</x:v>
      </x:c>
      <x:c r="H5302" s="9" t="str">
        <x:v>CEAS.Submeter_WB_208</x:v>
      </x:c>
      <x:c r="I5302" s="49" t="str">
        <x:v>Use</x:v>
      </x:c>
      <x:c r="J5302" s="31" t="str">
        <x:v>15 Minutes</x:v>
      </x:c>
      <x:c r="K5302" s="32" t="str">
        <x:v>02-28-2024 05:45:00</x:v>
      </x:c>
      <x:c r="M5302" s="53" t="str">
        <x:v>4729225.3600000000000000</x:v>
      </x:c>
      <x:c r="N5302" s="33" t="str">
        <x:v/>
      </x:c>
    </x:row>
    <x:row r="5303">
      <x:c r="B5303" s="5" t="str">
        <x:v>17278393514841502865</x:v>
      </x:c>
      <x:c r="C5303" s="44" t="str">
        <x:v>70151704</x:v>
      </x:c>
      <x:c r="F5303" s="45" t="str">
        <x:v>214-ELE05</x:v>
      </x:c>
      <x:c r="H5303" s="9" t="str">
        <x:v>CEAS.Submeter_WB_208</x:v>
      </x:c>
      <x:c r="I5303" s="49" t="str">
        <x:v>Use</x:v>
      </x:c>
      <x:c r="J5303" s="31" t="str">
        <x:v>15 Minutes</x:v>
      </x:c>
      <x:c r="K5303" s="32" t="str">
        <x:v>02-28-2024 06:00:00</x:v>
      </x:c>
      <x:c r="M5303" s="53" t="str">
        <x:v>4729231.5800000000000000</x:v>
      </x:c>
      <x:c r="N5303" s="33" t="str">
        <x:v/>
      </x:c>
    </x:row>
    <x:row r="5304">
      <x:c r="B5304" s="5" t="str">
        <x:v>6632312804330666925</x:v>
      </x:c>
      <x:c r="C5304" s="44" t="str">
        <x:v>70151705</x:v>
      </x:c>
      <x:c r="F5304" s="45" t="str">
        <x:v>214-ELE05</x:v>
      </x:c>
      <x:c r="H5304" s="9" t="str">
        <x:v>CEAS.Submeter_WB_208</x:v>
      </x:c>
      <x:c r="I5304" s="49" t="str">
        <x:v>Use</x:v>
      </x:c>
      <x:c r="J5304" s="31" t="str">
        <x:v>15 Minutes</x:v>
      </x:c>
      <x:c r="K5304" s="32" t="str">
        <x:v>02-28-2024 06:15:00</x:v>
      </x:c>
      <x:c r="M5304" s="53" t="str">
        <x:v>4729237.8200000000000000</x:v>
      </x:c>
      <x:c r="N5304" s="33" t="str">
        <x:v/>
      </x:c>
    </x:row>
    <x:row r="5305">
      <x:c r="B5305" s="5" t="str">
        <x:v>965091578626885748</x:v>
      </x:c>
      <x:c r="C5305" s="44" t="str">
        <x:v>70151706</x:v>
      </x:c>
      <x:c r="F5305" s="45" t="str">
        <x:v>214-ELE05</x:v>
      </x:c>
      <x:c r="H5305" s="9" t="str">
        <x:v>CEAS.Submeter_WB_208</x:v>
      </x:c>
      <x:c r="I5305" s="49" t="str">
        <x:v>Use</x:v>
      </x:c>
      <x:c r="J5305" s="31" t="str">
        <x:v>15 Minutes</x:v>
      </x:c>
      <x:c r="K5305" s="32" t="str">
        <x:v>02-28-2024 06:30:00</x:v>
      </x:c>
      <x:c r="M5305" s="53" t="str">
        <x:v>4729244.0700000000000000</x:v>
      </x:c>
      <x:c r="N5305" s="33" t="str">
        <x:v/>
      </x:c>
    </x:row>
    <x:row r="5306">
      <x:c r="B5306" s="5" t="str">
        <x:v>14908520297640455254</x:v>
      </x:c>
      <x:c r="C5306" s="44" t="str">
        <x:v>70151707</x:v>
      </x:c>
      <x:c r="F5306" s="45" t="str">
        <x:v>214-ELE05</x:v>
      </x:c>
      <x:c r="H5306" s="9" t="str">
        <x:v>CEAS.Submeter_WB_208</x:v>
      </x:c>
      <x:c r="I5306" s="49" t="str">
        <x:v>Use</x:v>
      </x:c>
      <x:c r="J5306" s="31" t="str">
        <x:v>15 Minutes</x:v>
      </x:c>
      <x:c r="K5306" s="32" t="str">
        <x:v>02-28-2024 06:45:00</x:v>
      </x:c>
      <x:c r="M5306" s="53" t="str">
        <x:v>4729250.4100000000000000</x:v>
      </x:c>
      <x:c r="N5306" s="33" t="str">
        <x:v/>
      </x:c>
    </x:row>
    <x:row r="5307">
      <x:c r="B5307" s="5" t="str">
        <x:v>17741684054943991998</x:v>
      </x:c>
      <x:c r="C5307" s="44" t="str">
        <x:v>70151708</x:v>
      </x:c>
      <x:c r="F5307" s="45" t="str">
        <x:v>214-ELE05</x:v>
      </x:c>
      <x:c r="H5307" s="9" t="str">
        <x:v>CEAS.Submeter_WB_208</x:v>
      </x:c>
      <x:c r="I5307" s="49" t="str">
        <x:v>Use</x:v>
      </x:c>
      <x:c r="J5307" s="31" t="str">
        <x:v>15 Minutes</x:v>
      </x:c>
      <x:c r="K5307" s="32" t="str">
        <x:v>02-28-2024 07:00:00</x:v>
      </x:c>
      <x:c r="M5307" s="53" t="str">
        <x:v>4729256.6400000000000000</x:v>
      </x:c>
      <x:c r="N5307" s="33" t="str">
        <x:v/>
      </x:c>
    </x:row>
    <x:row r="5308">
      <x:c r="B5308" s="5" t="str">
        <x:v>11493930447464597085</x:v>
      </x:c>
      <x:c r="C5308" s="44" t="str">
        <x:v>70151709</x:v>
      </x:c>
      <x:c r="F5308" s="45" t="str">
        <x:v>214-ELE05</x:v>
      </x:c>
      <x:c r="H5308" s="9" t="str">
        <x:v>CEAS.Submeter_WB_208</x:v>
      </x:c>
      <x:c r="I5308" s="49" t="str">
        <x:v>Use</x:v>
      </x:c>
      <x:c r="J5308" s="31" t="str">
        <x:v>15 Minutes</x:v>
      </x:c>
      <x:c r="K5308" s="32" t="str">
        <x:v>02-28-2024 07:15:00</x:v>
      </x:c>
      <x:c r="M5308" s="53" t="str">
        <x:v>4729262.9000000000000000</x:v>
      </x:c>
      <x:c r="N5308" s="33" t="str">
        <x:v/>
      </x:c>
    </x:row>
    <x:row r="5309">
      <x:c r="B5309" s="5" t="str">
        <x:v>14959206000276161242</x:v>
      </x:c>
      <x:c r="C5309" s="44" t="str">
        <x:v>70151710</x:v>
      </x:c>
      <x:c r="F5309" s="45" t="str">
        <x:v>214-ELE05</x:v>
      </x:c>
      <x:c r="H5309" s="9" t="str">
        <x:v>CEAS.Submeter_WB_208</x:v>
      </x:c>
      <x:c r="I5309" s="49" t="str">
        <x:v>Use</x:v>
      </x:c>
      <x:c r="J5309" s="31" t="str">
        <x:v>15 Minutes</x:v>
      </x:c>
      <x:c r="K5309" s="32" t="str">
        <x:v>02-28-2024 07:30:00</x:v>
      </x:c>
      <x:c r="M5309" s="53" t="str">
        <x:v>4729269.2000000000000000</x:v>
      </x:c>
      <x:c r="N5309" s="33" t="str">
        <x:v/>
      </x:c>
    </x:row>
    <x:row r="5310">
      <x:c r="B5310" s="5" t="str">
        <x:v>3320382800879542213</x:v>
      </x:c>
      <x:c r="C5310" s="44" t="str">
        <x:v>70151711</x:v>
      </x:c>
      <x:c r="F5310" s="45" t="str">
        <x:v>214-ELE05</x:v>
      </x:c>
      <x:c r="H5310" s="9" t="str">
        <x:v>CEAS.Submeter_WB_208</x:v>
      </x:c>
      <x:c r="I5310" s="49" t="str">
        <x:v>Use</x:v>
      </x:c>
      <x:c r="J5310" s="31" t="str">
        <x:v>15 Minutes</x:v>
      </x:c>
      <x:c r="K5310" s="32" t="str">
        <x:v>02-28-2024 07:45:00</x:v>
      </x:c>
      <x:c r="M5310" s="53" t="str">
        <x:v>4729275.6100000000000000</x:v>
      </x:c>
      <x:c r="N5310" s="33" t="str">
        <x:v/>
      </x:c>
    </x:row>
    <x:row r="5311">
      <x:c r="B5311" s="5" t="str">
        <x:v>541152595368566461</x:v>
      </x:c>
      <x:c r="C5311" s="44" t="str">
        <x:v>70151712</x:v>
      </x:c>
      <x:c r="F5311" s="45" t="str">
        <x:v>214-ELE05</x:v>
      </x:c>
      <x:c r="H5311" s="9" t="str">
        <x:v>CEAS.Submeter_WB_208</x:v>
      </x:c>
      <x:c r="I5311" s="49" t="str">
        <x:v>Use</x:v>
      </x:c>
      <x:c r="J5311" s="31" t="str">
        <x:v>15 Minutes</x:v>
      </x:c>
      <x:c r="K5311" s="32" t="str">
        <x:v>02-28-2024 08:00:00</x:v>
      </x:c>
      <x:c r="M5311" s="53" t="str">
        <x:v>4729282.1300000000000000</x:v>
      </x:c>
      <x:c r="N5311" s="33" t="str">
        <x:v/>
      </x:c>
    </x:row>
    <x:row r="5312">
      <x:c r="B5312" s="5" t="str">
        <x:v>15281340859187635135</x:v>
      </x:c>
      <x:c r="C5312" s="44" t="str">
        <x:v>70151713</x:v>
      </x:c>
      <x:c r="F5312" s="45" t="str">
        <x:v>214-ELE05</x:v>
      </x:c>
      <x:c r="H5312" s="9" t="str">
        <x:v>CEAS.Submeter_WB_208</x:v>
      </x:c>
      <x:c r="I5312" s="49" t="str">
        <x:v>Use</x:v>
      </x:c>
      <x:c r="J5312" s="31" t="str">
        <x:v>15 Minutes</x:v>
      </x:c>
      <x:c r="K5312" s="32" t="str">
        <x:v>02-28-2024 08:15:00</x:v>
      </x:c>
      <x:c r="M5312" s="53" t="str">
        <x:v>4729288.5800000000000000</x:v>
      </x:c>
      <x:c r="N5312" s="33" t="str">
        <x:v/>
      </x:c>
    </x:row>
    <x:row r="5313">
      <x:c r="B5313" s="5" t="str">
        <x:v>16297594370343593139</x:v>
      </x:c>
      <x:c r="C5313" s="44" t="str">
        <x:v>70151714</x:v>
      </x:c>
      <x:c r="F5313" s="45" t="str">
        <x:v>214-ELE05</x:v>
      </x:c>
      <x:c r="H5313" s="9" t="str">
        <x:v>CEAS.Submeter_WB_208</x:v>
      </x:c>
      <x:c r="I5313" s="49" t="str">
        <x:v>Use</x:v>
      </x:c>
      <x:c r="J5313" s="31" t="str">
        <x:v>15 Minutes</x:v>
      </x:c>
      <x:c r="K5313" s="32" t="str">
        <x:v>02-28-2024 08:30:00</x:v>
      </x:c>
      <x:c r="M5313" s="53" t="str">
        <x:v>4729295.2500000000000000</x:v>
      </x:c>
      <x:c r="N5313" s="33" t="str">
        <x:v/>
      </x:c>
    </x:row>
    <x:row r="5314">
      <x:c r="B5314" s="5" t="str">
        <x:v>15122147684686095367</x:v>
      </x:c>
      <x:c r="C5314" s="44" t="str">
        <x:v>70151715</x:v>
      </x:c>
      <x:c r="F5314" s="45" t="str">
        <x:v>214-ELE05</x:v>
      </x:c>
      <x:c r="H5314" s="9" t="str">
        <x:v>CEAS.Submeter_WB_208</x:v>
      </x:c>
      <x:c r="I5314" s="49" t="str">
        <x:v>Use</x:v>
      </x:c>
      <x:c r="J5314" s="31" t="str">
        <x:v>15 Minutes</x:v>
      </x:c>
      <x:c r="K5314" s="32" t="str">
        <x:v>02-28-2024 08:45:00</x:v>
      </x:c>
      <x:c r="M5314" s="53" t="str">
        <x:v>4729301.6800000000000000</x:v>
      </x:c>
      <x:c r="N5314" s="33" t="str">
        <x:v/>
      </x:c>
    </x:row>
    <x:row r="5315">
      <x:c r="B5315" s="5" t="str">
        <x:v>11296943441003577870</x:v>
      </x:c>
      <x:c r="C5315" s="44" t="str">
        <x:v>70151716</x:v>
      </x:c>
      <x:c r="F5315" s="45" t="str">
        <x:v>214-ELE05</x:v>
      </x:c>
      <x:c r="H5315" s="9" t="str">
        <x:v>CEAS.Submeter_WB_208</x:v>
      </x:c>
      <x:c r="I5315" s="49" t="str">
        <x:v>Use</x:v>
      </x:c>
      <x:c r="J5315" s="31" t="str">
        <x:v>15 Minutes</x:v>
      </x:c>
      <x:c r="K5315" s="32" t="str">
        <x:v>02-28-2024 09:00:00</x:v>
      </x:c>
      <x:c r="M5315" s="53" t="str">
        <x:v>4729308.0500000000000000</x:v>
      </x:c>
      <x:c r="N5315" s="33" t="str">
        <x:v/>
      </x:c>
    </x:row>
    <x:row r="5316">
      <x:c r="B5316" s="5" t="str">
        <x:v>15341067799004435237</x:v>
      </x:c>
      <x:c r="C5316" s="44" t="str">
        <x:v>70151717</x:v>
      </x:c>
      <x:c r="F5316" s="45" t="str">
        <x:v>214-ELE05</x:v>
      </x:c>
      <x:c r="H5316" s="9" t="str">
        <x:v>CEAS.Submeter_WB_208</x:v>
      </x:c>
      <x:c r="I5316" s="49" t="str">
        <x:v>Use</x:v>
      </x:c>
      <x:c r="J5316" s="31" t="str">
        <x:v>15 Minutes</x:v>
      </x:c>
      <x:c r="K5316" s="32" t="str">
        <x:v>02-28-2024 09:15:00</x:v>
      </x:c>
      <x:c r="M5316" s="53" t="str">
        <x:v>4729314.3900000000000000</x:v>
      </x:c>
      <x:c r="N5316" s="33" t="str">
        <x:v/>
      </x:c>
    </x:row>
    <x:row r="5317">
      <x:c r="B5317" s="5" t="str">
        <x:v>16801244399780844870</x:v>
      </x:c>
      <x:c r="C5317" s="44" t="str">
        <x:v>70151718</x:v>
      </x:c>
      <x:c r="F5317" s="45" t="str">
        <x:v>214-ELE05</x:v>
      </x:c>
      <x:c r="H5317" s="9" t="str">
        <x:v>CEAS.Submeter_WB_208</x:v>
      </x:c>
      <x:c r="I5317" s="49" t="str">
        <x:v>Use</x:v>
      </x:c>
      <x:c r="J5317" s="31" t="str">
        <x:v>15 Minutes</x:v>
      </x:c>
      <x:c r="K5317" s="32" t="str">
        <x:v>02-28-2024 09:30:00</x:v>
      </x:c>
      <x:c r="M5317" s="53" t="str">
        <x:v>4729320.8000000000000000</x:v>
      </x:c>
      <x:c r="N5317" s="33" t="str">
        <x:v/>
      </x:c>
    </x:row>
    <x:row r="5318">
      <x:c r="B5318" s="5" t="str">
        <x:v>1633807545534907633</x:v>
      </x:c>
      <x:c r="C5318" s="44" t="str">
        <x:v>70151719</x:v>
      </x:c>
      <x:c r="F5318" s="45" t="str">
        <x:v>214-ELE05</x:v>
      </x:c>
      <x:c r="H5318" s="9" t="str">
        <x:v>CEAS.Submeter_WB_208</x:v>
      </x:c>
      <x:c r="I5318" s="49" t="str">
        <x:v>Use</x:v>
      </x:c>
      <x:c r="J5318" s="31" t="str">
        <x:v>15 Minutes</x:v>
      </x:c>
      <x:c r="K5318" s="32" t="str">
        <x:v>02-28-2024 09:45:00</x:v>
      </x:c>
      <x:c r="M5318" s="53" t="str">
        <x:v>4729327.3400000000000000</x:v>
      </x:c>
      <x:c r="N5318" s="33" t="str">
        <x:v/>
      </x:c>
    </x:row>
    <x:row r="5319">
      <x:c r="B5319" s="5" t="str">
        <x:v>3167111742976645392</x:v>
      </x:c>
      <x:c r="C5319" s="44" t="str">
        <x:v>70151720</x:v>
      </x:c>
      <x:c r="F5319" s="45" t="str">
        <x:v>214-ELE05</x:v>
      </x:c>
      <x:c r="H5319" s="9" t="str">
        <x:v>CEAS.Submeter_WB_208</x:v>
      </x:c>
      <x:c r="I5319" s="49" t="str">
        <x:v>Use</x:v>
      </x:c>
      <x:c r="J5319" s="31" t="str">
        <x:v>15 Minutes</x:v>
      </x:c>
      <x:c r="K5319" s="32" t="str">
        <x:v>02-28-2024 10:00:00</x:v>
      </x:c>
      <x:c r="M5319" s="53" t="str">
        <x:v>4729333.7100000000000000</x:v>
      </x:c>
      <x:c r="N5319" s="33" t="str">
        <x:v/>
      </x:c>
    </x:row>
    <x:row r="5320">
      <x:c r="B5320" s="5" t="str">
        <x:v>16960895646643675300</x:v>
      </x:c>
      <x:c r="C5320" s="44" t="str">
        <x:v>70151721</x:v>
      </x:c>
      <x:c r="F5320" s="45" t="str">
        <x:v>214-ELE05</x:v>
      </x:c>
      <x:c r="H5320" s="9" t="str">
        <x:v>CEAS.Submeter_WB_208</x:v>
      </x:c>
      <x:c r="I5320" s="49" t="str">
        <x:v>Use</x:v>
      </x:c>
      <x:c r="J5320" s="31" t="str">
        <x:v>15 Minutes</x:v>
      </x:c>
      <x:c r="K5320" s="32" t="str">
        <x:v>02-28-2024 10:15:00</x:v>
      </x:c>
      <x:c r="M5320" s="53" t="str">
        <x:v>4729340.2100000000000000</x:v>
      </x:c>
      <x:c r="N5320" s="33" t="str">
        <x:v/>
      </x:c>
    </x:row>
    <x:row r="5321">
      <x:c r="B5321" s="5" t="str">
        <x:v>771087718516032485</x:v>
      </x:c>
      <x:c r="C5321" s="44" t="str">
        <x:v>70151722</x:v>
      </x:c>
      <x:c r="F5321" s="45" t="str">
        <x:v>214-ELE05</x:v>
      </x:c>
      <x:c r="H5321" s="9" t="str">
        <x:v>CEAS.Submeter_WB_208</x:v>
      </x:c>
      <x:c r="I5321" s="49" t="str">
        <x:v>Use</x:v>
      </x:c>
      <x:c r="J5321" s="31" t="str">
        <x:v>15 Minutes</x:v>
      </x:c>
      <x:c r="K5321" s="32" t="str">
        <x:v>02-28-2024 10:30:00</x:v>
      </x:c>
      <x:c r="M5321" s="53" t="str">
        <x:v>4729346.7300000000000000</x:v>
      </x:c>
      <x:c r="N5321" s="33" t="str">
        <x:v/>
      </x:c>
    </x:row>
    <x:row r="5322">
      <x:c r="B5322" s="5" t="str">
        <x:v>15878508159985636841</x:v>
      </x:c>
      <x:c r="C5322" s="44" t="str">
        <x:v>70151723</x:v>
      </x:c>
      <x:c r="F5322" s="45" t="str">
        <x:v>214-ELE05</x:v>
      </x:c>
      <x:c r="H5322" s="9" t="str">
        <x:v>CEAS.Submeter_WB_208</x:v>
      </x:c>
      <x:c r="I5322" s="49" t="str">
        <x:v>Use</x:v>
      </x:c>
      <x:c r="J5322" s="31" t="str">
        <x:v>15 Minutes</x:v>
      </x:c>
      <x:c r="K5322" s="32" t="str">
        <x:v>02-28-2024 10:45:00</x:v>
      </x:c>
      <x:c r="M5322" s="53" t="str">
        <x:v>4729353.1200000000000000</x:v>
      </x:c>
      <x:c r="N5322" s="33" t="str">
        <x:v/>
      </x:c>
    </x:row>
    <x:row r="5323">
      <x:c r="B5323" s="5" t="str">
        <x:v>13887927481059714148</x:v>
      </x:c>
      <x:c r="C5323" s="44" t="str">
        <x:v>70151724</x:v>
      </x:c>
      <x:c r="F5323" s="45" t="str">
        <x:v>214-ELE05</x:v>
      </x:c>
      <x:c r="H5323" s="9" t="str">
        <x:v>CEAS.Submeter_WB_208</x:v>
      </x:c>
      <x:c r="I5323" s="49" t="str">
        <x:v>Use</x:v>
      </x:c>
      <x:c r="J5323" s="31" t="str">
        <x:v>15 Minutes</x:v>
      </x:c>
      <x:c r="K5323" s="32" t="str">
        <x:v>02-28-2024 11:00:00</x:v>
      </x:c>
      <x:c r="M5323" s="53" t="str">
        <x:v>4729359.9800000000000000</x:v>
      </x:c>
      <x:c r="N5323" s="33" t="str">
        <x:v/>
      </x:c>
    </x:row>
    <x:row r="5324">
      <x:c r="B5324" s="5" t="str">
        <x:v>16788155496059054440</x:v>
      </x:c>
      <x:c r="C5324" s="44" t="str">
        <x:v>70151725</x:v>
      </x:c>
      <x:c r="F5324" s="45" t="str">
        <x:v>214-ELE05</x:v>
      </x:c>
      <x:c r="H5324" s="9" t="str">
        <x:v>CEAS.Submeter_WB_208</x:v>
      </x:c>
      <x:c r="I5324" s="49" t="str">
        <x:v>Use</x:v>
      </x:c>
      <x:c r="J5324" s="31" t="str">
        <x:v>15 Minutes</x:v>
      </x:c>
      <x:c r="K5324" s="32" t="str">
        <x:v>02-28-2024 11:15:00</x:v>
      </x:c>
      <x:c r="M5324" s="53" t="str">
        <x:v>4729367.0500000000000000</x:v>
      </x:c>
      <x:c r="N5324" s="33" t="str">
        <x:v/>
      </x:c>
    </x:row>
    <x:row r="5325">
      <x:c r="B5325" s="5" t="str">
        <x:v>10805424603221301849</x:v>
      </x:c>
      <x:c r="C5325" s="44" t="str">
        <x:v>70151726</x:v>
      </x:c>
      <x:c r="F5325" s="45" t="str">
        <x:v>214-ELE05</x:v>
      </x:c>
      <x:c r="H5325" s="9" t="str">
        <x:v>CEAS.Submeter_WB_208</x:v>
      </x:c>
      <x:c r="I5325" s="49" t="str">
        <x:v>Use</x:v>
      </x:c>
      <x:c r="J5325" s="31" t="str">
        <x:v>15 Minutes</x:v>
      </x:c>
      <x:c r="K5325" s="32" t="str">
        <x:v>02-28-2024 11:30:00</x:v>
      </x:c>
      <x:c r="M5325" s="53" t="str">
        <x:v>4729374.0800000000000000</x:v>
      </x:c>
      <x:c r="N5325" s="33" t="str">
        <x:v/>
      </x:c>
    </x:row>
    <x:row r="5326">
      <x:c r="B5326" s="5" t="str">
        <x:v>8464227841649957623</x:v>
      </x:c>
      <x:c r="C5326" s="44" t="str">
        <x:v>70151727</x:v>
      </x:c>
      <x:c r="F5326" s="45" t="str">
        <x:v>214-ELE05</x:v>
      </x:c>
      <x:c r="H5326" s="9" t="str">
        <x:v>CEAS.Submeter_WB_208</x:v>
      </x:c>
      <x:c r="I5326" s="49" t="str">
        <x:v>Use</x:v>
      </x:c>
      <x:c r="J5326" s="31" t="str">
        <x:v>15 Minutes</x:v>
      </x:c>
      <x:c r="K5326" s="32" t="str">
        <x:v>02-28-2024 11:45:00</x:v>
      </x:c>
      <x:c r="M5326" s="53" t="str">
        <x:v>4729381.1400000000000000</x:v>
      </x:c>
      <x:c r="N5326" s="33" t="str">
        <x:v/>
      </x:c>
    </x:row>
    <x:row r="5327">
      <x:c r="B5327" s="5" t="str">
        <x:v>16223306708390207471</x:v>
      </x:c>
      <x:c r="C5327" s="44" t="str">
        <x:v>70151728</x:v>
      </x:c>
      <x:c r="F5327" s="45" t="str">
        <x:v>214-ELE05</x:v>
      </x:c>
      <x:c r="H5327" s="9" t="str">
        <x:v>CEAS.Submeter_WB_208</x:v>
      </x:c>
      <x:c r="I5327" s="49" t="str">
        <x:v>Use</x:v>
      </x:c>
      <x:c r="J5327" s="31" t="str">
        <x:v>15 Minutes</x:v>
      </x:c>
      <x:c r="K5327" s="32" t="str">
        <x:v>02-28-2024 12:00:00</x:v>
      </x:c>
      <x:c r="M5327" s="53" t="str">
        <x:v>4729388.1600000000000000</x:v>
      </x:c>
      <x:c r="N5327" s="33" t="str">
        <x:v/>
      </x:c>
    </x:row>
    <x:row r="5328">
      <x:c r="B5328" s="5" t="str">
        <x:v>14176388221092775276</x:v>
      </x:c>
      <x:c r="C5328" s="44" t="str">
        <x:v>70151729</x:v>
      </x:c>
      <x:c r="F5328" s="45" t="str">
        <x:v>214-ELE05</x:v>
      </x:c>
      <x:c r="H5328" s="9" t="str">
        <x:v>CEAS.Submeter_WB_208</x:v>
      </x:c>
      <x:c r="I5328" s="49" t="str">
        <x:v>Use</x:v>
      </x:c>
      <x:c r="J5328" s="31" t="str">
        <x:v>15 Minutes</x:v>
      </x:c>
      <x:c r="K5328" s="32" t="str">
        <x:v>02-28-2024 12:15:00</x:v>
      </x:c>
      <x:c r="M5328" s="53" t="str">
        <x:v>4729395.1200000000000000</x:v>
      </x:c>
      <x:c r="N5328" s="33" t="str">
        <x:v/>
      </x:c>
    </x:row>
    <x:row r="5329">
      <x:c r="B5329" s="5" t="str">
        <x:v>5893647190515604656</x:v>
      </x:c>
      <x:c r="C5329" s="44" t="str">
        <x:v>70151730</x:v>
      </x:c>
      <x:c r="F5329" s="45" t="str">
        <x:v>214-ELE05</x:v>
      </x:c>
      <x:c r="H5329" s="9" t="str">
        <x:v>CEAS.Submeter_WB_208</x:v>
      </x:c>
      <x:c r="I5329" s="49" t="str">
        <x:v>Use</x:v>
      </x:c>
      <x:c r="J5329" s="31" t="str">
        <x:v>15 Minutes</x:v>
      </x:c>
      <x:c r="K5329" s="32" t="str">
        <x:v>02-28-2024 12:30:00</x:v>
      </x:c>
      <x:c r="M5329" s="53" t="str">
        <x:v>4729401.7700000000000000</x:v>
      </x:c>
      <x:c r="N5329" s="33" t="str">
        <x:v/>
      </x:c>
    </x:row>
    <x:row r="5330">
      <x:c r="B5330" s="5" t="str">
        <x:v>17464343958915444695</x:v>
      </x:c>
      <x:c r="C5330" s="44" t="str">
        <x:v>70151731</x:v>
      </x:c>
      <x:c r="F5330" s="45" t="str">
        <x:v>214-ELE05</x:v>
      </x:c>
      <x:c r="H5330" s="9" t="str">
        <x:v>CEAS.Submeter_WB_208</x:v>
      </x:c>
      <x:c r="I5330" s="49" t="str">
        <x:v>Use</x:v>
      </x:c>
      <x:c r="J5330" s="31" t="str">
        <x:v>15 Minutes</x:v>
      </x:c>
      <x:c r="K5330" s="32" t="str">
        <x:v>02-28-2024 12:45:00</x:v>
      </x:c>
      <x:c r="M5330" s="53" t="str">
        <x:v>4729408.5200000000000000</x:v>
      </x:c>
      <x:c r="N5330" s="33" t="str">
        <x:v/>
      </x:c>
    </x:row>
    <x:row r="5331">
      <x:c r="B5331" s="5" t="str">
        <x:v>9724845876468083182</x:v>
      </x:c>
      <x:c r="C5331" s="44" t="str">
        <x:v>70151732</x:v>
      </x:c>
      <x:c r="F5331" s="45" t="str">
        <x:v>214-ELE05</x:v>
      </x:c>
      <x:c r="H5331" s="9" t="str">
        <x:v>CEAS.Submeter_WB_208</x:v>
      </x:c>
      <x:c r="I5331" s="49" t="str">
        <x:v>Use</x:v>
      </x:c>
      <x:c r="J5331" s="31" t="str">
        <x:v>15 Minutes</x:v>
      </x:c>
      <x:c r="K5331" s="32" t="str">
        <x:v>02-28-2024 13:00:00</x:v>
      </x:c>
      <x:c r="M5331" s="53" t="str">
        <x:v>4729415.3800000000000000</x:v>
      </x:c>
      <x:c r="N5331" s="33" t="str">
        <x:v/>
      </x:c>
    </x:row>
    <x:row r="5332">
      <x:c r="B5332" s="5" t="str">
        <x:v>4483329157877737412</x:v>
      </x:c>
      <x:c r="C5332" s="44" t="str">
        <x:v>70151733</x:v>
      </x:c>
      <x:c r="F5332" s="45" t="str">
        <x:v>214-ELE05</x:v>
      </x:c>
      <x:c r="H5332" s="9" t="str">
        <x:v>CEAS.Submeter_WB_208</x:v>
      </x:c>
      <x:c r="I5332" s="49" t="str">
        <x:v>Use</x:v>
      </x:c>
      <x:c r="J5332" s="31" t="str">
        <x:v>15 Minutes</x:v>
      </x:c>
      <x:c r="K5332" s="32" t="str">
        <x:v>02-28-2024 13:15:00</x:v>
      </x:c>
      <x:c r="M5332" s="53" t="str">
        <x:v>4729422.0800000000000000</x:v>
      </x:c>
      <x:c r="N5332" s="33" t="str">
        <x:v/>
      </x:c>
    </x:row>
    <x:row r="5333">
      <x:c r="B5333" s="5" t="str">
        <x:v>12267858336083796653</x:v>
      </x:c>
      <x:c r="C5333" s="44" t="str">
        <x:v>70151734</x:v>
      </x:c>
      <x:c r="F5333" s="45" t="str">
        <x:v>214-ELE05</x:v>
      </x:c>
      <x:c r="H5333" s="9" t="str">
        <x:v>CEAS.Submeter_WB_208</x:v>
      </x:c>
      <x:c r="I5333" s="49" t="str">
        <x:v>Use</x:v>
      </x:c>
      <x:c r="J5333" s="31" t="str">
        <x:v>15 Minutes</x:v>
      </x:c>
      <x:c r="K5333" s="32" t="str">
        <x:v>02-28-2024 13:30:00</x:v>
      </x:c>
      <x:c r="M5333" s="53" t="str">
        <x:v>4729428.7400000000000000</x:v>
      </x:c>
      <x:c r="N5333" s="33" t="str">
        <x:v/>
      </x:c>
    </x:row>
    <x:row r="5334">
      <x:c r="B5334" s="5" t="str">
        <x:v>6006983353964788466</x:v>
      </x:c>
      <x:c r="C5334" s="44" t="str">
        <x:v>70151735</x:v>
      </x:c>
      <x:c r="F5334" s="45" t="str">
        <x:v>214-ELE05</x:v>
      </x:c>
      <x:c r="H5334" s="9" t="str">
        <x:v>CEAS.Submeter_WB_208</x:v>
      </x:c>
      <x:c r="I5334" s="49" t="str">
        <x:v>Use</x:v>
      </x:c>
      <x:c r="J5334" s="31" t="str">
        <x:v>15 Minutes</x:v>
      </x:c>
      <x:c r="K5334" s="32" t="str">
        <x:v>02-28-2024 13:45:00</x:v>
      </x:c>
      <x:c r="M5334" s="53" t="str">
        <x:v>4729435.4500000000000000</x:v>
      </x:c>
      <x:c r="N5334" s="33" t="str">
        <x:v/>
      </x:c>
    </x:row>
    <x:row r="5335">
      <x:c r="B5335" s="5" t="str">
        <x:v>2652317974545601926</x:v>
      </x:c>
      <x:c r="C5335" s="44" t="str">
        <x:v>70151736</x:v>
      </x:c>
      <x:c r="F5335" s="45" t="str">
        <x:v>214-ELE05</x:v>
      </x:c>
      <x:c r="H5335" s="9" t="str">
        <x:v>CEAS.Submeter_WB_208</x:v>
      </x:c>
      <x:c r="I5335" s="49" t="str">
        <x:v>Use</x:v>
      </x:c>
      <x:c r="J5335" s="31" t="str">
        <x:v>15 Minutes</x:v>
      </x:c>
      <x:c r="K5335" s="32" t="str">
        <x:v>02-28-2024 14:00:00</x:v>
      </x:c>
      <x:c r="M5335" s="53" t="str">
        <x:v>4729441.7200000000000000</x:v>
      </x:c>
      <x:c r="N5335" s="33" t="str">
        <x:v/>
      </x:c>
    </x:row>
    <x:row r="5336">
      <x:c r="B5336" s="5" t="str">
        <x:v>12342053049455102838</x:v>
      </x:c>
      <x:c r="C5336" s="44" t="str">
        <x:v>70151737</x:v>
      </x:c>
      <x:c r="F5336" s="45" t="str">
        <x:v>214-ELE05</x:v>
      </x:c>
      <x:c r="H5336" s="9" t="str">
        <x:v>CEAS.Submeter_WB_208</x:v>
      </x:c>
      <x:c r="I5336" s="49" t="str">
        <x:v>Use</x:v>
      </x:c>
      <x:c r="J5336" s="31" t="str">
        <x:v>15 Minutes</x:v>
      </x:c>
      <x:c r="K5336" s="32" t="str">
        <x:v>02-28-2024 14:15:00</x:v>
      </x:c>
      <x:c r="M5336" s="53" t="str">
        <x:v>4729448.1000000000000000</x:v>
      </x:c>
      <x:c r="N5336" s="33" t="str">
        <x:v/>
      </x:c>
    </x:row>
    <x:row r="5337">
      <x:c r="B5337" s="5" t="str">
        <x:v>17977958034539790249</x:v>
      </x:c>
      <x:c r="C5337" s="44" t="str">
        <x:v>70151738</x:v>
      </x:c>
      <x:c r="F5337" s="45" t="str">
        <x:v>214-ELE05</x:v>
      </x:c>
      <x:c r="H5337" s="9" t="str">
        <x:v>CEAS.Submeter_WB_208</x:v>
      </x:c>
      <x:c r="I5337" s="49" t="str">
        <x:v>Use</x:v>
      </x:c>
      <x:c r="J5337" s="31" t="str">
        <x:v>15 Minutes</x:v>
      </x:c>
      <x:c r="K5337" s="32" t="str">
        <x:v>02-28-2024 14:30:00</x:v>
      </x:c>
      <x:c r="M5337" s="53" t="str">
        <x:v>4729454.6500000000000000</x:v>
      </x:c>
      <x:c r="N5337" s="33" t="str">
        <x:v/>
      </x:c>
    </x:row>
    <x:row r="5338">
      <x:c r="B5338" s="5" t="str">
        <x:v>16813874370064094147</x:v>
      </x:c>
      <x:c r="C5338" s="44" t="str">
        <x:v>70151739</x:v>
      </x:c>
      <x:c r="F5338" s="45" t="str">
        <x:v>214-ELE05</x:v>
      </x:c>
      <x:c r="H5338" s="9" t="str">
        <x:v>CEAS.Submeter_WB_208</x:v>
      </x:c>
      <x:c r="I5338" s="49" t="str">
        <x:v>Use</x:v>
      </x:c>
      <x:c r="J5338" s="31" t="str">
        <x:v>15 Minutes</x:v>
      </x:c>
      <x:c r="K5338" s="32" t="str">
        <x:v>02-28-2024 14:45:00</x:v>
      </x:c>
      <x:c r="M5338" s="53" t="str">
        <x:v>4729461.3100000000000000</x:v>
      </x:c>
      <x:c r="N5338" s="33" t="str">
        <x:v/>
      </x:c>
    </x:row>
    <x:row r="5339">
      <x:c r="B5339" s="5" t="str">
        <x:v>15579599990526929072</x:v>
      </x:c>
      <x:c r="C5339" s="44" t="str">
        <x:v>70151740</x:v>
      </x:c>
      <x:c r="F5339" s="45" t="str">
        <x:v>214-ELE05</x:v>
      </x:c>
      <x:c r="H5339" s="9" t="str">
        <x:v>CEAS.Submeter_WB_208</x:v>
      </x:c>
      <x:c r="I5339" s="49" t="str">
        <x:v>Use</x:v>
      </x:c>
      <x:c r="J5339" s="31" t="str">
        <x:v>15 Minutes</x:v>
      </x:c>
      <x:c r="K5339" s="32" t="str">
        <x:v>02-28-2024 15:00:00</x:v>
      </x:c>
      <x:c r="M5339" s="53" t="str">
        <x:v>4729468.4400000000000000</x:v>
      </x:c>
      <x:c r="N5339" s="33" t="str">
        <x:v/>
      </x:c>
    </x:row>
    <x:row r="5340">
      <x:c r="B5340" s="5" t="str">
        <x:v>11199686701898260012</x:v>
      </x:c>
      <x:c r="C5340" s="44" t="str">
        <x:v>70151741</x:v>
      </x:c>
      <x:c r="F5340" s="45" t="str">
        <x:v>214-ELE05</x:v>
      </x:c>
      <x:c r="H5340" s="9" t="str">
        <x:v>CEAS.Submeter_WB_208</x:v>
      </x:c>
      <x:c r="I5340" s="49" t="str">
        <x:v>Use</x:v>
      </x:c>
      <x:c r="J5340" s="31" t="str">
        <x:v>15 Minutes</x:v>
      </x:c>
      <x:c r="K5340" s="32" t="str">
        <x:v>02-28-2024 15:15:00</x:v>
      </x:c>
      <x:c r="M5340" s="53" t="str">
        <x:v>4729475.5200000000000000</x:v>
      </x:c>
      <x:c r="N5340" s="33" t="str">
        <x:v/>
      </x:c>
    </x:row>
    <x:row r="5341">
      <x:c r="B5341" s="5" t="str">
        <x:v>10019468852429907475</x:v>
      </x:c>
      <x:c r="C5341" s="44" t="str">
        <x:v>70151742</x:v>
      </x:c>
      <x:c r="F5341" s="45" t="str">
        <x:v>214-ELE05</x:v>
      </x:c>
      <x:c r="H5341" s="9" t="str">
        <x:v>CEAS.Submeter_WB_208</x:v>
      </x:c>
      <x:c r="I5341" s="49" t="str">
        <x:v>Use</x:v>
      </x:c>
      <x:c r="J5341" s="31" t="str">
        <x:v>15 Minutes</x:v>
      </x:c>
      <x:c r="K5341" s="32" t="str">
        <x:v>02-28-2024 15:30:00</x:v>
      </x:c>
      <x:c r="M5341" s="53" t="str">
        <x:v>4729482.6000000000000000</x:v>
      </x:c>
      <x:c r="N5341" s="33" t="str">
        <x:v/>
      </x:c>
    </x:row>
    <x:row r="5342">
      <x:c r="B5342" s="5" t="str">
        <x:v>11533106426250049668</x:v>
      </x:c>
      <x:c r="C5342" s="44" t="str">
        <x:v>70151743</x:v>
      </x:c>
      <x:c r="F5342" s="45" t="str">
        <x:v>214-ELE05</x:v>
      </x:c>
      <x:c r="H5342" s="9" t="str">
        <x:v>CEAS.Submeter_WB_208</x:v>
      </x:c>
      <x:c r="I5342" s="49" t="str">
        <x:v>Use</x:v>
      </x:c>
      <x:c r="J5342" s="31" t="str">
        <x:v>15 Minutes</x:v>
      </x:c>
      <x:c r="K5342" s="32" t="str">
        <x:v>02-28-2024 15:45:00</x:v>
      </x:c>
      <x:c r="M5342" s="53" t="str">
        <x:v>4729489.7400000000000000</x:v>
      </x:c>
      <x:c r="N5342" s="33" t="str">
        <x:v/>
      </x:c>
    </x:row>
    <x:row r="5343">
      <x:c r="B5343" s="5" t="str">
        <x:v>4949490048038276896</x:v>
      </x:c>
      <x:c r="C5343" s="44" t="str">
        <x:v>70151744</x:v>
      </x:c>
      <x:c r="F5343" s="45" t="str">
        <x:v>214-ELE05</x:v>
      </x:c>
      <x:c r="H5343" s="9" t="str">
        <x:v>CEAS.Submeter_WB_208</x:v>
      </x:c>
      <x:c r="I5343" s="49" t="str">
        <x:v>Use</x:v>
      </x:c>
      <x:c r="J5343" s="31" t="str">
        <x:v>15 Minutes</x:v>
      </x:c>
      <x:c r="K5343" s="32" t="str">
        <x:v>02-28-2024 16:00:00</x:v>
      </x:c>
      <x:c r="M5343" s="53" t="str">
        <x:v>4729496.8800000000000000</x:v>
      </x:c>
      <x:c r="N5343" s="33" t="str">
        <x:v/>
      </x:c>
    </x:row>
    <x:row r="5344">
      <x:c r="B5344" s="5" t="str">
        <x:v>5099665261417425238</x:v>
      </x:c>
      <x:c r="C5344" s="44" t="str">
        <x:v>70151745</x:v>
      </x:c>
      <x:c r="F5344" s="45" t="str">
        <x:v>214-ELE05</x:v>
      </x:c>
      <x:c r="H5344" s="9" t="str">
        <x:v>CEAS.Submeter_WB_208</x:v>
      </x:c>
      <x:c r="I5344" s="49" t="str">
        <x:v>Use</x:v>
      </x:c>
      <x:c r="J5344" s="31" t="str">
        <x:v>15 Minutes</x:v>
      </x:c>
      <x:c r="K5344" s="32" t="str">
        <x:v>02-28-2024 16:15:00</x:v>
      </x:c>
      <x:c r="M5344" s="53" t="str">
        <x:v>4729504.2100000000000000</x:v>
      </x:c>
      <x:c r="N5344" s="33" t="str">
        <x:v/>
      </x:c>
    </x:row>
    <x:row r="5345">
      <x:c r="B5345" s="5" t="str">
        <x:v>5450983423867742781</x:v>
      </x:c>
      <x:c r="C5345" s="44" t="str">
        <x:v>70163336</x:v>
      </x:c>
      <x:c r="F5345" s="45" t="str">
        <x:v>214-ELE05</x:v>
      </x:c>
      <x:c r="H5345" s="9" t="str">
        <x:v>CEAS.Submeter_WB_208</x:v>
      </x:c>
      <x:c r="I5345" s="49" t="str">
        <x:v>Use</x:v>
      </x:c>
      <x:c r="J5345" s="31" t="str">
        <x:v>15 Minutes</x:v>
      </x:c>
      <x:c r="K5345" s="32" t="str">
        <x:v>02-28-2024 16:30:00</x:v>
      </x:c>
      <x:c r="M5345" s="53" t="str">
        <x:v>4729511.1900000000000000</x:v>
      </x:c>
      <x:c r="N5345" s="33" t="str">
        <x:v/>
      </x:c>
    </x:row>
    <x:row r="5346">
      <x:c r="B5346" s="5" t="str">
        <x:v>1044454360596194393</x:v>
      </x:c>
      <x:c r="C5346" s="44" t="str">
        <x:v>70163337</x:v>
      </x:c>
      <x:c r="F5346" s="45" t="str">
        <x:v>214-ELE05</x:v>
      </x:c>
      <x:c r="H5346" s="9" t="str">
        <x:v>CEAS.Submeter_WB_208</x:v>
      </x:c>
      <x:c r="I5346" s="49" t="str">
        <x:v>Use</x:v>
      </x:c>
      <x:c r="J5346" s="31" t="str">
        <x:v>15 Minutes</x:v>
      </x:c>
      <x:c r="K5346" s="32" t="str">
        <x:v>02-28-2024 16:45:00</x:v>
      </x:c>
      <x:c r="M5346" s="53" t="str">
        <x:v>4729518.1100000000000000</x:v>
      </x:c>
      <x:c r="N5346" s="33" t="str">
        <x:v/>
      </x:c>
    </x:row>
    <x:row r="5347">
      <x:c r="B5347" s="5" t="str">
        <x:v>10438063814055810048</x:v>
      </x:c>
      <x:c r="C5347" s="44" t="str">
        <x:v>70163338</x:v>
      </x:c>
      <x:c r="F5347" s="45" t="str">
        <x:v>214-ELE05</x:v>
      </x:c>
      <x:c r="H5347" s="9" t="str">
        <x:v>CEAS.Submeter_WB_208</x:v>
      </x:c>
      <x:c r="I5347" s="49" t="str">
        <x:v>Use</x:v>
      </x:c>
      <x:c r="J5347" s="31" t="str">
        <x:v>15 Minutes</x:v>
      </x:c>
      <x:c r="K5347" s="32" t="str">
        <x:v>02-28-2024 17:00:00</x:v>
      </x:c>
      <x:c r="M5347" s="53" t="str">
        <x:v>4729525.0800000000000000</x:v>
      </x:c>
      <x:c r="N5347" s="33" t="str">
        <x:v/>
      </x:c>
    </x:row>
    <x:row r="5348">
      <x:c r="B5348" s="5" t="str">
        <x:v>3443998824461605366</x:v>
      </x:c>
      <x:c r="C5348" s="44" t="str">
        <x:v>70163339</x:v>
      </x:c>
      <x:c r="F5348" s="45" t="str">
        <x:v>214-ELE05</x:v>
      </x:c>
      <x:c r="H5348" s="9" t="str">
        <x:v>CEAS.Submeter_WB_208</x:v>
      </x:c>
      <x:c r="I5348" s="49" t="str">
        <x:v>Use</x:v>
      </x:c>
      <x:c r="J5348" s="31" t="str">
        <x:v>15 Minutes</x:v>
      </x:c>
      <x:c r="K5348" s="32" t="str">
        <x:v>02-28-2024 17:15:00</x:v>
      </x:c>
      <x:c r="M5348" s="53" t="str">
        <x:v>4729531.9300000000000000</x:v>
      </x:c>
      <x:c r="N5348" s="33" t="str">
        <x:v/>
      </x:c>
    </x:row>
    <x:row r="5349">
      <x:c r="B5349" s="5" t="str">
        <x:v>2968364763865446179</x:v>
      </x:c>
      <x:c r="C5349" s="44" t="str">
        <x:v>70163340</x:v>
      </x:c>
      <x:c r="F5349" s="45" t="str">
        <x:v>214-ELE05</x:v>
      </x:c>
      <x:c r="H5349" s="9" t="str">
        <x:v>CEAS.Submeter_WB_208</x:v>
      </x:c>
      <x:c r="I5349" s="49" t="str">
        <x:v>Use</x:v>
      </x:c>
      <x:c r="J5349" s="31" t="str">
        <x:v>15 Minutes</x:v>
      </x:c>
      <x:c r="K5349" s="32" t="str">
        <x:v>02-28-2024 17:30:00</x:v>
      </x:c>
      <x:c r="M5349" s="53" t="str">
        <x:v>4729538.5600000000000000</x:v>
      </x:c>
      <x:c r="N5349" s="33" t="str">
        <x:v/>
      </x:c>
    </x:row>
    <x:row r="5350">
      <x:c r="B5350" s="5" t="str">
        <x:v>13704073876946488836</x:v>
      </x:c>
      <x:c r="C5350" s="44" t="str">
        <x:v>70163341</x:v>
      </x:c>
      <x:c r="F5350" s="45" t="str">
        <x:v>214-ELE05</x:v>
      </x:c>
      <x:c r="H5350" s="9" t="str">
        <x:v>CEAS.Submeter_WB_208</x:v>
      </x:c>
      <x:c r="I5350" s="49" t="str">
        <x:v>Use</x:v>
      </x:c>
      <x:c r="J5350" s="31" t="str">
        <x:v>15 Minutes</x:v>
      </x:c>
      <x:c r="K5350" s="32" t="str">
        <x:v>02-28-2024 17:45:00</x:v>
      </x:c>
      <x:c r="M5350" s="53" t="str">
        <x:v>4729545.0900000000000000</x:v>
      </x:c>
      <x:c r="N5350" s="33" t="str">
        <x:v/>
      </x:c>
    </x:row>
    <x:row r="5351">
      <x:c r="B5351" s="5" t="str">
        <x:v>7722135421922153400</x:v>
      </x:c>
      <x:c r="C5351" s="44" t="str">
        <x:v>70163342</x:v>
      </x:c>
      <x:c r="F5351" s="45" t="str">
        <x:v>214-ELE05</x:v>
      </x:c>
      <x:c r="H5351" s="9" t="str">
        <x:v>CEAS.Submeter_WB_208</x:v>
      </x:c>
      <x:c r="I5351" s="49" t="str">
        <x:v>Use</x:v>
      </x:c>
      <x:c r="J5351" s="31" t="str">
        <x:v>15 Minutes</x:v>
      </x:c>
      <x:c r="K5351" s="32" t="str">
        <x:v>02-28-2024 18:00:00</x:v>
      </x:c>
      <x:c r="M5351" s="53" t="str">
        <x:v>4729551.5800000000000000</x:v>
      </x:c>
      <x:c r="N5351" s="33" t="str">
        <x:v/>
      </x:c>
    </x:row>
    <x:row r="5352">
      <x:c r="B5352" s="5" t="str">
        <x:v>3609884632924517043</x:v>
      </x:c>
      <x:c r="C5352" s="44" t="str">
        <x:v>70163343</x:v>
      </x:c>
      <x:c r="F5352" s="45" t="str">
        <x:v>214-ELE05</x:v>
      </x:c>
      <x:c r="H5352" s="9" t="str">
        <x:v>CEAS.Submeter_WB_208</x:v>
      </x:c>
      <x:c r="I5352" s="49" t="str">
        <x:v>Use</x:v>
      </x:c>
      <x:c r="J5352" s="31" t="str">
        <x:v>15 Minutes</x:v>
      </x:c>
      <x:c r="K5352" s="32" t="str">
        <x:v>02-28-2024 18:15:00</x:v>
      </x:c>
      <x:c r="M5352" s="53" t="str">
        <x:v>4729558.4000000000000000</x:v>
      </x:c>
      <x:c r="N5352" s="33" t="str">
        <x:v/>
      </x:c>
    </x:row>
    <x:row r="5353">
      <x:c r="B5353" s="5" t="str">
        <x:v>12879299582503402493</x:v>
      </x:c>
      <x:c r="C5353" s="44" t="str">
        <x:v>70163344</x:v>
      </x:c>
      <x:c r="F5353" s="45" t="str">
        <x:v>214-ELE05</x:v>
      </x:c>
      <x:c r="H5353" s="9" t="str">
        <x:v>CEAS.Submeter_WB_208</x:v>
      </x:c>
      <x:c r="I5353" s="49" t="str">
        <x:v>Use</x:v>
      </x:c>
      <x:c r="J5353" s="31" t="str">
        <x:v>15 Minutes</x:v>
      </x:c>
      <x:c r="K5353" s="32" t="str">
        <x:v>02-28-2024 18:30:00</x:v>
      </x:c>
      <x:c r="M5353" s="53" t="str">
        <x:v>4729565.1700000000000000</x:v>
      </x:c>
      <x:c r="N5353" s="33" t="str">
        <x:v/>
      </x:c>
    </x:row>
    <x:row r="5354">
      <x:c r="B5354" s="5" t="str">
        <x:v>6473791141457021873</x:v>
      </x:c>
      <x:c r="C5354" s="44" t="str">
        <x:v>70163345</x:v>
      </x:c>
      <x:c r="F5354" s="45" t="str">
        <x:v>214-ELE05</x:v>
      </x:c>
      <x:c r="H5354" s="9" t="str">
        <x:v>CEAS.Submeter_WB_208</x:v>
      </x:c>
      <x:c r="I5354" s="49" t="str">
        <x:v>Use</x:v>
      </x:c>
      <x:c r="J5354" s="31" t="str">
        <x:v>15 Minutes</x:v>
      </x:c>
      <x:c r="K5354" s="32" t="str">
        <x:v>02-28-2024 18:45:00</x:v>
      </x:c>
      <x:c r="M5354" s="53" t="str">
        <x:v>4729571.8200000000000000</x:v>
      </x:c>
      <x:c r="N5354" s="33" t="str">
        <x:v/>
      </x:c>
    </x:row>
    <x:row r="5355">
      <x:c r="B5355" s="5" t="str">
        <x:v>12351908314706932594</x:v>
      </x:c>
      <x:c r="C5355" s="44" t="str">
        <x:v>70163346</x:v>
      </x:c>
      <x:c r="F5355" s="45" t="str">
        <x:v>214-ELE05</x:v>
      </x:c>
      <x:c r="H5355" s="9" t="str">
        <x:v>CEAS.Submeter_WB_208</x:v>
      </x:c>
      <x:c r="I5355" s="49" t="str">
        <x:v>Use</x:v>
      </x:c>
      <x:c r="J5355" s="31" t="str">
        <x:v>15 Minutes</x:v>
      </x:c>
      <x:c r="K5355" s="32" t="str">
        <x:v>02-28-2024 19:00:00</x:v>
      </x:c>
      <x:c r="M5355" s="53" t="str">
        <x:v>4729578.4700000000000000</x:v>
      </x:c>
      <x:c r="N5355" s="33" t="str">
        <x:v/>
      </x:c>
    </x:row>
    <x:row r="5356">
      <x:c r="B5356" s="5" t="str">
        <x:v>13226541177288561326</x:v>
      </x:c>
      <x:c r="C5356" s="44" t="str">
        <x:v>70163347</x:v>
      </x:c>
      <x:c r="F5356" s="45" t="str">
        <x:v>214-ELE05</x:v>
      </x:c>
      <x:c r="H5356" s="9" t="str">
        <x:v>CEAS.Submeter_WB_208</x:v>
      </x:c>
      <x:c r="I5356" s="49" t="str">
        <x:v>Use</x:v>
      </x:c>
      <x:c r="J5356" s="31" t="str">
        <x:v>15 Minutes</x:v>
      </x:c>
      <x:c r="K5356" s="32" t="str">
        <x:v>02-28-2024 19:15:00</x:v>
      </x:c>
      <x:c r="M5356" s="53" t="str">
        <x:v>4729585.1100000000000000</x:v>
      </x:c>
      <x:c r="N5356" s="33" t="str">
        <x:v/>
      </x:c>
    </x:row>
    <x:row r="5357">
      <x:c r="B5357" s="5" t="str">
        <x:v>2147018966807496650</x:v>
      </x:c>
      <x:c r="C5357" s="44" t="str">
        <x:v>70163348</x:v>
      </x:c>
      <x:c r="F5357" s="45" t="str">
        <x:v>214-ELE05</x:v>
      </x:c>
      <x:c r="H5357" s="9" t="str">
        <x:v>CEAS.Submeter_WB_208</x:v>
      </x:c>
      <x:c r="I5357" s="49" t="str">
        <x:v>Use</x:v>
      </x:c>
      <x:c r="J5357" s="31" t="str">
        <x:v>15 Minutes</x:v>
      </x:c>
      <x:c r="K5357" s="32" t="str">
        <x:v>02-28-2024 19:30:00</x:v>
      </x:c>
      <x:c r="M5357" s="53" t="str">
        <x:v>4729592.1900000000000000</x:v>
      </x:c>
      <x:c r="N5357" s="33" t="str">
        <x:v/>
      </x:c>
    </x:row>
    <x:row r="5358">
      <x:c r="B5358" s="5" t="str">
        <x:v>5418216168050664920</x:v>
      </x:c>
      <x:c r="C5358" s="44" t="str">
        <x:v>70163349</x:v>
      </x:c>
      <x:c r="F5358" s="45" t="str">
        <x:v>214-ELE05</x:v>
      </x:c>
      <x:c r="H5358" s="9" t="str">
        <x:v>CEAS.Submeter_WB_208</x:v>
      </x:c>
      <x:c r="I5358" s="49" t="str">
        <x:v>Use</x:v>
      </x:c>
      <x:c r="J5358" s="31" t="str">
        <x:v>15 Minutes</x:v>
      </x:c>
      <x:c r="K5358" s="32" t="str">
        <x:v>02-28-2024 19:45:00</x:v>
      </x:c>
      <x:c r="M5358" s="53" t="str">
        <x:v>4729598.9600000000000000</x:v>
      </x:c>
      <x:c r="N5358" s="33" t="str">
        <x:v/>
      </x:c>
    </x:row>
    <x:row r="5359">
      <x:c r="B5359" s="5" t="str">
        <x:v>3326742759270920745</x:v>
      </x:c>
      <x:c r="C5359" s="44" t="str">
        <x:v>70163350</x:v>
      </x:c>
      <x:c r="F5359" s="45" t="str">
        <x:v>214-ELE05</x:v>
      </x:c>
      <x:c r="H5359" s="9" t="str">
        <x:v>CEAS.Submeter_WB_208</x:v>
      </x:c>
      <x:c r="I5359" s="49" t="str">
        <x:v>Use</x:v>
      </x:c>
      <x:c r="J5359" s="31" t="str">
        <x:v>15 Minutes</x:v>
      </x:c>
      <x:c r="K5359" s="32" t="str">
        <x:v>02-28-2024 20:00:00</x:v>
      </x:c>
      <x:c r="M5359" s="53" t="str">
        <x:v>4729605.6600000000000000</x:v>
      </x:c>
      <x:c r="N5359" s="33" t="str">
        <x:v/>
      </x:c>
    </x:row>
    <x:row r="5360">
      <x:c r="B5360" s="5" t="str">
        <x:v>13768173598078051371</x:v>
      </x:c>
      <x:c r="C5360" s="44" t="str">
        <x:v>70163351</x:v>
      </x:c>
      <x:c r="F5360" s="45" t="str">
        <x:v>214-ELE05</x:v>
      </x:c>
      <x:c r="H5360" s="9" t="str">
        <x:v>CEAS.Submeter_WB_208</x:v>
      </x:c>
      <x:c r="I5360" s="49" t="str">
        <x:v>Use</x:v>
      </x:c>
      <x:c r="J5360" s="31" t="str">
        <x:v>15 Minutes</x:v>
      </x:c>
      <x:c r="K5360" s="32" t="str">
        <x:v>02-28-2024 20:15:00</x:v>
      </x:c>
      <x:c r="M5360" s="53" t="str">
        <x:v>4729612.2900000000000000</x:v>
      </x:c>
      <x:c r="N5360" s="33" t="str">
        <x:v/>
      </x:c>
    </x:row>
    <x:row r="5361">
      <x:c r="B5361" s="5" t="str">
        <x:v>6164033493160546247</x:v>
      </x:c>
      <x:c r="C5361" s="44" t="str">
        <x:v>70163352</x:v>
      </x:c>
      <x:c r="F5361" s="45" t="str">
        <x:v>214-ELE05</x:v>
      </x:c>
      <x:c r="H5361" s="9" t="str">
        <x:v>CEAS.Submeter_WB_208</x:v>
      </x:c>
      <x:c r="I5361" s="49" t="str">
        <x:v>Use</x:v>
      </x:c>
      <x:c r="J5361" s="31" t="str">
        <x:v>15 Minutes</x:v>
      </x:c>
      <x:c r="K5361" s="32" t="str">
        <x:v>02-28-2024 20:30:00</x:v>
      </x:c>
      <x:c r="M5361" s="53" t="str">
        <x:v>4729618.9200000000000000</x:v>
      </x:c>
      <x:c r="N5361" s="33" t="str">
        <x:v/>
      </x:c>
    </x:row>
    <x:row r="5362">
      <x:c r="B5362" s="5" t="str">
        <x:v>13978191256362527977</x:v>
      </x:c>
      <x:c r="C5362" s="44" t="str">
        <x:v>70163353</x:v>
      </x:c>
      <x:c r="F5362" s="45" t="str">
        <x:v>214-ELE05</x:v>
      </x:c>
      <x:c r="H5362" s="9" t="str">
        <x:v>CEAS.Submeter_WB_208</x:v>
      </x:c>
      <x:c r="I5362" s="49" t="str">
        <x:v>Use</x:v>
      </x:c>
      <x:c r="J5362" s="31" t="str">
        <x:v>15 Minutes</x:v>
      </x:c>
      <x:c r="K5362" s="32" t="str">
        <x:v>02-28-2024 20:45:00</x:v>
      </x:c>
      <x:c r="M5362" s="53" t="str">
        <x:v>4729625.7700000000000000</x:v>
      </x:c>
      <x:c r="N5362" s="33" t="str">
        <x:v/>
      </x:c>
    </x:row>
    <x:row r="5363">
      <x:c r="B5363" s="5" t="str">
        <x:v>17020832357749614696</x:v>
      </x:c>
      <x:c r="C5363" s="44" t="str">
        <x:v>70163354</x:v>
      </x:c>
      <x:c r="F5363" s="45" t="str">
        <x:v>214-ELE05</x:v>
      </x:c>
      <x:c r="H5363" s="9" t="str">
        <x:v>CEAS.Submeter_WB_208</x:v>
      </x:c>
      <x:c r="I5363" s="49" t="str">
        <x:v>Use</x:v>
      </x:c>
      <x:c r="J5363" s="31" t="str">
        <x:v>15 Minutes</x:v>
      </x:c>
      <x:c r="K5363" s="32" t="str">
        <x:v>02-28-2024 21:00:00</x:v>
      </x:c>
      <x:c r="M5363" s="53" t="str">
        <x:v>4729632.3300000000000000</x:v>
      </x:c>
      <x:c r="N5363" s="33" t="str">
        <x:v/>
      </x:c>
    </x:row>
    <x:row r="5364">
      <x:c r="B5364" s="5" t="str">
        <x:v>13314276547859131754</x:v>
      </x:c>
      <x:c r="C5364" s="44" t="str">
        <x:v>70163355</x:v>
      </x:c>
      <x:c r="F5364" s="45" t="str">
        <x:v>214-ELE05</x:v>
      </x:c>
      <x:c r="H5364" s="9" t="str">
        <x:v>CEAS.Submeter_WB_208</x:v>
      </x:c>
      <x:c r="I5364" s="49" t="str">
        <x:v>Use</x:v>
      </x:c>
      <x:c r="J5364" s="31" t="str">
        <x:v>15 Minutes</x:v>
      </x:c>
      <x:c r="K5364" s="32" t="str">
        <x:v>02-28-2024 21:15:00</x:v>
      </x:c>
      <x:c r="M5364" s="53" t="str">
        <x:v>4729638.7800000000000000</x:v>
      </x:c>
      <x:c r="N5364" s="33" t="str">
        <x:v/>
      </x:c>
    </x:row>
    <x:row r="5365">
      <x:c r="B5365" s="5" t="str">
        <x:v>15644166596817664206</x:v>
      </x:c>
      <x:c r="C5365" s="44" t="str">
        <x:v>70163356</x:v>
      </x:c>
      <x:c r="F5365" s="45" t="str">
        <x:v>214-ELE05</x:v>
      </x:c>
      <x:c r="H5365" s="9" t="str">
        <x:v>CEAS.Submeter_WB_208</x:v>
      </x:c>
      <x:c r="I5365" s="49" t="str">
        <x:v>Use</x:v>
      </x:c>
      <x:c r="J5365" s="31" t="str">
        <x:v>15 Minutes</x:v>
      </x:c>
      <x:c r="K5365" s="32" t="str">
        <x:v>02-28-2024 21:30:00</x:v>
      </x:c>
      <x:c r="M5365" s="53" t="str">
        <x:v>4729645.3400000000000000</x:v>
      </x:c>
      <x:c r="N5365" s="33" t="str">
        <x:v/>
      </x:c>
    </x:row>
    <x:row r="5366">
      <x:c r="B5366" s="5" t="str">
        <x:v>4436145112401883532</x:v>
      </x:c>
      <x:c r="C5366" s="44" t="str">
        <x:v>70163357</x:v>
      </x:c>
      <x:c r="F5366" s="45" t="str">
        <x:v>214-ELE05</x:v>
      </x:c>
      <x:c r="H5366" s="9" t="str">
        <x:v>CEAS.Submeter_WB_208</x:v>
      </x:c>
      <x:c r="I5366" s="49" t="str">
        <x:v>Use</x:v>
      </x:c>
      <x:c r="J5366" s="31" t="str">
        <x:v>15 Minutes</x:v>
      </x:c>
      <x:c r="K5366" s="32" t="str">
        <x:v>02-28-2024 21:45:00</x:v>
      </x:c>
      <x:c r="M5366" s="53" t="str">
        <x:v>4729651.9400000000000000</x:v>
      </x:c>
      <x:c r="N5366" s="33" t="str">
        <x:v/>
      </x:c>
    </x:row>
    <x:row r="5367">
      <x:c r="B5367" s="5" t="str">
        <x:v>9725705737103970191</x:v>
      </x:c>
      <x:c r="C5367" s="44" t="str">
        <x:v>70163358</x:v>
      </x:c>
      <x:c r="F5367" s="45" t="str">
        <x:v>214-ELE05</x:v>
      </x:c>
      <x:c r="H5367" s="9" t="str">
        <x:v>CEAS.Submeter_WB_208</x:v>
      </x:c>
      <x:c r="I5367" s="49" t="str">
        <x:v>Use</x:v>
      </x:c>
      <x:c r="J5367" s="31" t="str">
        <x:v>15 Minutes</x:v>
      </x:c>
      <x:c r="K5367" s="32" t="str">
        <x:v>02-28-2024 22:00:00</x:v>
      </x:c>
      <x:c r="M5367" s="53" t="str">
        <x:v>4729658.7900000000000000</x:v>
      </x:c>
      <x:c r="N5367" s="33" t="str">
        <x:v/>
      </x:c>
    </x:row>
    <x:row r="5368">
      <x:c r="B5368" s="5" t="str">
        <x:v>6522905545570949255</x:v>
      </x:c>
      <x:c r="C5368" s="44" t="str">
        <x:v>70163359</x:v>
      </x:c>
      <x:c r="F5368" s="45" t="str">
        <x:v>214-ELE05</x:v>
      </x:c>
      <x:c r="H5368" s="9" t="str">
        <x:v>CEAS.Submeter_WB_208</x:v>
      </x:c>
      <x:c r="I5368" s="49" t="str">
        <x:v>Use</x:v>
      </x:c>
      <x:c r="J5368" s="31" t="str">
        <x:v>15 Minutes</x:v>
      </x:c>
      <x:c r="K5368" s="32" t="str">
        <x:v>02-28-2024 22:15:00</x:v>
      </x:c>
      <x:c r="M5368" s="53" t="str">
        <x:v>4729665.4700000000000000</x:v>
      </x:c>
      <x:c r="N5368" s="33" t="str">
        <x:v/>
      </x:c>
    </x:row>
    <x:row r="5369">
      <x:c r="B5369" s="5" t="str">
        <x:v>4231153676640628483</x:v>
      </x:c>
      <x:c r="C5369" s="44" t="str">
        <x:v>70163360</x:v>
      </x:c>
      <x:c r="F5369" s="45" t="str">
        <x:v>214-ELE05</x:v>
      </x:c>
      <x:c r="H5369" s="9" t="str">
        <x:v>CEAS.Submeter_WB_208</x:v>
      </x:c>
      <x:c r="I5369" s="49" t="str">
        <x:v>Use</x:v>
      </x:c>
      <x:c r="J5369" s="31" t="str">
        <x:v>15 Minutes</x:v>
      </x:c>
      <x:c r="K5369" s="32" t="str">
        <x:v>02-28-2024 22:30:00</x:v>
      </x:c>
      <x:c r="M5369" s="53" t="str">
        <x:v>4729672.0000000000000000</x:v>
      </x:c>
      <x:c r="N5369" s="33" t="str">
        <x:v/>
      </x:c>
    </x:row>
    <x:row r="5370">
      <x:c r="B5370" s="5" t="str">
        <x:v>1974757845259646313</x:v>
      </x:c>
      <x:c r="C5370" s="44" t="str">
        <x:v>70163361</x:v>
      </x:c>
      <x:c r="F5370" s="45" t="str">
        <x:v>214-ELE05</x:v>
      </x:c>
      <x:c r="H5370" s="9" t="str">
        <x:v>CEAS.Submeter_WB_208</x:v>
      </x:c>
      <x:c r="I5370" s="49" t="str">
        <x:v>Use</x:v>
      </x:c>
      <x:c r="J5370" s="31" t="str">
        <x:v>15 Minutes</x:v>
      </x:c>
      <x:c r="K5370" s="32" t="str">
        <x:v>02-28-2024 22:45:00</x:v>
      </x:c>
      <x:c r="M5370" s="53" t="str">
        <x:v>4729678.6300000000000000</x:v>
      </x:c>
      <x:c r="N5370" s="33" t="str">
        <x:v/>
      </x:c>
    </x:row>
    <x:row r="5371">
      <x:c r="B5371" s="5" t="str">
        <x:v>3272960693863320229</x:v>
      </x:c>
      <x:c r="C5371" s="44" t="str">
        <x:v>70163362</x:v>
      </x:c>
      <x:c r="F5371" s="45" t="str">
        <x:v>214-ELE05</x:v>
      </x:c>
      <x:c r="H5371" s="9" t="str">
        <x:v>CEAS.Submeter_WB_208</x:v>
      </x:c>
      <x:c r="I5371" s="49" t="str">
        <x:v>Use</x:v>
      </x:c>
      <x:c r="J5371" s="31" t="str">
        <x:v>15 Minutes</x:v>
      </x:c>
      <x:c r="K5371" s="32" t="str">
        <x:v>02-28-2024 23:00:00</x:v>
      </x:c>
      <x:c r="M5371" s="53" t="str">
        <x:v>4729685.1100000000000000</x:v>
      </x:c>
      <x:c r="N5371" s="33" t="str">
        <x:v/>
      </x:c>
    </x:row>
    <x:row r="5372">
      <x:c r="B5372" s="5" t="str">
        <x:v>7159330218297191889</x:v>
      </x:c>
      <x:c r="C5372" s="44" t="str">
        <x:v>70163363</x:v>
      </x:c>
      <x:c r="F5372" s="45" t="str">
        <x:v>214-ELE05</x:v>
      </x:c>
      <x:c r="H5372" s="9" t="str">
        <x:v>CEAS.Submeter_WB_208</x:v>
      </x:c>
      <x:c r="I5372" s="49" t="str">
        <x:v>Use</x:v>
      </x:c>
      <x:c r="J5372" s="31" t="str">
        <x:v>15 Minutes</x:v>
      </x:c>
      <x:c r="K5372" s="32" t="str">
        <x:v>02-28-2024 23:15:00</x:v>
      </x:c>
      <x:c r="M5372" s="53" t="str">
        <x:v>4729691.8400000000000000</x:v>
      </x:c>
      <x:c r="N5372" s="33" t="str">
        <x:v/>
      </x:c>
    </x:row>
    <x:row r="5373">
      <x:c r="B5373" s="5" t="str">
        <x:v>16538652833940124335</x:v>
      </x:c>
      <x:c r="C5373" s="44" t="str">
        <x:v>70163364</x:v>
      </x:c>
      <x:c r="F5373" s="45" t="str">
        <x:v>214-ELE05</x:v>
      </x:c>
      <x:c r="H5373" s="9" t="str">
        <x:v>CEAS.Submeter_WB_208</x:v>
      </x:c>
      <x:c r="I5373" s="49" t="str">
        <x:v>Use</x:v>
      </x:c>
      <x:c r="J5373" s="31" t="str">
        <x:v>15 Minutes</x:v>
      </x:c>
      <x:c r="K5373" s="32" t="str">
        <x:v>02-28-2024 23:30:00</x:v>
      </x:c>
      <x:c r="M5373" s="53" t="str">
        <x:v>4729698.7400000000000000</x:v>
      </x:c>
      <x:c r="N5373" s="33" t="str">
        <x:v/>
      </x:c>
    </x:row>
    <x:row r="5374">
      <x:c r="B5374" s="5" t="str">
        <x:v>8999116421570484353</x:v>
      </x:c>
      <x:c r="C5374" s="44" t="str">
        <x:v>70163365</x:v>
      </x:c>
      <x:c r="F5374" s="45" t="str">
        <x:v>214-ELE05</x:v>
      </x:c>
      <x:c r="H5374" s="9" t="str">
        <x:v>CEAS.Submeter_WB_208</x:v>
      </x:c>
      <x:c r="I5374" s="49" t="str">
        <x:v>Use</x:v>
      </x:c>
      <x:c r="J5374" s="31" t="str">
        <x:v>15 Minutes</x:v>
      </x:c>
      <x:c r="K5374" s="32" t="str">
        <x:v>02-28-2024 23:45:00</x:v>
      </x:c>
      <x:c r="M5374" s="53" t="str">
        <x:v>4729705.2100000000000000</x:v>
      </x:c>
      <x:c r="N5374" s="33" t="str">
        <x:v/>
      </x:c>
    </x:row>
    <x:row r="5375">
      <x:c r="B5375" s="5" t="str">
        <x:v>1773583800078391843</x:v>
      </x:c>
      <x:c r="C5375" s="44" t="str">
        <x:v>70163366</x:v>
      </x:c>
      <x:c r="F5375" s="45" t="str">
        <x:v>214-ELE05</x:v>
      </x:c>
      <x:c r="H5375" s="9" t="str">
        <x:v>CEAS.Submeter_WB_208</x:v>
      </x:c>
      <x:c r="I5375" s="49" t="str">
        <x:v>Use</x:v>
      </x:c>
      <x:c r="J5375" s="31" t="str">
        <x:v>15 Minutes</x:v>
      </x:c>
      <x:c r="K5375" s="32" t="str">
        <x:v>02-29-2024 00:00:00</x:v>
      </x:c>
      <x:c r="M5375" s="53" t="str">
        <x:v>4729711.7100000000000000</x:v>
      </x:c>
      <x:c r="N5375" s="33" t="str">
        <x:v/>
      </x:c>
    </x:row>
    <x:row r="5376">
      <x:c r="B5376" s="5" t="str">
        <x:v>8405244084401905504</x:v>
      </x:c>
      <x:c r="C5376" s="44" t="str">
        <x:v>70163367</x:v>
      </x:c>
      <x:c r="F5376" s="45" t="str">
        <x:v>214-ELE05</x:v>
      </x:c>
      <x:c r="H5376" s="9" t="str">
        <x:v>CEAS.Submeter_WB_208</x:v>
      </x:c>
      <x:c r="I5376" s="49" t="str">
        <x:v>Use</x:v>
      </x:c>
      <x:c r="J5376" s="31" t="str">
        <x:v>15 Minutes</x:v>
      </x:c>
      <x:c r="K5376" s="32" t="str">
        <x:v>02-29-2024 00:15:00</x:v>
      </x:c>
      <x:c r="M5376" s="53" t="str">
        <x:v>4729718.1200000000000000</x:v>
      </x:c>
      <x:c r="N5376" s="33" t="str">
        <x:v/>
      </x:c>
    </x:row>
    <x:row r="5377">
      <x:c r="B5377" s="5" t="str">
        <x:v>12296710816703180112</x:v>
      </x:c>
      <x:c r="C5377" s="44" t="str">
        <x:v>70163368</x:v>
      </x:c>
      <x:c r="F5377" s="45" t="str">
        <x:v>214-ELE05</x:v>
      </x:c>
      <x:c r="H5377" s="9" t="str">
        <x:v>CEAS.Submeter_WB_208</x:v>
      </x:c>
      <x:c r="I5377" s="49" t="str">
        <x:v>Use</x:v>
      </x:c>
      <x:c r="J5377" s="31" t="str">
        <x:v>15 Minutes</x:v>
      </x:c>
      <x:c r="K5377" s="32" t="str">
        <x:v>02-29-2024 00:30:00</x:v>
      </x:c>
      <x:c r="M5377" s="53" t="str">
        <x:v>4729724.5900000000000000</x:v>
      </x:c>
      <x:c r="N5377" s="33" t="str">
        <x:v/>
      </x:c>
    </x:row>
    <x:row r="5378">
      <x:c r="B5378" s="5" t="str">
        <x:v>9524712340150997531</x:v>
      </x:c>
      <x:c r="C5378" s="44" t="str">
        <x:v>70163369</x:v>
      </x:c>
      <x:c r="F5378" s="45" t="str">
        <x:v>214-ELE05</x:v>
      </x:c>
      <x:c r="H5378" s="9" t="str">
        <x:v>CEAS.Submeter_WB_208</x:v>
      </x:c>
      <x:c r="I5378" s="49" t="str">
        <x:v>Use</x:v>
      </x:c>
      <x:c r="J5378" s="31" t="str">
        <x:v>15 Minutes</x:v>
      </x:c>
      <x:c r="K5378" s="32" t="str">
        <x:v>02-29-2024 00:45:00</x:v>
      </x:c>
      <x:c r="M5378" s="53" t="str">
        <x:v>4729731.4600000000000000</x:v>
      </x:c>
      <x:c r="N5378" s="33" t="str">
        <x:v/>
      </x:c>
    </x:row>
    <x:row r="5379">
      <x:c r="B5379" s="5" t="str">
        <x:v>16014502353862293437</x:v>
      </x:c>
      <x:c r="C5379" s="44" t="str">
        <x:v>70163370</x:v>
      </x:c>
      <x:c r="F5379" s="45" t="str">
        <x:v>214-ELE05</x:v>
      </x:c>
      <x:c r="H5379" s="9" t="str">
        <x:v>CEAS.Submeter_WB_208</x:v>
      </x:c>
      <x:c r="I5379" s="49" t="str">
        <x:v>Use</x:v>
      </x:c>
      <x:c r="J5379" s="31" t="str">
        <x:v>15 Minutes</x:v>
      </x:c>
      <x:c r="K5379" s="32" t="str">
        <x:v>02-29-2024 01:00:00</x:v>
      </x:c>
      <x:c r="M5379" s="53" t="str">
        <x:v>4729738.3200000000000000</x:v>
      </x:c>
      <x:c r="N5379" s="33" t="str">
        <x:v/>
      </x:c>
    </x:row>
    <x:row r="5380">
      <x:c r="B5380" s="5" t="str">
        <x:v>1023326089605775126</x:v>
      </x:c>
      <x:c r="C5380" s="44" t="str">
        <x:v>70163371</x:v>
      </x:c>
      <x:c r="F5380" s="45" t="str">
        <x:v>214-ELE05</x:v>
      </x:c>
      <x:c r="H5380" s="9" t="str">
        <x:v>CEAS.Submeter_WB_208</x:v>
      </x:c>
      <x:c r="I5380" s="49" t="str">
        <x:v>Use</x:v>
      </x:c>
      <x:c r="J5380" s="31" t="str">
        <x:v>15 Minutes</x:v>
      </x:c>
      <x:c r="K5380" s="32" t="str">
        <x:v>02-29-2024 01:15:00</x:v>
      </x:c>
      <x:c r="M5380" s="53" t="str">
        <x:v>4729744.8600000000000000</x:v>
      </x:c>
      <x:c r="N5380" s="33" t="str">
        <x:v/>
      </x:c>
    </x:row>
    <x:row r="5381">
      <x:c r="B5381" s="5" t="str">
        <x:v>15547287190394958368</x:v>
      </x:c>
      <x:c r="C5381" s="44" t="str">
        <x:v>70163372</x:v>
      </x:c>
      <x:c r="F5381" s="45" t="str">
        <x:v>214-ELE05</x:v>
      </x:c>
      <x:c r="H5381" s="9" t="str">
        <x:v>CEAS.Submeter_WB_208</x:v>
      </x:c>
      <x:c r="I5381" s="49" t="str">
        <x:v>Use</x:v>
      </x:c>
      <x:c r="J5381" s="31" t="str">
        <x:v>15 Minutes</x:v>
      </x:c>
      <x:c r="K5381" s="32" t="str">
        <x:v>02-29-2024 01:30:00</x:v>
      </x:c>
      <x:c r="M5381" s="53" t="str">
        <x:v>4729751.1900000000000000</x:v>
      </x:c>
      <x:c r="N5381" s="33" t="str">
        <x:v/>
      </x:c>
    </x:row>
    <x:row r="5382">
      <x:c r="B5382" s="5" t="str">
        <x:v>5626286469138872814</x:v>
      </x:c>
      <x:c r="C5382" s="44" t="str">
        <x:v>70163373</x:v>
      </x:c>
      <x:c r="F5382" s="45" t="str">
        <x:v>214-ELE05</x:v>
      </x:c>
      <x:c r="H5382" s="9" t="str">
        <x:v>CEAS.Submeter_WB_208</x:v>
      </x:c>
      <x:c r="I5382" s="49" t="str">
        <x:v>Use</x:v>
      </x:c>
      <x:c r="J5382" s="31" t="str">
        <x:v>15 Minutes</x:v>
      </x:c>
      <x:c r="K5382" s="32" t="str">
        <x:v>02-29-2024 01:45:00</x:v>
      </x:c>
      <x:c r="M5382" s="53" t="str">
        <x:v>4729757.5200000000000000</x:v>
      </x:c>
      <x:c r="N5382" s="33" t="str">
        <x:v/>
      </x:c>
    </x:row>
    <x:row r="5383">
      <x:c r="B5383" s="5" t="str">
        <x:v>18235725546751461427</x:v>
      </x:c>
      <x:c r="C5383" s="44" t="str">
        <x:v>70163374</x:v>
      </x:c>
      <x:c r="F5383" s="45" t="str">
        <x:v>214-ELE05</x:v>
      </x:c>
      <x:c r="H5383" s="9" t="str">
        <x:v>CEAS.Submeter_WB_208</x:v>
      </x:c>
      <x:c r="I5383" s="49" t="str">
        <x:v>Use</x:v>
      </x:c>
      <x:c r="J5383" s="31" t="str">
        <x:v>15 Minutes</x:v>
      </x:c>
      <x:c r="K5383" s="32" t="str">
        <x:v>02-29-2024 02:00:00</x:v>
      </x:c>
      <x:c r="M5383" s="53" t="str">
        <x:v>4729764.0700000000000000</x:v>
      </x:c>
      <x:c r="N5383" s="33" t="str">
        <x:v/>
      </x:c>
    </x:row>
    <x:row r="5384">
      <x:c r="B5384" s="5" t="str">
        <x:v>4988987535278355919</x:v>
      </x:c>
      <x:c r="C5384" s="44" t="str">
        <x:v>70163375</x:v>
      </x:c>
      <x:c r="F5384" s="45" t="str">
        <x:v>214-ELE05</x:v>
      </x:c>
      <x:c r="H5384" s="9" t="str">
        <x:v>CEAS.Submeter_WB_208</x:v>
      </x:c>
      <x:c r="I5384" s="49" t="str">
        <x:v>Use</x:v>
      </x:c>
      <x:c r="J5384" s="31" t="str">
        <x:v>15 Minutes</x:v>
      </x:c>
      <x:c r="K5384" s="32" t="str">
        <x:v>02-29-2024 02:15:00</x:v>
      </x:c>
      <x:c r="M5384" s="53" t="str">
        <x:v>4729770.6900000000000000</x:v>
      </x:c>
      <x:c r="N5384" s="33" t="str">
        <x:v/>
      </x:c>
    </x:row>
    <x:row r="5385">
      <x:c r="B5385" s="5" t="str">
        <x:v>1606913943402872896</x:v>
      </x:c>
      <x:c r="C5385" s="44" t="str">
        <x:v>70163376</x:v>
      </x:c>
      <x:c r="F5385" s="45" t="str">
        <x:v>214-ELE05</x:v>
      </x:c>
      <x:c r="H5385" s="9" t="str">
        <x:v>CEAS.Submeter_WB_208</x:v>
      </x:c>
      <x:c r="I5385" s="49" t="str">
        <x:v>Use</x:v>
      </x:c>
      <x:c r="J5385" s="31" t="str">
        <x:v>15 Minutes</x:v>
      </x:c>
      <x:c r="K5385" s="32" t="str">
        <x:v>02-29-2024 02:30:00</x:v>
      </x:c>
      <x:c r="M5385" s="53" t="str">
        <x:v>4729777.3400000000000000</x:v>
      </x:c>
      <x:c r="N5385" s="33" t="str">
        <x:v/>
      </x:c>
    </x:row>
    <x:row r="5386">
      <x:c r="B5386" s="5" t="str">
        <x:v>6376118290658480649</x:v>
      </x:c>
      <x:c r="C5386" s="44" t="str">
        <x:v>70163377</x:v>
      </x:c>
      <x:c r="F5386" s="45" t="str">
        <x:v>214-ELE05</x:v>
      </x:c>
      <x:c r="H5386" s="9" t="str">
        <x:v>CEAS.Submeter_WB_208</x:v>
      </x:c>
      <x:c r="I5386" s="49" t="str">
        <x:v>Use</x:v>
      </x:c>
      <x:c r="J5386" s="31" t="str">
        <x:v>15 Minutes</x:v>
      </x:c>
      <x:c r="K5386" s="32" t="str">
        <x:v>02-29-2024 02:45:00</x:v>
      </x:c>
      <x:c r="M5386" s="53" t="str">
        <x:v>4729783.7700000000000000</x:v>
      </x:c>
      <x:c r="N5386" s="33" t="str">
        <x:v/>
      </x:c>
    </x:row>
    <x:row r="5387">
      <x:c r="B5387" s="5" t="str">
        <x:v>16078833452052186450</x:v>
      </x:c>
      <x:c r="C5387" s="44" t="str">
        <x:v>70174972</x:v>
      </x:c>
      <x:c r="F5387" s="45" t="str">
        <x:v>214-ELE05</x:v>
      </x:c>
      <x:c r="H5387" s="9" t="str">
        <x:v>CEAS.Submeter_WB_208</x:v>
      </x:c>
      <x:c r="I5387" s="49" t="str">
        <x:v>Use</x:v>
      </x:c>
      <x:c r="J5387" s="31" t="str">
        <x:v>15 Minutes</x:v>
      </x:c>
      <x:c r="K5387" s="32" t="str">
        <x:v>02-29-2024 03:00:00</x:v>
      </x:c>
      <x:c r="M5387" s="53" t="str">
        <x:v>4729790.1700000000000000</x:v>
      </x:c>
      <x:c r="N5387" s="33" t="str">
        <x:v/>
      </x:c>
    </x:row>
    <x:row r="5388">
      <x:c r="B5388" s="5" t="str">
        <x:v>3099757940210113645</x:v>
      </x:c>
      <x:c r="C5388" s="44" t="str">
        <x:v>70174973</x:v>
      </x:c>
      <x:c r="F5388" s="45" t="str">
        <x:v>214-ELE05</x:v>
      </x:c>
      <x:c r="H5388" s="9" t="str">
        <x:v>CEAS.Submeter_WB_208</x:v>
      </x:c>
      <x:c r="I5388" s="49" t="str">
        <x:v>Use</x:v>
      </x:c>
      <x:c r="J5388" s="31" t="str">
        <x:v>15 Minutes</x:v>
      </x:c>
      <x:c r="K5388" s="32" t="str">
        <x:v>02-29-2024 03:15:00</x:v>
      </x:c>
      <x:c r="M5388" s="53" t="str">
        <x:v>4729796.5300000000000000</x:v>
      </x:c>
      <x:c r="N5388" s="33" t="str">
        <x:v/>
      </x:c>
    </x:row>
    <x:row r="5389">
      <x:c r="B5389" s="5" t="str">
        <x:v>12834949712321780103</x:v>
      </x:c>
      <x:c r="C5389" s="44" t="str">
        <x:v>70174974</x:v>
      </x:c>
      <x:c r="F5389" s="45" t="str">
        <x:v>214-ELE05</x:v>
      </x:c>
      <x:c r="H5389" s="9" t="str">
        <x:v>CEAS.Submeter_WB_208</x:v>
      </x:c>
      <x:c r="I5389" s="49" t="str">
        <x:v>Use</x:v>
      </x:c>
      <x:c r="J5389" s="31" t="str">
        <x:v>15 Minutes</x:v>
      </x:c>
      <x:c r="K5389" s="32" t="str">
        <x:v>02-29-2024 03:30:00</x:v>
      </x:c>
      <x:c r="M5389" s="53" t="str">
        <x:v>4729803.1400000000000000</x:v>
      </x:c>
      <x:c r="N5389" s="33" t="str">
        <x:v/>
      </x:c>
    </x:row>
    <x:row r="5390">
      <x:c r="B5390" s="5" t="str">
        <x:v>15381066924310197987</x:v>
      </x:c>
      <x:c r="C5390" s="44" t="str">
        <x:v>70174975</x:v>
      </x:c>
      <x:c r="F5390" s="45" t="str">
        <x:v>214-ELE05</x:v>
      </x:c>
      <x:c r="H5390" s="9" t="str">
        <x:v>CEAS.Submeter_WB_208</x:v>
      </x:c>
      <x:c r="I5390" s="49" t="str">
        <x:v>Use</x:v>
      </x:c>
      <x:c r="J5390" s="31" t="str">
        <x:v>15 Minutes</x:v>
      </x:c>
      <x:c r="K5390" s="32" t="str">
        <x:v>02-29-2024 03:45:00</x:v>
      </x:c>
      <x:c r="M5390" s="53" t="str">
        <x:v>4729809.8200000000000000</x:v>
      </x:c>
      <x:c r="N5390" s="33" t="str">
        <x:v/>
      </x:c>
    </x:row>
    <x:row r="5391">
      <x:c r="B5391" s="5" t="str">
        <x:v>9974563643194073339</x:v>
      </x:c>
      <x:c r="C5391" s="44" t="str">
        <x:v>70174976</x:v>
      </x:c>
      <x:c r="F5391" s="45" t="str">
        <x:v>214-ELE05</x:v>
      </x:c>
      <x:c r="H5391" s="9" t="str">
        <x:v>CEAS.Submeter_WB_208</x:v>
      </x:c>
      <x:c r="I5391" s="49" t="str">
        <x:v>Use</x:v>
      </x:c>
      <x:c r="J5391" s="31" t="str">
        <x:v>15 Minutes</x:v>
      </x:c>
      <x:c r="K5391" s="32" t="str">
        <x:v>02-29-2024 04:00:00</x:v>
      </x:c>
      <x:c r="M5391" s="53" t="str">
        <x:v>4729816.5600000000000000</x:v>
      </x:c>
      <x:c r="N5391" s="33" t="str">
        <x:v/>
      </x:c>
    </x:row>
    <x:row r="5392">
      <x:c r="B5392" s="5" t="str">
        <x:v>7791121715189714820</x:v>
      </x:c>
      <x:c r="C5392" s="44" t="str">
        <x:v>70174977</x:v>
      </x:c>
      <x:c r="F5392" s="45" t="str">
        <x:v>214-ELE05</x:v>
      </x:c>
      <x:c r="H5392" s="9" t="str">
        <x:v>CEAS.Submeter_WB_208</x:v>
      </x:c>
      <x:c r="I5392" s="49" t="str">
        <x:v>Use</x:v>
      </x:c>
      <x:c r="J5392" s="31" t="str">
        <x:v>15 Minutes</x:v>
      </x:c>
      <x:c r="K5392" s="32" t="str">
        <x:v>02-29-2024 04:15:00</x:v>
      </x:c>
      <x:c r="M5392" s="53" t="str">
        <x:v>4729823.2300000000000000</x:v>
      </x:c>
      <x:c r="N5392" s="33" t="str">
        <x:v/>
      </x:c>
    </x:row>
    <x:row r="5393">
      <x:c r="B5393" s="5" t="str">
        <x:v>10636614409319447683</x:v>
      </x:c>
      <x:c r="C5393" s="44" t="str">
        <x:v>70174978</x:v>
      </x:c>
      <x:c r="F5393" s="45" t="str">
        <x:v>214-ELE05</x:v>
      </x:c>
      <x:c r="H5393" s="9" t="str">
        <x:v>CEAS.Submeter_WB_208</x:v>
      </x:c>
      <x:c r="I5393" s="49" t="str">
        <x:v>Use</x:v>
      </x:c>
      <x:c r="J5393" s="31" t="str">
        <x:v>15 Minutes</x:v>
      </x:c>
      <x:c r="K5393" s="32" t="str">
        <x:v>02-29-2024 04:30:00</x:v>
      </x:c>
      <x:c r="M5393" s="53" t="str">
        <x:v>4729829.5500000000000000</x:v>
      </x:c>
      <x:c r="N5393" s="33" t="str">
        <x:v/>
      </x:c>
    </x:row>
    <x:row r="5394">
      <x:c r="B5394" s="5" t="str">
        <x:v>2055866000508815905</x:v>
      </x:c>
      <x:c r="C5394" s="44" t="str">
        <x:v>70174979</x:v>
      </x:c>
      <x:c r="F5394" s="45" t="str">
        <x:v>214-ELE05</x:v>
      </x:c>
      <x:c r="H5394" s="9" t="str">
        <x:v>CEAS.Submeter_WB_208</x:v>
      </x:c>
      <x:c r="I5394" s="49" t="str">
        <x:v>Use</x:v>
      </x:c>
      <x:c r="J5394" s="31" t="str">
        <x:v>15 Minutes</x:v>
      </x:c>
      <x:c r="K5394" s="32" t="str">
        <x:v>02-29-2024 04:45:00</x:v>
      </x:c>
      <x:c r="M5394" s="53" t="str">
        <x:v>4729835.9300000000000000</x:v>
      </x:c>
      <x:c r="N5394" s="33" t="str">
        <x:v/>
      </x:c>
    </x:row>
    <x:row r="5395">
      <x:c r="B5395" s="5" t="str">
        <x:v>11651577972309037773</x:v>
      </x:c>
      <x:c r="C5395" s="44" t="str">
        <x:v>70174980</x:v>
      </x:c>
      <x:c r="F5395" s="45" t="str">
        <x:v>214-ELE05</x:v>
      </x:c>
      <x:c r="H5395" s="9" t="str">
        <x:v>CEAS.Submeter_WB_208</x:v>
      </x:c>
      <x:c r="I5395" s="49" t="str">
        <x:v>Use</x:v>
      </x:c>
      <x:c r="J5395" s="31" t="str">
        <x:v>15 Minutes</x:v>
      </x:c>
      <x:c r="K5395" s="32" t="str">
        <x:v>02-29-2024 05:00:00</x:v>
      </x:c>
      <x:c r="M5395" s="53" t="str">
        <x:v>4729842.2400000000000000</x:v>
      </x:c>
      <x:c r="N5395" s="33" t="str">
        <x:v/>
      </x:c>
    </x:row>
    <x:row r="5396">
      <x:c r="B5396" s="5" t="str">
        <x:v>11139620393711468406</x:v>
      </x:c>
      <x:c r="C5396" s="44" t="str">
        <x:v>70174981</x:v>
      </x:c>
      <x:c r="F5396" s="45" t="str">
        <x:v>214-ELE05</x:v>
      </x:c>
      <x:c r="H5396" s="9" t="str">
        <x:v>CEAS.Submeter_WB_208</x:v>
      </x:c>
      <x:c r="I5396" s="49" t="str">
        <x:v>Use</x:v>
      </x:c>
      <x:c r="J5396" s="31" t="str">
        <x:v>15 Minutes</x:v>
      </x:c>
      <x:c r="K5396" s="32" t="str">
        <x:v>02-29-2024 05:15:00</x:v>
      </x:c>
      <x:c r="M5396" s="53" t="str">
        <x:v>4729848.9500000000000000</x:v>
      </x:c>
      <x:c r="N5396" s="33" t="str">
        <x:v/>
      </x:c>
    </x:row>
    <x:row r="5397">
      <x:c r="B5397" s="5" t="str">
        <x:v>4726087785892877460</x:v>
      </x:c>
      <x:c r="C5397" s="44" t="str">
        <x:v>70174982</x:v>
      </x:c>
      <x:c r="F5397" s="45" t="str">
        <x:v>214-ELE05</x:v>
      </x:c>
      <x:c r="H5397" s="9" t="str">
        <x:v>CEAS.Submeter_WB_208</x:v>
      </x:c>
      <x:c r="I5397" s="49" t="str">
        <x:v>Use</x:v>
      </x:c>
      <x:c r="J5397" s="31" t="str">
        <x:v>15 Minutes</x:v>
      </x:c>
      <x:c r="K5397" s="32" t="str">
        <x:v>02-29-2024 05:30:00</x:v>
      </x:c>
      <x:c r="M5397" s="53" t="str">
        <x:v>4729855.7900000000000000</x:v>
      </x:c>
      <x:c r="N5397" s="33" t="str">
        <x:v/>
      </x:c>
    </x:row>
    <x:row r="5398">
      <x:c r="B5398" s="5" t="str">
        <x:v>4287084110671931744</x:v>
      </x:c>
      <x:c r="C5398" s="44" t="str">
        <x:v>70174983</x:v>
      </x:c>
      <x:c r="F5398" s="45" t="str">
        <x:v>214-ELE05</x:v>
      </x:c>
      <x:c r="H5398" s="9" t="str">
        <x:v>CEAS.Submeter_WB_208</x:v>
      </x:c>
      <x:c r="I5398" s="49" t="str">
        <x:v>Use</x:v>
      </x:c>
      <x:c r="J5398" s="31" t="str">
        <x:v>15 Minutes</x:v>
      </x:c>
      <x:c r="K5398" s="32" t="str">
        <x:v>02-29-2024 05:45:00</x:v>
      </x:c>
      <x:c r="M5398" s="53" t="str">
        <x:v>4729862.5400000000000000</x:v>
      </x:c>
      <x:c r="N5398" s="33" t="str">
        <x:v/>
      </x:c>
    </x:row>
    <x:row r="5399">
      <x:c r="B5399" s="5" t="str">
        <x:v>13223276074507829716</x:v>
      </x:c>
      <x:c r="C5399" s="44" t="str">
        <x:v>70174984</x:v>
      </x:c>
      <x:c r="F5399" s="45" t="str">
        <x:v>214-ELE05</x:v>
      </x:c>
      <x:c r="H5399" s="9" t="str">
        <x:v>CEAS.Submeter_WB_208</x:v>
      </x:c>
      <x:c r="I5399" s="49" t="str">
        <x:v>Use</x:v>
      </x:c>
      <x:c r="J5399" s="31" t="str">
        <x:v>15 Minutes</x:v>
      </x:c>
      <x:c r="K5399" s="32" t="str">
        <x:v>02-29-2024 06:00:00</x:v>
      </x:c>
      <x:c r="M5399" s="53" t="str">
        <x:v>4729869.1600000000000000</x:v>
      </x:c>
      <x:c r="N5399" s="33" t="str">
        <x:v/>
      </x:c>
    </x:row>
    <x:row r="5400">
      <x:c r="B5400" s="5" t="str">
        <x:v>3759692842875461845</x:v>
      </x:c>
      <x:c r="C5400" s="44" t="str">
        <x:v>70174985</x:v>
      </x:c>
      <x:c r="F5400" s="45" t="str">
        <x:v>214-ELE05</x:v>
      </x:c>
      <x:c r="H5400" s="9" t="str">
        <x:v>CEAS.Submeter_WB_208</x:v>
      </x:c>
      <x:c r="I5400" s="49" t="str">
        <x:v>Use</x:v>
      </x:c>
      <x:c r="J5400" s="31" t="str">
        <x:v>15 Minutes</x:v>
      </x:c>
      <x:c r="K5400" s="32" t="str">
        <x:v>02-29-2024 06:15:00</x:v>
      </x:c>
      <x:c r="M5400" s="53" t="str">
        <x:v>4729875.8400000000000000</x:v>
      </x:c>
      <x:c r="N5400" s="33" t="str">
        <x:v/>
      </x:c>
    </x:row>
    <x:row r="5401">
      <x:c r="B5401" s="5" t="str">
        <x:v>18283653943664645087</x:v>
      </x:c>
      <x:c r="C5401" s="44" t="str">
        <x:v>70174986</x:v>
      </x:c>
      <x:c r="F5401" s="45" t="str">
        <x:v>214-ELE05</x:v>
      </x:c>
      <x:c r="H5401" s="9" t="str">
        <x:v>CEAS.Submeter_WB_208</x:v>
      </x:c>
      <x:c r="I5401" s="49" t="str">
        <x:v>Use</x:v>
      </x:c>
      <x:c r="J5401" s="31" t="str">
        <x:v>15 Minutes</x:v>
      </x:c>
      <x:c r="K5401" s="32" t="str">
        <x:v>02-29-2024 06:30:00</x:v>
      </x:c>
      <x:c r="M5401" s="53" t="str">
        <x:v>4729882.1700000000000000</x:v>
      </x:c>
      <x:c r="N5401" s="33" t="str">
        <x:v/>
      </x:c>
    </x:row>
    <x:row r="5402">
      <x:c r="B5402" s="5" t="str">
        <x:v>5304578431822572282</x:v>
      </x:c>
      <x:c r="C5402" s="44" t="str">
        <x:v>70174987</x:v>
      </x:c>
      <x:c r="F5402" s="45" t="str">
        <x:v>214-ELE05</x:v>
      </x:c>
      <x:c r="H5402" s="9" t="str">
        <x:v>CEAS.Submeter_WB_208</x:v>
      </x:c>
      <x:c r="I5402" s="49" t="str">
        <x:v>Use</x:v>
      </x:c>
      <x:c r="J5402" s="31" t="str">
        <x:v>15 Minutes</x:v>
      </x:c>
      <x:c r="K5402" s="32" t="str">
        <x:v>02-29-2024 06:45:00</x:v>
      </x:c>
      <x:c r="M5402" s="53" t="str">
        <x:v>4729888.5300000000000000</x:v>
      </x:c>
      <x:c r="N5402" s="33" t="str">
        <x:v/>
      </x:c>
    </x:row>
    <x:row r="5403">
      <x:c r="B5403" s="5" t="str">
        <x:v>12536069292157550053</x:v>
      </x:c>
      <x:c r="C5403" s="44" t="str">
        <x:v>70174988</x:v>
      </x:c>
      <x:c r="F5403" s="45" t="str">
        <x:v>214-ELE05</x:v>
      </x:c>
      <x:c r="H5403" s="9" t="str">
        <x:v>CEAS.Submeter_WB_208</x:v>
      </x:c>
      <x:c r="I5403" s="49" t="str">
        <x:v>Use</x:v>
      </x:c>
      <x:c r="J5403" s="31" t="str">
        <x:v>15 Minutes</x:v>
      </x:c>
      <x:c r="K5403" s="32" t="str">
        <x:v>02-29-2024 07:00:00</x:v>
      </x:c>
      <x:c r="M5403" s="53" t="str">
        <x:v>4729894.7800000000000000</x:v>
      </x:c>
      <x:c r="N5403" s="33" t="str">
        <x:v/>
      </x:c>
    </x:row>
    <x:row r="5404">
      <x:c r="B5404" s="5" t="str">
        <x:v>9504767648883398094</x:v>
      </x:c>
      <x:c r="C5404" s="44" t="str">
        <x:v>70174989</x:v>
      </x:c>
      <x:c r="F5404" s="45" t="str">
        <x:v>214-ELE05</x:v>
      </x:c>
      <x:c r="H5404" s="9" t="str">
        <x:v>CEAS.Submeter_WB_208</x:v>
      </x:c>
      <x:c r="I5404" s="49" t="str">
        <x:v>Use</x:v>
      </x:c>
      <x:c r="J5404" s="31" t="str">
        <x:v>15 Minutes</x:v>
      </x:c>
      <x:c r="K5404" s="32" t="str">
        <x:v>02-29-2024 07:15:00</x:v>
      </x:c>
      <x:c r="M5404" s="53" t="str">
        <x:v>4729901.4000000000000000</x:v>
      </x:c>
      <x:c r="N5404" s="33" t="str">
        <x:v/>
      </x:c>
    </x:row>
    <x:row r="5405">
      <x:c r="B5405" s="5" t="str">
        <x:v>9459935303268077262</x:v>
      </x:c>
      <x:c r="C5405" s="44" t="str">
        <x:v>70174990</x:v>
      </x:c>
      <x:c r="F5405" s="45" t="str">
        <x:v>214-ELE05</x:v>
      </x:c>
      <x:c r="H5405" s="9" t="str">
        <x:v>CEAS.Submeter_WB_208</x:v>
      </x:c>
      <x:c r="I5405" s="49" t="str">
        <x:v>Use</x:v>
      </x:c>
      <x:c r="J5405" s="31" t="str">
        <x:v>15 Minutes</x:v>
      </x:c>
      <x:c r="K5405" s="32" t="str">
        <x:v>02-29-2024 07:30:00</x:v>
      </x:c>
      <x:c r="M5405" s="53" t="str">
        <x:v>4729908.2200000000000000</x:v>
      </x:c>
      <x:c r="N5405" s="33" t="str">
        <x:v/>
      </x:c>
    </x:row>
    <x:row r="5406">
      <x:c r="B5406" s="5" t="str">
        <x:v>4649220299658569847</x:v>
      </x:c>
      <x:c r="C5406" s="44" t="str">
        <x:v>70174991</x:v>
      </x:c>
      <x:c r="F5406" s="45" t="str">
        <x:v>214-ELE05</x:v>
      </x:c>
      <x:c r="H5406" s="9" t="str">
        <x:v>CEAS.Submeter_WB_208</x:v>
      </x:c>
      <x:c r="I5406" s="49" t="str">
        <x:v>Use</x:v>
      </x:c>
      <x:c r="J5406" s="31" t="str">
        <x:v>15 Minutes</x:v>
      </x:c>
      <x:c r="K5406" s="32" t="str">
        <x:v>02-29-2024 07:45:00</x:v>
      </x:c>
      <x:c r="M5406" s="53" t="str">
        <x:v>4729915.1100000000000000</x:v>
      </x:c>
      <x:c r="N5406" s="33" t="str">
        <x:v/>
      </x:c>
    </x:row>
    <x:row r="5407">
      <x:c r="B5407" s="5" t="str">
        <x:v>18120262807232835170</x:v>
      </x:c>
      <x:c r="C5407" s="44" t="str">
        <x:v>70174992</x:v>
      </x:c>
      <x:c r="F5407" s="45" t="str">
        <x:v>214-ELE05</x:v>
      </x:c>
      <x:c r="H5407" s="9" t="str">
        <x:v>CEAS.Submeter_WB_208</x:v>
      </x:c>
      <x:c r="I5407" s="49" t="str">
        <x:v>Use</x:v>
      </x:c>
      <x:c r="J5407" s="31" t="str">
        <x:v>15 Minutes</x:v>
      </x:c>
      <x:c r="K5407" s="32" t="str">
        <x:v>02-29-2024 08:00:00</x:v>
      </x:c>
      <x:c r="M5407" s="53" t="str">
        <x:v>4729922.0400000000000000</x:v>
      </x:c>
      <x:c r="N5407" s="33" t="str">
        <x:v/>
      </x:c>
    </x:row>
    <x:row r="5408">
      <x:c r="B5408" s="5" t="str">
        <x:v>1494555956256951052</x:v>
      </x:c>
      <x:c r="C5408" s="44" t="str">
        <x:v>70174993</x:v>
      </x:c>
      <x:c r="F5408" s="45" t="str">
        <x:v>214-ELE05</x:v>
      </x:c>
      <x:c r="H5408" s="9" t="str">
        <x:v>CEAS.Submeter_WB_208</x:v>
      </x:c>
      <x:c r="I5408" s="49" t="str">
        <x:v>Use</x:v>
      </x:c>
      <x:c r="J5408" s="31" t="str">
        <x:v>15 Minutes</x:v>
      </x:c>
      <x:c r="K5408" s="32" t="str">
        <x:v>02-29-2024 08:15:00</x:v>
      </x:c>
      <x:c r="M5408" s="53" t="str">
        <x:v>4729928.6300000000000000</x:v>
      </x:c>
      <x:c r="N5408" s="33" t="str">
        <x:v/>
      </x:c>
    </x:row>
    <x:row r="5409">
      <x:c r="B5409" s="5" t="str">
        <x:v>3099366015960733118</x:v>
      </x:c>
      <x:c r="C5409" s="44" t="str">
        <x:v>70174994</x:v>
      </x:c>
      <x:c r="F5409" s="45" t="str">
        <x:v>214-ELE05</x:v>
      </x:c>
      <x:c r="H5409" s="9" t="str">
        <x:v>CEAS.Submeter_WB_208</x:v>
      </x:c>
      <x:c r="I5409" s="49" t="str">
        <x:v>Use</x:v>
      </x:c>
      <x:c r="J5409" s="31" t="str">
        <x:v>15 Minutes</x:v>
      </x:c>
      <x:c r="K5409" s="32" t="str">
        <x:v>02-29-2024 08:30:00</x:v>
      </x:c>
      <x:c r="M5409" s="53" t="str">
        <x:v>4729935.1000000000000000</x:v>
      </x:c>
      <x:c r="N5409" s="33" t="str">
        <x:v/>
      </x:c>
    </x:row>
    <x:row r="5410">
      <x:c r="B5410" s="5" t="str">
        <x:v>1458142507770454338</x:v>
      </x:c>
      <x:c r="C5410" s="44" t="str">
        <x:v>70174995</x:v>
      </x:c>
      <x:c r="F5410" s="45" t="str">
        <x:v>214-ELE05</x:v>
      </x:c>
      <x:c r="H5410" s="9" t="str">
        <x:v>CEAS.Submeter_WB_208</x:v>
      </x:c>
      <x:c r="I5410" s="49" t="str">
        <x:v>Use</x:v>
      </x:c>
      <x:c r="J5410" s="31" t="str">
        <x:v>15 Minutes</x:v>
      </x:c>
      <x:c r="K5410" s="32" t="str">
        <x:v>02-29-2024 08:45:00</x:v>
      </x:c>
      <x:c r="M5410" s="53" t="str">
        <x:v>4729941.6900000000000000</x:v>
      </x:c>
      <x:c r="N5410" s="33" t="str">
        <x:v/>
      </x:c>
    </x:row>
    <x:row r="5411">
      <x:c r="B5411" s="5" t="str">
        <x:v>17372087482740003522</x:v>
      </x:c>
      <x:c r="C5411" s="44" t="str">
        <x:v>70174996</x:v>
      </x:c>
      <x:c r="F5411" s="45" t="str">
        <x:v>214-ELE05</x:v>
      </x:c>
      <x:c r="H5411" s="9" t="str">
        <x:v>CEAS.Submeter_WB_208</x:v>
      </x:c>
      <x:c r="I5411" s="49" t="str">
        <x:v>Use</x:v>
      </x:c>
      <x:c r="J5411" s="31" t="str">
        <x:v>15 Minutes</x:v>
      </x:c>
      <x:c r="K5411" s="32" t="str">
        <x:v>02-29-2024 09:00:00</x:v>
      </x:c>
      <x:c r="M5411" s="53" t="str">
        <x:v>4729948.6300000000000000</x:v>
      </x:c>
      <x:c r="N5411" s="33" t="str">
        <x:v/>
      </x:c>
    </x:row>
    <x:row r="5412">
      <x:c r="B5412" s="5" t="str">
        <x:v>13286452468385246493</x:v>
      </x:c>
      <x:c r="C5412" s="44" t="str">
        <x:v>70174997</x:v>
      </x:c>
      <x:c r="F5412" s="45" t="str">
        <x:v>214-ELE05</x:v>
      </x:c>
      <x:c r="H5412" s="9" t="str">
        <x:v>CEAS.Submeter_WB_208</x:v>
      </x:c>
      <x:c r="I5412" s="49" t="str">
        <x:v>Use</x:v>
      </x:c>
      <x:c r="J5412" s="31" t="str">
        <x:v>15 Minutes</x:v>
      </x:c>
      <x:c r="K5412" s="32" t="str">
        <x:v>02-29-2024 09:15:00</x:v>
      </x:c>
      <x:c r="M5412" s="53" t="str">
        <x:v>4729955.6100000000000000</x:v>
      </x:c>
      <x:c r="N5412" s="33" t="str">
        <x:v/>
      </x:c>
    </x:row>
    <x:row r="5413">
      <x:c r="B5413" s="5" t="str">
        <x:v>11086876355388231539</x:v>
      </x:c>
      <x:c r="C5413" s="44" t="str">
        <x:v>70174998</x:v>
      </x:c>
      <x:c r="F5413" s="45" t="str">
        <x:v>214-ELE05</x:v>
      </x:c>
      <x:c r="H5413" s="9" t="str">
        <x:v>CEAS.Submeter_WB_208</x:v>
      </x:c>
      <x:c r="I5413" s="49" t="str">
        <x:v>Use</x:v>
      </x:c>
      <x:c r="J5413" s="31" t="str">
        <x:v>15 Minutes</x:v>
      </x:c>
      <x:c r="K5413" s="32" t="str">
        <x:v>02-29-2024 09:30:00</x:v>
      </x:c>
      <x:c r="M5413" s="53" t="str">
        <x:v>4729962.7000000000000000</x:v>
      </x:c>
      <x:c r="N5413" s="33" t="str">
        <x:v/>
      </x:c>
    </x:row>
    <x:row r="5414">
      <x:c r="B5414" s="5" t="str">
        <x:v>15091263564106596304</x:v>
      </x:c>
      <x:c r="C5414" s="44" t="str">
        <x:v>70174999</x:v>
      </x:c>
      <x:c r="F5414" s="45" t="str">
        <x:v>214-ELE05</x:v>
      </x:c>
      <x:c r="H5414" s="9" t="str">
        <x:v>CEAS.Submeter_WB_208</x:v>
      </x:c>
      <x:c r="I5414" s="49" t="str">
        <x:v>Use</x:v>
      </x:c>
      <x:c r="J5414" s="31" t="str">
        <x:v>15 Minutes</x:v>
      </x:c>
      <x:c r="K5414" s="32" t="str">
        <x:v>02-29-2024 09:45:00</x:v>
      </x:c>
      <x:c r="M5414" s="53" t="str">
        <x:v>4729969.3300000000000000</x:v>
      </x:c>
      <x:c r="N5414" s="33" t="str">
        <x:v/>
      </x:c>
    </x:row>
    <x:row r="5415">
      <x:c r="B5415" s="5" t="str">
        <x:v>18260681548053598488</x:v>
      </x:c>
      <x:c r="C5415" s="44" t="str">
        <x:v>70175000</x:v>
      </x:c>
      <x:c r="F5415" s="45" t="str">
        <x:v>214-ELE05</x:v>
      </x:c>
      <x:c r="H5415" s="9" t="str">
        <x:v>CEAS.Submeter_WB_208</x:v>
      </x:c>
      <x:c r="I5415" s="49" t="str">
        <x:v>Use</x:v>
      </x:c>
      <x:c r="J5415" s="31" t="str">
        <x:v>15 Minutes</x:v>
      </x:c>
      <x:c r="K5415" s="32" t="str">
        <x:v>02-29-2024 10:00:00</x:v>
      </x:c>
      <x:c r="M5415" s="53" t="str">
        <x:v>4729976.1200000000000000</x:v>
      </x:c>
      <x:c r="N5415" s="33" t="str">
        <x:v/>
      </x:c>
    </x:row>
    <x:row r="5416">
      <x:c r="B5416" s="5" t="str">
        <x:v>12136330006641516625</x:v>
      </x:c>
      <x:c r="C5416" s="44" t="str">
        <x:v>70175001</x:v>
      </x:c>
      <x:c r="F5416" s="45" t="str">
        <x:v>214-ELE05</x:v>
      </x:c>
      <x:c r="H5416" s="9" t="str">
        <x:v>CEAS.Submeter_WB_208</x:v>
      </x:c>
      <x:c r="I5416" s="49" t="str">
        <x:v>Use</x:v>
      </x:c>
      <x:c r="J5416" s="31" t="str">
        <x:v>15 Minutes</x:v>
      </x:c>
      <x:c r="K5416" s="32" t="str">
        <x:v>02-29-2024 10:15:00</x:v>
      </x:c>
      <x:c r="M5416" s="53" t="str">
        <x:v>4729983.1200000000000000</x:v>
      </x:c>
      <x:c r="N5416" s="33" t="str">
        <x:v/>
      </x:c>
    </x:row>
    <x:row r="5417">
      <x:c r="B5417" s="5" t="str">
        <x:v>10956112157173164088</x:v>
      </x:c>
      <x:c r="C5417" s="44" t="str">
        <x:v>70175002</x:v>
      </x:c>
      <x:c r="F5417" s="45" t="str">
        <x:v>214-ELE05</x:v>
      </x:c>
      <x:c r="H5417" s="9" t="str">
        <x:v>CEAS.Submeter_WB_208</x:v>
      </x:c>
      <x:c r="I5417" s="49" t="str">
        <x:v>Use</x:v>
      </x:c>
      <x:c r="J5417" s="31" t="str">
        <x:v>15 Minutes</x:v>
      </x:c>
      <x:c r="K5417" s="32" t="str">
        <x:v>02-29-2024 10:30:00</x:v>
      </x:c>
      <x:c r="M5417" s="53" t="str">
        <x:v>4729990.2000000000000000</x:v>
      </x:c>
      <x:c r="N5417" s="33" t="str">
        <x:v/>
      </x:c>
    </x:row>
    <x:row r="5418">
      <x:c r="B5418" s="5" t="str">
        <x:v>8980873225426480675</x:v>
      </x:c>
      <x:c r="C5418" s="44" t="str">
        <x:v>70175003</x:v>
      </x:c>
      <x:c r="F5418" s="45" t="str">
        <x:v>214-ELE05</x:v>
      </x:c>
      <x:c r="H5418" s="9" t="str">
        <x:v>CEAS.Submeter_WB_208</x:v>
      </x:c>
      <x:c r="I5418" s="49" t="str">
        <x:v>Use</x:v>
      </x:c>
      <x:c r="J5418" s="31" t="str">
        <x:v>15 Minutes</x:v>
      </x:c>
      <x:c r="K5418" s="32" t="str">
        <x:v>02-29-2024 10:45:00</x:v>
      </x:c>
      <x:c r="M5418" s="53" t="str">
        <x:v>4729997.1800000000000000</x:v>
      </x:c>
      <x:c r="N5418" s="33" t="str">
        <x:v/>
      </x:c>
    </x:row>
    <x:row r="5419">
      <x:c r="B5419" s="5" t="str">
        <x:v>3826809302390020264</x:v>
      </x:c>
      <x:c r="C5419" s="44" t="str">
        <x:v>70175004</x:v>
      </x:c>
      <x:c r="F5419" s="45" t="str">
        <x:v>214-ELE05</x:v>
      </x:c>
      <x:c r="H5419" s="9" t="str">
        <x:v>CEAS.Submeter_WB_208</x:v>
      </x:c>
      <x:c r="I5419" s="49" t="str">
        <x:v>Use</x:v>
      </x:c>
      <x:c r="J5419" s="31" t="str">
        <x:v>15 Minutes</x:v>
      </x:c>
      <x:c r="K5419" s="32" t="str">
        <x:v>02-29-2024 11:00:00</x:v>
      </x:c>
      <x:c r="M5419" s="53" t="str">
        <x:v>4730003.9400000000000000</x:v>
      </x:c>
      <x:c r="N5419" s="33" t="str">
        <x:v/>
      </x:c>
    </x:row>
    <x:row r="5420">
      <x:c r="B5420" s="5" t="str">
        <x:v>624009110856999328</x:v>
      </x:c>
      <x:c r="C5420" s="44" t="str">
        <x:v>70175005</x:v>
      </x:c>
      <x:c r="F5420" s="45" t="str">
        <x:v>214-ELE05</x:v>
      </x:c>
      <x:c r="H5420" s="9" t="str">
        <x:v>CEAS.Submeter_WB_208</x:v>
      </x:c>
      <x:c r="I5420" s="49" t="str">
        <x:v>Use</x:v>
      </x:c>
      <x:c r="J5420" s="31" t="str">
        <x:v>15 Minutes</x:v>
      </x:c>
      <x:c r="K5420" s="32" t="str">
        <x:v>02-29-2024 11:15:00</x:v>
      </x:c>
      <x:c r="M5420" s="53" t="str">
        <x:v>4730010.6200000000000000</x:v>
      </x:c>
      <x:c r="N5420" s="33" t="str">
        <x:v/>
      </x:c>
    </x:row>
    <x:row r="5421">
      <x:c r="B5421" s="5" t="str">
        <x:v>9278251737245181388</x:v>
      </x:c>
      <x:c r="C5421" s="44" t="str">
        <x:v>70175006</x:v>
      </x:c>
      <x:c r="F5421" s="45" t="str">
        <x:v>214-ELE05</x:v>
      </x:c>
      <x:c r="H5421" s="9" t="str">
        <x:v>CEAS.Submeter_WB_208</x:v>
      </x:c>
      <x:c r="I5421" s="49" t="str">
        <x:v>Use</x:v>
      </x:c>
      <x:c r="J5421" s="31" t="str">
        <x:v>15 Minutes</x:v>
      </x:c>
      <x:c r="K5421" s="32" t="str">
        <x:v>02-29-2024 11:30:00</x:v>
      </x:c>
      <x:c r="M5421" s="53" t="str">
        <x:v>4730017.4300000000000000</x:v>
      </x:c>
      <x:c r="N5421" s="33" t="str">
        <x:v/>
      </x:c>
    </x:row>
    <x:row r="5422">
      <x:c r="B5422" s="5" t="str">
        <x:v>14772536073755539527</x:v>
      </x:c>
      <x:c r="C5422" s="44" t="str">
        <x:v>70175007</x:v>
      </x:c>
      <x:c r="F5422" s="45" t="str">
        <x:v>214-ELE05</x:v>
      </x:c>
      <x:c r="H5422" s="9" t="str">
        <x:v>CEAS.Submeter_WB_208</x:v>
      </x:c>
      <x:c r="I5422" s="49" t="str">
        <x:v>Use</x:v>
      </x:c>
      <x:c r="J5422" s="31" t="str">
        <x:v>15 Minutes</x:v>
      </x:c>
      <x:c r="K5422" s="32" t="str">
        <x:v>02-29-2024 11:45:00</x:v>
      </x:c>
      <x:c r="M5422" s="53" t="str">
        <x:v>4730023.9500000000000000</x:v>
      </x:c>
      <x:c r="N5422" s="33" t="str">
        <x:v/>
      </x:c>
    </x:row>
    <x:row r="5423">
      <x:c r="B5423" s="5" t="str">
        <x:v>15051380658830551026</x:v>
      </x:c>
      <x:c r="C5423" s="44" t="str">
        <x:v>70175008</x:v>
      </x:c>
      <x:c r="F5423" s="45" t="str">
        <x:v>214-ELE05</x:v>
      </x:c>
      <x:c r="H5423" s="9" t="str">
        <x:v>CEAS.Submeter_WB_208</x:v>
      </x:c>
      <x:c r="I5423" s="49" t="str">
        <x:v>Use</x:v>
      </x:c>
      <x:c r="J5423" s="31" t="str">
        <x:v>15 Minutes</x:v>
      </x:c>
      <x:c r="K5423" s="32" t="str">
        <x:v>02-29-2024 12:00:00</x:v>
      </x:c>
      <x:c r="M5423" s="53" t="str">
        <x:v>4730030.4400000000000000</x:v>
      </x:c>
      <x:c r="N5423" s="33" t="str">
        <x:v/>
      </x:c>
    </x:row>
    <x:row r="5424">
      <x:c r="B5424" s="5" t="str">
        <x:v>20467245291540113</x:v>
      </x:c>
      <x:c r="C5424" s="44" t="str">
        <x:v>70175009</x:v>
      </x:c>
      <x:c r="F5424" s="45" t="str">
        <x:v>214-ELE05</x:v>
      </x:c>
      <x:c r="H5424" s="9" t="str">
        <x:v>CEAS.Submeter_WB_208</x:v>
      </x:c>
      <x:c r="I5424" s="49" t="str">
        <x:v>Use</x:v>
      </x:c>
      <x:c r="J5424" s="31" t="str">
        <x:v>15 Minutes</x:v>
      </x:c>
      <x:c r="K5424" s="32" t="str">
        <x:v>02-29-2024 12:15:00</x:v>
      </x:c>
      <x:c r="M5424" s="53" t="str">
        <x:v>4730037.2700000000000000</x:v>
      </x:c>
      <x:c r="N5424" s="33" t="str">
        <x:v/>
      </x:c>
    </x:row>
    <x:row r="5425">
      <x:c r="B5425" s="5" t="str">
        <x:v>5235565432669337018</x:v>
      </x:c>
      <x:c r="C5425" s="44" t="str">
        <x:v>70175010</x:v>
      </x:c>
      <x:c r="F5425" s="45" t="str">
        <x:v>214-ELE05</x:v>
      </x:c>
      <x:c r="H5425" s="9" t="str">
        <x:v>CEAS.Submeter_WB_208</x:v>
      </x:c>
      <x:c r="I5425" s="49" t="str">
        <x:v>Use</x:v>
      </x:c>
      <x:c r="J5425" s="31" t="str">
        <x:v>15 Minutes</x:v>
      </x:c>
      <x:c r="K5425" s="32" t="str">
        <x:v>02-29-2024 12:30:00</x:v>
      </x:c>
      <x:c r="M5425" s="53" t="str">
        <x:v>4730044.4900000000000000</x:v>
      </x:c>
      <x:c r="N5425" s="33" t="str">
        <x:v/>
      </x:c>
    </x:row>
    <x:row r="5426">
      <x:c r="B5426" s="5" t="str">
        <x:v>17400203131399821064</x:v>
      </x:c>
      <x:c r="C5426" s="44" t="str">
        <x:v>70175011</x:v>
      </x:c>
      <x:c r="F5426" s="45" t="str">
        <x:v>214-ELE05</x:v>
      </x:c>
      <x:c r="H5426" s="9" t="str">
        <x:v>CEAS.Submeter_WB_208</x:v>
      </x:c>
      <x:c r="I5426" s="49" t="str">
        <x:v>Use</x:v>
      </x:c>
      <x:c r="J5426" s="31" t="str">
        <x:v>15 Minutes</x:v>
      </x:c>
      <x:c r="K5426" s="32" t="str">
        <x:v>02-29-2024 12:45:00</x:v>
      </x:c>
      <x:c r="M5426" s="53" t="str">
        <x:v>4730051.8800000000000000</x:v>
      </x:c>
      <x:c r="N5426" s="33" t="str">
        <x:v/>
      </x:c>
    </x:row>
    <x:row r="5427">
      <x:c r="B5427" s="5" t="str">
        <x:v>11515050967799919350</x:v>
      </x:c>
      <x:c r="C5427" s="44" t="str">
        <x:v>70175012</x:v>
      </x:c>
      <x:c r="F5427" s="45" t="str">
        <x:v>214-ELE05</x:v>
      </x:c>
      <x:c r="H5427" s="9" t="str">
        <x:v>CEAS.Submeter_WB_208</x:v>
      </x:c>
      <x:c r="I5427" s="49" t="str">
        <x:v>Use</x:v>
      </x:c>
      <x:c r="J5427" s="31" t="str">
        <x:v>15 Minutes</x:v>
      </x:c>
      <x:c r="K5427" s="32" t="str">
        <x:v>02-29-2024 13:00:00</x:v>
      </x:c>
      <x:c r="M5427" s="53" t="str">
        <x:v>4730058.9500000000000000</x:v>
      </x:c>
      <x:c r="N5427" s="33" t="str">
        <x:v/>
      </x:c>
    </x:row>
    <x:row r="5428">
      <x:c r="B5428" s="5" t="str">
        <x:v>5390699426387837487</x:v>
      </x:c>
      <x:c r="C5428" s="44" t="str">
        <x:v>70175013</x:v>
      </x:c>
      <x:c r="F5428" s="45" t="str">
        <x:v>214-ELE05</x:v>
      </x:c>
      <x:c r="H5428" s="9" t="str">
        <x:v>CEAS.Submeter_WB_208</x:v>
      </x:c>
      <x:c r="I5428" s="49" t="str">
        <x:v>Use</x:v>
      </x:c>
      <x:c r="J5428" s="31" t="str">
        <x:v>15 Minutes</x:v>
      </x:c>
      <x:c r="K5428" s="32" t="str">
        <x:v>02-29-2024 13:15:00</x:v>
      </x:c>
      <x:c r="M5428" s="53" t="str">
        <x:v>4730065.9500000000000000</x:v>
      </x:c>
      <x:c r="N5428" s="33" t="str">
        <x:v/>
      </x:c>
    </x:row>
    <x:row r="5429">
      <x:c r="B5429" s="5" t="str">
        <x:v>2918076431976969885</x:v>
      </x:c>
      <x:c r="C5429" s="44" t="str">
        <x:v>70175014</x:v>
      </x:c>
      <x:c r="F5429" s="45" t="str">
        <x:v>214-ELE05</x:v>
      </x:c>
      <x:c r="H5429" s="9" t="str">
        <x:v>CEAS.Submeter_WB_208</x:v>
      </x:c>
      <x:c r="I5429" s="49" t="str">
        <x:v>Use</x:v>
      </x:c>
      <x:c r="J5429" s="31" t="str">
        <x:v>15 Minutes</x:v>
      </x:c>
      <x:c r="K5429" s="32" t="str">
        <x:v>02-29-2024 13:30:00</x:v>
      </x:c>
      <x:c r="M5429" s="53" t="str">
        <x:v>4730072.4600000000000000</x:v>
      </x:c>
      <x:c r="N5429" s="33" t="str">
        <x:v/>
      </x:c>
    </x:row>
    <x:row r="5430">
      <x:c r="B5430" s="5" t="str">
        <x:v>16096688012453296403</x:v>
      </x:c>
      <x:c r="C5430" s="44" t="str">
        <x:v>70175015</x:v>
      </x:c>
      <x:c r="F5430" s="45" t="str">
        <x:v>214-ELE05</x:v>
      </x:c>
      <x:c r="H5430" s="9" t="str">
        <x:v>CEAS.Submeter_WB_208</x:v>
      </x:c>
      <x:c r="I5430" s="49" t="str">
        <x:v>Use</x:v>
      </x:c>
      <x:c r="J5430" s="31" t="str">
        <x:v>15 Minutes</x:v>
      </x:c>
      <x:c r="K5430" s="32" t="str">
        <x:v>02-29-2024 13:45:00</x:v>
      </x:c>
      <x:c r="M5430" s="53" t="str">
        <x:v>4730079.0000000000000000</x:v>
      </x:c>
      <x:c r="N5430" s="33" t="str">
        <x:v/>
      </x:c>
    </x:row>
    <x:row r="5431">
      <x:c r="B5431" s="5" t="str">
        <x:v>940525185670999214</x:v>
      </x:c>
      <x:c r="C5431" s="44" t="str">
        <x:v>70175016</x:v>
      </x:c>
      <x:c r="F5431" s="45" t="str">
        <x:v>214-ELE05</x:v>
      </x:c>
      <x:c r="H5431" s="9" t="str">
        <x:v>CEAS.Submeter_WB_208</x:v>
      </x:c>
      <x:c r="I5431" s="49" t="str">
        <x:v>Use</x:v>
      </x:c>
      <x:c r="J5431" s="31" t="str">
        <x:v>15 Minutes</x:v>
      </x:c>
      <x:c r="K5431" s="32" t="str">
        <x:v>02-29-2024 14:00:00</x:v>
      </x:c>
      <x:c r="M5431" s="53" t="str">
        <x:v>4730085.5800000000000000</x:v>
      </x:c>
      <x:c r="N5431" s="33" t="str">
        <x:v/>
      </x:c>
    </x:row>
    <x:row r="5432">
      <x:c r="B5432" s="5" t="str">
        <x:v>15753667352866691539</x:v>
      </x:c>
      <x:c r="C5432" s="44" t="str">
        <x:v>70175017</x:v>
      </x:c>
      <x:c r="F5432" s="45" t="str">
        <x:v>214-ELE05</x:v>
      </x:c>
      <x:c r="H5432" s="9" t="str">
        <x:v>CEAS.Submeter_WB_208</x:v>
      </x:c>
      <x:c r="I5432" s="49" t="str">
        <x:v>Use</x:v>
      </x:c>
      <x:c r="J5432" s="31" t="str">
        <x:v>15 Minutes</x:v>
      </x:c>
      <x:c r="K5432" s="32" t="str">
        <x:v>02-29-2024 14:15:00</x:v>
      </x:c>
      <x:c r="M5432" s="53" t="str">
        <x:v>4730092.0700000000000000</x:v>
      </x:c>
      <x:c r="N5432" s="33" t="str">
        <x:v/>
      </x:c>
    </x:row>
    <x:row r="5433">
      <x:c r="B5433" s="5" t="str">
        <x:v>2916212489598948006</x:v>
      </x:c>
      <x:c r="C5433" s="44" t="str">
        <x:v>70175018</x:v>
      </x:c>
      <x:c r="F5433" s="45" t="str">
        <x:v>214-ELE05</x:v>
      </x:c>
      <x:c r="H5433" s="9" t="str">
        <x:v>CEAS.Submeter_WB_208</x:v>
      </x:c>
      <x:c r="I5433" s="49" t="str">
        <x:v>Use</x:v>
      </x:c>
      <x:c r="J5433" s="31" t="str">
        <x:v>15 Minutes</x:v>
      </x:c>
      <x:c r="K5433" s="32" t="str">
        <x:v>02-29-2024 14:30:00</x:v>
      </x:c>
      <x:c r="M5433" s="53" t="str">
        <x:v>4730098.4600000000000000</x:v>
      </x:c>
      <x:c r="N5433" s="33" t="str">
        <x:v/>
      </x:c>
    </x:row>
    <x:row r="5434">
      <x:c r="B5434" s="5" t="str">
        <x:v>8445471933661248798</x:v>
      </x:c>
      <x:c r="C5434" s="44" t="str">
        <x:v>70175019</x:v>
      </x:c>
      <x:c r="F5434" s="45" t="str">
        <x:v>214-ELE05</x:v>
      </x:c>
      <x:c r="H5434" s="9" t="str">
        <x:v>CEAS.Submeter_WB_208</x:v>
      </x:c>
      <x:c r="I5434" s="49" t="str">
        <x:v>Use</x:v>
      </x:c>
      <x:c r="J5434" s="31" t="str">
        <x:v>15 Minutes</x:v>
      </x:c>
      <x:c r="K5434" s="32" t="str">
        <x:v>02-29-2024 14:45:00</x:v>
      </x:c>
      <x:c r="M5434" s="53" t="str">
        <x:v>4730104.6300000000000000</x:v>
      </x:c>
      <x:c r="N5434" s="33" t="str">
        <x:v/>
      </x:c>
    </x:row>
    <x:row r="5435">
      <x:c r="B5435" s="5" t="str">
        <x:v>8291524359795298125</x:v>
      </x:c>
      <x:c r="C5435" s="44" t="str">
        <x:v>70175020</x:v>
      </x:c>
      <x:c r="F5435" s="45" t="str">
        <x:v>214-ELE05</x:v>
      </x:c>
      <x:c r="H5435" s="9" t="str">
        <x:v>CEAS.Submeter_WB_208</x:v>
      </x:c>
      <x:c r="I5435" s="49" t="str">
        <x:v>Use</x:v>
      </x:c>
      <x:c r="J5435" s="31" t="str">
        <x:v>15 Minutes</x:v>
      </x:c>
      <x:c r="K5435" s="32" t="str">
        <x:v>02-29-2024 15:00:00</x:v>
      </x:c>
      <x:c r="M5435" s="53" t="str">
        <x:v>4730110.7800000000000000</x:v>
      </x:c>
      <x:c r="N5435" s="33" t="str">
        <x:v/>
      </x:c>
    </x:row>
    <x:row r="5436">
      <x:c r="B5436" s="5" t="str">
        <x:v>9250958152567288913</x:v>
      </x:c>
      <x:c r="C5436" s="44" t="str">
        <x:v>70175021</x:v>
      </x:c>
      <x:c r="F5436" s="45" t="str">
        <x:v>214-ELE05</x:v>
      </x:c>
      <x:c r="H5436" s="9" t="str">
        <x:v>CEAS.Submeter_WB_208</x:v>
      </x:c>
      <x:c r="I5436" s="49" t="str">
        <x:v>Use</x:v>
      </x:c>
      <x:c r="J5436" s="31" t="str">
        <x:v>15 Minutes</x:v>
      </x:c>
      <x:c r="K5436" s="32" t="str">
        <x:v>02-29-2024 15:15:00</x:v>
      </x:c>
      <x:c r="M5436" s="53" t="str">
        <x:v>4730116.9900000000000000</x:v>
      </x:c>
      <x:c r="N5436" s="33" t="str">
        <x:v/>
      </x:c>
    </x:row>
    <x:row r="5437">
      <x:c r="B5437" s="5" t="str">
        <x:v>13483041287876219875</x:v>
      </x:c>
      <x:c r="C5437" s="44" t="str">
        <x:v>70175022</x:v>
      </x:c>
      <x:c r="F5437" s="45" t="str">
        <x:v>214-ELE05</x:v>
      </x:c>
      <x:c r="H5437" s="9" t="str">
        <x:v>CEAS.Submeter_WB_208</x:v>
      </x:c>
      <x:c r="I5437" s="49" t="str">
        <x:v>Use</x:v>
      </x:c>
      <x:c r="J5437" s="31" t="str">
        <x:v>15 Minutes</x:v>
      </x:c>
      <x:c r="K5437" s="32" t="str">
        <x:v>02-29-2024 15:30:00</x:v>
      </x:c>
      <x:c r="M5437" s="53" t="str">
        <x:v>4730123.2400000000000000</x:v>
      </x:c>
      <x:c r="N5437" s="33" t="str">
        <x:v/>
      </x:c>
    </x:row>
    <x:row r="5438">
      <x:c r="B5438" s="5" t="str">
        <x:v>12403758553590885829</x:v>
      </x:c>
      <x:c r="C5438" s="44" t="str">
        <x:v>70175023</x:v>
      </x:c>
      <x:c r="F5438" s="45" t="str">
        <x:v>214-ELE05</x:v>
      </x:c>
      <x:c r="H5438" s="9" t="str">
        <x:v>CEAS.Submeter_WB_208</x:v>
      </x:c>
      <x:c r="I5438" s="49" t="str">
        <x:v>Use</x:v>
      </x:c>
      <x:c r="J5438" s="31" t="str">
        <x:v>15 Minutes</x:v>
      </x:c>
      <x:c r="K5438" s="32" t="str">
        <x:v>02-29-2024 15:45:00</x:v>
      </x:c>
      <x:c r="M5438" s="53" t="str">
        <x:v>4730129.4700000000000000</x:v>
      </x:c>
      <x:c r="N5438" s="33" t="str">
        <x:v/>
      </x:c>
    </x:row>
    <x:row r="5439">
      <x:c r="B5439" s="5" t="str">
        <x:v>12832247954012436926</x:v>
      </x:c>
      <x:c r="C5439" s="44" t="str">
        <x:v>70175024</x:v>
      </x:c>
      <x:c r="F5439" s="45" t="str">
        <x:v>214-ELE05</x:v>
      </x:c>
      <x:c r="H5439" s="9" t="str">
        <x:v>CEAS.Submeter_WB_208</x:v>
      </x:c>
      <x:c r="I5439" s="49" t="str">
        <x:v>Use</x:v>
      </x:c>
      <x:c r="J5439" s="31" t="str">
        <x:v>15 Minutes</x:v>
      </x:c>
      <x:c r="K5439" s="32" t="str">
        <x:v>02-29-2024 16:00:00</x:v>
      </x:c>
      <x:c r="M5439" s="53" t="str">
        <x:v>4730135.8000000000000000</x:v>
      </x:c>
      <x:c r="N5439" s="33" t="str">
        <x:v/>
      </x:c>
    </x:row>
    <x:row r="5440">
      <x:c r="B5440" s="5" t="str">
        <x:v>1926614762091014392</x:v>
      </x:c>
      <x:c r="C5440" s="44" t="str">
        <x:v>70175025</x:v>
      </x:c>
      <x:c r="F5440" s="45" t="str">
        <x:v>214-ELE05</x:v>
      </x:c>
      <x:c r="H5440" s="9" t="str">
        <x:v>CEAS.Submeter_WB_208</x:v>
      </x:c>
      <x:c r="I5440" s="49" t="str">
        <x:v>Use</x:v>
      </x:c>
      <x:c r="J5440" s="31" t="str">
        <x:v>15 Minutes</x:v>
      </x:c>
      <x:c r="K5440" s="32" t="str">
        <x:v>02-29-2024 16:15:00</x:v>
      </x:c>
      <x:c r="M5440" s="53" t="str">
        <x:v>4730142.0700000000000000</x:v>
      </x:c>
      <x:c r="N5440" s="33" t="str">
        <x:v/>
      </x:c>
    </x:row>
    <x:row r="5441">
      <x:c r="B5441" s="5" t="str">
        <x:v>11319058752373560112</x:v>
      </x:c>
      <x:c r="C5441" s="44" t="str">
        <x:v>70175026</x:v>
      </x:c>
      <x:c r="F5441" s="45" t="str">
        <x:v>214-ELE05</x:v>
      </x:c>
      <x:c r="H5441" s="9" t="str">
        <x:v>CEAS.Submeter_WB_208</x:v>
      </x:c>
      <x:c r="I5441" s="49" t="str">
        <x:v>Use</x:v>
      </x:c>
      <x:c r="J5441" s="31" t="str">
        <x:v>15 Minutes</x:v>
      </x:c>
      <x:c r="K5441" s="32" t="str">
        <x:v>02-29-2024 16:30:00</x:v>
      </x:c>
      <x:c r="M5441" s="53" t="str">
        <x:v>4730148.5200000000000000</x:v>
      </x:c>
      <x:c r="N5441" s="33" t="str">
        <x:v/>
      </x:c>
    </x:row>
    <x:row r="5442">
      <x:c r="B5442" s="5" t="str">
        <x:v>255670726885151871</x:v>
      </x:c>
      <x:c r="C5442" s="44" t="str">
        <x:v>70175027</x:v>
      </x:c>
      <x:c r="F5442" s="45" t="str">
        <x:v>214-ELE05</x:v>
      </x:c>
      <x:c r="H5442" s="9" t="str">
        <x:v>CEAS.Submeter_WB_208</x:v>
      </x:c>
      <x:c r="I5442" s="49" t="str">
        <x:v>Use</x:v>
      </x:c>
      <x:c r="J5442" s="31" t="str">
        <x:v>15 Minutes</x:v>
      </x:c>
      <x:c r="K5442" s="32" t="str">
        <x:v>02-29-2024 16:45:00</x:v>
      </x:c>
      <x:c r="M5442" s="53" t="str">
        <x:v>4730155.1800000000000000</x:v>
      </x:c>
      <x:c r="N5442" s="33" t="str">
        <x:v/>
      </x:c>
    </x:row>
    <x:row r="5443">
      <x:c r="B5443" s="5" t="str">
        <x:v>14155159287174408092</x:v>
      </x:c>
      <x:c r="C5443" s="44" t="str">
        <x:v>70186745</x:v>
      </x:c>
      <x:c r="F5443" s="45" t="str">
        <x:v>214-ELE05</x:v>
      </x:c>
      <x:c r="H5443" s="9" t="str">
        <x:v>CEAS.Submeter_WB_208</x:v>
      </x:c>
      <x:c r="I5443" s="49" t="str">
        <x:v>Use</x:v>
      </x:c>
      <x:c r="J5443" s="31" t="str">
        <x:v>15 Minutes</x:v>
      </x:c>
      <x:c r="K5443" s="32" t="str">
        <x:v>02-29-2024 17:00:00</x:v>
      </x:c>
      <x:c r="M5443" s="53" t="str">
        <x:v>4730161.8200000000000000</x:v>
      </x:c>
      <x:c r="N5443" s="33" t="str">
        <x:v/>
      </x:c>
    </x:row>
    <x:row r="5444">
      <x:c r="B5444" s="5" t="str">
        <x:v>2476598938495296461</x:v>
      </x:c>
      <x:c r="C5444" s="44" t="str">
        <x:v>70186746</x:v>
      </x:c>
      <x:c r="F5444" s="45" t="str">
        <x:v>214-ELE05</x:v>
      </x:c>
      <x:c r="H5444" s="9" t="str">
        <x:v>CEAS.Submeter_WB_208</x:v>
      </x:c>
      <x:c r="I5444" s="49" t="str">
        <x:v>Use</x:v>
      </x:c>
      <x:c r="J5444" s="31" t="str">
        <x:v>15 Minutes</x:v>
      </x:c>
      <x:c r="K5444" s="32" t="str">
        <x:v>02-29-2024 17:15:00</x:v>
      </x:c>
      <x:c r="M5444" s="53" t="str">
        <x:v>4730168.5200000000000000</x:v>
      </x:c>
      <x:c r="N5444" s="33" t="str">
        <x:v/>
      </x:c>
    </x:row>
    <x:row r="5445">
      <x:c r="B5445" s="5" t="str">
        <x:v>15098366952934081193</x:v>
      </x:c>
      <x:c r="C5445" s="44" t="str">
        <x:v>70186747</x:v>
      </x:c>
      <x:c r="F5445" s="45" t="str">
        <x:v>214-ELE05</x:v>
      </x:c>
      <x:c r="H5445" s="9" t="str">
        <x:v>CEAS.Submeter_WB_208</x:v>
      </x:c>
      <x:c r="I5445" s="49" t="str">
        <x:v>Use</x:v>
      </x:c>
      <x:c r="J5445" s="31" t="str">
        <x:v>15 Minutes</x:v>
      </x:c>
      <x:c r="K5445" s="32" t="str">
        <x:v>02-29-2024 17:30:00</x:v>
      </x:c>
      <x:c r="M5445" s="53" t="str">
        <x:v>4730175.1600000000000000</x:v>
      </x:c>
      <x:c r="N5445" s="33" t="str">
        <x:v/>
      </x:c>
    </x:row>
    <x:row r="5446">
      <x:c r="B5446" s="5" t="str">
        <x:v>7673500248359038156</x:v>
      </x:c>
      <x:c r="C5446" s="44" t="str">
        <x:v>70186748</x:v>
      </x:c>
      <x:c r="F5446" s="45" t="str">
        <x:v>214-ELE05</x:v>
      </x:c>
      <x:c r="H5446" s="9" t="str">
        <x:v>CEAS.Submeter_WB_208</x:v>
      </x:c>
      <x:c r="I5446" s="49" t="str">
        <x:v>Use</x:v>
      </x:c>
      <x:c r="J5446" s="31" t="str">
        <x:v>15 Minutes</x:v>
      </x:c>
      <x:c r="K5446" s="32" t="str">
        <x:v>02-29-2024 17:45:00</x:v>
      </x:c>
      <x:c r="M5446" s="53" t="str">
        <x:v>4730181.8200000000000000</x:v>
      </x:c>
      <x:c r="N5446" s="33" t="str">
        <x:v/>
      </x:c>
    </x:row>
    <x:row r="5447">
      <x:c r="B5447" s="5" t="str">
        <x:v>1809579477619195825</x:v>
      </x:c>
      <x:c r="C5447" s="44" t="str">
        <x:v>70186749</x:v>
      </x:c>
      <x:c r="F5447" s="45" t="str">
        <x:v>214-ELE05</x:v>
      </x:c>
      <x:c r="H5447" s="9" t="str">
        <x:v>CEAS.Submeter_WB_208</x:v>
      </x:c>
      <x:c r="I5447" s="49" t="str">
        <x:v>Use</x:v>
      </x:c>
      <x:c r="J5447" s="31" t="str">
        <x:v>15 Minutes</x:v>
      </x:c>
      <x:c r="K5447" s="32" t="str">
        <x:v>02-29-2024 18:00:00</x:v>
      </x:c>
      <x:c r="M5447" s="53" t="str">
        <x:v>4730188.2100000000000000</x:v>
      </x:c>
      <x:c r="N5447" s="33" t="str">
        <x:v/>
      </x:c>
    </x:row>
    <x:row r="5448">
      <x:c r="B5448" s="5" t="str">
        <x:v>17051532915835602688</x:v>
      </x:c>
      <x:c r="C5448" s="44" t="str">
        <x:v>70186750</x:v>
      </x:c>
      <x:c r="F5448" s="45" t="str">
        <x:v>214-ELE05</x:v>
      </x:c>
      <x:c r="H5448" s="9" t="str">
        <x:v>CEAS.Submeter_WB_208</x:v>
      </x:c>
      <x:c r="I5448" s="49" t="str">
        <x:v>Use</x:v>
      </x:c>
      <x:c r="J5448" s="31" t="str">
        <x:v>15 Minutes</x:v>
      </x:c>
      <x:c r="K5448" s="32" t="str">
        <x:v>02-29-2024 18:15:00</x:v>
      </x:c>
      <x:c r="M5448" s="53" t="str">
        <x:v>4730194.7400000000000000</x:v>
      </x:c>
      <x:c r="N5448" s="33" t="str">
        <x:v/>
      </x:c>
    </x:row>
    <x:row r="5449">
      <x:c r="B5449" s="5" t="str">
        <x:v>10084418867021130333</x:v>
      </x:c>
      <x:c r="C5449" s="44" t="str">
        <x:v>70186751</x:v>
      </x:c>
      <x:c r="F5449" s="45" t="str">
        <x:v>214-ELE05</x:v>
      </x:c>
      <x:c r="H5449" s="9" t="str">
        <x:v>CEAS.Submeter_WB_208</x:v>
      </x:c>
      <x:c r="I5449" s="49" t="str">
        <x:v>Use</x:v>
      </x:c>
      <x:c r="J5449" s="31" t="str">
        <x:v>15 Minutes</x:v>
      </x:c>
      <x:c r="K5449" s="32" t="str">
        <x:v>02-29-2024 18:30:00</x:v>
      </x:c>
      <x:c r="M5449" s="53" t="str">
        <x:v>4730201.4300000000000000</x:v>
      </x:c>
      <x:c r="N5449" s="33" t="str">
        <x:v/>
      </x:c>
    </x:row>
    <x:row r="5450">
      <x:c r="B5450" s="5" t="str">
        <x:v>5064226519328072943</x:v>
      </x:c>
      <x:c r="C5450" s="44" t="str">
        <x:v>70186752</x:v>
      </x:c>
      <x:c r="F5450" s="45" t="str">
        <x:v>214-ELE05</x:v>
      </x:c>
      <x:c r="H5450" s="9" t="str">
        <x:v>CEAS.Submeter_WB_208</x:v>
      </x:c>
      <x:c r="I5450" s="49" t="str">
        <x:v>Use</x:v>
      </x:c>
      <x:c r="J5450" s="31" t="str">
        <x:v>15 Minutes</x:v>
      </x:c>
      <x:c r="K5450" s="32" t="str">
        <x:v>02-29-2024 18:45:00</x:v>
      </x:c>
      <x:c r="M5450" s="53" t="str">
        <x:v>4730207.9900000000000000</x:v>
      </x:c>
      <x:c r="N5450" s="33" t="str">
        <x:v/>
      </x:c>
    </x:row>
    <x:row r="5451">
      <x:c r="B5451" s="5" t="str">
        <x:v>8106867620715159662</x:v>
      </x:c>
      <x:c r="C5451" s="44" t="str">
        <x:v>70186753</x:v>
      </x:c>
      <x:c r="F5451" s="45" t="str">
        <x:v>214-ELE05</x:v>
      </x:c>
      <x:c r="H5451" s="9" t="str">
        <x:v>CEAS.Submeter_WB_208</x:v>
      </x:c>
      <x:c r="I5451" s="49" t="str">
        <x:v>Use</x:v>
      </x:c>
      <x:c r="J5451" s="31" t="str">
        <x:v>15 Minutes</x:v>
      </x:c>
      <x:c r="K5451" s="32" t="str">
        <x:v>02-29-2024 19:00:00</x:v>
      </x:c>
      <x:c r="M5451" s="53" t="str">
        <x:v>4730214.5500000000000000</x:v>
      </x:c>
      <x:c r="N5451" s="33" t="str">
        <x:v/>
      </x:c>
    </x:row>
    <x:row r="5452">
      <x:c r="B5452" s="5" t="str">
        <x:v>5492623977729962788</x:v>
      </x:c>
      <x:c r="C5452" s="44" t="str">
        <x:v>70186754</x:v>
      </x:c>
      <x:c r="F5452" s="45" t="str">
        <x:v>214-ELE05</x:v>
      </x:c>
      <x:c r="H5452" s="9" t="str">
        <x:v>CEAS.Submeter_WB_208</x:v>
      </x:c>
      <x:c r="I5452" s="49" t="str">
        <x:v>Use</x:v>
      </x:c>
      <x:c r="J5452" s="31" t="str">
        <x:v>15 Minutes</x:v>
      </x:c>
      <x:c r="K5452" s="32" t="str">
        <x:v>02-29-2024 19:15:00</x:v>
      </x:c>
      <x:c r="M5452" s="53" t="str">
        <x:v>4730221.0300000000000000</x:v>
      </x:c>
      <x:c r="N5452" s="33" t="str">
        <x:v/>
      </x:c>
    </x:row>
    <x:row r="5453">
      <x:c r="B5453" s="5" t="str">
        <x:v>11826993177426521257</x:v>
      </x:c>
      <x:c r="C5453" s="44" t="str">
        <x:v>70186755</x:v>
      </x:c>
      <x:c r="F5453" s="45" t="str">
        <x:v>214-ELE05</x:v>
      </x:c>
      <x:c r="H5453" s="9" t="str">
        <x:v>CEAS.Submeter_WB_208</x:v>
      </x:c>
      <x:c r="I5453" s="49" t="str">
        <x:v>Use</x:v>
      </x:c>
      <x:c r="J5453" s="31" t="str">
        <x:v>15 Minutes</x:v>
      </x:c>
      <x:c r="K5453" s="32" t="str">
        <x:v>02-29-2024 19:30:00</x:v>
      </x:c>
      <x:c r="M5453" s="53" t="str">
        <x:v>4730227.5100000000000000</x:v>
      </x:c>
      <x:c r="N5453" s="33" t="str">
        <x:v/>
      </x:c>
    </x:row>
    <x:row r="5454">
      <x:c r="B5454" s="5" t="str">
        <x:v>8193391270912661966</x:v>
      </x:c>
      <x:c r="C5454" s="44" t="str">
        <x:v>70186756</x:v>
      </x:c>
      <x:c r="F5454" s="45" t="str">
        <x:v>214-ELE05</x:v>
      </x:c>
      <x:c r="H5454" s="9" t="str">
        <x:v>CEAS.Submeter_WB_208</x:v>
      </x:c>
      <x:c r="I5454" s="49" t="str">
        <x:v>Use</x:v>
      </x:c>
      <x:c r="J5454" s="31" t="str">
        <x:v>15 Minutes</x:v>
      </x:c>
      <x:c r="K5454" s="32" t="str">
        <x:v>02-29-2024 19:45:00</x:v>
      </x:c>
      <x:c r="M5454" s="53" t="str">
        <x:v>4730234.0000000000000000</x:v>
      </x:c>
      <x:c r="N5454" s="33" t="str">
        <x:v/>
      </x:c>
    </x:row>
    <x:row r="5455">
      <x:c r="B5455" s="5" t="str">
        <x:v>5174113014485291196</x:v>
      </x:c>
      <x:c r="C5455" s="44" t="str">
        <x:v>70186757</x:v>
      </x:c>
      <x:c r="F5455" s="45" t="str">
        <x:v>214-ELE05</x:v>
      </x:c>
      <x:c r="H5455" s="9" t="str">
        <x:v>CEAS.Submeter_WB_208</x:v>
      </x:c>
      <x:c r="I5455" s="49" t="str">
        <x:v>Use</x:v>
      </x:c>
      <x:c r="J5455" s="31" t="str">
        <x:v>15 Minutes</x:v>
      </x:c>
      <x:c r="K5455" s="32" t="str">
        <x:v>02-29-2024 20:00:00</x:v>
      </x:c>
      <x:c r="M5455" s="53" t="str">
        <x:v>4730240.4900000000000000</x:v>
      </x:c>
      <x:c r="N5455" s="33" t="str">
        <x:v/>
      </x:c>
    </x:row>
    <x:row r="5456">
      <x:c r="B5456" s="5" t="str">
        <x:v>2964055311838053349</x:v>
      </x:c>
      <x:c r="C5456" s="44" t="str">
        <x:v>70186758</x:v>
      </x:c>
      <x:c r="F5456" s="45" t="str">
        <x:v>214-ELE05</x:v>
      </x:c>
      <x:c r="H5456" s="9" t="str">
        <x:v>CEAS.Submeter_WB_208</x:v>
      </x:c>
      <x:c r="I5456" s="49" t="str">
        <x:v>Use</x:v>
      </x:c>
      <x:c r="J5456" s="31" t="str">
        <x:v>15 Minutes</x:v>
      </x:c>
      <x:c r="K5456" s="32" t="str">
        <x:v>02-29-2024 20:15:00</x:v>
      </x:c>
      <x:c r="M5456" s="53" t="str">
        <x:v>4730247.0000000000000000</x:v>
      </x:c>
      <x:c r="N5456" s="33" t="str">
        <x:v/>
      </x:c>
    </x:row>
    <x:row r="5457">
      <x:c r="B5457" s="5" t="str">
        <x:v>6561243769865415926</x:v>
      </x:c>
      <x:c r="C5457" s="44" t="str">
        <x:v>70186759</x:v>
      </x:c>
      <x:c r="F5457" s="45" t="str">
        <x:v>214-ELE05</x:v>
      </x:c>
      <x:c r="H5457" s="9" t="str">
        <x:v>CEAS.Submeter_WB_208</x:v>
      </x:c>
      <x:c r="I5457" s="49" t="str">
        <x:v>Use</x:v>
      </x:c>
      <x:c r="J5457" s="31" t="str">
        <x:v>15 Minutes</x:v>
      </x:c>
      <x:c r="K5457" s="32" t="str">
        <x:v>02-29-2024 20:30:00</x:v>
      </x:c>
      <x:c r="M5457" s="53" t="str">
        <x:v>4730253.5700000000000000</x:v>
      </x:c>
      <x:c r="N5457" s="33" t="str">
        <x:v/>
      </x:c>
    </x:row>
    <x:row r="5458">
      <x:c r="B5458" s="5" t="str">
        <x:v>15439107481369680579</x:v>
      </x:c>
      <x:c r="C5458" s="44" t="str">
        <x:v>70186760</x:v>
      </x:c>
      <x:c r="F5458" s="45" t="str">
        <x:v>214-ELE05</x:v>
      </x:c>
      <x:c r="H5458" s="9" t="str">
        <x:v>CEAS.Submeter_WB_208</x:v>
      </x:c>
      <x:c r="I5458" s="49" t="str">
        <x:v>Use</x:v>
      </x:c>
      <x:c r="J5458" s="31" t="str">
        <x:v>15 Minutes</x:v>
      </x:c>
      <x:c r="K5458" s="32" t="str">
        <x:v>02-29-2024 20:45:00</x:v>
      </x:c>
      <x:c r="M5458" s="53" t="str">
        <x:v>4730260.1400000000000000</x:v>
      </x:c>
      <x:c r="N5458" s="33" t="str">
        <x:v/>
      </x:c>
    </x:row>
    <x:row r="5459">
      <x:c r="B5459" s="5" t="str">
        <x:v>4333761934059153730</x:v>
      </x:c>
      <x:c r="C5459" s="44" t="str">
        <x:v>70186761</x:v>
      </x:c>
      <x:c r="F5459" s="45" t="str">
        <x:v>214-ELE05</x:v>
      </x:c>
      <x:c r="H5459" s="9" t="str">
        <x:v>CEAS.Submeter_WB_208</x:v>
      </x:c>
      <x:c r="I5459" s="49" t="str">
        <x:v>Use</x:v>
      </x:c>
      <x:c r="J5459" s="31" t="str">
        <x:v>15 Minutes</x:v>
      </x:c>
      <x:c r="K5459" s="32" t="str">
        <x:v>02-29-2024 21:00:00</x:v>
      </x:c>
      <x:c r="M5459" s="53" t="str">
        <x:v>4730266.5200000000000000</x:v>
      </x:c>
      <x:c r="N5459" s="33" t="str">
        <x:v/>
      </x:c>
    </x:row>
    <x:row r="5460">
      <x:c r="B5460" s="5" t="str">
        <x:v>8377886292060011097</x:v>
      </x:c>
      <x:c r="C5460" s="44" t="str">
        <x:v>70186762</x:v>
      </x:c>
      <x:c r="F5460" s="45" t="str">
        <x:v>214-ELE05</x:v>
      </x:c>
      <x:c r="H5460" s="9" t="str">
        <x:v>CEAS.Submeter_WB_208</x:v>
      </x:c>
      <x:c r="I5460" s="49" t="str">
        <x:v>Use</x:v>
      </x:c>
      <x:c r="J5460" s="31" t="str">
        <x:v>15 Minutes</x:v>
      </x:c>
      <x:c r="K5460" s="32" t="str">
        <x:v>02-29-2024 21:15:00</x:v>
      </x:c>
      <x:c r="M5460" s="53" t="str">
        <x:v>4730272.8600000000000000</x:v>
      </x:c>
      <x:c r="N5460" s="33" t="str">
        <x:v/>
      </x:c>
    </x:row>
    <x:row r="5461">
      <x:c r="B5461" s="5" t="str">
        <x:v>2095492743165526530</x:v>
      </x:c>
      <x:c r="C5461" s="44" t="str">
        <x:v>70186763</x:v>
      </x:c>
      <x:c r="F5461" s="45" t="str">
        <x:v>214-ELE05</x:v>
      </x:c>
      <x:c r="H5461" s="9" t="str">
        <x:v>CEAS.Submeter_WB_208</x:v>
      </x:c>
      <x:c r="I5461" s="49" t="str">
        <x:v>Use</x:v>
      </x:c>
      <x:c r="J5461" s="31" t="str">
        <x:v>15 Minutes</x:v>
      </x:c>
      <x:c r="K5461" s="32" t="str">
        <x:v>02-29-2024 21:30:00</x:v>
      </x:c>
      <x:c r="M5461" s="53" t="str">
        <x:v>4730279.1500000000000000</x:v>
      </x:c>
      <x:c r="N5461" s="33" t="str">
        <x:v/>
      </x:c>
    </x:row>
    <x:row r="5462">
      <x:c r="B5462" s="5" t="str">
        <x:v>6139617101166383897</x:v>
      </x:c>
      <x:c r="C5462" s="44" t="str">
        <x:v>70186764</x:v>
      </x:c>
      <x:c r="F5462" s="45" t="str">
        <x:v>214-ELE05</x:v>
      </x:c>
      <x:c r="H5462" s="9" t="str">
        <x:v>CEAS.Submeter_WB_208</x:v>
      </x:c>
      <x:c r="I5462" s="49" t="str">
        <x:v>Use</x:v>
      </x:c>
      <x:c r="J5462" s="31" t="str">
        <x:v>15 Minutes</x:v>
      </x:c>
      <x:c r="K5462" s="32" t="str">
        <x:v>02-29-2024 21:45:00</x:v>
      </x:c>
      <x:c r="M5462" s="53" t="str">
        <x:v>4730285.4900000000000000</x:v>
      </x:c>
      <x:c r="N5462" s="33" t="str">
        <x:v/>
      </x:c>
    </x:row>
    <x:row r="5463">
      <x:c r="B5463" s="5" t="str">
        <x:v>3510031711001947743</x:v>
      </x:c>
      <x:c r="C5463" s="44" t="str">
        <x:v>70186765</x:v>
      </x:c>
      <x:c r="F5463" s="45" t="str">
        <x:v>214-ELE05</x:v>
      </x:c>
      <x:c r="H5463" s="9" t="str">
        <x:v>CEAS.Submeter_WB_208</x:v>
      </x:c>
      <x:c r="I5463" s="49" t="str">
        <x:v>Use</x:v>
      </x:c>
      <x:c r="J5463" s="31" t="str">
        <x:v>15 Minutes</x:v>
      </x:c>
      <x:c r="K5463" s="32" t="str">
        <x:v>02-29-2024 22:00:00</x:v>
      </x:c>
      <x:c r="M5463" s="53" t="str">
        <x:v>4730291.8500000000000000</x:v>
      </x:c>
      <x:c r="N5463" s="33" t="str">
        <x:v/>
      </x:c>
    </x:row>
    <x:row r="5464">
      <x:c r="B5464" s="5" t="str">
        <x:v>7377895479013386184</x:v>
      </x:c>
      <x:c r="C5464" s="44" t="str">
        <x:v>70186766</x:v>
      </x:c>
      <x:c r="F5464" s="45" t="str">
        <x:v>214-ELE05</x:v>
      </x:c>
      <x:c r="H5464" s="9" t="str">
        <x:v>CEAS.Submeter_WB_208</x:v>
      </x:c>
      <x:c r="I5464" s="49" t="str">
        <x:v>Use</x:v>
      </x:c>
      <x:c r="J5464" s="31" t="str">
        <x:v>15 Minutes</x:v>
      </x:c>
      <x:c r="K5464" s="32" t="str">
        <x:v>02-29-2024 22:15:00</x:v>
      </x:c>
      <x:c r="M5464" s="53" t="str">
        <x:v>4730298.1900000000000000</x:v>
      </x:c>
      <x:c r="N5464" s="33" t="str">
        <x:v/>
      </x:c>
    </x:row>
    <x:row r="5465">
      <x:c r="B5465" s="5" t="str">
        <x:v>14498935550159517020</x:v>
      </x:c>
      <x:c r="C5465" s="44" t="str">
        <x:v>70186767</x:v>
      </x:c>
      <x:c r="F5465" s="45" t="str">
        <x:v>214-ELE05</x:v>
      </x:c>
      <x:c r="H5465" s="9" t="str">
        <x:v>CEAS.Submeter_WB_208</x:v>
      </x:c>
      <x:c r="I5465" s="49" t="str">
        <x:v>Use</x:v>
      </x:c>
      <x:c r="J5465" s="31" t="str">
        <x:v>15 Minutes</x:v>
      </x:c>
      <x:c r="K5465" s="32" t="str">
        <x:v>02-29-2024 22:30:00</x:v>
      </x:c>
      <x:c r="M5465" s="53" t="str">
        <x:v>4730304.5700000000000000</x:v>
      </x:c>
      <x:c r="N5465" s="33" t="str">
        <x:v/>
      </x:c>
    </x:row>
    <x:row r="5466">
      <x:c r="B5466" s="5" t="str">
        <x:v>3154390625036810022</x:v>
      </x:c>
      <x:c r="C5466" s="44" t="str">
        <x:v>70186768</x:v>
      </x:c>
      <x:c r="F5466" s="45" t="str">
        <x:v>214-ELE05</x:v>
      </x:c>
      <x:c r="H5466" s="9" t="str">
        <x:v>CEAS.Submeter_WB_208</x:v>
      </x:c>
      <x:c r="I5466" s="49" t="str">
        <x:v>Use</x:v>
      </x:c>
      <x:c r="J5466" s="31" t="str">
        <x:v>15 Minutes</x:v>
      </x:c>
      <x:c r="K5466" s="32" t="str">
        <x:v>02-29-2024 22:45:00</x:v>
      </x:c>
      <x:c r="M5466" s="53" t="str">
        <x:v>4730310.8800000000000000</x:v>
      </x:c>
      <x:c r="N5466" s="33" t="str">
        <x:v/>
      </x:c>
    </x:row>
    <x:row r="5467">
      <x:c r="B5467" s="5" t="str">
        <x:v>3406619435468942193</x:v>
      </x:c>
      <x:c r="C5467" s="44" t="str">
        <x:v>70186769</x:v>
      </x:c>
      <x:c r="F5467" s="45" t="str">
        <x:v>214-ELE05</x:v>
      </x:c>
      <x:c r="H5467" s="9" t="str">
        <x:v>CEAS.Submeter_WB_208</x:v>
      </x:c>
      <x:c r="I5467" s="49" t="str">
        <x:v>Use</x:v>
      </x:c>
      <x:c r="J5467" s="31" t="str">
        <x:v>15 Minutes</x:v>
      </x:c>
      <x:c r="K5467" s="32" t="str">
        <x:v>02-29-2024 23:00:00</x:v>
      </x:c>
      <x:c r="M5467" s="53" t="str">
        <x:v>4730317.2100000000000000</x:v>
      </x:c>
      <x:c r="N5467" s="33" t="str">
        <x:v/>
      </x:c>
    </x:row>
    <x:row r="5468">
      <x:c r="B5468" s="5" t="str">
        <x:v>15453974642392435481</x:v>
      </x:c>
      <x:c r="C5468" s="44" t="str">
        <x:v>70186770</x:v>
      </x:c>
      <x:c r="F5468" s="45" t="str">
        <x:v>214-ELE05</x:v>
      </x:c>
      <x:c r="H5468" s="9" t="str">
        <x:v>CEAS.Submeter_WB_208</x:v>
      </x:c>
      <x:c r="I5468" s="49" t="str">
        <x:v>Use</x:v>
      </x:c>
      <x:c r="J5468" s="31" t="str">
        <x:v>15 Minutes</x:v>
      </x:c>
      <x:c r="K5468" s="32" t="str">
        <x:v>02-29-2024 23:15:00</x:v>
      </x:c>
      <x:c r="M5468" s="53" t="str">
        <x:v>4730323.4800000000000000</x:v>
      </x:c>
      <x:c r="N5468" s="33" t="str">
        <x:v/>
      </x:c>
    </x:row>
    <x:row r="5469">
      <x:c r="B5469" s="5" t="str">
        <x:v>8438391086022754419</x:v>
      </x:c>
      <x:c r="C5469" s="44" t="str">
        <x:v>70186771</x:v>
      </x:c>
      <x:c r="F5469" s="45" t="str">
        <x:v>214-ELE05</x:v>
      </x:c>
      <x:c r="H5469" s="9" t="str">
        <x:v>CEAS.Submeter_WB_208</x:v>
      </x:c>
      <x:c r="I5469" s="49" t="str">
        <x:v>Use</x:v>
      </x:c>
      <x:c r="J5469" s="31" t="str">
        <x:v>15 Minutes</x:v>
      </x:c>
      <x:c r="K5469" s="32" t="str">
        <x:v>02-29-2024 23:30:00</x:v>
      </x:c>
      <x:c r="M5469" s="53" t="str">
        <x:v>4730329.9100000000000000</x:v>
      </x:c>
      <x:c r="N5469" s="33" t="str">
        <x:v/>
      </x:c>
    </x:row>
    <x:row r="5470">
      <x:c r="B5470" s="5" t="str">
        <x:v>14665865430008309053</x:v>
      </x:c>
      <x:c r="C5470" s="44" t="str">
        <x:v>70186772</x:v>
      </x:c>
      <x:c r="F5470" s="45" t="str">
        <x:v>214-ELE05</x:v>
      </x:c>
      <x:c r="H5470" s="9" t="str">
        <x:v>CEAS.Submeter_WB_208</x:v>
      </x:c>
      <x:c r="I5470" s="49" t="str">
        <x:v>Use</x:v>
      </x:c>
      <x:c r="J5470" s="31" t="str">
        <x:v>15 Minutes</x:v>
      </x:c>
      <x:c r="K5470" s="32" t="str">
        <x:v>02-29-2024 23:45:00</x:v>
      </x:c>
      <x:c r="M5470" s="53" t="str">
        <x:v>4730336.2900000000000000</x:v>
      </x:c>
      <x:c r="N5470" s="33" t="str">
        <x:v/>
      </x:c>
    </x:row>
    <x:row r="5471">
      <x:c r="B5471" s="5" t="str">
        <x:v>9040238893679927368</x:v>
      </x:c>
      <x:c r="C5471" s="44" t="str">
        <x:v>70186773</x:v>
      </x:c>
      <x:c r="F5471" s="45" t="str">
        <x:v>214-ELE05</x:v>
      </x:c>
      <x:c r="H5471" s="9" t="str">
        <x:v>CEAS.Submeter_WB_208</x:v>
      </x:c>
      <x:c r="I5471" s="49" t="str">
        <x:v>Use</x:v>
      </x:c>
      <x:c r="J5471" s="31" t="str">
        <x:v>15 Minutes</x:v>
      </x:c>
      <x:c r="K5471" s="32" t="str">
        <x:v>03-01-2024 00:00:00</x:v>
      </x:c>
      <x:c r="M5471" s="53" t="str">
        <x:v>4730342.6700000000000000</x:v>
      </x:c>
      <x:c r="N5471" s="33" t="str">
        <x:v/>
      </x:c>
    </x:row>
    <x:row r="5472">
      <x:c r="B5472" s="5" t="str">
        <x:v>1302588158408539081</x:v>
      </x:c>
      <x:c r="C5472" s="44" t="str">
        <x:v>70186774</x:v>
      </x:c>
      <x:c r="F5472" s="45" t="str">
        <x:v>214-ELE05</x:v>
      </x:c>
      <x:c r="H5472" s="9" t="str">
        <x:v>CEAS.Submeter_WB_208</x:v>
      </x:c>
      <x:c r="I5472" s="49" t="str">
        <x:v>Use</x:v>
      </x:c>
      <x:c r="J5472" s="31" t="str">
        <x:v>15 Minutes</x:v>
      </x:c>
      <x:c r="K5472" s="32" t="str">
        <x:v>03-01-2024 00:15:00</x:v>
      </x:c>
      <x:c r="M5472" s="53" t="str">
        <x:v>4730349.0400000000000000</x:v>
      </x:c>
      <x:c r="N5472" s="33" t="str">
        <x:v/>
      </x:c>
    </x:row>
    <x:row r="5473">
      <x:c r="B5473" s="5" t="str">
        <x:v>14662557536741687473</x:v>
      </x:c>
      <x:c r="C5473" s="44" t="str">
        <x:v>70186775</x:v>
      </x:c>
      <x:c r="F5473" s="45" t="str">
        <x:v>214-ELE05</x:v>
      </x:c>
      <x:c r="H5473" s="9" t="str">
        <x:v>CEAS.Submeter_WB_208</x:v>
      </x:c>
      <x:c r="I5473" s="49" t="str">
        <x:v>Use</x:v>
      </x:c>
      <x:c r="J5473" s="31" t="str">
        <x:v>15 Minutes</x:v>
      </x:c>
      <x:c r="K5473" s="32" t="str">
        <x:v>03-01-2024 00:30:00</x:v>
      </x:c>
      <x:c r="M5473" s="53" t="str">
        <x:v>4730355.3200000000000000</x:v>
      </x:c>
      <x:c r="N5473" s="33" t="str">
        <x:v/>
      </x:c>
    </x:row>
    <x:row r="5474">
      <x:c r="B5474" s="5" t="str">
        <x:v>16667965367685220006</x:v>
      </x:c>
      <x:c r="C5474" s="44" t="str">
        <x:v>70186776</x:v>
      </x:c>
      <x:c r="F5474" s="45" t="str">
        <x:v>214-ELE05</x:v>
      </x:c>
      <x:c r="H5474" s="9" t="str">
        <x:v>CEAS.Submeter_WB_208</x:v>
      </x:c>
      <x:c r="I5474" s="49" t="str">
        <x:v>Use</x:v>
      </x:c>
      <x:c r="J5474" s="31" t="str">
        <x:v>15 Minutes</x:v>
      </x:c>
      <x:c r="K5474" s="32" t="str">
        <x:v>03-01-2024 00:45:00</x:v>
      </x:c>
      <x:c r="M5474" s="53" t="str">
        <x:v>4730361.6800000000000000</x:v>
      </x:c>
      <x:c r="N5474" s="33" t="str">
        <x:v/>
      </x:c>
    </x:row>
    <x:row r="5475">
      <x:c r="B5475" s="5" t="str">
        <x:v>16920194178117352177</x:v>
      </x:c>
      <x:c r="C5475" s="44" t="str">
        <x:v>70186777</x:v>
      </x:c>
      <x:c r="F5475" s="45" t="str">
        <x:v>214-ELE05</x:v>
      </x:c>
      <x:c r="H5475" s="9" t="str">
        <x:v>CEAS.Submeter_WB_208</x:v>
      </x:c>
      <x:c r="I5475" s="49" t="str">
        <x:v>Use</x:v>
      </x:c>
      <x:c r="J5475" s="31" t="str">
        <x:v>15 Minutes</x:v>
      </x:c>
      <x:c r="K5475" s="32" t="str">
        <x:v>03-01-2024 01:00:00</x:v>
      </x:c>
      <x:c r="M5475" s="53" t="str">
        <x:v>4730368.0100000000000000</x:v>
      </x:c>
      <x:c r="N5475" s="33" t="str">
        <x:v/>
      </x:c>
    </x:row>
    <x:row r="5476">
      <x:c r="B5476" s="5" t="str">
        <x:v>16886885482003559876</x:v>
      </x:c>
      <x:c r="C5476" s="44" t="str">
        <x:v>70186778</x:v>
      </x:c>
      <x:c r="F5476" s="45" t="str">
        <x:v>214-ELE05</x:v>
      </x:c>
      <x:c r="H5476" s="9" t="str">
        <x:v>CEAS.Submeter_WB_208</x:v>
      </x:c>
      <x:c r="I5476" s="49" t="str">
        <x:v>Use</x:v>
      </x:c>
      <x:c r="J5476" s="31" t="str">
        <x:v>15 Minutes</x:v>
      </x:c>
      <x:c r="K5476" s="32" t="str">
        <x:v>03-01-2024 01:15:00</x:v>
      </x:c>
      <x:c r="M5476" s="53" t="str">
        <x:v>4730374.3900000000000000</x:v>
      </x:c>
      <x:c r="N5476" s="33" t="str">
        <x:v/>
      </x:c>
    </x:row>
    <x:row r="5477">
      <x:c r="B5477" s="5" t="str">
        <x:v>12525190775881907038</x:v>
      </x:c>
      <x:c r="C5477" s="44" t="str">
        <x:v>70186779</x:v>
      </x:c>
      <x:c r="F5477" s="45" t="str">
        <x:v>214-ELE05</x:v>
      </x:c>
      <x:c r="H5477" s="9" t="str">
        <x:v>CEAS.Submeter_WB_208</x:v>
      </x:c>
      <x:c r="I5477" s="49" t="str">
        <x:v>Use</x:v>
      </x:c>
      <x:c r="J5477" s="31" t="str">
        <x:v>15 Minutes</x:v>
      </x:c>
      <x:c r="K5477" s="32" t="str">
        <x:v>03-01-2024 01:30:00</x:v>
      </x:c>
      <x:c r="M5477" s="53" t="str">
        <x:v>4730380.7600000000000000</x:v>
      </x:c>
      <x:c r="N5477" s="33" t="str">
        <x:v/>
      </x:c>
    </x:row>
    <x:row r="5478">
      <x:c r="B5478" s="5" t="str">
        <x:v>9732696098947167421</x:v>
      </x:c>
      <x:c r="C5478" s="44" t="str">
        <x:v>70186780</x:v>
      </x:c>
      <x:c r="F5478" s="45" t="str">
        <x:v>214-ELE05</x:v>
      </x:c>
      <x:c r="H5478" s="9" t="str">
        <x:v>CEAS.Submeter_WB_208</x:v>
      </x:c>
      <x:c r="I5478" s="49" t="str">
        <x:v>Use</x:v>
      </x:c>
      <x:c r="J5478" s="31" t="str">
        <x:v>15 Minutes</x:v>
      </x:c>
      <x:c r="K5478" s="32" t="str">
        <x:v>03-01-2024 01:45:00</x:v>
      </x:c>
      <x:c r="M5478" s="53" t="str">
        <x:v>4730387.0900000000000000</x:v>
      </x:c>
      <x:c r="N5478" s="33" t="str">
        <x:v/>
      </x:c>
    </x:row>
    <x:row r="5479">
      <x:c r="B5479" s="5" t="str">
        <x:v>10161185499368718518</x:v>
      </x:c>
      <x:c r="C5479" s="44" t="str">
        <x:v>70186781</x:v>
      </x:c>
      <x:c r="F5479" s="45" t="str">
        <x:v>214-ELE05</x:v>
      </x:c>
      <x:c r="H5479" s="9" t="str">
        <x:v>CEAS.Submeter_WB_208</x:v>
      </x:c>
      <x:c r="I5479" s="49" t="str">
        <x:v>Use</x:v>
      </x:c>
      <x:c r="J5479" s="31" t="str">
        <x:v>15 Minutes</x:v>
      </x:c>
      <x:c r="K5479" s="32" t="str">
        <x:v>03-01-2024 02:00:00</x:v>
      </x:c>
      <x:c r="M5479" s="53" t="str">
        <x:v>4730393.4200000000000000</x:v>
      </x:c>
      <x:c r="N5479" s="33" t="str">
        <x:v/>
      </x:c>
    </x:row>
    <x:row r="5480">
      <x:c r="B5480" s="5" t="str">
        <x:v>7043186238026059638</x:v>
      </x:c>
      <x:c r="C5480" s="44" t="str">
        <x:v>70186782</x:v>
      </x:c>
      <x:c r="F5480" s="45" t="str">
        <x:v>214-ELE05</x:v>
      </x:c>
      <x:c r="H5480" s="9" t="str">
        <x:v>CEAS.Submeter_WB_208</x:v>
      </x:c>
      <x:c r="I5480" s="49" t="str">
        <x:v>Use</x:v>
      </x:c>
      <x:c r="J5480" s="31" t="str">
        <x:v>15 Minutes</x:v>
      </x:c>
      <x:c r="K5480" s="32" t="str">
        <x:v>03-01-2024 02:15:00</x:v>
      </x:c>
      <x:c r="M5480" s="53" t="str">
        <x:v>4730399.6700000000000000</x:v>
      </x:c>
      <x:c r="N5480" s="33" t="str">
        <x:v/>
      </x:c>
    </x:row>
    <x:row r="5481">
      <x:c r="B5481" s="5" t="str">
        <x:v>10381071529331452837</x:v>
      </x:c>
      <x:c r="C5481" s="44" t="str">
        <x:v>70186783</x:v>
      </x:c>
      <x:c r="F5481" s="45" t="str">
        <x:v>214-ELE05</x:v>
      </x:c>
      <x:c r="H5481" s="9" t="str">
        <x:v>CEAS.Submeter_WB_208</x:v>
      </x:c>
      <x:c r="I5481" s="49" t="str">
        <x:v>Use</x:v>
      </x:c>
      <x:c r="J5481" s="31" t="str">
        <x:v>15 Minutes</x:v>
      </x:c>
      <x:c r="K5481" s="32" t="str">
        <x:v>03-01-2024 02:30:00</x:v>
      </x:c>
      <x:c r="M5481" s="53" t="str">
        <x:v>4730405.9900000000000000</x:v>
      </x:c>
      <x:c r="N5481" s="33" t="str">
        <x:v/>
      </x:c>
    </x:row>
    <x:row r="5482">
      <x:c r="B5482" s="5" t="str">
        <x:v>6316667907836755191</x:v>
      </x:c>
      <x:c r="C5482" s="44" t="str">
        <x:v>70186784</x:v>
      </x:c>
      <x:c r="F5482" s="45" t="str">
        <x:v>214-ELE05</x:v>
      </x:c>
      <x:c r="H5482" s="9" t="str">
        <x:v>CEAS.Submeter_WB_208</x:v>
      </x:c>
      <x:c r="I5482" s="49" t="str">
        <x:v>Use</x:v>
      </x:c>
      <x:c r="J5482" s="31" t="str">
        <x:v>15 Minutes</x:v>
      </x:c>
      <x:c r="K5482" s="32" t="str">
        <x:v>03-01-2024 02:45:00</x:v>
      </x:c>
      <x:c r="M5482" s="53" t="str">
        <x:v>4730412.2900000000000000</x:v>
      </x:c>
      <x:c r="N5482" s="33" t="str">
        <x:v/>
      </x:c>
    </x:row>
    <x:row r="5483">
      <x:c r="B5483" s="5" t="str">
        <x:v>13658066434235779958</x:v>
      </x:c>
      <x:c r="C5483" s="44" t="str">
        <x:v>70186785</x:v>
      </x:c>
      <x:c r="F5483" s="45" t="str">
        <x:v>214-ELE05</x:v>
      </x:c>
      <x:c r="H5483" s="9" t="str">
        <x:v>CEAS.Submeter_WB_208</x:v>
      </x:c>
      <x:c r="I5483" s="49" t="str">
        <x:v>Use</x:v>
      </x:c>
      <x:c r="J5483" s="31" t="str">
        <x:v>15 Minutes</x:v>
      </x:c>
      <x:c r="K5483" s="32" t="str">
        <x:v>03-01-2024 03:00:00</x:v>
      </x:c>
      <x:c r="M5483" s="53" t="str">
        <x:v>4730418.6700000000000000</x:v>
      </x:c>
      <x:c r="N5483" s="33" t="str">
        <x:v/>
      </x:c>
    </x:row>
    <x:row r="5484">
      <x:c r="B5484" s="5" t="str">
        <x:v>16434892383167807200</x:v>
      </x:c>
      <x:c r="C5484" s="44" t="str">
        <x:v>70186786</x:v>
      </x:c>
      <x:c r="F5484" s="45" t="str">
        <x:v>214-ELE05</x:v>
      </x:c>
      <x:c r="H5484" s="9" t="str">
        <x:v>CEAS.Submeter_WB_208</x:v>
      </x:c>
      <x:c r="I5484" s="49" t="str">
        <x:v>Use</x:v>
      </x:c>
      <x:c r="J5484" s="31" t="str">
        <x:v>15 Minutes</x:v>
      </x:c>
      <x:c r="K5484" s="32" t="str">
        <x:v>03-01-2024 03:15:00</x:v>
      </x:c>
      <x:c r="M5484" s="53" t="str">
        <x:v>4730425.0000000000000000</x:v>
      </x:c>
      <x:c r="N5484" s="33" t="str">
        <x:v/>
      </x:c>
    </x:row>
    <x:row r="5485">
      <x:c r="B5485" s="5" t="str">
        <x:v>2468171590307354254</x:v>
      </x:c>
      <x:c r="C5485" s="44" t="str">
        <x:v>70186787</x:v>
      </x:c>
      <x:c r="F5485" s="45" t="str">
        <x:v>214-ELE05</x:v>
      </x:c>
      <x:c r="H5485" s="9" t="str">
        <x:v>CEAS.Submeter_WB_208</x:v>
      </x:c>
      <x:c r="I5485" s="49" t="str">
        <x:v>Use</x:v>
      </x:c>
      <x:c r="J5485" s="31" t="str">
        <x:v>15 Minutes</x:v>
      </x:c>
      <x:c r="K5485" s="32" t="str">
        <x:v>03-01-2024 03:30:00</x:v>
      </x:c>
      <x:c r="M5485" s="53" t="str">
        <x:v>4730431.2700000000000000</x:v>
      </x:c>
      <x:c r="N5485" s="33" t="str">
        <x:v/>
      </x:c>
    </x:row>
    <x:row r="5486">
      <x:c r="B5486" s="5" t="str">
        <x:v>8955198415703495482</x:v>
      </x:c>
      <x:c r="C5486" s="44" t="str">
        <x:v>70186788</x:v>
      </x:c>
      <x:c r="F5486" s="45" t="str">
        <x:v>214-ELE05</x:v>
      </x:c>
      <x:c r="H5486" s="9" t="str">
        <x:v>CEAS.Submeter_WB_208</x:v>
      </x:c>
      <x:c r="I5486" s="49" t="str">
        <x:v>Use</x:v>
      </x:c>
      <x:c r="J5486" s="31" t="str">
        <x:v>15 Minutes</x:v>
      </x:c>
      <x:c r="K5486" s="32" t="str">
        <x:v>03-01-2024 03:45:00</x:v>
      </x:c>
      <x:c r="M5486" s="53" t="str">
        <x:v>4730437.6200000000000000</x:v>
      </x:c>
      <x:c r="N5486" s="33" t="str">
        <x:v/>
      </x:c>
    </x:row>
    <x:row r="5487">
      <x:c r="B5487" s="5" t="str">
        <x:v>8797963193614065056</x:v>
      </x:c>
      <x:c r="C5487" s="44" t="str">
        <x:v>70198388</x:v>
      </x:c>
      <x:c r="F5487" s="45" t="str">
        <x:v>214-ELE05</x:v>
      </x:c>
      <x:c r="H5487" s="9" t="str">
        <x:v>CEAS.Submeter_WB_208</x:v>
      </x:c>
      <x:c r="I5487" s="49" t="str">
        <x:v>Use</x:v>
      </x:c>
      <x:c r="J5487" s="31" t="str">
        <x:v>15 Minutes</x:v>
      </x:c>
      <x:c r="K5487" s="32" t="str">
        <x:v>03-01-2024 04:00:00</x:v>
      </x:c>
      <x:c r="M5487" s="53" t="str">
        <x:v>4730443.9700000000000000</x:v>
      </x:c>
      <x:c r="N5487" s="33" t="str">
        <x:v/>
      </x:c>
    </x:row>
    <x:row r="5488">
      <x:c r="B5488" s="5" t="str">
        <x:v>3125644760042880931</x:v>
      </x:c>
      <x:c r="C5488" s="44" t="str">
        <x:v>70198389</x:v>
      </x:c>
      <x:c r="F5488" s="45" t="str">
        <x:v>214-ELE05</x:v>
      </x:c>
      <x:c r="H5488" s="9" t="str">
        <x:v>CEAS.Submeter_WB_208</x:v>
      </x:c>
      <x:c r="I5488" s="49" t="str">
        <x:v>Use</x:v>
      </x:c>
      <x:c r="J5488" s="31" t="str">
        <x:v>15 Minutes</x:v>
      </x:c>
      <x:c r="K5488" s="32" t="str">
        <x:v>03-01-2024 04:15:00</x:v>
      </x:c>
      <x:c r="M5488" s="53" t="str">
        <x:v>4730450.4800000000000000</x:v>
      </x:c>
      <x:c r="N5488" s="33" t="str">
        <x:v/>
      </x:c>
    </x:row>
    <x:row r="5489">
      <x:c r="B5489" s="5" t="str">
        <x:v>2074575525538510956</x:v>
      </x:c>
      <x:c r="C5489" s="44" t="str">
        <x:v>70198390</x:v>
      </x:c>
      <x:c r="F5489" s="45" t="str">
        <x:v>214-ELE05</x:v>
      </x:c>
      <x:c r="H5489" s="9" t="str">
        <x:v>CEAS.Submeter_WB_208</x:v>
      </x:c>
      <x:c r="I5489" s="49" t="str">
        <x:v>Use</x:v>
      </x:c>
      <x:c r="J5489" s="31" t="str">
        <x:v>15 Minutes</x:v>
      </x:c>
      <x:c r="K5489" s="32" t="str">
        <x:v>03-01-2024 04:30:00</x:v>
      </x:c>
      <x:c r="M5489" s="53" t="str">
        <x:v>4730456.8600000000000000</x:v>
      </x:c>
      <x:c r="N5489" s="33" t="str">
        <x:v/>
      </x:c>
    </x:row>
    <x:row r="5490">
      <x:c r="B5490" s="5" t="str">
        <x:v>2812684947413213364</x:v>
      </x:c>
      <x:c r="C5490" s="44" t="str">
        <x:v>70198391</x:v>
      </x:c>
      <x:c r="F5490" s="45" t="str">
        <x:v>214-ELE05</x:v>
      </x:c>
      <x:c r="H5490" s="9" t="str">
        <x:v>CEAS.Submeter_WB_208</x:v>
      </x:c>
      <x:c r="I5490" s="49" t="str">
        <x:v>Use</x:v>
      </x:c>
      <x:c r="J5490" s="31" t="str">
        <x:v>15 Minutes</x:v>
      </x:c>
      <x:c r="K5490" s="32" t="str">
        <x:v>03-01-2024 04:45:00</x:v>
      </x:c>
      <x:c r="M5490" s="53" t="str">
        <x:v>4730463.2100000000000000</x:v>
      </x:c>
      <x:c r="N5490" s="33" t="str">
        <x:v/>
      </x:c>
    </x:row>
    <x:row r="5491">
      <x:c r="B5491" s="5" t="str">
        <x:v>5351570430442838077</x:v>
      </x:c>
      <x:c r="C5491" s="44" t="str">
        <x:v>70198392</x:v>
      </x:c>
      <x:c r="F5491" s="45" t="str">
        <x:v>214-ELE05</x:v>
      </x:c>
      <x:c r="H5491" s="9" t="str">
        <x:v>CEAS.Submeter_WB_208</x:v>
      </x:c>
      <x:c r="I5491" s="49" t="str">
        <x:v>Use</x:v>
      </x:c>
      <x:c r="J5491" s="31" t="str">
        <x:v>15 Minutes</x:v>
      </x:c>
      <x:c r="K5491" s="32" t="str">
        <x:v>03-01-2024 05:00:00</x:v>
      </x:c>
      <x:c r="M5491" s="53" t="str">
        <x:v>4730469.5400000000000000</x:v>
      </x:c>
      <x:c r="N5491" s="33" t="str">
        <x:v/>
      </x:c>
    </x:row>
    <x:row r="5492">
      <x:c r="B5492" s="5" t="str">
        <x:v>14492486106087007529</x:v>
      </x:c>
      <x:c r="C5492" s="44" t="str">
        <x:v>70198393</x:v>
      </x:c>
      <x:c r="F5492" s="45" t="str">
        <x:v>214-ELE05</x:v>
      </x:c>
      <x:c r="H5492" s="9" t="str">
        <x:v>CEAS.Submeter_WB_208</x:v>
      </x:c>
      <x:c r="I5492" s="49" t="str">
        <x:v>Use</x:v>
      </x:c>
      <x:c r="J5492" s="31" t="str">
        <x:v>15 Minutes</x:v>
      </x:c>
      <x:c r="K5492" s="32" t="str">
        <x:v>03-01-2024 05:15:00</x:v>
      </x:c>
      <x:c r="M5492" s="53" t="str">
        <x:v>4730475.8300000000000000</x:v>
      </x:c>
      <x:c r="N5492" s="33" t="str">
        <x:v/>
      </x:c>
    </x:row>
    <x:row r="5493">
      <x:c r="B5493" s="5" t="str">
        <x:v>12902697934497876020</x:v>
      </x:c>
      <x:c r="C5493" s="44" t="str">
        <x:v>70198394</x:v>
      </x:c>
      <x:c r="F5493" s="45" t="str">
        <x:v>214-ELE05</x:v>
      </x:c>
      <x:c r="H5493" s="9" t="str">
        <x:v>CEAS.Submeter_WB_208</x:v>
      </x:c>
      <x:c r="I5493" s="49" t="str">
        <x:v>Use</x:v>
      </x:c>
      <x:c r="J5493" s="31" t="str">
        <x:v>15 Minutes</x:v>
      </x:c>
      <x:c r="K5493" s="32" t="str">
        <x:v>03-01-2024 05:30:00</x:v>
      </x:c>
      <x:c r="M5493" s="53" t="str">
        <x:v>4730482.0400000000000000</x:v>
      </x:c>
      <x:c r="N5493" s="33" t="str">
        <x:v/>
      </x:c>
    </x:row>
    <x:row r="5494">
      <x:c r="B5494" s="5" t="str">
        <x:v>15606569980053279611</x:v>
      </x:c>
      <x:c r="C5494" s="44" t="str">
        <x:v>70198395</x:v>
      </x:c>
      <x:c r="F5494" s="45" t="str">
        <x:v>214-ELE05</x:v>
      </x:c>
      <x:c r="H5494" s="9" t="str">
        <x:v>CEAS.Submeter_WB_208</x:v>
      </x:c>
      <x:c r="I5494" s="49" t="str">
        <x:v>Use</x:v>
      </x:c>
      <x:c r="J5494" s="31" t="str">
        <x:v>15 Minutes</x:v>
      </x:c>
      <x:c r="K5494" s="32" t="str">
        <x:v>03-01-2024 05:45:00</x:v>
      </x:c>
      <x:c r="M5494" s="53" t="str">
        <x:v>4730488.3300000000000000</x:v>
      </x:c>
      <x:c r="N5494" s="33" t="str">
        <x:v/>
      </x:c>
    </x:row>
    <x:row r="5495">
      <x:c r="B5495" s="5" t="str">
        <x:v>6860835008716868955</x:v>
      </x:c>
      <x:c r="C5495" s="44" t="str">
        <x:v>70198396</x:v>
      </x:c>
      <x:c r="F5495" s="45" t="str">
        <x:v>214-ELE05</x:v>
      </x:c>
      <x:c r="H5495" s="9" t="str">
        <x:v>CEAS.Submeter_WB_208</x:v>
      </x:c>
      <x:c r="I5495" s="49" t="str">
        <x:v>Use</x:v>
      </x:c>
      <x:c r="J5495" s="31" t="str">
        <x:v>15 Minutes</x:v>
      </x:c>
      <x:c r="K5495" s="32" t="str">
        <x:v>03-01-2024 06:00:00</x:v>
      </x:c>
      <x:c r="M5495" s="53" t="str">
        <x:v>4730494.7500000000000000</x:v>
      </x:c>
      <x:c r="N5495" s="33" t="str">
        <x:v/>
      </x:c>
    </x:row>
    <x:row r="5496">
      <x:c r="B5496" s="5" t="str">
        <x:v>12240449637432630149</x:v>
      </x:c>
      <x:c r="C5496" s="44" t="str">
        <x:v>70198397</x:v>
      </x:c>
      <x:c r="F5496" s="45" t="str">
        <x:v>214-ELE05</x:v>
      </x:c>
      <x:c r="H5496" s="9" t="str">
        <x:v>CEAS.Submeter_WB_208</x:v>
      </x:c>
      <x:c r="I5496" s="49" t="str">
        <x:v>Use</x:v>
      </x:c>
      <x:c r="J5496" s="31" t="str">
        <x:v>15 Minutes</x:v>
      </x:c>
      <x:c r="K5496" s="32" t="str">
        <x:v>03-01-2024 06:15:00</x:v>
      </x:c>
      <x:c r="M5496" s="53" t="str">
        <x:v>4730501.0800000000000000</x:v>
      </x:c>
      <x:c r="N5496" s="33" t="str">
        <x:v/>
      </x:c>
    </x:row>
    <x:row r="5497">
      <x:c r="B5497" s="5" t="str">
        <x:v>1735989575496123481</x:v>
      </x:c>
      <x:c r="C5497" s="44" t="str">
        <x:v>70198398</x:v>
      </x:c>
      <x:c r="F5497" s="45" t="str">
        <x:v>214-ELE05</x:v>
      </x:c>
      <x:c r="H5497" s="9" t="str">
        <x:v>CEAS.Submeter_WB_208</x:v>
      </x:c>
      <x:c r="I5497" s="49" t="str">
        <x:v>Use</x:v>
      </x:c>
      <x:c r="J5497" s="31" t="str">
        <x:v>15 Minutes</x:v>
      </x:c>
      <x:c r="K5497" s="32" t="str">
        <x:v>03-01-2024 06:30:00</x:v>
      </x:c>
      <x:c r="M5497" s="53" t="str">
        <x:v>4730507.3500000000000000</x:v>
      </x:c>
      <x:c r="N5497" s="33" t="str">
        <x:v/>
      </x:c>
    </x:row>
    <x:row r="5498">
      <x:c r="B5498" s="5" t="str">
        <x:v>7093750471299555296</x:v>
      </x:c>
      <x:c r="C5498" s="44" t="str">
        <x:v>70198399</x:v>
      </x:c>
      <x:c r="F5498" s="45" t="str">
        <x:v>214-ELE05</x:v>
      </x:c>
      <x:c r="H5498" s="9" t="str">
        <x:v>CEAS.Submeter_WB_208</x:v>
      </x:c>
      <x:c r="I5498" s="49" t="str">
        <x:v>Use</x:v>
      </x:c>
      <x:c r="J5498" s="31" t="str">
        <x:v>15 Minutes</x:v>
      </x:c>
      <x:c r="K5498" s="32" t="str">
        <x:v>03-01-2024 06:45:00</x:v>
      </x:c>
      <x:c r="M5498" s="53" t="str">
        <x:v>4730513.5800000000000000</x:v>
      </x:c>
      <x:c r="N5498" s="33" t="str">
        <x:v/>
      </x:c>
    </x:row>
    <x:row r="5499">
      <x:c r="B5499" s="5" t="str">
        <x:v>2347928755927306997</x:v>
      </x:c>
      <x:c r="C5499" s="44" t="str">
        <x:v>70198400</x:v>
      </x:c>
      <x:c r="F5499" s="45" t="str">
        <x:v>214-ELE05</x:v>
      </x:c>
      <x:c r="H5499" s="9" t="str">
        <x:v>CEAS.Submeter_WB_208</x:v>
      </x:c>
      <x:c r="I5499" s="49" t="str">
        <x:v>Use</x:v>
      </x:c>
      <x:c r="J5499" s="31" t="str">
        <x:v>15 Minutes</x:v>
      </x:c>
      <x:c r="K5499" s="32" t="str">
        <x:v>03-01-2024 07:00:00</x:v>
      </x:c>
      <x:c r="M5499" s="53" t="str">
        <x:v>4730519.9000000000000000</x:v>
      </x:c>
      <x:c r="N5499" s="33" t="str">
        <x:v/>
      </x:c>
    </x:row>
    <x:row r="5500">
      <x:c r="B5500" s="5" t="str">
        <x:v>7850323110658111245</x:v>
      </x:c>
      <x:c r="C5500" s="44" t="str">
        <x:v>70198401</x:v>
      </x:c>
      <x:c r="F5500" s="45" t="str">
        <x:v>214-ELE05</x:v>
      </x:c>
      <x:c r="H5500" s="9" t="str">
        <x:v>CEAS.Submeter_WB_208</x:v>
      </x:c>
      <x:c r="I5500" s="49" t="str">
        <x:v>Use</x:v>
      </x:c>
      <x:c r="J5500" s="31" t="str">
        <x:v>15 Minutes</x:v>
      </x:c>
      <x:c r="K5500" s="32" t="str">
        <x:v>03-01-2024 07:15:00</x:v>
      </x:c>
      <x:c r="M5500" s="53" t="str">
        <x:v>4730526.1900000000000000</x:v>
      </x:c>
      <x:c r="N5500" s="33" t="str">
        <x:v/>
      </x:c>
    </x:row>
    <x:row r="5501">
      <x:c r="B5501" s="5" t="str">
        <x:v>3194350130262546376</x:v>
      </x:c>
      <x:c r="C5501" s="44" t="str">
        <x:v>70198402</x:v>
      </x:c>
      <x:c r="F5501" s="45" t="str">
        <x:v>214-ELE05</x:v>
      </x:c>
      <x:c r="H5501" s="9" t="str">
        <x:v>CEAS.Submeter_WB_208</x:v>
      </x:c>
      <x:c r="I5501" s="49" t="str">
        <x:v>Use</x:v>
      </x:c>
      <x:c r="J5501" s="31" t="str">
        <x:v>15 Minutes</x:v>
      </x:c>
      <x:c r="K5501" s="32" t="str">
        <x:v>03-01-2024 07:30:00</x:v>
      </x:c>
      <x:c r="M5501" s="53" t="str">
        <x:v>4730532.6600000000000000</x:v>
      </x:c>
      <x:c r="N5501" s="33" t="str">
        <x:v/>
      </x:c>
    </x:row>
    <x:row r="5502">
      <x:c r="B5502" s="5" t="str">
        <x:v>9668255581019074330</x:v>
      </x:c>
      <x:c r="C5502" s="44" t="str">
        <x:v>70198403</x:v>
      </x:c>
      <x:c r="F5502" s="45" t="str">
        <x:v>214-ELE05</x:v>
      </x:c>
      <x:c r="H5502" s="9" t="str">
        <x:v>CEAS.Submeter_WB_208</x:v>
      </x:c>
      <x:c r="I5502" s="49" t="str">
        <x:v>Use</x:v>
      </x:c>
      <x:c r="J5502" s="31" t="str">
        <x:v>15 Minutes</x:v>
      </x:c>
      <x:c r="K5502" s="32" t="str">
        <x:v>03-01-2024 07:45:00</x:v>
      </x:c>
      <x:c r="M5502" s="53" t="str">
        <x:v>4730539.4600000000000000</x:v>
      </x:c>
      <x:c r="N5502" s="33" t="str">
        <x:v/>
      </x:c>
    </x:row>
    <x:row r="5503">
      <x:c r="B5503" s="5" t="str">
        <x:v>7319827090488936933</x:v>
      </x:c>
      <x:c r="C5503" s="44" t="str">
        <x:v>70198404</x:v>
      </x:c>
      <x:c r="F5503" s="45" t="str">
        <x:v>214-ELE05</x:v>
      </x:c>
      <x:c r="H5503" s="9" t="str">
        <x:v>CEAS.Submeter_WB_208</x:v>
      </x:c>
      <x:c r="I5503" s="49" t="str">
        <x:v>Use</x:v>
      </x:c>
      <x:c r="J5503" s="31" t="str">
        <x:v>15 Minutes</x:v>
      </x:c>
      <x:c r="K5503" s="32" t="str">
        <x:v>03-01-2024 08:00:00</x:v>
      </x:c>
      <x:c r="M5503" s="53" t="str">
        <x:v>4730546.1700000000000000</x:v>
      </x:c>
      <x:c r="N5503" s="33" t="str">
        <x:v/>
      </x:c>
    </x:row>
    <x:row r="5504">
      <x:c r="B5504" s="5" t="str">
        <x:v>12814111426999295072</x:v>
      </x:c>
      <x:c r="C5504" s="44" t="str">
        <x:v>70198405</x:v>
      </x:c>
      <x:c r="F5504" s="45" t="str">
        <x:v>214-ELE05</x:v>
      </x:c>
      <x:c r="H5504" s="9" t="str">
        <x:v>CEAS.Submeter_WB_208</x:v>
      </x:c>
      <x:c r="I5504" s="49" t="str">
        <x:v>Use</x:v>
      </x:c>
      <x:c r="J5504" s="31" t="str">
        <x:v>15 Minutes</x:v>
      </x:c>
      <x:c r="K5504" s="32" t="str">
        <x:v>03-01-2024 08:15:00</x:v>
      </x:c>
      <x:c r="M5504" s="53" t="str">
        <x:v>4730552.6900000000000000</x:v>
      </x:c>
      <x:c r="N5504" s="33" t="str">
        <x:v/>
      </x:c>
    </x:row>
    <x:row r="5505">
      <x:c r="B5505" s="5" t="str">
        <x:v>6962519593085648860</x:v>
      </x:c>
      <x:c r="C5505" s="44" t="str">
        <x:v>70198406</x:v>
      </x:c>
      <x:c r="F5505" s="45" t="str">
        <x:v>214-ELE05</x:v>
      </x:c>
      <x:c r="H5505" s="9" t="str">
        <x:v>CEAS.Submeter_WB_208</x:v>
      </x:c>
      <x:c r="I5505" s="49" t="str">
        <x:v>Use</x:v>
      </x:c>
      <x:c r="J5505" s="31" t="str">
        <x:v>15 Minutes</x:v>
      </x:c>
      <x:c r="K5505" s="32" t="str">
        <x:v>03-01-2024 08:30:00</x:v>
      </x:c>
      <x:c r="M5505" s="53" t="str">
        <x:v>4730559.1700000000000000</x:v>
      </x:c>
      <x:c r="N5505" s="33" t="str">
        <x:v/>
      </x:c>
    </x:row>
    <x:row r="5506">
      <x:c r="B5506" s="5" t="str">
        <x:v>12456803929596006999</x:v>
      </x:c>
      <x:c r="C5506" s="44" t="str">
        <x:v>70198407</x:v>
      </x:c>
      <x:c r="F5506" s="45" t="str">
        <x:v>214-ELE05</x:v>
      </x:c>
      <x:c r="H5506" s="9" t="str">
        <x:v>CEAS.Submeter_WB_208</x:v>
      </x:c>
      <x:c r="I5506" s="49" t="str">
        <x:v>Use</x:v>
      </x:c>
      <x:c r="J5506" s="31" t="str">
        <x:v>15 Minutes</x:v>
      </x:c>
      <x:c r="K5506" s="32" t="str">
        <x:v>03-01-2024 08:45:00</x:v>
      </x:c>
      <x:c r="M5506" s="53" t="str">
        <x:v>4730565.6900000000000000</x:v>
      </x:c>
      <x:c r="N5506" s="33" t="str">
        <x:v/>
      </x:c>
    </x:row>
    <x:row r="5507">
      <x:c r="B5507" s="5" t="str">
        <x:v>1424412285662103801</x:v>
      </x:c>
      <x:c r="C5507" s="44" t="str">
        <x:v>70198408</x:v>
      </x:c>
      <x:c r="F5507" s="45" t="str">
        <x:v>214-ELE05</x:v>
      </x:c>
      <x:c r="H5507" s="9" t="str">
        <x:v>CEAS.Submeter_WB_208</x:v>
      </x:c>
      <x:c r="I5507" s="49" t="str">
        <x:v>Use</x:v>
      </x:c>
      <x:c r="J5507" s="31" t="str">
        <x:v>15 Minutes</x:v>
      </x:c>
      <x:c r="K5507" s="32" t="str">
        <x:v>03-01-2024 09:00:00</x:v>
      </x:c>
      <x:c r="M5507" s="53" t="str">
        <x:v>4730572.1100000000000000</x:v>
      </x:c>
      <x:c r="N5507" s="33" t="str">
        <x:v/>
      </x:c>
    </x:row>
    <x:row r="5508">
      <x:c r="B5508" s="5" t="str">
        <x:v>2656892959847947237</x:v>
      </x:c>
      <x:c r="C5508" s="44" t="str">
        <x:v>70198409</x:v>
      </x:c>
      <x:c r="F5508" s="45" t="str">
        <x:v>214-ELE05</x:v>
      </x:c>
      <x:c r="H5508" s="9" t="str">
        <x:v>CEAS.Submeter_WB_208</x:v>
      </x:c>
      <x:c r="I5508" s="49" t="str">
        <x:v>Use</x:v>
      </x:c>
      <x:c r="J5508" s="31" t="str">
        <x:v>15 Minutes</x:v>
      </x:c>
      <x:c r="K5508" s="32" t="str">
        <x:v>03-01-2024 09:15:00</x:v>
      </x:c>
      <x:c r="M5508" s="53" t="str">
        <x:v>4730578.9000000000000000</x:v>
      </x:c>
      <x:c r="N5508" s="33" t="str">
        <x:v/>
      </x:c>
    </x:row>
    <x:row r="5509">
      <x:c r="B5509" s="5" t="str">
        <x:v>7304665991537979463</x:v>
      </x:c>
      <x:c r="C5509" s="44" t="str">
        <x:v>70198410</x:v>
      </x:c>
      <x:c r="F5509" s="45" t="str">
        <x:v>214-ELE05</x:v>
      </x:c>
      <x:c r="H5509" s="9" t="str">
        <x:v>CEAS.Submeter_WB_208</x:v>
      </x:c>
      <x:c r="I5509" s="49" t="str">
        <x:v>Use</x:v>
      </x:c>
      <x:c r="J5509" s="31" t="str">
        <x:v>15 Minutes</x:v>
      </x:c>
      <x:c r="K5509" s="32" t="str">
        <x:v>03-01-2024 09:30:00</x:v>
      </x:c>
      <x:c r="M5509" s="53" t="str">
        <x:v>4730585.6400000000000000</x:v>
      </x:c>
      <x:c r="N5509" s="33" t="str">
        <x:v/>
      </x:c>
    </x:row>
    <x:row r="5510">
      <x:c r="B5510" s="5" t="str">
        <x:v>17157540281797286027</x:v>
      </x:c>
      <x:c r="C5510" s="44" t="str">
        <x:v>70198411</x:v>
      </x:c>
      <x:c r="F5510" s="45" t="str">
        <x:v>214-ELE05</x:v>
      </x:c>
      <x:c r="H5510" s="9" t="str">
        <x:v>CEAS.Submeter_WB_208</x:v>
      </x:c>
      <x:c r="I5510" s="49" t="str">
        <x:v>Use</x:v>
      </x:c>
      <x:c r="J5510" s="31" t="str">
        <x:v>15 Minutes</x:v>
      </x:c>
      <x:c r="K5510" s="32" t="str">
        <x:v>03-01-2024 09:45:00</x:v>
      </x:c>
      <x:c r="M5510" s="53" t="str">
        <x:v>4730592.4700000000000000</x:v>
      </x:c>
      <x:c r="N5510" s="33" t="str">
        <x:v/>
      </x:c>
    </x:row>
    <x:row r="5511">
      <x:c r="B5511" s="5" t="str">
        <x:v>14836726239981786315</x:v>
      </x:c>
      <x:c r="C5511" s="44" t="str">
        <x:v>70198412</x:v>
      </x:c>
      <x:c r="F5511" s="45" t="str">
        <x:v>214-ELE05</x:v>
      </x:c>
      <x:c r="H5511" s="9" t="str">
        <x:v>CEAS.Submeter_WB_208</x:v>
      </x:c>
      <x:c r="I5511" s="49" t="str">
        <x:v>Use</x:v>
      </x:c>
      <x:c r="J5511" s="31" t="str">
        <x:v>15 Minutes</x:v>
      </x:c>
      <x:c r="K5511" s="32" t="str">
        <x:v>03-01-2024 10:00:00</x:v>
      </x:c>
      <x:c r="M5511" s="53" t="str">
        <x:v>4730598.8900000000000000</x:v>
      </x:c>
      <x:c r="N5511" s="33" t="str">
        <x:v/>
      </x:c>
    </x:row>
    <x:row r="5512">
      <x:c r="B5512" s="5" t="str">
        <x:v>7604589476525671638</x:v>
      </x:c>
      <x:c r="C5512" s="44" t="str">
        <x:v>70198413</x:v>
      </x:c>
      <x:c r="F5512" s="45" t="str">
        <x:v>214-ELE05</x:v>
      </x:c>
      <x:c r="H5512" s="9" t="str">
        <x:v>CEAS.Submeter_WB_208</x:v>
      </x:c>
      <x:c r="I5512" s="49" t="str">
        <x:v>Use</x:v>
      </x:c>
      <x:c r="J5512" s="31" t="str">
        <x:v>15 Minutes</x:v>
      </x:c>
      <x:c r="K5512" s="32" t="str">
        <x:v>03-01-2024 10:15:00</x:v>
      </x:c>
      <x:c r="M5512" s="53" t="str">
        <x:v>4730604.8100000000000000</x:v>
      </x:c>
      <x:c r="N5512" s="33" t="str">
        <x:v/>
      </x:c>
    </x:row>
    <x:row r="5513">
      <x:c r="B5513" s="5" t="str">
        <x:v>16319800645056405683</x:v>
      </x:c>
      <x:c r="C5513" s="44" t="str">
        <x:v>70198414</x:v>
      </x:c>
      <x:c r="F5513" s="45" t="str">
        <x:v>214-ELE05</x:v>
      </x:c>
      <x:c r="H5513" s="9" t="str">
        <x:v>CEAS.Submeter_WB_208</x:v>
      </x:c>
      <x:c r="I5513" s="49" t="str">
        <x:v>Use</x:v>
      </x:c>
      <x:c r="J5513" s="31" t="str">
        <x:v>15 Minutes</x:v>
      </x:c>
      <x:c r="K5513" s="32" t="str">
        <x:v>03-01-2024 10:30:00</x:v>
      </x:c>
      <x:c r="M5513" s="53" t="str">
        <x:v>4730610.6500000000000000</x:v>
      </x:c>
      <x:c r="N5513" s="33" t="str">
        <x:v/>
      </x:c>
    </x:row>
    <x:row r="5514">
      <x:c r="B5514" s="5" t="str">
        <x:v>5831474768112555450</x:v>
      </x:c>
      <x:c r="C5514" s="44" t="str">
        <x:v>70198415</x:v>
      </x:c>
      <x:c r="F5514" s="45" t="str">
        <x:v>214-ELE05</x:v>
      </x:c>
      <x:c r="H5514" s="9" t="str">
        <x:v>CEAS.Submeter_WB_208</x:v>
      </x:c>
      <x:c r="I5514" s="49" t="str">
        <x:v>Use</x:v>
      </x:c>
      <x:c r="J5514" s="31" t="str">
        <x:v>15 Minutes</x:v>
      </x:c>
      <x:c r="K5514" s="32" t="str">
        <x:v>03-01-2024 10:45:00</x:v>
      </x:c>
      <x:c r="M5514" s="53" t="str">
        <x:v>4730616.5000000000000000</x:v>
      </x:c>
      <x:c r="N5514" s="33" t="str">
        <x:v/>
      </x:c>
    </x:row>
    <x:row r="5515">
      <x:c r="B5515" s="5" t="str">
        <x:v>12201362198485856511</x:v>
      </x:c>
      <x:c r="C5515" s="44" t="str">
        <x:v>70198416</x:v>
      </x:c>
      <x:c r="F5515" s="45" t="str">
        <x:v>214-ELE05</x:v>
      </x:c>
      <x:c r="H5515" s="9" t="str">
        <x:v>CEAS.Submeter_WB_208</x:v>
      </x:c>
      <x:c r="I5515" s="49" t="str">
        <x:v>Use</x:v>
      </x:c>
      <x:c r="J5515" s="31" t="str">
        <x:v>15 Minutes</x:v>
      </x:c>
      <x:c r="K5515" s="32" t="str">
        <x:v>03-01-2024 11:00:00</x:v>
      </x:c>
      <x:c r="M5515" s="53" t="str">
        <x:v>4730622.3700000000000000</x:v>
      </x:c>
      <x:c r="N5515" s="33" t="str">
        <x:v/>
      </x:c>
    </x:row>
    <x:row r="5516">
      <x:c r="B5516" s="5" t="str">
        <x:v>3163196300051507050</x:v>
      </x:c>
      <x:c r="C5516" s="44" t="str">
        <x:v>70198417</x:v>
      </x:c>
      <x:c r="F5516" s="45" t="str">
        <x:v>214-ELE05</x:v>
      </x:c>
      <x:c r="H5516" s="9" t="str">
        <x:v>CEAS.Submeter_WB_208</x:v>
      </x:c>
      <x:c r="I5516" s="49" t="str">
        <x:v>Use</x:v>
      </x:c>
      <x:c r="J5516" s="31" t="str">
        <x:v>15 Minutes</x:v>
      </x:c>
      <x:c r="K5516" s="32" t="str">
        <x:v>03-01-2024 11:15:00</x:v>
      </x:c>
      <x:c r="M5516" s="53" t="str">
        <x:v>4730628.4000000000000000</x:v>
      </x:c>
      <x:c r="N5516" s="33" t="str">
        <x:v/>
      </x:c>
    </x:row>
    <x:row r="5517">
      <x:c r="B5517" s="5" t="str">
        <x:v>14053647436346492253</x:v>
      </x:c>
      <x:c r="C5517" s="44" t="str">
        <x:v>70198418</x:v>
      </x:c>
      <x:c r="F5517" s="45" t="str">
        <x:v>214-ELE05</x:v>
      </x:c>
      <x:c r="H5517" s="9" t="str">
        <x:v>CEAS.Submeter_WB_208</x:v>
      </x:c>
      <x:c r="I5517" s="49" t="str">
        <x:v>Use</x:v>
      </x:c>
      <x:c r="J5517" s="31" t="str">
        <x:v>15 Minutes</x:v>
      </x:c>
      <x:c r="K5517" s="32" t="str">
        <x:v>03-01-2024 11:30:00</x:v>
      </x:c>
      <x:c r="M5517" s="53" t="str">
        <x:v>4730634.5100000000000000</x:v>
      </x:c>
      <x:c r="N5517" s="33" t="str">
        <x:v/>
      </x:c>
    </x:row>
    <x:row r="5518">
      <x:c r="B5518" s="5" t="str">
        <x:v>4022739049026359703</x:v>
      </x:c>
      <x:c r="C5518" s="44" t="str">
        <x:v>70198419</x:v>
      </x:c>
      <x:c r="F5518" s="45" t="str">
        <x:v>214-ELE05</x:v>
      </x:c>
      <x:c r="H5518" s="9" t="str">
        <x:v>CEAS.Submeter_WB_208</x:v>
      </x:c>
      <x:c r="I5518" s="49" t="str">
        <x:v>Use</x:v>
      </x:c>
      <x:c r="J5518" s="31" t="str">
        <x:v>15 Minutes</x:v>
      </x:c>
      <x:c r="K5518" s="32" t="str">
        <x:v>03-01-2024 11:45:00</x:v>
      </x:c>
      <x:c r="M5518" s="53" t="str">
        <x:v>4730640.7100000000000000</x:v>
      </x:c>
      <x:c r="N5518" s="33" t="str">
        <x:v/>
      </x:c>
    </x:row>
    <x:row r="5519">
      <x:c r="B5519" s="5" t="str">
        <x:v>13408973676743031596</x:v>
      </x:c>
      <x:c r="C5519" s="44" t="str">
        <x:v>70198420</x:v>
      </x:c>
      <x:c r="F5519" s="45" t="str">
        <x:v>214-ELE05</x:v>
      </x:c>
      <x:c r="H5519" s="9" t="str">
        <x:v>CEAS.Submeter_WB_208</x:v>
      </x:c>
      <x:c r="I5519" s="49" t="str">
        <x:v>Use</x:v>
      </x:c>
      <x:c r="J5519" s="31" t="str">
        <x:v>15 Minutes</x:v>
      </x:c>
      <x:c r="K5519" s="32" t="str">
        <x:v>03-01-2024 12:00:00</x:v>
      </x:c>
      <x:c r="M5519" s="53" t="str">
        <x:v>4730646.6900000000000000</x:v>
      </x:c>
      <x:c r="N5519" s="33" t="str">
        <x:v/>
      </x:c>
    </x:row>
    <x:row r="5520">
      <x:c r="B5520" s="5" t="str">
        <x:v>5868814924321121618</x:v>
      </x:c>
      <x:c r="C5520" s="44" t="str">
        <x:v>70198421</x:v>
      </x:c>
      <x:c r="F5520" s="45" t="str">
        <x:v>214-ELE05</x:v>
      </x:c>
      <x:c r="H5520" s="9" t="str">
        <x:v>CEAS.Submeter_WB_208</x:v>
      </x:c>
      <x:c r="I5520" s="49" t="str">
        <x:v>Use</x:v>
      </x:c>
      <x:c r="J5520" s="31" t="str">
        <x:v>15 Minutes</x:v>
      </x:c>
      <x:c r="K5520" s="32" t="str">
        <x:v>03-01-2024 12:15:00</x:v>
      </x:c>
      <x:c r="M5520" s="53" t="str">
        <x:v>4730652.3800000000000000</x:v>
      </x:c>
      <x:c r="N5520" s="33" t="str">
        <x:v/>
      </x:c>
    </x:row>
    <x:row r="5521">
      <x:c r="B5521" s="5" t="str">
        <x:v>12655217231858577825</x:v>
      </x:c>
      <x:c r="C5521" s="44" t="str">
        <x:v>70198422</x:v>
      </x:c>
      <x:c r="F5521" s="45" t="str">
        <x:v>214-ELE05</x:v>
      </x:c>
      <x:c r="H5521" s="9" t="str">
        <x:v>CEAS.Submeter_WB_208</x:v>
      </x:c>
      <x:c r="I5521" s="49" t="str">
        <x:v>Use</x:v>
      </x:c>
      <x:c r="J5521" s="31" t="str">
        <x:v>15 Minutes</x:v>
      </x:c>
      <x:c r="K5521" s="32" t="str">
        <x:v>03-01-2024 12:30:00</x:v>
      </x:c>
      <x:c r="M5521" s="53" t="str">
        <x:v>4730658.3700000000000000</x:v>
      </x:c>
      <x:c r="N5521" s="33" t="str">
        <x:v/>
      </x:c>
    </x:row>
    <x:row r="5522">
      <x:c r="B5522" s="5" t="str">
        <x:v>6701741898653094943</x:v>
      </x:c>
      <x:c r="C5522" s="44" t="str">
        <x:v>70198423</x:v>
      </x:c>
      <x:c r="F5522" s="45" t="str">
        <x:v>214-ELE05</x:v>
      </x:c>
      <x:c r="H5522" s="9" t="str">
        <x:v>CEAS.Submeter_WB_208</x:v>
      </x:c>
      <x:c r="I5522" s="49" t="str">
        <x:v>Use</x:v>
      </x:c>
      <x:c r="J5522" s="31" t="str">
        <x:v>15 Minutes</x:v>
      </x:c>
      <x:c r="K5522" s="32" t="str">
        <x:v>03-01-2024 12:45:00</x:v>
      </x:c>
      <x:c r="M5522" s="53" t="str">
        <x:v>4730664.5300000000000000</x:v>
      </x:c>
      <x:c r="N5522" s="33" t="str">
        <x:v/>
      </x:c>
    </x:row>
    <x:row r="5523">
      <x:c r="B5523" s="5" t="str">
        <x:v>5666949945925531994</x:v>
      </x:c>
      <x:c r="C5523" s="44" t="str">
        <x:v>70198424</x:v>
      </x:c>
      <x:c r="F5523" s="45" t="str">
        <x:v>214-ELE05</x:v>
      </x:c>
      <x:c r="H5523" s="9" t="str">
        <x:v>CEAS.Submeter_WB_208</x:v>
      </x:c>
      <x:c r="I5523" s="49" t="str">
        <x:v>Use</x:v>
      </x:c>
      <x:c r="J5523" s="31" t="str">
        <x:v>15 Minutes</x:v>
      </x:c>
      <x:c r="K5523" s="32" t="str">
        <x:v>03-01-2024 13:00:00</x:v>
      </x:c>
      <x:c r="M5523" s="53" t="str">
        <x:v>4730671.1300000000000000</x:v>
      </x:c>
      <x:c r="N5523" s="33" t="str">
        <x:v/>
      </x:c>
    </x:row>
    <x:row r="5524">
      <x:c r="B5524" s="5" t="str">
        <x:v>8801623706461773940</x:v>
      </x:c>
      <x:c r="C5524" s="44" t="str">
        <x:v>70198425</x:v>
      </x:c>
      <x:c r="F5524" s="45" t="str">
        <x:v>214-ELE05</x:v>
      </x:c>
      <x:c r="H5524" s="9" t="str">
        <x:v>CEAS.Submeter_WB_208</x:v>
      </x:c>
      <x:c r="I5524" s="49" t="str">
        <x:v>Use</x:v>
      </x:c>
      <x:c r="J5524" s="31" t="str">
        <x:v>15 Minutes</x:v>
      </x:c>
      <x:c r="K5524" s="32" t="str">
        <x:v>03-01-2024 13:15:00</x:v>
      </x:c>
      <x:c r="M5524" s="53" t="str">
        <x:v>4730677.6100000000000000</x:v>
      </x:c>
      <x:c r="N5524" s="33" t="str">
        <x:v/>
      </x:c>
    </x:row>
    <x:row r="5525">
      <x:c r="B5525" s="5" t="str">
        <x:v>3565204195738831118</x:v>
      </x:c>
      <x:c r="C5525" s="44" t="str">
        <x:v>70198426</x:v>
      </x:c>
      <x:c r="F5525" s="45" t="str">
        <x:v>214-ELE05</x:v>
      </x:c>
      <x:c r="H5525" s="9" t="str">
        <x:v>CEAS.Submeter_WB_208</x:v>
      </x:c>
      <x:c r="I5525" s="49" t="str">
        <x:v>Use</x:v>
      </x:c>
      <x:c r="J5525" s="31" t="str">
        <x:v>15 Minutes</x:v>
      </x:c>
      <x:c r="K5525" s="32" t="str">
        <x:v>03-01-2024 13:30:00</x:v>
      </x:c>
      <x:c r="M5525" s="53" t="str">
        <x:v>4730684.0500000000000000</x:v>
      </x:c>
      <x:c r="N5525" s="33" t="str">
        <x:v/>
      </x:c>
    </x:row>
    <x:row r="5526">
      <x:c r="B5526" s="5" t="str">
        <x:v>7315050279465776454</x:v>
      </x:c>
      <x:c r="C5526" s="44" t="str">
        <x:v>70198427</x:v>
      </x:c>
      <x:c r="F5526" s="45" t="str">
        <x:v>214-ELE05</x:v>
      </x:c>
      <x:c r="H5526" s="9" t="str">
        <x:v>CEAS.Submeter_WB_208</x:v>
      </x:c>
      <x:c r="I5526" s="49" t="str">
        <x:v>Use</x:v>
      </x:c>
      <x:c r="J5526" s="31" t="str">
        <x:v>15 Minutes</x:v>
      </x:c>
      <x:c r="K5526" s="32" t="str">
        <x:v>03-01-2024 13:45:00</x:v>
      </x:c>
      <x:c r="M5526" s="53" t="str">
        <x:v>4730690.4900000000000000</x:v>
      </x:c>
      <x:c r="N5526" s="33" t="str">
        <x:v/>
      </x:c>
    </x:row>
    <x:row r="5527">
      <x:c r="B5527" s="5" t="str">
        <x:v>4940006014292759729</x:v>
      </x:c>
      <x:c r="C5527" s="44" t="str">
        <x:v>70198428</x:v>
      </x:c>
      <x:c r="F5527" s="45" t="str">
        <x:v>214-ELE05</x:v>
      </x:c>
      <x:c r="H5527" s="9" t="str">
        <x:v>CEAS.Submeter_WB_208</x:v>
      </x:c>
      <x:c r="I5527" s="49" t="str">
        <x:v>Use</x:v>
      </x:c>
      <x:c r="J5527" s="31" t="str">
        <x:v>15 Minutes</x:v>
      </x:c>
      <x:c r="K5527" s="32" t="str">
        <x:v>03-01-2024 14:00:00</x:v>
      </x:c>
      <x:c r="M5527" s="53" t="str">
        <x:v>4730697.0400000000000000</x:v>
      </x:c>
      <x:c r="N5527" s="33" t="str">
        <x:v/>
      </x:c>
    </x:row>
    <x:row r="5528">
      <x:c r="B5528" s="5" t="str">
        <x:v>3176002780087437895</x:v>
      </x:c>
      <x:c r="C5528" s="44" t="str">
        <x:v>70198429</x:v>
      </x:c>
      <x:c r="F5528" s="45" t="str">
        <x:v>214-ELE05</x:v>
      </x:c>
      <x:c r="H5528" s="9" t="str">
        <x:v>CEAS.Submeter_WB_208</x:v>
      </x:c>
      <x:c r="I5528" s="49" t="str">
        <x:v>Use</x:v>
      </x:c>
      <x:c r="J5528" s="31" t="str">
        <x:v>15 Minutes</x:v>
      </x:c>
      <x:c r="K5528" s="32" t="str">
        <x:v>03-01-2024 14:15:00</x:v>
      </x:c>
      <x:c r="M5528" s="53" t="str">
        <x:v>4730703.6700000000000000</x:v>
      </x:c>
      <x:c r="N5528" s="33" t="str">
        <x:v/>
      </x:c>
    </x:row>
    <x:row r="5529">
      <x:c r="B5529" s="5" t="str">
        <x:v>884250911157117123</x:v>
      </x:c>
      <x:c r="C5529" s="44" t="str">
        <x:v>70198430</x:v>
      </x:c>
      <x:c r="F5529" s="45" t="str">
        <x:v>214-ELE05</x:v>
      </x:c>
      <x:c r="H5529" s="9" t="str">
        <x:v>CEAS.Submeter_WB_208</x:v>
      </x:c>
      <x:c r="I5529" s="49" t="str">
        <x:v>Use</x:v>
      </x:c>
      <x:c r="J5529" s="31" t="str">
        <x:v>15 Minutes</x:v>
      </x:c>
      <x:c r="K5529" s="32" t="str">
        <x:v>03-01-2024 14:30:00</x:v>
      </x:c>
      <x:c r="M5529" s="53" t="str">
        <x:v>4730710.2000000000000000</x:v>
      </x:c>
      <x:c r="N5529" s="33" t="str">
        <x:v/>
      </x:c>
    </x:row>
    <x:row r="5530">
      <x:c r="B5530" s="5" t="str">
        <x:v>14899359185721435411</x:v>
      </x:c>
      <x:c r="C5530" s="44" t="str">
        <x:v>70198431</x:v>
      </x:c>
      <x:c r="F5530" s="45" t="str">
        <x:v>214-ELE05</x:v>
      </x:c>
      <x:c r="H5530" s="9" t="str">
        <x:v>CEAS.Submeter_WB_208</x:v>
      </x:c>
      <x:c r="I5530" s="49" t="str">
        <x:v>Use</x:v>
      </x:c>
      <x:c r="J5530" s="31" t="str">
        <x:v>15 Minutes</x:v>
      </x:c>
      <x:c r="K5530" s="32" t="str">
        <x:v>03-01-2024 14:45:00</x:v>
      </x:c>
      <x:c r="M5530" s="53" t="str">
        <x:v>4730716.5600000000000000</x:v>
      </x:c>
      <x:c r="N5530" s="33" t="str">
        <x:v/>
      </x:c>
    </x:row>
    <x:row r="5531">
      <x:c r="B5531" s="5" t="str">
        <x:v>8644373849283247327</x:v>
      </x:c>
      <x:c r="C5531" s="44" t="str">
        <x:v>70198432</x:v>
      </x:c>
      <x:c r="F5531" s="45" t="str">
        <x:v>214-ELE05</x:v>
      </x:c>
      <x:c r="H5531" s="9" t="str">
        <x:v>CEAS.Submeter_WB_208</x:v>
      </x:c>
      <x:c r="I5531" s="49" t="str">
        <x:v>Use</x:v>
      </x:c>
      <x:c r="J5531" s="31" t="str">
        <x:v>15 Minutes</x:v>
      </x:c>
      <x:c r="K5531" s="32" t="str">
        <x:v>03-01-2024 15:00:00</x:v>
      </x:c>
      <x:c r="M5531" s="53" t="str">
        <x:v>4730722.4700000000000000</x:v>
      </x:c>
      <x:c r="N5531" s="33" t="str">
        <x:v/>
      </x:c>
    </x:row>
    <x:row r="5532">
      <x:c r="B5532" s="5" t="str">
        <x:v>16014235497501124648</x:v>
      </x:c>
      <x:c r="C5532" s="44" t="str">
        <x:v>70198433</x:v>
      </x:c>
      <x:c r="F5532" s="45" t="str">
        <x:v>214-ELE05</x:v>
      </x:c>
      <x:c r="H5532" s="9" t="str">
        <x:v>CEAS.Submeter_WB_208</x:v>
      </x:c>
      <x:c r="I5532" s="49" t="str">
        <x:v>Use</x:v>
      </x:c>
      <x:c r="J5532" s="31" t="str">
        <x:v>15 Minutes</x:v>
      </x:c>
      <x:c r="K5532" s="32" t="str">
        <x:v>03-01-2024 15:15:00</x:v>
      </x:c>
      <x:c r="M5532" s="53" t="str">
        <x:v>4730728.5200000000000000</x:v>
      </x:c>
      <x:c r="N5532" s="33" t="str">
        <x:v/>
      </x:c>
    </x:row>
    <x:row r="5533">
      <x:c r="B5533" s="5" t="str">
        <x:v>4086231231697996536</x:v>
      </x:c>
      <x:c r="C5533" s="44" t="str">
        <x:v>70198434</x:v>
      </x:c>
      <x:c r="F5533" s="45" t="str">
        <x:v>214-ELE05</x:v>
      </x:c>
      <x:c r="H5533" s="9" t="str">
        <x:v>CEAS.Submeter_WB_208</x:v>
      </x:c>
      <x:c r="I5533" s="49" t="str">
        <x:v>Use</x:v>
      </x:c>
      <x:c r="J5533" s="31" t="str">
        <x:v>15 Minutes</x:v>
      </x:c>
      <x:c r="K5533" s="32" t="str">
        <x:v>03-01-2024 15:30:00</x:v>
      </x:c>
      <x:c r="M5533" s="53" t="str">
        <x:v>4730734.7700000000000000</x:v>
      </x:c>
      <x:c r="N5533" s="33" t="str">
        <x:v/>
      </x:c>
    </x:row>
    <x:row r="5534">
      <x:c r="B5534" s="5" t="str">
        <x:v>2060544137260623724</x:v>
      </x:c>
      <x:c r="C5534" s="44" t="str">
        <x:v>70198435</x:v>
      </x:c>
      <x:c r="F5534" s="45" t="str">
        <x:v>214-ELE05</x:v>
      </x:c>
      <x:c r="H5534" s="9" t="str">
        <x:v>CEAS.Submeter_WB_208</x:v>
      </x:c>
      <x:c r="I5534" s="49" t="str">
        <x:v>Use</x:v>
      </x:c>
      <x:c r="J5534" s="31" t="str">
        <x:v>15 Minutes</x:v>
      </x:c>
      <x:c r="K5534" s="32" t="str">
        <x:v>03-01-2024 15:45:00</x:v>
      </x:c>
      <x:c r="M5534" s="53" t="str">
        <x:v>4730741.0500000000000000</x:v>
      </x:c>
      <x:c r="N5534" s="33" t="str">
        <x:v/>
      </x:c>
    </x:row>
    <x:row r="5535">
      <x:c r="B5535" s="5" t="str">
        <x:v>9696220937933560522</x:v>
      </x:c>
      <x:c r="C5535" s="44" t="str">
        <x:v>70198436</x:v>
      </x:c>
      <x:c r="F5535" s="45" t="str">
        <x:v>214-ELE05</x:v>
      </x:c>
      <x:c r="H5535" s="9" t="str">
        <x:v>CEAS.Submeter_WB_208</x:v>
      </x:c>
      <x:c r="I5535" s="49" t="str">
        <x:v>Use</x:v>
      </x:c>
      <x:c r="J5535" s="31" t="str">
        <x:v>15 Minutes</x:v>
      </x:c>
      <x:c r="K5535" s="32" t="str">
        <x:v>03-01-2024 16:00:00</x:v>
      </x:c>
      <x:c r="M5535" s="53" t="str">
        <x:v>4730747.3300000000000000</x:v>
      </x:c>
      <x:c r="N5535" s="33" t="str">
        <x:v/>
      </x:c>
    </x:row>
    <x:row r="5536">
      <x:c r="B5536" s="5" t="str">
        <x:v>13740345295934417889</x:v>
      </x:c>
      <x:c r="C5536" s="44" t="str">
        <x:v>70198437</x:v>
      </x:c>
      <x:c r="F5536" s="45" t="str">
        <x:v>214-ELE05</x:v>
      </x:c>
      <x:c r="H5536" s="9" t="str">
        <x:v>CEAS.Submeter_WB_208</x:v>
      </x:c>
      <x:c r="I5536" s="49" t="str">
        <x:v>Use</x:v>
      </x:c>
      <x:c r="J5536" s="31" t="str">
        <x:v>15 Minutes</x:v>
      </x:c>
      <x:c r="K5536" s="32" t="str">
        <x:v>03-01-2024 16:15:00</x:v>
      </x:c>
      <x:c r="M5536" s="53" t="str">
        <x:v>4730753.6700000000000000</x:v>
      </x:c>
      <x:c r="N5536" s="33" t="str">
        <x:v/>
      </x:c>
    </x:row>
    <x:row r="5537">
      <x:c r="B5537" s="5" t="str">
        <x:v>7313318288112560889</x:v>
      </x:c>
      <x:c r="C5537" s="44" t="str">
        <x:v>70198438</x:v>
      </x:c>
      <x:c r="F5537" s="45" t="str">
        <x:v>214-ELE05</x:v>
      </x:c>
      <x:c r="H5537" s="9" t="str">
        <x:v>CEAS.Submeter_WB_208</x:v>
      </x:c>
      <x:c r="I5537" s="49" t="str">
        <x:v>Use</x:v>
      </x:c>
      <x:c r="J5537" s="31" t="str">
        <x:v>15 Minutes</x:v>
      </x:c>
      <x:c r="K5537" s="32" t="str">
        <x:v>03-01-2024 16:30:00</x:v>
      </x:c>
      <x:c r="M5537" s="53" t="str">
        <x:v>4730759.9000000000000000</x:v>
      </x:c>
      <x:c r="N5537" s="33" t="str">
        <x:v/>
      </x:c>
    </x:row>
    <x:row r="5538">
      <x:c r="B5538" s="5" t="str">
        <x:v>12815712642843365137</x:v>
      </x:c>
      <x:c r="C5538" s="44" t="str">
        <x:v>70198439</x:v>
      </x:c>
      <x:c r="F5538" s="45" t="str">
        <x:v>214-ELE05</x:v>
      </x:c>
      <x:c r="H5538" s="9" t="str">
        <x:v>CEAS.Submeter_WB_208</x:v>
      </x:c>
      <x:c r="I5538" s="49" t="str">
        <x:v>Use</x:v>
      </x:c>
      <x:c r="J5538" s="31" t="str">
        <x:v>15 Minutes</x:v>
      </x:c>
      <x:c r="K5538" s="32" t="str">
        <x:v>03-01-2024 16:45:00</x:v>
      </x:c>
      <x:c r="M5538" s="53" t="str">
        <x:v>4730766.1900000000000000</x:v>
      </x:c>
      <x:c r="N5538" s="33" t="str">
        <x:v/>
      </x:c>
    </x:row>
    <x:row r="5539">
      <x:c r="B5539" s="5" t="str">
        <x:v>9193332628035551143</x:v>
      </x:c>
      <x:c r="C5539" s="44" t="str">
        <x:v>70210074</x:v>
      </x:c>
      <x:c r="F5539" s="45" t="str">
        <x:v>214-ELE05</x:v>
      </x:c>
      <x:c r="H5539" s="9" t="str">
        <x:v>CEAS.Submeter_WB_208</x:v>
      </x:c>
      <x:c r="I5539" s="49" t="str">
        <x:v>Use</x:v>
      </x:c>
      <x:c r="J5539" s="31" t="str">
        <x:v>15 Minutes</x:v>
      </x:c>
      <x:c r="K5539" s="32" t="str">
        <x:v>03-01-2024 17:00:00</x:v>
      </x:c>
      <x:c r="M5539" s="53" t="str">
        <x:v>4730772.5600000000000000</x:v>
      </x:c>
      <x:c r="N5539" s="33" t="str">
        <x:v/>
      </x:c>
    </x:row>
    <x:row r="5540">
      <x:c r="B5540" s="5" t="str">
        <x:v>11172124684336204348</x:v>
      </x:c>
      <x:c r="C5540" s="44" t="str">
        <x:v>70210075</x:v>
      </x:c>
      <x:c r="F5540" s="45" t="str">
        <x:v>214-ELE05</x:v>
      </x:c>
      <x:c r="H5540" s="9" t="str">
        <x:v>CEAS.Submeter_WB_208</x:v>
      </x:c>
      <x:c r="I5540" s="49" t="str">
        <x:v>Use</x:v>
      </x:c>
      <x:c r="J5540" s="31" t="str">
        <x:v>15 Minutes</x:v>
      </x:c>
      <x:c r="K5540" s="32" t="str">
        <x:v>03-01-2024 17:15:00</x:v>
      </x:c>
      <x:c r="M5540" s="53" t="str">
        <x:v>4730778.7600000000000000</x:v>
      </x:c>
      <x:c r="N5540" s="33" t="str">
        <x:v/>
      </x:c>
    </x:row>
    <x:row r="5541">
      <x:c r="B5541" s="5" t="str">
        <x:v>6379628263233713155</x:v>
      </x:c>
      <x:c r="C5541" s="44" t="str">
        <x:v>70210076</x:v>
      </x:c>
      <x:c r="F5541" s="45" t="str">
        <x:v>214-ELE05</x:v>
      </x:c>
      <x:c r="H5541" s="9" t="str">
        <x:v>CEAS.Submeter_WB_208</x:v>
      </x:c>
      <x:c r="I5541" s="49" t="str">
        <x:v>Use</x:v>
      </x:c>
      <x:c r="J5541" s="31" t="str">
        <x:v>15 Minutes</x:v>
      </x:c>
      <x:c r="K5541" s="32" t="str">
        <x:v>03-01-2024 17:30:00</x:v>
      </x:c>
      <x:c r="M5541" s="53" t="str">
        <x:v>4730784.9400000000000000</x:v>
      </x:c>
      <x:c r="N5541" s="33" t="str">
        <x:v/>
      </x:c>
    </x:row>
    <x:row r="5542">
      <x:c r="B5542" s="5" t="str">
        <x:v>11306587444056306615</x:v>
      </x:c>
      <x:c r="C5542" s="44" t="str">
        <x:v>70210077</x:v>
      </x:c>
      <x:c r="F5542" s="45" t="str">
        <x:v>214-ELE05</x:v>
      </x:c>
      <x:c r="H5542" s="9" t="str">
        <x:v>CEAS.Submeter_WB_208</x:v>
      </x:c>
      <x:c r="I5542" s="49" t="str">
        <x:v>Use</x:v>
      </x:c>
      <x:c r="J5542" s="31" t="str">
        <x:v>15 Minutes</x:v>
      </x:c>
      <x:c r="K5542" s="32" t="str">
        <x:v>03-01-2024 17:45:00</x:v>
      </x:c>
      <x:c r="M5542" s="53" t="str">
        <x:v>4730790.9800000000000000</x:v>
      </x:c>
      <x:c r="N5542" s="33" t="str">
        <x:v/>
      </x:c>
    </x:row>
    <x:row r="5543">
      <x:c r="B5543" s="5" t="str">
        <x:v>8069939748921613180</x:v>
      </x:c>
      <x:c r="C5543" s="44" t="str">
        <x:v>70210078</x:v>
      </x:c>
      <x:c r="F5543" s="45" t="str">
        <x:v>214-ELE05</x:v>
      </x:c>
      <x:c r="H5543" s="9" t="str">
        <x:v>CEAS.Submeter_WB_208</x:v>
      </x:c>
      <x:c r="I5543" s="49" t="str">
        <x:v>Use</x:v>
      </x:c>
      <x:c r="J5543" s="31" t="str">
        <x:v>15 Minutes</x:v>
      </x:c>
      <x:c r="K5543" s="32" t="str">
        <x:v>03-01-2024 18:00:00</x:v>
      </x:c>
      <x:c r="M5543" s="53" t="str">
        <x:v>4730797.1500000000000000</x:v>
      </x:c>
      <x:c r="N5543" s="33" t="str">
        <x:v/>
      </x:c>
    </x:row>
    <x:row r="5544">
      <x:c r="B5544" s="5" t="str">
        <x:v>11560482665926589138</x:v>
      </x:c>
      <x:c r="C5544" s="44" t="str">
        <x:v>70210079</x:v>
      </x:c>
      <x:c r="F5544" s="45" t="str">
        <x:v>214-ELE05</x:v>
      </x:c>
      <x:c r="H5544" s="9" t="str">
        <x:v>CEAS.Submeter_WB_208</x:v>
      </x:c>
      <x:c r="I5544" s="49" t="str">
        <x:v>Use</x:v>
      </x:c>
      <x:c r="J5544" s="31" t="str">
        <x:v>15 Minutes</x:v>
      </x:c>
      <x:c r="K5544" s="32" t="str">
        <x:v>03-01-2024 18:15:00</x:v>
      </x:c>
      <x:c r="M5544" s="53" t="str">
        <x:v>4730803.3400000000000000</x:v>
      </x:c>
      <x:c r="N5544" s="33" t="str">
        <x:v/>
      </x:c>
    </x:row>
    <x:row r="5545">
      <x:c r="B5545" s="5" t="str">
        <x:v>9353531727186630422</x:v>
      </x:c>
      <x:c r="C5545" s="44" t="str">
        <x:v>70210080</x:v>
      </x:c>
      <x:c r="F5545" s="45" t="str">
        <x:v>214-ELE05</x:v>
      </x:c>
      <x:c r="H5545" s="9" t="str">
        <x:v>CEAS.Submeter_WB_208</x:v>
      </x:c>
      <x:c r="I5545" s="49" t="str">
        <x:v>Use</x:v>
      </x:c>
      <x:c r="J5545" s="31" t="str">
        <x:v>15 Minutes</x:v>
      </x:c>
      <x:c r="K5545" s="32" t="str">
        <x:v>03-01-2024 18:30:00</x:v>
      </x:c>
      <x:c r="M5545" s="53" t="str">
        <x:v>4730809.4400000000000000</x:v>
      </x:c>
      <x:c r="N5545" s="33" t="str">
        <x:v/>
      </x:c>
    </x:row>
    <x:row r="5546">
      <x:c r="B5546" s="5" t="str">
        <x:v>1361339866923822706</x:v>
      </x:c>
      <x:c r="C5546" s="44" t="str">
        <x:v>70210081</x:v>
      </x:c>
      <x:c r="F5546" s="45" t="str">
        <x:v>214-ELE05</x:v>
      </x:c>
      <x:c r="H5546" s="9" t="str">
        <x:v>CEAS.Submeter_WB_208</x:v>
      </x:c>
      <x:c r="I5546" s="49" t="str">
        <x:v>Use</x:v>
      </x:c>
      <x:c r="J5546" s="31" t="str">
        <x:v>15 Minutes</x:v>
      </x:c>
      <x:c r="K5546" s="32" t="str">
        <x:v>03-01-2024 18:45:00</x:v>
      </x:c>
      <x:c r="M5546" s="53" t="str">
        <x:v>4730815.6200000000000000</x:v>
      </x:c>
      <x:c r="N5546" s="33" t="str">
        <x:v/>
      </x:c>
    </x:row>
    <x:row r="5547">
      <x:c r="B5547" s="5" t="str">
        <x:v>11220103802863949373</x:v>
      </x:c>
      <x:c r="C5547" s="44" t="str">
        <x:v>70210082</x:v>
      </x:c>
      <x:c r="F5547" s="45" t="str">
        <x:v>214-ELE05</x:v>
      </x:c>
      <x:c r="H5547" s="9" t="str">
        <x:v>CEAS.Submeter_WB_208</x:v>
      </x:c>
      <x:c r="I5547" s="49" t="str">
        <x:v>Use</x:v>
      </x:c>
      <x:c r="J5547" s="31" t="str">
        <x:v>15 Minutes</x:v>
      </x:c>
      <x:c r="K5547" s="32" t="str">
        <x:v>03-01-2024 19:00:00</x:v>
      </x:c>
      <x:c r="M5547" s="53" t="str">
        <x:v>4730821.6500000000000000</x:v>
      </x:c>
      <x:c r="N5547" s="33" t="str">
        <x:v/>
      </x:c>
    </x:row>
    <x:row r="5548">
      <x:c r="B5548" s="5" t="str">
        <x:v>17864885461827076308</x:v>
      </x:c>
      <x:c r="C5548" s="44" t="str">
        <x:v>70210083</x:v>
      </x:c>
      <x:c r="F5548" s="45" t="str">
        <x:v>214-ELE05</x:v>
      </x:c>
      <x:c r="H5548" s="9" t="str">
        <x:v>CEAS.Submeter_WB_208</x:v>
      </x:c>
      <x:c r="I5548" s="49" t="str">
        <x:v>Use</x:v>
      </x:c>
      <x:c r="J5548" s="31" t="str">
        <x:v>15 Minutes</x:v>
      </x:c>
      <x:c r="K5548" s="32" t="str">
        <x:v>03-01-2024 19:15:00</x:v>
      </x:c>
      <x:c r="M5548" s="53" t="str">
        <x:v>4730827.6100000000000000</x:v>
      </x:c>
      <x:c r="N5548" s="33" t="str">
        <x:v/>
      </x:c>
    </x:row>
    <x:row r="5549">
      <x:c r="B5549" s="5" t="str">
        <x:v>8564154271629097092</x:v>
      </x:c>
      <x:c r="C5549" s="44" t="str">
        <x:v>70210084</x:v>
      </x:c>
      <x:c r="F5549" s="45" t="str">
        <x:v>214-ELE05</x:v>
      </x:c>
      <x:c r="H5549" s="9" t="str">
        <x:v>CEAS.Submeter_WB_208</x:v>
      </x:c>
      <x:c r="I5549" s="49" t="str">
        <x:v>Use</x:v>
      </x:c>
      <x:c r="J5549" s="31" t="str">
        <x:v>15 Minutes</x:v>
      </x:c>
      <x:c r="K5549" s="32" t="str">
        <x:v>03-01-2024 19:30:00</x:v>
      </x:c>
      <x:c r="M5549" s="53" t="str">
        <x:v>4730833.6400000000000000</x:v>
      </x:c>
      <x:c r="N5549" s="33" t="str">
        <x:v/>
      </x:c>
    </x:row>
    <x:row r="5550">
      <x:c r="B5550" s="5" t="str">
        <x:v>6034711558834262274</x:v>
      </x:c>
      <x:c r="C5550" s="44" t="str">
        <x:v>70210085</x:v>
      </x:c>
      <x:c r="F5550" s="45" t="str">
        <x:v>214-ELE05</x:v>
      </x:c>
      <x:c r="H5550" s="9" t="str">
        <x:v>CEAS.Submeter_WB_208</x:v>
      </x:c>
      <x:c r="I5550" s="49" t="str">
        <x:v>Use</x:v>
      </x:c>
      <x:c r="J5550" s="31" t="str">
        <x:v>15 Minutes</x:v>
      </x:c>
      <x:c r="K5550" s="32" t="str">
        <x:v>03-01-2024 19:45:00</x:v>
      </x:c>
      <x:c r="M5550" s="53" t="str">
        <x:v>4730839.6900000000000000</x:v>
      </x:c>
      <x:c r="N5550" s="33" t="str">
        <x:v/>
      </x:c>
    </x:row>
    <x:row r="5551">
      <x:c r="B5551" s="5" t="str">
        <x:v>153341455901188174</x:v>
      </x:c>
      <x:c r="C5551" s="44" t="str">
        <x:v>70210086</x:v>
      </x:c>
      <x:c r="F5551" s="45" t="str">
        <x:v>214-ELE05</x:v>
      </x:c>
      <x:c r="H5551" s="9" t="str">
        <x:v>CEAS.Submeter_WB_208</x:v>
      </x:c>
      <x:c r="I5551" s="49" t="str">
        <x:v>Use</x:v>
      </x:c>
      <x:c r="J5551" s="31" t="str">
        <x:v>15 Minutes</x:v>
      </x:c>
      <x:c r="K5551" s="32" t="str">
        <x:v>03-01-2024 20:00:00</x:v>
      </x:c>
      <x:c r="M5551" s="53" t="str">
        <x:v>4730845.9300000000000000</x:v>
      </x:c>
      <x:c r="N5551" s="33" t="str">
        <x:v/>
      </x:c>
    </x:row>
    <x:row r="5552">
      <x:c r="B5552" s="5" t="str">
        <x:v>10752527128275304507</x:v>
      </x:c>
      <x:c r="C5552" s="44" t="str">
        <x:v>70210087</x:v>
      </x:c>
      <x:c r="F5552" s="45" t="str">
        <x:v>214-ELE05</x:v>
      </x:c>
      <x:c r="H5552" s="9" t="str">
        <x:v>CEAS.Submeter_WB_208</x:v>
      </x:c>
      <x:c r="I5552" s="49" t="str">
        <x:v>Use</x:v>
      </x:c>
      <x:c r="J5552" s="31" t="str">
        <x:v>15 Minutes</x:v>
      </x:c>
      <x:c r="K5552" s="32" t="str">
        <x:v>03-01-2024 20:15:00</x:v>
      </x:c>
      <x:c r="M5552" s="53" t="str">
        <x:v>4730852.1700000000000000</x:v>
      </x:c>
      <x:c r="N5552" s="33" t="str">
        <x:v/>
      </x:c>
    </x:row>
    <x:row r="5553">
      <x:c r="B5553" s="5" t="str">
        <x:v>18264009425067511100</x:v>
      </x:c>
      <x:c r="C5553" s="44" t="str">
        <x:v>70210088</x:v>
      </x:c>
      <x:c r="F5553" s="45" t="str">
        <x:v>214-ELE05</x:v>
      </x:c>
      <x:c r="H5553" s="9" t="str">
        <x:v>CEAS.Submeter_WB_208</x:v>
      </x:c>
      <x:c r="I5553" s="49" t="str">
        <x:v>Use</x:v>
      </x:c>
      <x:c r="J5553" s="31" t="str">
        <x:v>15 Minutes</x:v>
      </x:c>
      <x:c r="K5553" s="32" t="str">
        <x:v>03-01-2024 20:30:00</x:v>
      </x:c>
      <x:c r="M5553" s="53" t="str">
        <x:v>4730858.2500000000000000</x:v>
      </x:c>
      <x:c r="N5553" s="33" t="str">
        <x:v/>
      </x:c>
    </x:row>
    <x:row r="5554">
      <x:c r="B5554" s="5" t="str">
        <x:v>4744224532180552944</x:v>
      </x:c>
      <x:c r="C5554" s="44" t="str">
        <x:v>70210089</x:v>
      </x:c>
      <x:c r="F5554" s="45" t="str">
        <x:v>214-ELE05</x:v>
      </x:c>
      <x:c r="H5554" s="9" t="str">
        <x:v>CEAS.Submeter_WB_208</x:v>
      </x:c>
      <x:c r="I5554" s="49" t="str">
        <x:v>Use</x:v>
      </x:c>
      <x:c r="J5554" s="31" t="str">
        <x:v>15 Minutes</x:v>
      </x:c>
      <x:c r="K5554" s="32" t="str">
        <x:v>03-01-2024 20:45:00</x:v>
      </x:c>
      <x:c r="M5554" s="53" t="str">
        <x:v>4730864.2900000000000000</x:v>
      </x:c>
      <x:c r="N5554" s="33" t="str">
        <x:v/>
      </x:c>
    </x:row>
    <x:row r="5555">
      <x:c r="B5555" s="5" t="str">
        <x:v>11000704813760488804</x:v>
      </x:c>
      <x:c r="C5555" s="44" t="str">
        <x:v>70210090</x:v>
      </x:c>
      <x:c r="F5555" s="45" t="str">
        <x:v>214-ELE05</x:v>
      </x:c>
      <x:c r="H5555" s="9" t="str">
        <x:v>CEAS.Submeter_WB_208</x:v>
      </x:c>
      <x:c r="I5555" s="49" t="str">
        <x:v>Use</x:v>
      </x:c>
      <x:c r="J5555" s="31" t="str">
        <x:v>15 Minutes</x:v>
      </x:c>
      <x:c r="K5555" s="32" t="str">
        <x:v>03-01-2024 21:00:00</x:v>
      </x:c>
      <x:c r="M5555" s="53" t="str">
        <x:v>4730870.2800000000000000</x:v>
      </x:c>
      <x:c r="N5555" s="33" t="str">
        <x:v/>
      </x:c>
    </x:row>
    <x:row r="5556">
      <x:c r="B5556" s="5" t="str">
        <x:v>16920406483468865353</x:v>
      </x:c>
      <x:c r="C5556" s="44" t="str">
        <x:v>70210091</x:v>
      </x:c>
      <x:c r="F5556" s="45" t="str">
        <x:v>214-ELE05</x:v>
      </x:c>
      <x:c r="H5556" s="9" t="str">
        <x:v>CEAS.Submeter_WB_208</x:v>
      </x:c>
      <x:c r="I5556" s="49" t="str">
        <x:v>Use</x:v>
      </x:c>
      <x:c r="J5556" s="31" t="str">
        <x:v>15 Minutes</x:v>
      </x:c>
      <x:c r="K5556" s="32" t="str">
        <x:v>03-01-2024 21:15:00</x:v>
      </x:c>
      <x:c r="M5556" s="53" t="str">
        <x:v>4730876.1500000000000000</x:v>
      </x:c>
      <x:c r="N5556" s="33" t="str">
        <x:v/>
      </x:c>
    </x:row>
    <x:row r="5557">
      <x:c r="B5557" s="5" t="str">
        <x:v>11697108347385535805</x:v>
      </x:c>
      <x:c r="C5557" s="44" t="str">
        <x:v>70210092</x:v>
      </x:c>
      <x:c r="F5557" s="45" t="str">
        <x:v>214-ELE05</x:v>
      </x:c>
      <x:c r="H5557" s="9" t="str">
        <x:v>CEAS.Submeter_WB_208</x:v>
      </x:c>
      <x:c r="I5557" s="49" t="str">
        <x:v>Use</x:v>
      </x:c>
      <x:c r="J5557" s="31" t="str">
        <x:v>15 Minutes</x:v>
      </x:c>
      <x:c r="K5557" s="32" t="str">
        <x:v>03-01-2024 21:30:00</x:v>
      </x:c>
      <x:c r="M5557" s="53" t="str">
        <x:v>4730882.1400000000000000</x:v>
      </x:c>
      <x:c r="N5557" s="33" t="str">
        <x:v/>
      </x:c>
    </x:row>
    <x:row r="5558">
      <x:c r="B5558" s="5" t="str">
        <x:v>12520018699450600269</x:v>
      </x:c>
      <x:c r="C5558" s="44" t="str">
        <x:v>70210093</x:v>
      </x:c>
      <x:c r="F5558" s="45" t="str">
        <x:v>214-ELE05</x:v>
      </x:c>
      <x:c r="H5558" s="9" t="str">
        <x:v>CEAS.Submeter_WB_208</x:v>
      </x:c>
      <x:c r="I5558" s="49" t="str">
        <x:v>Use</x:v>
      </x:c>
      <x:c r="J5558" s="31" t="str">
        <x:v>15 Minutes</x:v>
      </x:c>
      <x:c r="K5558" s="32" t="str">
        <x:v>03-01-2024 21:45:00</x:v>
      </x:c>
      <x:c r="M5558" s="53" t="str">
        <x:v>4730888.0600000000000000</x:v>
      </x:c>
      <x:c r="N5558" s="33" t="str">
        <x:v/>
      </x:c>
    </x:row>
    <x:row r="5559">
      <x:c r="B5559" s="5" t="str">
        <x:v>6990113352267162571</x:v>
      </x:c>
      <x:c r="C5559" s="44" t="str">
        <x:v>70210094</x:v>
      </x:c>
      <x:c r="F5559" s="45" t="str">
        <x:v>214-ELE05</x:v>
      </x:c>
      <x:c r="H5559" s="9" t="str">
        <x:v>CEAS.Submeter_WB_208</x:v>
      </x:c>
      <x:c r="I5559" s="49" t="str">
        <x:v>Use</x:v>
      </x:c>
      <x:c r="J5559" s="31" t="str">
        <x:v>15 Minutes</x:v>
      </x:c>
      <x:c r="K5559" s="32" t="str">
        <x:v>03-01-2024 22:00:00</x:v>
      </x:c>
      <x:c r="M5559" s="53" t="str">
        <x:v>4730894.0600000000000000</x:v>
      </x:c>
      <x:c r="N5559" s="33" t="str">
        <x:v/>
      </x:c>
    </x:row>
    <x:row r="5560">
      <x:c r="B5560" s="5" t="str">
        <x:v>15146645871934612259</x:v>
      </x:c>
      <x:c r="C5560" s="44" t="str">
        <x:v>70210095</x:v>
      </x:c>
      <x:c r="F5560" s="45" t="str">
        <x:v>214-ELE05</x:v>
      </x:c>
      <x:c r="H5560" s="9" t="str">
        <x:v>CEAS.Submeter_WB_208</x:v>
      </x:c>
      <x:c r="I5560" s="49" t="str">
        <x:v>Use</x:v>
      </x:c>
      <x:c r="J5560" s="31" t="str">
        <x:v>15 Minutes</x:v>
      </x:c>
      <x:c r="K5560" s="32" t="str">
        <x:v>03-01-2024 22:15:00</x:v>
      </x:c>
      <x:c r="M5560" s="53" t="str">
        <x:v>4730900.0100000000000000</x:v>
      </x:c>
      <x:c r="N5560" s="33" t="str">
        <x:v/>
      </x:c>
    </x:row>
    <x:row r="5561">
      <x:c r="B5561" s="5" t="str">
        <x:v>11889110359531983894</x:v>
      </x:c>
      <x:c r="C5561" s="44" t="str">
        <x:v>70210096</x:v>
      </x:c>
      <x:c r="F5561" s="45" t="str">
        <x:v>214-ELE05</x:v>
      </x:c>
      <x:c r="H5561" s="9" t="str">
        <x:v>CEAS.Submeter_WB_208</x:v>
      </x:c>
      <x:c r="I5561" s="49" t="str">
        <x:v>Use</x:v>
      </x:c>
      <x:c r="J5561" s="31" t="str">
        <x:v>15 Minutes</x:v>
      </x:c>
      <x:c r="K5561" s="32" t="str">
        <x:v>03-01-2024 22:30:00</x:v>
      </x:c>
      <x:c r="M5561" s="53" t="str">
        <x:v>4730905.9400000000000000</x:v>
      </x:c>
      <x:c r="N5561" s="33" t="str">
        <x:v/>
      </x:c>
    </x:row>
    <x:row r="5562">
      <x:c r="B5562" s="5" t="str">
        <x:v>5504833311345662657</x:v>
      </x:c>
      <x:c r="C5562" s="44" t="str">
        <x:v>70210097</x:v>
      </x:c>
      <x:c r="F5562" s="45" t="str">
        <x:v>214-ELE05</x:v>
      </x:c>
      <x:c r="H5562" s="9" t="str">
        <x:v>CEAS.Submeter_WB_208</x:v>
      </x:c>
      <x:c r="I5562" s="49" t="str">
        <x:v>Use</x:v>
      </x:c>
      <x:c r="J5562" s="31" t="str">
        <x:v>15 Minutes</x:v>
      </x:c>
      <x:c r="K5562" s="32" t="str">
        <x:v>03-01-2024 22:45:00</x:v>
      </x:c>
      <x:c r="M5562" s="53" t="str">
        <x:v>4730911.9100000000000000</x:v>
      </x:c>
      <x:c r="N5562" s="33" t="str">
        <x:v/>
      </x:c>
    </x:row>
    <x:row r="5563">
      <x:c r="B5563" s="5" t="str">
        <x:v>9220831891470935494</x:v>
      </x:c>
      <x:c r="C5563" s="44" t="str">
        <x:v>70210098</x:v>
      </x:c>
      <x:c r="F5563" s="45" t="str">
        <x:v>214-ELE05</x:v>
      </x:c>
      <x:c r="H5563" s="9" t="str">
        <x:v>CEAS.Submeter_WB_208</x:v>
      </x:c>
      <x:c r="I5563" s="49" t="str">
        <x:v>Use</x:v>
      </x:c>
      <x:c r="J5563" s="31" t="str">
        <x:v>15 Minutes</x:v>
      </x:c>
      <x:c r="K5563" s="32" t="str">
        <x:v>03-01-2024 23:00:00</x:v>
      </x:c>
      <x:c r="M5563" s="53" t="str">
        <x:v>4730917.8400000000000000</x:v>
      </x:c>
      <x:c r="N5563" s="33" t="str">
        <x:v/>
      </x:c>
    </x:row>
    <x:row r="5564">
      <x:c r="B5564" s="5" t="str">
        <x:v>3855913106813276674</x:v>
      </x:c>
      <x:c r="C5564" s="44" t="str">
        <x:v>70210099</x:v>
      </x:c>
      <x:c r="F5564" s="45" t="str">
        <x:v>214-ELE05</x:v>
      </x:c>
      <x:c r="H5564" s="9" t="str">
        <x:v>CEAS.Submeter_WB_208</x:v>
      </x:c>
      <x:c r="I5564" s="49" t="str">
        <x:v>Use</x:v>
      </x:c>
      <x:c r="J5564" s="31" t="str">
        <x:v>15 Minutes</x:v>
      </x:c>
      <x:c r="K5564" s="32" t="str">
        <x:v>03-01-2024 23:15:00</x:v>
      </x:c>
      <x:c r="M5564" s="53" t="str">
        <x:v>4730923.8000000000000000</x:v>
      </x:c>
      <x:c r="N5564" s="33" t="str">
        <x:v/>
      </x:c>
    </x:row>
    <x:row r="5565">
      <x:c r="B5565" s="5" t="str">
        <x:v>5788898347473724844</x:v>
      </x:c>
      <x:c r="C5565" s="44" t="str">
        <x:v>70210100</x:v>
      </x:c>
      <x:c r="F5565" s="45" t="str">
        <x:v>214-ELE05</x:v>
      </x:c>
      <x:c r="H5565" s="9" t="str">
        <x:v>CEAS.Submeter_WB_208</x:v>
      </x:c>
      <x:c r="I5565" s="49" t="str">
        <x:v>Use</x:v>
      </x:c>
      <x:c r="J5565" s="31" t="str">
        <x:v>15 Minutes</x:v>
      </x:c>
      <x:c r="K5565" s="32" t="str">
        <x:v>03-01-2024 23:30:00</x:v>
      </x:c>
      <x:c r="M5565" s="53" t="str">
        <x:v>4730929.8400000000000000</x:v>
      </x:c>
      <x:c r="N5565" s="33" t="str">
        <x:v/>
      </x:c>
    </x:row>
    <x:row r="5566">
      <x:c r="B5566" s="5" t="str">
        <x:v>15087568856684880003</x:v>
      </x:c>
      <x:c r="C5566" s="44" t="str">
        <x:v>70210101</x:v>
      </x:c>
      <x:c r="F5566" s="45" t="str">
        <x:v>214-ELE05</x:v>
      </x:c>
      <x:c r="H5566" s="9" t="str">
        <x:v>CEAS.Submeter_WB_208</x:v>
      </x:c>
      <x:c r="I5566" s="49" t="str">
        <x:v>Use</x:v>
      </x:c>
      <x:c r="J5566" s="31" t="str">
        <x:v>15 Minutes</x:v>
      </x:c>
      <x:c r="K5566" s="32" t="str">
        <x:v>03-01-2024 23:45:00</x:v>
      </x:c>
      <x:c r="M5566" s="53" t="str">
        <x:v>4730935.7400000000000000</x:v>
      </x:c>
      <x:c r="N5566" s="33" t="str">
        <x:v/>
      </x:c>
    </x:row>
    <x:row r="5567">
      <x:c r="B5567" s="5" t="str">
        <x:v>4530914563192947594</x:v>
      </x:c>
      <x:c r="C5567" s="44" t="str">
        <x:v>70210102</x:v>
      </x:c>
      <x:c r="F5567" s="45" t="str">
        <x:v>214-ELE05</x:v>
      </x:c>
      <x:c r="H5567" s="9" t="str">
        <x:v>CEAS.Submeter_WB_208</x:v>
      </x:c>
      <x:c r="I5567" s="49" t="str">
        <x:v>Use</x:v>
      </x:c>
      <x:c r="J5567" s="31" t="str">
        <x:v>15 Minutes</x:v>
      </x:c>
      <x:c r="K5567" s="32" t="str">
        <x:v>03-02-2024 00:00:00</x:v>
      </x:c>
      <x:c r="M5567" s="53" t="str">
        <x:v>4730941.6900000000000000</x:v>
      </x:c>
      <x:c r="N5567" s="33" t="str">
        <x:v/>
      </x:c>
    </x:row>
    <x:row r="5568">
      <x:c r="B5568" s="5" t="str">
        <x:v>9431257969372661726</x:v>
      </x:c>
      <x:c r="C5568" s="44" t="str">
        <x:v>70210103</x:v>
      </x:c>
      <x:c r="F5568" s="45" t="str">
        <x:v>214-ELE05</x:v>
      </x:c>
      <x:c r="H5568" s="9" t="str">
        <x:v>CEAS.Submeter_WB_208</x:v>
      </x:c>
      <x:c r="I5568" s="49" t="str">
        <x:v>Use</x:v>
      </x:c>
      <x:c r="J5568" s="31" t="str">
        <x:v>15 Minutes</x:v>
      </x:c>
      <x:c r="K5568" s="32" t="str">
        <x:v>03-02-2024 00:15:00</x:v>
      </x:c>
      <x:c r="M5568" s="53" t="str">
        <x:v>4730947.5700000000000000</x:v>
      </x:c>
      <x:c r="N5568" s="33" t="str">
        <x:v/>
      </x:c>
    </x:row>
    <x:row r="5569">
      <x:c r="B5569" s="5" t="str">
        <x:v>8285392887403981846</x:v>
      </x:c>
      <x:c r="C5569" s="44" t="str">
        <x:v>70210104</x:v>
      </x:c>
      <x:c r="F5569" s="45" t="str">
        <x:v>214-ELE05</x:v>
      </x:c>
      <x:c r="H5569" s="9" t="str">
        <x:v>CEAS.Submeter_WB_208</x:v>
      </x:c>
      <x:c r="I5569" s="49" t="str">
        <x:v>Use</x:v>
      </x:c>
      <x:c r="J5569" s="31" t="str">
        <x:v>15 Minutes</x:v>
      </x:c>
      <x:c r="K5569" s="32" t="str">
        <x:v>03-02-2024 00:30:00</x:v>
      </x:c>
      <x:c r="M5569" s="53" t="str">
        <x:v>4730953.5200000000000000</x:v>
      </x:c>
      <x:c r="N5569" s="33" t="str">
        <x:v/>
      </x:c>
    </x:row>
    <x:row r="5570">
      <x:c r="B5570" s="5" t="str">
        <x:v>10127661502997708727</x:v>
      </x:c>
      <x:c r="C5570" s="44" t="str">
        <x:v>70210105</x:v>
      </x:c>
      <x:c r="F5570" s="45" t="str">
        <x:v>214-ELE05</x:v>
      </x:c>
      <x:c r="H5570" s="9" t="str">
        <x:v>CEAS.Submeter_WB_208</x:v>
      </x:c>
      <x:c r="I5570" s="49" t="str">
        <x:v>Use</x:v>
      </x:c>
      <x:c r="J5570" s="31" t="str">
        <x:v>15 Minutes</x:v>
      </x:c>
      <x:c r="K5570" s="32" t="str">
        <x:v>03-02-2024 00:45:00</x:v>
      </x:c>
      <x:c r="M5570" s="53" t="str">
        <x:v>4730959.4300000000000000</x:v>
      </x:c>
      <x:c r="N5570" s="33" t="str">
        <x:v/>
      </x:c>
    </x:row>
    <x:row r="5571">
      <x:c r="B5571" s="5" t="str">
        <x:v>4166954440833432674</x:v>
      </x:c>
      <x:c r="C5571" s="44" t="str">
        <x:v>70210106</x:v>
      </x:c>
      <x:c r="F5571" s="45" t="str">
        <x:v>214-ELE05</x:v>
      </x:c>
      <x:c r="H5571" s="9" t="str">
        <x:v>CEAS.Submeter_WB_208</x:v>
      </x:c>
      <x:c r="I5571" s="49" t="str">
        <x:v>Use</x:v>
      </x:c>
      <x:c r="J5571" s="31" t="str">
        <x:v>15 Minutes</x:v>
      </x:c>
      <x:c r="K5571" s="32" t="str">
        <x:v>03-02-2024 01:00:00</x:v>
      </x:c>
      <x:c r="M5571" s="53" t="str">
        <x:v>4730965.2400000000000000</x:v>
      </x:c>
      <x:c r="N5571" s="33" t="str">
        <x:v/>
      </x:c>
    </x:row>
    <x:row r="5572">
      <x:c r="B5572" s="5" t="str">
        <x:v>12446266686515925416</x:v>
      </x:c>
      <x:c r="C5572" s="44" t="str">
        <x:v>70210107</x:v>
      </x:c>
      <x:c r="F5572" s="45" t="str">
        <x:v>214-ELE05</x:v>
      </x:c>
      <x:c r="H5572" s="9" t="str">
        <x:v>CEAS.Submeter_WB_208</x:v>
      </x:c>
      <x:c r="I5572" s="49" t="str">
        <x:v>Use</x:v>
      </x:c>
      <x:c r="J5572" s="31" t="str">
        <x:v>15 Minutes</x:v>
      </x:c>
      <x:c r="K5572" s="32" t="str">
        <x:v>03-02-2024 01:15:00</x:v>
      </x:c>
      <x:c r="M5572" s="53" t="str">
        <x:v>4730971.1500000000000000</x:v>
      </x:c>
      <x:c r="N5572" s="33" t="str">
        <x:v/>
      </x:c>
    </x:row>
    <x:row r="5573">
      <x:c r="B5573" s="5" t="str">
        <x:v>8757929459132458696</x:v>
      </x:c>
      <x:c r="C5573" s="44" t="str">
        <x:v>70210108</x:v>
      </x:c>
      <x:c r="F5573" s="45" t="str">
        <x:v>214-ELE05</x:v>
      </x:c>
      <x:c r="H5573" s="9" t="str">
        <x:v>CEAS.Submeter_WB_208</x:v>
      </x:c>
      <x:c r="I5573" s="49" t="str">
        <x:v>Use</x:v>
      </x:c>
      <x:c r="J5573" s="31" t="str">
        <x:v>15 Minutes</x:v>
      </x:c>
      <x:c r="K5573" s="32" t="str">
        <x:v>03-02-2024 01:30:00</x:v>
      </x:c>
      <x:c r="M5573" s="53" t="str">
        <x:v>4730976.8900000000000000</x:v>
      </x:c>
      <x:c r="N5573" s="33" t="str">
        <x:v/>
      </x:c>
    </x:row>
    <x:row r="5574">
      <x:c r="B5574" s="5" t="str">
        <x:v>2667930685220049490</x:v>
      </x:c>
      <x:c r="C5574" s="44" t="str">
        <x:v>70210109</x:v>
      </x:c>
      <x:c r="F5574" s="45" t="str">
        <x:v>214-ELE05</x:v>
      </x:c>
      <x:c r="H5574" s="9" t="str">
        <x:v>CEAS.Submeter_WB_208</x:v>
      </x:c>
      <x:c r="I5574" s="49" t="str">
        <x:v>Use</x:v>
      </x:c>
      <x:c r="J5574" s="31" t="str">
        <x:v>15 Minutes</x:v>
      </x:c>
      <x:c r="K5574" s="32" t="str">
        <x:v>03-02-2024 01:45:00</x:v>
      </x:c>
      <x:c r="M5574" s="53" t="str">
        <x:v>4730982.7600000000000000</x:v>
      </x:c>
      <x:c r="N5574" s="33" t="str">
        <x:v/>
      </x:c>
    </x:row>
    <x:row r="5575">
      <x:c r="B5575" s="5" t="str">
        <x:v>742929083927806686</x:v>
      </x:c>
      <x:c r="C5575" s="44" t="str">
        <x:v>70210110</x:v>
      </x:c>
      <x:c r="F5575" s="45" t="str">
        <x:v>214-ELE05</x:v>
      </x:c>
      <x:c r="H5575" s="9" t="str">
        <x:v>CEAS.Submeter_WB_208</x:v>
      </x:c>
      <x:c r="I5575" s="49" t="str">
        <x:v>Use</x:v>
      </x:c>
      <x:c r="J5575" s="31" t="str">
        <x:v>15 Minutes</x:v>
      </x:c>
      <x:c r="K5575" s="32" t="str">
        <x:v>03-02-2024 02:00:00</x:v>
      </x:c>
      <x:c r="M5575" s="53" t="str">
        <x:v>4730988.6700000000000000</x:v>
      </x:c>
      <x:c r="N5575" s="33" t="str">
        <x:v/>
      </x:c>
    </x:row>
    <x:row r="5576">
      <x:c r="B5576" s="5" t="str">
        <x:v>11060957856667624262</x:v>
      </x:c>
      <x:c r="C5576" s="44" t="str">
        <x:v>70210111</x:v>
      </x:c>
      <x:c r="F5576" s="45" t="str">
        <x:v>214-ELE05</x:v>
      </x:c>
      <x:c r="H5576" s="9" t="str">
        <x:v>CEAS.Submeter_WB_208</x:v>
      </x:c>
      <x:c r="I5576" s="49" t="str">
        <x:v>Use</x:v>
      </x:c>
      <x:c r="J5576" s="31" t="str">
        <x:v>15 Minutes</x:v>
      </x:c>
      <x:c r="K5576" s="32" t="str">
        <x:v>03-02-2024 02:15:00</x:v>
      </x:c>
      <x:c r="M5576" s="53" t="str">
        <x:v>4730994.5600000000000000</x:v>
      </x:c>
      <x:c r="N5576" s="33" t="str">
        <x:v/>
      </x:c>
    </x:row>
    <x:row r="5577">
      <x:c r="B5577" s="5" t="str">
        <x:v>7513222747879107382</x:v>
      </x:c>
      <x:c r="C5577" s="44" t="str">
        <x:v>70210112</x:v>
      </x:c>
      <x:c r="F5577" s="45" t="str">
        <x:v>214-ELE05</x:v>
      </x:c>
      <x:c r="H5577" s="9" t="str">
        <x:v>CEAS.Submeter_WB_208</x:v>
      </x:c>
      <x:c r="I5577" s="49" t="str">
        <x:v>Use</x:v>
      </x:c>
      <x:c r="J5577" s="31" t="str">
        <x:v>15 Minutes</x:v>
      </x:c>
      <x:c r="K5577" s="32" t="str">
        <x:v>03-02-2024 02:30:00</x:v>
      </x:c>
      <x:c r="M5577" s="53" t="str">
        <x:v>4731000.4800000000000000</x:v>
      </x:c>
      <x:c r="N5577" s="33" t="str">
        <x:v/>
      </x:c>
    </x:row>
    <x:row r="5578">
      <x:c r="B5578" s="5" t="str">
        <x:v>16490999208173471182</x:v>
      </x:c>
      <x:c r="C5578" s="44" t="str">
        <x:v>70210113</x:v>
      </x:c>
      <x:c r="F5578" s="45" t="str">
        <x:v>214-ELE05</x:v>
      </x:c>
      <x:c r="H5578" s="9" t="str">
        <x:v>CEAS.Submeter_WB_208</x:v>
      </x:c>
      <x:c r="I5578" s="49" t="str">
        <x:v>Use</x:v>
      </x:c>
      <x:c r="J5578" s="31" t="str">
        <x:v>15 Minutes</x:v>
      </x:c>
      <x:c r="K5578" s="32" t="str">
        <x:v>03-02-2024 02:45:00</x:v>
      </x:c>
      <x:c r="M5578" s="53" t="str">
        <x:v>4731006.3200000000000000</x:v>
      </x:c>
      <x:c r="N5578" s="33" t="str">
        <x:v/>
      </x:c>
    </x:row>
    <x:row r="5579">
      <x:c r="B5579" s="5" t="str">
        <x:v>12274730398792607932</x:v>
      </x:c>
      <x:c r="C5579" s="44" t="str">
        <x:v>70210114</x:v>
      </x:c>
      <x:c r="F5579" s="45" t="str">
        <x:v>214-ELE05</x:v>
      </x:c>
      <x:c r="H5579" s="9" t="str">
        <x:v>CEAS.Submeter_WB_208</x:v>
      </x:c>
      <x:c r="I5579" s="49" t="str">
        <x:v>Use</x:v>
      </x:c>
      <x:c r="J5579" s="31" t="str">
        <x:v>15 Minutes</x:v>
      </x:c>
      <x:c r="K5579" s="32" t="str">
        <x:v>03-02-2024 03:00:00</x:v>
      </x:c>
      <x:c r="M5579" s="53" t="str">
        <x:v>4731012.2100000000000000</x:v>
      </x:c>
      <x:c r="N5579" s="33" t="str">
        <x:v/>
      </x:c>
    </x:row>
    <x:row r="5580">
      <x:c r="B5580" s="5" t="str">
        <x:v>8000849433214360311</x:v>
      </x:c>
      <x:c r="C5580" s="44" t="str">
        <x:v>70210115</x:v>
      </x:c>
      <x:c r="F5580" s="45" t="str">
        <x:v>214-ELE05</x:v>
      </x:c>
      <x:c r="H5580" s="9" t="str">
        <x:v>CEAS.Submeter_WB_208</x:v>
      </x:c>
      <x:c r="I5580" s="49" t="str">
        <x:v>Use</x:v>
      </x:c>
      <x:c r="J5580" s="31" t="str">
        <x:v>15 Minutes</x:v>
      </x:c>
      <x:c r="K5580" s="32" t="str">
        <x:v>03-02-2024 03:15:00</x:v>
      </x:c>
      <x:c r="M5580" s="53" t="str">
        <x:v>4731018.1800000000000000</x:v>
      </x:c>
      <x:c r="N5580" s="33" t="str">
        <x:v/>
      </x:c>
    </x:row>
    <x:row r="5581">
      <x:c r="B5581" s="5" t="str">
        <x:v>4091187834933605211</x:v>
      </x:c>
      <x:c r="C5581" s="44" t="str">
        <x:v>70210116</x:v>
      </x:c>
      <x:c r="F5581" s="45" t="str">
        <x:v>214-ELE05</x:v>
      </x:c>
      <x:c r="H5581" s="9" t="str">
        <x:v>CEAS.Submeter_WB_208</x:v>
      </x:c>
      <x:c r="I5581" s="49" t="str">
        <x:v>Use</x:v>
      </x:c>
      <x:c r="J5581" s="31" t="str">
        <x:v>15 Minutes</x:v>
      </x:c>
      <x:c r="K5581" s="32" t="str">
        <x:v>03-02-2024 03:30:00</x:v>
      </x:c>
      <x:c r="M5581" s="53" t="str">
        <x:v>4731024.0600000000000000</x:v>
      </x:c>
      <x:c r="N5581" s="33" t="str">
        <x:v/>
      </x:c>
    </x:row>
    <x:row r="5582">
      <x:c r="B5582" s="5" t="str">
        <x:v>9684054214152460086</x:v>
      </x:c>
      <x:c r="C5582" s="44" t="str">
        <x:v>70221723</x:v>
      </x:c>
      <x:c r="F5582" s="45" t="str">
        <x:v>214-ELE05</x:v>
      </x:c>
      <x:c r="H5582" s="9" t="str">
        <x:v>CEAS.Submeter_WB_208</x:v>
      </x:c>
      <x:c r="I5582" s="49" t="str">
        <x:v>Use</x:v>
      </x:c>
      <x:c r="J5582" s="31" t="str">
        <x:v>15 Minutes</x:v>
      </x:c>
      <x:c r="K5582" s="32" t="str">
        <x:v>03-02-2024 03:45:00</x:v>
      </x:c>
      <x:c r="M5582" s="53" t="str">
        <x:v>4731030.0400000000000000</x:v>
      </x:c>
      <x:c r="N5582" s="33" t="str">
        <x:v/>
      </x:c>
    </x:row>
    <x:row r="5583">
      <x:c r="B5583" s="5" t="str">
        <x:v>186623478918419716</x:v>
      </x:c>
      <x:c r="C5583" s="44" t="str">
        <x:v>70221724</x:v>
      </x:c>
      <x:c r="F5583" s="45" t="str">
        <x:v>214-ELE05</x:v>
      </x:c>
      <x:c r="H5583" s="9" t="str">
        <x:v>CEAS.Submeter_WB_208</x:v>
      </x:c>
      <x:c r="I5583" s="49" t="str">
        <x:v>Use</x:v>
      </x:c>
      <x:c r="J5583" s="31" t="str">
        <x:v>15 Minutes</x:v>
      </x:c>
      <x:c r="K5583" s="32" t="str">
        <x:v>03-02-2024 04:00:00</x:v>
      </x:c>
      <x:c r="M5583" s="53" t="str">
        <x:v>4731036.2100000000000000</x:v>
      </x:c>
      <x:c r="N5583" s="33" t="str">
        <x:v/>
      </x:c>
    </x:row>
    <x:row r="5584">
      <x:c r="B5584" s="5" t="str">
        <x:v>4094224396212350759</x:v>
      </x:c>
      <x:c r="C5584" s="44" t="str">
        <x:v>70221725</x:v>
      </x:c>
      <x:c r="F5584" s="45" t="str">
        <x:v>214-ELE05</x:v>
      </x:c>
      <x:c r="H5584" s="9" t="str">
        <x:v>CEAS.Submeter_WB_208</x:v>
      </x:c>
      <x:c r="I5584" s="49" t="str">
        <x:v>Use</x:v>
      </x:c>
      <x:c r="J5584" s="31" t="str">
        <x:v>15 Minutes</x:v>
      </x:c>
      <x:c r="K5584" s="32" t="str">
        <x:v>03-02-2024 04:15:00</x:v>
      </x:c>
      <x:c r="M5584" s="53" t="str">
        <x:v>4731042.2600000000000000</x:v>
      </x:c>
      <x:c r="N5584" s="33" t="str">
        <x:v/>
      </x:c>
    </x:row>
    <x:row r="5585">
      <x:c r="B5585" s="5" t="str">
        <x:v>9861268440221144549</x:v>
      </x:c>
      <x:c r="C5585" s="44" t="str">
        <x:v>70221726</x:v>
      </x:c>
      <x:c r="F5585" s="45" t="str">
        <x:v>214-ELE05</x:v>
      </x:c>
      <x:c r="H5585" s="9" t="str">
        <x:v>CEAS.Submeter_WB_208</x:v>
      </x:c>
      <x:c r="I5585" s="49" t="str">
        <x:v>Use</x:v>
      </x:c>
      <x:c r="J5585" s="31" t="str">
        <x:v>15 Minutes</x:v>
      </x:c>
      <x:c r="K5585" s="32" t="str">
        <x:v>03-02-2024 04:30:00</x:v>
      </x:c>
      <x:c r="M5585" s="53" t="str">
        <x:v>4731048.2600000000000000</x:v>
      </x:c>
      <x:c r="N5585" s="33" t="str">
        <x:v/>
      </x:c>
    </x:row>
    <x:row r="5586">
      <x:c r="B5586" s="5" t="str">
        <x:v>16396142433120224488</x:v>
      </x:c>
      <x:c r="C5586" s="44" t="str">
        <x:v>70221727</x:v>
      </x:c>
      <x:c r="F5586" s="45" t="str">
        <x:v>214-ELE05</x:v>
      </x:c>
      <x:c r="H5586" s="9" t="str">
        <x:v>CEAS.Submeter_WB_208</x:v>
      </x:c>
      <x:c r="I5586" s="49" t="str">
        <x:v>Use</x:v>
      </x:c>
      <x:c r="J5586" s="31" t="str">
        <x:v>15 Minutes</x:v>
      </x:c>
      <x:c r="K5586" s="32" t="str">
        <x:v>03-02-2024 04:45:00</x:v>
      </x:c>
      <x:c r="M5586" s="53" t="str">
        <x:v>4731054.0900000000000000</x:v>
      </x:c>
      <x:c r="N5586" s="33" t="str">
        <x:v/>
      </x:c>
    </x:row>
    <x:row r="5587">
      <x:c r="B5587" s="5" t="str">
        <x:v>17928791027260800058</x:v>
      </x:c>
      <x:c r="C5587" s="44" t="str">
        <x:v>70221728</x:v>
      </x:c>
      <x:c r="F5587" s="45" t="str">
        <x:v>214-ELE05</x:v>
      </x:c>
      <x:c r="H5587" s="9" t="str">
        <x:v>CEAS.Submeter_WB_208</x:v>
      </x:c>
      <x:c r="I5587" s="49" t="str">
        <x:v>Use</x:v>
      </x:c>
      <x:c r="J5587" s="31" t="str">
        <x:v>15 Minutes</x:v>
      </x:c>
      <x:c r="K5587" s="32" t="str">
        <x:v>03-02-2024 05:00:00</x:v>
      </x:c>
      <x:c r="M5587" s="53" t="str">
        <x:v>4731059.9800000000000000</x:v>
      </x:c>
      <x:c r="N5587" s="33" t="str">
        <x:v/>
      </x:c>
    </x:row>
    <x:row r="5588">
      <x:c r="B5588" s="5" t="str">
        <x:v>7761359199233741184</x:v>
      </x:c>
      <x:c r="C5588" s="44" t="str">
        <x:v>70221729</x:v>
      </x:c>
      <x:c r="F5588" s="45" t="str">
        <x:v>214-ELE05</x:v>
      </x:c>
      <x:c r="H5588" s="9" t="str">
        <x:v>CEAS.Submeter_WB_208</x:v>
      </x:c>
      <x:c r="I5588" s="49" t="str">
        <x:v>Use</x:v>
      </x:c>
      <x:c r="J5588" s="31" t="str">
        <x:v>15 Minutes</x:v>
      </x:c>
      <x:c r="K5588" s="32" t="str">
        <x:v>03-02-2024 05:15:00</x:v>
      </x:c>
      <x:c r="M5588" s="53" t="str">
        <x:v>4731065.8900000000000000</x:v>
      </x:c>
      <x:c r="N5588" s="33" t="str">
        <x:v/>
      </x:c>
    </x:row>
    <x:row r="5589">
      <x:c r="B5589" s="5" t="str">
        <x:v>14618724966187697225</x:v>
      </x:c>
      <x:c r="C5589" s="44" t="str">
        <x:v>70221730</x:v>
      </x:c>
      <x:c r="F5589" s="45" t="str">
        <x:v>214-ELE05</x:v>
      </x:c>
      <x:c r="H5589" s="9" t="str">
        <x:v>CEAS.Submeter_WB_208</x:v>
      </x:c>
      <x:c r="I5589" s="49" t="str">
        <x:v>Use</x:v>
      </x:c>
      <x:c r="J5589" s="31" t="str">
        <x:v>15 Minutes</x:v>
      </x:c>
      <x:c r="K5589" s="32" t="str">
        <x:v>03-02-2024 05:30:00</x:v>
      </x:c>
      <x:c r="M5589" s="53" t="str">
        <x:v>4731071.7700000000000000</x:v>
      </x:c>
      <x:c r="N5589" s="33" t="str">
        <x:v/>
      </x:c>
    </x:row>
    <x:row r="5590">
      <x:c r="B5590" s="5" t="str">
        <x:v>3836120814969934961</x:v>
      </x:c>
      <x:c r="C5590" s="44" t="str">
        <x:v>70221731</x:v>
      </x:c>
      <x:c r="F5590" s="45" t="str">
        <x:v>214-ELE05</x:v>
      </x:c>
      <x:c r="H5590" s="9" t="str">
        <x:v>CEAS.Submeter_WB_208</x:v>
      </x:c>
      <x:c r="I5590" s="49" t="str">
        <x:v>Use</x:v>
      </x:c>
      <x:c r="J5590" s="31" t="str">
        <x:v>15 Minutes</x:v>
      </x:c>
      <x:c r="K5590" s="32" t="str">
        <x:v>03-02-2024 05:45:00</x:v>
      </x:c>
      <x:c r="M5590" s="53" t="str">
        <x:v>4731077.7200000000000000</x:v>
      </x:c>
      <x:c r="N5590" s="33" t="str">
        <x:v/>
      </x:c>
    </x:row>
    <x:row r="5591">
      <x:c r="B5591" s="5" t="str">
        <x:v>16027879552241298493</x:v>
      </x:c>
      <x:c r="C5591" s="44" t="str">
        <x:v>70221732</x:v>
      </x:c>
      <x:c r="F5591" s="45" t="str">
        <x:v>214-ELE05</x:v>
      </x:c>
      <x:c r="H5591" s="9" t="str">
        <x:v>CEAS.Submeter_WB_208</x:v>
      </x:c>
      <x:c r="I5591" s="49" t="str">
        <x:v>Use</x:v>
      </x:c>
      <x:c r="J5591" s="31" t="str">
        <x:v>15 Minutes</x:v>
      </x:c>
      <x:c r="K5591" s="32" t="str">
        <x:v>03-02-2024 06:00:00</x:v>
      </x:c>
      <x:c r="M5591" s="53" t="str">
        <x:v>4731083.6300000000000000</x:v>
      </x:c>
      <x:c r="N5591" s="33" t="str">
        <x:v/>
      </x:c>
    </x:row>
    <x:row r="5592">
      <x:c r="B5592" s="5" t="str">
        <x:v>13067635124465625320</x:v>
      </x:c>
      <x:c r="C5592" s="44" t="str">
        <x:v>70221733</x:v>
      </x:c>
      <x:c r="F5592" s="45" t="str">
        <x:v>214-ELE05</x:v>
      </x:c>
      <x:c r="H5592" s="9" t="str">
        <x:v>CEAS.Submeter_WB_208</x:v>
      </x:c>
      <x:c r="I5592" s="49" t="str">
        <x:v>Use</x:v>
      </x:c>
      <x:c r="J5592" s="31" t="str">
        <x:v>15 Minutes</x:v>
      </x:c>
      <x:c r="K5592" s="32" t="str">
        <x:v>03-02-2024 06:15:00</x:v>
      </x:c>
      <x:c r="M5592" s="53" t="str">
        <x:v>4731089.4900000000000000</x:v>
      </x:c>
      <x:c r="N5592" s="33" t="str">
        <x:v/>
      </x:c>
    </x:row>
    <x:row r="5593">
      <x:c r="B5593" s="5" t="str">
        <x:v>9157973526184870220</x:v>
      </x:c>
      <x:c r="C5593" s="44" t="str">
        <x:v>70221734</x:v>
      </x:c>
      <x:c r="F5593" s="45" t="str">
        <x:v>214-ELE05</x:v>
      </x:c>
      <x:c r="H5593" s="9" t="str">
        <x:v>CEAS.Submeter_WB_208</x:v>
      </x:c>
      <x:c r="I5593" s="49" t="str">
        <x:v>Use</x:v>
      </x:c>
      <x:c r="J5593" s="31" t="str">
        <x:v>15 Minutes</x:v>
      </x:c>
      <x:c r="K5593" s="32" t="str">
        <x:v>03-02-2024 06:30:00</x:v>
      </x:c>
      <x:c r="M5593" s="53" t="str">
        <x:v>4731095.3700000000000000</x:v>
      </x:c>
      <x:c r="N5593" s="33" t="str">
        <x:v/>
      </x:c>
    </x:row>
    <x:row r="5594">
      <x:c r="B5594" s="5" t="str">
        <x:v>181398509945342740</x:v>
      </x:c>
      <x:c r="C5594" s="44" t="str">
        <x:v>70221735</x:v>
      </x:c>
      <x:c r="F5594" s="45" t="str">
        <x:v>214-ELE05</x:v>
      </x:c>
      <x:c r="H5594" s="9" t="str">
        <x:v>CEAS.Submeter_WB_208</x:v>
      </x:c>
      <x:c r="I5594" s="49" t="str">
        <x:v>Use</x:v>
      </x:c>
      <x:c r="J5594" s="31" t="str">
        <x:v>15 Minutes</x:v>
      </x:c>
      <x:c r="K5594" s="32" t="str">
        <x:v>03-02-2024 06:45:00</x:v>
      </x:c>
      <x:c r="M5594" s="53" t="str">
        <x:v>4731101.2100000000000000</x:v>
      </x:c>
      <x:c r="N5594" s="33" t="str">
        <x:v/>
      </x:c>
    </x:row>
    <x:row r="5595">
      <x:c r="B5595" s="5" t="str">
        <x:v>4191675364344527608</x:v>
      </x:c>
      <x:c r="C5595" s="44" t="str">
        <x:v>70221736</x:v>
      </x:c>
      <x:c r="F5595" s="45" t="str">
        <x:v>214-ELE05</x:v>
      </x:c>
      <x:c r="H5595" s="9" t="str">
        <x:v>CEAS.Submeter_WB_208</x:v>
      </x:c>
      <x:c r="I5595" s="49" t="str">
        <x:v>Use</x:v>
      </x:c>
      <x:c r="J5595" s="31" t="str">
        <x:v>15 Minutes</x:v>
      </x:c>
      <x:c r="K5595" s="32" t="str">
        <x:v>03-02-2024 07:00:00</x:v>
      </x:c>
      <x:c r="M5595" s="53" t="str">
        <x:v>4731107.0400000000000000</x:v>
      </x:c>
      <x:c r="N5595" s="33" t="str">
        <x:v/>
      </x:c>
    </x:row>
    <x:row r="5596">
      <x:c r="B5596" s="5" t="str">
        <x:v>6210204569927673415</x:v>
      </x:c>
      <x:c r="C5596" s="44" t="str">
        <x:v>70221737</x:v>
      </x:c>
      <x:c r="F5596" s="45" t="str">
        <x:v>214-ELE05</x:v>
      </x:c>
      <x:c r="H5596" s="9" t="str">
        <x:v>CEAS.Submeter_WB_208</x:v>
      </x:c>
      <x:c r="I5596" s="49" t="str">
        <x:v>Use</x:v>
      </x:c>
      <x:c r="J5596" s="31" t="str">
        <x:v>15 Minutes</x:v>
      </x:c>
      <x:c r="K5596" s="32" t="str">
        <x:v>03-02-2024 07:15:00</x:v>
      </x:c>
      <x:c r="M5596" s="53" t="str">
        <x:v>4731112.9500000000000000</x:v>
      </x:c>
      <x:c r="N5596" s="33" t="str">
        <x:v/>
      </x:c>
    </x:row>
    <x:row r="5597">
      <x:c r="B5597" s="5" t="str">
        <x:v>11546446898955628850</x:v>
      </x:c>
      <x:c r="C5597" s="44" t="str">
        <x:v>70221738</x:v>
      </x:c>
      <x:c r="F5597" s="45" t="str">
        <x:v>214-ELE05</x:v>
      </x:c>
      <x:c r="H5597" s="9" t="str">
        <x:v>CEAS.Submeter_WB_208</x:v>
      </x:c>
      <x:c r="I5597" s="49" t="str">
        <x:v>Use</x:v>
      </x:c>
      <x:c r="J5597" s="31" t="str">
        <x:v>15 Minutes</x:v>
      </x:c>
      <x:c r="K5597" s="32" t="str">
        <x:v>03-02-2024 07:30:00</x:v>
      </x:c>
      <x:c r="M5597" s="53" t="str">
        <x:v>4731118.7600000000000000</x:v>
      </x:c>
      <x:c r="N5597" s="33" t="str">
        <x:v/>
      </x:c>
    </x:row>
    <x:row r="5598">
      <x:c r="B5598" s="5" t="str">
        <x:v>4437089861514557227</x:v>
      </x:c>
      <x:c r="C5598" s="44" t="str">
        <x:v>70221739</x:v>
      </x:c>
      <x:c r="F5598" s="45" t="str">
        <x:v>214-ELE05</x:v>
      </x:c>
      <x:c r="H5598" s="9" t="str">
        <x:v>CEAS.Submeter_WB_208</x:v>
      </x:c>
      <x:c r="I5598" s="49" t="str">
        <x:v>Use</x:v>
      </x:c>
      <x:c r="J5598" s="31" t="str">
        <x:v>15 Minutes</x:v>
      </x:c>
      <x:c r="K5598" s="32" t="str">
        <x:v>03-02-2024 07:45:00</x:v>
      </x:c>
      <x:c r="M5598" s="53" t="str">
        <x:v>4731124.6400000000000000</x:v>
      </x:c>
      <x:c r="N5598" s="33" t="str">
        <x:v/>
      </x:c>
    </x:row>
    <x:row r="5599">
      <x:c r="B5599" s="5" t="str">
        <x:v>10987848417368405118</x:v>
      </x:c>
      <x:c r="C5599" s="44" t="str">
        <x:v>70221740</x:v>
      </x:c>
      <x:c r="F5599" s="45" t="str">
        <x:v>214-ELE05</x:v>
      </x:c>
      <x:c r="H5599" s="9" t="str">
        <x:v>CEAS.Submeter_WB_208</x:v>
      </x:c>
      <x:c r="I5599" s="49" t="str">
        <x:v>Use</x:v>
      </x:c>
      <x:c r="J5599" s="31" t="str">
        <x:v>15 Minutes</x:v>
      </x:c>
      <x:c r="K5599" s="32" t="str">
        <x:v>03-02-2024 08:00:00</x:v>
      </x:c>
      <x:c r="M5599" s="53" t="str">
        <x:v>4731130.5300000000000000</x:v>
      </x:c>
      <x:c r="N5599" s="33" t="str">
        <x:v/>
      </x:c>
    </x:row>
    <x:row r="5600">
      <x:c r="B5600" s="5" t="str">
        <x:v>15163111834293368864</x:v>
      </x:c>
      <x:c r="C5600" s="44" t="str">
        <x:v>70221741</x:v>
      </x:c>
      <x:c r="F5600" s="45" t="str">
        <x:v>214-ELE05</x:v>
      </x:c>
      <x:c r="H5600" s="9" t="str">
        <x:v>CEAS.Submeter_WB_208</x:v>
      </x:c>
      <x:c r="I5600" s="49" t="str">
        <x:v>Use</x:v>
      </x:c>
      <x:c r="J5600" s="31" t="str">
        <x:v>15 Minutes</x:v>
      </x:c>
      <x:c r="K5600" s="32" t="str">
        <x:v>03-02-2024 08:15:00</x:v>
      </x:c>
      <x:c r="M5600" s="53" t="str">
        <x:v>4731136.3200000000000000</x:v>
      </x:c>
      <x:c r="N5600" s="33" t="str">
        <x:v/>
      </x:c>
    </x:row>
    <x:row r="5601">
      <x:c r="B5601" s="5" t="str">
        <x:v>2373504138528564042</x:v>
      </x:c>
      <x:c r="C5601" s="44" t="str">
        <x:v>70221742</x:v>
      </x:c>
      <x:c r="F5601" s="45" t="str">
        <x:v>214-ELE05</x:v>
      </x:c>
      <x:c r="H5601" s="9" t="str">
        <x:v>CEAS.Submeter_WB_208</x:v>
      </x:c>
      <x:c r="I5601" s="49" t="str">
        <x:v>Use</x:v>
      </x:c>
      <x:c r="J5601" s="31" t="str">
        <x:v>15 Minutes</x:v>
      </x:c>
      <x:c r="K5601" s="32" t="str">
        <x:v>03-02-2024 08:30:00</x:v>
      </x:c>
      <x:c r="M5601" s="53" t="str">
        <x:v>4731142.1900000000000000</x:v>
      </x:c>
      <x:c r="N5601" s="33" t="str">
        <x:v/>
      </x:c>
    </x:row>
    <x:row r="5602">
      <x:c r="B5602" s="5" t="str">
        <x:v>4365417569468830521</x:v>
      </x:c>
      <x:c r="C5602" s="44" t="str">
        <x:v>70221743</x:v>
      </x:c>
      <x:c r="F5602" s="45" t="str">
        <x:v>214-ELE05</x:v>
      </x:c>
      <x:c r="H5602" s="9" t="str">
        <x:v>CEAS.Submeter_WB_208</x:v>
      </x:c>
      <x:c r="I5602" s="49" t="str">
        <x:v>Use</x:v>
      </x:c>
      <x:c r="J5602" s="31" t="str">
        <x:v>15 Minutes</x:v>
      </x:c>
      <x:c r="K5602" s="32" t="str">
        <x:v>03-02-2024 08:45:00</x:v>
      </x:c>
      <x:c r="M5602" s="53" t="str">
        <x:v>4731147.9400000000000000</x:v>
      </x:c>
      <x:c r="N5602" s="33" t="str">
        <x:v/>
      </x:c>
    </x:row>
    <x:row r="5603">
      <x:c r="B5603" s="5" t="str">
        <x:v>2776421835693116167</x:v>
      </x:c>
      <x:c r="C5603" s="44" t="str">
        <x:v>70221744</x:v>
      </x:c>
      <x:c r="F5603" s="45" t="str">
        <x:v>214-ELE05</x:v>
      </x:c>
      <x:c r="H5603" s="9" t="str">
        <x:v>CEAS.Submeter_WB_208</x:v>
      </x:c>
      <x:c r="I5603" s="49" t="str">
        <x:v>Use</x:v>
      </x:c>
      <x:c r="J5603" s="31" t="str">
        <x:v>15 Minutes</x:v>
      </x:c>
      <x:c r="K5603" s="32" t="str">
        <x:v>03-02-2024 09:00:00</x:v>
      </x:c>
      <x:c r="M5603" s="53" t="str">
        <x:v>4731153.6100000000000000</x:v>
      </x:c>
      <x:c r="N5603" s="33" t="str">
        <x:v/>
      </x:c>
    </x:row>
    <x:row r="5604">
      <x:c r="B5604" s="5" t="str">
        <x:v>7245963526891991944</x:v>
      </x:c>
      <x:c r="C5604" s="44" t="str">
        <x:v>70221745</x:v>
      </x:c>
      <x:c r="F5604" s="45" t="str">
        <x:v>214-ELE05</x:v>
      </x:c>
      <x:c r="H5604" s="9" t="str">
        <x:v>CEAS.Submeter_WB_208</x:v>
      </x:c>
      <x:c r="I5604" s="49" t="str">
        <x:v>Use</x:v>
      </x:c>
      <x:c r="J5604" s="31" t="str">
        <x:v>15 Minutes</x:v>
      </x:c>
      <x:c r="K5604" s="32" t="str">
        <x:v>03-02-2024 09:15:00</x:v>
      </x:c>
      <x:c r="M5604" s="53" t="str">
        <x:v>4731159.3000000000000000</x:v>
      </x:c>
      <x:c r="N5604" s="33" t="str">
        <x:v/>
      </x:c>
    </x:row>
    <x:row r="5605">
      <x:c r="B5605" s="5" t="str">
        <x:v>14216736442639313186</x:v>
      </x:c>
      <x:c r="C5605" s="44" t="str">
        <x:v>70221746</x:v>
      </x:c>
      <x:c r="F5605" s="45" t="str">
        <x:v>214-ELE05</x:v>
      </x:c>
      <x:c r="H5605" s="9" t="str">
        <x:v>CEAS.Submeter_WB_208</x:v>
      </x:c>
      <x:c r="I5605" s="49" t="str">
        <x:v>Use</x:v>
      </x:c>
      <x:c r="J5605" s="31" t="str">
        <x:v>15 Minutes</x:v>
      </x:c>
      <x:c r="K5605" s="32" t="str">
        <x:v>03-02-2024 09:30:00</x:v>
      </x:c>
      <x:c r="M5605" s="53" t="str">
        <x:v>4731165.0600000000000000</x:v>
      </x:c>
      <x:c r="N5605" s="33" t="str">
        <x:v/>
      </x:c>
    </x:row>
    <x:row r="5606">
      <x:c r="B5606" s="5" t="str">
        <x:v>3473869440704043524</x:v>
      </x:c>
      <x:c r="C5606" s="44" t="str">
        <x:v>70221747</x:v>
      </x:c>
      <x:c r="F5606" s="45" t="str">
        <x:v>214-ELE05</x:v>
      </x:c>
      <x:c r="H5606" s="9" t="str">
        <x:v>CEAS.Submeter_WB_208</x:v>
      </x:c>
      <x:c r="I5606" s="49" t="str">
        <x:v>Use</x:v>
      </x:c>
      <x:c r="J5606" s="31" t="str">
        <x:v>15 Minutes</x:v>
      </x:c>
      <x:c r="K5606" s="32" t="str">
        <x:v>03-02-2024 09:45:00</x:v>
      </x:c>
      <x:c r="M5606" s="53" t="str">
        <x:v>4731170.7200000000000000</x:v>
      </x:c>
      <x:c r="N5606" s="33" t="str">
        <x:v/>
      </x:c>
    </x:row>
    <x:row r="5607">
      <x:c r="B5607" s="5" t="str">
        <x:v>7878992921468401759</x:v>
      </x:c>
      <x:c r="C5607" s="44" t="str">
        <x:v>70221748</x:v>
      </x:c>
      <x:c r="F5607" s="45" t="str">
        <x:v>214-ELE05</x:v>
      </x:c>
      <x:c r="H5607" s="9" t="str">
        <x:v>CEAS.Submeter_WB_208</x:v>
      </x:c>
      <x:c r="I5607" s="49" t="str">
        <x:v>Use</x:v>
      </x:c>
      <x:c r="J5607" s="31" t="str">
        <x:v>15 Minutes</x:v>
      </x:c>
      <x:c r="K5607" s="32" t="str">
        <x:v>03-02-2024 10:00:00</x:v>
      </x:c>
      <x:c r="M5607" s="53" t="str">
        <x:v>4731176.2000000000000000</x:v>
      </x:c>
      <x:c r="N5607" s="33" t="str">
        <x:v/>
      </x:c>
    </x:row>
    <x:row r="5608">
      <x:c r="B5608" s="5" t="str">
        <x:v>5977843906503883605</x:v>
      </x:c>
      <x:c r="C5608" s="44" t="str">
        <x:v>70221749</x:v>
      </x:c>
      <x:c r="F5608" s="45" t="str">
        <x:v>214-ELE05</x:v>
      </x:c>
      <x:c r="H5608" s="9" t="str">
        <x:v>CEAS.Submeter_WB_208</x:v>
      </x:c>
      <x:c r="I5608" s="49" t="str">
        <x:v>Use</x:v>
      </x:c>
      <x:c r="J5608" s="31" t="str">
        <x:v>15 Minutes</x:v>
      </x:c>
      <x:c r="K5608" s="32" t="str">
        <x:v>03-02-2024 10:15:00</x:v>
      </x:c>
      <x:c r="M5608" s="53" t="str">
        <x:v>4731181.7600000000000000</x:v>
      </x:c>
      <x:c r="N5608" s="33" t="str">
        <x:v/>
      </x:c>
    </x:row>
    <x:row r="5609">
      <x:c r="B5609" s="5" t="str">
        <x:v>5105760898426558720</x:v>
      </x:c>
      <x:c r="C5609" s="44" t="str">
        <x:v>70221750</x:v>
      </x:c>
      <x:c r="F5609" s="45" t="str">
        <x:v>214-ELE05</x:v>
      </x:c>
      <x:c r="H5609" s="9" t="str">
        <x:v>CEAS.Submeter_WB_208</x:v>
      </x:c>
      <x:c r="I5609" s="49" t="str">
        <x:v>Use</x:v>
      </x:c>
      <x:c r="J5609" s="31" t="str">
        <x:v>15 Minutes</x:v>
      </x:c>
      <x:c r="K5609" s="32" t="str">
        <x:v>03-02-2024 10:30:00</x:v>
      </x:c>
      <x:c r="M5609" s="53" t="str">
        <x:v>4731187.0700000000000000</x:v>
      </x:c>
      <x:c r="N5609" s="33" t="str">
        <x:v/>
      </x:c>
    </x:row>
    <x:row r="5610">
      <x:c r="B5610" s="5" t="str">
        <x:v>11222954550984413578</x:v>
      </x:c>
      <x:c r="C5610" s="44" t="str">
        <x:v>70221751</x:v>
      </x:c>
      <x:c r="F5610" s="45" t="str">
        <x:v>214-ELE05</x:v>
      </x:c>
      <x:c r="H5610" s="9" t="str">
        <x:v>CEAS.Submeter_WB_208</x:v>
      </x:c>
      <x:c r="I5610" s="49" t="str">
        <x:v>Use</x:v>
      </x:c>
      <x:c r="J5610" s="31" t="str">
        <x:v>15 Minutes</x:v>
      </x:c>
      <x:c r="K5610" s="32" t="str">
        <x:v>03-02-2024 10:45:00</x:v>
      </x:c>
      <x:c r="M5610" s="53" t="str">
        <x:v>4731192.2600000000000000</x:v>
      </x:c>
      <x:c r="N5610" s="33" t="str">
        <x:v/>
      </x:c>
    </x:row>
    <x:row r="5611">
      <x:c r="B5611" s="5" t="str">
        <x:v>17148545866373610230</x:v>
      </x:c>
      <x:c r="C5611" s="44" t="str">
        <x:v>70221752</x:v>
      </x:c>
      <x:c r="F5611" s="45" t="str">
        <x:v>214-ELE05</x:v>
      </x:c>
      <x:c r="H5611" s="9" t="str">
        <x:v>CEAS.Submeter_WB_208</x:v>
      </x:c>
      <x:c r="I5611" s="49" t="str">
        <x:v>Use</x:v>
      </x:c>
      <x:c r="J5611" s="31" t="str">
        <x:v>15 Minutes</x:v>
      </x:c>
      <x:c r="K5611" s="32" t="str">
        <x:v>03-02-2024 11:00:00</x:v>
      </x:c>
      <x:c r="M5611" s="53" t="str">
        <x:v>4731197.3300000000000000</x:v>
      </x:c>
      <x:c r="N5611" s="33" t="str">
        <x:v/>
      </x:c>
    </x:row>
    <x:row r="5612">
      <x:c r="B5612" s="5" t="str">
        <x:v>14851570243980196374</x:v>
      </x:c>
      <x:c r="C5612" s="44" t="str">
        <x:v>70221753</x:v>
      </x:c>
      <x:c r="F5612" s="45" t="str">
        <x:v>214-ELE05</x:v>
      </x:c>
      <x:c r="H5612" s="9" t="str">
        <x:v>CEAS.Submeter_WB_208</x:v>
      </x:c>
      <x:c r="I5612" s="49" t="str">
        <x:v>Use</x:v>
      </x:c>
      <x:c r="J5612" s="31" t="str">
        <x:v>15 Minutes</x:v>
      </x:c>
      <x:c r="K5612" s="32" t="str">
        <x:v>03-02-2024 11:15:00</x:v>
      </x:c>
      <x:c r="M5612" s="53" t="str">
        <x:v>4731202.3500000000000000</x:v>
      </x:c>
      <x:c r="N5612" s="33" t="str">
        <x:v/>
      </x:c>
    </x:row>
    <x:row r="5613">
      <x:c r="B5613" s="5" t="str">
        <x:v>17300613990628763539</x:v>
      </x:c>
      <x:c r="C5613" s="44" t="str">
        <x:v>70221754</x:v>
      </x:c>
      <x:c r="F5613" s="45" t="str">
        <x:v>214-ELE05</x:v>
      </x:c>
      <x:c r="H5613" s="9" t="str">
        <x:v>CEAS.Submeter_WB_208</x:v>
      </x:c>
      <x:c r="I5613" s="49" t="str">
        <x:v>Use</x:v>
      </x:c>
      <x:c r="J5613" s="31" t="str">
        <x:v>15 Minutes</x:v>
      </x:c>
      <x:c r="K5613" s="32" t="str">
        <x:v>03-02-2024 11:30:00</x:v>
      </x:c>
      <x:c r="M5613" s="53" t="str">
        <x:v>4731207.3500000000000000</x:v>
      </x:c>
      <x:c r="N5613" s="33" t="str">
        <x:v/>
      </x:c>
    </x:row>
    <x:row r="5614">
      <x:c r="B5614" s="5" t="str">
        <x:v>7304058370808303646</x:v>
      </x:c>
      <x:c r="C5614" s="44" t="str">
        <x:v>70221755</x:v>
      </x:c>
      <x:c r="F5614" s="45" t="str">
        <x:v>214-ELE05</x:v>
      </x:c>
      <x:c r="H5614" s="9" t="str">
        <x:v>CEAS.Submeter_WB_208</x:v>
      </x:c>
      <x:c r="I5614" s="49" t="str">
        <x:v>Use</x:v>
      </x:c>
      <x:c r="J5614" s="31" t="str">
        <x:v>15 Minutes</x:v>
      </x:c>
      <x:c r="K5614" s="32" t="str">
        <x:v>03-02-2024 11:45:00</x:v>
      </x:c>
      <x:c r="M5614" s="53" t="str">
        <x:v>4731212.4200000000000000</x:v>
      </x:c>
      <x:c r="N5614" s="33" t="str">
        <x:v/>
      </x:c>
    </x:row>
    <x:row r="5615">
      <x:c r="B5615" s="5" t="str">
        <x:v>5799863567222951348</x:v>
      </x:c>
      <x:c r="C5615" s="44" t="str">
        <x:v>70221756</x:v>
      </x:c>
      <x:c r="F5615" s="45" t="str">
        <x:v>214-ELE05</x:v>
      </x:c>
      <x:c r="H5615" s="9" t="str">
        <x:v>CEAS.Submeter_WB_208</x:v>
      </x:c>
      <x:c r="I5615" s="49" t="str">
        <x:v>Use</x:v>
      </x:c>
      <x:c r="J5615" s="31" t="str">
        <x:v>15 Minutes</x:v>
      </x:c>
      <x:c r="K5615" s="32" t="str">
        <x:v>03-02-2024 12:00:00</x:v>
      </x:c>
      <x:c r="M5615" s="53" t="str">
        <x:v>4731217.6600000000000000</x:v>
      </x:c>
      <x:c r="N5615" s="33" t="str">
        <x:v/>
      </x:c>
    </x:row>
    <x:row r="5616">
      <x:c r="B5616" s="5" t="str">
        <x:v>9447538977742643017</x:v>
      </x:c>
      <x:c r="C5616" s="44" t="str">
        <x:v>70221757</x:v>
      </x:c>
      <x:c r="F5616" s="45" t="str">
        <x:v>214-ELE05</x:v>
      </x:c>
      <x:c r="H5616" s="9" t="str">
        <x:v>CEAS.Submeter_WB_208</x:v>
      </x:c>
      <x:c r="I5616" s="49" t="str">
        <x:v>Use</x:v>
      </x:c>
      <x:c r="J5616" s="31" t="str">
        <x:v>15 Minutes</x:v>
      </x:c>
      <x:c r="K5616" s="32" t="str">
        <x:v>03-02-2024 12:15:00</x:v>
      </x:c>
      <x:c r="M5616" s="53" t="str">
        <x:v>4731222.6800000000000000</x:v>
      </x:c>
      <x:c r="N5616" s="33" t="str">
        <x:v/>
      </x:c>
    </x:row>
    <x:row r="5617">
      <x:c r="B5617" s="5" t="str">
        <x:v>15679737504231947819</x:v>
      </x:c>
      <x:c r="C5617" s="44" t="str">
        <x:v>70221758</x:v>
      </x:c>
      <x:c r="F5617" s="45" t="str">
        <x:v>214-ELE05</x:v>
      </x:c>
      <x:c r="H5617" s="9" t="str">
        <x:v>CEAS.Submeter_WB_208</x:v>
      </x:c>
      <x:c r="I5617" s="49" t="str">
        <x:v>Use</x:v>
      </x:c>
      <x:c r="J5617" s="31" t="str">
        <x:v>15 Minutes</x:v>
      </x:c>
      <x:c r="K5617" s="32" t="str">
        <x:v>03-02-2024 12:30:00</x:v>
      </x:c>
      <x:c r="M5617" s="53" t="str">
        <x:v>4731227.7400000000000000</x:v>
      </x:c>
      <x:c r="N5617" s="33" t="str">
        <x:v/>
      </x:c>
    </x:row>
    <x:row r="5618">
      <x:c r="B5618" s="5" t="str">
        <x:v>15680781575617828175</x:v>
      </x:c>
      <x:c r="C5618" s="44" t="str">
        <x:v>70221759</x:v>
      </x:c>
      <x:c r="F5618" s="45" t="str">
        <x:v>214-ELE05</x:v>
      </x:c>
      <x:c r="H5618" s="9" t="str">
        <x:v>CEAS.Submeter_WB_208</x:v>
      </x:c>
      <x:c r="I5618" s="49" t="str">
        <x:v>Use</x:v>
      </x:c>
      <x:c r="J5618" s="31" t="str">
        <x:v>15 Minutes</x:v>
      </x:c>
      <x:c r="K5618" s="32" t="str">
        <x:v>03-02-2024 12:45:00</x:v>
      </x:c>
      <x:c r="M5618" s="53" t="str">
        <x:v>4731232.9900000000000000</x:v>
      </x:c>
      <x:c r="N5618" s="33" t="str">
        <x:v/>
      </x:c>
    </x:row>
    <x:row r="5619">
      <x:c r="B5619" s="5" t="str">
        <x:v>4641015105940981215</x:v>
      </x:c>
      <x:c r="C5619" s="44" t="str">
        <x:v>70221760</x:v>
      </x:c>
      <x:c r="F5619" s="45" t="str">
        <x:v>214-ELE05</x:v>
      </x:c>
      <x:c r="H5619" s="9" t="str">
        <x:v>CEAS.Submeter_WB_208</x:v>
      </x:c>
      <x:c r="I5619" s="49" t="str">
        <x:v>Use</x:v>
      </x:c>
      <x:c r="J5619" s="31" t="str">
        <x:v>15 Minutes</x:v>
      </x:c>
      <x:c r="K5619" s="32" t="str">
        <x:v>03-02-2024 13:00:00</x:v>
      </x:c>
      <x:c r="M5619" s="53" t="str">
        <x:v>4731238.4200000000000000</x:v>
      </x:c>
      <x:c r="N5619" s="33" t="str">
        <x:v/>
      </x:c>
    </x:row>
    <x:row r="5620">
      <x:c r="B5620" s="5" t="str">
        <x:v>8130935682893687177</x:v>
      </x:c>
      <x:c r="C5620" s="44" t="str">
        <x:v>70221761</x:v>
      </x:c>
      <x:c r="F5620" s="45" t="str">
        <x:v>214-ELE05</x:v>
      </x:c>
      <x:c r="H5620" s="9" t="str">
        <x:v>CEAS.Submeter_WB_208</x:v>
      </x:c>
      <x:c r="I5620" s="49" t="str">
        <x:v>Use</x:v>
      </x:c>
      <x:c r="J5620" s="31" t="str">
        <x:v>15 Minutes</x:v>
      </x:c>
      <x:c r="K5620" s="32" t="str">
        <x:v>03-02-2024 13:15:00</x:v>
      </x:c>
      <x:c r="M5620" s="53" t="str">
        <x:v>4731243.8300000000000000</x:v>
      </x:c>
      <x:c r="N5620" s="33" t="str">
        <x:v/>
      </x:c>
    </x:row>
    <x:row r="5621">
      <x:c r="B5621" s="5" t="str">
        <x:v>11880494592705215516</x:v>
      </x:c>
      <x:c r="C5621" s="44" t="str">
        <x:v>70221762</x:v>
      </x:c>
      <x:c r="F5621" s="45" t="str">
        <x:v>214-ELE05</x:v>
      </x:c>
      <x:c r="H5621" s="9" t="str">
        <x:v>CEAS.Submeter_WB_208</x:v>
      </x:c>
      <x:c r="I5621" s="49" t="str">
        <x:v>Use</x:v>
      </x:c>
      <x:c r="J5621" s="31" t="str">
        <x:v>15 Minutes</x:v>
      </x:c>
      <x:c r="K5621" s="32" t="str">
        <x:v>03-02-2024 13:30:00</x:v>
      </x:c>
      <x:c r="M5621" s="53" t="str">
        <x:v>4731249.1700000000000000</x:v>
      </x:c>
      <x:c r="N5621" s="33" t="str">
        <x:v/>
      </x:c>
    </x:row>
    <x:row r="5622">
      <x:c r="B5622" s="5" t="str">
        <x:v>5667093752725493260</x:v>
      </x:c>
      <x:c r="C5622" s="44" t="str">
        <x:v>70221763</x:v>
      </x:c>
      <x:c r="F5622" s="45" t="str">
        <x:v>214-ELE05</x:v>
      </x:c>
      <x:c r="H5622" s="9" t="str">
        <x:v>CEAS.Submeter_WB_208</x:v>
      </x:c>
      <x:c r="I5622" s="49" t="str">
        <x:v>Use</x:v>
      </x:c>
      <x:c r="J5622" s="31" t="str">
        <x:v>15 Minutes</x:v>
      </x:c>
      <x:c r="K5622" s="32" t="str">
        <x:v>03-02-2024 13:45:00</x:v>
      </x:c>
      <x:c r="M5622" s="53" t="str">
        <x:v>4731254.3000000000000000</x:v>
      </x:c>
      <x:c r="N5622" s="33" t="str">
        <x:v/>
      </x:c>
    </x:row>
    <x:row r="5623">
      <x:c r="B5623" s="5" t="str">
        <x:v>6201615476197465796</x:v>
      </x:c>
      <x:c r="C5623" s="44" t="str">
        <x:v>70221764</x:v>
      </x:c>
      <x:c r="F5623" s="45" t="str">
        <x:v>214-ELE05</x:v>
      </x:c>
      <x:c r="H5623" s="9" t="str">
        <x:v>CEAS.Submeter_WB_208</x:v>
      </x:c>
      <x:c r="I5623" s="49" t="str">
        <x:v>Use</x:v>
      </x:c>
      <x:c r="J5623" s="31" t="str">
        <x:v>15 Minutes</x:v>
      </x:c>
      <x:c r="K5623" s="32" t="str">
        <x:v>03-02-2024 14:00:00</x:v>
      </x:c>
      <x:c r="M5623" s="53" t="str">
        <x:v>4731259.5200000000000000</x:v>
      </x:c>
      <x:c r="N5623" s="33" t="str">
        <x:v/>
      </x:c>
    </x:row>
    <x:row r="5624">
      <x:c r="B5624" s="5" t="str">
        <x:v>4163943020526021318</x:v>
      </x:c>
      <x:c r="C5624" s="44" t="str">
        <x:v>70221765</x:v>
      </x:c>
      <x:c r="F5624" s="45" t="str">
        <x:v>214-ELE05</x:v>
      </x:c>
      <x:c r="H5624" s="9" t="str">
        <x:v>CEAS.Submeter_WB_208</x:v>
      </x:c>
      <x:c r="I5624" s="49" t="str">
        <x:v>Use</x:v>
      </x:c>
      <x:c r="J5624" s="31" t="str">
        <x:v>15 Minutes</x:v>
      </x:c>
      <x:c r="K5624" s="32" t="str">
        <x:v>03-02-2024 14:15:00</x:v>
      </x:c>
      <x:c r="M5624" s="53" t="str">
        <x:v>4731264.7900000000000000</x:v>
      </x:c>
      <x:c r="N5624" s="33" t="str">
        <x:v/>
      </x:c>
    </x:row>
    <x:row r="5625">
      <x:c r="B5625" s="5" t="str">
        <x:v>3039309331417400821</x:v>
      </x:c>
      <x:c r="C5625" s="44" t="str">
        <x:v>70221766</x:v>
      </x:c>
      <x:c r="F5625" s="45" t="str">
        <x:v>214-ELE05</x:v>
      </x:c>
      <x:c r="H5625" s="9" t="str">
        <x:v>CEAS.Submeter_WB_208</x:v>
      </x:c>
      <x:c r="I5625" s="49" t="str">
        <x:v>Use</x:v>
      </x:c>
      <x:c r="J5625" s="31" t="str">
        <x:v>15 Minutes</x:v>
      </x:c>
      <x:c r="K5625" s="32" t="str">
        <x:v>03-02-2024 14:30:00</x:v>
      </x:c>
      <x:c r="M5625" s="53" t="str">
        <x:v>4731270.0600000000000000</x:v>
      </x:c>
      <x:c r="N5625" s="33" t="str">
        <x:v/>
      </x:c>
    </x:row>
    <x:row r="5626">
      <x:c r="B5626" s="5" t="str">
        <x:v>386464552555252953</x:v>
      </x:c>
      <x:c r="C5626" s="44" t="str">
        <x:v>70221767</x:v>
      </x:c>
      <x:c r="F5626" s="45" t="str">
        <x:v>214-ELE05</x:v>
      </x:c>
      <x:c r="H5626" s="9" t="str">
        <x:v>CEAS.Submeter_WB_208</x:v>
      </x:c>
      <x:c r="I5626" s="49" t="str">
        <x:v>Use</x:v>
      </x:c>
      <x:c r="J5626" s="31" t="str">
        <x:v>15 Minutes</x:v>
      </x:c>
      <x:c r="K5626" s="32" t="str">
        <x:v>03-02-2024 14:45:00</x:v>
      </x:c>
      <x:c r="M5626" s="53" t="str">
        <x:v>4731275.3700000000000000</x:v>
      </x:c>
      <x:c r="N5626" s="33" t="str">
        <x:v/>
      </x:c>
    </x:row>
    <x:row r="5627">
      <x:c r="B5627" s="5" t="str">
        <x:v>7063751631842079319</x:v>
      </x:c>
      <x:c r="C5627" s="44" t="str">
        <x:v>70221768</x:v>
      </x:c>
      <x:c r="F5627" s="45" t="str">
        <x:v>214-ELE05</x:v>
      </x:c>
      <x:c r="H5627" s="9" t="str">
        <x:v>CEAS.Submeter_WB_208</x:v>
      </x:c>
      <x:c r="I5627" s="49" t="str">
        <x:v>Use</x:v>
      </x:c>
      <x:c r="J5627" s="31" t="str">
        <x:v>15 Minutes</x:v>
      </x:c>
      <x:c r="K5627" s="32" t="str">
        <x:v>03-02-2024 15:00:00</x:v>
      </x:c>
      <x:c r="M5627" s="53" t="str">
        <x:v>4731280.6900000000000000</x:v>
      </x:c>
      <x:c r="N5627" s="33" t="str">
        <x:v/>
      </x:c>
    </x:row>
    <x:row r="5628">
      <x:c r="B5628" s="5" t="str">
        <x:v>17512919463506003274</x:v>
      </x:c>
      <x:c r="C5628" s="44" t="str">
        <x:v>70221769</x:v>
      </x:c>
      <x:c r="F5628" s="45" t="str">
        <x:v>214-ELE05</x:v>
      </x:c>
      <x:c r="H5628" s="9" t="str">
        <x:v>CEAS.Submeter_WB_208</x:v>
      </x:c>
      <x:c r="I5628" s="49" t="str">
        <x:v>Use</x:v>
      </x:c>
      <x:c r="J5628" s="31" t="str">
        <x:v>15 Minutes</x:v>
      </x:c>
      <x:c r="K5628" s="32" t="str">
        <x:v>03-02-2024 15:15:00</x:v>
      </x:c>
      <x:c r="M5628" s="53" t="str">
        <x:v>4731286.0300000000000000</x:v>
      </x:c>
      <x:c r="N5628" s="33" t="str">
        <x:v/>
      </x:c>
    </x:row>
    <x:row r="5629">
      <x:c r="B5629" s="5" t="str">
        <x:v>15072658792634684512</x:v>
      </x:c>
      <x:c r="C5629" s="44" t="str">
        <x:v>70221770</x:v>
      </x:c>
      <x:c r="F5629" s="45" t="str">
        <x:v>214-ELE05</x:v>
      </x:c>
      <x:c r="H5629" s="9" t="str">
        <x:v>CEAS.Submeter_WB_208</x:v>
      </x:c>
      <x:c r="I5629" s="49" t="str">
        <x:v>Use</x:v>
      </x:c>
      <x:c r="J5629" s="31" t="str">
        <x:v>15 Minutes</x:v>
      </x:c>
      <x:c r="K5629" s="32" t="str">
        <x:v>03-02-2024 15:30:00</x:v>
      </x:c>
      <x:c r="M5629" s="53" t="str">
        <x:v>4731291.2600000000000000</x:v>
      </x:c>
      <x:c r="N5629" s="33" t="str">
        <x:v/>
      </x:c>
    </x:row>
    <x:row r="5630">
      <x:c r="B5630" s="5" t="str">
        <x:v>10675375760989123841</x:v>
      </x:c>
      <x:c r="C5630" s="44" t="str">
        <x:v>70221771</x:v>
      </x:c>
      <x:c r="F5630" s="45" t="str">
        <x:v>214-ELE05</x:v>
      </x:c>
      <x:c r="H5630" s="9" t="str">
        <x:v>CEAS.Submeter_WB_208</x:v>
      </x:c>
      <x:c r="I5630" s="49" t="str">
        <x:v>Use</x:v>
      </x:c>
      <x:c r="J5630" s="31" t="str">
        <x:v>15 Minutes</x:v>
      </x:c>
      <x:c r="K5630" s="32" t="str">
        <x:v>03-02-2024 15:45:00</x:v>
      </x:c>
      <x:c r="M5630" s="53" t="str">
        <x:v>4731296.4900000000000000</x:v>
      </x:c>
      <x:c r="N5630" s="33" t="str">
        <x:v/>
      </x:c>
    </x:row>
    <x:row r="5631">
      <x:c r="B5631" s="5" t="str">
        <x:v>15191166587203582319</x:v>
      </x:c>
      <x:c r="C5631" s="44" t="str">
        <x:v>70221772</x:v>
      </x:c>
      <x:c r="F5631" s="45" t="str">
        <x:v>214-ELE05</x:v>
      </x:c>
      <x:c r="H5631" s="9" t="str">
        <x:v>CEAS.Submeter_WB_208</x:v>
      </x:c>
      <x:c r="I5631" s="49" t="str">
        <x:v>Use</x:v>
      </x:c>
      <x:c r="J5631" s="31" t="str">
        <x:v>15 Minutes</x:v>
      </x:c>
      <x:c r="K5631" s="32" t="str">
        <x:v>03-02-2024 16:00:00</x:v>
      </x:c>
      <x:c r="M5631" s="53" t="str">
        <x:v>4731301.8700000000000000</x:v>
      </x:c>
      <x:c r="N5631" s="33" t="str">
        <x:v/>
      </x:c>
    </x:row>
    <x:row r="5632">
      <x:c r="B5632" s="5" t="str">
        <x:v>17485468310638206938</x:v>
      </x:c>
      <x:c r="C5632" s="44" t="str">
        <x:v>70221773</x:v>
      </x:c>
      <x:c r="F5632" s="45" t="str">
        <x:v>214-ELE05</x:v>
      </x:c>
      <x:c r="H5632" s="9" t="str">
        <x:v>CEAS.Submeter_WB_208</x:v>
      </x:c>
      <x:c r="I5632" s="49" t="str">
        <x:v>Use</x:v>
      </x:c>
      <x:c r="J5632" s="31" t="str">
        <x:v>15 Minutes</x:v>
      </x:c>
      <x:c r="K5632" s="32" t="str">
        <x:v>03-02-2024 16:15:00</x:v>
      </x:c>
      <x:c r="M5632" s="53" t="str">
        <x:v>4731307.2900000000000000</x:v>
      </x:c>
      <x:c r="N5632" s="33" t="str">
        <x:v/>
      </x:c>
    </x:row>
    <x:row r="5633">
      <x:c r="B5633" s="5" t="str">
        <x:v>15627644614054389946</x:v>
      </x:c>
      <x:c r="C5633" s="44" t="str">
        <x:v>70221774</x:v>
      </x:c>
      <x:c r="F5633" s="45" t="str">
        <x:v>214-ELE05</x:v>
      </x:c>
      <x:c r="H5633" s="9" t="str">
        <x:v>CEAS.Submeter_WB_208</x:v>
      </x:c>
      <x:c r="I5633" s="49" t="str">
        <x:v>Use</x:v>
      </x:c>
      <x:c r="J5633" s="31" t="str">
        <x:v>15 Minutes</x:v>
      </x:c>
      <x:c r="K5633" s="32" t="str">
        <x:v>03-02-2024 16:30:00</x:v>
      </x:c>
      <x:c r="M5633" s="53" t="str">
        <x:v>4731312.7000000000000000</x:v>
      </x:c>
      <x:c r="N5633" s="33" t="str">
        <x:v/>
      </x:c>
    </x:row>
    <x:row r="5634">
      <x:c r="B5634" s="5" t="str">
        <x:v>14910142085129159919</x:v>
      </x:c>
      <x:c r="C5634" s="44" t="str">
        <x:v>70233395</x:v>
      </x:c>
      <x:c r="F5634" s="45" t="str">
        <x:v>214-ELE05</x:v>
      </x:c>
      <x:c r="H5634" s="9" t="str">
        <x:v>CEAS.Submeter_WB_208</x:v>
      </x:c>
      <x:c r="I5634" s="49" t="str">
        <x:v>Use</x:v>
      </x:c>
      <x:c r="J5634" s="31" t="str">
        <x:v>15 Minutes</x:v>
      </x:c>
      <x:c r="K5634" s="32" t="str">
        <x:v>03-02-2024 16:45:00</x:v>
      </x:c>
      <x:c r="M5634" s="53" t="str">
        <x:v>4731318.1100000000000000</x:v>
      </x:c>
      <x:c r="N5634" s="33" t="str">
        <x:v/>
      </x:c>
    </x:row>
    <x:row r="5635">
      <x:c r="B5635" s="5" t="str">
        <x:v>3571486805687273024</x:v>
      </x:c>
      <x:c r="C5635" s="44" t="str">
        <x:v>70233396</x:v>
      </x:c>
      <x:c r="F5635" s="45" t="str">
        <x:v>214-ELE05</x:v>
      </x:c>
      <x:c r="H5635" s="9" t="str">
        <x:v>CEAS.Submeter_WB_208</x:v>
      </x:c>
      <x:c r="I5635" s="49" t="str">
        <x:v>Use</x:v>
      </x:c>
      <x:c r="J5635" s="31" t="str">
        <x:v>15 Minutes</x:v>
      </x:c>
      <x:c r="K5635" s="32" t="str">
        <x:v>03-02-2024 17:00:00</x:v>
      </x:c>
      <x:c r="M5635" s="53" t="str">
        <x:v>4731323.6200000000000000</x:v>
      </x:c>
      <x:c r="N5635" s="33" t="str">
        <x:v/>
      </x:c>
    </x:row>
    <x:row r="5636">
      <x:c r="B5636" s="5" t="str">
        <x:v>4257873717045411164</x:v>
      </x:c>
      <x:c r="C5636" s="44" t="str">
        <x:v>70233397</x:v>
      </x:c>
      <x:c r="F5636" s="45" t="str">
        <x:v>214-ELE05</x:v>
      </x:c>
      <x:c r="H5636" s="9" t="str">
        <x:v>CEAS.Submeter_WB_208</x:v>
      </x:c>
      <x:c r="I5636" s="49" t="str">
        <x:v>Use</x:v>
      </x:c>
      <x:c r="J5636" s="31" t="str">
        <x:v>15 Minutes</x:v>
      </x:c>
      <x:c r="K5636" s="32" t="str">
        <x:v>03-02-2024 17:15:00</x:v>
      </x:c>
      <x:c r="M5636" s="53" t="str">
        <x:v>4731329.2500000000000000</x:v>
      </x:c>
      <x:c r="N5636" s="33" t="str">
        <x:v/>
      </x:c>
    </x:row>
    <x:row r="5637">
      <x:c r="B5637" s="5" t="str">
        <x:v>7006580119750710305</x:v>
      </x:c>
      <x:c r="C5637" s="44" t="str">
        <x:v>70233398</x:v>
      </x:c>
      <x:c r="F5637" s="45" t="str">
        <x:v>214-ELE05</x:v>
      </x:c>
      <x:c r="H5637" s="9" t="str">
        <x:v>CEAS.Submeter_WB_208</x:v>
      </x:c>
      <x:c r="I5637" s="49" t="str">
        <x:v>Use</x:v>
      </x:c>
      <x:c r="J5637" s="31" t="str">
        <x:v>15 Minutes</x:v>
      </x:c>
      <x:c r="K5637" s="32" t="str">
        <x:v>03-02-2024 17:30:00</x:v>
      </x:c>
      <x:c r="M5637" s="53" t="str">
        <x:v>4731334.9900000000000000</x:v>
      </x:c>
      <x:c r="N5637" s="33" t="str">
        <x:v/>
      </x:c>
    </x:row>
    <x:row r="5638">
      <x:c r="B5638" s="5" t="str">
        <x:v>17913165441038351943</x:v>
      </x:c>
      <x:c r="C5638" s="44" t="str">
        <x:v>70233399</x:v>
      </x:c>
      <x:c r="F5638" s="45" t="str">
        <x:v>214-ELE05</x:v>
      </x:c>
      <x:c r="H5638" s="9" t="str">
        <x:v>CEAS.Submeter_WB_208</x:v>
      </x:c>
      <x:c r="I5638" s="49" t="str">
        <x:v>Use</x:v>
      </x:c>
      <x:c r="J5638" s="31" t="str">
        <x:v>15 Minutes</x:v>
      </x:c>
      <x:c r="K5638" s="32" t="str">
        <x:v>03-02-2024 17:45:00</x:v>
      </x:c>
      <x:c r="M5638" s="53" t="str">
        <x:v>4731340.6800000000000000</x:v>
      </x:c>
      <x:c r="N5638" s="33" t="str">
        <x:v/>
      </x:c>
    </x:row>
    <x:row r="5639">
      <x:c r="B5639" s="5" t="str">
        <x:v>9836222053666263745</x:v>
      </x:c>
      <x:c r="C5639" s="44" t="str">
        <x:v>70233400</x:v>
      </x:c>
      <x:c r="F5639" s="45" t="str">
        <x:v>214-ELE05</x:v>
      </x:c>
      <x:c r="H5639" s="9" t="str">
        <x:v>CEAS.Submeter_WB_208</x:v>
      </x:c>
      <x:c r="I5639" s="49" t="str">
        <x:v>Use</x:v>
      </x:c>
      <x:c r="J5639" s="31" t="str">
        <x:v>15 Minutes</x:v>
      </x:c>
      <x:c r="K5639" s="32" t="str">
        <x:v>03-02-2024 18:00:00</x:v>
      </x:c>
      <x:c r="M5639" s="53" t="str">
        <x:v>4731346.4500000000000000</x:v>
      </x:c>
      <x:c r="N5639" s="33" t="str">
        <x:v/>
      </x:c>
    </x:row>
    <x:row r="5640">
      <x:c r="B5640" s="5" t="str">
        <x:v>2726865016225192122</x:v>
      </x:c>
      <x:c r="C5640" s="44" t="str">
        <x:v>70233401</x:v>
      </x:c>
      <x:c r="F5640" s="45" t="str">
        <x:v>214-ELE05</x:v>
      </x:c>
      <x:c r="H5640" s="9" t="str">
        <x:v>CEAS.Submeter_WB_208</x:v>
      </x:c>
      <x:c r="I5640" s="49" t="str">
        <x:v>Use</x:v>
      </x:c>
      <x:c r="J5640" s="31" t="str">
        <x:v>15 Minutes</x:v>
      </x:c>
      <x:c r="K5640" s="32" t="str">
        <x:v>03-02-2024 18:15:00</x:v>
      </x:c>
      <x:c r="M5640" s="53" t="str">
        <x:v>4731352.3300000000000000</x:v>
      </x:c>
      <x:c r="N5640" s="33" t="str">
        <x:v/>
      </x:c>
    </x:row>
    <x:row r="5641">
      <x:c r="B5641" s="5" t="str">
        <x:v>6024390818195822723</x:v>
      </x:c>
      <x:c r="C5641" s="44" t="str">
        <x:v>70233402</x:v>
      </x:c>
      <x:c r="F5641" s="45" t="str">
        <x:v>214-ELE05</x:v>
      </x:c>
      <x:c r="H5641" s="9" t="str">
        <x:v>CEAS.Submeter_WB_208</x:v>
      </x:c>
      <x:c r="I5641" s="49" t="str">
        <x:v>Use</x:v>
      </x:c>
      <x:c r="J5641" s="31" t="str">
        <x:v>15 Minutes</x:v>
      </x:c>
      <x:c r="K5641" s="32" t="str">
        <x:v>03-02-2024 18:30:00</x:v>
      </x:c>
      <x:c r="M5641" s="53" t="str">
        <x:v>4731358.1600000000000000</x:v>
      </x:c>
      <x:c r="N5641" s="33" t="str">
        <x:v/>
      </x:c>
    </x:row>
    <x:row r="5642">
      <x:c r="B5642" s="5" t="str">
        <x:v>1384552022792914289</x:v>
      </x:c>
      <x:c r="C5642" s="44" t="str">
        <x:v>70233403</x:v>
      </x:c>
      <x:c r="F5642" s="45" t="str">
        <x:v>214-ELE05</x:v>
      </x:c>
      <x:c r="H5642" s="9" t="str">
        <x:v>CEAS.Submeter_WB_208</x:v>
      </x:c>
      <x:c r="I5642" s="49" t="str">
        <x:v>Use</x:v>
      </x:c>
      <x:c r="J5642" s="31" t="str">
        <x:v>15 Minutes</x:v>
      </x:c>
      <x:c r="K5642" s="32" t="str">
        <x:v>03-02-2024 18:45:00</x:v>
      </x:c>
      <x:c r="M5642" s="53" t="str">
        <x:v>4731364.2100000000000000</x:v>
      </x:c>
      <x:c r="N5642" s="33" t="str">
        <x:v/>
      </x:c>
    </x:row>
    <x:row r="5643">
      <x:c r="B5643" s="5" t="str">
        <x:v>8479519442420965736</x:v>
      </x:c>
      <x:c r="C5643" s="44" t="str">
        <x:v>70233404</x:v>
      </x:c>
      <x:c r="F5643" s="45" t="str">
        <x:v>214-ELE05</x:v>
      </x:c>
      <x:c r="H5643" s="9" t="str">
        <x:v>CEAS.Submeter_WB_208</x:v>
      </x:c>
      <x:c r="I5643" s="49" t="str">
        <x:v>Use</x:v>
      </x:c>
      <x:c r="J5643" s="31" t="str">
        <x:v>15 Minutes</x:v>
      </x:c>
      <x:c r="K5643" s="32" t="str">
        <x:v>03-02-2024 19:00:00</x:v>
      </x:c>
      <x:c r="M5643" s="53" t="str">
        <x:v>4731370.1700000000000000</x:v>
      </x:c>
      <x:c r="N5643" s="33" t="str">
        <x:v/>
      </x:c>
    </x:row>
    <x:row r="5644">
      <x:c r="B5644" s="5" t="str">
        <x:v>10321788058014692617</x:v>
      </x:c>
      <x:c r="C5644" s="44" t="str">
        <x:v>70233405</x:v>
      </x:c>
      <x:c r="F5644" s="45" t="str">
        <x:v>214-ELE05</x:v>
      </x:c>
      <x:c r="H5644" s="9" t="str">
        <x:v>CEAS.Submeter_WB_208</x:v>
      </x:c>
      <x:c r="I5644" s="49" t="str">
        <x:v>Use</x:v>
      </x:c>
      <x:c r="J5644" s="31" t="str">
        <x:v>15 Minutes</x:v>
      </x:c>
      <x:c r="K5644" s="32" t="str">
        <x:v>03-02-2024 19:15:00</x:v>
      </x:c>
      <x:c r="M5644" s="53" t="str">
        <x:v>4731376.0800000000000000</x:v>
      </x:c>
      <x:c r="N5644" s="33" t="str">
        <x:v/>
      </x:c>
    </x:row>
    <x:row r="5645">
      <x:c r="B5645" s="5" t="str">
        <x:v>7862286438243438289</x:v>
      </x:c>
      <x:c r="C5645" s="44" t="str">
        <x:v>70233406</x:v>
      </x:c>
      <x:c r="F5645" s="45" t="str">
        <x:v>214-ELE05</x:v>
      </x:c>
      <x:c r="H5645" s="9" t="str">
        <x:v>CEAS.Submeter_WB_208</x:v>
      </x:c>
      <x:c r="I5645" s="49" t="str">
        <x:v>Use</x:v>
      </x:c>
      <x:c r="J5645" s="31" t="str">
        <x:v>15 Minutes</x:v>
      </x:c>
      <x:c r="K5645" s="32" t="str">
        <x:v>03-02-2024 19:30:00</x:v>
      </x:c>
      <x:c r="M5645" s="53" t="str">
        <x:v>4731382.1400000000000000</x:v>
      </x:c>
      <x:c r="N5645" s="33" t="str">
        <x:v/>
      </x:c>
    </x:row>
    <x:row r="5646">
      <x:c r="B5646" s="5" t="str">
        <x:v>1699333760954405432</x:v>
      </x:c>
      <x:c r="C5646" s="44" t="str">
        <x:v>70233407</x:v>
      </x:c>
      <x:c r="F5646" s="45" t="str">
        <x:v>214-ELE05</x:v>
      </x:c>
      <x:c r="H5646" s="9" t="str">
        <x:v>CEAS.Submeter_WB_208</x:v>
      </x:c>
      <x:c r="I5646" s="49" t="str">
        <x:v>Use</x:v>
      </x:c>
      <x:c r="J5646" s="31" t="str">
        <x:v>15 Minutes</x:v>
      </x:c>
      <x:c r="K5646" s="32" t="str">
        <x:v>03-02-2024 19:45:00</x:v>
      </x:c>
      <x:c r="M5646" s="53" t="str">
        <x:v>4731387.9700000000000000</x:v>
      </x:c>
      <x:c r="N5646" s="33" t="str">
        <x:v/>
      </x:c>
    </x:row>
    <x:row r="5647">
      <x:c r="B5647" s="5" t="str">
        <x:v>9325671247654556570</x:v>
      </x:c>
      <x:c r="C5647" s="44" t="str">
        <x:v>70233408</x:v>
      </x:c>
      <x:c r="F5647" s="45" t="str">
        <x:v>214-ELE05</x:v>
      </x:c>
      <x:c r="H5647" s="9" t="str">
        <x:v>CEAS.Submeter_WB_208</x:v>
      </x:c>
      <x:c r="I5647" s="49" t="str">
        <x:v>Use</x:v>
      </x:c>
      <x:c r="J5647" s="31" t="str">
        <x:v>15 Minutes</x:v>
      </x:c>
      <x:c r="K5647" s="32" t="str">
        <x:v>03-02-2024 20:00:00</x:v>
      </x:c>
      <x:c r="M5647" s="53" t="str">
        <x:v>4731393.8700000000000000</x:v>
      </x:c>
      <x:c r="N5647" s="33" t="str">
        <x:v/>
      </x:c>
    </x:row>
    <x:row r="5648">
      <x:c r="B5648" s="5" t="str">
        <x:v>14226014653834270702</x:v>
      </x:c>
      <x:c r="C5648" s="44" t="str">
        <x:v>70233409</x:v>
      </x:c>
      <x:c r="F5648" s="45" t="str">
        <x:v>214-ELE05</x:v>
      </x:c>
      <x:c r="H5648" s="9" t="str">
        <x:v>CEAS.Submeter_WB_208</x:v>
      </x:c>
      <x:c r="I5648" s="49" t="str">
        <x:v>Use</x:v>
      </x:c>
      <x:c r="J5648" s="31" t="str">
        <x:v>15 Minutes</x:v>
      </x:c>
      <x:c r="K5648" s="32" t="str">
        <x:v>03-02-2024 20:15:00</x:v>
      </x:c>
      <x:c r="M5648" s="53" t="str">
        <x:v>4731399.7500000000000000</x:v>
      </x:c>
      <x:c r="N5648" s="33" t="str">
        <x:v/>
      </x:c>
    </x:row>
    <x:row r="5649">
      <x:c r="B5649" s="5" t="str">
        <x:v>14119371124346458801</x:v>
      </x:c>
      <x:c r="C5649" s="44" t="str">
        <x:v>70233410</x:v>
      </x:c>
      <x:c r="F5649" s="45" t="str">
        <x:v>214-ELE05</x:v>
      </x:c>
      <x:c r="H5649" s="9" t="str">
        <x:v>CEAS.Submeter_WB_208</x:v>
      </x:c>
      <x:c r="I5649" s="49" t="str">
        <x:v>Use</x:v>
      </x:c>
      <x:c r="J5649" s="31" t="str">
        <x:v>15 Minutes</x:v>
      </x:c>
      <x:c r="K5649" s="32" t="str">
        <x:v>03-02-2024 20:30:00</x:v>
      </x:c>
      <x:c r="M5649" s="53" t="str">
        <x:v>4731405.6400000000000000</x:v>
      </x:c>
      <x:c r="N5649" s="33" t="str">
        <x:v/>
      </x:c>
    </x:row>
    <x:row r="5650">
      <x:c r="B5650" s="5" t="str">
        <x:v>4971297559848062344</x:v>
      </x:c>
      <x:c r="C5650" s="44" t="str">
        <x:v>70233411</x:v>
      </x:c>
      <x:c r="F5650" s="45" t="str">
        <x:v>214-ELE05</x:v>
      </x:c>
      <x:c r="H5650" s="9" t="str">
        <x:v>CEAS.Submeter_WB_208</x:v>
      </x:c>
      <x:c r="I5650" s="49" t="str">
        <x:v>Use</x:v>
      </x:c>
      <x:c r="J5650" s="31" t="str">
        <x:v>15 Minutes</x:v>
      </x:c>
      <x:c r="K5650" s="32" t="str">
        <x:v>03-02-2024 20:45:00</x:v>
      </x:c>
      <x:c r="M5650" s="53" t="str">
        <x:v>4731411.5400000000000000</x:v>
      </x:c>
      <x:c r="N5650" s="33" t="str">
        <x:v/>
      </x:c>
    </x:row>
    <x:row r="5651">
      <x:c r="B5651" s="5" t="str">
        <x:v>7962216150718584795</x:v>
      </x:c>
      <x:c r="C5651" s="44" t="str">
        <x:v>70233412</x:v>
      </x:c>
      <x:c r="F5651" s="45" t="str">
        <x:v>214-ELE05</x:v>
      </x:c>
      <x:c r="H5651" s="9" t="str">
        <x:v>CEAS.Submeter_WB_208</x:v>
      </x:c>
      <x:c r="I5651" s="49" t="str">
        <x:v>Use</x:v>
      </x:c>
      <x:c r="J5651" s="31" t="str">
        <x:v>15 Minutes</x:v>
      </x:c>
      <x:c r="K5651" s="32" t="str">
        <x:v>03-02-2024 21:00:00</x:v>
      </x:c>
      <x:c r="M5651" s="53" t="str">
        <x:v>4731417.3800000000000000</x:v>
      </x:c>
      <x:c r="N5651" s="33" t="str">
        <x:v/>
      </x:c>
    </x:row>
    <x:row r="5652">
      <x:c r="B5652" s="5" t="str">
        <x:v>16241528396401077537</x:v>
      </x:c>
      <x:c r="C5652" s="44" t="str">
        <x:v>70233413</x:v>
      </x:c>
      <x:c r="F5652" s="45" t="str">
        <x:v>214-ELE05</x:v>
      </x:c>
      <x:c r="H5652" s="9" t="str">
        <x:v>CEAS.Submeter_WB_208</x:v>
      </x:c>
      <x:c r="I5652" s="49" t="str">
        <x:v>Use</x:v>
      </x:c>
      <x:c r="J5652" s="31" t="str">
        <x:v>15 Minutes</x:v>
      </x:c>
      <x:c r="K5652" s="32" t="str">
        <x:v>03-02-2024 21:15:00</x:v>
      </x:c>
      <x:c r="M5652" s="53" t="str">
        <x:v>4731423.2900000000000000</x:v>
      </x:c>
      <x:c r="N5652" s="33" t="str">
        <x:v/>
      </x:c>
    </x:row>
    <x:row r="5653">
      <x:c r="B5653" s="5" t="str">
        <x:v>9677977947872294213</x:v>
      </x:c>
      <x:c r="C5653" s="44" t="str">
        <x:v>70233414</x:v>
      </x:c>
      <x:c r="F5653" s="45" t="str">
        <x:v>214-ELE05</x:v>
      </x:c>
      <x:c r="H5653" s="9" t="str">
        <x:v>CEAS.Submeter_WB_208</x:v>
      </x:c>
      <x:c r="I5653" s="49" t="str">
        <x:v>Use</x:v>
      </x:c>
      <x:c r="J5653" s="31" t="str">
        <x:v>15 Minutes</x:v>
      </x:c>
      <x:c r="K5653" s="32" t="str">
        <x:v>03-02-2024 21:30:00</x:v>
      </x:c>
      <x:c r="M5653" s="53" t="str">
        <x:v>4731429.2300000000000000</x:v>
      </x:c>
      <x:c r="N5653" s="33" t="str">
        <x:v/>
      </x:c>
    </x:row>
    <x:row r="5654">
      <x:c r="B5654" s="5" t="str">
        <x:v>17663011919280874924</x:v>
      </x:c>
      <x:c r="C5654" s="44" t="str">
        <x:v>70233415</x:v>
      </x:c>
      <x:c r="F5654" s="45" t="str">
        <x:v>214-ELE05</x:v>
      </x:c>
      <x:c r="H5654" s="9" t="str">
        <x:v>CEAS.Submeter_WB_208</x:v>
      </x:c>
      <x:c r="I5654" s="49" t="str">
        <x:v>Use</x:v>
      </x:c>
      <x:c r="J5654" s="31" t="str">
        <x:v>15 Minutes</x:v>
      </x:c>
      <x:c r="K5654" s="32" t="str">
        <x:v>03-02-2024 21:45:00</x:v>
      </x:c>
      <x:c r="M5654" s="53" t="str">
        <x:v>4731435.2400000000000000</x:v>
      </x:c>
      <x:c r="N5654" s="33" t="str">
        <x:v/>
      </x:c>
    </x:row>
    <x:row r="5655">
      <x:c r="B5655" s="5" t="str">
        <x:v>13152464835626099643</x:v>
      </x:c>
      <x:c r="C5655" s="44" t="str">
        <x:v>70233416</x:v>
      </x:c>
      <x:c r="F5655" s="45" t="str">
        <x:v>214-ELE05</x:v>
      </x:c>
      <x:c r="H5655" s="9" t="str">
        <x:v>CEAS.Submeter_WB_208</x:v>
      </x:c>
      <x:c r="I5655" s="49" t="str">
        <x:v>Use</x:v>
      </x:c>
      <x:c r="J5655" s="31" t="str">
        <x:v>15 Minutes</x:v>
      </x:c>
      <x:c r="K5655" s="32" t="str">
        <x:v>03-02-2024 22:00:00</x:v>
      </x:c>
      <x:c r="M5655" s="53" t="str">
        <x:v>4731441.2300000000000000</x:v>
      </x:c>
      <x:c r="N5655" s="33" t="str">
        <x:v/>
      </x:c>
    </x:row>
    <x:row r="5656">
      <x:c r="B5656" s="5" t="str">
        <x:v>18052808241805813775</x:v>
      </x:c>
      <x:c r="C5656" s="44" t="str">
        <x:v>70233417</x:v>
      </x:c>
      <x:c r="F5656" s="45" t="str">
        <x:v>214-ELE05</x:v>
      </x:c>
      <x:c r="H5656" s="9" t="str">
        <x:v>CEAS.Submeter_WB_208</x:v>
      </x:c>
      <x:c r="I5656" s="49" t="str">
        <x:v>Use</x:v>
      </x:c>
      <x:c r="J5656" s="31" t="str">
        <x:v>15 Minutes</x:v>
      </x:c>
      <x:c r="K5656" s="32" t="str">
        <x:v>03-02-2024 22:15:00</x:v>
      </x:c>
      <x:c r="M5656" s="53" t="str">
        <x:v>4731447.1100000000000000</x:v>
      </x:c>
      <x:c r="N5656" s="33" t="str">
        <x:v/>
      </x:c>
    </x:row>
    <x:row r="5657">
      <x:c r="B5657" s="5" t="str">
        <x:v>8026997062353084173</x:v>
      </x:c>
      <x:c r="C5657" s="44" t="str">
        <x:v>70233418</x:v>
      </x:c>
      <x:c r="F5657" s="45" t="str">
        <x:v>214-ELE05</x:v>
      </x:c>
      <x:c r="H5657" s="9" t="str">
        <x:v>CEAS.Submeter_WB_208</x:v>
      </x:c>
      <x:c r="I5657" s="49" t="str">
        <x:v>Use</x:v>
      </x:c>
      <x:c r="J5657" s="31" t="str">
        <x:v>15 Minutes</x:v>
      </x:c>
      <x:c r="K5657" s="32" t="str">
        <x:v>03-02-2024 22:30:00</x:v>
      </x:c>
      <x:c r="M5657" s="53" t="str">
        <x:v>4731453.0500000000000000</x:v>
      </x:c>
      <x:c r="N5657" s="33" t="str">
        <x:v/>
      </x:c>
    </x:row>
    <x:row r="5658">
      <x:c r="B5658" s="5" t="str">
        <x:v>7685915691962113787</x:v>
      </x:c>
      <x:c r="C5658" s="44" t="str">
        <x:v>70233419</x:v>
      </x:c>
      <x:c r="F5658" s="45" t="str">
        <x:v>214-ELE05</x:v>
      </x:c>
      <x:c r="H5658" s="9" t="str">
        <x:v>CEAS.Submeter_WB_208</x:v>
      </x:c>
      <x:c r="I5658" s="49" t="str">
        <x:v>Use</x:v>
      </x:c>
      <x:c r="J5658" s="31" t="str">
        <x:v>15 Minutes</x:v>
      </x:c>
      <x:c r="K5658" s="32" t="str">
        <x:v>03-02-2024 22:45:00</x:v>
      </x:c>
      <x:c r="M5658" s="53" t="str">
        <x:v>4731458.9200000000000000</x:v>
      </x:c>
      <x:c r="N5658" s="33" t="str">
        <x:v/>
      </x:c>
    </x:row>
    <x:row r="5659">
      <x:c r="B5659" s="5" t="str">
        <x:v>7101166403115324759</x:v>
      </x:c>
      <x:c r="C5659" s="44" t="str">
        <x:v>70233420</x:v>
      </x:c>
      <x:c r="F5659" s="45" t="str">
        <x:v>214-ELE05</x:v>
      </x:c>
      <x:c r="H5659" s="9" t="str">
        <x:v>CEAS.Submeter_WB_208</x:v>
      </x:c>
      <x:c r="I5659" s="49" t="str">
        <x:v>Use</x:v>
      </x:c>
      <x:c r="J5659" s="31" t="str">
        <x:v>15 Minutes</x:v>
      </x:c>
      <x:c r="K5659" s="32" t="str">
        <x:v>03-02-2024 23:00:00</x:v>
      </x:c>
      <x:c r="M5659" s="53" t="str">
        <x:v>4731464.8800000000000000</x:v>
      </x:c>
      <x:c r="N5659" s="33" t="str">
        <x:v/>
      </x:c>
    </x:row>
    <x:row r="5660">
      <x:c r="B5660" s="5" t="str">
        <x:v>18438553439383804752</x:v>
      </x:c>
      <x:c r="C5660" s="44" t="str">
        <x:v>70233421</x:v>
      </x:c>
      <x:c r="F5660" s="45" t="str">
        <x:v>214-ELE05</x:v>
      </x:c>
      <x:c r="H5660" s="9" t="str">
        <x:v>CEAS.Submeter_WB_208</x:v>
      </x:c>
      <x:c r="I5660" s="49" t="str">
        <x:v>Use</x:v>
      </x:c>
      <x:c r="J5660" s="31" t="str">
        <x:v>15 Minutes</x:v>
      </x:c>
      <x:c r="K5660" s="32" t="str">
        <x:v>03-02-2024 23:15:00</x:v>
      </x:c>
      <x:c r="M5660" s="53" t="str">
        <x:v>4731470.7600000000000000</x:v>
      </x:c>
      <x:c r="N5660" s="33" t="str">
        <x:v/>
      </x:c>
    </x:row>
    <x:row r="5661">
      <x:c r="B5661" s="5" t="str">
        <x:v>7797569936740371760</x:v>
      </x:c>
      <x:c r="C5661" s="44" t="str">
        <x:v>70233422</x:v>
      </x:c>
      <x:c r="F5661" s="45" t="str">
        <x:v>214-ELE05</x:v>
      </x:c>
      <x:c r="H5661" s="9" t="str">
        <x:v>CEAS.Submeter_WB_208</x:v>
      </x:c>
      <x:c r="I5661" s="49" t="str">
        <x:v>Use</x:v>
      </x:c>
      <x:c r="J5661" s="31" t="str">
        <x:v>15 Minutes</x:v>
      </x:c>
      <x:c r="K5661" s="32" t="str">
        <x:v>03-02-2024 23:30:00</x:v>
      </x:c>
      <x:c r="M5661" s="53" t="str">
        <x:v>4731476.7400000000000000</x:v>
      </x:c>
      <x:c r="N5661" s="33" t="str">
        <x:v/>
      </x:c>
    </x:row>
    <x:row r="5662">
      <x:c r="B5662" s="5" t="str">
        <x:v>393934625025388106</x:v>
      </x:c>
      <x:c r="C5662" s="44" t="str">
        <x:v>70233423</x:v>
      </x:c>
      <x:c r="F5662" s="45" t="str">
        <x:v>214-ELE05</x:v>
      </x:c>
      <x:c r="H5662" s="9" t="str">
        <x:v>CEAS.Submeter_WB_208</x:v>
      </x:c>
      <x:c r="I5662" s="49" t="str">
        <x:v>Use</x:v>
      </x:c>
      <x:c r="J5662" s="31" t="str">
        <x:v>15 Minutes</x:v>
      </x:c>
      <x:c r="K5662" s="32" t="str">
        <x:v>03-02-2024 23:45:00</x:v>
      </x:c>
      <x:c r="M5662" s="53" t="str">
        <x:v>4731482.7200000000000000</x:v>
      </x:c>
      <x:c r="N5662" s="33" t="str">
        <x:v/>
      </x:c>
    </x:row>
    <x:row r="5663">
      <x:c r="B5663" s="5" t="str">
        <x:v>7963130356326215954</x:v>
      </x:c>
      <x:c r="C5663" s="44" t="str">
        <x:v>70233424</x:v>
      </x:c>
      <x:c r="F5663" s="45" t="str">
        <x:v>214-ELE05</x:v>
      </x:c>
      <x:c r="H5663" s="9" t="str">
        <x:v>CEAS.Submeter_WB_208</x:v>
      </x:c>
      <x:c r="I5663" s="49" t="str">
        <x:v>Use</x:v>
      </x:c>
      <x:c r="J5663" s="31" t="str">
        <x:v>15 Minutes</x:v>
      </x:c>
      <x:c r="K5663" s="32" t="str">
        <x:v>03-03-2024 00:00:00</x:v>
      </x:c>
      <x:c r="M5663" s="53" t="str">
        <x:v>4731488.6100000000000000</x:v>
      </x:c>
      <x:c r="N5663" s="33" t="str">
        <x:v/>
      </x:c>
    </x:row>
    <x:row r="5664">
      <x:c r="B5664" s="5" t="str">
        <x:v>18281159129066033530</x:v>
      </x:c>
      <x:c r="C5664" s="44" t="str">
        <x:v>70233425</x:v>
      </x:c>
      <x:c r="F5664" s="45" t="str">
        <x:v>214-ELE05</x:v>
      </x:c>
      <x:c r="H5664" s="9" t="str">
        <x:v>CEAS.Submeter_WB_208</x:v>
      </x:c>
      <x:c r="I5664" s="49" t="str">
        <x:v>Use</x:v>
      </x:c>
      <x:c r="J5664" s="31" t="str">
        <x:v>15 Minutes</x:v>
      </x:c>
      <x:c r="K5664" s="32" t="str">
        <x:v>03-03-2024 00:15:00</x:v>
      </x:c>
      <x:c r="M5664" s="53" t="str">
        <x:v>4731494.5000000000000000</x:v>
      </x:c>
      <x:c r="N5664" s="33" t="str">
        <x:v/>
      </x:c>
    </x:row>
    <x:row r="5665">
      <x:c r="B5665" s="5" t="str">
        <x:v>1585616927445448017</x:v>
      </x:c>
      <x:c r="C5665" s="44" t="str">
        <x:v>70233426</x:v>
      </x:c>
      <x:c r="F5665" s="45" t="str">
        <x:v>214-ELE05</x:v>
      </x:c>
      <x:c r="H5665" s="9" t="str">
        <x:v>CEAS.Submeter_WB_208</x:v>
      </x:c>
      <x:c r="I5665" s="49" t="str">
        <x:v>Use</x:v>
      </x:c>
      <x:c r="J5665" s="31" t="str">
        <x:v>15 Minutes</x:v>
      </x:c>
      <x:c r="K5665" s="32" t="str">
        <x:v>03-03-2024 00:30:00</x:v>
      </x:c>
      <x:c r="M5665" s="53" t="str">
        <x:v>4731500.3500000000000000</x:v>
      </x:c>
      <x:c r="N5665" s="33" t="str">
        <x:v/>
      </x:c>
    </x:row>
    <x:row r="5666">
      <x:c r="B5666" s="5" t="str">
        <x:v>9544035124211149400</x:v>
      </x:c>
      <x:c r="C5666" s="44" t="str">
        <x:v>70233427</x:v>
      </x:c>
      <x:c r="F5666" s="45" t="str">
        <x:v>214-ELE05</x:v>
      </x:c>
      <x:c r="H5666" s="9" t="str">
        <x:v>CEAS.Submeter_WB_208</x:v>
      </x:c>
      <x:c r="I5666" s="49" t="str">
        <x:v>Use</x:v>
      </x:c>
      <x:c r="J5666" s="31" t="str">
        <x:v>15 Minutes</x:v>
      </x:c>
      <x:c r="K5666" s="32" t="str">
        <x:v>03-03-2024 00:45:00</x:v>
      </x:c>
      <x:c r="M5666" s="53" t="str">
        <x:v>4731506.2000000000000000</x:v>
      </x:c>
      <x:c r="N5666" s="33" t="str">
        <x:v/>
      </x:c>
    </x:row>
    <x:row r="5667">
      <x:c r="B5667" s="5" t="str">
        <x:v>1250333260715636482</x:v>
      </x:c>
      <x:c r="C5667" s="44" t="str">
        <x:v>70233428</x:v>
      </x:c>
      <x:c r="F5667" s="45" t="str">
        <x:v>214-ELE05</x:v>
      </x:c>
      <x:c r="H5667" s="9" t="str">
        <x:v>CEAS.Submeter_WB_208</x:v>
      </x:c>
      <x:c r="I5667" s="49" t="str">
        <x:v>Use</x:v>
      </x:c>
      <x:c r="J5667" s="31" t="str">
        <x:v>15 Minutes</x:v>
      </x:c>
      <x:c r="K5667" s="32" t="str">
        <x:v>03-03-2024 01:00:00</x:v>
      </x:c>
      <x:c r="M5667" s="53" t="str">
        <x:v>4731512.1300000000000000</x:v>
      </x:c>
      <x:c r="N5667" s="33" t="str">
        <x:v/>
      </x:c>
    </x:row>
    <x:row r="5668">
      <x:c r="B5668" s="5" t="str">
        <x:v>14553482920664817658</x:v>
      </x:c>
      <x:c r="C5668" s="44" t="str">
        <x:v>70233429</x:v>
      </x:c>
      <x:c r="F5668" s="45" t="str">
        <x:v>214-ELE05</x:v>
      </x:c>
      <x:c r="H5668" s="9" t="str">
        <x:v>CEAS.Submeter_WB_208</x:v>
      </x:c>
      <x:c r="I5668" s="49" t="str">
        <x:v>Use</x:v>
      </x:c>
      <x:c r="J5668" s="31" t="str">
        <x:v>15 Minutes</x:v>
      </x:c>
      <x:c r="K5668" s="32" t="str">
        <x:v>03-03-2024 01:15:00</x:v>
      </x:c>
      <x:c r="M5668" s="53" t="str">
        <x:v>4731517.9500000000000000</x:v>
      </x:c>
      <x:c r="N5668" s="33" t="str">
        <x:v/>
      </x:c>
    </x:row>
    <x:row r="5669">
      <x:c r="B5669" s="5" t="str">
        <x:v>1944746350380559666</x:v>
      </x:c>
      <x:c r="C5669" s="44" t="str">
        <x:v>70233430</x:v>
      </x:c>
      <x:c r="F5669" s="45" t="str">
        <x:v>214-ELE05</x:v>
      </x:c>
      <x:c r="H5669" s="9" t="str">
        <x:v>CEAS.Submeter_WB_208</x:v>
      </x:c>
      <x:c r="I5669" s="49" t="str">
        <x:v>Use</x:v>
      </x:c>
      <x:c r="J5669" s="31" t="str">
        <x:v>15 Minutes</x:v>
      </x:c>
      <x:c r="K5669" s="32" t="str">
        <x:v>03-03-2024 01:30:00</x:v>
      </x:c>
      <x:c r="M5669" s="53" t="str">
        <x:v>4731523.8400000000000000</x:v>
      </x:c>
      <x:c r="N5669" s="33" t="str">
        <x:v/>
      </x:c>
    </x:row>
    <x:row r="5670">
      <x:c r="B5670" s="5" t="str">
        <x:v>4806373229502948964</x:v>
      </x:c>
      <x:c r="C5670" s="44" t="str">
        <x:v>70233431</x:v>
      </x:c>
      <x:c r="F5670" s="45" t="str">
        <x:v>214-ELE05</x:v>
      </x:c>
      <x:c r="H5670" s="9" t="str">
        <x:v>CEAS.Submeter_WB_208</x:v>
      </x:c>
      <x:c r="I5670" s="49" t="str">
        <x:v>Use</x:v>
      </x:c>
      <x:c r="J5670" s="31" t="str">
        <x:v>15 Minutes</x:v>
      </x:c>
      <x:c r="K5670" s="32" t="str">
        <x:v>03-03-2024 01:45:00</x:v>
      </x:c>
      <x:c r="M5670" s="53" t="str">
        <x:v>4731529.7400000000000000</x:v>
      </x:c>
      <x:c r="N5670" s="33" t="str">
        <x:v/>
      </x:c>
    </x:row>
    <x:row r="5671">
      <x:c r="B5671" s="5" t="str">
        <x:v>15253693713990899693</x:v>
      </x:c>
      <x:c r="C5671" s="44" t="str">
        <x:v>70233432</x:v>
      </x:c>
      <x:c r="F5671" s="45" t="str">
        <x:v>214-ELE05</x:v>
      </x:c>
      <x:c r="H5671" s="9" t="str">
        <x:v>CEAS.Submeter_WB_208</x:v>
      </x:c>
      <x:c r="I5671" s="49" t="str">
        <x:v>Use</x:v>
      </x:c>
      <x:c r="J5671" s="31" t="str">
        <x:v>15 Minutes</x:v>
      </x:c>
      <x:c r="K5671" s="32" t="str">
        <x:v>03-03-2024 02:00:00</x:v>
      </x:c>
      <x:c r="M5671" s="53" t="str">
        <x:v>4731535.5700000000000000</x:v>
      </x:c>
      <x:c r="N5671" s="33" t="str">
        <x:v/>
      </x:c>
    </x:row>
    <x:row r="5672">
      <x:c r="B5672" s="5" t="str">
        <x:v>7124978413021165653</x:v>
      </x:c>
      <x:c r="C5672" s="44" t="str">
        <x:v>70233433</x:v>
      </x:c>
      <x:c r="F5672" s="45" t="str">
        <x:v>214-ELE05</x:v>
      </x:c>
      <x:c r="H5672" s="9" t="str">
        <x:v>CEAS.Submeter_WB_208</x:v>
      </x:c>
      <x:c r="I5672" s="49" t="str">
        <x:v>Use</x:v>
      </x:c>
      <x:c r="J5672" s="31" t="str">
        <x:v>15 Minutes</x:v>
      </x:c>
      <x:c r="K5672" s="32" t="str">
        <x:v>03-03-2024 02:15:00</x:v>
      </x:c>
      <x:c r="M5672" s="53" t="str">
        <x:v>4731541.4600000000000000</x:v>
      </x:c>
      <x:c r="N5672" s="33" t="str">
        <x:v/>
      </x:c>
    </x:row>
    <x:row r="5673">
      <x:c r="B5673" s="5" t="str">
        <x:v>11441862478520458671</x:v>
      </x:c>
      <x:c r="C5673" s="44" t="str">
        <x:v>70233434</x:v>
      </x:c>
      <x:c r="F5673" s="45" t="str">
        <x:v>214-ELE05</x:v>
      </x:c>
      <x:c r="H5673" s="9" t="str">
        <x:v>CEAS.Submeter_WB_208</x:v>
      </x:c>
      <x:c r="I5673" s="49" t="str">
        <x:v>Use</x:v>
      </x:c>
      <x:c r="J5673" s="31" t="str">
        <x:v>15 Minutes</x:v>
      </x:c>
      <x:c r="K5673" s="32" t="str">
        <x:v>03-03-2024 02:30:00</x:v>
      </x:c>
      <x:c r="M5673" s="53" t="str">
        <x:v>4731547.2800000000000000</x:v>
      </x:c>
      <x:c r="N5673" s="33" t="str">
        <x:v/>
      </x:c>
    </x:row>
    <x:row r="5674">
      <x:c r="B5674" s="5" t="str">
        <x:v>8409938495194036716</x:v>
      </x:c>
      <x:c r="C5674" s="44" t="str">
        <x:v>70233435</x:v>
      </x:c>
      <x:c r="F5674" s="45" t="str">
        <x:v>214-ELE05</x:v>
      </x:c>
      <x:c r="H5674" s="9" t="str">
        <x:v>CEAS.Submeter_WB_208</x:v>
      </x:c>
      <x:c r="I5674" s="49" t="str">
        <x:v>Use</x:v>
      </x:c>
      <x:c r="J5674" s="31" t="str">
        <x:v>15 Minutes</x:v>
      </x:c>
      <x:c r="K5674" s="32" t="str">
        <x:v>03-03-2024 02:45:00</x:v>
      </x:c>
      <x:c r="M5674" s="53" t="str">
        <x:v>4731553.1200000000000000</x:v>
      </x:c>
      <x:c r="N5674" s="33" t="str">
        <x:v/>
      </x:c>
    </x:row>
    <x:row r="5675">
      <x:c r="B5675" s="5" t="str">
        <x:v>16928450118688709607</x:v>
      </x:c>
      <x:c r="C5675" s="44" t="str">
        <x:v>70233436</x:v>
      </x:c>
      <x:c r="F5675" s="45" t="str">
        <x:v>214-ELE05</x:v>
      </x:c>
      <x:c r="H5675" s="9" t="str">
        <x:v>CEAS.Submeter_WB_208</x:v>
      </x:c>
      <x:c r="I5675" s="49" t="str">
        <x:v>Use</x:v>
      </x:c>
      <x:c r="J5675" s="31" t="str">
        <x:v>15 Minutes</x:v>
      </x:c>
      <x:c r="K5675" s="32" t="str">
        <x:v>03-03-2024 03:00:00</x:v>
      </x:c>
      <x:c r="M5675" s="53" t="str">
        <x:v>4731559.1000000000000000</x:v>
      </x:c>
      <x:c r="N5675" s="33" t="str">
        <x:v/>
      </x:c>
    </x:row>
    <x:row r="5676">
      <x:c r="B5676" s="5" t="str">
        <x:v>7486098279916401119</x:v>
      </x:c>
      <x:c r="C5676" s="44" t="str">
        <x:v>70233437</x:v>
      </x:c>
      <x:c r="F5676" s="45" t="str">
        <x:v>214-ELE05</x:v>
      </x:c>
      <x:c r="H5676" s="9" t="str">
        <x:v>CEAS.Submeter_WB_208</x:v>
      </x:c>
      <x:c r="I5676" s="49" t="str">
        <x:v>Use</x:v>
      </x:c>
      <x:c r="J5676" s="31" t="str">
        <x:v>15 Minutes</x:v>
      </x:c>
      <x:c r="K5676" s="32" t="str">
        <x:v>03-03-2024 03:15:00</x:v>
      </x:c>
      <x:c r="M5676" s="53" t="str">
        <x:v>4731565.1000000000000000</x:v>
      </x:c>
      <x:c r="N5676" s="33" t="str">
        <x:v/>
      </x:c>
    </x:row>
    <x:row r="5677">
      <x:c r="B5677" s="5" t="str">
        <x:v>15907031174173223133</x:v>
      </x:c>
      <x:c r="C5677" s="44" t="str">
        <x:v>70233438</x:v>
      </x:c>
      <x:c r="F5677" s="45" t="str">
        <x:v>214-ELE05</x:v>
      </x:c>
      <x:c r="H5677" s="9" t="str">
        <x:v>CEAS.Submeter_WB_208</x:v>
      </x:c>
      <x:c r="I5677" s="49" t="str">
        <x:v>Use</x:v>
      </x:c>
      <x:c r="J5677" s="31" t="str">
        <x:v>15 Minutes</x:v>
      </x:c>
      <x:c r="K5677" s="32" t="str">
        <x:v>03-03-2024 03:30:00</x:v>
      </x:c>
      <x:c r="M5677" s="53" t="str">
        <x:v>4731571.0400000000000000</x:v>
      </x:c>
      <x:c r="N5677" s="33" t="str">
        <x:v/>
      </x:c>
    </x:row>
    <x:row r="5678">
      <x:c r="B5678" s="5" t="str">
        <x:v>1046993968840811201</x:v>
      </x:c>
      <x:c r="C5678" s="44" t="str">
        <x:v>70233439</x:v>
      </x:c>
      <x:c r="F5678" s="45" t="str">
        <x:v>214-ELE05</x:v>
      </x:c>
      <x:c r="H5678" s="9" t="str">
        <x:v>CEAS.Submeter_WB_208</x:v>
      </x:c>
      <x:c r="I5678" s="49" t="str">
        <x:v>Use</x:v>
      </x:c>
      <x:c r="J5678" s="31" t="str">
        <x:v>15 Minutes</x:v>
      </x:c>
      <x:c r="K5678" s="32" t="str">
        <x:v>03-03-2024 03:45:00</x:v>
      </x:c>
      <x:c r="M5678" s="53" t="str">
        <x:v>4731577.0300000000000000</x:v>
      </x:c>
      <x:c r="N5678" s="33" t="str">
        <x:v/>
      </x:c>
    </x:row>
    <x:row r="5679">
      <x:c r="B5679" s="5" t="str">
        <x:v>14686922240661551688</x:v>
      </x:c>
      <x:c r="C5679" s="44" t="str">
        <x:v>70233440</x:v>
      </x:c>
      <x:c r="F5679" s="45" t="str">
        <x:v>214-ELE05</x:v>
      </x:c>
      <x:c r="H5679" s="9" t="str">
        <x:v>CEAS.Submeter_WB_208</x:v>
      </x:c>
      <x:c r="I5679" s="49" t="str">
        <x:v>Use</x:v>
      </x:c>
      <x:c r="J5679" s="31" t="str">
        <x:v>15 Minutes</x:v>
      </x:c>
      <x:c r="K5679" s="32" t="str">
        <x:v>03-03-2024 04:00:00</x:v>
      </x:c>
      <x:c r="M5679" s="53" t="str">
        <x:v>4731582.9700000000000000</x:v>
      </x:c>
      <x:c r="N5679" s="33" t="str">
        <x:v/>
      </x:c>
    </x:row>
    <x:row r="5680">
      <x:c r="B5680" s="5" t="str">
        <x:v>121163309603051787</x:v>
      </x:c>
      <x:c r="C5680" s="44" t="str">
        <x:v>70233441</x:v>
      </x:c>
      <x:c r="F5680" s="45" t="str">
        <x:v>214-ELE05</x:v>
      </x:c>
      <x:c r="H5680" s="9" t="str">
        <x:v>CEAS.Submeter_WB_208</x:v>
      </x:c>
      <x:c r="I5680" s="49" t="str">
        <x:v>Use</x:v>
      </x:c>
      <x:c r="J5680" s="31" t="str">
        <x:v>15 Minutes</x:v>
      </x:c>
      <x:c r="K5680" s="32" t="str">
        <x:v>03-03-2024 04:15:00</x:v>
      </x:c>
      <x:c r="M5680" s="53" t="str">
        <x:v>4731588.8600000000000000</x:v>
      </x:c>
      <x:c r="N5680" s="33" t="str">
        <x:v/>
      </x:c>
    </x:row>
    <x:row r="5681">
      <x:c r="B5681" s="5" t="str">
        <x:v>12619529257974523469</x:v>
      </x:c>
      <x:c r="C5681" s="44" t="str">
        <x:v>70233442</x:v>
      </x:c>
      <x:c r="F5681" s="45" t="str">
        <x:v>214-ELE05</x:v>
      </x:c>
      <x:c r="H5681" s="9" t="str">
        <x:v>CEAS.Submeter_WB_208</x:v>
      </x:c>
      <x:c r="I5681" s="49" t="str">
        <x:v>Use</x:v>
      </x:c>
      <x:c r="J5681" s="31" t="str">
        <x:v>15 Minutes</x:v>
      </x:c>
      <x:c r="K5681" s="32" t="str">
        <x:v>03-03-2024 04:30:00</x:v>
      </x:c>
      <x:c r="M5681" s="53" t="str">
        <x:v>4731594.7600000000000000</x:v>
      </x:c>
      <x:c r="N5681" s="33" t="str">
        <x:v/>
      </x:c>
    </x:row>
    <x:row r="5682">
      <x:c r="B5682" s="5" t="str">
        <x:v>10329927523453909878</x:v>
      </x:c>
      <x:c r="C5682" s="44" t="str">
        <x:v>70245060</x:v>
      </x:c>
      <x:c r="F5682" s="45" t="str">
        <x:v>214-ELE05</x:v>
      </x:c>
      <x:c r="H5682" s="9" t="str">
        <x:v>CEAS.Submeter_WB_208</x:v>
      </x:c>
      <x:c r="I5682" s="49" t="str">
        <x:v>Use</x:v>
      </x:c>
      <x:c r="J5682" s="31" t="str">
        <x:v>15 Minutes</x:v>
      </x:c>
      <x:c r="K5682" s="32" t="str">
        <x:v>03-03-2024 04:45:00</x:v>
      </x:c>
      <x:c r="M5682" s="53" t="str">
        <x:v>4731600.6500000000000000</x:v>
      </x:c>
      <x:c r="N5682" s="33" t="str">
        <x:v/>
      </x:c>
    </x:row>
    <x:row r="5683">
      <x:c r="B5683" s="5" t="str">
        <x:v>16084642630636507549</x:v>
      </x:c>
      <x:c r="C5683" s="44" t="str">
        <x:v>70245061</x:v>
      </x:c>
      <x:c r="F5683" s="45" t="str">
        <x:v>214-ELE05</x:v>
      </x:c>
      <x:c r="H5683" s="9" t="str">
        <x:v>CEAS.Submeter_WB_208</x:v>
      </x:c>
      <x:c r="I5683" s="49" t="str">
        <x:v>Use</x:v>
      </x:c>
      <x:c r="J5683" s="31" t="str">
        <x:v>15 Minutes</x:v>
      </x:c>
      <x:c r="K5683" s="32" t="str">
        <x:v>03-03-2024 05:00:00</x:v>
      </x:c>
      <x:c r="M5683" s="53" t="str">
        <x:v>4731606.5600000000000000</x:v>
      </x:c>
      <x:c r="N5683" s="33" t="str">
        <x:v/>
      </x:c>
    </x:row>
    <x:row r="5684">
      <x:c r="B5684" s="5" t="str">
        <x:v>5917210802609448675</x:v>
      </x:c>
      <x:c r="C5684" s="44" t="str">
        <x:v>70245062</x:v>
      </x:c>
      <x:c r="F5684" s="45" t="str">
        <x:v>214-ELE05</x:v>
      </x:c>
      <x:c r="H5684" s="9" t="str">
        <x:v>CEAS.Submeter_WB_208</x:v>
      </x:c>
      <x:c r="I5684" s="49" t="str">
        <x:v>Use</x:v>
      </x:c>
      <x:c r="J5684" s="31" t="str">
        <x:v>15 Minutes</x:v>
      </x:c>
      <x:c r="K5684" s="32" t="str">
        <x:v>03-03-2024 05:15:00</x:v>
      </x:c>
      <x:c r="M5684" s="53" t="str">
        <x:v>4731612.4700000000000000</x:v>
      </x:c>
      <x:c r="N5684" s="33" t="str">
        <x:v/>
      </x:c>
    </x:row>
    <x:row r="5685">
      <x:c r="B5685" s="5" t="str">
        <x:v>11978533120892154496</x:v>
      </x:c>
      <x:c r="C5685" s="44" t="str">
        <x:v>70245063</x:v>
      </x:c>
      <x:c r="F5685" s="45" t="str">
        <x:v>214-ELE05</x:v>
      </x:c>
      <x:c r="H5685" s="9" t="str">
        <x:v>CEAS.Submeter_WB_208</x:v>
      </x:c>
      <x:c r="I5685" s="49" t="str">
        <x:v>Use</x:v>
      </x:c>
      <x:c r="J5685" s="31" t="str">
        <x:v>15 Minutes</x:v>
      </x:c>
      <x:c r="K5685" s="32" t="str">
        <x:v>03-03-2024 05:30:00</x:v>
      </x:c>
      <x:c r="M5685" s="53" t="str">
        <x:v>4731618.3700000000000000</x:v>
      </x:c>
      <x:c r="N5685" s="33" t="str">
        <x:v/>
      </x:c>
    </x:row>
    <x:row r="5686">
      <x:c r="B5686" s="5" t="str">
        <x:v>1811101292865095622</x:v>
      </x:c>
      <x:c r="C5686" s="44" t="str">
        <x:v>70245064</x:v>
      </x:c>
      <x:c r="F5686" s="45" t="str">
        <x:v>214-ELE05</x:v>
      </x:c>
      <x:c r="H5686" s="9" t="str">
        <x:v>CEAS.Submeter_WB_208</x:v>
      </x:c>
      <x:c r="I5686" s="49" t="str">
        <x:v>Use</x:v>
      </x:c>
      <x:c r="J5686" s="31" t="str">
        <x:v>15 Minutes</x:v>
      </x:c>
      <x:c r="K5686" s="32" t="str">
        <x:v>03-03-2024 05:45:00</x:v>
      </x:c>
      <x:c r="M5686" s="53" t="str">
        <x:v>4731624.2800000000000000</x:v>
      </x:c>
      <x:c r="N5686" s="33" t="str">
        <x:v/>
      </x:c>
    </x:row>
    <x:row r="5687">
      <x:c r="B5687" s="5" t="str">
        <x:v>3416703790382294843</x:v>
      </x:c>
      <x:c r="C5687" s="44" t="str">
        <x:v>70245065</x:v>
      </x:c>
      <x:c r="F5687" s="45" t="str">
        <x:v>214-ELE05</x:v>
      </x:c>
      <x:c r="H5687" s="9" t="str">
        <x:v>CEAS.Submeter_WB_208</x:v>
      </x:c>
      <x:c r="I5687" s="49" t="str">
        <x:v>Use</x:v>
      </x:c>
      <x:c r="J5687" s="31" t="str">
        <x:v>15 Minutes</x:v>
      </x:c>
      <x:c r="K5687" s="32" t="str">
        <x:v>03-03-2024 06:00:00</x:v>
      </x:c>
      <x:c r="M5687" s="53" t="str">
        <x:v>4731630.2100000000000000</x:v>
      </x:c>
      <x:c r="N5687" s="33" t="str">
        <x:v/>
      </x:c>
    </x:row>
    <x:row r="5688">
      <x:c r="B5688" s="5" t="str">
        <x:v>3945335868173447276</x:v>
      </x:c>
      <x:c r="C5688" s="44" t="str">
        <x:v>70245066</x:v>
      </x:c>
      <x:c r="F5688" s="45" t="str">
        <x:v>214-ELE05</x:v>
      </x:c>
      <x:c r="H5688" s="9" t="str">
        <x:v>CEAS.Submeter_WB_208</x:v>
      </x:c>
      <x:c r="I5688" s="49" t="str">
        <x:v>Use</x:v>
      </x:c>
      <x:c r="J5688" s="31" t="str">
        <x:v>15 Minutes</x:v>
      </x:c>
      <x:c r="K5688" s="32" t="str">
        <x:v>03-03-2024 06:15:00</x:v>
      </x:c>
      <x:c r="M5688" s="53" t="str">
        <x:v>4731636.2300000000000000</x:v>
      </x:c>
      <x:c r="N5688" s="33" t="str">
        <x:v/>
      </x:c>
    </x:row>
    <x:row r="5689">
      <x:c r="B5689" s="5" t="str">
        <x:v>14404985289487594124</x:v>
      </x:c>
      <x:c r="C5689" s="44" t="str">
        <x:v>70245067</x:v>
      </x:c>
      <x:c r="F5689" s="45" t="str">
        <x:v>214-ELE05</x:v>
      </x:c>
      <x:c r="H5689" s="9" t="str">
        <x:v>CEAS.Submeter_WB_208</x:v>
      </x:c>
      <x:c r="I5689" s="49" t="str">
        <x:v>Use</x:v>
      </x:c>
      <x:c r="J5689" s="31" t="str">
        <x:v>15 Minutes</x:v>
      </x:c>
      <x:c r="K5689" s="32" t="str">
        <x:v>03-03-2024 06:30:00</x:v>
      </x:c>
      <x:c r="M5689" s="53" t="str">
        <x:v>4731642.1500000000000000</x:v>
      </x:c>
      <x:c r="N5689" s="33" t="str">
        <x:v/>
      </x:c>
    </x:row>
    <x:row r="5690">
      <x:c r="B5690" s="5" t="str">
        <x:v>13338823929841873352</x:v>
      </x:c>
      <x:c r="C5690" s="44" t="str">
        <x:v>70245068</x:v>
      </x:c>
      <x:c r="F5690" s="45" t="str">
        <x:v>214-ELE05</x:v>
      </x:c>
      <x:c r="H5690" s="9" t="str">
        <x:v>CEAS.Submeter_WB_208</x:v>
      </x:c>
      <x:c r="I5690" s="49" t="str">
        <x:v>Use</x:v>
      </x:c>
      <x:c r="J5690" s="31" t="str">
        <x:v>15 Minutes</x:v>
      </x:c>
      <x:c r="K5690" s="32" t="str">
        <x:v>03-03-2024 06:45:00</x:v>
      </x:c>
      <x:c r="M5690" s="53" t="str">
        <x:v>4731647.9300000000000000</x:v>
      </x:c>
      <x:c r="N5690" s="33" t="str">
        <x:v/>
      </x:c>
    </x:row>
    <x:row r="5691">
      <x:c r="B5691" s="5" t="str">
        <x:v>2281325550034285214</x:v>
      </x:c>
      <x:c r="C5691" s="44" t="str">
        <x:v>70245069</x:v>
      </x:c>
      <x:c r="F5691" s="45" t="str">
        <x:v>214-ELE05</x:v>
      </x:c>
      <x:c r="H5691" s="9" t="str">
        <x:v>CEAS.Submeter_WB_208</x:v>
      </x:c>
      <x:c r="I5691" s="49" t="str">
        <x:v>Use</x:v>
      </x:c>
      <x:c r="J5691" s="31" t="str">
        <x:v>15 Minutes</x:v>
      </x:c>
      <x:c r="K5691" s="32" t="str">
        <x:v>03-03-2024 07:00:00</x:v>
      </x:c>
      <x:c r="M5691" s="53" t="str">
        <x:v>4731653.7900000000000000</x:v>
      </x:c>
      <x:c r="N5691" s="33" t="str">
        <x:v/>
      </x:c>
    </x:row>
    <x:row r="5692">
      <x:c r="B5692" s="5" t="str">
        <x:v>3579385301853808539</x:v>
      </x:c>
      <x:c r="C5692" s="44" t="str">
        <x:v>70245070</x:v>
      </x:c>
      <x:c r="F5692" s="45" t="str">
        <x:v>214-ELE05</x:v>
      </x:c>
      <x:c r="H5692" s="9" t="str">
        <x:v>CEAS.Submeter_WB_208</x:v>
      </x:c>
      <x:c r="I5692" s="49" t="str">
        <x:v>Use</x:v>
      </x:c>
      <x:c r="J5692" s="31" t="str">
        <x:v>15 Minutes</x:v>
      </x:c>
      <x:c r="K5692" s="32" t="str">
        <x:v>03-03-2024 07:15:00</x:v>
      </x:c>
      <x:c r="M5692" s="53" t="str">
        <x:v>4731659.6300000000000000</x:v>
      </x:c>
      <x:c r="N5692" s="33" t="str">
        <x:v/>
      </x:c>
    </x:row>
    <x:row r="5693">
      <x:c r="B5693" s="5" t="str">
        <x:v>13313954733913205001</x:v>
      </x:c>
      <x:c r="C5693" s="44" t="str">
        <x:v>70245071</x:v>
      </x:c>
      <x:c r="F5693" s="45" t="str">
        <x:v>214-ELE05</x:v>
      </x:c>
      <x:c r="H5693" s="9" t="str">
        <x:v>CEAS.Submeter_WB_208</x:v>
      </x:c>
      <x:c r="I5693" s="49" t="str">
        <x:v>Use</x:v>
      </x:c>
      <x:c r="J5693" s="31" t="str">
        <x:v>15 Minutes</x:v>
      </x:c>
      <x:c r="K5693" s="32" t="str">
        <x:v>03-03-2024 07:30:00</x:v>
      </x:c>
      <x:c r="M5693" s="53" t="str">
        <x:v>4731665.4600000000000000</x:v>
      </x:c>
      <x:c r="N5693" s="33" t="str">
        <x:v/>
      </x:c>
    </x:row>
    <x:row r="5694">
      <x:c r="B5694" s="5" t="str">
        <x:v>3146522905886146127</x:v>
      </x:c>
      <x:c r="C5694" s="44" t="str">
        <x:v>70245072</x:v>
      </x:c>
      <x:c r="F5694" s="45" t="str">
        <x:v>214-ELE05</x:v>
      </x:c>
      <x:c r="H5694" s="9" t="str">
        <x:v>CEAS.Submeter_WB_208</x:v>
      </x:c>
      <x:c r="I5694" s="49" t="str">
        <x:v>Use</x:v>
      </x:c>
      <x:c r="J5694" s="31" t="str">
        <x:v>15 Minutes</x:v>
      </x:c>
      <x:c r="K5694" s="32" t="str">
        <x:v>03-03-2024 07:45:00</x:v>
      </x:c>
      <x:c r="M5694" s="53" t="str">
        <x:v>4731671.3700000000000000</x:v>
      </x:c>
      <x:c r="N5694" s="33" t="str">
        <x:v/>
      </x:c>
    </x:row>
    <x:row r="5695">
      <x:c r="B5695" s="5" t="str">
        <x:v>16036745857769380717</x:v>
      </x:c>
      <x:c r="C5695" s="44" t="str">
        <x:v>70245073</x:v>
      </x:c>
      <x:c r="F5695" s="45" t="str">
        <x:v>214-ELE05</x:v>
      </x:c>
      <x:c r="H5695" s="9" t="str">
        <x:v>CEAS.Submeter_WB_208</x:v>
      </x:c>
      <x:c r="I5695" s="49" t="str">
        <x:v>Use</x:v>
      </x:c>
      <x:c r="J5695" s="31" t="str">
        <x:v>15 Minutes</x:v>
      </x:c>
      <x:c r="K5695" s="32" t="str">
        <x:v>03-03-2024 08:00:00</x:v>
      </x:c>
      <x:c r="M5695" s="53" t="str">
        <x:v>4731677.2100000000000000</x:v>
      </x:c>
      <x:c r="N5695" s="33" t="str">
        <x:v/>
      </x:c>
    </x:row>
    <x:row r="5696">
      <x:c r="B5696" s="5" t="str">
        <x:v>12821960305002288115</x:v>
      </x:c>
      <x:c r="C5696" s="44" t="str">
        <x:v>70245074</x:v>
      </x:c>
      <x:c r="F5696" s="45" t="str">
        <x:v>214-ELE05</x:v>
      </x:c>
      <x:c r="H5696" s="9" t="str">
        <x:v>CEAS.Submeter_WB_208</x:v>
      </x:c>
      <x:c r="I5696" s="49" t="str">
        <x:v>Use</x:v>
      </x:c>
      <x:c r="J5696" s="31" t="str">
        <x:v>15 Minutes</x:v>
      </x:c>
      <x:c r="K5696" s="32" t="str">
        <x:v>03-03-2024 08:15:00</x:v>
      </x:c>
      <x:c r="M5696" s="53" t="str">
        <x:v>4731682.8800000000000000</x:v>
      </x:c>
      <x:c r="N5696" s="33" t="str">
        <x:v/>
      </x:c>
    </x:row>
    <x:row r="5697">
      <x:c r="B5697" s="5" t="str">
        <x:v>2044453361651928799</x:v>
      </x:c>
      <x:c r="C5697" s="44" t="str">
        <x:v>70245075</x:v>
      </x:c>
      <x:c r="F5697" s="45" t="str">
        <x:v>214-ELE05</x:v>
      </x:c>
      <x:c r="H5697" s="9" t="str">
        <x:v>CEAS.Submeter_WB_208</x:v>
      </x:c>
      <x:c r="I5697" s="49" t="str">
        <x:v>Use</x:v>
      </x:c>
      <x:c r="J5697" s="31" t="str">
        <x:v>15 Minutes</x:v>
      </x:c>
      <x:c r="K5697" s="32" t="str">
        <x:v>03-03-2024 08:30:00</x:v>
      </x:c>
      <x:c r="M5697" s="53" t="str">
        <x:v>4731688.5700000000000000</x:v>
      </x:c>
      <x:c r="N5697" s="33" t="str">
        <x:v/>
      </x:c>
    </x:row>
    <x:row r="5698">
      <x:c r="B5698" s="5" t="str">
        <x:v>16303391747799469719</x:v>
      </x:c>
      <x:c r="C5698" s="44" t="str">
        <x:v>70245076</x:v>
      </x:c>
      <x:c r="F5698" s="45" t="str">
        <x:v>214-ELE05</x:v>
      </x:c>
      <x:c r="H5698" s="9" t="str">
        <x:v>CEAS.Submeter_WB_208</x:v>
      </x:c>
      <x:c r="I5698" s="49" t="str">
        <x:v>Use</x:v>
      </x:c>
      <x:c r="J5698" s="31" t="str">
        <x:v>15 Minutes</x:v>
      </x:c>
      <x:c r="K5698" s="32" t="str">
        <x:v>03-03-2024 08:45:00</x:v>
      </x:c>
      <x:c r="M5698" s="53" t="str">
        <x:v>4731694.1300000000000000</x:v>
      </x:c>
      <x:c r="N5698" s="33" t="str">
        <x:v/>
      </x:c>
    </x:row>
    <x:row r="5699">
      <x:c r="B5699" s="5" t="str">
        <x:v>12171923868608968525</x:v>
      </x:c>
      <x:c r="C5699" s="44" t="str">
        <x:v>70245077</x:v>
      </x:c>
      <x:c r="F5699" s="45" t="str">
        <x:v>214-ELE05</x:v>
      </x:c>
      <x:c r="H5699" s="9" t="str">
        <x:v>CEAS.Submeter_WB_208</x:v>
      </x:c>
      <x:c r="I5699" s="49" t="str">
        <x:v>Use</x:v>
      </x:c>
      <x:c r="J5699" s="31" t="str">
        <x:v>15 Minutes</x:v>
      </x:c>
      <x:c r="K5699" s="32" t="str">
        <x:v>03-03-2024 09:00:00</x:v>
      </x:c>
      <x:c r="M5699" s="53" t="str">
        <x:v>4731699.5900000000000000</x:v>
      </x:c>
      <x:c r="N5699" s="33" t="str">
        <x:v/>
      </x:c>
    </x:row>
    <x:row r="5700">
      <x:c r="B5700" s="5" t="str">
        <x:v>6411178476522414003</x:v>
      </x:c>
      <x:c r="C5700" s="44" t="str">
        <x:v>70245078</x:v>
      </x:c>
      <x:c r="F5700" s="45" t="str">
        <x:v>214-ELE05</x:v>
      </x:c>
      <x:c r="H5700" s="9" t="str">
        <x:v>CEAS.Submeter_WB_208</x:v>
      </x:c>
      <x:c r="I5700" s="49" t="str">
        <x:v>Use</x:v>
      </x:c>
      <x:c r="J5700" s="31" t="str">
        <x:v>15 Minutes</x:v>
      </x:c>
      <x:c r="K5700" s="32" t="str">
        <x:v>03-03-2024 09:15:00</x:v>
      </x:c>
      <x:c r="M5700" s="53" t="str">
        <x:v>4731705.0100000000000000</x:v>
      </x:c>
      <x:c r="N5700" s="33" t="str">
        <x:v/>
      </x:c>
    </x:row>
    <x:row r="5701">
      <x:c r="B5701" s="5" t="str">
        <x:v>14414431030438010936</x:v>
      </x:c>
      <x:c r="C5701" s="44" t="str">
        <x:v>70245079</x:v>
      </x:c>
      <x:c r="F5701" s="45" t="str">
        <x:v>214-ELE05</x:v>
      </x:c>
      <x:c r="H5701" s="9" t="str">
        <x:v>CEAS.Submeter_WB_208</x:v>
      </x:c>
      <x:c r="I5701" s="49" t="str">
        <x:v>Use</x:v>
      </x:c>
      <x:c r="J5701" s="31" t="str">
        <x:v>15 Minutes</x:v>
      </x:c>
      <x:c r="K5701" s="32" t="str">
        <x:v>03-03-2024 09:30:00</x:v>
      </x:c>
      <x:c r="M5701" s="53" t="str">
        <x:v>4731710.3100000000000000</x:v>
      </x:c>
      <x:c r="N5701" s="33" t="str">
        <x:v/>
      </x:c>
    </x:row>
    <x:row r="5702">
      <x:c r="B5702" s="5" t="str">
        <x:v>6120586070158347427</x:v>
      </x:c>
      <x:c r="C5702" s="44" t="str">
        <x:v>70245080</x:v>
      </x:c>
      <x:c r="F5702" s="45" t="str">
        <x:v>214-ELE05</x:v>
      </x:c>
      <x:c r="H5702" s="9" t="str">
        <x:v>CEAS.Submeter_WB_208</x:v>
      </x:c>
      <x:c r="I5702" s="49" t="str">
        <x:v>Use</x:v>
      </x:c>
      <x:c r="J5702" s="31" t="str">
        <x:v>15 Minutes</x:v>
      </x:c>
      <x:c r="K5702" s="32" t="str">
        <x:v>03-03-2024 09:45:00</x:v>
      </x:c>
      <x:c r="M5702" s="53" t="str">
        <x:v>4731715.6000000000000000</x:v>
      </x:c>
      <x:c r="N5702" s="33" t="str">
        <x:v/>
      </x:c>
    </x:row>
    <x:row r="5703">
      <x:c r="B5703" s="5" t="str">
        <x:v>7213093635345298982</x:v>
      </x:c>
      <x:c r="C5703" s="44" t="str">
        <x:v>70245081</x:v>
      </x:c>
      <x:c r="F5703" s="45" t="str">
        <x:v>214-ELE05</x:v>
      </x:c>
      <x:c r="H5703" s="9" t="str">
        <x:v>CEAS.Submeter_WB_208</x:v>
      </x:c>
      <x:c r="I5703" s="49" t="str">
        <x:v>Use</x:v>
      </x:c>
      <x:c r="J5703" s="31" t="str">
        <x:v>15 Minutes</x:v>
      </x:c>
      <x:c r="K5703" s="32" t="str">
        <x:v>03-03-2024 10:00:00</x:v>
      </x:c>
      <x:c r="M5703" s="53" t="str">
        <x:v>4731720.9200000000000000</x:v>
      </x:c>
      <x:c r="N5703" s="33" t="str">
        <x:v/>
      </x:c>
    </x:row>
    <x:row r="5704">
      <x:c r="B5704" s="5" t="str">
        <x:v>4999160589684435578</x:v>
      </x:c>
      <x:c r="C5704" s="44" t="str">
        <x:v>70245082</x:v>
      </x:c>
      <x:c r="F5704" s="45" t="str">
        <x:v>214-ELE05</x:v>
      </x:c>
      <x:c r="H5704" s="9" t="str">
        <x:v>CEAS.Submeter_WB_208</x:v>
      </x:c>
      <x:c r="I5704" s="49" t="str">
        <x:v>Use</x:v>
      </x:c>
      <x:c r="J5704" s="31" t="str">
        <x:v>15 Minutes</x:v>
      </x:c>
      <x:c r="K5704" s="32" t="str">
        <x:v>03-03-2024 10:15:00</x:v>
      </x:c>
      <x:c r="M5704" s="53" t="str">
        <x:v>4731726.1900000000000000</x:v>
      </x:c>
      <x:c r="N5704" s="33" t="str">
        <x:v/>
      </x:c>
    </x:row>
    <x:row r="5705">
      <x:c r="B5705" s="5" t="str">
        <x:v>377540376788543366</x:v>
      </x:c>
      <x:c r="C5705" s="44" t="str">
        <x:v>70245083</x:v>
      </x:c>
      <x:c r="F5705" s="45" t="str">
        <x:v>214-ELE05</x:v>
      </x:c>
      <x:c r="H5705" s="9" t="str">
        <x:v>CEAS.Submeter_WB_208</x:v>
      </x:c>
      <x:c r="I5705" s="49" t="str">
        <x:v>Use</x:v>
      </x:c>
      <x:c r="J5705" s="31" t="str">
        <x:v>15 Minutes</x:v>
      </x:c>
      <x:c r="K5705" s="32" t="str">
        <x:v>03-03-2024 10:30:00</x:v>
      </x:c>
      <x:c r="M5705" s="53" t="str">
        <x:v>4731731.5300000000000000</x:v>
      </x:c>
      <x:c r="N5705" s="33" t="str">
        <x:v/>
      </x:c>
    </x:row>
    <x:row r="5706">
      <x:c r="B5706" s="5" t="str">
        <x:v>57690399257632363</x:v>
      </x:c>
      <x:c r="C5706" s="44" t="str">
        <x:v>70245084</x:v>
      </x:c>
      <x:c r="F5706" s="45" t="str">
        <x:v>214-ELE05</x:v>
      </x:c>
      <x:c r="H5706" s="9" t="str">
        <x:v>CEAS.Submeter_WB_208</x:v>
      </x:c>
      <x:c r="I5706" s="49" t="str">
        <x:v>Use</x:v>
      </x:c>
      <x:c r="J5706" s="31" t="str">
        <x:v>15 Minutes</x:v>
      </x:c>
      <x:c r="K5706" s="32" t="str">
        <x:v>03-03-2024 10:45:00</x:v>
      </x:c>
      <x:c r="M5706" s="53" t="str">
        <x:v>4731736.7200000000000000</x:v>
      </x:c>
      <x:c r="N5706" s="33" t="str">
        <x:v/>
      </x:c>
    </x:row>
    <x:row r="5707">
      <x:c r="B5707" s="5" t="str">
        <x:v>9362250554149607625</x:v>
      </x:c>
      <x:c r="C5707" s="44" t="str">
        <x:v>70245085</x:v>
      </x:c>
      <x:c r="F5707" s="45" t="str">
        <x:v>214-ELE05</x:v>
      </x:c>
      <x:c r="H5707" s="9" t="str">
        <x:v>CEAS.Submeter_WB_208</x:v>
      </x:c>
      <x:c r="I5707" s="49" t="str">
        <x:v>Use</x:v>
      </x:c>
      <x:c r="J5707" s="31" t="str">
        <x:v>15 Minutes</x:v>
      </x:c>
      <x:c r="K5707" s="32" t="str">
        <x:v>03-03-2024 11:00:00</x:v>
      </x:c>
      <x:c r="M5707" s="53" t="str">
        <x:v>4731741.8200000000000000</x:v>
      </x:c>
      <x:c r="N5707" s="33" t="str">
        <x:v/>
      </x:c>
    </x:row>
    <x:row r="5708">
      <x:c r="B5708" s="5" t="str">
        <x:v>5259245796777958985</x:v>
      </x:c>
      <x:c r="C5708" s="44" t="str">
        <x:v>70245086</x:v>
      </x:c>
      <x:c r="F5708" s="45" t="str">
        <x:v>214-ELE05</x:v>
      </x:c>
      <x:c r="H5708" s="9" t="str">
        <x:v>CEAS.Submeter_WB_208</x:v>
      </x:c>
      <x:c r="I5708" s="49" t="str">
        <x:v>Use</x:v>
      </x:c>
      <x:c r="J5708" s="31" t="str">
        <x:v>15 Minutes</x:v>
      </x:c>
      <x:c r="K5708" s="32" t="str">
        <x:v>03-03-2024 11:15:00</x:v>
      </x:c>
      <x:c r="M5708" s="53" t="str">
        <x:v>4731746.9500000000000000</x:v>
      </x:c>
      <x:c r="N5708" s="33" t="str">
        <x:v/>
      </x:c>
    </x:row>
    <x:row r="5709">
      <x:c r="B5709" s="5" t="str">
        <x:v>4723168656217162550</x:v>
      </x:c>
      <x:c r="C5709" s="44" t="str">
        <x:v>70245087</x:v>
      </x:c>
      <x:c r="F5709" s="45" t="str">
        <x:v>214-ELE05</x:v>
      </x:c>
      <x:c r="H5709" s="9" t="str">
        <x:v>CEAS.Submeter_WB_208</x:v>
      </x:c>
      <x:c r="I5709" s="49" t="str">
        <x:v>Use</x:v>
      </x:c>
      <x:c r="J5709" s="31" t="str">
        <x:v>15 Minutes</x:v>
      </x:c>
      <x:c r="K5709" s="32" t="str">
        <x:v>03-03-2024 11:30:00</x:v>
      </x:c>
      <x:c r="M5709" s="53" t="str">
        <x:v>4731752.0200000000000000</x:v>
      </x:c>
      <x:c r="N5709" s="33" t="str">
        <x:v/>
      </x:c>
    </x:row>
    <x:row r="5710">
      <x:c r="B5710" s="5" t="str">
        <x:v>18341827983300315140</x:v>
      </x:c>
      <x:c r="C5710" s="44" t="str">
        <x:v>70245088</x:v>
      </x:c>
      <x:c r="F5710" s="45" t="str">
        <x:v>214-ELE05</x:v>
      </x:c>
      <x:c r="H5710" s="9" t="str">
        <x:v>CEAS.Submeter_WB_208</x:v>
      </x:c>
      <x:c r="I5710" s="49" t="str">
        <x:v>Use</x:v>
      </x:c>
      <x:c r="J5710" s="31" t="str">
        <x:v>15 Minutes</x:v>
      </x:c>
      <x:c r="K5710" s="32" t="str">
        <x:v>03-03-2024 11:45:00</x:v>
      </x:c>
      <x:c r="M5710" s="53" t="str">
        <x:v>4731757.0600000000000000</x:v>
      </x:c>
      <x:c r="N5710" s="33" t="str">
        <x:v/>
      </x:c>
    </x:row>
    <x:row r="5711">
      <x:c r="B5711" s="5" t="str">
        <x:v>6435847548170663566</x:v>
      </x:c>
      <x:c r="C5711" s="44" t="str">
        <x:v>70245089</x:v>
      </x:c>
      <x:c r="F5711" s="45" t="str">
        <x:v>214-ELE05</x:v>
      </x:c>
      <x:c r="H5711" s="9" t="str">
        <x:v>CEAS.Submeter_WB_208</x:v>
      </x:c>
      <x:c r="I5711" s="49" t="str">
        <x:v>Use</x:v>
      </x:c>
      <x:c r="J5711" s="31" t="str">
        <x:v>15 Minutes</x:v>
      </x:c>
      <x:c r="K5711" s="32" t="str">
        <x:v>03-03-2024 12:00:00</x:v>
      </x:c>
      <x:c r="M5711" s="53" t="str">
        <x:v>4731762.0900000000000000</x:v>
      </x:c>
      <x:c r="N5711" s="33" t="str">
        <x:v/>
      </x:c>
    </x:row>
    <x:row r="5712">
      <x:c r="B5712" s="5" t="str">
        <x:v>17471581484422287766</x:v>
      </x:c>
      <x:c r="C5712" s="44" t="str">
        <x:v>70245090</x:v>
      </x:c>
      <x:c r="F5712" s="45" t="str">
        <x:v>214-ELE05</x:v>
      </x:c>
      <x:c r="H5712" s="9" t="str">
        <x:v>CEAS.Submeter_WB_208</x:v>
      </x:c>
      <x:c r="I5712" s="49" t="str">
        <x:v>Use</x:v>
      </x:c>
      <x:c r="J5712" s="31" t="str">
        <x:v>15 Minutes</x:v>
      </x:c>
      <x:c r="K5712" s="32" t="str">
        <x:v>03-03-2024 12:15:00</x:v>
      </x:c>
      <x:c r="M5712" s="53" t="str">
        <x:v>4731767.0800000000000000</x:v>
      </x:c>
      <x:c r="N5712" s="33" t="str">
        <x:v/>
      </x:c>
    </x:row>
    <x:row r="5713">
      <x:c r="B5713" s="5" t="str">
        <x:v>1944420021624634272</x:v>
      </x:c>
      <x:c r="C5713" s="44" t="str">
        <x:v>70245091</x:v>
      </x:c>
      <x:c r="F5713" s="45" t="str">
        <x:v>214-ELE05</x:v>
      </x:c>
      <x:c r="H5713" s="9" t="str">
        <x:v>CEAS.Submeter_WB_208</x:v>
      </x:c>
      <x:c r="I5713" s="49" t="str">
        <x:v>Use</x:v>
      </x:c>
      <x:c r="J5713" s="31" t="str">
        <x:v>15 Minutes</x:v>
      </x:c>
      <x:c r="K5713" s="32" t="str">
        <x:v>03-03-2024 12:30:00</x:v>
      </x:c>
      <x:c r="M5713" s="53" t="str">
        <x:v>4731771.9800000000000000</x:v>
      </x:c>
      <x:c r="N5713" s="33" t="str">
        <x:v/>
      </x:c>
    </x:row>
    <x:row r="5714">
      <x:c r="B5714" s="5" t="str">
        <x:v>174410065584222497</x:v>
      </x:c>
      <x:c r="C5714" s="44" t="str">
        <x:v>70245092</x:v>
      </x:c>
      <x:c r="F5714" s="45" t="str">
        <x:v>214-ELE05</x:v>
      </x:c>
      <x:c r="H5714" s="9" t="str">
        <x:v>CEAS.Submeter_WB_208</x:v>
      </x:c>
      <x:c r="I5714" s="49" t="str">
        <x:v>Use</x:v>
      </x:c>
      <x:c r="J5714" s="31" t="str">
        <x:v>15 Minutes</x:v>
      </x:c>
      <x:c r="K5714" s="32" t="str">
        <x:v>03-03-2024 12:45:00</x:v>
      </x:c>
      <x:c r="M5714" s="53" t="str">
        <x:v>4731776.9900000000000000</x:v>
      </x:c>
      <x:c r="N5714" s="33" t="str">
        <x:v/>
      </x:c>
    </x:row>
    <x:row r="5715">
      <x:c r="B5715" s="5" t="str">
        <x:v>14870039812393421875</x:v>
      </x:c>
      <x:c r="C5715" s="44" t="str">
        <x:v>70245093</x:v>
      </x:c>
      <x:c r="F5715" s="45" t="str">
        <x:v>214-ELE05</x:v>
      </x:c>
      <x:c r="H5715" s="9" t="str">
        <x:v>CEAS.Submeter_WB_208</x:v>
      </x:c>
      <x:c r="I5715" s="49" t="str">
        <x:v>Use</x:v>
      </x:c>
      <x:c r="J5715" s="31" t="str">
        <x:v>15 Minutes</x:v>
      </x:c>
      <x:c r="K5715" s="32" t="str">
        <x:v>03-03-2024 13:00:00</x:v>
      </x:c>
      <x:c r="M5715" s="53" t="str">
        <x:v>4731781.9400000000000000</x:v>
      </x:c>
      <x:c r="N5715" s="33" t="str">
        <x:v/>
      </x:c>
    </x:row>
    <x:row r="5716">
      <x:c r="B5716" s="5" t="str">
        <x:v>13100029856353010100</x:v>
      </x:c>
      <x:c r="C5716" s="44" t="str">
        <x:v>70245094</x:v>
      </x:c>
      <x:c r="F5716" s="45" t="str">
        <x:v>214-ELE05</x:v>
      </x:c>
      <x:c r="H5716" s="9" t="str">
        <x:v>CEAS.Submeter_WB_208</x:v>
      </x:c>
      <x:c r="I5716" s="49" t="str">
        <x:v>Use</x:v>
      </x:c>
      <x:c r="J5716" s="31" t="str">
        <x:v>15 Minutes</x:v>
      </x:c>
      <x:c r="K5716" s="32" t="str">
        <x:v>03-03-2024 13:15:00</x:v>
      </x:c>
      <x:c r="M5716" s="53" t="str">
        <x:v>4731786.9500000000000000</x:v>
      </x:c>
      <x:c r="N5716" s="33" t="str">
        <x:v/>
      </x:c>
    </x:row>
    <x:row r="5717">
      <x:c r="B5717" s="5" t="str">
        <x:v>2520014895852129093</x:v>
      </x:c>
      <x:c r="C5717" s="44" t="str">
        <x:v>70245095</x:v>
      </x:c>
      <x:c r="F5717" s="45" t="str">
        <x:v>214-ELE05</x:v>
      </x:c>
      <x:c r="H5717" s="9" t="str">
        <x:v>CEAS.Submeter_WB_208</x:v>
      </x:c>
      <x:c r="I5717" s="49" t="str">
        <x:v>Use</x:v>
      </x:c>
      <x:c r="J5717" s="31" t="str">
        <x:v>15 Minutes</x:v>
      </x:c>
      <x:c r="K5717" s="32" t="str">
        <x:v>03-03-2024 13:30:00</x:v>
      </x:c>
      <x:c r="M5717" s="53" t="str">
        <x:v>4731791.9600000000000000</x:v>
      </x:c>
      <x:c r="N5717" s="33" t="str">
        <x:v/>
      </x:c>
    </x:row>
    <x:row r="5718">
      <x:c r="B5718" s="5" t="str">
        <x:v>1769363203340379735</x:v>
      </x:c>
      <x:c r="C5718" s="44" t="str">
        <x:v>70245096</x:v>
      </x:c>
      <x:c r="F5718" s="45" t="str">
        <x:v>214-ELE05</x:v>
      </x:c>
      <x:c r="H5718" s="9" t="str">
        <x:v>CEAS.Submeter_WB_208</x:v>
      </x:c>
      <x:c r="I5718" s="49" t="str">
        <x:v>Use</x:v>
      </x:c>
      <x:c r="J5718" s="31" t="str">
        <x:v>15 Minutes</x:v>
      </x:c>
      <x:c r="K5718" s="32" t="str">
        <x:v>03-03-2024 13:45:00</x:v>
      </x:c>
      <x:c r="M5718" s="53" t="str">
        <x:v>4731796.9600000000000000</x:v>
      </x:c>
      <x:c r="N5718" s="33" t="str">
        <x:v/>
      </x:c>
    </x:row>
    <x:row r="5719">
      <x:c r="B5719" s="5" t="str">
        <x:v>6442908863121823920</x:v>
      </x:c>
      <x:c r="C5719" s="44" t="str">
        <x:v>70245097</x:v>
      </x:c>
      <x:c r="F5719" s="45" t="str">
        <x:v>214-ELE05</x:v>
      </x:c>
      <x:c r="H5719" s="9" t="str">
        <x:v>CEAS.Submeter_WB_208</x:v>
      </x:c>
      <x:c r="I5719" s="49" t="str">
        <x:v>Use</x:v>
      </x:c>
      <x:c r="J5719" s="31" t="str">
        <x:v>15 Minutes</x:v>
      </x:c>
      <x:c r="K5719" s="32" t="str">
        <x:v>03-03-2024 14:00:00</x:v>
      </x:c>
      <x:c r="M5719" s="53" t="str">
        <x:v>4731801.9500000000000000</x:v>
      </x:c>
      <x:c r="N5719" s="33" t="str">
        <x:v/>
      </x:c>
    </x:row>
    <x:row r="5720">
      <x:c r="B5720" s="5" t="str">
        <x:v>8750331961196061813</x:v>
      </x:c>
      <x:c r="C5720" s="44" t="str">
        <x:v>70245098</x:v>
      </x:c>
      <x:c r="F5720" s="45" t="str">
        <x:v>214-ELE05</x:v>
      </x:c>
      <x:c r="H5720" s="9" t="str">
        <x:v>CEAS.Submeter_WB_208</x:v>
      </x:c>
      <x:c r="I5720" s="49" t="str">
        <x:v>Use</x:v>
      </x:c>
      <x:c r="J5720" s="31" t="str">
        <x:v>15 Minutes</x:v>
      </x:c>
      <x:c r="K5720" s="32" t="str">
        <x:v>03-03-2024 14:15:00</x:v>
      </x:c>
      <x:c r="M5720" s="53" t="str">
        <x:v>4731806.9200000000000000</x:v>
      </x:c>
      <x:c r="N5720" s="33" t="str">
        <x:v/>
      </x:c>
    </x:row>
    <x:row r="5721">
      <x:c r="B5721" s="5" t="str">
        <x:v>11520269756761420337</x:v>
      </x:c>
      <x:c r="C5721" s="44" t="str">
        <x:v>70245099</x:v>
      </x:c>
      <x:c r="F5721" s="45" t="str">
        <x:v>214-ELE05</x:v>
      </x:c>
      <x:c r="H5721" s="9" t="str">
        <x:v>CEAS.Submeter_WB_208</x:v>
      </x:c>
      <x:c r="I5721" s="49" t="str">
        <x:v>Use</x:v>
      </x:c>
      <x:c r="J5721" s="31" t="str">
        <x:v>15 Minutes</x:v>
      </x:c>
      <x:c r="K5721" s="32" t="str">
        <x:v>03-03-2024 14:30:00</x:v>
      </x:c>
      <x:c r="M5721" s="53" t="str">
        <x:v>4731811.9800000000000000</x:v>
      </x:c>
      <x:c r="N5721" s="33" t="str">
        <x:v/>
      </x:c>
    </x:row>
    <x:row r="5722">
      <x:c r="B5722" s="5" t="str">
        <x:v>3629544324775170400</x:v>
      </x:c>
      <x:c r="C5722" s="44" t="str">
        <x:v>70245100</x:v>
      </x:c>
      <x:c r="F5722" s="45" t="str">
        <x:v>214-ELE05</x:v>
      </x:c>
      <x:c r="H5722" s="9" t="str">
        <x:v>CEAS.Submeter_WB_208</x:v>
      </x:c>
      <x:c r="I5722" s="49" t="str">
        <x:v>Use</x:v>
      </x:c>
      <x:c r="J5722" s="31" t="str">
        <x:v>15 Minutes</x:v>
      </x:c>
      <x:c r="K5722" s="32" t="str">
        <x:v>03-03-2024 14:45:00</x:v>
      </x:c>
      <x:c r="M5722" s="53" t="str">
        <x:v>4731817.0300000000000000</x:v>
      </x:c>
      <x:c r="N5722" s="33" t="str">
        <x:v/>
      </x:c>
    </x:row>
    <x:row r="5723">
      <x:c r="B5723" s="5" t="str">
        <x:v>8281236251644285206</x:v>
      </x:c>
      <x:c r="C5723" s="44" t="str">
        <x:v>70245101</x:v>
      </x:c>
      <x:c r="F5723" s="45" t="str">
        <x:v>214-ELE05</x:v>
      </x:c>
      <x:c r="H5723" s="9" t="str">
        <x:v>CEAS.Submeter_WB_208</x:v>
      </x:c>
      <x:c r="I5723" s="49" t="str">
        <x:v>Use</x:v>
      </x:c>
      <x:c r="J5723" s="31" t="str">
        <x:v>15 Minutes</x:v>
      </x:c>
      <x:c r="K5723" s="32" t="str">
        <x:v>03-03-2024 15:00:00</x:v>
      </x:c>
      <x:c r="M5723" s="53" t="str">
        <x:v>4731821.9200000000000000</x:v>
      </x:c>
      <x:c r="N5723" s="33" t="str">
        <x:v/>
      </x:c>
    </x:row>
    <x:row r="5724">
      <x:c r="B5724" s="5" t="str">
        <x:v>6805504569877785462</x:v>
      </x:c>
      <x:c r="C5724" s="44" t="str">
        <x:v>70245102</x:v>
      </x:c>
      <x:c r="F5724" s="45" t="str">
        <x:v>214-ELE05</x:v>
      </x:c>
      <x:c r="H5724" s="9" t="str">
        <x:v>CEAS.Submeter_WB_208</x:v>
      </x:c>
      <x:c r="I5724" s="49" t="str">
        <x:v>Use</x:v>
      </x:c>
      <x:c r="J5724" s="31" t="str">
        <x:v>15 Minutes</x:v>
      </x:c>
      <x:c r="K5724" s="32" t="str">
        <x:v>03-03-2024 15:15:00</x:v>
      </x:c>
      <x:c r="M5724" s="53" t="str">
        <x:v>4731826.8300000000000000</x:v>
      </x:c>
      <x:c r="N5724" s="33" t="str">
        <x:v/>
      </x:c>
    </x:row>
    <x:row r="5725">
      <x:c r="B5725" s="5" t="str">
        <x:v>10300522354697894372</x:v>
      </x:c>
      <x:c r="C5725" s="44" t="str">
        <x:v>70245103</x:v>
      </x:c>
      <x:c r="F5725" s="45" t="str">
        <x:v>214-ELE05</x:v>
      </x:c>
      <x:c r="H5725" s="9" t="str">
        <x:v>CEAS.Submeter_WB_208</x:v>
      </x:c>
      <x:c r="I5725" s="49" t="str">
        <x:v>Use</x:v>
      </x:c>
      <x:c r="J5725" s="31" t="str">
        <x:v>15 Minutes</x:v>
      </x:c>
      <x:c r="K5725" s="32" t="str">
        <x:v>03-03-2024 15:30:00</x:v>
      </x:c>
      <x:c r="M5725" s="53" t="str">
        <x:v>4731831.9800000000000000</x:v>
      </x:c>
      <x:c r="N5725" s="33" t="str">
        <x:v/>
      </x:c>
    </x:row>
    <x:row r="5726">
      <x:c r="B5726" s="5" t="str">
        <x:v>2891502661200090773</x:v>
      </x:c>
      <x:c r="C5726" s="44" t="str">
        <x:v>70245104</x:v>
      </x:c>
      <x:c r="F5726" s="45" t="str">
        <x:v>214-ELE05</x:v>
      </x:c>
      <x:c r="H5726" s="9" t="str">
        <x:v>CEAS.Submeter_WB_208</x:v>
      </x:c>
      <x:c r="I5726" s="49" t="str">
        <x:v>Use</x:v>
      </x:c>
      <x:c r="J5726" s="31" t="str">
        <x:v>15 Minutes</x:v>
      </x:c>
      <x:c r="K5726" s="32" t="str">
        <x:v>03-03-2024 15:45:00</x:v>
      </x:c>
      <x:c r="M5726" s="53" t="str">
        <x:v>4731837.1200000000000000</x:v>
      </x:c>
      <x:c r="N5726" s="33" t="str">
        <x:v/>
      </x:c>
    </x:row>
    <x:row r="5727">
      <x:c r="B5727" s="5" t="str">
        <x:v>6079913234920091533</x:v>
      </x:c>
      <x:c r="C5727" s="44" t="str">
        <x:v>70245105</x:v>
      </x:c>
      <x:c r="F5727" s="45" t="str">
        <x:v>214-ELE05</x:v>
      </x:c>
      <x:c r="H5727" s="9" t="str">
        <x:v>CEAS.Submeter_WB_208</x:v>
      </x:c>
      <x:c r="I5727" s="49" t="str">
        <x:v>Use</x:v>
      </x:c>
      <x:c r="J5727" s="31" t="str">
        <x:v>15 Minutes</x:v>
      </x:c>
      <x:c r="K5727" s="32" t="str">
        <x:v>03-03-2024 16:00:00</x:v>
      </x:c>
      <x:c r="M5727" s="53" t="str">
        <x:v>4731842.2800000000000000</x:v>
      </x:c>
      <x:c r="N5727" s="33" t="str">
        <x:v/>
      </x:c>
    </x:row>
    <x:row r="5728">
      <x:c r="B5728" s="5" t="str">
        <x:v>4740704993860518113</x:v>
      </x:c>
      <x:c r="C5728" s="44" t="str">
        <x:v>70245106</x:v>
      </x:c>
      <x:c r="F5728" s="45" t="str">
        <x:v>214-ELE05</x:v>
      </x:c>
      <x:c r="H5728" s="9" t="str">
        <x:v>CEAS.Submeter_WB_208</x:v>
      </x:c>
      <x:c r="I5728" s="49" t="str">
        <x:v>Use</x:v>
      </x:c>
      <x:c r="J5728" s="31" t="str">
        <x:v>15 Minutes</x:v>
      </x:c>
      <x:c r="K5728" s="32" t="str">
        <x:v>03-03-2024 16:15:00</x:v>
      </x:c>
      <x:c r="M5728" s="53" t="str">
        <x:v>4731847.4800000000000000</x:v>
      </x:c>
      <x:c r="N5728" s="33" t="str">
        <x:v/>
      </x:c>
    </x:row>
    <x:row r="5729">
      <x:c r="B5729" s="5" t="str">
        <x:v>2452079582295862766</x:v>
      </x:c>
      <x:c r="C5729" s="44" t="str">
        <x:v>70245107</x:v>
      </x:c>
      <x:c r="F5729" s="45" t="str">
        <x:v>214-ELE05</x:v>
      </x:c>
      <x:c r="H5729" s="9" t="str">
        <x:v>CEAS.Submeter_WB_208</x:v>
      </x:c>
      <x:c r="I5729" s="49" t="str">
        <x:v>Use</x:v>
      </x:c>
      <x:c r="J5729" s="31" t="str">
        <x:v>15 Minutes</x:v>
      </x:c>
      <x:c r="K5729" s="32" t="str">
        <x:v>03-03-2024 16:30:00</x:v>
      </x:c>
      <x:c r="M5729" s="53" t="str">
        <x:v>4731852.7000000000000000</x:v>
      </x:c>
      <x:c r="N5729" s="33" t="str">
        <x:v/>
      </x:c>
    </x:row>
    <x:row r="5730">
      <x:c r="B5730" s="5" t="str">
        <x:v>5040659580004399416</x:v>
      </x:c>
      <x:c r="C5730" s="44" t="str">
        <x:v>70245108</x:v>
      </x:c>
      <x:c r="F5730" s="45" t="str">
        <x:v>214-ELE05</x:v>
      </x:c>
      <x:c r="H5730" s="9" t="str">
        <x:v>CEAS.Submeter_WB_208</x:v>
      </x:c>
      <x:c r="I5730" s="49" t="str">
        <x:v>Use</x:v>
      </x:c>
      <x:c r="J5730" s="31" t="str">
        <x:v>15 Minutes</x:v>
      </x:c>
      <x:c r="K5730" s="32" t="str">
        <x:v>03-03-2024 16:45:00</x:v>
      </x:c>
      <x:c r="M5730" s="53" t="str">
        <x:v>4731858.0200000000000000</x:v>
      </x:c>
      <x:c r="N5730" s="33" t="str">
        <x:v/>
      </x:c>
    </x:row>
    <x:row r="5731">
      <x:c r="B5731" s="5" t="str">
        <x:v>12604131907442732142</x:v>
      </x:c>
      <x:c r="C5731" s="44" t="str">
        <x:v>70256727</x:v>
      </x:c>
      <x:c r="F5731" s="45" t="str">
        <x:v>214-ELE05</x:v>
      </x:c>
      <x:c r="H5731" s="9" t="str">
        <x:v>CEAS.Submeter_WB_208</x:v>
      </x:c>
      <x:c r="I5731" s="49" t="str">
        <x:v>Use</x:v>
      </x:c>
      <x:c r="J5731" s="31" t="str">
        <x:v>15 Minutes</x:v>
      </x:c>
      <x:c r="K5731" s="32" t="str">
        <x:v>03-03-2024 17:00:00</x:v>
      </x:c>
      <x:c r="M5731" s="53" t="str">
        <x:v>4731863.5000000000000000</x:v>
      </x:c>
      <x:c r="N5731" s="33" t="str">
        <x:v/>
      </x:c>
    </x:row>
    <x:row r="5732">
      <x:c r="B5732" s="5" t="str">
        <x:v>9507364038960132645</x:v>
      </x:c>
      <x:c r="C5732" s="44" t="str">
        <x:v>70256728</x:v>
      </x:c>
      <x:c r="F5732" s="45" t="str">
        <x:v>214-ELE05</x:v>
      </x:c>
      <x:c r="H5732" s="9" t="str">
        <x:v>CEAS.Submeter_WB_208</x:v>
      </x:c>
      <x:c r="I5732" s="49" t="str">
        <x:v>Use</x:v>
      </x:c>
      <x:c r="J5732" s="31" t="str">
        <x:v>15 Minutes</x:v>
      </x:c>
      <x:c r="K5732" s="32" t="str">
        <x:v>03-03-2024 17:15:00</x:v>
      </x:c>
      <x:c r="M5732" s="53" t="str">
        <x:v>4731869.0700000000000000</x:v>
      </x:c>
      <x:c r="N5732" s="33" t="str">
        <x:v/>
      </x:c>
    </x:row>
    <x:row r="5733">
      <x:c r="B5733" s="5" t="str">
        <x:v>2983550739713841923</x:v>
      </x:c>
      <x:c r="C5733" s="44" t="str">
        <x:v>70256729</x:v>
      </x:c>
      <x:c r="F5733" s="45" t="str">
        <x:v>214-ELE05</x:v>
      </x:c>
      <x:c r="H5733" s="9" t="str">
        <x:v>CEAS.Submeter_WB_208</x:v>
      </x:c>
      <x:c r="I5733" s="49" t="str">
        <x:v>Use</x:v>
      </x:c>
      <x:c r="J5733" s="31" t="str">
        <x:v>15 Minutes</x:v>
      </x:c>
      <x:c r="K5733" s="32" t="str">
        <x:v>03-03-2024 17:30:00</x:v>
      </x:c>
      <x:c r="M5733" s="53" t="str">
        <x:v>4731874.7200000000000000</x:v>
      </x:c>
      <x:c r="N5733" s="33" t="str">
        <x:v/>
      </x:c>
    </x:row>
    <x:row r="5734">
      <x:c r="B5734" s="5" t="str">
        <x:v>2427264572685905449</x:v>
      </x:c>
      <x:c r="C5734" s="44" t="str">
        <x:v>70256730</x:v>
      </x:c>
      <x:c r="F5734" s="45" t="str">
        <x:v>214-ELE05</x:v>
      </x:c>
      <x:c r="H5734" s="9" t="str">
        <x:v>CEAS.Submeter_WB_208</x:v>
      </x:c>
      <x:c r="I5734" s="49" t="str">
        <x:v>Use</x:v>
      </x:c>
      <x:c r="J5734" s="31" t="str">
        <x:v>15 Minutes</x:v>
      </x:c>
      <x:c r="K5734" s="32" t="str">
        <x:v>03-03-2024 17:45:00</x:v>
      </x:c>
      <x:c r="M5734" s="53" t="str">
        <x:v>4731880.3500000000000000</x:v>
      </x:c>
      <x:c r="N5734" s="33" t="str">
        <x:v/>
      </x:c>
    </x:row>
    <x:row r="5735">
      <x:c r="B5735" s="5" t="str">
        <x:v>10809252755473652016</x:v>
      </x:c>
      <x:c r="C5735" s="44" t="str">
        <x:v>70256731</x:v>
      </x:c>
      <x:c r="F5735" s="45" t="str">
        <x:v>214-ELE05</x:v>
      </x:c>
      <x:c r="H5735" s="9" t="str">
        <x:v>CEAS.Submeter_WB_208</x:v>
      </x:c>
      <x:c r="I5735" s="49" t="str">
        <x:v>Use</x:v>
      </x:c>
      <x:c r="J5735" s="31" t="str">
        <x:v>15 Minutes</x:v>
      </x:c>
      <x:c r="K5735" s="32" t="str">
        <x:v>03-03-2024 18:00:00</x:v>
      </x:c>
      <x:c r="M5735" s="53" t="str">
        <x:v>4731886.0400000000000000</x:v>
      </x:c>
      <x:c r="N5735" s="33" t="str">
        <x:v/>
      </x:c>
    </x:row>
    <x:row r="5736">
      <x:c r="B5736" s="5" t="str">
        <x:v>15885856751642785074</x:v>
      </x:c>
      <x:c r="C5736" s="44" t="str">
        <x:v>70256732</x:v>
      </x:c>
      <x:c r="F5736" s="45" t="str">
        <x:v>214-ELE05</x:v>
      </x:c>
      <x:c r="H5736" s="9" t="str">
        <x:v>CEAS.Submeter_WB_208</x:v>
      </x:c>
      <x:c r="I5736" s="49" t="str">
        <x:v>Use</x:v>
      </x:c>
      <x:c r="J5736" s="31" t="str">
        <x:v>15 Minutes</x:v>
      </x:c>
      <x:c r="K5736" s="32" t="str">
        <x:v>03-03-2024 18:15:00</x:v>
      </x:c>
      <x:c r="M5736" s="53" t="str">
        <x:v>4731891.9200000000000000</x:v>
      </x:c>
      <x:c r="N5736" s="33" t="str">
        <x:v/>
      </x:c>
    </x:row>
    <x:row r="5737">
      <x:c r="B5737" s="5" t="str">
        <x:v>736638479903864059</x:v>
      </x:c>
      <x:c r="C5737" s="44" t="str">
        <x:v>70256733</x:v>
      </x:c>
      <x:c r="F5737" s="45" t="str">
        <x:v>214-ELE05</x:v>
      </x:c>
      <x:c r="H5737" s="9" t="str">
        <x:v>CEAS.Submeter_WB_208</x:v>
      </x:c>
      <x:c r="I5737" s="49" t="str">
        <x:v>Use</x:v>
      </x:c>
      <x:c r="J5737" s="31" t="str">
        <x:v>15 Minutes</x:v>
      </x:c>
      <x:c r="K5737" s="32" t="str">
        <x:v>03-03-2024 18:30:00</x:v>
      </x:c>
      <x:c r="M5737" s="53" t="str">
        <x:v>4731897.7500000000000000</x:v>
      </x:c>
      <x:c r="N5737" s="33" t="str">
        <x:v/>
      </x:c>
    </x:row>
    <x:row r="5738">
      <x:c r="B5738" s="5" t="str">
        <x:v>9187449273845225778</x:v>
      </x:c>
      <x:c r="C5738" s="44" t="str">
        <x:v>70256734</x:v>
      </x:c>
      <x:c r="F5738" s="45" t="str">
        <x:v>214-ELE05</x:v>
      </x:c>
      <x:c r="H5738" s="9" t="str">
        <x:v>CEAS.Submeter_WB_208</x:v>
      </x:c>
      <x:c r="I5738" s="49" t="str">
        <x:v>Use</x:v>
      </x:c>
      <x:c r="J5738" s="31" t="str">
        <x:v>15 Minutes</x:v>
      </x:c>
      <x:c r="K5738" s="32" t="str">
        <x:v>03-03-2024 18:45:00</x:v>
      </x:c>
      <x:c r="M5738" s="53" t="str">
        <x:v>4731903.6000000000000000</x:v>
      </x:c>
      <x:c r="N5738" s="33" t="str">
        <x:v/>
      </x:c>
    </x:row>
    <x:row r="5739">
      <x:c r="B5739" s="5" t="str">
        <x:v>15236442655301735480</x:v>
      </x:c>
      <x:c r="C5739" s="44" t="str">
        <x:v>70256735</x:v>
      </x:c>
      <x:c r="F5739" s="45" t="str">
        <x:v>214-ELE05</x:v>
      </x:c>
      <x:c r="H5739" s="9" t="str">
        <x:v>CEAS.Submeter_WB_208</x:v>
      </x:c>
      <x:c r="I5739" s="49" t="str">
        <x:v>Use</x:v>
      </x:c>
      <x:c r="J5739" s="31" t="str">
        <x:v>15 Minutes</x:v>
      </x:c>
      <x:c r="K5739" s="32" t="str">
        <x:v>03-03-2024 19:00:00</x:v>
      </x:c>
      <x:c r="M5739" s="53" t="str">
        <x:v>4731909.4100000000000000</x:v>
      </x:c>
      <x:c r="N5739" s="33" t="str">
        <x:v/>
      </x:c>
    </x:row>
    <x:row r="5740">
      <x:c r="B5740" s="5" t="str">
        <x:v>2305214310962601386</x:v>
      </x:c>
      <x:c r="C5740" s="44" t="str">
        <x:v>70256736</x:v>
      </x:c>
      <x:c r="F5740" s="45" t="str">
        <x:v>214-ELE05</x:v>
      </x:c>
      <x:c r="H5740" s="9" t="str">
        <x:v>CEAS.Submeter_WB_208</x:v>
      </x:c>
      <x:c r="I5740" s="49" t="str">
        <x:v>Use</x:v>
      </x:c>
      <x:c r="J5740" s="31" t="str">
        <x:v>15 Minutes</x:v>
      </x:c>
      <x:c r="K5740" s="32" t="str">
        <x:v>03-03-2024 19:15:00</x:v>
      </x:c>
      <x:c r="M5740" s="53" t="str">
        <x:v>4731915.2500000000000000</x:v>
      </x:c>
      <x:c r="N5740" s="33" t="str">
        <x:v/>
      </x:c>
    </x:row>
    <x:row r="5741">
      <x:c r="B5741" s="5" t="str">
        <x:v>1159349228993921506</x:v>
      </x:c>
      <x:c r="C5741" s="44" t="str">
        <x:v>70256737</x:v>
      </x:c>
      <x:c r="F5741" s="45" t="str">
        <x:v>214-ELE05</x:v>
      </x:c>
      <x:c r="H5741" s="9" t="str">
        <x:v>CEAS.Submeter_WB_208</x:v>
      </x:c>
      <x:c r="I5741" s="49" t="str">
        <x:v>Use</x:v>
      </x:c>
      <x:c r="J5741" s="31" t="str">
        <x:v>15 Minutes</x:v>
      </x:c>
      <x:c r="K5741" s="32" t="str">
        <x:v>03-03-2024 19:30:00</x:v>
      </x:c>
      <x:c r="M5741" s="53" t="str">
        <x:v>4731921.2000000000000000</x:v>
      </x:c>
      <x:c r="N5741" s="33" t="str">
        <x:v/>
      </x:c>
    </x:row>
    <x:row r="5742">
      <x:c r="B5742" s="5" t="str">
        <x:v>13293495810067900667</x:v>
      </x:c>
      <x:c r="C5742" s="44" t="str">
        <x:v>70256738</x:v>
      </x:c>
      <x:c r="F5742" s="45" t="str">
        <x:v>214-ELE05</x:v>
      </x:c>
      <x:c r="H5742" s="9" t="str">
        <x:v>CEAS.Submeter_WB_208</x:v>
      </x:c>
      <x:c r="I5742" s="49" t="str">
        <x:v>Use</x:v>
      </x:c>
      <x:c r="J5742" s="31" t="str">
        <x:v>15 Minutes</x:v>
      </x:c>
      <x:c r="K5742" s="32" t="str">
        <x:v>03-03-2024 19:45:00</x:v>
      </x:c>
      <x:c r="M5742" s="53" t="str">
        <x:v>4731927.1900000000000000</x:v>
      </x:c>
      <x:c r="N5742" s="33" t="str">
        <x:v/>
      </x:c>
    </x:row>
    <x:row r="5743">
      <x:c r="B5743" s="5" t="str">
        <x:v>5531164013644487440</x:v>
      </x:c>
      <x:c r="C5743" s="44" t="str">
        <x:v>70256739</x:v>
      </x:c>
      <x:c r="F5743" s="45" t="str">
        <x:v>214-ELE05</x:v>
      </x:c>
      <x:c r="H5743" s="9" t="str">
        <x:v>CEAS.Submeter_WB_208</x:v>
      </x:c>
      <x:c r="I5743" s="49" t="str">
        <x:v>Use</x:v>
      </x:c>
      <x:c r="J5743" s="31" t="str">
        <x:v>15 Minutes</x:v>
      </x:c>
      <x:c r="K5743" s="32" t="str">
        <x:v>03-03-2024 20:00:00</x:v>
      </x:c>
      <x:c r="M5743" s="53" t="str">
        <x:v>4731933.0600000000000000</x:v>
      </x:c>
      <x:c r="N5743" s="33" t="str">
        <x:v/>
      </x:c>
    </x:row>
    <x:row r="5744">
      <x:c r="B5744" s="5" t="str">
        <x:v>11154596965118828141</x:v>
      </x:c>
      <x:c r="C5744" s="44" t="str">
        <x:v>70256740</x:v>
      </x:c>
      <x:c r="F5744" s="45" t="str">
        <x:v>214-ELE05</x:v>
      </x:c>
      <x:c r="H5744" s="9" t="str">
        <x:v>CEAS.Submeter_WB_208</x:v>
      </x:c>
      <x:c r="I5744" s="49" t="str">
        <x:v>Use</x:v>
      </x:c>
      <x:c r="J5744" s="31" t="str">
        <x:v>15 Minutes</x:v>
      </x:c>
      <x:c r="K5744" s="32" t="str">
        <x:v>03-03-2024 20:15:00</x:v>
      </x:c>
      <x:c r="M5744" s="53" t="str">
        <x:v>4731938.8800000000000000</x:v>
      </x:c>
      <x:c r="N5744" s="33" t="str">
        <x:v/>
      </x:c>
    </x:row>
    <x:row r="5745">
      <x:c r="B5745" s="5" t="str">
        <x:v>6519855377583322655</x:v>
      </x:c>
      <x:c r="C5745" s="44" t="str">
        <x:v>70256741</x:v>
      </x:c>
      <x:c r="F5745" s="45" t="str">
        <x:v>214-ELE05</x:v>
      </x:c>
      <x:c r="H5745" s="9" t="str">
        <x:v>CEAS.Submeter_WB_208</x:v>
      </x:c>
      <x:c r="I5745" s="49" t="str">
        <x:v>Use</x:v>
      </x:c>
      <x:c r="J5745" s="31" t="str">
        <x:v>15 Minutes</x:v>
      </x:c>
      <x:c r="K5745" s="32" t="str">
        <x:v>03-03-2024 20:30:00</x:v>
      </x:c>
      <x:c r="M5745" s="53" t="str">
        <x:v>4731944.6700000000000000</x:v>
      </x:c>
      <x:c r="N5745" s="33" t="str">
        <x:v/>
      </x:c>
    </x:row>
    <x:row r="5746">
      <x:c r="B5746" s="5" t="str">
        <x:v>1743493141473487897</x:v>
      </x:c>
      <x:c r="C5746" s="44" t="str">
        <x:v>70256742</x:v>
      </x:c>
      <x:c r="F5746" s="45" t="str">
        <x:v>214-ELE05</x:v>
      </x:c>
      <x:c r="H5746" s="9" t="str">
        <x:v>CEAS.Submeter_WB_208</x:v>
      </x:c>
      <x:c r="I5746" s="49" t="str">
        <x:v>Use</x:v>
      </x:c>
      <x:c r="J5746" s="31" t="str">
        <x:v>15 Minutes</x:v>
      </x:c>
      <x:c r="K5746" s="32" t="str">
        <x:v>03-03-2024 20:45:00</x:v>
      </x:c>
      <x:c r="M5746" s="53" t="str">
        <x:v>4731950.4300000000000000</x:v>
      </x:c>
      <x:c r="N5746" s="33" t="str">
        <x:v/>
      </x:c>
    </x:row>
    <x:row r="5747">
      <x:c r="B5747" s="5" t="str">
        <x:v>5459491721598760734</x:v>
      </x:c>
      <x:c r="C5747" s="44" t="str">
        <x:v>70256743</x:v>
      </x:c>
      <x:c r="F5747" s="45" t="str">
        <x:v>214-ELE05</x:v>
      </x:c>
      <x:c r="H5747" s="9" t="str">
        <x:v>CEAS.Submeter_WB_208</x:v>
      </x:c>
      <x:c r="I5747" s="49" t="str">
        <x:v>Use</x:v>
      </x:c>
      <x:c r="J5747" s="31" t="str">
        <x:v>15 Minutes</x:v>
      </x:c>
      <x:c r="K5747" s="32" t="str">
        <x:v>03-03-2024 21:00:00</x:v>
      </x:c>
      <x:c r="M5747" s="53" t="str">
        <x:v>4731956.3600000000000000</x:v>
      </x:c>
      <x:c r="N5747" s="33" t="str">
        <x:v/>
      </x:c>
    </x:row>
    <x:row r="5748">
      <x:c r="B5748" s="5" t="str">
        <x:v>11994365714497840673</x:v>
      </x:c>
      <x:c r="C5748" s="44" t="str">
        <x:v>70256744</x:v>
      </x:c>
      <x:c r="F5748" s="45" t="str">
        <x:v>214-ELE05</x:v>
      </x:c>
      <x:c r="H5748" s="9" t="str">
        <x:v>CEAS.Submeter_WB_208</x:v>
      </x:c>
      <x:c r="I5748" s="49" t="str">
        <x:v>Use</x:v>
      </x:c>
      <x:c r="J5748" s="31" t="str">
        <x:v>15 Minutes</x:v>
      </x:c>
      <x:c r="K5748" s="32" t="str">
        <x:v>03-03-2024 21:15:00</x:v>
      </x:c>
      <x:c r="M5748" s="53" t="str">
        <x:v>4731962.1900000000000000</x:v>
      </x:c>
      <x:c r="N5748" s="33" t="str">
        <x:v/>
      </x:c>
    </x:row>
    <x:row r="5749">
      <x:c r="B5749" s="5" t="str">
        <x:v>15147258057541098841</x:v>
      </x:c>
      <x:c r="C5749" s="44" t="str">
        <x:v>70256745</x:v>
      </x:c>
      <x:c r="F5749" s="45" t="str">
        <x:v>214-ELE05</x:v>
      </x:c>
      <x:c r="H5749" s="9" t="str">
        <x:v>CEAS.Submeter_WB_208</x:v>
      </x:c>
      <x:c r="I5749" s="49" t="str">
        <x:v>Use</x:v>
      </x:c>
      <x:c r="J5749" s="31" t="str">
        <x:v>15 Minutes</x:v>
      </x:c>
      <x:c r="K5749" s="32" t="str">
        <x:v>03-03-2024 21:30:00</x:v>
      </x:c>
      <x:c r="M5749" s="53" t="str">
        <x:v>4731967.9600000000000000</x:v>
      </x:c>
      <x:c r="N5749" s="33" t="str">
        <x:v/>
      </x:c>
    </x:row>
    <x:row r="5750">
      <x:c r="B5750" s="5" t="str">
        <x:v>3235387976730627164</x:v>
      </x:c>
      <x:c r="C5750" s="44" t="str">
        <x:v>70256746</x:v>
      </x:c>
      <x:c r="F5750" s="45" t="str">
        <x:v>214-ELE05</x:v>
      </x:c>
      <x:c r="H5750" s="9" t="str">
        <x:v>CEAS.Submeter_WB_208</x:v>
      </x:c>
      <x:c r="I5750" s="49" t="str">
        <x:v>Use</x:v>
      </x:c>
      <x:c r="J5750" s="31" t="str">
        <x:v>15 Minutes</x:v>
      </x:c>
      <x:c r="K5750" s="32" t="str">
        <x:v>03-03-2024 21:45:00</x:v>
      </x:c>
      <x:c r="M5750" s="53" t="str">
        <x:v>4731973.7900000000000000</x:v>
      </x:c>
      <x:c r="N5750" s="33" t="str">
        <x:v/>
      </x:c>
    </x:row>
    <x:row r="5751">
      <x:c r="B5751" s="5" t="str">
        <x:v>14086894401556536920</x:v>
      </x:c>
      <x:c r="C5751" s="44" t="str">
        <x:v>70256747</x:v>
      </x:c>
      <x:c r="F5751" s="45" t="str">
        <x:v>214-ELE05</x:v>
      </x:c>
      <x:c r="H5751" s="9" t="str">
        <x:v>CEAS.Submeter_WB_208</x:v>
      </x:c>
      <x:c r="I5751" s="49" t="str">
        <x:v>Use</x:v>
      </x:c>
      <x:c r="J5751" s="31" t="str">
        <x:v>15 Minutes</x:v>
      </x:c>
      <x:c r="K5751" s="32" t="str">
        <x:v>03-03-2024 22:00:00</x:v>
      </x:c>
      <x:c r="M5751" s="53" t="str">
        <x:v>4731979.6500000000000000</x:v>
      </x:c>
      <x:c r="N5751" s="33" t="str">
        <x:v/>
      </x:c>
    </x:row>
    <x:row r="5752">
      <x:c r="B5752" s="5" t="str">
        <x:v>3194382584274727660</x:v>
      </x:c>
      <x:c r="C5752" s="44" t="str">
        <x:v>70256748</x:v>
      </x:c>
      <x:c r="F5752" s="45" t="str">
        <x:v>214-ELE05</x:v>
      </x:c>
      <x:c r="H5752" s="9" t="str">
        <x:v>CEAS.Submeter_WB_208</x:v>
      </x:c>
      <x:c r="I5752" s="49" t="str">
        <x:v>Use</x:v>
      </x:c>
      <x:c r="J5752" s="31" t="str">
        <x:v>15 Minutes</x:v>
      </x:c>
      <x:c r="K5752" s="32" t="str">
        <x:v>03-03-2024 22:15:00</x:v>
      </x:c>
      <x:c r="M5752" s="53" t="str">
        <x:v>4731985.4700000000000000</x:v>
      </x:c>
      <x:c r="N5752" s="33" t="str">
        <x:v/>
      </x:c>
    </x:row>
    <x:row r="5753">
      <x:c r="B5753" s="5" t="str">
        <x:v>14967668543391448956</x:v>
      </x:c>
      <x:c r="C5753" s="44" t="str">
        <x:v>70256749</x:v>
      </x:c>
      <x:c r="F5753" s="45" t="str">
        <x:v>214-ELE05</x:v>
      </x:c>
      <x:c r="H5753" s="9" t="str">
        <x:v>CEAS.Submeter_WB_208</x:v>
      </x:c>
      <x:c r="I5753" s="49" t="str">
        <x:v>Use</x:v>
      </x:c>
      <x:c r="J5753" s="31" t="str">
        <x:v>15 Minutes</x:v>
      </x:c>
      <x:c r="K5753" s="32" t="str">
        <x:v>03-03-2024 22:30:00</x:v>
      </x:c>
      <x:c r="M5753" s="53" t="str">
        <x:v>4731991.2800000000000000</x:v>
      </x:c>
      <x:c r="N5753" s="33" t="str">
        <x:v/>
      </x:c>
    </x:row>
    <x:row r="5754">
      <x:c r="B5754" s="5" t="str">
        <x:v>11463215251841572227</x:v>
      </x:c>
      <x:c r="C5754" s="44" t="str">
        <x:v>70256750</x:v>
      </x:c>
      <x:c r="F5754" s="45" t="str">
        <x:v>214-ELE05</x:v>
      </x:c>
      <x:c r="H5754" s="9" t="str">
        <x:v>CEAS.Submeter_WB_208</x:v>
      </x:c>
      <x:c r="I5754" s="49" t="str">
        <x:v>Use</x:v>
      </x:c>
      <x:c r="J5754" s="31" t="str">
        <x:v>15 Minutes</x:v>
      </x:c>
      <x:c r="K5754" s="32" t="str">
        <x:v>03-03-2024 22:45:00</x:v>
      </x:c>
      <x:c r="M5754" s="53" t="str">
        <x:v>4731997.0700000000000000</x:v>
      </x:c>
      <x:c r="N5754" s="33" t="str">
        <x:v/>
      </x:c>
    </x:row>
    <x:row r="5755">
      <x:c r="B5755" s="5" t="str">
        <x:v>7464239473025574764</x:v>
      </x:c>
      <x:c r="C5755" s="44" t="str">
        <x:v>70256751</x:v>
      </x:c>
      <x:c r="F5755" s="45" t="str">
        <x:v>214-ELE05</x:v>
      </x:c>
      <x:c r="H5755" s="9" t="str">
        <x:v>CEAS.Submeter_WB_208</x:v>
      </x:c>
      <x:c r="I5755" s="49" t="str">
        <x:v>Use</x:v>
      </x:c>
      <x:c r="J5755" s="31" t="str">
        <x:v>15 Minutes</x:v>
      </x:c>
      <x:c r="K5755" s="32" t="str">
        <x:v>03-03-2024 23:00:00</x:v>
      </x:c>
      <x:c r="M5755" s="53" t="str">
        <x:v>4732002.9400000000000000</x:v>
      </x:c>
      <x:c r="N5755" s="33" t="str">
        <x:v/>
      </x:c>
    </x:row>
    <x:row r="5756">
      <x:c r="B5756" s="5" t="str">
        <x:v>14403299406262613730</x:v>
      </x:c>
      <x:c r="C5756" s="44" t="str">
        <x:v>70256752</x:v>
      </x:c>
      <x:c r="F5756" s="45" t="str">
        <x:v>214-ELE05</x:v>
      </x:c>
      <x:c r="H5756" s="9" t="str">
        <x:v>CEAS.Submeter_WB_208</x:v>
      </x:c>
      <x:c r="I5756" s="49" t="str">
        <x:v>Use</x:v>
      </x:c>
      <x:c r="J5756" s="31" t="str">
        <x:v>15 Minutes</x:v>
      </x:c>
      <x:c r="K5756" s="32" t="str">
        <x:v>03-03-2024 23:15:00</x:v>
      </x:c>
      <x:c r="M5756" s="53" t="str">
        <x:v>4732008.8000000000000000</x:v>
      </x:c>
      <x:c r="N5756" s="33" t="str">
        <x:v/>
      </x:c>
    </x:row>
    <x:row r="5757">
      <x:c r="B5757" s="5" t="str">
        <x:v>17433162708602211628</x:v>
      </x:c>
      <x:c r="C5757" s="44" t="str">
        <x:v>70256753</x:v>
      </x:c>
      <x:c r="F5757" s="45" t="str">
        <x:v>214-ELE05</x:v>
      </x:c>
      <x:c r="H5757" s="9" t="str">
        <x:v>CEAS.Submeter_WB_208</x:v>
      </x:c>
      <x:c r="I5757" s="49" t="str">
        <x:v>Use</x:v>
      </x:c>
      <x:c r="J5757" s="31" t="str">
        <x:v>15 Minutes</x:v>
      </x:c>
      <x:c r="K5757" s="32" t="str">
        <x:v>03-03-2024 23:30:00</x:v>
      </x:c>
      <x:c r="M5757" s="53" t="str">
        <x:v>4732014.8900000000000000</x:v>
      </x:c>
      <x:c r="N5757" s="33" t="str">
        <x:v/>
      </x:c>
    </x:row>
    <x:row r="5758">
      <x:c r="B5758" s="5" t="str">
        <x:v>11048885660415890391</x:v>
      </x:c>
      <x:c r="C5758" s="44" t="str">
        <x:v>70256754</x:v>
      </x:c>
      <x:c r="F5758" s="45" t="str">
        <x:v>214-ELE05</x:v>
      </x:c>
      <x:c r="H5758" s="9" t="str">
        <x:v>CEAS.Submeter_WB_208</x:v>
      </x:c>
      <x:c r="I5758" s="49" t="str">
        <x:v>Use</x:v>
      </x:c>
      <x:c r="J5758" s="31" t="str">
        <x:v>15 Minutes</x:v>
      </x:c>
      <x:c r="K5758" s="32" t="str">
        <x:v>03-03-2024 23:45:00</x:v>
      </x:c>
      <x:c r="M5758" s="53" t="str">
        <x:v>4732020.8600000000000000</x:v>
      </x:c>
      <x:c r="N5758" s="33" t="str">
        <x:v/>
      </x:c>
    </x:row>
    <x:row r="5759">
      <x:c r="B5759" s="5" t="str">
        <x:v>17598723128188055822</x:v>
      </x:c>
      <x:c r="C5759" s="44" t="str">
        <x:v>70256755</x:v>
      </x:c>
      <x:c r="F5759" s="45" t="str">
        <x:v>214-ELE05</x:v>
      </x:c>
      <x:c r="H5759" s="9" t="str">
        <x:v>CEAS.Submeter_WB_208</x:v>
      </x:c>
      <x:c r="I5759" s="49" t="str">
        <x:v>Use</x:v>
      </x:c>
      <x:c r="J5759" s="31" t="str">
        <x:v>15 Minutes</x:v>
      </x:c>
      <x:c r="K5759" s="32" t="str">
        <x:v>03-04-2024 00:00:00</x:v>
      </x:c>
      <x:c r="M5759" s="53" t="str">
        <x:v>4732026.7600000000000000</x:v>
      </x:c>
      <x:c r="N5759" s="33" t="str">
        <x:v/>
      </x:c>
    </x:row>
    <x:row r="5760">
      <x:c r="B5760" s="5" t="str">
        <x:v>7725569574434908979</x:v>
      </x:c>
      <x:c r="C5760" s="44" t="str">
        <x:v>70256756</x:v>
      </x:c>
      <x:c r="F5760" s="45" t="str">
        <x:v>214-ELE05</x:v>
      </x:c>
      <x:c r="H5760" s="9" t="str">
        <x:v>CEAS.Submeter_WB_208</x:v>
      </x:c>
      <x:c r="I5760" s="49" t="str">
        <x:v>Use</x:v>
      </x:c>
      <x:c r="J5760" s="31" t="str">
        <x:v>15 Minutes</x:v>
      </x:c>
      <x:c r="K5760" s="32" t="str">
        <x:v>03-04-2024 00:15:00</x:v>
      </x:c>
      <x:c r="M5760" s="53" t="str">
        <x:v>4732032.5700000000000000</x:v>
      </x:c>
      <x:c r="N5760" s="33" t="str">
        <x:v/>
      </x:c>
    </x:row>
    <x:row r="5761">
      <x:c r="B5761" s="5" t="str">
        <x:v>2475655663708700103</x:v>
      </x:c>
      <x:c r="C5761" s="44" t="str">
        <x:v>70256757</x:v>
      </x:c>
      <x:c r="F5761" s="45" t="str">
        <x:v>214-ELE05</x:v>
      </x:c>
      <x:c r="H5761" s="9" t="str">
        <x:v>CEAS.Submeter_WB_208</x:v>
      </x:c>
      <x:c r="I5761" s="49" t="str">
        <x:v>Use</x:v>
      </x:c>
      <x:c r="J5761" s="31" t="str">
        <x:v>15 Minutes</x:v>
      </x:c>
      <x:c r="K5761" s="32" t="str">
        <x:v>03-04-2024 00:30:00</x:v>
      </x:c>
      <x:c r="M5761" s="53" t="str">
        <x:v>4732038.4000000000000000</x:v>
      </x:c>
      <x:c r="N5761" s="33" t="str">
        <x:v/>
      </x:c>
    </x:row>
    <x:row r="5762">
      <x:c r="B5762" s="5" t="str">
        <x:v>8716251382333868011</x:v>
      </x:c>
      <x:c r="C5762" s="44" t="str">
        <x:v>70256758</x:v>
      </x:c>
      <x:c r="F5762" s="45" t="str">
        <x:v>214-ELE05</x:v>
      </x:c>
      <x:c r="H5762" s="9" t="str">
        <x:v>CEAS.Submeter_WB_208</x:v>
      </x:c>
      <x:c r="I5762" s="49" t="str">
        <x:v>Use</x:v>
      </x:c>
      <x:c r="J5762" s="31" t="str">
        <x:v>15 Minutes</x:v>
      </x:c>
      <x:c r="K5762" s="32" t="str">
        <x:v>03-04-2024 00:45:00</x:v>
      </x:c>
      <x:c r="M5762" s="53" t="str">
        <x:v>4732044.3300000000000000</x:v>
      </x:c>
      <x:c r="N5762" s="33" t="str">
        <x:v/>
      </x:c>
    </x:row>
    <x:row r="5763">
      <x:c r="B5763" s="5" t="str">
        <x:v>3774902583698254375</x:v>
      </x:c>
      <x:c r="C5763" s="44" t="str">
        <x:v>70256759</x:v>
      </x:c>
      <x:c r="F5763" s="45" t="str">
        <x:v>214-ELE05</x:v>
      </x:c>
      <x:c r="H5763" s="9" t="str">
        <x:v>CEAS.Submeter_WB_208</x:v>
      </x:c>
      <x:c r="I5763" s="49" t="str">
        <x:v>Use</x:v>
      </x:c>
      <x:c r="J5763" s="31" t="str">
        <x:v>15 Minutes</x:v>
      </x:c>
      <x:c r="K5763" s="32" t="str">
        <x:v>03-04-2024 01:00:00</x:v>
      </x:c>
      <x:c r="M5763" s="53" t="str">
        <x:v>4732050.1300000000000000</x:v>
      </x:c>
      <x:c r="N5763" s="33" t="str">
        <x:v/>
      </x:c>
    </x:row>
    <x:row r="5764">
      <x:c r="B5764" s="5" t="str">
        <x:v>8673255545917844690</x:v>
      </x:c>
      <x:c r="C5764" s="44" t="str">
        <x:v>70256760</x:v>
      </x:c>
      <x:c r="F5764" s="45" t="str">
        <x:v>214-ELE05</x:v>
      </x:c>
      <x:c r="H5764" s="9" t="str">
        <x:v>CEAS.Submeter_WB_208</x:v>
      </x:c>
      <x:c r="I5764" s="49" t="str">
        <x:v>Use</x:v>
      </x:c>
      <x:c r="J5764" s="31" t="str">
        <x:v>15 Minutes</x:v>
      </x:c>
      <x:c r="K5764" s="32" t="str">
        <x:v>03-04-2024 01:15:00</x:v>
      </x:c>
      <x:c r="M5764" s="53" t="str">
        <x:v>4732055.8600000000000000</x:v>
      </x:c>
      <x:c r="N5764" s="33" t="str">
        <x:v/>
      </x:c>
    </x:row>
    <x:row r="5765">
      <x:c r="B5765" s="5" t="str">
        <x:v>18407824977977241152</x:v>
      </x:c>
      <x:c r="C5765" s="44" t="str">
        <x:v>70256761</x:v>
      </x:c>
      <x:c r="F5765" s="45" t="str">
        <x:v>214-ELE05</x:v>
      </x:c>
      <x:c r="H5765" s="9" t="str">
        <x:v>CEAS.Submeter_WB_208</x:v>
      </x:c>
      <x:c r="I5765" s="49" t="str">
        <x:v>Use</x:v>
      </x:c>
      <x:c r="J5765" s="31" t="str">
        <x:v>15 Minutes</x:v>
      </x:c>
      <x:c r="K5765" s="32" t="str">
        <x:v>03-04-2024 01:30:00</x:v>
      </x:c>
      <x:c r="M5765" s="53" t="str">
        <x:v>4732061.6900000000000000</x:v>
      </x:c>
      <x:c r="N5765" s="33" t="str">
        <x:v/>
      </x:c>
    </x:row>
    <x:row r="5766">
      <x:c r="B5766" s="5" t="str">
        <x:v>8938857364562053336</x:v>
      </x:c>
      <x:c r="C5766" s="44" t="str">
        <x:v>70256762</x:v>
      </x:c>
      <x:c r="F5766" s="45" t="str">
        <x:v>214-ELE05</x:v>
      </x:c>
      <x:c r="H5766" s="9" t="str">
        <x:v>CEAS.Submeter_WB_208</x:v>
      </x:c>
      <x:c r="I5766" s="49" t="str">
        <x:v>Use</x:v>
      </x:c>
      <x:c r="J5766" s="31" t="str">
        <x:v>15 Minutes</x:v>
      </x:c>
      <x:c r="K5766" s="32" t="str">
        <x:v>03-04-2024 01:45:00</x:v>
      </x:c>
      <x:c r="M5766" s="53" t="str">
        <x:v>4732067.5300000000000000</x:v>
      </x:c>
      <x:c r="N5766" s="33" t="str">
        <x:v/>
      </x:c>
    </x:row>
    <x:row r="5767">
      <x:c r="B5767" s="5" t="str">
        <x:v>6172748533690690858</x:v>
      </x:c>
      <x:c r="C5767" s="44" t="str">
        <x:v>70256763</x:v>
      </x:c>
      <x:c r="F5767" s="45" t="str">
        <x:v>214-ELE05</x:v>
      </x:c>
      <x:c r="H5767" s="9" t="str">
        <x:v>CEAS.Submeter_WB_208</x:v>
      </x:c>
      <x:c r="I5767" s="49" t="str">
        <x:v>Use</x:v>
      </x:c>
      <x:c r="J5767" s="31" t="str">
        <x:v>15 Minutes</x:v>
      </x:c>
      <x:c r="K5767" s="32" t="str">
        <x:v>03-04-2024 02:00:00</x:v>
      </x:c>
      <x:c r="M5767" s="53" t="str">
        <x:v>4732073.6000000000000000</x:v>
      </x:c>
      <x:c r="N5767" s="33" t="str">
        <x:v/>
      </x:c>
    </x:row>
    <x:row r="5768">
      <x:c r="B5768" s="5" t="str">
        <x:v>3643305820895856040</x:v>
      </x:c>
      <x:c r="C5768" s="44" t="str">
        <x:v>70256764</x:v>
      </x:c>
      <x:c r="F5768" s="45" t="str">
        <x:v>214-ELE05</x:v>
      </x:c>
      <x:c r="H5768" s="9" t="str">
        <x:v>CEAS.Submeter_WB_208</x:v>
      </x:c>
      <x:c r="I5768" s="49" t="str">
        <x:v>Use</x:v>
      </x:c>
      <x:c r="J5768" s="31" t="str">
        <x:v>15 Minutes</x:v>
      </x:c>
      <x:c r="K5768" s="32" t="str">
        <x:v>03-04-2024 02:15:00</x:v>
      </x:c>
      <x:c r="M5768" s="53" t="str">
        <x:v>4732079.6500000000000000</x:v>
      </x:c>
      <x:c r="N5768" s="33" t="str">
        <x:v/>
      </x:c>
    </x:row>
    <x:row r="5769">
      <x:c r="B5769" s="5" t="str">
        <x:v>17886110022050740525</x:v>
      </x:c>
      <x:c r="C5769" s="44" t="str">
        <x:v>70256765</x:v>
      </x:c>
      <x:c r="F5769" s="45" t="str">
        <x:v>214-ELE05</x:v>
      </x:c>
      <x:c r="H5769" s="9" t="str">
        <x:v>CEAS.Submeter_WB_208</x:v>
      </x:c>
      <x:c r="I5769" s="49" t="str">
        <x:v>Use</x:v>
      </x:c>
      <x:c r="J5769" s="31" t="str">
        <x:v>15 Minutes</x:v>
      </x:c>
      <x:c r="K5769" s="32" t="str">
        <x:v>03-04-2024 02:30:00</x:v>
      </x:c>
      <x:c r="M5769" s="53" t="str">
        <x:v>4732085.6300000000000000</x:v>
      </x:c>
      <x:c r="N5769" s="33" t="str">
        <x:v/>
      </x:c>
    </x:row>
    <x:row r="5770">
      <x:c r="B5770" s="5" t="str">
        <x:v>5974239941240268848</x:v>
      </x:c>
      <x:c r="C5770" s="44" t="str">
        <x:v>70256766</x:v>
      </x:c>
      <x:c r="F5770" s="45" t="str">
        <x:v>214-ELE05</x:v>
      </x:c>
      <x:c r="H5770" s="9" t="str">
        <x:v>CEAS.Submeter_WB_208</x:v>
      </x:c>
      <x:c r="I5770" s="49" t="str">
        <x:v>Use</x:v>
      </x:c>
      <x:c r="J5770" s="31" t="str">
        <x:v>15 Minutes</x:v>
      </x:c>
      <x:c r="K5770" s="32" t="str">
        <x:v>03-04-2024 02:45:00</x:v>
      </x:c>
      <x:c r="M5770" s="53" t="str">
        <x:v>4732091.4600000000000000</x:v>
      </x:c>
      <x:c r="N5770" s="33" t="str">
        <x:v/>
      </x:c>
    </x:row>
    <x:row r="5771">
      <x:c r="B5771" s="5" t="str">
        <x:v>123440545140039791</x:v>
      </x:c>
      <x:c r="C5771" s="44" t="str">
        <x:v>70256767</x:v>
      </x:c>
      <x:c r="F5771" s="45" t="str">
        <x:v>214-ELE05</x:v>
      </x:c>
      <x:c r="H5771" s="9" t="str">
        <x:v>CEAS.Submeter_WB_208</x:v>
      </x:c>
      <x:c r="I5771" s="49" t="str">
        <x:v>Use</x:v>
      </x:c>
      <x:c r="J5771" s="31" t="str">
        <x:v>15 Minutes</x:v>
      </x:c>
      <x:c r="K5771" s="32" t="str">
        <x:v>03-04-2024 03:00:00</x:v>
      </x:c>
      <x:c r="M5771" s="53" t="str">
        <x:v>4732097.4000000000000000</x:v>
      </x:c>
      <x:c r="N5771" s="33" t="str">
        <x:v/>
      </x:c>
    </x:row>
    <x:row r="5772">
      <x:c r="B5772" s="5" t="str">
        <x:v>419385230852102174</x:v>
      </x:c>
      <x:c r="C5772" s="44" t="str">
        <x:v>70256768</x:v>
      </x:c>
      <x:c r="F5772" s="45" t="str">
        <x:v>214-ELE05</x:v>
      </x:c>
      <x:c r="H5772" s="9" t="str">
        <x:v>CEAS.Submeter_WB_208</x:v>
      </x:c>
      <x:c r="I5772" s="49" t="str">
        <x:v>Use</x:v>
      </x:c>
      <x:c r="J5772" s="31" t="str">
        <x:v>15 Minutes</x:v>
      </x:c>
      <x:c r="K5772" s="32" t="str">
        <x:v>03-04-2024 03:15:00</x:v>
      </x:c>
      <x:c r="M5772" s="53" t="str">
        <x:v>4732103.3300000000000000</x:v>
      </x:c>
      <x:c r="N5772" s="33" t="str">
        <x:v/>
      </x:c>
    </x:row>
    <x:row r="5773">
      <x:c r="B5773" s="5" t="str">
        <x:v>4441991022077483161</x:v>
      </x:c>
      <x:c r="C5773" s="44" t="str">
        <x:v>70256769</x:v>
      </x:c>
      <x:c r="F5773" s="45" t="str">
        <x:v>214-ELE05</x:v>
      </x:c>
      <x:c r="H5773" s="9" t="str">
        <x:v>CEAS.Submeter_WB_208</x:v>
      </x:c>
      <x:c r="I5773" s="49" t="str">
        <x:v>Use</x:v>
      </x:c>
      <x:c r="J5773" s="31" t="str">
        <x:v>15 Minutes</x:v>
      </x:c>
      <x:c r="K5773" s="32" t="str">
        <x:v>03-04-2024 03:30:00</x:v>
      </x:c>
      <x:c r="M5773" s="53" t="str">
        <x:v>4732109.2500000000000000</x:v>
      </x:c>
      <x:c r="N5773" s="33" t="str">
        <x:v/>
      </x:c>
    </x:row>
    <x:row r="5774">
      <x:c r="B5774" s="5" t="str">
        <x:v>5041586559285135428</x:v>
      </x:c>
      <x:c r="C5774" s="44" t="str">
        <x:v>70256770</x:v>
      </x:c>
      <x:c r="F5774" s="45" t="str">
        <x:v>214-ELE05</x:v>
      </x:c>
      <x:c r="H5774" s="9" t="str">
        <x:v>CEAS.Submeter_WB_208</x:v>
      </x:c>
      <x:c r="I5774" s="49" t="str">
        <x:v>Use</x:v>
      </x:c>
      <x:c r="J5774" s="31" t="str">
        <x:v>15 Minutes</x:v>
      </x:c>
      <x:c r="K5774" s="32" t="str">
        <x:v>03-04-2024 03:45:00</x:v>
      </x:c>
      <x:c r="M5774" s="53" t="str">
        <x:v>4732115.1600000000000000</x:v>
      </x:c>
      <x:c r="N5774" s="33" t="str">
        <x:v/>
      </x:c>
    </x:row>
    <x:row r="5775">
      <x:c r="B5775" s="5" t="str">
        <x:v>1844676013432934595</x:v>
      </x:c>
      <x:c r="C5775" s="44" t="str">
        <x:v>70256771</x:v>
      </x:c>
      <x:c r="F5775" s="45" t="str">
        <x:v>214-ELE05</x:v>
      </x:c>
      <x:c r="H5775" s="9" t="str">
        <x:v>CEAS.Submeter_WB_208</x:v>
      </x:c>
      <x:c r="I5775" s="49" t="str">
        <x:v>Use</x:v>
      </x:c>
      <x:c r="J5775" s="31" t="str">
        <x:v>15 Minutes</x:v>
      </x:c>
      <x:c r="K5775" s="32" t="str">
        <x:v>03-04-2024 04:00:00</x:v>
      </x:c>
      <x:c r="M5775" s="53" t="str">
        <x:v>4732121.0400000000000000</x:v>
      </x:c>
      <x:c r="N5775" s="33" t="str">
        <x:v/>
      </x:c>
    </x:row>
    <x:row r="5776">
      <x:c r="B5776" s="5" t="str">
        <x:v>14853547399108203740</x:v>
      </x:c>
      <x:c r="C5776" s="44" t="str">
        <x:v>70256772</x:v>
      </x:c>
      <x:c r="F5776" s="45" t="str">
        <x:v>214-ELE05</x:v>
      </x:c>
      <x:c r="H5776" s="9" t="str">
        <x:v>CEAS.Submeter_WB_208</x:v>
      </x:c>
      <x:c r="I5776" s="49" t="str">
        <x:v>Use</x:v>
      </x:c>
      <x:c r="J5776" s="31" t="str">
        <x:v>15 Minutes</x:v>
      </x:c>
      <x:c r="K5776" s="32" t="str">
        <x:v>03-04-2024 04:15:00</x:v>
      </x:c>
      <x:c r="M5776" s="53" t="str">
        <x:v>4732126.9600000000000000</x:v>
      </x:c>
      <x:c r="N5776" s="33" t="str">
        <x:v/>
      </x:c>
    </x:row>
    <x:row r="5777">
      <x:c r="B5777" s="5" t="str">
        <x:v>7885811010241461389</x:v>
      </x:c>
      <x:c r="C5777" s="44" t="str">
        <x:v>70256773</x:v>
      </x:c>
      <x:c r="F5777" s="45" t="str">
        <x:v>214-ELE05</x:v>
      </x:c>
      <x:c r="H5777" s="9" t="str">
        <x:v>CEAS.Submeter_WB_208</x:v>
      </x:c>
      <x:c r="I5777" s="49" t="str">
        <x:v>Use</x:v>
      </x:c>
      <x:c r="J5777" s="31" t="str">
        <x:v>15 Minutes</x:v>
      </x:c>
      <x:c r="K5777" s="32" t="str">
        <x:v>03-04-2024 04:30:00</x:v>
      </x:c>
      <x:c r="M5777" s="53" t="str">
        <x:v>4732132.8700000000000000</x:v>
      </x:c>
      <x:c r="N5777" s="33" t="str">
        <x:v/>
      </x:c>
    </x:row>
    <x:row r="5778">
      <x:c r="B5778" s="5" t="str">
        <x:v>6106749926748955003</x:v>
      </x:c>
      <x:c r="C5778" s="44" t="str">
        <x:v>70300066</x:v>
      </x:c>
      <x:c r="F5778" s="45" t="str">
        <x:v>214-ELE05</x:v>
      </x:c>
      <x:c r="H5778" s="9" t="str">
        <x:v>CEAS.Submeter_WB_208</x:v>
      </x:c>
      <x:c r="I5778" s="49" t="str">
        <x:v>Use</x:v>
      </x:c>
      <x:c r="J5778" s="31" t="str">
        <x:v>15 Minutes</x:v>
      </x:c>
      <x:c r="K5778" s="32" t="str">
        <x:v>03-04-2024 04:45:00</x:v>
      </x:c>
      <x:c r="M5778" s="53" t="str">
        <x:v>4732138.7700000000000000</x:v>
      </x:c>
      <x:c r="N5778" s="33" t="str">
        <x:v/>
      </x:c>
    </x:row>
    <x:row r="5779">
      <x:c r="B5779" s="5" t="str">
        <x:v>4654277633680166973</x:v>
      </x:c>
      <x:c r="C5779" s="44" t="str">
        <x:v>70300067</x:v>
      </x:c>
      <x:c r="F5779" s="45" t="str">
        <x:v>214-ELE05</x:v>
      </x:c>
      <x:c r="H5779" s="9" t="str">
        <x:v>CEAS.Submeter_WB_208</x:v>
      </x:c>
      <x:c r="I5779" s="49" t="str">
        <x:v>Use</x:v>
      </x:c>
      <x:c r="J5779" s="31" t="str">
        <x:v>15 Minutes</x:v>
      </x:c>
      <x:c r="K5779" s="32" t="str">
        <x:v>03-04-2024 05:00:00</x:v>
      </x:c>
      <x:c r="M5779" s="53" t="str">
        <x:v>4732144.7300000000000000</x:v>
      </x:c>
      <x:c r="N5779" s="33" t="str">
        <x:v/>
      </x:c>
    </x:row>
    <x:row r="5780">
      <x:c r="B5780" s="5" t="str">
        <x:v>10306316803757510819</x:v>
      </x:c>
      <x:c r="C5780" s="44" t="str">
        <x:v>70300068</x:v>
      </x:c>
      <x:c r="F5780" s="45" t="str">
        <x:v>214-ELE05</x:v>
      </x:c>
      <x:c r="H5780" s="9" t="str">
        <x:v>CEAS.Submeter_WB_208</x:v>
      </x:c>
      <x:c r="I5780" s="49" t="str">
        <x:v>Use</x:v>
      </x:c>
      <x:c r="J5780" s="31" t="str">
        <x:v>15 Minutes</x:v>
      </x:c>
      <x:c r="K5780" s="32" t="str">
        <x:v>03-04-2024 05:15:00</x:v>
      </x:c>
      <x:c r="M5780" s="53" t="str">
        <x:v>4732150.8600000000000000</x:v>
      </x:c>
      <x:c r="N5780" s="33" t="str">
        <x:v/>
      </x:c>
    </x:row>
    <x:row r="5781">
      <x:c r="B5781" s="5" t="str">
        <x:v>18112077374823629443</x:v>
      </x:c>
      <x:c r="C5781" s="44" t="str">
        <x:v>70300069</x:v>
      </x:c>
      <x:c r="F5781" s="45" t="str">
        <x:v>214-ELE05</x:v>
      </x:c>
      <x:c r="H5781" s="9" t="str">
        <x:v>CEAS.Submeter_WB_208</x:v>
      </x:c>
      <x:c r="I5781" s="49" t="str">
        <x:v>Use</x:v>
      </x:c>
      <x:c r="J5781" s="31" t="str">
        <x:v>15 Minutes</x:v>
      </x:c>
      <x:c r="K5781" s="32" t="str">
        <x:v>03-04-2024 05:30:00</x:v>
      </x:c>
      <x:c r="M5781" s="53" t="str">
        <x:v>4732156.8400000000000000</x:v>
      </x:c>
      <x:c r="N5781" s="33" t="str">
        <x:v/>
      </x:c>
    </x:row>
    <x:row r="5782">
      <x:c r="B5782" s="5" t="str">
        <x:v>264928838321730094</x:v>
      </x:c>
      <x:c r="C5782" s="44" t="str">
        <x:v>70300070</x:v>
      </x:c>
      <x:c r="F5782" s="45" t="str">
        <x:v>214-ELE05</x:v>
      </x:c>
      <x:c r="H5782" s="9" t="str">
        <x:v>CEAS.Submeter_WB_208</x:v>
      </x:c>
      <x:c r="I5782" s="49" t="str">
        <x:v>Use</x:v>
      </x:c>
      <x:c r="J5782" s="31" t="str">
        <x:v>15 Minutes</x:v>
      </x:c>
      <x:c r="K5782" s="32" t="str">
        <x:v>03-04-2024 05:45:00</x:v>
      </x:c>
      <x:c r="M5782" s="53" t="str">
        <x:v>4732162.7500000000000000</x:v>
      </x:c>
      <x:c r="N5782" s="33" t="str">
        <x:v/>
      </x:c>
    </x:row>
    <x:row r="5783">
      <x:c r="B5783" s="5" t="str">
        <x:v>9802798725345065402</x:v>
      </x:c>
      <x:c r="C5783" s="44" t="str">
        <x:v>70300071</x:v>
      </x:c>
      <x:c r="F5783" s="45" t="str">
        <x:v>214-ELE05</x:v>
      </x:c>
      <x:c r="H5783" s="9" t="str">
        <x:v>CEAS.Submeter_WB_208</x:v>
      </x:c>
      <x:c r="I5783" s="49" t="str">
        <x:v>Use</x:v>
      </x:c>
      <x:c r="J5783" s="31" t="str">
        <x:v>15 Minutes</x:v>
      </x:c>
      <x:c r="K5783" s="32" t="str">
        <x:v>03-04-2024 06:00:00</x:v>
      </x:c>
      <x:c r="M5783" s="53" t="str">
        <x:v>4732168.7200000000000000</x:v>
      </x:c>
      <x:c r="N5783" s="33" t="str">
        <x:v/>
      </x:c>
    </x:row>
    <x:row r="5784">
      <x:c r="B5784" s="5" t="str">
        <x:v>17787832696753646113</x:v>
      </x:c>
      <x:c r="C5784" s="44" t="str">
        <x:v>70300072</x:v>
      </x:c>
      <x:c r="F5784" s="45" t="str">
        <x:v>214-ELE05</x:v>
      </x:c>
      <x:c r="H5784" s="9" t="str">
        <x:v>CEAS.Submeter_WB_208</x:v>
      </x:c>
      <x:c r="I5784" s="49" t="str">
        <x:v>Use</x:v>
      </x:c>
      <x:c r="J5784" s="31" t="str">
        <x:v>15 Minutes</x:v>
      </x:c>
      <x:c r="K5784" s="32" t="str">
        <x:v>03-04-2024 06:15:00</x:v>
      </x:c>
      <x:c r="M5784" s="53" t="str">
        <x:v>4732174.7300000000000000</x:v>
      </x:c>
      <x:c r="N5784" s="33" t="str">
        <x:v/>
      </x:c>
    </x:row>
    <x:row r="5785">
      <x:c r="B5785" s="5" t="str">
        <x:v>6017583264517503708</x:v>
      </x:c>
      <x:c r="C5785" s="44" t="str">
        <x:v>70300073</x:v>
      </x:c>
      <x:c r="F5785" s="45" t="str">
        <x:v>214-ELE05</x:v>
      </x:c>
      <x:c r="H5785" s="9" t="str">
        <x:v>CEAS.Submeter_WB_208</x:v>
      </x:c>
      <x:c r="I5785" s="49" t="str">
        <x:v>Use</x:v>
      </x:c>
      <x:c r="J5785" s="31" t="str">
        <x:v>15 Minutes</x:v>
      </x:c>
      <x:c r="K5785" s="32" t="str">
        <x:v>03-04-2024 06:30:00</x:v>
      </x:c>
      <x:c r="M5785" s="53" t="str">
        <x:v>4732180.5900000000000000</x:v>
      </x:c>
      <x:c r="N5785" s="33" t="str">
        <x:v/>
      </x:c>
    </x:row>
    <x:row r="5786">
      <x:c r="B5786" s="5" t="str">
        <x:v>17759156241123942728</x:v>
      </x:c>
      <x:c r="C5786" s="44" t="str">
        <x:v>70300074</x:v>
      </x:c>
      <x:c r="F5786" s="45" t="str">
        <x:v>214-ELE05</x:v>
      </x:c>
      <x:c r="H5786" s="9" t="str">
        <x:v>CEAS.Submeter_WB_208</x:v>
      </x:c>
      <x:c r="I5786" s="49" t="str">
        <x:v>Use</x:v>
      </x:c>
      <x:c r="J5786" s="31" t="str">
        <x:v>15 Minutes</x:v>
      </x:c>
      <x:c r="K5786" s="32" t="str">
        <x:v>03-04-2024 06:45:00</x:v>
      </x:c>
      <x:c r="M5786" s="53" t="str">
        <x:v>4732186.5000000000000000</x:v>
      </x:c>
      <x:c r="N5786" s="33" t="str">
        <x:v/>
      </x:c>
    </x:row>
    <x:row r="5787">
      <x:c r="B5787" s="5" t="str">
        <x:v>3937861345004279370</x:v>
      </x:c>
      <x:c r="C5787" s="44" t="str">
        <x:v>70300075</x:v>
      </x:c>
      <x:c r="F5787" s="45" t="str">
        <x:v>214-ELE05</x:v>
      </x:c>
      <x:c r="H5787" s="9" t="str">
        <x:v>CEAS.Submeter_WB_208</x:v>
      </x:c>
      <x:c r="I5787" s="49" t="str">
        <x:v>Use</x:v>
      </x:c>
      <x:c r="J5787" s="31" t="str">
        <x:v>15 Minutes</x:v>
      </x:c>
      <x:c r="K5787" s="32" t="str">
        <x:v>03-04-2024 07:00:00</x:v>
      </x:c>
      <x:c r="M5787" s="53" t="str">
        <x:v>4732192.2900000000000000</x:v>
      </x:c>
      <x:c r="N5787" s="33" t="str">
        <x:v/>
      </x:c>
    </x:row>
    <x:row r="5788">
      <x:c r="B5788" s="5" t="str">
        <x:v>11602001267496068722</x:v>
      </x:c>
      <x:c r="C5788" s="44" t="str">
        <x:v>70300076</x:v>
      </x:c>
      <x:c r="F5788" s="45" t="str">
        <x:v>214-ELE05</x:v>
      </x:c>
      <x:c r="H5788" s="9" t="str">
        <x:v>CEAS.Submeter_WB_208</x:v>
      </x:c>
      <x:c r="I5788" s="49" t="str">
        <x:v>Use</x:v>
      </x:c>
      <x:c r="J5788" s="31" t="str">
        <x:v>15 Minutes</x:v>
      </x:c>
      <x:c r="K5788" s="32" t="str">
        <x:v>03-04-2024 07:15:00</x:v>
      </x:c>
      <x:c r="M5788" s="53" t="str">
        <x:v>4732198.2400000000000000</x:v>
      </x:c>
      <x:c r="N5788" s="33" t="str">
        <x:v/>
      </x:c>
    </x:row>
    <x:row r="5789">
      <x:c r="B5789" s="5" t="str">
        <x:v>2472768625556958483</x:v>
      </x:c>
      <x:c r="C5789" s="44" t="str">
        <x:v>70300077</x:v>
      </x:c>
      <x:c r="F5789" s="45" t="str">
        <x:v>214-ELE05</x:v>
      </x:c>
      <x:c r="H5789" s="9" t="str">
        <x:v>CEAS.Submeter_WB_208</x:v>
      </x:c>
      <x:c r="I5789" s="49" t="str">
        <x:v>Use</x:v>
      </x:c>
      <x:c r="J5789" s="31" t="str">
        <x:v>15 Minutes</x:v>
      </x:c>
      <x:c r="K5789" s="32" t="str">
        <x:v>03-04-2024 07:30:00</x:v>
      </x:c>
      <x:c r="M5789" s="53" t="str">
        <x:v>4732204.2100000000000000</x:v>
      </x:c>
      <x:c r="N5789" s="33" t="str">
        <x:v/>
      </x:c>
    </x:row>
    <x:row r="5790">
      <x:c r="B5790" s="5" t="str">
        <x:v>4635931290067476723</x:v>
      </x:c>
      <x:c r="C5790" s="44" t="str">
        <x:v>70300078</x:v>
      </x:c>
      <x:c r="F5790" s="45" t="str">
        <x:v>214-ELE05</x:v>
      </x:c>
      <x:c r="H5790" s="9" t="str">
        <x:v>CEAS.Submeter_WB_208</x:v>
      </x:c>
      <x:c r="I5790" s="49" t="str">
        <x:v>Use</x:v>
      </x:c>
      <x:c r="J5790" s="31" t="str">
        <x:v>15 Minutes</x:v>
      </x:c>
      <x:c r="K5790" s="32" t="str">
        <x:v>03-04-2024 07:45:00</x:v>
      </x:c>
      <x:c r="M5790" s="53" t="str">
        <x:v>4732210.1800000000000000</x:v>
      </x:c>
      <x:c r="N5790" s="33" t="str">
        <x:v/>
      </x:c>
    </x:row>
    <x:row r="5791">
      <x:c r="B5791" s="5" t="str">
        <x:v>15487437714893386479</x:v>
      </x:c>
      <x:c r="C5791" s="44" t="str">
        <x:v>70300079</x:v>
      </x:c>
      <x:c r="F5791" s="45" t="str">
        <x:v>214-ELE05</x:v>
      </x:c>
      <x:c r="H5791" s="9" t="str">
        <x:v>CEAS.Submeter_WB_208</x:v>
      </x:c>
      <x:c r="I5791" s="49" t="str">
        <x:v>Use</x:v>
      </x:c>
      <x:c r="J5791" s="31" t="str">
        <x:v>15 Minutes</x:v>
      </x:c>
      <x:c r="K5791" s="32" t="str">
        <x:v>03-04-2024 08:00:00</x:v>
      </x:c>
      <x:c r="M5791" s="53" t="str">
        <x:v>4732216.0400000000000000</x:v>
      </x:c>
      <x:c r="N5791" s="33" t="str">
        <x:v/>
      </x:c>
    </x:row>
    <x:row r="5792">
      <x:c r="B5792" s="5" t="str">
        <x:v>9395448497020853456</x:v>
      </x:c>
      <x:c r="C5792" s="44" t="str">
        <x:v>70300080</x:v>
      </x:c>
      <x:c r="F5792" s="45" t="str">
        <x:v>214-ELE05</x:v>
      </x:c>
      <x:c r="H5792" s="9" t="str">
        <x:v>CEAS.Submeter_WB_208</x:v>
      </x:c>
      <x:c r="I5792" s="49" t="str">
        <x:v>Use</x:v>
      </x:c>
      <x:c r="J5792" s="31" t="str">
        <x:v>15 Minutes</x:v>
      </x:c>
      <x:c r="K5792" s="32" t="str">
        <x:v>03-04-2024 08:15:00</x:v>
      </x:c>
      <x:c r="M5792" s="53" t="str">
        <x:v>4732221.7600000000000000</x:v>
      </x:c>
      <x:c r="N5792" s="33" t="str">
        <x:v/>
      </x:c>
    </x:row>
    <x:row r="5793">
      <x:c r="B5793" s="5" t="str">
        <x:v>12692974298991484057</x:v>
      </x:c>
      <x:c r="C5793" s="44" t="str">
        <x:v>70300081</x:v>
      </x:c>
      <x:c r="F5793" s="45" t="str">
        <x:v>214-ELE05</x:v>
      </x:c>
      <x:c r="H5793" s="9" t="str">
        <x:v>CEAS.Submeter_WB_208</x:v>
      </x:c>
      <x:c r="I5793" s="49" t="str">
        <x:v>Use</x:v>
      </x:c>
      <x:c r="J5793" s="31" t="str">
        <x:v>15 Minutes</x:v>
      </x:c>
      <x:c r="K5793" s="32" t="str">
        <x:v>03-04-2024 08:30:00</x:v>
      </x:c>
      <x:c r="M5793" s="53" t="str">
        <x:v>4732227.5900000000000000</x:v>
      </x:c>
      <x:c r="N5793" s="33" t="str">
        <x:v/>
      </x:c>
    </x:row>
    <x:row r="5794">
      <x:c r="B5794" s="5" t="str">
        <x:v>4269980723747837986</x:v>
      </x:c>
      <x:c r="C5794" s="44" t="str">
        <x:v>70300082</x:v>
      </x:c>
      <x:c r="F5794" s="45" t="str">
        <x:v>214-ELE05</x:v>
      </x:c>
      <x:c r="H5794" s="9" t="str">
        <x:v>CEAS.Submeter_WB_208</x:v>
      </x:c>
      <x:c r="I5794" s="49" t="str">
        <x:v>Use</x:v>
      </x:c>
      <x:c r="J5794" s="31" t="str">
        <x:v>15 Minutes</x:v>
      </x:c>
      <x:c r="K5794" s="32" t="str">
        <x:v>03-04-2024 08:45:00</x:v>
      </x:c>
      <x:c r="M5794" s="53" t="str">
        <x:v>4732233.5800000000000000</x:v>
      </x:c>
      <x:c r="N5794" s="33" t="str">
        <x:v/>
      </x:c>
    </x:row>
    <x:row r="5795">
      <x:c r="B5795" s="5" t="str">
        <x:v>11769134083713848460</x:v>
      </x:c>
      <x:c r="C5795" s="44" t="str">
        <x:v>70300083</x:v>
      </x:c>
      <x:c r="F5795" s="45" t="str">
        <x:v>214-ELE05</x:v>
      </x:c>
      <x:c r="H5795" s="9" t="str">
        <x:v>CEAS.Submeter_WB_208</x:v>
      </x:c>
      <x:c r="I5795" s="49" t="str">
        <x:v>Use</x:v>
      </x:c>
      <x:c r="J5795" s="31" t="str">
        <x:v>15 Minutes</x:v>
      </x:c>
      <x:c r="K5795" s="32" t="str">
        <x:v>03-04-2024 09:00:00</x:v>
      </x:c>
      <x:c r="M5795" s="53" t="str">
        <x:v>4732239.5700000000000000</x:v>
      </x:c>
      <x:c r="N5795" s="33" t="str">
        <x:v/>
      </x:c>
    </x:row>
    <x:row r="5796">
      <x:c r="B5796" s="5" t="str">
        <x:v>7423573562584852057</x:v>
      </x:c>
      <x:c r="C5796" s="44" t="str">
        <x:v>70300084</x:v>
      </x:c>
      <x:c r="F5796" s="45" t="str">
        <x:v>214-ELE05</x:v>
      </x:c>
      <x:c r="H5796" s="9" t="str">
        <x:v>CEAS.Submeter_WB_208</x:v>
      </x:c>
      <x:c r="I5796" s="49" t="str">
        <x:v>Use</x:v>
      </x:c>
      <x:c r="J5796" s="31" t="str">
        <x:v>15 Minutes</x:v>
      </x:c>
      <x:c r="K5796" s="32" t="str">
        <x:v>03-04-2024 09:15:00</x:v>
      </x:c>
      <x:c r="M5796" s="53" t="str">
        <x:v>4732245.5200000000000000</x:v>
      </x:c>
      <x:c r="N5796" s="33" t="str">
        <x:v/>
      </x:c>
    </x:row>
    <x:row r="5797">
      <x:c r="B5797" s="5" t="str">
        <x:v>16138784731115586102</x:v>
      </x:c>
      <x:c r="C5797" s="44" t="str">
        <x:v>70300085</x:v>
      </x:c>
      <x:c r="F5797" s="45" t="str">
        <x:v>214-ELE05</x:v>
      </x:c>
      <x:c r="H5797" s="9" t="str">
        <x:v>CEAS.Submeter_WB_208</x:v>
      </x:c>
      <x:c r="I5797" s="49" t="str">
        <x:v>Use</x:v>
      </x:c>
      <x:c r="J5797" s="31" t="str">
        <x:v>15 Minutes</x:v>
      </x:c>
      <x:c r="K5797" s="32" t="str">
        <x:v>03-04-2024 09:30:00</x:v>
      </x:c>
      <x:c r="M5797" s="53" t="str">
        <x:v>4732251.3600000000000000</x:v>
      </x:c>
      <x:c r="N5797" s="33" t="str">
        <x:v/>
      </x:c>
    </x:row>
    <x:row r="5798">
      <x:c r="B5798" s="5" t="str">
        <x:v>2161582348604910263</x:v>
      </x:c>
      <x:c r="C5798" s="44" t="str">
        <x:v>70300086</x:v>
      </x:c>
      <x:c r="F5798" s="45" t="str">
        <x:v>214-ELE05</x:v>
      </x:c>
      <x:c r="H5798" s="9" t="str">
        <x:v>CEAS.Submeter_WB_208</x:v>
      </x:c>
      <x:c r="I5798" s="49" t="str">
        <x:v>Use</x:v>
      </x:c>
      <x:c r="J5798" s="31" t="str">
        <x:v>15 Minutes</x:v>
      </x:c>
      <x:c r="K5798" s="32" t="str">
        <x:v>03-04-2024 09:45:00</x:v>
      </x:c>
      <x:c r="M5798" s="53" t="str">
        <x:v>4732257.0500000000000000</x:v>
      </x:c>
      <x:c r="N5798" s="33" t="str">
        <x:v/>
      </x:c>
    </x:row>
    <x:row r="5799">
      <x:c r="B5799" s="5" t="str">
        <x:v>8623928112849026551</x:v>
      </x:c>
      <x:c r="C5799" s="44" t="str">
        <x:v>70300087</x:v>
      </x:c>
      <x:c r="F5799" s="45" t="str">
        <x:v>214-ELE05</x:v>
      </x:c>
      <x:c r="H5799" s="9" t="str">
        <x:v>CEAS.Submeter_WB_208</x:v>
      </x:c>
      <x:c r="I5799" s="49" t="str">
        <x:v>Use</x:v>
      </x:c>
      <x:c r="J5799" s="31" t="str">
        <x:v>15 Minutes</x:v>
      </x:c>
      <x:c r="K5799" s="32" t="str">
        <x:v>03-04-2024 10:00:00</x:v>
      </x:c>
      <x:c r="M5799" s="53" t="str">
        <x:v>4732262.9000000000000000</x:v>
      </x:c>
      <x:c r="N5799" s="33" t="str">
        <x:v/>
      </x:c>
    </x:row>
    <x:row r="5800">
      <x:c r="B5800" s="5" t="str">
        <x:v>10329673287735827108</x:v>
      </x:c>
      <x:c r="C5800" s="44" t="str">
        <x:v>70300088</x:v>
      </x:c>
      <x:c r="F5800" s="45" t="str">
        <x:v>214-ELE05</x:v>
      </x:c>
      <x:c r="H5800" s="9" t="str">
        <x:v>CEAS.Submeter_WB_208</x:v>
      </x:c>
      <x:c r="I5800" s="49" t="str">
        <x:v>Use</x:v>
      </x:c>
      <x:c r="J5800" s="31" t="str">
        <x:v>15 Minutes</x:v>
      </x:c>
      <x:c r="K5800" s="32" t="str">
        <x:v>03-04-2024 10:15:00</x:v>
      </x:c>
      <x:c r="M5800" s="53" t="str">
        <x:v>4732268.5200000000000000</x:v>
      </x:c>
      <x:c r="N5800" s="33" t="str">
        <x:v/>
      </x:c>
    </x:row>
    <x:row r="5801">
      <x:c r="B5801" s="5" t="str">
        <x:v>5989209974474233653</x:v>
      </x:c>
      <x:c r="C5801" s="44" t="str">
        <x:v>70300089</x:v>
      </x:c>
      <x:c r="F5801" s="45" t="str">
        <x:v>214-ELE05</x:v>
      </x:c>
      <x:c r="H5801" s="9" t="str">
        <x:v>CEAS.Submeter_WB_208</x:v>
      </x:c>
      <x:c r="I5801" s="49" t="str">
        <x:v>Use</x:v>
      </x:c>
      <x:c r="J5801" s="31" t="str">
        <x:v>15 Minutes</x:v>
      </x:c>
      <x:c r="K5801" s="32" t="str">
        <x:v>03-04-2024 10:30:00</x:v>
      </x:c>
      <x:c r="M5801" s="53" t="str">
        <x:v>4732274.2100000000000000</x:v>
      </x:c>
      <x:c r="N5801" s="33" t="str">
        <x:v/>
      </x:c>
    </x:row>
    <x:row r="5802">
      <x:c r="B5802" s="5" t="str">
        <x:v>1786292468312485866</x:v>
      </x:c>
      <x:c r="C5802" s="44" t="str">
        <x:v>70300090</x:v>
      </x:c>
      <x:c r="F5802" s="45" t="str">
        <x:v>214-ELE05</x:v>
      </x:c>
      <x:c r="H5802" s="9" t="str">
        <x:v>CEAS.Submeter_WB_208</x:v>
      </x:c>
      <x:c r="I5802" s="49" t="str">
        <x:v>Use</x:v>
      </x:c>
      <x:c r="J5802" s="31" t="str">
        <x:v>15 Minutes</x:v>
      </x:c>
      <x:c r="K5802" s="32" t="str">
        <x:v>03-04-2024 10:45:00</x:v>
      </x:c>
      <x:c r="M5802" s="53" t="str">
        <x:v>4732280.0700000000000000</x:v>
      </x:c>
      <x:c r="N5802" s="33" t="str">
        <x:v/>
      </x:c>
    </x:row>
    <x:row r="5803">
      <x:c r="B5803" s="5" t="str">
        <x:v>9004288928644197583</x:v>
      </x:c>
      <x:c r="C5803" s="44" t="str">
        <x:v>70300091</x:v>
      </x:c>
      <x:c r="F5803" s="45" t="str">
        <x:v>214-ELE05</x:v>
      </x:c>
      <x:c r="H5803" s="9" t="str">
        <x:v>CEAS.Submeter_WB_208</x:v>
      </x:c>
      <x:c r="I5803" s="49" t="str">
        <x:v>Use</x:v>
      </x:c>
      <x:c r="J5803" s="31" t="str">
        <x:v>15 Minutes</x:v>
      </x:c>
      <x:c r="K5803" s="32" t="str">
        <x:v>03-04-2024 11:00:00</x:v>
      </x:c>
      <x:c r="M5803" s="53" t="str">
        <x:v>4732285.7100000000000000</x:v>
      </x:c>
      <x:c r="N5803" s="33" t="str">
        <x:v/>
      </x:c>
    </x:row>
    <x:row r="5804">
      <x:c r="B5804" s="5" t="str">
        <x:v>16695044625778866263</x:v>
      </x:c>
      <x:c r="C5804" s="44" t="str">
        <x:v>70300092</x:v>
      </x:c>
      <x:c r="F5804" s="45" t="str">
        <x:v>214-ELE05</x:v>
      </x:c>
      <x:c r="H5804" s="9" t="str">
        <x:v>CEAS.Submeter_WB_208</x:v>
      </x:c>
      <x:c r="I5804" s="49" t="str">
        <x:v>Use</x:v>
      </x:c>
      <x:c r="J5804" s="31" t="str">
        <x:v>15 Minutes</x:v>
      </x:c>
      <x:c r="K5804" s="32" t="str">
        <x:v>03-04-2024 11:15:00</x:v>
      </x:c>
      <x:c r="M5804" s="53" t="str">
        <x:v>4732291.8200000000000000</x:v>
      </x:c>
      <x:c r="N5804" s="33" t="str">
        <x:v/>
      </x:c>
    </x:row>
    <x:row r="5805">
      <x:c r="B5805" s="5" t="str">
        <x:v>5034702859606770854</x:v>
      </x:c>
      <x:c r="C5805" s="44" t="str">
        <x:v>70300093</x:v>
      </x:c>
      <x:c r="F5805" s="45" t="str">
        <x:v>214-ELE05</x:v>
      </x:c>
      <x:c r="H5805" s="9" t="str">
        <x:v>CEAS.Submeter_WB_208</x:v>
      </x:c>
      <x:c r="I5805" s="49" t="str">
        <x:v>Use</x:v>
      </x:c>
      <x:c r="J5805" s="31" t="str">
        <x:v>15 Minutes</x:v>
      </x:c>
      <x:c r="K5805" s="32" t="str">
        <x:v>03-04-2024 11:30:00</x:v>
      </x:c>
      <x:c r="M5805" s="53" t="str">
        <x:v>4732297.8100000000000000</x:v>
      </x:c>
      <x:c r="N5805" s="33" t="str">
        <x:v/>
      </x:c>
    </x:row>
    <x:row r="5806">
      <x:c r="B5806" s="5" t="str">
        <x:v>9689237499067781662</x:v>
      </x:c>
      <x:c r="C5806" s="44" t="str">
        <x:v>70300094</x:v>
      </x:c>
      <x:c r="F5806" s="45" t="str">
        <x:v>214-ELE05</x:v>
      </x:c>
      <x:c r="H5806" s="9" t="str">
        <x:v>CEAS.Submeter_WB_208</x:v>
      </x:c>
      <x:c r="I5806" s="49" t="str">
        <x:v>Use</x:v>
      </x:c>
      <x:c r="J5806" s="31" t="str">
        <x:v>15 Minutes</x:v>
      </x:c>
      <x:c r="K5806" s="32" t="str">
        <x:v>03-04-2024 11:45:00</x:v>
      </x:c>
      <x:c r="M5806" s="53" t="str">
        <x:v>4732304.0500000000000000</x:v>
      </x:c>
      <x:c r="N5806" s="33" t="str">
        <x:v/>
      </x:c>
    </x:row>
    <x:row r="5807">
      <x:c r="B5807" s="5" t="str">
        <x:v>6334572119648595122</x:v>
      </x:c>
      <x:c r="C5807" s="44" t="str">
        <x:v>70300095</x:v>
      </x:c>
      <x:c r="F5807" s="45" t="str">
        <x:v>214-ELE05</x:v>
      </x:c>
      <x:c r="H5807" s="9" t="str">
        <x:v>CEAS.Submeter_WB_208</x:v>
      </x:c>
      <x:c r="I5807" s="49" t="str">
        <x:v>Use</x:v>
      </x:c>
      <x:c r="J5807" s="31" t="str">
        <x:v>15 Minutes</x:v>
      </x:c>
      <x:c r="K5807" s="32" t="str">
        <x:v>03-04-2024 12:00:00</x:v>
      </x:c>
      <x:c r="M5807" s="53" t="str">
        <x:v>4732310.3200000000000000</x:v>
      </x:c>
      <x:c r="N5807" s="33" t="str">
        <x:v/>
      </x:c>
    </x:row>
    <x:row r="5808">
      <x:c r="B5808" s="5" t="str">
        <x:v>5549567659637173107</x:v>
      </x:c>
      <x:c r="C5808" s="44" t="str">
        <x:v>70300096</x:v>
      </x:c>
      <x:c r="F5808" s="45" t="str">
        <x:v>214-ELE05</x:v>
      </x:c>
      <x:c r="H5808" s="9" t="str">
        <x:v>CEAS.Submeter_WB_208</x:v>
      </x:c>
      <x:c r="I5808" s="49" t="str">
        <x:v>Use</x:v>
      </x:c>
      <x:c r="J5808" s="31" t="str">
        <x:v>15 Minutes</x:v>
      </x:c>
      <x:c r="K5808" s="32" t="str">
        <x:v>03-04-2024 12:15:00</x:v>
      </x:c>
      <x:c r="M5808" s="53" t="str">
        <x:v>4732316.4500000000000000</x:v>
      </x:c>
      <x:c r="N5808" s="33" t="str">
        <x:v/>
      </x:c>
    </x:row>
    <x:row r="5809">
      <x:c r="B5809" s="5" t="str">
        <x:v>16870820510912996665</x:v>
      </x:c>
      <x:c r="C5809" s="44" t="str">
        <x:v>70300097</x:v>
      </x:c>
      <x:c r="F5809" s="45" t="str">
        <x:v>214-ELE05</x:v>
      </x:c>
      <x:c r="H5809" s="9" t="str">
        <x:v>CEAS.Submeter_WB_208</x:v>
      </x:c>
      <x:c r="I5809" s="49" t="str">
        <x:v>Use</x:v>
      </x:c>
      <x:c r="J5809" s="31" t="str">
        <x:v>15 Minutes</x:v>
      </x:c>
      <x:c r="K5809" s="32" t="str">
        <x:v>03-04-2024 12:30:00</x:v>
      </x:c>
      <x:c r="M5809" s="53" t="str">
        <x:v>4732322.7500000000000000</x:v>
      </x:c>
      <x:c r="N5809" s="33" t="str">
        <x:v/>
      </x:c>
    </x:row>
    <x:row r="5810">
      <x:c r="B5810" s="5" t="str">
        <x:v>8544613227093784316</x:v>
      </x:c>
      <x:c r="C5810" s="44" t="str">
        <x:v>70300098</x:v>
      </x:c>
      <x:c r="F5810" s="45" t="str">
        <x:v>214-ELE05</x:v>
      </x:c>
      <x:c r="H5810" s="9" t="str">
        <x:v>CEAS.Submeter_WB_208</x:v>
      </x:c>
      <x:c r="I5810" s="49" t="str">
        <x:v>Use</x:v>
      </x:c>
      <x:c r="J5810" s="31" t="str">
        <x:v>15 Minutes</x:v>
      </x:c>
      <x:c r="K5810" s="32" t="str">
        <x:v>03-04-2024 12:45:00</x:v>
      </x:c>
      <x:c r="M5810" s="53" t="str">
        <x:v>4732329.3200000000000000</x:v>
      </x:c>
      <x:c r="N5810" s="33" t="str">
        <x:v/>
      </x:c>
    </x:row>
    <x:row r="5811">
      <x:c r="B5811" s="5" t="str">
        <x:v>2843831671703747637</x:v>
      </x:c>
      <x:c r="C5811" s="44" t="str">
        <x:v>70300099</x:v>
      </x:c>
      <x:c r="F5811" s="45" t="str">
        <x:v>214-ELE05</x:v>
      </x:c>
      <x:c r="H5811" s="9" t="str">
        <x:v>CEAS.Submeter_WB_208</x:v>
      </x:c>
      <x:c r="I5811" s="49" t="str">
        <x:v>Use</x:v>
      </x:c>
      <x:c r="J5811" s="31" t="str">
        <x:v>15 Minutes</x:v>
      </x:c>
      <x:c r="K5811" s="32" t="str">
        <x:v>03-04-2024 13:00:00</x:v>
      </x:c>
      <x:c r="M5811" s="53" t="str">
        <x:v>4732336.1600000000000000</x:v>
      </x:c>
      <x:c r="N5811" s="33" t="str">
        <x:v/>
      </x:c>
    </x:row>
    <x:row r="5812">
      <x:c r="B5812" s="5" t="str">
        <x:v>10325928511763822627</x:v>
      </x:c>
      <x:c r="C5812" s="44" t="str">
        <x:v>70300100</x:v>
      </x:c>
      <x:c r="F5812" s="45" t="str">
        <x:v>214-ELE05</x:v>
      </x:c>
      <x:c r="H5812" s="9" t="str">
        <x:v>CEAS.Submeter_WB_208</x:v>
      </x:c>
      <x:c r="I5812" s="49" t="str">
        <x:v>Use</x:v>
      </x:c>
      <x:c r="J5812" s="31" t="str">
        <x:v>15 Minutes</x:v>
      </x:c>
      <x:c r="K5812" s="32" t="str">
        <x:v>03-04-2024 13:15:00</x:v>
      </x:c>
      <x:c r="M5812" s="53" t="str">
        <x:v>4732342.7600000000000000</x:v>
      </x:c>
      <x:c r="N5812" s="33" t="str">
        <x:v/>
      </x:c>
    </x:row>
    <x:row r="5813">
      <x:c r="B5813" s="5" t="str">
        <x:v>7532411468436163666</x:v>
      </x:c>
      <x:c r="C5813" s="44" t="str">
        <x:v>70300101</x:v>
      </x:c>
      <x:c r="F5813" s="45" t="str">
        <x:v>214-ELE05</x:v>
      </x:c>
      <x:c r="H5813" s="9" t="str">
        <x:v>CEAS.Submeter_WB_208</x:v>
      </x:c>
      <x:c r="I5813" s="49" t="str">
        <x:v>Use</x:v>
      </x:c>
      <x:c r="J5813" s="31" t="str">
        <x:v>15 Minutes</x:v>
      </x:c>
      <x:c r="K5813" s="32" t="str">
        <x:v>03-04-2024 13:30:00</x:v>
      </x:c>
      <x:c r="M5813" s="53" t="str">
        <x:v>4732349.2100000000000000</x:v>
      </x:c>
      <x:c r="N5813" s="33" t="str">
        <x:v/>
      </x:c>
    </x:row>
    <x:row r="5814">
      <x:c r="B5814" s="5" t="str">
        <x:v>8224182761577121751</x:v>
      </x:c>
      <x:c r="C5814" s="44" t="str">
        <x:v>70300102</x:v>
      </x:c>
      <x:c r="F5814" s="45" t="str">
        <x:v>214-ELE05</x:v>
      </x:c>
      <x:c r="H5814" s="9" t="str">
        <x:v>CEAS.Submeter_WB_208</x:v>
      </x:c>
      <x:c r="I5814" s="49" t="str">
        <x:v>Use</x:v>
      </x:c>
      <x:c r="J5814" s="31" t="str">
        <x:v>15 Minutes</x:v>
      </x:c>
      <x:c r="K5814" s="32" t="str">
        <x:v>03-04-2024 13:45:00</x:v>
      </x:c>
      <x:c r="M5814" s="53" t="str">
        <x:v>4732355.6800000000000000</x:v>
      </x:c>
      <x:c r="N5814" s="33" t="str">
        <x:v/>
      </x:c>
    </x:row>
    <x:row r="5815">
      <x:c r="B5815" s="5" t="str">
        <x:v>7777947357397382864</x:v>
      </x:c>
      <x:c r="C5815" s="44" t="str">
        <x:v>70300103</x:v>
      </x:c>
      <x:c r="F5815" s="45" t="str">
        <x:v>214-ELE05</x:v>
      </x:c>
      <x:c r="H5815" s="9" t="str">
        <x:v>CEAS.Submeter_WB_208</x:v>
      </x:c>
      <x:c r="I5815" s="49" t="str">
        <x:v>Use</x:v>
      </x:c>
      <x:c r="J5815" s="31" t="str">
        <x:v>15 Minutes</x:v>
      </x:c>
      <x:c r="K5815" s="32" t="str">
        <x:v>03-04-2024 14:00:00</x:v>
      </x:c>
      <x:c r="M5815" s="53" t="str">
        <x:v>4732362.0800000000000000</x:v>
      </x:c>
      <x:c r="N5815" s="33" t="str">
        <x:v/>
      </x:c>
    </x:row>
    <x:row r="5816">
      <x:c r="B5816" s="5" t="str">
        <x:v>11206899392207536841</x:v>
      </x:c>
      <x:c r="C5816" s="44" t="str">
        <x:v>70300104</x:v>
      </x:c>
      <x:c r="F5816" s="45" t="str">
        <x:v>214-ELE05</x:v>
      </x:c>
      <x:c r="H5816" s="9" t="str">
        <x:v>CEAS.Submeter_WB_208</x:v>
      </x:c>
      <x:c r="I5816" s="49" t="str">
        <x:v>Use</x:v>
      </x:c>
      <x:c r="J5816" s="31" t="str">
        <x:v>15 Minutes</x:v>
      </x:c>
      <x:c r="K5816" s="32" t="str">
        <x:v>03-04-2024 14:15:00</x:v>
      </x:c>
      <x:c r="M5816" s="53" t="str">
        <x:v>4732368.4600000000000000</x:v>
      </x:c>
      <x:c r="N5816" s="33" t="str">
        <x:v/>
      </x:c>
    </x:row>
    <x:row r="5817">
      <x:c r="B5817" s="5" t="str">
        <x:v>9609001202397959223</x:v>
      </x:c>
      <x:c r="C5817" s="44" t="str">
        <x:v>70300105</x:v>
      </x:c>
      <x:c r="F5817" s="45" t="str">
        <x:v>214-ELE05</x:v>
      </x:c>
      <x:c r="H5817" s="9" t="str">
        <x:v>CEAS.Submeter_WB_208</x:v>
      </x:c>
      <x:c r="I5817" s="49" t="str">
        <x:v>Use</x:v>
      </x:c>
      <x:c r="J5817" s="31" t="str">
        <x:v>15 Minutes</x:v>
      </x:c>
      <x:c r="K5817" s="32" t="str">
        <x:v>03-04-2024 14:30:00</x:v>
      </x:c>
      <x:c r="M5817" s="53" t="str">
        <x:v>4732374.9000000000000000</x:v>
      </x:c>
      <x:c r="N5817" s="33" t="str">
        <x:v/>
      </x:c>
    </x:row>
    <x:row r="5818">
      <x:c r="B5818" s="5" t="str">
        <x:v>2055721075336435971</x:v>
      </x:c>
      <x:c r="C5818" s="44" t="str">
        <x:v>70300106</x:v>
      </x:c>
      <x:c r="F5818" s="45" t="str">
        <x:v>214-ELE05</x:v>
      </x:c>
      <x:c r="H5818" s="9" t="str">
        <x:v>CEAS.Submeter_WB_208</x:v>
      </x:c>
      <x:c r="I5818" s="49" t="str">
        <x:v>Use</x:v>
      </x:c>
      <x:c r="J5818" s="31" t="str">
        <x:v>15 Minutes</x:v>
      </x:c>
      <x:c r="K5818" s="32" t="str">
        <x:v>03-04-2024 14:45:00</x:v>
      </x:c>
      <x:c r="M5818" s="53" t="str">
        <x:v>4732381.0400000000000000</x:v>
      </x:c>
      <x:c r="N5818" s="33" t="str">
        <x:v/>
      </x:c>
    </x:row>
    <x:row r="5819">
      <x:c r="B5819" s="5" t="str">
        <x:v>5627086196534336375</x:v>
      </x:c>
      <x:c r="C5819" s="44" t="str">
        <x:v>70300107</x:v>
      </x:c>
      <x:c r="F5819" s="45" t="str">
        <x:v>214-ELE05</x:v>
      </x:c>
      <x:c r="H5819" s="9" t="str">
        <x:v>CEAS.Submeter_WB_208</x:v>
      </x:c>
      <x:c r="I5819" s="49" t="str">
        <x:v>Use</x:v>
      </x:c>
      <x:c r="J5819" s="31" t="str">
        <x:v>15 Minutes</x:v>
      </x:c>
      <x:c r="K5819" s="32" t="str">
        <x:v>03-04-2024 15:00:00</x:v>
      </x:c>
      <x:c r="M5819" s="53" t="str">
        <x:v>4732386.9100000000000000</x:v>
      </x:c>
      <x:c r="N5819" s="33" t="str">
        <x:v/>
      </x:c>
    </x:row>
    <x:row r="5820">
      <x:c r="B5820" s="5" t="str">
        <x:v>15501191879653702322</x:v>
      </x:c>
      <x:c r="C5820" s="44" t="str">
        <x:v>70300108</x:v>
      </x:c>
      <x:c r="F5820" s="45" t="str">
        <x:v>214-ELE05</x:v>
      </x:c>
      <x:c r="H5820" s="9" t="str">
        <x:v>CEAS.Submeter_WB_208</x:v>
      </x:c>
      <x:c r="I5820" s="49" t="str">
        <x:v>Use</x:v>
      </x:c>
      <x:c r="J5820" s="31" t="str">
        <x:v>15 Minutes</x:v>
      </x:c>
      <x:c r="K5820" s="32" t="str">
        <x:v>03-04-2024 15:15:00</x:v>
      </x:c>
      <x:c r="M5820" s="53" t="str">
        <x:v>4732393.0600000000000000</x:v>
      </x:c>
      <x:c r="N5820" s="33" t="str">
        <x:v/>
      </x:c>
    </x:row>
    <x:row r="5821">
      <x:c r="B5821" s="5" t="str">
        <x:v>4271651828462445268</x:v>
      </x:c>
      <x:c r="C5821" s="44" t="str">
        <x:v>70300109</x:v>
      </x:c>
      <x:c r="F5821" s="45" t="str">
        <x:v>214-ELE05</x:v>
      </x:c>
      <x:c r="H5821" s="9" t="str">
        <x:v>CEAS.Submeter_WB_208</x:v>
      </x:c>
      <x:c r="I5821" s="49" t="str">
        <x:v>Use</x:v>
      </x:c>
      <x:c r="J5821" s="31" t="str">
        <x:v>15 Minutes</x:v>
      </x:c>
      <x:c r="K5821" s="32" t="str">
        <x:v>03-04-2024 15:30:00</x:v>
      </x:c>
      <x:c r="M5821" s="53" t="str">
        <x:v>4732399.2400000000000000</x:v>
      </x:c>
      <x:c r="N5821" s="33" t="str">
        <x:v/>
      </x:c>
    </x:row>
    <x:row r="5822">
      <x:c r="B5822" s="5" t="str">
        <x:v>17509863847173469950</x:v>
      </x:c>
      <x:c r="C5822" s="44" t="str">
        <x:v>70300110</x:v>
      </x:c>
      <x:c r="F5822" s="45" t="str">
        <x:v>214-ELE05</x:v>
      </x:c>
      <x:c r="H5822" s="9" t="str">
        <x:v>CEAS.Submeter_WB_208</x:v>
      </x:c>
      <x:c r="I5822" s="49" t="str">
        <x:v>Use</x:v>
      </x:c>
      <x:c r="J5822" s="31" t="str">
        <x:v>15 Minutes</x:v>
      </x:c>
      <x:c r="K5822" s="32" t="str">
        <x:v>03-04-2024 15:45:00</x:v>
      </x:c>
      <x:c r="M5822" s="53" t="str">
        <x:v>4732405.4400000000000000</x:v>
      </x:c>
      <x:c r="N5822" s="33" t="str">
        <x:v/>
      </x:c>
    </x:row>
    <x:row r="5823">
      <x:c r="B5823" s="5" t="str">
        <x:v>12116481940696958576</x:v>
      </x:c>
      <x:c r="C5823" s="44" t="str">
        <x:v>70300111</x:v>
      </x:c>
      <x:c r="F5823" s="45" t="str">
        <x:v>214-ELE05</x:v>
      </x:c>
      <x:c r="H5823" s="9" t="str">
        <x:v>CEAS.Submeter_WB_208</x:v>
      </x:c>
      <x:c r="I5823" s="49" t="str">
        <x:v>Use</x:v>
      </x:c>
      <x:c r="J5823" s="31" t="str">
        <x:v>15 Minutes</x:v>
      </x:c>
      <x:c r="K5823" s="32" t="str">
        <x:v>03-04-2024 16:00:00</x:v>
      </x:c>
      <x:c r="M5823" s="53" t="str">
        <x:v>4732411.7300000000000000</x:v>
      </x:c>
      <x:c r="N5823" s="33" t="str">
        <x:v/>
      </x:c>
    </x:row>
    <x:row r="5824">
      <x:c r="B5824" s="5" t="str">
        <x:v>10606397491430786175</x:v>
      </x:c>
      <x:c r="C5824" s="44" t="str">
        <x:v>70300112</x:v>
      </x:c>
      <x:c r="F5824" s="45" t="str">
        <x:v>214-ELE05</x:v>
      </x:c>
      <x:c r="H5824" s="9" t="str">
        <x:v>CEAS.Submeter_WB_208</x:v>
      </x:c>
      <x:c r="I5824" s="49" t="str">
        <x:v>Use</x:v>
      </x:c>
      <x:c r="J5824" s="31" t="str">
        <x:v>15 Minutes</x:v>
      </x:c>
      <x:c r="K5824" s="32" t="str">
        <x:v>03-04-2024 16:15:00</x:v>
      </x:c>
      <x:c r="M5824" s="53" t="str">
        <x:v>4732417.7700000000000000</x:v>
      </x:c>
      <x:c r="N5824" s="33" t="str">
        <x:v/>
      </x:c>
    </x:row>
    <x:row r="5825">
      <x:c r="B5825" s="5" t="str">
        <x:v>5677377629621368658</x:v>
      </x:c>
      <x:c r="C5825" s="44" t="str">
        <x:v>70300113</x:v>
      </x:c>
      <x:c r="F5825" s="45" t="str">
        <x:v>214-ELE05</x:v>
      </x:c>
      <x:c r="H5825" s="9" t="str">
        <x:v>CEAS.Submeter_WB_208</x:v>
      </x:c>
      <x:c r="I5825" s="49" t="str">
        <x:v>Use</x:v>
      </x:c>
      <x:c r="J5825" s="31" t="str">
        <x:v>15 Minutes</x:v>
      </x:c>
      <x:c r="K5825" s="32" t="str">
        <x:v>03-04-2024 16:30:00</x:v>
      </x:c>
      <x:c r="M5825" s="53" t="str">
        <x:v>4732423.6600000000000000</x:v>
      </x:c>
      <x:c r="N5825" s="33" t="str">
        <x:v/>
      </x:c>
    </x:row>
    <x:row r="5826">
      <x:c r="B5826" s="5" t="str">
        <x:v>7656169685922021863</x:v>
      </x:c>
      <x:c r="C5826" s="44" t="str">
        <x:v>70300114</x:v>
      </x:c>
      <x:c r="F5826" s="45" t="str">
        <x:v>214-ELE05</x:v>
      </x:c>
      <x:c r="H5826" s="9" t="str">
        <x:v>CEAS.Submeter_WB_208</x:v>
      </x:c>
      <x:c r="I5826" s="49" t="str">
        <x:v>Use</x:v>
      </x:c>
      <x:c r="J5826" s="31" t="str">
        <x:v>15 Minutes</x:v>
      </x:c>
      <x:c r="K5826" s="32" t="str">
        <x:v>03-04-2024 16:45:00</x:v>
      </x:c>
      <x:c r="M5826" s="53" t="str">
        <x:v>4732429.8600000000000000</x:v>
      </x:c>
      <x:c r="N5826" s="33" t="str">
        <x:v/>
      </x:c>
    </x:row>
    <x:row r="5827">
      <x:c r="B5827" s="5" t="str">
        <x:v>13392870558535423912</x:v>
      </x:c>
      <x:c r="C5827" s="44" t="str">
        <x:v>70311717</x:v>
      </x:c>
      <x:c r="F5827" s="45" t="str">
        <x:v>214-ELE05</x:v>
      </x:c>
      <x:c r="H5827" s="9" t="str">
        <x:v>CEAS.Submeter_WB_208</x:v>
      </x:c>
      <x:c r="I5827" s="49" t="str">
        <x:v>Use</x:v>
      </x:c>
      <x:c r="J5827" s="31" t="str">
        <x:v>15 Minutes</x:v>
      </x:c>
      <x:c r="K5827" s="32" t="str">
        <x:v>03-04-2024 17:00:00</x:v>
      </x:c>
      <x:c r="M5827" s="53" t="str">
        <x:v>4732436.1500000000000000</x:v>
      </x:c>
      <x:c r="N5827" s="33" t="str">
        <x:v/>
      </x:c>
    </x:row>
    <x:row r="5828">
      <x:c r="B5828" s="5" t="str">
        <x:v>7870196940310779385</x:v>
      </x:c>
      <x:c r="C5828" s="44" t="str">
        <x:v>70311718</x:v>
      </x:c>
      <x:c r="F5828" s="45" t="str">
        <x:v>214-ELE05</x:v>
      </x:c>
      <x:c r="H5828" s="9" t="str">
        <x:v>CEAS.Submeter_WB_208</x:v>
      </x:c>
      <x:c r="I5828" s="49" t="str">
        <x:v>Use</x:v>
      </x:c>
      <x:c r="J5828" s="31" t="str">
        <x:v>15 Minutes</x:v>
      </x:c>
      <x:c r="K5828" s="32" t="str">
        <x:v>03-04-2024 17:15:00</x:v>
      </x:c>
      <x:c r="M5828" s="53" t="str">
        <x:v>4732442.5000000000000000</x:v>
      </x:c>
      <x:c r="N5828" s="33" t="str">
        <x:v/>
      </x:c>
    </x:row>
    <x:row r="5829">
      <x:c r="B5829" s="5" t="str">
        <x:v>9265529655931011476</x:v>
      </x:c>
      <x:c r="C5829" s="44" t="str">
        <x:v>70311719</x:v>
      </x:c>
      <x:c r="F5829" s="45" t="str">
        <x:v>214-ELE05</x:v>
      </x:c>
      <x:c r="H5829" s="9" t="str">
        <x:v>CEAS.Submeter_WB_208</x:v>
      </x:c>
      <x:c r="I5829" s="49" t="str">
        <x:v>Use</x:v>
      </x:c>
      <x:c r="J5829" s="31" t="str">
        <x:v>15 Minutes</x:v>
      </x:c>
      <x:c r="K5829" s="32" t="str">
        <x:v>03-04-2024 17:30:00</x:v>
      </x:c>
      <x:c r="M5829" s="53" t="str">
        <x:v>4732448.6400000000000000</x:v>
      </x:c>
      <x:c r="N5829" s="33" t="str">
        <x:v/>
      </x:c>
    </x:row>
    <x:row r="5830">
      <x:c r="B5830" s="5" t="str">
        <x:v>10001648633845590067</x:v>
      </x:c>
      <x:c r="C5830" s="44" t="str">
        <x:v>70311720</x:v>
      </x:c>
      <x:c r="F5830" s="45" t="str">
        <x:v>214-ELE05</x:v>
      </x:c>
      <x:c r="H5830" s="9" t="str">
        <x:v>CEAS.Submeter_WB_208</x:v>
      </x:c>
      <x:c r="I5830" s="49" t="str">
        <x:v>Use</x:v>
      </x:c>
      <x:c r="J5830" s="31" t="str">
        <x:v>15 Minutes</x:v>
      </x:c>
      <x:c r="K5830" s="32" t="str">
        <x:v>03-04-2024 17:45:00</x:v>
      </x:c>
      <x:c r="M5830" s="53" t="str">
        <x:v>4732454.8400000000000000</x:v>
      </x:c>
      <x:c r="N5830" s="33" t="str">
        <x:v/>
      </x:c>
    </x:row>
    <x:row r="5831">
      <x:c r="B5831" s="5" t="str">
        <x:v>6066536724099025574</x:v>
      </x:c>
      <x:c r="C5831" s="44" t="str">
        <x:v>70311721</x:v>
      </x:c>
      <x:c r="F5831" s="45" t="str">
        <x:v>214-ELE05</x:v>
      </x:c>
      <x:c r="H5831" s="9" t="str">
        <x:v>CEAS.Submeter_WB_208</x:v>
      </x:c>
      <x:c r="I5831" s="49" t="str">
        <x:v>Use</x:v>
      </x:c>
      <x:c r="J5831" s="31" t="str">
        <x:v>15 Minutes</x:v>
      </x:c>
      <x:c r="K5831" s="32" t="str">
        <x:v>03-04-2024 18:00:00</x:v>
      </x:c>
      <x:c r="M5831" s="53" t="str">
        <x:v>4732461.0800000000000000</x:v>
      </x:c>
      <x:c r="N5831" s="33" t="str">
        <x:v/>
      </x:c>
    </x:row>
    <x:row r="5832">
      <x:c r="B5832" s="5" t="str">
        <x:v>12847841823769078833</x:v>
      </x:c>
      <x:c r="C5832" s="44" t="str">
        <x:v>70311722</x:v>
      </x:c>
      <x:c r="F5832" s="45" t="str">
        <x:v>214-ELE05</x:v>
      </x:c>
      <x:c r="H5832" s="9" t="str">
        <x:v>CEAS.Submeter_WB_208</x:v>
      </x:c>
      <x:c r="I5832" s="49" t="str">
        <x:v>Use</x:v>
      </x:c>
      <x:c r="J5832" s="31" t="str">
        <x:v>15 Minutes</x:v>
      </x:c>
      <x:c r="K5832" s="32" t="str">
        <x:v>03-04-2024 18:15:00</x:v>
      </x:c>
      <x:c r="M5832" s="53" t="str">
        <x:v>4732467.3300000000000000</x:v>
      </x:c>
      <x:c r="N5832" s="33" t="str">
        <x:v/>
      </x:c>
    </x:row>
    <x:row r="5833">
      <x:c r="B5833" s="5" t="str">
        <x:v>3977912348551937972</x:v>
      </x:c>
      <x:c r="C5833" s="44" t="str">
        <x:v>70311723</x:v>
      </x:c>
      <x:c r="F5833" s="45" t="str">
        <x:v>214-ELE05</x:v>
      </x:c>
      <x:c r="H5833" s="9" t="str">
        <x:v>CEAS.Submeter_WB_208</x:v>
      </x:c>
      <x:c r="I5833" s="49" t="str">
        <x:v>Use</x:v>
      </x:c>
      <x:c r="J5833" s="31" t="str">
        <x:v>15 Minutes</x:v>
      </x:c>
      <x:c r="K5833" s="32" t="str">
        <x:v>03-04-2024 18:30:00</x:v>
      </x:c>
      <x:c r="M5833" s="53" t="str">
        <x:v>4732473.5500000000000000</x:v>
      </x:c>
      <x:c r="N5833" s="33" t="str">
        <x:v/>
      </x:c>
    </x:row>
    <x:row r="5834">
      <x:c r="B5834" s="5" t="str">
        <x:v>7701142657636003980</x:v>
      </x:c>
      <x:c r="C5834" s="44" t="str">
        <x:v>70311724</x:v>
      </x:c>
      <x:c r="F5834" s="45" t="str">
        <x:v>214-ELE05</x:v>
      </x:c>
      <x:c r="H5834" s="9" t="str">
        <x:v>CEAS.Submeter_WB_208</x:v>
      </x:c>
      <x:c r="I5834" s="49" t="str">
        <x:v>Use</x:v>
      </x:c>
      <x:c r="J5834" s="31" t="str">
        <x:v>15 Minutes</x:v>
      </x:c>
      <x:c r="K5834" s="32" t="str">
        <x:v>03-04-2024 18:45:00</x:v>
      </x:c>
      <x:c r="M5834" s="53" t="str">
        <x:v>4732479.8300000000000000</x:v>
      </x:c>
      <x:c r="N5834" s="33" t="str">
        <x:v/>
      </x:c>
    </x:row>
    <x:row r="5835">
      <x:c r="B5835" s="5" t="str">
        <x:v>7549185527730177124</x:v>
      </x:c>
      <x:c r="C5835" s="44" t="str">
        <x:v>70311725</x:v>
      </x:c>
      <x:c r="F5835" s="45" t="str">
        <x:v>214-ELE05</x:v>
      </x:c>
      <x:c r="H5835" s="9" t="str">
        <x:v>CEAS.Submeter_WB_208</x:v>
      </x:c>
      <x:c r="I5835" s="49" t="str">
        <x:v>Use</x:v>
      </x:c>
      <x:c r="J5835" s="31" t="str">
        <x:v>15 Minutes</x:v>
      </x:c>
      <x:c r="K5835" s="32" t="str">
        <x:v>03-04-2024 19:00:00</x:v>
      </x:c>
      <x:c r="M5835" s="53" t="str">
        <x:v>4732486.1300000000000000</x:v>
      </x:c>
      <x:c r="N5835" s="33" t="str">
        <x:v/>
      </x:c>
    </x:row>
    <x:row r="5836">
      <x:c r="B5836" s="5" t="str">
        <x:v>15670742939845684159</x:v>
      </x:c>
      <x:c r="C5836" s="44" t="str">
        <x:v>70311726</x:v>
      </x:c>
      <x:c r="F5836" s="45" t="str">
        <x:v>214-ELE05</x:v>
      </x:c>
      <x:c r="H5836" s="9" t="str">
        <x:v>CEAS.Submeter_WB_208</x:v>
      </x:c>
      <x:c r="I5836" s="49" t="str">
        <x:v>Use</x:v>
      </x:c>
      <x:c r="J5836" s="31" t="str">
        <x:v>15 Minutes</x:v>
      </x:c>
      <x:c r="K5836" s="32" t="str">
        <x:v>03-04-2024 19:15:00</x:v>
      </x:c>
      <x:c r="M5836" s="53" t="str">
        <x:v>4732492.4300000000000000</x:v>
      </x:c>
      <x:c r="N5836" s="33" t="str">
        <x:v/>
      </x:c>
    </x:row>
    <x:row r="5837">
      <x:c r="B5837" s="5" t="str">
        <x:v>18221957359701504991</x:v>
      </x:c>
      <x:c r="C5837" s="44" t="str">
        <x:v>70311727</x:v>
      </x:c>
      <x:c r="F5837" s="45" t="str">
        <x:v>214-ELE05</x:v>
      </x:c>
      <x:c r="H5837" s="9" t="str">
        <x:v>CEAS.Submeter_WB_208</x:v>
      </x:c>
      <x:c r="I5837" s="49" t="str">
        <x:v>Use</x:v>
      </x:c>
      <x:c r="J5837" s="31" t="str">
        <x:v>15 Minutes</x:v>
      </x:c>
      <x:c r="K5837" s="32" t="str">
        <x:v>03-04-2024 19:30:00</x:v>
      </x:c>
      <x:c r="M5837" s="53" t="str">
        <x:v>4732498.8500000000000000</x:v>
      </x:c>
      <x:c r="N5837" s="33" t="str">
        <x:v/>
      </x:c>
    </x:row>
    <x:row r="5838">
      <x:c r="B5838" s="5" t="str">
        <x:v>10251619232351026654</x:v>
      </x:c>
      <x:c r="C5838" s="44" t="str">
        <x:v>70311728</x:v>
      </x:c>
      <x:c r="F5838" s="45" t="str">
        <x:v>214-ELE05</x:v>
      </x:c>
      <x:c r="H5838" s="9" t="str">
        <x:v>CEAS.Submeter_WB_208</x:v>
      </x:c>
      <x:c r="I5838" s="49" t="str">
        <x:v>Use</x:v>
      </x:c>
      <x:c r="J5838" s="31" t="str">
        <x:v>15 Minutes</x:v>
      </x:c>
      <x:c r="K5838" s="32" t="str">
        <x:v>03-04-2024 19:45:00</x:v>
      </x:c>
      <x:c r="M5838" s="53" t="str">
        <x:v>4732505.1300000000000000</x:v>
      </x:c>
      <x:c r="N5838" s="33" t="str">
        <x:v/>
      </x:c>
    </x:row>
    <x:row r="5839">
      <x:c r="B5839" s="5" t="str">
        <x:v>13937047105643454448</x:v>
      </x:c>
      <x:c r="C5839" s="44" t="str">
        <x:v>70311729</x:v>
      </x:c>
      <x:c r="F5839" s="45" t="str">
        <x:v>214-ELE05</x:v>
      </x:c>
      <x:c r="H5839" s="9" t="str">
        <x:v>CEAS.Submeter_WB_208</x:v>
      </x:c>
      <x:c r="I5839" s="49" t="str">
        <x:v>Use</x:v>
      </x:c>
      <x:c r="J5839" s="31" t="str">
        <x:v>15 Minutes</x:v>
      </x:c>
      <x:c r="K5839" s="32" t="str">
        <x:v>03-04-2024 20:00:00</x:v>
      </x:c>
      <x:c r="M5839" s="53" t="str">
        <x:v>4732511.3600000000000000</x:v>
      </x:c>
      <x:c r="N5839" s="33" t="str">
        <x:v/>
      </x:c>
    </x:row>
    <x:row r="5840">
      <x:c r="B5840" s="5" t="str">
        <x:v>10274838980526592012</x:v>
      </x:c>
      <x:c r="C5840" s="44" t="str">
        <x:v>70311730</x:v>
      </x:c>
      <x:c r="F5840" s="45" t="str">
        <x:v>214-ELE05</x:v>
      </x:c>
      <x:c r="H5840" s="9" t="str">
        <x:v>CEAS.Submeter_WB_208</x:v>
      </x:c>
      <x:c r="I5840" s="49" t="str">
        <x:v>Use</x:v>
      </x:c>
      <x:c r="J5840" s="31" t="str">
        <x:v>15 Minutes</x:v>
      </x:c>
      <x:c r="K5840" s="32" t="str">
        <x:v>03-04-2024 20:15:00</x:v>
      </x:c>
      <x:c r="M5840" s="53" t="str">
        <x:v>4732517.5400000000000000</x:v>
      </x:c>
      <x:c r="N5840" s="33" t="str">
        <x:v/>
      </x:c>
    </x:row>
    <x:row r="5841">
      <x:c r="B5841" s="5" t="str">
        <x:v>3443626032366775985</x:v>
      </x:c>
      <x:c r="C5841" s="44" t="str">
        <x:v>70311731</x:v>
      </x:c>
      <x:c r="F5841" s="45" t="str">
        <x:v>214-ELE05</x:v>
      </x:c>
      <x:c r="H5841" s="9" t="str">
        <x:v>CEAS.Submeter_WB_208</x:v>
      </x:c>
      <x:c r="I5841" s="49" t="str">
        <x:v>Use</x:v>
      </x:c>
      <x:c r="J5841" s="31" t="str">
        <x:v>15 Minutes</x:v>
      </x:c>
      <x:c r="K5841" s="32" t="str">
        <x:v>03-04-2024 20:30:00</x:v>
      </x:c>
      <x:c r="M5841" s="53" t="str">
        <x:v>4732523.7400000000000000</x:v>
      </x:c>
      <x:c r="N5841" s="33" t="str">
        <x:v/>
      </x:c>
    </x:row>
    <x:row r="5842">
      <x:c r="B5842" s="5" t="str">
        <x:v>5716696362941341221</x:v>
      </x:c>
      <x:c r="C5842" s="44" t="str">
        <x:v>70311732</x:v>
      </x:c>
      <x:c r="F5842" s="45" t="str">
        <x:v>214-ELE05</x:v>
      </x:c>
      <x:c r="H5842" s="9" t="str">
        <x:v>CEAS.Submeter_WB_208</x:v>
      </x:c>
      <x:c r="I5842" s="49" t="str">
        <x:v>Use</x:v>
      </x:c>
      <x:c r="J5842" s="31" t="str">
        <x:v>15 Minutes</x:v>
      </x:c>
      <x:c r="K5842" s="32" t="str">
        <x:v>03-04-2024 20:45:00</x:v>
      </x:c>
      <x:c r="M5842" s="53" t="str">
        <x:v>4732529.8400000000000000</x:v>
      </x:c>
      <x:c r="N5842" s="33" t="str">
        <x:v/>
      </x:c>
    </x:row>
    <x:row r="5843">
      <x:c r="B5843" s="5" t="str">
        <x:v>18339256815193543108</x:v>
      </x:c>
      <x:c r="C5843" s="44" t="str">
        <x:v>70311733</x:v>
      </x:c>
      <x:c r="F5843" s="45" t="str">
        <x:v>214-ELE05</x:v>
      </x:c>
      <x:c r="H5843" s="9" t="str">
        <x:v>CEAS.Submeter_WB_208</x:v>
      </x:c>
      <x:c r="I5843" s="49" t="str">
        <x:v>Use</x:v>
      </x:c>
      <x:c r="J5843" s="31" t="str">
        <x:v>15 Minutes</x:v>
      </x:c>
      <x:c r="K5843" s="32" t="str">
        <x:v>03-04-2024 21:00:00</x:v>
      </x:c>
      <x:c r="M5843" s="53" t="str">
        <x:v>4732535.9400000000000000</x:v>
      </x:c>
      <x:c r="N5843" s="33" t="str">
        <x:v/>
      </x:c>
    </x:row>
    <x:row r="5844">
      <x:c r="B5844" s="5" t="str">
        <x:v>16902126269303994358</x:v>
      </x:c>
      <x:c r="C5844" s="44" t="str">
        <x:v>70311734</x:v>
      </x:c>
      <x:c r="F5844" s="45" t="str">
        <x:v>214-ELE05</x:v>
      </x:c>
      <x:c r="H5844" s="9" t="str">
        <x:v>CEAS.Submeter_WB_208</x:v>
      </x:c>
      <x:c r="I5844" s="49" t="str">
        <x:v>Use</x:v>
      </x:c>
      <x:c r="J5844" s="31" t="str">
        <x:v>15 Minutes</x:v>
      </x:c>
      <x:c r="K5844" s="32" t="str">
        <x:v>03-04-2024 21:15:00</x:v>
      </x:c>
      <x:c r="M5844" s="53" t="str">
        <x:v>4732542.0200000000000000</x:v>
      </x:c>
      <x:c r="N5844" s="33" t="str">
        <x:v/>
      </x:c>
    </x:row>
    <x:row r="5845">
      <x:c r="B5845" s="5" t="str">
        <x:v>1889431438271999667</x:v>
      </x:c>
      <x:c r="C5845" s="44" t="str">
        <x:v>70311735</x:v>
      </x:c>
      <x:c r="F5845" s="45" t="str">
        <x:v>214-ELE05</x:v>
      </x:c>
      <x:c r="H5845" s="9" t="str">
        <x:v>CEAS.Submeter_WB_208</x:v>
      </x:c>
      <x:c r="I5845" s="49" t="str">
        <x:v>Use</x:v>
      </x:c>
      <x:c r="J5845" s="31" t="str">
        <x:v>15 Minutes</x:v>
      </x:c>
      <x:c r="K5845" s="32" t="str">
        <x:v>03-04-2024 21:30:00</x:v>
      </x:c>
      <x:c r="M5845" s="53" t="str">
        <x:v>4732548.1400000000000000</x:v>
      </x:c>
      <x:c r="N5845" s="33" t="str">
        <x:v/>
      </x:c>
    </x:row>
    <x:row r="5846">
      <x:c r="B5846" s="5" t="str">
        <x:v>10305267124661418733</x:v>
      </x:c>
      <x:c r="C5846" s="44" t="str">
        <x:v>70311736</x:v>
      </x:c>
      <x:c r="F5846" s="45" t="str">
        <x:v>214-ELE05</x:v>
      </x:c>
      <x:c r="H5846" s="9" t="str">
        <x:v>CEAS.Submeter_WB_208</x:v>
      </x:c>
      <x:c r="I5846" s="49" t="str">
        <x:v>Use</x:v>
      </x:c>
      <x:c r="J5846" s="31" t="str">
        <x:v>15 Minutes</x:v>
      </x:c>
      <x:c r="K5846" s="32" t="str">
        <x:v>03-04-2024 21:45:00</x:v>
      </x:c>
      <x:c r="M5846" s="53" t="str">
        <x:v>4732554.3400000000000000</x:v>
      </x:c>
      <x:c r="N5846" s="33" t="str">
        <x:v/>
      </x:c>
    </x:row>
    <x:row r="5847">
      <x:c r="B5847" s="5" t="str">
        <x:v>4481083503204069004</x:v>
      </x:c>
      <x:c r="C5847" s="44" t="str">
        <x:v>70311737</x:v>
      </x:c>
      <x:c r="F5847" s="45" t="str">
        <x:v>214-ELE05</x:v>
      </x:c>
      <x:c r="H5847" s="9" t="str">
        <x:v>CEAS.Submeter_WB_208</x:v>
      </x:c>
      <x:c r="I5847" s="49" t="str">
        <x:v>Use</x:v>
      </x:c>
      <x:c r="J5847" s="31" t="str">
        <x:v>15 Minutes</x:v>
      </x:c>
      <x:c r="K5847" s="32" t="str">
        <x:v>03-04-2024 22:00:00</x:v>
      </x:c>
      <x:c r="M5847" s="53" t="str">
        <x:v>4732560.4400000000000000</x:v>
      </x:c>
      <x:c r="N5847" s="33" t="str">
        <x:v/>
      </x:c>
    </x:row>
    <x:row r="5848">
      <x:c r="B5848" s="5" t="str">
        <x:v>6754153833778634240</x:v>
      </x:c>
      <x:c r="C5848" s="44" t="str">
        <x:v>70311738</x:v>
      </x:c>
      <x:c r="F5848" s="45" t="str">
        <x:v>214-ELE05</x:v>
      </x:c>
      <x:c r="H5848" s="9" t="str">
        <x:v>CEAS.Submeter_WB_208</x:v>
      </x:c>
      <x:c r="I5848" s="49" t="str">
        <x:v>Use</x:v>
      </x:c>
      <x:c r="J5848" s="31" t="str">
        <x:v>15 Minutes</x:v>
      </x:c>
      <x:c r="K5848" s="32" t="str">
        <x:v>03-04-2024 22:15:00</x:v>
      </x:c>
      <x:c r="M5848" s="53" t="str">
        <x:v>4732566.5400000000000000</x:v>
      </x:c>
      <x:c r="N5848" s="33" t="str">
        <x:v/>
      </x:c>
    </x:row>
    <x:row r="5849">
      <x:c r="B5849" s="5" t="str">
        <x:v>217219159892730244</x:v>
      </x:c>
      <x:c r="C5849" s="44" t="str">
        <x:v>70311739</x:v>
      </x:c>
      <x:c r="F5849" s="45" t="str">
        <x:v>214-ELE05</x:v>
      </x:c>
      <x:c r="H5849" s="9" t="str">
        <x:v>CEAS.Submeter_WB_208</x:v>
      </x:c>
      <x:c r="I5849" s="49" t="str">
        <x:v>Use</x:v>
      </x:c>
      <x:c r="J5849" s="31" t="str">
        <x:v>15 Minutes</x:v>
      </x:c>
      <x:c r="K5849" s="32" t="str">
        <x:v>03-04-2024 22:30:00</x:v>
      </x:c>
      <x:c r="M5849" s="53" t="str">
        <x:v>4732572.6400000000000000</x:v>
      </x:c>
      <x:c r="N5849" s="33" t="str">
        <x:v/>
      </x:c>
    </x:row>
    <x:row r="5850">
      <x:c r="B5850" s="5" t="str">
        <x:v>10199242065116019370</x:v>
      </x:c>
      <x:c r="C5850" s="44" t="str">
        <x:v>70311740</x:v>
      </x:c>
      <x:c r="F5850" s="45" t="str">
        <x:v>214-ELE05</x:v>
      </x:c>
      <x:c r="H5850" s="9" t="str">
        <x:v>CEAS.Submeter_WB_208</x:v>
      </x:c>
      <x:c r="I5850" s="49" t="str">
        <x:v>Use</x:v>
      </x:c>
      <x:c r="J5850" s="31" t="str">
        <x:v>15 Minutes</x:v>
      </x:c>
      <x:c r="K5850" s="32" t="str">
        <x:v>03-04-2024 22:45:00</x:v>
      </x:c>
      <x:c r="M5850" s="53" t="str">
        <x:v>4732578.7700000000000000</x:v>
      </x:c>
      <x:c r="N5850" s="33" t="str">
        <x:v/>
      </x:c>
    </x:row>
    <x:row r="5851">
      <x:c r="B5851" s="5" t="str">
        <x:v>15144076252853504599</x:v>
      </x:c>
      <x:c r="C5851" s="44" t="str">
        <x:v>70311741</x:v>
      </x:c>
      <x:c r="F5851" s="45" t="str">
        <x:v>214-ELE05</x:v>
      </x:c>
      <x:c r="H5851" s="9" t="str">
        <x:v>CEAS.Submeter_WB_208</x:v>
      </x:c>
      <x:c r="I5851" s="49" t="str">
        <x:v>Use</x:v>
      </x:c>
      <x:c r="J5851" s="31" t="str">
        <x:v>15 Minutes</x:v>
      </x:c>
      <x:c r="K5851" s="32" t="str">
        <x:v>03-04-2024 23:00:00</x:v>
      </x:c>
      <x:c r="M5851" s="53" t="str">
        <x:v>4732585.0200000000000000</x:v>
      </x:c>
      <x:c r="N5851" s="33" t="str">
        <x:v/>
      </x:c>
    </x:row>
    <x:row r="5852">
      <x:c r="B5852" s="5" t="str">
        <x:v>5113167865533372049</x:v>
      </x:c>
      <x:c r="C5852" s="44" t="str">
        <x:v>70311742</x:v>
      </x:c>
      <x:c r="F5852" s="45" t="str">
        <x:v>214-ELE05</x:v>
      </x:c>
      <x:c r="H5852" s="9" t="str">
        <x:v>CEAS.Submeter_WB_208</x:v>
      </x:c>
      <x:c r="I5852" s="49" t="str">
        <x:v>Use</x:v>
      </x:c>
      <x:c r="J5852" s="31" t="str">
        <x:v>15 Minutes</x:v>
      </x:c>
      <x:c r="K5852" s="32" t="str">
        <x:v>03-04-2024 23:15:00</x:v>
      </x:c>
      <x:c r="M5852" s="53" t="str">
        <x:v>4732591.2200000000000000</x:v>
      </x:c>
      <x:c r="N5852" s="33" t="str">
        <x:v/>
      </x:c>
    </x:row>
    <x:row r="5853">
      <x:c r="B5853" s="5" t="str">
        <x:v>5783420591898853754</x:v>
      </x:c>
      <x:c r="C5853" s="44" t="str">
        <x:v>70311743</x:v>
      </x:c>
      <x:c r="F5853" s="45" t="str">
        <x:v>214-ELE05</x:v>
      </x:c>
      <x:c r="H5853" s="9" t="str">
        <x:v>CEAS.Submeter_WB_208</x:v>
      </x:c>
      <x:c r="I5853" s="49" t="str">
        <x:v>Use</x:v>
      </x:c>
      <x:c r="J5853" s="31" t="str">
        <x:v>15 Minutes</x:v>
      </x:c>
      <x:c r="K5853" s="32" t="str">
        <x:v>03-04-2024 23:30:00</x:v>
      </x:c>
      <x:c r="M5853" s="53" t="str">
        <x:v>4732597.2700000000000000</x:v>
      </x:c>
      <x:c r="N5853" s="33" t="str">
        <x:v/>
      </x:c>
    </x:row>
    <x:row r="5854">
      <x:c r="B5854" s="5" t="str">
        <x:v>15390113090075804214</x:v>
      </x:c>
      <x:c r="C5854" s="44" t="str">
        <x:v>70311744</x:v>
      </x:c>
      <x:c r="F5854" s="45" t="str">
        <x:v>214-ELE05</x:v>
      </x:c>
      <x:c r="H5854" s="9" t="str">
        <x:v>CEAS.Submeter_WB_208</x:v>
      </x:c>
      <x:c r="I5854" s="49" t="str">
        <x:v>Use</x:v>
      </x:c>
      <x:c r="J5854" s="31" t="str">
        <x:v>15 Minutes</x:v>
      </x:c>
      <x:c r="K5854" s="32" t="str">
        <x:v>03-04-2024 23:45:00</x:v>
      </x:c>
      <x:c r="M5854" s="53" t="str">
        <x:v>4732603.4000000000000000</x:v>
      </x:c>
      <x:c r="N5854" s="33" t="str">
        <x:v/>
      </x:c>
    </x:row>
    <x:row r="5855">
      <x:c r="B5855" s="5" t="str">
        <x:v>11882891363268271799</x:v>
      </x:c>
      <x:c r="C5855" s="44" t="str">
        <x:v>70311745</x:v>
      </x:c>
      <x:c r="F5855" s="45" t="str">
        <x:v>214-ELE05</x:v>
      </x:c>
      <x:c r="H5855" s="9" t="str">
        <x:v>CEAS.Submeter_WB_208</x:v>
      </x:c>
      <x:c r="I5855" s="49" t="str">
        <x:v>Use</x:v>
      </x:c>
      <x:c r="J5855" s="31" t="str">
        <x:v>15 Minutes</x:v>
      </x:c>
      <x:c r="K5855" s="32" t="str">
        <x:v>03-05-2024 00:00:00</x:v>
      </x:c>
      <x:c r="M5855" s="53" t="str">
        <x:v>4732609.6900000000000000</x:v>
      </x:c>
      <x:c r="N5855" s="33" t="str">
        <x:v/>
      </x:c>
    </x:row>
    <x:row r="5856">
      <x:c r="B5856" s="5" t="str">
        <x:v>3596421228731552052</x:v>
      </x:c>
      <x:c r="C5856" s="44" t="str">
        <x:v>70311746</x:v>
      </x:c>
      <x:c r="F5856" s="45" t="str">
        <x:v>214-ELE05</x:v>
      </x:c>
      <x:c r="H5856" s="9" t="str">
        <x:v>CEAS.Submeter_WB_208</x:v>
      </x:c>
      <x:c r="I5856" s="49" t="str">
        <x:v>Use</x:v>
      </x:c>
      <x:c r="J5856" s="31" t="str">
        <x:v>15 Minutes</x:v>
      </x:c>
      <x:c r="K5856" s="32" t="str">
        <x:v>03-05-2024 00:15:00</x:v>
      </x:c>
      <x:c r="M5856" s="53" t="str">
        <x:v>4732615.9700000000000000</x:v>
      </x:c>
      <x:c r="N5856" s="33" t="str">
        <x:v/>
      </x:c>
    </x:row>
    <x:row r="5857">
      <x:c r="B5857" s="5" t="str">
        <x:v>1418076508594596481</x:v>
      </x:c>
      <x:c r="C5857" s="44" t="str">
        <x:v>70311747</x:v>
      </x:c>
      <x:c r="F5857" s="45" t="str">
        <x:v>214-ELE05</x:v>
      </x:c>
      <x:c r="H5857" s="9" t="str">
        <x:v>CEAS.Submeter_WB_208</x:v>
      </x:c>
      <x:c r="I5857" s="49" t="str">
        <x:v>Use</x:v>
      </x:c>
      <x:c r="J5857" s="31" t="str">
        <x:v>15 Minutes</x:v>
      </x:c>
      <x:c r="K5857" s="32" t="str">
        <x:v>03-05-2024 00:30:00</x:v>
      </x:c>
      <x:c r="M5857" s="53" t="str">
        <x:v>4732622.3800000000000000</x:v>
      </x:c>
      <x:c r="N5857" s="33" t="str">
        <x:v/>
      </x:c>
    </x:row>
    <x:row r="5858">
      <x:c r="B5858" s="5" t="str">
        <x:v>5729863366226486551</x:v>
      </x:c>
      <x:c r="C5858" s="44" t="str">
        <x:v>70311748</x:v>
      </x:c>
      <x:c r="F5858" s="45" t="str">
        <x:v>214-ELE05</x:v>
      </x:c>
      <x:c r="H5858" s="9" t="str">
        <x:v>CEAS.Submeter_WB_208</x:v>
      </x:c>
      <x:c r="I5858" s="49" t="str">
        <x:v>Use</x:v>
      </x:c>
      <x:c r="J5858" s="31" t="str">
        <x:v>15 Minutes</x:v>
      </x:c>
      <x:c r="K5858" s="32" t="str">
        <x:v>03-05-2024 00:45:00</x:v>
      </x:c>
      <x:c r="M5858" s="53" t="str">
        <x:v>4732628.4600000000000000</x:v>
      </x:c>
      <x:c r="N5858" s="33" t="str">
        <x:v/>
      </x:c>
    </x:row>
    <x:row r="5859">
      <x:c r="B5859" s="5" t="str">
        <x:v>17333065554950026021</x:v>
      </x:c>
      <x:c r="C5859" s="44" t="str">
        <x:v>70311749</x:v>
      </x:c>
      <x:c r="F5859" s="45" t="str">
        <x:v>214-ELE05</x:v>
      </x:c>
      <x:c r="H5859" s="9" t="str">
        <x:v>CEAS.Submeter_WB_208</x:v>
      </x:c>
      <x:c r="I5859" s="49" t="str">
        <x:v>Use</x:v>
      </x:c>
      <x:c r="J5859" s="31" t="str">
        <x:v>15 Minutes</x:v>
      </x:c>
      <x:c r="K5859" s="32" t="str">
        <x:v>03-05-2024 01:00:00</x:v>
      </x:c>
      <x:c r="M5859" s="53" t="str">
        <x:v>4732634.5700000000000000</x:v>
      </x:c>
      <x:c r="N5859" s="33" t="str">
        <x:v/>
      </x:c>
    </x:row>
    <x:row r="5860">
      <x:c r="B5860" s="5" t="str">
        <x:v>4719231776798365081</x:v>
      </x:c>
      <x:c r="C5860" s="44" t="str">
        <x:v>70311750</x:v>
      </x:c>
      <x:c r="F5860" s="45" t="str">
        <x:v>214-ELE05</x:v>
      </x:c>
      <x:c r="H5860" s="9" t="str">
        <x:v>CEAS.Submeter_WB_208</x:v>
      </x:c>
      <x:c r="I5860" s="49" t="str">
        <x:v>Use</x:v>
      </x:c>
      <x:c r="J5860" s="31" t="str">
        <x:v>15 Minutes</x:v>
      </x:c>
      <x:c r="K5860" s="32" t="str">
        <x:v>03-05-2024 01:15:00</x:v>
      </x:c>
      <x:c r="M5860" s="53" t="str">
        <x:v>4732640.7200000000000000</x:v>
      </x:c>
      <x:c r="N5860" s="33" t="str">
        <x:v/>
      </x:c>
    </x:row>
    <x:row r="5861">
      <x:c r="B5861" s="5" t="str">
        <x:v>5389484503163846786</x:v>
      </x:c>
      <x:c r="C5861" s="44" t="str">
        <x:v>70311751</x:v>
      </x:c>
      <x:c r="F5861" s="45" t="str">
        <x:v>214-ELE05</x:v>
      </x:c>
      <x:c r="H5861" s="9" t="str">
        <x:v>CEAS.Submeter_WB_208</x:v>
      </x:c>
      <x:c r="I5861" s="49" t="str">
        <x:v>Use</x:v>
      </x:c>
      <x:c r="J5861" s="31" t="str">
        <x:v>15 Minutes</x:v>
      </x:c>
      <x:c r="K5861" s="32" t="str">
        <x:v>03-05-2024 01:30:00</x:v>
      </x:c>
      <x:c r="M5861" s="53" t="str">
        <x:v>4732646.7700000000000000</x:v>
      </x:c>
      <x:c r="N5861" s="33" t="str">
        <x:v/>
      </x:c>
    </x:row>
    <x:row r="5862">
      <x:c r="B5862" s="5" t="str">
        <x:v>17157673254413165134</x:v>
      </x:c>
      <x:c r="C5862" s="44" t="str">
        <x:v>70311752</x:v>
      </x:c>
      <x:c r="F5862" s="45" t="str">
        <x:v>214-ELE05</x:v>
      </x:c>
      <x:c r="H5862" s="9" t="str">
        <x:v>CEAS.Submeter_WB_208</x:v>
      </x:c>
      <x:c r="I5862" s="49" t="str">
        <x:v>Use</x:v>
      </x:c>
      <x:c r="J5862" s="31" t="str">
        <x:v>15 Minutes</x:v>
      </x:c>
      <x:c r="K5862" s="32" t="str">
        <x:v>03-05-2024 01:45:00</x:v>
      </x:c>
      <x:c r="M5862" s="53" t="str">
        <x:v>4732652.8400000000000000</x:v>
      </x:c>
      <x:c r="N5862" s="33" t="str">
        <x:v/>
      </x:c>
    </x:row>
    <x:row r="5863">
      <x:c r="B5863" s="5" t="str">
        <x:v>3877087739338387127</x:v>
      </x:c>
      <x:c r="C5863" s="44" t="str">
        <x:v>70311753</x:v>
      </x:c>
      <x:c r="F5863" s="45" t="str">
        <x:v>214-ELE05</x:v>
      </x:c>
      <x:c r="H5863" s="9" t="str">
        <x:v>CEAS.Submeter_WB_208</x:v>
      </x:c>
      <x:c r="I5863" s="49" t="str">
        <x:v>Use</x:v>
      </x:c>
      <x:c r="J5863" s="31" t="str">
        <x:v>15 Minutes</x:v>
      </x:c>
      <x:c r="K5863" s="32" t="str">
        <x:v>03-05-2024 02:00:00</x:v>
      </x:c>
      <x:c r="M5863" s="53" t="str">
        <x:v>4732658.9500000000000000</x:v>
      </x:c>
      <x:c r="N5863" s="33" t="str">
        <x:v/>
      </x:c>
    </x:row>
    <x:row r="5864">
      <x:c r="B5864" s="5" t="str">
        <x:v>5498031984034825628</x:v>
      </x:c>
      <x:c r="C5864" s="44" t="str">
        <x:v>70311754</x:v>
      </x:c>
      <x:c r="F5864" s="45" t="str">
        <x:v>214-ELE05</x:v>
      </x:c>
      <x:c r="H5864" s="9" t="str">
        <x:v>CEAS.Submeter_WB_208</x:v>
      </x:c>
      <x:c r="I5864" s="49" t="str">
        <x:v>Use</x:v>
      </x:c>
      <x:c r="J5864" s="31" t="str">
        <x:v>15 Minutes</x:v>
      </x:c>
      <x:c r="K5864" s="32" t="str">
        <x:v>03-05-2024 02:15:00</x:v>
      </x:c>
      <x:c r="M5864" s="53" t="str">
        <x:v>4732665.0000000000000000</x:v>
      </x:c>
      <x:c r="N5864" s="33" t="str">
        <x:v/>
      </x:c>
    </x:row>
    <x:row r="5865">
      <x:c r="B5865" s="5" t="str">
        <x:v>9547253549903085943</x:v>
      </x:c>
      <x:c r="C5865" s="44" t="str">
        <x:v>70311755</x:v>
      </x:c>
      <x:c r="F5865" s="45" t="str">
        <x:v>214-ELE05</x:v>
      </x:c>
      <x:c r="H5865" s="9" t="str">
        <x:v>CEAS.Submeter_WB_208</x:v>
      </x:c>
      <x:c r="I5865" s="49" t="str">
        <x:v>Use</x:v>
      </x:c>
      <x:c r="J5865" s="31" t="str">
        <x:v>15 Minutes</x:v>
      </x:c>
      <x:c r="K5865" s="32" t="str">
        <x:v>03-05-2024 02:30:00</x:v>
      </x:c>
      <x:c r="M5865" s="53" t="str">
        <x:v>4732671.0800000000000000</x:v>
      </x:c>
      <x:c r="N5865" s="33" t="str">
        <x:v/>
      </x:c>
    </x:row>
    <x:row r="5866">
      <x:c r="B5866" s="5" t="str">
        <x:v>17642195187375713650</x:v>
      </x:c>
      <x:c r="C5866" s="44" t="str">
        <x:v>70311756</x:v>
      </x:c>
      <x:c r="F5866" s="45" t="str">
        <x:v>214-ELE05</x:v>
      </x:c>
      <x:c r="H5866" s="9" t="str">
        <x:v>CEAS.Submeter_WB_208</x:v>
      </x:c>
      <x:c r="I5866" s="49" t="str">
        <x:v>Use</x:v>
      </x:c>
      <x:c r="J5866" s="31" t="str">
        <x:v>15 Minutes</x:v>
      </x:c>
      <x:c r="K5866" s="32" t="str">
        <x:v>03-05-2024 02:45:00</x:v>
      </x:c>
      <x:c r="M5866" s="53" t="str">
        <x:v>4732677.2200000000000000</x:v>
      </x:c>
      <x:c r="N5866" s="33" t="str">
        <x:v/>
      </x:c>
    </x:row>
    <x:row r="5867">
      <x:c r="B5867" s="5" t="str">
        <x:v>13856728092975688755</x:v>
      </x:c>
      <x:c r="C5867" s="44" t="str">
        <x:v>70311757</x:v>
      </x:c>
      <x:c r="F5867" s="45" t="str">
        <x:v>214-ELE05</x:v>
      </x:c>
      <x:c r="H5867" s="9" t="str">
        <x:v>CEAS.Submeter_WB_208</x:v>
      </x:c>
      <x:c r="I5867" s="49" t="str">
        <x:v>Use</x:v>
      </x:c>
      <x:c r="J5867" s="31" t="str">
        <x:v>15 Minutes</x:v>
      </x:c>
      <x:c r="K5867" s="32" t="str">
        <x:v>03-05-2024 03:00:00</x:v>
      </x:c>
      <x:c r="M5867" s="53" t="str">
        <x:v>4732683.3000000000000000</x:v>
      </x:c>
      <x:c r="N5867" s="33" t="str">
        <x:v/>
      </x:c>
    </x:row>
    <x:row r="5868">
      <x:c r="B5868" s="5" t="str">
        <x:v>7680654041047042624</x:v>
      </x:c>
      <x:c r="C5868" s="44" t="str">
        <x:v>70311758</x:v>
      </x:c>
      <x:c r="F5868" s="45" t="str">
        <x:v>214-ELE05</x:v>
      </x:c>
      <x:c r="H5868" s="9" t="str">
        <x:v>CEAS.Submeter_WB_208</x:v>
      </x:c>
      <x:c r="I5868" s="49" t="str">
        <x:v>Use</x:v>
      </x:c>
      <x:c r="J5868" s="31" t="str">
        <x:v>15 Minutes</x:v>
      </x:c>
      <x:c r="K5868" s="32" t="str">
        <x:v>03-05-2024 03:15:00</x:v>
      </x:c>
      <x:c r="M5868" s="53" t="str">
        <x:v>4732689.5800000000000000</x:v>
      </x:c>
      <x:c r="N5868" s="33" t="str">
        <x:v/>
      </x:c>
    </x:row>
    <x:row r="5869">
      <x:c r="B5869" s="5" t="str">
        <x:v>2593879345670639400</x:v>
      </x:c>
      <x:c r="C5869" s="44" t="str">
        <x:v>70311759</x:v>
      </x:c>
      <x:c r="F5869" s="45" t="str">
        <x:v>214-ELE05</x:v>
      </x:c>
      <x:c r="H5869" s="9" t="str">
        <x:v>CEAS.Submeter_WB_208</x:v>
      </x:c>
      <x:c r="I5869" s="49" t="str">
        <x:v>Use</x:v>
      </x:c>
      <x:c r="J5869" s="31" t="str">
        <x:v>15 Minutes</x:v>
      </x:c>
      <x:c r="K5869" s="32" t="str">
        <x:v>03-05-2024 03:30:00</x:v>
      </x:c>
      <x:c r="M5869" s="53" t="str">
        <x:v>4732695.8600000000000000</x:v>
      </x:c>
      <x:c r="N5869" s="33" t="str">
        <x:v/>
      </x:c>
    </x:row>
    <x:row r="5870">
      <x:c r="B5870" s="5" t="str">
        <x:v>1757058619060674165</x:v>
      </x:c>
      <x:c r="C5870" s="44" t="str">
        <x:v>70311760</x:v>
      </x:c>
      <x:c r="F5870" s="45" t="str">
        <x:v>214-ELE05</x:v>
      </x:c>
      <x:c r="H5870" s="9" t="str">
        <x:v>CEAS.Submeter_WB_208</x:v>
      </x:c>
      <x:c r="I5870" s="49" t="str">
        <x:v>Use</x:v>
      </x:c>
      <x:c r="J5870" s="31" t="str">
        <x:v>15 Minutes</x:v>
      </x:c>
      <x:c r="K5870" s="32" t="str">
        <x:v>03-05-2024 03:45:00</x:v>
      </x:c>
      <x:c r="M5870" s="53" t="str">
        <x:v>4732701.9200000000000000</x:v>
      </x:c>
      <x:c r="N5870" s="33" t="str">
        <x:v/>
      </x:c>
    </x:row>
    <x:row r="5871">
      <x:c r="B5871" s="5" t="str">
        <x:v>14203358481323457126</x:v>
      </x:c>
      <x:c r="C5871" s="44" t="str">
        <x:v>70311761</x:v>
      </x:c>
      <x:c r="F5871" s="45" t="str">
        <x:v>214-ELE05</x:v>
      </x:c>
      <x:c r="H5871" s="9" t="str">
        <x:v>CEAS.Submeter_WB_208</x:v>
      </x:c>
      <x:c r="I5871" s="49" t="str">
        <x:v>Use</x:v>
      </x:c>
      <x:c r="J5871" s="31" t="str">
        <x:v>15 Minutes</x:v>
      </x:c>
      <x:c r="K5871" s="32" t="str">
        <x:v>03-05-2024 04:00:00</x:v>
      </x:c>
      <x:c r="M5871" s="53" t="str">
        <x:v>4732708.0200000000000000</x:v>
      </x:c>
      <x:c r="N5871" s="33" t="str">
        <x:v/>
      </x:c>
    </x:row>
    <x:row r="5872">
      <x:c r="B5872" s="5" t="str">
        <x:v>5780364906079811055</x:v>
      </x:c>
      <x:c r="C5872" s="44" t="str">
        <x:v>70311762</x:v>
      </x:c>
      <x:c r="F5872" s="45" t="str">
        <x:v>214-ELE05</x:v>
      </x:c>
      <x:c r="H5872" s="9" t="str">
        <x:v>CEAS.Submeter_WB_208</x:v>
      </x:c>
      <x:c r="I5872" s="49" t="str">
        <x:v>Use</x:v>
      </x:c>
      <x:c r="J5872" s="31" t="str">
        <x:v>15 Minutes</x:v>
      </x:c>
      <x:c r="K5872" s="32" t="str">
        <x:v>03-05-2024 04:15:00</x:v>
      </x:c>
      <x:c r="M5872" s="53" t="str">
        <x:v>4732714.0100000000000000</x:v>
      </x:c>
      <x:c r="N5872" s="33" t="str">
        <x:v/>
      </x:c>
    </x:row>
    <x:row r="5873">
      <x:c r="B5873" s="5" t="str">
        <x:v>10848944735476733787</x:v>
      </x:c>
      <x:c r="C5873" s="44" t="str">
        <x:v>70311763</x:v>
      </x:c>
      <x:c r="F5873" s="45" t="str">
        <x:v>214-ELE05</x:v>
      </x:c>
      <x:c r="H5873" s="9" t="str">
        <x:v>CEAS.Submeter_WB_208</x:v>
      </x:c>
      <x:c r="I5873" s="49" t="str">
        <x:v>Use</x:v>
      </x:c>
      <x:c r="J5873" s="31" t="str">
        <x:v>15 Minutes</x:v>
      </x:c>
      <x:c r="K5873" s="32" t="str">
        <x:v>03-05-2024 04:30:00</x:v>
      </x:c>
      <x:c r="M5873" s="53" t="str">
        <x:v>4732720.0800000000000000</x:v>
      </x:c>
      <x:c r="N5873" s="33" t="str">
        <x:v/>
      </x:c>
    </x:row>
    <x:row r="5874">
      <x:c r="B5874" s="5" t="str">
        <x:v>13122015066051299023</x:v>
      </x:c>
      <x:c r="C5874" s="44" t="str">
        <x:v>70311764</x:v>
      </x:c>
      <x:c r="F5874" s="45" t="str">
        <x:v>214-ELE05</x:v>
      </x:c>
      <x:c r="H5874" s="9" t="str">
        <x:v>CEAS.Submeter_WB_208</x:v>
      </x:c>
      <x:c r="I5874" s="49" t="str">
        <x:v>Use</x:v>
      </x:c>
      <x:c r="J5874" s="31" t="str">
        <x:v>15 Minutes</x:v>
      </x:c>
      <x:c r="K5874" s="32" t="str">
        <x:v>03-05-2024 04:45:00</x:v>
      </x:c>
      <x:c r="M5874" s="53" t="str">
        <x:v>4732726.1800000000000000</x:v>
      </x:c>
      <x:c r="N5874" s="33" t="str">
        <x:v/>
      </x:c>
    </x:row>
    <x:row r="5875">
      <x:c r="B5875" s="5" t="str">
        <x:v>9087715977904135415</x:v>
      </x:c>
      <x:c r="C5875" s="44" t="str">
        <x:v>70323276</x:v>
      </x:c>
      <x:c r="F5875" s="45" t="str">
        <x:v>214-ELE05</x:v>
      </x:c>
      <x:c r="H5875" s="9" t="str">
        <x:v>CEAS.Submeter_WB_208</x:v>
      </x:c>
      <x:c r="I5875" s="49" t="str">
        <x:v>Use</x:v>
      </x:c>
      <x:c r="J5875" s="31" t="str">
        <x:v>15 Minutes</x:v>
      </x:c>
      <x:c r="K5875" s="32" t="str">
        <x:v>03-05-2024 05:00:00</x:v>
      </x:c>
      <x:c r="M5875" s="53" t="str">
        <x:v>4732732.1800000000000000</x:v>
      </x:c>
      <x:c r="N5875" s="33" t="str">
        <x:v/>
      </x:c>
    </x:row>
    <x:row r="5876">
      <x:c r="B5876" s="5" t="str">
        <x:v>18202015878905425539</x:v>
      </x:c>
      <x:c r="C5876" s="44" t="str">
        <x:v>70323277</x:v>
      </x:c>
      <x:c r="F5876" s="45" t="str">
        <x:v>214-ELE05</x:v>
      </x:c>
      <x:c r="H5876" s="9" t="str">
        <x:v>CEAS.Submeter_WB_208</x:v>
      </x:c>
      <x:c r="I5876" s="49" t="str">
        <x:v>Use</x:v>
      </x:c>
      <x:c r="J5876" s="31" t="str">
        <x:v>15 Minutes</x:v>
      </x:c>
      <x:c r="K5876" s="32" t="str">
        <x:v>03-05-2024 05:15:00</x:v>
      </x:c>
      <x:c r="M5876" s="53" t="str">
        <x:v>4732738.3100000000000000</x:v>
      </x:c>
      <x:c r="N5876" s="33" t="str">
        <x:v/>
      </x:c>
    </x:row>
    <x:row r="5877">
      <x:c r="B5877" s="5" t="str">
        <x:v>10351444667216947095</x:v>
      </x:c>
      <x:c r="C5877" s="44" t="str">
        <x:v>70323278</x:v>
      </x:c>
      <x:c r="F5877" s="45" t="str">
        <x:v>214-ELE05</x:v>
      </x:c>
      <x:c r="H5877" s="9" t="str">
        <x:v>CEAS.Submeter_WB_208</x:v>
      </x:c>
      <x:c r="I5877" s="49" t="str">
        <x:v>Use</x:v>
      </x:c>
      <x:c r="J5877" s="31" t="str">
        <x:v>15 Minutes</x:v>
      </x:c>
      <x:c r="K5877" s="32" t="str">
        <x:v>03-05-2024 05:30:00</x:v>
      </x:c>
      <x:c r="M5877" s="53" t="str">
        <x:v>4732744.5200000000000000</x:v>
      </x:c>
      <x:c r="N5877" s="33" t="str">
        <x:v/>
      </x:c>
    </x:row>
    <x:row r="5878">
      <x:c r="B5878" s="5" t="str">
        <x:v>11926050783179641273</x:v>
      </x:c>
      <x:c r="C5878" s="44" t="str">
        <x:v>70323279</x:v>
      </x:c>
      <x:c r="F5878" s="45" t="str">
        <x:v>214-ELE05</x:v>
      </x:c>
      <x:c r="H5878" s="9" t="str">
        <x:v>CEAS.Submeter_WB_208</x:v>
      </x:c>
      <x:c r="I5878" s="49" t="str">
        <x:v>Use</x:v>
      </x:c>
      <x:c r="J5878" s="31" t="str">
        <x:v>15 Minutes</x:v>
      </x:c>
      <x:c r="K5878" s="32" t="str">
        <x:v>03-05-2024 05:45:00</x:v>
      </x:c>
      <x:c r="M5878" s="53" t="str">
        <x:v>4732750.6900000000000000</x:v>
      </x:c>
      <x:c r="N5878" s="33" t="str">
        <x:v/>
      </x:c>
    </x:row>
    <x:row r="5879">
      <x:c r="B5879" s="5" t="str">
        <x:v>12470567423925561658</x:v>
      </x:c>
      <x:c r="C5879" s="44" t="str">
        <x:v>70323280</x:v>
      </x:c>
      <x:c r="F5879" s="45" t="str">
        <x:v>214-ELE05</x:v>
      </x:c>
      <x:c r="H5879" s="9" t="str">
        <x:v>CEAS.Submeter_WB_208</x:v>
      </x:c>
      <x:c r="I5879" s="49" t="str">
        <x:v>Use</x:v>
      </x:c>
      <x:c r="J5879" s="31" t="str">
        <x:v>15 Minutes</x:v>
      </x:c>
      <x:c r="K5879" s="32" t="str">
        <x:v>03-05-2024 06:00:00</x:v>
      </x:c>
      <x:c r="M5879" s="53" t="str">
        <x:v>4732756.7700000000000000</x:v>
      </x:c>
      <x:c r="N5879" s="33" t="str">
        <x:v/>
      </x:c>
    </x:row>
    <x:row r="5880">
      <x:c r="B5880" s="5" t="str">
        <x:v>15541671647131500931</x:v>
      </x:c>
      <x:c r="C5880" s="44" t="str">
        <x:v>70323281</x:v>
      </x:c>
      <x:c r="F5880" s="45" t="str">
        <x:v>214-ELE05</x:v>
      </x:c>
      <x:c r="H5880" s="9" t="str">
        <x:v>CEAS.Submeter_WB_208</x:v>
      </x:c>
      <x:c r="I5880" s="49" t="str">
        <x:v>Use</x:v>
      </x:c>
      <x:c r="J5880" s="31" t="str">
        <x:v>15 Minutes</x:v>
      </x:c>
      <x:c r="K5880" s="32" t="str">
        <x:v>03-05-2024 06:15:00</x:v>
      </x:c>
      <x:c r="M5880" s="53" t="str">
        <x:v>4732763.0000000000000000</x:v>
      </x:c>
      <x:c r="N5880" s="33" t="str">
        <x:v/>
      </x:c>
    </x:row>
    <x:row r="5881">
      <x:c r="B5881" s="5" t="str">
        <x:v>17231282637025645053</x:v>
      </x:c>
      <x:c r="C5881" s="44" t="str">
        <x:v>70323282</x:v>
      </x:c>
      <x:c r="F5881" s="45" t="str">
        <x:v>214-ELE05</x:v>
      </x:c>
      <x:c r="H5881" s="9" t="str">
        <x:v>CEAS.Submeter_WB_208</x:v>
      </x:c>
      <x:c r="I5881" s="49" t="str">
        <x:v>Use</x:v>
      </x:c>
      <x:c r="J5881" s="31" t="str">
        <x:v>15 Minutes</x:v>
      </x:c>
      <x:c r="K5881" s="32" t="str">
        <x:v>03-05-2024 06:30:00</x:v>
      </x:c>
      <x:c r="M5881" s="53" t="str">
        <x:v>4732769.0400000000000000</x:v>
      </x:c>
      <x:c r="N5881" s="33" t="str">
        <x:v/>
      </x:c>
    </x:row>
    <x:row r="5882">
      <x:c r="B5882" s="5" t="str">
        <x:v>11572085578094074202</x:v>
      </x:c>
      <x:c r="C5882" s="44" t="str">
        <x:v>70323283</x:v>
      </x:c>
      <x:c r="F5882" s="45" t="str">
        <x:v>214-ELE05</x:v>
      </x:c>
      <x:c r="H5882" s="9" t="str">
        <x:v>CEAS.Submeter_WB_208</x:v>
      </x:c>
      <x:c r="I5882" s="49" t="str">
        <x:v>Use</x:v>
      </x:c>
      <x:c r="J5882" s="31" t="str">
        <x:v>15 Minutes</x:v>
      </x:c>
      <x:c r="K5882" s="32" t="str">
        <x:v>03-05-2024 06:45:00</x:v>
      </x:c>
      <x:c r="M5882" s="53" t="str">
        <x:v>4732775.1000000000000000</x:v>
      </x:c>
      <x:c r="N5882" s="33" t="str">
        <x:v/>
      </x:c>
    </x:row>
    <x:row r="5883">
      <x:c r="B5883" s="5" t="str">
        <x:v>2689827166050737222</x:v>
      </x:c>
      <x:c r="C5883" s="44" t="str">
        <x:v>70323284</x:v>
      </x:c>
      <x:c r="F5883" s="45" t="str">
        <x:v>214-ELE05</x:v>
      </x:c>
      <x:c r="H5883" s="9" t="str">
        <x:v>CEAS.Submeter_WB_208</x:v>
      </x:c>
      <x:c r="I5883" s="49" t="str">
        <x:v>Use</x:v>
      </x:c>
      <x:c r="J5883" s="31" t="str">
        <x:v>15 Minutes</x:v>
      </x:c>
      <x:c r="K5883" s="32" t="str">
        <x:v>03-05-2024 07:00:00</x:v>
      </x:c>
      <x:c r="M5883" s="53" t="str">
        <x:v>4732781.2300000000000000</x:v>
      </x:c>
      <x:c r="N5883" s="33" t="str">
        <x:v/>
      </x:c>
    </x:row>
    <x:row r="5884">
      <x:c r="B5884" s="5" t="str">
        <x:v>2629902695294065593</x:v>
      </x:c>
      <x:c r="C5884" s="44" t="str">
        <x:v>70323285</x:v>
      </x:c>
      <x:c r="F5884" s="45" t="str">
        <x:v>214-ELE05</x:v>
      </x:c>
      <x:c r="H5884" s="9" t="str">
        <x:v>CEAS.Submeter_WB_208</x:v>
      </x:c>
      <x:c r="I5884" s="49" t="str">
        <x:v>Use</x:v>
      </x:c>
      <x:c r="J5884" s="31" t="str">
        <x:v>15 Minutes</x:v>
      </x:c>
      <x:c r="K5884" s="32" t="str">
        <x:v>03-05-2024 07:15:00</x:v>
      </x:c>
      <x:c r="M5884" s="53" t="str">
        <x:v>4732787.4500000000000000</x:v>
      </x:c>
      <x:c r="N5884" s="33" t="str">
        <x:v/>
      </x:c>
    </x:row>
    <x:row r="5885">
      <x:c r="B5885" s="5" t="str">
        <x:v>13951155546569889151</x:v>
      </x:c>
      <x:c r="C5885" s="44" t="str">
        <x:v>70323286</x:v>
      </x:c>
      <x:c r="F5885" s="45" t="str">
        <x:v>214-ELE05</x:v>
      </x:c>
      <x:c r="H5885" s="9" t="str">
        <x:v>CEAS.Submeter_WB_208</x:v>
      </x:c>
      <x:c r="I5885" s="49" t="str">
        <x:v>Use</x:v>
      </x:c>
      <x:c r="J5885" s="31" t="str">
        <x:v>15 Minutes</x:v>
      </x:c>
      <x:c r="K5885" s="32" t="str">
        <x:v>03-05-2024 07:30:00</x:v>
      </x:c>
      <x:c r="M5885" s="53" t="str">
        <x:v>4732793.7500000000000000</x:v>
      </x:c>
      <x:c r="N5885" s="33" t="str">
        <x:v/>
      </x:c>
    </x:row>
    <x:row r="5886">
      <x:c r="B5886" s="5" t="str">
        <x:v>884026101576098729</x:v>
      </x:c>
      <x:c r="C5886" s="44" t="str">
        <x:v>70323287</x:v>
      </x:c>
      <x:c r="F5886" s="45" t="str">
        <x:v>214-ELE05</x:v>
      </x:c>
      <x:c r="H5886" s="9" t="str">
        <x:v>CEAS.Submeter_WB_208</x:v>
      </x:c>
      <x:c r="I5886" s="49" t="str">
        <x:v>Use</x:v>
      </x:c>
      <x:c r="J5886" s="31" t="str">
        <x:v>15 Minutes</x:v>
      </x:c>
      <x:c r="K5886" s="32" t="str">
        <x:v>03-05-2024 07:45:00</x:v>
      </x:c>
      <x:c r="M5886" s="53" t="str">
        <x:v>4732800.0800000000000000</x:v>
      </x:c>
      <x:c r="N5886" s="33" t="str">
        <x:v/>
      </x:c>
    </x:row>
    <x:row r="5887">
      <x:c r="B5887" s="5" t="str">
        <x:v>11577777692835022778</x:v>
      </x:c>
      <x:c r="C5887" s="44" t="str">
        <x:v>70323288</x:v>
      </x:c>
      <x:c r="F5887" s="45" t="str">
        <x:v>214-ELE05</x:v>
      </x:c>
      <x:c r="H5887" s="9" t="str">
        <x:v>CEAS.Submeter_WB_208</x:v>
      </x:c>
      <x:c r="I5887" s="49" t="str">
        <x:v>Use</x:v>
      </x:c>
      <x:c r="J5887" s="31" t="str">
        <x:v>15 Minutes</x:v>
      </x:c>
      <x:c r="K5887" s="32" t="str">
        <x:v>03-05-2024 08:00:00</x:v>
      </x:c>
      <x:c r="M5887" s="53" t="str">
        <x:v>4732806.3300000000000000</x:v>
      </x:c>
      <x:c r="N5887" s="33" t="str">
        <x:v/>
      </x:c>
    </x:row>
    <x:row r="5888">
      <x:c r="B5888" s="5" t="str">
        <x:v>14896822061581129759</x:v>
      </x:c>
      <x:c r="C5888" s="44" t="str">
        <x:v>70323289</x:v>
      </x:c>
      <x:c r="F5888" s="45" t="str">
        <x:v>214-ELE05</x:v>
      </x:c>
      <x:c r="H5888" s="9" t="str">
        <x:v>CEAS.Submeter_WB_208</x:v>
      </x:c>
      <x:c r="I5888" s="49" t="str">
        <x:v>Use</x:v>
      </x:c>
      <x:c r="J5888" s="31" t="str">
        <x:v>15 Minutes</x:v>
      </x:c>
      <x:c r="K5888" s="32" t="str">
        <x:v>03-05-2024 08:15:00</x:v>
      </x:c>
      <x:c r="M5888" s="53" t="str">
        <x:v>4732812.5800000000000000</x:v>
      </x:c>
      <x:c r="N5888" s="33" t="str">
        <x:v/>
      </x:c>
    </x:row>
    <x:row r="5889">
      <x:c r="B5889" s="5" t="str">
        <x:v>18217464155465321483</x:v>
      </x:c>
      <x:c r="C5889" s="44" t="str">
        <x:v>70323290</x:v>
      </x:c>
      <x:c r="F5889" s="45" t="str">
        <x:v>214-ELE05</x:v>
      </x:c>
      <x:c r="H5889" s="9" t="str">
        <x:v>CEAS.Submeter_WB_208</x:v>
      </x:c>
      <x:c r="I5889" s="49" t="str">
        <x:v>Use</x:v>
      </x:c>
      <x:c r="J5889" s="31" t="str">
        <x:v>15 Minutes</x:v>
      </x:c>
      <x:c r="K5889" s="32" t="str">
        <x:v>03-05-2024 08:30:00</x:v>
      </x:c>
      <x:c r="M5889" s="53" t="str">
        <x:v>4732818.8200000000000000</x:v>
      </x:c>
      <x:c r="N5889" s="33" t="str">
        <x:v/>
      </x:c>
    </x:row>
    <x:row r="5890">
      <x:c r="B5890" s="5" t="str">
        <x:v>9350547490601223783</x:v>
      </x:c>
      <x:c r="C5890" s="44" t="str">
        <x:v>70323291</x:v>
      </x:c>
      <x:c r="F5890" s="45" t="str">
        <x:v>214-ELE05</x:v>
      </x:c>
      <x:c r="H5890" s="9" t="str">
        <x:v>CEAS.Submeter_WB_208</x:v>
      </x:c>
      <x:c r="I5890" s="49" t="str">
        <x:v>Use</x:v>
      </x:c>
      <x:c r="J5890" s="31" t="str">
        <x:v>15 Minutes</x:v>
      </x:c>
      <x:c r="K5890" s="32" t="str">
        <x:v>03-05-2024 08:45:00</x:v>
      </x:c>
      <x:c r="M5890" s="53" t="str">
        <x:v>4732825.0700000000000000</x:v>
      </x:c>
      <x:c r="N5890" s="33" t="str">
        <x:v/>
      </x:c>
    </x:row>
    <x:row r="5891">
      <x:c r="B5891" s="5" t="str">
        <x:v>7151763815417625984</x:v>
      </x:c>
      <x:c r="C5891" s="44" t="str">
        <x:v>70323292</x:v>
      </x:c>
      <x:c r="F5891" s="45" t="str">
        <x:v>214-ELE05</x:v>
      </x:c>
      <x:c r="H5891" s="9" t="str">
        <x:v>CEAS.Submeter_WB_208</x:v>
      </x:c>
      <x:c r="I5891" s="49" t="str">
        <x:v>Use</x:v>
      </x:c>
      <x:c r="J5891" s="31" t="str">
        <x:v>15 Minutes</x:v>
      </x:c>
      <x:c r="K5891" s="32" t="str">
        <x:v>03-05-2024 09:00:00</x:v>
      </x:c>
      <x:c r="M5891" s="53" t="str">
        <x:v>4732831.6200000000000000</x:v>
      </x:c>
      <x:c r="N5891" s="33" t="str">
        <x:v/>
      </x:c>
    </x:row>
    <x:row r="5892">
      <x:c r="B5892" s="5" t="str">
        <x:v>6072481081132291938</x:v>
      </x:c>
      <x:c r="C5892" s="44" t="str">
        <x:v>70323293</x:v>
      </x:c>
      <x:c r="F5892" s="45" t="str">
        <x:v>214-ELE05</x:v>
      </x:c>
      <x:c r="H5892" s="9" t="str">
        <x:v>CEAS.Submeter_WB_208</x:v>
      </x:c>
      <x:c r="I5892" s="49" t="str">
        <x:v>Use</x:v>
      </x:c>
      <x:c r="J5892" s="31" t="str">
        <x:v>15 Minutes</x:v>
      </x:c>
      <x:c r="K5892" s="32" t="str">
        <x:v>03-05-2024 09:15:00</x:v>
      </x:c>
      <x:c r="M5892" s="53" t="str">
        <x:v>4732837.8500000000000000</x:v>
      </x:c>
      <x:c r="N5892" s="33" t="str">
        <x:v/>
      </x:c>
    </x:row>
    <x:row r="5893">
      <x:c r="B5893" s="5" t="str">
        <x:v>2443976382485835595</x:v>
      </x:c>
      <x:c r="C5893" s="44" t="str">
        <x:v>70323294</x:v>
      </x:c>
      <x:c r="F5893" s="45" t="str">
        <x:v>214-ELE05</x:v>
      </x:c>
      <x:c r="H5893" s="9" t="str">
        <x:v>CEAS.Submeter_WB_208</x:v>
      </x:c>
      <x:c r="I5893" s="49" t="str">
        <x:v>Use</x:v>
      </x:c>
      <x:c r="J5893" s="31" t="str">
        <x:v>15 Minutes</x:v>
      </x:c>
      <x:c r="K5893" s="32" t="str">
        <x:v>03-05-2024 09:30:00</x:v>
      </x:c>
      <x:c r="M5893" s="53" t="str">
        <x:v>4732844.0800000000000000</x:v>
      </x:c>
      <x:c r="N5893" s="33" t="str">
        <x:v/>
      </x:c>
    </x:row>
    <x:row r="5894">
      <x:c r="B5894" s="5" t="str">
        <x:v>17406763365028067518</x:v>
      </x:c>
      <x:c r="C5894" s="44" t="str">
        <x:v>70323295</x:v>
      </x:c>
      <x:c r="F5894" s="45" t="str">
        <x:v>214-ELE05</x:v>
      </x:c>
      <x:c r="H5894" s="9" t="str">
        <x:v>CEAS.Submeter_WB_208</x:v>
      </x:c>
      <x:c r="I5894" s="49" t="str">
        <x:v>Use</x:v>
      </x:c>
      <x:c r="J5894" s="31" t="str">
        <x:v>15 Minutes</x:v>
      </x:c>
      <x:c r="K5894" s="32" t="str">
        <x:v>03-05-2024 09:45:00</x:v>
      </x:c>
      <x:c r="M5894" s="53" t="str">
        <x:v>4732850.4100000000000000</x:v>
      </x:c>
      <x:c r="N5894" s="33" t="str">
        <x:v/>
      </x:c>
    </x:row>
    <x:row r="5895">
      <x:c r="B5895" s="5" t="str">
        <x:v>18438302388072467088</x:v>
      </x:c>
      <x:c r="C5895" s="44" t="str">
        <x:v>70323296</x:v>
      </x:c>
      <x:c r="F5895" s="45" t="str">
        <x:v>214-ELE05</x:v>
      </x:c>
      <x:c r="H5895" s="9" t="str">
        <x:v>CEAS.Submeter_WB_208</x:v>
      </x:c>
      <x:c r="I5895" s="49" t="str">
        <x:v>Use</x:v>
      </x:c>
      <x:c r="J5895" s="31" t="str">
        <x:v>15 Minutes</x:v>
      </x:c>
      <x:c r="K5895" s="32" t="str">
        <x:v>03-05-2024 10:00:00</x:v>
      </x:c>
      <x:c r="M5895" s="53" t="str">
        <x:v>4732856.7000000000000000</x:v>
      </x:c>
      <x:c r="N5895" s="33" t="str">
        <x:v/>
      </x:c>
    </x:row>
    <x:row r="5896">
      <x:c r="B5896" s="5" t="str">
        <x:v>14373898766577769442</x:v>
      </x:c>
      <x:c r="C5896" s="44" t="str">
        <x:v>70323297</x:v>
      </x:c>
      <x:c r="F5896" s="45" t="str">
        <x:v>214-ELE05</x:v>
      </x:c>
      <x:c r="H5896" s="9" t="str">
        <x:v>CEAS.Submeter_WB_208</x:v>
      </x:c>
      <x:c r="I5896" s="49" t="str">
        <x:v>Use</x:v>
      </x:c>
      <x:c r="J5896" s="31" t="str">
        <x:v>15 Minutes</x:v>
      </x:c>
      <x:c r="K5896" s="32" t="str">
        <x:v>03-05-2024 10:15:00</x:v>
      </x:c>
      <x:c r="M5896" s="53" t="str">
        <x:v>4732863.0000000000000000</x:v>
      </x:c>
      <x:c r="N5896" s="33" t="str">
        <x:v/>
      </x:c>
    </x:row>
    <x:row r="5897">
      <x:c r="B5897" s="5" t="str">
        <x:v>15474953207924089502</x:v>
      </x:c>
      <x:c r="C5897" s="44" t="str">
        <x:v>70323298</x:v>
      </x:c>
      <x:c r="F5897" s="45" t="str">
        <x:v>214-ELE05</x:v>
      </x:c>
      <x:c r="H5897" s="9" t="str">
        <x:v>CEAS.Submeter_WB_208</x:v>
      </x:c>
      <x:c r="I5897" s="49" t="str">
        <x:v>Use</x:v>
      </x:c>
      <x:c r="J5897" s="31" t="str">
        <x:v>15 Minutes</x:v>
      </x:c>
      <x:c r="K5897" s="32" t="str">
        <x:v>03-05-2024 10:30:00</x:v>
      </x:c>
      <x:c r="M5897" s="53" t="str">
        <x:v>4732869.2400000000000000</x:v>
      </x:c>
      <x:c r="N5897" s="33" t="str">
        <x:v/>
      </x:c>
    </x:row>
    <x:row r="5898">
      <x:c r="B5898" s="5" t="str">
        <x:v>4424686557075294535</x:v>
      </x:c>
      <x:c r="C5898" s="44" t="str">
        <x:v>70323299</x:v>
      </x:c>
      <x:c r="F5898" s="45" t="str">
        <x:v>214-ELE05</x:v>
      </x:c>
      <x:c r="H5898" s="9" t="str">
        <x:v>CEAS.Submeter_WB_208</x:v>
      </x:c>
      <x:c r="I5898" s="49" t="str">
        <x:v>Use</x:v>
      </x:c>
      <x:c r="J5898" s="31" t="str">
        <x:v>15 Minutes</x:v>
      </x:c>
      <x:c r="K5898" s="32" t="str">
        <x:v>03-05-2024 10:45:00</x:v>
      </x:c>
      <x:c r="M5898" s="53" t="str">
        <x:v>4732875.4500000000000000</x:v>
      </x:c>
      <x:c r="N5898" s="33" t="str">
        <x:v/>
      </x:c>
    </x:row>
    <x:row r="5899">
      <x:c r="B5899" s="5" t="str">
        <x:v>17721422975074638825</x:v>
      </x:c>
      <x:c r="C5899" s="44" t="str">
        <x:v>70323300</x:v>
      </x:c>
      <x:c r="F5899" s="45" t="str">
        <x:v>214-ELE05</x:v>
      </x:c>
      <x:c r="H5899" s="9" t="str">
        <x:v>CEAS.Submeter_WB_208</x:v>
      </x:c>
      <x:c r="I5899" s="49" t="str">
        <x:v>Use</x:v>
      </x:c>
      <x:c r="J5899" s="31" t="str">
        <x:v>15 Minutes</x:v>
      </x:c>
      <x:c r="K5899" s="32" t="str">
        <x:v>03-05-2024 11:00:00</x:v>
      </x:c>
      <x:c r="M5899" s="53" t="str">
        <x:v>4732881.7400000000000000</x:v>
      </x:c>
      <x:c r="N5899" s="33" t="str">
        <x:v/>
      </x:c>
    </x:row>
    <x:row r="5900">
      <x:c r="B5900" s="5" t="str">
        <x:v>6925697449217263287</x:v>
      </x:c>
      <x:c r="C5900" s="44" t="str">
        <x:v>70323301</x:v>
      </x:c>
      <x:c r="F5900" s="45" t="str">
        <x:v>214-ELE05</x:v>
      </x:c>
      <x:c r="H5900" s="9" t="str">
        <x:v>CEAS.Submeter_WB_208</x:v>
      </x:c>
      <x:c r="I5900" s="49" t="str">
        <x:v>Use</x:v>
      </x:c>
      <x:c r="J5900" s="31" t="str">
        <x:v>15 Minutes</x:v>
      </x:c>
      <x:c r="K5900" s="32" t="str">
        <x:v>03-05-2024 11:15:00</x:v>
      </x:c>
      <x:c r="M5900" s="53" t="str">
        <x:v>4732888.1400000000000000</x:v>
      </x:c>
      <x:c r="N5900" s="33" t="str">
        <x:v/>
      </x:c>
    </x:row>
    <x:row r="5901">
      <x:c r="B5901" s="5" t="str">
        <x:v>1681167920273874356</x:v>
      </x:c>
      <x:c r="C5901" s="44" t="str">
        <x:v>70323302</x:v>
      </x:c>
      <x:c r="F5901" s="45" t="str">
        <x:v>214-ELE05</x:v>
      </x:c>
      <x:c r="H5901" s="9" t="str">
        <x:v>CEAS.Submeter_WB_208</x:v>
      </x:c>
      <x:c r="I5901" s="49" t="str">
        <x:v>Use</x:v>
      </x:c>
      <x:c r="J5901" s="31" t="str">
        <x:v>15 Minutes</x:v>
      </x:c>
      <x:c r="K5901" s="32" t="str">
        <x:v>03-05-2024 11:30:00</x:v>
      </x:c>
      <x:c r="M5901" s="53" t="str">
        <x:v>4732894.8100000000000000</x:v>
      </x:c>
      <x:c r="N5901" s="33" t="str">
        <x:v/>
      </x:c>
    </x:row>
    <x:row r="5902">
      <x:c r="B5902" s="5" t="str">
        <x:v>8058909419658238584</x:v>
      </x:c>
      <x:c r="C5902" s="44" t="str">
        <x:v>70323303</x:v>
      </x:c>
      <x:c r="F5902" s="45" t="str">
        <x:v>214-ELE05</x:v>
      </x:c>
      <x:c r="H5902" s="9" t="str">
        <x:v>CEAS.Submeter_WB_208</x:v>
      </x:c>
      <x:c r="I5902" s="49" t="str">
        <x:v>Use</x:v>
      </x:c>
      <x:c r="J5902" s="31" t="str">
        <x:v>15 Minutes</x:v>
      </x:c>
      <x:c r="K5902" s="32" t="str">
        <x:v>03-05-2024 11:45:00</x:v>
      </x:c>
      <x:c r="M5902" s="53" t="str">
        <x:v>4732901.8100000000000000</x:v>
      </x:c>
      <x:c r="N5902" s="33" t="str">
        <x:v/>
      </x:c>
    </x:row>
    <x:row r="5903">
      <x:c r="B5903" s="5" t="str">
        <x:v>587073836841909774</x:v>
      </x:c>
      <x:c r="C5903" s="44" t="str">
        <x:v>70323304</x:v>
      </x:c>
      <x:c r="F5903" s="45" t="str">
        <x:v>214-ELE05</x:v>
      </x:c>
      <x:c r="H5903" s="9" t="str">
        <x:v>CEAS.Submeter_WB_208</x:v>
      </x:c>
      <x:c r="I5903" s="49" t="str">
        <x:v>Use</x:v>
      </x:c>
      <x:c r="J5903" s="31" t="str">
        <x:v>15 Minutes</x:v>
      </x:c>
      <x:c r="K5903" s="32" t="str">
        <x:v>03-05-2024 12:00:00</x:v>
      </x:c>
      <x:c r="M5903" s="53" t="str">
        <x:v>4732908.4100000000000000</x:v>
      </x:c>
      <x:c r="N5903" s="33" t="str">
        <x:v/>
      </x:c>
    </x:row>
    <x:row r="5904">
      <x:c r="B5904" s="5" t="str">
        <x:v>2003925119237618245</x:v>
      </x:c>
      <x:c r="C5904" s="44" t="str">
        <x:v>70323305</x:v>
      </x:c>
      <x:c r="F5904" s="45" t="str">
        <x:v>214-ELE05</x:v>
      </x:c>
      <x:c r="H5904" s="9" t="str">
        <x:v>CEAS.Submeter_WB_208</x:v>
      </x:c>
      <x:c r="I5904" s="49" t="str">
        <x:v>Use</x:v>
      </x:c>
      <x:c r="J5904" s="31" t="str">
        <x:v>15 Minutes</x:v>
      </x:c>
      <x:c r="K5904" s="32" t="str">
        <x:v>03-05-2024 12:15:00</x:v>
      </x:c>
      <x:c r="M5904" s="53" t="str">
        <x:v>4732914.9700000000000000</x:v>
      </x:c>
      <x:c r="N5904" s="33" t="str">
        <x:v/>
      </x:c>
    </x:row>
    <x:row r="5905">
      <x:c r="B5905" s="5" t="str">
        <x:v>7391889958782137948</x:v>
      </x:c>
      <x:c r="C5905" s="44" t="str">
        <x:v>70323306</x:v>
      </x:c>
      <x:c r="F5905" s="45" t="str">
        <x:v>214-ELE05</x:v>
      </x:c>
      <x:c r="H5905" s="9" t="str">
        <x:v>CEAS.Submeter_WB_208</x:v>
      </x:c>
      <x:c r="I5905" s="49" t="str">
        <x:v>Use</x:v>
      </x:c>
      <x:c r="J5905" s="31" t="str">
        <x:v>15 Minutes</x:v>
      </x:c>
      <x:c r="K5905" s="32" t="str">
        <x:v>03-05-2024 12:30:00</x:v>
      </x:c>
      <x:c r="M5905" s="53" t="str">
        <x:v>4732921.5000000000000000</x:v>
      </x:c>
      <x:c r="N5905" s="33" t="str">
        <x:v/>
      </x:c>
    </x:row>
    <x:row r="5906">
      <x:c r="B5906" s="5" t="str">
        <x:v>627259358305667755</x:v>
      </x:c>
      <x:c r="C5906" s="44" t="str">
        <x:v>70323307</x:v>
      </x:c>
      <x:c r="F5906" s="45" t="str">
        <x:v>214-ELE05</x:v>
      </x:c>
      <x:c r="H5906" s="9" t="str">
        <x:v>CEAS.Submeter_WB_208</x:v>
      </x:c>
      <x:c r="I5906" s="49" t="str">
        <x:v>Use</x:v>
      </x:c>
      <x:c r="J5906" s="31" t="str">
        <x:v>15 Minutes</x:v>
      </x:c>
      <x:c r="K5906" s="32" t="str">
        <x:v>03-05-2024 12:45:00</x:v>
      </x:c>
      <x:c r="M5906" s="53" t="str">
        <x:v>4732927.9800000000000000</x:v>
      </x:c>
      <x:c r="N5906" s="33" t="str">
        <x:v/>
      </x:c>
    </x:row>
    <x:row r="5907">
      <x:c r="B5907" s="5" t="str">
        <x:v>5414338712476167277</x:v>
      </x:c>
      <x:c r="C5907" s="44" t="str">
        <x:v>70323308</x:v>
      </x:c>
      <x:c r="F5907" s="45" t="str">
        <x:v>214-ELE05</x:v>
      </x:c>
      <x:c r="H5907" s="9" t="str">
        <x:v>CEAS.Submeter_WB_208</x:v>
      </x:c>
      <x:c r="I5907" s="49" t="str">
        <x:v>Use</x:v>
      </x:c>
      <x:c r="J5907" s="31" t="str">
        <x:v>15 Minutes</x:v>
      </x:c>
      <x:c r="K5907" s="32" t="str">
        <x:v>03-05-2024 13:00:00</x:v>
      </x:c>
      <x:c r="M5907" s="53" t="str">
        <x:v>4732934.6200000000000000</x:v>
      </x:c>
      <x:c r="N5907" s="33" t="str">
        <x:v/>
      </x:c>
    </x:row>
    <x:row r="5908">
      <x:c r="B5908" s="5" t="str">
        <x:v>13386251309245134714</x:v>
      </x:c>
      <x:c r="C5908" s="44" t="str">
        <x:v>70323309</x:v>
      </x:c>
      <x:c r="F5908" s="45" t="str">
        <x:v>214-ELE05</x:v>
      </x:c>
      <x:c r="H5908" s="9" t="str">
        <x:v>CEAS.Submeter_WB_208</x:v>
      </x:c>
      <x:c r="I5908" s="49" t="str">
        <x:v>Use</x:v>
      </x:c>
      <x:c r="J5908" s="31" t="str">
        <x:v>15 Minutes</x:v>
      </x:c>
      <x:c r="K5908" s="32" t="str">
        <x:v>03-05-2024 13:15:00</x:v>
      </x:c>
      <x:c r="M5908" s="53" t="str">
        <x:v>4732941.0800000000000000</x:v>
      </x:c>
      <x:c r="N5908" s="33" t="str">
        <x:v/>
      </x:c>
    </x:row>
    <x:row r="5909">
      <x:c r="B5909" s="5" t="str">
        <x:v>13354540338269427156</x:v>
      </x:c>
      <x:c r="C5909" s="44" t="str">
        <x:v>70323310</x:v>
      </x:c>
      <x:c r="F5909" s="45" t="str">
        <x:v>214-ELE05</x:v>
      </x:c>
      <x:c r="H5909" s="9" t="str">
        <x:v>CEAS.Submeter_WB_208</x:v>
      </x:c>
      <x:c r="I5909" s="49" t="str">
        <x:v>Use</x:v>
      </x:c>
      <x:c r="J5909" s="31" t="str">
        <x:v>15 Minutes</x:v>
      </x:c>
      <x:c r="K5909" s="32" t="str">
        <x:v>03-05-2024 13:30:00</x:v>
      </x:c>
      <x:c r="M5909" s="53" t="str">
        <x:v>4732947.4500000000000000</x:v>
      </x:c>
      <x:c r="N5909" s="33" t="str">
        <x:v/>
      </x:c>
    </x:row>
    <x:row r="5910">
      <x:c r="B5910" s="5" t="str">
        <x:v>3029353676675382575</x:v>
      </x:c>
      <x:c r="C5910" s="44" t="str">
        <x:v>70323311</x:v>
      </x:c>
      <x:c r="F5910" s="45" t="str">
        <x:v>214-ELE05</x:v>
      </x:c>
      <x:c r="H5910" s="9" t="str">
        <x:v>CEAS.Submeter_WB_208</x:v>
      </x:c>
      <x:c r="I5910" s="49" t="str">
        <x:v>Use</x:v>
      </x:c>
      <x:c r="J5910" s="31" t="str">
        <x:v>15 Minutes</x:v>
      </x:c>
      <x:c r="K5910" s="32" t="str">
        <x:v>03-05-2024 13:45:00</x:v>
      </x:c>
      <x:c r="M5910" s="53" t="str">
        <x:v>4732953.7500000000000000</x:v>
      </x:c>
      <x:c r="N5910" s="33" t="str">
        <x:v/>
      </x:c>
    </x:row>
    <x:row r="5911">
      <x:c r="B5911" s="5" t="str">
        <x:v>1269481734693069240</x:v>
      </x:c>
      <x:c r="C5911" s="44" t="str">
        <x:v>70323312</x:v>
      </x:c>
      <x:c r="F5911" s="45" t="str">
        <x:v>214-ELE05</x:v>
      </x:c>
      <x:c r="H5911" s="9" t="str">
        <x:v>CEAS.Submeter_WB_208</x:v>
      </x:c>
      <x:c r="I5911" s="49" t="str">
        <x:v>Use</x:v>
      </x:c>
      <x:c r="J5911" s="31" t="str">
        <x:v>15 Minutes</x:v>
      </x:c>
      <x:c r="K5911" s="32" t="str">
        <x:v>03-05-2024 14:00:00</x:v>
      </x:c>
      <x:c r="M5911" s="53" t="str">
        <x:v>4732960.2600000000000000</x:v>
      </x:c>
      <x:c r="N5911" s="33" t="str">
        <x:v/>
      </x:c>
    </x:row>
    <x:row r="5912">
      <x:c r="B5912" s="5" t="str">
        <x:v>3384797231700648769</x:v>
      </x:c>
      <x:c r="C5912" s="44" t="str">
        <x:v>70323313</x:v>
      </x:c>
      <x:c r="F5912" s="45" t="str">
        <x:v>214-ELE05</x:v>
      </x:c>
      <x:c r="H5912" s="9" t="str">
        <x:v>CEAS.Submeter_WB_208</x:v>
      </x:c>
      <x:c r="I5912" s="49" t="str">
        <x:v>Use</x:v>
      </x:c>
      <x:c r="J5912" s="31" t="str">
        <x:v>15 Minutes</x:v>
      </x:c>
      <x:c r="K5912" s="32" t="str">
        <x:v>03-05-2024 14:15:00</x:v>
      </x:c>
      <x:c r="M5912" s="53" t="str">
        <x:v>4732966.7500000000000000</x:v>
      </x:c>
      <x:c r="N5912" s="33" t="str">
        <x:v/>
      </x:c>
    </x:row>
    <x:row r="5913">
      <x:c r="B5913" s="5" t="str">
        <x:v>17614480058215919980</x:v>
      </x:c>
      <x:c r="C5913" s="44" t="str">
        <x:v>70323314</x:v>
      </x:c>
      <x:c r="F5913" s="45" t="str">
        <x:v>214-ELE05</x:v>
      </x:c>
      <x:c r="H5913" s="9" t="str">
        <x:v>CEAS.Submeter_WB_208</x:v>
      </x:c>
      <x:c r="I5913" s="49" t="str">
        <x:v>Use</x:v>
      </x:c>
      <x:c r="J5913" s="31" t="str">
        <x:v>15 Minutes</x:v>
      </x:c>
      <x:c r="K5913" s="32" t="str">
        <x:v>03-05-2024 14:30:00</x:v>
      </x:c>
      <x:c r="M5913" s="53" t="str">
        <x:v>4732973.1800000000000000</x:v>
      </x:c>
      <x:c r="N5913" s="33" t="str">
        <x:v/>
      </x:c>
    </x:row>
    <x:row r="5914">
      <x:c r="B5914" s="5" t="str">
        <x:v>17691079028166174675</x:v>
      </x:c>
      <x:c r="C5914" s="44" t="str">
        <x:v>70323315</x:v>
      </x:c>
      <x:c r="F5914" s="45" t="str">
        <x:v>214-ELE05</x:v>
      </x:c>
      <x:c r="H5914" s="9" t="str">
        <x:v>CEAS.Submeter_WB_208</x:v>
      </x:c>
      <x:c r="I5914" s="49" t="str">
        <x:v>Use</x:v>
      </x:c>
      <x:c r="J5914" s="31" t="str">
        <x:v>15 Minutes</x:v>
      </x:c>
      <x:c r="K5914" s="32" t="str">
        <x:v>03-05-2024 14:45:00</x:v>
      </x:c>
      <x:c r="M5914" s="53" t="str">
        <x:v>4732979.6900000000000000</x:v>
      </x:c>
      <x:c r="N5914" s="33" t="str">
        <x:v/>
      </x:c>
    </x:row>
    <x:row r="5915">
      <x:c r="B5915" s="5" t="str">
        <x:v>7089489099213109832</x:v>
      </x:c>
      <x:c r="C5915" s="44" t="str">
        <x:v>70323316</x:v>
      </x:c>
      <x:c r="F5915" s="45" t="str">
        <x:v>214-ELE05</x:v>
      </x:c>
      <x:c r="H5915" s="9" t="str">
        <x:v>CEAS.Submeter_WB_208</x:v>
      </x:c>
      <x:c r="I5915" s="49" t="str">
        <x:v>Use</x:v>
      </x:c>
      <x:c r="J5915" s="31" t="str">
        <x:v>15 Minutes</x:v>
      </x:c>
      <x:c r="K5915" s="32" t="str">
        <x:v>03-05-2024 15:00:00</x:v>
      </x:c>
      <x:c r="M5915" s="53" t="str">
        <x:v>4732986.3000000000000000</x:v>
      </x:c>
      <x:c r="N5915" s="33" t="str">
        <x:v/>
      </x:c>
    </x:row>
    <x:row r="5916">
      <x:c r="B5916" s="5" t="str">
        <x:v>5153987316748919021</x:v>
      </x:c>
      <x:c r="C5916" s="44" t="str">
        <x:v>70323317</x:v>
      </x:c>
      <x:c r="F5916" s="45" t="str">
        <x:v>214-ELE05</x:v>
      </x:c>
      <x:c r="H5916" s="9" t="str">
        <x:v>CEAS.Submeter_WB_208</x:v>
      </x:c>
      <x:c r="I5916" s="49" t="str">
        <x:v>Use</x:v>
      </x:c>
      <x:c r="J5916" s="31" t="str">
        <x:v>15 Minutes</x:v>
      </x:c>
      <x:c r="K5916" s="32" t="str">
        <x:v>03-05-2024 15:15:00</x:v>
      </x:c>
      <x:c r="M5916" s="53" t="str">
        <x:v>4732992.9900000000000000</x:v>
      </x:c>
      <x:c r="N5916" s="33" t="str">
        <x:v/>
      </x:c>
    </x:row>
    <x:row r="5917">
      <x:c r="B5917" s="5" t="str">
        <x:v>5555068504714173635</x:v>
      </x:c>
      <x:c r="C5917" s="44" t="str">
        <x:v>70323318</x:v>
      </x:c>
      <x:c r="F5917" s="45" t="str">
        <x:v>214-ELE05</x:v>
      </x:c>
      <x:c r="H5917" s="9" t="str">
        <x:v>CEAS.Submeter_WB_208</x:v>
      </x:c>
      <x:c r="I5917" s="49" t="str">
        <x:v>Use</x:v>
      </x:c>
      <x:c r="J5917" s="31" t="str">
        <x:v>15 Minutes</x:v>
      </x:c>
      <x:c r="K5917" s="32" t="str">
        <x:v>03-05-2024 15:30:00</x:v>
      </x:c>
      <x:c r="M5917" s="53" t="str">
        <x:v>4732999.7000000000000000</x:v>
      </x:c>
      <x:c r="N5917" s="33" t="str">
        <x:v/>
      </x:c>
    </x:row>
    <x:row r="5918">
      <x:c r="B5918" s="5" t="str">
        <x:v>18102864085796955284</x:v>
      </x:c>
      <x:c r="C5918" s="44" t="str">
        <x:v>70323319</x:v>
      </x:c>
      <x:c r="F5918" s="45" t="str">
        <x:v>214-ELE05</x:v>
      </x:c>
      <x:c r="H5918" s="9" t="str">
        <x:v>CEAS.Submeter_WB_208</x:v>
      </x:c>
      <x:c r="I5918" s="49" t="str">
        <x:v>Use</x:v>
      </x:c>
      <x:c r="J5918" s="31" t="str">
        <x:v>15 Minutes</x:v>
      </x:c>
      <x:c r="K5918" s="32" t="str">
        <x:v>03-05-2024 15:45:00</x:v>
      </x:c>
      <x:c r="M5918" s="53" t="str">
        <x:v>4733006.4500000000000000</x:v>
      </x:c>
      <x:c r="N5918" s="33" t="str">
        <x:v/>
      </x:c>
    </x:row>
    <x:row r="5919">
      <x:c r="B5919" s="5" t="str">
        <x:v>6036002359734652578</x:v>
      </x:c>
      <x:c r="C5919" s="44" t="str">
        <x:v>70323320</x:v>
      </x:c>
      <x:c r="F5919" s="45" t="str">
        <x:v>214-ELE05</x:v>
      </x:c>
      <x:c r="H5919" s="9" t="str">
        <x:v>CEAS.Submeter_WB_208</x:v>
      </x:c>
      <x:c r="I5919" s="49" t="str">
        <x:v>Use</x:v>
      </x:c>
      <x:c r="J5919" s="31" t="str">
        <x:v>15 Minutes</x:v>
      </x:c>
      <x:c r="K5919" s="32" t="str">
        <x:v>03-05-2024 16:00:00</x:v>
      </x:c>
      <x:c r="M5919" s="53" t="str">
        <x:v>4733013.1800000000000000</x:v>
      </x:c>
      <x:c r="N5919" s="33" t="str">
        <x:v/>
      </x:c>
    </x:row>
    <x:row r="5920">
      <x:c r="B5920" s="5" t="str">
        <x:v>5524044781137083211</x:v>
      </x:c>
      <x:c r="C5920" s="44" t="str">
        <x:v>70323321</x:v>
      </x:c>
      <x:c r="F5920" s="45" t="str">
        <x:v>214-ELE05</x:v>
      </x:c>
      <x:c r="H5920" s="9" t="str">
        <x:v>CEAS.Submeter_WB_208</x:v>
      </x:c>
      <x:c r="I5920" s="49" t="str">
        <x:v>Use</x:v>
      </x:c>
      <x:c r="J5920" s="31" t="str">
        <x:v>15 Minutes</x:v>
      </x:c>
      <x:c r="K5920" s="32" t="str">
        <x:v>03-05-2024 16:15:00</x:v>
      </x:c>
      <x:c r="M5920" s="53" t="str">
        <x:v>4733019.8900000000000000</x:v>
      </x:c>
      <x:c r="N5920" s="33" t="str">
        <x:v/>
      </x:c>
    </x:row>
    <x:row r="5921">
      <x:c r="B5921" s="5" t="str">
        <x:v>6834576566566953246</x:v>
      </x:c>
      <x:c r="C5921" s="44" t="str">
        <x:v>70323322</x:v>
      </x:c>
      <x:c r="F5921" s="45" t="str">
        <x:v>214-ELE05</x:v>
      </x:c>
      <x:c r="H5921" s="9" t="str">
        <x:v>CEAS.Submeter_WB_208</x:v>
      </x:c>
      <x:c r="I5921" s="49" t="str">
        <x:v>Use</x:v>
      </x:c>
      <x:c r="J5921" s="31" t="str">
        <x:v>15 Minutes</x:v>
      </x:c>
      <x:c r="K5921" s="32" t="str">
        <x:v>03-05-2024 16:30:00</x:v>
      </x:c>
      <x:c r="M5921" s="53" t="str">
        <x:v>4733026.4600000000000000</x:v>
      </x:c>
      <x:c r="N5921" s="33" t="str">
        <x:v/>
      </x:c>
    </x:row>
    <x:row r="5922">
      <x:c r="B5922" s="5" t="str">
        <x:v>5964771176365169175</x:v>
      </x:c>
      <x:c r="C5922" s="44" t="str">
        <x:v>70323323</x:v>
      </x:c>
      <x:c r="F5922" s="45" t="str">
        <x:v>214-ELE05</x:v>
      </x:c>
      <x:c r="H5922" s="9" t="str">
        <x:v>CEAS.Submeter_WB_208</x:v>
      </x:c>
      <x:c r="I5922" s="49" t="str">
        <x:v>Use</x:v>
      </x:c>
      <x:c r="J5922" s="31" t="str">
        <x:v>15 Minutes</x:v>
      </x:c>
      <x:c r="K5922" s="32" t="str">
        <x:v>03-05-2024 16:45:00</x:v>
      </x:c>
      <x:c r="M5922" s="53" t="str">
        <x:v>4733033.0200000000000000</x:v>
      </x:c>
      <x:c r="N5922" s="33" t="str">
        <x:v/>
      </x:c>
    </x:row>
    <x:row r="5923">
      <x:c r="B5923" s="5" t="str">
        <x:v>6682533848047133127</x:v>
      </x:c>
      <x:c r="C5923" s="44" t="str">
        <x:v>70334824</x:v>
      </x:c>
      <x:c r="F5923" s="45" t="str">
        <x:v>214-ELE05</x:v>
      </x:c>
      <x:c r="H5923" s="9" t="str">
        <x:v>CEAS.Submeter_WB_208</x:v>
      </x:c>
      <x:c r="I5923" s="49" t="str">
        <x:v>Use</x:v>
      </x:c>
      <x:c r="J5923" s="31" t="str">
        <x:v>15 Minutes</x:v>
      </x:c>
      <x:c r="K5923" s="32" t="str">
        <x:v>03-05-2024 17:00:00</x:v>
      </x:c>
      <x:c r="M5923" s="53" t="str">
        <x:v>4733039.8800000000000000</x:v>
      </x:c>
      <x:c r="N5923" s="33" t="str">
        <x:v/>
      </x:c>
    </x:row>
    <x:row r="5924">
      <x:c r="B5924" s="5" t="str">
        <x:v>7126364995647923504</x:v>
      </x:c>
      <x:c r="C5924" s="44" t="str">
        <x:v>70334825</x:v>
      </x:c>
      <x:c r="F5924" s="45" t="str">
        <x:v>214-ELE05</x:v>
      </x:c>
      <x:c r="H5924" s="9" t="str">
        <x:v>CEAS.Submeter_WB_208</x:v>
      </x:c>
      <x:c r="I5924" s="49" t="str">
        <x:v>Use</x:v>
      </x:c>
      <x:c r="J5924" s="31" t="str">
        <x:v>15 Minutes</x:v>
      </x:c>
      <x:c r="K5924" s="32" t="str">
        <x:v>03-05-2024 17:15:00</x:v>
      </x:c>
      <x:c r="M5924" s="53" t="str">
        <x:v>4733046.3300000000000000</x:v>
      </x:c>
      <x:c r="N5924" s="33" t="str">
        <x:v/>
      </x:c>
    </x:row>
    <x:row r="5925">
      <x:c r="B5925" s="5" t="str">
        <x:v>2039590300271520280</x:v>
      </x:c>
      <x:c r="C5925" s="44" t="str">
        <x:v>70334826</x:v>
      </x:c>
      <x:c r="F5925" s="45" t="str">
        <x:v>214-ELE05</x:v>
      </x:c>
      <x:c r="H5925" s="9" t="str">
        <x:v>CEAS.Submeter_WB_208</x:v>
      </x:c>
      <x:c r="I5925" s="49" t="str">
        <x:v>Use</x:v>
      </x:c>
      <x:c r="J5925" s="31" t="str">
        <x:v>15 Minutes</x:v>
      </x:c>
      <x:c r="K5925" s="32" t="str">
        <x:v>03-05-2024 17:30:00</x:v>
      </x:c>
      <x:c r="M5925" s="53" t="str">
        <x:v>4733052.6100000000000000</x:v>
      </x:c>
      <x:c r="N5925" s="33" t="str">
        <x:v/>
      </x:c>
    </x:row>
    <x:row r="5926">
      <x:c r="B5926" s="5" t="str">
        <x:v>15329618585581088182</x:v>
      </x:c>
      <x:c r="C5926" s="44" t="str">
        <x:v>70334827</x:v>
      </x:c>
      <x:c r="F5926" s="45" t="str">
        <x:v>214-ELE05</x:v>
      </x:c>
      <x:c r="H5926" s="9" t="str">
        <x:v>CEAS.Submeter_WB_208</x:v>
      </x:c>
      <x:c r="I5926" s="49" t="str">
        <x:v>Use</x:v>
      </x:c>
      <x:c r="J5926" s="31" t="str">
        <x:v>15 Minutes</x:v>
      </x:c>
      <x:c r="K5926" s="32" t="str">
        <x:v>03-05-2024 17:45:00</x:v>
      </x:c>
      <x:c r="M5926" s="53" t="str">
        <x:v>4733058.8800000000000000</x:v>
      </x:c>
      <x:c r="N5926" s="33" t="str">
        <x:v/>
      </x:c>
    </x:row>
    <x:row r="5927">
      <x:c r="B5927" s="5" t="str">
        <x:v>14452581466420510940</x:v>
      </x:c>
      <x:c r="C5927" s="44" t="str">
        <x:v>70334828</x:v>
      </x:c>
      <x:c r="F5927" s="45" t="str">
        <x:v>214-ELE05</x:v>
      </x:c>
      <x:c r="H5927" s="9" t="str">
        <x:v>CEAS.Submeter_WB_208</x:v>
      </x:c>
      <x:c r="I5927" s="49" t="str">
        <x:v>Use</x:v>
      </x:c>
      <x:c r="J5927" s="31" t="str">
        <x:v>15 Minutes</x:v>
      </x:c>
      <x:c r="K5927" s="32" t="str">
        <x:v>03-05-2024 18:00:00</x:v>
      </x:c>
      <x:c r="M5927" s="53" t="str">
        <x:v>4733065.0900000000000000</x:v>
      </x:c>
      <x:c r="N5927" s="33" t="str">
        <x:v/>
      </x:c>
    </x:row>
    <x:row r="5928">
      <x:c r="B5928" s="5" t="str">
        <x:v>10243544385998440861</x:v>
      </x:c>
      <x:c r="C5928" s="44" t="str">
        <x:v>70334829</x:v>
      </x:c>
      <x:c r="F5928" s="45" t="str">
        <x:v>214-ELE05</x:v>
      </x:c>
      <x:c r="H5928" s="9" t="str">
        <x:v>CEAS.Submeter_WB_208</x:v>
      </x:c>
      <x:c r="I5928" s="49" t="str">
        <x:v>Use</x:v>
      </x:c>
      <x:c r="J5928" s="31" t="str">
        <x:v>15 Minutes</x:v>
      </x:c>
      <x:c r="K5928" s="32" t="str">
        <x:v>03-05-2024 18:15:00</x:v>
      </x:c>
      <x:c r="M5928" s="53" t="str">
        <x:v>4733071.3300000000000000</x:v>
      </x:c>
      <x:c r="N5928" s="33" t="str">
        <x:v/>
      </x:c>
    </x:row>
    <x:row r="5929">
      <x:c r="B5929" s="5" t="str">
        <x:v>9781031700041894948</x:v>
      </x:c>
      <x:c r="C5929" s="44" t="str">
        <x:v>70334830</x:v>
      </x:c>
      <x:c r="F5929" s="45" t="str">
        <x:v>214-ELE05</x:v>
      </x:c>
      <x:c r="H5929" s="9" t="str">
        <x:v>CEAS.Submeter_WB_208</x:v>
      </x:c>
      <x:c r="I5929" s="49" t="str">
        <x:v>Use</x:v>
      </x:c>
      <x:c r="J5929" s="31" t="str">
        <x:v>15 Minutes</x:v>
      </x:c>
      <x:c r="K5929" s="32" t="str">
        <x:v>03-05-2024 18:30:00</x:v>
      </x:c>
      <x:c r="M5929" s="53" t="str">
        <x:v>4733077.5100000000000000</x:v>
      </x:c>
      <x:c r="N5929" s="33" t="str">
        <x:v/>
      </x:c>
    </x:row>
    <x:row r="5930">
      <x:c r="B5930" s="5" t="str">
        <x:v>13394354343061913960</x:v>
      </x:c>
      <x:c r="C5930" s="44" t="str">
        <x:v>70334831</x:v>
      </x:c>
      <x:c r="F5930" s="45" t="str">
        <x:v>214-ELE05</x:v>
      </x:c>
      <x:c r="H5930" s="9" t="str">
        <x:v>CEAS.Submeter_WB_208</x:v>
      </x:c>
      <x:c r="I5930" s="49" t="str">
        <x:v>Use</x:v>
      </x:c>
      <x:c r="J5930" s="31" t="str">
        <x:v>15 Minutes</x:v>
      </x:c>
      <x:c r="K5930" s="32" t="str">
        <x:v>03-05-2024 18:45:00</x:v>
      </x:c>
      <x:c r="M5930" s="53" t="str">
        <x:v>4733083.6600000000000000</x:v>
      </x:c>
      <x:c r="N5930" s="33" t="str">
        <x:v/>
      </x:c>
    </x:row>
    <x:row r="5931">
      <x:c r="B5931" s="5" t="str">
        <x:v>5641361860611286393</x:v>
      </x:c>
      <x:c r="C5931" s="44" t="str">
        <x:v>70334832</x:v>
      </x:c>
      <x:c r="F5931" s="45" t="str">
        <x:v>214-ELE05</x:v>
      </x:c>
      <x:c r="H5931" s="9" t="str">
        <x:v>CEAS.Submeter_WB_208</x:v>
      </x:c>
      <x:c r="I5931" s="49" t="str">
        <x:v>Use</x:v>
      </x:c>
      <x:c r="J5931" s="31" t="str">
        <x:v>15 Minutes</x:v>
      </x:c>
      <x:c r="K5931" s="32" t="str">
        <x:v>03-05-2024 19:00:00</x:v>
      </x:c>
      <x:c r="M5931" s="53" t="str">
        <x:v>4733089.9100000000000000</x:v>
      </x:c>
      <x:c r="N5931" s="33" t="str">
        <x:v/>
      </x:c>
    </x:row>
    <x:row r="5932">
      <x:c r="B5932" s="5" t="str">
        <x:v>14496109280201989923</x:v>
      </x:c>
      <x:c r="C5932" s="44" t="str">
        <x:v>70334833</x:v>
      </x:c>
      <x:c r="F5932" s="45" t="str">
        <x:v>214-ELE05</x:v>
      </x:c>
      <x:c r="H5932" s="9" t="str">
        <x:v>CEAS.Submeter_WB_208</x:v>
      </x:c>
      <x:c r="I5932" s="49" t="str">
        <x:v>Use</x:v>
      </x:c>
      <x:c r="J5932" s="31" t="str">
        <x:v>15 Minutes</x:v>
      </x:c>
      <x:c r="K5932" s="32" t="str">
        <x:v>03-05-2024 19:15:00</x:v>
      </x:c>
      <x:c r="M5932" s="53" t="str">
        <x:v>4733096.0700000000000000</x:v>
      </x:c>
      <x:c r="N5932" s="33" t="str">
        <x:v/>
      </x:c>
    </x:row>
    <x:row r="5933">
      <x:c r="B5933" s="5" t="str">
        <x:v>6817036616772380456</x:v>
      </x:c>
      <x:c r="C5933" s="44" t="str">
        <x:v>70334834</x:v>
      </x:c>
      <x:c r="F5933" s="45" t="str">
        <x:v>214-ELE05</x:v>
      </x:c>
      <x:c r="H5933" s="9" t="str">
        <x:v>CEAS.Submeter_WB_208</x:v>
      </x:c>
      <x:c r="I5933" s="49" t="str">
        <x:v>Use</x:v>
      </x:c>
      <x:c r="J5933" s="31" t="str">
        <x:v>15 Minutes</x:v>
      </x:c>
      <x:c r="K5933" s="32" t="str">
        <x:v>03-05-2024 19:30:00</x:v>
      </x:c>
      <x:c r="M5933" s="53" t="str">
        <x:v>4733102.2200000000000000</x:v>
      </x:c>
      <x:c r="N5933" s="33" t="str">
        <x:v/>
      </x:c>
    </x:row>
    <x:row r="5934">
      <x:c r="B5934" s="5" t="str">
        <x:v>8070748683818283275</x:v>
      </x:c>
      <x:c r="C5934" s="44" t="str">
        <x:v>70334835</x:v>
      </x:c>
      <x:c r="F5934" s="45" t="str">
        <x:v>214-ELE05</x:v>
      </x:c>
      <x:c r="H5934" s="9" t="str">
        <x:v>CEAS.Submeter_WB_208</x:v>
      </x:c>
      <x:c r="I5934" s="49" t="str">
        <x:v>Use</x:v>
      </x:c>
      <x:c r="J5934" s="31" t="str">
        <x:v>15 Minutes</x:v>
      </x:c>
      <x:c r="K5934" s="32" t="str">
        <x:v>03-05-2024 19:45:00</x:v>
      </x:c>
      <x:c r="M5934" s="53" t="str">
        <x:v>4733108.3300000000000000</x:v>
      </x:c>
      <x:c r="N5934" s="33" t="str">
        <x:v/>
      </x:c>
    </x:row>
    <x:row r="5935">
      <x:c r="B5935" s="5" t="str">
        <x:v>12344733105658535131</x:v>
      </x:c>
      <x:c r="C5935" s="44" t="str">
        <x:v>70334836</x:v>
      </x:c>
      <x:c r="F5935" s="45" t="str">
        <x:v>214-ELE05</x:v>
      </x:c>
      <x:c r="H5935" s="9" t="str">
        <x:v>CEAS.Submeter_WB_208</x:v>
      </x:c>
      <x:c r="I5935" s="49" t="str">
        <x:v>Use</x:v>
      </x:c>
      <x:c r="J5935" s="31" t="str">
        <x:v>15 Minutes</x:v>
      </x:c>
      <x:c r="K5935" s="32" t="str">
        <x:v>03-05-2024 20:00:00</x:v>
      </x:c>
      <x:c r="M5935" s="53" t="str">
        <x:v>4733114.3600000000000000</x:v>
      </x:c>
      <x:c r="N5935" s="33" t="str">
        <x:v/>
      </x:c>
    </x:row>
    <x:row r="5936">
      <x:c r="B5936" s="5" t="str">
        <x:v>8724252573784289114</x:v>
      </x:c>
      <x:c r="C5936" s="44" t="str">
        <x:v>70334837</x:v>
      </x:c>
      <x:c r="F5936" s="45" t="str">
        <x:v>214-ELE05</x:v>
      </x:c>
      <x:c r="H5936" s="9" t="str">
        <x:v>CEAS.Submeter_WB_208</x:v>
      </x:c>
      <x:c r="I5936" s="49" t="str">
        <x:v>Use</x:v>
      </x:c>
      <x:c r="J5936" s="31" t="str">
        <x:v>15 Minutes</x:v>
      </x:c>
      <x:c r="K5936" s="32" t="str">
        <x:v>03-05-2024 20:15:00</x:v>
      </x:c>
      <x:c r="M5936" s="53" t="str">
        <x:v>4733120.4000000000000000</x:v>
      </x:c>
      <x:c r="N5936" s="33" t="str">
        <x:v/>
      </x:c>
    </x:row>
    <x:row r="5937">
      <x:c r="B5937" s="5" t="str">
        <x:v>14491296617793082904</x:v>
      </x:c>
      <x:c r="C5937" s="44" t="str">
        <x:v>70334838</x:v>
      </x:c>
      <x:c r="F5937" s="45" t="str">
        <x:v>214-ELE05</x:v>
      </x:c>
      <x:c r="H5937" s="9" t="str">
        <x:v>CEAS.Submeter_WB_208</x:v>
      </x:c>
      <x:c r="I5937" s="49" t="str">
        <x:v>Use</x:v>
      </x:c>
      <x:c r="J5937" s="31" t="str">
        <x:v>15 Minutes</x:v>
      </x:c>
      <x:c r="K5937" s="32" t="str">
        <x:v>03-05-2024 20:30:00</x:v>
      </x:c>
      <x:c r="M5937" s="53" t="str">
        <x:v>4733126.4000000000000000</x:v>
      </x:c>
      <x:c r="N5937" s="33" t="str">
        <x:v/>
      </x:c>
    </x:row>
    <x:row r="5938">
      <x:c r="B5938" s="5" t="str">
        <x:v>246431735651374362</x:v>
      </x:c>
      <x:c r="C5938" s="44" t="str">
        <x:v>70334839</x:v>
      </x:c>
      <x:c r="F5938" s="45" t="str">
        <x:v>214-ELE05</x:v>
      </x:c>
      <x:c r="H5938" s="9" t="str">
        <x:v>CEAS.Submeter_WB_208</x:v>
      </x:c>
      <x:c r="I5938" s="49" t="str">
        <x:v>Use</x:v>
      </x:c>
      <x:c r="J5938" s="31" t="str">
        <x:v>15 Minutes</x:v>
      </x:c>
      <x:c r="K5938" s="32" t="str">
        <x:v>03-05-2024 20:45:00</x:v>
      </x:c>
      <x:c r="M5938" s="53" t="str">
        <x:v>4733132.3500000000000000</x:v>
      </x:c>
      <x:c r="N5938" s="33" t="str">
        <x:v/>
      </x:c>
    </x:row>
    <x:row r="5939">
      <x:c r="B5939" s="5" t="str">
        <x:v>16473895933794771143</x:v>
      </x:c>
      <x:c r="C5939" s="44" t="str">
        <x:v>70334840</x:v>
      </x:c>
      <x:c r="F5939" s="45" t="str">
        <x:v>214-ELE05</x:v>
      </x:c>
      <x:c r="H5939" s="9" t="str">
        <x:v>CEAS.Submeter_WB_208</x:v>
      </x:c>
      <x:c r="I5939" s="49" t="str">
        <x:v>Use</x:v>
      </x:c>
      <x:c r="J5939" s="31" t="str">
        <x:v>15 Minutes</x:v>
      </x:c>
      <x:c r="K5939" s="32" t="str">
        <x:v>03-05-2024 21:00:00</x:v>
      </x:c>
      <x:c r="M5939" s="53" t="str">
        <x:v>4733138.3600000000000000</x:v>
      </x:c>
      <x:c r="N5939" s="33" t="str">
        <x:v/>
      </x:c>
    </x:row>
    <x:row r="5940">
      <x:c r="B5940" s="5" t="str">
        <x:v>6012185831493800238</x:v>
      </x:c>
      <x:c r="C5940" s="44" t="str">
        <x:v>70334841</x:v>
      </x:c>
      <x:c r="F5940" s="45" t="str">
        <x:v>214-ELE05</x:v>
      </x:c>
      <x:c r="H5940" s="9" t="str">
        <x:v>CEAS.Submeter_WB_208</x:v>
      </x:c>
      <x:c r="I5940" s="49" t="str">
        <x:v>Use</x:v>
      </x:c>
      <x:c r="J5940" s="31" t="str">
        <x:v>15 Minutes</x:v>
      </x:c>
      <x:c r="K5940" s="32" t="str">
        <x:v>03-05-2024 21:15:00</x:v>
      </x:c>
      <x:c r="M5940" s="53" t="str">
        <x:v>4733144.3700000000000000</x:v>
      </x:c>
      <x:c r="N5940" s="33" t="str">
        <x:v/>
      </x:c>
    </x:row>
    <x:row r="5941">
      <x:c r="B5941" s="5" t="str">
        <x:v>16608358693514873410</x:v>
      </x:c>
      <x:c r="C5941" s="44" t="str">
        <x:v>70334842</x:v>
      </x:c>
      <x:c r="F5941" s="45" t="str">
        <x:v>214-ELE05</x:v>
      </x:c>
      <x:c r="H5941" s="9" t="str">
        <x:v>CEAS.Submeter_WB_208</x:v>
      </x:c>
      <x:c r="I5941" s="49" t="str">
        <x:v>Use</x:v>
      </x:c>
      <x:c r="J5941" s="31" t="str">
        <x:v>15 Minutes</x:v>
      </x:c>
      <x:c r="K5941" s="32" t="str">
        <x:v>03-05-2024 21:30:00</x:v>
      </x:c>
      <x:c r="M5941" s="53" t="str">
        <x:v>4733150.5800000000000000</x:v>
      </x:c>
      <x:c r="N5941" s="33" t="str">
        <x:v/>
      </x:c>
    </x:row>
    <x:row r="5942">
      <x:c r="B5942" s="5" t="str">
        <x:v>8883829332883098397</x:v>
      </x:c>
      <x:c r="C5942" s="44" t="str">
        <x:v>70334843</x:v>
      </x:c>
      <x:c r="F5942" s="45" t="str">
        <x:v>214-ELE05</x:v>
      </x:c>
      <x:c r="H5942" s="9" t="str">
        <x:v>CEAS.Submeter_WB_208</x:v>
      </x:c>
      <x:c r="I5942" s="49" t="str">
        <x:v>Use</x:v>
      </x:c>
      <x:c r="J5942" s="31" t="str">
        <x:v>15 Minutes</x:v>
      </x:c>
      <x:c r="K5942" s="32" t="str">
        <x:v>03-05-2024 21:45:00</x:v>
      </x:c>
      <x:c r="M5942" s="53" t="str">
        <x:v>4733156.5000000000000000</x:v>
      </x:c>
      <x:c r="N5942" s="33" t="str">
        <x:v/>
      </x:c>
    </x:row>
    <x:row r="5943">
      <x:c r="B5943" s="5" t="str">
        <x:v>16998155016039812261</x:v>
      </x:c>
      <x:c r="C5943" s="44" t="str">
        <x:v>70334844</x:v>
      </x:c>
      <x:c r="F5943" s="45" t="str">
        <x:v>214-ELE05</x:v>
      </x:c>
      <x:c r="H5943" s="9" t="str">
        <x:v>CEAS.Submeter_WB_208</x:v>
      </x:c>
      <x:c r="I5943" s="49" t="str">
        <x:v>Use</x:v>
      </x:c>
      <x:c r="J5943" s="31" t="str">
        <x:v>15 Minutes</x:v>
      </x:c>
      <x:c r="K5943" s="32" t="str">
        <x:v>03-05-2024 22:00:00</x:v>
      </x:c>
      <x:c r="M5943" s="53" t="str">
        <x:v>4733162.4500000000000000</x:v>
      </x:c>
      <x:c r="N5943" s="33" t="str">
        <x:v/>
      </x:c>
    </x:row>
    <x:row r="5944">
      <x:c r="B5944" s="5" t="str">
        <x:v>824481272904825881</x:v>
      </x:c>
      <x:c r="C5944" s="44" t="str">
        <x:v>70334845</x:v>
      </x:c>
      <x:c r="F5944" s="45" t="str">
        <x:v>214-ELE05</x:v>
      </x:c>
      <x:c r="H5944" s="9" t="str">
        <x:v>CEAS.Submeter_WB_208</x:v>
      </x:c>
      <x:c r="I5944" s="49" t="str">
        <x:v>Use</x:v>
      </x:c>
      <x:c r="J5944" s="31" t="str">
        <x:v>15 Minutes</x:v>
      </x:c>
      <x:c r="K5944" s="32" t="str">
        <x:v>03-05-2024 22:15:00</x:v>
      </x:c>
      <x:c r="M5944" s="53" t="str">
        <x:v>4733168.5500000000000000</x:v>
      </x:c>
      <x:c r="N5944" s="33" t="str">
        <x:v/>
      </x:c>
    </x:row>
    <x:row r="5945">
      <x:c r="B5945" s="5" t="str">
        <x:v>14047927210531047949</x:v>
      </x:c>
      <x:c r="C5945" s="44" t="str">
        <x:v>70334846</x:v>
      </x:c>
      <x:c r="F5945" s="45" t="str">
        <x:v>214-ELE05</x:v>
      </x:c>
      <x:c r="H5945" s="9" t="str">
        <x:v>CEAS.Submeter_WB_208</x:v>
      </x:c>
      <x:c r="I5945" s="49" t="str">
        <x:v>Use</x:v>
      </x:c>
      <x:c r="J5945" s="31" t="str">
        <x:v>15 Minutes</x:v>
      </x:c>
      <x:c r="K5945" s="32" t="str">
        <x:v>03-05-2024 22:30:00</x:v>
      </x:c>
      <x:c r="M5945" s="53" t="str">
        <x:v>4733174.5400000000000000</x:v>
      </x:c>
      <x:c r="N5945" s="33" t="str">
        <x:v/>
      </x:c>
    </x:row>
    <x:row r="5946">
      <x:c r="B5946" s="5" t="str">
        <x:v>4605575371758739461</x:v>
      </x:c>
      <x:c r="C5946" s="44" t="str">
        <x:v>70334847</x:v>
      </x:c>
      <x:c r="F5946" s="45" t="str">
        <x:v>214-ELE05</x:v>
      </x:c>
      <x:c r="H5946" s="9" t="str">
        <x:v>CEAS.Submeter_WB_208</x:v>
      </x:c>
      <x:c r="I5946" s="49" t="str">
        <x:v>Use</x:v>
      </x:c>
      <x:c r="J5946" s="31" t="str">
        <x:v>15 Minutes</x:v>
      </x:c>
      <x:c r="K5946" s="32" t="str">
        <x:v>03-05-2024 22:45:00</x:v>
      </x:c>
      <x:c r="M5946" s="53" t="str">
        <x:v>4733180.5400000000000000</x:v>
      </x:c>
      <x:c r="N5946" s="33" t="str">
        <x:v/>
      </x:c>
    </x:row>
    <x:row r="5947">
      <x:c r="B5947" s="5" t="str">
        <x:v>12104728731724749935</x:v>
      </x:c>
      <x:c r="C5947" s="44" t="str">
        <x:v>70334848</x:v>
      </x:c>
      <x:c r="F5947" s="45" t="str">
        <x:v>214-ELE05</x:v>
      </x:c>
      <x:c r="H5947" s="9" t="str">
        <x:v>CEAS.Submeter_WB_208</x:v>
      </x:c>
      <x:c r="I5947" s="49" t="str">
        <x:v>Use</x:v>
      </x:c>
      <x:c r="J5947" s="31" t="str">
        <x:v>15 Minutes</x:v>
      </x:c>
      <x:c r="K5947" s="32" t="str">
        <x:v>03-05-2024 23:00:00</x:v>
      </x:c>
      <x:c r="M5947" s="53" t="str">
        <x:v>4733186.5300000000000000</x:v>
      </x:c>
      <x:c r="N5947" s="33" t="str">
        <x:v/>
      </x:c>
    </x:row>
    <x:row r="5948">
      <x:c r="B5948" s="5" t="str">
        <x:v>16306607923292593009</x:v>
      </x:c>
      <x:c r="C5948" s="44" t="str">
        <x:v>70334849</x:v>
      </x:c>
      <x:c r="F5948" s="45" t="str">
        <x:v>214-ELE05</x:v>
      </x:c>
      <x:c r="H5948" s="9" t="str">
        <x:v>CEAS.Submeter_WB_208</x:v>
      </x:c>
      <x:c r="I5948" s="49" t="str">
        <x:v>Use</x:v>
      </x:c>
      <x:c r="J5948" s="31" t="str">
        <x:v>15 Minutes</x:v>
      </x:c>
      <x:c r="K5948" s="32" t="str">
        <x:v>03-05-2024 23:15:00</x:v>
      </x:c>
      <x:c r="M5948" s="53" t="str">
        <x:v>4733192.4800000000000000</x:v>
      </x:c>
      <x:c r="N5948" s="33" t="str">
        <x:v/>
      </x:c>
    </x:row>
    <x:row r="5949">
      <x:c r="B5949" s="5" t="str">
        <x:v>1769062492015057179</x:v>
      </x:c>
      <x:c r="C5949" s="44" t="str">
        <x:v>70334850</x:v>
      </x:c>
      <x:c r="F5949" s="45" t="str">
        <x:v>214-ELE05</x:v>
      </x:c>
      <x:c r="H5949" s="9" t="str">
        <x:v>CEAS.Submeter_WB_208</x:v>
      </x:c>
      <x:c r="I5949" s="49" t="str">
        <x:v>Use</x:v>
      </x:c>
      <x:c r="J5949" s="31" t="str">
        <x:v>15 Minutes</x:v>
      </x:c>
      <x:c r="K5949" s="32" t="str">
        <x:v>03-05-2024 23:30:00</x:v>
      </x:c>
      <x:c r="M5949" s="53" t="str">
        <x:v>4733198.5200000000000000</x:v>
      </x:c>
      <x:c r="N5949" s="33" t="str">
        <x:v/>
      </x:c>
    </x:row>
    <x:row r="5950">
      <x:c r="B5950" s="5" t="str">
        <x:v>5848161957567857199</x:v>
      </x:c>
      <x:c r="C5950" s="44" t="str">
        <x:v>70334851</x:v>
      </x:c>
      <x:c r="F5950" s="45" t="str">
        <x:v>214-ELE05</x:v>
      </x:c>
      <x:c r="H5950" s="9" t="str">
        <x:v>CEAS.Submeter_WB_208</x:v>
      </x:c>
      <x:c r="I5950" s="49" t="str">
        <x:v>Use</x:v>
      </x:c>
      <x:c r="J5950" s="31" t="str">
        <x:v>15 Minutes</x:v>
      </x:c>
      <x:c r="K5950" s="32" t="str">
        <x:v>03-05-2024 23:45:00</x:v>
      </x:c>
      <x:c r="M5950" s="53" t="str">
        <x:v>4733204.5100000000000000</x:v>
      </x:c>
      <x:c r="N5950" s="33" t="str">
        <x:v/>
      </x:c>
    </x:row>
    <x:row r="5951">
      <x:c r="B5951" s="5" t="str">
        <x:v>10385898672925577124</x:v>
      </x:c>
      <x:c r="C5951" s="44" t="str">
        <x:v>70334852</x:v>
      </x:c>
      <x:c r="F5951" s="45" t="str">
        <x:v>214-ELE05</x:v>
      </x:c>
      <x:c r="H5951" s="9" t="str">
        <x:v>CEAS.Submeter_WB_208</x:v>
      </x:c>
      <x:c r="I5951" s="49" t="str">
        <x:v>Use</x:v>
      </x:c>
      <x:c r="J5951" s="31" t="str">
        <x:v>15 Minutes</x:v>
      </x:c>
      <x:c r="K5951" s="32" t="str">
        <x:v>03-06-2024 00:00:00</x:v>
      </x:c>
      <x:c r="M5951" s="53" t="str">
        <x:v>4733210.5900000000000000</x:v>
      </x:c>
      <x:c r="N5951" s="33" t="str">
        <x:v/>
      </x:c>
    </x:row>
    <x:row r="5952">
      <x:c r="B5952" s="5" t="str">
        <x:v>12953247277774054391</x:v>
      </x:c>
      <x:c r="C5952" s="44" t="str">
        <x:v>70334853</x:v>
      </x:c>
      <x:c r="F5952" s="45" t="str">
        <x:v>214-ELE05</x:v>
      </x:c>
      <x:c r="H5952" s="9" t="str">
        <x:v>CEAS.Submeter_WB_208</x:v>
      </x:c>
      <x:c r="I5952" s="49" t="str">
        <x:v>Use</x:v>
      </x:c>
      <x:c r="J5952" s="31" t="str">
        <x:v>15 Minutes</x:v>
      </x:c>
      <x:c r="K5952" s="32" t="str">
        <x:v>03-06-2024 00:15:00</x:v>
      </x:c>
      <x:c r="M5952" s="53" t="str">
        <x:v>4733216.5900000000000000</x:v>
      </x:c>
      <x:c r="N5952" s="33" t="str">
        <x:v/>
      </x:c>
    </x:row>
    <x:row r="5953">
      <x:c r="B5953" s="5" t="str">
        <x:v>8024227415964636874</x:v>
      </x:c>
      <x:c r="C5953" s="44" t="str">
        <x:v>70334854</x:v>
      </x:c>
      <x:c r="F5953" s="45" t="str">
        <x:v>214-ELE05</x:v>
      </x:c>
      <x:c r="H5953" s="9" t="str">
        <x:v>CEAS.Submeter_WB_208</x:v>
      </x:c>
      <x:c r="I5953" s="49" t="str">
        <x:v>Use</x:v>
      </x:c>
      <x:c r="J5953" s="31" t="str">
        <x:v>15 Minutes</x:v>
      </x:c>
      <x:c r="K5953" s="32" t="str">
        <x:v>03-06-2024 00:30:00</x:v>
      </x:c>
      <x:c r="M5953" s="53" t="str">
        <x:v>4733222.4800000000000000</x:v>
      </x:c>
      <x:c r="N5953" s="33" t="str">
        <x:v/>
      </x:c>
    </x:row>
    <x:row r="5954">
      <x:c r="B5954" s="5" t="str">
        <x:v>16707725601985088643</x:v>
      </x:c>
      <x:c r="C5954" s="44" t="str">
        <x:v>70334855</x:v>
      </x:c>
      <x:c r="F5954" s="45" t="str">
        <x:v>214-ELE05</x:v>
      </x:c>
      <x:c r="H5954" s="9" t="str">
        <x:v>CEAS.Submeter_WB_208</x:v>
      </x:c>
      <x:c r="I5954" s="49" t="str">
        <x:v>Use</x:v>
      </x:c>
      <x:c r="J5954" s="31" t="str">
        <x:v>15 Minutes</x:v>
      </x:c>
      <x:c r="K5954" s="32" t="str">
        <x:v>03-06-2024 00:45:00</x:v>
      </x:c>
      <x:c r="M5954" s="53" t="str">
        <x:v>4733228.4200000000000000</x:v>
      </x:c>
      <x:c r="N5954" s="33" t="str">
        <x:v/>
      </x:c>
    </x:row>
    <x:row r="5955">
      <x:c r="B5955" s="5" t="str">
        <x:v>8414023738489575725</x:v>
      </x:c>
      <x:c r="C5955" s="44" t="str">
        <x:v>70334856</x:v>
      </x:c>
      <x:c r="F5955" s="45" t="str">
        <x:v>214-ELE05</x:v>
      </x:c>
      <x:c r="H5955" s="9" t="str">
        <x:v>CEAS.Submeter_WB_208</x:v>
      </x:c>
      <x:c r="I5955" s="49" t="str">
        <x:v>Use</x:v>
      </x:c>
      <x:c r="J5955" s="31" t="str">
        <x:v>15 Minutes</x:v>
      </x:c>
      <x:c r="K5955" s="32" t="str">
        <x:v>03-06-2024 01:00:00</x:v>
      </x:c>
      <x:c r="M5955" s="53" t="str">
        <x:v>4733234.3500000000000000</x:v>
      </x:c>
      <x:c r="N5955" s="33" t="str">
        <x:v/>
      </x:c>
    </x:row>
    <x:row r="5956">
      <x:c r="B5956" s="5" t="str">
        <x:v>13635261193586081216</x:v>
      </x:c>
      <x:c r="C5956" s="44" t="str">
        <x:v>70334857</x:v>
      </x:c>
      <x:c r="F5956" s="45" t="str">
        <x:v>214-ELE05</x:v>
      </x:c>
      <x:c r="H5956" s="9" t="str">
        <x:v>CEAS.Submeter_WB_208</x:v>
      </x:c>
      <x:c r="I5956" s="49" t="str">
        <x:v>Use</x:v>
      </x:c>
      <x:c r="J5956" s="31" t="str">
        <x:v>15 Minutes</x:v>
      </x:c>
      <x:c r="K5956" s="32" t="str">
        <x:v>03-06-2024 01:15:00</x:v>
      </x:c>
      <x:c r="M5956" s="53" t="str">
        <x:v>4733240.2900000000000000</x:v>
      </x:c>
      <x:c r="N5956" s="33" t="str">
        <x:v/>
      </x:c>
    </x:row>
    <x:row r="5957">
      <x:c r="B5957" s="5" t="str">
        <x:v>4013635954471310641</x:v>
      </x:c>
      <x:c r="C5957" s="44" t="str">
        <x:v>70334858</x:v>
      </x:c>
      <x:c r="F5957" s="45" t="str">
        <x:v>214-ELE05</x:v>
      </x:c>
      <x:c r="H5957" s="9" t="str">
        <x:v>CEAS.Submeter_WB_208</x:v>
      </x:c>
      <x:c r="I5957" s="49" t="str">
        <x:v>Use</x:v>
      </x:c>
      <x:c r="J5957" s="31" t="str">
        <x:v>15 Minutes</x:v>
      </x:c>
      <x:c r="K5957" s="32" t="str">
        <x:v>03-06-2024 01:30:00</x:v>
      </x:c>
      <x:c r="M5957" s="53" t="str">
        <x:v>4733246.2600000000000000</x:v>
      </x:c>
      <x:c r="N5957" s="33" t="str">
        <x:v/>
      </x:c>
    </x:row>
    <x:row r="5958">
      <x:c r="B5958" s="5" t="str">
        <x:v>17095461243523203437</x:v>
      </x:c>
      <x:c r="C5958" s="44" t="str">
        <x:v>70334859</x:v>
      </x:c>
      <x:c r="F5958" s="45" t="str">
        <x:v>214-ELE05</x:v>
      </x:c>
      <x:c r="H5958" s="9" t="str">
        <x:v>CEAS.Submeter_WB_208</x:v>
      </x:c>
      <x:c r="I5958" s="49" t="str">
        <x:v>Use</x:v>
      </x:c>
      <x:c r="J5958" s="31" t="str">
        <x:v>15 Minutes</x:v>
      </x:c>
      <x:c r="K5958" s="32" t="str">
        <x:v>03-06-2024 01:45:00</x:v>
      </x:c>
      <x:c r="M5958" s="53" t="str">
        <x:v>4733252.2200000000000000</x:v>
      </x:c>
      <x:c r="N5958" s="33" t="str">
        <x:v/>
      </x:c>
    </x:row>
    <x:row r="5959">
      <x:c r="B5959" s="5" t="str">
        <x:v>16914897895014373436</x:v>
      </x:c>
      <x:c r="C5959" s="44" t="str">
        <x:v>70334860</x:v>
      </x:c>
      <x:c r="F5959" s="45" t="str">
        <x:v>214-ELE05</x:v>
      </x:c>
      <x:c r="H5959" s="9" t="str">
        <x:v>CEAS.Submeter_WB_208</x:v>
      </x:c>
      <x:c r="I5959" s="49" t="str">
        <x:v>Use</x:v>
      </x:c>
      <x:c r="J5959" s="31" t="str">
        <x:v>15 Minutes</x:v>
      </x:c>
      <x:c r="K5959" s="32" t="str">
        <x:v>03-06-2024 02:00:00</x:v>
      </x:c>
      <x:c r="M5959" s="53" t="str">
        <x:v>4733258.2100000000000000</x:v>
      </x:c>
      <x:c r="N5959" s="33" t="str">
        <x:v/>
      </x:c>
    </x:row>
    <x:row r="5960">
      <x:c r="B5960" s="5" t="str">
        <x:v>1356396475070090446</x:v>
      </x:c>
      <x:c r="C5960" s="44" t="str">
        <x:v>70334861</x:v>
      </x:c>
      <x:c r="F5960" s="45" t="str">
        <x:v>214-ELE05</x:v>
      </x:c>
      <x:c r="H5960" s="9" t="str">
        <x:v>CEAS.Submeter_WB_208</x:v>
      </x:c>
      <x:c r="I5960" s="49" t="str">
        <x:v>Use</x:v>
      </x:c>
      <x:c r="J5960" s="31" t="str">
        <x:v>15 Minutes</x:v>
      </x:c>
      <x:c r="K5960" s="32" t="str">
        <x:v>03-06-2024 02:15:00</x:v>
      </x:c>
      <x:c r="M5960" s="53" t="str">
        <x:v>4733264.2700000000000000</x:v>
      </x:c>
      <x:c r="N5960" s="33" t="str">
        <x:v/>
      </x:c>
    </x:row>
    <x:row r="5961">
      <x:c r="B5961" s="5" t="str">
        <x:v>15304922401951062900</x:v>
      </x:c>
      <x:c r="C5961" s="44" t="str">
        <x:v>70334862</x:v>
      </x:c>
      <x:c r="F5961" s="45" t="str">
        <x:v>214-ELE05</x:v>
      </x:c>
      <x:c r="H5961" s="9" t="str">
        <x:v>CEAS.Submeter_WB_208</x:v>
      </x:c>
      <x:c r="I5961" s="49" t="str">
        <x:v>Use</x:v>
      </x:c>
      <x:c r="J5961" s="31" t="str">
        <x:v>15 Minutes</x:v>
      </x:c>
      <x:c r="K5961" s="32" t="str">
        <x:v>03-06-2024 02:30:00</x:v>
      </x:c>
      <x:c r="M5961" s="53" t="str">
        <x:v>4733270.3500000000000000</x:v>
      </x:c>
      <x:c r="N5961" s="33" t="str">
        <x:v/>
      </x:c>
    </x:row>
    <x:row r="5962">
      <x:c r="B5962" s="5" t="str">
        <x:v>17872271006799540167</x:v>
      </x:c>
      <x:c r="C5962" s="44" t="str">
        <x:v>70334863</x:v>
      </x:c>
      <x:c r="F5962" s="45" t="str">
        <x:v>214-ELE05</x:v>
      </x:c>
      <x:c r="H5962" s="9" t="str">
        <x:v>CEAS.Submeter_WB_208</x:v>
      </x:c>
      <x:c r="I5962" s="49" t="str">
        <x:v>Use</x:v>
      </x:c>
      <x:c r="J5962" s="31" t="str">
        <x:v>15 Minutes</x:v>
      </x:c>
      <x:c r="K5962" s="32" t="str">
        <x:v>03-06-2024 02:45:00</x:v>
      </x:c>
      <x:c r="M5962" s="53" t="str">
        <x:v>4733276.3500000000000000</x:v>
      </x:c>
      <x:c r="N5962" s="33" t="str">
        <x:v/>
      </x:c>
    </x:row>
    <x:row r="5963">
      <x:c r="B5963" s="5" t="str">
        <x:v>17439156977259414554</x:v>
      </x:c>
      <x:c r="C5963" s="44" t="str">
        <x:v>70334864</x:v>
      </x:c>
      <x:c r="F5963" s="45" t="str">
        <x:v>214-ELE05</x:v>
      </x:c>
      <x:c r="H5963" s="9" t="str">
        <x:v>CEAS.Submeter_WB_208</x:v>
      </x:c>
      <x:c r="I5963" s="49" t="str">
        <x:v>Use</x:v>
      </x:c>
      <x:c r="J5963" s="31" t="str">
        <x:v>15 Minutes</x:v>
      </x:c>
      <x:c r="K5963" s="32" t="str">
        <x:v>03-06-2024 03:00:00</x:v>
      </x:c>
      <x:c r="M5963" s="53" t="str">
        <x:v>4733282.3000000000000000</x:v>
      </x:c>
      <x:c r="N5963" s="33" t="str">
        <x:v/>
      </x:c>
    </x:row>
    <x:row r="5964">
      <x:c r="B5964" s="5" t="str">
        <x:v>17242709065795816601</x:v>
      </x:c>
      <x:c r="C5964" s="44" t="str">
        <x:v>70334865</x:v>
      </x:c>
      <x:c r="F5964" s="45" t="str">
        <x:v>214-ELE05</x:v>
      </x:c>
      <x:c r="H5964" s="9" t="str">
        <x:v>CEAS.Submeter_WB_208</x:v>
      </x:c>
      <x:c r="I5964" s="49" t="str">
        <x:v>Use</x:v>
      </x:c>
      <x:c r="J5964" s="31" t="str">
        <x:v>15 Minutes</x:v>
      </x:c>
      <x:c r="K5964" s="32" t="str">
        <x:v>03-06-2024 03:15:00</x:v>
      </x:c>
      <x:c r="M5964" s="53" t="str">
        <x:v>4733288.2300000000000000</x:v>
      </x:c>
      <x:c r="N5964" s="33" t="str">
        <x:v/>
      </x:c>
    </x:row>
    <x:row r="5965">
      <x:c r="B5965" s="5" t="str">
        <x:v>14058127456769811887</x:v>
      </x:c>
      <x:c r="C5965" s="44" t="str">
        <x:v>70334866</x:v>
      </x:c>
      <x:c r="F5965" s="45" t="str">
        <x:v>214-ELE05</x:v>
      </x:c>
      <x:c r="H5965" s="9" t="str">
        <x:v>CEAS.Submeter_WB_208</x:v>
      </x:c>
      <x:c r="I5965" s="49" t="str">
        <x:v>Use</x:v>
      </x:c>
      <x:c r="J5965" s="31" t="str">
        <x:v>15 Minutes</x:v>
      </x:c>
      <x:c r="K5965" s="32" t="str">
        <x:v>03-06-2024 03:30:00</x:v>
      </x:c>
      <x:c r="M5965" s="53" t="str">
        <x:v>4733294.2000000000000000</x:v>
      </x:c>
      <x:c r="N5965" s="33" t="str">
        <x:v/>
      </x:c>
    </x:row>
    <x:row r="5966">
      <x:c r="B5966" s="5" t="str">
        <x:v>16098510395265287073</x:v>
      </x:c>
      <x:c r="C5966" s="44" t="str">
        <x:v>70334867</x:v>
      </x:c>
      <x:c r="F5966" s="45" t="str">
        <x:v>214-ELE05</x:v>
      </x:c>
      <x:c r="H5966" s="9" t="str">
        <x:v>CEAS.Submeter_WB_208</x:v>
      </x:c>
      <x:c r="I5966" s="49" t="str">
        <x:v>Use</x:v>
      </x:c>
      <x:c r="J5966" s="31" t="str">
        <x:v>15 Minutes</x:v>
      </x:c>
      <x:c r="K5966" s="32" t="str">
        <x:v>03-06-2024 03:45:00</x:v>
      </x:c>
      <x:c r="M5966" s="53" t="str">
        <x:v>4733300.2100000000000000</x:v>
      </x:c>
      <x:c r="N5966" s="33" t="str">
        <x:v/>
      </x:c>
    </x:row>
    <x:row r="5967">
      <x:c r="B5967" s="5" t="str">
        <x:v>14717717657747247825</x:v>
      </x:c>
      <x:c r="C5967" s="44" t="str">
        <x:v>70334868</x:v>
      </x:c>
      <x:c r="F5967" s="45" t="str">
        <x:v>214-ELE05</x:v>
      </x:c>
      <x:c r="H5967" s="9" t="str">
        <x:v>CEAS.Submeter_WB_208</x:v>
      </x:c>
      <x:c r="I5967" s="49" t="str">
        <x:v>Use</x:v>
      </x:c>
      <x:c r="J5967" s="31" t="str">
        <x:v>15 Minutes</x:v>
      </x:c>
      <x:c r="K5967" s="32" t="str">
        <x:v>03-06-2024 04:00:00</x:v>
      </x:c>
      <x:c r="M5967" s="53" t="str">
        <x:v>4733306.1900000000000000</x:v>
      </x:c>
      <x:c r="N5967" s="33" t="str">
        <x:v/>
      </x:c>
    </x:row>
    <x:row r="5968">
      <x:c r="B5968" s="5" t="str">
        <x:v>11097237125873001808</x:v>
      </x:c>
      <x:c r="C5968" s="44" t="str">
        <x:v>70334869</x:v>
      </x:c>
      <x:c r="F5968" s="45" t="str">
        <x:v>214-ELE05</x:v>
      </x:c>
      <x:c r="H5968" s="9" t="str">
        <x:v>CEAS.Submeter_WB_208</x:v>
      </x:c>
      <x:c r="I5968" s="49" t="str">
        <x:v>Use</x:v>
      </x:c>
      <x:c r="J5968" s="31" t="str">
        <x:v>15 Minutes</x:v>
      </x:c>
      <x:c r="K5968" s="32" t="str">
        <x:v>03-06-2024 04:15:00</x:v>
      </x:c>
      <x:c r="M5968" s="53" t="str">
        <x:v>4733312.2300000000000000</x:v>
      </x:c>
      <x:c r="N5968" s="33" t="str">
        <x:v/>
      </x:c>
    </x:row>
    <x:row r="5969">
      <x:c r="B5969" s="5" t="str">
        <x:v>7440126208623542320</x:v>
      </x:c>
      <x:c r="C5969" s="44" t="str">
        <x:v>70334870</x:v>
      </x:c>
      <x:c r="F5969" s="45" t="str">
        <x:v>214-ELE05</x:v>
      </x:c>
      <x:c r="H5969" s="9" t="str">
        <x:v>CEAS.Submeter_WB_208</x:v>
      </x:c>
      <x:c r="I5969" s="49" t="str">
        <x:v>Use</x:v>
      </x:c>
      <x:c r="J5969" s="31" t="str">
        <x:v>15 Minutes</x:v>
      </x:c>
      <x:c r="K5969" s="32" t="str">
        <x:v>03-06-2024 04:30:00</x:v>
      </x:c>
      <x:c r="M5969" s="53" t="str">
        <x:v>4733318.1500000000000000</x:v>
      </x:c>
      <x:c r="N5969" s="33" t="str">
        <x:v/>
      </x:c>
    </x:row>
    <x:row r="5970">
      <x:c r="B5970" s="5" t="str">
        <x:v>12661363663720047811</x:v>
      </x:c>
      <x:c r="C5970" s="44" t="str">
        <x:v>70334871</x:v>
      </x:c>
      <x:c r="F5970" s="45" t="str">
        <x:v>214-ELE05</x:v>
      </x:c>
      <x:c r="H5970" s="9" t="str">
        <x:v>CEAS.Submeter_WB_208</x:v>
      </x:c>
      <x:c r="I5970" s="49" t="str">
        <x:v>Use</x:v>
      </x:c>
      <x:c r="J5970" s="31" t="str">
        <x:v>15 Minutes</x:v>
      </x:c>
      <x:c r="K5970" s="32" t="str">
        <x:v>03-06-2024 04:45:00</x:v>
      </x:c>
      <x:c r="M5970" s="53" t="str">
        <x:v>4733324.0900000000000000</x:v>
      </x:c>
      <x:c r="N5970" s="33" t="str">
        <x:v/>
      </x:c>
    </x:row>
    <x:row r="5971">
      <x:c r="B5971" s="5" t="str">
        <x:v>8066172183311087436</x:v>
      </x:c>
      <x:c r="C5971" s="44" t="str">
        <x:v>70346379</x:v>
      </x:c>
      <x:c r="F5971" s="45" t="str">
        <x:v>214-ELE05</x:v>
      </x:c>
      <x:c r="H5971" s="9" t="str">
        <x:v>CEAS.Submeter_WB_208</x:v>
      </x:c>
      <x:c r="I5971" s="49" t="str">
        <x:v>Use</x:v>
      </x:c>
      <x:c r="J5971" s="31" t="str">
        <x:v>15 Minutes</x:v>
      </x:c>
      <x:c r="K5971" s="32" t="str">
        <x:v>03-06-2024 05:00:00</x:v>
      </x:c>
      <x:c r="M5971" s="53" t="str">
        <x:v>4733330.2100000000000000</x:v>
      </x:c>
      <x:c r="N5971" s="33" t="str">
        <x:v/>
      </x:c>
    </x:row>
    <x:row r="5972">
      <x:c r="B5972" s="5" t="str">
        <x:v>1640167541882149780</x:v>
      </x:c>
      <x:c r="C5972" s="44" t="str">
        <x:v>70346380</x:v>
      </x:c>
      <x:c r="F5972" s="45" t="str">
        <x:v>214-ELE05</x:v>
      </x:c>
      <x:c r="H5972" s="9" t="str">
        <x:v>CEAS.Submeter_WB_208</x:v>
      </x:c>
      <x:c r="I5972" s="49" t="str">
        <x:v>Use</x:v>
      </x:c>
      <x:c r="J5972" s="31" t="str">
        <x:v>15 Minutes</x:v>
      </x:c>
      <x:c r="K5972" s="32" t="str">
        <x:v>03-06-2024 05:15:00</x:v>
      </x:c>
      <x:c r="M5972" s="53" t="str">
        <x:v>4733336.3200000000000000</x:v>
      </x:c>
      <x:c r="N5972" s="33" t="str">
        <x:v/>
      </x:c>
    </x:row>
    <x:row r="5973">
      <x:c r="B5973" s="5" t="str">
        <x:v>12824896952451047014</x:v>
      </x:c>
      <x:c r="C5973" s="44" t="str">
        <x:v>70346381</x:v>
      </x:c>
      <x:c r="F5973" s="45" t="str">
        <x:v>214-ELE05</x:v>
      </x:c>
      <x:c r="H5973" s="9" t="str">
        <x:v>CEAS.Submeter_WB_208</x:v>
      </x:c>
      <x:c r="I5973" s="49" t="str">
        <x:v>Use</x:v>
      </x:c>
      <x:c r="J5973" s="31" t="str">
        <x:v>15 Minutes</x:v>
      </x:c>
      <x:c r="K5973" s="32" t="str">
        <x:v>03-06-2024 05:30:00</x:v>
      </x:c>
      <x:c r="M5973" s="53" t="str">
        <x:v>4733342.3300000000000000</x:v>
      </x:c>
      <x:c r="N5973" s="33" t="str">
        <x:v/>
      </x:c>
    </x:row>
    <x:row r="5974">
      <x:c r="B5974" s="5" t="str">
        <x:v>14372887293770861864</x:v>
      </x:c>
      <x:c r="C5974" s="44" t="str">
        <x:v>70346382</x:v>
      </x:c>
      <x:c r="F5974" s="45" t="str">
        <x:v>214-ELE05</x:v>
      </x:c>
      <x:c r="H5974" s="9" t="str">
        <x:v>CEAS.Submeter_WB_208</x:v>
      </x:c>
      <x:c r="I5974" s="49" t="str">
        <x:v>Use</x:v>
      </x:c>
      <x:c r="J5974" s="31" t="str">
        <x:v>15 Minutes</x:v>
      </x:c>
      <x:c r="K5974" s="32" t="str">
        <x:v>03-06-2024 05:45:00</x:v>
      </x:c>
      <x:c r="M5974" s="53" t="str">
        <x:v>4733348.3400000000000000</x:v>
      </x:c>
      <x:c r="N5974" s="33" t="str">
        <x:v/>
      </x:c>
    </x:row>
    <x:row r="5975">
      <x:c r="B5975" s="5" t="str">
        <x:v>5059827166746686529</x:v>
      </x:c>
      <x:c r="C5975" s="44" t="str">
        <x:v>70346383</x:v>
      </x:c>
      <x:c r="F5975" s="45" t="str">
        <x:v>214-ELE05</x:v>
      </x:c>
      <x:c r="H5975" s="9" t="str">
        <x:v>CEAS.Submeter_WB_208</x:v>
      </x:c>
      <x:c r="I5975" s="49" t="str">
        <x:v>Use</x:v>
      </x:c>
      <x:c r="J5975" s="31" t="str">
        <x:v>15 Minutes</x:v>
      </x:c>
      <x:c r="K5975" s="32" t="str">
        <x:v>03-06-2024 06:00:00</x:v>
      </x:c>
      <x:c r="M5975" s="53" t="str">
        <x:v>4733354.2800000000000000</x:v>
      </x:c>
      <x:c r="N5975" s="33" t="str">
        <x:v/>
      </x:c>
    </x:row>
    <x:row r="5976">
      <x:c r="B5976" s="5" t="str">
        <x:v>16102935928741254491</x:v>
      </x:c>
      <x:c r="C5976" s="44" t="str">
        <x:v>70346384</x:v>
      </x:c>
      <x:c r="F5976" s="45" t="str">
        <x:v>214-ELE05</x:v>
      </x:c>
      <x:c r="H5976" s="9" t="str">
        <x:v>CEAS.Submeter_WB_208</x:v>
      </x:c>
      <x:c r="I5976" s="49" t="str">
        <x:v>Use</x:v>
      </x:c>
      <x:c r="J5976" s="31" t="str">
        <x:v>15 Minutes</x:v>
      </x:c>
      <x:c r="K5976" s="32" t="str">
        <x:v>03-06-2024 06:15:00</x:v>
      </x:c>
      <x:c r="M5976" s="53" t="str">
        <x:v>4733360.2600000000000000</x:v>
      </x:c>
      <x:c r="N5976" s="33" t="str">
        <x:v/>
      </x:c>
    </x:row>
    <x:row r="5977">
      <x:c r="B5977" s="5" t="str">
        <x:v>7500668953155146333</x:v>
      </x:c>
      <x:c r="C5977" s="44" t="str">
        <x:v>70346385</x:v>
      </x:c>
      <x:c r="F5977" s="45" t="str">
        <x:v>214-ELE05</x:v>
      </x:c>
      <x:c r="H5977" s="9" t="str">
        <x:v>CEAS.Submeter_WB_208</x:v>
      </x:c>
      <x:c r="I5977" s="49" t="str">
        <x:v>Use</x:v>
      </x:c>
      <x:c r="J5977" s="31" t="str">
        <x:v>15 Minutes</x:v>
      </x:c>
      <x:c r="K5977" s="32" t="str">
        <x:v>03-06-2024 06:30:00</x:v>
      </x:c>
      <x:c r="M5977" s="53" t="str">
        <x:v>4733366.2200000000000000</x:v>
      </x:c>
      <x:c r="N5977" s="33" t="str">
        <x:v/>
      </x:c>
    </x:row>
    <x:row r="5978">
      <x:c r="B5978" s="5" t="str">
        <x:v>10683189881194326990</x:v>
      </x:c>
      <x:c r="C5978" s="44" t="str">
        <x:v>70346386</x:v>
      </x:c>
      <x:c r="F5978" s="45" t="str">
        <x:v>214-ELE05</x:v>
      </x:c>
      <x:c r="H5978" s="9" t="str">
        <x:v>CEAS.Submeter_WB_208</x:v>
      </x:c>
      <x:c r="I5978" s="49" t="str">
        <x:v>Use</x:v>
      </x:c>
      <x:c r="J5978" s="31" t="str">
        <x:v>15 Minutes</x:v>
      </x:c>
      <x:c r="K5978" s="32" t="str">
        <x:v>03-06-2024 06:45:00</x:v>
      </x:c>
      <x:c r="M5978" s="53" t="str">
        <x:v>4733372.1800000000000000</x:v>
      </x:c>
      <x:c r="N5978" s="33" t="str">
        <x:v/>
      </x:c>
    </x:row>
    <x:row r="5979">
      <x:c r="B5979" s="5" t="str">
        <x:v>17162984977631675047</x:v>
      </x:c>
      <x:c r="C5979" s="44" t="str">
        <x:v>70346387</x:v>
      </x:c>
      <x:c r="F5979" s="45" t="str">
        <x:v>214-ELE05</x:v>
      </x:c>
      <x:c r="H5979" s="9" t="str">
        <x:v>CEAS.Submeter_WB_208</x:v>
      </x:c>
      <x:c r="I5979" s="49" t="str">
        <x:v>Use</x:v>
      </x:c>
      <x:c r="J5979" s="31" t="str">
        <x:v>15 Minutes</x:v>
      </x:c>
      <x:c r="K5979" s="32" t="str">
        <x:v>03-06-2024 07:00:00</x:v>
      </x:c>
      <x:c r="M5979" s="53" t="str">
        <x:v>4733378.1800000000000000</x:v>
      </x:c>
      <x:c r="N5979" s="33" t="str">
        <x:v/>
      </x:c>
    </x:row>
    <x:row r="5980">
      <x:c r="B5980" s="5" t="str">
        <x:v>13836782720031341061</x:v>
      </x:c>
      <x:c r="C5980" s="44" t="str">
        <x:v>70346388</x:v>
      </x:c>
      <x:c r="F5980" s="45" t="str">
        <x:v>214-ELE05</x:v>
      </x:c>
      <x:c r="H5980" s="9" t="str">
        <x:v>CEAS.Submeter_WB_208</x:v>
      </x:c>
      <x:c r="I5980" s="49" t="str">
        <x:v>Use</x:v>
      </x:c>
      <x:c r="J5980" s="31" t="str">
        <x:v>15 Minutes</x:v>
      </x:c>
      <x:c r="K5980" s="32" t="str">
        <x:v>03-06-2024 07:15:00</x:v>
      </x:c>
      <x:c r="M5980" s="53" t="str">
        <x:v>4733384.1200000000000000</x:v>
      </x:c>
      <x:c r="N5980" s="33" t="str">
        <x:v/>
      </x:c>
    </x:row>
    <x:row r="5981">
      <x:c r="B5981" s="5" t="str">
        <x:v>7594126320419349096</x:v>
      </x:c>
      <x:c r="C5981" s="44" t="str">
        <x:v>70346389</x:v>
      </x:c>
      <x:c r="F5981" s="45" t="str">
        <x:v>214-ELE05</x:v>
      </x:c>
      <x:c r="H5981" s="9" t="str">
        <x:v>CEAS.Submeter_WB_208</x:v>
      </x:c>
      <x:c r="I5981" s="49" t="str">
        <x:v>Use</x:v>
      </x:c>
      <x:c r="J5981" s="31" t="str">
        <x:v>15 Minutes</x:v>
      </x:c>
      <x:c r="K5981" s="32" t="str">
        <x:v>03-06-2024 07:30:00</x:v>
      </x:c>
      <x:c r="M5981" s="53" t="str">
        <x:v>4733390.1200000000000000</x:v>
      </x:c>
      <x:c r="N5981" s="33" t="str">
        <x:v/>
      </x:c>
    </x:row>
    <x:row r="5982">
      <x:c r="B5982" s="5" t="str">
        <x:v>13792994445801900585</x:v>
      </x:c>
      <x:c r="C5982" s="44" t="str">
        <x:v>70346390</x:v>
      </x:c>
      <x:c r="F5982" s="45" t="str">
        <x:v>214-ELE05</x:v>
      </x:c>
      <x:c r="H5982" s="9" t="str">
        <x:v>CEAS.Submeter_WB_208</x:v>
      </x:c>
      <x:c r="I5982" s="49" t="str">
        <x:v>Use</x:v>
      </x:c>
      <x:c r="J5982" s="31" t="str">
        <x:v>15 Minutes</x:v>
      </x:c>
      <x:c r="K5982" s="32" t="str">
        <x:v>03-06-2024 07:45:00</x:v>
      </x:c>
      <x:c r="M5982" s="53" t="str">
        <x:v>4733396.1900000000000000</x:v>
      </x:c>
      <x:c r="N5982" s="33" t="str">
        <x:v/>
      </x:c>
    </x:row>
    <x:row r="5983">
      <x:c r="B5983" s="5" t="str">
        <x:v>9453945910405994281</x:v>
      </x:c>
      <x:c r="C5983" s="44" t="str">
        <x:v>70346391</x:v>
      </x:c>
      <x:c r="F5983" s="45" t="str">
        <x:v>214-ELE05</x:v>
      </x:c>
      <x:c r="H5983" s="9" t="str">
        <x:v>CEAS.Submeter_WB_208</x:v>
      </x:c>
      <x:c r="I5983" s="49" t="str">
        <x:v>Use</x:v>
      </x:c>
      <x:c r="J5983" s="31" t="str">
        <x:v>15 Minutes</x:v>
      </x:c>
      <x:c r="K5983" s="32" t="str">
        <x:v>03-06-2024 08:00:00</x:v>
      </x:c>
      <x:c r="M5983" s="53" t="str">
        <x:v>4733402.1200000000000000</x:v>
      </x:c>
      <x:c r="N5983" s="33" t="str">
        <x:v/>
      </x:c>
    </x:row>
    <x:row r="5984">
      <x:c r="B5984" s="5" t="str">
        <x:v>7649583186865909849</x:v>
      </x:c>
      <x:c r="C5984" s="44" t="str">
        <x:v>70346392</x:v>
      </x:c>
      <x:c r="F5984" s="45" t="str">
        <x:v>214-ELE05</x:v>
      </x:c>
      <x:c r="H5984" s="9" t="str">
        <x:v>CEAS.Submeter_WB_208</x:v>
      </x:c>
      <x:c r="I5984" s="49" t="str">
        <x:v>Use</x:v>
      </x:c>
      <x:c r="J5984" s="31" t="str">
        <x:v>15 Minutes</x:v>
      </x:c>
      <x:c r="K5984" s="32" t="str">
        <x:v>03-06-2024 08:15:00</x:v>
      </x:c>
      <x:c r="M5984" s="53" t="str">
        <x:v>4733408.2600000000000000</x:v>
      </x:c>
      <x:c r="N5984" s="33" t="str">
        <x:v/>
      </x:c>
    </x:row>
    <x:row r="5985">
      <x:c r="B5985" s="5" t="str">
        <x:v>5915161556349405907</x:v>
      </x:c>
      <x:c r="C5985" s="44" t="str">
        <x:v>70346393</x:v>
      </x:c>
      <x:c r="F5985" s="45" t="str">
        <x:v>214-ELE05</x:v>
      </x:c>
      <x:c r="H5985" s="9" t="str">
        <x:v>CEAS.Submeter_WB_208</x:v>
      </x:c>
      <x:c r="I5985" s="49" t="str">
        <x:v>Use</x:v>
      </x:c>
      <x:c r="J5985" s="31" t="str">
        <x:v>15 Minutes</x:v>
      </x:c>
      <x:c r="K5985" s="32" t="str">
        <x:v>03-06-2024 08:30:00</x:v>
      </x:c>
      <x:c r="M5985" s="53" t="str">
        <x:v>4733414.4100000000000000</x:v>
      </x:c>
      <x:c r="N5985" s="33" t="str">
        <x:v/>
      </x:c>
    </x:row>
    <x:row r="5986">
      <x:c r="B5986" s="5" t="str">
        <x:v>15350355506267487390</x:v>
      </x:c>
      <x:c r="C5986" s="44" t="str">
        <x:v>70346394</x:v>
      </x:c>
      <x:c r="F5986" s="45" t="str">
        <x:v>214-ELE05</x:v>
      </x:c>
      <x:c r="H5986" s="9" t="str">
        <x:v>CEAS.Submeter_WB_208</x:v>
      </x:c>
      <x:c r="I5986" s="49" t="str">
        <x:v>Use</x:v>
      </x:c>
      <x:c r="J5986" s="31" t="str">
        <x:v>15 Minutes</x:v>
      </x:c>
      <x:c r="K5986" s="32" t="str">
        <x:v>03-06-2024 08:45:00</x:v>
      </x:c>
      <x:c r="M5986" s="53" t="str">
        <x:v>4733420.6000000000000000</x:v>
      </x:c>
      <x:c r="N5986" s="33" t="str">
        <x:v/>
      </x:c>
    </x:row>
    <x:row r="5987">
      <x:c r="B5987" s="5" t="str">
        <x:v>3089128254721371800</x:v>
      </x:c>
      <x:c r="C5987" s="44" t="str">
        <x:v>70346395</x:v>
      </x:c>
      <x:c r="F5987" s="45" t="str">
        <x:v>214-ELE05</x:v>
      </x:c>
      <x:c r="H5987" s="9" t="str">
        <x:v>CEAS.Submeter_WB_208</x:v>
      </x:c>
      <x:c r="I5987" s="49" t="str">
        <x:v>Use</x:v>
      </x:c>
      <x:c r="J5987" s="31" t="str">
        <x:v>15 Minutes</x:v>
      </x:c>
      <x:c r="K5987" s="32" t="str">
        <x:v>03-06-2024 09:00:00</x:v>
      </x:c>
      <x:c r="M5987" s="53" t="str">
        <x:v>4733426.7000000000000000</x:v>
      </x:c>
      <x:c r="N5987" s="33" t="str">
        <x:v/>
      </x:c>
    </x:row>
    <x:row r="5988">
      <x:c r="B5988" s="5" t="str">
        <x:v>11799242215384702897</x:v>
      </x:c>
      <x:c r="C5988" s="44" t="str">
        <x:v>70346396</x:v>
      </x:c>
      <x:c r="F5988" s="45" t="str">
        <x:v>214-ELE05</x:v>
      </x:c>
      <x:c r="H5988" s="9" t="str">
        <x:v>CEAS.Submeter_WB_208</x:v>
      </x:c>
      <x:c r="I5988" s="49" t="str">
        <x:v>Use</x:v>
      </x:c>
      <x:c r="J5988" s="31" t="str">
        <x:v>15 Minutes</x:v>
      </x:c>
      <x:c r="K5988" s="32" t="str">
        <x:v>03-06-2024 09:15:00</x:v>
      </x:c>
      <x:c r="M5988" s="53" t="str">
        <x:v>4733432.8000000000000000</x:v>
      </x:c>
      <x:c r="N5988" s="33" t="str">
        <x:v/>
      </x:c>
    </x:row>
    <x:row r="5989">
      <x:c r="B5989" s="5" t="str">
        <x:v>714335623120818276</x:v>
      </x:c>
      <x:c r="C5989" s="44" t="str">
        <x:v>70346397</x:v>
      </x:c>
      <x:c r="F5989" s="45" t="str">
        <x:v>214-ELE05</x:v>
      </x:c>
      <x:c r="H5989" s="9" t="str">
        <x:v>CEAS.Submeter_WB_208</x:v>
      </x:c>
      <x:c r="I5989" s="49" t="str">
        <x:v>Use</x:v>
      </x:c>
      <x:c r="J5989" s="31" t="str">
        <x:v>15 Minutes</x:v>
      </x:c>
      <x:c r="K5989" s="32" t="str">
        <x:v>03-06-2024 09:30:00</x:v>
      </x:c>
      <x:c r="M5989" s="53" t="str">
        <x:v>4733439.0400000000000000</x:v>
      </x:c>
      <x:c r="N5989" s="33" t="str">
        <x:v/>
      </x:c>
    </x:row>
    <x:row r="5990">
      <x:c r="B5990" s="5" t="str">
        <x:v>13207604363624887010</x:v>
      </x:c>
      <x:c r="C5990" s="44" t="str">
        <x:v>70346398</x:v>
      </x:c>
      <x:c r="F5990" s="45" t="str">
        <x:v>214-ELE05</x:v>
      </x:c>
      <x:c r="H5990" s="9" t="str">
        <x:v>CEAS.Submeter_WB_208</x:v>
      </x:c>
      <x:c r="I5990" s="49" t="str">
        <x:v>Use</x:v>
      </x:c>
      <x:c r="J5990" s="31" t="str">
        <x:v>15 Minutes</x:v>
      </x:c>
      <x:c r="K5990" s="32" t="str">
        <x:v>03-06-2024 09:45:00</x:v>
      </x:c>
      <x:c r="M5990" s="53" t="str">
        <x:v>4733445.2000000000000000</x:v>
      </x:c>
      <x:c r="N5990" s="33" t="str">
        <x:v/>
      </x:c>
    </x:row>
    <x:row r="5991">
      <x:c r="B5991" s="5" t="str">
        <x:v>1798641228067662470</x:v>
      </x:c>
      <x:c r="C5991" s="44" t="str">
        <x:v>70346399</x:v>
      </x:c>
      <x:c r="F5991" s="45" t="str">
        <x:v>214-ELE05</x:v>
      </x:c>
      <x:c r="H5991" s="9" t="str">
        <x:v>CEAS.Submeter_WB_208</x:v>
      </x:c>
      <x:c r="I5991" s="49" t="str">
        <x:v>Use</x:v>
      </x:c>
      <x:c r="J5991" s="31" t="str">
        <x:v>15 Minutes</x:v>
      </x:c>
      <x:c r="K5991" s="32" t="str">
        <x:v>03-06-2024 10:00:00</x:v>
      </x:c>
      <x:c r="M5991" s="53" t="str">
        <x:v>4733451.3000000000000000</x:v>
      </x:c>
      <x:c r="N5991" s="33" t="str">
        <x:v/>
      </x:c>
    </x:row>
    <x:row r="5992">
      <x:c r="B5992" s="5" t="str">
        <x:v>4609364083682443785</x:v>
      </x:c>
      <x:c r="C5992" s="44" t="str">
        <x:v>70346400</x:v>
      </x:c>
      <x:c r="F5992" s="45" t="str">
        <x:v>214-ELE05</x:v>
      </x:c>
      <x:c r="H5992" s="9" t="str">
        <x:v>CEAS.Submeter_WB_208</x:v>
      </x:c>
      <x:c r="I5992" s="49" t="str">
        <x:v>Use</x:v>
      </x:c>
      <x:c r="J5992" s="31" t="str">
        <x:v>15 Minutes</x:v>
      </x:c>
      <x:c r="K5992" s="32" t="str">
        <x:v>03-06-2024 10:15:00</x:v>
      </x:c>
      <x:c r="M5992" s="53" t="str">
        <x:v>4733457.3000000000000000</x:v>
      </x:c>
      <x:c r="N5992" s="33" t="str">
        <x:v/>
      </x:c>
    </x:row>
    <x:row r="5993">
      <x:c r="B5993" s="5" t="str">
        <x:v>13755376967194016185</x:v>
      </x:c>
      <x:c r="C5993" s="44" t="str">
        <x:v>70346401</x:v>
      </x:c>
      <x:c r="F5993" s="45" t="str">
        <x:v>214-ELE05</x:v>
      </x:c>
      <x:c r="H5993" s="9" t="str">
        <x:v>CEAS.Submeter_WB_208</x:v>
      </x:c>
      <x:c r="I5993" s="49" t="str">
        <x:v>Use</x:v>
      </x:c>
      <x:c r="J5993" s="31" t="str">
        <x:v>15 Minutes</x:v>
      </x:c>
      <x:c r="K5993" s="32" t="str">
        <x:v>03-06-2024 10:30:00</x:v>
      </x:c>
      <x:c r="M5993" s="53" t="str">
        <x:v>4733463.3300000000000000</x:v>
      </x:c>
      <x:c r="N5993" s="33" t="str">
        <x:v/>
      </x:c>
    </x:row>
    <x:row r="5994">
      <x:c r="B5994" s="5" t="str">
        <x:v>18361442099099818286</x:v>
      </x:c>
      <x:c r="C5994" s="44" t="str">
        <x:v>70346402</x:v>
      </x:c>
      <x:c r="F5994" s="45" t="str">
        <x:v>214-ELE05</x:v>
      </x:c>
      <x:c r="H5994" s="9" t="str">
        <x:v>CEAS.Submeter_WB_208</x:v>
      </x:c>
      <x:c r="I5994" s="49" t="str">
        <x:v>Use</x:v>
      </x:c>
      <x:c r="J5994" s="31" t="str">
        <x:v>15 Minutes</x:v>
      </x:c>
      <x:c r="K5994" s="32" t="str">
        <x:v>03-06-2024 10:45:00</x:v>
      </x:c>
      <x:c r="M5994" s="53" t="str">
        <x:v>4733469.3100000000000000</x:v>
      </x:c>
      <x:c r="N5994" s="33" t="str">
        <x:v/>
      </x:c>
    </x:row>
    <x:row r="5995">
      <x:c r="B5995" s="5" t="str">
        <x:v>13850895015445043005</x:v>
      </x:c>
      <x:c r="C5995" s="44" t="str">
        <x:v>70346403</x:v>
      </x:c>
      <x:c r="F5995" s="45" t="str">
        <x:v>214-ELE05</x:v>
      </x:c>
      <x:c r="H5995" s="9" t="str">
        <x:v>CEAS.Submeter_WB_208</x:v>
      </x:c>
      <x:c r="I5995" s="49" t="str">
        <x:v>Use</x:v>
      </x:c>
      <x:c r="J5995" s="31" t="str">
        <x:v>15 Minutes</x:v>
      </x:c>
      <x:c r="K5995" s="32" t="str">
        <x:v>03-06-2024 11:00:00</x:v>
      </x:c>
      <x:c r="M5995" s="53" t="str">
        <x:v>4733475.3000000000000000</x:v>
      </x:c>
      <x:c r="N5995" s="33" t="str">
        <x:v/>
      </x:c>
    </x:row>
    <x:row r="5996">
      <x:c r="B5996" s="5" t="str">
        <x:v>13975341152898236411</x:v>
      </x:c>
      <x:c r="C5996" s="44" t="str">
        <x:v>70346404</x:v>
      </x:c>
      <x:c r="F5996" s="45" t="str">
        <x:v>214-ELE05</x:v>
      </x:c>
      <x:c r="H5996" s="9" t="str">
        <x:v>CEAS.Submeter_WB_208</x:v>
      </x:c>
      <x:c r="I5996" s="49" t="str">
        <x:v>Use</x:v>
      </x:c>
      <x:c r="J5996" s="31" t="str">
        <x:v>15 Minutes</x:v>
      </x:c>
      <x:c r="K5996" s="32" t="str">
        <x:v>03-06-2024 11:15:00</x:v>
      </x:c>
      <x:c r="M5996" s="53" t="str">
        <x:v>4733481.2900000000000000</x:v>
      </x:c>
      <x:c r="N5996" s="33" t="str">
        <x:v/>
      </x:c>
    </x:row>
    <x:row r="5997">
      <x:c r="B5997" s="5" t="str">
        <x:v>6098154166566878639</x:v>
      </x:c>
      <x:c r="C5997" s="44" t="str">
        <x:v>70346405</x:v>
      </x:c>
      <x:c r="F5997" s="45" t="str">
        <x:v>214-ELE05</x:v>
      </x:c>
      <x:c r="H5997" s="9" t="str">
        <x:v>CEAS.Submeter_WB_208</x:v>
      </x:c>
      <x:c r="I5997" s="49" t="str">
        <x:v>Use</x:v>
      </x:c>
      <x:c r="J5997" s="31" t="str">
        <x:v>15 Minutes</x:v>
      </x:c>
      <x:c r="K5997" s="32" t="str">
        <x:v>03-06-2024 11:30:00</x:v>
      </x:c>
      <x:c r="M5997" s="53" t="str">
        <x:v>4733487.3400000000000000</x:v>
      </x:c>
      <x:c r="N5997" s="33" t="str">
        <x:v/>
      </x:c>
    </x:row>
    <x:row r="5998">
      <x:c r="B5998" s="5" t="str">
        <x:v>16846984654287534570</x:v>
      </x:c>
      <x:c r="C5998" s="44" t="str">
        <x:v>70346406</x:v>
      </x:c>
      <x:c r="F5998" s="45" t="str">
        <x:v>214-ELE05</x:v>
      </x:c>
      <x:c r="H5998" s="9" t="str">
        <x:v>CEAS.Submeter_WB_208</x:v>
      </x:c>
      <x:c r="I5998" s="49" t="str">
        <x:v>Use</x:v>
      </x:c>
      <x:c r="J5998" s="31" t="str">
        <x:v>15 Minutes</x:v>
      </x:c>
      <x:c r="K5998" s="32" t="str">
        <x:v>03-06-2024 11:45:00</x:v>
      </x:c>
      <x:c r="M5998" s="53" t="str">
        <x:v>4733493.4200000000000000</x:v>
      </x:c>
      <x:c r="N5998" s="33" t="str">
        <x:v/>
      </x:c>
    </x:row>
    <x:row r="5999">
      <x:c r="B5999" s="5" t="str">
        <x:v>3860677413486668594</x:v>
      </x:c>
      <x:c r="C5999" s="44" t="str">
        <x:v>70346407</x:v>
      </x:c>
      <x:c r="F5999" s="45" t="str">
        <x:v>214-ELE05</x:v>
      </x:c>
      <x:c r="H5999" s="9" t="str">
        <x:v>CEAS.Submeter_WB_208</x:v>
      </x:c>
      <x:c r="I5999" s="49" t="str">
        <x:v>Use</x:v>
      </x:c>
      <x:c r="J5999" s="31" t="str">
        <x:v>15 Minutes</x:v>
      </x:c>
      <x:c r="K5999" s="32" t="str">
        <x:v>03-06-2024 12:00:00</x:v>
      </x:c>
      <x:c r="M5999" s="53" t="str">
        <x:v>4733499.4300000000000000</x:v>
      </x:c>
      <x:c r="N5999" s="33" t="str">
        <x:v/>
      </x:c>
    </x:row>
    <x:row r="6000">
      <x:c r="B6000" s="5" t="str">
        <x:v>9684215131822881417</x:v>
      </x:c>
      <x:c r="C6000" s="44" t="str">
        <x:v>70346408</x:v>
      </x:c>
      <x:c r="F6000" s="45" t="str">
        <x:v>214-ELE05</x:v>
      </x:c>
      <x:c r="H6000" s="9" t="str">
        <x:v>CEAS.Submeter_WB_208</x:v>
      </x:c>
      <x:c r="I6000" s="49" t="str">
        <x:v>Use</x:v>
      </x:c>
      <x:c r="J6000" s="31" t="str">
        <x:v>15 Minutes</x:v>
      </x:c>
      <x:c r="K6000" s="32" t="str">
        <x:v>03-06-2024 12:15:00</x:v>
      </x:c>
      <x:c r="M6000" s="53" t="str">
        <x:v>4733505.5000000000000000</x:v>
      </x:c>
      <x:c r="N6000" s="33" t="str">
        <x:v/>
      </x:c>
    </x:row>
    <x:row r="6001">
      <x:c r="B6001" s="5" t="str">
        <x:v>16791511488277128983</x:v>
      </x:c>
      <x:c r="C6001" s="44" t="str">
        <x:v>70346409</x:v>
      </x:c>
      <x:c r="F6001" s="45" t="str">
        <x:v>214-ELE05</x:v>
      </x:c>
      <x:c r="H6001" s="9" t="str">
        <x:v>CEAS.Submeter_WB_208</x:v>
      </x:c>
      <x:c r="I6001" s="49" t="str">
        <x:v>Use</x:v>
      </x:c>
      <x:c r="J6001" s="31" t="str">
        <x:v>15 Minutes</x:v>
      </x:c>
      <x:c r="K6001" s="32" t="str">
        <x:v>03-06-2024 12:30:00</x:v>
      </x:c>
      <x:c r="M6001" s="53" t="str">
        <x:v>4733511.5500000000000000</x:v>
      </x:c>
      <x:c r="N6001" s="33" t="str">
        <x:v/>
      </x:c>
    </x:row>
    <x:row r="6002">
      <x:c r="B6002" s="5" t="str">
        <x:v>14306416460255914671</x:v>
      </x:c>
      <x:c r="C6002" s="44" t="str">
        <x:v>70346410</x:v>
      </x:c>
      <x:c r="F6002" s="45" t="str">
        <x:v>214-ELE05</x:v>
      </x:c>
      <x:c r="H6002" s="9" t="str">
        <x:v>CEAS.Submeter_WB_208</x:v>
      </x:c>
      <x:c r="I6002" s="49" t="str">
        <x:v>Use</x:v>
      </x:c>
      <x:c r="J6002" s="31" t="str">
        <x:v>15 Minutes</x:v>
      </x:c>
      <x:c r="K6002" s="32" t="str">
        <x:v>03-06-2024 12:45:00</x:v>
      </x:c>
      <x:c r="M6002" s="53" t="str">
        <x:v>4733517.3300000000000000</x:v>
      </x:c>
      <x:c r="N6002" s="33" t="str">
        <x:v/>
      </x:c>
    </x:row>
    <x:row r="6003">
      <x:c r="B6003" s="5" t="str">
        <x:v>3973998069703076919</x:v>
      </x:c>
      <x:c r="C6003" s="44" t="str">
        <x:v>70346411</x:v>
      </x:c>
      <x:c r="F6003" s="45" t="str">
        <x:v>214-ELE05</x:v>
      </x:c>
      <x:c r="H6003" s="9" t="str">
        <x:v>CEAS.Submeter_WB_208</x:v>
      </x:c>
      <x:c r="I6003" s="49" t="str">
        <x:v>Use</x:v>
      </x:c>
      <x:c r="J6003" s="31" t="str">
        <x:v>15 Minutes</x:v>
      </x:c>
      <x:c r="K6003" s="32" t="str">
        <x:v>03-06-2024 13:00:00</x:v>
      </x:c>
      <x:c r="M6003" s="53" t="str">
        <x:v>4733523.2800000000000000</x:v>
      </x:c>
      <x:c r="N6003" s="33" t="str">
        <x:v/>
      </x:c>
    </x:row>
    <x:row r="6004">
      <x:c r="B6004" s="5" t="str">
        <x:v>5364233577455906062</x:v>
      </x:c>
      <x:c r="C6004" s="44" t="str">
        <x:v>70346412</x:v>
      </x:c>
      <x:c r="F6004" s="45" t="str">
        <x:v>214-ELE05</x:v>
      </x:c>
      <x:c r="H6004" s="9" t="str">
        <x:v>CEAS.Submeter_WB_208</x:v>
      </x:c>
      <x:c r="I6004" s="49" t="str">
        <x:v>Use</x:v>
      </x:c>
      <x:c r="J6004" s="31" t="str">
        <x:v>15 Minutes</x:v>
      </x:c>
      <x:c r="K6004" s="32" t="str">
        <x:v>03-06-2024 13:15:00</x:v>
      </x:c>
      <x:c r="M6004" s="53" t="str">
        <x:v>4733529.6800000000000000</x:v>
      </x:c>
      <x:c r="N6004" s="33" t="str">
        <x:v/>
      </x:c>
    </x:row>
    <x:row r="6005">
      <x:c r="B6005" s="5" t="str">
        <x:v>1591095419882077286</x:v>
      </x:c>
      <x:c r="C6005" s="44" t="str">
        <x:v>70346413</x:v>
      </x:c>
      <x:c r="F6005" s="45" t="str">
        <x:v>214-ELE05</x:v>
      </x:c>
      <x:c r="H6005" s="9" t="str">
        <x:v>CEAS.Submeter_WB_208</x:v>
      </x:c>
      <x:c r="I6005" s="49" t="str">
        <x:v>Use</x:v>
      </x:c>
      <x:c r="J6005" s="31" t="str">
        <x:v>15 Minutes</x:v>
      </x:c>
      <x:c r="K6005" s="32" t="str">
        <x:v>03-06-2024 13:30:00</x:v>
      </x:c>
      <x:c r="M6005" s="53" t="str">
        <x:v>4733535.8500000000000000</x:v>
      </x:c>
      <x:c r="N6005" s="33" t="str">
        <x:v/>
      </x:c>
    </x:row>
    <x:row r="6006">
      <x:c r="B6006" s="5" t="str">
        <x:v>13222760730424469310</x:v>
      </x:c>
      <x:c r="C6006" s="44" t="str">
        <x:v>70346414</x:v>
      </x:c>
      <x:c r="F6006" s="45" t="str">
        <x:v>214-ELE05</x:v>
      </x:c>
      <x:c r="H6006" s="9" t="str">
        <x:v>CEAS.Submeter_WB_208</x:v>
      </x:c>
      <x:c r="I6006" s="49" t="str">
        <x:v>Use</x:v>
      </x:c>
      <x:c r="J6006" s="31" t="str">
        <x:v>15 Minutes</x:v>
      </x:c>
      <x:c r="K6006" s="32" t="str">
        <x:v>03-06-2024 13:45:00</x:v>
      </x:c>
      <x:c r="M6006" s="53" t="str">
        <x:v>4733541.6300000000000000</x:v>
      </x:c>
      <x:c r="N6006" s="33" t="str">
        <x:v/>
      </x:c>
    </x:row>
    <x:row r="6007">
      <x:c r="B6007" s="5" t="str">
        <x:v>16213679321294991761</x:v>
      </x:c>
      <x:c r="C6007" s="44" t="str">
        <x:v>70346415</x:v>
      </x:c>
      <x:c r="F6007" s="45" t="str">
        <x:v>214-ELE05</x:v>
      </x:c>
      <x:c r="H6007" s="9" t="str">
        <x:v>CEAS.Submeter_WB_208</x:v>
      </x:c>
      <x:c r="I6007" s="49" t="str">
        <x:v>Use</x:v>
      </x:c>
      <x:c r="J6007" s="31" t="str">
        <x:v>15 Minutes</x:v>
      </x:c>
      <x:c r="K6007" s="32" t="str">
        <x:v>03-06-2024 14:00:00</x:v>
      </x:c>
      <x:c r="M6007" s="53" t="str">
        <x:v>4733547.4700000000000000</x:v>
      </x:c>
      <x:c r="N6007" s="33" t="str">
        <x:v/>
      </x:c>
    </x:row>
    <x:row r="6008">
      <x:c r="B6008" s="5" t="str">
        <x:v>9829402273108670524</x:v>
      </x:c>
      <x:c r="C6008" s="44" t="str">
        <x:v>70346416</x:v>
      </x:c>
      <x:c r="F6008" s="45" t="str">
        <x:v>214-ELE05</x:v>
      </x:c>
      <x:c r="H6008" s="9" t="str">
        <x:v>CEAS.Submeter_WB_208</x:v>
      </x:c>
      <x:c r="I6008" s="49" t="str">
        <x:v>Use</x:v>
      </x:c>
      <x:c r="J6008" s="31" t="str">
        <x:v>15 Minutes</x:v>
      </x:c>
      <x:c r="K6008" s="32" t="str">
        <x:v>03-06-2024 14:15:00</x:v>
      </x:c>
      <x:c r="M6008" s="53" t="str">
        <x:v>4733553.4400000000000000</x:v>
      </x:c>
      <x:c r="N6008" s="33" t="str">
        <x:v/>
      </x:c>
    </x:row>
    <x:row r="6009">
      <x:c r="B6009" s="5" t="str">
        <x:v>10793933273748064260</x:v>
      </x:c>
      <x:c r="C6009" s="44" t="str">
        <x:v>70346417</x:v>
      </x:c>
      <x:c r="F6009" s="45" t="str">
        <x:v>214-ELE05</x:v>
      </x:c>
      <x:c r="H6009" s="9" t="str">
        <x:v>CEAS.Submeter_WB_208</x:v>
      </x:c>
      <x:c r="I6009" s="49" t="str">
        <x:v>Use</x:v>
      </x:c>
      <x:c r="J6009" s="31" t="str">
        <x:v>15 Minutes</x:v>
      </x:c>
      <x:c r="K6009" s="32" t="str">
        <x:v>03-06-2024 14:30:00</x:v>
      </x:c>
      <x:c r="M6009" s="53" t="str">
        <x:v>4733559.3900000000000000</x:v>
      </x:c>
      <x:c r="N6009" s="33" t="str">
        <x:v/>
      </x:c>
    </x:row>
    <x:row r="6010">
      <x:c r="B6010" s="5" t="str">
        <x:v>8056287564695554336</x:v>
      </x:c>
      <x:c r="C6010" s="44" t="str">
        <x:v>70346418</x:v>
      </x:c>
      <x:c r="F6010" s="45" t="str">
        <x:v>214-ELE05</x:v>
      </x:c>
      <x:c r="H6010" s="9" t="str">
        <x:v>CEAS.Submeter_WB_208</x:v>
      </x:c>
      <x:c r="I6010" s="49" t="str">
        <x:v>Use</x:v>
      </x:c>
      <x:c r="J6010" s="31" t="str">
        <x:v>15 Minutes</x:v>
      </x:c>
      <x:c r="K6010" s="32" t="str">
        <x:v>03-06-2024 14:45:00</x:v>
      </x:c>
      <x:c r="M6010" s="53" t="str">
        <x:v>4733565.1300000000000000</x:v>
      </x:c>
      <x:c r="N6010" s="33" t="str">
        <x:v/>
      </x:c>
    </x:row>
    <x:row r="6011">
      <x:c r="B6011" s="5" t="str">
        <x:v>10204108482026833296</x:v>
      </x:c>
      <x:c r="C6011" s="44" t="str">
        <x:v>70346419</x:v>
      </x:c>
      <x:c r="F6011" s="45" t="str">
        <x:v>214-ELE05</x:v>
      </x:c>
      <x:c r="H6011" s="9" t="str">
        <x:v>CEAS.Submeter_WB_208</x:v>
      </x:c>
      <x:c r="I6011" s="49" t="str">
        <x:v>Use</x:v>
      </x:c>
      <x:c r="J6011" s="31" t="str">
        <x:v>15 Minutes</x:v>
      </x:c>
      <x:c r="K6011" s="32" t="str">
        <x:v>03-06-2024 15:00:00</x:v>
      </x:c>
      <x:c r="M6011" s="53" t="str">
        <x:v>4733570.9800000000000000</x:v>
      </x:c>
      <x:c r="N6011" s="33" t="str">
        <x:v/>
      </x:c>
    </x:row>
    <x:row r="6012">
      <x:c r="B6012" s="5" t="str">
        <x:v>13096961671283229826</x:v>
      </x:c>
      <x:c r="C6012" s="44" t="str">
        <x:v>70346420</x:v>
      </x:c>
      <x:c r="F6012" s="45" t="str">
        <x:v>214-ELE05</x:v>
      </x:c>
      <x:c r="H6012" s="9" t="str">
        <x:v>CEAS.Submeter_WB_208</x:v>
      </x:c>
      <x:c r="I6012" s="49" t="str">
        <x:v>Use</x:v>
      </x:c>
      <x:c r="J6012" s="31" t="str">
        <x:v>15 Minutes</x:v>
      </x:c>
      <x:c r="K6012" s="32" t="str">
        <x:v>03-06-2024 15:15:00</x:v>
      </x:c>
      <x:c r="M6012" s="53" t="str">
        <x:v>4733577.0600000000000000</x:v>
      </x:c>
      <x:c r="N6012" s="33" t="str">
        <x:v/>
      </x:c>
    </x:row>
    <x:row r="6013">
      <x:c r="B6013" s="5" t="str">
        <x:v>5971470448849501768</x:v>
      </x:c>
      <x:c r="C6013" s="44" t="str">
        <x:v>70346421</x:v>
      </x:c>
      <x:c r="F6013" s="45" t="str">
        <x:v>214-ELE05</x:v>
      </x:c>
      <x:c r="H6013" s="9" t="str">
        <x:v>CEAS.Submeter_WB_208</x:v>
      </x:c>
      <x:c r="I6013" s="49" t="str">
        <x:v>Use</x:v>
      </x:c>
      <x:c r="J6013" s="31" t="str">
        <x:v>15 Minutes</x:v>
      </x:c>
      <x:c r="K6013" s="32" t="str">
        <x:v>03-06-2024 15:30:00</x:v>
      </x:c>
      <x:c r="M6013" s="53" t="str">
        <x:v>4733583.3600000000000000</x:v>
      </x:c>
      <x:c r="N6013" s="33" t="str">
        <x:v/>
      </x:c>
    </x:row>
    <x:row r="6014">
      <x:c r="B6014" s="5" t="str">
        <x:v>8969620768678817390</x:v>
      </x:c>
      <x:c r="C6014" s="44" t="str">
        <x:v>70346422</x:v>
      </x:c>
      <x:c r="F6014" s="45" t="str">
        <x:v>214-ELE05</x:v>
      </x:c>
      <x:c r="H6014" s="9" t="str">
        <x:v>CEAS.Submeter_WB_208</x:v>
      </x:c>
      <x:c r="I6014" s="49" t="str">
        <x:v>Use</x:v>
      </x:c>
      <x:c r="J6014" s="31" t="str">
        <x:v>15 Minutes</x:v>
      </x:c>
      <x:c r="K6014" s="32" t="str">
        <x:v>03-06-2024 15:45:00</x:v>
      </x:c>
      <x:c r="M6014" s="53" t="str">
        <x:v>4733589.5500000000000000</x:v>
      </x:c>
      <x:c r="N6014" s="33" t="str">
        <x:v/>
      </x:c>
    </x:row>
    <x:row r="6015">
      <x:c r="B6015" s="5" t="str">
        <x:v>6928591927062205298</x:v>
      </x:c>
      <x:c r="C6015" s="44" t="str">
        <x:v>70346423</x:v>
      </x:c>
      <x:c r="F6015" s="45" t="str">
        <x:v>214-ELE05</x:v>
      </x:c>
      <x:c r="H6015" s="9" t="str">
        <x:v>CEAS.Submeter_WB_208</x:v>
      </x:c>
      <x:c r="I6015" s="49" t="str">
        <x:v>Use</x:v>
      </x:c>
      <x:c r="J6015" s="31" t="str">
        <x:v>15 Minutes</x:v>
      </x:c>
      <x:c r="K6015" s="32" t="str">
        <x:v>03-06-2024 16:00:00</x:v>
      </x:c>
      <x:c r="M6015" s="53" t="str">
        <x:v>4733595.7100000000000000</x:v>
      </x:c>
      <x:c r="N6015" s="33" t="str">
        <x:v/>
      </x:c>
    </x:row>
    <x:row r="6016">
      <x:c r="B6016" s="5" t="str">
        <x:v>10419134844067181256</x:v>
      </x:c>
      <x:c r="C6016" s="44" t="str">
        <x:v>70346424</x:v>
      </x:c>
      <x:c r="F6016" s="45" t="str">
        <x:v>214-ELE05</x:v>
      </x:c>
      <x:c r="H6016" s="9" t="str">
        <x:v>CEAS.Submeter_WB_208</x:v>
      </x:c>
      <x:c r="I6016" s="49" t="str">
        <x:v>Use</x:v>
      </x:c>
      <x:c r="J6016" s="31" t="str">
        <x:v>15 Minutes</x:v>
      </x:c>
      <x:c r="K6016" s="32" t="str">
        <x:v>03-06-2024 16:15:00</x:v>
      </x:c>
      <x:c r="M6016" s="53" t="str">
        <x:v>4733601.9000000000000000</x:v>
      </x:c>
      <x:c r="N6016" s="33" t="str">
        <x:v/>
      </x:c>
    </x:row>
    <x:row r="6017">
      <x:c r="B6017" s="5" t="str">
        <x:v>18075250599786760282</x:v>
      </x:c>
      <x:c r="C6017" s="44" t="str">
        <x:v>70346425</x:v>
      </x:c>
      <x:c r="F6017" s="45" t="str">
        <x:v>214-ELE05</x:v>
      </x:c>
      <x:c r="H6017" s="9" t="str">
        <x:v>CEAS.Submeter_WB_208</x:v>
      </x:c>
      <x:c r="I6017" s="49" t="str">
        <x:v>Use</x:v>
      </x:c>
      <x:c r="J6017" s="31" t="str">
        <x:v>15 Minutes</x:v>
      </x:c>
      <x:c r="K6017" s="32" t="str">
        <x:v>03-06-2024 16:30:00</x:v>
      </x:c>
      <x:c r="M6017" s="53" t="str">
        <x:v>4733608.0400000000000000</x:v>
      </x:c>
      <x:c r="N6017" s="33" t="str">
        <x:v/>
      </x:c>
    </x:row>
    <x:row r="6018">
      <x:c r="B6018" s="5" t="str">
        <x:v>5280545696154552512</x:v>
      </x:c>
      <x:c r="C6018" s="44" t="str">
        <x:v>70346426</x:v>
      </x:c>
      <x:c r="F6018" s="45" t="str">
        <x:v>214-ELE05</x:v>
      </x:c>
      <x:c r="H6018" s="9" t="str">
        <x:v>CEAS.Submeter_WB_208</x:v>
      </x:c>
      <x:c r="I6018" s="49" t="str">
        <x:v>Use</x:v>
      </x:c>
      <x:c r="J6018" s="31" t="str">
        <x:v>15 Minutes</x:v>
      </x:c>
      <x:c r="K6018" s="32" t="str">
        <x:v>03-06-2024 16:45:00</x:v>
      </x:c>
      <x:c r="M6018" s="53" t="str">
        <x:v>4733614.1700000000000000</x:v>
      </x:c>
      <x:c r="N6018" s="33" t="str">
        <x:v/>
      </x:c>
    </x:row>
    <x:row r="6019">
      <x:c r="B6019" s="5" t="str">
        <x:v>18403092419526372468</x:v>
      </x:c>
      <x:c r="C6019" s="44" t="str">
        <x:v>70357949</x:v>
      </x:c>
      <x:c r="F6019" s="45" t="str">
        <x:v>214-ELE05</x:v>
      </x:c>
      <x:c r="H6019" s="9" t="str">
        <x:v>CEAS.Submeter_WB_208</x:v>
      </x:c>
      <x:c r="I6019" s="49" t="str">
        <x:v>Use</x:v>
      </x:c>
      <x:c r="J6019" s="31" t="str">
        <x:v>15 Minutes</x:v>
      </x:c>
      <x:c r="K6019" s="32" t="str">
        <x:v>03-06-2024 17:00:00</x:v>
      </x:c>
      <x:c r="M6019" s="53" t="str">
        <x:v>4733620.2700000000000000</x:v>
      </x:c>
      <x:c r="N6019" s="33" t="str">
        <x:v/>
      </x:c>
    </x:row>
    <x:row r="6020">
      <x:c r="B6020" s="5" t="str">
        <x:v>14740884294409510032</x:v>
      </x:c>
      <x:c r="C6020" s="44" t="str">
        <x:v>70357950</x:v>
      </x:c>
      <x:c r="F6020" s="45" t="str">
        <x:v>214-ELE05</x:v>
      </x:c>
      <x:c r="H6020" s="9" t="str">
        <x:v>CEAS.Submeter_WB_208</x:v>
      </x:c>
      <x:c r="I6020" s="49" t="str">
        <x:v>Use</x:v>
      </x:c>
      <x:c r="J6020" s="31" t="str">
        <x:v>15 Minutes</x:v>
      </x:c>
      <x:c r="K6020" s="32" t="str">
        <x:v>03-06-2024 17:15:00</x:v>
      </x:c>
      <x:c r="M6020" s="53" t="str">
        <x:v>4733626.4500000000000000</x:v>
      </x:c>
      <x:c r="N6020" s="33" t="str">
        <x:v/>
      </x:c>
    </x:row>
    <x:row r="6021">
      <x:c r="B6021" s="5" t="str">
        <x:v>5145874829937618785</x:v>
      </x:c>
      <x:c r="C6021" s="44" t="str">
        <x:v>70357951</x:v>
      </x:c>
      <x:c r="F6021" s="45" t="str">
        <x:v>214-ELE05</x:v>
      </x:c>
      <x:c r="H6021" s="9" t="str">
        <x:v>CEAS.Submeter_WB_208</x:v>
      </x:c>
      <x:c r="I6021" s="49" t="str">
        <x:v>Use</x:v>
      </x:c>
      <x:c r="J6021" s="31" t="str">
        <x:v>15 Minutes</x:v>
      </x:c>
      <x:c r="K6021" s="32" t="str">
        <x:v>03-06-2024 17:30:00</x:v>
      </x:c>
      <x:c r="M6021" s="53" t="str">
        <x:v>4733632.5800000000000000</x:v>
      </x:c>
      <x:c r="N6021" s="33" t="str">
        <x:v/>
      </x:c>
    </x:row>
    <x:row r="6022">
      <x:c r="B6022" s="5" t="str">
        <x:v>14554453005212820940</x:v>
      </x:c>
      <x:c r="C6022" s="44" t="str">
        <x:v>70357952</x:v>
      </x:c>
      <x:c r="F6022" s="45" t="str">
        <x:v>214-ELE05</x:v>
      </x:c>
      <x:c r="H6022" s="9" t="str">
        <x:v>CEAS.Submeter_WB_208</x:v>
      </x:c>
      <x:c r="I6022" s="49" t="str">
        <x:v>Use</x:v>
      </x:c>
      <x:c r="J6022" s="31" t="str">
        <x:v>15 Minutes</x:v>
      </x:c>
      <x:c r="K6022" s="32" t="str">
        <x:v>03-06-2024 17:45:00</x:v>
      </x:c>
      <x:c r="M6022" s="53" t="str">
        <x:v>4733638.6100000000000000</x:v>
      </x:c>
      <x:c r="N6022" s="33" t="str">
        <x:v/>
      </x:c>
    </x:row>
    <x:row r="6023">
      <x:c r="B6023" s="5" t="str">
        <x:v>9024547658029383242</x:v>
      </x:c>
      <x:c r="C6023" s="44" t="str">
        <x:v>70357953</x:v>
      </x:c>
      <x:c r="F6023" s="45" t="str">
        <x:v>214-ELE05</x:v>
      </x:c>
      <x:c r="H6023" s="9" t="str">
        <x:v>CEAS.Submeter_WB_208</x:v>
      </x:c>
      <x:c r="I6023" s="49" t="str">
        <x:v>Use</x:v>
      </x:c>
      <x:c r="J6023" s="31" t="str">
        <x:v>15 Minutes</x:v>
      </x:c>
      <x:c r="K6023" s="32" t="str">
        <x:v>03-06-2024 18:00:00</x:v>
      </x:c>
      <x:c r="M6023" s="53" t="str">
        <x:v>4733644.6100000000000000</x:v>
      </x:c>
      <x:c r="N6023" s="33" t="str">
        <x:v/>
      </x:c>
    </x:row>
    <x:row r="6024">
      <x:c r="B6024" s="5" t="str">
        <x:v>10462630333285151096</x:v>
      </x:c>
      <x:c r="C6024" s="44" t="str">
        <x:v>70357954</x:v>
      </x:c>
      <x:c r="F6024" s="45" t="str">
        <x:v>214-ELE05</x:v>
      </x:c>
      <x:c r="H6024" s="9" t="str">
        <x:v>CEAS.Submeter_WB_208</x:v>
      </x:c>
      <x:c r="I6024" s="49" t="str">
        <x:v>Use</x:v>
      </x:c>
      <x:c r="J6024" s="31" t="str">
        <x:v>15 Minutes</x:v>
      </x:c>
      <x:c r="K6024" s="32" t="str">
        <x:v>03-06-2024 18:15:00</x:v>
      </x:c>
      <x:c r="M6024" s="53" t="str">
        <x:v>4733650.4900000000000000</x:v>
      </x:c>
      <x:c r="N6024" s="33" t="str">
        <x:v/>
      </x:c>
    </x:row>
    <x:row r="6025">
      <x:c r="B6025" s="5" t="str">
        <x:v>17974112630077357689</x:v>
      </x:c>
      <x:c r="C6025" s="44" t="str">
        <x:v>70357955</x:v>
      </x:c>
      <x:c r="F6025" s="45" t="str">
        <x:v>214-ELE05</x:v>
      </x:c>
      <x:c r="H6025" s="9" t="str">
        <x:v>CEAS.Submeter_WB_208</x:v>
      </x:c>
      <x:c r="I6025" s="49" t="str">
        <x:v>Use</x:v>
      </x:c>
      <x:c r="J6025" s="31" t="str">
        <x:v>15 Minutes</x:v>
      </x:c>
      <x:c r="K6025" s="32" t="str">
        <x:v>03-06-2024 18:30:00</x:v>
      </x:c>
      <x:c r="M6025" s="53" t="str">
        <x:v>4733656.5700000000000000</x:v>
      </x:c>
      <x:c r="N6025" s="33" t="str">
        <x:v/>
      </x:c>
    </x:row>
    <x:row r="6026">
      <x:c r="B6026" s="5" t="str">
        <x:v>7218124253502474753</x:v>
      </x:c>
      <x:c r="C6026" s="44" t="str">
        <x:v>70357956</x:v>
      </x:c>
      <x:c r="F6026" s="45" t="str">
        <x:v>214-ELE05</x:v>
      </x:c>
      <x:c r="H6026" s="9" t="str">
        <x:v>CEAS.Submeter_WB_208</x:v>
      </x:c>
      <x:c r="I6026" s="49" t="str">
        <x:v>Use</x:v>
      </x:c>
      <x:c r="J6026" s="31" t="str">
        <x:v>15 Minutes</x:v>
      </x:c>
      <x:c r="K6026" s="32" t="str">
        <x:v>03-06-2024 18:45:00</x:v>
      </x:c>
      <x:c r="M6026" s="53" t="str">
        <x:v>4733662.6800000000000000</x:v>
      </x:c>
      <x:c r="N6026" s="33" t="str">
        <x:v/>
      </x:c>
    </x:row>
    <x:row r="6027">
      <x:c r="B6027" s="5" t="str">
        <x:v>2817484835911746468</x:v>
      </x:c>
      <x:c r="C6027" s="44" t="str">
        <x:v>70357957</x:v>
      </x:c>
      <x:c r="F6027" s="45" t="str">
        <x:v>214-ELE05</x:v>
      </x:c>
      <x:c r="H6027" s="9" t="str">
        <x:v>CEAS.Submeter_WB_208</x:v>
      </x:c>
      <x:c r="I6027" s="49" t="str">
        <x:v>Use</x:v>
      </x:c>
      <x:c r="J6027" s="31" t="str">
        <x:v>15 Minutes</x:v>
      </x:c>
      <x:c r="K6027" s="32" t="str">
        <x:v>03-06-2024 19:00:00</x:v>
      </x:c>
      <x:c r="M6027" s="53" t="str">
        <x:v>4733668.8000000000000000</x:v>
      </x:c>
      <x:c r="N6027" s="33" t="str">
        <x:v/>
      </x:c>
    </x:row>
    <x:row r="6028">
      <x:c r="B6028" s="5" t="str">
        <x:v>6725085753205677511</x:v>
      </x:c>
      <x:c r="C6028" s="44" t="str">
        <x:v>70357958</x:v>
      </x:c>
      <x:c r="F6028" s="45" t="str">
        <x:v>214-ELE05</x:v>
      </x:c>
      <x:c r="H6028" s="9" t="str">
        <x:v>CEAS.Submeter_WB_208</x:v>
      </x:c>
      <x:c r="I6028" s="49" t="str">
        <x:v>Use</x:v>
      </x:c>
      <x:c r="J6028" s="31" t="str">
        <x:v>15 Minutes</x:v>
      </x:c>
      <x:c r="K6028" s="32" t="str">
        <x:v>03-06-2024 19:15:00</x:v>
      </x:c>
      <x:c r="M6028" s="53" t="str">
        <x:v>4733674.8500000000000000</x:v>
      </x:c>
      <x:c r="N6028" s="33" t="str">
        <x:v/>
      </x:c>
    </x:row>
    <x:row r="6029">
      <x:c r="B6029" s="5" t="str">
        <x:v>15576820362443337880</x:v>
      </x:c>
      <x:c r="C6029" s="44" t="str">
        <x:v>70357959</x:v>
      </x:c>
      <x:c r="F6029" s="45" t="str">
        <x:v>214-ELE05</x:v>
      </x:c>
      <x:c r="H6029" s="9" t="str">
        <x:v>CEAS.Submeter_WB_208</x:v>
      </x:c>
      <x:c r="I6029" s="49" t="str">
        <x:v>Use</x:v>
      </x:c>
      <x:c r="J6029" s="31" t="str">
        <x:v>15 Minutes</x:v>
      </x:c>
      <x:c r="K6029" s="32" t="str">
        <x:v>03-06-2024 19:30:00</x:v>
      </x:c>
      <x:c r="M6029" s="53" t="str">
        <x:v>4733680.9800000000000000</x:v>
      </x:c>
      <x:c r="N6029" s="33" t="str">
        <x:v/>
      </x:c>
    </x:row>
    <x:row r="6030">
      <x:c r="B6030" s="5" t="str">
        <x:v>2061646005047507628</x:v>
      </x:c>
      <x:c r="C6030" s="44" t="str">
        <x:v>70357960</x:v>
      </x:c>
      <x:c r="F6030" s="45" t="str">
        <x:v>214-ELE05</x:v>
      </x:c>
      <x:c r="H6030" s="9" t="str">
        <x:v>CEAS.Submeter_WB_208</x:v>
      </x:c>
      <x:c r="I6030" s="49" t="str">
        <x:v>Use</x:v>
      </x:c>
      <x:c r="J6030" s="31" t="str">
        <x:v>15 Minutes</x:v>
      </x:c>
      <x:c r="K6030" s="32" t="str">
        <x:v>03-06-2024 19:45:00</x:v>
      </x:c>
      <x:c r="M6030" s="53" t="str">
        <x:v>4733687.0400000000000000</x:v>
      </x:c>
      <x:c r="N6030" s="33" t="str">
        <x:v/>
      </x:c>
    </x:row>
    <x:row r="6031">
      <x:c r="B6031" s="5" t="str">
        <x:v>11138143470257159538</x:v>
      </x:c>
      <x:c r="C6031" s="44" t="str">
        <x:v>70357961</x:v>
      </x:c>
      <x:c r="F6031" s="45" t="str">
        <x:v>214-ELE05</x:v>
      </x:c>
      <x:c r="H6031" s="9" t="str">
        <x:v>CEAS.Submeter_WB_208</x:v>
      </x:c>
      <x:c r="I6031" s="49" t="str">
        <x:v>Use</x:v>
      </x:c>
      <x:c r="J6031" s="31" t="str">
        <x:v>15 Minutes</x:v>
      </x:c>
      <x:c r="K6031" s="32" t="str">
        <x:v>03-06-2024 20:00:00</x:v>
      </x:c>
      <x:c r="M6031" s="53" t="str">
        <x:v>4733693.1200000000000000</x:v>
      </x:c>
      <x:c r="N6031" s="33" t="str">
        <x:v/>
      </x:c>
    </x:row>
    <x:row r="6032">
      <x:c r="B6032" s="5" t="str">
        <x:v>8902979031736236751</x:v>
      </x:c>
      <x:c r="C6032" s="44" t="str">
        <x:v>70357962</x:v>
      </x:c>
      <x:c r="F6032" s="45" t="str">
        <x:v>214-ELE05</x:v>
      </x:c>
      <x:c r="H6032" s="9" t="str">
        <x:v>CEAS.Submeter_WB_208</x:v>
      </x:c>
      <x:c r="I6032" s="49" t="str">
        <x:v>Use</x:v>
      </x:c>
      <x:c r="J6032" s="31" t="str">
        <x:v>15 Minutes</x:v>
      </x:c>
      <x:c r="K6032" s="32" t="str">
        <x:v>03-06-2024 20:15:00</x:v>
      </x:c>
      <x:c r="M6032" s="53" t="str">
        <x:v>4733699.0700000000000000</x:v>
      </x:c>
      <x:c r="N6032" s="33" t="str">
        <x:v/>
      </x:c>
    </x:row>
    <x:row r="6033">
      <x:c r="B6033" s="5" t="str">
        <x:v>8176552643566593556</x:v>
      </x:c>
      <x:c r="C6033" s="44" t="str">
        <x:v>70357963</x:v>
      </x:c>
      <x:c r="F6033" s="45" t="str">
        <x:v>214-ELE05</x:v>
      </x:c>
      <x:c r="H6033" s="9" t="str">
        <x:v>CEAS.Submeter_WB_208</x:v>
      </x:c>
      <x:c r="I6033" s="49" t="str">
        <x:v>Use</x:v>
      </x:c>
      <x:c r="J6033" s="31" t="str">
        <x:v>15 Minutes</x:v>
      </x:c>
      <x:c r="K6033" s="32" t="str">
        <x:v>03-06-2024 20:30:00</x:v>
      </x:c>
      <x:c r="M6033" s="53" t="str">
        <x:v>4733704.9800000000000000</x:v>
      </x:c>
      <x:c r="N6033" s="33" t="str">
        <x:v/>
      </x:c>
    </x:row>
    <x:row r="6034">
      <x:c r="B6034" s="5" t="str">
        <x:v>5869708649494921987</x:v>
      </x:c>
      <x:c r="C6034" s="44" t="str">
        <x:v>70357964</x:v>
      </x:c>
      <x:c r="F6034" s="45" t="str">
        <x:v>214-ELE05</x:v>
      </x:c>
      <x:c r="H6034" s="9" t="str">
        <x:v>CEAS.Submeter_WB_208</x:v>
      </x:c>
      <x:c r="I6034" s="49" t="str">
        <x:v>Use</x:v>
      </x:c>
      <x:c r="J6034" s="31" t="str">
        <x:v>15 Minutes</x:v>
      </x:c>
      <x:c r="K6034" s="32" t="str">
        <x:v>03-06-2024 20:45:00</x:v>
      </x:c>
      <x:c r="M6034" s="53" t="str">
        <x:v>4733710.9100000000000000</x:v>
      </x:c>
      <x:c r="N6034" s="33" t="str">
        <x:v/>
      </x:c>
    </x:row>
    <x:row r="6035">
      <x:c r="B6035" s="5" t="str">
        <x:v>5802552449779457187</x:v>
      </x:c>
      <x:c r="C6035" s="44" t="str">
        <x:v>70357965</x:v>
      </x:c>
      <x:c r="F6035" s="45" t="str">
        <x:v>214-ELE05</x:v>
      </x:c>
      <x:c r="H6035" s="9" t="str">
        <x:v>CEAS.Submeter_WB_208</x:v>
      </x:c>
      <x:c r="I6035" s="49" t="str">
        <x:v>Use</x:v>
      </x:c>
      <x:c r="J6035" s="31" t="str">
        <x:v>15 Minutes</x:v>
      </x:c>
      <x:c r="K6035" s="32" t="str">
        <x:v>03-06-2024 21:00:00</x:v>
      </x:c>
      <x:c r="M6035" s="53" t="str">
        <x:v>4733716.7800000000000000</x:v>
      </x:c>
      <x:c r="N6035" s="33" t="str">
        <x:v/>
      </x:c>
    </x:row>
    <x:row r="6036">
      <x:c r="B6036" s="5" t="str">
        <x:v>16120581222519274763</x:v>
      </x:c>
      <x:c r="C6036" s="44" t="str">
        <x:v>70357966</x:v>
      </x:c>
      <x:c r="F6036" s="45" t="str">
        <x:v>214-ELE05</x:v>
      </x:c>
      <x:c r="H6036" s="9" t="str">
        <x:v>CEAS.Submeter_WB_208</x:v>
      </x:c>
      <x:c r="I6036" s="49" t="str">
        <x:v>Use</x:v>
      </x:c>
      <x:c r="J6036" s="31" t="str">
        <x:v>15 Minutes</x:v>
      </x:c>
      <x:c r="K6036" s="32" t="str">
        <x:v>03-06-2024 21:15:00</x:v>
      </x:c>
      <x:c r="M6036" s="53" t="str">
        <x:v>4733722.6700000000000000</x:v>
      </x:c>
      <x:c r="N6036" s="33" t="str">
        <x:v/>
      </x:c>
    </x:row>
    <x:row r="6037">
      <x:c r="B6037" s="5" t="str">
        <x:v>2421522929289854520</x:v>
      </x:c>
      <x:c r="C6037" s="44" t="str">
        <x:v>70357967</x:v>
      </x:c>
      <x:c r="F6037" s="45" t="str">
        <x:v>214-ELE05</x:v>
      </x:c>
      <x:c r="H6037" s="9" t="str">
        <x:v>CEAS.Submeter_WB_208</x:v>
      </x:c>
      <x:c r="I6037" s="49" t="str">
        <x:v>Use</x:v>
      </x:c>
      <x:c r="J6037" s="31" t="str">
        <x:v>15 Minutes</x:v>
      </x:c>
      <x:c r="K6037" s="32" t="str">
        <x:v>03-06-2024 21:30:00</x:v>
      </x:c>
      <x:c r="M6037" s="53" t="str">
        <x:v>4733728.6800000000000000</x:v>
      </x:c>
      <x:c r="N6037" s="33" t="str">
        <x:v/>
      </x:c>
    </x:row>
    <x:row r="6038">
      <x:c r="B6038" s="5" t="str">
        <x:v>13464631691284422482</x:v>
      </x:c>
      <x:c r="C6038" s="44" t="str">
        <x:v>70357968</x:v>
      </x:c>
      <x:c r="F6038" s="45" t="str">
        <x:v>214-ELE05</x:v>
      </x:c>
      <x:c r="H6038" s="9" t="str">
        <x:v>CEAS.Submeter_WB_208</x:v>
      </x:c>
      <x:c r="I6038" s="49" t="str">
        <x:v>Use</x:v>
      </x:c>
      <x:c r="J6038" s="31" t="str">
        <x:v>15 Minutes</x:v>
      </x:c>
      <x:c r="K6038" s="32" t="str">
        <x:v>03-06-2024 21:45:00</x:v>
      </x:c>
      <x:c r="M6038" s="53" t="str">
        <x:v>4733734.6600000000000000</x:v>
      </x:c>
      <x:c r="N6038" s="33" t="str">
        <x:v/>
      </x:c>
    </x:row>
    <x:row r="6039">
      <x:c r="B6039" s="5" t="str">
        <x:v>7934726344100984784</x:v>
      </x:c>
      <x:c r="C6039" s="44" t="str">
        <x:v>70357969</x:v>
      </x:c>
      <x:c r="F6039" s="45" t="str">
        <x:v>214-ELE05</x:v>
      </x:c>
      <x:c r="H6039" s="9" t="str">
        <x:v>CEAS.Submeter_WB_208</x:v>
      </x:c>
      <x:c r="I6039" s="49" t="str">
        <x:v>Use</x:v>
      </x:c>
      <x:c r="J6039" s="31" t="str">
        <x:v>15 Minutes</x:v>
      </x:c>
      <x:c r="K6039" s="32" t="str">
        <x:v>03-06-2024 22:00:00</x:v>
      </x:c>
      <x:c r="M6039" s="53" t="str">
        <x:v>4733740.6600000000000000</x:v>
      </x:c>
      <x:c r="N6039" s="33" t="str">
        <x:v/>
      </x:c>
    </x:row>
    <x:row r="6040">
      <x:c r="B6040" s="5" t="str">
        <x:v>3116636514748533607</x:v>
      </x:c>
      <x:c r="C6040" s="44" t="str">
        <x:v>70357970</x:v>
      </x:c>
      <x:c r="F6040" s="45" t="str">
        <x:v>214-ELE05</x:v>
      </x:c>
      <x:c r="H6040" s="9" t="str">
        <x:v>CEAS.Submeter_WB_208</x:v>
      </x:c>
      <x:c r="I6040" s="49" t="str">
        <x:v>Use</x:v>
      </x:c>
      <x:c r="J6040" s="31" t="str">
        <x:v>15 Minutes</x:v>
      </x:c>
      <x:c r="K6040" s="32" t="str">
        <x:v>03-06-2024 22:15:00</x:v>
      </x:c>
      <x:c r="M6040" s="53" t="str">
        <x:v>4733746.5600000000000000</x:v>
      </x:c>
      <x:c r="N6040" s="33" t="str">
        <x:v/>
      </x:c>
    </x:row>
    <x:row r="6041">
      <x:c r="B6041" s="5" t="str">
        <x:v>951413169251191310</x:v>
      </x:c>
      <x:c r="C6041" s="44" t="str">
        <x:v>70357971</x:v>
      </x:c>
      <x:c r="F6041" s="45" t="str">
        <x:v>214-ELE05</x:v>
      </x:c>
      <x:c r="H6041" s="9" t="str">
        <x:v>CEAS.Submeter_WB_208</x:v>
      </x:c>
      <x:c r="I6041" s="49" t="str">
        <x:v>Use</x:v>
      </x:c>
      <x:c r="J6041" s="31" t="str">
        <x:v>15 Minutes</x:v>
      </x:c>
      <x:c r="K6041" s="32" t="str">
        <x:v>03-06-2024 22:30:00</x:v>
      </x:c>
      <x:c r="M6041" s="53" t="str">
        <x:v>4733752.5200000000000000</x:v>
      </x:c>
      <x:c r="N6041" s="33" t="str">
        <x:v/>
      </x:c>
    </x:row>
    <x:row r="6042">
      <x:c r="B6042" s="5" t="str">
        <x:v>16143634540911157722</x:v>
      </x:c>
      <x:c r="C6042" s="44" t="str">
        <x:v>70357972</x:v>
      </x:c>
      <x:c r="F6042" s="45" t="str">
        <x:v>214-ELE05</x:v>
      </x:c>
      <x:c r="H6042" s="9" t="str">
        <x:v>CEAS.Submeter_WB_208</x:v>
      </x:c>
      <x:c r="I6042" s="49" t="str">
        <x:v>Use</x:v>
      </x:c>
      <x:c r="J6042" s="31" t="str">
        <x:v>15 Minutes</x:v>
      </x:c>
      <x:c r="K6042" s="32" t="str">
        <x:v>03-06-2024 22:45:00</x:v>
      </x:c>
      <x:c r="M6042" s="53" t="str">
        <x:v>4733758.4800000000000000</x:v>
      </x:c>
      <x:c r="N6042" s="33" t="str">
        <x:v/>
      </x:c>
    </x:row>
    <x:row r="6043">
      <x:c r="B6043" s="5" t="str">
        <x:v>12946723995058956889</x:v>
      </x:c>
      <x:c r="C6043" s="44" t="str">
        <x:v>70357973</x:v>
      </x:c>
      <x:c r="F6043" s="45" t="str">
        <x:v>214-ELE05</x:v>
      </x:c>
      <x:c r="H6043" s="9" t="str">
        <x:v>CEAS.Submeter_WB_208</x:v>
      </x:c>
      <x:c r="I6043" s="49" t="str">
        <x:v>Use</x:v>
      </x:c>
      <x:c r="J6043" s="31" t="str">
        <x:v>15 Minutes</x:v>
      </x:c>
      <x:c r="K6043" s="32" t="str">
        <x:v>03-06-2024 23:00:00</x:v>
      </x:c>
      <x:c r="M6043" s="53" t="str">
        <x:v>4733764.3600000000000000</x:v>
      </x:c>
      <x:c r="N6043" s="33" t="str">
        <x:v/>
      </x:c>
    </x:row>
    <x:row r="6044">
      <x:c r="B6044" s="5" t="str">
        <x:v>1759933903503235598</x:v>
      </x:c>
      <x:c r="C6044" s="44" t="str">
        <x:v>70357974</x:v>
      </x:c>
      <x:c r="F6044" s="45" t="str">
        <x:v>214-ELE05</x:v>
      </x:c>
      <x:c r="H6044" s="9" t="str">
        <x:v>CEAS.Submeter_WB_208</x:v>
      </x:c>
      <x:c r="I6044" s="49" t="str">
        <x:v>Use</x:v>
      </x:c>
      <x:c r="J6044" s="31" t="str">
        <x:v>15 Minutes</x:v>
      </x:c>
      <x:c r="K6044" s="32" t="str">
        <x:v>03-06-2024 23:15:00</x:v>
      </x:c>
      <x:c r="M6044" s="53" t="str">
        <x:v>4733770.2800000000000000</x:v>
      </x:c>
      <x:c r="N6044" s="33" t="str">
        <x:v/>
      </x:c>
    </x:row>
    <x:row r="6045">
      <x:c r="B6045" s="5" t="str">
        <x:v>6801897958257279002</x:v>
      </x:c>
      <x:c r="C6045" s="44" t="str">
        <x:v>70357975</x:v>
      </x:c>
      <x:c r="F6045" s="45" t="str">
        <x:v>214-ELE05</x:v>
      </x:c>
      <x:c r="H6045" s="9" t="str">
        <x:v>CEAS.Submeter_WB_208</x:v>
      </x:c>
      <x:c r="I6045" s="49" t="str">
        <x:v>Use</x:v>
      </x:c>
      <x:c r="J6045" s="31" t="str">
        <x:v>15 Minutes</x:v>
      </x:c>
      <x:c r="K6045" s="32" t="str">
        <x:v>03-06-2024 23:30:00</x:v>
      </x:c>
      <x:c r="M6045" s="53" t="str">
        <x:v>4733776.1900000000000000</x:v>
      </x:c>
      <x:c r="N6045" s="33" t="str">
        <x:v/>
      </x:c>
    </x:row>
    <x:row r="6046">
      <x:c r="B6046" s="5" t="str">
        <x:v>711899184344869796</x:v>
      </x:c>
      <x:c r="C6046" s="44" t="str">
        <x:v>70357976</x:v>
      </x:c>
      <x:c r="F6046" s="45" t="str">
        <x:v>214-ELE05</x:v>
      </x:c>
      <x:c r="H6046" s="9" t="str">
        <x:v>CEAS.Submeter_WB_208</x:v>
      </x:c>
      <x:c r="I6046" s="49" t="str">
        <x:v>Use</x:v>
      </x:c>
      <x:c r="J6046" s="31" t="str">
        <x:v>15 Minutes</x:v>
      </x:c>
      <x:c r="K6046" s="32" t="str">
        <x:v>03-06-2024 23:45:00</x:v>
      </x:c>
      <x:c r="M6046" s="53" t="str">
        <x:v>4733782.0600000000000000</x:v>
      </x:c>
      <x:c r="N6046" s="33" t="str">
        <x:v/>
      </x:c>
    </x:row>
    <x:row r="6047">
      <x:c r="B6047" s="5" t="str">
        <x:v>7986816641371785613</x:v>
      </x:c>
      <x:c r="C6047" s="44" t="str">
        <x:v>70357977</x:v>
      </x:c>
      <x:c r="F6047" s="45" t="str">
        <x:v>214-ELE05</x:v>
      </x:c>
      <x:c r="H6047" s="9" t="str">
        <x:v>CEAS.Submeter_WB_208</x:v>
      </x:c>
      <x:c r="I6047" s="49" t="str">
        <x:v>Use</x:v>
      </x:c>
      <x:c r="J6047" s="31" t="str">
        <x:v>15 Minutes</x:v>
      </x:c>
      <x:c r="K6047" s="32" t="str">
        <x:v>03-07-2024 00:00:00</x:v>
      </x:c>
      <x:c r="M6047" s="53" t="str">
        <x:v>4733788.0500000000000000</x:v>
      </x:c>
      <x:c r="N6047" s="33" t="str">
        <x:v/>
      </x:c>
    </x:row>
    <x:row r="6048">
      <x:c r="B6048" s="5" t="str">
        <x:v>18010567139837691158</x:v>
      </x:c>
      <x:c r="C6048" s="44" t="str">
        <x:v>70357978</x:v>
      </x:c>
      <x:c r="F6048" s="45" t="str">
        <x:v>214-ELE05</x:v>
      </x:c>
      <x:c r="H6048" s="9" t="str">
        <x:v>CEAS.Submeter_WB_208</x:v>
      </x:c>
      <x:c r="I6048" s="49" t="str">
        <x:v>Use</x:v>
      </x:c>
      <x:c r="J6048" s="31" t="str">
        <x:v>15 Minutes</x:v>
      </x:c>
      <x:c r="K6048" s="32" t="str">
        <x:v>03-07-2024 00:15:00</x:v>
      </x:c>
      <x:c r="M6048" s="53" t="str">
        <x:v>4733794.0400000000000000</x:v>
      </x:c>
      <x:c r="N6048" s="33" t="str">
        <x:v/>
      </x:c>
    </x:row>
    <x:row r="6049">
      <x:c r="B6049" s="5" t="str">
        <x:v>15772389890963725210</x:v>
      </x:c>
      <x:c r="C6049" s="44" t="str">
        <x:v>70357979</x:v>
      </x:c>
      <x:c r="F6049" s="45" t="str">
        <x:v>214-ELE05</x:v>
      </x:c>
      <x:c r="H6049" s="9" t="str">
        <x:v>CEAS.Submeter_WB_208</x:v>
      </x:c>
      <x:c r="I6049" s="49" t="str">
        <x:v>Use</x:v>
      </x:c>
      <x:c r="J6049" s="31" t="str">
        <x:v>15 Minutes</x:v>
      </x:c>
      <x:c r="K6049" s="32" t="str">
        <x:v>03-07-2024 00:30:00</x:v>
      </x:c>
      <x:c r="M6049" s="53" t="str">
        <x:v>4733799.9600000000000000</x:v>
      </x:c>
      <x:c r="N6049" s="33" t="str">
        <x:v/>
      </x:c>
    </x:row>
    <x:row r="6050">
      <x:c r="B6050" s="5" t="str">
        <x:v>8388617868200947118</x:v>
      </x:c>
      <x:c r="C6050" s="44" t="str">
        <x:v>70357980</x:v>
      </x:c>
      <x:c r="F6050" s="45" t="str">
        <x:v>214-ELE05</x:v>
      </x:c>
      <x:c r="H6050" s="9" t="str">
        <x:v>CEAS.Submeter_WB_208</x:v>
      </x:c>
      <x:c r="I6050" s="49" t="str">
        <x:v>Use</x:v>
      </x:c>
      <x:c r="J6050" s="31" t="str">
        <x:v>15 Minutes</x:v>
      </x:c>
      <x:c r="K6050" s="32" t="str">
        <x:v>03-07-2024 00:45:00</x:v>
      </x:c>
      <x:c r="M6050" s="53" t="str">
        <x:v>4733805.8900000000000000</x:v>
      </x:c>
      <x:c r="N6050" s="33" t="str">
        <x:v/>
      </x:c>
    </x:row>
    <x:row r="6051">
      <x:c r="B6051" s="5" t="str">
        <x:v>2858712521017509420</x:v>
      </x:c>
      <x:c r="C6051" s="44" t="str">
        <x:v>70357981</x:v>
      </x:c>
      <x:c r="F6051" s="45" t="str">
        <x:v>214-ELE05</x:v>
      </x:c>
      <x:c r="H6051" s="9" t="str">
        <x:v>CEAS.Submeter_WB_208</x:v>
      </x:c>
      <x:c r="I6051" s="49" t="str">
        <x:v>Use</x:v>
      </x:c>
      <x:c r="J6051" s="31" t="str">
        <x:v>15 Minutes</x:v>
      </x:c>
      <x:c r="K6051" s="32" t="str">
        <x:v>03-07-2024 01:00:00</x:v>
      </x:c>
      <x:c r="M6051" s="53" t="str">
        <x:v>4733811.8900000000000000</x:v>
      </x:c>
      <x:c r="N6051" s="33" t="str">
        <x:v/>
      </x:c>
    </x:row>
    <x:row r="6052">
      <x:c r="B6052" s="5" t="str">
        <x:v>5720339400139898718</x:v>
      </x:c>
      <x:c r="C6052" s="44" t="str">
        <x:v>70357982</x:v>
      </x:c>
      <x:c r="F6052" s="45" t="str">
        <x:v>214-ELE05</x:v>
      </x:c>
      <x:c r="H6052" s="9" t="str">
        <x:v>CEAS.Submeter_WB_208</x:v>
      </x:c>
      <x:c r="I6052" s="49" t="str">
        <x:v>Use</x:v>
      </x:c>
      <x:c r="J6052" s="31" t="str">
        <x:v>15 Minutes</x:v>
      </x:c>
      <x:c r="K6052" s="32" t="str">
        <x:v>03-07-2024 01:15:00</x:v>
      </x:c>
      <x:c r="M6052" s="53" t="str">
        <x:v>4733817.7900000000000000</x:v>
      </x:c>
      <x:c r="N6052" s="33" t="str">
        <x:v/>
      </x:c>
    </x:row>
    <x:row r="6053">
      <x:c r="B6053" s="5" t="str">
        <x:v>1810677801859143618</x:v>
      </x:c>
      <x:c r="C6053" s="44" t="str">
        <x:v>70357983</x:v>
      </x:c>
      <x:c r="F6053" s="45" t="str">
        <x:v>214-ELE05</x:v>
      </x:c>
      <x:c r="H6053" s="9" t="str">
        <x:v>CEAS.Submeter_WB_208</x:v>
      </x:c>
      <x:c r="I6053" s="49" t="str">
        <x:v>Use</x:v>
      </x:c>
      <x:c r="J6053" s="31" t="str">
        <x:v>15 Minutes</x:v>
      </x:c>
      <x:c r="K6053" s="32" t="str">
        <x:v>03-07-2024 01:30:00</x:v>
      </x:c>
      <x:c r="M6053" s="53" t="str">
        <x:v>4733823.6700000000000000</x:v>
      </x:c>
      <x:c r="N6053" s="33" t="str">
        <x:v/>
      </x:c>
    </x:row>
    <x:row r="6054">
      <x:c r="B6054" s="5" t="str">
        <x:v>5691662944510195333</x:v>
      </x:c>
      <x:c r="C6054" s="44" t="str">
        <x:v>70357984</x:v>
      </x:c>
      <x:c r="F6054" s="45" t="str">
        <x:v>214-ELE05</x:v>
      </x:c>
      <x:c r="H6054" s="9" t="str">
        <x:v>CEAS.Submeter_WB_208</x:v>
      </x:c>
      <x:c r="I6054" s="49" t="str">
        <x:v>Use</x:v>
      </x:c>
      <x:c r="J6054" s="31" t="str">
        <x:v>15 Minutes</x:v>
      </x:c>
      <x:c r="K6054" s="32" t="str">
        <x:v>03-07-2024 01:45:00</x:v>
      </x:c>
      <x:c r="M6054" s="53" t="str">
        <x:v>4733829.5600000000000000</x:v>
      </x:c>
      <x:c r="N6054" s="33" t="str">
        <x:v/>
      </x:c>
    </x:row>
    <x:row r="6055">
      <x:c r="B6055" s="5" t="str">
        <x:v>17883421681781558865</x:v>
      </x:c>
      <x:c r="C6055" s="44" t="str">
        <x:v>70357985</x:v>
      </x:c>
      <x:c r="F6055" s="45" t="str">
        <x:v>214-ELE05</x:v>
      </x:c>
      <x:c r="H6055" s="9" t="str">
        <x:v>CEAS.Submeter_WB_208</x:v>
      </x:c>
      <x:c r="I6055" s="49" t="str">
        <x:v>Use</x:v>
      </x:c>
      <x:c r="J6055" s="31" t="str">
        <x:v>15 Minutes</x:v>
      </x:c>
      <x:c r="K6055" s="32" t="str">
        <x:v>03-07-2024 02:00:00</x:v>
      </x:c>
      <x:c r="M6055" s="53" t="str">
        <x:v>4733835.4700000000000000</x:v>
      </x:c>
      <x:c r="N6055" s="33" t="str">
        <x:v/>
      </x:c>
    </x:row>
    <x:row r="6056">
      <x:c r="B6056" s="5" t="str">
        <x:v>15576577687709887296</x:v>
      </x:c>
      <x:c r="C6056" s="44" t="str">
        <x:v>70357986</x:v>
      </x:c>
      <x:c r="F6056" s="45" t="str">
        <x:v>214-ELE05</x:v>
      </x:c>
      <x:c r="H6056" s="9" t="str">
        <x:v>CEAS.Submeter_WB_208</x:v>
      </x:c>
      <x:c r="I6056" s="49" t="str">
        <x:v>Use</x:v>
      </x:c>
      <x:c r="J6056" s="31" t="str">
        <x:v>15 Minutes</x:v>
      </x:c>
      <x:c r="K6056" s="32" t="str">
        <x:v>03-07-2024 02:15:00</x:v>
      </x:c>
      <x:c r="M6056" s="53" t="str">
        <x:v>4733841.4000000000000000</x:v>
      </x:c>
      <x:c r="N6056" s="33" t="str">
        <x:v/>
      </x:c>
    </x:row>
    <x:row r="6057">
      <x:c r="B6057" s="5" t="str">
        <x:v>12757953908508543395</x:v>
      </x:c>
      <x:c r="C6057" s="44" t="str">
        <x:v>70357987</x:v>
      </x:c>
      <x:c r="F6057" s="45" t="str">
        <x:v>214-ELE05</x:v>
      </x:c>
      <x:c r="H6057" s="9" t="str">
        <x:v>CEAS.Submeter_WB_208</x:v>
      </x:c>
      <x:c r="I6057" s="49" t="str">
        <x:v>Use</x:v>
      </x:c>
      <x:c r="J6057" s="31" t="str">
        <x:v>15 Minutes</x:v>
      </x:c>
      <x:c r="K6057" s="32" t="str">
        <x:v>03-07-2024 02:30:00</x:v>
      </x:c>
      <x:c r="M6057" s="53" t="str">
        <x:v>4733847.2900000000000000</x:v>
      </x:c>
      <x:c r="N6057" s="33" t="str">
        <x:v/>
      </x:c>
    </x:row>
    <x:row r="6058">
      <x:c r="B6058" s="5" t="str">
        <x:v>4334960333264897324</x:v>
      </x:c>
      <x:c r="C6058" s="44" t="str">
        <x:v>70357988</x:v>
      </x:c>
      <x:c r="F6058" s="45" t="str">
        <x:v>214-ELE05</x:v>
      </x:c>
      <x:c r="H6058" s="9" t="str">
        <x:v>CEAS.Submeter_WB_208</x:v>
      </x:c>
      <x:c r="I6058" s="49" t="str">
        <x:v>Use</x:v>
      </x:c>
      <x:c r="J6058" s="31" t="str">
        <x:v>15 Minutes</x:v>
      </x:c>
      <x:c r="K6058" s="32" t="str">
        <x:v>03-07-2024 02:45:00</x:v>
      </x:c>
      <x:c r="M6058" s="53" t="str">
        <x:v>4733853.2800000000000000</x:v>
      </x:c>
      <x:c r="N6058" s="33" t="str">
        <x:v/>
      </x:c>
    </x:row>
    <x:row r="6059">
      <x:c r="B6059" s="5" t="str">
        <x:v>522877464221993101</x:v>
      </x:c>
      <x:c r="C6059" s="44" t="str">
        <x:v>70357989</x:v>
      </x:c>
      <x:c r="F6059" s="45" t="str">
        <x:v>214-ELE05</x:v>
      </x:c>
      <x:c r="H6059" s="9" t="str">
        <x:v>CEAS.Submeter_WB_208</x:v>
      </x:c>
      <x:c r="I6059" s="49" t="str">
        <x:v>Use</x:v>
      </x:c>
      <x:c r="J6059" s="31" t="str">
        <x:v>15 Minutes</x:v>
      </x:c>
      <x:c r="K6059" s="32" t="str">
        <x:v>03-07-2024 03:00:00</x:v>
      </x:c>
      <x:c r="M6059" s="53" t="str">
        <x:v>4733859.2000000000000000</x:v>
      </x:c>
      <x:c r="N6059" s="33" t="str">
        <x:v/>
      </x:c>
    </x:row>
    <x:row r="6060">
      <x:c r="B6060" s="5" t="str">
        <x:v>16511142284553209733</x:v>
      </x:c>
      <x:c r="C6060" s="44" t="str">
        <x:v>70357990</x:v>
      </x:c>
      <x:c r="F6060" s="45" t="str">
        <x:v>214-ELE05</x:v>
      </x:c>
      <x:c r="H6060" s="9" t="str">
        <x:v>CEAS.Submeter_WB_208</x:v>
      </x:c>
      <x:c r="I6060" s="49" t="str">
        <x:v>Use</x:v>
      </x:c>
      <x:c r="J6060" s="31" t="str">
        <x:v>15 Minutes</x:v>
      </x:c>
      <x:c r="K6060" s="32" t="str">
        <x:v>03-07-2024 03:15:00</x:v>
      </x:c>
      <x:c r="M6060" s="53" t="str">
        <x:v>4733865.1400000000000000</x:v>
      </x:c>
      <x:c r="N6060" s="33" t="str">
        <x:v/>
      </x:c>
    </x:row>
    <x:row r="6061">
      <x:c r="B6061" s="5" t="str">
        <x:v>8524047632157804965</x:v>
      </x:c>
      <x:c r="C6061" s="44" t="str">
        <x:v>70357991</x:v>
      </x:c>
      <x:c r="F6061" s="45" t="str">
        <x:v>214-ELE05</x:v>
      </x:c>
      <x:c r="H6061" s="9" t="str">
        <x:v>CEAS.Submeter_WB_208</x:v>
      </x:c>
      <x:c r="I6061" s="49" t="str">
        <x:v>Use</x:v>
      </x:c>
      <x:c r="J6061" s="31" t="str">
        <x:v>15 Minutes</x:v>
      </x:c>
      <x:c r="K6061" s="32" t="str">
        <x:v>03-07-2024 03:30:00</x:v>
      </x:c>
      <x:c r="M6061" s="53" t="str">
        <x:v>4733871.0600000000000000</x:v>
      </x:c>
      <x:c r="N6061" s="33" t="str">
        <x:v/>
      </x:c>
    </x:row>
    <x:row r="6062">
      <x:c r="B6062" s="5" t="str">
        <x:v>5124891471180847328</x:v>
      </x:c>
      <x:c r="C6062" s="44" t="str">
        <x:v>70357992</x:v>
      </x:c>
      <x:c r="F6062" s="45" t="str">
        <x:v>214-ELE05</x:v>
      </x:c>
      <x:c r="H6062" s="9" t="str">
        <x:v>CEAS.Submeter_WB_208</x:v>
      </x:c>
      <x:c r="I6062" s="49" t="str">
        <x:v>Use</x:v>
      </x:c>
      <x:c r="J6062" s="31" t="str">
        <x:v>15 Minutes</x:v>
      </x:c>
      <x:c r="K6062" s="32" t="str">
        <x:v>03-07-2024 03:45:00</x:v>
      </x:c>
      <x:c r="M6062" s="53" t="str">
        <x:v>4733876.9600000000000000</x:v>
      </x:c>
      <x:c r="N6062" s="33" t="str">
        <x:v/>
      </x:c>
    </x:row>
    <x:row r="6063">
      <x:c r="B6063" s="5" t="str">
        <x:v>18041730197706961246</x:v>
      </x:c>
      <x:c r="C6063" s="44" t="str">
        <x:v>70357993</x:v>
      </x:c>
      <x:c r="F6063" s="45" t="str">
        <x:v>214-ELE05</x:v>
      </x:c>
      <x:c r="H6063" s="9" t="str">
        <x:v>CEAS.Submeter_WB_208</x:v>
      </x:c>
      <x:c r="I6063" s="49" t="str">
        <x:v>Use</x:v>
      </x:c>
      <x:c r="J6063" s="31" t="str">
        <x:v>15 Minutes</x:v>
      </x:c>
      <x:c r="K6063" s="32" t="str">
        <x:v>03-07-2024 04:00:00</x:v>
      </x:c>
      <x:c r="M6063" s="53" t="str">
        <x:v>4733882.9600000000000000</x:v>
      </x:c>
      <x:c r="N6063" s="33" t="str">
        <x:v/>
      </x:c>
    </x:row>
    <x:row r="6064">
      <x:c r="B6064" s="5" t="str">
        <x:v>14244989075843296303</x:v>
      </x:c>
      <x:c r="C6064" s="44" t="str">
        <x:v>70357994</x:v>
      </x:c>
      <x:c r="F6064" s="45" t="str">
        <x:v>214-ELE05</x:v>
      </x:c>
      <x:c r="H6064" s="9" t="str">
        <x:v>CEAS.Submeter_WB_208</x:v>
      </x:c>
      <x:c r="I6064" s="49" t="str">
        <x:v>Use</x:v>
      </x:c>
      <x:c r="J6064" s="31" t="str">
        <x:v>15 Minutes</x:v>
      </x:c>
      <x:c r="K6064" s="32" t="str">
        <x:v>03-07-2024 04:15:00</x:v>
      </x:c>
      <x:c r="M6064" s="53" t="str">
        <x:v>4733889.0000000000000000</x:v>
      </x:c>
      <x:c r="N6064" s="33" t="str">
        <x:v/>
      </x:c>
    </x:row>
    <x:row r="6065">
      <x:c r="B6065" s="5" t="str">
        <x:v>1886183095059329836</x:v>
      </x:c>
      <x:c r="C6065" s="44" t="str">
        <x:v>70357995</x:v>
      </x:c>
      <x:c r="F6065" s="45" t="str">
        <x:v>214-ELE05</x:v>
      </x:c>
      <x:c r="H6065" s="9" t="str">
        <x:v>CEAS.Submeter_WB_208</x:v>
      </x:c>
      <x:c r="I6065" s="49" t="str">
        <x:v>Use</x:v>
      </x:c>
      <x:c r="J6065" s="31" t="str">
        <x:v>15 Minutes</x:v>
      </x:c>
      <x:c r="K6065" s="32" t="str">
        <x:v>03-07-2024 04:30:00</x:v>
      </x:c>
      <x:c r="M6065" s="53" t="str">
        <x:v>4733895.0600000000000000</x:v>
      </x:c>
      <x:c r="N6065" s="33" t="str">
        <x:v/>
      </x:c>
    </x:row>
    <x:row r="6066">
      <x:c r="B6066" s="5" t="str">
        <x:v>4945924297083467439</x:v>
      </x:c>
      <x:c r="C6066" s="44" t="str">
        <x:v>70357996</x:v>
      </x:c>
      <x:c r="F6066" s="45" t="str">
        <x:v>214-ELE05</x:v>
      </x:c>
      <x:c r="H6066" s="9" t="str">
        <x:v>CEAS.Submeter_WB_208</x:v>
      </x:c>
      <x:c r="I6066" s="49" t="str">
        <x:v>Use</x:v>
      </x:c>
      <x:c r="J6066" s="31" t="str">
        <x:v>15 Minutes</x:v>
      </x:c>
      <x:c r="K6066" s="32" t="str">
        <x:v>03-07-2024 04:45:00</x:v>
      </x:c>
      <x:c r="M6066" s="53" t="str">
        <x:v>4733901.0600000000000000</x:v>
      </x:c>
      <x:c r="N6066" s="33" t="str">
        <x:v/>
      </x:c>
    </x:row>
    <x:row r="6067">
      <x:c r="B6067" s="5" t="str">
        <x:v>12839195318915474371</x:v>
      </x:c>
      <x:c r="C6067" s="44" t="str">
        <x:v>70369508</x:v>
      </x:c>
      <x:c r="F6067" s="45" t="str">
        <x:v>214-ELE05</x:v>
      </x:c>
      <x:c r="H6067" s="9" t="str">
        <x:v>CEAS.Submeter_WB_208</x:v>
      </x:c>
      <x:c r="I6067" s="49" t="str">
        <x:v>Use</x:v>
      </x:c>
      <x:c r="J6067" s="31" t="str">
        <x:v>15 Minutes</x:v>
      </x:c>
      <x:c r="K6067" s="32" t="str">
        <x:v>03-07-2024 05:00:00</x:v>
      </x:c>
      <x:c r="M6067" s="53" t="str">
        <x:v>4733906.9800000000000000</x:v>
      </x:c>
      <x:c r="N6067" s="33" t="str">
        <x:v/>
      </x:c>
    </x:row>
    <x:row r="6068">
      <x:c r="B6068" s="5" t="str">
        <x:v>4710480017945740331</x:v>
      </x:c>
      <x:c r="C6068" s="44" t="str">
        <x:v>70369509</x:v>
      </x:c>
      <x:c r="F6068" s="45" t="str">
        <x:v>214-ELE05</x:v>
      </x:c>
      <x:c r="H6068" s="9" t="str">
        <x:v>CEAS.Submeter_WB_208</x:v>
      </x:c>
      <x:c r="I6068" s="49" t="str">
        <x:v>Use</x:v>
      </x:c>
      <x:c r="J6068" s="31" t="str">
        <x:v>15 Minutes</x:v>
      </x:c>
      <x:c r="K6068" s="32" t="str">
        <x:v>03-07-2024 05:15:00</x:v>
      </x:c>
      <x:c r="M6068" s="53" t="str">
        <x:v>4733912.8700000000000000</x:v>
      </x:c>
      <x:c r="N6068" s="33" t="str">
        <x:v/>
      </x:c>
    </x:row>
    <x:row r="6069">
      <x:c r="B6069" s="5" t="str">
        <x:v>5855882144065680897</x:v>
      </x:c>
      <x:c r="C6069" s="44" t="str">
        <x:v>70369510</x:v>
      </x:c>
      <x:c r="F6069" s="45" t="str">
        <x:v>214-ELE05</x:v>
      </x:c>
      <x:c r="H6069" s="9" t="str">
        <x:v>CEAS.Submeter_WB_208</x:v>
      </x:c>
      <x:c r="I6069" s="49" t="str">
        <x:v>Use</x:v>
      </x:c>
      <x:c r="J6069" s="31" t="str">
        <x:v>15 Minutes</x:v>
      </x:c>
      <x:c r="K6069" s="32" t="str">
        <x:v>03-07-2024 05:30:00</x:v>
      </x:c>
      <x:c r="M6069" s="53" t="str">
        <x:v>4733918.8400000000000000</x:v>
      </x:c>
      <x:c r="N6069" s="33" t="str">
        <x:v/>
      </x:c>
    </x:row>
    <x:row r="6070">
      <x:c r="B6070" s="5" t="str">
        <x:v>10057761335633523971</x:v>
      </x:c>
      <x:c r="C6070" s="44" t="str">
        <x:v>70369511</x:v>
      </x:c>
      <x:c r="F6070" s="45" t="str">
        <x:v>214-ELE05</x:v>
      </x:c>
      <x:c r="H6070" s="9" t="str">
        <x:v>CEAS.Submeter_WB_208</x:v>
      </x:c>
      <x:c r="I6070" s="49" t="str">
        <x:v>Use</x:v>
      </x:c>
      <x:c r="J6070" s="31" t="str">
        <x:v>15 Minutes</x:v>
      </x:c>
      <x:c r="K6070" s="32" t="str">
        <x:v>03-07-2024 05:45:00</x:v>
      </x:c>
      <x:c r="M6070" s="53" t="str">
        <x:v>4733924.7900000000000000</x:v>
      </x:c>
      <x:c r="N6070" s="33" t="str">
        <x:v/>
      </x:c>
    </x:row>
    <x:row r="6071">
      <x:c r="B6071" s="5" t="str">
        <x:v>12388443822405473578</x:v>
      </x:c>
      <x:c r="C6071" s="44" t="str">
        <x:v>70369512</x:v>
      </x:c>
      <x:c r="F6071" s="45" t="str">
        <x:v>214-ELE05</x:v>
      </x:c>
      <x:c r="H6071" s="9" t="str">
        <x:v>CEAS.Submeter_WB_208</x:v>
      </x:c>
      <x:c r="I6071" s="49" t="str">
        <x:v>Use</x:v>
      </x:c>
      <x:c r="J6071" s="31" t="str">
        <x:v>15 Minutes</x:v>
      </x:c>
      <x:c r="K6071" s="32" t="str">
        <x:v>03-07-2024 06:00:00</x:v>
      </x:c>
      <x:c r="M6071" s="53" t="str">
        <x:v>4733930.8100000000000000</x:v>
      </x:c>
      <x:c r="N6071" s="33" t="str">
        <x:v/>
      </x:c>
    </x:row>
    <x:row r="6072">
      <x:c r="B6072" s="5" t="str">
        <x:v>7389482867572475571</x:v>
      </x:c>
      <x:c r="C6072" s="44" t="str">
        <x:v>70369513</x:v>
      </x:c>
      <x:c r="F6072" s="45" t="str">
        <x:v>214-ELE05</x:v>
      </x:c>
      <x:c r="H6072" s="9" t="str">
        <x:v>CEAS.Submeter_WB_208</x:v>
      </x:c>
      <x:c r="I6072" s="49" t="str">
        <x:v>Use</x:v>
      </x:c>
      <x:c r="J6072" s="31" t="str">
        <x:v>15 Minutes</x:v>
      </x:c>
      <x:c r="K6072" s="32" t="str">
        <x:v>03-07-2024 06:15:00</x:v>
      </x:c>
      <x:c r="M6072" s="53" t="str">
        <x:v>4733936.6900000000000000</x:v>
      </x:c>
      <x:c r="N6072" s="33" t="str">
        <x:v/>
      </x:c>
    </x:row>
    <x:row r="6073">
      <x:c r="B6073" s="5" t="str">
        <x:v>9007414301915870911</x:v>
      </x:c>
      <x:c r="C6073" s="44" t="str">
        <x:v>70369514</x:v>
      </x:c>
      <x:c r="F6073" s="45" t="str">
        <x:v>214-ELE05</x:v>
      </x:c>
      <x:c r="H6073" s="9" t="str">
        <x:v>CEAS.Submeter_WB_208</x:v>
      </x:c>
      <x:c r="I6073" s="49" t="str">
        <x:v>Use</x:v>
      </x:c>
      <x:c r="J6073" s="31" t="str">
        <x:v>15 Minutes</x:v>
      </x:c>
      <x:c r="K6073" s="32" t="str">
        <x:v>03-07-2024 06:30:00</x:v>
      </x:c>
      <x:c r="M6073" s="53" t="str">
        <x:v>4733942.7100000000000000</x:v>
      </x:c>
      <x:c r="N6073" s="33" t="str">
        <x:v/>
      </x:c>
    </x:row>
    <x:row r="6074">
      <x:c r="B6074" s="5" t="str">
        <x:v>12594121170293010595</x:v>
      </x:c>
      <x:c r="C6074" s="44" t="str">
        <x:v>70369515</x:v>
      </x:c>
      <x:c r="F6074" s="45" t="str">
        <x:v>214-ELE05</x:v>
      </x:c>
      <x:c r="H6074" s="9" t="str">
        <x:v>CEAS.Submeter_WB_208</x:v>
      </x:c>
      <x:c r="I6074" s="49" t="str">
        <x:v>Use</x:v>
      </x:c>
      <x:c r="J6074" s="31" t="str">
        <x:v>15 Minutes</x:v>
      </x:c>
      <x:c r="K6074" s="32" t="str">
        <x:v>03-07-2024 06:45:00</x:v>
      </x:c>
      <x:c r="M6074" s="53" t="str">
        <x:v>4733948.7000000000000000</x:v>
      </x:c>
      <x:c r="N6074" s="33" t="str">
        <x:v/>
      </x:c>
    </x:row>
    <x:row r="6075">
      <x:c r="B6075" s="5" t="str">
        <x:v>7358494097383484928</x:v>
      </x:c>
      <x:c r="C6075" s="44" t="str">
        <x:v>70369516</x:v>
      </x:c>
      <x:c r="F6075" s="45" t="str">
        <x:v>214-ELE05</x:v>
      </x:c>
      <x:c r="H6075" s="9" t="str">
        <x:v>CEAS.Submeter_WB_208</x:v>
      </x:c>
      <x:c r="I6075" s="49" t="str">
        <x:v>Use</x:v>
      </x:c>
      <x:c r="J6075" s="31" t="str">
        <x:v>15 Minutes</x:v>
      </x:c>
      <x:c r="K6075" s="32" t="str">
        <x:v>03-07-2024 07:00:00</x:v>
      </x:c>
      <x:c r="M6075" s="53" t="str">
        <x:v>4733954.6000000000000000</x:v>
      </x:c>
      <x:c r="N6075" s="33" t="str">
        <x:v/>
      </x:c>
    </x:row>
    <x:row r="6076">
      <x:c r="B6076" s="5" t="str">
        <x:v>8502298498365340751</x:v>
      </x:c>
      <x:c r="C6076" s="44" t="str">
        <x:v>70369517</x:v>
      </x:c>
      <x:c r="F6076" s="45" t="str">
        <x:v>214-ELE05</x:v>
      </x:c>
      <x:c r="H6076" s="9" t="str">
        <x:v>CEAS.Submeter_WB_208</x:v>
      </x:c>
      <x:c r="I6076" s="49" t="str">
        <x:v>Use</x:v>
      </x:c>
      <x:c r="J6076" s="31" t="str">
        <x:v>15 Minutes</x:v>
      </x:c>
      <x:c r="K6076" s="32" t="str">
        <x:v>03-07-2024 07:15:00</x:v>
      </x:c>
      <x:c r="M6076" s="53" t="str">
        <x:v>4733960.5800000000000000</x:v>
      </x:c>
      <x:c r="N6076" s="33" t="str">
        <x:v/>
      </x:c>
    </x:row>
    <x:row r="6077">
      <x:c r="B6077" s="5" t="str">
        <x:v>761634952740909303</x:v>
      </x:c>
      <x:c r="C6077" s="44" t="str">
        <x:v>70369518</x:v>
      </x:c>
      <x:c r="F6077" s="45" t="str">
        <x:v>214-ELE05</x:v>
      </x:c>
      <x:c r="H6077" s="9" t="str">
        <x:v>CEAS.Submeter_WB_208</x:v>
      </x:c>
      <x:c r="I6077" s="49" t="str">
        <x:v>Use</x:v>
      </x:c>
      <x:c r="J6077" s="31" t="str">
        <x:v>15 Minutes</x:v>
      </x:c>
      <x:c r="K6077" s="32" t="str">
        <x:v>03-07-2024 07:30:00</x:v>
      </x:c>
      <x:c r="M6077" s="53" t="str">
        <x:v>4733966.9200000000000000</x:v>
      </x:c>
      <x:c r="N6077" s="33" t="str">
        <x:v/>
      </x:c>
    </x:row>
    <x:row r="6078">
      <x:c r="B6078" s="5" t="str">
        <x:v>8597024108802950416</x:v>
      </x:c>
      <x:c r="C6078" s="44" t="str">
        <x:v>70369519</x:v>
      </x:c>
      <x:c r="F6078" s="45" t="str">
        <x:v>214-ELE05</x:v>
      </x:c>
      <x:c r="H6078" s="9" t="str">
        <x:v>CEAS.Submeter_WB_208</x:v>
      </x:c>
      <x:c r="I6078" s="49" t="str">
        <x:v>Use</x:v>
      </x:c>
      <x:c r="J6078" s="31" t="str">
        <x:v>15 Minutes</x:v>
      </x:c>
      <x:c r="K6078" s="32" t="str">
        <x:v>03-07-2024 07:45:00</x:v>
      </x:c>
      <x:c r="M6078" s="53" t="str">
        <x:v>4733973.0900000000000000</x:v>
      </x:c>
      <x:c r="N6078" s="33" t="str">
        <x:v/>
      </x:c>
    </x:row>
    <x:row r="6079">
      <x:c r="B6079" s="5" t="str">
        <x:v>9278064190255797125</x:v>
      </x:c>
      <x:c r="C6079" s="44" t="str">
        <x:v>70369520</x:v>
      </x:c>
      <x:c r="F6079" s="45" t="str">
        <x:v>214-ELE05</x:v>
      </x:c>
      <x:c r="H6079" s="9" t="str">
        <x:v>CEAS.Submeter_WB_208</x:v>
      </x:c>
      <x:c r="I6079" s="49" t="str">
        <x:v>Use</x:v>
      </x:c>
      <x:c r="J6079" s="31" t="str">
        <x:v>15 Minutes</x:v>
      </x:c>
      <x:c r="K6079" s="32" t="str">
        <x:v>03-07-2024 08:00:00</x:v>
      </x:c>
      <x:c r="M6079" s="53" t="str">
        <x:v>4733979.4600000000000000</x:v>
      </x:c>
      <x:c r="N6079" s="33" t="str">
        <x:v/>
      </x:c>
    </x:row>
    <x:row r="6080">
      <x:c r="B6080" s="5" t="str">
        <x:v>17693899876645216191</x:v>
      </x:c>
      <x:c r="C6080" s="44" t="str">
        <x:v>70369521</x:v>
      </x:c>
      <x:c r="F6080" s="45" t="str">
        <x:v>214-ELE05</x:v>
      </x:c>
      <x:c r="H6080" s="9" t="str">
        <x:v>CEAS.Submeter_WB_208</x:v>
      </x:c>
      <x:c r="I6080" s="49" t="str">
        <x:v>Use</x:v>
      </x:c>
      <x:c r="J6080" s="31" t="str">
        <x:v>15 Minutes</x:v>
      </x:c>
      <x:c r="K6080" s="32" t="str">
        <x:v>03-07-2024 08:15:00</x:v>
      </x:c>
      <x:c r="M6080" s="53" t="str">
        <x:v>4733985.6600000000000000</x:v>
      </x:c>
      <x:c r="N6080" s="33" t="str">
        <x:v/>
      </x:c>
    </x:row>
    <x:row r="6081">
      <x:c r="B6081" s="5" t="str">
        <x:v>14645841708326137801</x:v>
      </x:c>
      <x:c r="C6081" s="44" t="str">
        <x:v>70369522</x:v>
      </x:c>
      <x:c r="F6081" s="45" t="str">
        <x:v>214-ELE05</x:v>
      </x:c>
      <x:c r="H6081" s="9" t="str">
        <x:v>CEAS.Submeter_WB_208</x:v>
      </x:c>
      <x:c r="I6081" s="49" t="str">
        <x:v>Use</x:v>
      </x:c>
      <x:c r="J6081" s="31" t="str">
        <x:v>15 Minutes</x:v>
      </x:c>
      <x:c r="K6081" s="32" t="str">
        <x:v>03-07-2024 08:30:00</x:v>
      </x:c>
      <x:c r="M6081" s="53" t="str">
        <x:v>4733991.9200000000000000</x:v>
      </x:c>
      <x:c r="N6081" s="33" t="str">
        <x:v/>
      </x:c>
    </x:row>
    <x:row r="6082">
      <x:c r="B6082" s="5" t="str">
        <x:v>3850116182468762263</x:v>
      </x:c>
      <x:c r="C6082" s="44" t="str">
        <x:v>70369523</x:v>
      </x:c>
      <x:c r="F6082" s="45" t="str">
        <x:v>214-ELE05</x:v>
      </x:c>
      <x:c r="H6082" s="9" t="str">
        <x:v>CEAS.Submeter_WB_208</x:v>
      </x:c>
      <x:c r="I6082" s="49" t="str">
        <x:v>Use</x:v>
      </x:c>
      <x:c r="J6082" s="31" t="str">
        <x:v>15 Minutes</x:v>
      </x:c>
      <x:c r="K6082" s="32" t="str">
        <x:v>03-07-2024 08:45:00</x:v>
      </x:c>
      <x:c r="M6082" s="53" t="str">
        <x:v>4733998.3200000000000000</x:v>
      </x:c>
      <x:c r="N6082" s="33" t="str">
        <x:v/>
      </x:c>
    </x:row>
    <x:row r="6083">
      <x:c r="B6083" s="5" t="str">
        <x:v>993900733248740267</x:v>
      </x:c>
      <x:c r="C6083" s="44" t="str">
        <x:v>70369524</x:v>
      </x:c>
      <x:c r="F6083" s="45" t="str">
        <x:v>214-ELE05</x:v>
      </x:c>
      <x:c r="H6083" s="9" t="str">
        <x:v>CEAS.Submeter_WB_208</x:v>
      </x:c>
      <x:c r="I6083" s="49" t="str">
        <x:v>Use</x:v>
      </x:c>
      <x:c r="J6083" s="31" t="str">
        <x:v>15 Minutes</x:v>
      </x:c>
      <x:c r="K6083" s="32" t="str">
        <x:v>03-07-2024 09:00:00</x:v>
      </x:c>
      <x:c r="M6083" s="53" t="str">
        <x:v>4734004.9200000000000000</x:v>
      </x:c>
      <x:c r="N6083" s="33" t="str">
        <x:v/>
      </x:c>
    </x:row>
    <x:row r="6084">
      <x:c r="B6084" s="5" t="str">
        <x:v>13474048099113195727</x:v>
      </x:c>
      <x:c r="C6084" s="44" t="str">
        <x:v>70369525</x:v>
      </x:c>
      <x:c r="F6084" s="45" t="str">
        <x:v>214-ELE05</x:v>
      </x:c>
      <x:c r="H6084" s="9" t="str">
        <x:v>CEAS.Submeter_WB_208</x:v>
      </x:c>
      <x:c r="I6084" s="49" t="str">
        <x:v>Use</x:v>
      </x:c>
      <x:c r="J6084" s="31" t="str">
        <x:v>15 Minutes</x:v>
      </x:c>
      <x:c r="K6084" s="32" t="str">
        <x:v>03-07-2024 09:15:00</x:v>
      </x:c>
      <x:c r="M6084" s="53" t="str">
        <x:v>4734011.5300000000000000</x:v>
      </x:c>
      <x:c r="N6084" s="33" t="str">
        <x:v/>
      </x:c>
    </x:row>
    <x:row r="6085">
      <x:c r="B6085" s="5" t="str">
        <x:v>4270103200339650233</x:v>
      </x:c>
      <x:c r="C6085" s="44" t="str">
        <x:v>70369526</x:v>
      </x:c>
      <x:c r="F6085" s="45" t="str">
        <x:v>214-ELE05</x:v>
      </x:c>
      <x:c r="H6085" s="9" t="str">
        <x:v>CEAS.Submeter_WB_208</x:v>
      </x:c>
      <x:c r="I6085" s="49" t="str">
        <x:v>Use</x:v>
      </x:c>
      <x:c r="J6085" s="31" t="str">
        <x:v>15 Minutes</x:v>
      </x:c>
      <x:c r="K6085" s="32" t="str">
        <x:v>03-07-2024 09:30:00</x:v>
      </x:c>
      <x:c r="M6085" s="53" t="str">
        <x:v>4734018.1400000000000000</x:v>
      </x:c>
      <x:c r="N6085" s="33" t="str">
        <x:v/>
      </x:c>
    </x:row>
    <x:row r="6086">
      <x:c r="B6086" s="5" t="str">
        <x:v>8019949284066595569</x:v>
      </x:c>
      <x:c r="C6086" s="44" t="str">
        <x:v>70369527</x:v>
      </x:c>
      <x:c r="F6086" s="45" t="str">
        <x:v>214-ELE05</x:v>
      </x:c>
      <x:c r="H6086" s="9" t="str">
        <x:v>CEAS.Submeter_WB_208</x:v>
      </x:c>
      <x:c r="I6086" s="49" t="str">
        <x:v>Use</x:v>
      </x:c>
      <x:c r="J6086" s="31" t="str">
        <x:v>15 Minutes</x:v>
      </x:c>
      <x:c r="K6086" s="32" t="str">
        <x:v>03-07-2024 09:45:00</x:v>
      </x:c>
      <x:c r="M6086" s="53" t="str">
        <x:v>4734024.5800000000000000</x:v>
      </x:c>
      <x:c r="N6086" s="33" t="str">
        <x:v/>
      </x:c>
    </x:row>
    <x:row r="6087">
      <x:c r="B6087" s="5" t="str">
        <x:v>99862654076196635</x:v>
      </x:c>
      <x:c r="C6087" s="44" t="str">
        <x:v>70369528</x:v>
      </x:c>
      <x:c r="F6087" s="45" t="str">
        <x:v>214-ELE05</x:v>
      </x:c>
      <x:c r="H6087" s="9" t="str">
        <x:v>CEAS.Submeter_WB_208</x:v>
      </x:c>
      <x:c r="I6087" s="49" t="str">
        <x:v>Use</x:v>
      </x:c>
      <x:c r="J6087" s="31" t="str">
        <x:v>15 Minutes</x:v>
      </x:c>
      <x:c r="K6087" s="32" t="str">
        <x:v>03-07-2024 10:00:00</x:v>
      </x:c>
      <x:c r="M6087" s="53" t="str">
        <x:v>4734030.8400000000000000</x:v>
      </x:c>
      <x:c r="N6087" s="33" t="str">
        <x:v/>
      </x:c>
    </x:row>
    <x:row r="6088">
      <x:c r="B6088" s="5" t="str">
        <x:v>3242646432832884690</x:v>
      </x:c>
      <x:c r="C6088" s="44" t="str">
        <x:v>70369529</x:v>
      </x:c>
      <x:c r="F6088" s="45" t="str">
        <x:v>214-ELE05</x:v>
      </x:c>
      <x:c r="H6088" s="9" t="str">
        <x:v>CEAS.Submeter_WB_208</x:v>
      </x:c>
      <x:c r="I6088" s="49" t="str">
        <x:v>Use</x:v>
      </x:c>
      <x:c r="J6088" s="31" t="str">
        <x:v>15 Minutes</x:v>
      </x:c>
      <x:c r="K6088" s="32" t="str">
        <x:v>03-07-2024 10:15:00</x:v>
      </x:c>
      <x:c r="M6088" s="53" t="str">
        <x:v>4734037.0900000000000000</x:v>
      </x:c>
      <x:c r="N6088" s="33" t="str">
        <x:v/>
      </x:c>
    </x:row>
    <x:row r="6089">
      <x:c r="B6089" s="5" t="str">
        <x:v>6884182575633867773</x:v>
      </x:c>
      <x:c r="C6089" s="44" t="str">
        <x:v>70369530</x:v>
      </x:c>
      <x:c r="F6089" s="45" t="str">
        <x:v>214-ELE05</x:v>
      </x:c>
      <x:c r="H6089" s="9" t="str">
        <x:v>CEAS.Submeter_WB_208</x:v>
      </x:c>
      <x:c r="I6089" s="49" t="str">
        <x:v>Use</x:v>
      </x:c>
      <x:c r="J6089" s="31" t="str">
        <x:v>15 Minutes</x:v>
      </x:c>
      <x:c r="K6089" s="32" t="str">
        <x:v>03-07-2024 10:30:00</x:v>
      </x:c>
      <x:c r="M6089" s="53" t="str">
        <x:v>4734043.3900000000000000</x:v>
      </x:c>
      <x:c r="N6089" s="33" t="str">
        <x:v/>
      </x:c>
    </x:row>
    <x:row r="6090">
      <x:c r="B6090" s="5" t="str">
        <x:v>17448642455144658669</x:v>
      </x:c>
      <x:c r="C6090" s="44" t="str">
        <x:v>70369531</x:v>
      </x:c>
      <x:c r="F6090" s="45" t="str">
        <x:v>214-ELE05</x:v>
      </x:c>
      <x:c r="H6090" s="9" t="str">
        <x:v>CEAS.Submeter_WB_208</x:v>
      </x:c>
      <x:c r="I6090" s="49" t="str">
        <x:v>Use</x:v>
      </x:c>
      <x:c r="J6090" s="31" t="str">
        <x:v>15 Minutes</x:v>
      </x:c>
      <x:c r="K6090" s="32" t="str">
        <x:v>03-07-2024 10:45:00</x:v>
      </x:c>
      <x:c r="M6090" s="53" t="str">
        <x:v>4734049.7000000000000000</x:v>
      </x:c>
      <x:c r="N6090" s="33" t="str">
        <x:v/>
      </x:c>
    </x:row>
    <x:row r="6091">
      <x:c r="B6091" s="5" t="str">
        <x:v>10886257469792945280</x:v>
      </x:c>
      <x:c r="C6091" s="44" t="str">
        <x:v>70369532</x:v>
      </x:c>
      <x:c r="F6091" s="45" t="str">
        <x:v>214-ELE05</x:v>
      </x:c>
      <x:c r="H6091" s="9" t="str">
        <x:v>CEAS.Submeter_WB_208</x:v>
      </x:c>
      <x:c r="I6091" s="49" t="str">
        <x:v>Use</x:v>
      </x:c>
      <x:c r="J6091" s="31" t="str">
        <x:v>15 Minutes</x:v>
      </x:c>
      <x:c r="K6091" s="32" t="str">
        <x:v>03-07-2024 11:00:00</x:v>
      </x:c>
      <x:c r="M6091" s="53" t="str">
        <x:v>4734056.1600000000000000</x:v>
      </x:c>
      <x:c r="N6091" s="33" t="str">
        <x:v/>
      </x:c>
    </x:row>
    <x:row r="6092">
      <x:c r="B6092" s="5" t="str">
        <x:v>991872523179739054</x:v>
      </x:c>
      <x:c r="C6092" s="44" t="str">
        <x:v>70369533</x:v>
      </x:c>
      <x:c r="F6092" s="45" t="str">
        <x:v>214-ELE05</x:v>
      </x:c>
      <x:c r="H6092" s="9" t="str">
        <x:v>CEAS.Submeter_WB_208</x:v>
      </x:c>
      <x:c r="I6092" s="49" t="str">
        <x:v>Use</x:v>
      </x:c>
      <x:c r="J6092" s="31" t="str">
        <x:v>15 Minutes</x:v>
      </x:c>
      <x:c r="K6092" s="32" t="str">
        <x:v>03-07-2024 11:15:00</x:v>
      </x:c>
      <x:c r="M6092" s="53" t="str">
        <x:v>4734062.6500000000000000</x:v>
      </x:c>
      <x:c r="N6092" s="33" t="str">
        <x:v/>
      </x:c>
    </x:row>
    <x:row r="6093">
      <x:c r="B6093" s="5" t="str">
        <x:v>2818006953780809500</x:v>
      </x:c>
      <x:c r="C6093" s="44" t="str">
        <x:v>70369534</x:v>
      </x:c>
      <x:c r="F6093" s="45" t="str">
        <x:v>214-ELE05</x:v>
      </x:c>
      <x:c r="H6093" s="9" t="str">
        <x:v>CEAS.Submeter_WB_208</x:v>
      </x:c>
      <x:c r="I6093" s="49" t="str">
        <x:v>Use</x:v>
      </x:c>
      <x:c r="J6093" s="31" t="str">
        <x:v>15 Minutes</x:v>
      </x:c>
      <x:c r="K6093" s="32" t="str">
        <x:v>03-07-2024 11:30:00</x:v>
      </x:c>
      <x:c r="M6093" s="53" t="str">
        <x:v>4734068.9800000000000000</x:v>
      </x:c>
      <x:c r="N6093" s="33" t="str">
        <x:v/>
      </x:c>
    </x:row>
    <x:row r="6094">
      <x:c r="B6094" s="5" t="str">
        <x:v>1223121574324275043</x:v>
      </x:c>
      <x:c r="C6094" s="44" t="str">
        <x:v>70369535</x:v>
      </x:c>
      <x:c r="F6094" s="45" t="str">
        <x:v>214-ELE05</x:v>
      </x:c>
      <x:c r="H6094" s="9" t="str">
        <x:v>CEAS.Submeter_WB_208</x:v>
      </x:c>
      <x:c r="I6094" s="49" t="str">
        <x:v>Use</x:v>
      </x:c>
      <x:c r="J6094" s="31" t="str">
        <x:v>15 Minutes</x:v>
      </x:c>
      <x:c r="K6094" s="32" t="str">
        <x:v>03-07-2024 11:45:00</x:v>
      </x:c>
      <x:c r="M6094" s="53" t="str">
        <x:v>4734075.4500000000000000</x:v>
      </x:c>
      <x:c r="N6094" s="33" t="str">
        <x:v/>
      </x:c>
    </x:row>
    <x:row r="6095">
      <x:c r="B6095" s="5" t="str">
        <x:v>11649210665952166389</x:v>
      </x:c>
      <x:c r="C6095" s="44" t="str">
        <x:v>70369536</x:v>
      </x:c>
      <x:c r="F6095" s="45" t="str">
        <x:v>214-ELE05</x:v>
      </x:c>
      <x:c r="H6095" s="9" t="str">
        <x:v>CEAS.Submeter_WB_208</x:v>
      </x:c>
      <x:c r="I6095" s="49" t="str">
        <x:v>Use</x:v>
      </x:c>
      <x:c r="J6095" s="31" t="str">
        <x:v>15 Minutes</x:v>
      </x:c>
      <x:c r="K6095" s="32" t="str">
        <x:v>03-07-2024 12:00:00</x:v>
      </x:c>
      <x:c r="M6095" s="53" t="str">
        <x:v>4734081.9600000000000000</x:v>
      </x:c>
      <x:c r="N6095" s="33" t="str">
        <x:v/>
      </x:c>
    </x:row>
    <x:row r="6096">
      <x:c r="B6096" s="5" t="str">
        <x:v>264928591546966789</x:v>
      </x:c>
      <x:c r="C6096" s="44" t="str">
        <x:v>70369537</x:v>
      </x:c>
      <x:c r="F6096" s="45" t="str">
        <x:v>214-ELE05</x:v>
      </x:c>
      <x:c r="H6096" s="9" t="str">
        <x:v>CEAS.Submeter_WB_208</x:v>
      </x:c>
      <x:c r="I6096" s="49" t="str">
        <x:v>Use</x:v>
      </x:c>
      <x:c r="J6096" s="31" t="str">
        <x:v>15 Minutes</x:v>
      </x:c>
      <x:c r="K6096" s="32" t="str">
        <x:v>03-07-2024 12:15:00</x:v>
      </x:c>
      <x:c r="M6096" s="53" t="str">
        <x:v>4734088.5600000000000000</x:v>
      </x:c>
      <x:c r="N6096" s="33" t="str">
        <x:v/>
      </x:c>
    </x:row>
    <x:row r="6097">
      <x:c r="B6097" s="5" t="str">
        <x:v>3908455178308073689</x:v>
      </x:c>
      <x:c r="C6097" s="44" t="str">
        <x:v>70369538</x:v>
      </x:c>
      <x:c r="F6097" s="45" t="str">
        <x:v>214-ELE05</x:v>
      </x:c>
      <x:c r="H6097" s="9" t="str">
        <x:v>CEAS.Submeter_WB_208</x:v>
      </x:c>
      <x:c r="I6097" s="49" t="str">
        <x:v>Use</x:v>
      </x:c>
      <x:c r="J6097" s="31" t="str">
        <x:v>15 Minutes</x:v>
      </x:c>
      <x:c r="K6097" s="32" t="str">
        <x:v>03-07-2024 12:30:00</x:v>
      </x:c>
      <x:c r="M6097" s="53" t="str">
        <x:v>4734095.0100000000000000</x:v>
      </x:c>
      <x:c r="N6097" s="33" t="str">
        <x:v/>
      </x:c>
    </x:row>
    <x:row r="6098">
      <x:c r="B6098" s="5" t="str">
        <x:v>1713650229121913500</x:v>
      </x:c>
      <x:c r="C6098" s="44" t="str">
        <x:v>70369539</x:v>
      </x:c>
      <x:c r="F6098" s="45" t="str">
        <x:v>214-ELE05</x:v>
      </x:c>
      <x:c r="H6098" s="9" t="str">
        <x:v>CEAS.Submeter_WB_208</x:v>
      </x:c>
      <x:c r="I6098" s="49" t="str">
        <x:v>Use</x:v>
      </x:c>
      <x:c r="J6098" s="31" t="str">
        <x:v>15 Minutes</x:v>
      </x:c>
      <x:c r="K6098" s="32" t="str">
        <x:v>03-07-2024 12:45:00</x:v>
      </x:c>
      <x:c r="M6098" s="53" t="str">
        <x:v>4734101.4500000000000000</x:v>
      </x:c>
      <x:c r="N6098" s="33" t="str">
        <x:v/>
      </x:c>
    </x:row>
    <x:row r="6099">
      <x:c r="B6099" s="5" t="str">
        <x:v>1669610321320009823</x:v>
      </x:c>
      <x:c r="C6099" s="44" t="str">
        <x:v>70369540</x:v>
      </x:c>
      <x:c r="F6099" s="45" t="str">
        <x:v>214-ELE05</x:v>
      </x:c>
      <x:c r="H6099" s="9" t="str">
        <x:v>CEAS.Submeter_WB_208</x:v>
      </x:c>
      <x:c r="I6099" s="49" t="str">
        <x:v>Use</x:v>
      </x:c>
      <x:c r="J6099" s="31" t="str">
        <x:v>15 Minutes</x:v>
      </x:c>
      <x:c r="K6099" s="32" t="str">
        <x:v>03-07-2024 13:00:00</x:v>
      </x:c>
      <x:c r="M6099" s="53" t="str">
        <x:v>4734107.7300000000000000</x:v>
      </x:c>
      <x:c r="N6099" s="33" t="str">
        <x:v/>
      </x:c>
    </x:row>
    <x:row r="6100">
      <x:c r="B6100" s="5" t="str">
        <x:v>3969296426537454387</x:v>
      </x:c>
      <x:c r="C6100" s="44" t="str">
        <x:v>70369541</x:v>
      </x:c>
      <x:c r="F6100" s="45" t="str">
        <x:v>214-ELE05</x:v>
      </x:c>
      <x:c r="H6100" s="9" t="str">
        <x:v>CEAS.Submeter_WB_208</x:v>
      </x:c>
      <x:c r="I6100" s="49" t="str">
        <x:v>Use</x:v>
      </x:c>
      <x:c r="J6100" s="31" t="str">
        <x:v>15 Minutes</x:v>
      </x:c>
      <x:c r="K6100" s="32" t="str">
        <x:v>03-07-2024 13:15:00</x:v>
      </x:c>
      <x:c r="M6100" s="53" t="str">
        <x:v>4734113.9900000000000000</x:v>
      </x:c>
      <x:c r="N6100" s="33" t="str">
        <x:v/>
      </x:c>
    </x:row>
    <x:row r="6101">
      <x:c r="B6101" s="5" t="str">
        <x:v>3104588244203073264</x:v>
      </x:c>
      <x:c r="C6101" s="44" t="str">
        <x:v>70369542</x:v>
      </x:c>
      <x:c r="F6101" s="45" t="str">
        <x:v>214-ELE05</x:v>
      </x:c>
      <x:c r="H6101" s="9" t="str">
        <x:v>CEAS.Submeter_WB_208</x:v>
      </x:c>
      <x:c r="I6101" s="49" t="str">
        <x:v>Use</x:v>
      </x:c>
      <x:c r="J6101" s="31" t="str">
        <x:v>15 Minutes</x:v>
      </x:c>
      <x:c r="K6101" s="32" t="str">
        <x:v>03-07-2024 13:30:00</x:v>
      </x:c>
      <x:c r="M6101" s="53" t="str">
        <x:v>4734120.2900000000000000</x:v>
      </x:c>
      <x:c r="N6101" s="33" t="str">
        <x:v/>
      </x:c>
    </x:row>
    <x:row r="6102">
      <x:c r="B6102" s="5" t="str">
        <x:v>4789102026229814438</x:v>
      </x:c>
      <x:c r="C6102" s="44" t="str">
        <x:v>70369543</x:v>
      </x:c>
      <x:c r="F6102" s="45" t="str">
        <x:v>214-ELE05</x:v>
      </x:c>
      <x:c r="H6102" s="9" t="str">
        <x:v>CEAS.Submeter_WB_208</x:v>
      </x:c>
      <x:c r="I6102" s="49" t="str">
        <x:v>Use</x:v>
      </x:c>
      <x:c r="J6102" s="31" t="str">
        <x:v>15 Minutes</x:v>
      </x:c>
      <x:c r="K6102" s="32" t="str">
        <x:v>03-07-2024 13:45:00</x:v>
      </x:c>
      <x:c r="M6102" s="53" t="str">
        <x:v>4734126.5900000000000000</x:v>
      </x:c>
      <x:c r="N6102" s="33" t="str">
        <x:v/>
      </x:c>
    </x:row>
    <x:row r="6103">
      <x:c r="B6103" s="5" t="str">
        <x:v>17548185919188942649</x:v>
      </x:c>
      <x:c r="C6103" s="44" t="str">
        <x:v>70369544</x:v>
      </x:c>
      <x:c r="F6103" s="45" t="str">
        <x:v>214-ELE05</x:v>
      </x:c>
      <x:c r="H6103" s="9" t="str">
        <x:v>CEAS.Submeter_WB_208</x:v>
      </x:c>
      <x:c r="I6103" s="49" t="str">
        <x:v>Use</x:v>
      </x:c>
      <x:c r="J6103" s="31" t="str">
        <x:v>15 Minutes</x:v>
      </x:c>
      <x:c r="K6103" s="32" t="str">
        <x:v>03-07-2024 14:00:00</x:v>
      </x:c>
      <x:c r="M6103" s="53" t="str">
        <x:v>4734132.9800000000000000</x:v>
      </x:c>
      <x:c r="N6103" s="33" t="str">
        <x:v/>
      </x:c>
    </x:row>
    <x:row r="6104">
      <x:c r="B6104" s="5" t="str">
        <x:v>7771818656860229528</x:v>
      </x:c>
      <x:c r="C6104" s="44" t="str">
        <x:v>70369545</x:v>
      </x:c>
      <x:c r="F6104" s="45" t="str">
        <x:v>214-ELE05</x:v>
      </x:c>
      <x:c r="H6104" s="9" t="str">
        <x:v>CEAS.Submeter_WB_208</x:v>
      </x:c>
      <x:c r="I6104" s="49" t="str">
        <x:v>Use</x:v>
      </x:c>
      <x:c r="J6104" s="31" t="str">
        <x:v>15 Minutes</x:v>
      </x:c>
      <x:c r="K6104" s="32" t="str">
        <x:v>03-07-2024 14:15:00</x:v>
      </x:c>
      <x:c r="M6104" s="53" t="str">
        <x:v>4734139.3700000000000000</x:v>
      </x:c>
      <x:c r="N6104" s="33" t="str">
        <x:v/>
      </x:c>
    </x:row>
    <x:row r="6105">
      <x:c r="B6105" s="5" t="str">
        <x:v>7487557004853226358</x:v>
      </x:c>
      <x:c r="C6105" s="44" t="str">
        <x:v>70369546</x:v>
      </x:c>
      <x:c r="F6105" s="45" t="str">
        <x:v>214-ELE05</x:v>
      </x:c>
      <x:c r="H6105" s="9" t="str">
        <x:v>CEAS.Submeter_WB_208</x:v>
      </x:c>
      <x:c r="I6105" s="49" t="str">
        <x:v>Use</x:v>
      </x:c>
      <x:c r="J6105" s="31" t="str">
        <x:v>15 Minutes</x:v>
      </x:c>
      <x:c r="K6105" s="32" t="str">
        <x:v>03-07-2024 14:30:00</x:v>
      </x:c>
      <x:c r="M6105" s="53" t="str">
        <x:v>4734145.7000000000000000</x:v>
      </x:c>
      <x:c r="N6105" s="33" t="str">
        <x:v/>
      </x:c>
    </x:row>
    <x:row r="6106">
      <x:c r="B6106" s="5" t="str">
        <x:v>7748526583013346088</x:v>
      </x:c>
      <x:c r="C6106" s="44" t="str">
        <x:v>70369547</x:v>
      </x:c>
      <x:c r="F6106" s="45" t="str">
        <x:v>214-ELE05</x:v>
      </x:c>
      <x:c r="H6106" s="9" t="str">
        <x:v>CEAS.Submeter_WB_208</x:v>
      </x:c>
      <x:c r="I6106" s="49" t="str">
        <x:v>Use</x:v>
      </x:c>
      <x:c r="J6106" s="31" t="str">
        <x:v>15 Minutes</x:v>
      </x:c>
      <x:c r="K6106" s="32" t="str">
        <x:v>03-07-2024 14:45:00</x:v>
      </x:c>
      <x:c r="M6106" s="53" t="str">
        <x:v>4734151.9800000000000000</x:v>
      </x:c>
      <x:c r="N6106" s="33" t="str">
        <x:v/>
      </x:c>
    </x:row>
    <x:row r="6107">
      <x:c r="B6107" s="5" t="str">
        <x:v>4217600613604740622</x:v>
      </x:c>
      <x:c r="C6107" s="44" t="str">
        <x:v>70369548</x:v>
      </x:c>
      <x:c r="F6107" s="45" t="str">
        <x:v>214-ELE05</x:v>
      </x:c>
      <x:c r="H6107" s="9" t="str">
        <x:v>CEAS.Submeter_WB_208</x:v>
      </x:c>
      <x:c r="I6107" s="49" t="str">
        <x:v>Use</x:v>
      </x:c>
      <x:c r="J6107" s="31" t="str">
        <x:v>15 Minutes</x:v>
      </x:c>
      <x:c r="K6107" s="32" t="str">
        <x:v>03-07-2024 15:00:00</x:v>
      </x:c>
      <x:c r="M6107" s="53" t="str">
        <x:v>4734158.2500000000000000</x:v>
      </x:c>
      <x:c r="N6107" s="33" t="str">
        <x:v/>
      </x:c>
    </x:row>
    <x:row r="6108">
      <x:c r="B6108" s="5" t="str">
        <x:v>8850281520153422051</x:v>
      </x:c>
      <x:c r="C6108" s="44" t="str">
        <x:v>70369549</x:v>
      </x:c>
      <x:c r="F6108" s="45" t="str">
        <x:v>214-ELE05</x:v>
      </x:c>
      <x:c r="H6108" s="9" t="str">
        <x:v>CEAS.Submeter_WB_208</x:v>
      </x:c>
      <x:c r="I6108" s="49" t="str">
        <x:v>Use</x:v>
      </x:c>
      <x:c r="J6108" s="31" t="str">
        <x:v>15 Minutes</x:v>
      </x:c>
      <x:c r="K6108" s="32" t="str">
        <x:v>03-07-2024 15:15:00</x:v>
      </x:c>
      <x:c r="M6108" s="53" t="str">
        <x:v>4734164.3900000000000000</x:v>
      </x:c>
      <x:c r="N6108" s="33" t="str">
        <x:v/>
      </x:c>
    </x:row>
    <x:row r="6109">
      <x:c r="B6109" s="5" t="str">
        <x:v>455501444690740051</x:v>
      </x:c>
      <x:c r="C6109" s="44" t="str">
        <x:v>70369550</x:v>
      </x:c>
      <x:c r="F6109" s="45" t="str">
        <x:v>214-ELE05</x:v>
      </x:c>
      <x:c r="H6109" s="9" t="str">
        <x:v>CEAS.Submeter_WB_208</x:v>
      </x:c>
      <x:c r="I6109" s="49" t="str">
        <x:v>Use</x:v>
      </x:c>
      <x:c r="J6109" s="31" t="str">
        <x:v>15 Minutes</x:v>
      </x:c>
      <x:c r="K6109" s="32" t="str">
        <x:v>03-07-2024 15:30:00</x:v>
      </x:c>
      <x:c r="M6109" s="53" t="str">
        <x:v>4734170.5300000000000000</x:v>
      </x:c>
      <x:c r="N6109" s="33" t="str">
        <x:v/>
      </x:c>
    </x:row>
    <x:row r="6110">
      <x:c r="B6110" s="5" t="str">
        <x:v>2728571775265305287</x:v>
      </x:c>
      <x:c r="C6110" s="44" t="str">
        <x:v>70369551</x:v>
      </x:c>
      <x:c r="F6110" s="45" t="str">
        <x:v>214-ELE05</x:v>
      </x:c>
      <x:c r="H6110" s="9" t="str">
        <x:v>CEAS.Submeter_WB_208</x:v>
      </x:c>
      <x:c r="I6110" s="49" t="str">
        <x:v>Use</x:v>
      </x:c>
      <x:c r="J6110" s="31" t="str">
        <x:v>15 Minutes</x:v>
      </x:c>
      <x:c r="K6110" s="32" t="str">
        <x:v>03-07-2024 15:45:00</x:v>
      </x:c>
      <x:c r="M6110" s="53" t="str">
        <x:v>4734176.6300000000000000</x:v>
      </x:c>
      <x:c r="N6110" s="33" t="str">
        <x:v/>
      </x:c>
    </x:row>
    <x:row r="6111">
      <x:c r="B6111" s="5" t="str">
        <x:v>17095570480300919977</x:v>
      </x:c>
      <x:c r="C6111" s="44" t="str">
        <x:v>70369552</x:v>
      </x:c>
      <x:c r="F6111" s="45" t="str">
        <x:v>214-ELE05</x:v>
      </x:c>
      <x:c r="H6111" s="9" t="str">
        <x:v>CEAS.Submeter_WB_208</x:v>
      </x:c>
      <x:c r="I6111" s="49" t="str">
        <x:v>Use</x:v>
      </x:c>
      <x:c r="J6111" s="31" t="str">
        <x:v>15 Minutes</x:v>
      </x:c>
      <x:c r="K6111" s="32" t="str">
        <x:v>03-07-2024 16:00:00</x:v>
      </x:c>
      <x:c r="M6111" s="53" t="str">
        <x:v>4734182.8100000000000000</x:v>
      </x:c>
      <x:c r="N6111" s="33" t="str">
        <x:v/>
      </x:c>
    </x:row>
    <x:row r="6112">
      <x:c r="B6112" s="5" t="str">
        <x:v>772251921819393999</x:v>
      </x:c>
      <x:c r="C6112" s="44" t="str">
        <x:v>70369553</x:v>
      </x:c>
      <x:c r="F6112" s="45" t="str">
        <x:v>214-ELE05</x:v>
      </x:c>
      <x:c r="H6112" s="9" t="str">
        <x:v>CEAS.Submeter_WB_208</x:v>
      </x:c>
      <x:c r="I6112" s="49" t="str">
        <x:v>Use</x:v>
      </x:c>
      <x:c r="J6112" s="31" t="str">
        <x:v>15 Minutes</x:v>
      </x:c>
      <x:c r="K6112" s="32" t="str">
        <x:v>03-07-2024 16:15:00</x:v>
      </x:c>
      <x:c r="M6112" s="53" t="str">
        <x:v>4734189.0700000000000000</x:v>
      </x:c>
      <x:c r="N6112" s="33" t="str">
        <x:v/>
      </x:c>
    </x:row>
    <x:row r="6113">
      <x:c r="B6113" s="5" t="str">
        <x:v>17915376079993280028</x:v>
      </x:c>
      <x:c r="C6113" s="44" t="str">
        <x:v>70369554</x:v>
      </x:c>
      <x:c r="F6113" s="45" t="str">
        <x:v>214-ELE05</x:v>
      </x:c>
      <x:c r="H6113" s="9" t="str">
        <x:v>CEAS.Submeter_WB_208</x:v>
      </x:c>
      <x:c r="I6113" s="49" t="str">
        <x:v>Use</x:v>
      </x:c>
      <x:c r="J6113" s="31" t="str">
        <x:v>15 Minutes</x:v>
      </x:c>
      <x:c r="K6113" s="32" t="str">
        <x:v>03-07-2024 16:30:00</x:v>
      </x:c>
      <x:c r="M6113" s="53" t="str">
        <x:v>4734195.4100000000000000</x:v>
      </x:c>
      <x:c r="N6113" s="33" t="str">
        <x:v/>
      </x:c>
    </x:row>
    <x:row r="6114">
      <x:c r="B6114" s="5" t="str">
        <x:v>2664896649014792339</x:v>
      </x:c>
      <x:c r="C6114" s="44" t="str">
        <x:v>70369555</x:v>
      </x:c>
      <x:c r="F6114" s="45" t="str">
        <x:v>214-ELE05</x:v>
      </x:c>
      <x:c r="H6114" s="9" t="str">
        <x:v>CEAS.Submeter_WB_208</x:v>
      </x:c>
      <x:c r="I6114" s="49" t="str">
        <x:v>Use</x:v>
      </x:c>
      <x:c r="J6114" s="31" t="str">
        <x:v>15 Minutes</x:v>
      </x:c>
      <x:c r="K6114" s="32" t="str">
        <x:v>03-07-2024 16:45:00</x:v>
      </x:c>
      <x:c r="M6114" s="53" t="str">
        <x:v>4734201.7000000000000000</x:v>
      </x:c>
      <x:c r="N6114" s="33" t="str">
        <x:v/>
      </x:c>
    </x:row>
    <x:row r="6115">
      <x:c r="B6115" s="5" t="str">
        <x:v>2914981309203422645</x:v>
      </x:c>
      <x:c r="C6115" s="44" t="str">
        <x:v>70381074</x:v>
      </x:c>
      <x:c r="F6115" s="45" t="str">
        <x:v>214-ELE05</x:v>
      </x:c>
      <x:c r="H6115" s="9" t="str">
        <x:v>CEAS.Submeter_WB_208</x:v>
      </x:c>
      <x:c r="I6115" s="49" t="str">
        <x:v>Use</x:v>
      </x:c>
      <x:c r="J6115" s="31" t="str">
        <x:v>15 Minutes</x:v>
      </x:c>
      <x:c r="K6115" s="32" t="str">
        <x:v>03-07-2024 17:00:00</x:v>
      </x:c>
      <x:c r="M6115" s="53" t="str">
        <x:v>4734207.8900000000000000</x:v>
      </x:c>
      <x:c r="N6115" s="33" t="str">
        <x:v/>
      </x:c>
    </x:row>
    <x:row r="6116">
      <x:c r="B6116" s="5" t="str">
        <x:v>17591600035692188646</x:v>
      </x:c>
      <x:c r="C6116" s="44" t="str">
        <x:v>70381075</x:v>
      </x:c>
      <x:c r="F6116" s="45" t="str">
        <x:v>214-ELE05</x:v>
      </x:c>
      <x:c r="H6116" s="9" t="str">
        <x:v>CEAS.Submeter_WB_208</x:v>
      </x:c>
      <x:c r="I6116" s="49" t="str">
        <x:v>Use</x:v>
      </x:c>
      <x:c r="J6116" s="31" t="str">
        <x:v>15 Minutes</x:v>
      </x:c>
      <x:c r="K6116" s="32" t="str">
        <x:v>03-07-2024 17:15:00</x:v>
      </x:c>
      <x:c r="M6116" s="53" t="str">
        <x:v>4734214.0900000000000000</x:v>
      </x:c>
      <x:c r="N6116" s="33" t="str">
        <x:v/>
      </x:c>
    </x:row>
    <x:row r="6117">
      <x:c r="B6117" s="5" t="str">
        <x:v>18032418372939935862</x:v>
      </x:c>
      <x:c r="C6117" s="44" t="str">
        <x:v>70381076</x:v>
      </x:c>
      <x:c r="F6117" s="45" t="str">
        <x:v>214-ELE05</x:v>
      </x:c>
      <x:c r="H6117" s="9" t="str">
        <x:v>CEAS.Submeter_WB_208</x:v>
      </x:c>
      <x:c r="I6117" s="49" t="str">
        <x:v>Use</x:v>
      </x:c>
      <x:c r="J6117" s="31" t="str">
        <x:v>15 Minutes</x:v>
      </x:c>
      <x:c r="K6117" s="32" t="str">
        <x:v>03-07-2024 17:30:00</x:v>
      </x:c>
      <x:c r="M6117" s="53" t="str">
        <x:v>4734220.5100000000000000</x:v>
      </x:c>
      <x:c r="N6117" s="33" t="str">
        <x:v/>
      </x:c>
    </x:row>
    <x:row r="6118">
      <x:c r="B6118" s="5" t="str">
        <x:v>15933777375125939399</x:v>
      </x:c>
      <x:c r="C6118" s="44" t="str">
        <x:v>70381077</x:v>
      </x:c>
      <x:c r="F6118" s="45" t="str">
        <x:v>214-ELE05</x:v>
      </x:c>
      <x:c r="H6118" s="9" t="str">
        <x:v>CEAS.Submeter_WB_208</x:v>
      </x:c>
      <x:c r="I6118" s="49" t="str">
        <x:v>Use</x:v>
      </x:c>
      <x:c r="J6118" s="31" t="str">
        <x:v>15 Minutes</x:v>
      </x:c>
      <x:c r="K6118" s="32" t="str">
        <x:v>03-07-2024 17:45:00</x:v>
      </x:c>
      <x:c r="M6118" s="53" t="str">
        <x:v>4734226.7500000000000000</x:v>
      </x:c>
      <x:c r="N6118" s="33" t="str">
        <x:v/>
      </x:c>
    </x:row>
    <x:row r="6119">
      <x:c r="B6119" s="5" t="str">
        <x:v>12873390269980664890</x:v>
      </x:c>
      <x:c r="C6119" s="44" t="str">
        <x:v>70381078</x:v>
      </x:c>
      <x:c r="F6119" s="45" t="str">
        <x:v>214-ELE05</x:v>
      </x:c>
      <x:c r="H6119" s="9" t="str">
        <x:v>CEAS.Submeter_WB_208</x:v>
      </x:c>
      <x:c r="I6119" s="49" t="str">
        <x:v>Use</x:v>
      </x:c>
      <x:c r="J6119" s="31" t="str">
        <x:v>15 Minutes</x:v>
      </x:c>
      <x:c r="K6119" s="32" t="str">
        <x:v>03-07-2024 18:00:00</x:v>
      </x:c>
      <x:c r="M6119" s="53" t="str">
        <x:v>4734232.9200000000000000</x:v>
      </x:c>
      <x:c r="N6119" s="33" t="str">
        <x:v/>
      </x:c>
    </x:row>
    <x:row r="6120">
      <x:c r="B6120" s="5" t="str">
        <x:v>1646863029142450997</x:v>
      </x:c>
      <x:c r="C6120" s="44" t="str">
        <x:v>70381079</x:v>
      </x:c>
      <x:c r="F6120" s="45" t="str">
        <x:v>214-ELE05</x:v>
      </x:c>
      <x:c r="H6120" s="9" t="str">
        <x:v>CEAS.Submeter_WB_208</x:v>
      </x:c>
      <x:c r="I6120" s="49" t="str">
        <x:v>Use</x:v>
      </x:c>
      <x:c r="J6120" s="31" t="str">
        <x:v>15 Minutes</x:v>
      </x:c>
      <x:c r="K6120" s="32" t="str">
        <x:v>03-07-2024 18:15:00</x:v>
      </x:c>
      <x:c r="M6120" s="53" t="str">
        <x:v>4734239.1300000000000000</x:v>
      </x:c>
      <x:c r="N6120" s="33" t="str">
        <x:v/>
      </x:c>
    </x:row>
    <x:row r="6121">
      <x:c r="B6121" s="5" t="str">
        <x:v>4269040908414771663</x:v>
      </x:c>
      <x:c r="C6121" s="44" t="str">
        <x:v>70381080</x:v>
      </x:c>
      <x:c r="F6121" s="45" t="str">
        <x:v>214-ELE05</x:v>
      </x:c>
      <x:c r="H6121" s="9" t="str">
        <x:v>CEAS.Submeter_WB_208</x:v>
      </x:c>
      <x:c r="I6121" s="49" t="str">
        <x:v>Use</x:v>
      </x:c>
      <x:c r="J6121" s="31" t="str">
        <x:v>15 Minutes</x:v>
      </x:c>
      <x:c r="K6121" s="32" t="str">
        <x:v>03-07-2024 18:30:00</x:v>
      </x:c>
      <x:c r="M6121" s="53" t="str">
        <x:v>4734245.4400000000000000</x:v>
      </x:c>
      <x:c r="N6121" s="33" t="str">
        <x:v/>
      </x:c>
    </x:row>
    <x:row r="6122">
      <x:c r="B6122" s="5" t="str">
        <x:v>7882363551434790675</x:v>
      </x:c>
      <x:c r="C6122" s="44" t="str">
        <x:v>70381081</x:v>
      </x:c>
      <x:c r="F6122" s="45" t="str">
        <x:v>214-ELE05</x:v>
      </x:c>
      <x:c r="H6122" s="9" t="str">
        <x:v>CEAS.Submeter_WB_208</x:v>
      </x:c>
      <x:c r="I6122" s="49" t="str">
        <x:v>Use</x:v>
      </x:c>
      <x:c r="J6122" s="31" t="str">
        <x:v>15 Minutes</x:v>
      </x:c>
      <x:c r="K6122" s="32" t="str">
        <x:v>03-07-2024 18:45:00</x:v>
      </x:c>
      <x:c r="M6122" s="53" t="str">
        <x:v>4734251.5900000000000000</x:v>
      </x:c>
      <x:c r="N6122" s="33" t="str">
        <x:v/>
      </x:c>
    </x:row>
    <x:row r="6123">
      <x:c r="B6123" s="5" t="str">
        <x:v>2168087596041487942</x:v>
      </x:c>
      <x:c r="C6123" s="44" t="str">
        <x:v>70381082</x:v>
      </x:c>
      <x:c r="F6123" s="45" t="str">
        <x:v>214-ELE05</x:v>
      </x:c>
      <x:c r="H6123" s="9" t="str">
        <x:v>CEAS.Submeter_WB_208</x:v>
      </x:c>
      <x:c r="I6123" s="49" t="str">
        <x:v>Use</x:v>
      </x:c>
      <x:c r="J6123" s="31" t="str">
        <x:v>15 Minutes</x:v>
      </x:c>
      <x:c r="K6123" s="32" t="str">
        <x:v>03-07-2024 19:00:00</x:v>
      </x:c>
      <x:c r="M6123" s="53" t="str">
        <x:v>4734257.8200000000000000</x:v>
      </x:c>
      <x:c r="N6123" s="33" t="str">
        <x:v/>
      </x:c>
    </x:row>
    <x:row r="6124">
      <x:c r="B6124" s="5" t="str">
        <x:v>13198074983396442630</x:v>
      </x:c>
      <x:c r="C6124" s="44" t="str">
        <x:v>70381083</x:v>
      </x:c>
      <x:c r="F6124" s="45" t="str">
        <x:v>214-ELE05</x:v>
      </x:c>
      <x:c r="H6124" s="9" t="str">
        <x:v>CEAS.Submeter_WB_208</x:v>
      </x:c>
      <x:c r="I6124" s="49" t="str">
        <x:v>Use</x:v>
      </x:c>
      <x:c r="J6124" s="31" t="str">
        <x:v>15 Minutes</x:v>
      </x:c>
      <x:c r="K6124" s="32" t="str">
        <x:v>03-07-2024 19:15:00</x:v>
      </x:c>
      <x:c r="M6124" s="53" t="str">
        <x:v>4734264.2500000000000000</x:v>
      </x:c>
      <x:c r="N6124" s="33" t="str">
        <x:v/>
      </x:c>
    </x:row>
    <x:row r="6125">
      <x:c r="B6125" s="5" t="str">
        <x:v>11463653352879938688</x:v>
      </x:c>
      <x:c r="C6125" s="44" t="str">
        <x:v>70381084</x:v>
      </x:c>
      <x:c r="F6125" s="45" t="str">
        <x:v>214-ELE05</x:v>
      </x:c>
      <x:c r="H6125" s="9" t="str">
        <x:v>CEAS.Submeter_WB_208</x:v>
      </x:c>
      <x:c r="I6125" s="49" t="str">
        <x:v>Use</x:v>
      </x:c>
      <x:c r="J6125" s="31" t="str">
        <x:v>15 Minutes</x:v>
      </x:c>
      <x:c r="K6125" s="32" t="str">
        <x:v>03-07-2024 19:30:00</x:v>
      </x:c>
      <x:c r="M6125" s="53" t="str">
        <x:v>4734270.4000000000000000</x:v>
      </x:c>
      <x:c r="N6125" s="33" t="str">
        <x:v/>
      </x:c>
    </x:row>
    <x:row r="6126">
      <x:c r="B6126" s="5" t="str">
        <x:v>13736723683454503924</x:v>
      </x:c>
      <x:c r="C6126" s="44" t="str">
        <x:v>70381085</x:v>
      </x:c>
      <x:c r="F6126" s="45" t="str">
        <x:v>214-ELE05</x:v>
      </x:c>
      <x:c r="H6126" s="9" t="str">
        <x:v>CEAS.Submeter_WB_208</x:v>
      </x:c>
      <x:c r="I6126" s="49" t="str">
        <x:v>Use</x:v>
      </x:c>
      <x:c r="J6126" s="31" t="str">
        <x:v>15 Minutes</x:v>
      </x:c>
      <x:c r="K6126" s="32" t="str">
        <x:v>03-07-2024 19:45:00</x:v>
      </x:c>
      <x:c r="M6126" s="53" t="str">
        <x:v>4734276.5000000000000000</x:v>
      </x:c>
      <x:c r="N6126" s="33" t="str">
        <x:v/>
      </x:c>
    </x:row>
    <x:row r="6127">
      <x:c r="B6127" s="5" t="str">
        <x:v>17422151556746931718</x:v>
      </x:c>
      <x:c r="C6127" s="44" t="str">
        <x:v>70381086</x:v>
      </x:c>
      <x:c r="F6127" s="45" t="str">
        <x:v>214-ELE05</x:v>
      </x:c>
      <x:c r="H6127" s="9" t="str">
        <x:v>CEAS.Submeter_WB_208</x:v>
      </x:c>
      <x:c r="I6127" s="49" t="str">
        <x:v>Use</x:v>
      </x:c>
      <x:c r="J6127" s="31" t="str">
        <x:v>15 Minutes</x:v>
      </x:c>
      <x:c r="K6127" s="32" t="str">
        <x:v>03-07-2024 20:00:00</x:v>
      </x:c>
      <x:c r="M6127" s="53" t="str">
        <x:v>4734282.7300000000000000</x:v>
      </x:c>
      <x:c r="N6127" s="33" t="str">
        <x:v/>
      </x:c>
    </x:row>
    <x:row r="6128">
      <x:c r="B6128" s="5" t="str">
        <x:v>13873350580423434483</x:v>
      </x:c>
      <x:c r="C6128" s="44" t="str">
        <x:v>70381087</x:v>
      </x:c>
      <x:c r="F6128" s="45" t="str">
        <x:v>214-ELE05</x:v>
      </x:c>
      <x:c r="H6128" s="9" t="str">
        <x:v>CEAS.Submeter_WB_208</x:v>
      </x:c>
      <x:c r="I6128" s="49" t="str">
        <x:v>Use</x:v>
      </x:c>
      <x:c r="J6128" s="31" t="str">
        <x:v>15 Minutes</x:v>
      </x:c>
      <x:c r="K6128" s="32" t="str">
        <x:v>03-07-2024 20:15:00</x:v>
      </x:c>
      <x:c r="M6128" s="53" t="str">
        <x:v>4734288.7900000000000000</x:v>
      </x:c>
      <x:c r="N6128" s="33" t="str">
        <x:v/>
      </x:c>
    </x:row>
    <x:row r="6129">
      <x:c r="B6129" s="5" t="str">
        <x:v>7630694180811442518</x:v>
      </x:c>
      <x:c r="C6129" s="44" t="str">
        <x:v>70381088</x:v>
      </x:c>
      <x:c r="F6129" s="45" t="str">
        <x:v>214-ELE05</x:v>
      </x:c>
      <x:c r="H6129" s="9" t="str">
        <x:v>CEAS.Submeter_WB_208</x:v>
      </x:c>
      <x:c r="I6129" s="49" t="str">
        <x:v>Use</x:v>
      </x:c>
      <x:c r="J6129" s="31" t="str">
        <x:v>15 Minutes</x:v>
      </x:c>
      <x:c r="K6129" s="32" t="str">
        <x:v>03-07-2024 20:30:00</x:v>
      </x:c>
      <x:c r="M6129" s="53" t="str">
        <x:v>4734294.7900000000000000</x:v>
      </x:c>
      <x:c r="N6129" s="33" t="str">
        <x:v/>
      </x:c>
    </x:row>
    <x:row r="6130">
      <x:c r="B6130" s="5" t="str">
        <x:v>10690435382835580121</x:v>
      </x:c>
      <x:c r="C6130" s="44" t="str">
        <x:v>70381089</x:v>
      </x:c>
      <x:c r="F6130" s="45" t="str">
        <x:v>214-ELE05</x:v>
      </x:c>
      <x:c r="H6130" s="9" t="str">
        <x:v>CEAS.Submeter_WB_208</x:v>
      </x:c>
      <x:c r="I6130" s="49" t="str">
        <x:v>Use</x:v>
      </x:c>
      <x:c r="J6130" s="31" t="str">
        <x:v>15 Minutes</x:v>
      </x:c>
      <x:c r="K6130" s="32" t="str">
        <x:v>03-07-2024 20:45:00</x:v>
      </x:c>
      <x:c r="M6130" s="53" t="str">
        <x:v>4734300.7900000000000000</x:v>
      </x:c>
      <x:c r="N6130" s="33" t="str">
        <x:v/>
      </x:c>
    </x:row>
    <x:row r="6131">
      <x:c r="B6131" s="5" t="str">
        <x:v>17056823330479562977</x:v>
      </x:c>
      <x:c r="C6131" s="44" t="str">
        <x:v>70381090</x:v>
      </x:c>
      <x:c r="F6131" s="45" t="str">
        <x:v>214-ELE05</x:v>
      </x:c>
      <x:c r="H6131" s="9" t="str">
        <x:v>CEAS.Submeter_WB_208</x:v>
      </x:c>
      <x:c r="I6131" s="49" t="str">
        <x:v>Use</x:v>
      </x:c>
      <x:c r="J6131" s="31" t="str">
        <x:v>15 Minutes</x:v>
      </x:c>
      <x:c r="K6131" s="32" t="str">
        <x:v>03-07-2024 21:00:00</x:v>
      </x:c>
      <x:c r="M6131" s="53" t="str">
        <x:v>4734306.9100000000000000</x:v>
      </x:c>
      <x:c r="N6131" s="33" t="str">
        <x:v/>
      </x:c>
    </x:row>
    <x:row r="6132">
      <x:c r="B6132" s="5" t="str">
        <x:v>1498321910535279987</x:v>
      </x:c>
      <x:c r="C6132" s="44" t="str">
        <x:v>70381091</x:v>
      </x:c>
      <x:c r="F6132" s="45" t="str">
        <x:v>214-ELE05</x:v>
      </x:c>
      <x:c r="H6132" s="9" t="str">
        <x:v>CEAS.Submeter_WB_208</x:v>
      </x:c>
      <x:c r="I6132" s="49" t="str">
        <x:v>Use</x:v>
      </x:c>
      <x:c r="J6132" s="31" t="str">
        <x:v>15 Minutes</x:v>
      </x:c>
      <x:c r="K6132" s="32" t="str">
        <x:v>03-07-2024 21:15:00</x:v>
      </x:c>
      <x:c r="M6132" s="53" t="str">
        <x:v>4734312.9700000000000000</x:v>
      </x:c>
      <x:c r="N6132" s="33" t="str">
        <x:v/>
      </x:c>
    </x:row>
    <x:row r="6133">
      <x:c r="B6133" s="5" t="str">
        <x:v>6246007691015411360</x:v>
      </x:c>
      <x:c r="C6133" s="44" t="str">
        <x:v>70381092</x:v>
      </x:c>
      <x:c r="F6133" s="45" t="str">
        <x:v>214-ELE05</x:v>
      </x:c>
      <x:c r="H6133" s="9" t="str">
        <x:v>CEAS.Submeter_WB_208</x:v>
      </x:c>
      <x:c r="I6133" s="49" t="str">
        <x:v>Use</x:v>
      </x:c>
      <x:c r="J6133" s="31" t="str">
        <x:v>15 Minutes</x:v>
      </x:c>
      <x:c r="K6133" s="32" t="str">
        <x:v>03-07-2024 21:30:00</x:v>
      </x:c>
      <x:c r="M6133" s="53" t="str">
        <x:v>4734318.9800000000000000</x:v>
      </x:c>
      <x:c r="N6133" s="33" t="str">
        <x:v/>
      </x:c>
    </x:row>
    <x:row r="6134">
      <x:c r="B6134" s="5" t="str">
        <x:v>6847593672183187444</x:v>
      </x:c>
      <x:c r="C6134" s="44" t="str">
        <x:v>70381093</x:v>
      </x:c>
      <x:c r="F6134" s="45" t="str">
        <x:v>214-ELE05</x:v>
      </x:c>
      <x:c r="H6134" s="9" t="str">
        <x:v>CEAS.Submeter_WB_208</x:v>
      </x:c>
      <x:c r="I6134" s="49" t="str">
        <x:v>Use</x:v>
      </x:c>
      <x:c r="J6134" s="31" t="str">
        <x:v>15 Minutes</x:v>
      </x:c>
      <x:c r="K6134" s="32" t="str">
        <x:v>03-07-2024 21:45:00</x:v>
      </x:c>
      <x:c r="M6134" s="53" t="str">
        <x:v>4734325.0400000000000000</x:v>
      </x:c>
      <x:c r="N6134" s="33" t="str">
        <x:v/>
      </x:c>
    </x:row>
    <x:row r="6135">
      <x:c r="B6135" s="5" t="str">
        <x:v>15686999344594651694</x:v>
      </x:c>
      <x:c r="C6135" s="44" t="str">
        <x:v>70381094</x:v>
      </x:c>
      <x:c r="F6135" s="45" t="str">
        <x:v>214-ELE05</x:v>
      </x:c>
      <x:c r="H6135" s="9" t="str">
        <x:v>CEAS.Submeter_WB_208</x:v>
      </x:c>
      <x:c r="I6135" s="49" t="str">
        <x:v>Use</x:v>
      </x:c>
      <x:c r="J6135" s="31" t="str">
        <x:v>15 Minutes</x:v>
      </x:c>
      <x:c r="K6135" s="32" t="str">
        <x:v>03-07-2024 22:00:00</x:v>
      </x:c>
      <x:c r="M6135" s="53" t="str">
        <x:v>4734331.0800000000000000</x:v>
      </x:c>
      <x:c r="N6135" s="33" t="str">
        <x:v/>
      </x:c>
    </x:row>
    <x:row r="6136">
      <x:c r="B6136" s="5" t="str">
        <x:v>17960069675169216930</x:v>
      </x:c>
      <x:c r="C6136" s="44" t="str">
        <x:v>70381095</x:v>
      </x:c>
      <x:c r="F6136" s="45" t="str">
        <x:v>214-ELE05</x:v>
      </x:c>
      <x:c r="H6136" s="9" t="str">
        <x:v>CEAS.Submeter_WB_208</x:v>
      </x:c>
      <x:c r="I6136" s="49" t="str">
        <x:v>Use</x:v>
      </x:c>
      <x:c r="J6136" s="31" t="str">
        <x:v>15 Minutes</x:v>
      </x:c>
      <x:c r="K6136" s="32" t="str">
        <x:v>03-07-2024 22:15:00</x:v>
      </x:c>
      <x:c r="M6136" s="53" t="str">
        <x:v>4734337.1800000000000000</x:v>
      </x:c>
      <x:c r="N6136" s="33" t="str">
        <x:v/>
      </x:c>
    </x:row>
    <x:row r="6137">
      <x:c r="B6137" s="5" t="str">
        <x:v>13461851528340637768</x:v>
      </x:c>
      <x:c r="C6137" s="44" t="str">
        <x:v>70381096</x:v>
      </x:c>
      <x:c r="F6137" s="45" t="str">
        <x:v>214-ELE05</x:v>
      </x:c>
      <x:c r="H6137" s="9" t="str">
        <x:v>CEAS.Submeter_WB_208</x:v>
      </x:c>
      <x:c r="I6137" s="49" t="str">
        <x:v>Use</x:v>
      </x:c>
      <x:c r="J6137" s="31" t="str">
        <x:v>15 Minutes</x:v>
      </x:c>
      <x:c r="K6137" s="32" t="str">
        <x:v>03-07-2024 22:30:00</x:v>
      </x:c>
      <x:c r="M6137" s="53" t="str">
        <x:v>4734343.2600000000000000</x:v>
      </x:c>
      <x:c r="N6137" s="33" t="str">
        <x:v/>
      </x:c>
    </x:row>
    <x:row r="6138">
      <x:c r="B6138" s="5" t="str">
        <x:v>3404327366377625890</x:v>
      </x:c>
      <x:c r="C6138" s="44" t="str">
        <x:v>70381097</x:v>
      </x:c>
      <x:c r="F6138" s="45" t="str">
        <x:v>214-ELE05</x:v>
      </x:c>
      <x:c r="H6138" s="9" t="str">
        <x:v>CEAS.Submeter_WB_208</x:v>
      </x:c>
      <x:c r="I6138" s="49" t="str">
        <x:v>Use</x:v>
      </x:c>
      <x:c r="J6138" s="31" t="str">
        <x:v>15 Minutes</x:v>
      </x:c>
      <x:c r="K6138" s="32" t="str">
        <x:v>03-07-2024 22:45:00</x:v>
      </x:c>
      <x:c r="M6138" s="53" t="str">
        <x:v>4734349.3000000000000000</x:v>
      </x:c>
      <x:c r="N6138" s="33" t="str">
        <x:v/>
      </x:c>
    </x:row>
    <x:row r="6139">
      <x:c r="B6139" s="5" t="str">
        <x:v>12968813028043840526</x:v>
      </x:c>
      <x:c r="C6139" s="44" t="str">
        <x:v>70381098</x:v>
      </x:c>
      <x:c r="F6139" s="45" t="str">
        <x:v>214-ELE05</x:v>
      </x:c>
      <x:c r="H6139" s="9" t="str">
        <x:v>CEAS.Submeter_WB_208</x:v>
      </x:c>
      <x:c r="I6139" s="49" t="str">
        <x:v>Use</x:v>
      </x:c>
      <x:c r="J6139" s="31" t="str">
        <x:v>15 Minutes</x:v>
      </x:c>
      <x:c r="K6139" s="32" t="str">
        <x:v>03-07-2024 23:00:00</x:v>
      </x:c>
      <x:c r="M6139" s="53" t="str">
        <x:v>4734355.4300000000000000</x:v>
      </x:c>
      <x:c r="N6139" s="33" t="str">
        <x:v/>
      </x:c>
    </x:row>
    <x:row r="6140">
      <x:c r="B6140" s="5" t="str">
        <x:v>1193466387940295173</x:v>
      </x:c>
      <x:c r="C6140" s="44" t="str">
        <x:v>70381099</x:v>
      </x:c>
      <x:c r="F6140" s="45" t="str">
        <x:v>214-ELE05</x:v>
      </x:c>
      <x:c r="H6140" s="9" t="str">
        <x:v>CEAS.Submeter_WB_208</x:v>
      </x:c>
      <x:c r="I6140" s="49" t="str">
        <x:v>Use</x:v>
      </x:c>
      <x:c r="J6140" s="31" t="str">
        <x:v>15 Minutes</x:v>
      </x:c>
      <x:c r="K6140" s="32" t="str">
        <x:v>03-07-2024 23:15:00</x:v>
      </x:c>
      <x:c r="M6140" s="53" t="str">
        <x:v>4734361.5500000000000000</x:v>
      </x:c>
      <x:c r="N6140" s="33" t="str">
        <x:v/>
      </x:c>
    </x:row>
    <x:row r="6141">
      <x:c r="B6141" s="5" t="str">
        <x:v>12300676000358705096</x:v>
      </x:c>
      <x:c r="C6141" s="44" t="str">
        <x:v>70381100</x:v>
      </x:c>
      <x:c r="F6141" s="45" t="str">
        <x:v>214-ELE05</x:v>
      </x:c>
      <x:c r="H6141" s="9" t="str">
        <x:v>CEAS.Submeter_WB_208</x:v>
      </x:c>
      <x:c r="I6141" s="49" t="str">
        <x:v>Use</x:v>
      </x:c>
      <x:c r="J6141" s="31" t="str">
        <x:v>15 Minutes</x:v>
      </x:c>
      <x:c r="K6141" s="32" t="str">
        <x:v>03-07-2024 23:30:00</x:v>
      </x:c>
      <x:c r="M6141" s="53" t="str">
        <x:v>4734367.5000000000000000</x:v>
      </x:c>
      <x:c r="N6141" s="33" t="str">
        <x:v/>
      </x:c>
    </x:row>
    <x:row r="6142">
      <x:c r="B6142" s="5" t="str">
        <x:v>13150202127066648888</x:v>
      </x:c>
      <x:c r="C6142" s="44" t="str">
        <x:v>70381101</x:v>
      </x:c>
      <x:c r="F6142" s="45" t="str">
        <x:v>214-ELE05</x:v>
      </x:c>
      <x:c r="H6142" s="9" t="str">
        <x:v>CEAS.Submeter_WB_208</x:v>
      </x:c>
      <x:c r="I6142" s="49" t="str">
        <x:v>Use</x:v>
      </x:c>
      <x:c r="J6142" s="31" t="str">
        <x:v>15 Minutes</x:v>
      </x:c>
      <x:c r="K6142" s="32" t="str">
        <x:v>03-07-2024 23:45:00</x:v>
      </x:c>
      <x:c r="M6142" s="53" t="str">
        <x:v>4734373.5800000000000000</x:v>
      </x:c>
      <x:c r="N6142" s="33" t="str">
        <x:v/>
      </x:c>
    </x:row>
    <x:row r="6143">
      <x:c r="B6143" s="5" t="str">
        <x:v>6780888553753413143</x:v>
      </x:c>
      <x:c r="C6143" s="44" t="str">
        <x:v>70381102</x:v>
      </x:c>
      <x:c r="F6143" s="45" t="str">
        <x:v>214-ELE05</x:v>
      </x:c>
      <x:c r="H6143" s="9" t="str">
        <x:v>CEAS.Submeter_WB_208</x:v>
      </x:c>
      <x:c r="I6143" s="49" t="str">
        <x:v>Use</x:v>
      </x:c>
      <x:c r="J6143" s="31" t="str">
        <x:v>15 Minutes</x:v>
      </x:c>
      <x:c r="K6143" s="32" t="str">
        <x:v>03-08-2024 00:00:00</x:v>
      </x:c>
      <x:c r="M6143" s="53" t="str">
        <x:v>4734379.6200000000000000</x:v>
      </x:c>
      <x:c r="N6143" s="33" t="str">
        <x:v/>
      </x:c>
    </x:row>
    <x:row r="6144">
      <x:c r="B6144" s="5" t="str">
        <x:v>10688489471047344186</x:v>
      </x:c>
      <x:c r="C6144" s="44" t="str">
        <x:v>70381103</x:v>
      </x:c>
      <x:c r="F6144" s="45" t="str">
        <x:v>214-ELE05</x:v>
      </x:c>
      <x:c r="H6144" s="9" t="str">
        <x:v>CEAS.Submeter_WB_208</x:v>
      </x:c>
      <x:c r="I6144" s="49" t="str">
        <x:v>Use</x:v>
      </x:c>
      <x:c r="J6144" s="31" t="str">
        <x:v>15 Minutes</x:v>
      </x:c>
      <x:c r="K6144" s="32" t="str">
        <x:v>03-08-2024 00:15:00</x:v>
      </x:c>
      <x:c r="M6144" s="53" t="str">
        <x:v>4734385.6700000000000000</x:v>
      </x:c>
      <x:c r="N6144" s="33" t="str">
        <x:v/>
      </x:c>
    </x:row>
    <x:row r="6145">
      <x:c r="B6145" s="5" t="str">
        <x:v>11287062641862077109</x:v>
      </x:c>
      <x:c r="C6145" s="44" t="str">
        <x:v>70381104</x:v>
      </x:c>
      <x:c r="F6145" s="45" t="str">
        <x:v>214-ELE05</x:v>
      </x:c>
      <x:c r="H6145" s="9" t="str">
        <x:v>CEAS.Submeter_WB_208</x:v>
      </x:c>
      <x:c r="I6145" s="49" t="str">
        <x:v>Use</x:v>
      </x:c>
      <x:c r="J6145" s="31" t="str">
        <x:v>15 Minutes</x:v>
      </x:c>
      <x:c r="K6145" s="32" t="str">
        <x:v>03-08-2024 00:30:00</x:v>
      </x:c>
      <x:c r="M6145" s="53" t="str">
        <x:v>4734391.7000000000000000</x:v>
      </x:c>
      <x:c r="N6145" s="33" t="str">
        <x:v/>
      </x:c>
    </x:row>
    <x:row r="6146">
      <x:c r="B6146" s="5" t="str">
        <x:v>14148689520984466407</x:v>
      </x:c>
      <x:c r="C6146" s="44" t="str">
        <x:v>70381105</x:v>
      </x:c>
      <x:c r="F6146" s="45" t="str">
        <x:v>214-ELE05</x:v>
      </x:c>
      <x:c r="H6146" s="9" t="str">
        <x:v>CEAS.Submeter_WB_208</x:v>
      </x:c>
      <x:c r="I6146" s="49" t="str">
        <x:v>Use</x:v>
      </x:c>
      <x:c r="J6146" s="31" t="str">
        <x:v>15 Minutes</x:v>
      </x:c>
      <x:c r="K6146" s="32" t="str">
        <x:v>03-08-2024 00:45:00</x:v>
      </x:c>
      <x:c r="M6146" s="53" t="str">
        <x:v>4734397.6000000000000000</x:v>
      </x:c>
      <x:c r="N6146" s="33" t="str">
        <x:v/>
      </x:c>
    </x:row>
    <x:row r="6147">
      <x:c r="B6147" s="5" t="str">
        <x:v>13260289380642087495</x:v>
      </x:c>
      <x:c r="C6147" s="44" t="str">
        <x:v>70381106</x:v>
      </x:c>
      <x:c r="F6147" s="45" t="str">
        <x:v>214-ELE05</x:v>
      </x:c>
      <x:c r="H6147" s="9" t="str">
        <x:v>CEAS.Submeter_WB_208</x:v>
      </x:c>
      <x:c r="I6147" s="49" t="str">
        <x:v>Use</x:v>
      </x:c>
      <x:c r="J6147" s="31" t="str">
        <x:v>15 Minutes</x:v>
      </x:c>
      <x:c r="K6147" s="32" t="str">
        <x:v>03-08-2024 01:00:00</x:v>
      </x:c>
      <x:c r="M6147" s="53" t="str">
        <x:v>4734403.5800000000000000</x:v>
      </x:c>
      <x:c r="N6147" s="33" t="str">
        <x:v/>
      </x:c>
    </x:row>
    <x:row r="6148">
      <x:c r="B6148" s="5" t="str">
        <x:v>15827637985490564762</x:v>
      </x:c>
      <x:c r="C6148" s="44" t="str">
        <x:v>70381107</x:v>
      </x:c>
      <x:c r="F6148" s="45" t="str">
        <x:v>214-ELE05</x:v>
      </x:c>
      <x:c r="H6148" s="9" t="str">
        <x:v>CEAS.Submeter_WB_208</x:v>
      </x:c>
      <x:c r="I6148" s="49" t="str">
        <x:v>Use</x:v>
      </x:c>
      <x:c r="J6148" s="31" t="str">
        <x:v>15 Minutes</x:v>
      </x:c>
      <x:c r="K6148" s="32" t="str">
        <x:v>03-08-2024 01:15:00</x:v>
      </x:c>
      <x:c r="M6148" s="53" t="str">
        <x:v>4734409.5800000000000000</x:v>
      </x:c>
      <x:c r="N6148" s="33" t="str">
        <x:v/>
      </x:c>
    </x:row>
    <x:row r="6149">
      <x:c r="B6149" s="5" t="str">
        <x:v>16426211156305297685</x:v>
      </x:c>
      <x:c r="C6149" s="44" t="str">
        <x:v>70381108</x:v>
      </x:c>
      <x:c r="F6149" s="45" t="str">
        <x:v>214-ELE05</x:v>
      </x:c>
      <x:c r="H6149" s="9" t="str">
        <x:v>CEAS.Submeter_WB_208</x:v>
      </x:c>
      <x:c r="I6149" s="49" t="str">
        <x:v>Use</x:v>
      </x:c>
      <x:c r="J6149" s="31" t="str">
        <x:v>15 Minutes</x:v>
      </x:c>
      <x:c r="K6149" s="32" t="str">
        <x:v>03-08-2024 01:30:00</x:v>
      </x:c>
      <x:c r="M6149" s="53" t="str">
        <x:v>4734415.6100000000000000</x:v>
      </x:c>
      <x:c r="N6149" s="33" t="str">
        <x:v/>
      </x:c>
    </x:row>
    <x:row r="6150">
      <x:c r="B6150" s="5" t="str">
        <x:v>2612147989144427498</x:v>
      </x:c>
      <x:c r="C6150" s="44" t="str">
        <x:v>70381109</x:v>
      </x:c>
      <x:c r="F6150" s="45" t="str">
        <x:v>214-ELE05</x:v>
      </x:c>
      <x:c r="H6150" s="9" t="str">
        <x:v>CEAS.Submeter_WB_208</x:v>
      </x:c>
      <x:c r="I6150" s="49" t="str">
        <x:v>Use</x:v>
      </x:c>
      <x:c r="J6150" s="31" t="str">
        <x:v>15 Minutes</x:v>
      </x:c>
      <x:c r="K6150" s="32" t="str">
        <x:v>03-08-2024 01:45:00</x:v>
      </x:c>
      <x:c r="M6150" s="53" t="str">
        <x:v>4734421.7500000000000000</x:v>
      </x:c>
      <x:c r="N6150" s="33" t="str">
        <x:v/>
      </x:c>
    </x:row>
    <x:row r="6151">
      <x:c r="B6151" s="5" t="str">
        <x:v>17231697375211337800</x:v>
      </x:c>
      <x:c r="C6151" s="44" t="str">
        <x:v>70381110</x:v>
      </x:c>
      <x:c r="F6151" s="45" t="str">
        <x:v>214-ELE05</x:v>
      </x:c>
      <x:c r="H6151" s="9" t="str">
        <x:v>CEAS.Submeter_WB_208</x:v>
      </x:c>
      <x:c r="I6151" s="49" t="str">
        <x:v>Use</x:v>
      </x:c>
      <x:c r="J6151" s="31" t="str">
        <x:v>15 Minutes</x:v>
      </x:c>
      <x:c r="K6151" s="32" t="str">
        <x:v>03-08-2024 02:00:00</x:v>
      </x:c>
      <x:c r="M6151" s="53" t="str">
        <x:v>4734427.9700000000000000</x:v>
      </x:c>
      <x:c r="N6151" s="33" t="str">
        <x:v/>
      </x:c>
    </x:row>
    <x:row r="6152">
      <x:c r="B6152" s="5" t="str">
        <x:v>16813925092850451467</x:v>
      </x:c>
      <x:c r="C6152" s="44" t="str">
        <x:v>70381111</x:v>
      </x:c>
      <x:c r="F6152" s="45" t="str">
        <x:v>214-ELE05</x:v>
      </x:c>
      <x:c r="H6152" s="9" t="str">
        <x:v>CEAS.Submeter_WB_208</x:v>
      </x:c>
      <x:c r="I6152" s="49" t="str">
        <x:v>Use</x:v>
      </x:c>
      <x:c r="J6152" s="31" t="str">
        <x:v>15 Minutes</x:v>
      </x:c>
      <x:c r="K6152" s="32" t="str">
        <x:v>03-08-2024 02:15:00</x:v>
      </x:c>
      <x:c r="M6152" s="53" t="str">
        <x:v>4734434.0400000000000000</x:v>
      </x:c>
      <x:c r="N6152" s="33" t="str">
        <x:v/>
      </x:c>
    </x:row>
    <x:row r="6153">
      <x:c r="B6153" s="5" t="str">
        <x:v>7218915628378560220</x:v>
      </x:c>
      <x:c r="C6153" s="44" t="str">
        <x:v>70381112</x:v>
      </x:c>
      <x:c r="F6153" s="45" t="str">
        <x:v>214-ELE05</x:v>
      </x:c>
      <x:c r="H6153" s="9" t="str">
        <x:v>CEAS.Submeter_WB_208</x:v>
      </x:c>
      <x:c r="I6153" s="49" t="str">
        <x:v>Use</x:v>
      </x:c>
      <x:c r="J6153" s="31" t="str">
        <x:v>15 Minutes</x:v>
      </x:c>
      <x:c r="K6153" s="32" t="str">
        <x:v>03-08-2024 02:30:00</x:v>
      </x:c>
      <x:c r="M6153" s="53" t="str">
        <x:v>4734440.1700000000000000</x:v>
      </x:c>
      <x:c r="N6153" s="33" t="str">
        <x:v/>
      </x:c>
    </x:row>
    <x:row r="6154">
      <x:c r="B6154" s="5" t="str">
        <x:v>8041825980443624684</x:v>
      </x:c>
      <x:c r="C6154" s="44" t="str">
        <x:v>70381113</x:v>
      </x:c>
      <x:c r="F6154" s="45" t="str">
        <x:v>214-ELE05</x:v>
      </x:c>
      <x:c r="H6154" s="9" t="str">
        <x:v>CEAS.Submeter_WB_208</x:v>
      </x:c>
      <x:c r="I6154" s="49" t="str">
        <x:v>Use</x:v>
      </x:c>
      <x:c r="J6154" s="31" t="str">
        <x:v>15 Minutes</x:v>
      </x:c>
      <x:c r="K6154" s="32" t="str">
        <x:v>03-08-2024 02:45:00</x:v>
      </x:c>
      <x:c r="M6154" s="53" t="str">
        <x:v>4734446.0900000000000000</x:v>
      </x:c>
      <x:c r="N6154" s="33" t="str">
        <x:v/>
      </x:c>
    </x:row>
    <x:row r="6155">
      <x:c r="B6155" s="5" t="str">
        <x:v>5275717149572262206</x:v>
      </x:c>
      <x:c r="C6155" s="44" t="str">
        <x:v>70381114</x:v>
      </x:c>
      <x:c r="F6155" s="45" t="str">
        <x:v>214-ELE05</x:v>
      </x:c>
      <x:c r="H6155" s="9" t="str">
        <x:v>CEAS.Submeter_WB_208</x:v>
      </x:c>
      <x:c r="I6155" s="49" t="str">
        <x:v>Use</x:v>
      </x:c>
      <x:c r="J6155" s="31" t="str">
        <x:v>15 Minutes</x:v>
      </x:c>
      <x:c r="K6155" s="32" t="str">
        <x:v>03-08-2024 03:00:00</x:v>
      </x:c>
      <x:c r="M6155" s="53" t="str">
        <x:v>4734452.1600000000000000</x:v>
      </x:c>
      <x:c r="N6155" s="33" t="str">
        <x:v/>
      </x:c>
    </x:row>
    <x:row r="6156">
      <x:c r="B6156" s="5" t="str">
        <x:v>4784990963834752222</x:v>
      </x:c>
      <x:c r="C6156" s="44" t="str">
        <x:v>70381115</x:v>
      </x:c>
      <x:c r="F6156" s="45" t="str">
        <x:v>214-ELE05</x:v>
      </x:c>
      <x:c r="H6156" s="9" t="str">
        <x:v>CEAS.Submeter_WB_208</x:v>
      </x:c>
      <x:c r="I6156" s="49" t="str">
        <x:v>Use</x:v>
      </x:c>
      <x:c r="J6156" s="31" t="str">
        <x:v>15 Minutes</x:v>
      </x:c>
      <x:c r="K6156" s="32" t="str">
        <x:v>03-08-2024 03:15:00</x:v>
      </x:c>
      <x:c r="M6156" s="53" t="str">
        <x:v>4734458.1900000000000000</x:v>
      </x:c>
      <x:c r="N6156" s="33" t="str">
        <x:v/>
      </x:c>
    </x:row>
    <x:row r="6157">
      <x:c r="B6157" s="5" t="str">
        <x:v>286772817006173060</x:v>
      </x:c>
      <x:c r="C6157" s="44" t="str">
        <x:v>70381116</x:v>
      </x:c>
      <x:c r="F6157" s="45" t="str">
        <x:v>214-ELE05</x:v>
      </x:c>
      <x:c r="H6157" s="9" t="str">
        <x:v>CEAS.Submeter_WB_208</x:v>
      </x:c>
      <x:c r="I6157" s="49" t="str">
        <x:v>Use</x:v>
      </x:c>
      <x:c r="J6157" s="31" t="str">
        <x:v>15 Minutes</x:v>
      </x:c>
      <x:c r="K6157" s="32" t="str">
        <x:v>03-08-2024 03:30:00</x:v>
      </x:c>
      <x:c r="M6157" s="53" t="str">
        <x:v>4734464.2700000000000000</x:v>
      </x:c>
      <x:c r="N6157" s="33" t="str">
        <x:v/>
      </x:c>
    </x:row>
    <x:row r="6158">
      <x:c r="B6158" s="5" t="str">
        <x:v>7977528514140841740</x:v>
      </x:c>
      <x:c r="C6158" s="44" t="str">
        <x:v>70381117</x:v>
      </x:c>
      <x:c r="F6158" s="45" t="str">
        <x:v>214-ELE05</x:v>
      </x:c>
      <x:c r="H6158" s="9" t="str">
        <x:v>CEAS.Submeter_WB_208</x:v>
      </x:c>
      <x:c r="I6158" s="49" t="str">
        <x:v>Use</x:v>
      </x:c>
      <x:c r="J6158" s="31" t="str">
        <x:v>15 Minutes</x:v>
      </x:c>
      <x:c r="K6158" s="32" t="str">
        <x:v>03-08-2024 03:45:00</x:v>
      </x:c>
      <x:c r="M6158" s="53" t="str">
        <x:v>4734470.3800000000000000</x:v>
      </x:c>
      <x:c r="N6158" s="33" t="str">
        <x:v/>
      </x:c>
    </x:row>
    <x:row r="6159">
      <x:c r="B6159" s="5" t="str">
        <x:v>18240478390418927434</x:v>
      </x:c>
      <x:c r="C6159" s="44" t="str">
        <x:v>70381118</x:v>
      </x:c>
      <x:c r="F6159" s="45" t="str">
        <x:v>214-ELE05</x:v>
      </x:c>
      <x:c r="H6159" s="9" t="str">
        <x:v>CEAS.Submeter_WB_208</x:v>
      </x:c>
      <x:c r="I6159" s="49" t="str">
        <x:v>Use</x:v>
      </x:c>
      <x:c r="J6159" s="31" t="str">
        <x:v>15 Minutes</x:v>
      </x:c>
      <x:c r="K6159" s="32" t="str">
        <x:v>03-08-2024 04:00:00</x:v>
      </x:c>
      <x:c r="M6159" s="53" t="str">
        <x:v>4734476.4400000000000000</x:v>
      </x:c>
      <x:c r="N6159" s="33" t="str">
        <x:v/>
      </x:c>
    </x:row>
    <x:row r="6160">
      <x:c r="B6160" s="5" t="str">
        <x:v>8798126551646618946</x:v>
      </x:c>
      <x:c r="C6160" s="44" t="str">
        <x:v>70381119</x:v>
      </x:c>
      <x:c r="F6160" s="45" t="str">
        <x:v>214-ELE05</x:v>
      </x:c>
      <x:c r="H6160" s="9" t="str">
        <x:v>CEAS.Submeter_WB_208</x:v>
      </x:c>
      <x:c r="I6160" s="49" t="str">
        <x:v>Use</x:v>
      </x:c>
      <x:c r="J6160" s="31" t="str">
        <x:v>15 Minutes</x:v>
      </x:c>
      <x:c r="K6160" s="32" t="str">
        <x:v>03-08-2024 04:15:00</x:v>
      </x:c>
      <x:c r="M6160" s="53" t="str">
        <x:v>4734482.4400000000000000</x:v>
      </x:c>
      <x:c r="N6160" s="33" t="str">
        <x:v/>
      </x:c>
    </x:row>
    <x:row r="6161">
      <x:c r="B6161" s="5" t="str">
        <x:v>2513742558792010562</x:v>
      </x:c>
      <x:c r="C6161" s="44" t="str">
        <x:v>70381120</x:v>
      </x:c>
      <x:c r="F6161" s="45" t="str">
        <x:v>214-ELE05</x:v>
      </x:c>
      <x:c r="H6161" s="9" t="str">
        <x:v>CEAS.Submeter_WB_208</x:v>
      </x:c>
      <x:c r="I6161" s="49" t="str">
        <x:v>Use</x:v>
      </x:c>
      <x:c r="J6161" s="31" t="str">
        <x:v>15 Minutes</x:v>
      </x:c>
      <x:c r="K6161" s="32" t="str">
        <x:v>03-08-2024 04:30:00</x:v>
      </x:c>
      <x:c r="M6161" s="53" t="str">
        <x:v>4734488.5800000000000000</x:v>
      </x:c>
      <x:c r="N6161" s="33" t="str">
        <x:v/>
      </x:c>
    </x:row>
    <x:row r="6162">
      <x:c r="B6162" s="5" t="str">
        <x:v>14281931310041328910</x:v>
      </x:c>
      <x:c r="C6162" s="44" t="str">
        <x:v>70381121</x:v>
      </x:c>
      <x:c r="F6162" s="45" t="str">
        <x:v>214-ELE05</x:v>
      </x:c>
      <x:c r="H6162" s="9" t="str">
        <x:v>CEAS.Submeter_WB_208</x:v>
      </x:c>
      <x:c r="I6162" s="49" t="str">
        <x:v>Use</x:v>
      </x:c>
      <x:c r="J6162" s="31" t="str">
        <x:v>15 Minutes</x:v>
      </x:c>
      <x:c r="K6162" s="32" t="str">
        <x:v>03-08-2024 04:45:00</x:v>
      </x:c>
      <x:c r="M6162" s="53" t="str">
        <x:v>4734494.6500000000000000</x:v>
      </x:c>
      <x:c r="N6162" s="33" t="str">
        <x:v/>
      </x:c>
    </x:row>
    <x:row r="6163">
      <x:c r="B6163" s="5" t="str">
        <x:v>18437424821032713906</x:v>
      </x:c>
      <x:c r="C6163" s="44" t="str">
        <x:v>70392633</x:v>
      </x:c>
      <x:c r="F6163" s="45" t="str">
        <x:v>214-ELE05</x:v>
      </x:c>
      <x:c r="H6163" s="9" t="str">
        <x:v>CEAS.Submeter_WB_208</x:v>
      </x:c>
      <x:c r="I6163" s="49" t="str">
        <x:v>Use</x:v>
      </x:c>
      <x:c r="J6163" s="31" t="str">
        <x:v>15 Minutes</x:v>
      </x:c>
      <x:c r="K6163" s="32" t="str">
        <x:v>03-08-2024 05:00:00</x:v>
      </x:c>
      <x:c r="M6163" s="53" t="str">
        <x:v>4734500.7000000000000000</x:v>
      </x:c>
      <x:c r="N6163" s="33" t="str">
        <x:v/>
      </x:c>
    </x:row>
    <x:row r="6164">
      <x:c r="B6164" s="5" t="str">
        <x:v>16927340371766541505</x:v>
      </x:c>
      <x:c r="C6164" s="44" t="str">
        <x:v>70392634</x:v>
      </x:c>
      <x:c r="F6164" s="45" t="str">
        <x:v>214-ELE05</x:v>
      </x:c>
      <x:c r="H6164" s="9" t="str">
        <x:v>CEAS.Submeter_WB_208</x:v>
      </x:c>
      <x:c r="I6164" s="49" t="str">
        <x:v>Use</x:v>
      </x:c>
      <x:c r="J6164" s="31" t="str">
        <x:v>15 Minutes</x:v>
      </x:c>
      <x:c r="K6164" s="32" t="str">
        <x:v>03-08-2024 05:15:00</x:v>
      </x:c>
      <x:c r="M6164" s="53" t="str">
        <x:v>4734506.7400000000000000</x:v>
      </x:c>
      <x:c r="N6164" s="33" t="str">
        <x:v/>
      </x:c>
    </x:row>
    <x:row r="6165">
      <x:c r="B6165" s="5" t="str">
        <x:v>9665325708625887123</x:v>
      </x:c>
      <x:c r="C6165" s="44" t="str">
        <x:v>70392635</x:v>
      </x:c>
      <x:c r="F6165" s="45" t="str">
        <x:v>214-ELE05</x:v>
      </x:c>
      <x:c r="H6165" s="9" t="str">
        <x:v>CEAS.Submeter_WB_208</x:v>
      </x:c>
      <x:c r="I6165" s="49" t="str">
        <x:v>Use</x:v>
      </x:c>
      <x:c r="J6165" s="31" t="str">
        <x:v>15 Minutes</x:v>
      </x:c>
      <x:c r="K6165" s="32" t="str">
        <x:v>03-08-2024 05:30:00</x:v>
      </x:c>
      <x:c r="M6165" s="53" t="str">
        <x:v>4734512.7500000000000000</x:v>
      </x:c>
      <x:c r="N6165" s="33" t="str">
        <x:v/>
      </x:c>
    </x:row>
    <x:row r="6166">
      <x:c r="B6166" s="5" t="str">
        <x:v>13977112566257777193</x:v>
      </x:c>
      <x:c r="C6166" s="44" t="str">
        <x:v>70392636</x:v>
      </x:c>
      <x:c r="F6166" s="45" t="str">
        <x:v>214-ELE05</x:v>
      </x:c>
      <x:c r="H6166" s="9" t="str">
        <x:v>CEAS.Submeter_WB_208</x:v>
      </x:c>
      <x:c r="I6166" s="49" t="str">
        <x:v>Use</x:v>
      </x:c>
      <x:c r="J6166" s="31" t="str">
        <x:v>15 Minutes</x:v>
      </x:c>
      <x:c r="K6166" s="32" t="str">
        <x:v>03-08-2024 05:45:00</x:v>
      </x:c>
      <x:c r="M6166" s="53" t="str">
        <x:v>4734518.8300000000000000</x:v>
      </x:c>
      <x:c r="N6166" s="33" t="str">
        <x:v/>
      </x:c>
    </x:row>
    <x:row r="6167">
      <x:c r="B6167" s="5" t="str">
        <x:v>9172287208329089881</x:v>
      </x:c>
      <x:c r="C6167" s="44" t="str">
        <x:v>70392637</x:v>
      </x:c>
      <x:c r="F6167" s="45" t="str">
        <x:v>214-ELE05</x:v>
      </x:c>
      <x:c r="H6167" s="9" t="str">
        <x:v>CEAS.Submeter_WB_208</x:v>
      </x:c>
      <x:c r="I6167" s="49" t="str">
        <x:v>Use</x:v>
      </x:c>
      <x:c r="J6167" s="31" t="str">
        <x:v>15 Minutes</x:v>
      </x:c>
      <x:c r="K6167" s="32" t="str">
        <x:v>03-08-2024 06:00:00</x:v>
      </x:c>
      <x:c r="M6167" s="53" t="str">
        <x:v>4734524.9200000000000000</x:v>
      </x:c>
      <x:c r="N6167" s="33" t="str">
        <x:v/>
      </x:c>
    </x:row>
    <x:row r="6168">
      <x:c r="B6168" s="5" t="str">
        <x:v>13374166399896932955</x:v>
      </x:c>
      <x:c r="C6168" s="44" t="str">
        <x:v>70392638</x:v>
      </x:c>
      <x:c r="F6168" s="45" t="str">
        <x:v>214-ELE05</x:v>
      </x:c>
      <x:c r="H6168" s="9" t="str">
        <x:v>CEAS.Submeter_WB_208</x:v>
      </x:c>
      <x:c r="I6168" s="49" t="str">
        <x:v>Use</x:v>
      </x:c>
      <x:c r="J6168" s="31" t="str">
        <x:v>15 Minutes</x:v>
      </x:c>
      <x:c r="K6168" s="32" t="str">
        <x:v>03-08-2024 06:15:00</x:v>
      </x:c>
      <x:c r="M6168" s="53" t="str">
        <x:v>4734530.8700000000000000</x:v>
      </x:c>
      <x:c r="N6168" s="33" t="str">
        <x:v/>
      </x:c>
    </x:row>
    <x:row r="6169">
      <x:c r="B6169" s="5" t="str">
        <x:v>7535695940622900017</x:v>
      </x:c>
      <x:c r="C6169" s="44" t="str">
        <x:v>70392639</x:v>
      </x:c>
      <x:c r="F6169" s="45" t="str">
        <x:v>214-ELE05</x:v>
      </x:c>
      <x:c r="H6169" s="9" t="str">
        <x:v>CEAS.Submeter_WB_208</x:v>
      </x:c>
      <x:c r="I6169" s="49" t="str">
        <x:v>Use</x:v>
      </x:c>
      <x:c r="J6169" s="31" t="str">
        <x:v>15 Minutes</x:v>
      </x:c>
      <x:c r="K6169" s="32" t="str">
        <x:v>03-08-2024 06:30:00</x:v>
      </x:c>
      <x:c r="M6169" s="53" t="str">
        <x:v>4734536.9000000000000000</x:v>
      </x:c>
      <x:c r="N6169" s="33" t="str">
        <x:v/>
      </x:c>
    </x:row>
    <x:row r="6170">
      <x:c r="B6170" s="5" t="str">
        <x:v>999783633129915365</x:v>
      </x:c>
      <x:c r="C6170" s="44" t="str">
        <x:v>70392640</x:v>
      </x:c>
      <x:c r="F6170" s="45" t="str">
        <x:v>214-ELE05</x:v>
      </x:c>
      <x:c r="H6170" s="9" t="str">
        <x:v>CEAS.Submeter_WB_208</x:v>
      </x:c>
      <x:c r="I6170" s="49" t="str">
        <x:v>Use</x:v>
      </x:c>
      <x:c r="J6170" s="31" t="str">
        <x:v>15 Minutes</x:v>
      </x:c>
      <x:c r="K6170" s="32" t="str">
        <x:v>03-08-2024 06:45:00</x:v>
      </x:c>
      <x:c r="M6170" s="53" t="str">
        <x:v>4734542.8800000000000000</x:v>
      </x:c>
      <x:c r="N6170" s="33" t="str">
        <x:v/>
      </x:c>
    </x:row>
    <x:row r="6171">
      <x:c r="B6171" s="5" t="str">
        <x:v>7479578729567263422</x:v>
      </x:c>
      <x:c r="C6171" s="44" t="str">
        <x:v>70392641</x:v>
      </x:c>
      <x:c r="F6171" s="45" t="str">
        <x:v>214-ELE05</x:v>
      </x:c>
      <x:c r="H6171" s="9" t="str">
        <x:v>CEAS.Submeter_WB_208</x:v>
      </x:c>
      <x:c r="I6171" s="49" t="str">
        <x:v>Use</x:v>
      </x:c>
      <x:c r="J6171" s="31" t="str">
        <x:v>15 Minutes</x:v>
      </x:c>
      <x:c r="K6171" s="32" t="str">
        <x:v>03-08-2024 07:00:00</x:v>
      </x:c>
      <x:c r="M6171" s="53" t="str">
        <x:v>4734548.8800000000000000</x:v>
      </x:c>
      <x:c r="N6171" s="33" t="str">
        <x:v/>
      </x:c>
    </x:row>
    <x:row r="6172">
      <x:c r="B6172" s="5" t="str">
        <x:v>16483970964504506550</x:v>
      </x:c>
      <x:c r="C6172" s="44" t="str">
        <x:v>70392642</x:v>
      </x:c>
      <x:c r="F6172" s="45" t="str">
        <x:v>214-ELE05</x:v>
      </x:c>
      <x:c r="H6172" s="9" t="str">
        <x:v>CEAS.Submeter_WB_208</x:v>
      </x:c>
      <x:c r="I6172" s="49" t="str">
        <x:v>Use</x:v>
      </x:c>
      <x:c r="J6172" s="31" t="str">
        <x:v>15 Minutes</x:v>
      </x:c>
      <x:c r="K6172" s="32" t="str">
        <x:v>03-08-2024 07:15:00</x:v>
      </x:c>
      <x:c r="M6172" s="53" t="str">
        <x:v>4734554.8800000000000000</x:v>
      </x:c>
      <x:c r="N6172" s="33" t="str">
        <x:v/>
      </x:c>
    </x:row>
    <x:row r="6173">
      <x:c r="B6173" s="5" t="str">
        <x:v>16063185871790577056</x:v>
      </x:c>
      <x:c r="C6173" s="44" t="str">
        <x:v>70392643</x:v>
      </x:c>
      <x:c r="F6173" s="45" t="str">
        <x:v>214-ELE05</x:v>
      </x:c>
      <x:c r="H6173" s="9" t="str">
        <x:v>CEAS.Submeter_WB_208</x:v>
      </x:c>
      <x:c r="I6173" s="49" t="str">
        <x:v>Use</x:v>
      </x:c>
      <x:c r="J6173" s="31" t="str">
        <x:v>15 Minutes</x:v>
      </x:c>
      <x:c r="K6173" s="32" t="str">
        <x:v>03-08-2024 07:30:00</x:v>
      </x:c>
      <x:c r="M6173" s="53" t="str">
        <x:v>4734560.9200000000000000</x:v>
      </x:c>
      <x:c r="N6173" s="33" t="str">
        <x:v/>
      </x:c>
    </x:row>
    <x:row r="6174">
      <x:c r="B6174" s="5" t="str">
        <x:v>4836658630952363163</x:v>
      </x:c>
      <x:c r="C6174" s="44" t="str">
        <x:v>70392644</x:v>
      </x:c>
      <x:c r="F6174" s="45" t="str">
        <x:v>214-ELE05</x:v>
      </x:c>
      <x:c r="H6174" s="9" t="str">
        <x:v>CEAS.Submeter_WB_208</x:v>
      </x:c>
      <x:c r="I6174" s="49" t="str">
        <x:v>Use</x:v>
      </x:c>
      <x:c r="J6174" s="31" t="str">
        <x:v>15 Minutes</x:v>
      </x:c>
      <x:c r="K6174" s="32" t="str">
        <x:v>03-08-2024 07:45:00</x:v>
      </x:c>
      <x:c r="M6174" s="53" t="str">
        <x:v>4734567.1300000000000000</x:v>
      </x:c>
      <x:c r="N6174" s="33" t="str">
        <x:v/>
      </x:c>
    </x:row>
    <x:row r="6175">
      <x:c r="B6175" s="5" t="str">
        <x:v>1776271525807088654</x:v>
      </x:c>
      <x:c r="C6175" s="44" t="str">
        <x:v>70392645</x:v>
      </x:c>
      <x:c r="F6175" s="45" t="str">
        <x:v>214-ELE05</x:v>
      </x:c>
      <x:c r="H6175" s="9" t="str">
        <x:v>CEAS.Submeter_WB_208</x:v>
      </x:c>
      <x:c r="I6175" s="49" t="str">
        <x:v>Use</x:v>
      </x:c>
      <x:c r="J6175" s="31" t="str">
        <x:v>15 Minutes</x:v>
      </x:c>
      <x:c r="K6175" s="32" t="str">
        <x:v>03-08-2024 08:00:00</x:v>
      </x:c>
      <x:c r="M6175" s="53" t="str">
        <x:v>4734573.3000000000000000</x:v>
      </x:c>
      <x:c r="N6175" s="33" t="str">
        <x:v/>
      </x:c>
    </x:row>
    <x:row r="6176">
      <x:c r="B6176" s="5" t="str">
        <x:v>16379936348919231004</x:v>
      </x:c>
      <x:c r="C6176" s="44" t="str">
        <x:v>70392646</x:v>
      </x:c>
      <x:c r="F6176" s="45" t="str">
        <x:v>214-ELE05</x:v>
      </x:c>
      <x:c r="H6176" s="9" t="str">
        <x:v>CEAS.Submeter_WB_208</x:v>
      </x:c>
      <x:c r="I6176" s="49" t="str">
        <x:v>Use</x:v>
      </x:c>
      <x:c r="J6176" s="31" t="str">
        <x:v>15 Minutes</x:v>
      </x:c>
      <x:c r="K6176" s="32" t="str">
        <x:v>03-08-2024 08:15:00</x:v>
      </x:c>
      <x:c r="M6176" s="53" t="str">
        <x:v>4734579.4600000000000000</x:v>
      </x:c>
      <x:c r="N6176" s="33" t="str">
        <x:v/>
      </x:c>
    </x:row>
    <x:row r="6177">
      <x:c r="B6177" s="5" t="str">
        <x:v>10862359938561989425</x:v>
      </x:c>
      <x:c r="C6177" s="44" t="str">
        <x:v>70392647</x:v>
      </x:c>
      <x:c r="F6177" s="45" t="str">
        <x:v>214-ELE05</x:v>
      </x:c>
      <x:c r="H6177" s="9" t="str">
        <x:v>CEAS.Submeter_WB_208</x:v>
      </x:c>
      <x:c r="I6177" s="49" t="str">
        <x:v>Use</x:v>
      </x:c>
      <x:c r="J6177" s="31" t="str">
        <x:v>15 Minutes</x:v>
      </x:c>
      <x:c r="K6177" s="32" t="str">
        <x:v>03-08-2024 08:30:00</x:v>
      </x:c>
      <x:c r="M6177" s="53" t="str">
        <x:v>4734585.5500000000000000</x:v>
      </x:c>
      <x:c r="N6177" s="33" t="str">
        <x:v/>
      </x:c>
    </x:row>
    <x:row r="6178">
      <x:c r="B6178" s="5" t="str">
        <x:v>5203162879630418574</x:v>
      </x:c>
      <x:c r="C6178" s="44" t="str">
        <x:v>70392648</x:v>
      </x:c>
      <x:c r="F6178" s="45" t="str">
        <x:v>214-ELE05</x:v>
      </x:c>
      <x:c r="H6178" s="9" t="str">
        <x:v>CEAS.Submeter_WB_208</x:v>
      </x:c>
      <x:c r="I6178" s="49" t="str">
        <x:v>Use</x:v>
      </x:c>
      <x:c r="J6178" s="31" t="str">
        <x:v>15 Minutes</x:v>
      </x:c>
      <x:c r="K6178" s="32" t="str">
        <x:v>03-08-2024 08:45:00</x:v>
      </x:c>
      <x:c r="M6178" s="53" t="str">
        <x:v>4734591.6100000000000000</x:v>
      </x:c>
      <x:c r="N6178" s="33" t="str">
        <x:v/>
      </x:c>
    </x:row>
    <x:row r="6179">
      <x:c r="B6179" s="5" t="str">
        <x:v>4547450131367129712</x:v>
      </x:c>
      <x:c r="C6179" s="44" t="str">
        <x:v>70392649</x:v>
      </x:c>
      <x:c r="F6179" s="45" t="str">
        <x:v>214-ELE05</x:v>
      </x:c>
      <x:c r="H6179" s="9" t="str">
        <x:v>CEAS.Submeter_WB_208</x:v>
      </x:c>
      <x:c r="I6179" s="49" t="str">
        <x:v>Use</x:v>
      </x:c>
      <x:c r="J6179" s="31" t="str">
        <x:v>15 Minutes</x:v>
      </x:c>
      <x:c r="K6179" s="32" t="str">
        <x:v>03-08-2024 09:00:00</x:v>
      </x:c>
      <x:c r="M6179" s="53" t="str">
        <x:v>4734597.6800000000000000</x:v>
      </x:c>
      <x:c r="N6179" s="33" t="str">
        <x:v/>
      </x:c>
    </x:row>
    <x:row r="6180">
      <x:c r="B6180" s="5" t="str">
        <x:v>652554614171177226</x:v>
      </x:c>
      <x:c r="C6180" s="44" t="str">
        <x:v>70392650</x:v>
      </x:c>
      <x:c r="F6180" s="45" t="str">
        <x:v>214-ELE05</x:v>
      </x:c>
      <x:c r="H6180" s="9" t="str">
        <x:v>CEAS.Submeter_WB_208</x:v>
      </x:c>
      <x:c r="I6180" s="49" t="str">
        <x:v>Use</x:v>
      </x:c>
      <x:c r="J6180" s="31" t="str">
        <x:v>15 Minutes</x:v>
      </x:c>
      <x:c r="K6180" s="32" t="str">
        <x:v>03-08-2024 09:15:00</x:v>
      </x:c>
      <x:c r="M6180" s="53" t="str">
        <x:v>4734603.7700000000000000</x:v>
      </x:c>
      <x:c r="N6180" s="33" t="str">
        <x:v/>
      </x:c>
    </x:row>
    <x:row r="6181">
      <x:c r="B6181" s="5" t="str">
        <x:v>6125320383906058985</x:v>
      </x:c>
      <x:c r="C6181" s="44" t="str">
        <x:v>70392651</x:v>
      </x:c>
      <x:c r="F6181" s="45" t="str">
        <x:v>214-ELE05</x:v>
      </x:c>
      <x:c r="H6181" s="9" t="str">
        <x:v>CEAS.Submeter_WB_208</x:v>
      </x:c>
      <x:c r="I6181" s="49" t="str">
        <x:v>Use</x:v>
      </x:c>
      <x:c r="J6181" s="31" t="str">
        <x:v>15 Minutes</x:v>
      </x:c>
      <x:c r="K6181" s="32" t="str">
        <x:v>03-08-2024 09:30:00</x:v>
      </x:c>
      <x:c r="M6181" s="53" t="str">
        <x:v>4734609.8700000000000000</x:v>
      </x:c>
      <x:c r="N6181" s="33" t="str">
        <x:v/>
      </x:c>
    </x:row>
    <x:row r="6182">
      <x:c r="B6182" s="5" t="str">
        <x:v>1041558498882698922</x:v>
      </x:c>
      <x:c r="C6182" s="44" t="str">
        <x:v>70392652</x:v>
      </x:c>
      <x:c r="F6182" s="45" t="str">
        <x:v>214-ELE05</x:v>
      </x:c>
      <x:c r="H6182" s="9" t="str">
        <x:v>CEAS.Submeter_WB_208</x:v>
      </x:c>
      <x:c r="I6182" s="49" t="str">
        <x:v>Use</x:v>
      </x:c>
      <x:c r="J6182" s="31" t="str">
        <x:v>15 Minutes</x:v>
      </x:c>
      <x:c r="K6182" s="32" t="str">
        <x:v>03-08-2024 09:45:00</x:v>
      </x:c>
      <x:c r="M6182" s="53" t="str">
        <x:v>4734616.1800000000000000</x:v>
      </x:c>
      <x:c r="N6182" s="33" t="str">
        <x:v/>
      </x:c>
    </x:row>
    <x:row r="6183">
      <x:c r="B6183" s="5" t="str">
        <x:v>8079339437035025998</x:v>
      </x:c>
      <x:c r="C6183" s="44" t="str">
        <x:v>70392653</x:v>
      </x:c>
      <x:c r="F6183" s="45" t="str">
        <x:v>214-ELE05</x:v>
      </x:c>
      <x:c r="H6183" s="9" t="str">
        <x:v>CEAS.Submeter_WB_208</x:v>
      </x:c>
      <x:c r="I6183" s="49" t="str">
        <x:v>Use</x:v>
      </x:c>
      <x:c r="J6183" s="31" t="str">
        <x:v>15 Minutes</x:v>
      </x:c>
      <x:c r="K6183" s="32" t="str">
        <x:v>03-08-2024 10:00:00</x:v>
      </x:c>
      <x:c r="M6183" s="53" t="str">
        <x:v>4734622.2800000000000000</x:v>
      </x:c>
      <x:c r="N6183" s="33" t="str">
        <x:v/>
      </x:c>
    </x:row>
    <x:row r="6184">
      <x:c r="B6184" s="5" t="str">
        <x:v>12096848020393004037</x:v>
      </x:c>
      <x:c r="C6184" s="44" t="str">
        <x:v>70392654</x:v>
      </x:c>
      <x:c r="F6184" s="45" t="str">
        <x:v>214-ELE05</x:v>
      </x:c>
      <x:c r="H6184" s="9" t="str">
        <x:v>CEAS.Submeter_WB_208</x:v>
      </x:c>
      <x:c r="I6184" s="49" t="str">
        <x:v>Use</x:v>
      </x:c>
      <x:c r="J6184" s="31" t="str">
        <x:v>15 Minutes</x:v>
      </x:c>
      <x:c r="K6184" s="32" t="str">
        <x:v>03-08-2024 10:15:00</x:v>
      </x:c>
      <x:c r="M6184" s="53" t="str">
        <x:v>4734628.4600000000000000</x:v>
      </x:c>
      <x:c r="N6184" s="33" t="str">
        <x:v/>
      </x:c>
    </x:row>
    <x:row r="6185">
      <x:c r="B6185" s="5" t="str">
        <x:v>2501838555921112790</x:v>
      </x:c>
      <x:c r="C6185" s="44" t="str">
        <x:v>70392655</x:v>
      </x:c>
      <x:c r="F6185" s="45" t="str">
        <x:v>214-ELE05</x:v>
      </x:c>
      <x:c r="H6185" s="9" t="str">
        <x:v>CEAS.Submeter_WB_208</x:v>
      </x:c>
      <x:c r="I6185" s="49" t="str">
        <x:v>Use</x:v>
      </x:c>
      <x:c r="J6185" s="31" t="str">
        <x:v>15 Minutes</x:v>
      </x:c>
      <x:c r="K6185" s="32" t="str">
        <x:v>03-08-2024 10:30:00</x:v>
      </x:c>
      <x:c r="M6185" s="53" t="str">
        <x:v>4734634.5900000000000000</x:v>
      </x:c>
      <x:c r="N6185" s="33" t="str">
        <x:v/>
      </x:c>
    </x:row>
    <x:row r="6186">
      <x:c r="B6186" s="5" t="str">
        <x:v>920074551104191607</x:v>
      </x:c>
      <x:c r="C6186" s="44" t="str">
        <x:v>70392656</x:v>
      </x:c>
      <x:c r="F6186" s="45" t="str">
        <x:v>214-ELE05</x:v>
      </x:c>
      <x:c r="H6186" s="9" t="str">
        <x:v>CEAS.Submeter_WB_208</x:v>
      </x:c>
      <x:c r="I6186" s="49" t="str">
        <x:v>Use</x:v>
      </x:c>
      <x:c r="J6186" s="31" t="str">
        <x:v>15 Minutes</x:v>
      </x:c>
      <x:c r="K6186" s="32" t="str">
        <x:v>03-08-2024 10:45:00</x:v>
      </x:c>
      <x:c r="M6186" s="53" t="str">
        <x:v>4734640.6100000000000000</x:v>
      </x:c>
      <x:c r="N6186" s="33" t="str">
        <x:v/>
      </x:c>
    </x:row>
    <x:row r="6187">
      <x:c r="B6187" s="5" t="str">
        <x:v>6380511384012877247</x:v>
      </x:c>
      <x:c r="C6187" s="44" t="str">
        <x:v>70392657</x:v>
      </x:c>
      <x:c r="F6187" s="45" t="str">
        <x:v>214-ELE05</x:v>
      </x:c>
      <x:c r="H6187" s="9" t="str">
        <x:v>CEAS.Submeter_WB_208</x:v>
      </x:c>
      <x:c r="I6187" s="49" t="str">
        <x:v>Use</x:v>
      </x:c>
      <x:c r="J6187" s="31" t="str">
        <x:v>15 Minutes</x:v>
      </x:c>
      <x:c r="K6187" s="32" t="str">
        <x:v>03-08-2024 11:00:00</x:v>
      </x:c>
      <x:c r="M6187" s="53" t="str">
        <x:v>4734646.6200000000000000</x:v>
      </x:c>
      <x:c r="N6187" s="33" t="str">
        <x:v/>
      </x:c>
    </x:row>
    <x:row r="6188">
      <x:c r="B6188" s="5" t="str">
        <x:v>15521427059657046699</x:v>
      </x:c>
      <x:c r="C6188" s="44" t="str">
        <x:v>70392658</x:v>
      </x:c>
      <x:c r="F6188" s="45" t="str">
        <x:v>214-ELE05</x:v>
      </x:c>
      <x:c r="H6188" s="9" t="str">
        <x:v>CEAS.Submeter_WB_208</x:v>
      </x:c>
      <x:c r="I6188" s="49" t="str">
        <x:v>Use</x:v>
      </x:c>
      <x:c r="J6188" s="31" t="str">
        <x:v>15 Minutes</x:v>
      </x:c>
      <x:c r="K6188" s="32" t="str">
        <x:v>03-08-2024 11:15:00</x:v>
      </x:c>
      <x:c r="M6188" s="53" t="str">
        <x:v>4734652.9100000000000000</x:v>
      </x:c>
      <x:c r="N6188" s="33" t="str">
        <x:v/>
      </x:c>
    </x:row>
    <x:row r="6189">
      <x:c r="B6189" s="5" t="str">
        <x:v>4142242193119250047</x:v>
      </x:c>
      <x:c r="C6189" s="44" t="str">
        <x:v>70392659</x:v>
      </x:c>
      <x:c r="F6189" s="45" t="str">
        <x:v>214-ELE05</x:v>
      </x:c>
      <x:c r="H6189" s="9" t="str">
        <x:v>CEAS.Submeter_WB_208</x:v>
      </x:c>
      <x:c r="I6189" s="49" t="str">
        <x:v>Use</x:v>
      </x:c>
      <x:c r="J6189" s="31" t="str">
        <x:v>15 Minutes</x:v>
      </x:c>
      <x:c r="K6189" s="32" t="str">
        <x:v>03-08-2024 11:30:00</x:v>
      </x:c>
      <x:c r="M6189" s="53" t="str">
        <x:v>4734659.2500000000000000</x:v>
      </x:c>
      <x:c r="N6189" s="33" t="str">
        <x:v/>
      </x:c>
    </x:row>
    <x:row r="6190">
      <x:c r="B6190" s="5" t="str">
        <x:v>8955794225148478306</x:v>
      </x:c>
      <x:c r="C6190" s="44" t="str">
        <x:v>70392660</x:v>
      </x:c>
      <x:c r="F6190" s="45" t="str">
        <x:v>214-ELE05</x:v>
      </x:c>
      <x:c r="H6190" s="9" t="str">
        <x:v>CEAS.Submeter_WB_208</x:v>
      </x:c>
      <x:c r="I6190" s="49" t="str">
        <x:v>Use</x:v>
      </x:c>
      <x:c r="J6190" s="31" t="str">
        <x:v>15 Minutes</x:v>
      </x:c>
      <x:c r="K6190" s="32" t="str">
        <x:v>03-08-2024 11:45:00</x:v>
      </x:c>
      <x:c r="M6190" s="53" t="str">
        <x:v>4734665.4100000000000000</x:v>
      </x:c>
      <x:c r="N6190" s="33" t="str">
        <x:v/>
      </x:c>
    </x:row>
    <x:row r="6191">
      <x:c r="B6191" s="5" t="str">
        <x:v>16481563359757368108</x:v>
      </x:c>
      <x:c r="C6191" s="44" t="str">
        <x:v>70392661</x:v>
      </x:c>
      <x:c r="F6191" s="45" t="str">
        <x:v>214-ELE05</x:v>
      </x:c>
      <x:c r="H6191" s="9" t="str">
        <x:v>CEAS.Submeter_WB_208</x:v>
      </x:c>
      <x:c r="I6191" s="49" t="str">
        <x:v>Use</x:v>
      </x:c>
      <x:c r="J6191" s="31" t="str">
        <x:v>15 Minutes</x:v>
      </x:c>
      <x:c r="K6191" s="32" t="str">
        <x:v>03-08-2024 12:00:00</x:v>
      </x:c>
      <x:c r="M6191" s="53" t="str">
        <x:v>4734671.5600000000000000</x:v>
      </x:c>
      <x:c r="N6191" s="33" t="str">
        <x:v/>
      </x:c>
    </x:row>
    <x:row r="6192">
      <x:c r="B6192" s="5" t="str">
        <x:v>1327247880151044145</x:v>
      </x:c>
      <x:c r="C6192" s="44" t="str">
        <x:v>70392662</x:v>
      </x:c>
      <x:c r="F6192" s="45" t="str">
        <x:v>214-ELE05</x:v>
      </x:c>
      <x:c r="H6192" s="9" t="str">
        <x:v>CEAS.Submeter_WB_208</x:v>
      </x:c>
      <x:c r="I6192" s="49" t="str">
        <x:v>Use</x:v>
      </x:c>
      <x:c r="J6192" s="31" t="str">
        <x:v>15 Minutes</x:v>
      </x:c>
      <x:c r="K6192" s="32" t="str">
        <x:v>03-08-2024 12:15:00</x:v>
      </x:c>
      <x:c r="M6192" s="53" t="str">
        <x:v>4734677.6500000000000000</x:v>
      </x:c>
      <x:c r="N6192" s="33" t="str">
        <x:v/>
      </x:c>
    </x:row>
    <x:row r="6193">
      <x:c r="B6193" s="5" t="str">
        <x:v>16000853796286766985</x:v>
      </x:c>
      <x:c r="C6193" s="44" t="str">
        <x:v>70392663</x:v>
      </x:c>
      <x:c r="F6193" s="45" t="str">
        <x:v>214-ELE05</x:v>
      </x:c>
      <x:c r="H6193" s="9" t="str">
        <x:v>CEAS.Submeter_WB_208</x:v>
      </x:c>
      <x:c r="I6193" s="49" t="str">
        <x:v>Use</x:v>
      </x:c>
      <x:c r="J6193" s="31" t="str">
        <x:v>15 Minutes</x:v>
      </x:c>
      <x:c r="K6193" s="32" t="str">
        <x:v>03-08-2024 12:30:00</x:v>
      </x:c>
      <x:c r="M6193" s="53" t="str">
        <x:v>4734683.8200000000000000</x:v>
      </x:c>
      <x:c r="N6193" s="33" t="str">
        <x:v/>
      </x:c>
    </x:row>
    <x:row r="6194">
      <x:c r="B6194" s="5" t="str">
        <x:v>7995540561384345995</x:v>
      </x:c>
      <x:c r="C6194" s="44" t="str">
        <x:v>70392664</x:v>
      </x:c>
      <x:c r="F6194" s="45" t="str">
        <x:v>214-ELE05</x:v>
      </x:c>
      <x:c r="H6194" s="9" t="str">
        <x:v>CEAS.Submeter_WB_208</x:v>
      </x:c>
      <x:c r="I6194" s="49" t="str">
        <x:v>Use</x:v>
      </x:c>
      <x:c r="J6194" s="31" t="str">
        <x:v>15 Minutes</x:v>
      </x:c>
      <x:c r="K6194" s="32" t="str">
        <x:v>03-08-2024 12:45:00</x:v>
      </x:c>
      <x:c r="M6194" s="53" t="str">
        <x:v>4734690.4500000000000000</x:v>
      </x:c>
      <x:c r="N6194" s="33" t="str">
        <x:v/>
      </x:c>
    </x:row>
    <x:row r="6195">
      <x:c r="B6195" s="5" t="str">
        <x:v>14181057383547782021</x:v>
      </x:c>
      <x:c r="C6195" s="44" t="str">
        <x:v>70392665</x:v>
      </x:c>
      <x:c r="F6195" s="45" t="str">
        <x:v>214-ELE05</x:v>
      </x:c>
      <x:c r="H6195" s="9" t="str">
        <x:v>CEAS.Submeter_WB_208</x:v>
      </x:c>
      <x:c r="I6195" s="49" t="str">
        <x:v>Use</x:v>
      </x:c>
      <x:c r="J6195" s="31" t="str">
        <x:v>15 Minutes</x:v>
      </x:c>
      <x:c r="K6195" s="32" t="str">
        <x:v>03-08-2024 13:00:00</x:v>
      </x:c>
      <x:c r="M6195" s="53" t="str">
        <x:v>4734696.5500000000000000</x:v>
      </x:c>
      <x:c r="N6195" s="33" t="str">
        <x:v/>
      </x:c>
    </x:row>
    <x:row r="6196">
      <x:c r="B6196" s="5" t="str">
        <x:v>16652242037024095562</x:v>
      </x:c>
      <x:c r="C6196" s="44" t="str">
        <x:v>70392666</x:v>
      </x:c>
      <x:c r="F6196" s="45" t="str">
        <x:v>214-ELE05</x:v>
      </x:c>
      <x:c r="H6196" s="9" t="str">
        <x:v>CEAS.Submeter_WB_208</x:v>
      </x:c>
      <x:c r="I6196" s="49" t="str">
        <x:v>Use</x:v>
      </x:c>
      <x:c r="J6196" s="31" t="str">
        <x:v>15 Minutes</x:v>
      </x:c>
      <x:c r="K6196" s="32" t="str">
        <x:v>03-08-2024 13:15:00</x:v>
      </x:c>
      <x:c r="M6196" s="53" t="str">
        <x:v>4734702.7500000000000000</x:v>
      </x:c>
      <x:c r="N6196" s="33" t="str">
        <x:v/>
      </x:c>
    </x:row>
    <x:row r="6197">
      <x:c r="B6197" s="5" t="str">
        <x:v>11389206751658273412</x:v>
      </x:c>
      <x:c r="C6197" s="44" t="str">
        <x:v>70392667</x:v>
      </x:c>
      <x:c r="F6197" s="45" t="str">
        <x:v>214-ELE05</x:v>
      </x:c>
      <x:c r="H6197" s="9" t="str">
        <x:v>CEAS.Submeter_WB_208</x:v>
      </x:c>
      <x:c r="I6197" s="49" t="str">
        <x:v>Use</x:v>
      </x:c>
      <x:c r="J6197" s="31" t="str">
        <x:v>15 Minutes</x:v>
      </x:c>
      <x:c r="K6197" s="32" t="str">
        <x:v>03-08-2024 13:30:00</x:v>
      </x:c>
      <x:c r="M6197" s="53" t="str">
        <x:v>4734709.0300000000000000</x:v>
      </x:c>
      <x:c r="N6197" s="33" t="str">
        <x:v/>
      </x:c>
    </x:row>
    <x:row r="6198">
      <x:c r="B6198" s="5" t="str">
        <x:v>44661826535566414</x:v>
      </x:c>
      <x:c r="C6198" s="44" t="str">
        <x:v>70392668</x:v>
      </x:c>
      <x:c r="F6198" s="45" t="str">
        <x:v>214-ELE05</x:v>
      </x:c>
      <x:c r="H6198" s="9" t="str">
        <x:v>CEAS.Submeter_WB_208</x:v>
      </x:c>
      <x:c r="I6198" s="49" t="str">
        <x:v>Use</x:v>
      </x:c>
      <x:c r="J6198" s="31" t="str">
        <x:v>15 Minutes</x:v>
      </x:c>
      <x:c r="K6198" s="32" t="str">
        <x:v>03-08-2024 13:45:00</x:v>
      </x:c>
      <x:c r="M6198" s="53" t="str">
        <x:v>4734715.3400000000000000</x:v>
      </x:c>
      <x:c r="N6198" s="33" t="str">
        <x:v/>
      </x:c>
    </x:row>
    <x:row r="6199">
      <x:c r="B6199" s="5" t="str">
        <x:v>12372944004513856270</x:v>
      </x:c>
      <x:c r="C6199" s="44" t="str">
        <x:v>70392669</x:v>
      </x:c>
      <x:c r="F6199" s="45" t="str">
        <x:v>214-ELE05</x:v>
      </x:c>
      <x:c r="H6199" s="9" t="str">
        <x:v>CEAS.Submeter_WB_208</x:v>
      </x:c>
      <x:c r="I6199" s="49" t="str">
        <x:v>Use</x:v>
      </x:c>
      <x:c r="J6199" s="31" t="str">
        <x:v>15 Minutes</x:v>
      </x:c>
      <x:c r="K6199" s="32" t="str">
        <x:v>03-08-2024 14:00:00</x:v>
      </x:c>
      <x:c r="M6199" s="53" t="str">
        <x:v>4734721.5400000000000000</x:v>
      </x:c>
      <x:c r="N6199" s="33" t="str">
        <x:v/>
      </x:c>
    </x:row>
    <x:row r="6200">
      <x:c r="B6200" s="5" t="str">
        <x:v>4202501110301505811</x:v>
      </x:c>
      <x:c r="C6200" s="44" t="str">
        <x:v>70392670</x:v>
      </x:c>
      <x:c r="F6200" s="45" t="str">
        <x:v>214-ELE05</x:v>
      </x:c>
      <x:c r="H6200" s="9" t="str">
        <x:v>CEAS.Submeter_WB_208</x:v>
      </x:c>
      <x:c r="I6200" s="49" t="str">
        <x:v>Use</x:v>
      </x:c>
      <x:c r="J6200" s="31" t="str">
        <x:v>15 Minutes</x:v>
      </x:c>
      <x:c r="K6200" s="32" t="str">
        <x:v>03-08-2024 14:15:00</x:v>
      </x:c>
      <x:c r="M6200" s="53" t="str">
        <x:v>4734727.5700000000000000</x:v>
      </x:c>
      <x:c r="N6200" s="33" t="str">
        <x:v/>
      </x:c>
    </x:row>
    <x:row r="6201">
      <x:c r="B6201" s="5" t="str">
        <x:v>14073593983067828597</x:v>
      </x:c>
      <x:c r="C6201" s="44" t="str">
        <x:v>70392671</x:v>
      </x:c>
      <x:c r="F6201" s="45" t="str">
        <x:v>214-ELE05</x:v>
      </x:c>
      <x:c r="H6201" s="9" t="str">
        <x:v>CEAS.Submeter_WB_208</x:v>
      </x:c>
      <x:c r="I6201" s="49" t="str">
        <x:v>Use</x:v>
      </x:c>
      <x:c r="J6201" s="31" t="str">
        <x:v>15 Minutes</x:v>
      </x:c>
      <x:c r="K6201" s="32" t="str">
        <x:v>03-08-2024 14:30:00</x:v>
      </x:c>
      <x:c r="M6201" s="53" t="str">
        <x:v>4734733.6900000000000000</x:v>
      </x:c>
      <x:c r="N6201" s="33" t="str">
        <x:v/>
      </x:c>
    </x:row>
    <x:row r="6202">
      <x:c r="B6202" s="5" t="str">
        <x:v>4741149810359567105</x:v>
      </x:c>
      <x:c r="C6202" s="44" t="str">
        <x:v>70392672</x:v>
      </x:c>
      <x:c r="F6202" s="45" t="str">
        <x:v>214-ELE05</x:v>
      </x:c>
      <x:c r="H6202" s="9" t="str">
        <x:v>CEAS.Submeter_WB_208</x:v>
      </x:c>
      <x:c r="I6202" s="49" t="str">
        <x:v>Use</x:v>
      </x:c>
      <x:c r="J6202" s="31" t="str">
        <x:v>15 Minutes</x:v>
      </x:c>
      <x:c r="K6202" s="32" t="str">
        <x:v>03-08-2024 14:45:00</x:v>
      </x:c>
      <x:c r="M6202" s="53" t="str">
        <x:v>4734739.8200000000000000</x:v>
      </x:c>
      <x:c r="N6202" s="33" t="str">
        <x:v/>
      </x:c>
    </x:row>
    <x:row r="6203">
      <x:c r="B6203" s="5" t="str">
        <x:v>6922187481784977114</x:v>
      </x:c>
      <x:c r="C6203" s="44" t="str">
        <x:v>70392673</x:v>
      </x:c>
      <x:c r="F6203" s="45" t="str">
        <x:v>214-ELE05</x:v>
      </x:c>
      <x:c r="H6203" s="9" t="str">
        <x:v>CEAS.Submeter_WB_208</x:v>
      </x:c>
      <x:c r="I6203" s="49" t="str">
        <x:v>Use</x:v>
      </x:c>
      <x:c r="J6203" s="31" t="str">
        <x:v>15 Minutes</x:v>
      </x:c>
      <x:c r="K6203" s="32" t="str">
        <x:v>03-08-2024 15:00:00</x:v>
      </x:c>
      <x:c r="M6203" s="53" t="str">
        <x:v>4734746.0000000000000000</x:v>
      </x:c>
      <x:c r="N6203" s="33" t="str">
        <x:v/>
      </x:c>
    </x:row>
    <x:row r="6204">
      <x:c r="B6204" s="5" t="str">
        <x:v>12574226651862320960</x:v>
      </x:c>
      <x:c r="C6204" s="44" t="str">
        <x:v>70392674</x:v>
      </x:c>
      <x:c r="F6204" s="45" t="str">
        <x:v>214-ELE05</x:v>
      </x:c>
      <x:c r="H6204" s="9" t="str">
        <x:v>CEAS.Submeter_WB_208</x:v>
      </x:c>
      <x:c r="I6204" s="49" t="str">
        <x:v>Use</x:v>
      </x:c>
      <x:c r="J6204" s="31" t="str">
        <x:v>15 Minutes</x:v>
      </x:c>
      <x:c r="K6204" s="32" t="str">
        <x:v>03-08-2024 15:15:00</x:v>
      </x:c>
      <x:c r="M6204" s="53" t="str">
        <x:v>4734752.1300000000000000</x:v>
      </x:c>
      <x:c r="N6204" s="33" t="str">
        <x:v/>
      </x:c>
    </x:row>
    <x:row r="6205">
      <x:c r="B6205" s="5" t="str">
        <x:v>1638964874944975937</x:v>
      </x:c>
      <x:c r="C6205" s="44" t="str">
        <x:v>70392675</x:v>
      </x:c>
      <x:c r="F6205" s="45" t="str">
        <x:v>214-ELE05</x:v>
      </x:c>
      <x:c r="H6205" s="9" t="str">
        <x:v>CEAS.Submeter_WB_208</x:v>
      </x:c>
      <x:c r="I6205" s="49" t="str">
        <x:v>Use</x:v>
      </x:c>
      <x:c r="J6205" s="31" t="str">
        <x:v>15 Minutes</x:v>
      </x:c>
      <x:c r="K6205" s="32" t="str">
        <x:v>03-08-2024 15:30:00</x:v>
      </x:c>
      <x:c r="M6205" s="53" t="str">
        <x:v>4734758.2100000000000000</x:v>
      </x:c>
      <x:c r="N6205" s="33" t="str">
        <x:v/>
      </x:c>
    </x:row>
    <x:row r="6206">
      <x:c r="B6206" s="5" t="str">
        <x:v>4958009243691082918</x:v>
      </x:c>
      <x:c r="C6206" s="44" t="str">
        <x:v>70392676</x:v>
      </x:c>
      <x:c r="F6206" s="45" t="str">
        <x:v>214-ELE05</x:v>
      </x:c>
      <x:c r="H6206" s="9" t="str">
        <x:v>CEAS.Submeter_WB_208</x:v>
      </x:c>
      <x:c r="I6206" s="49" t="str">
        <x:v>Use</x:v>
      </x:c>
      <x:c r="J6206" s="31" t="str">
        <x:v>15 Minutes</x:v>
      </x:c>
      <x:c r="K6206" s="32" t="str">
        <x:v>03-08-2024 15:45:00</x:v>
      </x:c>
      <x:c r="M6206" s="53" t="str">
        <x:v>4734764.4600000000000000</x:v>
      </x:c>
      <x:c r="N6206" s="33" t="str">
        <x:v/>
      </x:c>
    </x:row>
    <x:row r="6207">
      <x:c r="B6207" s="5" t="str">
        <x:v>1309065589997984347</x:v>
      </x:c>
      <x:c r="C6207" s="44" t="str">
        <x:v>70392677</x:v>
      </x:c>
      <x:c r="F6207" s="45" t="str">
        <x:v>214-ELE05</x:v>
      </x:c>
      <x:c r="H6207" s="9" t="str">
        <x:v>CEAS.Submeter_WB_208</x:v>
      </x:c>
      <x:c r="I6207" s="49" t="str">
        <x:v>Use</x:v>
      </x:c>
      <x:c r="J6207" s="31" t="str">
        <x:v>15 Minutes</x:v>
      </x:c>
      <x:c r="K6207" s="32" t="str">
        <x:v>03-08-2024 16:00:00</x:v>
      </x:c>
      <x:c r="M6207" s="53" t="str">
        <x:v>4734770.8300000000000000</x:v>
      </x:c>
      <x:c r="N6207" s="33" t="str">
        <x:v/>
      </x:c>
    </x:row>
    <x:row r="6208">
      <x:c r="B6208" s="5" t="str">
        <x:v>8529282422869322070</x:v>
      </x:c>
      <x:c r="C6208" s="44" t="str">
        <x:v>70392678</x:v>
      </x:c>
      <x:c r="F6208" s="45" t="str">
        <x:v>214-ELE05</x:v>
      </x:c>
      <x:c r="H6208" s="9" t="str">
        <x:v>CEAS.Submeter_WB_208</x:v>
      </x:c>
      <x:c r="I6208" s="49" t="str">
        <x:v>Use</x:v>
      </x:c>
      <x:c r="J6208" s="31" t="str">
        <x:v>15 Minutes</x:v>
      </x:c>
      <x:c r="K6208" s="32" t="str">
        <x:v>03-08-2024 16:15:00</x:v>
      </x:c>
      <x:c r="M6208" s="53" t="str">
        <x:v>4734777.0400000000000000</x:v>
      </x:c>
      <x:c r="N6208" s="33" t="str">
        <x:v/>
      </x:c>
    </x:row>
    <x:row r="6209">
      <x:c r="B6209" s="5" t="str">
        <x:v>4031064276040742908</x:v>
      </x:c>
      <x:c r="C6209" s="44" t="str">
        <x:v>70392679</x:v>
      </x:c>
      <x:c r="F6209" s="45" t="str">
        <x:v>214-ELE05</x:v>
      </x:c>
      <x:c r="H6209" s="9" t="str">
        <x:v>CEAS.Submeter_WB_208</x:v>
      </x:c>
      <x:c r="I6209" s="49" t="str">
        <x:v>Use</x:v>
      </x:c>
      <x:c r="J6209" s="31" t="str">
        <x:v>15 Minutes</x:v>
      </x:c>
      <x:c r="K6209" s="32" t="str">
        <x:v>03-08-2024 16:30:00</x:v>
      </x:c>
      <x:c r="M6209" s="53" t="str">
        <x:v>4734783.1200000000000000</x:v>
      </x:c>
      <x:c r="N6209" s="33" t="str">
        <x:v/>
      </x:c>
    </x:row>
    <x:row r="6210">
      <x:c r="B6210" s="5" t="str">
        <x:v>15032445444792694451</x:v>
      </x:c>
      <x:c r="C6210" s="44" t="str">
        <x:v>70392680</x:v>
      </x:c>
      <x:c r="F6210" s="45" t="str">
        <x:v>214-ELE05</x:v>
      </x:c>
      <x:c r="H6210" s="9" t="str">
        <x:v>CEAS.Submeter_WB_208</x:v>
      </x:c>
      <x:c r="I6210" s="49" t="str">
        <x:v>Use</x:v>
      </x:c>
      <x:c r="J6210" s="31" t="str">
        <x:v>15 Minutes</x:v>
      </x:c>
      <x:c r="K6210" s="32" t="str">
        <x:v>03-08-2024 16:45:00</x:v>
      </x:c>
      <x:c r="M6210" s="53" t="str">
        <x:v>4734789.2400000000000000</x:v>
      </x:c>
      <x:c r="N6210" s="33" t="str">
        <x:v/>
      </x:c>
    </x:row>
    <x:row r="6211">
      <x:c r="B6211" s="5" t="str">
        <x:v>8000161076127553193</x:v>
      </x:c>
      <x:c r="C6211" s="44" t="str">
        <x:v>70404190</x:v>
      </x:c>
      <x:c r="F6211" s="45" t="str">
        <x:v>214-ELE05</x:v>
      </x:c>
      <x:c r="H6211" s="9" t="str">
        <x:v>CEAS.Submeter_WB_208</x:v>
      </x:c>
      <x:c r="I6211" s="49" t="str">
        <x:v>Use</x:v>
      </x:c>
      <x:c r="J6211" s="31" t="str">
        <x:v>15 Minutes</x:v>
      </x:c>
      <x:c r="K6211" s="32" t="str">
        <x:v>03-08-2024 17:00:00</x:v>
      </x:c>
      <x:c r="M6211" s="53" t="str">
        <x:v>4734795.2900000000000000</x:v>
      </x:c>
      <x:c r="N6211" s="33" t="str">
        <x:v/>
      </x:c>
    </x:row>
    <x:row r="6212">
      <x:c r="B6212" s="5" t="str">
        <x:v>17606853574304503653</x:v>
      </x:c>
      <x:c r="C6212" s="44" t="str">
        <x:v>70404191</x:v>
      </x:c>
      <x:c r="F6212" s="45" t="str">
        <x:v>214-ELE05</x:v>
      </x:c>
      <x:c r="H6212" s="9" t="str">
        <x:v>CEAS.Submeter_WB_208</x:v>
      </x:c>
      <x:c r="I6212" s="49" t="str">
        <x:v>Use</x:v>
      </x:c>
      <x:c r="J6212" s="31" t="str">
        <x:v>15 Minutes</x:v>
      </x:c>
      <x:c r="K6212" s="32" t="str">
        <x:v>03-08-2024 17:15:00</x:v>
      </x:c>
      <x:c r="M6212" s="53" t="str">
        <x:v>4734801.4200000000000000</x:v>
      </x:c>
      <x:c r="N6212" s="33" t="str">
        <x:v/>
      </x:c>
    </x:row>
    <x:row r="6213">
      <x:c r="B6213" s="5" t="str">
        <x:v>1574800479743846545</x:v>
      </x:c>
      <x:c r="C6213" s="44" t="str">
        <x:v>70404192</x:v>
      </x:c>
      <x:c r="F6213" s="45" t="str">
        <x:v>214-ELE05</x:v>
      </x:c>
      <x:c r="H6213" s="9" t="str">
        <x:v>CEAS.Submeter_WB_208</x:v>
      </x:c>
      <x:c r="I6213" s="49" t="str">
        <x:v>Use</x:v>
      </x:c>
      <x:c r="J6213" s="31" t="str">
        <x:v>15 Minutes</x:v>
      </x:c>
      <x:c r="K6213" s="32" t="str">
        <x:v>03-08-2024 17:30:00</x:v>
      </x:c>
      <x:c r="M6213" s="53" t="str">
        <x:v>4734807.5500000000000000</x:v>
      </x:c>
      <x:c r="N6213" s="33" t="str">
        <x:v/>
      </x:c>
    </x:row>
    <x:row r="6214">
      <x:c r="B6214" s="5" t="str">
        <x:v>7521117924095102422</x:v>
      </x:c>
      <x:c r="C6214" s="44" t="str">
        <x:v>70404193</x:v>
      </x:c>
      <x:c r="F6214" s="45" t="str">
        <x:v>214-ELE05</x:v>
      </x:c>
      <x:c r="H6214" s="9" t="str">
        <x:v>CEAS.Submeter_WB_208</x:v>
      </x:c>
      <x:c r="I6214" s="49" t="str">
        <x:v>Use</x:v>
      </x:c>
      <x:c r="J6214" s="31" t="str">
        <x:v>15 Minutes</x:v>
      </x:c>
      <x:c r="K6214" s="32" t="str">
        <x:v>03-08-2024 17:45:00</x:v>
      </x:c>
      <x:c r="M6214" s="53" t="str">
        <x:v>4734813.5800000000000000</x:v>
      </x:c>
      <x:c r="N6214" s="33" t="str">
        <x:v/>
      </x:c>
    </x:row>
    <x:row r="6215">
      <x:c r="B6215" s="5" t="str">
        <x:v>13706634746258538448</x:v>
      </x:c>
      <x:c r="C6215" s="44" t="str">
        <x:v>70404194</x:v>
      </x:c>
      <x:c r="F6215" s="45" t="str">
        <x:v>214-ELE05</x:v>
      </x:c>
      <x:c r="H6215" s="9" t="str">
        <x:v>CEAS.Submeter_WB_208</x:v>
      </x:c>
      <x:c r="I6215" s="49" t="str">
        <x:v>Use</x:v>
      </x:c>
      <x:c r="J6215" s="31" t="str">
        <x:v>15 Minutes</x:v>
      </x:c>
      <x:c r="K6215" s="32" t="str">
        <x:v>03-08-2024 18:00:00</x:v>
      </x:c>
      <x:c r="M6215" s="53" t="str">
        <x:v>4734819.6800000000000000</x:v>
      </x:c>
      <x:c r="N6215" s="33" t="str">
        <x:v/>
      </x:c>
    </x:row>
    <x:row r="6216">
      <x:c r="B6216" s="5" t="str">
        <x:v>5283641171014892377</x:v>
      </x:c>
      <x:c r="C6216" s="44" t="str">
        <x:v>70404195</x:v>
      </x:c>
      <x:c r="F6216" s="45" t="str">
        <x:v>214-ELE05</x:v>
      </x:c>
      <x:c r="H6216" s="9" t="str">
        <x:v>CEAS.Submeter_WB_208</x:v>
      </x:c>
      <x:c r="I6216" s="49" t="str">
        <x:v>Use</x:v>
      </x:c>
      <x:c r="J6216" s="31" t="str">
        <x:v>15 Minutes</x:v>
      </x:c>
      <x:c r="K6216" s="32" t="str">
        <x:v>03-08-2024 18:15:00</x:v>
      </x:c>
      <x:c r="M6216" s="53" t="str">
        <x:v>4734825.6700000000000000</x:v>
      </x:c>
      <x:c r="N6216" s="33" t="str">
        <x:v/>
      </x:c>
    </x:row>
    <x:row r="6217">
      <x:c r="B6217" s="5" t="str">
        <x:v>5882214341829625300</x:v>
      </x:c>
      <x:c r="C6217" s="44" t="str">
        <x:v>70404196</x:v>
      </x:c>
      <x:c r="F6217" s="45" t="str">
        <x:v>214-ELE05</x:v>
      </x:c>
      <x:c r="H6217" s="9" t="str">
        <x:v>CEAS.Submeter_WB_208</x:v>
      </x:c>
      <x:c r="I6217" s="49" t="str">
        <x:v>Use</x:v>
      </x:c>
      <x:c r="J6217" s="31" t="str">
        <x:v>15 Minutes</x:v>
      </x:c>
      <x:c r="K6217" s="32" t="str">
        <x:v>03-08-2024 18:30:00</x:v>
      </x:c>
      <x:c r="M6217" s="53" t="str">
        <x:v>4734831.7000000000000000</x:v>
      </x:c>
      <x:c r="N6217" s="33" t="str">
        <x:v/>
      </x:c>
    </x:row>
    <x:row r="6218">
      <x:c r="B6218" s="5" t="str">
        <x:v>4802931607544291254</x:v>
      </x:c>
      <x:c r="C6218" s="44" t="str">
        <x:v>70404197</x:v>
      </x:c>
      <x:c r="F6218" s="45" t="str">
        <x:v>214-ELE05</x:v>
      </x:c>
      <x:c r="H6218" s="9" t="str">
        <x:v>CEAS.Submeter_WB_208</x:v>
      </x:c>
      <x:c r="I6218" s="49" t="str">
        <x:v>Use</x:v>
      </x:c>
      <x:c r="J6218" s="31" t="str">
        <x:v>15 Minutes</x:v>
      </x:c>
      <x:c r="K6218" s="32" t="str">
        <x:v>03-08-2024 18:45:00</x:v>
      </x:c>
      <x:c r="M6218" s="53" t="str">
        <x:v>4734837.9300000000000000</x:v>
      </x:c>
      <x:c r="N6218" s="33" t="str">
        <x:v/>
      </x:c>
    </x:row>
    <x:row r="6219">
      <x:c r="B6219" s="5" t="str">
        <x:v>7278247553243613294</x:v>
      </x:c>
      <x:c r="C6219" s="44" t="str">
        <x:v>70404198</x:v>
      </x:c>
      <x:c r="F6219" s="45" t="str">
        <x:v>214-ELE05</x:v>
      </x:c>
      <x:c r="H6219" s="9" t="str">
        <x:v>CEAS.Submeter_WB_208</x:v>
      </x:c>
      <x:c r="I6219" s="49" t="str">
        <x:v>Use</x:v>
      </x:c>
      <x:c r="J6219" s="31" t="str">
        <x:v>15 Minutes</x:v>
      </x:c>
      <x:c r="K6219" s="32" t="str">
        <x:v>03-08-2024 19:00:00</x:v>
      </x:c>
      <x:c r="M6219" s="53" t="str">
        <x:v>4734844.0100000000000000</x:v>
      </x:c>
      <x:c r="N6219" s="33" t="str">
        <x:v/>
      </x:c>
    </x:row>
    <x:row r="6220">
      <x:c r="B6220" s="5" t="str">
        <x:v>13949644986849619557</x:v>
      </x:c>
      <x:c r="C6220" s="44" t="str">
        <x:v>70404199</x:v>
      </x:c>
      <x:c r="F6220" s="45" t="str">
        <x:v>214-ELE05</x:v>
      </x:c>
      <x:c r="H6220" s="9" t="str">
        <x:v>CEAS.Submeter_WB_208</x:v>
      </x:c>
      <x:c r="I6220" s="49" t="str">
        <x:v>Use</x:v>
      </x:c>
      <x:c r="J6220" s="31" t="str">
        <x:v>15 Minutes</x:v>
      </x:c>
      <x:c r="K6220" s="32" t="str">
        <x:v>03-08-2024 19:15:00</x:v>
      </x:c>
      <x:c r="M6220" s="53" t="str">
        <x:v>4734850.1300000000000000</x:v>
      </x:c>
      <x:c r="N6220" s="33" t="str">
        <x:v/>
      </x:c>
    </x:row>
    <x:row r="6221">
      <x:c r="B6221" s="5" t="str">
        <x:v>16607710216764818113</x:v>
      </x:c>
      <x:c r="C6221" s="44" t="str">
        <x:v>70404200</x:v>
      </x:c>
      <x:c r="F6221" s="45" t="str">
        <x:v>214-ELE05</x:v>
      </x:c>
      <x:c r="H6221" s="9" t="str">
        <x:v>CEAS.Submeter_WB_208</x:v>
      </x:c>
      <x:c r="I6221" s="49" t="str">
        <x:v>Use</x:v>
      </x:c>
      <x:c r="J6221" s="31" t="str">
        <x:v>15 Minutes</x:v>
      </x:c>
      <x:c r="K6221" s="32" t="str">
        <x:v>03-08-2024 19:30:00</x:v>
      </x:c>
      <x:c r="M6221" s="53" t="str">
        <x:v>4734856.2600000000000000</x:v>
      </x:c>
      <x:c r="N6221" s="33" t="str">
        <x:v/>
      </x:c>
    </x:row>
    <x:row r="6222">
      <x:c r="B6222" s="5" t="str">
        <x:v>7890438367247260011</x:v>
      </x:c>
      <x:c r="C6222" s="44" t="str">
        <x:v>70404201</x:v>
      </x:c>
      <x:c r="F6222" s="45" t="str">
        <x:v>214-ELE05</x:v>
      </x:c>
      <x:c r="H6222" s="9" t="str">
        <x:v>CEAS.Submeter_WB_208</x:v>
      </x:c>
      <x:c r="I6222" s="49" t="str">
        <x:v>Use</x:v>
      </x:c>
      <x:c r="J6222" s="31" t="str">
        <x:v>15 Minutes</x:v>
      </x:c>
      <x:c r="K6222" s="32" t="str">
        <x:v>03-08-2024 19:45:00</x:v>
      </x:c>
      <x:c r="M6222" s="53" t="str">
        <x:v>4734862.3500000000000000</x:v>
      </x:c>
      <x:c r="N6222" s="33" t="str">
        <x:v/>
      </x:c>
    </x:row>
    <x:row r="6223">
      <x:c r="B6223" s="5" t="str">
        <x:v>5138822610450921944</x:v>
      </x:c>
      <x:c r="C6223" s="44" t="str">
        <x:v>70404202</x:v>
      </x:c>
      <x:c r="F6223" s="45" t="str">
        <x:v>214-ELE05</x:v>
      </x:c>
      <x:c r="H6223" s="9" t="str">
        <x:v>CEAS.Submeter_WB_208</x:v>
      </x:c>
      <x:c r="I6223" s="49" t="str">
        <x:v>Use</x:v>
      </x:c>
      <x:c r="J6223" s="31" t="str">
        <x:v>15 Minutes</x:v>
      </x:c>
      <x:c r="K6223" s="32" t="str">
        <x:v>03-08-2024 20:00:00</x:v>
      </x:c>
      <x:c r="M6223" s="53" t="str">
        <x:v>4734868.5800000000000000</x:v>
      </x:c>
      <x:c r="N6223" s="33" t="str">
        <x:v/>
      </x:c>
    </x:row>
    <x:row r="6224">
      <x:c r="B6224" s="5" t="str">
        <x:v>498983815048013510</x:v>
      </x:c>
      <x:c r="C6224" s="44" t="str">
        <x:v>70404203</x:v>
      </x:c>
      <x:c r="F6224" s="45" t="str">
        <x:v>214-ELE05</x:v>
      </x:c>
      <x:c r="H6224" s="9" t="str">
        <x:v>CEAS.Submeter_WB_208</x:v>
      </x:c>
      <x:c r="I6224" s="49" t="str">
        <x:v>Use</x:v>
      </x:c>
      <x:c r="J6224" s="31" t="str">
        <x:v>15 Minutes</x:v>
      </x:c>
      <x:c r="K6224" s="32" t="str">
        <x:v>03-08-2024 20:15:00</x:v>
      </x:c>
      <x:c r="M6224" s="53" t="str">
        <x:v>4734874.6300000000000000</x:v>
      </x:c>
      <x:c r="N6224" s="33" t="str">
        <x:v/>
      </x:c>
    </x:row>
    <x:row r="6225">
      <x:c r="B6225" s="5" t="str">
        <x:v>7900558445776173107</x:v>
      </x:c>
      <x:c r="C6225" s="44" t="str">
        <x:v>70404204</x:v>
      </x:c>
      <x:c r="F6225" s="45" t="str">
        <x:v>214-ELE05</x:v>
      </x:c>
      <x:c r="H6225" s="9" t="str">
        <x:v>CEAS.Submeter_WB_208</x:v>
      </x:c>
      <x:c r="I6225" s="49" t="str">
        <x:v>Use</x:v>
      </x:c>
      <x:c r="J6225" s="31" t="str">
        <x:v>15 Minutes</x:v>
      </x:c>
      <x:c r="K6225" s="32" t="str">
        <x:v>03-08-2024 20:30:00</x:v>
      </x:c>
      <x:c r="M6225" s="53" t="str">
        <x:v>4734880.5800000000000000</x:v>
      </x:c>
      <x:c r="N6225" s="33" t="str">
        <x:v/>
      </x:c>
    </x:row>
    <x:row r="6226">
      <x:c r="B6226" s="5" t="str">
        <x:v>10467907050624650374</x:v>
      </x:c>
      <x:c r="C6226" s="44" t="str">
        <x:v>70404205</x:v>
      </x:c>
      <x:c r="F6226" s="45" t="str">
        <x:v>214-ELE05</x:v>
      </x:c>
      <x:c r="H6226" s="9" t="str">
        <x:v>CEAS.Submeter_WB_208</x:v>
      </x:c>
      <x:c r="I6226" s="49" t="str">
        <x:v>Use</x:v>
      </x:c>
      <x:c r="J6226" s="31" t="str">
        <x:v>15 Minutes</x:v>
      </x:c>
      <x:c r="K6226" s="32" t="str">
        <x:v>03-08-2024 20:45:00</x:v>
      </x:c>
      <x:c r="M6226" s="53" t="str">
        <x:v>4734886.5800000000000000</x:v>
      </x:c>
      <x:c r="N6226" s="33" t="str">
        <x:v/>
      </x:c>
    </x:row>
    <x:row r="6227">
      <x:c r="B6227" s="5" t="str">
        <x:v>12798589537396599981</x:v>
      </x:c>
      <x:c r="C6227" s="44" t="str">
        <x:v>70404206</x:v>
      </x:c>
      <x:c r="F6227" s="45" t="str">
        <x:v>214-ELE05</x:v>
      </x:c>
      <x:c r="H6227" s="9" t="str">
        <x:v>CEAS.Submeter_WB_208</x:v>
      </x:c>
      <x:c r="I6227" s="49" t="str">
        <x:v>Use</x:v>
      </x:c>
      <x:c r="J6227" s="31" t="str">
        <x:v>15 Minutes</x:v>
      </x:c>
      <x:c r="K6227" s="32" t="str">
        <x:v>03-08-2024 21:00:00</x:v>
      </x:c>
      <x:c r="M6227" s="53" t="str">
        <x:v>4734892.6000000000000000</x:v>
      </x:c>
      <x:c r="N6227" s="33" t="str">
        <x:v/>
      </x:c>
    </x:row>
    <x:row r="6228">
      <x:c r="B6228" s="5" t="str">
        <x:v>13327221615187752414</x:v>
      </x:c>
      <x:c r="C6228" s="44" t="str">
        <x:v>70404207</x:v>
      </x:c>
      <x:c r="F6228" s="45" t="str">
        <x:v>214-ELE05</x:v>
      </x:c>
      <x:c r="H6228" s="9" t="str">
        <x:v>CEAS.Submeter_WB_208</x:v>
      </x:c>
      <x:c r="I6228" s="49" t="str">
        <x:v>Use</x:v>
      </x:c>
      <x:c r="J6228" s="31" t="str">
        <x:v>15 Minutes</x:v>
      </x:c>
      <x:c r="K6228" s="32" t="str">
        <x:v>03-08-2024 21:15:00</x:v>
      </x:c>
      <x:c r="M6228" s="53" t="str">
        <x:v>4734898.6200000000000000</x:v>
      </x:c>
      <x:c r="N6228" s="33" t="str">
        <x:v/>
      </x:c>
    </x:row>
    <x:row r="6229">
      <x:c r="B6229" s="5" t="str">
        <x:v>18273021718569632092</x:v>
      </x:c>
      <x:c r="C6229" s="44" t="str">
        <x:v>70404208</x:v>
      </x:c>
      <x:c r="F6229" s="45" t="str">
        <x:v>214-ELE05</x:v>
      </x:c>
      <x:c r="H6229" s="9" t="str">
        <x:v>CEAS.Submeter_WB_208</x:v>
      </x:c>
      <x:c r="I6229" s="49" t="str">
        <x:v>Use</x:v>
      </x:c>
      <x:c r="J6229" s="31" t="str">
        <x:v>15 Minutes</x:v>
      </x:c>
      <x:c r="K6229" s="32" t="str">
        <x:v>03-08-2024 21:30:00</x:v>
      </x:c>
      <x:c r="M6229" s="53" t="str">
        <x:v>4734904.7300000000000000</x:v>
      </x:c>
      <x:c r="N6229" s="33" t="str">
        <x:v/>
      </x:c>
    </x:row>
    <x:row r="6230">
      <x:c r="B6230" s="5" t="str">
        <x:v>8242113331249499542</x:v>
      </x:c>
      <x:c r="C6230" s="44" t="str">
        <x:v>70404209</x:v>
      </x:c>
      <x:c r="F6230" s="45" t="str">
        <x:v>214-ELE05</x:v>
      </x:c>
      <x:c r="H6230" s="9" t="str">
        <x:v>CEAS.Submeter_WB_208</x:v>
      </x:c>
      <x:c r="I6230" s="49" t="str">
        <x:v>Use</x:v>
      </x:c>
      <x:c r="J6230" s="31" t="str">
        <x:v>15 Minutes</x:v>
      </x:c>
      <x:c r="K6230" s="32" t="str">
        <x:v>03-08-2024 21:45:00</x:v>
      </x:c>
      <x:c r="M6230" s="53" t="str">
        <x:v>4734910.9300000000000000</x:v>
      </x:c>
      <x:c r="N6230" s="33" t="str">
        <x:v/>
      </x:c>
    </x:row>
    <x:row r="6231">
      <x:c r="B6231" s="5" t="str">
        <x:v>2964758665097357456</x:v>
      </x:c>
      <x:c r="C6231" s="44" t="str">
        <x:v>70404210</x:v>
      </x:c>
      <x:c r="F6231" s="45" t="str">
        <x:v>214-ELE05</x:v>
      </x:c>
      <x:c r="H6231" s="9" t="str">
        <x:v>CEAS.Submeter_WB_208</x:v>
      </x:c>
      <x:c r="I6231" s="49" t="str">
        <x:v>Use</x:v>
      </x:c>
      <x:c r="J6231" s="31" t="str">
        <x:v>15 Minutes</x:v>
      </x:c>
      <x:c r="K6231" s="32" t="str">
        <x:v>03-08-2024 22:00:00</x:v>
      </x:c>
      <x:c r="M6231" s="53" t="str">
        <x:v>4734916.9700000000000000</x:v>
      </x:c>
      <x:c r="N6231" s="33" t="str">
        <x:v/>
      </x:c>
    </x:row>
    <x:row r="6232">
      <x:c r="B6232" s="5" t="str">
        <x:v>4585702909793795957</x:v>
      </x:c>
      <x:c r="C6232" s="44" t="str">
        <x:v>70404211</x:v>
      </x:c>
      <x:c r="F6232" s="45" t="str">
        <x:v>214-ELE05</x:v>
      </x:c>
      <x:c r="H6232" s="9" t="str">
        <x:v>CEAS.Submeter_WB_208</x:v>
      </x:c>
      <x:c r="I6232" s="49" t="str">
        <x:v>Use</x:v>
      </x:c>
      <x:c r="J6232" s="31" t="str">
        <x:v>15 Minutes</x:v>
      </x:c>
      <x:c r="K6232" s="32" t="str">
        <x:v>03-08-2024 22:15:00</x:v>
      </x:c>
      <x:c r="M6232" s="53" t="str">
        <x:v>4734923.0200000000000000</x:v>
      </x:c>
      <x:c r="N6232" s="33" t="str">
        <x:v/>
      </x:c>
    </x:row>
    <x:row r="6233">
      <x:c r="B6233" s="5" t="str">
        <x:v>16716836680514731957</x:v>
      </x:c>
      <x:c r="C6233" s="44" t="str">
        <x:v>70404212</x:v>
      </x:c>
      <x:c r="F6233" s="45" t="str">
        <x:v>214-ELE05</x:v>
      </x:c>
      <x:c r="H6233" s="9" t="str">
        <x:v>CEAS.Submeter_WB_208</x:v>
      </x:c>
      <x:c r="I6233" s="49" t="str">
        <x:v>Use</x:v>
      </x:c>
      <x:c r="J6233" s="31" t="str">
        <x:v>15 Minutes</x:v>
      </x:c>
      <x:c r="K6233" s="32" t="str">
        <x:v>03-08-2024 22:30:00</x:v>
      </x:c>
      <x:c r="M6233" s="53" t="str">
        <x:v>4734928.9800000000000000</x:v>
      </x:c>
      <x:c r="N6233" s="33" t="str">
        <x:v/>
      </x:c>
    </x:row>
    <x:row r="6234">
      <x:c r="B6234" s="5" t="str">
        <x:v>8293843105271085886</x:v>
      </x:c>
      <x:c r="C6234" s="44" t="str">
        <x:v>70404213</x:v>
      </x:c>
      <x:c r="F6234" s="45" t="str">
        <x:v>214-ELE05</x:v>
      </x:c>
      <x:c r="H6234" s="9" t="str">
        <x:v>CEAS.Submeter_WB_208</x:v>
      </x:c>
      <x:c r="I6234" s="49" t="str">
        <x:v>Use</x:v>
      </x:c>
      <x:c r="J6234" s="31" t="str">
        <x:v>15 Minutes</x:v>
      </x:c>
      <x:c r="K6234" s="32" t="str">
        <x:v>03-08-2024 22:45:00</x:v>
      </x:c>
      <x:c r="M6234" s="53" t="str">
        <x:v>4734934.9700000000000000</x:v>
      </x:c>
      <x:c r="N6234" s="33" t="str">
        <x:v/>
      </x:c>
    </x:row>
    <x:row r="6235">
      <x:c r="B6235" s="5" t="str">
        <x:v>10769159050970407926</x:v>
      </x:c>
      <x:c r="C6235" s="44" t="str">
        <x:v>70404214</x:v>
      </x:c>
      <x:c r="F6235" s="45" t="str">
        <x:v>214-ELE05</x:v>
      </x:c>
      <x:c r="H6235" s="9" t="str">
        <x:v>CEAS.Submeter_WB_208</x:v>
      </x:c>
      <x:c r="I6235" s="49" t="str">
        <x:v>Use</x:v>
      </x:c>
      <x:c r="J6235" s="31" t="str">
        <x:v>15 Minutes</x:v>
      </x:c>
      <x:c r="K6235" s="32" t="str">
        <x:v>03-08-2024 23:00:00</x:v>
      </x:c>
      <x:c r="M6235" s="53" t="str">
        <x:v>4734941.0500000000000000</x:v>
      </x:c>
      <x:c r="N6235" s="33" t="str">
        <x:v/>
      </x:c>
    </x:row>
    <x:row r="6236">
      <x:c r="B6236" s="5" t="str">
        <x:v>16100304172130960413</x:v>
      </x:c>
      <x:c r="C6236" s="44" t="str">
        <x:v>70404215</x:v>
      </x:c>
      <x:c r="F6236" s="45" t="str">
        <x:v>214-ELE05</x:v>
      </x:c>
      <x:c r="H6236" s="9" t="str">
        <x:v>CEAS.Submeter_WB_208</x:v>
      </x:c>
      <x:c r="I6236" s="49" t="str">
        <x:v>Use</x:v>
      </x:c>
      <x:c r="J6236" s="31" t="str">
        <x:v>15 Minutes</x:v>
      </x:c>
      <x:c r="K6236" s="32" t="str">
        <x:v>03-08-2024 23:15:00</x:v>
      </x:c>
      <x:c r="M6236" s="53" t="str">
        <x:v>4734947.1200000000000000</x:v>
      </x:c>
      <x:c r="N6236" s="33" t="str">
        <x:v/>
      </x:c>
    </x:row>
    <x:row r="6237">
      <x:c r="B6237" s="5" t="str">
        <x:v>9857647772518968448</x:v>
      </x:c>
      <x:c r="C6237" s="44" t="str">
        <x:v>70404216</x:v>
      </x:c>
      <x:c r="F6237" s="45" t="str">
        <x:v>214-ELE05</x:v>
      </x:c>
      <x:c r="H6237" s="9" t="str">
        <x:v>CEAS.Submeter_WB_208</x:v>
      </x:c>
      <x:c r="I6237" s="49" t="str">
        <x:v>Use</x:v>
      </x:c>
      <x:c r="J6237" s="31" t="str">
        <x:v>15 Minutes</x:v>
      </x:c>
      <x:c r="K6237" s="32" t="str">
        <x:v>03-08-2024 23:30:00</x:v>
      </x:c>
      <x:c r="M6237" s="53" t="str">
        <x:v>4734953.1200000000000000</x:v>
      </x:c>
      <x:c r="N6237" s="33" t="str">
        <x:v/>
      </x:c>
    </x:row>
    <x:row r="6238">
      <x:c r="B6238" s="5" t="str">
        <x:v>7328205059724133630</x:v>
      </x:c>
      <x:c r="C6238" s="44" t="str">
        <x:v>70404217</x:v>
      </x:c>
      <x:c r="F6238" s="45" t="str">
        <x:v>214-ELE05</x:v>
      </x:c>
      <x:c r="H6238" s="9" t="str">
        <x:v>CEAS.Submeter_WB_208</x:v>
      </x:c>
      <x:c r="I6238" s="49" t="str">
        <x:v>Use</x:v>
      </x:c>
      <x:c r="J6238" s="31" t="str">
        <x:v>15 Minutes</x:v>
      </x:c>
      <x:c r="K6238" s="32" t="str">
        <x:v>03-08-2024 23:45:00</x:v>
      </x:c>
      <x:c r="M6238" s="53" t="str">
        <x:v>4734959.1700000000000000</x:v>
      </x:c>
      <x:c r="N6238" s="33" t="str">
        <x:v/>
      </x:c>
    </x:row>
    <x:row r="6239">
      <x:c r="B6239" s="5" t="str">
        <x:v>554705546072938858</x:v>
      </x:c>
      <x:c r="C6239" s="44" t="str">
        <x:v>70404218</x:v>
      </x:c>
      <x:c r="F6239" s="45" t="str">
        <x:v>214-ELE05</x:v>
      </x:c>
      <x:c r="H6239" s="9" t="str">
        <x:v>CEAS.Submeter_WB_208</x:v>
      </x:c>
      <x:c r="I6239" s="49" t="str">
        <x:v>Use</x:v>
      </x:c>
      <x:c r="J6239" s="31" t="str">
        <x:v>15 Minutes</x:v>
      </x:c>
      <x:c r="K6239" s="32" t="str">
        <x:v>03-09-2024 00:00:00</x:v>
      </x:c>
      <x:c r="M6239" s="53" t="str">
        <x:v>4734965.1800000000000000</x:v>
      </x:c>
      <x:c r="N6239" s="33" t="str">
        <x:v/>
      </x:c>
    </x:row>
    <x:row r="6240">
      <x:c r="B6240" s="5" t="str">
        <x:v>15086690813634332426</x:v>
      </x:c>
      <x:c r="C6240" s="44" t="str">
        <x:v>70404219</x:v>
      </x:c>
      <x:c r="F6240" s="45" t="str">
        <x:v>214-ELE05</x:v>
      </x:c>
      <x:c r="H6240" s="9" t="str">
        <x:v>CEAS.Submeter_WB_208</x:v>
      </x:c>
      <x:c r="I6240" s="49" t="str">
        <x:v>Use</x:v>
      </x:c>
      <x:c r="J6240" s="31" t="str">
        <x:v>15 Minutes</x:v>
      </x:c>
      <x:c r="K6240" s="32" t="str">
        <x:v>03-09-2024 00:15:00</x:v>
      </x:c>
      <x:c r="M6240" s="53" t="str">
        <x:v>4734971.3200000000000000</x:v>
      </x:c>
      <x:c r="N6240" s="33" t="str">
        <x:v/>
      </x:c>
    </x:row>
    <x:row r="6241">
      <x:c r="B6241" s="5" t="str">
        <x:v>12879739874894373710</x:v>
      </x:c>
      <x:c r="C6241" s="44" t="str">
        <x:v>70404220</x:v>
      </x:c>
      <x:c r="F6241" s="45" t="str">
        <x:v>214-ELE05</x:v>
      </x:c>
      <x:c r="H6241" s="9" t="str">
        <x:v>CEAS.Submeter_WB_208</x:v>
      </x:c>
      <x:c r="I6241" s="49" t="str">
        <x:v>Use</x:v>
      </x:c>
      <x:c r="J6241" s="31" t="str">
        <x:v>15 Minutes</x:v>
      </x:c>
      <x:c r="K6241" s="32" t="str">
        <x:v>03-09-2024 00:30:00</x:v>
      </x:c>
      <x:c r="M6241" s="53" t="str">
        <x:v>4734977.4200000000000000</x:v>
      </x:c>
      <x:c r="N6241" s="33" t="str">
        <x:v/>
      </x:c>
    </x:row>
    <x:row r="6242">
      <x:c r="B6242" s="5" t="str">
        <x:v>1104393234790828357</x:v>
      </x:c>
      <x:c r="C6242" s="44" t="str">
        <x:v>70404221</x:v>
      </x:c>
      <x:c r="F6242" s="45" t="str">
        <x:v>214-ELE05</x:v>
      </x:c>
      <x:c r="H6242" s="9" t="str">
        <x:v>CEAS.Submeter_WB_208</x:v>
      </x:c>
      <x:c r="I6242" s="49" t="str">
        <x:v>Use</x:v>
      </x:c>
      <x:c r="J6242" s="31" t="str">
        <x:v>15 Minutes</x:v>
      </x:c>
      <x:c r="K6242" s="32" t="str">
        <x:v>03-09-2024 00:45:00</x:v>
      </x:c>
      <x:c r="M6242" s="53" t="str">
        <x:v>4734983.5400000000000000</x:v>
      </x:c>
      <x:c r="N6242" s="33" t="str">
        <x:v/>
      </x:c>
    </x:row>
    <x:row r="6243">
      <x:c r="B6243" s="5" t="str">
        <x:v>5545471804170851580</x:v>
      </x:c>
      <x:c r="C6243" s="44" t="str">
        <x:v>70404222</x:v>
      </x:c>
      <x:c r="F6243" s="45" t="str">
        <x:v>214-ELE05</x:v>
      </x:c>
      <x:c r="H6243" s="9" t="str">
        <x:v>CEAS.Submeter_WB_208</x:v>
      </x:c>
      <x:c r="I6243" s="49" t="str">
        <x:v>Use</x:v>
      </x:c>
      <x:c r="J6243" s="31" t="str">
        <x:v>15 Minutes</x:v>
      </x:c>
      <x:c r="K6243" s="32" t="str">
        <x:v>03-09-2024 01:00:00</x:v>
      </x:c>
      <x:c r="M6243" s="53" t="str">
        <x:v>4734989.5600000000000000</x:v>
      </x:c>
      <x:c r="N6243" s="33" t="str">
        <x:v/>
      </x:c>
    </x:row>
    <x:row r="6244">
      <x:c r="B6244" s="5" t="str">
        <x:v>17607938829694081959</x:v>
      </x:c>
      <x:c r="C6244" s="44" t="str">
        <x:v>70404223</x:v>
      </x:c>
      <x:c r="F6244" s="45" t="str">
        <x:v>214-ELE05</x:v>
      </x:c>
      <x:c r="H6244" s="9" t="str">
        <x:v>CEAS.Submeter_WB_208</x:v>
      </x:c>
      <x:c r="I6244" s="49" t="str">
        <x:v>Use</x:v>
      </x:c>
      <x:c r="J6244" s="31" t="str">
        <x:v>15 Minutes</x:v>
      </x:c>
      <x:c r="K6244" s="32" t="str">
        <x:v>03-09-2024 01:15:00</x:v>
      </x:c>
      <x:c r="M6244" s="53" t="str">
        <x:v>4734995.5300000000000000</x:v>
      </x:c>
      <x:c r="N6244" s="33" t="str">
        <x:v/>
      </x:c>
    </x:row>
    <x:row r="6245">
      <x:c r="B6245" s="5" t="str">
        <x:v>14785283710160315465</x:v>
      </x:c>
      <x:c r="C6245" s="44" t="str">
        <x:v>70404224</x:v>
      </x:c>
      <x:c r="F6245" s="45" t="str">
        <x:v>214-ELE05</x:v>
      </x:c>
      <x:c r="H6245" s="9" t="str">
        <x:v>CEAS.Submeter_WB_208</x:v>
      </x:c>
      <x:c r="I6245" s="49" t="str">
        <x:v>Use</x:v>
      </x:c>
      <x:c r="J6245" s="31" t="str">
        <x:v>15 Minutes</x:v>
      </x:c>
      <x:c r="K6245" s="32" t="str">
        <x:v>03-09-2024 01:30:00</x:v>
      </x:c>
      <x:c r="M6245" s="53" t="str">
        <x:v>4735001.5400000000000000</x:v>
      </x:c>
      <x:c r="N6245" s="33" t="str">
        <x:v/>
      </x:c>
    </x:row>
    <x:row r="6246">
      <x:c r="B6246" s="5" t="str">
        <x:v>13275199260894143064</x:v>
      </x:c>
      <x:c r="C6246" s="44" t="str">
        <x:v>70404225</x:v>
      </x:c>
      <x:c r="F6246" s="45" t="str">
        <x:v>214-ELE05</x:v>
      </x:c>
      <x:c r="H6246" s="9" t="str">
        <x:v>CEAS.Submeter_WB_208</x:v>
      </x:c>
      <x:c r="I6246" s="49" t="str">
        <x:v>Use</x:v>
      </x:c>
      <x:c r="J6246" s="31" t="str">
        <x:v>15 Minutes</x:v>
      </x:c>
      <x:c r="K6246" s="32" t="str">
        <x:v>03-09-2024 01:45:00</x:v>
      </x:c>
      <x:c r="M6246" s="53" t="str">
        <x:v>4735007.5800000000000000</x:v>
      </x:c>
      <x:c r="N6246" s="33" t="str">
        <x:v/>
      </x:c>
    </x:row>
    <x:row r="6247">
      <x:c r="B6247" s="5" t="str">
        <x:v>6725935650182042949</x:v>
      </x:c>
      <x:c r="C6247" s="44" t="str">
        <x:v>70404226</x:v>
      </x:c>
      <x:c r="F6247" s="45" t="str">
        <x:v>214-ELE05</x:v>
      </x:c>
      <x:c r="H6247" s="9" t="str">
        <x:v>CEAS.Submeter_WB_208</x:v>
      </x:c>
      <x:c r="I6247" s="49" t="str">
        <x:v>Use</x:v>
      </x:c>
      <x:c r="J6247" s="31" t="str">
        <x:v>15 Minutes</x:v>
      </x:c>
      <x:c r="K6247" s="32" t="str">
        <x:v>03-09-2024 02:00:00</x:v>
      </x:c>
      <x:c r="M6247" s="53" t="str">
        <x:v>4735013.5900000000000000</x:v>
      </x:c>
      <x:c r="N6247" s="33" t="str">
        <x:v/>
      </x:c>
    </x:row>
    <x:row r="6248">
      <x:c r="B6248" s="5" t="str">
        <x:v>16134513825457245104</x:v>
      </x:c>
      <x:c r="C6248" s="44" t="str">
        <x:v>70404227</x:v>
      </x:c>
      <x:c r="F6248" s="45" t="str">
        <x:v>214-ELE05</x:v>
      </x:c>
      <x:c r="H6248" s="9" t="str">
        <x:v>CEAS.Submeter_WB_208</x:v>
      </x:c>
      <x:c r="I6248" s="49" t="str">
        <x:v>Use</x:v>
      </x:c>
      <x:c r="J6248" s="31" t="str">
        <x:v>15 Minutes</x:v>
      </x:c>
      <x:c r="K6248" s="32" t="str">
        <x:v>03-09-2024 02:15:00</x:v>
      </x:c>
      <x:c r="M6248" s="53" t="str">
        <x:v>4735019.6200000000000000</x:v>
      </x:c>
      <x:c r="N6248" s="33" t="str">
        <x:v/>
      </x:c>
    </x:row>
    <x:row r="6249">
      <x:c r="B6249" s="5" t="str">
        <x:v>3481429570399366606</x:v>
      </x:c>
      <x:c r="C6249" s="44" t="str">
        <x:v>70404228</x:v>
      </x:c>
      <x:c r="F6249" s="45" t="str">
        <x:v>214-ELE05</x:v>
      </x:c>
      <x:c r="H6249" s="9" t="str">
        <x:v>CEAS.Submeter_WB_208</x:v>
      </x:c>
      <x:c r="I6249" s="49" t="str">
        <x:v>Use</x:v>
      </x:c>
      <x:c r="J6249" s="31" t="str">
        <x:v>15 Minutes</x:v>
      </x:c>
      <x:c r="K6249" s="32" t="str">
        <x:v>03-09-2024 02:30:00</x:v>
      </x:c>
      <x:c r="M6249" s="53" t="str">
        <x:v>4735025.7800000000000000</x:v>
      </x:c>
      <x:c r="N6249" s="33" t="str">
        <x:v/>
      </x:c>
    </x:row>
    <x:row r="6250">
      <x:c r="B6250" s="5" t="str">
        <x:v>13210901794591360120</x:v>
      </x:c>
      <x:c r="C6250" s="44" t="str">
        <x:v>70404229</x:v>
      </x:c>
      <x:c r="F6250" s="45" t="str">
        <x:v>214-ELE05</x:v>
      </x:c>
      <x:c r="H6250" s="9" t="str">
        <x:v>CEAS.Submeter_WB_208</x:v>
      </x:c>
      <x:c r="I6250" s="49" t="str">
        <x:v>Use</x:v>
      </x:c>
      <x:c r="J6250" s="31" t="str">
        <x:v>15 Minutes</x:v>
      </x:c>
      <x:c r="K6250" s="32" t="str">
        <x:v>03-09-2024 02:45:00</x:v>
      </x:c>
      <x:c r="M6250" s="53" t="str">
        <x:v>4735031.8700000000000000</x:v>
      </x:c>
      <x:c r="N6250" s="33" t="str">
        <x:v/>
      </x:c>
    </x:row>
    <x:row r="6251">
      <x:c r="B6251" s="5" t="str">
        <x:v>6371970445096475878</x:v>
      </x:c>
      <x:c r="C6251" s="44" t="str">
        <x:v>70404230</x:v>
      </x:c>
      <x:c r="F6251" s="45" t="str">
        <x:v>214-ELE05</x:v>
      </x:c>
      <x:c r="H6251" s="9" t="str">
        <x:v>CEAS.Submeter_WB_208</x:v>
      </x:c>
      <x:c r="I6251" s="49" t="str">
        <x:v>Use</x:v>
      </x:c>
      <x:c r="J6251" s="31" t="str">
        <x:v>15 Minutes</x:v>
      </x:c>
      <x:c r="K6251" s="32" t="str">
        <x:v>03-09-2024 03:00:00</x:v>
      </x:c>
      <x:c r="M6251" s="53" t="str">
        <x:v>4735038.0000000000000000</x:v>
      </x:c>
      <x:c r="N6251" s="33" t="str">
        <x:v/>
      </x:c>
    </x:row>
    <x:row r="6252">
      <x:c r="B6252" s="5" t="str">
        <x:v>7946576561059170056</x:v>
      </x:c>
      <x:c r="C6252" s="44" t="str">
        <x:v>70404231</x:v>
      </x:c>
      <x:c r="F6252" s="45" t="str">
        <x:v>214-ELE05</x:v>
      </x:c>
      <x:c r="H6252" s="9" t="str">
        <x:v>CEAS.Submeter_WB_208</x:v>
      </x:c>
      <x:c r="I6252" s="49" t="str">
        <x:v>Use</x:v>
      </x:c>
      <x:c r="J6252" s="31" t="str">
        <x:v>15 Minutes</x:v>
      </x:c>
      <x:c r="K6252" s="32" t="str">
        <x:v>03-09-2024 03:15:00</x:v>
      </x:c>
      <x:c r="M6252" s="53" t="str">
        <x:v>4735044.1700000000000000</x:v>
      </x:c>
      <x:c r="N6252" s="33" t="str">
        <x:v/>
      </x:c>
    </x:row>
    <x:row r="6253">
      <x:c r="B6253" s="5" t="str">
        <x:v>3154080139956678863</x:v>
      </x:c>
      <x:c r="C6253" s="44" t="str">
        <x:v>70404232</x:v>
      </x:c>
      <x:c r="F6253" s="45" t="str">
        <x:v>214-ELE05</x:v>
      </x:c>
      <x:c r="H6253" s="9" t="str">
        <x:v>CEAS.Submeter_WB_208</x:v>
      </x:c>
      <x:c r="I6253" s="49" t="str">
        <x:v>Use</x:v>
      </x:c>
      <x:c r="J6253" s="31" t="str">
        <x:v>15 Minutes</x:v>
      </x:c>
      <x:c r="K6253" s="32" t="str">
        <x:v>03-09-2024 03:30:00</x:v>
      </x:c>
      <x:c r="M6253" s="53" t="str">
        <x:v>4735050.3500000000000000</x:v>
      </x:c>
      <x:c r="N6253" s="33" t="str">
        <x:v/>
      </x:c>
    </x:row>
    <x:row r="6254">
      <x:c r="B6254" s="5" t="str">
        <x:v>7465866997588568933</x:v>
      </x:c>
      <x:c r="C6254" s="44" t="str">
        <x:v>70404233</x:v>
      </x:c>
      <x:c r="F6254" s="45" t="str">
        <x:v>214-ELE05</x:v>
      </x:c>
      <x:c r="H6254" s="9" t="str">
        <x:v>CEAS.Submeter_WB_208</x:v>
      </x:c>
      <x:c r="I6254" s="49" t="str">
        <x:v>Use</x:v>
      </x:c>
      <x:c r="J6254" s="31" t="str">
        <x:v>15 Minutes</x:v>
      </x:c>
      <x:c r="K6254" s="32" t="str">
        <x:v>03-09-2024 03:45:00</x:v>
      </x:c>
      <x:c r="M6254" s="53" t="str">
        <x:v>4735056.4300000000000000</x:v>
      </x:c>
      <x:c r="N6254" s="33" t="str">
        <x:v/>
      </x:c>
    </x:row>
    <x:row r="6255">
      <x:c r="B6255" s="5" t="str">
        <x:v>4994036440991118486</x:v>
      </x:c>
      <x:c r="C6255" s="44" t="str">
        <x:v>70404234</x:v>
      </x:c>
      <x:c r="F6255" s="45" t="str">
        <x:v>214-ELE05</x:v>
      </x:c>
      <x:c r="H6255" s="9" t="str">
        <x:v>CEAS.Submeter_WB_208</x:v>
      </x:c>
      <x:c r="I6255" s="49" t="str">
        <x:v>Use</x:v>
      </x:c>
      <x:c r="J6255" s="31" t="str">
        <x:v>15 Minutes</x:v>
      </x:c>
      <x:c r="K6255" s="32" t="str">
        <x:v>03-09-2024 04:00:00</x:v>
      </x:c>
      <x:c r="M6255" s="53" t="str">
        <x:v>4735062.4000000000000000</x:v>
      </x:c>
      <x:c r="N6255" s="33" t="str">
        <x:v/>
      </x:c>
    </x:row>
    <x:row r="6256">
      <x:c r="B6256" s="5" t="str">
        <x:v>5953470233763109274</x:v>
      </x:c>
      <x:c r="C6256" s="44" t="str">
        <x:v>70404235</x:v>
      </x:c>
      <x:c r="F6256" s="45" t="str">
        <x:v>214-ELE05</x:v>
      </x:c>
      <x:c r="H6256" s="9" t="str">
        <x:v>CEAS.Submeter_WB_208</x:v>
      </x:c>
      <x:c r="I6256" s="49" t="str">
        <x:v>Use</x:v>
      </x:c>
      <x:c r="J6256" s="31" t="str">
        <x:v>15 Minutes</x:v>
      </x:c>
      <x:c r="K6256" s="32" t="str">
        <x:v>03-09-2024 04:15:00</x:v>
      </x:c>
      <x:c r="M6256" s="53" t="str">
        <x:v>4735068.6100000000000000</x:v>
      </x:c>
      <x:c r="N6256" s="33" t="str">
        <x:v/>
      </x:c>
    </x:row>
    <x:row r="6257">
      <x:c r="B6257" s="5" t="str">
        <x:v>12041408326688694423</x:v>
      </x:c>
      <x:c r="C6257" s="44" t="str">
        <x:v>70404236</x:v>
      </x:c>
      <x:c r="F6257" s="45" t="str">
        <x:v>214-ELE05</x:v>
      </x:c>
      <x:c r="H6257" s="9" t="str">
        <x:v>CEAS.Submeter_WB_208</x:v>
      </x:c>
      <x:c r="I6257" s="49" t="str">
        <x:v>Use</x:v>
      </x:c>
      <x:c r="J6257" s="31" t="str">
        <x:v>15 Minutes</x:v>
      </x:c>
      <x:c r="K6257" s="32" t="str">
        <x:v>03-09-2024 04:30:00</x:v>
      </x:c>
      <x:c r="M6257" s="53" t="str">
        <x:v>4735074.6700000000000000</x:v>
      </x:c>
      <x:c r="N6257" s="33" t="str">
        <x:v/>
      </x:c>
    </x:row>
    <x:row r="6258">
      <x:c r="B6258" s="5" t="str">
        <x:v>1285419950113811487</x:v>
      </x:c>
      <x:c r="C6258" s="44" t="str">
        <x:v>70404237</x:v>
      </x:c>
      <x:c r="F6258" s="45" t="str">
        <x:v>214-ELE05</x:v>
      </x:c>
      <x:c r="H6258" s="9" t="str">
        <x:v>CEAS.Submeter_WB_208</x:v>
      </x:c>
      <x:c r="I6258" s="49" t="str">
        <x:v>Use</x:v>
      </x:c>
      <x:c r="J6258" s="31" t="str">
        <x:v>15 Minutes</x:v>
      </x:c>
      <x:c r="K6258" s="32" t="str">
        <x:v>03-09-2024 04:45:00</x:v>
      </x:c>
      <x:c r="M6258" s="53" t="str">
        <x:v>4735080.7800000000000000</x:v>
      </x:c>
      <x:c r="N6258" s="33" t="str">
        <x:v/>
      </x:c>
    </x:row>
    <x:row r="6259">
      <x:c r="B6259" s="5" t="str">
        <x:v>1086821976716471741</x:v>
      </x:c>
      <x:c r="C6259" s="44" t="str">
        <x:v>70415758</x:v>
      </x:c>
      <x:c r="F6259" s="45" t="str">
        <x:v>214-ELE05</x:v>
      </x:c>
      <x:c r="H6259" s="9" t="str">
        <x:v>CEAS.Submeter_WB_208</x:v>
      </x:c>
      <x:c r="I6259" s="49" t="str">
        <x:v>Use</x:v>
      </x:c>
      <x:c r="J6259" s="31" t="str">
        <x:v>15 Minutes</x:v>
      </x:c>
      <x:c r="K6259" s="32" t="str">
        <x:v>03-09-2024 05:00:00</x:v>
      </x:c>
      <x:c r="M6259" s="53" t="str">
        <x:v>4735086.8700000000000000</x:v>
      </x:c>
      <x:c r="N6259" s="33" t="str">
        <x:v/>
      </x:c>
    </x:row>
    <x:row r="6260">
      <x:c r="B6260" s="5" t="str">
        <x:v>4452204474196323045</x:v>
      </x:c>
      <x:c r="C6260" s="44" t="str">
        <x:v>70415759</x:v>
      </x:c>
      <x:c r="F6260" s="45" t="str">
        <x:v>214-ELE05</x:v>
      </x:c>
      <x:c r="H6260" s="9" t="str">
        <x:v>CEAS.Submeter_WB_208</x:v>
      </x:c>
      <x:c r="I6260" s="49" t="str">
        <x:v>Use</x:v>
      </x:c>
      <x:c r="J6260" s="31" t="str">
        <x:v>15 Minutes</x:v>
      </x:c>
      <x:c r="K6260" s="32" t="str">
        <x:v>03-09-2024 05:15:00</x:v>
      </x:c>
      <x:c r="M6260" s="53" t="str">
        <x:v>4735093.0000000000000000</x:v>
      </x:c>
      <x:c r="N6260" s="33" t="str">
        <x:v/>
      </x:c>
    </x:row>
    <x:row r="6261">
      <x:c r="B6261" s="5" t="str">
        <x:v>16320286280777354246</x:v>
      </x:c>
      <x:c r="C6261" s="44" t="str">
        <x:v>70415760</x:v>
      </x:c>
      <x:c r="F6261" s="45" t="str">
        <x:v>214-ELE05</x:v>
      </x:c>
      <x:c r="H6261" s="9" t="str">
        <x:v>CEAS.Submeter_WB_208</x:v>
      </x:c>
      <x:c r="I6261" s="49" t="str">
        <x:v>Use</x:v>
      </x:c>
      <x:c r="J6261" s="31" t="str">
        <x:v>15 Minutes</x:v>
      </x:c>
      <x:c r="K6261" s="32" t="str">
        <x:v>03-09-2024 05:30:00</x:v>
      </x:c>
      <x:c r="M6261" s="53" t="str">
        <x:v>4735099.2400000000000000</x:v>
      </x:c>
      <x:c r="N6261" s="33" t="str">
        <x:v/>
      </x:c>
    </x:row>
    <x:row r="6262">
      <x:c r="B6262" s="5" t="str">
        <x:v>15302594428686842181</x:v>
      </x:c>
      <x:c r="C6262" s="44" t="str">
        <x:v>70415761</x:v>
      </x:c>
      <x:c r="F6262" s="45" t="str">
        <x:v>214-ELE05</x:v>
      </x:c>
      <x:c r="H6262" s="9" t="str">
        <x:v>CEAS.Submeter_WB_208</x:v>
      </x:c>
      <x:c r="I6262" s="49" t="str">
        <x:v>Use</x:v>
      </x:c>
      <x:c r="J6262" s="31" t="str">
        <x:v>15 Minutes</x:v>
      </x:c>
      <x:c r="K6262" s="32" t="str">
        <x:v>03-09-2024 05:45:00</x:v>
      </x:c>
      <x:c r="M6262" s="53" t="str">
        <x:v>4735105.2800000000000000</x:v>
      </x:c>
      <x:c r="N6262" s="33" t="str">
        <x:v/>
      </x:c>
    </x:row>
    <x:row r="6263">
      <x:c r="B6263" s="5" t="str">
        <x:v>9478410807229492452</x:v>
      </x:c>
      <x:c r="C6263" s="44" t="str">
        <x:v>70415762</x:v>
      </x:c>
      <x:c r="F6263" s="45" t="str">
        <x:v>214-ELE05</x:v>
      </x:c>
      <x:c r="H6263" s="9" t="str">
        <x:v>CEAS.Submeter_WB_208</x:v>
      </x:c>
      <x:c r="I6263" s="49" t="str">
        <x:v>Use</x:v>
      </x:c>
      <x:c r="J6263" s="31" t="str">
        <x:v>15 Minutes</x:v>
      </x:c>
      <x:c r="K6263" s="32" t="str">
        <x:v>03-09-2024 06:00:00</x:v>
      </x:c>
      <x:c r="M6263" s="53" t="str">
        <x:v>4735111.3800000000000000</x:v>
      </x:c>
      <x:c r="N6263" s="33" t="str">
        <x:v/>
      </x:c>
    </x:row>
    <x:row r="6264">
      <x:c r="B6264" s="5" t="str">
        <x:v>871046623775981346</x:v>
      </x:c>
      <x:c r="C6264" s="44" t="str">
        <x:v>70415763</x:v>
      </x:c>
      <x:c r="F6264" s="45" t="str">
        <x:v>214-ELE05</x:v>
      </x:c>
      <x:c r="H6264" s="9" t="str">
        <x:v>CEAS.Submeter_WB_208</x:v>
      </x:c>
      <x:c r="I6264" s="49" t="str">
        <x:v>Use</x:v>
      </x:c>
      <x:c r="J6264" s="31" t="str">
        <x:v>15 Minutes</x:v>
      </x:c>
      <x:c r="K6264" s="32" t="str">
        <x:v>03-09-2024 06:15:00</x:v>
      </x:c>
      <x:c r="M6264" s="53" t="str">
        <x:v>4735117.6000000000000000</x:v>
      </x:c>
      <x:c r="N6264" s="33" t="str">
        <x:v/>
      </x:c>
    </x:row>
    <x:row r="6265">
      <x:c r="B6265" s="5" t="str">
        <x:v>12780856023599628966</x:v>
      </x:c>
      <x:c r="C6265" s="44" t="str">
        <x:v>70415764</x:v>
      </x:c>
      <x:c r="F6265" s="45" t="str">
        <x:v>214-ELE05</x:v>
      </x:c>
      <x:c r="H6265" s="9" t="str">
        <x:v>CEAS.Submeter_WB_208</x:v>
      </x:c>
      <x:c r="I6265" s="49" t="str">
        <x:v>Use</x:v>
      </x:c>
      <x:c r="J6265" s="31" t="str">
        <x:v>15 Minutes</x:v>
      </x:c>
      <x:c r="K6265" s="32" t="str">
        <x:v>03-09-2024 06:30:00</x:v>
      </x:c>
      <x:c r="M6265" s="53" t="str">
        <x:v>4735123.7000000000000000</x:v>
      </x:c>
      <x:c r="N6265" s="33" t="str">
        <x:v/>
      </x:c>
    </x:row>
    <x:row r="6266">
      <x:c r="B6266" s="5" t="str">
        <x:v>7918418509473557283</x:v>
      </x:c>
      <x:c r="C6266" s="44" t="str">
        <x:v>70415765</x:v>
      </x:c>
      <x:c r="F6266" s="45" t="str">
        <x:v>214-ELE05</x:v>
      </x:c>
      <x:c r="H6266" s="9" t="str">
        <x:v>CEAS.Submeter_WB_208</x:v>
      </x:c>
      <x:c r="I6266" s="49" t="str">
        <x:v>Use</x:v>
      </x:c>
      <x:c r="J6266" s="31" t="str">
        <x:v>15 Minutes</x:v>
      </x:c>
      <x:c r="K6266" s="32" t="str">
        <x:v>03-09-2024 06:45:00</x:v>
      </x:c>
      <x:c r="M6266" s="53" t="str">
        <x:v>4735129.8700000000000000</x:v>
      </x:c>
      <x:c r="N6266" s="33" t="str">
        <x:v/>
      </x:c>
    </x:row>
    <x:row r="6267">
      <x:c r="B6267" s="5" t="str">
        <x:v>349796635232794751</x:v>
      </x:c>
      <x:c r="C6267" s="44" t="str">
        <x:v>70415766</x:v>
      </x:c>
      <x:c r="F6267" s="45" t="str">
        <x:v>214-ELE05</x:v>
      </x:c>
      <x:c r="H6267" s="9" t="str">
        <x:v>CEAS.Submeter_WB_208</x:v>
      </x:c>
      <x:c r="I6267" s="49" t="str">
        <x:v>Use</x:v>
      </x:c>
      <x:c r="J6267" s="31" t="str">
        <x:v>15 Minutes</x:v>
      </x:c>
      <x:c r="K6267" s="32" t="str">
        <x:v>03-09-2024 07:00:00</x:v>
      </x:c>
      <x:c r="M6267" s="53" t="str">
        <x:v>4735135.8900000000000000</x:v>
      </x:c>
      <x:c r="N6267" s="33" t="str">
        <x:v/>
      </x:c>
    </x:row>
    <x:row r="6268">
      <x:c r="B6268" s="5" t="str">
        <x:v>11098627122953450682</x:v>
      </x:c>
      <x:c r="C6268" s="44" t="str">
        <x:v>70415767</x:v>
      </x:c>
      <x:c r="F6268" s="45" t="str">
        <x:v>214-ELE05</x:v>
      </x:c>
      <x:c r="H6268" s="9" t="str">
        <x:v>CEAS.Submeter_WB_208</x:v>
      </x:c>
      <x:c r="I6268" s="49" t="str">
        <x:v>Use</x:v>
      </x:c>
      <x:c r="J6268" s="31" t="str">
        <x:v>15 Minutes</x:v>
      </x:c>
      <x:c r="K6268" s="32" t="str">
        <x:v>03-09-2024 07:15:00</x:v>
      </x:c>
      <x:c r="M6268" s="53" t="str">
        <x:v>4735141.9700000000000000</x:v>
      </x:c>
      <x:c r="N6268" s="33" t="str">
        <x:v/>
      </x:c>
    </x:row>
    <x:row r="6269">
      <x:c r="B6269" s="5" t="str">
        <x:v>1477001883838680107</x:v>
      </x:c>
      <x:c r="C6269" s="44" t="str">
        <x:v>70415768</x:v>
      </x:c>
      <x:c r="F6269" s="45" t="str">
        <x:v>214-ELE05</x:v>
      </x:c>
      <x:c r="H6269" s="9" t="str">
        <x:v>CEAS.Submeter_WB_208</x:v>
      </x:c>
      <x:c r="I6269" s="49" t="str">
        <x:v>Use</x:v>
      </x:c>
      <x:c r="J6269" s="31" t="str">
        <x:v>15 Minutes</x:v>
      </x:c>
      <x:c r="K6269" s="32" t="str">
        <x:v>03-09-2024 07:30:00</x:v>
      </x:c>
      <x:c r="M6269" s="53" t="str">
        <x:v>4735147.9400000000000000</x:v>
      </x:c>
      <x:c r="N6269" s="33" t="str">
        <x:v/>
      </x:c>
    </x:row>
    <x:row r="6270">
      <x:c r="B6270" s="5" t="str">
        <x:v>2078587865006456191</x:v>
      </x:c>
      <x:c r="C6270" s="44" t="str">
        <x:v>70415769</x:v>
      </x:c>
      <x:c r="F6270" s="45" t="str">
        <x:v>214-ELE05</x:v>
      </x:c>
      <x:c r="H6270" s="9" t="str">
        <x:v>CEAS.Submeter_WB_208</x:v>
      </x:c>
      <x:c r="I6270" s="49" t="str">
        <x:v>Use</x:v>
      </x:c>
      <x:c r="J6270" s="31" t="str">
        <x:v>15 Minutes</x:v>
      </x:c>
      <x:c r="K6270" s="32" t="str">
        <x:v>03-09-2024 07:45:00</x:v>
      </x:c>
      <x:c r="M6270" s="53" t="str">
        <x:v>4735154.0000000000000000</x:v>
      </x:c>
      <x:c r="N6270" s="33" t="str">
        <x:v/>
      </x:c>
    </x:row>
    <x:row r="6271">
      <x:c r="B6271" s="5" t="str">
        <x:v>7021431608783817603</x:v>
      </x:c>
      <x:c r="C6271" s="44" t="str">
        <x:v>70415770</x:v>
      </x:c>
      <x:c r="F6271" s="45" t="str">
        <x:v>214-ELE05</x:v>
      </x:c>
      <x:c r="H6271" s="9" t="str">
        <x:v>CEAS.Submeter_WB_208</x:v>
      </x:c>
      <x:c r="I6271" s="49" t="str">
        <x:v>Use</x:v>
      </x:c>
      <x:c r="J6271" s="31" t="str">
        <x:v>15 Minutes</x:v>
      </x:c>
      <x:c r="K6271" s="32" t="str">
        <x:v>03-09-2024 08:00:00</x:v>
      </x:c>
      <x:c r="M6271" s="53" t="str">
        <x:v>4735160.1000000000000000</x:v>
      </x:c>
      <x:c r="N6271" s="33" t="str">
        <x:v/>
      </x:c>
    </x:row>
    <x:row r="6272">
      <x:c r="B6272" s="5" t="str">
        <x:v>6236427148772395588</x:v>
      </x:c>
      <x:c r="C6272" s="44" t="str">
        <x:v>70415771</x:v>
      </x:c>
      <x:c r="F6272" s="45" t="str">
        <x:v>214-ELE05</x:v>
      </x:c>
      <x:c r="H6272" s="9" t="str">
        <x:v>CEAS.Submeter_WB_208</x:v>
      </x:c>
      <x:c r="I6272" s="49" t="str">
        <x:v>Use</x:v>
      </x:c>
      <x:c r="J6272" s="31" t="str">
        <x:v>15 Minutes</x:v>
      </x:c>
      <x:c r="K6272" s="32" t="str">
        <x:v>03-09-2024 08:15:00</x:v>
      </x:c>
      <x:c r="M6272" s="53" t="str">
        <x:v>4735166.2300000000000000</x:v>
      </x:c>
      <x:c r="N6272" s="33" t="str">
        <x:v/>
      </x:c>
    </x:row>
    <x:row r="6273">
      <x:c r="B6273" s="5" t="str">
        <x:v>2032487276217728457</x:v>
      </x:c>
      <x:c r="C6273" s="44" t="str">
        <x:v>70415772</x:v>
      </x:c>
      <x:c r="F6273" s="45" t="str">
        <x:v>214-ELE05</x:v>
      </x:c>
      <x:c r="H6273" s="9" t="str">
        <x:v>CEAS.Submeter_WB_208</x:v>
      </x:c>
      <x:c r="I6273" s="49" t="str">
        <x:v>Use</x:v>
      </x:c>
      <x:c r="J6273" s="31" t="str">
        <x:v>15 Minutes</x:v>
      </x:c>
      <x:c r="K6273" s="32" t="str">
        <x:v>03-09-2024 08:30:00</x:v>
      </x:c>
      <x:c r="M6273" s="53" t="str">
        <x:v>4735172.2100000000000000</x:v>
      </x:c>
      <x:c r="N6273" s="33" t="str">
        <x:v/>
      </x:c>
    </x:row>
    <x:row r="6274">
      <x:c r="B6274" s="5" t="str">
        <x:v>14891713846546458004</x:v>
      </x:c>
      <x:c r="C6274" s="44" t="str">
        <x:v>70415773</x:v>
      </x:c>
      <x:c r="F6274" s="45" t="str">
        <x:v>214-ELE05</x:v>
      </x:c>
      <x:c r="H6274" s="9" t="str">
        <x:v>CEAS.Submeter_WB_208</x:v>
      </x:c>
      <x:c r="I6274" s="49" t="str">
        <x:v>Use</x:v>
      </x:c>
      <x:c r="J6274" s="31" t="str">
        <x:v>15 Minutes</x:v>
      </x:c>
      <x:c r="K6274" s="32" t="str">
        <x:v>03-09-2024 08:45:00</x:v>
      </x:c>
      <x:c r="M6274" s="53" t="str">
        <x:v>4735178.2900000000000000</x:v>
      </x:c>
      <x:c r="N6274" s="33" t="str">
        <x:v/>
      </x:c>
    </x:row>
    <x:row r="6275">
      <x:c r="B6275" s="5" t="str">
        <x:v>13144963279203757943</x:v>
      </x:c>
      <x:c r="C6275" s="44" t="str">
        <x:v>70415774</x:v>
      </x:c>
      <x:c r="F6275" s="45" t="str">
        <x:v>214-ELE05</x:v>
      </x:c>
      <x:c r="H6275" s="9" t="str">
        <x:v>CEAS.Submeter_WB_208</x:v>
      </x:c>
      <x:c r="I6275" s="49" t="str">
        <x:v>Use</x:v>
      </x:c>
      <x:c r="J6275" s="31" t="str">
        <x:v>15 Minutes</x:v>
      </x:c>
      <x:c r="K6275" s="32" t="str">
        <x:v>03-09-2024 09:00:00</x:v>
      </x:c>
      <x:c r="M6275" s="53" t="str">
        <x:v>4735184.3500000000000000</x:v>
      </x:c>
      <x:c r="N6275" s="33" t="str">
        <x:v/>
      </x:c>
    </x:row>
    <x:row r="6276">
      <x:c r="B6276" s="5" t="str">
        <x:v>8210846209526937478</x:v>
      </x:c>
      <x:c r="C6276" s="44" t="str">
        <x:v>70415775</x:v>
      </x:c>
      <x:c r="F6276" s="45" t="str">
        <x:v>214-ELE05</x:v>
      </x:c>
      <x:c r="H6276" s="9" t="str">
        <x:v>CEAS.Submeter_WB_208</x:v>
      </x:c>
      <x:c r="I6276" s="49" t="str">
        <x:v>Use</x:v>
      </x:c>
      <x:c r="J6276" s="31" t="str">
        <x:v>15 Minutes</x:v>
      </x:c>
      <x:c r="K6276" s="32" t="str">
        <x:v>03-09-2024 09:15:00</x:v>
      </x:c>
      <x:c r="M6276" s="53" t="str">
        <x:v>4735190.5000000000000000</x:v>
      </x:c>
      <x:c r="N6276" s="33" t="str">
        <x:v/>
      </x:c>
    </x:row>
    <x:row r="6277">
      <x:c r="B6277" s="5" t="str">
        <x:v>4803665881777769515</x:v>
      </x:c>
      <x:c r="C6277" s="44" t="str">
        <x:v>70415776</x:v>
      </x:c>
      <x:c r="F6277" s="45" t="str">
        <x:v>214-ELE05</x:v>
      </x:c>
      <x:c r="H6277" s="9" t="str">
        <x:v>CEAS.Submeter_WB_208</x:v>
      </x:c>
      <x:c r="I6277" s="49" t="str">
        <x:v>Use</x:v>
      </x:c>
      <x:c r="J6277" s="31" t="str">
        <x:v>15 Minutes</x:v>
      </x:c>
      <x:c r="K6277" s="32" t="str">
        <x:v>03-09-2024 09:30:00</x:v>
      </x:c>
      <x:c r="M6277" s="53" t="str">
        <x:v>4735196.5900000000000000</x:v>
      </x:c>
      <x:c r="N6277" s="33" t="str">
        <x:v/>
      </x:c>
    </x:row>
    <x:row r="6278">
      <x:c r="B6278" s="5" t="str">
        <x:v>13685278390699969589</x:v>
      </x:c>
      <x:c r="C6278" s="44" t="str">
        <x:v>70415777</x:v>
      </x:c>
      <x:c r="F6278" s="45" t="str">
        <x:v>214-ELE05</x:v>
      </x:c>
      <x:c r="H6278" s="9" t="str">
        <x:v>CEAS.Submeter_WB_208</x:v>
      </x:c>
      <x:c r="I6278" s="49" t="str">
        <x:v>Use</x:v>
      </x:c>
      <x:c r="J6278" s="31" t="str">
        <x:v>15 Minutes</x:v>
      </x:c>
      <x:c r="K6278" s="32" t="str">
        <x:v>03-09-2024 09:45:00</x:v>
      </x:c>
      <x:c r="M6278" s="53" t="str">
        <x:v>4735202.6300000000000000</x:v>
      </x:c>
      <x:c r="N6278" s="33" t="str">
        <x:v/>
      </x:c>
    </x:row>
    <x:row r="6279">
      <x:c r="B6279" s="5" t="str">
        <x:v>9777780929668042781</x:v>
      </x:c>
      <x:c r="C6279" s="44" t="str">
        <x:v>70415778</x:v>
      </x:c>
      <x:c r="F6279" s="45" t="str">
        <x:v>214-ELE05</x:v>
      </x:c>
      <x:c r="H6279" s="9" t="str">
        <x:v>CEAS.Submeter_WB_208</x:v>
      </x:c>
      <x:c r="I6279" s="49" t="str">
        <x:v>Use</x:v>
      </x:c>
      <x:c r="J6279" s="31" t="str">
        <x:v>15 Minutes</x:v>
      </x:c>
      <x:c r="K6279" s="32" t="str">
        <x:v>03-09-2024 10:00:00</x:v>
      </x:c>
      <x:c r="M6279" s="53" t="str">
        <x:v>4735208.5800000000000000</x:v>
      </x:c>
      <x:c r="N6279" s="33" t="str">
        <x:v/>
      </x:c>
    </x:row>
    <x:row r="6280">
      <x:c r="B6280" s="5" t="str">
        <x:v>2962702166500883189</x:v>
      </x:c>
      <x:c r="C6280" s="44" t="str">
        <x:v>70415779</x:v>
      </x:c>
      <x:c r="F6280" s="45" t="str">
        <x:v>214-ELE05</x:v>
      </x:c>
      <x:c r="H6280" s="9" t="str">
        <x:v>CEAS.Submeter_WB_208</x:v>
      </x:c>
      <x:c r="I6280" s="49" t="str">
        <x:v>Use</x:v>
      </x:c>
      <x:c r="J6280" s="31" t="str">
        <x:v>15 Minutes</x:v>
      </x:c>
      <x:c r="K6280" s="32" t="str">
        <x:v>03-09-2024 10:15:00</x:v>
      </x:c>
      <x:c r="M6280" s="53" t="str">
        <x:v>4735214.3600000000000000</x:v>
      </x:c>
      <x:c r="N6280" s="33" t="str">
        <x:v/>
      </x:c>
    </x:row>
    <x:row r="6281">
      <x:c r="B6281" s="5" t="str">
        <x:v>8506431395652264782</x:v>
      </x:c>
      <x:c r="C6281" s="44" t="str">
        <x:v>70415780</x:v>
      </x:c>
      <x:c r="F6281" s="45" t="str">
        <x:v>214-ELE05</x:v>
      </x:c>
      <x:c r="H6281" s="9" t="str">
        <x:v>CEAS.Submeter_WB_208</x:v>
      </x:c>
      <x:c r="I6281" s="49" t="str">
        <x:v>Use</x:v>
      </x:c>
      <x:c r="J6281" s="31" t="str">
        <x:v>15 Minutes</x:v>
      </x:c>
      <x:c r="K6281" s="32" t="str">
        <x:v>03-09-2024 10:30:00</x:v>
      </x:c>
      <x:c r="M6281" s="53" t="str">
        <x:v>4735220.3500000000000000</x:v>
      </x:c>
      <x:c r="N6281" s="33" t="str">
        <x:v/>
      </x:c>
    </x:row>
    <x:row r="6282">
      <x:c r="B6282" s="5" t="str">
        <x:v>10916025166933756342</x:v>
      </x:c>
      <x:c r="C6282" s="44" t="str">
        <x:v>70415781</x:v>
      </x:c>
      <x:c r="F6282" s="45" t="str">
        <x:v>214-ELE05</x:v>
      </x:c>
      <x:c r="H6282" s="9" t="str">
        <x:v>CEAS.Submeter_WB_208</x:v>
      </x:c>
      <x:c r="I6282" s="49" t="str">
        <x:v>Use</x:v>
      </x:c>
      <x:c r="J6282" s="31" t="str">
        <x:v>15 Minutes</x:v>
      </x:c>
      <x:c r="K6282" s="32" t="str">
        <x:v>03-09-2024 10:45:00</x:v>
      </x:c>
      <x:c r="M6282" s="53" t="str">
        <x:v>4735226.7400000000000000</x:v>
      </x:c>
      <x:c r="N6282" s="33" t="str">
        <x:v/>
      </x:c>
    </x:row>
    <x:row r="6283">
      <x:c r="B6283" s="5" t="str">
        <x:v>7411714972168030204</x:v>
      </x:c>
      <x:c r="C6283" s="44" t="str">
        <x:v>70415782</x:v>
      </x:c>
      <x:c r="F6283" s="45" t="str">
        <x:v>214-ELE05</x:v>
      </x:c>
      <x:c r="H6283" s="9" t="str">
        <x:v>CEAS.Submeter_WB_208</x:v>
      </x:c>
      <x:c r="I6283" s="49" t="str">
        <x:v>Use</x:v>
      </x:c>
      <x:c r="J6283" s="31" t="str">
        <x:v>15 Minutes</x:v>
      </x:c>
      <x:c r="K6283" s="32" t="str">
        <x:v>03-09-2024 11:00:00</x:v>
      </x:c>
      <x:c r="M6283" s="53" t="str">
        <x:v>4735233.1700000000000000</x:v>
      </x:c>
      <x:c r="N6283" s="33" t="str">
        <x:v/>
      </x:c>
    </x:row>
    <x:row r="6284">
      <x:c r="B6284" s="5" t="str">
        <x:v>9821308743449521764</x:v>
      </x:c>
      <x:c r="C6284" s="44" t="str">
        <x:v>70415783</x:v>
      </x:c>
      <x:c r="F6284" s="45" t="str">
        <x:v>214-ELE05</x:v>
      </x:c>
      <x:c r="H6284" s="9" t="str">
        <x:v>CEAS.Submeter_WB_208</x:v>
      </x:c>
      <x:c r="I6284" s="49" t="str">
        <x:v>Use</x:v>
      </x:c>
      <x:c r="J6284" s="31" t="str">
        <x:v>15 Minutes</x:v>
      </x:c>
      <x:c r="K6284" s="32" t="str">
        <x:v>03-09-2024 11:15:00</x:v>
      </x:c>
      <x:c r="M6284" s="53" t="str">
        <x:v>4735239.5600000000000000</x:v>
      </x:c>
      <x:c r="N6284" s="33" t="str">
        <x:v/>
      </x:c>
    </x:row>
    <x:row r="6285">
      <x:c r="B6285" s="5" t="str">
        <x:v>8368044012567316579</x:v>
      </x:c>
      <x:c r="C6285" s="44" t="str">
        <x:v>70415784</x:v>
      </x:c>
      <x:c r="F6285" s="45" t="str">
        <x:v>214-ELE05</x:v>
      </x:c>
      <x:c r="H6285" s="9" t="str">
        <x:v>CEAS.Submeter_WB_208</x:v>
      </x:c>
      <x:c r="I6285" s="49" t="str">
        <x:v>Use</x:v>
      </x:c>
      <x:c r="J6285" s="31" t="str">
        <x:v>15 Minutes</x:v>
      </x:c>
      <x:c r="K6285" s="32" t="str">
        <x:v>03-09-2024 11:30:00</x:v>
      </x:c>
      <x:c r="M6285" s="53" t="str">
        <x:v>4735246.0600000000000000</x:v>
      </x:c>
      <x:c r="N6285" s="33" t="str">
        <x:v/>
      </x:c>
    </x:row>
    <x:row r="6286">
      <x:c r="B6286" s="5" t="str">
        <x:v>16920403139663661969</x:v>
      </x:c>
      <x:c r="C6286" s="44" t="str">
        <x:v>70415785</x:v>
      </x:c>
      <x:c r="F6286" s="45" t="str">
        <x:v>214-ELE05</x:v>
      </x:c>
      <x:c r="H6286" s="9" t="str">
        <x:v>CEAS.Submeter_WB_208</x:v>
      </x:c>
      <x:c r="I6286" s="49" t="str">
        <x:v>Use</x:v>
      </x:c>
      <x:c r="J6286" s="31" t="str">
        <x:v>15 Minutes</x:v>
      </x:c>
      <x:c r="K6286" s="32" t="str">
        <x:v>03-09-2024 11:45:00</x:v>
      </x:c>
      <x:c r="M6286" s="53" t="str">
        <x:v>4735252.5500000000000000</x:v>
      </x:c>
      <x:c r="N6286" s="33" t="str">
        <x:v/>
      </x:c>
    </x:row>
    <x:row r="6287">
      <x:c r="B6287" s="5" t="str">
        <x:v>11781562358178570024</x:v>
      </x:c>
      <x:c r="C6287" s="44" t="str">
        <x:v>70415786</x:v>
      </x:c>
      <x:c r="F6287" s="45" t="str">
        <x:v>214-ELE05</x:v>
      </x:c>
      <x:c r="H6287" s="9" t="str">
        <x:v>CEAS.Submeter_WB_208</x:v>
      </x:c>
      <x:c r="I6287" s="49" t="str">
        <x:v>Use</x:v>
      </x:c>
      <x:c r="J6287" s="31" t="str">
        <x:v>15 Minutes</x:v>
      </x:c>
      <x:c r="K6287" s="32" t="str">
        <x:v>03-09-2024 12:00:00</x:v>
      </x:c>
      <x:c r="M6287" s="53" t="str">
        <x:v>4735259.0300000000000000</x:v>
      </x:c>
      <x:c r="N6287" s="33" t="str">
        <x:v/>
      </x:c>
    </x:row>
    <x:row r="6288">
      <x:c r="B6288" s="5" t="str">
        <x:v>16550766705434177777</x:v>
      </x:c>
      <x:c r="C6288" s="44" t="str">
        <x:v>70415787</x:v>
      </x:c>
      <x:c r="F6288" s="45" t="str">
        <x:v>214-ELE05</x:v>
      </x:c>
      <x:c r="H6288" s="9" t="str">
        <x:v>CEAS.Submeter_WB_208</x:v>
      </x:c>
      <x:c r="I6288" s="49" t="str">
        <x:v>Use</x:v>
      </x:c>
      <x:c r="J6288" s="31" t="str">
        <x:v>15 Minutes</x:v>
      </x:c>
      <x:c r="K6288" s="32" t="str">
        <x:v>03-09-2024 12:15:00</x:v>
      </x:c>
      <x:c r="M6288" s="53" t="str">
        <x:v>4735265.4600000000000000</x:v>
      </x:c>
      <x:c r="N6288" s="33" t="str">
        <x:v/>
      </x:c>
    </x:row>
    <x:row r="6289">
      <x:c r="B6289" s="5" t="str">
        <x:v>13933510252095937742</x:v>
      </x:c>
      <x:c r="C6289" s="44" t="str">
        <x:v>70415788</x:v>
      </x:c>
      <x:c r="F6289" s="45" t="str">
        <x:v>214-ELE05</x:v>
      </x:c>
      <x:c r="H6289" s="9" t="str">
        <x:v>CEAS.Submeter_WB_208</x:v>
      </x:c>
      <x:c r="I6289" s="49" t="str">
        <x:v>Use</x:v>
      </x:c>
      <x:c r="J6289" s="31" t="str">
        <x:v>15 Minutes</x:v>
      </x:c>
      <x:c r="K6289" s="32" t="str">
        <x:v>03-09-2024 12:30:00</x:v>
      </x:c>
      <x:c r="M6289" s="53" t="str">
        <x:v>4735271.9100000000000000</x:v>
      </x:c>
      <x:c r="N6289" s="33" t="str">
        <x:v/>
      </x:c>
    </x:row>
    <x:row r="6290">
      <x:c r="B6290" s="5" t="str">
        <x:v>14018219240266638546</x:v>
      </x:c>
      <x:c r="C6290" s="44" t="str">
        <x:v>70415789</x:v>
      </x:c>
      <x:c r="F6290" s="45" t="str">
        <x:v>214-ELE05</x:v>
      </x:c>
      <x:c r="H6290" s="9" t="str">
        <x:v>CEAS.Submeter_WB_208</x:v>
      </x:c>
      <x:c r="I6290" s="49" t="str">
        <x:v>Use</x:v>
      </x:c>
      <x:c r="J6290" s="31" t="str">
        <x:v>15 Minutes</x:v>
      </x:c>
      <x:c r="K6290" s="32" t="str">
        <x:v>03-09-2024 12:45:00</x:v>
      </x:c>
      <x:c r="M6290" s="53" t="str">
        <x:v>4735278.1900000000000000</x:v>
      </x:c>
      <x:c r="N6290" s="33" t="str">
        <x:v/>
      </x:c>
    </x:row>
    <x:row r="6291">
      <x:c r="B6291" s="5" t="str">
        <x:v>6041911942958598782</x:v>
      </x:c>
      <x:c r="C6291" s="44" t="str">
        <x:v>70415790</x:v>
      </x:c>
      <x:c r="F6291" s="45" t="str">
        <x:v>214-ELE05</x:v>
      </x:c>
      <x:c r="H6291" s="9" t="str">
        <x:v>CEAS.Submeter_WB_208</x:v>
      </x:c>
      <x:c r="I6291" s="49" t="str">
        <x:v>Use</x:v>
      </x:c>
      <x:c r="J6291" s="31" t="str">
        <x:v>15 Minutes</x:v>
      </x:c>
      <x:c r="K6291" s="32" t="str">
        <x:v>03-09-2024 13:00:00</x:v>
      </x:c>
      <x:c r="M6291" s="53" t="str">
        <x:v>4735284.4300000000000000</x:v>
      </x:c>
      <x:c r="N6291" s="33" t="str">
        <x:v/>
      </x:c>
    </x:row>
    <x:row r="6292">
      <x:c r="B6292" s="5" t="str">
        <x:v>13869191080800193786</x:v>
      </x:c>
      <x:c r="C6292" s="44" t="str">
        <x:v>70415791</x:v>
      </x:c>
      <x:c r="F6292" s="45" t="str">
        <x:v>214-ELE05</x:v>
      </x:c>
      <x:c r="H6292" s="9" t="str">
        <x:v>CEAS.Submeter_WB_208</x:v>
      </x:c>
      <x:c r="I6292" s="49" t="str">
        <x:v>Use</x:v>
      </x:c>
      <x:c r="J6292" s="31" t="str">
        <x:v>15 Minutes</x:v>
      </x:c>
      <x:c r="K6292" s="32" t="str">
        <x:v>03-09-2024 13:15:00</x:v>
      </x:c>
      <x:c r="M6292" s="53" t="str">
        <x:v>4735290.8300000000000000</x:v>
      </x:c>
      <x:c r="N6292" s="33" t="str">
        <x:v/>
      </x:c>
    </x:row>
    <x:row r="6293">
      <x:c r="B6293" s="5" t="str">
        <x:v>8311877521160459605</x:v>
      </x:c>
      <x:c r="C6293" s="44" t="str">
        <x:v>70415792</x:v>
      </x:c>
      <x:c r="F6293" s="45" t="str">
        <x:v>214-ELE05</x:v>
      </x:c>
      <x:c r="H6293" s="9" t="str">
        <x:v>CEAS.Submeter_WB_208</x:v>
      </x:c>
      <x:c r="I6293" s="49" t="str">
        <x:v>Use</x:v>
      </x:c>
      <x:c r="J6293" s="31" t="str">
        <x:v>15 Minutes</x:v>
      </x:c>
      <x:c r="K6293" s="32" t="str">
        <x:v>03-09-2024 13:30:00</x:v>
      </x:c>
      <x:c r="M6293" s="53" t="str">
        <x:v>4735297.2100000000000000</x:v>
      </x:c>
      <x:c r="N6293" s="33" t="str">
        <x:v/>
      </x:c>
    </x:row>
    <x:row r="6294">
      <x:c r="B6294" s="5" t="str">
        <x:v>9175147362560286667</x:v>
      </x:c>
      <x:c r="C6294" s="44" t="str">
        <x:v>70415793</x:v>
      </x:c>
      <x:c r="F6294" s="45" t="str">
        <x:v>214-ELE05</x:v>
      </x:c>
      <x:c r="H6294" s="9" t="str">
        <x:v>CEAS.Submeter_WB_208</x:v>
      </x:c>
      <x:c r="I6294" s="49" t="str">
        <x:v>Use</x:v>
      </x:c>
      <x:c r="J6294" s="31" t="str">
        <x:v>15 Minutes</x:v>
      </x:c>
      <x:c r="K6294" s="32" t="str">
        <x:v>03-09-2024 13:45:00</x:v>
      </x:c>
      <x:c r="M6294" s="53" t="str">
        <x:v>4735303.6200000000000000</x:v>
      </x:c>
      <x:c r="N6294" s="33" t="str">
        <x:v/>
      </x:c>
    </x:row>
    <x:row r="6295">
      <x:c r="B6295" s="5" t="str">
        <x:v>9675316318532586546</x:v>
      </x:c>
      <x:c r="C6295" s="44" t="str">
        <x:v>70415794</x:v>
      </x:c>
      <x:c r="F6295" s="45" t="str">
        <x:v>214-ELE05</x:v>
      </x:c>
      <x:c r="H6295" s="9" t="str">
        <x:v>CEAS.Submeter_WB_208</x:v>
      </x:c>
      <x:c r="I6295" s="49" t="str">
        <x:v>Use</x:v>
      </x:c>
      <x:c r="J6295" s="31" t="str">
        <x:v>15 Minutes</x:v>
      </x:c>
      <x:c r="K6295" s="32" t="str">
        <x:v>03-09-2024 14:00:00</x:v>
      </x:c>
      <x:c r="M6295" s="53" t="str">
        <x:v>4735309.9700000000000000</x:v>
      </x:c>
      <x:c r="N6295" s="33" t="str">
        <x:v/>
      </x:c>
    </x:row>
    <x:row r="6296">
      <x:c r="B6296" s="5" t="str">
        <x:v>7649629224095213734</x:v>
      </x:c>
      <x:c r="C6296" s="44" t="str">
        <x:v>70415795</x:v>
      </x:c>
      <x:c r="F6296" s="45" t="str">
        <x:v>214-ELE05</x:v>
      </x:c>
      <x:c r="H6296" s="9" t="str">
        <x:v>CEAS.Submeter_WB_208</x:v>
      </x:c>
      <x:c r="I6296" s="49" t="str">
        <x:v>Use</x:v>
      </x:c>
      <x:c r="J6296" s="31" t="str">
        <x:v>15 Minutes</x:v>
      </x:c>
      <x:c r="K6296" s="32" t="str">
        <x:v>03-09-2024 14:15:00</x:v>
      </x:c>
      <x:c r="M6296" s="53" t="str">
        <x:v>4735316.2500000000000000</x:v>
      </x:c>
      <x:c r="N6296" s="33" t="str">
        <x:v/>
      </x:c>
    </x:row>
    <x:row r="6297">
      <x:c r="B6297" s="5" t="str">
        <x:v>524138001661485676</x:v>
      </x:c>
      <x:c r="C6297" s="44" t="str">
        <x:v>70415796</x:v>
      </x:c>
      <x:c r="F6297" s="45" t="str">
        <x:v>214-ELE05</x:v>
      </x:c>
      <x:c r="H6297" s="9" t="str">
        <x:v>CEAS.Submeter_WB_208</x:v>
      </x:c>
      <x:c r="I6297" s="49" t="str">
        <x:v>Use</x:v>
      </x:c>
      <x:c r="J6297" s="31" t="str">
        <x:v>15 Minutes</x:v>
      </x:c>
      <x:c r="K6297" s="32" t="str">
        <x:v>03-09-2024 14:30:00</x:v>
      </x:c>
      <x:c r="M6297" s="53" t="str">
        <x:v>4735322.5500000000000000</x:v>
      </x:c>
      <x:c r="N6297" s="33" t="str">
        <x:v/>
      </x:c>
    </x:row>
    <x:row r="6298">
      <x:c r="B6298" s="5" t="str">
        <x:v>2208651783688226850</x:v>
      </x:c>
      <x:c r="C6298" s="44" t="str">
        <x:v>70415797</x:v>
      </x:c>
      <x:c r="F6298" s="45" t="str">
        <x:v>214-ELE05</x:v>
      </x:c>
      <x:c r="H6298" s="9" t="str">
        <x:v>CEAS.Submeter_WB_208</x:v>
      </x:c>
      <x:c r="I6298" s="49" t="str">
        <x:v>Use</x:v>
      </x:c>
      <x:c r="J6298" s="31" t="str">
        <x:v>15 Minutes</x:v>
      </x:c>
      <x:c r="K6298" s="32" t="str">
        <x:v>03-09-2024 14:45:00</x:v>
      </x:c>
      <x:c r="M6298" s="53" t="str">
        <x:v>4735328.8500000000000000</x:v>
      </x:c>
      <x:c r="N6298" s="33" t="str">
        <x:v/>
      </x:c>
    </x:row>
    <x:row r="6299">
      <x:c r="B6299" s="5" t="str">
        <x:v>17978126725075160</x:v>
      </x:c>
      <x:c r="C6299" s="44" t="str">
        <x:v>70415798</x:v>
      </x:c>
      <x:c r="F6299" s="45" t="str">
        <x:v>214-ELE05</x:v>
      </x:c>
      <x:c r="H6299" s="9" t="str">
        <x:v>CEAS.Submeter_WB_208</x:v>
      </x:c>
      <x:c r="I6299" s="49" t="str">
        <x:v>Use</x:v>
      </x:c>
      <x:c r="J6299" s="31" t="str">
        <x:v>15 Minutes</x:v>
      </x:c>
      <x:c r="K6299" s="32" t="str">
        <x:v>03-09-2024 15:00:00</x:v>
      </x:c>
      <x:c r="M6299" s="53" t="str">
        <x:v>4735335.1700000000000000</x:v>
      </x:c>
      <x:c r="N6299" s="33" t="str">
        <x:v/>
      </x:c>
    </x:row>
    <x:row r="6300">
      <x:c r="B6300" s="5" t="str">
        <x:v>8433813813114494226</x:v>
      </x:c>
      <x:c r="C6300" s="44" t="str">
        <x:v>70415799</x:v>
      </x:c>
      <x:c r="F6300" s="45" t="str">
        <x:v>214-ELE05</x:v>
      </x:c>
      <x:c r="H6300" s="9" t="str">
        <x:v>CEAS.Submeter_WB_208</x:v>
      </x:c>
      <x:c r="I6300" s="49" t="str">
        <x:v>Use</x:v>
      </x:c>
      <x:c r="J6300" s="31" t="str">
        <x:v>15 Minutes</x:v>
      </x:c>
      <x:c r="K6300" s="32" t="str">
        <x:v>03-09-2024 15:15:00</x:v>
      </x:c>
      <x:c r="M6300" s="53" t="str">
        <x:v>4735341.3700000000000000</x:v>
      </x:c>
      <x:c r="N6300" s="33" t="str">
        <x:v/>
      </x:c>
    </x:row>
    <x:row r="6301">
      <x:c r="B6301" s="5" t="str">
        <x:v>18363910328437256025</x:v>
      </x:c>
      <x:c r="C6301" s="44" t="str">
        <x:v>70415800</x:v>
      </x:c>
      <x:c r="F6301" s="45" t="str">
        <x:v>214-ELE05</x:v>
      </x:c>
      <x:c r="H6301" s="9" t="str">
        <x:v>CEAS.Submeter_WB_208</x:v>
      </x:c>
      <x:c r="I6301" s="49" t="str">
        <x:v>Use</x:v>
      </x:c>
      <x:c r="J6301" s="31" t="str">
        <x:v>15 Minutes</x:v>
      </x:c>
      <x:c r="K6301" s="32" t="str">
        <x:v>03-09-2024 15:30:00</x:v>
      </x:c>
      <x:c r="M6301" s="53" t="str">
        <x:v>4735347.7200000000000000</x:v>
      </x:c>
      <x:c r="N6301" s="33" t="str">
        <x:v/>
      </x:c>
    </x:row>
    <x:row r="6302">
      <x:c r="B6302" s="5" t="str">
        <x:v>9927795378553996680</x:v>
      </x:c>
      <x:c r="C6302" s="44" t="str">
        <x:v>70415801</x:v>
      </x:c>
      <x:c r="F6302" s="45" t="str">
        <x:v>214-ELE05</x:v>
      </x:c>
      <x:c r="H6302" s="9" t="str">
        <x:v>CEAS.Submeter_WB_208</x:v>
      </x:c>
      <x:c r="I6302" s="49" t="str">
        <x:v>Use</x:v>
      </x:c>
      <x:c r="J6302" s="31" t="str">
        <x:v>15 Minutes</x:v>
      </x:c>
      <x:c r="K6302" s="32" t="str">
        <x:v>03-09-2024 15:45:00</x:v>
      </x:c>
      <x:c r="M6302" s="53" t="str">
        <x:v>4735354.1600000000000000</x:v>
      </x:c>
      <x:c r="N6302" s="33" t="str">
        <x:v/>
      </x:c>
    </x:row>
    <x:row r="6303">
      <x:c r="B6303" s="5" t="str">
        <x:v>162702143688923607</x:v>
      </x:c>
      <x:c r="C6303" s="44" t="str">
        <x:v>70415802</x:v>
      </x:c>
      <x:c r="F6303" s="45" t="str">
        <x:v>214-ELE05</x:v>
      </x:c>
      <x:c r="H6303" s="9" t="str">
        <x:v>CEAS.Submeter_WB_208</x:v>
      </x:c>
      <x:c r="I6303" s="49" t="str">
        <x:v>Use</x:v>
      </x:c>
      <x:c r="J6303" s="31" t="str">
        <x:v>15 Minutes</x:v>
      </x:c>
      <x:c r="K6303" s="32" t="str">
        <x:v>03-09-2024 16:00:00</x:v>
      </x:c>
      <x:c r="M6303" s="53" t="str">
        <x:v>4735360.5900000000000000</x:v>
      </x:c>
      <x:c r="N6303" s="33" t="str">
        <x:v/>
      </x:c>
    </x:row>
    <x:row r="6304">
      <x:c r="B6304" s="5" t="str">
        <x:v>2572295914970415167</x:v>
      </x:c>
      <x:c r="C6304" s="44" t="str">
        <x:v>70415803</x:v>
      </x:c>
      <x:c r="F6304" s="45" t="str">
        <x:v>214-ELE05</x:v>
      </x:c>
      <x:c r="H6304" s="9" t="str">
        <x:v>CEAS.Submeter_WB_208</x:v>
      </x:c>
      <x:c r="I6304" s="49" t="str">
        <x:v>Use</x:v>
      </x:c>
      <x:c r="J6304" s="31" t="str">
        <x:v>15 Minutes</x:v>
      </x:c>
      <x:c r="K6304" s="32" t="str">
        <x:v>03-09-2024 16:15:00</x:v>
      </x:c>
      <x:c r="M6304" s="53" t="str">
        <x:v>4735366.9800000000000000</x:v>
      </x:c>
      <x:c r="N6304" s="33" t="str">
        <x:v/>
      </x:c>
    </x:row>
    <x:row r="6305">
      <x:c r="B6305" s="5" t="str">
        <x:v>5196464238202859650</x:v>
      </x:c>
      <x:c r="C6305" s="44" t="str">
        <x:v>70415804</x:v>
      </x:c>
      <x:c r="F6305" s="45" t="str">
        <x:v>214-ELE05</x:v>
      </x:c>
      <x:c r="H6305" s="9" t="str">
        <x:v>CEAS.Submeter_WB_208</x:v>
      </x:c>
      <x:c r="I6305" s="49" t="str">
        <x:v>Use</x:v>
      </x:c>
      <x:c r="J6305" s="31" t="str">
        <x:v>15 Minutes</x:v>
      </x:c>
      <x:c r="K6305" s="32" t="str">
        <x:v>03-09-2024 16:30:00</x:v>
      </x:c>
      <x:c r="M6305" s="53" t="str">
        <x:v>4735373.4400000000000000</x:v>
      </x:c>
      <x:c r="N6305" s="33" t="str">
        <x:v/>
      </x:c>
    </x:row>
    <x:row r="6306">
      <x:c r="B6306" s="5" t="str">
        <x:v>3686379788936687249</x:v>
      </x:c>
      <x:c r="C6306" s="44" t="str">
        <x:v>70415805</x:v>
      </x:c>
      <x:c r="F6306" s="45" t="str">
        <x:v>214-ELE05</x:v>
      </x:c>
      <x:c r="H6306" s="9" t="str">
        <x:v>CEAS.Submeter_WB_208</x:v>
      </x:c>
      <x:c r="I6306" s="49" t="str">
        <x:v>Use</x:v>
      </x:c>
      <x:c r="J6306" s="31" t="str">
        <x:v>15 Minutes</x:v>
      </x:c>
      <x:c r="K6306" s="32" t="str">
        <x:v>03-09-2024 16:45:00</x:v>
      </x:c>
      <x:c r="M6306" s="53" t="str">
        <x:v>4735379.4800000000000000</x:v>
      </x:c>
      <x:c r="N6306" s="33" t="str">
        <x:v/>
      </x:c>
    </x:row>
    <x:row r="6307">
      <x:c r="B6307" s="5" t="str">
        <x:v>6524532432260742613</x:v>
      </x:c>
      <x:c r="C6307" s="44" t="str">
        <x:v>70427123</x:v>
      </x:c>
      <x:c r="F6307" s="45" t="str">
        <x:v>214-ELE05</x:v>
      </x:c>
      <x:c r="H6307" s="9" t="str">
        <x:v>CEAS.Submeter_WB_208</x:v>
      </x:c>
      <x:c r="I6307" s="49" t="str">
        <x:v>Use</x:v>
      </x:c>
      <x:c r="J6307" s="31" t="str">
        <x:v>15 Minutes</x:v>
      </x:c>
      <x:c r="K6307" s="32" t="str">
        <x:v>03-09-2024 17:00:00</x:v>
      </x:c>
      <x:c r="M6307" s="53" t="str">
        <x:v>4735385.8900000000000000</x:v>
      </x:c>
      <x:c r="N6307" s="33" t="str">
        <x:v/>
      </x:c>
    </x:row>
    <x:row r="6308">
      <x:c r="B6308" s="5" t="str">
        <x:v>11340074908250094689</x:v>
      </x:c>
      <x:c r="C6308" s="44" t="str">
        <x:v>70427124</x:v>
      </x:c>
      <x:c r="F6308" s="45" t="str">
        <x:v>214-ELE05</x:v>
      </x:c>
      <x:c r="H6308" s="9" t="str">
        <x:v>CEAS.Submeter_WB_208</x:v>
      </x:c>
      <x:c r="I6308" s="49" t="str">
        <x:v>Use</x:v>
      </x:c>
      <x:c r="J6308" s="31" t="str">
        <x:v>15 Minutes</x:v>
      </x:c>
      <x:c r="K6308" s="32" t="str">
        <x:v>03-09-2024 17:15:00</x:v>
      </x:c>
      <x:c r="M6308" s="53" t="str">
        <x:v>4735392.2000000000000000</x:v>
      </x:c>
      <x:c r="N6308" s="33" t="str">
        <x:v/>
      </x:c>
    </x:row>
    <x:row r="6309">
      <x:c r="B6309" s="5" t="str">
        <x:v>12441129349596414749</x:v>
      </x:c>
      <x:c r="C6309" s="44" t="str">
        <x:v>70427125</x:v>
      </x:c>
      <x:c r="F6309" s="45" t="str">
        <x:v>214-ELE05</x:v>
      </x:c>
      <x:c r="H6309" s="9" t="str">
        <x:v>CEAS.Submeter_WB_208</x:v>
      </x:c>
      <x:c r="I6309" s="49" t="str">
        <x:v>Use</x:v>
      </x:c>
      <x:c r="J6309" s="31" t="str">
        <x:v>15 Minutes</x:v>
      </x:c>
      <x:c r="K6309" s="32" t="str">
        <x:v>03-09-2024 17:30:00</x:v>
      </x:c>
      <x:c r="M6309" s="53" t="str">
        <x:v>4735398.4400000000000000</x:v>
      </x:c>
      <x:c r="N6309" s="33" t="str">
        <x:v/>
      </x:c>
    </x:row>
    <x:row r="6310">
      <x:c r="B6310" s="5" t="str">
        <x:v>12148517486760653070</x:v>
      </x:c>
      <x:c r="C6310" s="44" t="str">
        <x:v>70427126</x:v>
      </x:c>
      <x:c r="F6310" s="45" t="str">
        <x:v>214-ELE05</x:v>
      </x:c>
      <x:c r="H6310" s="9" t="str">
        <x:v>CEAS.Submeter_WB_208</x:v>
      </x:c>
      <x:c r="I6310" s="49" t="str">
        <x:v>Use</x:v>
      </x:c>
      <x:c r="J6310" s="31" t="str">
        <x:v>15 Minutes</x:v>
      </x:c>
      <x:c r="K6310" s="32" t="str">
        <x:v>03-09-2024 17:45:00</x:v>
      </x:c>
      <x:c r="M6310" s="53" t="str">
        <x:v>4735404.5700000000000000</x:v>
      </x:c>
      <x:c r="N6310" s="33" t="str">
        <x:v/>
      </x:c>
    </x:row>
    <x:row r="6311">
      <x:c r="B6311" s="5" t="str">
        <x:v>10401766919417953009</x:v>
      </x:c>
      <x:c r="C6311" s="44" t="str">
        <x:v>70427127</x:v>
      </x:c>
      <x:c r="F6311" s="45" t="str">
        <x:v>214-ELE05</x:v>
      </x:c>
      <x:c r="H6311" s="9" t="str">
        <x:v>CEAS.Submeter_WB_208</x:v>
      </x:c>
      <x:c r="I6311" s="49" t="str">
        <x:v>Use</x:v>
      </x:c>
      <x:c r="J6311" s="31" t="str">
        <x:v>15 Minutes</x:v>
      </x:c>
      <x:c r="K6311" s="32" t="str">
        <x:v>03-09-2024 18:00:00</x:v>
      </x:c>
      <x:c r="M6311" s="53" t="str">
        <x:v>4735410.6300000000000000</x:v>
      </x:c>
      <x:c r="N6311" s="33" t="str">
        <x:v/>
      </x:c>
    </x:row>
    <x:row r="6312">
      <x:c r="B6312" s="5" t="str">
        <x:v>6558687668820543743</x:v>
      </x:c>
      <x:c r="C6312" s="44" t="str">
        <x:v>70427128</x:v>
      </x:c>
      <x:c r="F6312" s="45" t="str">
        <x:v>214-ELE05</x:v>
      </x:c>
      <x:c r="H6312" s="9" t="str">
        <x:v>CEAS.Submeter_WB_208</x:v>
      </x:c>
      <x:c r="I6312" s="49" t="str">
        <x:v>Use</x:v>
      </x:c>
      <x:c r="J6312" s="31" t="str">
        <x:v>15 Minutes</x:v>
      </x:c>
      <x:c r="K6312" s="32" t="str">
        <x:v>03-09-2024 18:15:00</x:v>
      </x:c>
      <x:c r="M6312" s="53" t="str">
        <x:v>4735416.7900000000000000</x:v>
      </x:c>
      <x:c r="N6312" s="33" t="str">
        <x:v/>
      </x:c>
    </x:row>
    <x:row r="6313">
      <x:c r="B6313" s="5" t="str">
        <x:v>12829487331186799539</x:v>
      </x:c>
      <x:c r="C6313" s="44" t="str">
        <x:v>70427129</x:v>
      </x:c>
      <x:c r="F6313" s="45" t="str">
        <x:v>214-ELE05</x:v>
      </x:c>
      <x:c r="H6313" s="9" t="str">
        <x:v>CEAS.Submeter_WB_208</x:v>
      </x:c>
      <x:c r="I6313" s="49" t="str">
        <x:v>Use</x:v>
      </x:c>
      <x:c r="J6313" s="31" t="str">
        <x:v>15 Minutes</x:v>
      </x:c>
      <x:c r="K6313" s="32" t="str">
        <x:v>03-09-2024 18:30:00</x:v>
      </x:c>
      <x:c r="M6313" s="53" t="str">
        <x:v>4735423.0200000000000000</x:v>
      </x:c>
      <x:c r="N6313" s="33" t="str">
        <x:v/>
      </x:c>
    </x:row>
    <x:row r="6314">
      <x:c r="B6314" s="5" t="str">
        <x:v>7128562679012612269</x:v>
      </x:c>
      <x:c r="C6314" s="44" t="str">
        <x:v>70427130</x:v>
      </x:c>
      <x:c r="F6314" s="45" t="str">
        <x:v>214-ELE05</x:v>
      </x:c>
      <x:c r="H6314" s="9" t="str">
        <x:v>CEAS.Submeter_WB_208</x:v>
      </x:c>
      <x:c r="I6314" s="49" t="str">
        <x:v>Use</x:v>
      </x:c>
      <x:c r="J6314" s="31" t="str">
        <x:v>15 Minutes</x:v>
      </x:c>
      <x:c r="K6314" s="32" t="str">
        <x:v>03-09-2024 18:45:00</x:v>
      </x:c>
      <x:c r="M6314" s="53" t="str">
        <x:v>4735429.2200000000000000</x:v>
      </x:c>
      <x:c r="N6314" s="33" t="str">
        <x:v/>
      </x:c>
    </x:row>
    <x:row r="6315">
      <x:c r="B6315" s="5" t="str">
        <x:v>3048817310338675343</x:v>
      </x:c>
      <x:c r="C6315" s="44" t="str">
        <x:v>70427131</x:v>
      </x:c>
      <x:c r="F6315" s="45" t="str">
        <x:v>214-ELE05</x:v>
      </x:c>
      <x:c r="H6315" s="9" t="str">
        <x:v>CEAS.Submeter_WB_208</x:v>
      </x:c>
      <x:c r="I6315" s="49" t="str">
        <x:v>Use</x:v>
      </x:c>
      <x:c r="J6315" s="31" t="str">
        <x:v>15 Minutes</x:v>
      </x:c>
      <x:c r="K6315" s="32" t="str">
        <x:v>03-09-2024 19:00:00</x:v>
      </x:c>
      <x:c r="M6315" s="53" t="str">
        <x:v>4735435.4000000000000000</x:v>
      </x:c>
      <x:c r="N6315" s="33" t="str">
        <x:v/>
      </x:c>
    </x:row>
    <x:row r="6316">
      <x:c r="B6316" s="5" t="str">
        <x:v>7681498216887356772</x:v>
      </x:c>
      <x:c r="C6316" s="44" t="str">
        <x:v>70427132</x:v>
      </x:c>
      <x:c r="F6316" s="45" t="str">
        <x:v>214-ELE05</x:v>
      </x:c>
      <x:c r="H6316" s="9" t="str">
        <x:v>CEAS.Submeter_WB_208</x:v>
      </x:c>
      <x:c r="I6316" s="49" t="str">
        <x:v>Use</x:v>
      </x:c>
      <x:c r="J6316" s="31" t="str">
        <x:v>15 Minutes</x:v>
      </x:c>
      <x:c r="K6316" s="32" t="str">
        <x:v>03-09-2024 19:15:00</x:v>
      </x:c>
      <x:c r="M6316" s="53" t="str">
        <x:v>4735441.5400000000000000</x:v>
      </x:c>
      <x:c r="N6316" s="33" t="str">
        <x:v/>
      </x:c>
    </x:row>
    <x:row r="6317">
      <x:c r="B6317" s="5" t="str">
        <x:v>15918060502934313751</x:v>
      </x:c>
      <x:c r="C6317" s="44" t="str">
        <x:v>70427133</x:v>
      </x:c>
      <x:c r="F6317" s="45" t="str">
        <x:v>214-ELE05</x:v>
      </x:c>
      <x:c r="H6317" s="9" t="str">
        <x:v>CEAS.Submeter_WB_208</x:v>
      </x:c>
      <x:c r="I6317" s="49" t="str">
        <x:v>Use</x:v>
      </x:c>
      <x:c r="J6317" s="31" t="str">
        <x:v>15 Minutes</x:v>
      </x:c>
      <x:c r="K6317" s="32" t="str">
        <x:v>03-09-2024 19:30:00</x:v>
      </x:c>
      <x:c r="M6317" s="53" t="str">
        <x:v>4735447.7100000000000000</x:v>
      </x:c>
      <x:c r="N6317" s="33" t="str">
        <x:v/>
      </x:c>
    </x:row>
    <x:row r="6318">
      <x:c r="B6318" s="5" t="str">
        <x:v>17198388344623095898</x:v>
      </x:c>
      <x:c r="C6318" s="44" t="str">
        <x:v>70427134</x:v>
      </x:c>
      <x:c r="F6318" s="45" t="str">
        <x:v>214-ELE05</x:v>
      </x:c>
      <x:c r="H6318" s="9" t="str">
        <x:v>CEAS.Submeter_WB_208</x:v>
      </x:c>
      <x:c r="I6318" s="49" t="str">
        <x:v>Use</x:v>
      </x:c>
      <x:c r="J6318" s="31" t="str">
        <x:v>15 Minutes</x:v>
      </x:c>
      <x:c r="K6318" s="32" t="str">
        <x:v>03-09-2024 19:45:00</x:v>
      </x:c>
      <x:c r="M6318" s="53" t="str">
        <x:v>4735453.9800000000000000</x:v>
      </x:c>
      <x:c r="N6318" s="33" t="str">
        <x:v/>
      </x:c>
    </x:row>
    <x:row r="6319">
      <x:c r="B6319" s="5" t="str">
        <x:v>15833363029005955930</x:v>
      </x:c>
      <x:c r="C6319" s="44" t="str">
        <x:v>70427135</x:v>
      </x:c>
      <x:c r="F6319" s="45" t="str">
        <x:v>214-ELE05</x:v>
      </x:c>
      <x:c r="H6319" s="9" t="str">
        <x:v>CEAS.Submeter_WB_208</x:v>
      </x:c>
      <x:c r="I6319" s="49" t="str">
        <x:v>Use</x:v>
      </x:c>
      <x:c r="J6319" s="31" t="str">
        <x:v>15 Minutes</x:v>
      </x:c>
      <x:c r="K6319" s="32" t="str">
        <x:v>03-09-2024 20:00:00</x:v>
      </x:c>
      <x:c r="M6319" s="53" t="str">
        <x:v>4735460.1400000000000000</x:v>
      </x:c>
      <x:c r="N6319" s="33" t="str">
        <x:v/>
      </x:c>
    </x:row>
    <x:row r="6320">
      <x:c r="B6320" s="5" t="str">
        <x:v>15048358568994533915</x:v>
      </x:c>
      <x:c r="C6320" s="44" t="str">
        <x:v>70427136</x:v>
      </x:c>
      <x:c r="F6320" s="45" t="str">
        <x:v>214-ELE05</x:v>
      </x:c>
      <x:c r="H6320" s="9" t="str">
        <x:v>CEAS.Submeter_WB_208</x:v>
      </x:c>
      <x:c r="I6320" s="49" t="str">
        <x:v>Use</x:v>
      </x:c>
      <x:c r="J6320" s="31" t="str">
        <x:v>15 Minutes</x:v>
      </x:c>
      <x:c r="K6320" s="32" t="str">
        <x:v>03-09-2024 20:15:00</x:v>
      </x:c>
      <x:c r="M6320" s="53" t="str">
        <x:v>4735466.2700000000000000</x:v>
      </x:c>
      <x:c r="N6320" s="33" t="str">
        <x:v/>
      </x:c>
    </x:row>
    <x:row r="6321">
      <x:c r="B6321" s="5" t="str">
        <x:v>11569498685694617170</x:v>
      </x:c>
      <x:c r="C6321" s="44" t="str">
        <x:v>70427137</x:v>
      </x:c>
      <x:c r="F6321" s="45" t="str">
        <x:v>214-ELE05</x:v>
      </x:c>
      <x:c r="H6321" s="9" t="str">
        <x:v>CEAS.Submeter_WB_208</x:v>
      </x:c>
      <x:c r="I6321" s="49" t="str">
        <x:v>Use</x:v>
      </x:c>
      <x:c r="J6321" s="31" t="str">
        <x:v>15 Minutes</x:v>
      </x:c>
      <x:c r="K6321" s="32" t="str">
        <x:v>03-09-2024 20:30:00</x:v>
      </x:c>
      <x:c r="M6321" s="53" t="str">
        <x:v>4735472.3400000000000000</x:v>
      </x:c>
      <x:c r="N6321" s="33" t="str">
        <x:v/>
      </x:c>
    </x:row>
    <x:row r="6322">
      <x:c r="B6322" s="5" t="str">
        <x:v>14861927279797844823</x:v>
      </x:c>
      <x:c r="C6322" s="44" t="str">
        <x:v>70427138</x:v>
      </x:c>
      <x:c r="F6322" s="45" t="str">
        <x:v>214-ELE05</x:v>
      </x:c>
      <x:c r="H6322" s="9" t="str">
        <x:v>CEAS.Submeter_WB_208</x:v>
      </x:c>
      <x:c r="I6322" s="49" t="str">
        <x:v>Use</x:v>
      </x:c>
      <x:c r="J6322" s="31" t="str">
        <x:v>15 Minutes</x:v>
      </x:c>
      <x:c r="K6322" s="32" t="str">
        <x:v>03-09-2024 20:45:00</x:v>
      </x:c>
      <x:c r="M6322" s="53" t="str">
        <x:v>4735478.4300000000000000</x:v>
      </x:c>
      <x:c r="N6322" s="33" t="str">
        <x:v/>
      </x:c>
    </x:row>
    <x:row r="6323">
      <x:c r="B6323" s="5" t="str">
        <x:v>6999027131283170260</x:v>
      </x:c>
      <x:c r="C6323" s="44" t="str">
        <x:v>70427139</x:v>
      </x:c>
      <x:c r="F6323" s="45" t="str">
        <x:v>214-ELE05</x:v>
      </x:c>
      <x:c r="H6323" s="9" t="str">
        <x:v>CEAS.Submeter_WB_208</x:v>
      </x:c>
      <x:c r="I6323" s="49" t="str">
        <x:v>Use</x:v>
      </x:c>
      <x:c r="J6323" s="31" t="str">
        <x:v>15 Minutes</x:v>
      </x:c>
      <x:c r="K6323" s="32" t="str">
        <x:v>03-09-2024 21:00:00</x:v>
      </x:c>
      <x:c r="M6323" s="53" t="str">
        <x:v>4735484.5500000000000000</x:v>
      </x:c>
      <x:c r="N6323" s="33" t="str">
        <x:v/>
      </x:c>
    </x:row>
    <x:row r="6324">
      <x:c r="B6324" s="5" t="str">
        <x:v>7010066119942998465</x:v>
      </x:c>
      <x:c r="C6324" s="44" t="str">
        <x:v>70427140</x:v>
      </x:c>
      <x:c r="F6324" s="45" t="str">
        <x:v>214-ELE05</x:v>
      </x:c>
      <x:c r="H6324" s="9" t="str">
        <x:v>CEAS.Submeter_WB_208</x:v>
      </x:c>
      <x:c r="I6324" s="49" t="str">
        <x:v>Use</x:v>
      </x:c>
      <x:c r="J6324" s="31" t="str">
        <x:v>15 Minutes</x:v>
      </x:c>
      <x:c r="K6324" s="32" t="str">
        <x:v>03-09-2024 21:15:00</x:v>
      </x:c>
      <x:c r="M6324" s="53" t="str">
        <x:v>4735490.6600000000000000</x:v>
      </x:c>
      <x:c r="N6324" s="33" t="str">
        <x:v/>
      </x:c>
    </x:row>
    <x:row r="6325">
      <x:c r="B6325" s="5" t="str">
        <x:v>13502190153206542641</x:v>
      </x:c>
      <x:c r="C6325" s="44" t="str">
        <x:v>70427141</x:v>
      </x:c>
      <x:c r="F6325" s="45" t="str">
        <x:v>214-ELE05</x:v>
      </x:c>
      <x:c r="H6325" s="9" t="str">
        <x:v>CEAS.Submeter_WB_208</x:v>
      </x:c>
      <x:c r="I6325" s="49" t="str">
        <x:v>Use</x:v>
      </x:c>
      <x:c r="J6325" s="31" t="str">
        <x:v>15 Minutes</x:v>
      </x:c>
      <x:c r="K6325" s="32" t="str">
        <x:v>03-09-2024 21:30:00</x:v>
      </x:c>
      <x:c r="M6325" s="53" t="str">
        <x:v>4735496.7500000000000000</x:v>
      </x:c>
      <x:c r="N6325" s="33" t="str">
        <x:v/>
      </x:c>
    </x:row>
    <x:row r="6326">
      <x:c r="B6326" s="5" t="str">
        <x:v>1604063787087954234</x:v>
      </x:c>
      <x:c r="C6326" s="44" t="str">
        <x:v>70427142</x:v>
      </x:c>
      <x:c r="F6326" s="45" t="str">
        <x:v>214-ELE05</x:v>
      </x:c>
      <x:c r="H6326" s="9" t="str">
        <x:v>CEAS.Submeter_WB_208</x:v>
      </x:c>
      <x:c r="I6326" s="49" t="str">
        <x:v>Use</x:v>
      </x:c>
      <x:c r="J6326" s="31" t="str">
        <x:v>15 Minutes</x:v>
      </x:c>
      <x:c r="K6326" s="32" t="str">
        <x:v>03-09-2024 21:45:00</x:v>
      </x:c>
      <x:c r="M6326" s="53" t="str">
        <x:v>4735502.9100000000000000</x:v>
      </x:c>
      <x:c r="N6326" s="33" t="str">
        <x:v/>
      </x:c>
    </x:row>
    <x:row r="6327">
      <x:c r="B6327" s="5" t="str">
        <x:v>18375736849005554571</x:v>
      </x:c>
      <x:c r="C6327" s="44" t="str">
        <x:v>70427143</x:v>
      </x:c>
      <x:c r="F6327" s="45" t="str">
        <x:v>214-ELE05</x:v>
      </x:c>
      <x:c r="H6327" s="9" t="str">
        <x:v>CEAS.Submeter_WB_208</x:v>
      </x:c>
      <x:c r="I6327" s="49" t="str">
        <x:v>Use</x:v>
      </x:c>
      <x:c r="J6327" s="31" t="str">
        <x:v>15 Minutes</x:v>
      </x:c>
      <x:c r="K6327" s="32" t="str">
        <x:v>03-09-2024 22:00:00</x:v>
      </x:c>
      <x:c r="M6327" s="53" t="str">
        <x:v>4735508.9900000000000000</x:v>
      </x:c>
      <x:c r="N6327" s="33" t="str">
        <x:v/>
      </x:c>
    </x:row>
    <x:row r="6328">
      <x:c r="B6328" s="5" t="str">
        <x:v>236300482189867008</x:v>
      </x:c>
      <x:c r="C6328" s="44" t="str">
        <x:v>70427144</x:v>
      </x:c>
      <x:c r="F6328" s="45" t="str">
        <x:v>214-ELE05</x:v>
      </x:c>
      <x:c r="H6328" s="9" t="str">
        <x:v>CEAS.Submeter_WB_208</x:v>
      </x:c>
      <x:c r="I6328" s="49" t="str">
        <x:v>Use</x:v>
      </x:c>
      <x:c r="J6328" s="31" t="str">
        <x:v>15 Minutes</x:v>
      </x:c>
      <x:c r="K6328" s="32" t="str">
        <x:v>03-09-2024 22:15:00</x:v>
      </x:c>
      <x:c r="M6328" s="53" t="str">
        <x:v>4735515.1500000000000000</x:v>
      </x:c>
      <x:c r="N6328" s="33" t="str">
        <x:v/>
      </x:c>
    </x:row>
    <x:row r="6329">
      <x:c r="B6329" s="5" t="str">
        <x:v>13165468145542177045</x:v>
      </x:c>
      <x:c r="C6329" s="44" t="str">
        <x:v>70427145</x:v>
      </x:c>
      <x:c r="F6329" s="45" t="str">
        <x:v>214-ELE05</x:v>
      </x:c>
      <x:c r="H6329" s="9" t="str">
        <x:v>CEAS.Submeter_WB_208</x:v>
      </x:c>
      <x:c r="I6329" s="49" t="str">
        <x:v>Use</x:v>
      </x:c>
      <x:c r="J6329" s="31" t="str">
        <x:v>15 Minutes</x:v>
      </x:c>
      <x:c r="K6329" s="32" t="str">
        <x:v>03-09-2024 22:30:00</x:v>
      </x:c>
      <x:c r="M6329" s="53" t="str">
        <x:v>4735521.2400000000000000</x:v>
      </x:c>
      <x:c r="N6329" s="33" t="str">
        <x:v/>
      </x:c>
    </x:row>
    <x:row r="6330">
      <x:c r="B6330" s="5" t="str">
        <x:v>14713458486861991895</x:v>
      </x:c>
      <x:c r="C6330" s="44" t="str">
        <x:v>70427146</x:v>
      </x:c>
      <x:c r="F6330" s="45" t="str">
        <x:v>214-ELE05</x:v>
      </x:c>
      <x:c r="H6330" s="9" t="str">
        <x:v>CEAS.Submeter_WB_208</x:v>
      </x:c>
      <x:c r="I6330" s="49" t="str">
        <x:v>Use</x:v>
      </x:c>
      <x:c r="J6330" s="31" t="str">
        <x:v>15 Minutes</x:v>
      </x:c>
      <x:c r="K6330" s="32" t="str">
        <x:v>03-09-2024 22:45:00</x:v>
      </x:c>
      <x:c r="M6330" s="53" t="str">
        <x:v>4735527.2500000000000000</x:v>
      </x:c>
      <x:c r="N6330" s="33" t="str">
        <x:v/>
      </x:c>
    </x:row>
    <x:row r="6331">
      <x:c r="B6331" s="5" t="str">
        <x:v>13691787908774042220</x:v>
      </x:c>
      <x:c r="C6331" s="44" t="str">
        <x:v>70427147</x:v>
      </x:c>
      <x:c r="F6331" s="45" t="str">
        <x:v>214-ELE05</x:v>
      </x:c>
      <x:c r="H6331" s="9" t="str">
        <x:v>CEAS.Submeter_WB_208</x:v>
      </x:c>
      <x:c r="I6331" s="49" t="str">
        <x:v>Use</x:v>
      </x:c>
      <x:c r="J6331" s="31" t="str">
        <x:v>15 Minutes</x:v>
      </x:c>
      <x:c r="K6331" s="32" t="str">
        <x:v>03-09-2024 23:00:00</x:v>
      </x:c>
      <x:c r="M6331" s="53" t="str">
        <x:v>4735533.4000000000000000</x:v>
      </x:c>
      <x:c r="N6331" s="33" t="str">
        <x:v/>
      </x:c>
    </x:row>
    <x:row r="6332">
      <x:c r="B6332" s="5" t="str">
        <x:v>12612505174488708174</x:v>
      </x:c>
      <x:c r="C6332" s="44" t="str">
        <x:v>70427148</x:v>
      </x:c>
      <x:c r="F6332" s="45" t="str">
        <x:v>214-ELE05</x:v>
      </x:c>
      <x:c r="H6332" s="9" t="str">
        <x:v>CEAS.Submeter_WB_208</x:v>
      </x:c>
      <x:c r="I6332" s="49" t="str">
        <x:v>Use</x:v>
      </x:c>
      <x:c r="J6332" s="31" t="str">
        <x:v>15 Minutes</x:v>
      </x:c>
      <x:c r="K6332" s="32" t="str">
        <x:v>03-09-2024 23:15:00</x:v>
      </x:c>
      <x:c r="M6332" s="53" t="str">
        <x:v>4735539.6300000000000000</x:v>
      </x:c>
      <x:c r="N6332" s="33" t="str">
        <x:v/>
      </x:c>
    </x:row>
    <x:row r="6333">
      <x:c r="B6333" s="5" t="str">
        <x:v>6800650489857554564</x:v>
      </x:c>
      <x:c r="C6333" s="44" t="str">
        <x:v>70427149</x:v>
      </x:c>
      <x:c r="F6333" s="45" t="str">
        <x:v>214-ELE05</x:v>
      </x:c>
      <x:c r="H6333" s="9" t="str">
        <x:v>CEAS.Submeter_WB_208</x:v>
      </x:c>
      <x:c r="I6333" s="49" t="str">
        <x:v>Use</x:v>
      </x:c>
      <x:c r="J6333" s="31" t="str">
        <x:v>15 Minutes</x:v>
      </x:c>
      <x:c r="K6333" s="32" t="str">
        <x:v>03-09-2024 23:30:00</x:v>
      </x:c>
      <x:c r="M6333" s="53" t="str">
        <x:v>4735545.8200000000000000</x:v>
      </x:c>
      <x:c r="N6333" s="33" t="str">
        <x:v/>
      </x:c>
    </x:row>
    <x:row r="6334">
      <x:c r="B6334" s="5" t="str">
        <x:v>7831047742046045186</x:v>
      </x:c>
      <x:c r="C6334" s="44" t="str">
        <x:v>70427150</x:v>
      </x:c>
      <x:c r="F6334" s="45" t="str">
        <x:v>214-ELE05</x:v>
      </x:c>
      <x:c r="H6334" s="9" t="str">
        <x:v>CEAS.Submeter_WB_208</x:v>
      </x:c>
      <x:c r="I6334" s="49" t="str">
        <x:v>Use</x:v>
      </x:c>
      <x:c r="J6334" s="31" t="str">
        <x:v>15 Minutes</x:v>
      </x:c>
      <x:c r="K6334" s="32" t="str">
        <x:v>03-09-2024 23:45:00</x:v>
      </x:c>
      <x:c r="M6334" s="53" t="str">
        <x:v>4735551.9200000000000000</x:v>
      </x:c>
      <x:c r="N6334" s="33" t="str">
        <x:v/>
      </x:c>
    </x:row>
    <x:row r="6335">
      <x:c r="B6335" s="5" t="str">
        <x:v>6292736010202600217</x:v>
      </x:c>
      <x:c r="C6335" s="44" t="str">
        <x:v>70427151</x:v>
      </x:c>
      <x:c r="F6335" s="45" t="str">
        <x:v>214-ELE05</x:v>
      </x:c>
      <x:c r="H6335" s="9" t="str">
        <x:v>CEAS.Submeter_WB_208</x:v>
      </x:c>
      <x:c r="I6335" s="49" t="str">
        <x:v>Use</x:v>
      </x:c>
      <x:c r="J6335" s="31" t="str">
        <x:v>15 Minutes</x:v>
      </x:c>
      <x:c r="K6335" s="32" t="str">
        <x:v>03-10-2024 00:00:00</x:v>
      </x:c>
      <x:c r="M6335" s="53" t="str">
        <x:v>4735558.0000000000000000</x:v>
      </x:c>
      <x:c r="N6335" s="33" t="str">
        <x:v/>
      </x:c>
    </x:row>
    <x:row r="6336">
      <x:c r="B6336" s="5" t="str">
        <x:v>12964133443808606480</x:v>
      </x:c>
      <x:c r="C6336" s="44" t="str">
        <x:v>70427152</x:v>
      </x:c>
      <x:c r="F6336" s="45" t="str">
        <x:v>214-ELE05</x:v>
      </x:c>
      <x:c r="H6336" s="9" t="str">
        <x:v>CEAS.Submeter_WB_208</x:v>
      </x:c>
      <x:c r="I6336" s="49" t="str">
        <x:v>Use</x:v>
      </x:c>
      <x:c r="J6336" s="31" t="str">
        <x:v>15 Minutes</x:v>
      </x:c>
      <x:c r="K6336" s="32" t="str">
        <x:v>03-10-2024 00:15:00</x:v>
      </x:c>
      <x:c r="M6336" s="53" t="str">
        <x:v>4735564.1200000000000000</x:v>
      </x:c>
      <x:c r="N6336" s="33" t="str">
        <x:v/>
      </x:c>
    </x:row>
    <x:row r="6337">
      <x:c r="B6337" s="5" t="str">
        <x:v>7446557033451364901</x:v>
      </x:c>
      <x:c r="C6337" s="44" t="str">
        <x:v>70427153</x:v>
      </x:c>
      <x:c r="F6337" s="45" t="str">
        <x:v>214-ELE05</x:v>
      </x:c>
      <x:c r="H6337" s="9" t="str">
        <x:v>CEAS.Submeter_WB_208</x:v>
      </x:c>
      <x:c r="I6337" s="49" t="str">
        <x:v>Use</x:v>
      </x:c>
      <x:c r="J6337" s="31" t="str">
        <x:v>15 Minutes</x:v>
      </x:c>
      <x:c r="K6337" s="32" t="str">
        <x:v>03-10-2024 00:30:00</x:v>
      </x:c>
      <x:c r="M6337" s="53" t="str">
        <x:v>4735570.2100000000000000</x:v>
      </x:c>
      <x:c r="N6337" s="33" t="str">
        <x:v/>
      </x:c>
    </x:row>
    <x:row r="6338">
      <x:c r="B6338" s="5" t="str">
        <x:v>2878397793599205249</x:v>
      </x:c>
      <x:c r="C6338" s="44" t="str">
        <x:v>70427154</x:v>
      </x:c>
      <x:c r="F6338" s="45" t="str">
        <x:v>214-ELE05</x:v>
      </x:c>
      <x:c r="H6338" s="9" t="str">
        <x:v>CEAS.Submeter_WB_208</x:v>
      </x:c>
      <x:c r="I6338" s="49" t="str">
        <x:v>Use</x:v>
      </x:c>
      <x:c r="J6338" s="31" t="str">
        <x:v>15 Minutes</x:v>
      </x:c>
      <x:c r="K6338" s="32" t="str">
        <x:v>03-10-2024 00:45:00</x:v>
      </x:c>
      <x:c r="M6338" s="53" t="str">
        <x:v>4735576.2800000000000000</x:v>
      </x:c>
      <x:c r="N6338" s="33" t="str">
        <x:v/>
      </x:c>
    </x:row>
    <x:row r="6339">
      <x:c r="B6339" s="5" t="str">
        <x:v>4914802006097242825</x:v>
      </x:c>
      <x:c r="C6339" s="44" t="str">
        <x:v>70427155</x:v>
      </x:c>
      <x:c r="F6339" s="45" t="str">
        <x:v>214-ELE05</x:v>
      </x:c>
      <x:c r="H6339" s="9" t="str">
        <x:v>CEAS.Submeter_WB_208</x:v>
      </x:c>
      <x:c r="I6339" s="49" t="str">
        <x:v>Use</x:v>
      </x:c>
      <x:c r="J6339" s="31" t="str">
        <x:v>15 Minutes</x:v>
      </x:c>
      <x:c r="K6339" s="32" t="str">
        <x:v>03-10-2024 01:00:00</x:v>
      </x:c>
      <x:c r="M6339" s="53" t="str">
        <x:v>4735582.4000000000000000</x:v>
      </x:c>
      <x:c r="N6339" s="33" t="str">
        <x:v/>
      </x:c>
    </x:row>
    <x:row r="6340">
      <x:c r="B6340" s="5" t="str">
        <x:v>1366001029773745590</x:v>
      </x:c>
      <x:c r="C6340" s="44" t="str">
        <x:v>70427156</x:v>
      </x:c>
      <x:c r="F6340" s="45" t="str">
        <x:v>214-ELE05</x:v>
      </x:c>
      <x:c r="H6340" s="9" t="str">
        <x:v>CEAS.Submeter_WB_208</x:v>
      </x:c>
      <x:c r="I6340" s="49" t="str">
        <x:v>Use</x:v>
      </x:c>
      <x:c r="J6340" s="31" t="str">
        <x:v>15 Minutes</x:v>
      </x:c>
      <x:c r="K6340" s="32" t="str">
        <x:v>03-10-2024 01:15:00</x:v>
      </x:c>
      <x:c r="M6340" s="53" t="str">
        <x:v>4735588.4600000000000000</x:v>
      </x:c>
      <x:c r="N6340" s="33" t="str">
        <x:v/>
      </x:c>
    </x:row>
    <x:row r="6341">
      <x:c r="B6341" s="5" t="str">
        <x:v>945215937059816096</x:v>
      </x:c>
      <x:c r="C6341" s="44" t="str">
        <x:v>70427157</x:v>
      </x:c>
      <x:c r="F6341" s="45" t="str">
        <x:v>214-ELE05</x:v>
      </x:c>
      <x:c r="H6341" s="9" t="str">
        <x:v>CEAS.Submeter_WB_208</x:v>
      </x:c>
      <x:c r="I6341" s="49" t="str">
        <x:v>Use</x:v>
      </x:c>
      <x:c r="J6341" s="31" t="str">
        <x:v>15 Minutes</x:v>
      </x:c>
      <x:c r="K6341" s="32" t="str">
        <x:v>03-10-2024 01:30:00</x:v>
      </x:c>
      <x:c r="M6341" s="53" t="str">
        <x:v>4735594.5000000000000000</x:v>
      </x:c>
      <x:c r="N6341" s="33" t="str">
        <x:v/>
      </x:c>
    </x:row>
    <x:row r="6342">
      <x:c r="B6342" s="5" t="str">
        <x:v>14296835104564205979</x:v>
      </x:c>
      <x:c r="C6342" s="44" t="str">
        <x:v>70427158</x:v>
      </x:c>
      <x:c r="F6342" s="45" t="str">
        <x:v>214-ELE05</x:v>
      </x:c>
      <x:c r="H6342" s="9" t="str">
        <x:v>CEAS.Submeter_WB_208</x:v>
      </x:c>
      <x:c r="I6342" s="49" t="str">
        <x:v>Use</x:v>
      </x:c>
      <x:c r="J6342" s="31" t="str">
        <x:v>15 Minutes</x:v>
      </x:c>
      <x:c r="K6342" s="32" t="str">
        <x:v>03-10-2024 01:45:00</x:v>
      </x:c>
      <x:c r="M6342" s="53" t="str">
        <x:v>4735600.5800000000000000</x:v>
      </x:c>
      <x:c r="N6342" s="33" t="str">
        <x:v/>
      </x:c>
    </x:row>
    <x:row r="6343">
      <x:c r="B6343" s="5" t="str">
        <x:v>4900702545636478637</x:v>
      </x:c>
      <x:c r="C6343" s="44" t="str">
        <x:v>70427159</x:v>
      </x:c>
      <x:c r="F6343" s="45" t="str">
        <x:v>214-ELE05</x:v>
      </x:c>
      <x:c r="H6343" s="9" t="str">
        <x:v>CEAS.Submeter_WB_208</x:v>
      </x:c>
      <x:c r="I6343" s="49" t="str">
        <x:v>Use</x:v>
      </x:c>
      <x:c r="J6343" s="31" t="str">
        <x:v>15 Minutes</x:v>
      </x:c>
      <x:c r="K6343" s="32" t="str">
        <x:v>03-10-2024 03:00:00</x:v>
      </x:c>
      <x:c r="M6343" s="53" t="str">
        <x:v>4735606.6100000000000000</x:v>
      </x:c>
      <x:c r="N6343" s="33" t="str">
        <x:v/>
      </x:c>
    </x:row>
    <x:row r="6344">
      <x:c r="B6344" s="5" t="str">
        <x:v>3892383270767644425</x:v>
      </x:c>
      <x:c r="C6344" s="44" t="str">
        <x:v>70427160</x:v>
      </x:c>
      <x:c r="F6344" s="45" t="str">
        <x:v>214-ELE05</x:v>
      </x:c>
      <x:c r="H6344" s="9" t="str">
        <x:v>CEAS.Submeter_WB_208</x:v>
      </x:c>
      <x:c r="I6344" s="49" t="str">
        <x:v>Use</x:v>
      </x:c>
      <x:c r="J6344" s="31" t="str">
        <x:v>15 Minutes</x:v>
      </x:c>
      <x:c r="K6344" s="32" t="str">
        <x:v>03-10-2024 03:15:00</x:v>
      </x:c>
      <x:c r="M6344" s="53" t="str">
        <x:v>4735612.7300000000000000</x:v>
      </x:c>
      <x:c r="N6344" s="33" t="str">
        <x:v/>
      </x:c>
    </x:row>
    <x:row r="6345">
      <x:c r="B6345" s="5" t="str">
        <x:v>7326432513445201350</x:v>
      </x:c>
      <x:c r="C6345" s="44" t="str">
        <x:v>70427161</x:v>
      </x:c>
      <x:c r="F6345" s="45" t="str">
        <x:v>214-ELE05</x:v>
      </x:c>
      <x:c r="H6345" s="9" t="str">
        <x:v>CEAS.Submeter_WB_208</x:v>
      </x:c>
      <x:c r="I6345" s="49" t="str">
        <x:v>Use</x:v>
      </x:c>
      <x:c r="J6345" s="31" t="str">
        <x:v>15 Minutes</x:v>
      </x:c>
      <x:c r="K6345" s="32" t="str">
        <x:v>03-10-2024 03:30:00</x:v>
      </x:c>
      <x:c r="M6345" s="53" t="str">
        <x:v>4735618.8500000000000000</x:v>
      </x:c>
      <x:c r="N6345" s="33" t="str">
        <x:v/>
      </x:c>
    </x:row>
    <x:row r="6346">
      <x:c r="B6346" s="5" t="str">
        <x:v>16036546474108532447</x:v>
      </x:c>
      <x:c r="C6346" s="44" t="str">
        <x:v>70427162</x:v>
      </x:c>
      <x:c r="F6346" s="45" t="str">
        <x:v>214-ELE05</x:v>
      </x:c>
      <x:c r="H6346" s="9" t="str">
        <x:v>CEAS.Submeter_WB_208</x:v>
      </x:c>
      <x:c r="I6346" s="49" t="str">
        <x:v>Use</x:v>
      </x:c>
      <x:c r="J6346" s="31" t="str">
        <x:v>15 Minutes</x:v>
      </x:c>
      <x:c r="K6346" s="32" t="str">
        <x:v>03-10-2024 03:45:00</x:v>
      </x:c>
      <x:c r="M6346" s="53" t="str">
        <x:v>4735624.9500000000000000</x:v>
      </x:c>
      <x:c r="N6346" s="33" t="str">
        <x:v/>
      </x:c>
    </x:row>
    <x:row r="6347">
      <x:c r="B6347" s="5" t="str">
        <x:v>2828914862410378091</x:v>
      </x:c>
      <x:c r="C6347" s="44" t="str">
        <x:v>70427163</x:v>
      </x:c>
      <x:c r="F6347" s="45" t="str">
        <x:v>214-ELE05</x:v>
      </x:c>
      <x:c r="H6347" s="9" t="str">
        <x:v>CEAS.Submeter_WB_208</x:v>
      </x:c>
      <x:c r="I6347" s="49" t="str">
        <x:v>Use</x:v>
      </x:c>
      <x:c r="J6347" s="31" t="str">
        <x:v>15 Minutes</x:v>
      </x:c>
      <x:c r="K6347" s="32" t="str">
        <x:v>03-10-2024 04:00:00</x:v>
      </x:c>
      <x:c r="M6347" s="53" t="str">
        <x:v>4735631.1000000000000000</x:v>
      </x:c>
      <x:c r="N6347" s="33" t="str">
        <x:v/>
      </x:c>
    </x:row>
    <x:row r="6348">
      <x:c r="B6348" s="5" t="str">
        <x:v>17432579685522520441</x:v>
      </x:c>
      <x:c r="C6348" s="44" t="str">
        <x:v>70427164</x:v>
      </x:c>
      <x:c r="F6348" s="45" t="str">
        <x:v>214-ELE05</x:v>
      </x:c>
      <x:c r="H6348" s="9" t="str">
        <x:v>CEAS.Submeter_WB_208</x:v>
      </x:c>
      <x:c r="I6348" s="49" t="str">
        <x:v>Use</x:v>
      </x:c>
      <x:c r="J6348" s="31" t="str">
        <x:v>15 Minutes</x:v>
      </x:c>
      <x:c r="K6348" s="32" t="str">
        <x:v>03-10-2024 04:15:00</x:v>
      </x:c>
      <x:c r="M6348" s="53" t="str">
        <x:v>4735637.2600000000000000</x:v>
      </x:c>
      <x:c r="N6348" s="33" t="str">
        <x:v/>
      </x:c>
    </x:row>
    <x:row r="6349">
      <x:c r="B6349" s="5" t="str">
        <x:v>7837570221050629194</x:v>
      </x:c>
      <x:c r="C6349" s="44" t="str">
        <x:v>70427165</x:v>
      </x:c>
      <x:c r="F6349" s="45" t="str">
        <x:v>214-ELE05</x:v>
      </x:c>
      <x:c r="H6349" s="9" t="str">
        <x:v>CEAS.Submeter_WB_208</x:v>
      </x:c>
      <x:c r="I6349" s="49" t="str">
        <x:v>Use</x:v>
      </x:c>
      <x:c r="J6349" s="31" t="str">
        <x:v>15 Minutes</x:v>
      </x:c>
      <x:c r="K6349" s="32" t="str">
        <x:v>03-10-2024 04:30:00</x:v>
      </x:c>
      <x:c r="M6349" s="53" t="str">
        <x:v>4735643.3900000000000000</x:v>
      </x:c>
      <x:c r="N6349" s="33" t="str">
        <x:v/>
      </x:c>
    </x:row>
    <x:row r="6350">
      <x:c r="B6350" s="5" t="str">
        <x:v>14188073605739844098</x:v>
      </x:c>
      <x:c r="C6350" s="44" t="str">
        <x:v>70427166</x:v>
      </x:c>
      <x:c r="F6350" s="45" t="str">
        <x:v>214-ELE05</x:v>
      </x:c>
      <x:c r="H6350" s="9" t="str">
        <x:v>CEAS.Submeter_WB_208</x:v>
      </x:c>
      <x:c r="I6350" s="49" t="str">
        <x:v>Use</x:v>
      </x:c>
      <x:c r="J6350" s="31" t="str">
        <x:v>15 Minutes</x:v>
      </x:c>
      <x:c r="K6350" s="32" t="str">
        <x:v>03-10-2024 04:45:00</x:v>
      </x:c>
      <x:c r="M6350" s="53" t="str">
        <x:v>4735649.4500000000000000</x:v>
      </x:c>
      <x:c r="N6350" s="33" t="str">
        <x:v/>
      </x:c>
    </x:row>
    <x:row r="6351">
      <x:c r="B6351" s="5" t="str">
        <x:v>12536364260089379595</x:v>
      </x:c>
      <x:c r="C6351" s="44" t="str">
        <x:v>70437623</x:v>
      </x:c>
      <x:c r="F6351" s="45" t="str">
        <x:v>214-ELE05</x:v>
      </x:c>
      <x:c r="H6351" s="9" t="str">
        <x:v>CEAS.Submeter_WB_208</x:v>
      </x:c>
      <x:c r="I6351" s="49" t="str">
        <x:v>Use</x:v>
      </x:c>
      <x:c r="J6351" s="31" t="str">
        <x:v>15 Minutes</x:v>
      </x:c>
      <x:c r="K6351" s="32" t="str">
        <x:v>03-10-2024 05:00:00</x:v>
      </x:c>
      <x:c r="M6351" s="53" t="str">
        <x:v>4735655.5100000000000000</x:v>
      </x:c>
      <x:c r="N6351" s="33" t="str">
        <x:v/>
      </x:c>
    </x:row>
    <x:row r="6352">
      <x:c r="B6352" s="5" t="str">
        <x:v>3819092410571821493</x:v>
      </x:c>
      <x:c r="C6352" s="44" t="str">
        <x:v>70437624</x:v>
      </x:c>
      <x:c r="F6352" s="45" t="str">
        <x:v>214-ELE05</x:v>
      </x:c>
      <x:c r="H6352" s="9" t="str">
        <x:v>CEAS.Submeter_WB_208</x:v>
      </x:c>
      <x:c r="I6352" s="49" t="str">
        <x:v>Use</x:v>
      </x:c>
      <x:c r="J6352" s="31" t="str">
        <x:v>15 Minutes</x:v>
      </x:c>
      <x:c r="K6352" s="32" t="str">
        <x:v>03-10-2024 05:15:00</x:v>
      </x:c>
      <x:c r="M6352" s="53" t="str">
        <x:v>4735661.6000000000000000</x:v>
      </x:c>
      <x:c r="N6352" s="33" t="str">
        <x:v/>
      </x:c>
    </x:row>
    <x:row r="6353">
      <x:c r="B6353" s="5" t="str">
        <x:v>9291858180306703252</x:v>
      </x:c>
      <x:c r="C6353" s="44" t="str">
        <x:v>70437625</x:v>
      </x:c>
      <x:c r="F6353" s="45" t="str">
        <x:v>214-ELE05</x:v>
      </x:c>
      <x:c r="H6353" s="9" t="str">
        <x:v>CEAS.Submeter_WB_208</x:v>
      </x:c>
      <x:c r="I6353" s="49" t="str">
        <x:v>Use</x:v>
      </x:c>
      <x:c r="J6353" s="31" t="str">
        <x:v>15 Minutes</x:v>
      </x:c>
      <x:c r="K6353" s="32" t="str">
        <x:v>03-10-2024 05:30:00</x:v>
      </x:c>
      <x:c r="M6353" s="53" t="str">
        <x:v>4735667.7000000000000000</x:v>
      </x:c>
      <x:c r="N6353" s="33" t="str">
        <x:v/>
      </x:c>
    </x:row>
    <x:row r="6354">
      <x:c r="B6354" s="5" t="str">
        <x:v>16982613877441371932</x:v>
      </x:c>
      <x:c r="C6354" s="44" t="str">
        <x:v>70437626</x:v>
      </x:c>
      <x:c r="F6354" s="45" t="str">
        <x:v>214-ELE05</x:v>
      </x:c>
      <x:c r="H6354" s="9" t="str">
        <x:v>CEAS.Submeter_WB_208</x:v>
      </x:c>
      <x:c r="I6354" s="49" t="str">
        <x:v>Use</x:v>
      </x:c>
      <x:c r="J6354" s="31" t="str">
        <x:v>15 Minutes</x:v>
      </x:c>
      <x:c r="K6354" s="32" t="str">
        <x:v>03-10-2024 05:45:00</x:v>
      </x:c>
      <x:c r="M6354" s="53" t="str">
        <x:v>4735673.8100000000000000</x:v>
      </x:c>
      <x:c r="N6354" s="33" t="str">
        <x:v/>
      </x:c>
    </x:row>
    <x:row r="6355">
      <x:c r="B6355" s="5" t="str">
        <x:v>1663311835309269091</x:v>
      </x:c>
      <x:c r="C6355" s="44" t="str">
        <x:v>70437627</x:v>
      </x:c>
      <x:c r="F6355" s="45" t="str">
        <x:v>214-ELE05</x:v>
      </x:c>
      <x:c r="H6355" s="9" t="str">
        <x:v>CEAS.Submeter_WB_208</x:v>
      </x:c>
      <x:c r="I6355" s="49" t="str">
        <x:v>Use</x:v>
      </x:c>
      <x:c r="J6355" s="31" t="str">
        <x:v>15 Minutes</x:v>
      </x:c>
      <x:c r="K6355" s="32" t="str">
        <x:v>03-10-2024 06:00:00</x:v>
      </x:c>
      <x:c r="M6355" s="53" t="str">
        <x:v>4735679.9400000000000000</x:v>
      </x:c>
      <x:c r="N6355" s="33" t="str">
        <x:v/>
      </x:c>
    </x:row>
    <x:row r="6356">
      <x:c r="B6356" s="5" t="str">
        <x:v>17653567099600609540</x:v>
      </x:c>
      <x:c r="C6356" s="44" t="str">
        <x:v>70437628</x:v>
      </x:c>
      <x:c r="F6356" s="45" t="str">
        <x:v>214-ELE05</x:v>
      </x:c>
      <x:c r="H6356" s="9" t="str">
        <x:v>CEAS.Submeter_WB_208</x:v>
      </x:c>
      <x:c r="I6356" s="49" t="str">
        <x:v>Use</x:v>
      </x:c>
      <x:c r="J6356" s="31" t="str">
        <x:v>15 Minutes</x:v>
      </x:c>
      <x:c r="K6356" s="32" t="str">
        <x:v>03-10-2024 06:15:00</x:v>
      </x:c>
      <x:c r="M6356" s="53" t="str">
        <x:v>4735686.0300000000000000</x:v>
      </x:c>
      <x:c r="N6356" s="33" t="str">
        <x:v/>
      </x:c>
    </x:row>
    <x:row r="6357">
      <x:c r="B6357" s="5" t="str">
        <x:v>5294761118816643073</x:v>
      </x:c>
      <x:c r="C6357" s="44" t="str">
        <x:v>70437629</x:v>
      </x:c>
      <x:c r="F6357" s="45" t="str">
        <x:v>214-ELE05</x:v>
      </x:c>
      <x:c r="H6357" s="9" t="str">
        <x:v>CEAS.Submeter_WB_208</x:v>
      </x:c>
      <x:c r="I6357" s="49" t="str">
        <x:v>Use</x:v>
      </x:c>
      <x:c r="J6357" s="31" t="str">
        <x:v>15 Minutes</x:v>
      </x:c>
      <x:c r="K6357" s="32" t="str">
        <x:v>03-10-2024 06:30:00</x:v>
      </x:c>
      <x:c r="M6357" s="53" t="str">
        <x:v>4735692.0900000000000000</x:v>
      </x:c>
      <x:c r="N6357" s="33" t="str">
        <x:v/>
      </x:c>
    </x:row>
    <x:row r="6358">
      <x:c r="B6358" s="5" t="str">
        <x:v>18334858814625919450</x:v>
      </x:c>
      <x:c r="C6358" s="44" t="str">
        <x:v>70437630</x:v>
      </x:c>
      <x:c r="F6358" s="45" t="str">
        <x:v>214-ELE05</x:v>
      </x:c>
      <x:c r="H6358" s="9" t="str">
        <x:v>CEAS.Submeter_WB_208</x:v>
      </x:c>
      <x:c r="I6358" s="49" t="str">
        <x:v>Use</x:v>
      </x:c>
      <x:c r="J6358" s="31" t="str">
        <x:v>15 Minutes</x:v>
      </x:c>
      <x:c r="K6358" s="32" t="str">
        <x:v>03-10-2024 06:45:00</x:v>
      </x:c>
      <x:c r="M6358" s="53" t="str">
        <x:v>4735698.1900000000000000</x:v>
      </x:c>
      <x:c r="N6358" s="33" t="str">
        <x:v/>
      </x:c>
    </x:row>
    <x:row r="6359">
      <x:c r="B6359" s="5" t="str">
        <x:v>8310462413038876999</x:v>
      </x:c>
      <x:c r="C6359" s="44" t="str">
        <x:v>70437631</x:v>
      </x:c>
      <x:c r="F6359" s="45" t="str">
        <x:v>214-ELE05</x:v>
      </x:c>
      <x:c r="H6359" s="9" t="str">
        <x:v>CEAS.Submeter_WB_208</x:v>
      </x:c>
      <x:c r="I6359" s="49" t="str">
        <x:v>Use</x:v>
      </x:c>
      <x:c r="J6359" s="31" t="str">
        <x:v>15 Minutes</x:v>
      </x:c>
      <x:c r="K6359" s="32" t="str">
        <x:v>03-10-2024 07:00:00</x:v>
      </x:c>
      <x:c r="M6359" s="53" t="str">
        <x:v>4735704.3700000000000000</x:v>
      </x:c>
      <x:c r="N6359" s="33" t="str">
        <x:v/>
      </x:c>
    </x:row>
    <x:row r="6360">
      <x:c r="B6360" s="5" t="str">
        <x:v>4826505321871557306</x:v>
      </x:c>
      <x:c r="C6360" s="44" t="str">
        <x:v>70437632</x:v>
      </x:c>
      <x:c r="F6360" s="45" t="str">
        <x:v>214-ELE05</x:v>
      </x:c>
      <x:c r="H6360" s="9" t="str">
        <x:v>CEAS.Submeter_WB_208</x:v>
      </x:c>
      <x:c r="I6360" s="49" t="str">
        <x:v>Use</x:v>
      </x:c>
      <x:c r="J6360" s="31" t="str">
        <x:v>15 Minutes</x:v>
      </x:c>
      <x:c r="K6360" s="32" t="str">
        <x:v>03-10-2024 07:15:00</x:v>
      </x:c>
      <x:c r="M6360" s="53" t="str">
        <x:v>4735710.7000000000000000</x:v>
      </x:c>
      <x:c r="N6360" s="33" t="str">
        <x:v/>
      </x:c>
    </x:row>
    <x:row r="6361">
      <x:c r="B6361" s="5" t="str">
        <x:v>4477399784708376594</x:v>
      </x:c>
      <x:c r="C6361" s="44" t="str">
        <x:v>70437633</x:v>
      </x:c>
      <x:c r="F6361" s="45" t="str">
        <x:v>214-ELE05</x:v>
      </x:c>
      <x:c r="H6361" s="9" t="str">
        <x:v>CEAS.Submeter_WB_208</x:v>
      </x:c>
      <x:c r="I6361" s="49" t="str">
        <x:v>Use</x:v>
      </x:c>
      <x:c r="J6361" s="31" t="str">
        <x:v>15 Minutes</x:v>
      </x:c>
      <x:c r="K6361" s="32" t="str">
        <x:v>03-10-2024 07:30:00</x:v>
      </x:c>
      <x:c r="M6361" s="53" t="str">
        <x:v>4735716.7600000000000000</x:v>
      </x:c>
      <x:c r="N6361" s="33" t="str">
        <x:v/>
      </x:c>
    </x:row>
    <x:row r="6362">
      <x:c r="B6362" s="5" t="str">
        <x:v>13187513745371707691</x:v>
      </x:c>
      <x:c r="C6362" s="44" t="str">
        <x:v>70437634</x:v>
      </x:c>
      <x:c r="F6362" s="45" t="str">
        <x:v>214-ELE05</x:v>
      </x:c>
      <x:c r="H6362" s="9" t="str">
        <x:v>CEAS.Submeter_WB_208</x:v>
      </x:c>
      <x:c r="I6362" s="49" t="str">
        <x:v>Use</x:v>
      </x:c>
      <x:c r="J6362" s="31" t="str">
        <x:v>15 Minutes</x:v>
      </x:c>
      <x:c r="K6362" s="32" t="str">
        <x:v>03-10-2024 07:45:00</x:v>
      </x:c>
      <x:c r="M6362" s="53" t="str">
        <x:v>4735722.8600000000000000</x:v>
      </x:c>
      <x:c r="N6362" s="33" t="str">
        <x:v/>
      </x:c>
    </x:row>
    <x:row r="6363">
      <x:c r="B6363" s="5" t="str">
        <x:v>5003719547940241769</x:v>
      </x:c>
      <x:c r="C6363" s="44" t="str">
        <x:v>70437635</x:v>
      </x:c>
      <x:c r="F6363" s="45" t="str">
        <x:v>214-ELE05</x:v>
      </x:c>
      <x:c r="H6363" s="9" t="str">
        <x:v>CEAS.Submeter_WB_208</x:v>
      </x:c>
      <x:c r="I6363" s="49" t="str">
        <x:v>Use</x:v>
      </x:c>
      <x:c r="J6363" s="31" t="str">
        <x:v>15 Minutes</x:v>
      </x:c>
      <x:c r="K6363" s="32" t="str">
        <x:v>03-10-2024 08:00:00</x:v>
      </x:c>
      <x:c r="M6363" s="53" t="str">
        <x:v>4735728.9200000000000000</x:v>
      </x:c>
      <x:c r="N6363" s="33" t="str">
        <x:v/>
      </x:c>
    </x:row>
    <x:row r="6364">
      <x:c r="B6364" s="5" t="str">
        <x:v>2252952464248118571</x:v>
      </x:c>
      <x:c r="C6364" s="44" t="str">
        <x:v>70437636</x:v>
      </x:c>
      <x:c r="F6364" s="45" t="str">
        <x:v>214-ELE05</x:v>
      </x:c>
      <x:c r="H6364" s="9" t="str">
        <x:v>CEAS.Submeter_WB_208</x:v>
      </x:c>
      <x:c r="I6364" s="49" t="str">
        <x:v>Use</x:v>
      </x:c>
      <x:c r="J6364" s="31" t="str">
        <x:v>15 Minutes</x:v>
      </x:c>
      <x:c r="K6364" s="32" t="str">
        <x:v>03-10-2024 08:15:00</x:v>
      </x:c>
      <x:c r="M6364" s="53" t="str">
        <x:v>4735735.1100000000000000</x:v>
      </x:c>
      <x:c r="N6364" s="33" t="str">
        <x:v/>
      </x:c>
    </x:row>
    <x:row r="6365">
      <x:c r="B6365" s="5" t="str">
        <x:v>10085328809957116523</x:v>
      </x:c>
      <x:c r="C6365" s="44" t="str">
        <x:v>70437637</x:v>
      </x:c>
      <x:c r="F6365" s="45" t="str">
        <x:v>214-ELE05</x:v>
      </x:c>
      <x:c r="H6365" s="9" t="str">
        <x:v>CEAS.Submeter_WB_208</x:v>
      </x:c>
      <x:c r="I6365" s="49" t="str">
        <x:v>Use</x:v>
      </x:c>
      <x:c r="J6365" s="31" t="str">
        <x:v>15 Minutes</x:v>
      </x:c>
      <x:c r="K6365" s="32" t="str">
        <x:v>03-10-2024 08:30:00</x:v>
      </x:c>
      <x:c r="M6365" s="53" t="str">
        <x:v>4735741.2500000000000000</x:v>
      </x:c>
      <x:c r="N6365" s="33" t="str">
        <x:v/>
      </x:c>
    </x:row>
    <x:row r="6366">
      <x:c r="B6366" s="5" t="str">
        <x:v>12789200855512520114</x:v>
      </x:c>
      <x:c r="C6366" s="44" t="str">
        <x:v>70437638</x:v>
      </x:c>
      <x:c r="F6366" s="45" t="str">
        <x:v>214-ELE05</x:v>
      </x:c>
      <x:c r="H6366" s="9" t="str">
        <x:v>CEAS.Submeter_WB_208</x:v>
      </x:c>
      <x:c r="I6366" s="49" t="str">
        <x:v>Use</x:v>
      </x:c>
      <x:c r="J6366" s="31" t="str">
        <x:v>15 Minutes</x:v>
      </x:c>
      <x:c r="K6366" s="32" t="str">
        <x:v>03-10-2024 08:45:00</x:v>
      </x:c>
      <x:c r="M6366" s="53" t="str">
        <x:v>4735747.5400000000000000</x:v>
      </x:c>
      <x:c r="N6366" s="33" t="str">
        <x:v/>
      </x:c>
    </x:row>
    <x:row r="6367">
      <x:c r="B6367" s="5" t="str">
        <x:v>1868225916411858300</x:v>
      </x:c>
      <x:c r="C6367" s="44" t="str">
        <x:v>70437639</x:v>
      </x:c>
      <x:c r="F6367" s="45" t="str">
        <x:v>214-ELE05</x:v>
      </x:c>
      <x:c r="H6367" s="9" t="str">
        <x:v>CEAS.Submeter_WB_208</x:v>
      </x:c>
      <x:c r="I6367" s="49" t="str">
        <x:v>Use</x:v>
      </x:c>
      <x:c r="J6367" s="31" t="str">
        <x:v>15 Minutes</x:v>
      </x:c>
      <x:c r="K6367" s="32" t="str">
        <x:v>03-10-2024 09:00:00</x:v>
      </x:c>
      <x:c r="M6367" s="53" t="str">
        <x:v>4735753.6900000000000000</x:v>
      </x:c>
      <x:c r="N6367" s="33" t="str">
        <x:v/>
      </x:c>
    </x:row>
    <x:row r="6368">
      <x:c r="B6368" s="5" t="str">
        <x:v>17966398402807121928</x:v>
      </x:c>
      <x:c r="C6368" s="44" t="str">
        <x:v>70437640</x:v>
      </x:c>
      <x:c r="F6368" s="45" t="str">
        <x:v>214-ELE05</x:v>
      </x:c>
      <x:c r="H6368" s="9" t="str">
        <x:v>CEAS.Submeter_WB_208</x:v>
      </x:c>
      <x:c r="I6368" s="49" t="str">
        <x:v>Use</x:v>
      </x:c>
      <x:c r="J6368" s="31" t="str">
        <x:v>15 Minutes</x:v>
      </x:c>
      <x:c r="K6368" s="32" t="str">
        <x:v>03-10-2024 09:15:00</x:v>
      </x:c>
      <x:c r="M6368" s="53" t="str">
        <x:v>4735759.7600000000000000</x:v>
      </x:c>
      <x:c r="N6368" s="33" t="str">
        <x:v/>
      </x:c>
    </x:row>
    <x:row r="6369">
      <x:c r="B6369" s="5" t="str">
        <x:v>13468180255978542766</x:v>
      </x:c>
      <x:c r="C6369" s="44" t="str">
        <x:v>70437641</x:v>
      </x:c>
      <x:c r="F6369" s="45" t="str">
        <x:v>214-ELE05</x:v>
      </x:c>
      <x:c r="H6369" s="9" t="str">
        <x:v>CEAS.Submeter_WB_208</x:v>
      </x:c>
      <x:c r="I6369" s="49" t="str">
        <x:v>Use</x:v>
      </x:c>
      <x:c r="J6369" s="31" t="str">
        <x:v>15 Minutes</x:v>
      </x:c>
      <x:c r="K6369" s="32" t="str">
        <x:v>03-10-2024 09:30:00</x:v>
      </x:c>
      <x:c r="M6369" s="53" t="str">
        <x:v>4735765.8400000000000000</x:v>
      </x:c>
      <x:c r="N6369" s="33" t="str">
        <x:v/>
      </x:c>
    </x:row>
    <x:row r="6370">
      <x:c r="B6370" s="5" t="str">
        <x:v>1987111890148909444</x:v>
      </x:c>
      <x:c r="C6370" s="44" t="str">
        <x:v>70437642</x:v>
      </x:c>
      <x:c r="F6370" s="45" t="str">
        <x:v>214-ELE05</x:v>
      </x:c>
      <x:c r="H6370" s="9" t="str">
        <x:v>CEAS.Submeter_WB_208</x:v>
      </x:c>
      <x:c r="I6370" s="49" t="str">
        <x:v>Use</x:v>
      </x:c>
      <x:c r="J6370" s="31" t="str">
        <x:v>15 Minutes</x:v>
      </x:c>
      <x:c r="K6370" s="32" t="str">
        <x:v>03-10-2024 09:45:00</x:v>
      </x:c>
      <x:c r="M6370" s="53" t="str">
        <x:v>4735771.8600000000000000</x:v>
      </x:c>
      <x:c r="N6370" s="33" t="str">
        <x:v/>
      </x:c>
    </x:row>
    <x:row r="6371">
      <x:c r="B6371" s="5" t="str">
        <x:v>4626565725269795493</x:v>
      </x:c>
      <x:c r="C6371" s="44" t="str">
        <x:v>70437643</x:v>
      </x:c>
      <x:c r="F6371" s="45" t="str">
        <x:v>214-ELE05</x:v>
      </x:c>
      <x:c r="H6371" s="9" t="str">
        <x:v>CEAS.Submeter_WB_208</x:v>
      </x:c>
      <x:c r="I6371" s="49" t="str">
        <x:v>Use</x:v>
      </x:c>
      <x:c r="J6371" s="31" t="str">
        <x:v>15 Minutes</x:v>
      </x:c>
      <x:c r="K6371" s="32" t="str">
        <x:v>03-10-2024 10:00:00</x:v>
      </x:c>
      <x:c r="M6371" s="53" t="str">
        <x:v>4735777.9400000000000000</x:v>
      </x:c>
      <x:c r="N6371" s="33" t="str">
        <x:v/>
      </x:c>
    </x:row>
    <x:row r="6372">
      <x:c r="B6372" s="5" t="str">
        <x:v>13630957960207038621</x:v>
      </x:c>
      <x:c r="C6372" s="44" t="str">
        <x:v>70437644</x:v>
      </x:c>
      <x:c r="F6372" s="45" t="str">
        <x:v>214-ELE05</x:v>
      </x:c>
      <x:c r="H6372" s="9" t="str">
        <x:v>CEAS.Submeter_WB_208</x:v>
      </x:c>
      <x:c r="I6372" s="49" t="str">
        <x:v>Use</x:v>
      </x:c>
      <x:c r="J6372" s="31" t="str">
        <x:v>15 Minutes</x:v>
      </x:c>
      <x:c r="K6372" s="32" t="str">
        <x:v>03-10-2024 10:15:00</x:v>
      </x:c>
      <x:c r="M6372" s="53" t="str">
        <x:v>4735783.9400000000000000</x:v>
      </x:c>
      <x:c r="N6372" s="33" t="str">
        <x:v/>
      </x:c>
    </x:row>
    <x:row r="6373">
      <x:c r="B6373" s="5" t="str">
        <x:v>951257930506280795</x:v>
      </x:c>
      <x:c r="C6373" s="44" t="str">
        <x:v>70437645</x:v>
      </x:c>
      <x:c r="F6373" s="45" t="str">
        <x:v>214-ELE05</x:v>
      </x:c>
      <x:c r="H6373" s="9" t="str">
        <x:v>CEAS.Submeter_WB_208</x:v>
      </x:c>
      <x:c r="I6373" s="49" t="str">
        <x:v>Use</x:v>
      </x:c>
      <x:c r="J6373" s="31" t="str">
        <x:v>15 Minutes</x:v>
      </x:c>
      <x:c r="K6373" s="32" t="str">
        <x:v>03-10-2024 10:30:00</x:v>
      </x:c>
      <x:c r="M6373" s="53" t="str">
        <x:v>4735789.9400000000000000</x:v>
      </x:c>
      <x:c r="N6373" s="33" t="str">
        <x:v/>
      </x:c>
    </x:row>
    <x:row r="6374">
      <x:c r="B6374" s="5" t="str">
        <x:v>5878217111328874255</x:v>
      </x:c>
      <x:c r="C6374" s="44" t="str">
        <x:v>70437646</x:v>
      </x:c>
      <x:c r="F6374" s="45" t="str">
        <x:v>214-ELE05</x:v>
      </x:c>
      <x:c r="H6374" s="9" t="str">
        <x:v>CEAS.Submeter_WB_208</x:v>
      </x:c>
      <x:c r="I6374" s="49" t="str">
        <x:v>Use</x:v>
      </x:c>
      <x:c r="J6374" s="31" t="str">
        <x:v>15 Minutes</x:v>
      </x:c>
      <x:c r="K6374" s="32" t="str">
        <x:v>03-10-2024 10:45:00</x:v>
      </x:c>
      <x:c r="M6374" s="53" t="str">
        <x:v>4735795.9800000000000000</x:v>
      </x:c>
      <x:c r="N6374" s="33" t="str">
        <x:v/>
      </x:c>
    </x:row>
    <x:row r="6375">
      <x:c r="B6375" s="5" t="str">
        <x:v>6486315078229740438</x:v>
      </x:c>
      <x:c r="C6375" s="44" t="str">
        <x:v>70437647</x:v>
      </x:c>
      <x:c r="F6375" s="45" t="str">
        <x:v>214-ELE05</x:v>
      </x:c>
      <x:c r="H6375" s="9" t="str">
        <x:v>CEAS.Submeter_WB_208</x:v>
      </x:c>
      <x:c r="I6375" s="49" t="str">
        <x:v>Use</x:v>
      </x:c>
      <x:c r="J6375" s="31" t="str">
        <x:v>15 Minutes</x:v>
      </x:c>
      <x:c r="K6375" s="32" t="str">
        <x:v>03-10-2024 11:00:00</x:v>
      </x:c>
      <x:c r="M6375" s="53" t="str">
        <x:v>4735802.0200000000000000</x:v>
      </x:c>
      <x:c r="N6375" s="33" t="str">
        <x:v/>
      </x:c>
    </x:row>
    <x:row r="6376">
      <x:c r="B6376" s="5" t="str">
        <x:v>5995588892492230454</x:v>
      </x:c>
      <x:c r="C6376" s="44" t="str">
        <x:v>70437648</x:v>
      </x:c>
      <x:c r="F6376" s="45" t="str">
        <x:v>214-ELE05</x:v>
      </x:c>
      <x:c r="H6376" s="9" t="str">
        <x:v>CEAS.Submeter_WB_208</x:v>
      </x:c>
      <x:c r="I6376" s="49" t="str">
        <x:v>Use</x:v>
      </x:c>
      <x:c r="J6376" s="31" t="str">
        <x:v>15 Minutes</x:v>
      </x:c>
      <x:c r="K6376" s="32" t="str">
        <x:v>03-10-2024 11:15:00</x:v>
      </x:c>
      <x:c r="M6376" s="53" t="str">
        <x:v>4735808.0500000000000000</x:v>
      </x:c>
      <x:c r="N6376" s="33" t="str">
        <x:v/>
      </x:c>
    </x:row>
    <x:row r="6377">
      <x:c r="B6377" s="5" t="str">
        <x:v>478012482134988875</x:v>
      </x:c>
      <x:c r="C6377" s="44" t="str">
        <x:v>70437649</x:v>
      </x:c>
      <x:c r="F6377" s="45" t="str">
        <x:v>214-ELE05</x:v>
      </x:c>
      <x:c r="H6377" s="9" t="str">
        <x:v>CEAS.Submeter_WB_208</x:v>
      </x:c>
      <x:c r="I6377" s="49" t="str">
        <x:v>Use</x:v>
      </x:c>
      <x:c r="J6377" s="31" t="str">
        <x:v>15 Minutes</x:v>
      </x:c>
      <x:c r="K6377" s="32" t="str">
        <x:v>03-10-2024 11:30:00</x:v>
      </x:c>
      <x:c r="M6377" s="53" t="str">
        <x:v>4735814.1400000000000000</x:v>
      </x:c>
      <x:c r="N6377" s="33" t="str">
        <x:v/>
      </x:c>
    </x:row>
    <x:row r="6378">
      <x:c r="B6378" s="5" t="str">
        <x:v>5291564514164217134</x:v>
      </x:c>
      <x:c r="C6378" s="44" t="str">
        <x:v>70437650</x:v>
      </x:c>
      <x:c r="F6378" s="45" t="str">
        <x:v>214-ELE05</x:v>
      </x:c>
      <x:c r="H6378" s="9" t="str">
        <x:v>CEAS.Submeter_WB_208</x:v>
      </x:c>
      <x:c r="I6378" s="49" t="str">
        <x:v>Use</x:v>
      </x:c>
      <x:c r="J6378" s="31" t="str">
        <x:v>15 Minutes</x:v>
      </x:c>
      <x:c r="K6378" s="32" t="str">
        <x:v>03-10-2024 11:45:00</x:v>
      </x:c>
      <x:c r="M6378" s="53" t="str">
        <x:v>4735820.3000000000000000</x:v>
      </x:c>
      <x:c r="N6378" s="33" t="str">
        <x:v/>
      </x:c>
    </x:row>
    <x:row r="6379">
      <x:c r="B6379" s="5" t="str">
        <x:v>10026921357818152388</x:v>
      </x:c>
      <x:c r="C6379" s="44" t="str">
        <x:v>70437651</x:v>
      </x:c>
      <x:c r="F6379" s="45" t="str">
        <x:v>214-ELE05</x:v>
      </x:c>
      <x:c r="H6379" s="9" t="str">
        <x:v>CEAS.Submeter_WB_208</x:v>
      </x:c>
      <x:c r="I6379" s="49" t="str">
        <x:v>Use</x:v>
      </x:c>
      <x:c r="J6379" s="31" t="str">
        <x:v>15 Minutes</x:v>
      </x:c>
      <x:c r="K6379" s="32" t="str">
        <x:v>03-10-2024 12:00:00</x:v>
      </x:c>
      <x:c r="M6379" s="53" t="str">
        <x:v>4735826.2200000000000000</x:v>
      </x:c>
      <x:c r="N6379" s="33" t="str">
        <x:v/>
      </x:c>
    </x:row>
    <x:row r="6380">
      <x:c r="B6380" s="5" t="str">
        <x:v>17286875339971982713</x:v>
      </x:c>
      <x:c r="C6380" s="44" t="str">
        <x:v>70437652</x:v>
      </x:c>
      <x:c r="F6380" s="45" t="str">
        <x:v>214-ELE05</x:v>
      </x:c>
      <x:c r="H6380" s="9" t="str">
        <x:v>CEAS.Submeter_WB_208</x:v>
      </x:c>
      <x:c r="I6380" s="49" t="str">
        <x:v>Use</x:v>
      </x:c>
      <x:c r="J6380" s="31" t="str">
        <x:v>15 Minutes</x:v>
      </x:c>
      <x:c r="K6380" s="32" t="str">
        <x:v>03-10-2024 12:15:00</x:v>
      </x:c>
      <x:c r="M6380" s="53" t="str">
        <x:v>4735832.1400000000000000</x:v>
      </x:c>
      <x:c r="N6380" s="33" t="str">
        <x:v/>
      </x:c>
    </x:row>
    <x:row r="6381">
      <x:c r="B6381" s="5" t="str">
        <x:v>7370971826583300107</x:v>
      </x:c>
      <x:c r="C6381" s="44" t="str">
        <x:v>70437653</x:v>
      </x:c>
      <x:c r="F6381" s="45" t="str">
        <x:v>214-ELE05</x:v>
      </x:c>
      <x:c r="H6381" s="9" t="str">
        <x:v>CEAS.Submeter_WB_208</x:v>
      </x:c>
      <x:c r="I6381" s="49" t="str">
        <x:v>Use</x:v>
      </x:c>
      <x:c r="J6381" s="31" t="str">
        <x:v>15 Minutes</x:v>
      </x:c>
      <x:c r="K6381" s="32" t="str">
        <x:v>03-10-2024 12:30:00</x:v>
      </x:c>
      <x:c r="M6381" s="53" t="str">
        <x:v>4735838.2100000000000000</x:v>
      </x:c>
      <x:c r="N6381" s="33" t="str">
        <x:v/>
      </x:c>
    </x:row>
    <x:row r="6382">
      <x:c r="B6382" s="5" t="str">
        <x:v>13023010996660643953</x:v>
      </x:c>
      <x:c r="C6382" s="44" t="str">
        <x:v>70437654</x:v>
      </x:c>
      <x:c r="F6382" s="45" t="str">
        <x:v>214-ELE05</x:v>
      </x:c>
      <x:c r="H6382" s="9" t="str">
        <x:v>CEAS.Submeter_WB_208</x:v>
      </x:c>
      <x:c r="I6382" s="49" t="str">
        <x:v>Use</x:v>
      </x:c>
      <x:c r="J6382" s="31" t="str">
        <x:v>15 Minutes</x:v>
      </x:c>
      <x:c r="K6382" s="32" t="str">
        <x:v>03-10-2024 12:45:00</x:v>
      </x:c>
      <x:c r="M6382" s="53" t="str">
        <x:v>4735844.3400000000000000</x:v>
      </x:c>
      <x:c r="N6382" s="33" t="str">
        <x:v/>
      </x:c>
    </x:row>
    <x:row r="6383">
      <x:c r="B6383" s="5" t="str">
        <x:v>9237543902260619058</x:v>
      </x:c>
      <x:c r="C6383" s="44" t="str">
        <x:v>70437655</x:v>
      </x:c>
      <x:c r="F6383" s="45" t="str">
        <x:v>214-ELE05</x:v>
      </x:c>
      <x:c r="H6383" s="9" t="str">
        <x:v>CEAS.Submeter_WB_208</x:v>
      </x:c>
      <x:c r="I6383" s="49" t="str">
        <x:v>Use</x:v>
      </x:c>
      <x:c r="J6383" s="31" t="str">
        <x:v>15 Minutes</x:v>
      </x:c>
      <x:c r="K6383" s="32" t="str">
        <x:v>03-10-2024 13:00:00</x:v>
      </x:c>
      <x:c r="M6383" s="53" t="str">
        <x:v>4735850.4200000000000000</x:v>
      </x:c>
      <x:c r="N6383" s="33" t="str">
        <x:v/>
      </x:c>
    </x:row>
    <x:row r="6384">
      <x:c r="B6384" s="5" t="str">
        <x:v>10060454254325683522</x:v>
      </x:c>
      <x:c r="C6384" s="44" t="str">
        <x:v>70437656</x:v>
      </x:c>
      <x:c r="F6384" s="45" t="str">
        <x:v>214-ELE05</x:v>
      </x:c>
      <x:c r="H6384" s="9" t="str">
        <x:v>CEAS.Submeter_WB_208</x:v>
      </x:c>
      <x:c r="I6384" s="49" t="str">
        <x:v>Use</x:v>
      </x:c>
      <x:c r="J6384" s="31" t="str">
        <x:v>15 Minutes</x:v>
      </x:c>
      <x:c r="K6384" s="32" t="str">
        <x:v>03-10-2024 13:15:00</x:v>
      </x:c>
      <x:c r="M6384" s="53" t="str">
        <x:v>4735856.3400000000000000</x:v>
      </x:c>
      <x:c r="N6384" s="33" t="str">
        <x:v/>
      </x:c>
    </x:row>
    <x:row r="6385">
      <x:c r="B6385" s="5" t="str">
        <x:v>328921349146865951</x:v>
      </x:c>
      <x:c r="C6385" s="44" t="str">
        <x:v>70437657</x:v>
      </x:c>
      <x:c r="F6385" s="45" t="str">
        <x:v>214-ELE05</x:v>
      </x:c>
      <x:c r="H6385" s="9" t="str">
        <x:v>CEAS.Submeter_WB_208</x:v>
      </x:c>
      <x:c r="I6385" s="49" t="str">
        <x:v>Use</x:v>
      </x:c>
      <x:c r="J6385" s="31" t="str">
        <x:v>15 Minutes</x:v>
      </x:c>
      <x:c r="K6385" s="32" t="str">
        <x:v>03-10-2024 13:30:00</x:v>
      </x:c>
      <x:c r="M6385" s="53" t="str">
        <x:v>4735862.1800000000000000</x:v>
      </x:c>
      <x:c r="N6385" s="33" t="str">
        <x:v/>
      </x:c>
    </x:row>
    <x:row r="6386">
      <x:c r="B6386" s="5" t="str">
        <x:v>9012419535167317720</x:v>
      </x:c>
      <x:c r="C6386" s="44" t="str">
        <x:v>70437658</x:v>
      </x:c>
      <x:c r="F6386" s="45" t="str">
        <x:v>214-ELE05</x:v>
      </x:c>
      <x:c r="H6386" s="9" t="str">
        <x:v>CEAS.Submeter_WB_208</x:v>
      </x:c>
      <x:c r="I6386" s="49" t="str">
        <x:v>Use</x:v>
      </x:c>
      <x:c r="J6386" s="31" t="str">
        <x:v>15 Minutes</x:v>
      </x:c>
      <x:c r="K6386" s="32" t="str">
        <x:v>03-10-2024 13:45:00</x:v>
      </x:c>
      <x:c r="M6386" s="53" t="str">
        <x:v>4735868.1200000000000000</x:v>
      </x:c>
      <x:c r="N6386" s="33" t="str">
        <x:v/>
      </x:c>
    </x:row>
    <x:row r="6387">
      <x:c r="B6387" s="5" t="str">
        <x:v>3776792462257792053</x:v>
      </x:c>
      <x:c r="C6387" s="44" t="str">
        <x:v>70437659</x:v>
      </x:c>
      <x:c r="F6387" s="45" t="str">
        <x:v>214-ELE05</x:v>
      </x:c>
      <x:c r="H6387" s="9" t="str">
        <x:v>CEAS.Submeter_WB_208</x:v>
      </x:c>
      <x:c r="I6387" s="49" t="str">
        <x:v>Use</x:v>
      </x:c>
      <x:c r="J6387" s="31" t="str">
        <x:v>15 Minutes</x:v>
      </x:c>
      <x:c r="K6387" s="32" t="str">
        <x:v>03-10-2024 14:00:00</x:v>
      </x:c>
      <x:c r="M6387" s="53" t="str">
        <x:v>4735874.0200000000000000</x:v>
      </x:c>
      <x:c r="N6387" s="33" t="str">
        <x:v/>
      </x:c>
    </x:row>
    <x:row r="6388">
      <x:c r="B6388" s="5" t="str">
        <x:v>7140184515777519540</x:v>
      </x:c>
      <x:c r="C6388" s="44" t="str">
        <x:v>70437660</x:v>
      </x:c>
      <x:c r="F6388" s="45" t="str">
        <x:v>214-ELE05</x:v>
      </x:c>
      <x:c r="H6388" s="9" t="str">
        <x:v>CEAS.Submeter_WB_208</x:v>
      </x:c>
      <x:c r="I6388" s="49" t="str">
        <x:v>Use</x:v>
      </x:c>
      <x:c r="J6388" s="31" t="str">
        <x:v>15 Minutes</x:v>
      </x:c>
      <x:c r="K6388" s="32" t="str">
        <x:v>03-10-2024 14:15:00</x:v>
      </x:c>
      <x:c r="M6388" s="53" t="str">
        <x:v>4735880.0000000000000000</x:v>
      </x:c>
      <x:c r="N6388" s="33" t="str">
        <x:v/>
      </x:c>
    </x:row>
    <x:row r="6389">
      <x:c r="B6389" s="5" t="str">
        <x:v>824574212788903924</x:v>
      </x:c>
      <x:c r="C6389" s="44" t="str">
        <x:v>70437661</x:v>
      </x:c>
      <x:c r="F6389" s="45" t="str">
        <x:v>214-ELE05</x:v>
      </x:c>
      <x:c r="H6389" s="9" t="str">
        <x:v>CEAS.Submeter_WB_208</x:v>
      </x:c>
      <x:c r="I6389" s="49" t="str">
        <x:v>Use</x:v>
      </x:c>
      <x:c r="J6389" s="31" t="str">
        <x:v>15 Minutes</x:v>
      </x:c>
      <x:c r="K6389" s="32" t="str">
        <x:v>03-10-2024 14:30:00</x:v>
      </x:c>
      <x:c r="M6389" s="53" t="str">
        <x:v>4735885.9600000000000000</x:v>
      </x:c>
      <x:c r="N6389" s="33" t="str">
        <x:v/>
      </x:c>
    </x:row>
    <x:row r="6390">
      <x:c r="B6390" s="5" t="str">
        <x:v>8084528194942734249</x:v>
      </x:c>
      <x:c r="C6390" s="44" t="str">
        <x:v>70437662</x:v>
      </x:c>
      <x:c r="F6390" s="45" t="str">
        <x:v>214-ELE05</x:v>
      </x:c>
      <x:c r="H6390" s="9" t="str">
        <x:v>CEAS.Submeter_WB_208</x:v>
      </x:c>
      <x:c r="I6390" s="49" t="str">
        <x:v>Use</x:v>
      </x:c>
      <x:c r="J6390" s="31" t="str">
        <x:v>15 Minutes</x:v>
      </x:c>
      <x:c r="K6390" s="32" t="str">
        <x:v>03-10-2024 14:45:00</x:v>
      </x:c>
      <x:c r="M6390" s="53" t="str">
        <x:v>4735891.8800000000000000</x:v>
      </x:c>
      <x:c r="N6390" s="33" t="str">
        <x:v/>
      </x:c>
    </x:row>
    <x:row r="6391">
      <x:c r="B6391" s="5" t="str">
        <x:v>15447158114201818399</x:v>
      </x:c>
      <x:c r="C6391" s="44" t="str">
        <x:v>70437663</x:v>
      </x:c>
      <x:c r="F6391" s="45" t="str">
        <x:v>214-ELE05</x:v>
      </x:c>
      <x:c r="H6391" s="9" t="str">
        <x:v>CEAS.Submeter_WB_208</x:v>
      </x:c>
      <x:c r="I6391" s="49" t="str">
        <x:v>Use</x:v>
      </x:c>
      <x:c r="J6391" s="31" t="str">
        <x:v>15 Minutes</x:v>
      </x:c>
      <x:c r="K6391" s="32" t="str">
        <x:v>03-10-2024 15:00:00</x:v>
      </x:c>
      <x:c r="M6391" s="53" t="str">
        <x:v>4735897.5800000000000000</x:v>
      </x:c>
      <x:c r="N6391" s="33" t="str">
        <x:v/>
      </x:c>
    </x:row>
    <x:row r="6392">
      <x:c r="B6392" s="5" t="str">
        <x:v>18370375875519029678</x:v>
      </x:c>
      <x:c r="C6392" s="44" t="str">
        <x:v>70437664</x:v>
      </x:c>
      <x:c r="F6392" s="45" t="str">
        <x:v>214-ELE05</x:v>
      </x:c>
      <x:c r="H6392" s="9" t="str">
        <x:v>CEAS.Submeter_WB_208</x:v>
      </x:c>
      <x:c r="I6392" s="49" t="str">
        <x:v>Use</x:v>
      </x:c>
      <x:c r="J6392" s="31" t="str">
        <x:v>15 Minutes</x:v>
      </x:c>
      <x:c r="K6392" s="32" t="str">
        <x:v>03-10-2024 15:15:00</x:v>
      </x:c>
      <x:c r="M6392" s="53" t="str">
        <x:v>4735903.2900000000000000</x:v>
      </x:c>
      <x:c r="N6392" s="33" t="str">
        <x:v/>
      </x:c>
    </x:row>
    <x:row r="6393">
      <x:c r="B6393" s="5" t="str">
        <x:v>8317948921423420748</x:v>
      </x:c>
      <x:c r="C6393" s="44" t="str">
        <x:v>70437665</x:v>
      </x:c>
      <x:c r="F6393" s="45" t="str">
        <x:v>214-ELE05</x:v>
      </x:c>
      <x:c r="H6393" s="9" t="str">
        <x:v>CEAS.Submeter_WB_208</x:v>
      </x:c>
      <x:c r="I6393" s="49" t="str">
        <x:v>Use</x:v>
      </x:c>
      <x:c r="J6393" s="31" t="str">
        <x:v>15 Minutes</x:v>
      </x:c>
      <x:c r="K6393" s="32" t="str">
        <x:v>03-10-2024 15:30:00</x:v>
      </x:c>
      <x:c r="M6393" s="53" t="str">
        <x:v>4735909.0700000000000000</x:v>
      </x:c>
      <x:c r="N6393" s="33" t="str">
        <x:v/>
      </x:c>
    </x:row>
    <x:row r="6394">
      <x:c r="B6394" s="5" t="str">
        <x:v>9317119863477904138</x:v>
      </x:c>
      <x:c r="C6394" s="44" t="str">
        <x:v>70437666</x:v>
      </x:c>
      <x:c r="F6394" s="45" t="str">
        <x:v>214-ELE05</x:v>
      </x:c>
      <x:c r="H6394" s="9" t="str">
        <x:v>CEAS.Submeter_WB_208</x:v>
      </x:c>
      <x:c r="I6394" s="49" t="str">
        <x:v>Use</x:v>
      </x:c>
      <x:c r="J6394" s="31" t="str">
        <x:v>15 Minutes</x:v>
      </x:c>
      <x:c r="K6394" s="32" t="str">
        <x:v>03-10-2024 15:45:00</x:v>
      </x:c>
      <x:c r="M6394" s="53" t="str">
        <x:v>4735914.9900000000000000</x:v>
      </x:c>
      <x:c r="N6394" s="33" t="str">
        <x:v/>
      </x:c>
    </x:row>
    <x:row r="6395">
      <x:c r="B6395" s="5" t="str">
        <x:v>7433845855428277753</x:v>
      </x:c>
      <x:c r="C6395" s="44" t="str">
        <x:v>70437667</x:v>
      </x:c>
      <x:c r="F6395" s="45" t="str">
        <x:v>214-ELE05</x:v>
      </x:c>
      <x:c r="H6395" s="9" t="str">
        <x:v>CEAS.Submeter_WB_208</x:v>
      </x:c>
      <x:c r="I6395" s="49" t="str">
        <x:v>Use</x:v>
      </x:c>
      <x:c r="J6395" s="31" t="str">
        <x:v>15 Minutes</x:v>
      </x:c>
      <x:c r="K6395" s="32" t="str">
        <x:v>03-10-2024 16:00:00</x:v>
      </x:c>
      <x:c r="M6395" s="53" t="str">
        <x:v>4735920.7600000000000000</x:v>
      </x:c>
      <x:c r="N6395" s="33" t="str">
        <x:v/>
      </x:c>
    </x:row>
    <x:row r="6396">
      <x:c r="B6396" s="5" t="str">
        <x:v>12628467535881903916</x:v>
      </x:c>
      <x:c r="C6396" s="44" t="str">
        <x:v>70437668</x:v>
      </x:c>
      <x:c r="F6396" s="45" t="str">
        <x:v>214-ELE05</x:v>
      </x:c>
      <x:c r="H6396" s="9" t="str">
        <x:v>CEAS.Submeter_WB_208</x:v>
      </x:c>
      <x:c r="I6396" s="49" t="str">
        <x:v>Use</x:v>
      </x:c>
      <x:c r="J6396" s="31" t="str">
        <x:v>15 Minutes</x:v>
      </x:c>
      <x:c r="K6396" s="32" t="str">
        <x:v>03-10-2024 16:15:00</x:v>
      </x:c>
      <x:c r="M6396" s="53" t="str">
        <x:v>4735926.5400000000000000</x:v>
      </x:c>
      <x:c r="N6396" s="33" t="str">
        <x:v/>
      </x:c>
    </x:row>
    <x:row r="6397">
      <x:c r="B6397" s="5" t="str">
        <x:v>2896934630703086345</x:v>
      </x:c>
      <x:c r="C6397" s="44" t="str">
        <x:v>70437669</x:v>
      </x:c>
      <x:c r="F6397" s="45" t="str">
        <x:v>214-ELE05</x:v>
      </x:c>
      <x:c r="H6397" s="9" t="str">
        <x:v>CEAS.Submeter_WB_208</x:v>
      </x:c>
      <x:c r="I6397" s="49" t="str">
        <x:v>Use</x:v>
      </x:c>
      <x:c r="J6397" s="31" t="str">
        <x:v>15 Minutes</x:v>
      </x:c>
      <x:c r="K6397" s="32" t="str">
        <x:v>03-10-2024 16:30:00</x:v>
      </x:c>
      <x:c r="M6397" s="53" t="str">
        <x:v>4735932.3800000000000000</x:v>
      </x:c>
      <x:c r="N6397" s="33" t="str">
        <x:v/>
      </x:c>
    </x:row>
    <x:row r="6398">
      <x:c r="B6398" s="5" t="str">
        <x:v>3900716108248697639</x:v>
      </x:c>
      <x:c r="C6398" s="44" t="str">
        <x:v>70437670</x:v>
      </x:c>
      <x:c r="F6398" s="45" t="str">
        <x:v>214-ELE05</x:v>
      </x:c>
      <x:c r="H6398" s="9" t="str">
        <x:v>CEAS.Submeter_WB_208</x:v>
      </x:c>
      <x:c r="I6398" s="49" t="str">
        <x:v>Use</x:v>
      </x:c>
      <x:c r="J6398" s="31" t="str">
        <x:v>15 Minutes</x:v>
      </x:c>
      <x:c r="K6398" s="32" t="str">
        <x:v>03-10-2024 16:45:00</x:v>
      </x:c>
      <x:c r="M6398" s="53" t="str">
        <x:v>4735938.3200000000000000</x:v>
      </x:c>
      <x:c r="N6398" s="33" t="str">
        <x:v/>
      </x:c>
    </x:row>
    <x:row r="6399">
      <x:c r="B6399" s="5" t="str">
        <x:v>490601083684350</x:v>
      </x:c>
      <x:c r="C6399" s="44" t="str">
        <x:v>70448994</x:v>
      </x:c>
      <x:c r="F6399" s="45" t="str">
        <x:v>214-ELE05</x:v>
      </x:c>
      <x:c r="H6399" s="9" t="str">
        <x:v>CEAS.Submeter_WB_208</x:v>
      </x:c>
      <x:c r="I6399" s="49" t="str">
        <x:v>Use</x:v>
      </x:c>
      <x:c r="J6399" s="31" t="str">
        <x:v>15 Minutes</x:v>
      </x:c>
      <x:c r="K6399" s="32" t="str">
        <x:v>03-10-2024 17:00:00</x:v>
      </x:c>
      <x:c r="M6399" s="53" t="str">
        <x:v>4735943.9200000000000000</x:v>
      </x:c>
      <x:c r="N6399" s="33" t="str">
        <x:v/>
      </x:c>
    </x:row>
    <x:row r="6400">
      <x:c r="B6400" s="5" t="str">
        <x:v>15056188532036724438</x:v>
      </x:c>
      <x:c r="C6400" s="44" t="str">
        <x:v>70448995</x:v>
      </x:c>
      <x:c r="F6400" s="45" t="str">
        <x:v>214-ELE05</x:v>
      </x:c>
      <x:c r="H6400" s="9" t="str">
        <x:v>CEAS.Submeter_WB_208</x:v>
      </x:c>
      <x:c r="I6400" s="49" t="str">
        <x:v>Use</x:v>
      </x:c>
      <x:c r="J6400" s="31" t="str">
        <x:v>15 Minutes</x:v>
      </x:c>
      <x:c r="K6400" s="32" t="str">
        <x:v>03-10-2024 17:15:00</x:v>
      </x:c>
      <x:c r="M6400" s="53" t="str">
        <x:v>4735949.5900000000000000</x:v>
      </x:c>
      <x:c r="N6400" s="33" t="str">
        <x:v/>
      </x:c>
    </x:row>
    <x:row r="6401">
      <x:c r="B6401" s="5" t="str">
        <x:v>15654761702851457361</x:v>
      </x:c>
      <x:c r="C6401" s="44" t="str">
        <x:v>70448996</x:v>
      </x:c>
      <x:c r="F6401" s="45" t="str">
        <x:v>214-ELE05</x:v>
      </x:c>
      <x:c r="H6401" s="9" t="str">
        <x:v>CEAS.Submeter_WB_208</x:v>
      </x:c>
      <x:c r="I6401" s="49" t="str">
        <x:v>Use</x:v>
      </x:c>
      <x:c r="J6401" s="31" t="str">
        <x:v>15 Minutes</x:v>
      </x:c>
      <x:c r="K6401" s="32" t="str">
        <x:v>03-10-2024 17:30:00</x:v>
      </x:c>
      <x:c r="M6401" s="53" t="str">
        <x:v>4735955.6200000000000000</x:v>
      </x:c>
      <x:c r="N6401" s="33" t="str">
        <x:v/>
      </x:c>
    </x:row>
    <x:row r="6402">
      <x:c r="B6402" s="5" t="str">
        <x:v>5487329874824398487</x:v>
      </x:c>
      <x:c r="C6402" s="44" t="str">
        <x:v>70448997</x:v>
      </x:c>
      <x:c r="F6402" s="45" t="str">
        <x:v>214-ELE05</x:v>
      </x:c>
      <x:c r="H6402" s="9" t="str">
        <x:v>CEAS.Submeter_WB_208</x:v>
      </x:c>
      <x:c r="I6402" s="49" t="str">
        <x:v>Use</x:v>
      </x:c>
      <x:c r="J6402" s="31" t="str">
        <x:v>15 Minutes</x:v>
      </x:c>
      <x:c r="K6402" s="32" t="str">
        <x:v>03-10-2024 17:45:00</x:v>
      </x:c>
      <x:c r="M6402" s="53" t="str">
        <x:v>4735961.5300000000000000</x:v>
      </x:c>
      <x:c r="N6402" s="33" t="str">
        <x:v/>
      </x:c>
    </x:row>
    <x:row r="6403">
      <x:c r="B6403" s="5" t="str">
        <x:v>14730921487573821764</x:v>
      </x:c>
      <x:c r="C6403" s="44" t="str">
        <x:v>70448998</x:v>
      </x:c>
      <x:c r="F6403" s="45" t="str">
        <x:v>214-ELE05</x:v>
      </x:c>
      <x:c r="H6403" s="9" t="str">
        <x:v>CEAS.Submeter_WB_208</x:v>
      </x:c>
      <x:c r="I6403" s="49" t="str">
        <x:v>Use</x:v>
      </x:c>
      <x:c r="J6403" s="31" t="str">
        <x:v>15 Minutes</x:v>
      </x:c>
      <x:c r="K6403" s="32" t="str">
        <x:v>03-10-2024 18:00:00</x:v>
      </x:c>
      <x:c r="M6403" s="53" t="str">
        <x:v>4735967.6000000000000000</x:v>
      </x:c>
      <x:c r="N6403" s="33" t="str">
        <x:v/>
      </x:c>
    </x:row>
    <x:row r="6404">
      <x:c r="B6404" s="5" t="str">
        <x:v>18207720689886914452</x:v>
      </x:c>
      <x:c r="C6404" s="44" t="str">
        <x:v>70448999</x:v>
      </x:c>
      <x:c r="F6404" s="45" t="str">
        <x:v>214-ELE05</x:v>
      </x:c>
      <x:c r="H6404" s="9" t="str">
        <x:v>CEAS.Submeter_WB_208</x:v>
      </x:c>
      <x:c r="I6404" s="49" t="str">
        <x:v>Use</x:v>
      </x:c>
      <x:c r="J6404" s="31" t="str">
        <x:v>15 Minutes</x:v>
      </x:c>
      <x:c r="K6404" s="32" t="str">
        <x:v>03-10-2024 18:15:00</x:v>
      </x:c>
      <x:c r="M6404" s="53" t="str">
        <x:v>4735973.4600000000000000</x:v>
      </x:c>
      <x:c r="N6404" s="33" t="str">
        <x:v/>
      </x:c>
    </x:row>
    <x:row r="6405">
      <x:c r="B6405" s="5" t="str">
        <x:v>14886208395979758215</x:v>
      </x:c>
      <x:c r="C6405" s="44" t="str">
        <x:v>70449000</x:v>
      </x:c>
      <x:c r="F6405" s="45" t="str">
        <x:v>214-ELE05</x:v>
      </x:c>
      <x:c r="H6405" s="9" t="str">
        <x:v>CEAS.Submeter_WB_208</x:v>
      </x:c>
      <x:c r="I6405" s="49" t="str">
        <x:v>Use</x:v>
      </x:c>
      <x:c r="J6405" s="31" t="str">
        <x:v>15 Minutes</x:v>
      </x:c>
      <x:c r="K6405" s="32" t="str">
        <x:v>03-10-2024 18:30:00</x:v>
      </x:c>
      <x:c r="M6405" s="53" t="str">
        <x:v>4735979.4600000000000000</x:v>
      </x:c>
      <x:c r="N6405" s="33" t="str">
        <x:v/>
      </x:c>
    </x:row>
    <x:row r="6406">
      <x:c r="B6406" s="5" t="str">
        <x:v>7482573084264774561</x:v>
      </x:c>
      <x:c r="C6406" s="44" t="str">
        <x:v>70449001</x:v>
      </x:c>
      <x:c r="F6406" s="45" t="str">
        <x:v>214-ELE05</x:v>
      </x:c>
      <x:c r="H6406" s="9" t="str">
        <x:v>CEAS.Submeter_WB_208</x:v>
      </x:c>
      <x:c r="I6406" s="49" t="str">
        <x:v>Use</x:v>
      </x:c>
      <x:c r="J6406" s="31" t="str">
        <x:v>15 Minutes</x:v>
      </x:c>
      <x:c r="K6406" s="32" t="str">
        <x:v>03-10-2024 18:45:00</x:v>
      </x:c>
      <x:c r="M6406" s="53" t="str">
        <x:v>4735985.4400000000000000</x:v>
      </x:c>
      <x:c r="N6406" s="33" t="str">
        <x:v/>
      </x:c>
    </x:row>
    <x:row r="6407">
      <x:c r="B6407" s="5" t="str">
        <x:v>2246946011355248894</x:v>
      </x:c>
      <x:c r="C6407" s="44" t="str">
        <x:v>70449002</x:v>
      </x:c>
      <x:c r="F6407" s="45" t="str">
        <x:v>214-ELE05</x:v>
      </x:c>
      <x:c r="H6407" s="9" t="str">
        <x:v>CEAS.Submeter_WB_208</x:v>
      </x:c>
      <x:c r="I6407" s="49" t="str">
        <x:v>Use</x:v>
      </x:c>
      <x:c r="J6407" s="31" t="str">
        <x:v>15 Minutes</x:v>
      </x:c>
      <x:c r="K6407" s="32" t="str">
        <x:v>03-10-2024 19:00:00</x:v>
      </x:c>
      <x:c r="M6407" s="53" t="str">
        <x:v>4735991.3400000000000000</x:v>
      </x:c>
      <x:c r="N6407" s="33" t="str">
        <x:v/>
      </x:c>
    </x:row>
    <x:row r="6408">
      <x:c r="B6408" s="5" t="str">
        <x:v>2775578089146401327</x:v>
      </x:c>
      <x:c r="C6408" s="44" t="str">
        <x:v>70449003</x:v>
      </x:c>
      <x:c r="F6408" s="45" t="str">
        <x:v>214-ELE05</x:v>
      </x:c>
      <x:c r="H6408" s="9" t="str">
        <x:v>CEAS.Submeter_WB_208</x:v>
      </x:c>
      <x:c r="I6408" s="49" t="str">
        <x:v>Use</x:v>
      </x:c>
      <x:c r="J6408" s="31" t="str">
        <x:v>15 Minutes</x:v>
      </x:c>
      <x:c r="K6408" s="32" t="str">
        <x:v>03-10-2024 19:15:00</x:v>
      </x:c>
      <x:c r="M6408" s="53" t="str">
        <x:v>4735997.3600000000000000</x:v>
      </x:c>
      <x:c r="N6408" s="33" t="str">
        <x:v/>
      </x:c>
    </x:row>
    <x:row r="6409">
      <x:c r="B6409" s="5" t="str">
        <x:v>4755436012982034887</x:v>
      </x:c>
      <x:c r="C6409" s="44" t="str">
        <x:v>70449004</x:v>
      </x:c>
      <x:c r="F6409" s="45" t="str">
        <x:v>214-ELE05</x:v>
      </x:c>
      <x:c r="H6409" s="9" t="str">
        <x:v>CEAS.Submeter_WB_208</x:v>
      </x:c>
      <x:c r="I6409" s="49" t="str">
        <x:v>Use</x:v>
      </x:c>
      <x:c r="J6409" s="31" t="str">
        <x:v>15 Minutes</x:v>
      </x:c>
      <x:c r="K6409" s="32" t="str">
        <x:v>03-10-2024 19:30:00</x:v>
      </x:c>
      <x:c r="M6409" s="53" t="str">
        <x:v>4736003.4200000000000000</x:v>
      </x:c>
      <x:c r="N6409" s="33" t="str">
        <x:v/>
      </x:c>
    </x:row>
    <x:row r="6410">
      <x:c r="B6410" s="5" t="str">
        <x:v>8047864607085262540</x:v>
      </x:c>
      <x:c r="C6410" s="44" t="str">
        <x:v>70449005</x:v>
      </x:c>
      <x:c r="F6410" s="45" t="str">
        <x:v>214-ELE05</x:v>
      </x:c>
      <x:c r="H6410" s="9" t="str">
        <x:v>CEAS.Submeter_WB_208</x:v>
      </x:c>
      <x:c r="I6410" s="49" t="str">
        <x:v>Use</x:v>
      </x:c>
      <x:c r="J6410" s="31" t="str">
        <x:v>15 Minutes</x:v>
      </x:c>
      <x:c r="K6410" s="32" t="str">
        <x:v>03-10-2024 19:45:00</x:v>
      </x:c>
      <x:c r="M6410" s="53" t="str">
        <x:v>4736009.5100000000000000</x:v>
      </x:c>
      <x:c r="N6410" s="33" t="str">
        <x:v/>
      </x:c>
    </x:row>
    <x:row r="6411">
      <x:c r="B6411" s="5" t="str">
        <x:v>13046929018180264782</x:v>
      </x:c>
      <x:c r="C6411" s="44" t="str">
        <x:v>70449006</x:v>
      </x:c>
      <x:c r="F6411" s="45" t="str">
        <x:v>214-ELE05</x:v>
      </x:c>
      <x:c r="H6411" s="9" t="str">
        <x:v>CEAS.Submeter_WB_208</x:v>
      </x:c>
      <x:c r="I6411" s="49" t="str">
        <x:v>Use</x:v>
      </x:c>
      <x:c r="J6411" s="31" t="str">
        <x:v>15 Minutes</x:v>
      </x:c>
      <x:c r="K6411" s="32" t="str">
        <x:v>03-10-2024 20:00:00</x:v>
      </x:c>
      <x:c r="M6411" s="53" t="str">
        <x:v>4736015.6300000000000000</x:v>
      </x:c>
      <x:c r="N6411" s="33" t="str">
        <x:v/>
      </x:c>
    </x:row>
    <x:row r="6412">
      <x:c r="B6412" s="5" t="str">
        <x:v>546502388821969043</x:v>
      </x:c>
      <x:c r="C6412" s="44" t="str">
        <x:v>70449007</x:v>
      </x:c>
      <x:c r="F6412" s="45" t="str">
        <x:v>214-ELE05</x:v>
      </x:c>
      <x:c r="H6412" s="9" t="str">
        <x:v>CEAS.Submeter_WB_208</x:v>
      </x:c>
      <x:c r="I6412" s="49" t="str">
        <x:v>Use</x:v>
      </x:c>
      <x:c r="J6412" s="31" t="str">
        <x:v>15 Minutes</x:v>
      </x:c>
      <x:c r="K6412" s="32" t="str">
        <x:v>03-10-2024 20:15:00</x:v>
      </x:c>
      <x:c r="M6412" s="53" t="str">
        <x:v>4736021.6600000000000000</x:v>
      </x:c>
      <x:c r="N6412" s="33" t="str">
        <x:v/>
      </x:c>
    </x:row>
    <x:row r="6413">
      <x:c r="B6413" s="5" t="str">
        <x:v>5724989884282938771</x:v>
      </x:c>
      <x:c r="C6413" s="44" t="str">
        <x:v>70449008</x:v>
      </x:c>
      <x:c r="F6413" s="45" t="str">
        <x:v>214-ELE05</x:v>
      </x:c>
      <x:c r="H6413" s="9" t="str">
        <x:v>CEAS.Submeter_WB_208</x:v>
      </x:c>
      <x:c r="I6413" s="49" t="str">
        <x:v>Use</x:v>
      </x:c>
      <x:c r="J6413" s="31" t="str">
        <x:v>15 Minutes</x:v>
      </x:c>
      <x:c r="K6413" s="32" t="str">
        <x:v>03-10-2024 20:30:00</x:v>
      </x:c>
      <x:c r="M6413" s="53" t="str">
        <x:v>4736027.8600000000000000</x:v>
      </x:c>
      <x:c r="N6413" s="33" t="str">
        <x:v/>
      </x:c>
    </x:row>
    <x:row r="6414">
      <x:c r="B6414" s="5" t="str">
        <x:v>17343533820185717521</x:v>
      </x:c>
      <x:c r="C6414" s="44" t="str">
        <x:v>70449009</x:v>
      </x:c>
      <x:c r="F6414" s="45" t="str">
        <x:v>214-ELE05</x:v>
      </x:c>
      <x:c r="H6414" s="9" t="str">
        <x:v>CEAS.Submeter_WB_208</x:v>
      </x:c>
      <x:c r="I6414" s="49" t="str">
        <x:v>Use</x:v>
      </x:c>
      <x:c r="J6414" s="31" t="str">
        <x:v>15 Minutes</x:v>
      </x:c>
      <x:c r="K6414" s="32" t="str">
        <x:v>03-10-2024 20:45:00</x:v>
      </x:c>
      <x:c r="M6414" s="53" t="str">
        <x:v>4736034.0900000000000000</x:v>
      </x:c>
      <x:c r="N6414" s="33" t="str">
        <x:v/>
      </x:c>
    </x:row>
    <x:row r="6415">
      <x:c r="B6415" s="5" t="str">
        <x:v>7622788270094264954</x:v>
      </x:c>
      <x:c r="C6415" s="44" t="str">
        <x:v>70449010</x:v>
      </x:c>
      <x:c r="F6415" s="45" t="str">
        <x:v>214-ELE05</x:v>
      </x:c>
      <x:c r="H6415" s="9" t="str">
        <x:v>CEAS.Submeter_WB_208</x:v>
      </x:c>
      <x:c r="I6415" s="49" t="str">
        <x:v>Use</x:v>
      </x:c>
      <x:c r="J6415" s="31" t="str">
        <x:v>15 Minutes</x:v>
      </x:c>
      <x:c r="K6415" s="32" t="str">
        <x:v>03-10-2024 21:00:00</x:v>
      </x:c>
      <x:c r="M6415" s="53" t="str">
        <x:v>4736040.2500000000000000</x:v>
      </x:c>
      <x:c r="N6415" s="33" t="str">
        <x:v/>
      </x:c>
    </x:row>
    <x:row r="6416">
      <x:c r="B6416" s="5" t="str">
        <x:v>14404093369764318213</x:v>
      </x:c>
      <x:c r="C6416" s="44" t="str">
        <x:v>70449011</x:v>
      </x:c>
      <x:c r="F6416" s="45" t="str">
        <x:v>214-ELE05</x:v>
      </x:c>
      <x:c r="H6416" s="9" t="str">
        <x:v>CEAS.Submeter_WB_208</x:v>
      </x:c>
      <x:c r="I6416" s="49" t="str">
        <x:v>Use</x:v>
      </x:c>
      <x:c r="J6416" s="31" t="str">
        <x:v>15 Minutes</x:v>
      </x:c>
      <x:c r="K6416" s="32" t="str">
        <x:v>03-10-2024 21:15:00</x:v>
      </x:c>
      <x:c r="M6416" s="53" t="str">
        <x:v>4736046.5000000000000000</x:v>
      </x:c>
      <x:c r="N6416" s="33" t="str">
        <x:v/>
      </x:c>
    </x:row>
    <x:row r="6417">
      <x:c r="B6417" s="5" t="str">
        <x:v>4084003916037676580</x:v>
      </x:c>
      <x:c r="C6417" s="44" t="str">
        <x:v>70449012</x:v>
      </x:c>
      <x:c r="F6417" s="45" t="str">
        <x:v>214-ELE05</x:v>
      </x:c>
      <x:c r="H6417" s="9" t="str">
        <x:v>CEAS.Submeter_WB_208</x:v>
      </x:c>
      <x:c r="I6417" s="49" t="str">
        <x:v>Use</x:v>
      </x:c>
      <x:c r="J6417" s="31" t="str">
        <x:v>15 Minutes</x:v>
      </x:c>
      <x:c r="K6417" s="32" t="str">
        <x:v>03-10-2024 21:30:00</x:v>
      </x:c>
      <x:c r="M6417" s="53" t="str">
        <x:v>4736052.5400000000000000</x:v>
      </x:c>
      <x:c r="N6417" s="33" t="str">
        <x:v/>
      </x:c>
    </x:row>
    <x:row r="6418">
      <x:c r="B6418" s="5" t="str">
        <x:v>9415149037198229067</x:v>
      </x:c>
      <x:c r="C6418" s="44" t="str">
        <x:v>70449013</x:v>
      </x:c>
      <x:c r="F6418" s="45" t="str">
        <x:v>214-ELE05</x:v>
      </x:c>
      <x:c r="H6418" s="9" t="str">
        <x:v>CEAS.Submeter_WB_208</x:v>
      </x:c>
      <x:c r="I6418" s="49" t="str">
        <x:v>Use</x:v>
      </x:c>
      <x:c r="J6418" s="31" t="str">
        <x:v>15 Minutes</x:v>
      </x:c>
      <x:c r="K6418" s="32" t="str">
        <x:v>03-10-2024 21:45:00</x:v>
      </x:c>
      <x:c r="M6418" s="53" t="str">
        <x:v>4736058.6100000000000000</x:v>
      </x:c>
      <x:c r="N6418" s="33" t="str">
        <x:v/>
      </x:c>
    </x:row>
    <x:row r="6419">
      <x:c r="B6419" s="5" t="str">
        <x:v>532890625154892087</x:v>
      </x:c>
      <x:c r="C6419" s="44" t="str">
        <x:v>70449014</x:v>
      </x:c>
      <x:c r="F6419" s="45" t="str">
        <x:v>214-ELE05</x:v>
      </x:c>
      <x:c r="H6419" s="9" t="str">
        <x:v>CEAS.Submeter_WB_208</x:v>
      </x:c>
      <x:c r="I6419" s="49" t="str">
        <x:v>Use</x:v>
      </x:c>
      <x:c r="J6419" s="31" t="str">
        <x:v>15 Minutes</x:v>
      </x:c>
      <x:c r="K6419" s="32" t="str">
        <x:v>03-10-2024 22:00:00</x:v>
      </x:c>
      <x:c r="M6419" s="53" t="str">
        <x:v>4736064.7400000000000000</x:v>
      </x:c>
      <x:c r="N6419" s="33" t="str">
        <x:v/>
      </x:c>
    </x:row>
    <x:row r="6420">
      <x:c r="B6420" s="5" t="str">
        <x:v>4440491542448823130</x:v>
      </x:c>
      <x:c r="C6420" s="44" t="str">
        <x:v>70449015</x:v>
      </x:c>
      <x:c r="F6420" s="45" t="str">
        <x:v>214-ELE05</x:v>
      </x:c>
      <x:c r="H6420" s="9" t="str">
        <x:v>CEAS.Submeter_WB_208</x:v>
      </x:c>
      <x:c r="I6420" s="49" t="str">
        <x:v>Use</x:v>
      </x:c>
      <x:c r="J6420" s="31" t="str">
        <x:v>15 Minutes</x:v>
      </x:c>
      <x:c r="K6420" s="32" t="str">
        <x:v>03-10-2024 22:15:00</x:v>
      </x:c>
      <x:c r="M6420" s="53" t="str">
        <x:v>4736070.7900000000000000</x:v>
      </x:c>
      <x:c r="N6420" s="33" t="str">
        <x:v/>
      </x:c>
    </x:row>
    <x:row r="6421">
      <x:c r="B6421" s="5" t="str">
        <x:v>6312964101783637899</x:v>
      </x:c>
      <x:c r="C6421" s="44" t="str">
        <x:v>70449016</x:v>
      </x:c>
      <x:c r="F6421" s="45" t="str">
        <x:v>214-ELE05</x:v>
      </x:c>
      <x:c r="H6421" s="9" t="str">
        <x:v>CEAS.Submeter_WB_208</x:v>
      </x:c>
      <x:c r="I6421" s="49" t="str">
        <x:v>Use</x:v>
      </x:c>
      <x:c r="J6421" s="31" t="str">
        <x:v>15 Minutes</x:v>
      </x:c>
      <x:c r="K6421" s="32" t="str">
        <x:v>03-10-2024 22:30:00</x:v>
      </x:c>
      <x:c r="M6421" s="53" t="str">
        <x:v>4736077.0000000000000000</x:v>
      </x:c>
      <x:c r="N6421" s="33" t="str">
        <x:v/>
      </x:c>
    </x:row>
    <x:row r="6422">
      <x:c r="B6422" s="5" t="str">
        <x:v>14003719798918306579</x:v>
      </x:c>
      <x:c r="C6422" s="44" t="str">
        <x:v>70449017</x:v>
      </x:c>
      <x:c r="F6422" s="45" t="str">
        <x:v>214-ELE05</x:v>
      </x:c>
      <x:c r="H6422" s="9" t="str">
        <x:v>CEAS.Submeter_WB_208</x:v>
      </x:c>
      <x:c r="I6422" s="49" t="str">
        <x:v>Use</x:v>
      </x:c>
      <x:c r="J6422" s="31" t="str">
        <x:v>15 Minutes</x:v>
      </x:c>
      <x:c r="K6422" s="32" t="str">
        <x:v>03-10-2024 22:45:00</x:v>
      </x:c>
      <x:c r="M6422" s="53" t="str">
        <x:v>4736083.1100000000000000</x:v>
      </x:c>
      <x:c r="N6422" s="33" t="str">
        <x:v/>
      </x:c>
    </x:row>
    <x:row r="6423">
      <x:c r="B6423" s="5" t="str">
        <x:v>18150520094024417771</x:v>
      </x:c>
      <x:c r="C6423" s="44" t="str">
        <x:v>70449018</x:v>
      </x:c>
      <x:c r="F6423" s="45" t="str">
        <x:v>214-ELE05</x:v>
      </x:c>
      <x:c r="H6423" s="9" t="str">
        <x:v>CEAS.Submeter_WB_208</x:v>
      </x:c>
      <x:c r="I6423" s="49" t="str">
        <x:v>Use</x:v>
      </x:c>
      <x:c r="J6423" s="31" t="str">
        <x:v>15 Minutes</x:v>
      </x:c>
      <x:c r="K6423" s="32" t="str">
        <x:v>03-10-2024 23:00:00</x:v>
      </x:c>
      <x:c r="M6423" s="53" t="str">
        <x:v>4736089.2300000000000000</x:v>
      </x:c>
      <x:c r="N6423" s="33" t="str">
        <x:v/>
      </x:c>
    </x:row>
    <x:row r="6424">
      <x:c r="B6424" s="5" t="str">
        <x:v>2297740399806222750</x:v>
      </x:c>
      <x:c r="C6424" s="44" t="str">
        <x:v>70449019</x:v>
      </x:c>
      <x:c r="F6424" s="45" t="str">
        <x:v>214-ELE05</x:v>
      </x:c>
      <x:c r="H6424" s="9" t="str">
        <x:v>CEAS.Submeter_WB_208</x:v>
      </x:c>
      <x:c r="I6424" s="49" t="str">
        <x:v>Use</x:v>
      </x:c>
      <x:c r="J6424" s="31" t="str">
        <x:v>15 Minutes</x:v>
      </x:c>
      <x:c r="K6424" s="32" t="str">
        <x:v>03-10-2024 23:15:00</x:v>
      </x:c>
      <x:c r="M6424" s="53" t="str">
        <x:v>4736095.3900000000000000</x:v>
      </x:c>
      <x:c r="N6424" s="33" t="str">
        <x:v/>
      </x:c>
    </x:row>
    <x:row r="6425">
      <x:c r="B6425" s="5" t="str">
        <x:v>9463128155725974092</x:v>
      </x:c>
      <x:c r="C6425" s="44" t="str">
        <x:v>70449020</x:v>
      </x:c>
      <x:c r="F6425" s="45" t="str">
        <x:v>214-ELE05</x:v>
      </x:c>
      <x:c r="H6425" s="9" t="str">
        <x:v>CEAS.Submeter_WB_208</x:v>
      </x:c>
      <x:c r="I6425" s="49" t="str">
        <x:v>Use</x:v>
      </x:c>
      <x:c r="J6425" s="31" t="str">
        <x:v>15 Minutes</x:v>
      </x:c>
      <x:c r="K6425" s="32" t="str">
        <x:v>03-10-2024 23:30:00</x:v>
      </x:c>
      <x:c r="M6425" s="53" t="str">
        <x:v>4736101.5000000000000000</x:v>
      </x:c>
      <x:c r="N6425" s="33" t="str">
        <x:v/>
      </x:c>
    </x:row>
    <x:row r="6426">
      <x:c r="B6426" s="5" t="str">
        <x:v>4600690641599902409</x:v>
      </x:c>
      <x:c r="C6426" s="44" t="str">
        <x:v>70449021</x:v>
      </x:c>
      <x:c r="F6426" s="45" t="str">
        <x:v>214-ELE05</x:v>
      </x:c>
      <x:c r="H6426" s="9" t="str">
        <x:v>CEAS.Submeter_WB_208</x:v>
      </x:c>
      <x:c r="I6426" s="49" t="str">
        <x:v>Use</x:v>
      </x:c>
      <x:c r="J6426" s="31" t="str">
        <x:v>15 Minutes</x:v>
      </x:c>
      <x:c r="K6426" s="32" t="str">
        <x:v>03-10-2024 23:45:00</x:v>
      </x:c>
      <x:c r="M6426" s="53" t="str">
        <x:v>4736107.6700000000000000</x:v>
      </x:c>
      <x:c r="N6426" s="33" t="str">
        <x:v/>
      </x:c>
    </x:row>
    <x:row r="6427">
      <x:c r="B6427" s="5" t="str">
        <x:v>2629704171318107691</x:v>
      </x:c>
      <x:c r="C6427" s="44" t="str">
        <x:v>70449022</x:v>
      </x:c>
      <x:c r="F6427" s="45" t="str">
        <x:v>214-ELE05</x:v>
      </x:c>
      <x:c r="H6427" s="9" t="str">
        <x:v>CEAS.Submeter_WB_208</x:v>
      </x:c>
      <x:c r="I6427" s="49" t="str">
        <x:v>Use</x:v>
      </x:c>
      <x:c r="J6427" s="31" t="str">
        <x:v>15 Minutes</x:v>
      </x:c>
      <x:c r="K6427" s="32" t="str">
        <x:v>03-11-2024 00:00:00</x:v>
      </x:c>
      <x:c r="M6427" s="53" t="str">
        <x:v>4736113.7300000000000000</x:v>
      </x:c>
      <x:c r="N6427" s="33" t="str">
        <x:v/>
      </x:c>
    </x:row>
    <x:row r="6428">
      <x:c r="B6428" s="5" t="str">
        <x:v>3158336249109260124</x:v>
      </x:c>
      <x:c r="C6428" s="44" t="str">
        <x:v>70449023</x:v>
      </x:c>
      <x:c r="F6428" s="45" t="str">
        <x:v>214-ELE05</x:v>
      </x:c>
      <x:c r="H6428" s="9" t="str">
        <x:v>CEAS.Submeter_WB_208</x:v>
      </x:c>
      <x:c r="I6428" s="49" t="str">
        <x:v>Use</x:v>
      </x:c>
      <x:c r="J6428" s="31" t="str">
        <x:v>15 Minutes</x:v>
      </x:c>
      <x:c r="K6428" s="32" t="str">
        <x:v>03-11-2024 00:15:00</x:v>
      </x:c>
      <x:c r="M6428" s="53" t="str">
        <x:v>4736119.7500000000000000</x:v>
      </x:c>
      <x:c r="N6428" s="33" t="str">
        <x:v/>
      </x:c>
    </x:row>
    <x:row r="6429">
      <x:c r="B6429" s="5" t="str">
        <x:v>17106862175990232578</x:v>
      </x:c>
      <x:c r="C6429" s="44" t="str">
        <x:v>70449024</x:v>
      </x:c>
      <x:c r="F6429" s="45" t="str">
        <x:v>214-ELE05</x:v>
      </x:c>
      <x:c r="H6429" s="9" t="str">
        <x:v>CEAS.Submeter_WB_208</x:v>
      </x:c>
      <x:c r="I6429" s="49" t="str">
        <x:v>Use</x:v>
      </x:c>
      <x:c r="J6429" s="31" t="str">
        <x:v>15 Minutes</x:v>
      </x:c>
      <x:c r="K6429" s="32" t="str">
        <x:v>03-11-2024 00:30:00</x:v>
      </x:c>
      <x:c r="M6429" s="53" t="str">
        <x:v>4736125.8300000000000000</x:v>
      </x:c>
      <x:c r="N6429" s="33" t="str">
        <x:v/>
      </x:c>
    </x:row>
    <x:row r="6430">
      <x:c r="B6430" s="5" t="str">
        <x:v>15375453355826771797</x:v>
      </x:c>
      <x:c r="C6430" s="44" t="str">
        <x:v>70449025</x:v>
      </x:c>
      <x:c r="F6430" s="45" t="str">
        <x:v>214-ELE05</x:v>
      </x:c>
      <x:c r="H6430" s="9" t="str">
        <x:v>CEAS.Submeter_WB_208</x:v>
      </x:c>
      <x:c r="I6430" s="49" t="str">
        <x:v>Use</x:v>
      </x:c>
      <x:c r="J6430" s="31" t="str">
        <x:v>15 Minutes</x:v>
      </x:c>
      <x:c r="K6430" s="32" t="str">
        <x:v>03-11-2024 00:45:00</x:v>
      </x:c>
      <x:c r="M6430" s="53" t="str">
        <x:v>4736132.0100000000000000</x:v>
      </x:c>
      <x:c r="N6430" s="33" t="str">
        <x:v/>
      </x:c>
    </x:row>
    <x:row r="6431">
      <x:c r="B6431" s="5" t="str">
        <x:v>3114226104280656207</x:v>
      </x:c>
      <x:c r="C6431" s="44" t="str">
        <x:v>70449026</x:v>
      </x:c>
      <x:c r="F6431" s="45" t="str">
        <x:v>214-ELE05</x:v>
      </x:c>
      <x:c r="H6431" s="9" t="str">
        <x:v>CEAS.Submeter_WB_208</x:v>
      </x:c>
      <x:c r="I6431" s="49" t="str">
        <x:v>Use</x:v>
      </x:c>
      <x:c r="J6431" s="31" t="str">
        <x:v>15 Minutes</x:v>
      </x:c>
      <x:c r="K6431" s="32" t="str">
        <x:v>03-11-2024 01:00:00</x:v>
      </x:c>
      <x:c r="M6431" s="53" t="str">
        <x:v>4736138.1100000000000000</x:v>
      </x:c>
      <x:c r="N6431" s="33" t="str">
        <x:v/>
      </x:c>
    </x:row>
    <x:row r="6432">
      <x:c r="B6432" s="5" t="str">
        <x:v>7746907010829337636</x:v>
      </x:c>
      <x:c r="C6432" s="44" t="str">
        <x:v>70449027</x:v>
      </x:c>
      <x:c r="F6432" s="45" t="str">
        <x:v>214-ELE05</x:v>
      </x:c>
      <x:c r="H6432" s="9" t="str">
        <x:v>CEAS.Submeter_WB_208</x:v>
      </x:c>
      <x:c r="I6432" s="49" t="str">
        <x:v>Use</x:v>
      </x:c>
      <x:c r="J6432" s="31" t="str">
        <x:v>15 Minutes</x:v>
      </x:c>
      <x:c r="K6432" s="32" t="str">
        <x:v>03-11-2024 01:15:00</x:v>
      </x:c>
      <x:c r="M6432" s="53" t="str">
        <x:v>4736144.2500000000000000</x:v>
      </x:c>
      <x:c r="N6432" s="33" t="str">
        <x:v/>
      </x:c>
    </x:row>
    <x:row r="6433">
      <x:c r="B6433" s="5" t="str">
        <x:v>2954410589726846443</x:v>
      </x:c>
      <x:c r="C6433" s="44" t="str">
        <x:v>70449028</x:v>
      </x:c>
      <x:c r="F6433" s="45" t="str">
        <x:v>214-ELE05</x:v>
      </x:c>
      <x:c r="H6433" s="9" t="str">
        <x:v>CEAS.Submeter_WB_208</x:v>
      </x:c>
      <x:c r="I6433" s="49" t="str">
        <x:v>Use</x:v>
      </x:c>
      <x:c r="J6433" s="31" t="str">
        <x:v>15 Minutes</x:v>
      </x:c>
      <x:c r="K6433" s="32" t="str">
        <x:v>03-11-2024 01:30:00</x:v>
      </x:c>
      <x:c r="M6433" s="53" t="str">
        <x:v>4736150.4300000000000000</x:v>
      </x:c>
      <x:c r="N6433" s="33" t="str">
        <x:v/>
      </x:c>
    </x:row>
    <x:row r="6434">
      <x:c r="B6434" s="5" t="str">
        <x:v>1150047866186762011</x:v>
      </x:c>
      <x:c r="C6434" s="44" t="str">
        <x:v>70449029</x:v>
      </x:c>
      <x:c r="F6434" s="45" t="str">
        <x:v>214-ELE05</x:v>
      </x:c>
      <x:c r="H6434" s="9" t="str">
        <x:v>CEAS.Submeter_WB_208</x:v>
      </x:c>
      <x:c r="I6434" s="49" t="str">
        <x:v>Use</x:v>
      </x:c>
      <x:c r="J6434" s="31" t="str">
        <x:v>15 Minutes</x:v>
      </x:c>
      <x:c r="K6434" s="32" t="str">
        <x:v>03-11-2024 01:45:00</x:v>
      </x:c>
      <x:c r="M6434" s="53" t="str">
        <x:v>4736156.5700000000000000</x:v>
      </x:c>
      <x:c r="N6434" s="33" t="str">
        <x:v/>
      </x:c>
    </x:row>
    <x:row r="6435">
      <x:c r="B6435" s="5" t="str">
        <x:v>7837329862747536226</x:v>
      </x:c>
      <x:c r="C6435" s="44" t="str">
        <x:v>70449030</x:v>
      </x:c>
      <x:c r="F6435" s="45" t="str">
        <x:v>214-ELE05</x:v>
      </x:c>
      <x:c r="H6435" s="9" t="str">
        <x:v>CEAS.Submeter_WB_208</x:v>
      </x:c>
      <x:c r="I6435" s="49" t="str">
        <x:v>Use</x:v>
      </x:c>
      <x:c r="J6435" s="31" t="str">
        <x:v>15 Minutes</x:v>
      </x:c>
      <x:c r="K6435" s="32" t="str">
        <x:v>03-11-2024 02:00:00</x:v>
      </x:c>
      <x:c r="M6435" s="53" t="str">
        <x:v>4736162.7500000000000000</x:v>
      </x:c>
      <x:c r="N6435" s="33" t="str">
        <x:v/>
      </x:c>
    </x:row>
    <x:row r="6436">
      <x:c r="B6436" s="5" t="str">
        <x:v>10835480182576851848</x:v>
      </x:c>
      <x:c r="C6436" s="44" t="str">
        <x:v>70449031</x:v>
      </x:c>
      <x:c r="F6436" s="45" t="str">
        <x:v>214-ELE05</x:v>
      </x:c>
      <x:c r="H6436" s="9" t="str">
        <x:v>CEAS.Submeter_WB_208</x:v>
      </x:c>
      <x:c r="I6436" s="49" t="str">
        <x:v>Use</x:v>
      </x:c>
      <x:c r="J6436" s="31" t="str">
        <x:v>15 Minutes</x:v>
      </x:c>
      <x:c r="K6436" s="32" t="str">
        <x:v>03-11-2024 02:15:00</x:v>
      </x:c>
      <x:c r="M6436" s="53" t="str">
        <x:v>4736168.9400000000000000</x:v>
      </x:c>
      <x:c r="N6436" s="33" t="str">
        <x:v/>
      </x:c>
    </x:row>
    <x:row r="6437">
      <x:c r="B6437" s="5" t="str">
        <x:v>12598045075847619621</x:v>
      </x:c>
      <x:c r="C6437" s="44" t="str">
        <x:v>70449032</x:v>
      </x:c>
      <x:c r="F6437" s="45" t="str">
        <x:v>214-ELE05</x:v>
      </x:c>
      <x:c r="H6437" s="9" t="str">
        <x:v>CEAS.Submeter_WB_208</x:v>
      </x:c>
      <x:c r="I6437" s="49" t="str">
        <x:v>Use</x:v>
      </x:c>
      <x:c r="J6437" s="31" t="str">
        <x:v>15 Minutes</x:v>
      </x:c>
      <x:c r="K6437" s="32" t="str">
        <x:v>03-11-2024 02:30:00</x:v>
      </x:c>
      <x:c r="M6437" s="53" t="str">
        <x:v>4736175.0200000000000000</x:v>
      </x:c>
      <x:c r="N6437" s="33" t="str">
        <x:v/>
      </x:c>
    </x:row>
    <x:row r="6438">
      <x:c r="B6438" s="5" t="str">
        <x:v>14466929466084225830</x:v>
      </x:c>
      <x:c r="C6438" s="44" t="str">
        <x:v>70449033</x:v>
      </x:c>
      <x:c r="F6438" s="45" t="str">
        <x:v>214-ELE05</x:v>
      </x:c>
      <x:c r="H6438" s="9" t="str">
        <x:v>CEAS.Submeter_WB_208</x:v>
      </x:c>
      <x:c r="I6438" s="49" t="str">
        <x:v>Use</x:v>
      </x:c>
      <x:c r="J6438" s="31" t="str">
        <x:v>15 Minutes</x:v>
      </x:c>
      <x:c r="K6438" s="32" t="str">
        <x:v>03-11-2024 02:45:00</x:v>
      </x:c>
      <x:c r="M6438" s="53" t="str">
        <x:v>4736181.0900000000000000</x:v>
      </x:c>
      <x:c r="N6438" s="33" t="str">
        <x:v/>
      </x:c>
    </x:row>
    <x:row r="6439">
      <x:c r="B6439" s="5" t="str">
        <x:v>10066290048493497545</x:v>
      </x:c>
      <x:c r="C6439" s="44" t="str">
        <x:v>70449034</x:v>
      </x:c>
      <x:c r="F6439" s="45" t="str">
        <x:v>214-ELE05</x:v>
      </x:c>
      <x:c r="H6439" s="9" t="str">
        <x:v>CEAS.Submeter_WB_208</x:v>
      </x:c>
      <x:c r="I6439" s="49" t="str">
        <x:v>Use</x:v>
      </x:c>
      <x:c r="J6439" s="31" t="str">
        <x:v>15 Minutes</x:v>
      </x:c>
      <x:c r="K6439" s="32" t="str">
        <x:v>03-11-2024 03:00:00</x:v>
      </x:c>
      <x:c r="M6439" s="53" t="str">
        <x:v>4736187.2100000000000000</x:v>
      </x:c>
      <x:c r="N6439" s="33" t="str">
        <x:v/>
      </x:c>
    </x:row>
    <x:row r="6440">
      <x:c r="B6440" s="5" t="str">
        <x:v>760461650428115381</x:v>
      </x:c>
      <x:c r="C6440" s="44" t="str">
        <x:v>70449035</x:v>
      </x:c>
      <x:c r="F6440" s="45" t="str">
        <x:v>214-ELE05</x:v>
      </x:c>
      <x:c r="H6440" s="9" t="str">
        <x:v>CEAS.Submeter_WB_208</x:v>
      </x:c>
      <x:c r="I6440" s="49" t="str">
        <x:v>Use</x:v>
      </x:c>
      <x:c r="J6440" s="31" t="str">
        <x:v>15 Minutes</x:v>
      </x:c>
      <x:c r="K6440" s="32" t="str">
        <x:v>03-11-2024 03:15:00</x:v>
      </x:c>
      <x:c r="M6440" s="53" t="str">
        <x:v>4736193.5000000000000000</x:v>
      </x:c>
      <x:c r="N6440" s="33" t="str">
        <x:v/>
      </x:c>
    </x:row>
    <x:row r="6441">
      <x:c r="B6441" s="5" t="str">
        <x:v>15211468847840674972</x:v>
      </x:c>
      <x:c r="C6441" s="44" t="str">
        <x:v>70449036</x:v>
      </x:c>
      <x:c r="F6441" s="45" t="str">
        <x:v>214-ELE05</x:v>
      </x:c>
      <x:c r="H6441" s="9" t="str">
        <x:v>CEAS.Submeter_WB_208</x:v>
      </x:c>
      <x:c r="I6441" s="49" t="str">
        <x:v>Use</x:v>
      </x:c>
      <x:c r="J6441" s="31" t="str">
        <x:v>15 Minutes</x:v>
      </x:c>
      <x:c r="K6441" s="32" t="str">
        <x:v>03-11-2024 03:30:00</x:v>
      </x:c>
      <x:c r="M6441" s="53" t="str">
        <x:v>4736199.7900000000000000</x:v>
      </x:c>
      <x:c r="N6441" s="33" t="str">
        <x:v/>
      </x:c>
    </x:row>
    <x:row r="6442">
      <x:c r="B6442" s="5" t="str">
        <x:v>11318563774604846303</x:v>
      </x:c>
      <x:c r="C6442" s="44" t="str">
        <x:v>70449037</x:v>
      </x:c>
      <x:c r="F6442" s="45" t="str">
        <x:v>214-ELE05</x:v>
      </x:c>
      <x:c r="H6442" s="9" t="str">
        <x:v>CEAS.Submeter_WB_208</x:v>
      </x:c>
      <x:c r="I6442" s="49" t="str">
        <x:v>Use</x:v>
      </x:c>
      <x:c r="J6442" s="31" t="str">
        <x:v>15 Minutes</x:v>
      </x:c>
      <x:c r="K6442" s="32" t="str">
        <x:v>03-11-2024 03:45:00</x:v>
      </x:c>
      <x:c r="M6442" s="53" t="str">
        <x:v>4736206.0300000000000000</x:v>
      </x:c>
      <x:c r="N6442" s="33" t="str">
        <x:v/>
      </x:c>
    </x:row>
    <x:row r="6443">
      <x:c r="B6443" s="5" t="str">
        <x:v>1711225373306758937</x:v>
      </x:c>
      <x:c r="C6443" s="44" t="str">
        <x:v>70449038</x:v>
      </x:c>
      <x:c r="F6443" s="45" t="str">
        <x:v>214-ELE05</x:v>
      </x:c>
      <x:c r="H6443" s="9" t="str">
        <x:v>CEAS.Submeter_WB_208</x:v>
      </x:c>
      <x:c r="I6443" s="49" t="str">
        <x:v>Use</x:v>
      </x:c>
      <x:c r="J6443" s="31" t="str">
        <x:v>15 Minutes</x:v>
      </x:c>
      <x:c r="K6443" s="32" t="str">
        <x:v>03-11-2024 04:00:00</x:v>
      </x:c>
      <x:c r="M6443" s="53" t="str">
        <x:v>4736212.0700000000000000</x:v>
      </x:c>
      <x:c r="N6443" s="33" t="str">
        <x:v/>
      </x:c>
    </x:row>
    <x:row r="6444">
      <x:c r="B6444" s="5" t="str">
        <x:v>1945579176823999339</x:v>
      </x:c>
      <x:c r="C6444" s="44" t="str">
        <x:v>70449039</x:v>
      </x:c>
      <x:c r="F6444" s="45" t="str">
        <x:v>214-ELE05</x:v>
      </x:c>
      <x:c r="H6444" s="9" t="str">
        <x:v>CEAS.Submeter_WB_208</x:v>
      </x:c>
      <x:c r="I6444" s="49" t="str">
        <x:v>Use</x:v>
      </x:c>
      <x:c r="J6444" s="31" t="str">
        <x:v>15 Minutes</x:v>
      </x:c>
      <x:c r="K6444" s="32" t="str">
        <x:v>03-11-2024 04:15:00</x:v>
      </x:c>
      <x:c r="M6444" s="53" t="str">
        <x:v>4736218.1900000000000000</x:v>
      </x:c>
      <x:c r="N6444" s="33" t="str">
        <x:v/>
      </x:c>
    </x:row>
    <x:row r="6445">
      <x:c r="B6445" s="5" t="str">
        <x:v>8214388395230131318</x:v>
      </x:c>
      <x:c r="C6445" s="44" t="str">
        <x:v>70449040</x:v>
      </x:c>
      <x:c r="F6445" s="45" t="str">
        <x:v>214-ELE05</x:v>
      </x:c>
      <x:c r="H6445" s="9" t="str">
        <x:v>CEAS.Submeter_WB_208</x:v>
      </x:c>
      <x:c r="I6445" s="49" t="str">
        <x:v>Use</x:v>
      </x:c>
      <x:c r="J6445" s="31" t="str">
        <x:v>15 Minutes</x:v>
      </x:c>
      <x:c r="K6445" s="32" t="str">
        <x:v>03-11-2024 04:30:00</x:v>
      </x:c>
      <x:c r="M6445" s="53" t="str">
        <x:v>4736224.2700000000000000</x:v>
      </x:c>
      <x:c r="N6445" s="33" t="str">
        <x:v/>
      </x:c>
    </x:row>
    <x:row r="6446">
      <x:c r="B6446" s="5" t="str">
        <x:v>17649582345148212801</x:v>
      </x:c>
      <x:c r="C6446" s="44" t="str">
        <x:v>70449041</x:v>
      </x:c>
      <x:c r="F6446" s="45" t="str">
        <x:v>214-ELE05</x:v>
      </x:c>
      <x:c r="H6446" s="9" t="str">
        <x:v>CEAS.Submeter_WB_208</x:v>
      </x:c>
      <x:c r="I6446" s="49" t="str">
        <x:v>Use</x:v>
      </x:c>
      <x:c r="J6446" s="31" t="str">
        <x:v>15 Minutes</x:v>
      </x:c>
      <x:c r="K6446" s="32" t="str">
        <x:v>03-11-2024 04:45:00</x:v>
      </x:c>
      <x:c r="M6446" s="53" t="str">
        <x:v>4736230.4600000000000000</x:v>
      </x:c>
      <x:c r="N6446" s="33" t="str">
        <x:v/>
      </x:c>
    </x:row>
    <x:row r="6447">
      <x:c r="B6447" s="5" t="str">
        <x:v>11149101647766708476</x:v>
      </x:c>
      <x:c r="C6447" s="44" t="str">
        <x:v>70610859</x:v>
      </x:c>
      <x:c r="F6447" s="45" t="str">
        <x:v>214-ELE05</x:v>
      </x:c>
      <x:c r="H6447" s="9" t="str">
        <x:v>CEAS.Submeter_WB_208</x:v>
      </x:c>
      <x:c r="I6447" s="49" t="str">
        <x:v>Use</x:v>
      </x:c>
      <x:c r="J6447" s="31" t="str">
        <x:v>15 Minutes</x:v>
      </x:c>
      <x:c r="K6447" s="32" t="str">
        <x:v>03-11-2024 05:00:00</x:v>
      </x:c>
      <x:c r="M6447" s="53" t="str">
        <x:v>4736236.5700000000000000</x:v>
      </x:c>
      <x:c r="N6447" s="33" t="str">
        <x:v/>
      </x:c>
    </x:row>
    <x:row r="6448">
      <x:c r="B6448" s="5" t="str">
        <x:v>13198857163483861515</x:v>
      </x:c>
      <x:c r="C6448" s="44" t="str">
        <x:v>70610860</x:v>
      </x:c>
      <x:c r="F6448" s="45" t="str">
        <x:v>214-ELE05</x:v>
      </x:c>
      <x:c r="H6448" s="9" t="str">
        <x:v>CEAS.Submeter_WB_208</x:v>
      </x:c>
      <x:c r="I6448" s="49" t="str">
        <x:v>Use</x:v>
      </x:c>
      <x:c r="J6448" s="31" t="str">
        <x:v>15 Minutes</x:v>
      </x:c>
      <x:c r="K6448" s="32" t="str">
        <x:v>03-11-2024 05:15:00</x:v>
      </x:c>
      <x:c r="M6448" s="53" t="str">
        <x:v>4736242.6600000000000000</x:v>
      </x:c>
      <x:c r="N6448" s="33" t="str">
        <x:v/>
      </x:c>
    </x:row>
    <x:row r="6449">
      <x:c r="B6449" s="5" t="str">
        <x:v>1538515397311766106</x:v>
      </x:c>
      <x:c r="C6449" s="44" t="str">
        <x:v>70610861</x:v>
      </x:c>
      <x:c r="F6449" s="45" t="str">
        <x:v>214-ELE05</x:v>
      </x:c>
      <x:c r="H6449" s="9" t="str">
        <x:v>CEAS.Submeter_WB_208</x:v>
      </x:c>
      <x:c r="I6449" s="49" t="str">
        <x:v>Use</x:v>
      </x:c>
      <x:c r="J6449" s="31" t="str">
        <x:v>15 Minutes</x:v>
      </x:c>
      <x:c r="K6449" s="32" t="str">
        <x:v>03-11-2024 05:30:00</x:v>
      </x:c>
      <x:c r="M6449" s="53" t="str">
        <x:v>4736248.6500000000000000</x:v>
      </x:c>
      <x:c r="N6449" s="33" t="str">
        <x:v/>
      </x:c>
    </x:row>
    <x:row r="6450">
      <x:c r="B6450" s="5" t="str">
        <x:v>6465474578134359566</x:v>
      </x:c>
      <x:c r="C6450" s="44" t="str">
        <x:v>70610862</x:v>
      </x:c>
      <x:c r="F6450" s="45" t="str">
        <x:v>214-ELE05</x:v>
      </x:c>
      <x:c r="H6450" s="9" t="str">
        <x:v>CEAS.Submeter_WB_208</x:v>
      </x:c>
      <x:c r="I6450" s="49" t="str">
        <x:v>Use</x:v>
      </x:c>
      <x:c r="J6450" s="31" t="str">
        <x:v>15 Minutes</x:v>
      </x:c>
      <x:c r="K6450" s="32" t="str">
        <x:v>03-11-2024 05:45:00</x:v>
      </x:c>
      <x:c r="M6450" s="53" t="str">
        <x:v>4736254.6900000000000000</x:v>
      </x:c>
      <x:c r="N6450" s="33" t="str">
        <x:v/>
      </x:c>
    </x:row>
    <x:row r="6451">
      <x:c r="B6451" s="5" t="str">
        <x:v>6463162263575072308</x:v>
      </x:c>
      <x:c r="C6451" s="44" t="str">
        <x:v>70610863</x:v>
      </x:c>
      <x:c r="F6451" s="45" t="str">
        <x:v>214-ELE05</x:v>
      </x:c>
      <x:c r="H6451" s="9" t="str">
        <x:v>CEAS.Submeter_WB_208</x:v>
      </x:c>
      <x:c r="I6451" s="49" t="str">
        <x:v>Use</x:v>
      </x:c>
      <x:c r="J6451" s="31" t="str">
        <x:v>15 Minutes</x:v>
      </x:c>
      <x:c r="K6451" s="32" t="str">
        <x:v>03-11-2024 06:00:00</x:v>
      </x:c>
      <x:c r="M6451" s="53" t="str">
        <x:v>4736260.8300000000000000</x:v>
      </x:c>
      <x:c r="N6451" s="33" t="str">
        <x:v/>
      </x:c>
    </x:row>
    <x:row r="6452">
      <x:c r="B6452" s="5" t="str">
        <x:v>3639441276506325459</x:v>
      </x:c>
      <x:c r="C6452" s="44" t="str">
        <x:v>70610864</x:v>
      </x:c>
      <x:c r="F6452" s="45" t="str">
        <x:v>214-ELE05</x:v>
      </x:c>
      <x:c r="H6452" s="9" t="str">
        <x:v>CEAS.Submeter_WB_208</x:v>
      </x:c>
      <x:c r="I6452" s="49" t="str">
        <x:v>Use</x:v>
      </x:c>
      <x:c r="J6452" s="31" t="str">
        <x:v>15 Minutes</x:v>
      </x:c>
      <x:c r="K6452" s="32" t="str">
        <x:v>03-11-2024 06:15:00</x:v>
      </x:c>
      <x:c r="M6452" s="53" t="str">
        <x:v>4736266.9800000000000000</x:v>
      </x:c>
      <x:c r="N6452" s="33" t="str">
        <x:v/>
      </x:c>
    </x:row>
    <x:row r="6453">
      <x:c r="B6453" s="5" t="str">
        <x:v>11223877476675155703</x:v>
      </x:c>
      <x:c r="C6453" s="44" t="str">
        <x:v>70610865</x:v>
      </x:c>
      <x:c r="F6453" s="45" t="str">
        <x:v>214-ELE05</x:v>
      </x:c>
      <x:c r="H6453" s="9" t="str">
        <x:v>CEAS.Submeter_WB_208</x:v>
      </x:c>
      <x:c r="I6453" s="49" t="str">
        <x:v>Use</x:v>
      </x:c>
      <x:c r="J6453" s="31" t="str">
        <x:v>15 Minutes</x:v>
      </x:c>
      <x:c r="K6453" s="32" t="str">
        <x:v>03-11-2024 06:30:00</x:v>
      </x:c>
      <x:c r="M6453" s="53" t="str">
        <x:v>4736273.1000000000000000</x:v>
      </x:c>
      <x:c r="N6453" s="33" t="str">
        <x:v/>
      </x:c>
    </x:row>
    <x:row r="6454">
      <x:c r="B6454" s="5" t="str">
        <x:v>12477589543721058522</x:v>
      </x:c>
      <x:c r="C6454" s="44" t="str">
        <x:v>70610866</x:v>
      </x:c>
      <x:c r="F6454" s="45" t="str">
        <x:v>214-ELE05</x:v>
      </x:c>
      <x:c r="H6454" s="9" t="str">
        <x:v>CEAS.Submeter_WB_208</x:v>
      </x:c>
      <x:c r="I6454" s="49" t="str">
        <x:v>Use</x:v>
      </x:c>
      <x:c r="J6454" s="31" t="str">
        <x:v>15 Minutes</x:v>
      </x:c>
      <x:c r="K6454" s="32" t="str">
        <x:v>03-11-2024 06:45:00</x:v>
      </x:c>
      <x:c r="M6454" s="53" t="str">
        <x:v>4736279.2100000000000000</x:v>
      </x:c>
      <x:c r="N6454" s="33" t="str">
        <x:v/>
      </x:c>
    </x:row>
    <x:row r="6455">
      <x:c r="B6455" s="5" t="str">
        <x:v>17239562162017873104</x:v>
      </x:c>
      <x:c r="C6455" s="44" t="str">
        <x:v>70610867</x:v>
      </x:c>
      <x:c r="F6455" s="45" t="str">
        <x:v>214-ELE05</x:v>
      </x:c>
      <x:c r="H6455" s="9" t="str">
        <x:v>CEAS.Submeter_WB_208</x:v>
      </x:c>
      <x:c r="I6455" s="49" t="str">
        <x:v>Use</x:v>
      </x:c>
      <x:c r="J6455" s="31" t="str">
        <x:v>15 Minutes</x:v>
      </x:c>
      <x:c r="K6455" s="32" t="str">
        <x:v>03-11-2024 07:00:00</x:v>
      </x:c>
      <x:c r="M6455" s="53" t="str">
        <x:v>4736285.2900000000000000</x:v>
      </x:c>
      <x:c r="N6455" s="33" t="str">
        <x:v/>
      </x:c>
    </x:row>
    <x:row r="6456">
      <x:c r="B6456" s="5" t="str">
        <x:v>7502932048971652585</x:v>
      </x:c>
      <x:c r="C6456" s="44" t="str">
        <x:v>70610868</x:v>
      </x:c>
      <x:c r="F6456" s="45" t="str">
        <x:v>214-ELE05</x:v>
      </x:c>
      <x:c r="H6456" s="9" t="str">
        <x:v>CEAS.Submeter_WB_208</x:v>
      </x:c>
      <x:c r="I6456" s="49" t="str">
        <x:v>Use</x:v>
      </x:c>
      <x:c r="J6456" s="31" t="str">
        <x:v>15 Minutes</x:v>
      </x:c>
      <x:c r="K6456" s="32" t="str">
        <x:v>03-11-2024 07:15:00</x:v>
      </x:c>
      <x:c r="M6456" s="53" t="str">
        <x:v>4736291.3900000000000000</x:v>
      </x:c>
      <x:c r="N6456" s="33" t="str">
        <x:v/>
      </x:c>
    </x:row>
    <x:row r="6457">
      <x:c r="B6457" s="5" t="str">
        <x:v>56546777621133168</x:v>
      </x:c>
      <x:c r="C6457" s="44" t="str">
        <x:v>70610869</x:v>
      </x:c>
      <x:c r="F6457" s="45" t="str">
        <x:v>214-ELE05</x:v>
      </x:c>
      <x:c r="H6457" s="9" t="str">
        <x:v>CEAS.Submeter_WB_208</x:v>
      </x:c>
      <x:c r="I6457" s="49" t="str">
        <x:v>Use</x:v>
      </x:c>
      <x:c r="J6457" s="31" t="str">
        <x:v>15 Minutes</x:v>
      </x:c>
      <x:c r="K6457" s="32" t="str">
        <x:v>03-11-2024 07:30:00</x:v>
      </x:c>
      <x:c r="M6457" s="53" t="str">
        <x:v>4736297.6300000000000000</x:v>
      </x:c>
      <x:c r="N6457" s="33" t="str">
        <x:v/>
      </x:c>
    </x:row>
    <x:row r="6458">
      <x:c r="B6458" s="5" t="str">
        <x:v>2264679466957541910</x:v>
      </x:c>
      <x:c r="C6458" s="44" t="str">
        <x:v>70610870</x:v>
      </x:c>
      <x:c r="F6458" s="45" t="str">
        <x:v>214-ELE05</x:v>
      </x:c>
      <x:c r="H6458" s="9" t="str">
        <x:v>CEAS.Submeter_WB_208</x:v>
      </x:c>
      <x:c r="I6458" s="49" t="str">
        <x:v>Use</x:v>
      </x:c>
      <x:c r="J6458" s="31" t="str">
        <x:v>15 Minutes</x:v>
      </x:c>
      <x:c r="K6458" s="32" t="str">
        <x:v>03-11-2024 07:45:00</x:v>
      </x:c>
      <x:c r="M6458" s="53" t="str">
        <x:v>4736304.1100000000000000</x:v>
      </x:c>
      <x:c r="N6458" s="33" t="str">
        <x:v/>
      </x:c>
    </x:row>
    <x:row r="6459">
      <x:c r="B6459" s="5" t="str">
        <x:v>14729485085642758090</x:v>
      </x:c>
      <x:c r="C6459" s="44" t="str">
        <x:v>70610871</x:v>
      </x:c>
      <x:c r="F6459" s="45" t="str">
        <x:v>214-ELE05</x:v>
      </x:c>
      <x:c r="H6459" s="9" t="str">
        <x:v>CEAS.Submeter_WB_208</x:v>
      </x:c>
      <x:c r="I6459" s="49" t="str">
        <x:v>Use</x:v>
      </x:c>
      <x:c r="J6459" s="31" t="str">
        <x:v>15 Minutes</x:v>
      </x:c>
      <x:c r="K6459" s="32" t="str">
        <x:v>03-11-2024 08:00:00</x:v>
      </x:c>
      <x:c r="M6459" s="53" t="str">
        <x:v>4736310.6000000000000000</x:v>
      </x:c>
      <x:c r="N6459" s="33" t="str">
        <x:v/>
      </x:c>
    </x:row>
    <x:row r="6460">
      <x:c r="B6460" s="5" t="str">
        <x:v>1600764758454145687</x:v>
      </x:c>
      <x:c r="C6460" s="44" t="str">
        <x:v>70610872</x:v>
      </x:c>
      <x:c r="F6460" s="45" t="str">
        <x:v>214-ELE05</x:v>
      </x:c>
      <x:c r="H6460" s="9" t="str">
        <x:v>CEAS.Submeter_WB_208</x:v>
      </x:c>
      <x:c r="I6460" s="49" t="str">
        <x:v>Use</x:v>
      </x:c>
      <x:c r="J6460" s="31" t="str">
        <x:v>15 Minutes</x:v>
      </x:c>
      <x:c r="K6460" s="32" t="str">
        <x:v>03-11-2024 08:15:00</x:v>
      </x:c>
      <x:c r="M6460" s="53" t="str">
        <x:v>4736317.1200000000000000</x:v>
      </x:c>
      <x:c r="N6460" s="33" t="str">
        <x:v/>
      </x:c>
    </x:row>
    <x:row r="6461">
      <x:c r="B6461" s="5" t="str">
        <x:v>13352819324710807600</x:v>
      </x:c>
      <x:c r="C6461" s="44" t="str">
        <x:v>70610873</x:v>
      </x:c>
      <x:c r="F6461" s="45" t="str">
        <x:v>214-ELE05</x:v>
      </x:c>
      <x:c r="H6461" s="9" t="str">
        <x:v>CEAS.Submeter_WB_208</x:v>
      </x:c>
      <x:c r="I6461" s="49" t="str">
        <x:v>Use</x:v>
      </x:c>
      <x:c r="J6461" s="31" t="str">
        <x:v>15 Minutes</x:v>
      </x:c>
      <x:c r="K6461" s="32" t="str">
        <x:v>03-11-2024 08:30:00</x:v>
      </x:c>
      <x:c r="M6461" s="53" t="str">
        <x:v>4736323.6100000000000000</x:v>
      </x:c>
      <x:c r="N6461" s="33" t="str">
        <x:v/>
      </x:c>
    </x:row>
    <x:row r="6462">
      <x:c r="B6462" s="5" t="str">
        <x:v>7176745272782161469</x:v>
      </x:c>
      <x:c r="C6462" s="44" t="str">
        <x:v>70610874</x:v>
      </x:c>
      <x:c r="F6462" s="45" t="str">
        <x:v>214-ELE05</x:v>
      </x:c>
      <x:c r="H6462" s="9" t="str">
        <x:v>CEAS.Submeter_WB_208</x:v>
      </x:c>
      <x:c r="I6462" s="49" t="str">
        <x:v>Use</x:v>
      </x:c>
      <x:c r="J6462" s="31" t="str">
        <x:v>15 Minutes</x:v>
      </x:c>
      <x:c r="K6462" s="32" t="str">
        <x:v>03-11-2024 08:45:00</x:v>
      </x:c>
      <x:c r="M6462" s="53" t="str">
        <x:v>4736329.8900000000000000</x:v>
      </x:c>
      <x:c r="N6462" s="33" t="str">
        <x:v/>
      </x:c>
    </x:row>
    <x:row r="6463">
      <x:c r="B6463" s="5" t="str">
        <x:v>1352561651324811740</x:v>
      </x:c>
      <x:c r="C6463" s="44" t="str">
        <x:v>70610875</x:v>
      </x:c>
      <x:c r="F6463" s="45" t="str">
        <x:v>214-ELE05</x:v>
      </x:c>
      <x:c r="H6463" s="9" t="str">
        <x:v>CEAS.Submeter_WB_208</x:v>
      </x:c>
      <x:c r="I6463" s="49" t="str">
        <x:v>Use</x:v>
      </x:c>
      <x:c r="J6463" s="31" t="str">
        <x:v>15 Minutes</x:v>
      </x:c>
      <x:c r="K6463" s="32" t="str">
        <x:v>03-11-2024 09:00:00</x:v>
      </x:c>
      <x:c r="M6463" s="53" t="str">
        <x:v>4736335.9900000000000000</x:v>
      </x:c>
      <x:c r="N6463" s="33" t="str">
        <x:v/>
      </x:c>
    </x:row>
    <x:row r="6464">
      <x:c r="B6464" s="5" t="str">
        <x:v>17342816915616152189</x:v>
      </x:c>
      <x:c r="C6464" s="44" t="str">
        <x:v>70610876</x:v>
      </x:c>
      <x:c r="F6464" s="45" t="str">
        <x:v>214-ELE05</x:v>
      </x:c>
      <x:c r="H6464" s="9" t="str">
        <x:v>CEAS.Submeter_WB_208</x:v>
      </x:c>
      <x:c r="I6464" s="49" t="str">
        <x:v>Use</x:v>
      </x:c>
      <x:c r="J6464" s="31" t="str">
        <x:v>15 Minutes</x:v>
      </x:c>
      <x:c r="K6464" s="32" t="str">
        <x:v>03-11-2024 09:15:00</x:v>
      </x:c>
      <x:c r="M6464" s="53" t="str">
        <x:v>4736342.0800000000000000</x:v>
      </x:c>
      <x:c r="N6464" s="33" t="str">
        <x:v/>
      </x:c>
    </x:row>
    <x:row r="6465">
      <x:c r="B6465" s="5" t="str">
        <x:v>6407555138698807166</x:v>
      </x:c>
      <x:c r="C6465" s="44" t="str">
        <x:v>70610877</x:v>
      </x:c>
      <x:c r="F6465" s="45" t="str">
        <x:v>214-ELE05</x:v>
      </x:c>
      <x:c r="H6465" s="9" t="str">
        <x:v>CEAS.Submeter_WB_208</x:v>
      </x:c>
      <x:c r="I6465" s="49" t="str">
        <x:v>Use</x:v>
      </x:c>
      <x:c r="J6465" s="31" t="str">
        <x:v>15 Minutes</x:v>
      </x:c>
      <x:c r="K6465" s="32" t="str">
        <x:v>03-11-2024 09:30:00</x:v>
      </x:c>
      <x:c r="M6465" s="53" t="str">
        <x:v>4736348.1600000000000000</x:v>
      </x:c>
      <x:c r="N6465" s="33" t="str">
        <x:v/>
      </x:c>
    </x:row>
    <x:row r="6466">
      <x:c r="B6466" s="5" t="str">
        <x:v>16137027362890800680</x:v>
      </x:c>
      <x:c r="C6466" s="44" t="str">
        <x:v>70610878</x:v>
      </x:c>
      <x:c r="F6466" s="45" t="str">
        <x:v>214-ELE05</x:v>
      </x:c>
      <x:c r="H6466" s="9" t="str">
        <x:v>CEAS.Submeter_WB_208</x:v>
      </x:c>
      <x:c r="I6466" s="49" t="str">
        <x:v>Use</x:v>
      </x:c>
      <x:c r="J6466" s="31" t="str">
        <x:v>15 Minutes</x:v>
      </x:c>
      <x:c r="K6466" s="32" t="str">
        <x:v>03-11-2024 09:45:00</x:v>
      </x:c>
      <x:c r="M6466" s="53" t="str">
        <x:v>4736354.2500000000000000</x:v>
      </x:c>
      <x:c r="N6466" s="33" t="str">
        <x:v/>
      </x:c>
    </x:row>
    <x:row r="6467">
      <x:c r="B6467" s="5" t="str">
        <x:v>1375711162473676858</x:v>
      </x:c>
      <x:c r="C6467" s="44" t="str">
        <x:v>70610879</x:v>
      </x:c>
      <x:c r="F6467" s="45" t="str">
        <x:v>214-ELE05</x:v>
      </x:c>
      <x:c r="H6467" s="9" t="str">
        <x:v>CEAS.Submeter_WB_208</x:v>
      </x:c>
      <x:c r="I6467" s="49" t="str">
        <x:v>Use</x:v>
      </x:c>
      <x:c r="J6467" s="31" t="str">
        <x:v>15 Minutes</x:v>
      </x:c>
      <x:c r="K6467" s="32" t="str">
        <x:v>03-11-2024 10:00:00</x:v>
      </x:c>
      <x:c r="M6467" s="53" t="str">
        <x:v>4736360.4800000000000000</x:v>
      </x:c>
      <x:c r="N6467" s="33" t="str">
        <x:v/>
      </x:c>
    </x:row>
    <x:row r="6468">
      <x:c r="B6468" s="5" t="str">
        <x:v>13827252309735129173</x:v>
      </x:c>
      <x:c r="C6468" s="44" t="str">
        <x:v>70610880</x:v>
      </x:c>
      <x:c r="F6468" s="45" t="str">
        <x:v>214-ELE05</x:v>
      </x:c>
      <x:c r="H6468" s="9" t="str">
        <x:v>CEAS.Submeter_WB_208</x:v>
      </x:c>
      <x:c r="I6468" s="49" t="str">
        <x:v>Use</x:v>
      </x:c>
      <x:c r="J6468" s="31" t="str">
        <x:v>15 Minutes</x:v>
      </x:c>
      <x:c r="K6468" s="32" t="str">
        <x:v>03-11-2024 10:15:00</x:v>
      </x:c>
      <x:c r="M6468" s="53" t="str">
        <x:v>4736366.7800000000000000</x:v>
      </x:c>
      <x:c r="N6468" s="33" t="str">
        <x:v/>
      </x:c>
    </x:row>
    <x:row r="6469">
      <x:c r="B6469" s="5" t="str">
        <x:v>12668265853126836019</x:v>
      </x:c>
      <x:c r="C6469" s="44" t="str">
        <x:v>70610881</x:v>
      </x:c>
      <x:c r="F6469" s="45" t="str">
        <x:v>214-ELE05</x:v>
      </x:c>
      <x:c r="H6469" s="9" t="str">
        <x:v>CEAS.Submeter_WB_208</x:v>
      </x:c>
      <x:c r="I6469" s="49" t="str">
        <x:v>Use</x:v>
      </x:c>
      <x:c r="J6469" s="31" t="str">
        <x:v>15 Minutes</x:v>
      </x:c>
      <x:c r="K6469" s="32" t="str">
        <x:v>03-11-2024 10:30:00</x:v>
      </x:c>
      <x:c r="M6469" s="53" t="str">
        <x:v>4736373.1800000000000000</x:v>
      </x:c>
      <x:c r="N6469" s="33" t="str">
        <x:v/>
      </x:c>
    </x:row>
    <x:row r="6470">
      <x:c r="B6470" s="5" t="str">
        <x:v>16233741328643916320</x:v>
      </x:c>
      <x:c r="C6470" s="44" t="str">
        <x:v>70610882</x:v>
      </x:c>
      <x:c r="F6470" s="45" t="str">
        <x:v>214-ELE05</x:v>
      </x:c>
      <x:c r="H6470" s="9" t="str">
        <x:v>CEAS.Submeter_WB_208</x:v>
      </x:c>
      <x:c r="I6470" s="49" t="str">
        <x:v>Use</x:v>
      </x:c>
      <x:c r="J6470" s="31" t="str">
        <x:v>15 Minutes</x:v>
      </x:c>
      <x:c r="K6470" s="32" t="str">
        <x:v>03-11-2024 10:45:00</x:v>
      </x:c>
      <x:c r="M6470" s="53" t="str">
        <x:v>4736379.8500000000000000</x:v>
      </x:c>
      <x:c r="N6470" s="33" t="str">
        <x:v/>
      </x:c>
    </x:row>
    <x:row r="6471">
      <x:c r="B6471" s="5" t="str">
        <x:v>18257024166502340622</x:v>
      </x:c>
      <x:c r="C6471" s="44" t="str">
        <x:v>70610883</x:v>
      </x:c>
      <x:c r="F6471" s="45" t="str">
        <x:v>214-ELE05</x:v>
      </x:c>
      <x:c r="H6471" s="9" t="str">
        <x:v>CEAS.Submeter_WB_208</x:v>
      </x:c>
      <x:c r="I6471" s="49" t="str">
        <x:v>Use</x:v>
      </x:c>
      <x:c r="J6471" s="31" t="str">
        <x:v>15 Minutes</x:v>
      </x:c>
      <x:c r="K6471" s="32" t="str">
        <x:v>03-11-2024 11:00:00</x:v>
      </x:c>
      <x:c r="M6471" s="53" t="str">
        <x:v>4736386.4200000000000000</x:v>
      </x:c>
      <x:c r="N6471" s="33" t="str">
        <x:v/>
      </x:c>
    </x:row>
    <x:row r="6472">
      <x:c r="B6472" s="5" t="str">
        <x:v>2540767912991071925</x:v>
      </x:c>
      <x:c r="C6472" s="44" t="str">
        <x:v>70610884</x:v>
      </x:c>
      <x:c r="F6472" s="45" t="str">
        <x:v>214-ELE05</x:v>
      </x:c>
      <x:c r="H6472" s="9" t="str">
        <x:v>CEAS.Submeter_WB_208</x:v>
      </x:c>
      <x:c r="I6472" s="49" t="str">
        <x:v>Use</x:v>
      </x:c>
      <x:c r="J6472" s="31" t="str">
        <x:v>15 Minutes</x:v>
      </x:c>
      <x:c r="K6472" s="32" t="str">
        <x:v>03-11-2024 11:15:00</x:v>
      </x:c>
      <x:c r="M6472" s="53" t="str">
        <x:v>4736392.8700000000000000</x:v>
      </x:c>
      <x:c r="N6472" s="33" t="str">
        <x:v/>
      </x:c>
    </x:row>
    <x:row r="6473">
      <x:c r="B6473" s="5" t="str">
        <x:v>178052584644251319</x:v>
      </x:c>
      <x:c r="C6473" s="44" t="str">
        <x:v>70610885</x:v>
      </x:c>
      <x:c r="F6473" s="45" t="str">
        <x:v>214-ELE05</x:v>
      </x:c>
      <x:c r="H6473" s="9" t="str">
        <x:v>CEAS.Submeter_WB_208</x:v>
      </x:c>
      <x:c r="I6473" s="49" t="str">
        <x:v>Use</x:v>
      </x:c>
      <x:c r="J6473" s="31" t="str">
        <x:v>15 Minutes</x:v>
      </x:c>
      <x:c r="K6473" s="32" t="str">
        <x:v>03-11-2024 11:30:00</x:v>
      </x:c>
      <x:c r="M6473" s="53" t="str">
        <x:v>4736399.5100000000000000</x:v>
      </x:c>
      <x:c r="N6473" s="33" t="str">
        <x:v/>
      </x:c>
    </x:row>
    <x:row r="6474">
      <x:c r="B6474" s="5" t="str">
        <x:v>13371916918581655495</x:v>
      </x:c>
      <x:c r="C6474" s="44" t="str">
        <x:v>70610886</x:v>
      </x:c>
      <x:c r="F6474" s="45" t="str">
        <x:v>214-ELE05</x:v>
      </x:c>
      <x:c r="H6474" s="9" t="str">
        <x:v>CEAS.Submeter_WB_208</x:v>
      </x:c>
      <x:c r="I6474" s="49" t="str">
        <x:v>Use</x:v>
      </x:c>
      <x:c r="J6474" s="31" t="str">
        <x:v>15 Minutes</x:v>
      </x:c>
      <x:c r="K6474" s="32" t="str">
        <x:v>03-11-2024 11:45:00</x:v>
      </x:c>
      <x:c r="M6474" s="53" t="str">
        <x:v>4736405.9800000000000000</x:v>
      </x:c>
      <x:c r="N6474" s="33" t="str">
        <x:v/>
      </x:c>
    </x:row>
    <x:row r="6475">
      <x:c r="B6475" s="5" t="str">
        <x:v>2339525274647752297</x:v>
      </x:c>
      <x:c r="C6475" s="44" t="str">
        <x:v>70610887</x:v>
      </x:c>
      <x:c r="F6475" s="45" t="str">
        <x:v>214-ELE05</x:v>
      </x:c>
      <x:c r="H6475" s="9" t="str">
        <x:v>CEAS.Submeter_WB_208</x:v>
      </x:c>
      <x:c r="I6475" s="49" t="str">
        <x:v>Use</x:v>
      </x:c>
      <x:c r="J6475" s="31" t="str">
        <x:v>15 Minutes</x:v>
      </x:c>
      <x:c r="K6475" s="32" t="str">
        <x:v>03-11-2024 12:00:00</x:v>
      </x:c>
      <x:c r="M6475" s="53" t="str">
        <x:v>4736412.4000000000000000</x:v>
      </x:c>
      <x:c r="N6475" s="33" t="str">
        <x:v/>
      </x:c>
    </x:row>
    <x:row r="6476">
      <x:c r="B6476" s="5" t="str">
        <x:v>14021638747880833720</x:v>
      </x:c>
      <x:c r="C6476" s="44" t="str">
        <x:v>70610888</x:v>
      </x:c>
      <x:c r="F6476" s="45" t="str">
        <x:v>214-ELE05</x:v>
      </x:c>
      <x:c r="H6476" s="9" t="str">
        <x:v>CEAS.Submeter_WB_208</x:v>
      </x:c>
      <x:c r="I6476" s="49" t="str">
        <x:v>Use</x:v>
      </x:c>
      <x:c r="J6476" s="31" t="str">
        <x:v>15 Minutes</x:v>
      </x:c>
      <x:c r="K6476" s="32" t="str">
        <x:v>03-11-2024 12:15:00</x:v>
      </x:c>
      <x:c r="M6476" s="53" t="str">
        <x:v>4736418.8800000000000000</x:v>
      </x:c>
      <x:c r="N6476" s="33" t="str">
        <x:v/>
      </x:c>
    </x:row>
    <x:row r="6477">
      <x:c r="B6477" s="5" t="str">
        <x:v>17076608786094116558</x:v>
      </x:c>
      <x:c r="C6477" s="44" t="str">
        <x:v>70610889</x:v>
      </x:c>
      <x:c r="F6477" s="45" t="str">
        <x:v>214-ELE05</x:v>
      </x:c>
      <x:c r="H6477" s="9" t="str">
        <x:v>CEAS.Submeter_WB_208</x:v>
      </x:c>
      <x:c r="I6477" s="49" t="str">
        <x:v>Use</x:v>
      </x:c>
      <x:c r="J6477" s="31" t="str">
        <x:v>15 Minutes</x:v>
      </x:c>
      <x:c r="K6477" s="32" t="str">
        <x:v>03-11-2024 12:30:00</x:v>
      </x:c>
      <x:c r="M6477" s="53" t="str">
        <x:v>4736425.5300000000000000</x:v>
      </x:c>
      <x:c r="N6477" s="33" t="str">
        <x:v/>
      </x:c>
    </x:row>
    <x:row r="6478">
      <x:c r="B6478" s="5" t="str">
        <x:v>6488370160360167178</x:v>
      </x:c>
      <x:c r="C6478" s="44" t="str">
        <x:v>70610890</x:v>
      </x:c>
      <x:c r="F6478" s="45" t="str">
        <x:v>214-ELE05</x:v>
      </x:c>
      <x:c r="H6478" s="9" t="str">
        <x:v>CEAS.Submeter_WB_208</x:v>
      </x:c>
      <x:c r="I6478" s="49" t="str">
        <x:v>Use</x:v>
      </x:c>
      <x:c r="J6478" s="31" t="str">
        <x:v>15 Minutes</x:v>
      </x:c>
      <x:c r="K6478" s="32" t="str">
        <x:v>03-11-2024 12:45:00</x:v>
      </x:c>
      <x:c r="M6478" s="53" t="str">
        <x:v>4736432.1100000000000000</x:v>
      </x:c>
      <x:c r="N6478" s="33" t="str">
        <x:v/>
      </x:c>
    </x:row>
    <x:row r="6479">
      <x:c r="B6479" s="5" t="str">
        <x:v>5674902578529892609</x:v>
      </x:c>
      <x:c r="C6479" s="44" t="str">
        <x:v>70610891</x:v>
      </x:c>
      <x:c r="F6479" s="45" t="str">
        <x:v>214-ELE05</x:v>
      </x:c>
      <x:c r="H6479" s="9" t="str">
        <x:v>CEAS.Submeter_WB_208</x:v>
      </x:c>
      <x:c r="I6479" s="49" t="str">
        <x:v>Use</x:v>
      </x:c>
      <x:c r="J6479" s="31" t="str">
        <x:v>15 Minutes</x:v>
      </x:c>
      <x:c r="K6479" s="32" t="str">
        <x:v>03-11-2024 13:00:00</x:v>
      </x:c>
      <x:c r="M6479" s="53" t="str">
        <x:v>4736438.5700000000000000</x:v>
      </x:c>
      <x:c r="N6479" s="33" t="str">
        <x:v/>
      </x:c>
    </x:row>
    <x:row r="6480">
      <x:c r="B6480" s="5" t="str">
        <x:v>1760143772381734561</x:v>
      </x:c>
      <x:c r="C6480" s="44" t="str">
        <x:v>70610892</x:v>
      </x:c>
      <x:c r="F6480" s="45" t="str">
        <x:v>214-ELE05</x:v>
      </x:c>
      <x:c r="H6480" s="9" t="str">
        <x:v>CEAS.Submeter_WB_208</x:v>
      </x:c>
      <x:c r="I6480" s="49" t="str">
        <x:v>Use</x:v>
      </x:c>
      <x:c r="J6480" s="31" t="str">
        <x:v>15 Minutes</x:v>
      </x:c>
      <x:c r="K6480" s="32" t="str">
        <x:v>03-11-2024 13:15:00</x:v>
      </x:c>
      <x:c r="M6480" s="53" t="str">
        <x:v>4736444.7100000000000000</x:v>
      </x:c>
      <x:c r="N6480" s="33" t="str">
        <x:v/>
      </x:c>
    </x:row>
    <x:row r="6481">
      <x:c r="B6481" s="5" t="str">
        <x:v>13669953172205382181</x:v>
      </x:c>
      <x:c r="C6481" s="44" t="str">
        <x:v>70610893</x:v>
      </x:c>
      <x:c r="F6481" s="45" t="str">
        <x:v>214-ELE05</x:v>
      </x:c>
      <x:c r="H6481" s="9" t="str">
        <x:v>CEAS.Submeter_WB_208</x:v>
      </x:c>
      <x:c r="I6481" s="49" t="str">
        <x:v>Use</x:v>
      </x:c>
      <x:c r="J6481" s="31" t="str">
        <x:v>15 Minutes</x:v>
      </x:c>
      <x:c r="K6481" s="32" t="str">
        <x:v>03-11-2024 13:30:00</x:v>
      </x:c>
      <x:c r="M6481" s="53" t="str">
        <x:v>4736450.8100000000000000</x:v>
      </x:c>
      <x:c r="N6481" s="33" t="str">
        <x:v/>
      </x:c>
    </x:row>
    <x:row r="6482">
      <x:c r="B6482" s="5" t="str">
        <x:v>15512221787799109062</x:v>
      </x:c>
      <x:c r="C6482" s="44" t="str">
        <x:v>70610894</x:v>
      </x:c>
      <x:c r="F6482" s="45" t="str">
        <x:v>214-ELE05</x:v>
      </x:c>
      <x:c r="H6482" s="9" t="str">
        <x:v>CEAS.Submeter_WB_208</x:v>
      </x:c>
      <x:c r="I6482" s="49" t="str">
        <x:v>Use</x:v>
      </x:c>
      <x:c r="J6482" s="31" t="str">
        <x:v>15 Minutes</x:v>
      </x:c>
      <x:c r="K6482" s="32" t="str">
        <x:v>03-11-2024 13:45:00</x:v>
      </x:c>
      <x:c r="M6482" s="53" t="str">
        <x:v>4736456.7200000000000000</x:v>
      </x:c>
      <x:c r="N6482" s="33" t="str">
        <x:v/>
      </x:c>
    </x:row>
    <x:row r="6483">
      <x:c r="B6483" s="5" t="str">
        <x:v>3141086870188946476</x:v>
      </x:c>
      <x:c r="C6483" s="44" t="str">
        <x:v>70610895</x:v>
      </x:c>
      <x:c r="F6483" s="45" t="str">
        <x:v>214-ELE05</x:v>
      </x:c>
      <x:c r="H6483" s="9" t="str">
        <x:v>CEAS.Submeter_WB_208</x:v>
      </x:c>
      <x:c r="I6483" s="49" t="str">
        <x:v>Use</x:v>
      </x:c>
      <x:c r="J6483" s="31" t="str">
        <x:v>15 Minutes</x:v>
      </x:c>
      <x:c r="K6483" s="32" t="str">
        <x:v>03-11-2024 14:00:00</x:v>
      </x:c>
      <x:c r="M6483" s="53" t="str">
        <x:v>4736462.6900000000000000</x:v>
      </x:c>
      <x:c r="N6483" s="33" t="str">
        <x:v/>
      </x:c>
    </x:row>
    <x:row r="6484">
      <x:c r="B6484" s="5" t="str">
        <x:v>10805226792680735828</x:v>
      </x:c>
      <x:c r="C6484" s="44" t="str">
        <x:v>70610896</x:v>
      </x:c>
      <x:c r="F6484" s="45" t="str">
        <x:v>214-ELE05</x:v>
      </x:c>
      <x:c r="H6484" s="9" t="str">
        <x:v>CEAS.Submeter_WB_208</x:v>
      </x:c>
      <x:c r="I6484" s="49" t="str">
        <x:v>Use</x:v>
      </x:c>
      <x:c r="J6484" s="31" t="str">
        <x:v>15 Minutes</x:v>
      </x:c>
      <x:c r="K6484" s="32" t="str">
        <x:v>03-11-2024 14:15:00</x:v>
      </x:c>
      <x:c r="M6484" s="53" t="str">
        <x:v>4736468.6400000000000000</x:v>
      </x:c>
      <x:c r="N6484" s="33" t="str">
        <x:v/>
      </x:c>
    </x:row>
    <x:row r="6485">
      <x:c r="B6485" s="5" t="str">
        <x:v>2229575591737506998</x:v>
      </x:c>
      <x:c r="C6485" s="44" t="str">
        <x:v>70610897</x:v>
      </x:c>
      <x:c r="F6485" s="45" t="str">
        <x:v>214-ELE05</x:v>
      </x:c>
      <x:c r="H6485" s="9" t="str">
        <x:v>CEAS.Submeter_WB_208</x:v>
      </x:c>
      <x:c r="I6485" s="49" t="str">
        <x:v>Use</x:v>
      </x:c>
      <x:c r="J6485" s="31" t="str">
        <x:v>15 Minutes</x:v>
      </x:c>
      <x:c r="K6485" s="32" t="str">
        <x:v>03-11-2024 14:30:00</x:v>
      </x:c>
      <x:c r="M6485" s="53" t="str">
        <x:v>4736474.7600000000000000</x:v>
      </x:c>
      <x:c r="N6485" s="33" t="str">
        <x:v/>
      </x:c>
    </x:row>
    <x:row r="6486">
      <x:c r="B6486" s="5" t="str">
        <x:v>13553841253366373717</x:v>
      </x:c>
      <x:c r="C6486" s="44" t="str">
        <x:v>70610898</x:v>
      </x:c>
      <x:c r="F6486" s="45" t="str">
        <x:v>214-ELE05</x:v>
      </x:c>
      <x:c r="H6486" s="9" t="str">
        <x:v>CEAS.Submeter_WB_208</x:v>
      </x:c>
      <x:c r="I6486" s="49" t="str">
        <x:v>Use</x:v>
      </x:c>
      <x:c r="J6486" s="31" t="str">
        <x:v>15 Minutes</x:v>
      </x:c>
      <x:c r="K6486" s="32" t="str">
        <x:v>03-11-2024 14:45:00</x:v>
      </x:c>
      <x:c r="M6486" s="53" t="str">
        <x:v>4736481.0900000000000000</x:v>
      </x:c>
      <x:c r="N6486" s="33" t="str">
        <x:v/>
      </x:c>
    </x:row>
    <x:row r="6487">
      <x:c r="B6487" s="5" t="str">
        <x:v>8564645287227821370</x:v>
      </x:c>
      <x:c r="C6487" s="44" t="str">
        <x:v>70610899</x:v>
      </x:c>
      <x:c r="F6487" s="45" t="str">
        <x:v>214-ELE05</x:v>
      </x:c>
      <x:c r="H6487" s="9" t="str">
        <x:v>CEAS.Submeter_WB_208</x:v>
      </x:c>
      <x:c r="I6487" s="49" t="str">
        <x:v>Use</x:v>
      </x:c>
      <x:c r="J6487" s="31" t="str">
        <x:v>15 Minutes</x:v>
      </x:c>
      <x:c r="K6487" s="32" t="str">
        <x:v>03-11-2024 15:00:00</x:v>
      </x:c>
      <x:c r="M6487" s="53" t="str">
        <x:v>4736487.4100000000000000</x:v>
      </x:c>
      <x:c r="N6487" s="33" t="str">
        <x:v/>
      </x:c>
    </x:row>
    <x:row r="6488">
      <x:c r="B6488" s="5" t="str">
        <x:v>12421342181014144430</x:v>
      </x:c>
      <x:c r="C6488" s="44" t="str">
        <x:v>70610900</x:v>
      </x:c>
      <x:c r="F6488" s="45" t="str">
        <x:v>214-ELE05</x:v>
      </x:c>
      <x:c r="H6488" s="9" t="str">
        <x:v>CEAS.Submeter_WB_208</x:v>
      </x:c>
      <x:c r="I6488" s="49" t="str">
        <x:v>Use</x:v>
      </x:c>
      <x:c r="J6488" s="31" t="str">
        <x:v>15 Minutes</x:v>
      </x:c>
      <x:c r="K6488" s="32" t="str">
        <x:v>03-11-2024 15:15:00</x:v>
      </x:c>
      <x:c r="M6488" s="53" t="str">
        <x:v>4736493.5600000000000000</x:v>
      </x:c>
      <x:c r="N6488" s="33" t="str">
        <x:v/>
      </x:c>
    </x:row>
    <x:row r="6489">
      <x:c r="B6489" s="5" t="str">
        <x:v>17169027961494275803</x:v>
      </x:c>
      <x:c r="C6489" s="44" t="str">
        <x:v>70610901</x:v>
      </x:c>
      <x:c r="F6489" s="45" t="str">
        <x:v>214-ELE05</x:v>
      </x:c>
      <x:c r="H6489" s="9" t="str">
        <x:v>CEAS.Submeter_WB_208</x:v>
      </x:c>
      <x:c r="I6489" s="49" t="str">
        <x:v>Use</x:v>
      </x:c>
      <x:c r="J6489" s="31" t="str">
        <x:v>15 Minutes</x:v>
      </x:c>
      <x:c r="K6489" s="32" t="str">
        <x:v>03-11-2024 15:30:00</x:v>
      </x:c>
      <x:c r="M6489" s="53" t="str">
        <x:v>4736499.5700000000000000</x:v>
      </x:c>
      <x:c r="N6489" s="33" t="str">
        <x:v/>
      </x:c>
    </x:row>
    <x:row r="6490">
      <x:c r="B6490" s="5" t="str">
        <x:v>1487746815534949759</x:v>
      </x:c>
      <x:c r="C6490" s="44" t="str">
        <x:v>70610902</x:v>
      </x:c>
      <x:c r="F6490" s="45" t="str">
        <x:v>214-ELE05</x:v>
      </x:c>
      <x:c r="H6490" s="9" t="str">
        <x:v>CEAS.Submeter_WB_208</x:v>
      </x:c>
      <x:c r="I6490" s="49" t="str">
        <x:v>Use</x:v>
      </x:c>
      <x:c r="J6490" s="31" t="str">
        <x:v>15 Minutes</x:v>
      </x:c>
      <x:c r="K6490" s="32" t="str">
        <x:v>03-11-2024 15:45:00</x:v>
      </x:c>
      <x:c r="M6490" s="53" t="str">
        <x:v>4736505.6700000000000000</x:v>
      </x:c>
      <x:c r="N6490" s="33" t="str">
        <x:v/>
      </x:c>
    </x:row>
    <x:row r="6491">
      <x:c r="B6491" s="5" t="str">
        <x:v>12796670729984577198</x:v>
      </x:c>
      <x:c r="C6491" s="44" t="str">
        <x:v>70610903</x:v>
      </x:c>
      <x:c r="F6491" s="45" t="str">
        <x:v>214-ELE05</x:v>
      </x:c>
      <x:c r="H6491" s="9" t="str">
        <x:v>CEAS.Submeter_WB_208</x:v>
      </x:c>
      <x:c r="I6491" s="49" t="str">
        <x:v>Use</x:v>
      </x:c>
      <x:c r="J6491" s="31" t="str">
        <x:v>15 Minutes</x:v>
      </x:c>
      <x:c r="K6491" s="32" t="str">
        <x:v>03-11-2024 16:00:00</x:v>
      </x:c>
      <x:c r="M6491" s="53" t="str">
        <x:v>4736511.8800000000000000</x:v>
      </x:c>
      <x:c r="N6491" s="33" t="str">
        <x:v/>
      </x:c>
    </x:row>
    <x:row r="6492">
      <x:c r="B6492" s="5" t="str">
        <x:v>18127815851145129685</x:v>
      </x:c>
      <x:c r="C6492" s="44" t="str">
        <x:v>70610904</x:v>
      </x:c>
      <x:c r="F6492" s="45" t="str">
        <x:v>214-ELE05</x:v>
      </x:c>
      <x:c r="H6492" s="9" t="str">
        <x:v>CEAS.Submeter_WB_208</x:v>
      </x:c>
      <x:c r="I6492" s="49" t="str">
        <x:v>Use</x:v>
      </x:c>
      <x:c r="J6492" s="31" t="str">
        <x:v>15 Minutes</x:v>
      </x:c>
      <x:c r="K6492" s="32" t="str">
        <x:v>03-11-2024 16:15:00</x:v>
      </x:c>
      <x:c r="M6492" s="53" t="str">
        <x:v>4736517.9500000000000000</x:v>
      </x:c>
      <x:c r="N6492" s="33" t="str">
        <x:v/>
      </x:c>
    </x:row>
    <x:row r="6493">
      <x:c r="B6493" s="5" t="str">
        <x:v>2599518374941934583</x:v>
      </x:c>
      <x:c r="C6493" s="44" t="str">
        <x:v>70610905</x:v>
      </x:c>
      <x:c r="F6493" s="45" t="str">
        <x:v>214-ELE05</x:v>
      </x:c>
      <x:c r="H6493" s="9" t="str">
        <x:v>CEAS.Submeter_WB_208</x:v>
      </x:c>
      <x:c r="I6493" s="49" t="str">
        <x:v>Use</x:v>
      </x:c>
      <x:c r="J6493" s="31" t="str">
        <x:v>15 Minutes</x:v>
      </x:c>
      <x:c r="K6493" s="32" t="str">
        <x:v>03-11-2024 16:30:00</x:v>
      </x:c>
      <x:c r="M6493" s="53" t="str">
        <x:v>4736524.3100000000000000</x:v>
      </x:c>
      <x:c r="N6493" s="33" t="str">
        <x:v/>
      </x:c>
    </x:row>
    <x:row r="6494">
      <x:c r="B6494" s="5" t="str">
        <x:v>8976637534274028815</x:v>
      </x:c>
      <x:c r="C6494" s="44" t="str">
        <x:v>70610906</x:v>
      </x:c>
      <x:c r="F6494" s="45" t="str">
        <x:v>214-ELE05</x:v>
      </x:c>
      <x:c r="H6494" s="9" t="str">
        <x:v>CEAS.Submeter_WB_208</x:v>
      </x:c>
      <x:c r="I6494" s="49" t="str">
        <x:v>Use</x:v>
      </x:c>
      <x:c r="J6494" s="31" t="str">
        <x:v>15 Minutes</x:v>
      </x:c>
      <x:c r="K6494" s="32" t="str">
        <x:v>03-11-2024 16:45:00</x:v>
      </x:c>
      <x:c r="M6494" s="53" t="str">
        <x:v>4736530.5300000000000000</x:v>
      </x:c>
      <x:c r="N6494" s="33" t="str">
        <x:v/>
      </x:c>
    </x:row>
    <x:row r="6495">
      <x:c r="B6495" s="5" t="str">
        <x:v>3550220304499919063</x:v>
      </x:c>
      <x:c r="C6495" s="44" t="str">
        <x:v>70622230</x:v>
      </x:c>
      <x:c r="F6495" s="45" t="str">
        <x:v>214-ELE05</x:v>
      </x:c>
      <x:c r="H6495" s="9" t="str">
        <x:v>CEAS.Submeter_WB_208</x:v>
      </x:c>
      <x:c r="I6495" s="49" t="str">
        <x:v>Use</x:v>
      </x:c>
      <x:c r="J6495" s="31" t="str">
        <x:v>15 Minutes</x:v>
      </x:c>
      <x:c r="K6495" s="32" t="str">
        <x:v>03-11-2024 17:00:00</x:v>
      </x:c>
      <x:c r="M6495" s="53" t="str">
        <x:v>4736536.7400000000000000</x:v>
      </x:c>
      <x:c r="N6495" s="33" t="str">
        <x:v/>
      </x:c>
    </x:row>
    <x:row r="6496">
      <x:c r="B6496" s="5" t="str">
        <x:v>16043489045003987797</x:v>
      </x:c>
      <x:c r="C6496" s="44" t="str">
        <x:v>70622231</x:v>
      </x:c>
      <x:c r="F6496" s="45" t="str">
        <x:v>214-ELE05</x:v>
      </x:c>
      <x:c r="H6496" s="9" t="str">
        <x:v>CEAS.Submeter_WB_208</x:v>
      </x:c>
      <x:c r="I6496" s="49" t="str">
        <x:v>Use</x:v>
      </x:c>
      <x:c r="J6496" s="31" t="str">
        <x:v>15 Minutes</x:v>
      </x:c>
      <x:c r="K6496" s="32" t="str">
        <x:v>03-11-2024 17:15:00</x:v>
      </x:c>
      <x:c r="M6496" s="53" t="str">
        <x:v>4736542.9000000000000000</x:v>
      </x:c>
      <x:c r="N6496" s="33" t="str">
        <x:v/>
      </x:c>
    </x:row>
    <x:row r="6497">
      <x:c r="B6497" s="5" t="str">
        <x:v>8310935517600002458</x:v>
      </x:c>
      <x:c r="C6497" s="44" t="str">
        <x:v>70622232</x:v>
      </x:c>
      <x:c r="F6497" s="45" t="str">
        <x:v>214-ELE05</x:v>
      </x:c>
      <x:c r="H6497" s="9" t="str">
        <x:v>CEAS.Submeter_WB_208</x:v>
      </x:c>
      <x:c r="I6497" s="49" t="str">
        <x:v>Use</x:v>
      </x:c>
      <x:c r="J6497" s="31" t="str">
        <x:v>15 Minutes</x:v>
      </x:c>
      <x:c r="K6497" s="32" t="str">
        <x:v>03-11-2024 17:30:00</x:v>
      </x:c>
      <x:c r="M6497" s="53" t="str">
        <x:v>4736549.0100000000000000</x:v>
      </x:c>
      <x:c r="N6497" s="33" t="str">
        <x:v/>
      </x:c>
    </x:row>
    <x:row r="6498">
      <x:c r="B6498" s="5" t="str">
        <x:v>15118856391912935045</x:v>
      </x:c>
      <x:c r="C6498" s="44" t="str">
        <x:v>70622233</x:v>
      </x:c>
      <x:c r="F6498" s="45" t="str">
        <x:v>214-ELE05</x:v>
      </x:c>
      <x:c r="H6498" s="9" t="str">
        <x:v>CEAS.Submeter_WB_208</x:v>
      </x:c>
      <x:c r="I6498" s="49" t="str">
        <x:v>Use</x:v>
      </x:c>
      <x:c r="J6498" s="31" t="str">
        <x:v>15 Minutes</x:v>
      </x:c>
      <x:c r="K6498" s="32" t="str">
        <x:v>03-11-2024 17:45:00</x:v>
      </x:c>
      <x:c r="M6498" s="53" t="str">
        <x:v>4736555.4200000000000000</x:v>
      </x:c>
      <x:c r="N6498" s="33" t="str">
        <x:v/>
      </x:c>
    </x:row>
    <x:row r="6499">
      <x:c r="B6499" s="5" t="str">
        <x:v>1570608377207124335</x:v>
      </x:c>
      <x:c r="C6499" s="44" t="str">
        <x:v>70622234</x:v>
      </x:c>
      <x:c r="F6499" s="45" t="str">
        <x:v>214-ELE05</x:v>
      </x:c>
      <x:c r="H6499" s="9" t="str">
        <x:v>CEAS.Submeter_WB_208</x:v>
      </x:c>
      <x:c r="I6499" s="49" t="str">
        <x:v>Use</x:v>
      </x:c>
      <x:c r="J6499" s="31" t="str">
        <x:v>15 Minutes</x:v>
      </x:c>
      <x:c r="K6499" s="32" t="str">
        <x:v>03-11-2024 18:00:00</x:v>
      </x:c>
      <x:c r="M6499" s="53" t="str">
        <x:v>4736561.7900000000000000</x:v>
      </x:c>
      <x:c r="N6499" s="33" t="str">
        <x:v/>
      </x:c>
    </x:row>
    <x:row r="6500">
      <x:c r="B6500" s="5" t="str">
        <x:v>16062856495486025301</x:v>
      </x:c>
      <x:c r="C6500" s="44" t="str">
        <x:v>70622235</x:v>
      </x:c>
      <x:c r="F6500" s="45" t="str">
        <x:v>214-ELE05</x:v>
      </x:c>
      <x:c r="H6500" s="9" t="str">
        <x:v>CEAS.Submeter_WB_208</x:v>
      </x:c>
      <x:c r="I6500" s="49" t="str">
        <x:v>Use</x:v>
      </x:c>
      <x:c r="J6500" s="31" t="str">
        <x:v>15 Minutes</x:v>
      </x:c>
      <x:c r="K6500" s="32" t="str">
        <x:v>03-11-2024 18:15:00</x:v>
      </x:c>
      <x:c r="M6500" s="53" t="str">
        <x:v>4736568.2200000000000000</x:v>
      </x:c>
      <x:c r="N6500" s="33" t="str">
        <x:v/>
      </x:c>
    </x:row>
    <x:row r="6501">
      <x:c r="B6501" s="5" t="str">
        <x:v>9073888713759223567</x:v>
      </x:c>
      <x:c r="C6501" s="44" t="str">
        <x:v>70622236</x:v>
      </x:c>
      <x:c r="F6501" s="45" t="str">
        <x:v>214-ELE05</x:v>
      </x:c>
      <x:c r="H6501" s="9" t="str">
        <x:v>CEAS.Submeter_WB_208</x:v>
      </x:c>
      <x:c r="I6501" s="49" t="str">
        <x:v>Use</x:v>
      </x:c>
      <x:c r="J6501" s="31" t="str">
        <x:v>15 Minutes</x:v>
      </x:c>
      <x:c r="K6501" s="32" t="str">
        <x:v>03-11-2024 18:30:00</x:v>
      </x:c>
      <x:c r="M6501" s="53" t="str">
        <x:v>4736574.8100000000000000</x:v>
      </x:c>
      <x:c r="N6501" s="33" t="str">
        <x:v/>
      </x:c>
    </x:row>
    <x:row r="6502">
      <x:c r="B6502" s="5" t="str">
        <x:v>2518735457366303349</x:v>
      </x:c>
      <x:c r="C6502" s="44" t="str">
        <x:v>70622237</x:v>
      </x:c>
      <x:c r="F6502" s="45" t="str">
        <x:v>214-ELE05</x:v>
      </x:c>
      <x:c r="H6502" s="9" t="str">
        <x:v>CEAS.Submeter_WB_208</x:v>
      </x:c>
      <x:c r="I6502" s="49" t="str">
        <x:v>Use</x:v>
      </x:c>
      <x:c r="J6502" s="31" t="str">
        <x:v>15 Minutes</x:v>
      </x:c>
      <x:c r="K6502" s="32" t="str">
        <x:v>03-11-2024 18:45:00</x:v>
      </x:c>
      <x:c r="M6502" s="53" t="str">
        <x:v>4736581.6200000000000000</x:v>
      </x:c>
      <x:c r="N6502" s="33" t="str">
        <x:v/>
      </x:c>
    </x:row>
    <x:row r="6503">
      <x:c r="B6503" s="5" t="str">
        <x:v>8691130904890126101</x:v>
      </x:c>
      <x:c r="C6503" s="44" t="str">
        <x:v>70622238</x:v>
      </x:c>
      <x:c r="F6503" s="45" t="str">
        <x:v>214-ELE05</x:v>
      </x:c>
      <x:c r="H6503" s="9" t="str">
        <x:v>CEAS.Submeter_WB_208</x:v>
      </x:c>
      <x:c r="I6503" s="49" t="str">
        <x:v>Use</x:v>
      </x:c>
      <x:c r="J6503" s="31" t="str">
        <x:v>15 Minutes</x:v>
      </x:c>
      <x:c r="K6503" s="32" t="str">
        <x:v>03-11-2024 19:00:00</x:v>
      </x:c>
      <x:c r="M6503" s="53" t="str">
        <x:v>4736588.1700000000000000</x:v>
      </x:c>
      <x:c r="N6503" s="33" t="str">
        <x:v/>
      </x:c>
    </x:row>
    <x:row r="6504">
      <x:c r="B6504" s="5" t="str">
        <x:v>14910495230655234626</x:v>
      </x:c>
      <x:c r="C6504" s="44" t="str">
        <x:v>70622239</x:v>
      </x:c>
      <x:c r="F6504" s="45" t="str">
        <x:v>214-ELE05</x:v>
      </x:c>
      <x:c r="H6504" s="9" t="str">
        <x:v>CEAS.Submeter_WB_208</x:v>
      </x:c>
      <x:c r="I6504" s="49" t="str">
        <x:v>Use</x:v>
      </x:c>
      <x:c r="J6504" s="31" t="str">
        <x:v>15 Minutes</x:v>
      </x:c>
      <x:c r="K6504" s="32" t="str">
        <x:v>03-11-2024 19:15:00</x:v>
      </x:c>
      <x:c r="M6504" s="53" t="str">
        <x:v>4736594.7800000000000000</x:v>
      </x:c>
      <x:c r="N6504" s="33" t="str">
        <x:v/>
      </x:c>
    </x:row>
    <x:row r="6505">
      <x:c r="B6505" s="5" t="str">
        <x:v>17260248568565972640</x:v>
      </x:c>
      <x:c r="C6505" s="44" t="str">
        <x:v>70622240</x:v>
      </x:c>
      <x:c r="F6505" s="45" t="str">
        <x:v>214-ELE05</x:v>
      </x:c>
      <x:c r="H6505" s="9" t="str">
        <x:v>CEAS.Submeter_WB_208</x:v>
      </x:c>
      <x:c r="I6505" s="49" t="str">
        <x:v>Use</x:v>
      </x:c>
      <x:c r="J6505" s="31" t="str">
        <x:v>15 Minutes</x:v>
      </x:c>
      <x:c r="K6505" s="32" t="str">
        <x:v>03-11-2024 19:30:00</x:v>
      </x:c>
      <x:c r="M6505" s="53" t="str">
        <x:v>4736601.2900000000000000</x:v>
      </x:c>
      <x:c r="N6505" s="33" t="str">
        <x:v/>
      </x:c>
    </x:row>
    <x:row r="6506">
      <x:c r="B6506" s="5" t="str">
        <x:v>7339247847309887086</x:v>
      </x:c>
      <x:c r="C6506" s="44" t="str">
        <x:v>70622241</x:v>
      </x:c>
      <x:c r="F6506" s="45" t="str">
        <x:v>214-ELE05</x:v>
      </x:c>
      <x:c r="H6506" s="9" t="str">
        <x:v>CEAS.Submeter_WB_208</x:v>
      </x:c>
      <x:c r="I6506" s="49" t="str">
        <x:v>Use</x:v>
      </x:c>
      <x:c r="J6506" s="31" t="str">
        <x:v>15 Minutes</x:v>
      </x:c>
      <x:c r="K6506" s="32" t="str">
        <x:v>03-11-2024 19:45:00</x:v>
      </x:c>
      <x:c r="M6506" s="53" t="str">
        <x:v>4736607.6200000000000000</x:v>
      </x:c>
      <x:c r="N6506" s="33" t="str">
        <x:v/>
      </x:c>
    </x:row>
    <x:row r="6507">
      <x:c r="B6507" s="5" t="str">
        <x:v>12044033984130977297</x:v>
      </x:c>
      <x:c r="C6507" s="44" t="str">
        <x:v>70622242</x:v>
      </x:c>
      <x:c r="F6507" s="45" t="str">
        <x:v>214-ELE05</x:v>
      </x:c>
      <x:c r="H6507" s="9" t="str">
        <x:v>CEAS.Submeter_WB_208</x:v>
      </x:c>
      <x:c r="I6507" s="49" t="str">
        <x:v>Use</x:v>
      </x:c>
      <x:c r="J6507" s="31" t="str">
        <x:v>15 Minutes</x:v>
      </x:c>
      <x:c r="K6507" s="32" t="str">
        <x:v>03-11-2024 20:00:00</x:v>
      </x:c>
      <x:c r="M6507" s="53" t="str">
        <x:v>4736613.8400000000000000</x:v>
      </x:c>
      <x:c r="N6507" s="33" t="str">
        <x:v/>
      </x:c>
    </x:row>
    <x:row r="6508">
      <x:c r="B6508" s="5" t="str">
        <x:v>16355820841762867367</x:v>
      </x:c>
      <x:c r="C6508" s="44" t="str">
        <x:v>70622243</x:v>
      </x:c>
      <x:c r="F6508" s="45" t="str">
        <x:v>214-ELE05</x:v>
      </x:c>
      <x:c r="H6508" s="9" t="str">
        <x:v>CEAS.Submeter_WB_208</x:v>
      </x:c>
      <x:c r="I6508" s="49" t="str">
        <x:v>Use</x:v>
      </x:c>
      <x:c r="J6508" s="31" t="str">
        <x:v>15 Minutes</x:v>
      </x:c>
      <x:c r="K6508" s="32" t="str">
        <x:v>03-11-2024 20:15:00</x:v>
      </x:c>
      <x:c r="M6508" s="53" t="str">
        <x:v>4736619.9200000000000000</x:v>
      </x:c>
      <x:c r="N6508" s="33" t="str">
        <x:v/>
      </x:c>
    </x:row>
    <x:row r="6509">
      <x:c r="B6509" s="5" t="str">
        <x:v>9669241352530423773</x:v>
      </x:c>
      <x:c r="C6509" s="44" t="str">
        <x:v>70622244</x:v>
      </x:c>
      <x:c r="F6509" s="45" t="str">
        <x:v>214-ELE05</x:v>
      </x:c>
      <x:c r="H6509" s="9" t="str">
        <x:v>CEAS.Submeter_WB_208</x:v>
      </x:c>
      <x:c r="I6509" s="49" t="str">
        <x:v>Use</x:v>
      </x:c>
      <x:c r="J6509" s="31" t="str">
        <x:v>15 Minutes</x:v>
      </x:c>
      <x:c r="K6509" s="32" t="str">
        <x:v>03-11-2024 20:30:00</x:v>
      </x:c>
      <x:c r="M6509" s="53" t="str">
        <x:v>4736626.1800000000000000</x:v>
      </x:c>
      <x:c r="N6509" s="33" t="str">
        <x:v/>
      </x:c>
    </x:row>
    <x:row r="6510">
      <x:c r="B6510" s="5" t="str">
        <x:v>2265606040815440119</x:v>
      </x:c>
      <x:c r="C6510" s="44" t="str">
        <x:v>70622245</x:v>
      </x:c>
      <x:c r="F6510" s="45" t="str">
        <x:v>214-ELE05</x:v>
      </x:c>
      <x:c r="H6510" s="9" t="str">
        <x:v>CEAS.Submeter_WB_208</x:v>
      </x:c>
      <x:c r="I6510" s="49" t="str">
        <x:v>Use</x:v>
      </x:c>
      <x:c r="J6510" s="31" t="str">
        <x:v>15 Minutes</x:v>
      </x:c>
      <x:c r="K6510" s="32" t="str">
        <x:v>03-11-2024 20:45:00</x:v>
      </x:c>
      <x:c r="M6510" s="53" t="str">
        <x:v>4736632.1600000000000000</x:v>
      </x:c>
      <x:c r="N6510" s="33" t="str">
        <x:v/>
      </x:c>
    </x:row>
    <x:row r="6511">
      <x:c r="B6511" s="5" t="str">
        <x:v>14567272444150850647</x:v>
      </x:c>
      <x:c r="C6511" s="44" t="str">
        <x:v>70622246</x:v>
      </x:c>
      <x:c r="F6511" s="45" t="str">
        <x:v>214-ELE05</x:v>
      </x:c>
      <x:c r="H6511" s="9" t="str">
        <x:v>CEAS.Submeter_WB_208</x:v>
      </x:c>
      <x:c r="I6511" s="49" t="str">
        <x:v>Use</x:v>
      </x:c>
      <x:c r="J6511" s="31" t="str">
        <x:v>15 Minutes</x:v>
      </x:c>
      <x:c r="K6511" s="32" t="str">
        <x:v>03-11-2024 21:00:00</x:v>
      </x:c>
      <x:c r="M6511" s="53" t="str">
        <x:v>4736638.2000000000000000</x:v>
      </x:c>
      <x:c r="N6511" s="33" t="str">
        <x:v/>
      </x:c>
    </x:row>
    <x:row r="6512">
      <x:c r="B6512" s="5" t="str">
        <x:v>16141878560113544825</x:v>
      </x:c>
      <x:c r="C6512" s="44" t="str">
        <x:v>70622247</x:v>
      </x:c>
      <x:c r="F6512" s="45" t="str">
        <x:v>214-ELE05</x:v>
      </x:c>
      <x:c r="H6512" s="9" t="str">
        <x:v>CEAS.Submeter_WB_208</x:v>
      </x:c>
      <x:c r="I6512" s="49" t="str">
        <x:v>Use</x:v>
      </x:c>
      <x:c r="J6512" s="31" t="str">
        <x:v>15 Minutes</x:v>
      </x:c>
      <x:c r="K6512" s="32" t="str">
        <x:v>03-11-2024 21:15:00</x:v>
      </x:c>
      <x:c r="M6512" s="53" t="str">
        <x:v>4736644.3700000000000000</x:v>
      </x:c>
      <x:c r="N6512" s="33" t="str">
        <x:v/>
      </x:c>
    </x:row>
    <x:row r="6513">
      <x:c r="B6513" s="5" t="str">
        <x:v>8585585622698978412</x:v>
      </x:c>
      <x:c r="C6513" s="44" t="str">
        <x:v>70622248</x:v>
      </x:c>
      <x:c r="F6513" s="45" t="str">
        <x:v>214-ELE05</x:v>
      </x:c>
      <x:c r="H6513" s="9" t="str">
        <x:v>CEAS.Submeter_WB_208</x:v>
      </x:c>
      <x:c r="I6513" s="49" t="str">
        <x:v>Use</x:v>
      </x:c>
      <x:c r="J6513" s="31" t="str">
        <x:v>15 Minutes</x:v>
      </x:c>
      <x:c r="K6513" s="32" t="str">
        <x:v>03-11-2024 21:30:00</x:v>
      </x:c>
      <x:c r="M6513" s="53" t="str">
        <x:v>4736650.4800000000000000</x:v>
      </x:c>
      <x:c r="N6513" s="33" t="str">
        <x:v/>
      </x:c>
    </x:row>
    <x:row r="6514">
      <x:c r="B6514" s="5" t="str">
        <x:v>10858655953273543648</x:v>
      </x:c>
      <x:c r="C6514" s="44" t="str">
        <x:v>70622249</x:v>
      </x:c>
      <x:c r="F6514" s="45" t="str">
        <x:v>214-ELE05</x:v>
      </x:c>
      <x:c r="H6514" s="9" t="str">
        <x:v>CEAS.Submeter_WB_208</x:v>
      </x:c>
      <x:c r="I6514" s="49" t="str">
        <x:v>Use</x:v>
      </x:c>
      <x:c r="J6514" s="31" t="str">
        <x:v>15 Minutes</x:v>
      </x:c>
      <x:c r="K6514" s="32" t="str">
        <x:v>03-11-2024 21:45:00</x:v>
      </x:c>
      <x:c r="M6514" s="53" t="str">
        <x:v>4736656.5800000000000000</x:v>
      </x:c>
      <x:c r="N6514" s="33" t="str">
        <x:v/>
      </x:c>
    </x:row>
    <x:row r="6515">
      <x:c r="B6515" s="5" t="str">
        <x:v>4784541742315902394</x:v>
      </x:c>
      <x:c r="C6515" s="44" t="str">
        <x:v>70622250</x:v>
      </x:c>
      <x:c r="F6515" s="45" t="str">
        <x:v>214-ELE05</x:v>
      </x:c>
      <x:c r="H6515" s="9" t="str">
        <x:v>CEAS.Submeter_WB_208</x:v>
      </x:c>
      <x:c r="I6515" s="49" t="str">
        <x:v>Use</x:v>
      </x:c>
      <x:c r="J6515" s="31" t="str">
        <x:v>15 Minutes</x:v>
      </x:c>
      <x:c r="K6515" s="32" t="str">
        <x:v>03-11-2024 22:00:00</x:v>
      </x:c>
      <x:c r="M6515" s="53" t="str">
        <x:v>4736662.5100000000000000</x:v>
      </x:c>
      <x:c r="N6515" s="33" t="str">
        <x:v/>
      </x:c>
    </x:row>
    <x:row r="6516">
      <x:c r="B6516" s="5" t="str">
        <x:v>17938046586918543972</x:v>
      </x:c>
      <x:c r="C6516" s="44" t="str">
        <x:v>70622251</x:v>
      </x:c>
      <x:c r="F6516" s="45" t="str">
        <x:v>214-ELE05</x:v>
      </x:c>
      <x:c r="H6516" s="9" t="str">
        <x:v>CEAS.Submeter_WB_208</x:v>
      </x:c>
      <x:c r="I6516" s="49" t="str">
        <x:v>Use</x:v>
      </x:c>
      <x:c r="J6516" s="31" t="str">
        <x:v>15 Minutes</x:v>
      </x:c>
      <x:c r="K6516" s="32" t="str">
        <x:v>03-11-2024 22:15:00</x:v>
      </x:c>
      <x:c r="M6516" s="53" t="str">
        <x:v>4736668.4900000000000000</x:v>
      </x:c>
      <x:c r="N6516" s="33" t="str">
        <x:v/>
      </x:c>
    </x:row>
    <x:row r="6517">
      <x:c r="B6517" s="5" t="str">
        <x:v>17517261494204614478</x:v>
      </x:c>
      <x:c r="C6517" s="44" t="str">
        <x:v>70622252</x:v>
      </x:c>
      <x:c r="F6517" s="45" t="str">
        <x:v>214-ELE05</x:v>
      </x:c>
      <x:c r="H6517" s="9" t="str">
        <x:v>CEAS.Submeter_WB_208</x:v>
      </x:c>
      <x:c r="I6517" s="49" t="str">
        <x:v>Use</x:v>
      </x:c>
      <x:c r="J6517" s="31" t="str">
        <x:v>15 Minutes</x:v>
      </x:c>
      <x:c r="K6517" s="32" t="str">
        <x:v>03-11-2024 22:30:00</x:v>
      </x:c>
      <x:c r="M6517" s="53" t="str">
        <x:v>4736674.5300000000000000</x:v>
      </x:c>
      <x:c r="N6517" s="33" t="str">
        <x:v/>
      </x:c>
    </x:row>
    <x:row r="6518">
      <x:c r="B6518" s="5" t="str">
        <x:v>5016834864846318739</x:v>
      </x:c>
      <x:c r="C6518" s="44" t="str">
        <x:v>70622253</x:v>
      </x:c>
      <x:c r="F6518" s="45" t="str">
        <x:v>214-ELE05</x:v>
      </x:c>
      <x:c r="H6518" s="9" t="str">
        <x:v>CEAS.Submeter_WB_208</x:v>
      </x:c>
      <x:c r="I6518" s="49" t="str">
        <x:v>Use</x:v>
      </x:c>
      <x:c r="J6518" s="31" t="str">
        <x:v>15 Minutes</x:v>
      </x:c>
      <x:c r="K6518" s="32" t="str">
        <x:v>03-11-2024 22:45:00</x:v>
      </x:c>
      <x:c r="M6518" s="53" t="str">
        <x:v>4736680.5600000000000000</x:v>
      </x:c>
      <x:c r="N6518" s="33" t="str">
        <x:v/>
      </x:c>
    </x:row>
    <x:row r="6519">
      <x:c r="B6519" s="5" t="str">
        <x:v>9752191708500253993</x:v>
      </x:c>
      <x:c r="C6519" s="44" t="str">
        <x:v>70622254</x:v>
      </x:c>
      <x:c r="F6519" s="45" t="str">
        <x:v>214-ELE05</x:v>
      </x:c>
      <x:c r="H6519" s="9" t="str">
        <x:v>CEAS.Submeter_WB_208</x:v>
      </x:c>
      <x:c r="I6519" s="49" t="str">
        <x:v>Use</x:v>
      </x:c>
      <x:c r="J6519" s="31" t="str">
        <x:v>15 Minutes</x:v>
      </x:c>
      <x:c r="K6519" s="32" t="str">
        <x:v>03-11-2024 23:00:00</x:v>
      </x:c>
      <x:c r="M6519" s="53" t="str">
        <x:v>4736686.4800000000000000</x:v>
      </x:c>
      <x:c r="N6519" s="33" t="str">
        <x:v/>
      </x:c>
    </x:row>
    <x:row r="6520">
      <x:c r="B6520" s="5" t="str">
        <x:v>309839869727945505</x:v>
      </x:c>
      <x:c r="C6520" s="44" t="str">
        <x:v>70622255</x:v>
      </x:c>
      <x:c r="F6520" s="45" t="str">
        <x:v>214-ELE05</x:v>
      </x:c>
      <x:c r="H6520" s="9" t="str">
        <x:v>CEAS.Submeter_WB_208</x:v>
      </x:c>
      <x:c r="I6520" s="49" t="str">
        <x:v>Use</x:v>
      </x:c>
      <x:c r="J6520" s="31" t="str">
        <x:v>15 Minutes</x:v>
      </x:c>
      <x:c r="K6520" s="32" t="str">
        <x:v>03-11-2024 23:15:00</x:v>
      </x:c>
      <x:c r="M6520" s="53" t="str">
        <x:v>4736692.4800000000000000</x:v>
      </x:c>
      <x:c r="N6520" s="33" t="str">
        <x:v/>
      </x:c>
    </x:row>
    <x:row r="6521">
      <x:c r="B6521" s="5" t="str">
        <x:v>8409878715067976160</x:v>
      </x:c>
      <x:c r="C6521" s="44" t="str">
        <x:v>70622256</x:v>
      </x:c>
      <x:c r="F6521" s="45" t="str">
        <x:v>214-ELE05</x:v>
      </x:c>
      <x:c r="H6521" s="9" t="str">
        <x:v>CEAS.Submeter_WB_208</x:v>
      </x:c>
      <x:c r="I6521" s="49" t="str">
        <x:v>Use</x:v>
      </x:c>
      <x:c r="J6521" s="31" t="str">
        <x:v>15 Minutes</x:v>
      </x:c>
      <x:c r="K6521" s="32" t="str">
        <x:v>03-11-2024 23:30:00</x:v>
      </x:c>
      <x:c r="M6521" s="53" t="str">
        <x:v>4736698.3600000000000000</x:v>
      </x:c>
      <x:c r="N6521" s="33" t="str">
        <x:v/>
      </x:c>
    </x:row>
    <x:row r="6522">
      <x:c r="B6522" s="5" t="str">
        <x:v>11763898191366025794</x:v>
      </x:c>
      <x:c r="C6522" s="44" t="str">
        <x:v>70622257</x:v>
      </x:c>
      <x:c r="F6522" s="45" t="str">
        <x:v>214-ELE05</x:v>
      </x:c>
      <x:c r="H6522" s="9" t="str">
        <x:v>CEAS.Submeter_WB_208</x:v>
      </x:c>
      <x:c r="I6522" s="49" t="str">
        <x:v>Use</x:v>
      </x:c>
      <x:c r="J6522" s="31" t="str">
        <x:v>15 Minutes</x:v>
      </x:c>
      <x:c r="K6522" s="32" t="str">
        <x:v>03-11-2024 23:45:00</x:v>
      </x:c>
      <x:c r="M6522" s="53" t="str">
        <x:v>4736704.2600000000000000</x:v>
      </x:c>
      <x:c r="N6522" s="33" t="str">
        <x:v/>
      </x:c>
    </x:row>
    <x:row r="6523">
      <x:c r="B6523" s="5" t="str">
        <x:v>10087189995358143107</x:v>
      </x:c>
      <x:c r="C6523" s="44" t="str">
        <x:v>70622258</x:v>
      </x:c>
      <x:c r="F6523" s="45" t="str">
        <x:v>214-ELE05</x:v>
      </x:c>
      <x:c r="H6523" s="9" t="str">
        <x:v>CEAS.Submeter_WB_208</x:v>
      </x:c>
      <x:c r="I6523" s="49" t="str">
        <x:v>Use</x:v>
      </x:c>
      <x:c r="J6523" s="31" t="str">
        <x:v>15 Minutes</x:v>
      </x:c>
      <x:c r="K6523" s="32" t="str">
        <x:v>03-12-2024 00:00:00</x:v>
      </x:c>
      <x:c r="M6523" s="53" t="str">
        <x:v>4736710.2200000000000000</x:v>
      </x:c>
      <x:c r="N6523" s="33" t="str">
        <x:v/>
      </x:c>
    </x:row>
    <x:row r="6524">
      <x:c r="B6524" s="5" t="str">
        <x:v>7557747282563308289</x:v>
      </x:c>
      <x:c r="C6524" s="44" t="str">
        <x:v>70622259</x:v>
      </x:c>
      <x:c r="F6524" s="45" t="str">
        <x:v>214-ELE05</x:v>
      </x:c>
      <x:c r="H6524" s="9" t="str">
        <x:v>CEAS.Submeter_WB_208</x:v>
      </x:c>
      <x:c r="I6524" s="49" t="str">
        <x:v>Use</x:v>
      </x:c>
      <x:c r="J6524" s="31" t="str">
        <x:v>15 Minutes</x:v>
      </x:c>
      <x:c r="K6524" s="32" t="str">
        <x:v>03-12-2024 00:15:00</x:v>
      </x:c>
      <x:c r="M6524" s="53" t="str">
        <x:v>4736716.2700000000000000</x:v>
      </x:c>
      <x:c r="N6524" s="33" t="str">
        <x:v/>
      </x:c>
    </x:row>
    <x:row r="6525">
      <x:c r="B6525" s="5" t="str">
        <x:v>11062759984657365048</x:v>
      </x:c>
      <x:c r="C6525" s="44" t="str">
        <x:v>70622260</x:v>
      </x:c>
      <x:c r="F6525" s="45" t="str">
        <x:v>214-ELE05</x:v>
      </x:c>
      <x:c r="H6525" s="9" t="str">
        <x:v>CEAS.Submeter_WB_208</x:v>
      </x:c>
      <x:c r="I6525" s="49" t="str">
        <x:v>Use</x:v>
      </x:c>
      <x:c r="J6525" s="31" t="str">
        <x:v>15 Minutes</x:v>
      </x:c>
      <x:c r="K6525" s="32" t="str">
        <x:v>03-12-2024 00:30:00</x:v>
      </x:c>
      <x:c r="M6525" s="53" t="str">
        <x:v>4736722.2800000000000000</x:v>
      </x:c>
      <x:c r="N6525" s="33" t="str">
        <x:v/>
      </x:c>
    </x:row>
    <x:row r="6526">
      <x:c r="B6526" s="5" t="str">
        <x:v>14943745127308416763</x:v>
      </x:c>
      <x:c r="C6526" s="44" t="str">
        <x:v>70622261</x:v>
      </x:c>
      <x:c r="F6526" s="45" t="str">
        <x:v>214-ELE05</x:v>
      </x:c>
      <x:c r="H6526" s="9" t="str">
        <x:v>CEAS.Submeter_WB_208</x:v>
      </x:c>
      <x:c r="I6526" s="49" t="str">
        <x:v>Use</x:v>
      </x:c>
      <x:c r="J6526" s="31" t="str">
        <x:v>15 Minutes</x:v>
      </x:c>
      <x:c r="K6526" s="32" t="str">
        <x:v>03-12-2024 00:45:00</x:v>
      </x:c>
      <x:c r="M6526" s="53" t="str">
        <x:v>4736728.1700000000000000</x:v>
      </x:c>
      <x:c r="N6526" s="33" t="str">
        <x:v/>
      </x:c>
    </x:row>
    <x:row r="6527">
      <x:c r="B6527" s="5" t="str">
        <x:v>14804909372042203181</x:v>
      </x:c>
      <x:c r="C6527" s="44" t="str">
        <x:v>70622262</x:v>
      </x:c>
      <x:c r="F6527" s="45" t="str">
        <x:v>214-ELE05</x:v>
      </x:c>
      <x:c r="H6527" s="9" t="str">
        <x:v>CEAS.Submeter_WB_208</x:v>
      </x:c>
      <x:c r="I6527" s="49" t="str">
        <x:v>Use</x:v>
      </x:c>
      <x:c r="J6527" s="31" t="str">
        <x:v>15 Minutes</x:v>
      </x:c>
      <x:c r="K6527" s="32" t="str">
        <x:v>03-12-2024 01:00:00</x:v>
      </x:c>
      <x:c r="M6527" s="53" t="str">
        <x:v>4736734.0200000000000000</x:v>
      </x:c>
      <x:c r="N6527" s="33" t="str">
        <x:v/>
      </x:c>
    </x:row>
    <x:row r="6528">
      <x:c r="B6528" s="5" t="str">
        <x:v>5289603629893271042</x:v>
      </x:c>
      <x:c r="C6528" s="44" t="str">
        <x:v>70622263</x:v>
      </x:c>
      <x:c r="F6528" s="45" t="str">
        <x:v>214-ELE05</x:v>
      </x:c>
      <x:c r="H6528" s="9" t="str">
        <x:v>CEAS.Submeter_WB_208</x:v>
      </x:c>
      <x:c r="I6528" s="49" t="str">
        <x:v>Use</x:v>
      </x:c>
      <x:c r="J6528" s="31" t="str">
        <x:v>15 Minutes</x:v>
      </x:c>
      <x:c r="K6528" s="32" t="str">
        <x:v>03-12-2024 01:15:00</x:v>
      </x:c>
      <x:c r="M6528" s="53" t="str">
        <x:v>4736739.9800000000000000</x:v>
      </x:c>
      <x:c r="N6528" s="33" t="str">
        <x:v/>
      </x:c>
    </x:row>
    <x:row r="6529">
      <x:c r="B6529" s="5" t="str">
        <x:v>1379942031612515942</x:v>
      </x:c>
      <x:c r="C6529" s="44" t="str">
        <x:v>70622264</x:v>
      </x:c>
      <x:c r="F6529" s="45" t="str">
        <x:v>214-ELE05</x:v>
      </x:c>
      <x:c r="H6529" s="9" t="str">
        <x:v>CEAS.Submeter_WB_208</x:v>
      </x:c>
      <x:c r="I6529" s="49" t="str">
        <x:v>Use</x:v>
      </x:c>
      <x:c r="J6529" s="31" t="str">
        <x:v>15 Minutes</x:v>
      </x:c>
      <x:c r="K6529" s="32" t="str">
        <x:v>03-12-2024 01:30:00</x:v>
      </x:c>
      <x:c r="M6529" s="53" t="str">
        <x:v>4736745.8600000000000000</x:v>
      </x:c>
      <x:c r="N6529" s="33" t="str">
        <x:v/>
      </x:c>
    </x:row>
    <x:row r="6530">
      <x:c r="B6530" s="5" t="str">
        <x:v>10678612540823671101</x:v>
      </x:c>
      <x:c r="C6530" s="44" t="str">
        <x:v>70622265</x:v>
      </x:c>
      <x:c r="F6530" s="45" t="str">
        <x:v>214-ELE05</x:v>
      </x:c>
      <x:c r="H6530" s="9" t="str">
        <x:v>CEAS.Submeter_WB_208</x:v>
      </x:c>
      <x:c r="I6530" s="49" t="str">
        <x:v>Use</x:v>
      </x:c>
      <x:c r="J6530" s="31" t="str">
        <x:v>15 Minutes</x:v>
      </x:c>
      <x:c r="K6530" s="32" t="str">
        <x:v>03-12-2024 01:45:00</x:v>
      </x:c>
      <x:c r="M6530" s="53" t="str">
        <x:v>4736751.7600000000000000</x:v>
      </x:c>
      <x:c r="N6530" s="33" t="str">
        <x:v/>
      </x:c>
    </x:row>
    <x:row r="6531">
      <x:c r="B6531" s="5" t="str">
        <x:v>1769738354137454793</x:v>
      </x:c>
      <x:c r="C6531" s="44" t="str">
        <x:v>70622266</x:v>
      </x:c>
      <x:c r="F6531" s="45" t="str">
        <x:v>214-ELE05</x:v>
      </x:c>
      <x:c r="H6531" s="9" t="str">
        <x:v>CEAS.Submeter_WB_208</x:v>
      </x:c>
      <x:c r="I6531" s="49" t="str">
        <x:v>Use</x:v>
      </x:c>
      <x:c r="J6531" s="31" t="str">
        <x:v>15 Minutes</x:v>
      </x:c>
      <x:c r="K6531" s="32" t="str">
        <x:v>03-12-2024 02:00:00</x:v>
      </x:c>
      <x:c r="M6531" s="53" t="str">
        <x:v>4736757.7300000000000000</x:v>
      </x:c>
      <x:c r="N6531" s="33" t="str">
        <x:v/>
      </x:c>
    </x:row>
    <x:row r="6532">
      <x:c r="B6532" s="5" t="str">
        <x:v>12812847116132022755</x:v>
      </x:c>
      <x:c r="C6532" s="44" t="str">
        <x:v>70622267</x:v>
      </x:c>
      <x:c r="F6532" s="45" t="str">
        <x:v>214-ELE05</x:v>
      </x:c>
      <x:c r="H6532" s="9" t="str">
        <x:v>CEAS.Submeter_WB_208</x:v>
      </x:c>
      <x:c r="I6532" s="49" t="str">
        <x:v>Use</x:v>
      </x:c>
      <x:c r="J6532" s="31" t="str">
        <x:v>15 Minutes</x:v>
      </x:c>
      <x:c r="K6532" s="32" t="str">
        <x:v>03-12-2024 02:15:00</x:v>
      </x:c>
      <x:c r="M6532" s="53" t="str">
        <x:v>4736763.7100000000000000</x:v>
      </x:c>
      <x:c r="N6532" s="33" t="str">
        <x:v/>
      </x:c>
    </x:row>
    <x:row r="6533">
      <x:c r="B6533" s="5" t="str">
        <x:v>13777378116771416491</x:v>
      </x:c>
      <x:c r="C6533" s="44" t="str">
        <x:v>70622268</x:v>
      </x:c>
      <x:c r="F6533" s="45" t="str">
        <x:v>214-ELE05</x:v>
      </x:c>
      <x:c r="H6533" s="9" t="str">
        <x:v>CEAS.Submeter_WB_208</x:v>
      </x:c>
      <x:c r="I6533" s="49" t="str">
        <x:v>Use</x:v>
      </x:c>
      <x:c r="J6533" s="31" t="str">
        <x:v>15 Minutes</x:v>
      </x:c>
      <x:c r="K6533" s="32" t="str">
        <x:v>03-12-2024 02:30:00</x:v>
      </x:c>
      <x:c r="M6533" s="53" t="str">
        <x:v>4736769.6600000000000000</x:v>
      </x:c>
      <x:c r="N6533" s="33" t="str">
        <x:v/>
      </x:c>
    </x:row>
    <x:row r="6534">
      <x:c r="B6534" s="5" t="str">
        <x:v>2590588025215695200</x:v>
      </x:c>
      <x:c r="C6534" s="44" t="str">
        <x:v>70622269</x:v>
      </x:c>
      <x:c r="F6534" s="45" t="str">
        <x:v>214-ELE05</x:v>
      </x:c>
      <x:c r="H6534" s="9" t="str">
        <x:v>CEAS.Submeter_WB_208</x:v>
      </x:c>
      <x:c r="I6534" s="49" t="str">
        <x:v>Use</x:v>
      </x:c>
      <x:c r="J6534" s="31" t="str">
        <x:v>15 Minutes</x:v>
      </x:c>
      <x:c r="K6534" s="32" t="str">
        <x:v>03-12-2024 02:45:00</x:v>
      </x:c>
      <x:c r="M6534" s="53" t="str">
        <x:v>4736775.5800000000000000</x:v>
      </x:c>
      <x:c r="N6534" s="33" t="str">
        <x:v/>
      </x:c>
    </x:row>
    <x:row r="6535">
      <x:c r="B6535" s="5" t="str">
        <x:v>8847068306795631060</x:v>
      </x:c>
      <x:c r="C6535" s="44" t="str">
        <x:v>70622270</x:v>
      </x:c>
      <x:c r="F6535" s="45" t="str">
        <x:v>214-ELE05</x:v>
      </x:c>
      <x:c r="H6535" s="9" t="str">
        <x:v>CEAS.Submeter_WB_208</x:v>
      </x:c>
      <x:c r="I6535" s="49" t="str">
        <x:v>Use</x:v>
      </x:c>
      <x:c r="J6535" s="31" t="str">
        <x:v>15 Minutes</x:v>
      </x:c>
      <x:c r="K6535" s="32" t="str">
        <x:v>03-12-2024 03:00:00</x:v>
      </x:c>
      <x:c r="M6535" s="53" t="str">
        <x:v>4736781.5700000000000000</x:v>
      </x:c>
      <x:c r="N6535" s="33" t="str">
        <x:v/>
      </x:c>
    </x:row>
    <x:row r="6536">
      <x:c r="B6536" s="5" t="str">
        <x:v>11708695185918020358</x:v>
      </x:c>
      <x:c r="C6536" s="44" t="str">
        <x:v>70622271</x:v>
      </x:c>
      <x:c r="F6536" s="45" t="str">
        <x:v>214-ELE05</x:v>
      </x:c>
      <x:c r="H6536" s="9" t="str">
        <x:v>CEAS.Submeter_WB_208</x:v>
      </x:c>
      <x:c r="I6536" s="49" t="str">
        <x:v>Use</x:v>
      </x:c>
      <x:c r="J6536" s="31" t="str">
        <x:v>15 Minutes</x:v>
      </x:c>
      <x:c r="K6536" s="32" t="str">
        <x:v>03-12-2024 03:15:00</x:v>
      </x:c>
      <x:c r="M6536" s="53" t="str">
        <x:v>4736787.4700000000000000</x:v>
      </x:c>
      <x:c r="N6536" s="33" t="str">
        <x:v/>
      </x:c>
    </x:row>
    <x:row r="6537">
      <x:c r="B6537" s="5" t="str">
        <x:v>8818391851165927675</x:v>
      </x:c>
      <x:c r="C6537" s="44" t="str">
        <x:v>70622272</x:v>
      </x:c>
      <x:c r="F6537" s="45" t="str">
        <x:v>214-ELE05</x:v>
      </x:c>
      <x:c r="H6537" s="9" t="str">
        <x:v>CEAS.Submeter_WB_208</x:v>
      </x:c>
      <x:c r="I6537" s="49" t="str">
        <x:v>Use</x:v>
      </x:c>
      <x:c r="J6537" s="31" t="str">
        <x:v>15 Minutes</x:v>
      </x:c>
      <x:c r="K6537" s="32" t="str">
        <x:v>03-12-2024 03:30:00</x:v>
      </x:c>
      <x:c r="M6537" s="53" t="str">
        <x:v>4736793.3400000000000000</x:v>
      </x:c>
      <x:c r="N6537" s="33" t="str">
        <x:v/>
      </x:c>
    </x:row>
    <x:row r="6538">
      <x:c r="B6538" s="5" t="str">
        <x:v>8916222213976241753</x:v>
      </x:c>
      <x:c r="C6538" s="44" t="str">
        <x:v>70622273</x:v>
      </x:c>
      <x:c r="F6538" s="45" t="str">
        <x:v>214-ELE05</x:v>
      </x:c>
      <x:c r="H6538" s="9" t="str">
        <x:v>CEAS.Submeter_WB_208</x:v>
      </x:c>
      <x:c r="I6538" s="49" t="str">
        <x:v>Use</x:v>
      </x:c>
      <x:c r="J6538" s="31" t="str">
        <x:v>15 Minutes</x:v>
      </x:c>
      <x:c r="K6538" s="32" t="str">
        <x:v>03-12-2024 03:45:00</x:v>
      </x:c>
      <x:c r="M6538" s="53" t="str">
        <x:v>4736799.1700000000000000</x:v>
      </x:c>
      <x:c r="N6538" s="33" t="str">
        <x:v/>
      </x:c>
    </x:row>
    <x:row r="6539">
      <x:c r="B6539" s="5" t="str">
        <x:v>15163329918334499760</x:v>
      </x:c>
      <x:c r="C6539" s="44" t="str">
        <x:v>70622274</x:v>
      </x:c>
      <x:c r="F6539" s="45" t="str">
        <x:v>214-ELE05</x:v>
      </x:c>
      <x:c r="H6539" s="9" t="str">
        <x:v>CEAS.Submeter_WB_208</x:v>
      </x:c>
      <x:c r="I6539" s="49" t="str">
        <x:v>Use</x:v>
      </x:c>
      <x:c r="J6539" s="31" t="str">
        <x:v>15 Minutes</x:v>
      </x:c>
      <x:c r="K6539" s="32" t="str">
        <x:v>03-12-2024 04:00:00</x:v>
      </x:c>
      <x:c r="M6539" s="53" t="str">
        <x:v>4736805.0800000000000000</x:v>
      </x:c>
      <x:c r="N6539" s="33" t="str">
        <x:v/>
      </x:c>
    </x:row>
    <x:row r="6540">
      <x:c r="B6540" s="5" t="str">
        <x:v>13875844187791490608</x:v>
      </x:c>
      <x:c r="C6540" s="44" t="str">
        <x:v>70622275</x:v>
      </x:c>
      <x:c r="F6540" s="45" t="str">
        <x:v>214-ELE05</x:v>
      </x:c>
      <x:c r="H6540" s="9" t="str">
        <x:v>CEAS.Submeter_WB_208</x:v>
      </x:c>
      <x:c r="I6540" s="49" t="str">
        <x:v>Use</x:v>
      </x:c>
      <x:c r="J6540" s="31" t="str">
        <x:v>15 Minutes</x:v>
      </x:c>
      <x:c r="K6540" s="32" t="str">
        <x:v>03-12-2024 04:15:00</x:v>
      </x:c>
      <x:c r="M6540" s="53" t="str">
        <x:v>4736811.0000000000000000</x:v>
      </x:c>
      <x:c r="N6540" s="33" t="str">
        <x:v/>
      </x:c>
    </x:row>
    <x:row r="6541">
      <x:c r="B6541" s="5" t="str">
        <x:v>9598950411860199826</x:v>
      </x:c>
      <x:c r="C6541" s="44" t="str">
        <x:v>70622276</x:v>
      </x:c>
      <x:c r="F6541" s="45" t="str">
        <x:v>214-ELE05</x:v>
      </x:c>
      <x:c r="H6541" s="9" t="str">
        <x:v>CEAS.Submeter_WB_208</x:v>
      </x:c>
      <x:c r="I6541" s="49" t="str">
        <x:v>Use</x:v>
      </x:c>
      <x:c r="J6541" s="31" t="str">
        <x:v>15 Minutes</x:v>
      </x:c>
      <x:c r="K6541" s="32" t="str">
        <x:v>03-12-2024 04:30:00</x:v>
      </x:c>
      <x:c r="M6541" s="53" t="str">
        <x:v>4736816.9400000000000000</x:v>
      </x:c>
      <x:c r="N6541" s="33" t="str">
        <x:v/>
      </x:c>
    </x:row>
    <x:row r="6542">
      <x:c r="B6542" s="5" t="str">
        <x:v>14820187866956705317</x:v>
      </x:c>
      <x:c r="C6542" s="44" t="str">
        <x:v>70622277</x:v>
      </x:c>
      <x:c r="F6542" s="45" t="str">
        <x:v>214-ELE05</x:v>
      </x:c>
      <x:c r="H6542" s="9" t="str">
        <x:v>CEAS.Submeter_WB_208</x:v>
      </x:c>
      <x:c r="I6542" s="49" t="str">
        <x:v>Use</x:v>
      </x:c>
      <x:c r="J6542" s="31" t="str">
        <x:v>15 Minutes</x:v>
      </x:c>
      <x:c r="K6542" s="32" t="str">
        <x:v>03-12-2024 04:45:00</x:v>
      </x:c>
      <x:c r="M6542" s="53" t="str">
        <x:v>4736822.8800000000000000</x:v>
      </x:c>
      <x:c r="N6542" s="33" t="str">
        <x:v/>
      </x:c>
    </x:row>
    <x:row r="6543">
      <x:c r="B6543" s="5" t="str">
        <x:v>8849517138284505113</x:v>
      </x:c>
      <x:c r="C6543" s="44" t="str">
        <x:v>70633594</x:v>
      </x:c>
      <x:c r="F6543" s="45" t="str">
        <x:v>214-ELE05</x:v>
      </x:c>
      <x:c r="H6543" s="9" t="str">
        <x:v>CEAS.Submeter_WB_208</x:v>
      </x:c>
      <x:c r="I6543" s="49" t="str">
        <x:v>Use</x:v>
      </x:c>
      <x:c r="J6543" s="31" t="str">
        <x:v>15 Minutes</x:v>
      </x:c>
      <x:c r="K6543" s="32" t="str">
        <x:v>03-12-2024 05:00:00</x:v>
      </x:c>
      <x:c r="M6543" s="53" t="str">
        <x:v>4736828.7900000000000000</x:v>
      </x:c>
      <x:c r="N6543" s="33" t="str">
        <x:v/>
      </x:c>
    </x:row>
    <x:row r="6544">
      <x:c r="B6544" s="5" t="str">
        <x:v>720801837314771073</x:v>
      </x:c>
      <x:c r="C6544" s="44" t="str">
        <x:v>70633595</x:v>
      </x:c>
      <x:c r="F6544" s="45" t="str">
        <x:v>214-ELE05</x:v>
      </x:c>
      <x:c r="H6544" s="9" t="str">
        <x:v>CEAS.Submeter_WB_208</x:v>
      </x:c>
      <x:c r="I6544" s="49" t="str">
        <x:v>Use</x:v>
      </x:c>
      <x:c r="J6544" s="31" t="str">
        <x:v>15 Minutes</x:v>
      </x:c>
      <x:c r="K6544" s="32" t="str">
        <x:v>03-12-2024 05:15:00</x:v>
      </x:c>
      <x:c r="M6544" s="53" t="str">
        <x:v>4736834.6800000000000000</x:v>
      </x:c>
      <x:c r="N6544" s="33" t="str">
        <x:v/>
      </x:c>
    </x:row>
    <x:row r="6545">
      <x:c r="B6545" s="5" t="str">
        <x:v>594295018874753610</x:v>
      </x:c>
      <x:c r="C6545" s="44" t="str">
        <x:v>70633596</x:v>
      </x:c>
      <x:c r="F6545" s="45" t="str">
        <x:v>214-ELE05</x:v>
      </x:c>
      <x:c r="H6545" s="9" t="str">
        <x:v>CEAS.Submeter_WB_208</x:v>
      </x:c>
      <x:c r="I6545" s="49" t="str">
        <x:v>Use</x:v>
      </x:c>
      <x:c r="J6545" s="31" t="str">
        <x:v>15 Minutes</x:v>
      </x:c>
      <x:c r="K6545" s="32" t="str">
        <x:v>03-12-2024 05:30:00</x:v>
      </x:c>
      <x:c r="M6545" s="53" t="str">
        <x:v>4736840.6200000000000000</x:v>
      </x:c>
      <x:c r="N6545" s="33" t="str">
        <x:v/>
      </x:c>
    </x:row>
    <x:row r="6546">
      <x:c r="B6546" s="5" t="str">
        <x:v>2436563634468480491</x:v>
      </x:c>
      <x:c r="C6546" s="44" t="str">
        <x:v>70633597</x:v>
      </x:c>
      <x:c r="F6546" s="45" t="str">
        <x:v>214-ELE05</x:v>
      </x:c>
      <x:c r="H6546" s="9" t="str">
        <x:v>CEAS.Submeter_WB_208</x:v>
      </x:c>
      <x:c r="I6546" s="49" t="str">
        <x:v>Use</x:v>
      </x:c>
      <x:c r="J6546" s="31" t="str">
        <x:v>15 Minutes</x:v>
      </x:c>
      <x:c r="K6546" s="32" t="str">
        <x:v>03-12-2024 05:45:00</x:v>
      </x:c>
      <x:c r="M6546" s="53" t="str">
        <x:v>4736846.5300000000000000</x:v>
      </x:c>
      <x:c r="N6546" s="33" t="str">
        <x:v/>
      </x:c>
    </x:row>
    <x:row r="6547">
      <x:c r="B6547" s="5" t="str">
        <x:v>12589605844682519189</x:v>
      </x:c>
      <x:c r="C6547" s="44" t="str">
        <x:v>70633598</x:v>
      </x:c>
      <x:c r="F6547" s="45" t="str">
        <x:v>214-ELE05</x:v>
      </x:c>
      <x:c r="H6547" s="9" t="str">
        <x:v>CEAS.Submeter_WB_208</x:v>
      </x:c>
      <x:c r="I6547" s="49" t="str">
        <x:v>Use</x:v>
      </x:c>
      <x:c r="J6547" s="31" t="str">
        <x:v>15 Minutes</x:v>
      </x:c>
      <x:c r="K6547" s="32" t="str">
        <x:v>03-12-2024 06:00:00</x:v>
      </x:c>
      <x:c r="M6547" s="53" t="str">
        <x:v>4736852.4600000000000000</x:v>
      </x:c>
      <x:c r="N6547" s="33" t="str">
        <x:v/>
      </x:c>
    </x:row>
    <x:row r="6548">
      <x:c r="B6548" s="5" t="str">
        <x:v>17489949250862233321</x:v>
      </x:c>
      <x:c r="C6548" s="44" t="str">
        <x:v>70633599</x:v>
      </x:c>
      <x:c r="F6548" s="45" t="str">
        <x:v>214-ELE05</x:v>
      </x:c>
      <x:c r="H6548" s="9" t="str">
        <x:v>CEAS.Submeter_WB_208</x:v>
      </x:c>
      <x:c r="I6548" s="49" t="str">
        <x:v>Use</x:v>
      </x:c>
      <x:c r="J6548" s="31" t="str">
        <x:v>15 Minutes</x:v>
      </x:c>
      <x:c r="K6548" s="32" t="str">
        <x:v>03-12-2024 06:15:00</x:v>
      </x:c>
      <x:c r="M6548" s="53" t="str">
        <x:v>4736858.3400000000000000</x:v>
      </x:c>
      <x:c r="N6548" s="33" t="str">
        <x:v/>
      </x:c>
    </x:row>
    <x:row r="6549">
      <x:c r="B6549" s="5" t="str">
        <x:v>14843020166876444686</x:v>
      </x:c>
      <x:c r="C6549" s="44" t="str">
        <x:v>70633600</x:v>
      </x:c>
      <x:c r="F6549" s="45" t="str">
        <x:v>214-ELE05</x:v>
      </x:c>
      <x:c r="H6549" s="9" t="str">
        <x:v>CEAS.Submeter_WB_208</x:v>
      </x:c>
      <x:c r="I6549" s="49" t="str">
        <x:v>Use</x:v>
      </x:c>
      <x:c r="J6549" s="31" t="str">
        <x:v>15 Minutes</x:v>
      </x:c>
      <x:c r="K6549" s="32" t="str">
        <x:v>03-12-2024 06:30:00</x:v>
      </x:c>
      <x:c r="M6549" s="53" t="str">
        <x:v>4736864.2100000000000000</x:v>
      </x:c>
      <x:c r="N6549" s="33" t="str">
        <x:v/>
      </x:c>
    </x:row>
    <x:row r="6550">
      <x:c r="B6550" s="5" t="str">
        <x:v>2342593537518148947</x:v>
      </x:c>
      <x:c r="C6550" s="44" t="str">
        <x:v>70633601</x:v>
      </x:c>
      <x:c r="F6550" s="45" t="str">
        <x:v>214-ELE05</x:v>
      </x:c>
      <x:c r="H6550" s="9" t="str">
        <x:v>CEAS.Submeter_WB_208</x:v>
      </x:c>
      <x:c r="I6550" s="49" t="str">
        <x:v>Use</x:v>
      </x:c>
      <x:c r="J6550" s="31" t="str">
        <x:v>15 Minutes</x:v>
      </x:c>
      <x:c r="K6550" s="32" t="str">
        <x:v>03-12-2024 06:45:00</x:v>
      </x:c>
      <x:c r="M6550" s="53" t="str">
        <x:v>4736870.2400000000000000</x:v>
      </x:c>
      <x:c r="N6550" s="33" t="str">
        <x:v/>
      </x:c>
    </x:row>
    <x:row r="6551">
      <x:c r="B6551" s="5" t="str">
        <x:v>10136025171758071452</x:v>
      </x:c>
      <x:c r="C6551" s="44" t="str">
        <x:v>70633602</x:v>
      </x:c>
      <x:c r="F6551" s="45" t="str">
        <x:v>214-ELE05</x:v>
      </x:c>
      <x:c r="H6551" s="9" t="str">
        <x:v>CEAS.Submeter_WB_208</x:v>
      </x:c>
      <x:c r="I6551" s="49" t="str">
        <x:v>Use</x:v>
      </x:c>
      <x:c r="J6551" s="31" t="str">
        <x:v>15 Minutes</x:v>
      </x:c>
      <x:c r="K6551" s="32" t="str">
        <x:v>03-12-2024 07:00:00</x:v>
      </x:c>
      <x:c r="M6551" s="53" t="str">
        <x:v>4736876.1300000000000000</x:v>
      </x:c>
      <x:c r="N6551" s="33" t="str">
        <x:v/>
      </x:c>
    </x:row>
    <x:row r="6552">
      <x:c r="B6552" s="5" t="str">
        <x:v>3026668134316999829</x:v>
      </x:c>
      <x:c r="C6552" s="44" t="str">
        <x:v>70633603</x:v>
      </x:c>
      <x:c r="F6552" s="45" t="str">
        <x:v>214-ELE05</x:v>
      </x:c>
      <x:c r="H6552" s="9" t="str">
        <x:v>CEAS.Submeter_WB_208</x:v>
      </x:c>
      <x:c r="I6552" s="49" t="str">
        <x:v>Use</x:v>
      </x:c>
      <x:c r="J6552" s="31" t="str">
        <x:v>15 Minutes</x:v>
      </x:c>
      <x:c r="K6552" s="32" t="str">
        <x:v>03-12-2024 07:15:00</x:v>
      </x:c>
      <x:c r="M6552" s="53" t="str">
        <x:v>4736882.0100000000000000</x:v>
      </x:c>
      <x:c r="N6552" s="33" t="str">
        <x:v/>
      </x:c>
    </x:row>
    <x:row r="6553">
      <x:c r="B6553" s="5" t="str">
        <x:v>1658204333625156700</x:v>
      </x:c>
      <x:c r="C6553" s="44" t="str">
        <x:v>70633604</x:v>
      </x:c>
      <x:c r="F6553" s="45" t="str">
        <x:v>214-ELE05</x:v>
      </x:c>
      <x:c r="H6553" s="9" t="str">
        <x:v>CEAS.Submeter_WB_208</x:v>
      </x:c>
      <x:c r="I6553" s="49" t="str">
        <x:v>Use</x:v>
      </x:c>
      <x:c r="J6553" s="31" t="str">
        <x:v>15 Minutes</x:v>
      </x:c>
      <x:c r="K6553" s="32" t="str">
        <x:v>03-12-2024 07:30:00</x:v>
      </x:c>
      <x:c r="M6553" s="53" t="str">
        <x:v>4736888.0800000000000000</x:v>
      </x:c>
      <x:c r="N6553" s="33" t="str">
        <x:v/>
      </x:c>
    </x:row>
    <x:row r="6554">
      <x:c r="B6554" s="5" t="str">
        <x:v>11387676557817150214</x:v>
      </x:c>
      <x:c r="C6554" s="44" t="str">
        <x:v>70633605</x:v>
      </x:c>
      <x:c r="F6554" s="45" t="str">
        <x:v>214-ELE05</x:v>
      </x:c>
      <x:c r="H6554" s="9" t="str">
        <x:v>CEAS.Submeter_WB_208</x:v>
      </x:c>
      <x:c r="I6554" s="49" t="str">
        <x:v>Use</x:v>
      </x:c>
      <x:c r="J6554" s="31" t="str">
        <x:v>15 Minutes</x:v>
      </x:c>
      <x:c r="K6554" s="32" t="str">
        <x:v>03-12-2024 07:45:00</x:v>
      </x:c>
      <x:c r="M6554" s="53" t="str">
        <x:v>4736894.1700000000000000</x:v>
      </x:c>
      <x:c r="N6554" s="33" t="str">
        <x:v/>
      </x:c>
    </x:row>
    <x:row r="6555">
      <x:c r="B6555" s="5" t="str">
        <x:v>2088360145484858149</x:v>
      </x:c>
      <x:c r="C6555" s="44" t="str">
        <x:v>70633606</x:v>
      </x:c>
      <x:c r="F6555" s="45" t="str">
        <x:v>214-ELE05</x:v>
      </x:c>
      <x:c r="H6555" s="9" t="str">
        <x:v>CEAS.Submeter_WB_208</x:v>
      </x:c>
      <x:c r="I6555" s="49" t="str">
        <x:v>Use</x:v>
      </x:c>
      <x:c r="J6555" s="31" t="str">
        <x:v>15 Minutes</x:v>
      </x:c>
      <x:c r="K6555" s="32" t="str">
        <x:v>03-12-2024 08:00:00</x:v>
      </x:c>
      <x:c r="M6555" s="53" t="str">
        <x:v>4736900.4400000000000000</x:v>
      </x:c>
      <x:c r="N6555" s="33" t="str">
        <x:v/>
      </x:c>
    </x:row>
    <x:row r="6556">
      <x:c r="B6556" s="5" t="str">
        <x:v>6536670443823674543</x:v>
      </x:c>
      <x:c r="C6556" s="44" t="str">
        <x:v>70633607</x:v>
      </x:c>
      <x:c r="F6556" s="45" t="str">
        <x:v>214-ELE05</x:v>
      </x:c>
      <x:c r="H6556" s="9" t="str">
        <x:v>CEAS.Submeter_WB_208</x:v>
      </x:c>
      <x:c r="I6556" s="49" t="str">
        <x:v>Use</x:v>
      </x:c>
      <x:c r="J6556" s="31" t="str">
        <x:v>15 Minutes</x:v>
      </x:c>
      <x:c r="K6556" s="32" t="str">
        <x:v>03-12-2024 08:15:00</x:v>
      </x:c>
      <x:c r="M6556" s="53" t="str">
        <x:v>4736906.8100000000000000</x:v>
      </x:c>
      <x:c r="N6556" s="33" t="str">
        <x:v/>
      </x:c>
    </x:row>
    <x:row r="6557">
      <x:c r="B6557" s="5" t="str">
        <x:v>3927524008705880617</x:v>
      </x:c>
      <x:c r="C6557" s="44" t="str">
        <x:v>70633608</x:v>
      </x:c>
      <x:c r="F6557" s="45" t="str">
        <x:v>214-ELE05</x:v>
      </x:c>
      <x:c r="H6557" s="9" t="str">
        <x:v>CEAS.Submeter_WB_208</x:v>
      </x:c>
      <x:c r="I6557" s="49" t="str">
        <x:v>Use</x:v>
      </x:c>
      <x:c r="J6557" s="31" t="str">
        <x:v>15 Minutes</x:v>
      </x:c>
      <x:c r="K6557" s="32" t="str">
        <x:v>03-12-2024 08:30:00</x:v>
      </x:c>
      <x:c r="M6557" s="53" t="str">
        <x:v>4736913.0300000000000000</x:v>
      </x:c>
      <x:c r="N6557" s="33" t="str">
        <x:v/>
      </x:c>
    </x:row>
    <x:row r="6558">
      <x:c r="B6558" s="5" t="str">
        <x:v>4004122978656135312</x:v>
      </x:c>
      <x:c r="C6558" s="44" t="str">
        <x:v>70633609</x:v>
      </x:c>
      <x:c r="F6558" s="45" t="str">
        <x:v>214-ELE05</x:v>
      </x:c>
      <x:c r="H6558" s="9" t="str">
        <x:v>CEAS.Submeter_WB_208</x:v>
      </x:c>
      <x:c r="I6558" s="49" t="str">
        <x:v>Use</x:v>
      </x:c>
      <x:c r="J6558" s="31" t="str">
        <x:v>15 Minutes</x:v>
      </x:c>
      <x:c r="K6558" s="32" t="str">
        <x:v>03-12-2024 08:45:00</x:v>
      </x:c>
      <x:c r="M6558" s="53" t="str">
        <x:v>4736919.5400000000000000</x:v>
      </x:c>
      <x:c r="N6558" s="33" t="str">
        <x:v/>
      </x:c>
    </x:row>
    <x:row r="6559">
      <x:c r="B6559" s="5" t="str">
        <x:v>9953203611322545867</x:v>
      </x:c>
      <x:c r="C6559" s="44" t="str">
        <x:v>70633610</x:v>
      </x:c>
      <x:c r="F6559" s="45" t="str">
        <x:v>214-ELE05</x:v>
      </x:c>
      <x:c r="H6559" s="9" t="str">
        <x:v>CEAS.Submeter_WB_208</x:v>
      </x:c>
      <x:c r="I6559" s="49" t="str">
        <x:v>Use</x:v>
      </x:c>
      <x:c r="J6559" s="31" t="str">
        <x:v>15 Minutes</x:v>
      </x:c>
      <x:c r="K6559" s="32" t="str">
        <x:v>03-12-2024 09:00:00</x:v>
      </x:c>
      <x:c r="M6559" s="53" t="str">
        <x:v>4736926.0800000000000000</x:v>
      </x:c>
      <x:c r="N6559" s="33" t="str">
        <x:v/>
      </x:c>
    </x:row>
    <x:row r="6560">
      <x:c r="B6560" s="5" t="str">
        <x:v>5019086541645725402</x:v>
      </x:c>
      <x:c r="C6560" s="44" t="str">
        <x:v>70633611</x:v>
      </x:c>
      <x:c r="F6560" s="45" t="str">
        <x:v>214-ELE05</x:v>
      </x:c>
      <x:c r="H6560" s="9" t="str">
        <x:v>CEAS.Submeter_WB_208</x:v>
      </x:c>
      <x:c r="I6560" s="49" t="str">
        <x:v>Use</x:v>
      </x:c>
      <x:c r="J6560" s="31" t="str">
        <x:v>15 Minutes</x:v>
      </x:c>
      <x:c r="K6560" s="32" t="str">
        <x:v>03-12-2024 09:15:00</x:v>
      </x:c>
      <x:c r="M6560" s="53" t="str">
        <x:v>4736932.2300000000000000</x:v>
      </x:c>
      <x:c r="N6560" s="33" t="str">
        <x:v/>
      </x:c>
    </x:row>
    <x:row r="6561">
      <x:c r="B6561" s="5" t="str">
        <x:v>8589659225030208651</x:v>
      </x:c>
      <x:c r="C6561" s="44" t="str">
        <x:v>70633612</x:v>
      </x:c>
      <x:c r="F6561" s="45" t="str">
        <x:v>214-ELE05</x:v>
      </x:c>
      <x:c r="H6561" s="9" t="str">
        <x:v>CEAS.Submeter_WB_208</x:v>
      </x:c>
      <x:c r="I6561" s="49" t="str">
        <x:v>Use</x:v>
      </x:c>
      <x:c r="J6561" s="31" t="str">
        <x:v>15 Minutes</x:v>
      </x:c>
      <x:c r="K6561" s="32" t="str">
        <x:v>03-12-2024 09:30:00</x:v>
      </x:c>
      <x:c r="M6561" s="53" t="str">
        <x:v>4736938.6400000000000000</x:v>
      </x:c>
      <x:c r="N6561" s="33" t="str">
        <x:v/>
      </x:c>
    </x:row>
    <x:row r="6562">
      <x:c r="B6562" s="5" t="str">
        <x:v>3053864232165950850</x:v>
      </x:c>
      <x:c r="C6562" s="44" t="str">
        <x:v>70633613</x:v>
      </x:c>
      <x:c r="F6562" s="45" t="str">
        <x:v>214-ELE05</x:v>
      </x:c>
      <x:c r="H6562" s="9" t="str">
        <x:v>CEAS.Submeter_WB_208</x:v>
      </x:c>
      <x:c r="I6562" s="49" t="str">
        <x:v>Use</x:v>
      </x:c>
      <x:c r="J6562" s="31" t="str">
        <x:v>15 Minutes</x:v>
      </x:c>
      <x:c r="K6562" s="32" t="str">
        <x:v>03-12-2024 09:45:00</x:v>
      </x:c>
      <x:c r="M6562" s="53" t="str">
        <x:v>4736945.4400000000000000</x:v>
      </x:c>
      <x:c r="N6562" s="33" t="str">
        <x:v/>
      </x:c>
    </x:row>
    <x:row r="6563">
      <x:c r="B6563" s="5" t="str">
        <x:v>16467720258264491802</x:v>
      </x:c>
      <x:c r="C6563" s="44" t="str">
        <x:v>70633614</x:v>
      </x:c>
      <x:c r="F6563" s="45" t="str">
        <x:v>214-ELE05</x:v>
      </x:c>
      <x:c r="H6563" s="9" t="str">
        <x:v>CEAS.Submeter_WB_208</x:v>
      </x:c>
      <x:c r="I6563" s="49" t="str">
        <x:v>Use</x:v>
      </x:c>
      <x:c r="J6563" s="31" t="str">
        <x:v>15 Minutes</x:v>
      </x:c>
      <x:c r="K6563" s="32" t="str">
        <x:v>03-12-2024 10:00:00</x:v>
      </x:c>
      <x:c r="M6563" s="53" t="str">
        <x:v>4736952.5100000000000000</x:v>
      </x:c>
      <x:c r="N6563" s="33" t="str">
        <x:v/>
      </x:c>
    </x:row>
    <x:row r="6564">
      <x:c r="B6564" s="5" t="str">
        <x:v>3906325086763644078</x:v>
      </x:c>
      <x:c r="C6564" s="44" t="str">
        <x:v>70633615</x:v>
      </x:c>
      <x:c r="F6564" s="45" t="str">
        <x:v>214-ELE05</x:v>
      </x:c>
      <x:c r="H6564" s="9" t="str">
        <x:v>CEAS.Submeter_WB_208</x:v>
      </x:c>
      <x:c r="I6564" s="49" t="str">
        <x:v>Use</x:v>
      </x:c>
      <x:c r="J6564" s="31" t="str">
        <x:v>15 Minutes</x:v>
      </x:c>
      <x:c r="K6564" s="32" t="str">
        <x:v>03-12-2024 10:15:00</x:v>
      </x:c>
      <x:c r="M6564" s="53" t="str">
        <x:v>4736959.5100000000000000</x:v>
      </x:c>
      <x:c r="N6564" s="33" t="str">
        <x:v/>
      </x:c>
    </x:row>
    <x:row r="6565">
      <x:c r="B6565" s="5" t="str">
        <x:v>14920178289125942331</x:v>
      </x:c>
      <x:c r="C6565" s="44" t="str">
        <x:v>70633616</x:v>
      </x:c>
      <x:c r="F6565" s="45" t="str">
        <x:v>214-ELE05</x:v>
      </x:c>
      <x:c r="H6565" s="9" t="str">
        <x:v>CEAS.Submeter_WB_208</x:v>
      </x:c>
      <x:c r="I6565" s="49" t="str">
        <x:v>Use</x:v>
      </x:c>
      <x:c r="J6565" s="31" t="str">
        <x:v>15 Minutes</x:v>
      </x:c>
      <x:c r="K6565" s="32" t="str">
        <x:v>03-12-2024 10:30:00</x:v>
      </x:c>
      <x:c r="M6565" s="53" t="str">
        <x:v>4736966.3600000000000000</x:v>
      </x:c>
      <x:c r="N6565" s="33" t="str">
        <x:v/>
      </x:c>
    </x:row>
    <x:row r="6566">
      <x:c r="B6566" s="5" t="str">
        <x:v>7358788143843972970</x:v>
      </x:c>
      <x:c r="C6566" s="44" t="str">
        <x:v>70633617</x:v>
      </x:c>
      <x:c r="F6566" s="45" t="str">
        <x:v>214-ELE05</x:v>
      </x:c>
      <x:c r="H6566" s="9" t="str">
        <x:v>CEAS.Submeter_WB_208</x:v>
      </x:c>
      <x:c r="I6566" s="49" t="str">
        <x:v>Use</x:v>
      </x:c>
      <x:c r="J6566" s="31" t="str">
        <x:v>15 Minutes</x:v>
      </x:c>
      <x:c r="K6566" s="32" t="str">
        <x:v>03-12-2024 10:45:00</x:v>
      </x:c>
      <x:c r="M6566" s="53" t="str">
        <x:v>4736972.7300000000000000</x:v>
      </x:c>
      <x:c r="N6566" s="33" t="str">
        <x:v/>
      </x:c>
    </x:row>
    <x:row r="6567">
      <x:c r="B6567" s="5" t="str">
        <x:v>1925669088084968994</x:v>
      </x:c>
      <x:c r="C6567" s="44" t="str">
        <x:v>70633618</x:v>
      </x:c>
      <x:c r="F6567" s="45" t="str">
        <x:v>214-ELE05</x:v>
      </x:c>
      <x:c r="H6567" s="9" t="str">
        <x:v>CEAS.Submeter_WB_208</x:v>
      </x:c>
      <x:c r="I6567" s="49" t="str">
        <x:v>Use</x:v>
      </x:c>
      <x:c r="J6567" s="31" t="str">
        <x:v>15 Minutes</x:v>
      </x:c>
      <x:c r="K6567" s="32" t="str">
        <x:v>03-12-2024 11:00:00</x:v>
      </x:c>
      <x:c r="M6567" s="53" t="str">
        <x:v>4736979.3100000000000000</x:v>
      </x:c>
      <x:c r="N6567" s="33" t="str">
        <x:v/>
      </x:c>
    </x:row>
    <x:row r="6568">
      <x:c r="B6568" s="5" t="str">
        <x:v>7125675150321415102</x:v>
      </x:c>
      <x:c r="C6568" s="44" t="str">
        <x:v>70633619</x:v>
      </x:c>
      <x:c r="F6568" s="45" t="str">
        <x:v>214-ELE05</x:v>
      </x:c>
      <x:c r="H6568" s="9" t="str">
        <x:v>CEAS.Submeter_WB_208</x:v>
      </x:c>
      <x:c r="I6568" s="49" t="str">
        <x:v>Use</x:v>
      </x:c>
      <x:c r="J6568" s="31" t="str">
        <x:v>15 Minutes</x:v>
      </x:c>
      <x:c r="K6568" s="32" t="str">
        <x:v>03-12-2024 11:15:00</x:v>
      </x:c>
      <x:c r="M6568" s="53" t="str">
        <x:v>4736985.9300000000000000</x:v>
      </x:c>
      <x:c r="N6568" s="33" t="str">
        <x:v/>
      </x:c>
    </x:row>
    <x:row r="6569">
      <x:c r="B6569" s="5" t="str">
        <x:v>13812164709068772162</x:v>
      </x:c>
      <x:c r="C6569" s="44" t="str">
        <x:v>70633620</x:v>
      </x:c>
      <x:c r="F6569" s="45" t="str">
        <x:v>214-ELE05</x:v>
      </x:c>
      <x:c r="H6569" s="9" t="str">
        <x:v>CEAS.Submeter_WB_208</x:v>
      </x:c>
      <x:c r="I6569" s="49" t="str">
        <x:v>Use</x:v>
      </x:c>
      <x:c r="J6569" s="31" t="str">
        <x:v>15 Minutes</x:v>
      </x:c>
      <x:c r="K6569" s="32" t="str">
        <x:v>03-12-2024 11:30:00</x:v>
      </x:c>
      <x:c r="M6569" s="53" t="str">
        <x:v>4736992.6500000000000000</x:v>
      </x:c>
      <x:c r="N6569" s="33" t="str">
        <x:v/>
      </x:c>
    </x:row>
    <x:row r="6570">
      <x:c r="B6570" s="5" t="str">
        <x:v>389166107606247728</x:v>
      </x:c>
      <x:c r="C6570" s="44" t="str">
        <x:v>70633621</x:v>
      </x:c>
      <x:c r="F6570" s="45" t="str">
        <x:v>214-ELE05</x:v>
      </x:c>
      <x:c r="H6570" s="9" t="str">
        <x:v>CEAS.Submeter_WB_208</x:v>
      </x:c>
      <x:c r="I6570" s="49" t="str">
        <x:v>Use</x:v>
      </x:c>
      <x:c r="J6570" s="31" t="str">
        <x:v>15 Minutes</x:v>
      </x:c>
      <x:c r="K6570" s="32" t="str">
        <x:v>03-12-2024 11:45:00</x:v>
      </x:c>
      <x:c r="M6570" s="53" t="str">
        <x:v>4736999.2700000000000000</x:v>
      </x:c>
      <x:c r="N6570" s="33" t="str">
        <x:v/>
      </x:c>
    </x:row>
    <x:row r="6571">
      <x:c r="B6571" s="5" t="str">
        <x:v>8732770182561899045</x:v>
      </x:c>
      <x:c r="C6571" s="44" t="str">
        <x:v>70633622</x:v>
      </x:c>
      <x:c r="F6571" s="45" t="str">
        <x:v>214-ELE05</x:v>
      </x:c>
      <x:c r="H6571" s="9" t="str">
        <x:v>CEAS.Submeter_WB_208</x:v>
      </x:c>
      <x:c r="I6571" s="49" t="str">
        <x:v>Use</x:v>
      </x:c>
      <x:c r="J6571" s="31" t="str">
        <x:v>15 Minutes</x:v>
      </x:c>
      <x:c r="K6571" s="32" t="str">
        <x:v>03-12-2024 12:00:00</x:v>
      </x:c>
      <x:c r="M6571" s="53" t="str">
        <x:v>4737006.2100000000000000</x:v>
      </x:c>
      <x:c r="N6571" s="33" t="str">
        <x:v/>
      </x:c>
    </x:row>
    <x:row r="6572">
      <x:c r="B6572" s="5" t="str">
        <x:v>17272007935018631161</x:v>
      </x:c>
      <x:c r="C6572" s="44" t="str">
        <x:v>70633623</x:v>
      </x:c>
      <x:c r="F6572" s="45" t="str">
        <x:v>214-ELE05</x:v>
      </x:c>
      <x:c r="H6572" s="9" t="str">
        <x:v>CEAS.Submeter_WB_208</x:v>
      </x:c>
      <x:c r="I6572" s="49" t="str">
        <x:v>Use</x:v>
      </x:c>
      <x:c r="J6572" s="31" t="str">
        <x:v>15 Minutes</x:v>
      </x:c>
      <x:c r="K6572" s="32" t="str">
        <x:v>03-12-2024 12:15:00</x:v>
      </x:c>
      <x:c r="M6572" s="53" t="str">
        <x:v>4737013.1500000000000000</x:v>
      </x:c>
      <x:c r="N6572" s="33" t="str">
        <x:v/>
      </x:c>
    </x:row>
    <x:row r="6573">
      <x:c r="B6573" s="5" t="str">
        <x:v>17541950064059779396</x:v>
      </x:c>
      <x:c r="C6573" s="44" t="str">
        <x:v>70633624</x:v>
      </x:c>
      <x:c r="F6573" s="45" t="str">
        <x:v>214-ELE05</x:v>
      </x:c>
      <x:c r="H6573" s="9" t="str">
        <x:v>CEAS.Submeter_WB_208</x:v>
      </x:c>
      <x:c r="I6573" s="49" t="str">
        <x:v>Use</x:v>
      </x:c>
      <x:c r="J6573" s="31" t="str">
        <x:v>15 Minutes</x:v>
      </x:c>
      <x:c r="K6573" s="32" t="str">
        <x:v>03-12-2024 12:30:00</x:v>
      </x:c>
      <x:c r="M6573" s="53" t="str">
        <x:v>4737020.4100000000000000</x:v>
      </x:c>
      <x:c r="N6573" s="33" t="str">
        <x:v/>
      </x:c>
    </x:row>
    <x:row r="6574">
      <x:c r="B6574" s="5" t="str">
        <x:v>2080234935539930128</x:v>
      </x:c>
      <x:c r="C6574" s="44" t="str">
        <x:v>70633625</x:v>
      </x:c>
      <x:c r="F6574" s="45" t="str">
        <x:v>214-ELE05</x:v>
      </x:c>
      <x:c r="H6574" s="9" t="str">
        <x:v>CEAS.Submeter_WB_208</x:v>
      </x:c>
      <x:c r="I6574" s="49" t="str">
        <x:v>Use</x:v>
      </x:c>
      <x:c r="J6574" s="31" t="str">
        <x:v>15 Minutes</x:v>
      </x:c>
      <x:c r="K6574" s="32" t="str">
        <x:v>03-12-2024 12:45:00</x:v>
      </x:c>
      <x:c r="M6574" s="53" t="str">
        <x:v>4737027.0500000000000000</x:v>
      </x:c>
      <x:c r="N6574" s="33" t="str">
        <x:v/>
      </x:c>
    </x:row>
    <x:row r="6575">
      <x:c r="B6575" s="5" t="str">
        <x:v>13367927457129498184</x:v>
      </x:c>
      <x:c r="C6575" s="44" t="str">
        <x:v>70633626</x:v>
      </x:c>
      <x:c r="F6575" s="45" t="str">
        <x:v>214-ELE05</x:v>
      </x:c>
      <x:c r="H6575" s="9" t="str">
        <x:v>CEAS.Submeter_WB_208</x:v>
      </x:c>
      <x:c r="I6575" s="49" t="str">
        <x:v>Use</x:v>
      </x:c>
      <x:c r="J6575" s="31" t="str">
        <x:v>15 Minutes</x:v>
      </x:c>
      <x:c r="K6575" s="32" t="str">
        <x:v>03-12-2024 13:00:00</x:v>
      </x:c>
      <x:c r="M6575" s="53" t="str">
        <x:v>4737033.9400000000000000</x:v>
      </x:c>
      <x:c r="N6575" s="33" t="str">
        <x:v/>
      </x:c>
    </x:row>
    <x:row r="6576">
      <x:c r="B6576" s="5" t="str">
        <x:v>3754699410150590715</x:v>
      </x:c>
      <x:c r="C6576" s="44" t="str">
        <x:v>70633627</x:v>
      </x:c>
      <x:c r="F6576" s="45" t="str">
        <x:v>214-ELE05</x:v>
      </x:c>
      <x:c r="H6576" s="9" t="str">
        <x:v>CEAS.Submeter_WB_208</x:v>
      </x:c>
      <x:c r="I6576" s="49" t="str">
        <x:v>Use</x:v>
      </x:c>
      <x:c r="J6576" s="31" t="str">
        <x:v>15 Minutes</x:v>
      </x:c>
      <x:c r="K6576" s="32" t="str">
        <x:v>03-12-2024 13:15:00</x:v>
      </x:c>
      <x:c r="M6576" s="53" t="str">
        <x:v>4737040.7800000000000000</x:v>
      </x:c>
      <x:c r="N6576" s="33" t="str">
        <x:v/>
      </x:c>
    </x:row>
    <x:row r="6577">
      <x:c r="B6577" s="5" t="str">
        <x:v>14878460278576935964</x:v>
      </x:c>
      <x:c r="C6577" s="44" t="str">
        <x:v>70633628</x:v>
      </x:c>
      <x:c r="F6577" s="45" t="str">
        <x:v>214-ELE05</x:v>
      </x:c>
      <x:c r="H6577" s="9" t="str">
        <x:v>CEAS.Submeter_WB_208</x:v>
      </x:c>
      <x:c r="I6577" s="49" t="str">
        <x:v>Use</x:v>
      </x:c>
      <x:c r="J6577" s="31" t="str">
        <x:v>15 Minutes</x:v>
      </x:c>
      <x:c r="K6577" s="32" t="str">
        <x:v>03-12-2024 13:30:00</x:v>
      </x:c>
      <x:c r="M6577" s="53" t="str">
        <x:v>4737047.7600000000000000</x:v>
      </x:c>
      <x:c r="N6577" s="33" t="str">
        <x:v/>
      </x:c>
    </x:row>
    <x:row r="6578">
      <x:c r="B6578" s="5" t="str">
        <x:v>7734750473636191684</x:v>
      </x:c>
      <x:c r="C6578" s="44" t="str">
        <x:v>70633629</x:v>
      </x:c>
      <x:c r="F6578" s="45" t="str">
        <x:v>214-ELE05</x:v>
      </x:c>
      <x:c r="H6578" s="9" t="str">
        <x:v>CEAS.Submeter_WB_208</x:v>
      </x:c>
      <x:c r="I6578" s="49" t="str">
        <x:v>Use</x:v>
      </x:c>
      <x:c r="J6578" s="31" t="str">
        <x:v>15 Minutes</x:v>
      </x:c>
      <x:c r="K6578" s="32" t="str">
        <x:v>03-12-2024 13:45:00</x:v>
      </x:c>
      <x:c r="M6578" s="53" t="str">
        <x:v>4737054.7700000000000000</x:v>
      </x:c>
      <x:c r="N6578" s="33" t="str">
        <x:v/>
      </x:c>
    </x:row>
    <x:row r="6579">
      <x:c r="B6579" s="5" t="str">
        <x:v>4684358285764865024</x:v>
      </x:c>
      <x:c r="C6579" s="44" t="str">
        <x:v>70633630</x:v>
      </x:c>
      <x:c r="F6579" s="45" t="str">
        <x:v>214-ELE05</x:v>
      </x:c>
      <x:c r="H6579" s="9" t="str">
        <x:v>CEAS.Submeter_WB_208</x:v>
      </x:c>
      <x:c r="I6579" s="49" t="str">
        <x:v>Use</x:v>
      </x:c>
      <x:c r="J6579" s="31" t="str">
        <x:v>15 Minutes</x:v>
      </x:c>
      <x:c r="K6579" s="32" t="str">
        <x:v>03-12-2024 14:00:00</x:v>
      </x:c>
      <x:c r="M6579" s="53" t="str">
        <x:v>4737061.8000000000000000</x:v>
      </x:c>
      <x:c r="N6579" s="33" t="str">
        <x:v/>
      </x:c>
    </x:row>
    <x:row r="6580">
      <x:c r="B6580" s="5" t="str">
        <x:v>2572595913311255287</x:v>
      </x:c>
      <x:c r="C6580" s="44" t="str">
        <x:v>70633631</x:v>
      </x:c>
      <x:c r="F6580" s="45" t="str">
        <x:v>214-ELE05</x:v>
      </x:c>
      <x:c r="H6580" s="9" t="str">
        <x:v>CEAS.Submeter_WB_208</x:v>
      </x:c>
      <x:c r="I6580" s="49" t="str">
        <x:v>Use</x:v>
      </x:c>
      <x:c r="J6580" s="31" t="str">
        <x:v>15 Minutes</x:v>
      </x:c>
      <x:c r="K6580" s="32" t="str">
        <x:v>03-12-2024 14:15:00</x:v>
      </x:c>
      <x:c r="M6580" s="53" t="str">
        <x:v>4737068.4900000000000000</x:v>
      </x:c>
      <x:c r="N6580" s="33" t="str">
        <x:v/>
      </x:c>
    </x:row>
    <x:row r="6581">
      <x:c r="B6581" s="5" t="str">
        <x:v>7372004204307950928</x:v>
      </x:c>
      <x:c r="C6581" s="44" t="str">
        <x:v>70633632</x:v>
      </x:c>
      <x:c r="F6581" s="45" t="str">
        <x:v>214-ELE05</x:v>
      </x:c>
      <x:c r="H6581" s="9" t="str">
        <x:v>CEAS.Submeter_WB_208</x:v>
      </x:c>
      <x:c r="I6581" s="49" t="str">
        <x:v>Use</x:v>
      </x:c>
      <x:c r="J6581" s="31" t="str">
        <x:v>15 Minutes</x:v>
      </x:c>
      <x:c r="K6581" s="32" t="str">
        <x:v>03-12-2024 14:30:00</x:v>
      </x:c>
      <x:c r="M6581" s="53" t="str">
        <x:v>4737075.2200000000000000</x:v>
      </x:c>
      <x:c r="N6581" s="33" t="str">
        <x:v/>
      </x:c>
    </x:row>
    <x:row r="6582">
      <x:c r="B6582" s="5" t="str">
        <x:v>9083133760977571430</x:v>
      </x:c>
      <x:c r="C6582" s="44" t="str">
        <x:v>70633633</x:v>
      </x:c>
      <x:c r="F6582" s="45" t="str">
        <x:v>214-ELE05</x:v>
      </x:c>
      <x:c r="H6582" s="9" t="str">
        <x:v>CEAS.Submeter_WB_208</x:v>
      </x:c>
      <x:c r="I6582" s="49" t="str">
        <x:v>Use</x:v>
      </x:c>
      <x:c r="J6582" s="31" t="str">
        <x:v>15 Minutes</x:v>
      </x:c>
      <x:c r="K6582" s="32" t="str">
        <x:v>03-12-2024 14:45:00</x:v>
      </x:c>
      <x:c r="M6582" s="53" t="str">
        <x:v>4737081.6800000000000000</x:v>
      </x:c>
      <x:c r="N6582" s="33" t="str">
        <x:v/>
      </x:c>
    </x:row>
    <x:row r="6583">
      <x:c r="B6583" s="5" t="str">
        <x:v>2924934715963817068</x:v>
      </x:c>
      <x:c r="C6583" s="44" t="str">
        <x:v>70633634</x:v>
      </x:c>
      <x:c r="F6583" s="45" t="str">
        <x:v>214-ELE05</x:v>
      </x:c>
      <x:c r="H6583" s="9" t="str">
        <x:v>CEAS.Submeter_WB_208</x:v>
      </x:c>
      <x:c r="I6583" s="49" t="str">
        <x:v>Use</x:v>
      </x:c>
      <x:c r="J6583" s="31" t="str">
        <x:v>15 Minutes</x:v>
      </x:c>
      <x:c r="K6583" s="32" t="str">
        <x:v>03-12-2024 15:00:00</x:v>
      </x:c>
      <x:c r="M6583" s="53" t="str">
        <x:v>4737088.1700000000000000</x:v>
      </x:c>
      <x:c r="N6583" s="33" t="str">
        <x:v/>
      </x:c>
    </x:row>
    <x:row r="6584">
      <x:c r="B6584" s="5" t="str">
        <x:v>12496652106588824875</x:v>
      </x:c>
      <x:c r="C6584" s="44" t="str">
        <x:v>70633635</x:v>
      </x:c>
      <x:c r="F6584" s="45" t="str">
        <x:v>214-ELE05</x:v>
      </x:c>
      <x:c r="H6584" s="9" t="str">
        <x:v>CEAS.Submeter_WB_208</x:v>
      </x:c>
      <x:c r="I6584" s="49" t="str">
        <x:v>Use</x:v>
      </x:c>
      <x:c r="J6584" s="31" t="str">
        <x:v>15 Minutes</x:v>
      </x:c>
      <x:c r="K6584" s="32" t="str">
        <x:v>03-12-2024 15:15:00</x:v>
      </x:c>
      <x:c r="M6584" s="53" t="str">
        <x:v>4737094.6500000000000000</x:v>
      </x:c>
      <x:c r="N6584" s="33" t="str">
        <x:v/>
      </x:c>
    </x:row>
    <x:row r="6585">
      <x:c r="B6585" s="5" t="str">
        <x:v>8881891122634251802</x:v>
      </x:c>
      <x:c r="C6585" s="44" t="str">
        <x:v>70633636</x:v>
      </x:c>
      <x:c r="F6585" s="45" t="str">
        <x:v>214-ELE05</x:v>
      </x:c>
      <x:c r="H6585" s="9" t="str">
        <x:v>CEAS.Submeter_WB_208</x:v>
      </x:c>
      <x:c r="I6585" s="49" t="str">
        <x:v>Use</x:v>
      </x:c>
      <x:c r="J6585" s="31" t="str">
        <x:v>15 Minutes</x:v>
      </x:c>
      <x:c r="K6585" s="32" t="str">
        <x:v>03-12-2024 15:30:00</x:v>
      </x:c>
      <x:c r="M6585" s="53" t="str">
        <x:v>4737101.2100000000000000</x:v>
      </x:c>
      <x:c r="N6585" s="33" t="str">
        <x:v/>
      </x:c>
    </x:row>
    <x:row r="6586">
      <x:c r="B6586" s="5" t="str">
        <x:v>2842340511412531995</x:v>
      </x:c>
      <x:c r="C6586" s="44" t="str">
        <x:v>70633637</x:v>
      </x:c>
      <x:c r="F6586" s="45" t="str">
        <x:v>214-ELE05</x:v>
      </x:c>
      <x:c r="H6586" s="9" t="str">
        <x:v>CEAS.Submeter_WB_208</x:v>
      </x:c>
      <x:c r="I6586" s="49" t="str">
        <x:v>Use</x:v>
      </x:c>
      <x:c r="J6586" s="31" t="str">
        <x:v>15 Minutes</x:v>
      </x:c>
      <x:c r="K6586" s="32" t="str">
        <x:v>03-12-2024 15:45:00</x:v>
      </x:c>
      <x:c r="M6586" s="53" t="str">
        <x:v>4737107.7800000000000000</x:v>
      </x:c>
      <x:c r="N6586" s="33" t="str">
        <x:v/>
      </x:c>
    </x:row>
    <x:row r="6587">
      <x:c r="B6587" s="5" t="str">
        <x:v>10256692941188180413</x:v>
      </x:c>
      <x:c r="C6587" s="44" t="str">
        <x:v>70633638</x:v>
      </x:c>
      <x:c r="F6587" s="45" t="str">
        <x:v>214-ELE05</x:v>
      </x:c>
      <x:c r="H6587" s="9" t="str">
        <x:v>CEAS.Submeter_WB_208</x:v>
      </x:c>
      <x:c r="I6587" s="49" t="str">
        <x:v>Use</x:v>
      </x:c>
      <x:c r="J6587" s="31" t="str">
        <x:v>15 Minutes</x:v>
      </x:c>
      <x:c r="K6587" s="32" t="str">
        <x:v>03-12-2024 16:00:00</x:v>
      </x:c>
      <x:c r="M6587" s="53" t="str">
        <x:v>4737114.2000000000000000</x:v>
      </x:c>
      <x:c r="N6587" s="33" t="str">
        <x:v/>
      </x:c>
    </x:row>
    <x:row r="6588">
      <x:c r="B6588" s="5" t="str">
        <x:v>15456699003424626521</x:v>
      </x:c>
      <x:c r="C6588" s="44" t="str">
        <x:v>70633639</x:v>
      </x:c>
      <x:c r="F6588" s="45" t="str">
        <x:v>214-ELE05</x:v>
      </x:c>
      <x:c r="H6588" s="9" t="str">
        <x:v>CEAS.Submeter_WB_208</x:v>
      </x:c>
      <x:c r="I6588" s="49" t="str">
        <x:v>Use</x:v>
      </x:c>
      <x:c r="J6588" s="31" t="str">
        <x:v>15 Minutes</x:v>
      </x:c>
      <x:c r="K6588" s="32" t="str">
        <x:v>03-12-2024 16:15:00</x:v>
      </x:c>
      <x:c r="M6588" s="53" t="str">
        <x:v>4737120.8200000000000000</x:v>
      </x:c>
      <x:c r="N6588" s="33" t="str">
        <x:v/>
      </x:c>
    </x:row>
    <x:row r="6589">
      <x:c r="B6589" s="5" t="str">
        <x:v>14550263227847628979</x:v>
      </x:c>
      <x:c r="C6589" s="44" t="str">
        <x:v>70633640</x:v>
      </x:c>
      <x:c r="F6589" s="45" t="str">
        <x:v>214-ELE05</x:v>
      </x:c>
      <x:c r="H6589" s="9" t="str">
        <x:v>CEAS.Submeter_WB_208</x:v>
      </x:c>
      <x:c r="I6589" s="49" t="str">
        <x:v>Use</x:v>
      </x:c>
      <x:c r="J6589" s="31" t="str">
        <x:v>15 Minutes</x:v>
      </x:c>
      <x:c r="K6589" s="32" t="str">
        <x:v>03-12-2024 16:30:00</x:v>
      </x:c>
      <x:c r="M6589" s="53" t="str">
        <x:v>4737127.2600000000000000</x:v>
      </x:c>
      <x:c r="N6589" s="33" t="str">
        <x:v/>
      </x:c>
    </x:row>
    <x:row r="6590">
      <x:c r="B6590" s="5" t="str">
        <x:v>9027589609622984452</x:v>
      </x:c>
      <x:c r="C6590" s="44" t="str">
        <x:v>70633641</x:v>
      </x:c>
      <x:c r="F6590" s="45" t="str">
        <x:v>214-ELE05</x:v>
      </x:c>
      <x:c r="H6590" s="9" t="str">
        <x:v>CEAS.Submeter_WB_208</x:v>
      </x:c>
      <x:c r="I6590" s="49" t="str">
        <x:v>Use</x:v>
      </x:c>
      <x:c r="J6590" s="31" t="str">
        <x:v>15 Minutes</x:v>
      </x:c>
      <x:c r="K6590" s="32" t="str">
        <x:v>03-12-2024 16:45:00</x:v>
      </x:c>
      <x:c r="M6590" s="53" t="str">
        <x:v>4737133.6100000000000000</x:v>
      </x:c>
      <x:c r="N6590" s="33" t="str">
        <x:v/>
      </x:c>
    </x:row>
    <x:row r="6591">
      <x:c r="B6591" s="5" t="str">
        <x:v>2563399346137337961</x:v>
      </x:c>
      <x:c r="C6591" s="44" t="str">
        <x:v>70645059</x:v>
      </x:c>
      <x:c r="F6591" s="45" t="str">
        <x:v>214-ELE05</x:v>
      </x:c>
      <x:c r="H6591" s="9" t="str">
        <x:v>CEAS.Submeter_WB_208</x:v>
      </x:c>
      <x:c r="I6591" s="49" t="str">
        <x:v>Use</x:v>
      </x:c>
      <x:c r="J6591" s="31" t="str">
        <x:v>15 Minutes</x:v>
      </x:c>
      <x:c r="K6591" s="32" t="str">
        <x:v>03-12-2024 17:00:00</x:v>
      </x:c>
      <x:c r="M6591" s="53" t="str">
        <x:v>4737139.9700000000000000</x:v>
      </x:c>
      <x:c r="N6591" s="33" t="str">
        <x:v/>
      </x:c>
    </x:row>
    <x:row r="6592">
      <x:c r="B6592" s="5" t="str">
        <x:v>12324097880463338707</x:v>
      </x:c>
      <x:c r="C6592" s="44" t="str">
        <x:v>70645060</x:v>
      </x:c>
      <x:c r="F6592" s="45" t="str">
        <x:v>214-ELE05</x:v>
      </x:c>
      <x:c r="H6592" s="9" t="str">
        <x:v>CEAS.Submeter_WB_208</x:v>
      </x:c>
      <x:c r="I6592" s="49" t="str">
        <x:v>Use</x:v>
      </x:c>
      <x:c r="J6592" s="31" t="str">
        <x:v>15 Minutes</x:v>
      </x:c>
      <x:c r="K6592" s="32" t="str">
        <x:v>03-12-2024 17:15:00</x:v>
      </x:c>
      <x:c r="M6592" s="53" t="str">
        <x:v>4737146.2400000000000000</x:v>
      </x:c>
      <x:c r="N6592" s="33" t="str">
        <x:v/>
      </x:c>
    </x:row>
    <x:row r="6593">
      <x:c r="B6593" s="5" t="str">
        <x:v>2865611856698373784</x:v>
      </x:c>
      <x:c r="C6593" s="44" t="str">
        <x:v>70645061</x:v>
      </x:c>
      <x:c r="F6593" s="45" t="str">
        <x:v>214-ELE05</x:v>
      </x:c>
      <x:c r="H6593" s="9" t="str">
        <x:v>CEAS.Submeter_WB_208</x:v>
      </x:c>
      <x:c r="I6593" s="49" t="str">
        <x:v>Use</x:v>
      </x:c>
      <x:c r="J6593" s="31" t="str">
        <x:v>15 Minutes</x:v>
      </x:c>
      <x:c r="K6593" s="32" t="str">
        <x:v>03-12-2024 17:30:00</x:v>
      </x:c>
      <x:c r="M6593" s="53" t="str">
        <x:v>4737152.6600000000000000</x:v>
      </x:c>
      <x:c r="N6593" s="33" t="str">
        <x:v/>
      </x:c>
    </x:row>
    <x:row r="6594">
      <x:c r="B6594" s="5" t="str">
        <x:v>16338501711448612333</x:v>
      </x:c>
      <x:c r="C6594" s="44" t="str">
        <x:v>70645062</x:v>
      </x:c>
      <x:c r="F6594" s="45" t="str">
        <x:v>214-ELE05</x:v>
      </x:c>
      <x:c r="H6594" s="9" t="str">
        <x:v>CEAS.Submeter_WB_208</x:v>
      </x:c>
      <x:c r="I6594" s="49" t="str">
        <x:v>Use</x:v>
      </x:c>
      <x:c r="J6594" s="31" t="str">
        <x:v>15 Minutes</x:v>
      </x:c>
      <x:c r="K6594" s="32" t="str">
        <x:v>03-12-2024 17:45:00</x:v>
      </x:c>
      <x:c r="M6594" s="53" t="str">
        <x:v>4737159.1000000000000000</x:v>
      </x:c>
      <x:c r="N6594" s="33" t="str">
        <x:v/>
      </x:c>
    </x:row>
    <x:row r="6595">
      <x:c r="B6595" s="5" t="str">
        <x:v>7729290180819128001</x:v>
      </x:c>
      <x:c r="C6595" s="44" t="str">
        <x:v>70645063</x:v>
      </x:c>
      <x:c r="F6595" s="45" t="str">
        <x:v>214-ELE05</x:v>
      </x:c>
      <x:c r="H6595" s="9" t="str">
        <x:v>CEAS.Submeter_WB_208</x:v>
      </x:c>
      <x:c r="I6595" s="49" t="str">
        <x:v>Use</x:v>
      </x:c>
      <x:c r="J6595" s="31" t="str">
        <x:v>15 Minutes</x:v>
      </x:c>
      <x:c r="K6595" s="32" t="str">
        <x:v>03-12-2024 18:00:00</x:v>
      </x:c>
      <x:c r="M6595" s="53" t="str">
        <x:v>4737165.8100000000000000</x:v>
      </x:c>
      <x:c r="N6595" s="33" t="str">
        <x:v/>
      </x:c>
    </x:row>
    <x:row r="6596">
      <x:c r="B6596" s="5" t="str">
        <x:v>13368207976256858573</x:v>
      </x:c>
      <x:c r="C6596" s="44" t="str">
        <x:v>70645064</x:v>
      </x:c>
      <x:c r="F6596" s="45" t="str">
        <x:v>214-ELE05</x:v>
      </x:c>
      <x:c r="H6596" s="9" t="str">
        <x:v>CEAS.Submeter_WB_208</x:v>
      </x:c>
      <x:c r="I6596" s="49" t="str">
        <x:v>Use</x:v>
      </x:c>
      <x:c r="J6596" s="31" t="str">
        <x:v>15 Minutes</x:v>
      </x:c>
      <x:c r="K6596" s="32" t="str">
        <x:v>03-12-2024 18:15:00</x:v>
      </x:c>
      <x:c r="M6596" s="53" t="str">
        <x:v>4737172.3900000000000000</x:v>
      </x:c>
      <x:c r="N6596" s="33" t="str">
        <x:v/>
      </x:c>
    </x:row>
    <x:row r="6597">
      <x:c r="B6597" s="5" t="str">
        <x:v>12024850911438700384</x:v>
      </x:c>
      <x:c r="C6597" s="44" t="str">
        <x:v>70645065</x:v>
      </x:c>
      <x:c r="F6597" s="45" t="str">
        <x:v>214-ELE05</x:v>
      </x:c>
      <x:c r="H6597" s="9" t="str">
        <x:v>CEAS.Submeter_WB_208</x:v>
      </x:c>
      <x:c r="I6597" s="49" t="str">
        <x:v>Use</x:v>
      </x:c>
      <x:c r="J6597" s="31" t="str">
        <x:v>15 Minutes</x:v>
      </x:c>
      <x:c r="K6597" s="32" t="str">
        <x:v>03-12-2024 18:30:00</x:v>
      </x:c>
      <x:c r="M6597" s="53" t="str">
        <x:v>4737179.0200000000000000</x:v>
      </x:c>
      <x:c r="N6597" s="33" t="str">
        <x:v/>
      </x:c>
    </x:row>
    <x:row r="6598">
      <x:c r="B6598" s="5" t="str">
        <x:v>12716622204579658469</x:v>
      </x:c>
      <x:c r="C6598" s="44" t="str">
        <x:v>70645066</x:v>
      </x:c>
      <x:c r="F6598" s="45" t="str">
        <x:v>214-ELE05</x:v>
      </x:c>
      <x:c r="H6598" s="9" t="str">
        <x:v>CEAS.Submeter_WB_208</x:v>
      </x:c>
      <x:c r="I6598" s="49" t="str">
        <x:v>Use</x:v>
      </x:c>
      <x:c r="J6598" s="31" t="str">
        <x:v>15 Minutes</x:v>
      </x:c>
      <x:c r="K6598" s="32" t="str">
        <x:v>03-12-2024 18:45:00</x:v>
      </x:c>
      <x:c r="M6598" s="53" t="str">
        <x:v>4737185.4900000000000000</x:v>
      </x:c>
      <x:c r="N6598" s="33" t="str">
        <x:v/>
      </x:c>
    </x:row>
    <x:row r="6599">
      <x:c r="B6599" s="5" t="str">
        <x:v>10381315088689134346</x:v>
      </x:c>
      <x:c r="C6599" s="44" t="str">
        <x:v>70645067</x:v>
      </x:c>
      <x:c r="F6599" s="45" t="str">
        <x:v>214-ELE05</x:v>
      </x:c>
      <x:c r="H6599" s="9" t="str">
        <x:v>CEAS.Submeter_WB_208</x:v>
      </x:c>
      <x:c r="I6599" s="49" t="str">
        <x:v>Use</x:v>
      </x:c>
      <x:c r="J6599" s="31" t="str">
        <x:v>15 Minutes</x:v>
      </x:c>
      <x:c r="K6599" s="32" t="str">
        <x:v>03-12-2024 19:00:00</x:v>
      </x:c>
      <x:c r="M6599" s="53" t="str">
        <x:v>4737191.7500000000000000</x:v>
      </x:c>
      <x:c r="N6599" s="33" t="str">
        <x:v/>
      </x:c>
    </x:row>
    <x:row r="6600">
      <x:c r="B6600" s="5" t="str">
        <x:v>8282674090875137883</x:v>
      </x:c>
      <x:c r="C6600" s="44" t="str">
        <x:v>70645068</x:v>
      </x:c>
      <x:c r="F6600" s="45" t="str">
        <x:v>214-ELE05</x:v>
      </x:c>
      <x:c r="H6600" s="9" t="str">
        <x:v>CEAS.Submeter_WB_208</x:v>
      </x:c>
      <x:c r="I6600" s="49" t="str">
        <x:v>Use</x:v>
      </x:c>
      <x:c r="J6600" s="31" t="str">
        <x:v>15 Minutes</x:v>
      </x:c>
      <x:c r="K6600" s="32" t="str">
        <x:v>03-12-2024 19:15:00</x:v>
      </x:c>
      <x:c r="M6600" s="53" t="str">
        <x:v>4737197.9900000000000000</x:v>
      </x:c>
      <x:c r="N6600" s="33" t="str">
        <x:v/>
      </x:c>
    </x:row>
    <x:row r="6601">
      <x:c r="B6601" s="5" t="str">
        <x:v>9628180983856950571</x:v>
      </x:c>
      <x:c r="C6601" s="44" t="str">
        <x:v>70645069</x:v>
      </x:c>
      <x:c r="F6601" s="45" t="str">
        <x:v>214-ELE05</x:v>
      </x:c>
      <x:c r="H6601" s="9" t="str">
        <x:v>CEAS.Submeter_WB_208</x:v>
      </x:c>
      <x:c r="I6601" s="49" t="str">
        <x:v>Use</x:v>
      </x:c>
      <x:c r="J6601" s="31" t="str">
        <x:v>15 Minutes</x:v>
      </x:c>
      <x:c r="K6601" s="32" t="str">
        <x:v>03-12-2024 19:30:00</x:v>
      </x:c>
      <x:c r="M6601" s="53" t="str">
        <x:v>4737204.2100000000000000</x:v>
      </x:c>
      <x:c r="N6601" s="33" t="str">
        <x:v/>
      </x:c>
    </x:row>
    <x:row r="6602">
      <x:c r="B6602" s="5" t="str">
        <x:v>8031305160440292297</x:v>
      </x:c>
      <x:c r="C6602" s="44" t="str">
        <x:v>70645070</x:v>
      </x:c>
      <x:c r="F6602" s="45" t="str">
        <x:v>214-ELE05</x:v>
      </x:c>
      <x:c r="H6602" s="9" t="str">
        <x:v>CEAS.Submeter_WB_208</x:v>
      </x:c>
      <x:c r="I6602" s="49" t="str">
        <x:v>Use</x:v>
      </x:c>
      <x:c r="J6602" s="31" t="str">
        <x:v>15 Minutes</x:v>
      </x:c>
      <x:c r="K6602" s="32" t="str">
        <x:v>03-12-2024 19:45:00</x:v>
      </x:c>
      <x:c r="M6602" s="53" t="str">
        <x:v>4737210.5300000000000000</x:v>
      </x:c>
      <x:c r="N6602" s="33" t="str">
        <x:v/>
      </x:c>
    </x:row>
    <x:row r="6603">
      <x:c r="B6603" s="5" t="str">
        <x:v>8337764194229941481</x:v>
      </x:c>
      <x:c r="C6603" s="44" t="str">
        <x:v>70645071</x:v>
      </x:c>
      <x:c r="F6603" s="45" t="str">
        <x:v>214-ELE05</x:v>
      </x:c>
      <x:c r="H6603" s="9" t="str">
        <x:v>CEAS.Submeter_WB_208</x:v>
      </x:c>
      <x:c r="I6603" s="49" t="str">
        <x:v>Use</x:v>
      </x:c>
      <x:c r="J6603" s="31" t="str">
        <x:v>15 Minutes</x:v>
      </x:c>
      <x:c r="K6603" s="32" t="str">
        <x:v>03-12-2024 20:00:00</x:v>
      </x:c>
      <x:c r="M6603" s="53" t="str">
        <x:v>4737216.7300000000000000</x:v>
      </x:c>
      <x:c r="N6603" s="33" t="str">
        <x:v/>
      </x:c>
    </x:row>
    <x:row r="6604">
      <x:c r="B6604" s="5" t="str">
        <x:v>1659208871769708213</x:v>
      </x:c>
      <x:c r="C6604" s="44" t="str">
        <x:v>70645072</x:v>
      </x:c>
      <x:c r="F6604" s="45" t="str">
        <x:v>214-ELE05</x:v>
      </x:c>
      <x:c r="H6604" s="9" t="str">
        <x:v>CEAS.Submeter_WB_208</x:v>
      </x:c>
      <x:c r="I6604" s="49" t="str">
        <x:v>Use</x:v>
      </x:c>
      <x:c r="J6604" s="31" t="str">
        <x:v>15 Minutes</x:v>
      </x:c>
      <x:c r="K6604" s="32" t="str">
        <x:v>03-12-2024 20:15:00</x:v>
      </x:c>
      <x:c r="M6604" s="53" t="str">
        <x:v>4737222.8000000000000000</x:v>
      </x:c>
      <x:c r="N6604" s="33" t="str">
        <x:v/>
      </x:c>
    </x:row>
    <x:row r="6605">
      <x:c r="B6605" s="5" t="str">
        <x:v>6406894652249839586</x:v>
      </x:c>
      <x:c r="C6605" s="44" t="str">
        <x:v>70645073</x:v>
      </x:c>
      <x:c r="F6605" s="45" t="str">
        <x:v>214-ELE05</x:v>
      </x:c>
      <x:c r="H6605" s="9" t="str">
        <x:v>CEAS.Submeter_WB_208</x:v>
      </x:c>
      <x:c r="I6605" s="49" t="str">
        <x:v>Use</x:v>
      </x:c>
      <x:c r="J6605" s="31" t="str">
        <x:v>15 Minutes</x:v>
      </x:c>
      <x:c r="K6605" s="32" t="str">
        <x:v>03-12-2024 20:30:00</x:v>
      </x:c>
      <x:c r="M6605" s="53" t="str">
        <x:v>4737228.8100000000000000</x:v>
      </x:c>
      <x:c r="N6605" s="33" t="str">
        <x:v/>
      </x:c>
    </x:row>
    <x:row r="6606">
      <x:c r="B6606" s="5" t="str">
        <x:v>10903052118091594691</x:v>
      </x:c>
      <x:c r="C6606" s="44" t="str">
        <x:v>70645074</x:v>
      </x:c>
      <x:c r="F6606" s="45" t="str">
        <x:v>214-ELE05</x:v>
      </x:c>
      <x:c r="H6606" s="9" t="str">
        <x:v>CEAS.Submeter_WB_208</x:v>
      </x:c>
      <x:c r="I6606" s="49" t="str">
        <x:v>Use</x:v>
      </x:c>
      <x:c r="J6606" s="31" t="str">
        <x:v>15 Minutes</x:v>
      </x:c>
      <x:c r="K6606" s="32" t="str">
        <x:v>03-12-2024 20:45:00</x:v>
      </x:c>
      <x:c r="M6606" s="53" t="str">
        <x:v>4737234.6600000000000000</x:v>
      </x:c>
      <x:c r="N6606" s="33" t="str">
        <x:v/>
      </x:c>
    </x:row>
    <x:row r="6607">
      <x:c r="B6607" s="5" t="str">
        <x:v>2315071980322169742</x:v>
      </x:c>
      <x:c r="C6607" s="44" t="str">
        <x:v>70645075</x:v>
      </x:c>
      <x:c r="F6607" s="45" t="str">
        <x:v>214-ELE05</x:v>
      </x:c>
      <x:c r="H6607" s="9" t="str">
        <x:v>CEAS.Submeter_WB_208</x:v>
      </x:c>
      <x:c r="I6607" s="49" t="str">
        <x:v>Use</x:v>
      </x:c>
      <x:c r="J6607" s="31" t="str">
        <x:v>15 Minutes</x:v>
      </x:c>
      <x:c r="K6607" s="32" t="str">
        <x:v>03-12-2024 21:00:00</x:v>
      </x:c>
      <x:c r="M6607" s="53" t="str">
        <x:v>4737240.6900000000000000</x:v>
      </x:c>
      <x:c r="N6607" s="33" t="str">
        <x:v/>
      </x:c>
    </x:row>
    <x:row r="6608">
      <x:c r="B6608" s="5" t="str">
        <x:v>5607500574425397395</x:v>
      </x:c>
      <x:c r="C6608" s="44" t="str">
        <x:v>70645076</x:v>
      </x:c>
      <x:c r="F6608" s="45" t="str">
        <x:v>214-ELE05</x:v>
      </x:c>
      <x:c r="H6608" s="9" t="str">
        <x:v>CEAS.Submeter_WB_208</x:v>
      </x:c>
      <x:c r="I6608" s="49" t="str">
        <x:v>Use</x:v>
      </x:c>
      <x:c r="J6608" s="31" t="str">
        <x:v>15 Minutes</x:v>
      </x:c>
      <x:c r="K6608" s="32" t="str">
        <x:v>03-12-2024 21:15:00</x:v>
      </x:c>
      <x:c r="M6608" s="53" t="str">
        <x:v>4737246.7800000000000000</x:v>
      </x:c>
      <x:c r="N6608" s="33" t="str">
        <x:v/>
      </x:c>
    </x:row>
    <x:row r="6609">
      <x:c r="B6609" s="5" t="str">
        <x:v>2422918965399392681</x:v>
      </x:c>
      <x:c r="C6609" s="44" t="str">
        <x:v>70645077</x:v>
      </x:c>
      <x:c r="F6609" s="45" t="str">
        <x:v>214-ELE05</x:v>
      </x:c>
      <x:c r="H6609" s="9" t="str">
        <x:v>CEAS.Submeter_WB_208</x:v>
      </x:c>
      <x:c r="I6609" s="49" t="str">
        <x:v>Use</x:v>
      </x:c>
      <x:c r="J6609" s="31" t="str">
        <x:v>15 Minutes</x:v>
      </x:c>
      <x:c r="K6609" s="32" t="str">
        <x:v>03-12-2024 21:30:00</x:v>
      </x:c>
      <x:c r="M6609" s="53" t="str">
        <x:v>4737252.7500000000000000</x:v>
      </x:c>
      <x:c r="N6609" s="33" t="str">
        <x:v/>
      </x:c>
    </x:row>
    <x:row r="6610">
      <x:c r="B6610" s="5" t="str">
        <x:v>2951551043190545114</x:v>
      </x:c>
      <x:c r="C6610" s="44" t="str">
        <x:v>70645078</x:v>
      </x:c>
      <x:c r="F6610" s="45" t="str">
        <x:v>214-ELE05</x:v>
      </x:c>
      <x:c r="H6610" s="9" t="str">
        <x:v>CEAS.Submeter_WB_208</x:v>
      </x:c>
      <x:c r="I6610" s="49" t="str">
        <x:v>Use</x:v>
      </x:c>
      <x:c r="J6610" s="31" t="str">
        <x:v>15 Minutes</x:v>
      </x:c>
      <x:c r="K6610" s="32" t="str">
        <x:v>03-12-2024 21:45:00</x:v>
      </x:c>
      <x:c r="M6610" s="53" t="str">
        <x:v>4737258.7700000000000000</x:v>
      </x:c>
      <x:c r="N6610" s="33" t="str">
        <x:v/>
      </x:c>
    </x:row>
    <x:row r="6611">
      <x:c r="B6611" s="5" t="str">
        <x:v>479720486593094667</x:v>
      </x:c>
      <x:c r="C6611" s="44" t="str">
        <x:v>70645079</x:v>
      </x:c>
      <x:c r="F6611" s="45" t="str">
        <x:v>214-ELE05</x:v>
      </x:c>
      <x:c r="H6611" s="9" t="str">
        <x:v>CEAS.Submeter_WB_208</x:v>
      </x:c>
      <x:c r="I6611" s="49" t="str">
        <x:v>Use</x:v>
      </x:c>
      <x:c r="J6611" s="31" t="str">
        <x:v>15 Minutes</x:v>
      </x:c>
      <x:c r="K6611" s="32" t="str">
        <x:v>03-12-2024 22:00:00</x:v>
      </x:c>
      <x:c r="M6611" s="53" t="str">
        <x:v>4737264.7400000000000000</x:v>
      </x:c>
      <x:c r="N6611" s="33" t="str">
        <x:v/>
      </x:c>
    </x:row>
    <x:row r="6612">
      <x:c r="B6612" s="5" t="str">
        <x:v>4862470803641484571</x:v>
      </x:c>
      <x:c r="C6612" s="44" t="str">
        <x:v>70645080</x:v>
      </x:c>
      <x:c r="F6612" s="45" t="str">
        <x:v>214-ELE05</x:v>
      </x:c>
      <x:c r="H6612" s="9" t="str">
        <x:v>CEAS.Submeter_WB_208</x:v>
      </x:c>
      <x:c r="I6612" s="49" t="str">
        <x:v>Use</x:v>
      </x:c>
      <x:c r="J6612" s="31" t="str">
        <x:v>15 Minutes</x:v>
      </x:c>
      <x:c r="K6612" s="32" t="str">
        <x:v>03-12-2024 22:15:00</x:v>
      </x:c>
      <x:c r="M6612" s="53" t="str">
        <x:v>4737270.7100000000000000</x:v>
      </x:c>
      <x:c r="N6612" s="33" t="str">
        <x:v/>
      </x:c>
    </x:row>
    <x:row r="6613">
      <x:c r="B6613" s="5" t="str">
        <x:v>8590798320592953527</x:v>
      </x:c>
      <x:c r="C6613" s="44" t="str">
        <x:v>70645081</x:v>
      </x:c>
      <x:c r="F6613" s="45" t="str">
        <x:v>214-ELE05</x:v>
      </x:c>
      <x:c r="H6613" s="9" t="str">
        <x:v>CEAS.Submeter_WB_208</x:v>
      </x:c>
      <x:c r="I6613" s="49" t="str">
        <x:v>Use</x:v>
      </x:c>
      <x:c r="J6613" s="31" t="str">
        <x:v>15 Minutes</x:v>
      </x:c>
      <x:c r="K6613" s="32" t="str">
        <x:v>03-12-2024 22:30:00</x:v>
      </x:c>
      <x:c r="M6613" s="53" t="str">
        <x:v>4737276.7300000000000000</x:v>
      </x:c>
      <x:c r="N6613" s="33" t="str">
        <x:v/>
      </x:c>
    </x:row>
    <x:row r="6614">
      <x:c r="B6614" s="5" t="str">
        <x:v>462083019623219487</x:v>
      </x:c>
      <x:c r="C6614" s="44" t="str">
        <x:v>70645082</x:v>
      </x:c>
      <x:c r="F6614" s="45" t="str">
        <x:v>214-ELE05</x:v>
      </x:c>
      <x:c r="H6614" s="9" t="str">
        <x:v>CEAS.Submeter_WB_208</x:v>
      </x:c>
      <x:c r="I6614" s="49" t="str">
        <x:v>Use</x:v>
      </x:c>
      <x:c r="J6614" s="31" t="str">
        <x:v>15 Minutes</x:v>
      </x:c>
      <x:c r="K6614" s="32" t="str">
        <x:v>03-12-2024 22:45:00</x:v>
      </x:c>
      <x:c r="M6614" s="53" t="str">
        <x:v>4737282.6200000000000000</x:v>
      </x:c>
      <x:c r="N6614" s="33" t="str">
        <x:v/>
      </x:c>
    </x:row>
    <x:row r="6615">
      <x:c r="B6615" s="5" t="str">
        <x:v>394926819907754687</x:v>
      </x:c>
      <x:c r="C6615" s="44" t="str">
        <x:v>70645083</x:v>
      </x:c>
      <x:c r="F6615" s="45" t="str">
        <x:v>214-ELE05</x:v>
      </x:c>
      <x:c r="H6615" s="9" t="str">
        <x:v>CEAS.Submeter_WB_208</x:v>
      </x:c>
      <x:c r="I6615" s="49" t="str">
        <x:v>Use</x:v>
      </x:c>
      <x:c r="J6615" s="31" t="str">
        <x:v>15 Minutes</x:v>
      </x:c>
      <x:c r="K6615" s="32" t="str">
        <x:v>03-12-2024 23:00:00</x:v>
      </x:c>
      <x:c r="M6615" s="53" t="str">
        <x:v>4737288.4900000000000000</x:v>
      </x:c>
      <x:c r="N6615" s="33" t="str">
        <x:v/>
      </x:c>
    </x:row>
    <x:row r="6616">
      <x:c r="B6616" s="5" t="str">
        <x:v>14496110372488309900</x:v>
      </x:c>
      <x:c r="C6616" s="44" t="str">
        <x:v>70645084</x:v>
      </x:c>
      <x:c r="F6616" s="45" t="str">
        <x:v>214-ELE05</x:v>
      </x:c>
      <x:c r="H6616" s="9" t="str">
        <x:v>CEAS.Submeter_WB_208</x:v>
      </x:c>
      <x:c r="I6616" s="49" t="str">
        <x:v>Use</x:v>
      </x:c>
      <x:c r="J6616" s="31" t="str">
        <x:v>15 Minutes</x:v>
      </x:c>
      <x:c r="K6616" s="32" t="str">
        <x:v>03-12-2024 23:15:00</x:v>
      </x:c>
      <x:c r="M6616" s="53" t="str">
        <x:v>4737294.4400000000000000</x:v>
      </x:c>
      <x:c r="N6616" s="33" t="str">
        <x:v/>
      </x:c>
    </x:row>
    <x:row r="6617">
      <x:c r="B6617" s="5" t="str">
        <x:v>16972392233832026389</x:v>
      </x:c>
      <x:c r="C6617" s="44" t="str">
        <x:v>70645085</x:v>
      </x:c>
      <x:c r="F6617" s="45" t="str">
        <x:v>214-ELE05</x:v>
      </x:c>
      <x:c r="H6617" s="9" t="str">
        <x:v>CEAS.Submeter_WB_208</x:v>
      </x:c>
      <x:c r="I6617" s="49" t="str">
        <x:v>Use</x:v>
      </x:c>
      <x:c r="J6617" s="31" t="str">
        <x:v>15 Minutes</x:v>
      </x:c>
      <x:c r="K6617" s="32" t="str">
        <x:v>03-12-2024 23:30:00</x:v>
      </x:c>
      <x:c r="M6617" s="53" t="str">
        <x:v>4737300.3800000000000000</x:v>
      </x:c>
      <x:c r="N6617" s="33" t="str">
        <x:v/>
      </x:c>
    </x:row>
    <x:row r="6618">
      <x:c r="B6618" s="5" t="str">
        <x:v>1092996764970952040</x:v>
      </x:c>
      <x:c r="C6618" s="44" t="str">
        <x:v>70645086</x:v>
      </x:c>
      <x:c r="F6618" s="45" t="str">
        <x:v>214-ELE05</x:v>
      </x:c>
      <x:c r="H6618" s="9" t="str">
        <x:v>CEAS.Submeter_WB_208</x:v>
      </x:c>
      <x:c r="I6618" s="49" t="str">
        <x:v>Use</x:v>
      </x:c>
      <x:c r="J6618" s="31" t="str">
        <x:v>15 Minutes</x:v>
      </x:c>
      <x:c r="K6618" s="32" t="str">
        <x:v>03-12-2024 23:45:00</x:v>
      </x:c>
      <x:c r="M6618" s="53" t="str">
        <x:v>4737306.3800000000000000</x:v>
      </x:c>
      <x:c r="N6618" s="33" t="str">
        <x:v/>
      </x:c>
    </x:row>
    <x:row r="6619">
      <x:c r="B6619" s="5" t="str">
        <x:v>15099236126360545749</x:v>
      </x:c>
      <x:c r="C6619" s="44" t="str">
        <x:v>70645087</x:v>
      </x:c>
      <x:c r="F6619" s="45" t="str">
        <x:v>214-ELE05</x:v>
      </x:c>
      <x:c r="H6619" s="9" t="str">
        <x:v>CEAS.Submeter_WB_208</x:v>
      </x:c>
      <x:c r="I6619" s="49" t="str">
        <x:v>Use</x:v>
      </x:c>
      <x:c r="J6619" s="31" t="str">
        <x:v>15 Minutes</x:v>
      </x:c>
      <x:c r="K6619" s="32" t="str">
        <x:v>03-13-2024 00:00:00</x:v>
      </x:c>
      <x:c r="M6619" s="53" t="str">
        <x:v>4737312.2700000000000000</x:v>
      </x:c>
      <x:c r="N6619" s="33" t="str">
        <x:v/>
      </x:c>
    </x:row>
    <x:row r="6620">
      <x:c r="B6620" s="5" t="str">
        <x:v>3591551985888033099</x:v>
      </x:c>
      <x:c r="C6620" s="44" t="str">
        <x:v>70645088</x:v>
      </x:c>
      <x:c r="F6620" s="45" t="str">
        <x:v>214-ELE05</x:v>
      </x:c>
      <x:c r="H6620" s="9" t="str">
        <x:v>CEAS.Submeter_WB_208</x:v>
      </x:c>
      <x:c r="I6620" s="49" t="str">
        <x:v>Use</x:v>
      </x:c>
      <x:c r="J6620" s="31" t="str">
        <x:v>15 Minutes</x:v>
      </x:c>
      <x:c r="K6620" s="32" t="str">
        <x:v>03-13-2024 00:15:00</x:v>
      </x:c>
      <x:c r="M6620" s="53" t="str">
        <x:v>4737318.1300000000000000</x:v>
      </x:c>
      <x:c r="N6620" s="33" t="str">
        <x:v/>
      </x:c>
    </x:row>
    <x:row r="6621">
      <x:c r="B6621" s="5" t="str">
        <x:v>12737564869399605499</x:v>
      </x:c>
      <x:c r="C6621" s="44" t="str">
        <x:v>70645089</x:v>
      </x:c>
      <x:c r="F6621" s="45" t="str">
        <x:v>214-ELE05</x:v>
      </x:c>
      <x:c r="H6621" s="9" t="str">
        <x:v>CEAS.Submeter_WB_208</x:v>
      </x:c>
      <x:c r="I6621" s="49" t="str">
        <x:v>Use</x:v>
      </x:c>
      <x:c r="J6621" s="31" t="str">
        <x:v>15 Minutes</x:v>
      </x:c>
      <x:c r="K6621" s="32" t="str">
        <x:v>03-13-2024 00:30:00</x:v>
      </x:c>
      <x:c r="M6621" s="53" t="str">
        <x:v>4737324.1600000000000000</x:v>
      </x:c>
      <x:c r="N6621" s="33" t="str">
        <x:v/>
      </x:c>
    </x:row>
    <x:row r="6622">
      <x:c r="B6622" s="5" t="str">
        <x:v>12023523868804683318</x:v>
      </x:c>
      <x:c r="C6622" s="44" t="str">
        <x:v>70645090</x:v>
      </x:c>
      <x:c r="F6622" s="45" t="str">
        <x:v>214-ELE05</x:v>
      </x:c>
      <x:c r="H6622" s="9" t="str">
        <x:v>CEAS.Submeter_WB_208</x:v>
      </x:c>
      <x:c r="I6622" s="49" t="str">
        <x:v>Use</x:v>
      </x:c>
      <x:c r="J6622" s="31" t="str">
        <x:v>15 Minutes</x:v>
      </x:c>
      <x:c r="K6622" s="32" t="str">
        <x:v>03-13-2024 00:45:00</x:v>
      </x:c>
      <x:c r="M6622" s="53" t="str">
        <x:v>4737330.1800000000000000</x:v>
      </x:c>
      <x:c r="N6622" s="33" t="str">
        <x:v/>
      </x:c>
    </x:row>
    <x:row r="6623">
      <x:c r="B6623" s="5" t="str">
        <x:v>2095291418589804593</x:v>
      </x:c>
      <x:c r="C6623" s="44" t="str">
        <x:v>70645091</x:v>
      </x:c>
      <x:c r="F6623" s="45" t="str">
        <x:v>214-ELE05</x:v>
      </x:c>
      <x:c r="H6623" s="9" t="str">
        <x:v>CEAS.Submeter_WB_208</x:v>
      </x:c>
      <x:c r="I6623" s="49" t="str">
        <x:v>Use</x:v>
      </x:c>
      <x:c r="J6623" s="31" t="str">
        <x:v>15 Minutes</x:v>
      </x:c>
      <x:c r="K6623" s="32" t="str">
        <x:v>03-13-2024 01:00:00</x:v>
      </x:c>
      <x:c r="M6623" s="53" t="str">
        <x:v>4737336.1600000000000000</x:v>
      </x:c>
      <x:c r="N6623" s="33" t="str">
        <x:v/>
      </x:c>
    </x:row>
    <x:row r="6624">
      <x:c r="B6624" s="5" t="str">
        <x:v>16196474971170359806</x:v>
      </x:c>
      <x:c r="C6624" s="44" t="str">
        <x:v>70645092</x:v>
      </x:c>
      <x:c r="F6624" s="45" t="str">
        <x:v>214-ELE05</x:v>
      </x:c>
      <x:c r="H6624" s="9" t="str">
        <x:v>CEAS.Submeter_WB_208</x:v>
      </x:c>
      <x:c r="I6624" s="49" t="str">
        <x:v>Use</x:v>
      </x:c>
      <x:c r="J6624" s="31" t="str">
        <x:v>15 Minutes</x:v>
      </x:c>
      <x:c r="K6624" s="32" t="str">
        <x:v>03-13-2024 01:15:00</x:v>
      </x:c>
      <x:c r="M6624" s="53" t="str">
        <x:v>4737342.1100000000000000</x:v>
      </x:c>
      <x:c r="N6624" s="33" t="str">
        <x:v/>
      </x:c>
    </x:row>
    <x:row r="6625">
      <x:c r="B6625" s="5" t="str">
        <x:v>13233217733041643472</x:v>
      </x:c>
      <x:c r="C6625" s="44" t="str">
        <x:v>70645093</x:v>
      </x:c>
      <x:c r="F6625" s="45" t="str">
        <x:v>214-ELE05</x:v>
      </x:c>
      <x:c r="H6625" s="9" t="str">
        <x:v>CEAS.Submeter_WB_208</x:v>
      </x:c>
      <x:c r="I6625" s="49" t="str">
        <x:v>Use</x:v>
      </x:c>
      <x:c r="J6625" s="31" t="str">
        <x:v>15 Minutes</x:v>
      </x:c>
      <x:c r="K6625" s="32" t="str">
        <x:v>03-13-2024 01:30:00</x:v>
      </x:c>
      <x:c r="M6625" s="53" t="str">
        <x:v>4737347.9400000000000000</x:v>
      </x:c>
      <x:c r="N6625" s="33" t="str">
        <x:v/>
      </x:c>
    </x:row>
    <x:row r="6626">
      <x:c r="B6626" s="5" t="str">
        <x:v>7711114428597347</x:v>
      </x:c>
      <x:c r="C6626" s="44" t="str">
        <x:v>70645094</x:v>
      </x:c>
      <x:c r="F6626" s="45" t="str">
        <x:v>214-ELE05</x:v>
      </x:c>
      <x:c r="H6626" s="9" t="str">
        <x:v>CEAS.Submeter_WB_208</x:v>
      </x:c>
      <x:c r="I6626" s="49" t="str">
        <x:v>Use</x:v>
      </x:c>
      <x:c r="J6626" s="31" t="str">
        <x:v>15 Minutes</x:v>
      </x:c>
      <x:c r="K6626" s="32" t="str">
        <x:v>03-13-2024 01:45:00</x:v>
      </x:c>
      <x:c r="M6626" s="53" t="str">
        <x:v>4737353.8800000000000000</x:v>
      </x:c>
      <x:c r="N6626" s="33" t="str">
        <x:v/>
      </x:c>
    </x:row>
    <x:row r="6627">
      <x:c r="B6627" s="5" t="str">
        <x:v>11584297528509257489</x:v>
      </x:c>
      <x:c r="C6627" s="44" t="str">
        <x:v>70645095</x:v>
      </x:c>
      <x:c r="F6627" s="45" t="str">
        <x:v>214-ELE05</x:v>
      </x:c>
      <x:c r="H6627" s="9" t="str">
        <x:v>CEAS.Submeter_WB_208</x:v>
      </x:c>
      <x:c r="I6627" s="49" t="str">
        <x:v>Use</x:v>
      </x:c>
      <x:c r="J6627" s="31" t="str">
        <x:v>15 Minutes</x:v>
      </x:c>
      <x:c r="K6627" s="32" t="str">
        <x:v>03-13-2024 02:00:00</x:v>
      </x:c>
      <x:c r="M6627" s="53" t="str">
        <x:v>4737359.8300000000000000</x:v>
      </x:c>
      <x:c r="N6627" s="33" t="str">
        <x:v/>
      </x:c>
    </x:row>
    <x:row r="6628">
      <x:c r="B6628" s="5" t="str">
        <x:v>5494298754596848283</x:v>
      </x:c>
      <x:c r="C6628" s="44" t="str">
        <x:v>70645096</x:v>
      </x:c>
      <x:c r="F6628" s="45" t="str">
        <x:v>214-ELE05</x:v>
      </x:c>
      <x:c r="H6628" s="9" t="str">
        <x:v>CEAS.Submeter_WB_208</x:v>
      </x:c>
      <x:c r="I6628" s="49" t="str">
        <x:v>Use</x:v>
      </x:c>
      <x:c r="J6628" s="31" t="str">
        <x:v>15 Minutes</x:v>
      </x:c>
      <x:c r="K6628" s="32" t="str">
        <x:v>03-13-2024 02:15:00</x:v>
      </x:c>
      <x:c r="M6628" s="53" t="str">
        <x:v>4737365.7000000000000000</x:v>
      </x:c>
      <x:c r="N6628" s="33" t="str">
        <x:v/>
      </x:c>
    </x:row>
    <x:row r="6629">
      <x:c r="B6629" s="5" t="str">
        <x:v>11151435132541595077</x:v>
      </x:c>
      <x:c r="C6629" s="44" t="str">
        <x:v>70645097</x:v>
      </x:c>
      <x:c r="F6629" s="45" t="str">
        <x:v>214-ELE05</x:v>
      </x:c>
      <x:c r="H6629" s="9" t="str">
        <x:v>CEAS.Submeter_WB_208</x:v>
      </x:c>
      <x:c r="I6629" s="49" t="str">
        <x:v>Use</x:v>
      </x:c>
      <x:c r="J6629" s="31" t="str">
        <x:v>15 Minutes</x:v>
      </x:c>
      <x:c r="K6629" s="32" t="str">
        <x:v>03-13-2024 02:30:00</x:v>
      </x:c>
      <x:c r="M6629" s="53" t="str">
        <x:v>4737371.5700000000000000</x:v>
      </x:c>
      <x:c r="N6629" s="33" t="str">
        <x:v/>
      </x:c>
    </x:row>
    <x:row r="6630">
      <x:c r="B6630" s="5" t="str">
        <x:v>16346056812995221240</x:v>
      </x:c>
      <x:c r="C6630" s="44" t="str">
        <x:v>70645098</x:v>
      </x:c>
      <x:c r="F6630" s="45" t="str">
        <x:v>214-ELE05</x:v>
      </x:c>
      <x:c r="H6630" s="9" t="str">
        <x:v>CEAS.Submeter_WB_208</x:v>
      </x:c>
      <x:c r="I6630" s="49" t="str">
        <x:v>Use</x:v>
      </x:c>
      <x:c r="J6630" s="31" t="str">
        <x:v>15 Minutes</x:v>
      </x:c>
      <x:c r="K6630" s="32" t="str">
        <x:v>03-13-2024 02:45:00</x:v>
      </x:c>
      <x:c r="M6630" s="53" t="str">
        <x:v>4737377.3500000000000000</x:v>
      </x:c>
      <x:c r="N6630" s="33" t="str">
        <x:v/>
      </x:c>
    </x:row>
    <x:row r="6631">
      <x:c r="B6631" s="5" t="str">
        <x:v>7032996685971045905</x:v>
      </x:c>
      <x:c r="C6631" s="44" t="str">
        <x:v>70645099</x:v>
      </x:c>
      <x:c r="F6631" s="45" t="str">
        <x:v>214-ELE05</x:v>
      </x:c>
      <x:c r="H6631" s="9" t="str">
        <x:v>CEAS.Submeter_WB_208</x:v>
      </x:c>
      <x:c r="I6631" s="49" t="str">
        <x:v>Use</x:v>
      </x:c>
      <x:c r="J6631" s="31" t="str">
        <x:v>15 Minutes</x:v>
      </x:c>
      <x:c r="K6631" s="32" t="str">
        <x:v>03-13-2024 03:00:00</x:v>
      </x:c>
      <x:c r="M6631" s="53" t="str">
        <x:v>4737383.2900000000000000</x:v>
      </x:c>
      <x:c r="N6631" s="33" t="str">
        <x:v/>
      </x:c>
    </x:row>
    <x:row r="6632">
      <x:c r="B6632" s="5" t="str">
        <x:v>17704307375541214525</x:v>
      </x:c>
      <x:c r="C6632" s="44" t="str">
        <x:v>70645100</x:v>
      </x:c>
      <x:c r="F6632" s="45" t="str">
        <x:v>214-ELE05</x:v>
      </x:c>
      <x:c r="H6632" s="9" t="str">
        <x:v>CEAS.Submeter_WB_208</x:v>
      </x:c>
      <x:c r="I6632" s="49" t="str">
        <x:v>Use</x:v>
      </x:c>
      <x:c r="J6632" s="31" t="str">
        <x:v>15 Minutes</x:v>
      </x:c>
      <x:c r="K6632" s="32" t="str">
        <x:v>03-13-2024 03:15:00</x:v>
      </x:c>
      <x:c r="M6632" s="53" t="str">
        <x:v>4737389.3100000000000000</x:v>
      </x:c>
      <x:c r="N6632" s="33" t="str">
        <x:v/>
      </x:c>
    </x:row>
    <x:row r="6633">
      <x:c r="B6633" s="5" t="str">
        <x:v>7678496196088484923</x:v>
      </x:c>
      <x:c r="C6633" s="44" t="str">
        <x:v>70645101</x:v>
      </x:c>
      <x:c r="F6633" s="45" t="str">
        <x:v>214-ELE05</x:v>
      </x:c>
      <x:c r="H6633" s="9" t="str">
        <x:v>CEAS.Submeter_WB_208</x:v>
      </x:c>
      <x:c r="I6633" s="49" t="str">
        <x:v>Use</x:v>
      </x:c>
      <x:c r="J6633" s="31" t="str">
        <x:v>15 Minutes</x:v>
      </x:c>
      <x:c r="K6633" s="32" t="str">
        <x:v>03-13-2024 03:30:00</x:v>
      </x:c>
      <x:c r="M6633" s="53" t="str">
        <x:v>4737395.2500000000000000</x:v>
      </x:c>
      <x:c r="N6633" s="33" t="str">
        <x:v/>
      </x:c>
    </x:row>
    <x:row r="6634">
      <x:c r="B6634" s="5" t="str">
        <x:v>12051873935915196974</x:v>
      </x:c>
      <x:c r="C6634" s="44" t="str">
        <x:v>70645102</x:v>
      </x:c>
      <x:c r="F6634" s="45" t="str">
        <x:v>214-ELE05</x:v>
      </x:c>
      <x:c r="H6634" s="9" t="str">
        <x:v>CEAS.Submeter_WB_208</x:v>
      </x:c>
      <x:c r="I6634" s="49" t="str">
        <x:v>Use</x:v>
      </x:c>
      <x:c r="J6634" s="31" t="str">
        <x:v>15 Minutes</x:v>
      </x:c>
      <x:c r="K6634" s="32" t="str">
        <x:v>03-13-2024 03:45:00</x:v>
      </x:c>
      <x:c r="M6634" s="53" t="str">
        <x:v>4737401.1400000000000000</x:v>
      </x:c>
      <x:c r="N6634" s="33" t="str">
        <x:v/>
      </x:c>
    </x:row>
    <x:row r="6635">
      <x:c r="B6635" s="5" t="str">
        <x:v>3142999749228980666</x:v>
      </x:c>
      <x:c r="C6635" s="44" t="str">
        <x:v>70645103</x:v>
      </x:c>
      <x:c r="F6635" s="45" t="str">
        <x:v>214-ELE05</x:v>
      </x:c>
      <x:c r="H6635" s="9" t="str">
        <x:v>CEAS.Submeter_WB_208</x:v>
      </x:c>
      <x:c r="I6635" s="49" t="str">
        <x:v>Use</x:v>
      </x:c>
      <x:c r="J6635" s="31" t="str">
        <x:v>15 Minutes</x:v>
      </x:c>
      <x:c r="K6635" s="32" t="str">
        <x:v>03-13-2024 04:00:00</x:v>
      </x:c>
      <x:c r="M6635" s="53" t="str">
        <x:v>4737407.1100000000000000</x:v>
      </x:c>
      <x:c r="N6635" s="33" t="str">
        <x:v/>
      </x:c>
    </x:row>
    <x:row r="6636">
      <x:c r="B6636" s="5" t="str">
        <x:v>6475165492614700921</x:v>
      </x:c>
      <x:c r="C6636" s="44" t="str">
        <x:v>70645104</x:v>
      </x:c>
      <x:c r="F6636" s="45" t="str">
        <x:v>214-ELE05</x:v>
      </x:c>
      <x:c r="H6636" s="9" t="str">
        <x:v>CEAS.Submeter_WB_208</x:v>
      </x:c>
      <x:c r="I6636" s="49" t="str">
        <x:v>Use</x:v>
      </x:c>
      <x:c r="J6636" s="31" t="str">
        <x:v>15 Minutes</x:v>
      </x:c>
      <x:c r="K6636" s="32" t="str">
        <x:v>03-13-2024 04:15:00</x:v>
      </x:c>
      <x:c r="M6636" s="53" t="str">
        <x:v>4737412.9100000000000000</x:v>
      </x:c>
      <x:c r="N6636" s="33" t="str">
        <x:v/>
      </x:c>
    </x:row>
    <x:row r="6637">
      <x:c r="B6637" s="5" t="str">
        <x:v>4381621702668107406</x:v>
      </x:c>
      <x:c r="C6637" s="44" t="str">
        <x:v>70645105</x:v>
      </x:c>
      <x:c r="F6637" s="45" t="str">
        <x:v>214-ELE05</x:v>
      </x:c>
      <x:c r="H6637" s="9" t="str">
        <x:v>CEAS.Submeter_WB_208</x:v>
      </x:c>
      <x:c r="I6637" s="49" t="str">
        <x:v>Use</x:v>
      </x:c>
      <x:c r="J6637" s="31" t="str">
        <x:v>15 Minutes</x:v>
      </x:c>
      <x:c r="K6637" s="32" t="str">
        <x:v>03-13-2024 04:30:00</x:v>
      </x:c>
      <x:c r="M6637" s="53" t="str">
        <x:v>4737418.8900000000000000</x:v>
      </x:c>
      <x:c r="N6637" s="33" t="str">
        <x:v/>
      </x:c>
    </x:row>
    <x:row r="6638">
      <x:c r="B6638" s="5" t="str">
        <x:v>13680292211879262565</x:v>
      </x:c>
      <x:c r="C6638" s="44" t="str">
        <x:v>70645106</x:v>
      </x:c>
      <x:c r="F6638" s="45" t="str">
        <x:v>214-ELE05</x:v>
      </x:c>
      <x:c r="H6638" s="9" t="str">
        <x:v>CEAS.Submeter_WB_208</x:v>
      </x:c>
      <x:c r="I6638" s="49" t="str">
        <x:v>Use</x:v>
      </x:c>
      <x:c r="J6638" s="31" t="str">
        <x:v>15 Minutes</x:v>
      </x:c>
      <x:c r="K6638" s="32" t="str">
        <x:v>03-13-2024 04:45:00</x:v>
      </x:c>
      <x:c r="M6638" s="53" t="str">
        <x:v>4737424.7900000000000000</x:v>
      </x:c>
      <x:c r="N6638" s="33" t="str">
        <x:v/>
      </x:c>
    </x:row>
    <x:row r="6639">
      <x:c r="B6639" s="5" t="str">
        <x:v>3304075393732173224</x:v>
      </x:c>
      <x:c r="C6639" s="44" t="str">
        <x:v>70656686</x:v>
      </x:c>
      <x:c r="F6639" s="45" t="str">
        <x:v>214-ELE05</x:v>
      </x:c>
      <x:c r="H6639" s="9" t="str">
        <x:v>CEAS.Submeter_WB_208</x:v>
      </x:c>
      <x:c r="I6639" s="49" t="str">
        <x:v>Use</x:v>
      </x:c>
      <x:c r="J6639" s="31" t="str">
        <x:v>15 Minutes</x:v>
      </x:c>
      <x:c r="K6639" s="32" t="str">
        <x:v>03-13-2024 05:00:00</x:v>
      </x:c>
      <x:c r="M6639" s="53" t="str">
        <x:v>4737430.7000000000000000</x:v>
      </x:c>
      <x:c r="N6639" s="33" t="str">
        <x:v/>
      </x:c>
    </x:row>
    <x:row r="6640">
      <x:c r="B6640" s="5" t="str">
        <x:v>16751858512608726833</x:v>
      </x:c>
      <x:c r="C6640" s="44" t="str">
        <x:v>70656687</x:v>
      </x:c>
      <x:c r="F6640" s="45" t="str">
        <x:v>214-ELE05</x:v>
      </x:c>
      <x:c r="H6640" s="9" t="str">
        <x:v>CEAS.Submeter_WB_208</x:v>
      </x:c>
      <x:c r="I6640" s="49" t="str">
        <x:v>Use</x:v>
      </x:c>
      <x:c r="J6640" s="31" t="str">
        <x:v>15 Minutes</x:v>
      </x:c>
      <x:c r="K6640" s="32" t="str">
        <x:v>03-13-2024 05:15:00</x:v>
      </x:c>
      <x:c r="M6640" s="53" t="str">
        <x:v>4737436.5800000000000000</x:v>
      </x:c>
      <x:c r="N6640" s="33" t="str">
        <x:v/>
      </x:c>
    </x:row>
    <x:row r="6641">
      <x:c r="B6641" s="5" t="str">
        <x:v>10078400398015896513</x:v>
      </x:c>
      <x:c r="C6641" s="44" t="str">
        <x:v>70656688</x:v>
      </x:c>
      <x:c r="F6641" s="45" t="str">
        <x:v>214-ELE05</x:v>
      </x:c>
      <x:c r="H6641" s="9" t="str">
        <x:v>CEAS.Submeter_WB_208</x:v>
      </x:c>
      <x:c r="I6641" s="49" t="str">
        <x:v>Use</x:v>
      </x:c>
      <x:c r="J6641" s="31" t="str">
        <x:v>15 Minutes</x:v>
      </x:c>
      <x:c r="K6641" s="32" t="str">
        <x:v>03-13-2024 05:30:00</x:v>
      </x:c>
      <x:c r="M6641" s="53" t="str">
        <x:v>4737442.3900000000000000</x:v>
      </x:c>
      <x:c r="N6641" s="33" t="str">
        <x:v/>
      </x:c>
    </x:row>
    <x:row r="6642">
      <x:c r="B6642" s="5" t="str">
        <x:v>2648149311658033531</x:v>
      </x:c>
      <x:c r="C6642" s="44" t="str">
        <x:v>70656689</x:v>
      </x:c>
      <x:c r="F6642" s="45" t="str">
        <x:v>214-ELE05</x:v>
      </x:c>
      <x:c r="H6642" s="9" t="str">
        <x:v>CEAS.Submeter_WB_208</x:v>
      </x:c>
      <x:c r="I6642" s="49" t="str">
        <x:v>Use</x:v>
      </x:c>
      <x:c r="J6642" s="31" t="str">
        <x:v>15 Minutes</x:v>
      </x:c>
      <x:c r="K6642" s="32" t="str">
        <x:v>03-13-2024 05:45:00</x:v>
      </x:c>
      <x:c r="M6642" s="53" t="str">
        <x:v>4737448.2100000000000000</x:v>
      </x:c>
      <x:c r="N6642" s="33" t="str">
        <x:v/>
      </x:c>
    </x:row>
    <x:row r="6643">
      <x:c r="B6643" s="5" t="str">
        <x:v>8179549603983219005</x:v>
      </x:c>
      <x:c r="C6643" s="44" t="str">
        <x:v>70656690</x:v>
      </x:c>
      <x:c r="F6643" s="45" t="str">
        <x:v>214-ELE05</x:v>
      </x:c>
      <x:c r="H6643" s="9" t="str">
        <x:v>CEAS.Submeter_WB_208</x:v>
      </x:c>
      <x:c r="I6643" s="49" t="str">
        <x:v>Use</x:v>
      </x:c>
      <x:c r="J6643" s="31" t="str">
        <x:v>15 Minutes</x:v>
      </x:c>
      <x:c r="K6643" s="32" t="str">
        <x:v>03-13-2024 06:00:00</x:v>
      </x:c>
      <x:c r="M6643" s="53" t="str">
        <x:v>4737454.1100000000000000</x:v>
      </x:c>
      <x:c r="N6643" s="33" t="str">
        <x:v/>
      </x:c>
    </x:row>
    <x:row r="6644">
      <x:c r="B6644" s="5" t="str">
        <x:v>50834303013484965</x:v>
      </x:c>
      <x:c r="C6644" s="44" t="str">
        <x:v>70656691</x:v>
      </x:c>
      <x:c r="F6644" s="45" t="str">
        <x:v>214-ELE05</x:v>
      </x:c>
      <x:c r="H6644" s="9" t="str">
        <x:v>CEAS.Submeter_WB_208</x:v>
      </x:c>
      <x:c r="I6644" s="49" t="str">
        <x:v>Use</x:v>
      </x:c>
      <x:c r="J6644" s="31" t="str">
        <x:v>15 Minutes</x:v>
      </x:c>
      <x:c r="K6644" s="32" t="str">
        <x:v>03-13-2024 06:15:00</x:v>
      </x:c>
      <x:c r="M6644" s="53" t="str">
        <x:v>4737460.0000000000000000</x:v>
      </x:c>
      <x:c r="N6644" s="33" t="str">
        <x:v/>
      </x:c>
    </x:row>
    <x:row r="6645">
      <x:c r="B6645" s="5" t="str">
        <x:v>145651855470755882</x:v>
      </x:c>
      <x:c r="C6645" s="44" t="str">
        <x:v>70656692</x:v>
      </x:c>
      <x:c r="F6645" s="45" t="str">
        <x:v>214-ELE05</x:v>
      </x:c>
      <x:c r="H6645" s="9" t="str">
        <x:v>CEAS.Submeter_WB_208</x:v>
      </x:c>
      <x:c r="I6645" s="49" t="str">
        <x:v>Use</x:v>
      </x:c>
      <x:c r="J6645" s="31" t="str">
        <x:v>15 Minutes</x:v>
      </x:c>
      <x:c r="K6645" s="32" t="str">
        <x:v>03-13-2024 06:30:00</x:v>
      </x:c>
      <x:c r="M6645" s="53" t="str">
        <x:v>4737465.8000000000000000</x:v>
      </x:c>
      <x:c r="N6645" s="33" t="str">
        <x:v/>
      </x:c>
    </x:row>
    <x:row r="6646">
      <x:c r="B6646" s="5" t="str">
        <x:v>7405605837624586207</x:v>
      </x:c>
      <x:c r="C6646" s="44" t="str">
        <x:v>70656693</x:v>
      </x:c>
      <x:c r="F6646" s="45" t="str">
        <x:v>214-ELE05</x:v>
      </x:c>
      <x:c r="H6646" s="9" t="str">
        <x:v>CEAS.Submeter_WB_208</x:v>
      </x:c>
      <x:c r="I6646" s="49" t="str">
        <x:v>Use</x:v>
      </x:c>
      <x:c r="J6646" s="31" t="str">
        <x:v>15 Minutes</x:v>
      </x:c>
      <x:c r="K6646" s="32" t="str">
        <x:v>03-13-2024 06:45:00</x:v>
      </x:c>
      <x:c r="M6646" s="53" t="str">
        <x:v>4737471.7200000000000000</x:v>
      </x:c>
      <x:c r="N6646" s="33" t="str">
        <x:v/>
      </x:c>
    </x:row>
    <x:row r="6647">
      <x:c r="B6647" s="5" t="str">
        <x:v>11415882692023771075</x:v>
      </x:c>
      <x:c r="C6647" s="44" t="str">
        <x:v>70656694</x:v>
      </x:c>
      <x:c r="F6647" s="45" t="str">
        <x:v>214-ELE05</x:v>
      </x:c>
      <x:c r="H6647" s="9" t="str">
        <x:v>CEAS.Submeter_WB_208</x:v>
      </x:c>
      <x:c r="I6647" s="49" t="str">
        <x:v>Use</x:v>
      </x:c>
      <x:c r="J6647" s="31" t="str">
        <x:v>15 Minutes</x:v>
      </x:c>
      <x:c r="K6647" s="32" t="str">
        <x:v>03-13-2024 07:00:00</x:v>
      </x:c>
      <x:c r="M6647" s="53" t="str">
        <x:v>4737477.5500000000000000</x:v>
      </x:c>
      <x:c r="N6647" s="33" t="str">
        <x:v/>
      </x:c>
    </x:row>
    <x:row r="6648">
      <x:c r="B6648" s="5" t="str">
        <x:v>4012247380308787421</x:v>
      </x:c>
      <x:c r="C6648" s="44" t="str">
        <x:v>70656695</x:v>
      </x:c>
      <x:c r="F6648" s="45" t="str">
        <x:v>214-ELE05</x:v>
      </x:c>
      <x:c r="H6648" s="9" t="str">
        <x:v>CEAS.Submeter_WB_208</x:v>
      </x:c>
      <x:c r="I6648" s="49" t="str">
        <x:v>Use</x:v>
      </x:c>
      <x:c r="J6648" s="31" t="str">
        <x:v>15 Minutes</x:v>
      </x:c>
      <x:c r="K6648" s="32" t="str">
        <x:v>03-13-2024 07:15:00</x:v>
      </x:c>
      <x:c r="M6648" s="53" t="str">
        <x:v>4737483.5300000000000000</x:v>
      </x:c>
      <x:c r="N6648" s="33" t="str">
        <x:v/>
      </x:c>
    </x:row>
    <x:row r="6649">
      <x:c r="B6649" s="5" t="str">
        <x:v>3957420117419518740</x:v>
      </x:c>
      <x:c r="C6649" s="44" t="str">
        <x:v>70656696</x:v>
      </x:c>
      <x:c r="F6649" s="45" t="str">
        <x:v>214-ELE05</x:v>
      </x:c>
      <x:c r="H6649" s="9" t="str">
        <x:v>CEAS.Submeter_WB_208</x:v>
      </x:c>
      <x:c r="I6649" s="49" t="str">
        <x:v>Use</x:v>
      </x:c>
      <x:c r="J6649" s="31" t="str">
        <x:v>15 Minutes</x:v>
      </x:c>
      <x:c r="K6649" s="32" t="str">
        <x:v>03-13-2024 07:30:00</x:v>
      </x:c>
      <x:c r="M6649" s="53" t="str">
        <x:v>4737489.4900000000000000</x:v>
      </x:c>
      <x:c r="N6649" s="33" t="str">
        <x:v/>
      </x:c>
    </x:row>
    <x:row r="6650">
      <x:c r="B6650" s="5" t="str">
        <x:v>17470047121452249891</x:v>
      </x:c>
      <x:c r="C6650" s="44" t="str">
        <x:v>70656697</x:v>
      </x:c>
      <x:c r="F6650" s="45" t="str">
        <x:v>214-ELE05</x:v>
      </x:c>
      <x:c r="H6650" s="9" t="str">
        <x:v>CEAS.Submeter_WB_208</x:v>
      </x:c>
      <x:c r="I6650" s="49" t="str">
        <x:v>Use</x:v>
      </x:c>
      <x:c r="J6650" s="31" t="str">
        <x:v>15 Minutes</x:v>
      </x:c>
      <x:c r="K6650" s="32" t="str">
        <x:v>03-13-2024 07:45:00</x:v>
      </x:c>
      <x:c r="M6650" s="53" t="str">
        <x:v>4737495.6400000000000000</x:v>
      </x:c>
      <x:c r="N6650" s="33" t="str">
        <x:v/>
      </x:c>
    </x:row>
    <x:row r="6651">
      <x:c r="B6651" s="5" t="str">
        <x:v>5995490741355706668</x:v>
      </x:c>
      <x:c r="C6651" s="44" t="str">
        <x:v>70656698</x:v>
      </x:c>
      <x:c r="F6651" s="45" t="str">
        <x:v>214-ELE05</x:v>
      </x:c>
      <x:c r="H6651" s="9" t="str">
        <x:v>CEAS.Submeter_WB_208</x:v>
      </x:c>
      <x:c r="I6651" s="49" t="str">
        <x:v>Use</x:v>
      </x:c>
      <x:c r="J6651" s="31" t="str">
        <x:v>15 Minutes</x:v>
      </x:c>
      <x:c r="K6651" s="32" t="str">
        <x:v>03-13-2024 08:00:00</x:v>
      </x:c>
      <x:c r="M6651" s="53" t="str">
        <x:v>4737501.6400000000000000</x:v>
      </x:c>
      <x:c r="N6651" s="33" t="str">
        <x:v/>
      </x:c>
    </x:row>
    <x:row r="6652">
      <x:c r="B6652" s="5" t="str">
        <x:v>7249202808401609487</x:v>
      </x:c>
      <x:c r="C6652" s="44" t="str">
        <x:v>70656699</x:v>
      </x:c>
      <x:c r="F6652" s="45" t="str">
        <x:v>214-ELE05</x:v>
      </x:c>
      <x:c r="H6652" s="9" t="str">
        <x:v>CEAS.Submeter_WB_208</x:v>
      </x:c>
      <x:c r="I6652" s="49" t="str">
        <x:v>Use</x:v>
      </x:c>
      <x:c r="J6652" s="31" t="str">
        <x:v>15 Minutes</x:v>
      </x:c>
      <x:c r="K6652" s="32" t="str">
        <x:v>03-13-2024 08:15:00</x:v>
      </x:c>
      <x:c r="M6652" s="53" t="str">
        <x:v>4737507.7500000000000000</x:v>
      </x:c>
      <x:c r="N6652" s="33" t="str">
        <x:v/>
      </x:c>
    </x:row>
    <x:row r="6653">
      <x:c r="B6653" s="5" t="str">
        <x:v>2700080638065422342</x:v>
      </x:c>
      <x:c r="C6653" s="44" t="str">
        <x:v>70656700</x:v>
      </x:c>
      <x:c r="F6653" s="45" t="str">
        <x:v>214-ELE05</x:v>
      </x:c>
      <x:c r="H6653" s="9" t="str">
        <x:v>CEAS.Submeter_WB_208</x:v>
      </x:c>
      <x:c r="I6653" s="49" t="str">
        <x:v>Use</x:v>
      </x:c>
      <x:c r="J6653" s="31" t="str">
        <x:v>15 Minutes</x:v>
      </x:c>
      <x:c r="K6653" s="32" t="str">
        <x:v>03-13-2024 08:30:00</x:v>
      </x:c>
      <x:c r="M6653" s="53" t="str">
        <x:v>4737513.9300000000000000</x:v>
      </x:c>
      <x:c r="N6653" s="33" t="str">
        <x:v/>
      </x:c>
    </x:row>
    <x:row r="6654">
      <x:c r="B6654" s="5" t="str">
        <x:v>15632261111770775540</x:v>
      </x:c>
      <x:c r="C6654" s="44" t="str">
        <x:v>70656701</x:v>
      </x:c>
      <x:c r="F6654" s="45" t="str">
        <x:v>214-ELE05</x:v>
      </x:c>
      <x:c r="H6654" s="9" t="str">
        <x:v>CEAS.Submeter_WB_208</x:v>
      </x:c>
      <x:c r="I6654" s="49" t="str">
        <x:v>Use</x:v>
      </x:c>
      <x:c r="J6654" s="31" t="str">
        <x:v>15 Minutes</x:v>
      </x:c>
      <x:c r="K6654" s="32" t="str">
        <x:v>03-13-2024 08:45:00</x:v>
      </x:c>
      <x:c r="M6654" s="53" t="str">
        <x:v>4737520.0500000000000000</x:v>
      </x:c>
      <x:c r="N6654" s="33" t="str">
        <x:v/>
      </x:c>
    </x:row>
    <x:row r="6655">
      <x:c r="B6655" s="5" t="str">
        <x:v>6859910365791485556</x:v>
      </x:c>
      <x:c r="C6655" s="44" t="str">
        <x:v>70656702</x:v>
      </x:c>
      <x:c r="F6655" s="45" t="str">
        <x:v>214-ELE05</x:v>
      </x:c>
      <x:c r="H6655" s="9" t="str">
        <x:v>CEAS.Submeter_WB_208</x:v>
      </x:c>
      <x:c r="I6655" s="49" t="str">
        <x:v>Use</x:v>
      </x:c>
      <x:c r="J6655" s="31" t="str">
        <x:v>15 Minutes</x:v>
      </x:c>
      <x:c r="K6655" s="32" t="str">
        <x:v>03-13-2024 09:00:00</x:v>
      </x:c>
      <x:c r="M6655" s="53" t="str">
        <x:v>4737526.3100000000000000</x:v>
      </x:c>
      <x:c r="N6655" s="33" t="str">
        <x:v/>
      </x:c>
    </x:row>
    <x:row r="6656">
      <x:c r="B6656" s="5" t="str">
        <x:v>12217671261594917371</x:v>
      </x:c>
      <x:c r="C6656" s="44" t="str">
        <x:v>70656703</x:v>
      </x:c>
      <x:c r="F6656" s="45" t="str">
        <x:v>214-ELE05</x:v>
      </x:c>
      <x:c r="H6656" s="9" t="str">
        <x:v>CEAS.Submeter_WB_208</x:v>
      </x:c>
      <x:c r="I6656" s="49" t="str">
        <x:v>Use</x:v>
      </x:c>
      <x:c r="J6656" s="31" t="str">
        <x:v>15 Minutes</x:v>
      </x:c>
      <x:c r="K6656" s="32" t="str">
        <x:v>03-13-2024 09:15:00</x:v>
      </x:c>
      <x:c r="M6656" s="53" t="str">
        <x:v>4737532.5400000000000000</x:v>
      </x:c>
      <x:c r="N6656" s="33" t="str">
        <x:v/>
      </x:c>
    </x:row>
    <x:row r="6657">
      <x:c r="B6657" s="5" t="str">
        <x:v>14338083966469899848</x:v>
      </x:c>
      <x:c r="C6657" s="44" t="str">
        <x:v>70656704</x:v>
      </x:c>
      <x:c r="F6657" s="45" t="str">
        <x:v>214-ELE05</x:v>
      </x:c>
      <x:c r="H6657" s="9" t="str">
        <x:v>CEAS.Submeter_WB_208</x:v>
      </x:c>
      <x:c r="I6657" s="49" t="str">
        <x:v>Use</x:v>
      </x:c>
      <x:c r="J6657" s="31" t="str">
        <x:v>15 Minutes</x:v>
      </x:c>
      <x:c r="K6657" s="32" t="str">
        <x:v>03-13-2024 09:30:00</x:v>
      </x:c>
      <x:c r="M6657" s="53" t="str">
        <x:v>4737538.7700000000000000</x:v>
      </x:c>
      <x:c r="N6657" s="33" t="str">
        <x:v/>
      </x:c>
    </x:row>
    <x:row r="6658">
      <x:c r="B6658" s="5" t="str">
        <x:v>6934448654754916194</x:v>
      </x:c>
      <x:c r="C6658" s="44" t="str">
        <x:v>70656705</x:v>
      </x:c>
      <x:c r="F6658" s="45" t="str">
        <x:v>214-ELE05</x:v>
      </x:c>
      <x:c r="H6658" s="9" t="str">
        <x:v>CEAS.Submeter_WB_208</x:v>
      </x:c>
      <x:c r="I6658" s="49" t="str">
        <x:v>Use</x:v>
      </x:c>
      <x:c r="J6658" s="31" t="str">
        <x:v>15 Minutes</x:v>
      </x:c>
      <x:c r="K6658" s="32" t="str">
        <x:v>03-13-2024 09:45:00</x:v>
      </x:c>
      <x:c r="M6658" s="53" t="str">
        <x:v>4737544.7500000000000000</x:v>
      </x:c>
      <x:c r="N6658" s="33" t="str">
        <x:v/>
      </x:c>
    </x:row>
    <x:row r="6659">
      <x:c r="B6659" s="5" t="str">
        <x:v>9894796538792593602</x:v>
      </x:c>
      <x:c r="C6659" s="44" t="str">
        <x:v>70656706</x:v>
      </x:c>
      <x:c r="F6659" s="45" t="str">
        <x:v>214-ELE05</x:v>
      </x:c>
      <x:c r="H6659" s="9" t="str">
        <x:v>CEAS.Submeter_WB_208</x:v>
      </x:c>
      <x:c r="I6659" s="49" t="str">
        <x:v>Use</x:v>
      </x:c>
      <x:c r="J6659" s="31" t="str">
        <x:v>15 Minutes</x:v>
      </x:c>
      <x:c r="K6659" s="32" t="str">
        <x:v>03-13-2024 10:00:00</x:v>
      </x:c>
      <x:c r="M6659" s="53" t="str">
        <x:v>4737550.8900000000000000</x:v>
      </x:c>
      <x:c r="N6659" s="33" t="str">
        <x:v/>
      </x:c>
    </x:row>
    <x:row r="6660">
      <x:c r="B6660" s="5" t="str">
        <x:v>18284016450539133340</x:v>
      </x:c>
      <x:c r="C6660" s="44" t="str">
        <x:v>70656707</x:v>
      </x:c>
      <x:c r="F6660" s="45" t="str">
        <x:v>214-ELE05</x:v>
      </x:c>
      <x:c r="H6660" s="9" t="str">
        <x:v>CEAS.Submeter_WB_208</x:v>
      </x:c>
      <x:c r="I6660" s="49" t="str">
        <x:v>Use</x:v>
      </x:c>
      <x:c r="J6660" s="31" t="str">
        <x:v>15 Minutes</x:v>
      </x:c>
      <x:c r="K6660" s="32" t="str">
        <x:v>03-13-2024 10:15:00</x:v>
      </x:c>
      <x:c r="M6660" s="53" t="str">
        <x:v>4737556.9300000000000000</x:v>
      </x:c>
      <x:c r="N6660" s="33" t="str">
        <x:v/>
      </x:c>
    </x:row>
    <x:row r="6661">
      <x:c r="B6661" s="5" t="str">
        <x:v>12335638325201053406</x:v>
      </x:c>
      <x:c r="C6661" s="44" t="str">
        <x:v>70656708</x:v>
      </x:c>
      <x:c r="F6661" s="45" t="str">
        <x:v>214-ELE05</x:v>
      </x:c>
      <x:c r="H6661" s="9" t="str">
        <x:v>CEAS.Submeter_WB_208</x:v>
      </x:c>
      <x:c r="I6661" s="49" t="str">
        <x:v>Use</x:v>
      </x:c>
      <x:c r="J6661" s="31" t="str">
        <x:v>15 Minutes</x:v>
      </x:c>
      <x:c r="K6661" s="32" t="str">
        <x:v>03-13-2024 10:30:00</x:v>
      </x:c>
      <x:c r="M6661" s="53" t="str">
        <x:v>4737562.8300000000000000</x:v>
      </x:c>
      <x:c r="N6661" s="33" t="str">
        <x:v/>
      </x:c>
    </x:row>
    <x:row r="6662">
      <x:c r="B6662" s="5" t="str">
        <x:v>11844912139463543422</x:v>
      </x:c>
      <x:c r="C6662" s="44" t="str">
        <x:v>70656709</x:v>
      </x:c>
      <x:c r="F6662" s="45" t="str">
        <x:v>214-ELE05</x:v>
      </x:c>
      <x:c r="H6662" s="9" t="str">
        <x:v>CEAS.Submeter_WB_208</x:v>
      </x:c>
      <x:c r="I6662" s="49" t="str">
        <x:v>Use</x:v>
      </x:c>
      <x:c r="J6662" s="31" t="str">
        <x:v>15 Minutes</x:v>
      </x:c>
      <x:c r="K6662" s="32" t="str">
        <x:v>03-13-2024 10:45:00</x:v>
      </x:c>
      <x:c r="M6662" s="53" t="str">
        <x:v>4737568.8600000000000000</x:v>
      </x:c>
      <x:c r="N6662" s="33" t="str">
        <x:v/>
      </x:c>
    </x:row>
    <x:row r="6663">
      <x:c r="B6663" s="5" t="str">
        <x:v>968284885136502114</x:v>
      </x:c>
      <x:c r="C6663" s="44" t="str">
        <x:v>70656710</x:v>
      </x:c>
      <x:c r="F6663" s="45" t="str">
        <x:v>214-ELE05</x:v>
      </x:c>
      <x:c r="H6663" s="9" t="str">
        <x:v>CEAS.Submeter_WB_208</x:v>
      </x:c>
      <x:c r="I6663" s="49" t="str">
        <x:v>Use</x:v>
      </x:c>
      <x:c r="J6663" s="31" t="str">
        <x:v>15 Minutes</x:v>
      </x:c>
      <x:c r="K6663" s="32" t="str">
        <x:v>03-13-2024 11:00:00</x:v>
      </x:c>
      <x:c r="M6663" s="53" t="str">
        <x:v>4737574.7400000000000000</x:v>
      </x:c>
      <x:c r="N6663" s="33" t="str">
        <x:v/>
      </x:c>
    </x:row>
    <x:row r="6664">
      <x:c r="B6664" s="5" t="str">
        <x:v>13325030184933644524</x:v>
      </x:c>
      <x:c r="C6664" s="44" t="str">
        <x:v>70656711</x:v>
      </x:c>
      <x:c r="F6664" s="45" t="str">
        <x:v>214-ELE05</x:v>
      </x:c>
      <x:c r="H6664" s="9" t="str">
        <x:v>CEAS.Submeter_WB_208</x:v>
      </x:c>
      <x:c r="I6664" s="49" t="str">
        <x:v>Use</x:v>
      </x:c>
      <x:c r="J6664" s="31" t="str">
        <x:v>15 Minutes</x:v>
      </x:c>
      <x:c r="K6664" s="32" t="str">
        <x:v>03-13-2024 11:15:00</x:v>
      </x:c>
      <x:c r="M6664" s="53" t="str">
        <x:v>4737580.6100000000000000</x:v>
      </x:c>
      <x:c r="N6664" s="33" t="str">
        <x:v/>
      </x:c>
    </x:row>
    <x:row r="6665">
      <x:c r="B6665" s="5" t="str">
        <x:v>11231486394987051009</x:v>
      </x:c>
      <x:c r="C6665" s="44" t="str">
        <x:v>70656712</x:v>
      </x:c>
      <x:c r="F6665" s="45" t="str">
        <x:v>214-ELE05</x:v>
      </x:c>
      <x:c r="H6665" s="9" t="str">
        <x:v>CEAS.Submeter_WB_208</x:v>
      </x:c>
      <x:c r="I6665" s="49" t="str">
        <x:v>Use</x:v>
      </x:c>
      <x:c r="J6665" s="31" t="str">
        <x:v>15 Minutes</x:v>
      </x:c>
      <x:c r="K6665" s="32" t="str">
        <x:v>03-13-2024 11:30:00</x:v>
      </x:c>
      <x:c r="M6665" s="53" t="str">
        <x:v>4737586.5900000000000000</x:v>
      </x:c>
      <x:c r="N6665" s="33" t="str">
        <x:v/>
      </x:c>
    </x:row>
    <x:row r="6666">
      <x:c r="B6666" s="5" t="str">
        <x:v>6455124158877216251</x:v>
      </x:c>
      <x:c r="C6666" s="44" t="str">
        <x:v>70656713</x:v>
      </x:c>
      <x:c r="F6666" s="45" t="str">
        <x:v>214-ELE05</x:v>
      </x:c>
      <x:c r="H6666" s="9" t="str">
        <x:v>CEAS.Submeter_WB_208</x:v>
      </x:c>
      <x:c r="I6666" s="49" t="str">
        <x:v>Use</x:v>
      </x:c>
      <x:c r="J6666" s="31" t="str">
        <x:v>15 Minutes</x:v>
      </x:c>
      <x:c r="K6666" s="32" t="str">
        <x:v>03-13-2024 11:45:00</x:v>
      </x:c>
      <x:c r="M6666" s="53" t="str">
        <x:v>4737592.3500000000000000</x:v>
      </x:c>
      <x:c r="N6666" s="33" t="str">
        <x:v/>
      </x:c>
    </x:row>
    <x:row r="6667">
      <x:c r="B6667" s="5" t="str">
        <x:v>6831891048782203080</x:v>
      </x:c>
      <x:c r="C6667" s="44" t="str">
        <x:v>70656714</x:v>
      </x:c>
      <x:c r="F6667" s="45" t="str">
        <x:v>214-ELE05</x:v>
      </x:c>
      <x:c r="H6667" s="9" t="str">
        <x:v>CEAS.Submeter_WB_208</x:v>
      </x:c>
      <x:c r="I6667" s="49" t="str">
        <x:v>Use</x:v>
      </x:c>
      <x:c r="J6667" s="31" t="str">
        <x:v>15 Minutes</x:v>
      </x:c>
      <x:c r="K6667" s="32" t="str">
        <x:v>03-13-2024 12:00:00</x:v>
      </x:c>
      <x:c r="M6667" s="53" t="str">
        <x:v>4737597.9600000000000000</x:v>
      </x:c>
      <x:c r="N6667" s="33" t="str">
        <x:v/>
      </x:c>
    </x:row>
    <x:row r="6668">
      <x:c r="B6668" s="5" t="str">
        <x:v>13832541864214064027</x:v>
      </x:c>
      <x:c r="C6668" s="44" t="str">
        <x:v>70656715</x:v>
      </x:c>
      <x:c r="F6668" s="45" t="str">
        <x:v>214-ELE05</x:v>
      </x:c>
      <x:c r="H6668" s="9" t="str">
        <x:v>CEAS.Submeter_WB_208</x:v>
      </x:c>
      <x:c r="I6668" s="49" t="str">
        <x:v>Use</x:v>
      </x:c>
      <x:c r="J6668" s="31" t="str">
        <x:v>15 Minutes</x:v>
      </x:c>
      <x:c r="K6668" s="32" t="str">
        <x:v>03-13-2024 12:15:00</x:v>
      </x:c>
      <x:c r="M6668" s="53" t="str">
        <x:v>4737603.6300000000000000</x:v>
      </x:c>
      <x:c r="N6668" s="33" t="str">
        <x:v/>
      </x:c>
    </x:row>
    <x:row r="6669">
      <x:c r="B6669" s="5" t="str">
        <x:v>16541511117636870566</x:v>
      </x:c>
      <x:c r="C6669" s="44" t="str">
        <x:v>70656716</x:v>
      </x:c>
      <x:c r="F6669" s="45" t="str">
        <x:v>214-ELE05</x:v>
      </x:c>
      <x:c r="H6669" s="9" t="str">
        <x:v>CEAS.Submeter_WB_208</x:v>
      </x:c>
      <x:c r="I6669" s="49" t="str">
        <x:v>Use</x:v>
      </x:c>
      <x:c r="J6669" s="31" t="str">
        <x:v>15 Minutes</x:v>
      </x:c>
      <x:c r="K6669" s="32" t="str">
        <x:v>03-13-2024 12:30:00</x:v>
      </x:c>
      <x:c r="M6669" s="53" t="str">
        <x:v>4737609.6600000000000000</x:v>
      </x:c>
      <x:c r="N6669" s="33" t="str">
        <x:v/>
      </x:c>
    </x:row>
    <x:row r="6670">
      <x:c r="B6670" s="5" t="str">
        <x:v>5354721026081149275</x:v>
      </x:c>
      <x:c r="C6670" s="44" t="str">
        <x:v>70656717</x:v>
      </x:c>
      <x:c r="F6670" s="45" t="str">
        <x:v>214-ELE05</x:v>
      </x:c>
      <x:c r="H6670" s="9" t="str">
        <x:v>CEAS.Submeter_WB_208</x:v>
      </x:c>
      <x:c r="I6670" s="49" t="str">
        <x:v>Use</x:v>
      </x:c>
      <x:c r="J6670" s="31" t="str">
        <x:v>15 Minutes</x:v>
      </x:c>
      <x:c r="K6670" s="32" t="str">
        <x:v>03-13-2024 12:45:00</x:v>
      </x:c>
      <x:c r="M6670" s="53" t="str">
        <x:v>4737615.5800000000000000</x:v>
      </x:c>
      <x:c r="N6670" s="33" t="str">
        <x:v/>
      </x:c>
    </x:row>
    <x:row r="6671">
      <x:c r="B6671" s="5" t="str">
        <x:v>4627328722267111631</x:v>
      </x:c>
      <x:c r="C6671" s="44" t="str">
        <x:v>70656718</x:v>
      </x:c>
      <x:c r="F6671" s="45" t="str">
        <x:v>214-ELE05</x:v>
      </x:c>
      <x:c r="H6671" s="9" t="str">
        <x:v>CEAS.Submeter_WB_208</x:v>
      </x:c>
      <x:c r="I6671" s="49" t="str">
        <x:v>Use</x:v>
      </x:c>
      <x:c r="J6671" s="31" t="str">
        <x:v>15 Minutes</x:v>
      </x:c>
      <x:c r="K6671" s="32" t="str">
        <x:v>03-13-2024 13:00:00</x:v>
      </x:c>
      <x:c r="M6671" s="53" t="str">
        <x:v>4737621.6300000000000000</x:v>
      </x:c>
      <x:c r="N6671" s="33" t="str">
        <x:v/>
      </x:c>
    </x:row>
    <x:row r="6672">
      <x:c r="B6672" s="5" t="str">
        <x:v>10252752117701576149</x:v>
      </x:c>
      <x:c r="C6672" s="44" t="str">
        <x:v>70656719</x:v>
      </x:c>
      <x:c r="F6672" s="45" t="str">
        <x:v>214-ELE05</x:v>
      </x:c>
      <x:c r="H6672" s="9" t="str">
        <x:v>CEAS.Submeter_WB_208</x:v>
      </x:c>
      <x:c r="I6672" s="49" t="str">
        <x:v>Use</x:v>
      </x:c>
      <x:c r="J6672" s="31" t="str">
        <x:v>15 Minutes</x:v>
      </x:c>
      <x:c r="K6672" s="32" t="str">
        <x:v>03-13-2024 13:15:00</x:v>
      </x:c>
      <x:c r="M6672" s="53" t="str">
        <x:v>4737627.6000000000000000</x:v>
      </x:c>
      <x:c r="N6672" s="33" t="str">
        <x:v/>
      </x:c>
    </x:row>
    <x:row r="6673">
      <x:c r="B6673" s="5" t="str">
        <x:v>9974610039954895271</x:v>
      </x:c>
      <x:c r="C6673" s="44" t="str">
        <x:v>70656720</x:v>
      </x:c>
      <x:c r="F6673" s="45" t="str">
        <x:v>214-ELE05</x:v>
      </x:c>
      <x:c r="H6673" s="9" t="str">
        <x:v>CEAS.Submeter_WB_208</x:v>
      </x:c>
      <x:c r="I6673" s="49" t="str">
        <x:v>Use</x:v>
      </x:c>
      <x:c r="J6673" s="31" t="str">
        <x:v>15 Minutes</x:v>
      </x:c>
      <x:c r="K6673" s="32" t="str">
        <x:v>03-13-2024 13:30:00</x:v>
      </x:c>
      <x:c r="M6673" s="53" t="str">
        <x:v>4737633.5500000000000000</x:v>
      </x:c>
      <x:c r="N6673" s="33" t="str">
        <x:v/>
      </x:c>
    </x:row>
    <x:row r="6674">
      <x:c r="B6674" s="5" t="str">
        <x:v>17638749962446684623</x:v>
      </x:c>
      <x:c r="C6674" s="44" t="str">
        <x:v>70656721</x:v>
      </x:c>
      <x:c r="F6674" s="45" t="str">
        <x:v>214-ELE05</x:v>
      </x:c>
      <x:c r="H6674" s="9" t="str">
        <x:v>CEAS.Submeter_WB_208</x:v>
      </x:c>
      <x:c r="I6674" s="49" t="str">
        <x:v>Use</x:v>
      </x:c>
      <x:c r="J6674" s="31" t="str">
        <x:v>15 Minutes</x:v>
      </x:c>
      <x:c r="K6674" s="32" t="str">
        <x:v>03-13-2024 13:45:00</x:v>
      </x:c>
      <x:c r="M6674" s="53" t="str">
        <x:v>4737639.5000000000000000</x:v>
      </x:c>
      <x:c r="N6674" s="33" t="str">
        <x:v/>
      </x:c>
    </x:row>
    <x:row r="6675">
      <x:c r="B6675" s="5" t="str">
        <x:v>3523176792053109234</x:v>
      </x:c>
      <x:c r="C6675" s="44" t="str">
        <x:v>70656722</x:v>
      </x:c>
      <x:c r="F6675" s="45" t="str">
        <x:v>214-ELE05</x:v>
      </x:c>
      <x:c r="H6675" s="9" t="str">
        <x:v>CEAS.Submeter_WB_208</x:v>
      </x:c>
      <x:c r="I6675" s="49" t="str">
        <x:v>Use</x:v>
      </x:c>
      <x:c r="J6675" s="31" t="str">
        <x:v>15 Minutes</x:v>
      </x:c>
      <x:c r="K6675" s="32" t="str">
        <x:v>03-13-2024 14:00:00</x:v>
      </x:c>
      <x:c r="M6675" s="53" t="str">
        <x:v>4737645.3900000000000000</x:v>
      </x:c>
      <x:c r="N6675" s="33" t="str">
        <x:v/>
      </x:c>
    </x:row>
    <x:row r="6676">
      <x:c r="B6676" s="5" t="str">
        <x:v>16310723806831089999</x:v>
      </x:c>
      <x:c r="C6676" s="44" t="str">
        <x:v>70656723</x:v>
      </x:c>
      <x:c r="F6676" s="45" t="str">
        <x:v>214-ELE05</x:v>
      </x:c>
      <x:c r="H6676" s="9" t="str">
        <x:v>CEAS.Submeter_WB_208</x:v>
      </x:c>
      <x:c r="I6676" s="49" t="str">
        <x:v>Use</x:v>
      </x:c>
      <x:c r="J6676" s="31" t="str">
        <x:v>15 Minutes</x:v>
      </x:c>
      <x:c r="K6676" s="32" t="str">
        <x:v>03-13-2024 14:15:00</x:v>
      </x:c>
      <x:c r="M6676" s="53" t="str">
        <x:v>4737651.4500000000000000</x:v>
      </x:c>
      <x:c r="N6676" s="33" t="str">
        <x:v/>
      </x:c>
    </x:row>
    <x:row r="6677">
      <x:c r="B6677" s="5" t="str">
        <x:v>8727815094773644258</x:v>
      </x:c>
      <x:c r="C6677" s="44" t="str">
        <x:v>70656724</x:v>
      </x:c>
      <x:c r="F6677" s="45" t="str">
        <x:v>214-ELE05</x:v>
      </x:c>
      <x:c r="H6677" s="9" t="str">
        <x:v>CEAS.Submeter_WB_208</x:v>
      </x:c>
      <x:c r="I6677" s="49" t="str">
        <x:v>Use</x:v>
      </x:c>
      <x:c r="J6677" s="31" t="str">
        <x:v>15 Minutes</x:v>
      </x:c>
      <x:c r="K6677" s="32" t="str">
        <x:v>03-13-2024 14:30:00</x:v>
      </x:c>
      <x:c r="M6677" s="53" t="str">
        <x:v>4737657.4000000000000000</x:v>
      </x:c>
      <x:c r="N6677" s="33" t="str">
        <x:v/>
      </x:c>
    </x:row>
    <x:row r="6678">
      <x:c r="B6678" s="5" t="str">
        <x:v>17437929055436975355</x:v>
      </x:c>
      <x:c r="C6678" s="44" t="str">
        <x:v>70656725</x:v>
      </x:c>
      <x:c r="F6678" s="45" t="str">
        <x:v>214-ELE05</x:v>
      </x:c>
      <x:c r="H6678" s="9" t="str">
        <x:v>CEAS.Submeter_WB_208</x:v>
      </x:c>
      <x:c r="I6678" s="49" t="str">
        <x:v>Use</x:v>
      </x:c>
      <x:c r="J6678" s="31" t="str">
        <x:v>15 Minutes</x:v>
      </x:c>
      <x:c r="K6678" s="32" t="str">
        <x:v>03-13-2024 14:45:00</x:v>
      </x:c>
      <x:c r="M6678" s="53" t="str">
        <x:v>4737663.5000000000000000</x:v>
      </x:c>
      <x:c r="N6678" s="33" t="str">
        <x:v/>
      </x:c>
    </x:row>
    <x:row r="6679">
      <x:c r="B6679" s="5" t="str">
        <x:v>16487938032899774462</x:v>
      </x:c>
      <x:c r="C6679" s="44" t="str">
        <x:v>70656726</x:v>
      </x:c>
      <x:c r="F6679" s="45" t="str">
        <x:v>214-ELE05</x:v>
      </x:c>
      <x:c r="H6679" s="9" t="str">
        <x:v>CEAS.Submeter_WB_208</x:v>
      </x:c>
      <x:c r="I6679" s="49" t="str">
        <x:v>Use</x:v>
      </x:c>
      <x:c r="J6679" s="31" t="str">
        <x:v>15 Minutes</x:v>
      </x:c>
      <x:c r="K6679" s="32" t="str">
        <x:v>03-13-2024 15:00:00</x:v>
      </x:c>
      <x:c r="M6679" s="53" t="str">
        <x:v>4737669.6700000000000000</x:v>
      </x:c>
      <x:c r="N6679" s="33" t="str">
        <x:v/>
      </x:c>
    </x:row>
    <x:row r="6680">
      <x:c r="B6680" s="5" t="str">
        <x:v>6457029645579641912</x:v>
      </x:c>
      <x:c r="C6680" s="44" t="str">
        <x:v>70656727</x:v>
      </x:c>
      <x:c r="F6680" s="45" t="str">
        <x:v>214-ELE05</x:v>
      </x:c>
      <x:c r="H6680" s="9" t="str">
        <x:v>CEAS.Submeter_WB_208</x:v>
      </x:c>
      <x:c r="I6680" s="49" t="str">
        <x:v>Use</x:v>
      </x:c>
      <x:c r="J6680" s="31" t="str">
        <x:v>15 Minutes</x:v>
      </x:c>
      <x:c r="K6680" s="32" t="str">
        <x:v>03-13-2024 15:15:00</x:v>
      </x:c>
      <x:c r="M6680" s="53" t="str">
        <x:v>4737675.8700000000000000</x:v>
      </x:c>
      <x:c r="N6680" s="33" t="str">
        <x:v/>
      </x:c>
    </x:row>
    <x:row r="6681">
      <x:c r="B6681" s="5" t="str">
        <x:v>6624801101413536480</x:v>
      </x:c>
      <x:c r="C6681" s="44" t="str">
        <x:v>70656728</x:v>
      </x:c>
      <x:c r="F6681" s="45" t="str">
        <x:v>214-ELE05</x:v>
      </x:c>
      <x:c r="H6681" s="9" t="str">
        <x:v>CEAS.Submeter_WB_208</x:v>
      </x:c>
      <x:c r="I6681" s="49" t="str">
        <x:v>Use</x:v>
      </x:c>
      <x:c r="J6681" s="31" t="str">
        <x:v>15 Minutes</x:v>
      </x:c>
      <x:c r="K6681" s="32" t="str">
        <x:v>03-13-2024 15:30:00</x:v>
      </x:c>
      <x:c r="M6681" s="53" t="str">
        <x:v>4737681.7100000000000000</x:v>
      </x:c>
      <x:c r="N6681" s="33" t="str">
        <x:v/>
      </x:c>
    </x:row>
    <x:row r="6682">
      <x:c r="B6682" s="5" t="str">
        <x:v>5703273200695188141</x:v>
      </x:c>
      <x:c r="C6682" s="44" t="str">
        <x:v>70656729</x:v>
      </x:c>
      <x:c r="F6682" s="45" t="str">
        <x:v>214-ELE05</x:v>
      </x:c>
      <x:c r="H6682" s="9" t="str">
        <x:v>CEAS.Submeter_WB_208</x:v>
      </x:c>
      <x:c r="I6682" s="49" t="str">
        <x:v>Use</x:v>
      </x:c>
      <x:c r="J6682" s="31" t="str">
        <x:v>15 Minutes</x:v>
      </x:c>
      <x:c r="K6682" s="32" t="str">
        <x:v>03-13-2024 15:45:00</x:v>
      </x:c>
      <x:c r="M6682" s="53" t="str">
        <x:v>4737687.5500000000000000</x:v>
      </x:c>
      <x:c r="N6682" s="33" t="str">
        <x:v/>
      </x:c>
    </x:row>
    <x:row r="6683">
      <x:c r="B6683" s="5" t="str">
        <x:v>9490235240236960812</x:v>
      </x:c>
      <x:c r="C6683" s="44" t="str">
        <x:v>70656730</x:v>
      </x:c>
      <x:c r="F6683" s="45" t="str">
        <x:v>214-ELE05</x:v>
      </x:c>
      <x:c r="H6683" s="9" t="str">
        <x:v>CEAS.Submeter_WB_208</x:v>
      </x:c>
      <x:c r="I6683" s="49" t="str">
        <x:v>Use</x:v>
      </x:c>
      <x:c r="J6683" s="31" t="str">
        <x:v>15 Minutes</x:v>
      </x:c>
      <x:c r="K6683" s="32" t="str">
        <x:v>03-13-2024 16:00:00</x:v>
      </x:c>
      <x:c r="M6683" s="53" t="str">
        <x:v>4737693.3700000000000000</x:v>
      </x:c>
      <x:c r="N6683" s="33" t="str">
        <x:v/>
      </x:c>
    </x:row>
    <x:row r="6684">
      <x:c r="B6684" s="5" t="str">
        <x:v>15704215184219249392</x:v>
      </x:c>
      <x:c r="C6684" s="44" t="str">
        <x:v>70656731</x:v>
      </x:c>
      <x:c r="F6684" s="45" t="str">
        <x:v>214-ELE05</x:v>
      </x:c>
      <x:c r="H6684" s="9" t="str">
        <x:v>CEAS.Submeter_WB_208</x:v>
      </x:c>
      <x:c r="I6684" s="49" t="str">
        <x:v>Use</x:v>
      </x:c>
      <x:c r="J6684" s="31" t="str">
        <x:v>15 Minutes</x:v>
      </x:c>
      <x:c r="K6684" s="32" t="str">
        <x:v>03-13-2024 16:15:00</x:v>
      </x:c>
      <x:c r="M6684" s="53" t="str">
        <x:v>4737699.1400000000000000</x:v>
      </x:c>
      <x:c r="N6684" s="33" t="str">
        <x:v/>
      </x:c>
    </x:row>
    <x:row r="6685">
      <x:c r="B6685" s="5" t="str">
        <x:v>15566345344597430259</x:v>
      </x:c>
      <x:c r="C6685" s="44" t="str">
        <x:v>70656732</x:v>
      </x:c>
      <x:c r="F6685" s="45" t="str">
        <x:v>214-ELE05</x:v>
      </x:c>
      <x:c r="H6685" s="9" t="str">
        <x:v>CEAS.Submeter_WB_208</x:v>
      </x:c>
      <x:c r="I6685" s="49" t="str">
        <x:v>Use</x:v>
      </x:c>
      <x:c r="J6685" s="31" t="str">
        <x:v>15 Minutes</x:v>
      </x:c>
      <x:c r="K6685" s="32" t="str">
        <x:v>03-13-2024 16:30:00</x:v>
      </x:c>
      <x:c r="M6685" s="53" t="str">
        <x:v>4737704.8500000000000000</x:v>
      </x:c>
      <x:c r="N6685" s="33" t="str">
        <x:v/>
      </x:c>
    </x:row>
    <x:row r="6686">
      <x:c r="B6686" s="5" t="str">
        <x:v>4673833527315620999</x:v>
      </x:c>
      <x:c r="C6686" s="44" t="str">
        <x:v>70656733</x:v>
      </x:c>
      <x:c r="F6686" s="45" t="str">
        <x:v>214-ELE05</x:v>
      </x:c>
      <x:c r="H6686" s="9" t="str">
        <x:v>CEAS.Submeter_WB_208</x:v>
      </x:c>
      <x:c r="I6686" s="49" t="str">
        <x:v>Use</x:v>
      </x:c>
      <x:c r="J6686" s="31" t="str">
        <x:v>15 Minutes</x:v>
      </x:c>
      <x:c r="K6686" s="32" t="str">
        <x:v>03-13-2024 16:45:00</x:v>
      </x:c>
      <x:c r="M6686" s="53" t="str">
        <x:v>4737710.6700000000000000</x:v>
      </x:c>
      <x:c r="N6686" s="33" t="str">
        <x:v/>
      </x:c>
    </x:row>
    <x:row r="6687">
      <x:c r="B6687" s="5" t="str">
        <x:v>13439159292560518618</x:v>
      </x:c>
      <x:c r="C6687" s="44" t="str">
        <x:v>70668672</x:v>
      </x:c>
      <x:c r="F6687" s="45" t="str">
        <x:v>214-ELE05</x:v>
      </x:c>
      <x:c r="H6687" s="9" t="str">
        <x:v>CEAS.Submeter_WB_208</x:v>
      </x:c>
      <x:c r="I6687" s="49" t="str">
        <x:v>Use</x:v>
      </x:c>
      <x:c r="J6687" s="31" t="str">
        <x:v>15 Minutes</x:v>
      </x:c>
      <x:c r="K6687" s="32" t="str">
        <x:v>03-13-2024 17:00:00</x:v>
      </x:c>
      <x:c r="M6687" s="53" t="str">
        <x:v>4737716.4300000000000000</x:v>
      </x:c>
      <x:c r="N6687" s="33" t="str">
        <x:v/>
      </x:c>
    </x:row>
    <x:row r="6688">
      <x:c r="B6688" s="5" t="str">
        <x:v>7643438792922021443</x:v>
      </x:c>
      <x:c r="C6688" s="44" t="str">
        <x:v>70668673</x:v>
      </x:c>
      <x:c r="F6688" s="45" t="str">
        <x:v>214-ELE05</x:v>
      </x:c>
      <x:c r="H6688" s="9" t="str">
        <x:v>CEAS.Submeter_WB_208</x:v>
      </x:c>
      <x:c r="I6688" s="49" t="str">
        <x:v>Use</x:v>
      </x:c>
      <x:c r="J6688" s="31" t="str">
        <x:v>15 Minutes</x:v>
      </x:c>
      <x:c r="K6688" s="32" t="str">
        <x:v>03-13-2024 17:15:00</x:v>
      </x:c>
      <x:c r="M6688" s="53" t="str">
        <x:v>4737722.2000000000000000</x:v>
      </x:c>
      <x:c r="N6688" s="33" t="str">
        <x:v/>
      </x:c>
    </x:row>
    <x:row r="6689">
      <x:c r="B6689" s="5" t="str">
        <x:v>12096846299128240785</x:v>
      </x:c>
      <x:c r="C6689" s="44" t="str">
        <x:v>70668674</x:v>
      </x:c>
      <x:c r="F6689" s="45" t="str">
        <x:v>214-ELE05</x:v>
      </x:c>
      <x:c r="H6689" s="9" t="str">
        <x:v>CEAS.Submeter_WB_208</x:v>
      </x:c>
      <x:c r="I6689" s="49" t="str">
        <x:v>Use</x:v>
      </x:c>
      <x:c r="J6689" s="31" t="str">
        <x:v>15 Minutes</x:v>
      </x:c>
      <x:c r="K6689" s="32" t="str">
        <x:v>03-13-2024 17:30:00</x:v>
      </x:c>
      <x:c r="M6689" s="53" t="str">
        <x:v>4737728.3100000000000000</x:v>
      </x:c>
      <x:c r="N6689" s="33" t="str">
        <x:v/>
      </x:c>
    </x:row>
    <x:row r="6690">
      <x:c r="B6690" s="5" t="str">
        <x:v>17318083754224746276</x:v>
      </x:c>
      <x:c r="C6690" s="44" t="str">
        <x:v>70668675</x:v>
      </x:c>
      <x:c r="F6690" s="45" t="str">
        <x:v>214-ELE05</x:v>
      </x:c>
      <x:c r="H6690" s="9" t="str">
        <x:v>CEAS.Submeter_WB_208</x:v>
      </x:c>
      <x:c r="I6690" s="49" t="str">
        <x:v>Use</x:v>
      </x:c>
      <x:c r="J6690" s="31" t="str">
        <x:v>15 Minutes</x:v>
      </x:c>
      <x:c r="K6690" s="32" t="str">
        <x:v>03-13-2024 17:45:00</x:v>
      </x:c>
      <x:c r="M6690" s="53" t="str">
        <x:v>4737734.2500000000000000</x:v>
      </x:c>
      <x:c r="N6690" s="33" t="str">
        <x:v/>
      </x:c>
    </x:row>
    <x:row r="6691">
      <x:c r="B6691" s="5" t="str">
        <x:v>11788178407041308578</x:v>
      </x:c>
      <x:c r="C6691" s="44" t="str">
        <x:v>70668676</x:v>
      </x:c>
      <x:c r="F6691" s="45" t="str">
        <x:v>214-ELE05</x:v>
      </x:c>
      <x:c r="H6691" s="9" t="str">
        <x:v>CEAS.Submeter_WB_208</x:v>
      </x:c>
      <x:c r="I6691" s="49" t="str">
        <x:v>Use</x:v>
      </x:c>
      <x:c r="J6691" s="31" t="str">
        <x:v>15 Minutes</x:v>
      </x:c>
      <x:c r="K6691" s="32" t="str">
        <x:v>03-13-2024 18:00:00</x:v>
      </x:c>
      <x:c r="M6691" s="53" t="str">
        <x:v>4737740.2500000000000000</x:v>
      </x:c>
      <x:c r="N6691" s="33" t="str">
        <x:v/>
      </x:c>
    </x:row>
    <x:row r="6692">
      <x:c r="B6692" s="5" t="str">
        <x:v>18432960066004435513</x:v>
      </x:c>
      <x:c r="C6692" s="44" t="str">
        <x:v>70668677</x:v>
      </x:c>
      <x:c r="F6692" s="45" t="str">
        <x:v>214-ELE05</x:v>
      </x:c>
      <x:c r="H6692" s="9" t="str">
        <x:v>CEAS.Submeter_WB_208</x:v>
      </x:c>
      <x:c r="I6692" s="49" t="str">
        <x:v>Use</x:v>
      </x:c>
      <x:c r="J6692" s="31" t="str">
        <x:v>15 Minutes</x:v>
      </x:c>
      <x:c r="K6692" s="32" t="str">
        <x:v>03-13-2024 18:15:00</x:v>
      </x:c>
      <x:c r="M6692" s="53" t="str">
        <x:v>4737746.2100000000000000</x:v>
      </x:c>
      <x:c r="N6692" s="33" t="str">
        <x:v/>
      </x:c>
    </x:row>
    <x:row r="6693">
      <x:c r="B6693" s="5" t="str">
        <x:v>5054795821691806629</x:v>
      </x:c>
      <x:c r="C6693" s="44" t="str">
        <x:v>70668678</x:v>
      </x:c>
      <x:c r="F6693" s="45" t="str">
        <x:v>214-ELE05</x:v>
      </x:c>
      <x:c r="H6693" s="9" t="str">
        <x:v>CEAS.Submeter_WB_208</x:v>
      </x:c>
      <x:c r="I6693" s="49" t="str">
        <x:v>Use</x:v>
      </x:c>
      <x:c r="J6693" s="31" t="str">
        <x:v>15 Minutes</x:v>
      </x:c>
      <x:c r="K6693" s="32" t="str">
        <x:v>03-13-2024 18:30:00</x:v>
      </x:c>
      <x:c r="M6693" s="53" t="str">
        <x:v>4737752.2800000000000000</x:v>
      </x:c>
      <x:c r="N6693" s="33" t="str">
        <x:v/>
      </x:c>
    </x:row>
    <x:row r="6694">
      <x:c r="B6694" s="5" t="str">
        <x:v>14599897437673935108</x:v>
      </x:c>
      <x:c r="C6694" s="44" t="str">
        <x:v>70668679</x:v>
      </x:c>
      <x:c r="F6694" s="45" t="str">
        <x:v>214-ELE05</x:v>
      </x:c>
      <x:c r="H6694" s="9" t="str">
        <x:v>CEAS.Submeter_WB_208</x:v>
      </x:c>
      <x:c r="I6694" s="49" t="str">
        <x:v>Use</x:v>
      </x:c>
      <x:c r="J6694" s="31" t="str">
        <x:v>15 Minutes</x:v>
      </x:c>
      <x:c r="K6694" s="32" t="str">
        <x:v>03-13-2024 18:45:00</x:v>
      </x:c>
      <x:c r="M6694" s="53" t="str">
        <x:v>4737758.6000000000000000</x:v>
      </x:c>
      <x:c r="N6694" s="33" t="str">
        <x:v/>
      </x:c>
    </x:row>
    <x:row r="6695">
      <x:c r="B6695" s="5" t="str">
        <x:v>6473945325019355746</x:v>
      </x:c>
      <x:c r="C6695" s="44" t="str">
        <x:v>70668680</x:v>
      </x:c>
      <x:c r="F6695" s="45" t="str">
        <x:v>214-ELE05</x:v>
      </x:c>
      <x:c r="H6695" s="9" t="str">
        <x:v>CEAS.Submeter_WB_208</x:v>
      </x:c>
      <x:c r="I6695" s="49" t="str">
        <x:v>Use</x:v>
      </x:c>
      <x:c r="J6695" s="31" t="str">
        <x:v>15 Minutes</x:v>
      </x:c>
      <x:c r="K6695" s="32" t="str">
        <x:v>03-13-2024 19:00:00</x:v>
      </x:c>
      <x:c r="M6695" s="53" t="str">
        <x:v>4737765.0000000000000000</x:v>
      </x:c>
      <x:c r="N6695" s="33" t="str">
        <x:v/>
      </x:c>
    </x:row>
    <x:row r="6696">
      <x:c r="B6696" s="5" t="str">
        <x:v>12262507935803625916</x:v>
      </x:c>
      <x:c r="C6696" s="44" t="str">
        <x:v>70668681</x:v>
      </x:c>
      <x:c r="F6696" s="45" t="str">
        <x:v>214-ELE05</x:v>
      </x:c>
      <x:c r="H6696" s="9" t="str">
        <x:v>CEAS.Submeter_WB_208</x:v>
      </x:c>
      <x:c r="I6696" s="49" t="str">
        <x:v>Use</x:v>
      </x:c>
      <x:c r="J6696" s="31" t="str">
        <x:v>15 Minutes</x:v>
      </x:c>
      <x:c r="K6696" s="32" t="str">
        <x:v>03-13-2024 19:15:00</x:v>
      </x:c>
      <x:c r="M6696" s="53" t="str">
        <x:v>4737771.4200000000000000</x:v>
      </x:c>
      <x:c r="N6696" s="33" t="str">
        <x:v/>
      </x:c>
    </x:row>
    <x:row r="6697">
      <x:c r="B6697" s="5" t="str">
        <x:v>13500085817856872300</x:v>
      </x:c>
      <x:c r="C6697" s="44" t="str">
        <x:v>70668682</x:v>
      </x:c>
      <x:c r="F6697" s="45" t="str">
        <x:v>214-ELE05</x:v>
      </x:c>
      <x:c r="H6697" s="9" t="str">
        <x:v>CEAS.Submeter_WB_208</x:v>
      </x:c>
      <x:c r="I6697" s="49" t="str">
        <x:v>Use</x:v>
      </x:c>
      <x:c r="J6697" s="31" t="str">
        <x:v>15 Minutes</x:v>
      </x:c>
      <x:c r="K6697" s="32" t="str">
        <x:v>03-13-2024 19:30:00</x:v>
      </x:c>
      <x:c r="M6697" s="53" t="str">
        <x:v>4737777.9500000000000000</x:v>
      </x:c>
      <x:c r="N6697" s="33" t="str">
        <x:v/>
      </x:c>
    </x:row>
    <x:row r="6698">
      <x:c r="B6698" s="5" t="str">
        <x:v>8122045658559600206</x:v>
      </x:c>
      <x:c r="C6698" s="44" t="str">
        <x:v>70668683</x:v>
      </x:c>
      <x:c r="F6698" s="45" t="str">
        <x:v>214-ELE05</x:v>
      </x:c>
      <x:c r="H6698" s="9" t="str">
        <x:v>CEAS.Submeter_WB_208</x:v>
      </x:c>
      <x:c r="I6698" s="49" t="str">
        <x:v>Use</x:v>
      </x:c>
      <x:c r="J6698" s="31" t="str">
        <x:v>15 Minutes</x:v>
      </x:c>
      <x:c r="K6698" s="32" t="str">
        <x:v>03-13-2024 19:45:00</x:v>
      </x:c>
      <x:c r="M6698" s="53" t="str">
        <x:v>4737784.3600000000000000</x:v>
      </x:c>
      <x:c r="N6698" s="33" t="str">
        <x:v/>
      </x:c>
    </x:row>
    <x:row r="6699">
      <x:c r="B6699" s="5" t="str">
        <x:v>11649718698285042293</x:v>
      </x:c>
      <x:c r="C6699" s="44" t="str">
        <x:v>70668684</x:v>
      </x:c>
      <x:c r="F6699" s="45" t="str">
        <x:v>214-ELE05</x:v>
      </x:c>
      <x:c r="H6699" s="9" t="str">
        <x:v>CEAS.Submeter_WB_208</x:v>
      </x:c>
      <x:c r="I6699" s="49" t="str">
        <x:v>Use</x:v>
      </x:c>
      <x:c r="J6699" s="31" t="str">
        <x:v>15 Minutes</x:v>
      </x:c>
      <x:c r="K6699" s="32" t="str">
        <x:v>03-13-2024 20:00:00</x:v>
      </x:c>
      <x:c r="M6699" s="53" t="str">
        <x:v>4737790.9800000000000000</x:v>
      </x:c>
      <x:c r="N6699" s="33" t="str">
        <x:v/>
      </x:c>
    </x:row>
    <x:row r="6700">
      <x:c r="B6700" s="5" t="str">
        <x:v>4048591403720580330</x:v>
      </x:c>
      <x:c r="C6700" s="44" t="str">
        <x:v>70668685</x:v>
      </x:c>
      <x:c r="F6700" s="45" t="str">
        <x:v>214-ELE05</x:v>
      </x:c>
      <x:c r="H6700" s="9" t="str">
        <x:v>CEAS.Submeter_WB_208</x:v>
      </x:c>
      <x:c r="I6700" s="49" t="str">
        <x:v>Use</x:v>
      </x:c>
      <x:c r="J6700" s="31" t="str">
        <x:v>15 Minutes</x:v>
      </x:c>
      <x:c r="K6700" s="32" t="str">
        <x:v>03-13-2024 20:15:00</x:v>
      </x:c>
      <x:c r="M6700" s="53" t="str">
        <x:v>4737797.6400000000000000</x:v>
      </x:c>
      <x:c r="N6700" s="33" t="str">
        <x:v/>
      </x:c>
    </x:row>
    <x:row r="6701">
      <x:c r="B6701" s="5" t="str">
        <x:v>5347760167968648695</x:v>
      </x:c>
      <x:c r="C6701" s="44" t="str">
        <x:v>70668686</x:v>
      </x:c>
      <x:c r="F6701" s="45" t="str">
        <x:v>214-ELE05</x:v>
      </x:c>
      <x:c r="H6701" s="9" t="str">
        <x:v>CEAS.Submeter_WB_208</x:v>
      </x:c>
      <x:c r="I6701" s="49" t="str">
        <x:v>Use</x:v>
      </x:c>
      <x:c r="J6701" s="31" t="str">
        <x:v>15 Minutes</x:v>
      </x:c>
      <x:c r="K6701" s="32" t="str">
        <x:v>03-13-2024 20:30:00</x:v>
      </x:c>
      <x:c r="M6701" s="53" t="str">
        <x:v>4737803.9800000000000000</x:v>
      </x:c>
      <x:c r="N6701" s="33" t="str">
        <x:v/>
      </x:c>
    </x:row>
    <x:row r="6702">
      <x:c r="B6702" s="5" t="str">
        <x:v>4341431337059938300</x:v>
      </x:c>
      <x:c r="C6702" s="44" t="str">
        <x:v>70668687</x:v>
      </x:c>
      <x:c r="F6702" s="45" t="str">
        <x:v>214-ELE05</x:v>
      </x:c>
      <x:c r="H6702" s="9" t="str">
        <x:v>CEAS.Submeter_WB_208</x:v>
      </x:c>
      <x:c r="I6702" s="49" t="str">
        <x:v>Use</x:v>
      </x:c>
      <x:c r="J6702" s="31" t="str">
        <x:v>15 Minutes</x:v>
      </x:c>
      <x:c r="K6702" s="32" t="str">
        <x:v>03-13-2024 20:45:00</x:v>
      </x:c>
      <x:c r="M6702" s="53" t="str">
        <x:v>4737810.2500000000000000</x:v>
      </x:c>
      <x:c r="N6702" s="33" t="str">
        <x:v/>
      </x:c>
    </x:row>
    <x:row r="6703">
      <x:c r="B6703" s="5" t="str">
        <x:v>11252028148478124712</x:v>
      </x:c>
      <x:c r="C6703" s="44" t="str">
        <x:v>70668688</x:v>
      </x:c>
      <x:c r="F6703" s="45" t="str">
        <x:v>214-ELE05</x:v>
      </x:c>
      <x:c r="H6703" s="9" t="str">
        <x:v>CEAS.Submeter_WB_208</x:v>
      </x:c>
      <x:c r="I6703" s="49" t="str">
        <x:v>Use</x:v>
      </x:c>
      <x:c r="J6703" s="31" t="str">
        <x:v>15 Minutes</x:v>
      </x:c>
      <x:c r="K6703" s="32" t="str">
        <x:v>03-13-2024 21:00:00</x:v>
      </x:c>
      <x:c r="M6703" s="53" t="str">
        <x:v>4737816.4400000000000000</x:v>
      </x:c>
      <x:c r="N6703" s="33" t="str">
        <x:v/>
      </x:c>
    </x:row>
    <x:row r="6704">
      <x:c r="B6704" s="5" t="str">
        <x:v>1221119761157992162</x:v>
      </x:c>
      <x:c r="C6704" s="44" t="str">
        <x:v>70668689</x:v>
      </x:c>
      <x:c r="F6704" s="45" t="str">
        <x:v>214-ELE05</x:v>
      </x:c>
      <x:c r="H6704" s="9" t="str">
        <x:v>CEAS.Submeter_WB_208</x:v>
      </x:c>
      <x:c r="I6704" s="49" t="str">
        <x:v>Use</x:v>
      </x:c>
      <x:c r="J6704" s="31" t="str">
        <x:v>15 Minutes</x:v>
      </x:c>
      <x:c r="K6704" s="32" t="str">
        <x:v>03-13-2024 21:15:00</x:v>
      </x:c>
      <x:c r="M6704" s="53" t="str">
        <x:v>4737822.6400000000000000</x:v>
      </x:c>
      <x:c r="N6704" s="33" t="str">
        <x:v/>
      </x:c>
    </x:row>
    <x:row r="6705">
      <x:c r="B6705" s="5" t="str">
        <x:v>17166634621853673031</x:v>
      </x:c>
      <x:c r="C6705" s="44" t="str">
        <x:v>70668690</x:v>
      </x:c>
      <x:c r="F6705" s="45" t="str">
        <x:v>214-ELE05</x:v>
      </x:c>
      <x:c r="H6705" s="9" t="str">
        <x:v>CEAS.Submeter_WB_208</x:v>
      </x:c>
      <x:c r="I6705" s="49" t="str">
        <x:v>Use</x:v>
      </x:c>
      <x:c r="J6705" s="31" t="str">
        <x:v>15 Minutes</x:v>
      </x:c>
      <x:c r="K6705" s="32" t="str">
        <x:v>03-13-2024 21:30:00</x:v>
      </x:c>
      <x:c r="M6705" s="53" t="str">
        <x:v>4737828.8400000000000000</x:v>
      </x:c>
      <x:c r="N6705" s="33" t="str">
        <x:v/>
      </x:c>
    </x:row>
    <x:row r="6706">
      <x:c r="B6706" s="5" t="str">
        <x:v>16454584065218874667</x:v>
      </x:c>
      <x:c r="C6706" s="44" t="str">
        <x:v>70668691</x:v>
      </x:c>
      <x:c r="F6706" s="45" t="str">
        <x:v>214-ELE05</x:v>
      </x:c>
      <x:c r="H6706" s="9" t="str">
        <x:v>CEAS.Submeter_WB_208</x:v>
      </x:c>
      <x:c r="I6706" s="49" t="str">
        <x:v>Use</x:v>
      </x:c>
      <x:c r="J6706" s="31" t="str">
        <x:v>15 Minutes</x:v>
      </x:c>
      <x:c r="K6706" s="32" t="str">
        <x:v>03-13-2024 21:45:00</x:v>
      </x:c>
      <x:c r="M6706" s="53" t="str">
        <x:v>4737835.0100000000000000</x:v>
      </x:c>
      <x:c r="N6706" s="33" t="str">
        <x:v/>
      </x:c>
    </x:row>
    <x:row r="6707">
      <x:c r="B6707" s="5" t="str">
        <x:v>6847245663920787301</x:v>
      </x:c>
      <x:c r="C6707" s="44" t="str">
        <x:v>70668692</x:v>
      </x:c>
      <x:c r="F6707" s="45" t="str">
        <x:v>214-ELE05</x:v>
      </x:c>
      <x:c r="H6707" s="9" t="str">
        <x:v>CEAS.Submeter_WB_208</x:v>
      </x:c>
      <x:c r="I6707" s="49" t="str">
        <x:v>Use</x:v>
      </x:c>
      <x:c r="J6707" s="31" t="str">
        <x:v>15 Minutes</x:v>
      </x:c>
      <x:c r="K6707" s="32" t="str">
        <x:v>03-13-2024 22:00:00</x:v>
      </x:c>
      <x:c r="M6707" s="53" t="str">
        <x:v>4737841.0500000000000000</x:v>
      </x:c>
      <x:c r="N6707" s="33" t="str">
        <x:v/>
      </x:c>
    </x:row>
    <x:row r="6708">
      <x:c r="B6708" s="5" t="str">
        <x:v>5042882940380702869</x:v>
      </x:c>
      <x:c r="C6708" s="44" t="str">
        <x:v>70668693</x:v>
      </x:c>
      <x:c r="F6708" s="45" t="str">
        <x:v>214-ELE05</x:v>
      </x:c>
      <x:c r="H6708" s="9" t="str">
        <x:v>CEAS.Submeter_WB_208</x:v>
      </x:c>
      <x:c r="I6708" s="49" t="str">
        <x:v>Use</x:v>
      </x:c>
      <x:c r="J6708" s="31" t="str">
        <x:v>15 Minutes</x:v>
      </x:c>
      <x:c r="K6708" s="32" t="str">
        <x:v>03-13-2024 22:15:00</x:v>
      </x:c>
      <x:c r="M6708" s="53" t="str">
        <x:v>4737847.1900000000000000</x:v>
      </x:c>
      <x:c r="N6708" s="33" t="str">
        <x:v/>
      </x:c>
    </x:row>
    <x:row r="6709">
      <x:c r="B6709" s="5" t="str">
        <x:v>1564023057080786124</x:v>
      </x:c>
      <x:c r="C6709" s="44" t="str">
        <x:v>70668694</x:v>
      </x:c>
      <x:c r="F6709" s="45" t="str">
        <x:v>214-ELE05</x:v>
      </x:c>
      <x:c r="H6709" s="9" t="str">
        <x:v>CEAS.Submeter_WB_208</x:v>
      </x:c>
      <x:c r="I6709" s="49" t="str">
        <x:v>Use</x:v>
      </x:c>
      <x:c r="J6709" s="31" t="str">
        <x:v>15 Minutes</x:v>
      </x:c>
      <x:c r="K6709" s="32" t="str">
        <x:v>03-13-2024 22:30:00</x:v>
      </x:c>
      <x:c r="M6709" s="53" t="str">
        <x:v>4737853.2600000000000000</x:v>
      </x:c>
      <x:c r="N6709" s="33" t="str">
        <x:v/>
      </x:c>
    </x:row>
    <x:row r="6710">
      <x:c r="B6710" s="5" t="str">
        <x:v>5875809914712676194</x:v>
      </x:c>
      <x:c r="C6710" s="44" t="str">
        <x:v>70668695</x:v>
      </x:c>
      <x:c r="F6710" s="45" t="str">
        <x:v>214-ELE05</x:v>
      </x:c>
      <x:c r="H6710" s="9" t="str">
        <x:v>CEAS.Submeter_WB_208</x:v>
      </x:c>
      <x:c r="I6710" s="49" t="str">
        <x:v>Use</x:v>
      </x:c>
      <x:c r="J6710" s="31" t="str">
        <x:v>15 Minutes</x:v>
      </x:c>
      <x:c r="K6710" s="32" t="str">
        <x:v>03-13-2024 22:45:00</x:v>
      </x:c>
      <x:c r="M6710" s="53" t="str">
        <x:v>4737859.3400000000000000</x:v>
      </x:c>
      <x:c r="N6710" s="33" t="str">
        <x:v/>
      </x:c>
    </x:row>
    <x:row r="6711">
      <x:c r="B6711" s="5" t="str">
        <x:v>345904567529238496</x:v>
      </x:c>
      <x:c r="C6711" s="44" t="str">
        <x:v>70668696</x:v>
      </x:c>
      <x:c r="F6711" s="45" t="str">
        <x:v>214-ELE05</x:v>
      </x:c>
      <x:c r="H6711" s="9" t="str">
        <x:v>CEAS.Submeter_WB_208</x:v>
      </x:c>
      <x:c r="I6711" s="49" t="str">
        <x:v>Use</x:v>
      </x:c>
      <x:c r="J6711" s="31" t="str">
        <x:v>15 Minutes</x:v>
      </x:c>
      <x:c r="K6711" s="32" t="str">
        <x:v>03-13-2024 23:00:00</x:v>
      </x:c>
      <x:c r="M6711" s="53" t="str">
        <x:v>4737865.3400000000000000</x:v>
      </x:c>
      <x:c r="N6711" s="33" t="str">
        <x:v/>
      </x:c>
    </x:row>
    <x:row r="6712">
      <x:c r="B6712" s="5" t="str">
        <x:v>12702649867326380906</x:v>
      </x:c>
      <x:c r="C6712" s="44" t="str">
        <x:v>70668697</x:v>
      </x:c>
      <x:c r="F6712" s="45" t="str">
        <x:v>214-ELE05</x:v>
      </x:c>
      <x:c r="H6712" s="9" t="str">
        <x:v>CEAS.Submeter_WB_208</x:v>
      </x:c>
      <x:c r="I6712" s="49" t="str">
        <x:v>Use</x:v>
      </x:c>
      <x:c r="J6712" s="31" t="str">
        <x:v>15 Minutes</x:v>
      </x:c>
      <x:c r="K6712" s="32" t="str">
        <x:v>03-13-2024 23:15:00</x:v>
      </x:c>
      <x:c r="M6712" s="53" t="str">
        <x:v>4737871.2100000000000000</x:v>
      </x:c>
      <x:c r="N6712" s="33" t="str">
        <x:v/>
      </x:c>
    </x:row>
    <x:row r="6713">
      <x:c r="B6713" s="5" t="str">
        <x:v>14980817405768349090</x:v>
      </x:c>
      <x:c r="C6713" s="44" t="str">
        <x:v>70668698</x:v>
      </x:c>
      <x:c r="F6713" s="45" t="str">
        <x:v>214-ELE05</x:v>
      </x:c>
      <x:c r="H6713" s="9" t="str">
        <x:v>CEAS.Submeter_WB_208</x:v>
      </x:c>
      <x:c r="I6713" s="49" t="str">
        <x:v>Use</x:v>
      </x:c>
      <x:c r="J6713" s="31" t="str">
        <x:v>15 Minutes</x:v>
      </x:c>
      <x:c r="K6713" s="32" t="str">
        <x:v>03-13-2024 23:30:00</x:v>
      </x:c>
      <x:c r="M6713" s="53" t="str">
        <x:v>4737877.0500000000000000</x:v>
      </x:c>
      <x:c r="N6713" s="33" t="str">
        <x:v/>
      </x:c>
    </x:row>
    <x:row r="6714">
      <x:c r="B6714" s="5" t="str">
        <x:v>6557823830524703019</x:v>
      </x:c>
      <x:c r="C6714" s="44" t="str">
        <x:v>70668699</x:v>
      </x:c>
      <x:c r="F6714" s="45" t="str">
        <x:v>214-ELE05</x:v>
      </x:c>
      <x:c r="H6714" s="9" t="str">
        <x:v>CEAS.Submeter_WB_208</x:v>
      </x:c>
      <x:c r="I6714" s="49" t="str">
        <x:v>Use</x:v>
      </x:c>
      <x:c r="J6714" s="31" t="str">
        <x:v>15 Minutes</x:v>
      </x:c>
      <x:c r="K6714" s="32" t="str">
        <x:v>03-13-2024 23:45:00</x:v>
      </x:c>
      <x:c r="M6714" s="53" t="str">
        <x:v>4737883.0400000000000000</x:v>
      </x:c>
      <x:c r="N6714" s="33" t="str">
        <x:v/>
      </x:c>
    </x:row>
    <x:row r="6715">
      <x:c r="B6715" s="5" t="str">
        <x:v>15820553791101335687</x:v>
      </x:c>
      <x:c r="C6715" s="44" t="str">
        <x:v>70668700</x:v>
      </x:c>
      <x:c r="F6715" s="45" t="str">
        <x:v>214-ELE05</x:v>
      </x:c>
      <x:c r="H6715" s="9" t="str">
        <x:v>CEAS.Submeter_WB_208</x:v>
      </x:c>
      <x:c r="I6715" s="49" t="str">
        <x:v>Use</x:v>
      </x:c>
      <x:c r="J6715" s="31" t="str">
        <x:v>15 Minutes</x:v>
      </x:c>
      <x:c r="K6715" s="32" t="str">
        <x:v>03-14-2024 00:00:00</x:v>
      </x:c>
      <x:c r="M6715" s="53" t="str">
        <x:v>4737889.1100000000000000</x:v>
      </x:c>
      <x:c r="N6715" s="33" t="str">
        <x:v/>
      </x:c>
    </x:row>
    <x:row r="6716">
      <x:c r="B6716" s="5" t="str">
        <x:v>5358843688800364782</x:v>
      </x:c>
      <x:c r="C6716" s="44" t="str">
        <x:v>70668701</x:v>
      </x:c>
      <x:c r="F6716" s="45" t="str">
        <x:v>214-ELE05</x:v>
      </x:c>
      <x:c r="H6716" s="9" t="str">
        <x:v>CEAS.Submeter_WB_208</x:v>
      </x:c>
      <x:c r="I6716" s="49" t="str">
        <x:v>Use</x:v>
      </x:c>
      <x:c r="J6716" s="31" t="str">
        <x:v>15 Minutes</x:v>
      </x:c>
      <x:c r="K6716" s="32" t="str">
        <x:v>03-14-2024 00:15:00</x:v>
      </x:c>
      <x:c r="M6716" s="53" t="str">
        <x:v>4737895.1200000000000000</x:v>
      </x:c>
      <x:c r="N6716" s="33" t="str">
        <x:v/>
      </x:c>
    </x:row>
    <x:row r="6717">
      <x:c r="B6717" s="5" t="str">
        <x:v>5502130748812844406</x:v>
      </x:c>
      <x:c r="C6717" s="44" t="str">
        <x:v>70668702</x:v>
      </x:c>
      <x:c r="F6717" s="45" t="str">
        <x:v>214-ELE05</x:v>
      </x:c>
      <x:c r="H6717" s="9" t="str">
        <x:v>CEAS.Submeter_WB_208</x:v>
      </x:c>
      <x:c r="I6717" s="49" t="str">
        <x:v>Use</x:v>
      </x:c>
      <x:c r="J6717" s="31" t="str">
        <x:v>15 Minutes</x:v>
      </x:c>
      <x:c r="K6717" s="32" t="str">
        <x:v>03-14-2024 00:30:00</x:v>
      </x:c>
      <x:c r="M6717" s="53" t="str">
        <x:v>4737901.1800000000000000</x:v>
      </x:c>
      <x:c r="N6717" s="33" t="str">
        <x:v/>
      </x:c>
    </x:row>
    <x:row r="6718">
      <x:c r="B6718" s="5" t="str">
        <x:v>9813917606444734476</x:v>
      </x:c>
      <x:c r="C6718" s="44" t="str">
        <x:v>70668703</x:v>
      </x:c>
      <x:c r="F6718" s="45" t="str">
        <x:v>214-ELE05</x:v>
      </x:c>
      <x:c r="H6718" s="9" t="str">
        <x:v>CEAS.Submeter_WB_208</x:v>
      </x:c>
      <x:c r="I6718" s="49" t="str">
        <x:v>Use</x:v>
      </x:c>
      <x:c r="J6718" s="31" t="str">
        <x:v>15 Minutes</x:v>
      </x:c>
      <x:c r="K6718" s="32" t="str">
        <x:v>03-14-2024 00:45:00</x:v>
      </x:c>
      <x:c r="M6718" s="53" t="str">
        <x:v>4737907.2600000000000000</x:v>
      </x:c>
      <x:c r="N6718" s="33" t="str">
        <x:v/>
      </x:c>
    </x:row>
    <x:row r="6719">
      <x:c r="B6719" s="5" t="str">
        <x:v>2970375721458722330</x:v>
      </x:c>
      <x:c r="C6719" s="44" t="str">
        <x:v>70668704</x:v>
      </x:c>
      <x:c r="F6719" s="45" t="str">
        <x:v>214-ELE05</x:v>
      </x:c>
      <x:c r="H6719" s="9" t="str">
        <x:v>CEAS.Submeter_WB_208</x:v>
      </x:c>
      <x:c r="I6719" s="49" t="str">
        <x:v>Use</x:v>
      </x:c>
      <x:c r="J6719" s="31" t="str">
        <x:v>15 Minutes</x:v>
      </x:c>
      <x:c r="K6719" s="32" t="str">
        <x:v>03-14-2024 01:00:00</x:v>
      </x:c>
      <x:c r="M6719" s="53" t="str">
        <x:v>4737913.3700000000000000</x:v>
      </x:c>
      <x:c r="N6719" s="33" t="str">
        <x:v/>
      </x:c>
    </x:row>
    <x:row r="6720">
      <x:c r="B6720" s="5" t="str">
        <x:v>12673232171007836516</x:v>
      </x:c>
      <x:c r="C6720" s="44" t="str">
        <x:v>70668705</x:v>
      </x:c>
      <x:c r="F6720" s="45" t="str">
        <x:v>214-ELE05</x:v>
      </x:c>
      <x:c r="H6720" s="9" t="str">
        <x:v>CEAS.Submeter_WB_208</x:v>
      </x:c>
      <x:c r="I6720" s="49" t="str">
        <x:v>Use</x:v>
      </x:c>
      <x:c r="J6720" s="31" t="str">
        <x:v>15 Minutes</x:v>
      </x:c>
      <x:c r="K6720" s="32" t="str">
        <x:v>03-14-2024 01:15:00</x:v>
      </x:c>
      <x:c r="M6720" s="53" t="str">
        <x:v>4737919.3000000000000000</x:v>
      </x:c>
      <x:c r="N6720" s="33" t="str">
        <x:v/>
      </x:c>
    </x:row>
    <x:row r="6721">
      <x:c r="B6721" s="5" t="str">
        <x:v>17016732011150008862</x:v>
      </x:c>
      <x:c r="C6721" s="44" t="str">
        <x:v>70668706</x:v>
      </x:c>
      <x:c r="F6721" s="45" t="str">
        <x:v>214-ELE05</x:v>
      </x:c>
      <x:c r="H6721" s="9" t="str">
        <x:v>CEAS.Submeter_WB_208</x:v>
      </x:c>
      <x:c r="I6721" s="49" t="str">
        <x:v>Use</x:v>
      </x:c>
      <x:c r="J6721" s="31" t="str">
        <x:v>15 Minutes</x:v>
      </x:c>
      <x:c r="K6721" s="32" t="str">
        <x:v>03-14-2024 01:30:00</x:v>
      </x:c>
      <x:c r="M6721" s="53" t="str">
        <x:v>4737925.2800000000000000</x:v>
      </x:c>
      <x:c r="N6721" s="33" t="str">
        <x:v/>
      </x:c>
    </x:row>
    <x:row r="6722">
      <x:c r="B6722" s="5" t="str">
        <x:v>15729246280606999710</x:v>
      </x:c>
      <x:c r="C6722" s="44" t="str">
        <x:v>70668707</x:v>
      </x:c>
      <x:c r="F6722" s="45" t="str">
        <x:v>214-ELE05</x:v>
      </x:c>
      <x:c r="H6722" s="9" t="str">
        <x:v>CEAS.Submeter_WB_208</x:v>
      </x:c>
      <x:c r="I6722" s="49" t="str">
        <x:v>Use</x:v>
      </x:c>
      <x:c r="J6722" s="31" t="str">
        <x:v>15 Minutes</x:v>
      </x:c>
      <x:c r="K6722" s="32" t="str">
        <x:v>03-14-2024 01:45:00</x:v>
      </x:c>
      <x:c r="M6722" s="53" t="str">
        <x:v>4737931.2000000000000000</x:v>
      </x:c>
      <x:c r="N6722" s="33" t="str">
        <x:v/>
      </x:c>
    </x:row>
    <x:row r="6723">
      <x:c r="B6723" s="5" t="str">
        <x:v>273420797767970545</x:v>
      </x:c>
      <x:c r="C6723" s="44" t="str">
        <x:v>70668708</x:v>
      </x:c>
      <x:c r="F6723" s="45" t="str">
        <x:v>214-ELE05</x:v>
      </x:c>
      <x:c r="H6723" s="9" t="str">
        <x:v>CEAS.Submeter_WB_208</x:v>
      </x:c>
      <x:c r="I6723" s="49" t="str">
        <x:v>Use</x:v>
      </x:c>
      <x:c r="J6723" s="31" t="str">
        <x:v>15 Minutes</x:v>
      </x:c>
      <x:c r="K6723" s="32" t="str">
        <x:v>03-14-2024 02:00:00</x:v>
      </x:c>
      <x:c r="M6723" s="53" t="str">
        <x:v>4737937.0400000000000000</x:v>
      </x:c>
      <x:c r="N6723" s="33" t="str">
        <x:v/>
      </x:c>
    </x:row>
    <x:row r="6724">
      <x:c r="B6724" s="5" t="str">
        <x:v>5350024793937103603</x:v>
      </x:c>
      <x:c r="C6724" s="44" t="str">
        <x:v>70668709</x:v>
      </x:c>
      <x:c r="F6724" s="45" t="str">
        <x:v>214-ELE05</x:v>
      </x:c>
      <x:c r="H6724" s="9" t="str">
        <x:v>CEAS.Submeter_WB_208</x:v>
      </x:c>
      <x:c r="I6724" s="49" t="str">
        <x:v>Use</x:v>
      </x:c>
      <x:c r="J6724" s="31" t="str">
        <x:v>15 Minutes</x:v>
      </x:c>
      <x:c r="K6724" s="32" t="str">
        <x:v>03-14-2024 02:15:00</x:v>
      </x:c>
      <x:c r="M6724" s="53" t="str">
        <x:v>4737942.9200000000000000</x:v>
      </x:c>
      <x:c r="N6724" s="33" t="str">
        <x:v/>
      </x:c>
    </x:row>
    <x:row r="6725">
      <x:c r="B6725" s="5" t="str">
        <x:v>5770346930802293783</x:v>
      </x:c>
      <x:c r="C6725" s="44" t="str">
        <x:v>70668710</x:v>
      </x:c>
      <x:c r="F6725" s="45" t="str">
        <x:v>214-ELE05</x:v>
      </x:c>
      <x:c r="H6725" s="9" t="str">
        <x:v>CEAS.Submeter_WB_208</x:v>
      </x:c>
      <x:c r="I6725" s="49" t="str">
        <x:v>Use</x:v>
      </x:c>
      <x:c r="J6725" s="31" t="str">
        <x:v>15 Minutes</x:v>
      </x:c>
      <x:c r="K6725" s="32" t="str">
        <x:v>03-14-2024 02:30:00</x:v>
      </x:c>
      <x:c r="M6725" s="53" t="str">
        <x:v>4737948.8000000000000000</x:v>
      </x:c>
      <x:c r="N6725" s="33" t="str">
        <x:v/>
      </x:c>
    </x:row>
    <x:row r="6726">
      <x:c r="B6726" s="5" t="str">
        <x:v>11285862660172711305</x:v>
      </x:c>
      <x:c r="C6726" s="44" t="str">
        <x:v>70668711</x:v>
      </x:c>
      <x:c r="F6726" s="45" t="str">
        <x:v>214-ELE05</x:v>
      </x:c>
      <x:c r="H6726" s="9" t="str">
        <x:v>CEAS.Submeter_WB_208</x:v>
      </x:c>
      <x:c r="I6726" s="49" t="str">
        <x:v>Use</x:v>
      </x:c>
      <x:c r="J6726" s="31" t="str">
        <x:v>15 Minutes</x:v>
      </x:c>
      <x:c r="K6726" s="32" t="str">
        <x:v>03-14-2024 02:45:00</x:v>
      </x:c>
      <x:c r="M6726" s="53" t="str">
        <x:v>4737954.6400000000000000</x:v>
      </x:c>
      <x:c r="N6726" s="33" t="str">
        <x:v/>
      </x:c>
    </x:row>
    <x:row r="6727">
      <x:c r="B6727" s="5" t="str">
        <x:v>3717240785931948773</x:v>
      </x:c>
      <x:c r="C6727" s="44" t="str">
        <x:v>70668712</x:v>
      </x:c>
      <x:c r="F6727" s="45" t="str">
        <x:v>214-ELE05</x:v>
      </x:c>
      <x:c r="H6727" s="9" t="str">
        <x:v>CEAS.Submeter_WB_208</x:v>
      </x:c>
      <x:c r="I6727" s="49" t="str">
        <x:v>Use</x:v>
      </x:c>
      <x:c r="J6727" s="31" t="str">
        <x:v>15 Minutes</x:v>
      </x:c>
      <x:c r="K6727" s="32" t="str">
        <x:v>03-14-2024 03:00:00</x:v>
      </x:c>
      <x:c r="M6727" s="53" t="str">
        <x:v>4737960.6600000000000000</x:v>
      </x:c>
      <x:c r="N6727" s="33" t="str">
        <x:v/>
      </x:c>
    </x:row>
    <x:row r="6728">
      <x:c r="B6728" s="5" t="str">
        <x:v>12400738971952400542</x:v>
      </x:c>
      <x:c r="C6728" s="44" t="str">
        <x:v>70668713</x:v>
      </x:c>
      <x:c r="F6728" s="45" t="str">
        <x:v>214-ELE05</x:v>
      </x:c>
      <x:c r="H6728" s="9" t="str">
        <x:v>CEAS.Submeter_WB_208</x:v>
      </x:c>
      <x:c r="I6728" s="49" t="str">
        <x:v>Use</x:v>
      </x:c>
      <x:c r="J6728" s="31" t="str">
        <x:v>15 Minutes</x:v>
      </x:c>
      <x:c r="K6728" s="32" t="str">
        <x:v>03-14-2024 03:15:00</x:v>
      </x:c>
      <x:c r="M6728" s="53" t="str">
        <x:v>4737966.6000000000000000</x:v>
      </x:c>
      <x:c r="N6728" s="33" t="str">
        <x:v/>
      </x:c>
    </x:row>
    <x:row r="6729">
      <x:c r="B6729" s="5" t="str">
        <x:v>5138724308811746160</x:v>
      </x:c>
      <x:c r="C6729" s="44" t="str">
        <x:v>70668714</x:v>
      </x:c>
      <x:c r="F6729" s="45" t="str">
        <x:v>214-ELE05</x:v>
      </x:c>
      <x:c r="H6729" s="9" t="str">
        <x:v>CEAS.Submeter_WB_208</x:v>
      </x:c>
      <x:c r="I6729" s="49" t="str">
        <x:v>Use</x:v>
      </x:c>
      <x:c r="J6729" s="31" t="str">
        <x:v>15 Minutes</x:v>
      </x:c>
      <x:c r="K6729" s="32" t="str">
        <x:v>03-14-2024 03:30:00</x:v>
      </x:c>
      <x:c r="M6729" s="53" t="str">
        <x:v>4737972.6100000000000000</x:v>
      </x:c>
      <x:c r="N6729" s="33" t="str">
        <x:v/>
      </x:c>
    </x:row>
    <x:row r="6730">
      <x:c r="B6730" s="5" t="str">
        <x:v>3922918133819485790</x:v>
      </x:c>
      <x:c r="C6730" s="44" t="str">
        <x:v>70668715</x:v>
      </x:c>
      <x:c r="F6730" s="45" t="str">
        <x:v>214-ELE05</x:v>
      </x:c>
      <x:c r="H6730" s="9" t="str">
        <x:v>CEAS.Submeter_WB_208</x:v>
      </x:c>
      <x:c r="I6730" s="49" t="str">
        <x:v>Use</x:v>
      </x:c>
      <x:c r="J6730" s="31" t="str">
        <x:v>15 Minutes</x:v>
      </x:c>
      <x:c r="K6730" s="32" t="str">
        <x:v>03-14-2024 03:45:00</x:v>
      </x:c>
      <x:c r="M6730" s="53" t="str">
        <x:v>4737978.5500000000000000</x:v>
      </x:c>
      <x:c r="N6730" s="33" t="str">
        <x:v/>
      </x:c>
    </x:row>
    <x:row r="6731">
      <x:c r="B6731" s="5" t="str">
        <x:v>2764724115024609791</x:v>
      </x:c>
      <x:c r="C6731" s="44" t="str">
        <x:v>70668716</x:v>
      </x:c>
      <x:c r="F6731" s="45" t="str">
        <x:v>214-ELE05</x:v>
      </x:c>
      <x:c r="H6731" s="9" t="str">
        <x:v>CEAS.Submeter_WB_208</x:v>
      </x:c>
      <x:c r="I6731" s="49" t="str">
        <x:v>Use</x:v>
      </x:c>
      <x:c r="J6731" s="31" t="str">
        <x:v>15 Minutes</x:v>
      </x:c>
      <x:c r="K6731" s="32" t="str">
        <x:v>03-14-2024 04:00:00</x:v>
      </x:c>
      <x:c r="M6731" s="53" t="str">
        <x:v>4737984.4100000000000000</x:v>
      </x:c>
      <x:c r="N6731" s="33" t="str">
        <x:v/>
      </x:c>
    </x:row>
    <x:row r="6732">
      <x:c r="B6732" s="5" t="str">
        <x:v>5947245043063790448</x:v>
      </x:c>
      <x:c r="C6732" s="44" t="str">
        <x:v>70668717</x:v>
      </x:c>
      <x:c r="F6732" s="45" t="str">
        <x:v>214-ELE05</x:v>
      </x:c>
      <x:c r="H6732" s="9" t="str">
        <x:v>CEAS.Submeter_WB_208</x:v>
      </x:c>
      <x:c r="I6732" s="49" t="str">
        <x:v>Use</x:v>
      </x:c>
      <x:c r="J6732" s="31" t="str">
        <x:v>15 Minutes</x:v>
      </x:c>
      <x:c r="K6732" s="32" t="str">
        <x:v>03-14-2024 04:15:00</x:v>
      </x:c>
      <x:c r="M6732" s="53" t="str">
        <x:v>4737990.3700000000000000</x:v>
      </x:c>
      <x:c r="N6732" s="33" t="str">
        <x:v/>
      </x:c>
    </x:row>
    <x:row r="6733">
      <x:c r="B6733" s="5" t="str">
        <x:v>13458727339855997041</x:v>
      </x:c>
      <x:c r="C6733" s="44" t="str">
        <x:v>70668718</x:v>
      </x:c>
      <x:c r="F6733" s="45" t="str">
        <x:v>214-ELE05</x:v>
      </x:c>
      <x:c r="H6733" s="9" t="str">
        <x:v>CEAS.Submeter_WB_208</x:v>
      </x:c>
      <x:c r="I6733" s="49" t="str">
        <x:v>Use</x:v>
      </x:c>
      <x:c r="J6733" s="31" t="str">
        <x:v>15 Minutes</x:v>
      </x:c>
      <x:c r="K6733" s="32" t="str">
        <x:v>03-14-2024 04:30:00</x:v>
      </x:c>
      <x:c r="M6733" s="53" t="str">
        <x:v>4737996.4500000000000000</x:v>
      </x:c>
      <x:c r="N6733" s="33" t="str">
        <x:v/>
      </x:c>
    </x:row>
    <x:row r="6734">
      <x:c r="B6734" s="5" t="str">
        <x:v>12238889824531314078</x:v>
      </x:c>
      <x:c r="C6734" s="44" t="str">
        <x:v>70668719</x:v>
      </x:c>
      <x:c r="F6734" s="45" t="str">
        <x:v>214-ELE05</x:v>
      </x:c>
      <x:c r="H6734" s="9" t="str">
        <x:v>CEAS.Submeter_WB_208</x:v>
      </x:c>
      <x:c r="I6734" s="49" t="str">
        <x:v>Use</x:v>
      </x:c>
      <x:c r="J6734" s="31" t="str">
        <x:v>15 Minutes</x:v>
      </x:c>
      <x:c r="K6734" s="32" t="str">
        <x:v>03-14-2024 04:45:00</x:v>
      </x:c>
      <x:c r="M6734" s="53" t="str">
        <x:v>4738002.5100000000000000</x:v>
      </x:c>
      <x:c r="N6734" s="33" t="str">
        <x:v/>
      </x:c>
    </x:row>
    <x:row r="6735">
      <x:c r="B6735" s="5" t="str">
        <x:v>3113564308016392613</x:v>
      </x:c>
      <x:c r="C6735" s="44" t="str">
        <x:v>70680995</x:v>
      </x:c>
      <x:c r="F6735" s="45" t="str">
        <x:v>214-ELE05</x:v>
      </x:c>
      <x:c r="H6735" s="9" t="str">
        <x:v>CEAS.Submeter_WB_208</x:v>
      </x:c>
      <x:c r="I6735" s="49" t="str">
        <x:v>Use</x:v>
      </x:c>
      <x:c r="J6735" s="31" t="str">
        <x:v>15 Minutes</x:v>
      </x:c>
      <x:c r="K6735" s="32" t="str">
        <x:v>03-14-2024 05:00:00</x:v>
      </x:c>
      <x:c r="M6735" s="53" t="str">
        <x:v>4738008.5200000000000000</x:v>
      </x:c>
      <x:c r="N6735" s="33" t="str">
        <x:v/>
      </x:c>
    </x:row>
    <x:row r="6736">
      <x:c r="B6736" s="5" t="str">
        <x:v>6590363510329485301</x:v>
      </x:c>
      <x:c r="C6736" s="44" t="str">
        <x:v>70680996</x:v>
      </x:c>
      <x:c r="F6736" s="45" t="str">
        <x:v>214-ELE05</x:v>
      </x:c>
      <x:c r="H6736" s="9" t="str">
        <x:v>CEAS.Submeter_WB_208</x:v>
      </x:c>
      <x:c r="I6736" s="49" t="str">
        <x:v>Use</x:v>
      </x:c>
      <x:c r="J6736" s="31" t="str">
        <x:v>15 Minutes</x:v>
      </x:c>
      <x:c r="K6736" s="32" t="str">
        <x:v>03-14-2024 05:15:00</x:v>
      </x:c>
      <x:c r="M6736" s="53" t="str">
        <x:v>4738014.3800000000000000</x:v>
      </x:c>
      <x:c r="N6736" s="33" t="str">
        <x:v/>
      </x:c>
    </x:row>
    <x:row r="6737">
      <x:c r="B6737" s="5" t="str">
        <x:v>1661343648520067784</x:v>
      </x:c>
      <x:c r="C6737" s="44" t="str">
        <x:v>70680997</x:v>
      </x:c>
      <x:c r="F6737" s="45" t="str">
        <x:v>214-ELE05</x:v>
      </x:c>
      <x:c r="H6737" s="9" t="str">
        <x:v>CEAS.Submeter_WB_208</x:v>
      </x:c>
      <x:c r="I6737" s="49" t="str">
        <x:v>Use</x:v>
      </x:c>
      <x:c r="J6737" s="31" t="str">
        <x:v>15 Minutes</x:v>
      </x:c>
      <x:c r="K6737" s="32" t="str">
        <x:v>03-14-2024 05:30:00</x:v>
      </x:c>
      <x:c r="M6737" s="53" t="str">
        <x:v>4738020.2700000000000000</x:v>
      </x:c>
      <x:c r="N6737" s="33" t="str">
        <x:v/>
      </x:c>
    </x:row>
    <x:row r="6738">
      <x:c r="B6738" s="5" t="str">
        <x:v>9619761845285769167</x:v>
      </x:c>
      <x:c r="C6738" s="44" t="str">
        <x:v>70680998</x:v>
      </x:c>
      <x:c r="F6738" s="45" t="str">
        <x:v>214-ELE05</x:v>
      </x:c>
      <x:c r="H6738" s="9" t="str">
        <x:v>CEAS.Submeter_WB_208</x:v>
      </x:c>
      <x:c r="I6738" s="49" t="str">
        <x:v>Use</x:v>
      </x:c>
      <x:c r="J6738" s="31" t="str">
        <x:v>15 Minutes</x:v>
      </x:c>
      <x:c r="K6738" s="32" t="str">
        <x:v>03-14-2024 05:45:00</x:v>
      </x:c>
      <x:c r="M6738" s="53" t="str">
        <x:v>4738026.1200000000000000</x:v>
      </x:c>
      <x:c r="N6738" s="33" t="str">
        <x:v/>
      </x:c>
    </x:row>
    <x:row r="6739">
      <x:c r="B6739" s="5" t="str">
        <x:v>4384134772376243500</x:v>
      </x:c>
      <x:c r="C6739" s="44" t="str">
        <x:v>70680999</x:v>
      </x:c>
      <x:c r="F6739" s="45" t="str">
        <x:v>214-ELE05</x:v>
      </x:c>
      <x:c r="H6739" s="9" t="str">
        <x:v>CEAS.Submeter_WB_208</x:v>
      </x:c>
      <x:c r="I6739" s="49" t="str">
        <x:v>Use</x:v>
      </x:c>
      <x:c r="J6739" s="31" t="str">
        <x:v>15 Minutes</x:v>
      </x:c>
      <x:c r="K6739" s="32" t="str">
        <x:v>03-14-2024 06:00:00</x:v>
      </x:c>
      <x:c r="M6739" s="53" t="str">
        <x:v>4738032.0200000000000000</x:v>
      </x:c>
      <x:c r="N6739" s="33" t="str">
        <x:v/>
      </x:c>
    </x:row>
    <x:row r="6740">
      <x:c r="B6740" s="5" t="str">
        <x:v>10343166347192887452</x:v>
      </x:c>
      <x:c r="C6740" s="44" t="str">
        <x:v>70681000</x:v>
      </x:c>
      <x:c r="F6740" s="45" t="str">
        <x:v>214-ELE05</x:v>
      </x:c>
      <x:c r="H6740" s="9" t="str">
        <x:v>CEAS.Submeter_WB_208</x:v>
      </x:c>
      <x:c r="I6740" s="49" t="str">
        <x:v>Use</x:v>
      </x:c>
      <x:c r="J6740" s="31" t="str">
        <x:v>15 Minutes</x:v>
      </x:c>
      <x:c r="K6740" s="32" t="str">
        <x:v>03-14-2024 06:15:00</x:v>
      </x:c>
      <x:c r="M6740" s="53" t="str">
        <x:v>4738037.9200000000000000</x:v>
      </x:c>
      <x:c r="N6740" s="33" t="str">
        <x:v/>
      </x:c>
    </x:row>
    <x:row r="6741">
      <x:c r="B6741" s="5" t="str">
        <x:v>18039019252194959080</x:v>
      </x:c>
      <x:c r="C6741" s="44" t="str">
        <x:v>70681001</x:v>
      </x:c>
      <x:c r="F6741" s="45" t="str">
        <x:v>214-ELE05</x:v>
      </x:c>
      <x:c r="H6741" s="9" t="str">
        <x:v>CEAS.Submeter_WB_208</x:v>
      </x:c>
      <x:c r="I6741" s="49" t="str">
        <x:v>Use</x:v>
      </x:c>
      <x:c r="J6741" s="31" t="str">
        <x:v>15 Minutes</x:v>
      </x:c>
      <x:c r="K6741" s="32" t="str">
        <x:v>03-14-2024 06:30:00</x:v>
      </x:c>
      <x:c r="M6741" s="53" t="str">
        <x:v>4738043.7700000000000000</x:v>
      </x:c>
      <x:c r="N6741" s="33" t="str">
        <x:v/>
      </x:c>
    </x:row>
    <x:row r="6742">
      <x:c r="B6742" s="5" t="str">
        <x:v>1140265519805222314</x:v>
      </x:c>
      <x:c r="C6742" s="44" t="str">
        <x:v>70681002</x:v>
      </x:c>
      <x:c r="F6742" s="45" t="str">
        <x:v>214-ELE05</x:v>
      </x:c>
      <x:c r="H6742" s="9" t="str">
        <x:v>CEAS.Submeter_WB_208</x:v>
      </x:c>
      <x:c r="I6742" s="49" t="str">
        <x:v>Use</x:v>
      </x:c>
      <x:c r="J6742" s="31" t="str">
        <x:v>15 Minutes</x:v>
      </x:c>
      <x:c r="K6742" s="32" t="str">
        <x:v>03-14-2024 06:45:00</x:v>
      </x:c>
      <x:c r="M6742" s="53" t="str">
        <x:v>4738049.7800000000000000</x:v>
      </x:c>
      <x:c r="N6742" s="33" t="str">
        <x:v/>
      </x:c>
    </x:row>
    <x:row r="6743">
      <x:c r="B6743" s="5" t="str">
        <x:v>14487905961312174587</x:v>
      </x:c>
      <x:c r="C6743" s="44" t="str">
        <x:v>70681003</x:v>
      </x:c>
      <x:c r="F6743" s="45" t="str">
        <x:v>214-ELE05</x:v>
      </x:c>
      <x:c r="H6743" s="9" t="str">
        <x:v>CEAS.Submeter_WB_208</x:v>
      </x:c>
      <x:c r="I6743" s="49" t="str">
        <x:v>Use</x:v>
      </x:c>
      <x:c r="J6743" s="31" t="str">
        <x:v>15 Minutes</x:v>
      </x:c>
      <x:c r="K6743" s="32" t="str">
        <x:v>03-14-2024 07:00:00</x:v>
      </x:c>
      <x:c r="M6743" s="53" t="str">
        <x:v>4738055.9700000000000000</x:v>
      </x:c>
      <x:c r="N6743" s="33" t="str">
        <x:v/>
      </x:c>
    </x:row>
    <x:row r="6744">
      <x:c r="B6744" s="5" t="str">
        <x:v>16108850206008613088</x:v>
      </x:c>
      <x:c r="C6744" s="44" t="str">
        <x:v>70681004</x:v>
      </x:c>
      <x:c r="F6744" s="45" t="str">
        <x:v>214-ELE05</x:v>
      </x:c>
      <x:c r="H6744" s="9" t="str">
        <x:v>CEAS.Submeter_WB_208</x:v>
      </x:c>
      <x:c r="I6744" s="49" t="str">
        <x:v>Use</x:v>
      </x:c>
      <x:c r="J6744" s="31" t="str">
        <x:v>15 Minutes</x:v>
      </x:c>
      <x:c r="K6744" s="32" t="str">
        <x:v>03-14-2024 07:15:00</x:v>
      </x:c>
      <x:c r="M6744" s="53" t="str">
        <x:v>4738062.0200000000000000</x:v>
      </x:c>
      <x:c r="N6744" s="33" t="str">
        <x:v/>
      </x:c>
    </x:row>
    <x:row r="6745">
      <x:c r="B6745" s="5" t="str">
        <x:v>4154230165562605648</x:v>
      </x:c>
      <x:c r="C6745" s="44" t="str">
        <x:v>70681005</x:v>
      </x:c>
      <x:c r="F6745" s="45" t="str">
        <x:v>214-ELE05</x:v>
      </x:c>
      <x:c r="H6745" s="9" t="str">
        <x:v>CEAS.Submeter_WB_208</x:v>
      </x:c>
      <x:c r="I6745" s="49" t="str">
        <x:v>Use</x:v>
      </x:c>
      <x:c r="J6745" s="31" t="str">
        <x:v>15 Minutes</x:v>
      </x:c>
      <x:c r="K6745" s="32" t="str">
        <x:v>03-14-2024 07:30:00</x:v>
      </x:c>
      <x:c r="M6745" s="53" t="str">
        <x:v>4738068.1100000000000000</x:v>
      </x:c>
      <x:c r="N6745" s="33" t="str">
        <x:v/>
      </x:c>
    </x:row>
    <x:row r="6746">
      <x:c r="B6746" s="5" t="str">
        <x:v>8061831082856536691</x:v>
      </x:c>
      <x:c r="C6746" s="44" t="str">
        <x:v>70681006</x:v>
      </x:c>
      <x:c r="F6746" s="45" t="str">
        <x:v>214-ELE05</x:v>
      </x:c>
      <x:c r="H6746" s="9" t="str">
        <x:v>CEAS.Submeter_WB_208</x:v>
      </x:c>
      <x:c r="I6746" s="49" t="str">
        <x:v>Use</x:v>
      </x:c>
      <x:c r="J6746" s="31" t="str">
        <x:v>15 Minutes</x:v>
      </x:c>
      <x:c r="K6746" s="32" t="str">
        <x:v>03-14-2024 07:45:00</x:v>
      </x:c>
      <x:c r="M6746" s="53" t="str">
        <x:v>4738074.1600000000000000</x:v>
      </x:c>
      <x:c r="N6746" s="33" t="str">
        <x:v/>
      </x:c>
    </x:row>
    <x:row r="6747">
      <x:c r="B6747" s="5" t="str">
        <x:v>3982085714182599765</x:v>
      </x:c>
      <x:c r="C6747" s="44" t="str">
        <x:v>70681007</x:v>
      </x:c>
      <x:c r="F6747" s="45" t="str">
        <x:v>214-ELE05</x:v>
      </x:c>
      <x:c r="H6747" s="9" t="str">
        <x:v>CEAS.Submeter_WB_208</x:v>
      </x:c>
      <x:c r="I6747" s="49" t="str">
        <x:v>Use</x:v>
      </x:c>
      <x:c r="J6747" s="31" t="str">
        <x:v>15 Minutes</x:v>
      </x:c>
      <x:c r="K6747" s="32" t="str">
        <x:v>03-14-2024 08:00:00</x:v>
      </x:c>
      <x:c r="M6747" s="53" t="str">
        <x:v>4738080.3400000000000000</x:v>
      </x:c>
      <x:c r="N6747" s="33" t="str">
        <x:v/>
      </x:c>
    </x:row>
    <x:row r="6748">
      <x:c r="B6748" s="5" t="str">
        <x:v>5960877770483252970</x:v>
      </x:c>
      <x:c r="C6748" s="44" t="str">
        <x:v>70681008</x:v>
      </x:c>
      <x:c r="F6748" s="45" t="str">
        <x:v>214-ELE05</x:v>
      </x:c>
      <x:c r="H6748" s="9" t="str">
        <x:v>CEAS.Submeter_WB_208</x:v>
      </x:c>
      <x:c r="I6748" s="49" t="str">
        <x:v>Use</x:v>
      </x:c>
      <x:c r="J6748" s="31" t="str">
        <x:v>15 Minutes</x:v>
      </x:c>
      <x:c r="K6748" s="32" t="str">
        <x:v>03-14-2024 08:15:00</x:v>
      </x:c>
      <x:c r="M6748" s="53" t="str">
        <x:v>4738086.5400000000000000</x:v>
      </x:c>
      <x:c r="N6748" s="33" t="str">
        <x:v/>
      </x:c>
    </x:row>
    <x:row r="6749">
      <x:c r="B6749" s="5" t="str">
        <x:v>3207097876438086611</x:v>
      </x:c>
      <x:c r="C6749" s="44" t="str">
        <x:v>70681009</x:v>
      </x:c>
      <x:c r="F6749" s="45" t="str">
        <x:v>214-ELE05</x:v>
      </x:c>
      <x:c r="H6749" s="9" t="str">
        <x:v>CEAS.Submeter_WB_208</x:v>
      </x:c>
      <x:c r="I6749" s="49" t="str">
        <x:v>Use</x:v>
      </x:c>
      <x:c r="J6749" s="31" t="str">
        <x:v>15 Minutes</x:v>
      </x:c>
      <x:c r="K6749" s="32" t="str">
        <x:v>03-14-2024 08:30:00</x:v>
      </x:c>
      <x:c r="M6749" s="53" t="str">
        <x:v>4738092.7000000000000000</x:v>
      </x:c>
      <x:c r="N6749" s="33" t="str">
        <x:v/>
      </x:c>
    </x:row>
    <x:row r="6750">
      <x:c r="B6750" s="5" t="str">
        <x:v>13914200770916126123</x:v>
      </x:c>
      <x:c r="C6750" s="44" t="str">
        <x:v>70681010</x:v>
      </x:c>
      <x:c r="F6750" s="45" t="str">
        <x:v>214-ELE05</x:v>
      </x:c>
      <x:c r="H6750" s="9" t="str">
        <x:v>CEAS.Submeter_WB_208</x:v>
      </x:c>
      <x:c r="I6750" s="49" t="str">
        <x:v>Use</x:v>
      </x:c>
      <x:c r="J6750" s="31" t="str">
        <x:v>15 Minutes</x:v>
      </x:c>
      <x:c r="K6750" s="32" t="str">
        <x:v>03-14-2024 08:45:00</x:v>
      </x:c>
      <x:c r="M6750" s="53" t="str">
        <x:v>4738098.9200000000000000</x:v>
      </x:c>
      <x:c r="N6750" s="33" t="str">
        <x:v/>
      </x:c>
    </x:row>
    <x:row r="6751">
      <x:c r="B6751" s="5" t="str">
        <x:v>7817592608097193742</x:v>
      </x:c>
      <x:c r="C6751" s="44" t="str">
        <x:v>70681011</x:v>
      </x:c>
      <x:c r="F6751" s="45" t="str">
        <x:v>214-ELE05</x:v>
      </x:c>
      <x:c r="H6751" s="9" t="str">
        <x:v>CEAS.Submeter_WB_208</x:v>
      </x:c>
      <x:c r="I6751" s="49" t="str">
        <x:v>Use</x:v>
      </x:c>
      <x:c r="J6751" s="31" t="str">
        <x:v>15 Minutes</x:v>
      </x:c>
      <x:c r="K6751" s="32" t="str">
        <x:v>03-14-2024 09:00:00</x:v>
      </x:c>
      <x:c r="M6751" s="53" t="str">
        <x:v>4738105.2200000000000000</x:v>
      </x:c>
      <x:c r="N6751" s="33" t="str">
        <x:v/>
      </x:c>
    </x:row>
    <x:row r="6752">
      <x:c r="B6752" s="5" t="str">
        <x:v>11567438691824139078</x:v>
      </x:c>
      <x:c r="C6752" s="44" t="str">
        <x:v>70681012</x:v>
      </x:c>
      <x:c r="F6752" s="45" t="str">
        <x:v>214-ELE05</x:v>
      </x:c>
      <x:c r="H6752" s="9" t="str">
        <x:v>CEAS.Submeter_WB_208</x:v>
      </x:c>
      <x:c r="I6752" s="49" t="str">
        <x:v>Use</x:v>
      </x:c>
      <x:c r="J6752" s="31" t="str">
        <x:v>15 Minutes</x:v>
      </x:c>
      <x:c r="K6752" s="32" t="str">
        <x:v>03-14-2024 09:15:00</x:v>
      </x:c>
      <x:c r="M6752" s="53" t="str">
        <x:v>4738111.6600000000000000</x:v>
      </x:c>
      <x:c r="N6752" s="33" t="str">
        <x:v/>
      </x:c>
    </x:row>
    <x:row r="6753">
      <x:c r="B6753" s="5" t="str">
        <x:v>5558092024343507159</x:v>
      </x:c>
      <x:c r="C6753" s="44" t="str">
        <x:v>70681013</x:v>
      </x:c>
      <x:c r="F6753" s="45" t="str">
        <x:v>214-ELE05</x:v>
      </x:c>
      <x:c r="H6753" s="9" t="str">
        <x:v>CEAS.Submeter_WB_208</x:v>
      </x:c>
      <x:c r="I6753" s="49" t="str">
        <x:v>Use</x:v>
      </x:c>
      <x:c r="J6753" s="31" t="str">
        <x:v>15 Minutes</x:v>
      </x:c>
      <x:c r="K6753" s="32" t="str">
        <x:v>03-14-2024 09:30:00</x:v>
      </x:c>
      <x:c r="M6753" s="53" t="str">
        <x:v>4738118.5300000000000000</x:v>
      </x:c>
      <x:c r="N6753" s="33" t="str">
        <x:v/>
      </x:c>
    </x:row>
    <x:row r="6754">
      <x:c r="B6754" s="5" t="str">
        <x:v>2355291832810486223</x:v>
      </x:c>
      <x:c r="C6754" s="44" t="str">
        <x:v>70681014</x:v>
      </x:c>
      <x:c r="F6754" s="45" t="str">
        <x:v>214-ELE05</x:v>
      </x:c>
      <x:c r="H6754" s="9" t="str">
        <x:v>CEAS.Submeter_WB_208</x:v>
      </x:c>
      <x:c r="I6754" s="49" t="str">
        <x:v>Use</x:v>
      </x:c>
      <x:c r="J6754" s="31" t="str">
        <x:v>15 Minutes</x:v>
      </x:c>
      <x:c r="K6754" s="32" t="str">
        <x:v>03-14-2024 09:45:00</x:v>
      </x:c>
      <x:c r="M6754" s="53" t="str">
        <x:v>4738125.2100000000000000</x:v>
      </x:c>
      <x:c r="N6754" s="33" t="str">
        <x:v/>
      </x:c>
    </x:row>
    <x:row r="6755">
      <x:c r="B6755" s="5" t="str">
        <x:v>9516474837030126349</x:v>
      </x:c>
      <x:c r="C6755" s="44" t="str">
        <x:v>70681015</x:v>
      </x:c>
      <x:c r="F6755" s="45" t="str">
        <x:v>214-ELE05</x:v>
      </x:c>
      <x:c r="H6755" s="9" t="str">
        <x:v>CEAS.Submeter_WB_208</x:v>
      </x:c>
      <x:c r="I6755" s="49" t="str">
        <x:v>Use</x:v>
      </x:c>
      <x:c r="J6755" s="31" t="str">
        <x:v>15 Minutes</x:v>
      </x:c>
      <x:c r="K6755" s="32" t="str">
        <x:v>03-14-2024 10:00:00</x:v>
      </x:c>
      <x:c r="M6755" s="53" t="str">
        <x:v>4738132.0500000000000000</x:v>
      </x:c>
      <x:c r="N6755" s="33" t="str">
        <x:v/>
      </x:c>
    </x:row>
    <x:row r="6756">
      <x:c r="B6756" s="5" t="str">
        <x:v>16421182002767492658</x:v>
      </x:c>
      <x:c r="C6756" s="44" t="str">
        <x:v>70681016</x:v>
      </x:c>
      <x:c r="F6756" s="45" t="str">
        <x:v>214-ELE05</x:v>
      </x:c>
      <x:c r="H6756" s="9" t="str">
        <x:v>CEAS.Submeter_WB_208</x:v>
      </x:c>
      <x:c r="I6756" s="49" t="str">
        <x:v>Use</x:v>
      </x:c>
      <x:c r="J6756" s="31" t="str">
        <x:v>15 Minutes</x:v>
      </x:c>
      <x:c r="K6756" s="32" t="str">
        <x:v>03-14-2024 10:15:00</x:v>
      </x:c>
      <x:c r="M6756" s="53" t="str">
        <x:v>4738139.0400000000000000</x:v>
      </x:c>
      <x:c r="N6756" s="33" t="str">
        <x:v/>
      </x:c>
    </x:row>
    <x:row r="6757">
      <x:c r="B6757" s="5" t="str">
        <x:v>4471946344104305163</x:v>
      </x:c>
      <x:c r="C6757" s="44" t="str">
        <x:v>70681017</x:v>
      </x:c>
      <x:c r="F6757" s="45" t="str">
        <x:v>214-ELE05</x:v>
      </x:c>
      <x:c r="H6757" s="9" t="str">
        <x:v>CEAS.Submeter_WB_208</x:v>
      </x:c>
      <x:c r="I6757" s="49" t="str">
        <x:v>Use</x:v>
      </x:c>
      <x:c r="J6757" s="31" t="str">
        <x:v>15 Minutes</x:v>
      </x:c>
      <x:c r="K6757" s="32" t="str">
        <x:v>03-14-2024 10:30:00</x:v>
      </x:c>
      <x:c r="M6757" s="53" t="str">
        <x:v>4738145.9700000000000000</x:v>
      </x:c>
      <x:c r="N6757" s="33" t="str">
        <x:v/>
      </x:c>
    </x:row>
    <x:row r="6758">
      <x:c r="B6758" s="5" t="str">
        <x:v>10430249149689632706</x:v>
      </x:c>
      <x:c r="C6758" s="44" t="str">
        <x:v>70681018</x:v>
      </x:c>
      <x:c r="F6758" s="45" t="str">
        <x:v>214-ELE05</x:v>
      </x:c>
      <x:c r="H6758" s="9" t="str">
        <x:v>CEAS.Submeter_WB_208</x:v>
      </x:c>
      <x:c r="I6758" s="49" t="str">
        <x:v>Use</x:v>
      </x:c>
      <x:c r="J6758" s="31" t="str">
        <x:v>15 Minutes</x:v>
      </x:c>
      <x:c r="K6758" s="32" t="str">
        <x:v>03-14-2024 10:45:00</x:v>
      </x:c>
      <x:c r="M6758" s="53" t="str">
        <x:v>4738153.0100000000000000</x:v>
      </x:c>
      <x:c r="N6758" s="33" t="str">
        <x:v/>
      </x:c>
    </x:row>
    <x:row r="6759">
      <x:c r="B6759" s="5" t="str">
        <x:v>6610429287789935154</x:v>
      </x:c>
      <x:c r="C6759" s="44" t="str">
        <x:v>70681019</x:v>
      </x:c>
      <x:c r="F6759" s="45" t="str">
        <x:v>214-ELE05</x:v>
      </x:c>
      <x:c r="H6759" s="9" t="str">
        <x:v>CEAS.Submeter_WB_208</x:v>
      </x:c>
      <x:c r="I6759" s="49" t="str">
        <x:v>Use</x:v>
      </x:c>
      <x:c r="J6759" s="31" t="str">
        <x:v>15 Minutes</x:v>
      </x:c>
      <x:c r="K6759" s="32" t="str">
        <x:v>03-14-2024 11:00:00</x:v>
      </x:c>
      <x:c r="M6759" s="53" t="str">
        <x:v>4738160.2200000000000000</x:v>
      </x:c>
      <x:c r="N6759" s="33" t="str">
        <x:v/>
      </x:c>
    </x:row>
    <x:row r="6760">
      <x:c r="B6760" s="5" t="str">
        <x:v>2188788405918649675</x:v>
      </x:c>
      <x:c r="C6760" s="44" t="str">
        <x:v>70681020</x:v>
      </x:c>
      <x:c r="F6760" s="45" t="str">
        <x:v>214-ELE05</x:v>
      </x:c>
      <x:c r="H6760" s="9" t="str">
        <x:v>CEAS.Submeter_WB_208</x:v>
      </x:c>
      <x:c r="I6760" s="49" t="str">
        <x:v>Use</x:v>
      </x:c>
      <x:c r="J6760" s="31" t="str">
        <x:v>15 Minutes</x:v>
      </x:c>
      <x:c r="K6760" s="32" t="str">
        <x:v>03-14-2024 11:15:00</x:v>
      </x:c>
      <x:c r="M6760" s="53" t="str">
        <x:v>4738167.4400000000000000</x:v>
      </x:c>
      <x:c r="N6760" s="33" t="str">
        <x:v/>
      </x:c>
    </x:row>
    <x:row r="6761">
      <x:c r="B6761" s="5" t="str">
        <x:v>16102961565299949472</x:v>
      </x:c>
      <x:c r="C6761" s="44" t="str">
        <x:v>70681021</x:v>
      </x:c>
      <x:c r="F6761" s="45" t="str">
        <x:v>214-ELE05</x:v>
      </x:c>
      <x:c r="H6761" s="9" t="str">
        <x:v>CEAS.Submeter_WB_208</x:v>
      </x:c>
      <x:c r="I6761" s="49" t="str">
        <x:v>Use</x:v>
      </x:c>
      <x:c r="J6761" s="31" t="str">
        <x:v>15 Minutes</x:v>
      </x:c>
      <x:c r="K6761" s="32" t="str">
        <x:v>03-14-2024 11:30:00</x:v>
      </x:c>
      <x:c r="M6761" s="53" t="str">
        <x:v>4738174.6500000000000000</x:v>
      </x:c>
      <x:c r="N6761" s="33" t="str">
        <x:v/>
      </x:c>
    </x:row>
    <x:row r="6762">
      <x:c r="B6762" s="5" t="str">
        <x:v>9978610023887867609</x:v>
      </x:c>
      <x:c r="C6762" s="44" t="str">
        <x:v>70681022</x:v>
      </x:c>
      <x:c r="F6762" s="45" t="str">
        <x:v>214-ELE05</x:v>
      </x:c>
      <x:c r="H6762" s="9" t="str">
        <x:v>CEAS.Submeter_WB_208</x:v>
      </x:c>
      <x:c r="I6762" s="49" t="str">
        <x:v>Use</x:v>
      </x:c>
      <x:c r="J6762" s="31" t="str">
        <x:v>15 Minutes</x:v>
      </x:c>
      <x:c r="K6762" s="32" t="str">
        <x:v>03-14-2024 11:45:00</x:v>
      </x:c>
      <x:c r="M6762" s="53" t="str">
        <x:v>4738181.6500000000000000</x:v>
      </x:c>
      <x:c r="N6762" s="33" t="str">
        <x:v/>
      </x:c>
    </x:row>
    <x:row r="6763">
      <x:c r="B6763" s="5" t="str">
        <x:v>5837896113071378698</x:v>
      </x:c>
      <x:c r="C6763" s="44" t="str">
        <x:v>70681023</x:v>
      </x:c>
      <x:c r="F6763" s="45" t="str">
        <x:v>214-ELE05</x:v>
      </x:c>
      <x:c r="H6763" s="9" t="str">
        <x:v>CEAS.Submeter_WB_208</x:v>
      </x:c>
      <x:c r="I6763" s="49" t="str">
        <x:v>Use</x:v>
      </x:c>
      <x:c r="J6763" s="31" t="str">
        <x:v>15 Minutes</x:v>
      </x:c>
      <x:c r="K6763" s="32" t="str">
        <x:v>03-14-2024 12:00:00</x:v>
      </x:c>
      <x:c r="M6763" s="53" t="str">
        <x:v>4738188.8000000000000000</x:v>
      </x:c>
      <x:c r="N6763" s="33" t="str">
        <x:v/>
      </x:c>
    </x:row>
    <x:row r="6764">
      <x:c r="B6764" s="5" t="str">
        <x:v>10163177370706534822</x:v>
      </x:c>
      <x:c r="C6764" s="44" t="str">
        <x:v>70681024</x:v>
      </x:c>
      <x:c r="F6764" s="45" t="str">
        <x:v>214-ELE05</x:v>
      </x:c>
      <x:c r="H6764" s="9" t="str">
        <x:v>CEAS.Submeter_WB_208</x:v>
      </x:c>
      <x:c r="I6764" s="49" t="str">
        <x:v>Use</x:v>
      </x:c>
      <x:c r="J6764" s="31" t="str">
        <x:v>15 Minutes</x:v>
      </x:c>
      <x:c r="K6764" s="32" t="str">
        <x:v>03-14-2024 12:15:00</x:v>
      </x:c>
      <x:c r="M6764" s="53" t="str">
        <x:v>4738195.4900000000000000</x:v>
      </x:c>
      <x:c r="N6764" s="33" t="str">
        <x:v/>
      </x:c>
    </x:row>
    <x:row r="6765">
      <x:c r="B6765" s="5" t="str">
        <x:v>4509699859694636915</x:v>
      </x:c>
      <x:c r="C6765" s="44" t="str">
        <x:v>70681025</x:v>
      </x:c>
      <x:c r="F6765" s="45" t="str">
        <x:v>214-ELE05</x:v>
      </x:c>
      <x:c r="H6765" s="9" t="str">
        <x:v>CEAS.Submeter_WB_208</x:v>
      </x:c>
      <x:c r="I6765" s="49" t="str">
        <x:v>Use</x:v>
      </x:c>
      <x:c r="J6765" s="31" t="str">
        <x:v>15 Minutes</x:v>
      </x:c>
      <x:c r="K6765" s="32" t="str">
        <x:v>03-14-2024 12:30:00</x:v>
      </x:c>
      <x:c r="M6765" s="53" t="str">
        <x:v>4738202.0700000000000000</x:v>
      </x:c>
      <x:c r="N6765" s="33" t="str">
        <x:v/>
      </x:c>
    </x:row>
    <x:row r="6766">
      <x:c r="B6766" s="5" t="str">
        <x:v>11721806674345528529</x:v>
      </x:c>
      <x:c r="C6766" s="44" t="str">
        <x:v>70681026</x:v>
      </x:c>
      <x:c r="F6766" s="45" t="str">
        <x:v>214-ELE05</x:v>
      </x:c>
      <x:c r="H6766" s="9" t="str">
        <x:v>CEAS.Submeter_WB_208</x:v>
      </x:c>
      <x:c r="I6766" s="49" t="str">
        <x:v>Use</x:v>
      </x:c>
      <x:c r="J6766" s="31" t="str">
        <x:v>15 Minutes</x:v>
      </x:c>
      <x:c r="K6766" s="32" t="str">
        <x:v>03-14-2024 12:45:00</x:v>
      </x:c>
      <x:c r="M6766" s="53" t="str">
        <x:v>4738208.5100000000000000</x:v>
      </x:c>
      <x:c r="N6766" s="33" t="str">
        <x:v/>
      </x:c>
    </x:row>
    <x:row r="6767">
      <x:c r="B6767" s="5" t="str">
        <x:v>15600944469820607018</x:v>
      </x:c>
      <x:c r="C6767" s="44" t="str">
        <x:v>70681027</x:v>
      </x:c>
      <x:c r="F6767" s="45" t="str">
        <x:v>214-ELE05</x:v>
      </x:c>
      <x:c r="H6767" s="9" t="str">
        <x:v>CEAS.Submeter_WB_208</x:v>
      </x:c>
      <x:c r="I6767" s="49" t="str">
        <x:v>Use</x:v>
      </x:c>
      <x:c r="J6767" s="31" t="str">
        <x:v>15 Minutes</x:v>
      </x:c>
      <x:c r="K6767" s="32" t="str">
        <x:v>03-14-2024 13:00:00</x:v>
      </x:c>
      <x:c r="M6767" s="53" t="str">
        <x:v>4738214.8900000000000000</x:v>
      </x:c>
      <x:c r="N6767" s="33" t="str">
        <x:v/>
      </x:c>
    </x:row>
    <x:row r="6768">
      <x:c r="B6768" s="5" t="str">
        <x:v>17789213870204810198</x:v>
      </x:c>
      <x:c r="C6768" s="44" t="str">
        <x:v>70681028</x:v>
      </x:c>
      <x:c r="F6768" s="45" t="str">
        <x:v>214-ELE05</x:v>
      </x:c>
      <x:c r="H6768" s="9" t="str">
        <x:v>CEAS.Submeter_WB_208</x:v>
      </x:c>
      <x:c r="I6768" s="49" t="str">
        <x:v>Use</x:v>
      </x:c>
      <x:c r="J6768" s="31" t="str">
        <x:v>15 Minutes</x:v>
      </x:c>
      <x:c r="K6768" s="32" t="str">
        <x:v>03-14-2024 13:15:00</x:v>
      </x:c>
      <x:c r="M6768" s="53" t="str">
        <x:v>4738221.4200000000000000</x:v>
      </x:c>
      <x:c r="N6768" s="33" t="str">
        <x:v/>
      </x:c>
    </x:row>
    <x:row r="6769">
      <x:c r="B6769" s="5" t="str">
        <x:v>3625001094494878943</x:v>
      </x:c>
      <x:c r="C6769" s="44" t="str">
        <x:v>70681029</x:v>
      </x:c>
      <x:c r="F6769" s="45" t="str">
        <x:v>214-ELE05</x:v>
      </x:c>
      <x:c r="H6769" s="9" t="str">
        <x:v>CEAS.Submeter_WB_208</x:v>
      </x:c>
      <x:c r="I6769" s="49" t="str">
        <x:v>Use</x:v>
      </x:c>
      <x:c r="J6769" s="31" t="str">
        <x:v>15 Minutes</x:v>
      </x:c>
      <x:c r="K6769" s="32" t="str">
        <x:v>03-14-2024 13:30:00</x:v>
      </x:c>
      <x:c r="M6769" s="53" t="str">
        <x:v>4738228.3700000000000000</x:v>
      </x:c>
      <x:c r="N6769" s="33" t="str">
        <x:v/>
      </x:c>
    </x:row>
    <x:row r="6770">
      <x:c r="B6770" s="5" t="str">
        <x:v>12639388246706069920</x:v>
      </x:c>
      <x:c r="C6770" s="44" t="str">
        <x:v>70681030</x:v>
      </x:c>
      <x:c r="F6770" s="45" t="str">
        <x:v>214-ELE05</x:v>
      </x:c>
      <x:c r="H6770" s="9" t="str">
        <x:v>CEAS.Submeter_WB_208</x:v>
      </x:c>
      <x:c r="I6770" s="49" t="str">
        <x:v>Use</x:v>
      </x:c>
      <x:c r="J6770" s="31" t="str">
        <x:v>15 Minutes</x:v>
      </x:c>
      <x:c r="K6770" s="32" t="str">
        <x:v>03-14-2024 13:45:00</x:v>
      </x:c>
      <x:c r="M6770" s="53" t="str">
        <x:v>4738235.2300000000000000</x:v>
      </x:c>
      <x:c r="N6770" s="33" t="str">
        <x:v/>
      </x:c>
    </x:row>
    <x:row r="6771">
      <x:c r="B6771" s="5" t="str">
        <x:v>11877643175392359619</x:v>
      </x:c>
      <x:c r="C6771" s="44" t="str">
        <x:v>70681031</x:v>
      </x:c>
      <x:c r="F6771" s="45" t="str">
        <x:v>214-ELE05</x:v>
      </x:c>
      <x:c r="H6771" s="9" t="str">
        <x:v>CEAS.Submeter_WB_208</x:v>
      </x:c>
      <x:c r="I6771" s="49" t="str">
        <x:v>Use</x:v>
      </x:c>
      <x:c r="J6771" s="31" t="str">
        <x:v>15 Minutes</x:v>
      </x:c>
      <x:c r="K6771" s="32" t="str">
        <x:v>03-14-2024 14:00:00</x:v>
      </x:c>
      <x:c r="M6771" s="53" t="str">
        <x:v>4738242.4100000000000000</x:v>
      </x:c>
      <x:c r="N6771" s="33" t="str">
        <x:v/>
      </x:c>
    </x:row>
    <x:row r="6772">
      <x:c r="B6772" s="5" t="str">
        <x:v>10490960792193500268</x:v>
      </x:c>
      <x:c r="C6772" s="44" t="str">
        <x:v>70681032</x:v>
      </x:c>
      <x:c r="F6772" s="45" t="str">
        <x:v>214-ELE05</x:v>
      </x:c>
      <x:c r="H6772" s="9" t="str">
        <x:v>CEAS.Submeter_WB_208</x:v>
      </x:c>
      <x:c r="I6772" s="49" t="str">
        <x:v>Use</x:v>
      </x:c>
      <x:c r="J6772" s="31" t="str">
        <x:v>15 Minutes</x:v>
      </x:c>
      <x:c r="K6772" s="32" t="str">
        <x:v>03-14-2024 14:15:00</x:v>
      </x:c>
      <x:c r="M6772" s="53" t="str">
        <x:v>4738249.1900000000000000</x:v>
      </x:c>
      <x:c r="N6772" s="33" t="str">
        <x:v/>
      </x:c>
    </x:row>
    <x:row r="6773">
      <x:c r="B6773" s="5" t="str">
        <x:v>15721170798171034264</x:v>
      </x:c>
      <x:c r="C6773" s="44" t="str">
        <x:v>70681033</x:v>
      </x:c>
      <x:c r="F6773" s="45" t="str">
        <x:v>214-ELE05</x:v>
      </x:c>
      <x:c r="H6773" s="9" t="str">
        <x:v>CEAS.Submeter_WB_208</x:v>
      </x:c>
      <x:c r="I6773" s="49" t="str">
        <x:v>Use</x:v>
      </x:c>
      <x:c r="J6773" s="31" t="str">
        <x:v>15 Minutes</x:v>
      </x:c>
      <x:c r="K6773" s="32" t="str">
        <x:v>03-14-2024 14:30:00</x:v>
      </x:c>
      <x:c r="M6773" s="53" t="str">
        <x:v>4738256.1100000000000000</x:v>
      </x:c>
      <x:c r="N6773" s="33" t="str">
        <x:v/>
      </x:c>
    </x:row>
    <x:row r="6774">
      <x:c r="B6774" s="5" t="str">
        <x:v>2180154512424016725</x:v>
      </x:c>
      <x:c r="C6774" s="44" t="str">
        <x:v>70681034</x:v>
      </x:c>
      <x:c r="F6774" s="45" t="str">
        <x:v>214-ELE05</x:v>
      </x:c>
      <x:c r="H6774" s="9" t="str">
        <x:v>CEAS.Submeter_WB_208</x:v>
      </x:c>
      <x:c r="I6774" s="49" t="str">
        <x:v>Use</x:v>
      </x:c>
      <x:c r="J6774" s="31" t="str">
        <x:v>15 Minutes</x:v>
      </x:c>
      <x:c r="K6774" s="32" t="str">
        <x:v>03-14-2024 14:45:00</x:v>
      </x:c>
      <x:c r="M6774" s="53" t="str">
        <x:v>4738262.8300000000000000</x:v>
      </x:c>
      <x:c r="N6774" s="33" t="str">
        <x:v/>
      </x:c>
    </x:row>
    <x:row r="6775">
      <x:c r="B6775" s="5" t="str">
        <x:v>9802709938457340249</x:v>
      </x:c>
      <x:c r="C6775" s="44" t="str">
        <x:v>70681035</x:v>
      </x:c>
      <x:c r="F6775" s="45" t="str">
        <x:v>214-ELE05</x:v>
      </x:c>
      <x:c r="H6775" s="9" t="str">
        <x:v>CEAS.Submeter_WB_208</x:v>
      </x:c>
      <x:c r="I6775" s="49" t="str">
        <x:v>Use</x:v>
      </x:c>
      <x:c r="J6775" s="31" t="str">
        <x:v>15 Minutes</x:v>
      </x:c>
      <x:c r="K6775" s="32" t="str">
        <x:v>03-14-2024 15:00:00</x:v>
      </x:c>
      <x:c r="M6775" s="53" t="str">
        <x:v>4738269.5600000000000000</x:v>
      </x:c>
      <x:c r="N6775" s="33" t="str">
        <x:v/>
      </x:c>
    </x:row>
    <x:row r="6776">
      <x:c r="B6776" s="5" t="str">
        <x:v>5887951132309182201</x:v>
      </x:c>
      <x:c r="C6776" s="44" t="str">
        <x:v>70681036</x:v>
      </x:c>
      <x:c r="F6776" s="45" t="str">
        <x:v>214-ELE05</x:v>
      </x:c>
      <x:c r="H6776" s="9" t="str">
        <x:v>CEAS.Submeter_WB_208</x:v>
      </x:c>
      <x:c r="I6776" s="49" t="str">
        <x:v>Use</x:v>
      </x:c>
      <x:c r="J6776" s="31" t="str">
        <x:v>15 Minutes</x:v>
      </x:c>
      <x:c r="K6776" s="32" t="str">
        <x:v>03-14-2024 15:15:00</x:v>
      </x:c>
      <x:c r="M6776" s="53" t="str">
        <x:v>4738275.7000000000000000</x:v>
      </x:c>
      <x:c r="N6776" s="33" t="str">
        <x:v/>
      </x:c>
    </x:row>
    <x:row r="6777">
      <x:c r="B6777" s="5" t="str">
        <x:v>11545087510253928995</x:v>
      </x:c>
      <x:c r="C6777" s="44" t="str">
        <x:v>70681037</x:v>
      </x:c>
      <x:c r="F6777" s="45" t="str">
        <x:v>214-ELE05</x:v>
      </x:c>
      <x:c r="H6777" s="9" t="str">
        <x:v>CEAS.Submeter_WB_208</x:v>
      </x:c>
      <x:c r="I6777" s="49" t="str">
        <x:v>Use</x:v>
      </x:c>
      <x:c r="J6777" s="31" t="str">
        <x:v>15 Minutes</x:v>
      </x:c>
      <x:c r="K6777" s="32" t="str">
        <x:v>03-14-2024 15:30:00</x:v>
      </x:c>
      <x:c r="M6777" s="53" t="str">
        <x:v>4738281.5700000000000000</x:v>
      </x:c>
      <x:c r="N6777" s="33" t="str">
        <x:v/>
      </x:c>
    </x:row>
    <x:row r="6778">
      <x:c r="B6778" s="5" t="str">
        <x:v>604728525469181024</x:v>
      </x:c>
      <x:c r="C6778" s="44" t="str">
        <x:v>70681038</x:v>
      </x:c>
      <x:c r="F6778" s="45" t="str">
        <x:v>214-ELE05</x:v>
      </x:c>
      <x:c r="H6778" s="9" t="str">
        <x:v>CEAS.Submeter_WB_208</x:v>
      </x:c>
      <x:c r="I6778" s="49" t="str">
        <x:v>Use</x:v>
      </x:c>
      <x:c r="J6778" s="31" t="str">
        <x:v>15 Minutes</x:v>
      </x:c>
      <x:c r="K6778" s="32" t="str">
        <x:v>03-14-2024 15:45:00</x:v>
      </x:c>
      <x:c r="M6778" s="53" t="str">
        <x:v>4738287.9100000000000000</x:v>
      </x:c>
      <x:c r="N6778" s="33" t="str">
        <x:v/>
      </x:c>
    </x:row>
    <x:row r="6779">
      <x:c r="B6779" s="5" t="str">
        <x:v>15547162404413006502</x:v>
      </x:c>
      <x:c r="C6779" s="44" t="str">
        <x:v>70681039</x:v>
      </x:c>
      <x:c r="F6779" s="45" t="str">
        <x:v>214-ELE05</x:v>
      </x:c>
      <x:c r="H6779" s="9" t="str">
        <x:v>CEAS.Submeter_WB_208</x:v>
      </x:c>
      <x:c r="I6779" s="49" t="str">
        <x:v>Use</x:v>
      </x:c>
      <x:c r="J6779" s="31" t="str">
        <x:v>15 Minutes</x:v>
      </x:c>
      <x:c r="K6779" s="32" t="str">
        <x:v>03-14-2024 16:00:00</x:v>
      </x:c>
      <x:c r="M6779" s="53" t="str">
        <x:v>4738294.3400000000000000</x:v>
      </x:c>
      <x:c r="N6779" s="33" t="str">
        <x:v/>
      </x:c>
    </x:row>
    <x:row r="6780">
      <x:c r="B6780" s="5" t="str">
        <x:v>12808148591452642757</x:v>
      </x:c>
      <x:c r="C6780" s="44" t="str">
        <x:v>70681040</x:v>
      </x:c>
      <x:c r="F6780" s="45" t="str">
        <x:v>214-ELE05</x:v>
      </x:c>
      <x:c r="H6780" s="9" t="str">
        <x:v>CEAS.Submeter_WB_208</x:v>
      </x:c>
      <x:c r="I6780" s="49" t="str">
        <x:v>Use</x:v>
      </x:c>
      <x:c r="J6780" s="31" t="str">
        <x:v>15 Minutes</x:v>
      </x:c>
      <x:c r="K6780" s="32" t="str">
        <x:v>03-14-2024 16:15:00</x:v>
      </x:c>
      <x:c r="M6780" s="53" t="str">
        <x:v>4738300.7100000000000000</x:v>
      </x:c>
      <x:c r="N6780" s="33" t="str">
        <x:v/>
      </x:c>
    </x:row>
    <x:row r="6781">
      <x:c r="B6781" s="5" t="str">
        <x:v>1134685450640934074</x:v>
      </x:c>
      <x:c r="C6781" s="44" t="str">
        <x:v>70681041</x:v>
      </x:c>
      <x:c r="F6781" s="45" t="str">
        <x:v>214-ELE05</x:v>
      </x:c>
      <x:c r="H6781" s="9" t="str">
        <x:v>CEAS.Submeter_WB_208</x:v>
      </x:c>
      <x:c r="I6781" s="49" t="str">
        <x:v>Use</x:v>
      </x:c>
      <x:c r="J6781" s="31" t="str">
        <x:v>15 Minutes</x:v>
      </x:c>
      <x:c r="K6781" s="32" t="str">
        <x:v>03-14-2024 16:30:00</x:v>
      </x:c>
      <x:c r="M6781" s="53" t="str">
        <x:v>4738307.1500000000000000</x:v>
      </x:c>
      <x:c r="N6781" s="33" t="str">
        <x:v/>
      </x:c>
    </x:row>
    <x:row r="6782">
      <x:c r="B6782" s="5" t="str">
        <x:v>7511804609973028306</x:v>
      </x:c>
      <x:c r="C6782" s="44" t="str">
        <x:v>70681042</x:v>
      </x:c>
      <x:c r="F6782" s="45" t="str">
        <x:v>214-ELE05</x:v>
      </x:c>
      <x:c r="H6782" s="9" t="str">
        <x:v>CEAS.Submeter_WB_208</x:v>
      </x:c>
      <x:c r="I6782" s="49" t="str">
        <x:v>Use</x:v>
      </x:c>
      <x:c r="J6782" s="31" t="str">
        <x:v>15 Minutes</x:v>
      </x:c>
      <x:c r="K6782" s="32" t="str">
        <x:v>03-14-2024 16:45:00</x:v>
      </x:c>
      <x:c r="M6782" s="53" t="str">
        <x:v>4738313.3700000000000000</x:v>
      </x:c>
      <x:c r="N6782" s="33" t="str">
        <x:v/>
      </x:c>
    </x:row>
    <x:row r="6783">
      <x:c r="B6783" s="5" t="str">
        <x:v>1461973243133742379</x:v>
      </x:c>
      <x:c r="C6783" s="44" t="str">
        <x:v>70693319</x:v>
      </x:c>
      <x:c r="F6783" s="45" t="str">
        <x:v>214-ELE05</x:v>
      </x:c>
      <x:c r="H6783" s="9" t="str">
        <x:v>CEAS.Submeter_WB_208</x:v>
      </x:c>
      <x:c r="I6783" s="49" t="str">
        <x:v>Use</x:v>
      </x:c>
      <x:c r="J6783" s="31" t="str">
        <x:v>15 Minutes</x:v>
      </x:c>
      <x:c r="K6783" s="32" t="str">
        <x:v>03-14-2024 17:00:00</x:v>
      </x:c>
      <x:c r="M6783" s="53" t="str">
        <x:v>4738319.6500000000000000</x:v>
      </x:c>
      <x:c r="N6783" s="33" t="str">
        <x:v/>
      </x:c>
    </x:row>
    <x:row r="6784">
      <x:c r="B6784" s="5" t="str">
        <x:v>4961888737360396190</x:v>
      </x:c>
      <x:c r="C6784" s="44" t="str">
        <x:v>70693320</x:v>
      </x:c>
      <x:c r="F6784" s="45" t="str">
        <x:v>214-ELE05</x:v>
      </x:c>
      <x:c r="H6784" s="9" t="str">
        <x:v>CEAS.Submeter_WB_208</x:v>
      </x:c>
      <x:c r="I6784" s="49" t="str">
        <x:v>Use</x:v>
      </x:c>
      <x:c r="J6784" s="31" t="str">
        <x:v>15 Minutes</x:v>
      </x:c>
      <x:c r="K6784" s="32" t="str">
        <x:v>03-14-2024 17:15:00</x:v>
      </x:c>
      <x:c r="M6784" s="53" t="str">
        <x:v>4738325.9200000000000000</x:v>
      </x:c>
      <x:c r="N6784" s="33" t="str">
        <x:v/>
      </x:c>
    </x:row>
    <x:row r="6785">
      <x:c r="B6785" s="5" t="str">
        <x:v>1627662312987851878</x:v>
      </x:c>
      <x:c r="C6785" s="44" t="str">
        <x:v>70693321</x:v>
      </x:c>
      <x:c r="F6785" s="45" t="str">
        <x:v>214-ELE05</x:v>
      </x:c>
      <x:c r="H6785" s="9" t="str">
        <x:v>CEAS.Submeter_WB_208</x:v>
      </x:c>
      <x:c r="I6785" s="49" t="str">
        <x:v>Use</x:v>
      </x:c>
      <x:c r="J6785" s="31" t="str">
        <x:v>15 Minutes</x:v>
      </x:c>
      <x:c r="K6785" s="32" t="str">
        <x:v>03-14-2024 17:30:00</x:v>
      </x:c>
      <x:c r="M6785" s="53" t="str">
        <x:v>4738332.0500000000000000</x:v>
      </x:c>
      <x:c r="N6785" s="33" t="str">
        <x:v/>
      </x:c>
    </x:row>
    <x:row r="6786">
      <x:c r="B6786" s="5" t="str">
        <x:v>2881374380033754697</x:v>
      </x:c>
      <x:c r="C6786" s="44" t="str">
        <x:v>70693322</x:v>
      </x:c>
      <x:c r="F6786" s="45" t="str">
        <x:v>214-ELE05</x:v>
      </x:c>
      <x:c r="H6786" s="9" t="str">
        <x:v>CEAS.Submeter_WB_208</x:v>
      </x:c>
      <x:c r="I6786" s="49" t="str">
        <x:v>Use</x:v>
      </x:c>
      <x:c r="J6786" s="31" t="str">
        <x:v>15 Minutes</x:v>
      </x:c>
      <x:c r="K6786" s="32" t="str">
        <x:v>03-14-2024 17:45:00</x:v>
      </x:c>
      <x:c r="M6786" s="53" t="str">
        <x:v>4738338.1600000000000000</x:v>
      </x:c>
      <x:c r="N6786" s="33" t="str">
        <x:v/>
      </x:c>
    </x:row>
    <x:row r="6787">
      <x:c r="B6787" s="5" t="str">
        <x:v>1134623812691054636</x:v>
      </x:c>
      <x:c r="C6787" s="44" t="str">
        <x:v>70693323</x:v>
      </x:c>
      <x:c r="F6787" s="45" t="str">
        <x:v>214-ELE05</x:v>
      </x:c>
      <x:c r="H6787" s="9" t="str">
        <x:v>CEAS.Submeter_WB_208</x:v>
      </x:c>
      <x:c r="I6787" s="49" t="str">
        <x:v>Use</x:v>
      </x:c>
      <x:c r="J6787" s="31" t="str">
        <x:v>15 Minutes</x:v>
      </x:c>
      <x:c r="K6787" s="32" t="str">
        <x:v>03-14-2024 18:00:00</x:v>
      </x:c>
      <x:c r="M6787" s="53" t="str">
        <x:v>4738344.2200000000000000</x:v>
      </x:c>
      <x:c r="N6787" s="33" t="str">
        <x:v/>
      </x:c>
    </x:row>
    <x:row r="6788">
      <x:c r="B6788" s="5" t="str">
        <x:v>7080941257042310513</x:v>
      </x:c>
      <x:c r="C6788" s="44" t="str">
        <x:v>70693324</x:v>
      </x:c>
      <x:c r="F6788" s="45" t="str">
        <x:v>214-ELE05</x:v>
      </x:c>
      <x:c r="H6788" s="9" t="str">
        <x:v>CEAS.Submeter_WB_208</x:v>
      </x:c>
      <x:c r="I6788" s="49" t="str">
        <x:v>Use</x:v>
      </x:c>
      <x:c r="J6788" s="31" t="str">
        <x:v>15 Minutes</x:v>
      </x:c>
      <x:c r="K6788" s="32" t="str">
        <x:v>03-14-2024 18:15:00</x:v>
      </x:c>
      <x:c r="M6788" s="53" t="str">
        <x:v>4738350.2500000000000000</x:v>
      </x:c>
      <x:c r="N6788" s="33" t="str">
        <x:v/>
      </x:c>
    </x:row>
    <x:row r="6789">
      <x:c r="B6789" s="5" t="str">
        <x:v>11534348763248529855</x:v>
      </x:c>
      <x:c r="C6789" s="44" t="str">
        <x:v>70693325</x:v>
      </x:c>
      <x:c r="F6789" s="45" t="str">
        <x:v>214-ELE05</x:v>
      </x:c>
      <x:c r="H6789" s="9" t="str">
        <x:v>CEAS.Submeter_WB_208</x:v>
      </x:c>
      <x:c r="I6789" s="49" t="str">
        <x:v>Use</x:v>
      </x:c>
      <x:c r="J6789" s="31" t="str">
        <x:v>15 Minutes</x:v>
      </x:c>
      <x:c r="K6789" s="32" t="str">
        <x:v>03-14-2024 18:30:00</x:v>
      </x:c>
      <x:c r="M6789" s="53" t="str">
        <x:v>4738356.3600000000000000</x:v>
      </x:c>
      <x:c r="N6789" s="33" t="str">
        <x:v/>
      </x:c>
    </x:row>
    <x:row r="6790">
      <x:c r="B6790" s="5" t="str">
        <x:v>2817076913730971753</x:v>
      </x:c>
      <x:c r="C6790" s="44" t="str">
        <x:v>70693326</x:v>
      </x:c>
      <x:c r="F6790" s="45" t="str">
        <x:v>214-ELE05</x:v>
      </x:c>
      <x:c r="H6790" s="9" t="str">
        <x:v>CEAS.Submeter_WB_208</x:v>
      </x:c>
      <x:c r="I6790" s="49" t="str">
        <x:v>Use</x:v>
      </x:c>
      <x:c r="J6790" s="31" t="str">
        <x:v>15 Minutes</x:v>
      </x:c>
      <x:c r="K6790" s="32" t="str">
        <x:v>03-14-2024 18:45:00</x:v>
      </x:c>
      <x:c r="M6790" s="53" t="str">
        <x:v>4738362.4500000000000000</x:v>
      </x:c>
      <x:c r="N6790" s="33" t="str">
        <x:v/>
      </x:c>
    </x:row>
    <x:row r="6791">
      <x:c r="B6791" s="5" t="str">
        <x:v>8708315461620495748</x:v>
      </x:c>
      <x:c r="C6791" s="44" t="str">
        <x:v>70693327</x:v>
      </x:c>
      <x:c r="F6791" s="45" t="str">
        <x:v>214-ELE05</x:v>
      </x:c>
      <x:c r="H6791" s="9" t="str">
        <x:v>CEAS.Submeter_WB_208</x:v>
      </x:c>
      <x:c r="I6791" s="49" t="str">
        <x:v>Use</x:v>
      </x:c>
      <x:c r="J6791" s="31" t="str">
        <x:v>15 Minutes</x:v>
      </x:c>
      <x:c r="K6791" s="32" t="str">
        <x:v>03-14-2024 19:00:00</x:v>
      </x:c>
      <x:c r="M6791" s="53" t="str">
        <x:v>4738368.6500000000000000</x:v>
      </x:c>
      <x:c r="N6791" s="33" t="str">
        <x:v/>
      </x:c>
    </x:row>
    <x:row r="6792">
      <x:c r="B6792" s="5" t="str">
        <x:v>2460561854141100835</x:v>
      </x:c>
      <x:c r="C6792" s="44" t="str">
        <x:v>70693328</x:v>
      </x:c>
      <x:c r="F6792" s="45" t="str">
        <x:v>214-ELE05</x:v>
      </x:c>
      <x:c r="H6792" s="9" t="str">
        <x:v>CEAS.Submeter_WB_208</x:v>
      </x:c>
      <x:c r="I6792" s="49" t="str">
        <x:v>Use</x:v>
      </x:c>
      <x:c r="J6792" s="31" t="str">
        <x:v>15 Minutes</x:v>
      </x:c>
      <x:c r="K6792" s="32" t="str">
        <x:v>03-14-2024 19:15:00</x:v>
      </x:c>
      <x:c r="M6792" s="53" t="str">
        <x:v>4738374.9100000000000000</x:v>
      </x:c>
      <x:c r="N6792" s="33" t="str">
        <x:v/>
      </x:c>
    </x:row>
    <x:row r="6793">
      <x:c r="B6793" s="5" t="str">
        <x:v>16259442965675533691</x:v>
      </x:c>
      <x:c r="C6793" s="44" t="str">
        <x:v>70693329</x:v>
      </x:c>
      <x:c r="F6793" s="45" t="str">
        <x:v>214-ELE05</x:v>
      </x:c>
      <x:c r="H6793" s="9" t="str">
        <x:v>CEAS.Submeter_WB_208</x:v>
      </x:c>
      <x:c r="I6793" s="49" t="str">
        <x:v>Use</x:v>
      </x:c>
      <x:c r="J6793" s="31" t="str">
        <x:v>15 Minutes</x:v>
      </x:c>
      <x:c r="K6793" s="32" t="str">
        <x:v>03-14-2024 19:30:00</x:v>
      </x:c>
      <x:c r="M6793" s="53" t="str">
        <x:v>4738381.1500000000000000</x:v>
      </x:c>
      <x:c r="N6793" s="33" t="str">
        <x:v/>
      </x:c>
    </x:row>
    <x:row r="6794">
      <x:c r="B6794" s="5" t="str">
        <x:v>6775363533660608784</x:v>
      </x:c>
      <x:c r="C6794" s="44" t="str">
        <x:v>70693330</x:v>
      </x:c>
      <x:c r="F6794" s="45" t="str">
        <x:v>214-ELE05</x:v>
      </x:c>
      <x:c r="H6794" s="9" t="str">
        <x:v>CEAS.Submeter_WB_208</x:v>
      </x:c>
      <x:c r="I6794" s="49" t="str">
        <x:v>Use</x:v>
      </x:c>
      <x:c r="J6794" s="31" t="str">
        <x:v>15 Minutes</x:v>
      </x:c>
      <x:c r="K6794" s="32" t="str">
        <x:v>03-14-2024 19:45:00</x:v>
      </x:c>
      <x:c r="M6794" s="53" t="str">
        <x:v>4738387.2900000000000000</x:v>
      </x:c>
      <x:c r="N6794" s="33" t="str">
        <x:v/>
      </x:c>
    </x:row>
    <x:row r="6795">
      <x:c r="B6795" s="5" t="str">
        <x:v>168913441472784298</x:v>
      </x:c>
      <x:c r="C6795" s="44" t="str">
        <x:v>70693331</x:v>
      </x:c>
      <x:c r="F6795" s="45" t="str">
        <x:v>214-ELE05</x:v>
      </x:c>
      <x:c r="H6795" s="9" t="str">
        <x:v>CEAS.Submeter_WB_208</x:v>
      </x:c>
      <x:c r="I6795" s="49" t="str">
        <x:v>Use</x:v>
      </x:c>
      <x:c r="J6795" s="31" t="str">
        <x:v>15 Minutes</x:v>
      </x:c>
      <x:c r="K6795" s="32" t="str">
        <x:v>03-14-2024 20:00:00</x:v>
      </x:c>
      <x:c r="M6795" s="53" t="str">
        <x:v>4738393.4400000000000000</x:v>
      </x:c>
      <x:c r="N6795" s="33" t="str">
        <x:v/>
      </x:c>
    </x:row>
    <x:row r="6796">
      <x:c r="B6796" s="5" t="str">
        <x:v>17830653055170913899</x:v>
      </x:c>
      <x:c r="C6796" s="44" t="str">
        <x:v>70693332</x:v>
      </x:c>
      <x:c r="F6796" s="45" t="str">
        <x:v>214-ELE05</x:v>
      </x:c>
      <x:c r="H6796" s="9" t="str">
        <x:v>CEAS.Submeter_WB_208</x:v>
      </x:c>
      <x:c r="I6796" s="49" t="str">
        <x:v>Use</x:v>
      </x:c>
      <x:c r="J6796" s="31" t="str">
        <x:v>15 Minutes</x:v>
      </x:c>
      <x:c r="K6796" s="32" t="str">
        <x:v>03-14-2024 20:15:00</x:v>
      </x:c>
      <x:c r="M6796" s="53" t="str">
        <x:v>4738399.5700000000000000</x:v>
      </x:c>
      <x:c r="N6796" s="33" t="str">
        <x:v/>
      </x:c>
    </x:row>
    <x:row r="6797">
      <x:c r="B6797" s="5" t="str">
        <x:v>11465216929543878880</x:v>
      </x:c>
      <x:c r="C6797" s="44" t="str">
        <x:v>70693333</x:v>
      </x:c>
      <x:c r="F6797" s="45" t="str">
        <x:v>214-ELE05</x:v>
      </x:c>
      <x:c r="H6797" s="9" t="str">
        <x:v>CEAS.Submeter_WB_208</x:v>
      </x:c>
      <x:c r="I6797" s="49" t="str">
        <x:v>Use</x:v>
      </x:c>
      <x:c r="J6797" s="31" t="str">
        <x:v>15 Minutes</x:v>
      </x:c>
      <x:c r="K6797" s="32" t="str">
        <x:v>03-14-2024 20:30:00</x:v>
      </x:c>
      <x:c r="M6797" s="53" t="str">
        <x:v>4738405.6100000000000000</x:v>
      </x:c>
      <x:c r="N6797" s="33" t="str">
        <x:v/>
      </x:c>
    </x:row>
    <x:row r="6798">
      <x:c r="B6798" s="5" t="str">
        <x:v>16822977825347310695</x:v>
      </x:c>
      <x:c r="C6798" s="44" t="str">
        <x:v>70693334</x:v>
      </x:c>
      <x:c r="F6798" s="45" t="str">
        <x:v>214-ELE05</x:v>
      </x:c>
      <x:c r="H6798" s="9" t="str">
        <x:v>CEAS.Submeter_WB_208</x:v>
      </x:c>
      <x:c r="I6798" s="49" t="str">
        <x:v>Use</x:v>
      </x:c>
      <x:c r="J6798" s="31" t="str">
        <x:v>15 Minutes</x:v>
      </x:c>
      <x:c r="K6798" s="32" t="str">
        <x:v>03-14-2024 20:45:00</x:v>
      </x:c>
      <x:c r="M6798" s="53" t="str">
        <x:v>4738411.8400000000000000</x:v>
      </x:c>
      <x:c r="N6798" s="33" t="str">
        <x:v/>
      </x:c>
    </x:row>
    <x:row r="6799">
      <x:c r="B6799" s="5" t="str">
        <x:v>17911703329867434636</x:v>
      </x:c>
      <x:c r="C6799" s="44" t="str">
        <x:v>70693335</x:v>
      </x:c>
      <x:c r="F6799" s="45" t="str">
        <x:v>214-ELE05</x:v>
      </x:c>
      <x:c r="H6799" s="9" t="str">
        <x:v>CEAS.Submeter_WB_208</x:v>
      </x:c>
      <x:c r="I6799" s="49" t="str">
        <x:v>Use</x:v>
      </x:c>
      <x:c r="J6799" s="31" t="str">
        <x:v>15 Minutes</x:v>
      </x:c>
      <x:c r="K6799" s="32" t="str">
        <x:v>03-14-2024 21:00:00</x:v>
      </x:c>
      <x:c r="M6799" s="53" t="str">
        <x:v>4738417.9900000000000000</x:v>
      </x:c>
      <x:c r="N6799" s="33" t="str">
        <x:v/>
      </x:c>
    </x:row>
    <x:row r="6800">
      <x:c r="B6800" s="5" t="str">
        <x:v>18219011036761298689</x:v>
      </x:c>
      <x:c r="C6800" s="44" t="str">
        <x:v>70693336</x:v>
      </x:c>
      <x:c r="F6800" s="45" t="str">
        <x:v>214-ELE05</x:v>
      </x:c>
      <x:c r="H6800" s="9" t="str">
        <x:v>CEAS.Submeter_WB_208</x:v>
      </x:c>
      <x:c r="I6800" s="49" t="str">
        <x:v>Use</x:v>
      </x:c>
      <x:c r="J6800" s="31" t="str">
        <x:v>15 Minutes</x:v>
      </x:c>
      <x:c r="K6800" s="32" t="str">
        <x:v>03-14-2024 21:15:00</x:v>
      </x:c>
      <x:c r="M6800" s="53" t="str">
        <x:v>4738424.1500000000000000</x:v>
      </x:c>
      <x:c r="N6800" s="33" t="str">
        <x:v/>
      </x:c>
    </x:row>
    <x:row r="6801">
      <x:c r="B6801" s="5" t="str">
        <x:v>13720792889932719527</x:v>
      </x:c>
      <x:c r="C6801" s="44" t="str">
        <x:v>70693337</x:v>
      </x:c>
      <x:c r="F6801" s="45" t="str">
        <x:v>214-ELE05</x:v>
      </x:c>
      <x:c r="H6801" s="9" t="str">
        <x:v>CEAS.Submeter_WB_208</x:v>
      </x:c>
      <x:c r="I6801" s="49" t="str">
        <x:v>Use</x:v>
      </x:c>
      <x:c r="J6801" s="31" t="str">
        <x:v>15 Minutes</x:v>
      </x:c>
      <x:c r="K6801" s="32" t="str">
        <x:v>03-14-2024 21:30:00</x:v>
      </x:c>
      <x:c r="M6801" s="53" t="str">
        <x:v>4738430.2300000000000000</x:v>
      </x:c>
      <x:c r="N6801" s="33" t="str">
        <x:v/>
      </x:c>
    </x:row>
    <x:row r="6802">
      <x:c r="B6802" s="5" t="str">
        <x:v>16288141494781196794</x:v>
      </x:c>
      <x:c r="C6802" s="44" t="str">
        <x:v>70693338</x:v>
      </x:c>
      <x:c r="F6802" s="45" t="str">
        <x:v>214-ELE05</x:v>
      </x:c>
      <x:c r="H6802" s="9" t="str">
        <x:v>CEAS.Submeter_WB_208</x:v>
      </x:c>
      <x:c r="I6802" s="49" t="str">
        <x:v>Use</x:v>
      </x:c>
      <x:c r="J6802" s="31" t="str">
        <x:v>15 Minutes</x:v>
      </x:c>
      <x:c r="K6802" s="32" t="str">
        <x:v>03-14-2024 21:45:00</x:v>
      </x:c>
      <x:c r="M6802" s="53" t="str">
        <x:v>4738436.2300000000000000</x:v>
      </x:c>
      <x:c r="N6802" s="33" t="str">
        <x:v/>
      </x:c>
    </x:row>
    <x:row r="6803">
      <x:c r="B6803" s="5" t="str">
        <x:v>8719519620540434262</x:v>
      </x:c>
      <x:c r="C6803" s="44" t="str">
        <x:v>70693339</x:v>
      </x:c>
      <x:c r="F6803" s="45" t="str">
        <x:v>214-ELE05</x:v>
      </x:c>
      <x:c r="H6803" s="9" t="str">
        <x:v>CEAS.Submeter_WB_208</x:v>
      </x:c>
      <x:c r="I6803" s="49" t="str">
        <x:v>Use</x:v>
      </x:c>
      <x:c r="J6803" s="31" t="str">
        <x:v>15 Minutes</x:v>
      </x:c>
      <x:c r="K6803" s="32" t="str">
        <x:v>03-14-2024 22:00:00</x:v>
      </x:c>
      <x:c r="M6803" s="53" t="str">
        <x:v>4738442.2500000000000000</x:v>
      </x:c>
      <x:c r="N6803" s="33" t="str">
        <x:v/>
      </x:c>
    </x:row>
    <x:row r="6804">
      <x:c r="B6804" s="5" t="str">
        <x:v>2293514979111496606</x:v>
      </x:c>
      <x:c r="C6804" s="44" t="str">
        <x:v>70693340</x:v>
      </x:c>
      <x:c r="F6804" s="45" t="str">
        <x:v>214-ELE05</x:v>
      </x:c>
      <x:c r="H6804" s="9" t="str">
        <x:v>CEAS.Submeter_WB_208</x:v>
      </x:c>
      <x:c r="I6804" s="49" t="str">
        <x:v>Use</x:v>
      </x:c>
      <x:c r="J6804" s="31" t="str">
        <x:v>15 Minutes</x:v>
      </x:c>
      <x:c r="K6804" s="32" t="str">
        <x:v>03-14-2024 22:15:00</x:v>
      </x:c>
      <x:c r="M6804" s="53" t="str">
        <x:v>4738448.3600000000000000</x:v>
      </x:c>
      <x:c r="N6804" s="33" t="str">
        <x:v/>
      </x:c>
    </x:row>
    <x:row r="6805">
      <x:c r="B6805" s="5" t="str">
        <x:v>1872729886397567112</x:v>
      </x:c>
      <x:c r="C6805" s="44" t="str">
        <x:v>70693341</x:v>
      </x:c>
      <x:c r="F6805" s="45" t="str">
        <x:v>214-ELE05</x:v>
      </x:c>
      <x:c r="H6805" s="9" t="str">
        <x:v>CEAS.Submeter_WB_208</x:v>
      </x:c>
      <x:c r="I6805" s="49" t="str">
        <x:v>Use</x:v>
      </x:c>
      <x:c r="J6805" s="31" t="str">
        <x:v>15 Minutes</x:v>
      </x:c>
      <x:c r="K6805" s="32" t="str">
        <x:v>03-14-2024 22:30:00</x:v>
      </x:c>
      <x:c r="M6805" s="53" t="str">
        <x:v>4738454.4000000000000000</x:v>
      </x:c>
      <x:c r="N6805" s="33" t="str">
        <x:v/>
      </x:c>
    </x:row>
    <x:row r="6806">
      <x:c r="B6806" s="5" t="str">
        <x:v>3741614276634173321</x:v>
      </x:c>
      <x:c r="C6806" s="44" t="str">
        <x:v>70693342</x:v>
      </x:c>
      <x:c r="F6806" s="45" t="str">
        <x:v>214-ELE05</x:v>
      </x:c>
      <x:c r="H6806" s="9" t="str">
        <x:v>CEAS.Submeter_WB_208</x:v>
      </x:c>
      <x:c r="I6806" s="49" t="str">
        <x:v>Use</x:v>
      </x:c>
      <x:c r="J6806" s="31" t="str">
        <x:v>15 Minutes</x:v>
      </x:c>
      <x:c r="K6806" s="32" t="str">
        <x:v>03-14-2024 22:45:00</x:v>
      </x:c>
      <x:c r="M6806" s="53" t="str">
        <x:v>4738460.4700000000000000</x:v>
      </x:c>
      <x:c r="N6806" s="33" t="str">
        <x:v/>
      </x:c>
    </x:row>
    <x:row r="6807">
      <x:c r="B6807" s="5" t="str">
        <x:v>11240767636600183795</x:v>
      </x:c>
      <x:c r="C6807" s="44" t="str">
        <x:v>70693343</x:v>
      </x:c>
      <x:c r="F6807" s="45" t="str">
        <x:v>214-ELE05</x:v>
      </x:c>
      <x:c r="H6807" s="9" t="str">
        <x:v>CEAS.Submeter_WB_208</x:v>
      </x:c>
      <x:c r="I6807" s="49" t="str">
        <x:v>Use</x:v>
      </x:c>
      <x:c r="J6807" s="31" t="str">
        <x:v>15 Minutes</x:v>
      </x:c>
      <x:c r="K6807" s="32" t="str">
        <x:v>03-14-2024 23:00:00</x:v>
      </x:c>
      <x:c r="M6807" s="53" t="str">
        <x:v>4738466.4600000000000000</x:v>
      </x:c>
      <x:c r="N6807" s="33" t="str">
        <x:v/>
      </x:c>
    </x:row>
    <x:row r="6808">
      <x:c r="B6808" s="5" t="str">
        <x:v>18206443344480102089</x:v>
      </x:c>
      <x:c r="C6808" s="44" t="str">
        <x:v>70693344</x:v>
      </x:c>
      <x:c r="F6808" s="45" t="str">
        <x:v>214-ELE05</x:v>
      </x:c>
      <x:c r="H6808" s="9" t="str">
        <x:v>CEAS.Submeter_WB_208</x:v>
      </x:c>
      <x:c r="I6808" s="49" t="str">
        <x:v>Use</x:v>
      </x:c>
      <x:c r="J6808" s="31" t="str">
        <x:v>15 Minutes</x:v>
      </x:c>
      <x:c r="K6808" s="32" t="str">
        <x:v>03-14-2024 23:15:00</x:v>
      </x:c>
      <x:c r="M6808" s="53" t="str">
        <x:v>4738472.4800000000000000</x:v>
      </x:c>
      <x:c r="N6808" s="33" t="str">
        <x:v/>
      </x:c>
    </x:row>
    <x:row r="6809">
      <x:c r="B6809" s="5" t="str">
        <x:v>6251823304034094649</x:v>
      </x:c>
      <x:c r="C6809" s="44" t="str">
        <x:v>70693345</x:v>
      </x:c>
      <x:c r="F6809" s="45" t="str">
        <x:v>214-ELE05</x:v>
      </x:c>
      <x:c r="H6809" s="9" t="str">
        <x:v>CEAS.Submeter_WB_208</x:v>
      </x:c>
      <x:c r="I6809" s="49" t="str">
        <x:v>Use</x:v>
      </x:c>
      <x:c r="J6809" s="31" t="str">
        <x:v>15 Minutes</x:v>
      </x:c>
      <x:c r="K6809" s="32" t="str">
        <x:v>03-14-2024 23:30:00</x:v>
      </x:c>
      <x:c r="M6809" s="53" t="str">
        <x:v>4738478.5700000000000000</x:v>
      </x:c>
      <x:c r="N6809" s="33" t="str">
        <x:v/>
      </x:c>
    </x:row>
    <x:row r="6810">
      <x:c r="B6810" s="5" t="str">
        <x:v>2631342772159848632</x:v>
      </x:c>
      <x:c r="C6810" s="44" t="str">
        <x:v>70693346</x:v>
      </x:c>
      <x:c r="F6810" s="45" t="str">
        <x:v>214-ELE05</x:v>
      </x:c>
      <x:c r="H6810" s="9" t="str">
        <x:v>CEAS.Submeter_WB_208</x:v>
      </x:c>
      <x:c r="I6810" s="49" t="str">
        <x:v>Use</x:v>
      </x:c>
      <x:c r="J6810" s="31" t="str">
        <x:v>15 Minutes</x:v>
      </x:c>
      <x:c r="K6810" s="32" t="str">
        <x:v>03-14-2024 23:45:00</x:v>
      </x:c>
      <x:c r="M6810" s="53" t="str">
        <x:v>4738484.6100000000000000</x:v>
      </x:c>
      <x:c r="N6810" s="33" t="str">
        <x:v/>
      </x:c>
    </x:row>
    <x:row r="6811">
      <x:c r="B6811" s="5" t="str">
        <x:v>8482716025320143005</x:v>
      </x:c>
      <x:c r="C6811" s="44" t="str">
        <x:v>70693347</x:v>
      </x:c>
      <x:c r="F6811" s="45" t="str">
        <x:v>214-ELE05</x:v>
      </x:c>
      <x:c r="H6811" s="9" t="str">
        <x:v>CEAS.Submeter_WB_208</x:v>
      </x:c>
      <x:c r="I6811" s="49" t="str">
        <x:v>Use</x:v>
      </x:c>
      <x:c r="J6811" s="31" t="str">
        <x:v>15 Minutes</x:v>
      </x:c>
      <x:c r="K6811" s="32" t="str">
        <x:v>03-15-2024 00:00:00</x:v>
      </x:c>
      <x:c r="M6811" s="53" t="str">
        <x:v>4738490.5800000000000000</x:v>
      </x:c>
      <x:c r="N6811" s="33" t="str">
        <x:v/>
      </x:c>
    </x:row>
    <x:row r="6812">
      <x:c r="B6812" s="5" t="str">
        <x:v>16577657662792770712</x:v>
      </x:c>
      <x:c r="C6812" s="44" t="str">
        <x:v>70693348</x:v>
      </x:c>
      <x:c r="F6812" s="45" t="str">
        <x:v>214-ELE05</x:v>
      </x:c>
      <x:c r="H6812" s="9" t="str">
        <x:v>CEAS.Submeter_WB_208</x:v>
      </x:c>
      <x:c r="I6812" s="49" t="str">
        <x:v>Use</x:v>
      </x:c>
      <x:c r="J6812" s="31" t="str">
        <x:v>15 Minutes</x:v>
      </x:c>
      <x:c r="K6812" s="32" t="str">
        <x:v>03-15-2024 00:15:00</x:v>
      </x:c>
      <x:c r="M6812" s="53" t="str">
        <x:v>4738496.7200000000000000</x:v>
      </x:c>
      <x:c r="N6812" s="33" t="str">
        <x:v/>
      </x:c>
    </x:row>
    <x:row r="6813">
      <x:c r="B6813" s="5" t="str">
        <x:v>3076713692465098774</x:v>
      </x:c>
      <x:c r="C6813" s="44" t="str">
        <x:v>70693349</x:v>
      </x:c>
      <x:c r="F6813" s="45" t="str">
        <x:v>214-ELE05</x:v>
      </x:c>
      <x:c r="H6813" s="9" t="str">
        <x:v>CEAS.Submeter_WB_208</x:v>
      </x:c>
      <x:c r="I6813" s="49" t="str">
        <x:v>Use</x:v>
      </x:c>
      <x:c r="J6813" s="31" t="str">
        <x:v>15 Minutes</x:v>
      </x:c>
      <x:c r="K6813" s="32" t="str">
        <x:v>03-15-2024 00:30:00</x:v>
      </x:c>
      <x:c r="M6813" s="53" t="str">
        <x:v>4738502.8300000000000000</x:v>
      </x:c>
      <x:c r="N6813" s="33" t="str">
        <x:v/>
      </x:c>
    </x:row>
    <x:row r="6814">
      <x:c r="B6814" s="5" t="str">
        <x:v>728142105150810786</x:v>
      </x:c>
      <x:c r="C6814" s="44" t="str">
        <x:v>70693350</x:v>
      </x:c>
      <x:c r="F6814" s="45" t="str">
        <x:v>214-ELE05</x:v>
      </x:c>
      <x:c r="H6814" s="9" t="str">
        <x:v>CEAS.Submeter_WB_208</x:v>
      </x:c>
      <x:c r="I6814" s="49" t="str">
        <x:v>Use</x:v>
      </x:c>
      <x:c r="J6814" s="31" t="str">
        <x:v>15 Minutes</x:v>
      </x:c>
      <x:c r="K6814" s="32" t="str">
        <x:v>03-15-2024 00:45:00</x:v>
      </x:c>
      <x:c r="M6814" s="53" t="str">
        <x:v>4738508.9000000000000000</x:v>
      </x:c>
      <x:c r="N6814" s="33" t="str">
        <x:v/>
      </x:c>
    </x:row>
    <x:row r="6815">
      <x:c r="B6815" s="5" t="str">
        <x:v>9567547777562275036</x:v>
      </x:c>
      <x:c r="C6815" s="44" t="str">
        <x:v>70693351</x:v>
      </x:c>
      <x:c r="F6815" s="45" t="str">
        <x:v>214-ELE05</x:v>
      </x:c>
      <x:c r="H6815" s="9" t="str">
        <x:v>CEAS.Submeter_WB_208</x:v>
      </x:c>
      <x:c r="I6815" s="49" t="str">
        <x:v>Use</x:v>
      </x:c>
      <x:c r="J6815" s="31" t="str">
        <x:v>15 Minutes</x:v>
      </x:c>
      <x:c r="K6815" s="32" t="str">
        <x:v>03-15-2024 01:00:00</x:v>
      </x:c>
      <x:c r="M6815" s="53" t="str">
        <x:v>4738514.9400000000000000</x:v>
      </x:c>
      <x:c r="N6815" s="33" t="str">
        <x:v/>
      </x:c>
    </x:row>
    <x:row r="6816">
      <x:c r="B6816" s="5" t="str">
        <x:v>8130417231672726286</x:v>
      </x:c>
      <x:c r="C6816" s="44" t="str">
        <x:v>70693352</x:v>
      </x:c>
      <x:c r="F6816" s="45" t="str">
        <x:v>214-ELE05</x:v>
      </x:c>
      <x:c r="H6816" s="9" t="str">
        <x:v>CEAS.Submeter_WB_208</x:v>
      </x:c>
      <x:c r="I6816" s="49" t="str">
        <x:v>Use</x:v>
      </x:c>
      <x:c r="J6816" s="31" t="str">
        <x:v>15 Minutes</x:v>
      </x:c>
      <x:c r="K6816" s="32" t="str">
        <x:v>03-15-2024 01:15:00</x:v>
      </x:c>
      <x:c r="M6816" s="53" t="str">
        <x:v>4738521.0200000000000000</x:v>
      </x:c>
      <x:c r="N6816" s="33" t="str">
        <x:v/>
      </x:c>
    </x:row>
    <x:row r="6817">
      <x:c r="B6817" s="5" t="str">
        <x:v>11858744748624195242</x:v>
      </x:c>
      <x:c r="C6817" s="44" t="str">
        <x:v>70693353</x:v>
      </x:c>
      <x:c r="F6817" s="45" t="str">
        <x:v>214-ELE05</x:v>
      </x:c>
      <x:c r="H6817" s="9" t="str">
        <x:v>CEAS.Submeter_WB_208</x:v>
      </x:c>
      <x:c r="I6817" s="49" t="str">
        <x:v>Use</x:v>
      </x:c>
      <x:c r="J6817" s="31" t="str">
        <x:v>15 Minutes</x:v>
      </x:c>
      <x:c r="K6817" s="32" t="str">
        <x:v>03-15-2024 01:30:00</x:v>
      </x:c>
      <x:c r="M6817" s="53" t="str">
        <x:v>4738527.0400000000000000</x:v>
      </x:c>
      <x:c r="N6817" s="33" t="str">
        <x:v/>
      </x:c>
    </x:row>
    <x:row r="6818">
      <x:c r="B6818" s="5" t="str">
        <x:v>17510783918701539088</x:v>
      </x:c>
      <x:c r="C6818" s="44" t="str">
        <x:v>70693354</x:v>
      </x:c>
      <x:c r="F6818" s="45" t="str">
        <x:v>214-ELE05</x:v>
      </x:c>
      <x:c r="H6818" s="9" t="str">
        <x:v>CEAS.Submeter_WB_208</x:v>
      </x:c>
      <x:c r="I6818" s="49" t="str">
        <x:v>Use</x:v>
      </x:c>
      <x:c r="J6818" s="31" t="str">
        <x:v>15 Minutes</x:v>
      </x:c>
      <x:c r="K6818" s="32" t="str">
        <x:v>03-15-2024 01:45:00</x:v>
      </x:c>
      <x:c r="M6818" s="53" t="str">
        <x:v>4738533.1700000000000000</x:v>
      </x:c>
      <x:c r="N6818" s="33" t="str">
        <x:v/>
      </x:c>
    </x:row>
    <x:row r="6819">
      <x:c r="B6819" s="5" t="str">
        <x:v>3210840140098098664</x:v>
      </x:c>
      <x:c r="C6819" s="44" t="str">
        <x:v>70693355</x:v>
      </x:c>
      <x:c r="F6819" s="45" t="str">
        <x:v>214-ELE05</x:v>
      </x:c>
      <x:c r="H6819" s="9" t="str">
        <x:v>CEAS.Submeter_WB_208</x:v>
      </x:c>
      <x:c r="I6819" s="49" t="str">
        <x:v>Use</x:v>
      </x:c>
      <x:c r="J6819" s="31" t="str">
        <x:v>15 Minutes</x:v>
      </x:c>
      <x:c r="K6819" s="32" t="str">
        <x:v>03-15-2024 02:00:00</x:v>
      </x:c>
      <x:c r="M6819" s="53" t="str">
        <x:v>4738539.2900000000000000</x:v>
      </x:c>
      <x:c r="N6819" s="33" t="str">
        <x:v/>
      </x:c>
    </x:row>
    <x:row r="6820">
      <x:c r="B6820" s="5" t="str">
        <x:v>14253948902092666626</x:v>
      </x:c>
      <x:c r="C6820" s="44" t="str">
        <x:v>70693356</x:v>
      </x:c>
      <x:c r="F6820" s="45" t="str">
        <x:v>214-ELE05</x:v>
      </x:c>
      <x:c r="H6820" s="9" t="str">
        <x:v>CEAS.Submeter_WB_208</x:v>
      </x:c>
      <x:c r="I6820" s="49" t="str">
        <x:v>Use</x:v>
      </x:c>
      <x:c r="J6820" s="31" t="str">
        <x:v>15 Minutes</x:v>
      </x:c>
      <x:c r="K6820" s="32" t="str">
        <x:v>03-15-2024 02:15:00</x:v>
      </x:c>
      <x:c r="M6820" s="53" t="str">
        <x:v>4738545.2700000000000000</x:v>
      </x:c>
      <x:c r="N6820" s="33" t="str">
        <x:v/>
      </x:c>
    </x:row>
    <x:row r="6821">
      <x:c r="B6821" s="5" t="str">
        <x:v>13108083820123986746</x:v>
      </x:c>
      <x:c r="C6821" s="44" t="str">
        <x:v>70693357</x:v>
      </x:c>
      <x:c r="F6821" s="45" t="str">
        <x:v>214-ELE05</x:v>
      </x:c>
      <x:c r="H6821" s="9" t="str">
        <x:v>CEAS.Submeter_WB_208</x:v>
      </x:c>
      <x:c r="I6821" s="49" t="str">
        <x:v>Use</x:v>
      </x:c>
      <x:c r="J6821" s="31" t="str">
        <x:v>15 Minutes</x:v>
      </x:c>
      <x:c r="K6821" s="32" t="str">
        <x:v>03-15-2024 02:30:00</x:v>
      </x:c>
      <x:c r="M6821" s="53" t="str">
        <x:v>4738551.2200000000000000</x:v>
      </x:c>
      <x:c r="N6821" s="33" t="str">
        <x:v/>
      </x:c>
    </x:row>
    <x:row r="6822">
      <x:c r="B6822" s="5" t="str">
        <x:v>11892277645131726376</x:v>
      </x:c>
      <x:c r="C6822" s="44" t="str">
        <x:v>70693358</x:v>
      </x:c>
      <x:c r="F6822" s="45" t="str">
        <x:v>214-ELE05</x:v>
      </x:c>
      <x:c r="H6822" s="9" t="str">
        <x:v>CEAS.Submeter_WB_208</x:v>
      </x:c>
      <x:c r="I6822" s="49" t="str">
        <x:v>Use</x:v>
      </x:c>
      <x:c r="J6822" s="31" t="str">
        <x:v>15 Minutes</x:v>
      </x:c>
      <x:c r="K6822" s="32" t="str">
        <x:v>03-15-2024 02:45:00</x:v>
      </x:c>
      <x:c r="M6822" s="53" t="str">
        <x:v>4738557.1600000000000000</x:v>
      </x:c>
      <x:c r="N6822" s="33" t="str">
        <x:v/>
      </x:c>
    </x:row>
    <x:row r="6823">
      <x:c r="B6823" s="5" t="str">
        <x:v>4323655770890963844</x:v>
      </x:c>
      <x:c r="C6823" s="44" t="str">
        <x:v>70693359</x:v>
      </x:c>
      <x:c r="F6823" s="45" t="str">
        <x:v>214-ELE05</x:v>
      </x:c>
      <x:c r="H6823" s="9" t="str">
        <x:v>CEAS.Submeter_WB_208</x:v>
      </x:c>
      <x:c r="I6823" s="49" t="str">
        <x:v>Use</x:v>
      </x:c>
      <x:c r="J6823" s="31" t="str">
        <x:v>15 Minutes</x:v>
      </x:c>
      <x:c r="K6823" s="32" t="str">
        <x:v>03-15-2024 03:00:00</x:v>
      </x:c>
      <x:c r="M6823" s="53" t="str">
        <x:v>4738563.1800000000000000</x:v>
      </x:c>
      <x:c r="N6823" s="33" t="str">
        <x:v/>
      </x:c>
    </x:row>
    <x:row r="6824">
      <x:c r="B6824" s="5" t="str">
        <x:v>16638673477445489835</x:v>
      </x:c>
      <x:c r="C6824" s="44" t="str">
        <x:v>70693360</x:v>
      </x:c>
      <x:c r="F6824" s="45" t="str">
        <x:v>214-ELE05</x:v>
      </x:c>
      <x:c r="H6824" s="9" t="str">
        <x:v>CEAS.Submeter_WB_208</x:v>
      </x:c>
      <x:c r="I6824" s="49" t="str">
        <x:v>Use</x:v>
      </x:c>
      <x:c r="J6824" s="31" t="str">
        <x:v>15 Minutes</x:v>
      </x:c>
      <x:c r="K6824" s="32" t="str">
        <x:v>03-15-2024 03:15:00</x:v>
      </x:c>
      <x:c r="M6824" s="53" t="str">
        <x:v>4738569.1900000000000000</x:v>
      </x:c>
      <x:c r="N6824" s="33" t="str">
        <x:v/>
      </x:c>
    </x:row>
    <x:row r="6825">
      <x:c r="B6825" s="5" t="str">
        <x:v>17962326637514973144</x:v>
      </x:c>
      <x:c r="C6825" s="44" t="str">
        <x:v>70693361</x:v>
      </x:c>
      <x:c r="F6825" s="45" t="str">
        <x:v>214-ELE05</x:v>
      </x:c>
      <x:c r="H6825" s="9" t="str">
        <x:v>CEAS.Submeter_WB_208</x:v>
      </x:c>
      <x:c r="I6825" s="49" t="str">
        <x:v>Use</x:v>
      </x:c>
      <x:c r="J6825" s="31" t="str">
        <x:v>15 Minutes</x:v>
      </x:c>
      <x:c r="K6825" s="32" t="str">
        <x:v>03-15-2024 03:30:00</x:v>
      </x:c>
      <x:c r="M6825" s="53" t="str">
        <x:v>4738575.3100000000000000</x:v>
      </x:c>
      <x:c r="N6825" s="33" t="str">
        <x:v/>
      </x:c>
    </x:row>
    <x:row r="6826">
      <x:c r="B6826" s="5" t="str">
        <x:v>8225696524468752625</x:v>
      </x:c>
      <x:c r="C6826" s="44" t="str">
        <x:v>70693362</x:v>
      </x:c>
      <x:c r="F6826" s="45" t="str">
        <x:v>214-ELE05</x:v>
      </x:c>
      <x:c r="H6826" s="9" t="str">
        <x:v>CEAS.Submeter_WB_208</x:v>
      </x:c>
      <x:c r="I6826" s="49" t="str">
        <x:v>Use</x:v>
      </x:c>
      <x:c r="J6826" s="31" t="str">
        <x:v>15 Minutes</x:v>
      </x:c>
      <x:c r="K6826" s="32" t="str">
        <x:v>03-15-2024 03:45:00</x:v>
      </x:c>
      <x:c r="M6826" s="53" t="str">
        <x:v>4738581.4100000000000000</x:v>
      </x:c>
      <x:c r="N6826" s="33" t="str">
        <x:v/>
      </x:c>
    </x:row>
    <x:row r="6827">
      <x:c r="B6827" s="5" t="str">
        <x:v>7864262050479375794</x:v>
      </x:c>
      <x:c r="C6827" s="44" t="str">
        <x:v>70693363</x:v>
      </x:c>
      <x:c r="F6827" s="45" t="str">
        <x:v>214-ELE05</x:v>
      </x:c>
      <x:c r="H6827" s="9" t="str">
        <x:v>CEAS.Submeter_WB_208</x:v>
      </x:c>
      <x:c r="I6827" s="49" t="str">
        <x:v>Use</x:v>
      </x:c>
      <x:c r="J6827" s="31" t="str">
        <x:v>15 Minutes</x:v>
      </x:c>
      <x:c r="K6827" s="32" t="str">
        <x:v>03-15-2024 04:00:00</x:v>
      </x:c>
      <x:c r="M6827" s="53" t="str">
        <x:v>4738587.3800000000000000</x:v>
      </x:c>
      <x:c r="N6827" s="33" t="str">
        <x:v/>
      </x:c>
    </x:row>
    <x:row r="6828">
      <x:c r="B6828" s="5" t="str">
        <x:v>2499343265821716974</x:v>
      </x:c>
      <x:c r="C6828" s="44" t="str">
        <x:v>70693364</x:v>
      </x:c>
      <x:c r="F6828" s="45" t="str">
        <x:v>214-ELE05</x:v>
      </x:c>
      <x:c r="H6828" s="9" t="str">
        <x:v>CEAS.Submeter_WB_208</x:v>
      </x:c>
      <x:c r="I6828" s="49" t="str">
        <x:v>Use</x:v>
      </x:c>
      <x:c r="J6828" s="31" t="str">
        <x:v>15 Minutes</x:v>
      </x:c>
      <x:c r="K6828" s="32" t="str">
        <x:v>03-15-2024 04:15:00</x:v>
      </x:c>
      <x:c r="M6828" s="53" t="str">
        <x:v>4738593.3400000000000000</x:v>
      </x:c>
      <x:c r="N6828" s="33" t="str">
        <x:v/>
      </x:c>
    </x:row>
    <x:row r="6829">
      <x:c r="B6829" s="5" t="str">
        <x:v>12343820363945160432</x:v>
      </x:c>
      <x:c r="C6829" s="44" t="str">
        <x:v>70693365</x:v>
      </x:c>
      <x:c r="F6829" s="45" t="str">
        <x:v>214-ELE05</x:v>
      </x:c>
      <x:c r="H6829" s="9" t="str">
        <x:v>CEAS.Submeter_WB_208</x:v>
      </x:c>
      <x:c r="I6829" s="49" t="str">
        <x:v>Use</x:v>
      </x:c>
      <x:c r="J6829" s="31" t="str">
        <x:v>15 Minutes</x:v>
      </x:c>
      <x:c r="K6829" s="32" t="str">
        <x:v>03-15-2024 04:30:00</x:v>
      </x:c>
      <x:c r="M6829" s="53" t="str">
        <x:v>4738599.3000000000000000</x:v>
      </x:c>
      <x:c r="N6829" s="33" t="str">
        <x:v/>
      </x:c>
    </x:row>
    <x:row r="6830">
      <x:c r="B6830" s="5" t="str">
        <x:v>6817893742759160344</x:v>
      </x:c>
      <x:c r="C6830" s="44" t="str">
        <x:v>70693366</x:v>
      </x:c>
      <x:c r="F6830" s="45" t="str">
        <x:v>214-ELE05</x:v>
      </x:c>
      <x:c r="H6830" s="9" t="str">
        <x:v>CEAS.Submeter_WB_208</x:v>
      </x:c>
      <x:c r="I6830" s="49" t="str">
        <x:v>Use</x:v>
      </x:c>
      <x:c r="J6830" s="31" t="str">
        <x:v>15 Minutes</x:v>
      </x:c>
      <x:c r="K6830" s="32" t="str">
        <x:v>03-15-2024 04:45:00</x:v>
      </x:c>
      <x:c r="M6830" s="53" t="str">
        <x:v>4738605.1900000000000000</x:v>
      </x:c>
      <x:c r="N6830" s="33" t="str">
        <x:v/>
      </x:c>
    </x:row>
    <x:row r="6831">
      <x:c r="B6831" s="5" t="str">
        <x:v>8672992978277786749</x:v>
      </x:c>
      <x:c r="C6831" s="44" t="str">
        <x:v>70705566</x:v>
      </x:c>
      <x:c r="F6831" s="45" t="str">
        <x:v>214-ELE05</x:v>
      </x:c>
      <x:c r="H6831" s="9" t="str">
        <x:v>CEAS.Submeter_WB_208</x:v>
      </x:c>
      <x:c r="I6831" s="49" t="str">
        <x:v>Use</x:v>
      </x:c>
      <x:c r="J6831" s="31" t="str">
        <x:v>15 Minutes</x:v>
      </x:c>
      <x:c r="K6831" s="32" t="str">
        <x:v>03-15-2024 05:00:00</x:v>
      </x:c>
      <x:c r="M6831" s="53" t="str">
        <x:v>4738611.1700000000000000</x:v>
      </x:c>
      <x:c r="N6831" s="33" t="str">
        <x:v/>
      </x:c>
    </x:row>
    <x:row r="6832">
      <x:c r="B6832" s="5" t="str">
        <x:v>11240341583126264016</x:v>
      </x:c>
      <x:c r="C6832" s="44" t="str">
        <x:v>70705567</x:v>
      </x:c>
      <x:c r="F6832" s="45" t="str">
        <x:v>214-ELE05</x:v>
      </x:c>
      <x:c r="H6832" s="9" t="str">
        <x:v>CEAS.Submeter_WB_208</x:v>
      </x:c>
      <x:c r="I6832" s="49" t="str">
        <x:v>Use</x:v>
      </x:c>
      <x:c r="J6832" s="31" t="str">
        <x:v>15 Minutes</x:v>
      </x:c>
      <x:c r="K6832" s="32" t="str">
        <x:v>03-15-2024 05:15:00</x:v>
      </x:c>
      <x:c r="M6832" s="53" t="str">
        <x:v>4738617.1700000000000000</x:v>
      </x:c>
      <x:c r="N6832" s="33" t="str">
        <x:v/>
      </x:c>
    </x:row>
    <x:row r="6833">
      <x:c r="B6833" s="5" t="str">
        <x:v>11113834764686246553</x:v>
      </x:c>
      <x:c r="C6833" s="44" t="str">
        <x:v>70705568</x:v>
      </x:c>
      <x:c r="F6833" s="45" t="str">
        <x:v>214-ELE05</x:v>
      </x:c>
      <x:c r="H6833" s="9" t="str">
        <x:v>CEAS.Submeter_WB_208</x:v>
      </x:c>
      <x:c r="I6833" s="49" t="str">
        <x:v>Use</x:v>
      </x:c>
      <x:c r="J6833" s="31" t="str">
        <x:v>15 Minutes</x:v>
      </x:c>
      <x:c r="K6833" s="32" t="str">
        <x:v>03-15-2024 05:30:00</x:v>
      </x:c>
      <x:c r="M6833" s="53" t="str">
        <x:v>4738623.1100000000000000</x:v>
      </x:c>
      <x:c r="N6833" s="33" t="str">
        <x:v/>
      </x:c>
    </x:row>
    <x:row r="6834">
      <x:c r="B6834" s="5" t="str">
        <x:v>12661825106006061403</x:v>
      </x:c>
      <x:c r="C6834" s="44" t="str">
        <x:v>70705569</x:v>
      </x:c>
      <x:c r="F6834" s="45" t="str">
        <x:v>214-ELE05</x:v>
      </x:c>
      <x:c r="H6834" s="9" t="str">
        <x:v>CEAS.Submeter_WB_208</x:v>
      </x:c>
      <x:c r="I6834" s="49" t="str">
        <x:v>Use</x:v>
      </x:c>
      <x:c r="J6834" s="31" t="str">
        <x:v>15 Minutes</x:v>
      </x:c>
      <x:c r="K6834" s="32" t="str">
        <x:v>03-15-2024 05:45:00</x:v>
      </x:c>
      <x:c r="M6834" s="53" t="str">
        <x:v>4738629.1200000000000000</x:v>
      </x:c>
      <x:c r="N6834" s="33" t="str">
        <x:v/>
      </x:c>
    </x:row>
    <x:row r="6835">
      <x:c r="B6835" s="5" t="str">
        <x:v>1490919577405108064</x:v>
      </x:c>
      <x:c r="C6835" s="44" t="str">
        <x:v>70705570</x:v>
      </x:c>
      <x:c r="F6835" s="45" t="str">
        <x:v>214-ELE05</x:v>
      </x:c>
      <x:c r="H6835" s="9" t="str">
        <x:v>CEAS.Submeter_WB_208</x:v>
      </x:c>
      <x:c r="I6835" s="49" t="str">
        <x:v>Use</x:v>
      </x:c>
      <x:c r="J6835" s="31" t="str">
        <x:v>15 Minutes</x:v>
      </x:c>
      <x:c r="K6835" s="32" t="str">
        <x:v>03-15-2024 06:00:00</x:v>
      </x:c>
      <x:c r="M6835" s="53" t="str">
        <x:v>4738635.1000000000000000</x:v>
      </x:c>
      <x:c r="N6835" s="33" t="str">
        <x:v/>
      </x:c>
    </x:row>
    <x:row r="6836">
      <x:c r="B6836" s="5" t="str">
        <x:v>5398520494699039107</x:v>
      </x:c>
      <x:c r="C6836" s="44" t="str">
        <x:v>70705571</x:v>
      </x:c>
      <x:c r="F6836" s="45" t="str">
        <x:v>214-ELE05</x:v>
      </x:c>
      <x:c r="H6836" s="9" t="str">
        <x:v>CEAS.Submeter_WB_208</x:v>
      </x:c>
      <x:c r="I6836" s="49" t="str">
        <x:v>Use</x:v>
      </x:c>
      <x:c r="J6836" s="31" t="str">
        <x:v>15 Minutes</x:v>
      </x:c>
      <x:c r="K6836" s="32" t="str">
        <x:v>03-15-2024 06:15:00</x:v>
      </x:c>
      <x:c r="M6836" s="53" t="str">
        <x:v>4738641.1500000000000000</x:v>
      </x:c>
      <x:c r="N6836" s="33" t="str">
        <x:v/>
      </x:c>
    </x:row>
    <x:row r="6837">
      <x:c r="B6837" s="5" t="str">
        <x:v>14948719318548570534</x:v>
      </x:c>
      <x:c r="C6837" s="44" t="str">
        <x:v>70705572</x:v>
      </x:c>
      <x:c r="F6837" s="45" t="str">
        <x:v>214-ELE05</x:v>
      </x:c>
      <x:c r="H6837" s="9" t="str">
        <x:v>CEAS.Submeter_WB_208</x:v>
      </x:c>
      <x:c r="I6837" s="49" t="str">
        <x:v>Use</x:v>
      </x:c>
      <x:c r="J6837" s="31" t="str">
        <x:v>15 Minutes</x:v>
      </x:c>
      <x:c r="K6837" s="32" t="str">
        <x:v>03-15-2024 06:30:00</x:v>
      </x:c>
      <x:c r="M6837" s="53" t="str">
        <x:v>4738647.2100000000000000</x:v>
      </x:c>
      <x:c r="N6837" s="33" t="str">
        <x:v/>
      </x:c>
    </x:row>
    <x:row r="6838">
      <x:c r="B6838" s="5" t="str">
        <x:v>5506367479776262046</x:v>
      </x:c>
      <x:c r="C6838" s="44" t="str">
        <x:v>70705573</x:v>
      </x:c>
      <x:c r="F6838" s="45" t="str">
        <x:v>214-ELE05</x:v>
      </x:c>
      <x:c r="H6838" s="9" t="str">
        <x:v>CEAS.Submeter_WB_208</x:v>
      </x:c>
      <x:c r="I6838" s="49" t="str">
        <x:v>Use</x:v>
      </x:c>
      <x:c r="J6838" s="31" t="str">
        <x:v>15 Minutes</x:v>
      </x:c>
      <x:c r="K6838" s="32" t="str">
        <x:v>03-15-2024 06:45:00</x:v>
      </x:c>
      <x:c r="M6838" s="53" t="str">
        <x:v>4738653.2100000000000000</x:v>
      </x:c>
      <x:c r="N6838" s="33" t="str">
        <x:v/>
      </x:c>
    </x:row>
    <x:row r="6839">
      <x:c r="B6839" s="5" t="str">
        <x:v>3831296467984310767</x:v>
      </x:c>
      <x:c r="C6839" s="44" t="str">
        <x:v>70705574</x:v>
      </x:c>
      <x:c r="F6839" s="45" t="str">
        <x:v>214-ELE05</x:v>
      </x:c>
      <x:c r="H6839" s="9" t="str">
        <x:v>CEAS.Submeter_WB_208</x:v>
      </x:c>
      <x:c r="I6839" s="49" t="str">
        <x:v>Use</x:v>
      </x:c>
      <x:c r="J6839" s="31" t="str">
        <x:v>15 Minutes</x:v>
      </x:c>
      <x:c r="K6839" s="32" t="str">
        <x:v>03-15-2024 07:00:00</x:v>
      </x:c>
      <x:c r="M6839" s="53" t="str">
        <x:v>4738659.2900000000000000</x:v>
      </x:c>
      <x:c r="N6839" s="33" t="str">
        <x:v/>
      </x:c>
    </x:row>
    <x:row r="6840">
      <x:c r="B6840" s="5" t="str">
        <x:v>935895925364815136</x:v>
      </x:c>
      <x:c r="C6840" s="44" t="str">
        <x:v>70705575</x:v>
      </x:c>
      <x:c r="F6840" s="45" t="str">
        <x:v>214-ELE05</x:v>
      </x:c>
      <x:c r="H6840" s="9" t="str">
        <x:v>CEAS.Submeter_WB_208</x:v>
      </x:c>
      <x:c r="I6840" s="49" t="str">
        <x:v>Use</x:v>
      </x:c>
      <x:c r="J6840" s="31" t="str">
        <x:v>15 Minutes</x:v>
      </x:c>
      <x:c r="K6840" s="32" t="str">
        <x:v>03-15-2024 07:15:00</x:v>
      </x:c>
      <x:c r="M6840" s="53" t="str">
        <x:v>4738665.4200000000000000</x:v>
      </x:c>
      <x:c r="N6840" s="33" t="str">
        <x:v/>
      </x:c>
    </x:row>
    <x:row r="6841">
      <x:c r="B6841" s="5" t="str">
        <x:v>14884421852245787590</x:v>
      </x:c>
      <x:c r="C6841" s="44" t="str">
        <x:v>70705576</x:v>
      </x:c>
      <x:c r="F6841" s="45" t="str">
        <x:v>214-ELE05</x:v>
      </x:c>
      <x:c r="H6841" s="9" t="str">
        <x:v>CEAS.Submeter_WB_208</x:v>
      </x:c>
      <x:c r="I6841" s="49" t="str">
        <x:v>Use</x:v>
      </x:c>
      <x:c r="J6841" s="31" t="str">
        <x:v>15 Minutes</x:v>
      </x:c>
      <x:c r="K6841" s="32" t="str">
        <x:v>03-15-2024 07:30:00</x:v>
      </x:c>
      <x:c r="M6841" s="53" t="str">
        <x:v>4738671.5000000000000000</x:v>
      </x:c>
      <x:c r="N6841" s="33" t="str">
        <x:v/>
      </x:c>
    </x:row>
    <x:row r="6842">
      <x:c r="B6842" s="5" t="str">
        <x:v>12785780854431791127</x:v>
      </x:c>
      <x:c r="C6842" s="44" t="str">
        <x:v>70705577</x:v>
      </x:c>
      <x:c r="F6842" s="45" t="str">
        <x:v>214-ELE05</x:v>
      </x:c>
      <x:c r="H6842" s="9" t="str">
        <x:v>CEAS.Submeter_WB_208</x:v>
      </x:c>
      <x:c r="I6842" s="49" t="str">
        <x:v>Use</x:v>
      </x:c>
      <x:c r="J6842" s="31" t="str">
        <x:v>15 Minutes</x:v>
      </x:c>
      <x:c r="K6842" s="32" t="str">
        <x:v>03-15-2024 07:45:00</x:v>
      </x:c>
      <x:c r="M6842" s="53" t="str">
        <x:v>4738677.7400000000000000</x:v>
      </x:c>
      <x:c r="N6842" s="33" t="str">
        <x:v/>
      </x:c>
    </x:row>
    <x:row r="6843">
      <x:c r="B6843" s="5" t="str">
        <x:v>14672540251583289105</x:v>
      </x:c>
      <x:c r="C6843" s="44" t="str">
        <x:v>70705578</x:v>
      </x:c>
      <x:c r="F6843" s="45" t="str">
        <x:v>214-ELE05</x:v>
      </x:c>
      <x:c r="H6843" s="9" t="str">
        <x:v>CEAS.Submeter_WB_208</x:v>
      </x:c>
      <x:c r="I6843" s="49" t="str">
        <x:v>Use</x:v>
      </x:c>
      <x:c r="J6843" s="31" t="str">
        <x:v>15 Minutes</x:v>
      </x:c>
      <x:c r="K6843" s="32" t="str">
        <x:v>03-15-2024 08:00:00</x:v>
      </x:c>
      <x:c r="M6843" s="53" t="str">
        <x:v>4738684.0200000000000000</x:v>
      </x:c>
      <x:c r="N6843" s="33" t="str">
        <x:v/>
      </x:c>
    </x:row>
    <x:row r="6844">
      <x:c r="B6844" s="5" t="str">
        <x:v>1583557073677169304</x:v>
      </x:c>
      <x:c r="C6844" s="44" t="str">
        <x:v>70705579</x:v>
      </x:c>
      <x:c r="F6844" s="45" t="str">
        <x:v>214-ELE05</x:v>
      </x:c>
      <x:c r="H6844" s="9" t="str">
        <x:v>CEAS.Submeter_WB_208</x:v>
      </x:c>
      <x:c r="I6844" s="49" t="str">
        <x:v>Use</x:v>
      </x:c>
      <x:c r="J6844" s="31" t="str">
        <x:v>15 Minutes</x:v>
      </x:c>
      <x:c r="K6844" s="32" t="str">
        <x:v>03-15-2024 08:15:00</x:v>
      </x:c>
      <x:c r="M6844" s="53" t="str">
        <x:v>4738690.2500000000000000</x:v>
      </x:c>
      <x:c r="N6844" s="33" t="str">
        <x:v/>
      </x:c>
    </x:row>
    <x:row r="6845">
      <x:c r="B6845" s="5" t="str">
        <x:v>18254151923627600559</x:v>
      </x:c>
      <x:c r="C6845" s="44" t="str">
        <x:v>70705580</x:v>
      </x:c>
      <x:c r="F6845" s="45" t="str">
        <x:v>214-ELE05</x:v>
      </x:c>
      <x:c r="H6845" s="9" t="str">
        <x:v>CEAS.Submeter_WB_208</x:v>
      </x:c>
      <x:c r="I6845" s="49" t="str">
        <x:v>Use</x:v>
      </x:c>
      <x:c r="J6845" s="31" t="str">
        <x:v>15 Minutes</x:v>
      </x:c>
      <x:c r="K6845" s="32" t="str">
        <x:v>03-15-2024 08:30:00</x:v>
      </x:c>
      <x:c r="M6845" s="53" t="str">
        <x:v>4738696.5400000000000000</x:v>
      </x:c>
      <x:c r="N6845" s="33" t="str">
        <x:v/>
      </x:c>
    </x:row>
    <x:row r="6846">
      <x:c r="B6846" s="5" t="str">
        <x:v>5336667293980349735</x:v>
      </x:c>
      <x:c r="C6846" s="44" t="str">
        <x:v>70705581</x:v>
      </x:c>
      <x:c r="F6846" s="45" t="str">
        <x:v>214-ELE05</x:v>
      </x:c>
      <x:c r="H6846" s="9" t="str">
        <x:v>CEAS.Submeter_WB_208</x:v>
      </x:c>
      <x:c r="I6846" s="49" t="str">
        <x:v>Use</x:v>
      </x:c>
      <x:c r="J6846" s="31" t="str">
        <x:v>15 Minutes</x:v>
      </x:c>
      <x:c r="K6846" s="32" t="str">
        <x:v>03-15-2024 08:45:00</x:v>
      </x:c>
      <x:c r="M6846" s="53" t="str">
        <x:v>4738702.7100000000000000</x:v>
      </x:c>
      <x:c r="N6846" s="33" t="str">
        <x:v/>
      </x:c>
    </x:row>
    <x:row r="6847">
      <x:c r="B6847" s="5" t="str">
        <x:v>11522184116143785761</x:v>
      </x:c>
      <x:c r="C6847" s="44" t="str">
        <x:v>70705582</x:v>
      </x:c>
      <x:c r="F6847" s="45" t="str">
        <x:v>214-ELE05</x:v>
      </x:c>
      <x:c r="H6847" s="9" t="str">
        <x:v>CEAS.Submeter_WB_208</x:v>
      </x:c>
      <x:c r="I6847" s="49" t="str">
        <x:v>Use</x:v>
      </x:c>
      <x:c r="J6847" s="31" t="str">
        <x:v>15 Minutes</x:v>
      </x:c>
      <x:c r="K6847" s="32" t="str">
        <x:v>03-15-2024 09:00:00</x:v>
      </x:c>
      <x:c r="M6847" s="53" t="str">
        <x:v>4738708.8100000000000000</x:v>
      </x:c>
      <x:c r="N6847" s="33" t="str">
        <x:v/>
      </x:c>
    </x:row>
    <x:row r="6848">
      <x:c r="B6848" s="5" t="str">
        <x:v>12665988517125641584</x:v>
      </x:c>
      <x:c r="C6848" s="44" t="str">
        <x:v>70705583</x:v>
      </x:c>
      <x:c r="F6848" s="45" t="str">
        <x:v>214-ELE05</x:v>
      </x:c>
      <x:c r="H6848" s="9" t="str">
        <x:v>CEAS.Submeter_WB_208</x:v>
      </x:c>
      <x:c r="I6848" s="49" t="str">
        <x:v>Use</x:v>
      </x:c>
      <x:c r="J6848" s="31" t="str">
        <x:v>15 Minutes</x:v>
      </x:c>
      <x:c r="K6848" s="32" t="str">
        <x:v>03-15-2024 09:15:00</x:v>
      </x:c>
      <x:c r="M6848" s="53" t="str">
        <x:v>4738714.7900000000000000</x:v>
      </x:c>
      <x:c r="N6848" s="33" t="str">
        <x:v/>
      </x:c>
    </x:row>
    <x:row r="6849">
      <x:c r="B6849" s="5" t="str">
        <x:v>7442690381042312036</x:v>
      </x:c>
      <x:c r="C6849" s="44" t="str">
        <x:v>70705584</x:v>
      </x:c>
      <x:c r="F6849" s="45" t="str">
        <x:v>214-ELE05</x:v>
      </x:c>
      <x:c r="H6849" s="9" t="str">
        <x:v>CEAS.Submeter_WB_208</x:v>
      </x:c>
      <x:c r="I6849" s="49" t="str">
        <x:v>Use</x:v>
      </x:c>
      <x:c r="J6849" s="31" t="str">
        <x:v>15 Minutes</x:v>
      </x:c>
      <x:c r="K6849" s="32" t="str">
        <x:v>03-15-2024 09:30:00</x:v>
      </x:c>
      <x:c r="M6849" s="53" t="str">
        <x:v>4738720.7800000000000000</x:v>
      </x:c>
      <x:c r="N6849" s="33" t="str">
        <x:v/>
      </x:c>
    </x:row>
    <x:row r="6850">
      <x:c r="B6850" s="5" t="str">
        <x:v>430119635025674135</x:v>
      </x:c>
      <x:c r="C6850" s="44" t="str">
        <x:v>70705585</x:v>
      </x:c>
      <x:c r="F6850" s="45" t="str">
        <x:v>214-ELE05</x:v>
      </x:c>
      <x:c r="H6850" s="9" t="str">
        <x:v>CEAS.Submeter_WB_208</x:v>
      </x:c>
      <x:c r="I6850" s="49" t="str">
        <x:v>Use</x:v>
      </x:c>
      <x:c r="J6850" s="31" t="str">
        <x:v>15 Minutes</x:v>
      </x:c>
      <x:c r="K6850" s="32" t="str">
        <x:v>03-15-2024 09:45:00</x:v>
      </x:c>
      <x:c r="M6850" s="53" t="str">
        <x:v>4738727.2400000000000000</x:v>
      </x:c>
      <x:c r="N6850" s="33" t="str">
        <x:v/>
      </x:c>
    </x:row>
    <x:row r="6851">
      <x:c r="B6851" s="5" t="str">
        <x:v>1193996158439041002</x:v>
      </x:c>
      <x:c r="C6851" s="44" t="str">
        <x:v>70705586</x:v>
      </x:c>
      <x:c r="F6851" s="45" t="str">
        <x:v>214-ELE05</x:v>
      </x:c>
      <x:c r="H6851" s="9" t="str">
        <x:v>CEAS.Submeter_WB_208</x:v>
      </x:c>
      <x:c r="I6851" s="49" t="str">
        <x:v>Use</x:v>
      </x:c>
      <x:c r="J6851" s="31" t="str">
        <x:v>15 Minutes</x:v>
      </x:c>
      <x:c r="K6851" s="32" t="str">
        <x:v>03-15-2024 10:00:00</x:v>
      </x:c>
      <x:c r="M6851" s="53" t="str">
        <x:v>4738733.7900000000000000</x:v>
      </x:c>
      <x:c r="N6851" s="33" t="str">
        <x:v/>
      </x:c>
    </x:row>
    <x:row r="6852">
      <x:c r="B6852" s="5" t="str">
        <x:v>4695902096625818630</x:v>
      </x:c>
      <x:c r="C6852" s="44" t="str">
        <x:v>70705587</x:v>
      </x:c>
      <x:c r="F6852" s="45" t="str">
        <x:v>214-ELE05</x:v>
      </x:c>
      <x:c r="H6852" s="9" t="str">
        <x:v>CEAS.Submeter_WB_208</x:v>
      </x:c>
      <x:c r="I6852" s="49" t="str">
        <x:v>Use</x:v>
      </x:c>
      <x:c r="J6852" s="31" t="str">
        <x:v>15 Minutes</x:v>
      </x:c>
      <x:c r="K6852" s="32" t="str">
        <x:v>03-15-2024 10:15:00</x:v>
      </x:c>
      <x:c r="M6852" s="53" t="str">
        <x:v>4738740.2100000000000000</x:v>
      </x:c>
      <x:c r="N6852" s="33" t="str">
        <x:v/>
      </x:c>
    </x:row>
    <x:row r="6853">
      <x:c r="B6853" s="5" t="str">
        <x:v>2444603473112239408</x:v>
      </x:c>
      <x:c r="C6853" s="44" t="str">
        <x:v>70705588</x:v>
      </x:c>
      <x:c r="F6853" s="45" t="str">
        <x:v>214-ELE05</x:v>
      </x:c>
      <x:c r="H6853" s="9" t="str">
        <x:v>CEAS.Submeter_WB_208</x:v>
      </x:c>
      <x:c r="I6853" s="49" t="str">
        <x:v>Use</x:v>
      </x:c>
      <x:c r="J6853" s="31" t="str">
        <x:v>15 Minutes</x:v>
      </x:c>
      <x:c r="K6853" s="32" t="str">
        <x:v>03-15-2024 10:30:00</x:v>
      </x:c>
      <x:c r="M6853" s="53" t="str">
        <x:v>4738746.5800000000000000</x:v>
      </x:c>
      <x:c r="N6853" s="33" t="str">
        <x:v/>
      </x:c>
    </x:row>
    <x:row r="6854">
      <x:c r="B6854" s="5" t="str">
        <x:v>9546802621699084026</x:v>
      </x:c>
      <x:c r="C6854" s="44" t="str">
        <x:v>70705589</x:v>
      </x:c>
      <x:c r="F6854" s="45" t="str">
        <x:v>214-ELE05</x:v>
      </x:c>
      <x:c r="H6854" s="9" t="str">
        <x:v>CEAS.Submeter_WB_208</x:v>
      </x:c>
      <x:c r="I6854" s="49" t="str">
        <x:v>Use</x:v>
      </x:c>
      <x:c r="J6854" s="31" t="str">
        <x:v>15 Minutes</x:v>
      </x:c>
      <x:c r="K6854" s="32" t="str">
        <x:v>03-15-2024 10:45:00</x:v>
      </x:c>
      <x:c r="M6854" s="53" t="str">
        <x:v>4738752.8900000000000000</x:v>
      </x:c>
      <x:c r="N6854" s="33" t="str">
        <x:v/>
      </x:c>
    </x:row>
    <x:row r="6855">
      <x:c r="B6855" s="5" t="str">
        <x:v>3432951261458950170</x:v>
      </x:c>
      <x:c r="C6855" s="44" t="str">
        <x:v>70705590</x:v>
      </x:c>
      <x:c r="F6855" s="45" t="str">
        <x:v>214-ELE05</x:v>
      </x:c>
      <x:c r="H6855" s="9" t="str">
        <x:v>CEAS.Submeter_WB_208</x:v>
      </x:c>
      <x:c r="I6855" s="49" t="str">
        <x:v>Use</x:v>
      </x:c>
      <x:c r="J6855" s="31" t="str">
        <x:v>15 Minutes</x:v>
      </x:c>
      <x:c r="K6855" s="32" t="str">
        <x:v>03-15-2024 11:00:00</x:v>
      </x:c>
      <x:c r="M6855" s="53" t="str">
        <x:v>4738759.1100000000000000</x:v>
      </x:c>
      <x:c r="N6855" s="33" t="str">
        <x:v/>
      </x:c>
    </x:row>
    <x:row r="6856">
      <x:c r="B6856" s="5" t="str">
        <x:v>5007557377421644348</x:v>
      </x:c>
      <x:c r="C6856" s="44" t="str">
        <x:v>70705591</x:v>
      </x:c>
      <x:c r="F6856" s="45" t="str">
        <x:v>214-ELE05</x:v>
      </x:c>
      <x:c r="H6856" s="9" t="str">
        <x:v>CEAS.Submeter_WB_208</x:v>
      </x:c>
      <x:c r="I6856" s="49" t="str">
        <x:v>Use</x:v>
      </x:c>
      <x:c r="J6856" s="31" t="str">
        <x:v>15 Minutes</x:v>
      </x:c>
      <x:c r="K6856" s="32" t="str">
        <x:v>03-15-2024 11:15:00</x:v>
      </x:c>
      <x:c r="M6856" s="53" t="str">
        <x:v>4738765.2800000000000000</x:v>
      </x:c>
      <x:c r="N6856" s="33" t="str">
        <x:v/>
      </x:c>
    </x:row>
    <x:row r="6857">
      <x:c r="B6857" s="5" t="str">
        <x:v>4134739176866817116</x:v>
      </x:c>
      <x:c r="C6857" s="44" t="str">
        <x:v>70705592</x:v>
      </x:c>
      <x:c r="F6857" s="45" t="str">
        <x:v>214-ELE05</x:v>
      </x:c>
      <x:c r="H6857" s="9" t="str">
        <x:v>CEAS.Submeter_WB_208</x:v>
      </x:c>
      <x:c r="I6857" s="49" t="str">
        <x:v>Use</x:v>
      </x:c>
      <x:c r="J6857" s="31" t="str">
        <x:v>15 Minutes</x:v>
      </x:c>
      <x:c r="K6857" s="32" t="str">
        <x:v>03-15-2024 11:30:00</x:v>
      </x:c>
      <x:c r="M6857" s="53" t="str">
        <x:v>4738771.8100000000000000</x:v>
      </x:c>
      <x:c r="N6857" s="33" t="str">
        <x:v/>
      </x:c>
    </x:row>
    <x:row r="6858">
      <x:c r="B6858" s="5" t="str">
        <x:v>8296881219152167588</x:v>
      </x:c>
      <x:c r="C6858" s="44" t="str">
        <x:v>70705593</x:v>
      </x:c>
      <x:c r="F6858" s="45" t="str">
        <x:v>214-ELE05</x:v>
      </x:c>
      <x:c r="H6858" s="9" t="str">
        <x:v>CEAS.Submeter_WB_208</x:v>
      </x:c>
      <x:c r="I6858" s="49" t="str">
        <x:v>Use</x:v>
      </x:c>
      <x:c r="J6858" s="31" t="str">
        <x:v>15 Minutes</x:v>
      </x:c>
      <x:c r="K6858" s="32" t="str">
        <x:v>03-15-2024 11:45:00</x:v>
      </x:c>
      <x:c r="M6858" s="53" t="str">
        <x:v>4738778.0500000000000000</x:v>
      </x:c>
      <x:c r="N6858" s="33" t="str">
        <x:v/>
      </x:c>
    </x:row>
    <x:row r="6859">
      <x:c r="B6859" s="5" t="str">
        <x:v>16978532057996646131</x:v>
      </x:c>
      <x:c r="C6859" s="44" t="str">
        <x:v>70705594</x:v>
      </x:c>
      <x:c r="F6859" s="45" t="str">
        <x:v>214-ELE05</x:v>
      </x:c>
      <x:c r="H6859" s="9" t="str">
        <x:v>CEAS.Submeter_WB_208</x:v>
      </x:c>
      <x:c r="I6859" s="49" t="str">
        <x:v>Use</x:v>
      </x:c>
      <x:c r="J6859" s="31" t="str">
        <x:v>15 Minutes</x:v>
      </x:c>
      <x:c r="K6859" s="32" t="str">
        <x:v>03-15-2024 12:00:00</x:v>
      </x:c>
      <x:c r="M6859" s="53" t="str">
        <x:v>4738784.4800000000000000</x:v>
      </x:c>
      <x:c r="N6859" s="33" t="str">
        <x:v/>
      </x:c>
    </x:row>
    <x:row r="6860">
      <x:c r="B6860" s="5" t="str">
        <x:v>5633987132873939133</x:v>
      </x:c>
      <x:c r="C6860" s="44" t="str">
        <x:v>70705595</x:v>
      </x:c>
      <x:c r="F6860" s="45" t="str">
        <x:v>214-ELE05</x:v>
      </x:c>
      <x:c r="H6860" s="9" t="str">
        <x:v>CEAS.Submeter_WB_208</x:v>
      </x:c>
      <x:c r="I6860" s="49" t="str">
        <x:v>Use</x:v>
      </x:c>
      <x:c r="J6860" s="31" t="str">
        <x:v>15 Minutes</x:v>
      </x:c>
      <x:c r="K6860" s="32" t="str">
        <x:v>03-15-2024 12:15:00</x:v>
      </x:c>
      <x:c r="M6860" s="53" t="str">
        <x:v>4738790.7900000000000000</x:v>
      </x:c>
      <x:c r="N6860" s="33" t="str">
        <x:v/>
      </x:c>
    </x:row>
    <x:row r="6861">
      <x:c r="B6861" s="5" t="str">
        <x:v>15909265945978220946</x:v>
      </x:c>
      <x:c r="C6861" s="44" t="str">
        <x:v>70705596</x:v>
      </x:c>
      <x:c r="F6861" s="45" t="str">
        <x:v>214-ELE05</x:v>
      </x:c>
      <x:c r="H6861" s="9" t="str">
        <x:v>CEAS.Submeter_WB_208</x:v>
      </x:c>
      <x:c r="I6861" s="49" t="str">
        <x:v>Use</x:v>
      </x:c>
      <x:c r="J6861" s="31" t="str">
        <x:v>15 Minutes</x:v>
      </x:c>
      <x:c r="K6861" s="32" t="str">
        <x:v>03-15-2024 12:30:00</x:v>
      </x:c>
      <x:c r="M6861" s="53" t="str">
        <x:v>4738796.9400000000000000</x:v>
      </x:c>
      <x:c r="N6861" s="33" t="str">
        <x:v/>
      </x:c>
    </x:row>
    <x:row r="6862">
      <x:c r="B6862" s="5" t="str">
        <x:v>6488767840118241837</x:v>
      </x:c>
      <x:c r="C6862" s="44" t="str">
        <x:v>70705597</x:v>
      </x:c>
      <x:c r="F6862" s="45" t="str">
        <x:v>214-ELE05</x:v>
      </x:c>
      <x:c r="H6862" s="9" t="str">
        <x:v>CEAS.Submeter_WB_208</x:v>
      </x:c>
      <x:c r="I6862" s="49" t="str">
        <x:v>Use</x:v>
      </x:c>
      <x:c r="J6862" s="31" t="str">
        <x:v>15 Minutes</x:v>
      </x:c>
      <x:c r="K6862" s="32" t="str">
        <x:v>03-15-2024 12:45:00</x:v>
      </x:c>
      <x:c r="M6862" s="53" t="str">
        <x:v>4738803.0400000000000000</x:v>
      </x:c>
      <x:c r="N6862" s="33" t="str">
        <x:v/>
      </x:c>
    </x:row>
    <x:row r="6863">
      <x:c r="B6863" s="5" t="str">
        <x:v>16751717716396327531</x:v>
      </x:c>
      <x:c r="C6863" s="44" t="str">
        <x:v>70705598</x:v>
      </x:c>
      <x:c r="F6863" s="45" t="str">
        <x:v>214-ELE05</x:v>
      </x:c>
      <x:c r="H6863" s="9" t="str">
        <x:v>CEAS.Submeter_WB_208</x:v>
      </x:c>
      <x:c r="I6863" s="49" t="str">
        <x:v>Use</x:v>
      </x:c>
      <x:c r="J6863" s="31" t="str">
        <x:v>15 Minutes</x:v>
      </x:c>
      <x:c r="K6863" s="32" t="str">
        <x:v>03-15-2024 13:00:00</x:v>
      </x:c>
      <x:c r="M6863" s="53" t="str">
        <x:v>4738809.1000000000000000</x:v>
      </x:c>
      <x:c r="N6863" s="33" t="str">
        <x:v/>
      </x:c>
    </x:row>
    <x:row r="6864">
      <x:c r="B6864" s="5" t="str">
        <x:v>16876163853849520937</x:v>
      </x:c>
      <x:c r="C6864" s="44" t="str">
        <x:v>70705599</x:v>
      </x:c>
      <x:c r="F6864" s="45" t="str">
        <x:v>214-ELE05</x:v>
      </x:c>
      <x:c r="H6864" s="9" t="str">
        <x:v>CEAS.Submeter_WB_208</x:v>
      </x:c>
      <x:c r="I6864" s="49" t="str">
        <x:v>Use</x:v>
      </x:c>
      <x:c r="J6864" s="31" t="str">
        <x:v>15 Minutes</x:v>
      </x:c>
      <x:c r="K6864" s="32" t="str">
        <x:v>03-15-2024 13:15:00</x:v>
      </x:c>
      <x:c r="M6864" s="53" t="str">
        <x:v>4738815.0900000000000000</x:v>
      </x:c>
      <x:c r="N6864" s="33" t="str">
        <x:v/>
      </x:c>
    </x:row>
    <x:row r="6865">
      <x:c r="B6865" s="5" t="str">
        <x:v>585003739523580740</x:v>
      </x:c>
      <x:c r="C6865" s="44" t="str">
        <x:v>70705600</x:v>
      </x:c>
      <x:c r="F6865" s="45" t="str">
        <x:v>214-ELE05</x:v>
      </x:c>
      <x:c r="H6865" s="9" t="str">
        <x:v>CEAS.Submeter_WB_208</x:v>
      </x:c>
      <x:c r="I6865" s="49" t="str">
        <x:v>Use</x:v>
      </x:c>
      <x:c r="J6865" s="31" t="str">
        <x:v>15 Minutes</x:v>
      </x:c>
      <x:c r="K6865" s="32" t="str">
        <x:v>03-15-2024 13:30:00</x:v>
      </x:c>
      <x:c r="M6865" s="53" t="str">
        <x:v>4738821.0100000000000000</x:v>
      </x:c>
      <x:c r="N6865" s="33" t="str">
        <x:v/>
      </x:c>
    </x:row>
    <x:row r="6866">
      <x:c r="B6866" s="5" t="str">
        <x:v>13875032024833148642</x:v>
      </x:c>
      <x:c r="C6866" s="44" t="str">
        <x:v>70705601</x:v>
      </x:c>
      <x:c r="F6866" s="45" t="str">
        <x:v>214-ELE05</x:v>
      </x:c>
      <x:c r="H6866" s="9" t="str">
        <x:v>CEAS.Submeter_WB_208</x:v>
      </x:c>
      <x:c r="I6866" s="49" t="str">
        <x:v>Use</x:v>
      </x:c>
      <x:c r="J6866" s="31" t="str">
        <x:v>15 Minutes</x:v>
      </x:c>
      <x:c r="K6866" s="32" t="str">
        <x:v>03-15-2024 13:45:00</x:v>
      </x:c>
      <x:c r="M6866" s="53" t="str">
        <x:v>4738827.2800000000000000</x:v>
      </x:c>
      <x:c r="N6866" s="33" t="str">
        <x:v/>
      </x:c>
    </x:row>
    <x:row r="6867">
      <x:c r="B6867" s="5" t="str">
        <x:v>8345126677649710944</x:v>
      </x:c>
      <x:c r="C6867" s="44" t="str">
        <x:v>70705602</x:v>
      </x:c>
      <x:c r="F6867" s="45" t="str">
        <x:v>214-ELE05</x:v>
      </x:c>
      <x:c r="H6867" s="9" t="str">
        <x:v>CEAS.Submeter_WB_208</x:v>
      </x:c>
      <x:c r="I6867" s="49" t="str">
        <x:v>Use</x:v>
      </x:c>
      <x:c r="J6867" s="31" t="str">
        <x:v>15 Minutes</x:v>
      </x:c>
      <x:c r="K6867" s="32" t="str">
        <x:v>03-15-2024 14:00:00</x:v>
      </x:c>
      <x:c r="M6867" s="53" t="str">
        <x:v>4738833.2800000000000000</x:v>
      </x:c>
      <x:c r="N6867" s="33" t="str">
        <x:v/>
      </x:c>
    </x:row>
    <x:row r="6868">
      <x:c r="B6868" s="5" t="str">
        <x:v>10912475282498188211</x:v>
      </x:c>
      <x:c r="C6868" s="44" t="str">
        <x:v>70705603</x:v>
      </x:c>
      <x:c r="F6868" s="45" t="str">
        <x:v>214-ELE05</x:v>
      </x:c>
      <x:c r="H6868" s="9" t="str">
        <x:v>CEAS.Submeter_WB_208</x:v>
      </x:c>
      <x:c r="I6868" s="49" t="str">
        <x:v>Use</x:v>
      </x:c>
      <x:c r="J6868" s="31" t="str">
        <x:v>15 Minutes</x:v>
      </x:c>
      <x:c r="K6868" s="32" t="str">
        <x:v>03-15-2024 14:15:00</x:v>
      </x:c>
      <x:c r="M6868" s="53" t="str">
        <x:v>4738839.2800000000000000</x:v>
      </x:c>
      <x:c r="N6868" s="33" t="str">
        <x:v/>
      </x:c>
    </x:row>
    <x:row r="6869">
      <x:c r="B6869" s="5" t="str">
        <x:v>3356182345083621798</x:v>
      </x:c>
      <x:c r="C6869" s="44" t="str">
        <x:v>70705604</x:v>
      </x:c>
      <x:c r="F6869" s="45" t="str">
        <x:v>214-ELE05</x:v>
      </x:c>
      <x:c r="H6869" s="9" t="str">
        <x:v>CEAS.Submeter_WB_208</x:v>
      </x:c>
      <x:c r="I6869" s="49" t="str">
        <x:v>Use</x:v>
      </x:c>
      <x:c r="J6869" s="31" t="str">
        <x:v>15 Minutes</x:v>
      </x:c>
      <x:c r="K6869" s="32" t="str">
        <x:v>03-15-2024 14:30:00</x:v>
      </x:c>
      <x:c r="M6869" s="53" t="str">
        <x:v>4738845.3900000000000000</x:v>
      </x:c>
      <x:c r="N6869" s="33" t="str">
        <x:v/>
      </x:c>
    </x:row>
    <x:row r="6870">
      <x:c r="B6870" s="5" t="str">
        <x:v>14830092822059028115</x:v>
      </x:c>
      <x:c r="C6870" s="44" t="str">
        <x:v>70705605</x:v>
      </x:c>
      <x:c r="F6870" s="45" t="str">
        <x:v>214-ELE05</x:v>
      </x:c>
      <x:c r="H6870" s="9" t="str">
        <x:v>CEAS.Submeter_WB_208</x:v>
      </x:c>
      <x:c r="I6870" s="49" t="str">
        <x:v>Use</x:v>
      </x:c>
      <x:c r="J6870" s="31" t="str">
        <x:v>15 Minutes</x:v>
      </x:c>
      <x:c r="K6870" s="32" t="str">
        <x:v>03-15-2024 14:45:00</x:v>
      </x:c>
      <x:c r="M6870" s="53" t="str">
        <x:v>4738851.5600000000000000</x:v>
      </x:c>
      <x:c r="N6870" s="33" t="str">
        <x:v/>
      </x:c>
    </x:row>
    <x:row r="6871">
      <x:c r="B6871" s="5" t="str">
        <x:v>2863143844786824556</x:v>
      </x:c>
      <x:c r="C6871" s="44" t="str">
        <x:v>70705606</x:v>
      </x:c>
      <x:c r="F6871" s="45" t="str">
        <x:v>214-ELE05</x:v>
      </x:c>
      <x:c r="H6871" s="9" t="str">
        <x:v>CEAS.Submeter_WB_208</x:v>
      </x:c>
      <x:c r="I6871" s="49" t="str">
        <x:v>Use</x:v>
      </x:c>
      <x:c r="J6871" s="31" t="str">
        <x:v>15 Minutes</x:v>
      </x:c>
      <x:c r="K6871" s="32" t="str">
        <x:v>03-15-2024 15:00:00</x:v>
      </x:c>
      <x:c r="M6871" s="53" t="str">
        <x:v>4738857.5600000000000000</x:v>
      </x:c>
      <x:c r="N6871" s="33" t="str">
        <x:v/>
      </x:c>
    </x:row>
    <x:row r="6872">
      <x:c r="B6872" s="5" t="str">
        <x:v>16533525682386541414</x:v>
      </x:c>
      <x:c r="C6872" s="44" t="str">
        <x:v>70705607</x:v>
      </x:c>
      <x:c r="F6872" s="45" t="str">
        <x:v>214-ELE05</x:v>
      </x:c>
      <x:c r="H6872" s="9" t="str">
        <x:v>CEAS.Submeter_WB_208</x:v>
      </x:c>
      <x:c r="I6872" s="49" t="str">
        <x:v>Use</x:v>
      </x:c>
      <x:c r="J6872" s="31" t="str">
        <x:v>15 Minutes</x:v>
      </x:c>
      <x:c r="K6872" s="32" t="str">
        <x:v>03-15-2024 15:15:00</x:v>
      </x:c>
      <x:c r="M6872" s="53" t="str">
        <x:v>4738863.3200000000000000</x:v>
      </x:c>
      <x:c r="N6872" s="33" t="str">
        <x:v/>
      </x:c>
    </x:row>
    <x:row r="6873">
      <x:c r="B6873" s="5" t="str">
        <x:v>1103150511013321642</x:v>
      </x:c>
      <x:c r="C6873" s="44" t="str">
        <x:v>70705608</x:v>
      </x:c>
      <x:c r="F6873" s="45" t="str">
        <x:v>214-ELE05</x:v>
      </x:c>
      <x:c r="H6873" s="9" t="str">
        <x:v>CEAS.Submeter_WB_208</x:v>
      </x:c>
      <x:c r="I6873" s="49" t="str">
        <x:v>Use</x:v>
      </x:c>
      <x:c r="J6873" s="31" t="str">
        <x:v>15 Minutes</x:v>
      </x:c>
      <x:c r="K6873" s="32" t="str">
        <x:v>03-15-2024 15:30:00</x:v>
      </x:c>
      <x:c r="M6873" s="53" t="str">
        <x:v>4738868.8000000000000000</x:v>
      </x:c>
      <x:c r="N6873" s="33" t="str">
        <x:v/>
      </x:c>
    </x:row>
    <x:row r="6874">
      <x:c r="B6874" s="5" t="str">
        <x:v>6482142799676812840</x:v>
      </x:c>
      <x:c r="C6874" s="44" t="str">
        <x:v>70705609</x:v>
      </x:c>
      <x:c r="F6874" s="45" t="str">
        <x:v>214-ELE05</x:v>
      </x:c>
      <x:c r="H6874" s="9" t="str">
        <x:v>CEAS.Submeter_WB_208</x:v>
      </x:c>
      <x:c r="I6874" s="49" t="str">
        <x:v>Use</x:v>
      </x:c>
      <x:c r="J6874" s="31" t="str">
        <x:v>15 Minutes</x:v>
      </x:c>
      <x:c r="K6874" s="32" t="str">
        <x:v>03-15-2024 15:45:00</x:v>
      </x:c>
      <x:c r="M6874" s="53" t="str">
        <x:v>4738874.3500000000000000</x:v>
      </x:c>
      <x:c r="N6874" s="33" t="str">
        <x:v/>
      </x:c>
    </x:row>
    <x:row r="6875">
      <x:c r="B6875" s="5" t="str">
        <x:v>1512187782438196059</x:v>
      </x:c>
      <x:c r="C6875" s="44" t="str">
        <x:v>70705610</x:v>
      </x:c>
      <x:c r="F6875" s="45" t="str">
        <x:v>214-ELE05</x:v>
      </x:c>
      <x:c r="H6875" s="9" t="str">
        <x:v>CEAS.Submeter_WB_208</x:v>
      </x:c>
      <x:c r="I6875" s="49" t="str">
        <x:v>Use</x:v>
      </x:c>
      <x:c r="J6875" s="31" t="str">
        <x:v>15 Minutes</x:v>
      </x:c>
      <x:c r="K6875" s="32" t="str">
        <x:v>03-15-2024 16:00:00</x:v>
      </x:c>
      <x:c r="M6875" s="53" t="str">
        <x:v>4738879.8400000000000000</x:v>
      </x:c>
      <x:c r="N6875" s="33" t="str">
        <x:v/>
      </x:c>
    </x:row>
    <x:row r="6876">
      <x:c r="B6876" s="5" t="str">
        <x:v>6302623522553863195</x:v>
      </x:c>
      <x:c r="C6876" s="44" t="str">
        <x:v>70705611</x:v>
      </x:c>
      <x:c r="F6876" s="45" t="str">
        <x:v>214-ELE05</x:v>
      </x:c>
      <x:c r="H6876" s="9" t="str">
        <x:v>CEAS.Submeter_WB_208</x:v>
      </x:c>
      <x:c r="I6876" s="49" t="str">
        <x:v>Use</x:v>
      </x:c>
      <x:c r="J6876" s="31" t="str">
        <x:v>15 Minutes</x:v>
      </x:c>
      <x:c r="K6876" s="32" t="str">
        <x:v>03-15-2024 16:15:00</x:v>
      </x:c>
      <x:c r="M6876" s="53" t="str">
        <x:v>4738885.5900000000000000</x:v>
      </x:c>
      <x:c r="N6876" s="33" t="str">
        <x:v/>
      </x:c>
    </x:row>
    <x:row r="6877">
      <x:c r="B6877" s="5" t="str">
        <x:v>2256438483566181771</x:v>
      </x:c>
      <x:c r="C6877" s="44" t="str">
        <x:v>70705612</x:v>
      </x:c>
      <x:c r="F6877" s="45" t="str">
        <x:v>214-ELE05</x:v>
      </x:c>
      <x:c r="H6877" s="9" t="str">
        <x:v>CEAS.Submeter_WB_208</x:v>
      </x:c>
      <x:c r="I6877" s="49" t="str">
        <x:v>Use</x:v>
      </x:c>
      <x:c r="J6877" s="31" t="str">
        <x:v>15 Minutes</x:v>
      </x:c>
      <x:c r="K6877" s="32" t="str">
        <x:v>03-15-2024 16:30:00</x:v>
      </x:c>
      <x:c r="M6877" s="53" t="str">
        <x:v>4738891.1800000000000000</x:v>
      </x:c>
      <x:c r="N6877" s="33" t="str">
        <x:v/>
      </x:c>
    </x:row>
    <x:row r="6878">
      <x:c r="B6878" s="5" t="str">
        <x:v>7600704979366347532</x:v>
      </x:c>
      <x:c r="C6878" s="44" t="str">
        <x:v>70705613</x:v>
      </x:c>
      <x:c r="F6878" s="45" t="str">
        <x:v>214-ELE05</x:v>
      </x:c>
      <x:c r="H6878" s="9" t="str">
        <x:v>CEAS.Submeter_WB_208</x:v>
      </x:c>
      <x:c r="I6878" s="49" t="str">
        <x:v>Use</x:v>
      </x:c>
      <x:c r="J6878" s="31" t="str">
        <x:v>15 Minutes</x:v>
      </x:c>
      <x:c r="K6878" s="32" t="str">
        <x:v>03-15-2024 16:45:00</x:v>
      </x:c>
      <x:c r="M6878" s="53" t="str">
        <x:v>4738896.8000000000000000</x:v>
      </x:c>
      <x:c r="N6878" s="33" t="str">
        <x:v/>
      </x:c>
    </x:row>
    <x:row r="6879">
      <x:c r="B6879" s="5" t="str">
        <x:v>16028378108732732105</x:v>
      </x:c>
      <x:c r="C6879" s="44" t="str">
        <x:v>70717848</x:v>
      </x:c>
      <x:c r="F6879" s="45" t="str">
        <x:v>214-ELE05</x:v>
      </x:c>
      <x:c r="H6879" s="9" t="str">
        <x:v>CEAS.Submeter_WB_208</x:v>
      </x:c>
      <x:c r="I6879" s="49" t="str">
        <x:v>Use</x:v>
      </x:c>
      <x:c r="J6879" s="31" t="str">
        <x:v>15 Minutes</x:v>
      </x:c>
      <x:c r="K6879" s="32" t="str">
        <x:v>03-15-2024 17:00:00</x:v>
      </x:c>
      <x:c r="M6879" s="53" t="str">
        <x:v>4738902.3900000000000000</x:v>
      </x:c>
      <x:c r="N6879" s="33" t="str">
        <x:v/>
      </x:c>
    </x:row>
    <x:row r="6880">
      <x:c r="B6880" s="5" t="str">
        <x:v>6128608780336705934</x:v>
      </x:c>
      <x:c r="C6880" s="44" t="str">
        <x:v>70717849</x:v>
      </x:c>
      <x:c r="F6880" s="45" t="str">
        <x:v>214-ELE05</x:v>
      </x:c>
      <x:c r="H6880" s="9" t="str">
        <x:v>CEAS.Submeter_WB_208</x:v>
      </x:c>
      <x:c r="I6880" s="49" t="str">
        <x:v>Use</x:v>
      </x:c>
      <x:c r="J6880" s="31" t="str">
        <x:v>15 Minutes</x:v>
      </x:c>
      <x:c r="K6880" s="32" t="str">
        <x:v>03-15-2024 17:15:00</x:v>
      </x:c>
      <x:c r="M6880" s="53" t="str">
        <x:v>4738908.0400000000000000</x:v>
      </x:c>
      <x:c r="N6880" s="33" t="str">
        <x:v/>
      </x:c>
    </x:row>
    <x:row r="6881">
      <x:c r="B6881" s="5" t="str">
        <x:v>2216956738095827017</x:v>
      </x:c>
      <x:c r="C6881" s="44" t="str">
        <x:v>70717850</x:v>
      </x:c>
      <x:c r="F6881" s="45" t="str">
        <x:v>214-ELE05</x:v>
      </x:c>
      <x:c r="H6881" s="9" t="str">
        <x:v>CEAS.Submeter_WB_208</x:v>
      </x:c>
      <x:c r="I6881" s="49" t="str">
        <x:v>Use</x:v>
      </x:c>
      <x:c r="J6881" s="31" t="str">
        <x:v>15 Minutes</x:v>
      </x:c>
      <x:c r="K6881" s="32" t="str">
        <x:v>03-15-2024 17:30:00</x:v>
      </x:c>
      <x:c r="M6881" s="53" t="str">
        <x:v>4738913.7700000000000000</x:v>
      </x:c>
      <x:c r="N6881" s="33" t="str">
        <x:v/>
      </x:c>
    </x:row>
    <x:row r="6882">
      <x:c r="B6882" s="5" t="str">
        <x:v>10175374934861528400</x:v>
      </x:c>
      <x:c r="C6882" s="44" t="str">
        <x:v>70717851</x:v>
      </x:c>
      <x:c r="F6882" s="45" t="str">
        <x:v>214-ELE05</x:v>
      </x:c>
      <x:c r="H6882" s="9" t="str">
        <x:v>CEAS.Submeter_WB_208</x:v>
      </x:c>
      <x:c r="I6882" s="49" t="str">
        <x:v>Use</x:v>
      </x:c>
      <x:c r="J6882" s="31" t="str">
        <x:v>15 Minutes</x:v>
      </x:c>
      <x:c r="K6882" s="32" t="str">
        <x:v>03-15-2024 17:45:00</x:v>
      </x:c>
      <x:c r="M6882" s="53" t="str">
        <x:v>4738919.6200000000000000</x:v>
      </x:c>
      <x:c r="N6882" s="33" t="str">
        <x:v/>
      </x:c>
    </x:row>
    <x:row r="6883">
      <x:c r="B6883" s="5" t="str">
        <x:v>5528304410499826795</x:v>
      </x:c>
      <x:c r="C6883" s="44" t="str">
        <x:v>70717852</x:v>
      </x:c>
      <x:c r="F6883" s="45" t="str">
        <x:v>214-ELE05</x:v>
      </x:c>
      <x:c r="H6883" s="9" t="str">
        <x:v>CEAS.Submeter_WB_208</x:v>
      </x:c>
      <x:c r="I6883" s="49" t="str">
        <x:v>Use</x:v>
      </x:c>
      <x:c r="J6883" s="31" t="str">
        <x:v>15 Minutes</x:v>
      </x:c>
      <x:c r="K6883" s="32" t="str">
        <x:v>03-15-2024 18:00:00</x:v>
      </x:c>
      <x:c r="M6883" s="53" t="str">
        <x:v>4738925.3200000000000000</x:v>
      </x:c>
      <x:c r="N6883" s="33" t="str">
        <x:v/>
      </x:c>
    </x:row>
    <x:row r="6884">
      <x:c r="B6884" s="5" t="str">
        <x:v>15121253193984893985</x:v>
      </x:c>
      <x:c r="C6884" s="44" t="str">
        <x:v>70717853</x:v>
      </x:c>
      <x:c r="F6884" s="45" t="str">
        <x:v>214-ELE05</x:v>
      </x:c>
      <x:c r="H6884" s="9" t="str">
        <x:v>CEAS.Submeter_WB_208</x:v>
      </x:c>
      <x:c r="I6884" s="49" t="str">
        <x:v>Use</x:v>
      </x:c>
      <x:c r="J6884" s="31" t="str">
        <x:v>15 Minutes</x:v>
      </x:c>
      <x:c r="K6884" s="32" t="str">
        <x:v>03-15-2024 18:15:00</x:v>
      </x:c>
      <x:c r="M6884" s="53" t="str">
        <x:v>4738931.1200000000000000</x:v>
      </x:c>
      <x:c r="N6884" s="33" t="str">
        <x:v/>
      </x:c>
    </x:row>
    <x:row r="6885">
      <x:c r="B6885" s="5" t="str">
        <x:v>16235429009970827319</x:v>
      </x:c>
      <x:c r="C6885" s="44" t="str">
        <x:v>70717854</x:v>
      </x:c>
      <x:c r="F6885" s="45" t="str">
        <x:v>214-ELE05</x:v>
      </x:c>
      <x:c r="H6885" s="9" t="str">
        <x:v>CEAS.Submeter_WB_208</x:v>
      </x:c>
      <x:c r="I6885" s="49" t="str">
        <x:v>Use</x:v>
      </x:c>
      <x:c r="J6885" s="31" t="str">
        <x:v>15 Minutes</x:v>
      </x:c>
      <x:c r="K6885" s="32" t="str">
        <x:v>03-15-2024 18:30:00</x:v>
      </x:c>
      <x:c r="M6885" s="53" t="str">
        <x:v>4738936.9100000000000000</x:v>
      </x:c>
      <x:c r="N6885" s="33" t="str">
        <x:v/>
      </x:c>
    </x:row>
    <x:row r="6886">
      <x:c r="B6886" s="5" t="str">
        <x:v>1990564127829118777</x:v>
      </x:c>
      <x:c r="C6886" s="44" t="str">
        <x:v>70717855</x:v>
      </x:c>
      <x:c r="F6886" s="45" t="str">
        <x:v>214-ELE05</x:v>
      </x:c>
      <x:c r="H6886" s="9" t="str">
        <x:v>CEAS.Submeter_WB_208</x:v>
      </x:c>
      <x:c r="I6886" s="49" t="str">
        <x:v>Use</x:v>
      </x:c>
      <x:c r="J6886" s="31" t="str">
        <x:v>15 Minutes</x:v>
      </x:c>
      <x:c r="K6886" s="32" t="str">
        <x:v>03-15-2024 18:45:00</x:v>
      </x:c>
      <x:c r="M6886" s="53" t="str">
        <x:v>4738942.8600000000000000</x:v>
      </x:c>
      <x:c r="N6886" s="33" t="str">
        <x:v/>
      </x:c>
    </x:row>
    <x:row r="6887">
      <x:c r="B6887" s="5" t="str">
        <x:v>8470359224266466834</x:v>
      </x:c>
      <x:c r="C6887" s="44" t="str">
        <x:v>70717856</x:v>
      </x:c>
      <x:c r="F6887" s="45" t="str">
        <x:v>214-ELE05</x:v>
      </x:c>
      <x:c r="H6887" s="9" t="str">
        <x:v>CEAS.Submeter_WB_208</x:v>
      </x:c>
      <x:c r="I6887" s="49" t="str">
        <x:v>Use</x:v>
      </x:c>
      <x:c r="J6887" s="31" t="str">
        <x:v>15 Minutes</x:v>
      </x:c>
      <x:c r="K6887" s="32" t="str">
        <x:v>03-15-2024 19:00:00</x:v>
      </x:c>
      <x:c r="M6887" s="53" t="str">
        <x:v>4738948.8600000000000000</x:v>
      </x:c>
      <x:c r="N6887" s="33" t="str">
        <x:v/>
      </x:c>
    </x:row>
    <x:row r="6888">
      <x:c r="B6888" s="5" t="str">
        <x:v>17474751459203709962</x:v>
      </x:c>
      <x:c r="C6888" s="44" t="str">
        <x:v>70717857</x:v>
      </x:c>
      <x:c r="F6888" s="45" t="str">
        <x:v>214-ELE05</x:v>
      </x:c>
      <x:c r="H6888" s="9" t="str">
        <x:v>CEAS.Submeter_WB_208</x:v>
      </x:c>
      <x:c r="I6888" s="49" t="str">
        <x:v>Use</x:v>
      </x:c>
      <x:c r="J6888" s="31" t="str">
        <x:v>15 Minutes</x:v>
      </x:c>
      <x:c r="K6888" s="32" t="str">
        <x:v>03-15-2024 19:15:00</x:v>
      </x:c>
      <x:c r="M6888" s="53" t="str">
        <x:v>4738954.8600000000000000</x:v>
      </x:c>
      <x:c r="N6888" s="33" t="str">
        <x:v/>
      </x:c>
    </x:row>
    <x:row r="6889">
      <x:c r="B6889" s="5" t="str">
        <x:v>9918458521789143549</x:v>
      </x:c>
      <x:c r="C6889" s="44" t="str">
        <x:v>70717858</x:v>
      </x:c>
      <x:c r="F6889" s="45" t="str">
        <x:v>214-ELE05</x:v>
      </x:c>
      <x:c r="H6889" s="9" t="str">
        <x:v>CEAS.Submeter_WB_208</x:v>
      </x:c>
      <x:c r="I6889" s="49" t="str">
        <x:v>Use</x:v>
      </x:c>
      <x:c r="J6889" s="31" t="str">
        <x:v>15 Minutes</x:v>
      </x:c>
      <x:c r="K6889" s="32" t="str">
        <x:v>03-15-2024 19:30:00</x:v>
      </x:c>
      <x:c r="M6889" s="53" t="str">
        <x:v>4738960.9700000000000000</x:v>
      </x:c>
      <x:c r="N6889" s="33" t="str">
        <x:v/>
      </x:c>
    </x:row>
    <x:row r="6890">
      <x:c r="B6890" s="5" t="str">
        <x:v>5567818753504104</x:v>
      </x:c>
      <x:c r="C6890" s="44" t="str">
        <x:v>70717859</x:v>
      </x:c>
      <x:c r="F6890" s="45" t="str">
        <x:v>214-ELE05</x:v>
      </x:c>
      <x:c r="H6890" s="9" t="str">
        <x:v>CEAS.Submeter_WB_208</x:v>
      </x:c>
      <x:c r="I6890" s="49" t="str">
        <x:v>Use</x:v>
      </x:c>
      <x:c r="J6890" s="31" t="str">
        <x:v>15 Minutes</x:v>
      </x:c>
      <x:c r="K6890" s="32" t="str">
        <x:v>03-15-2024 19:45:00</x:v>
      </x:c>
      <x:c r="M6890" s="53" t="str">
        <x:v>4738967.0700000000000000</x:v>
      </x:c>
      <x:c r="N6890" s="33" t="str">
        <x:v/>
      </x:c>
    </x:row>
    <x:row r="6891">
      <x:c r="B6891" s="5" t="str">
        <x:v>2127428564743065925</x:v>
      </x:c>
      <x:c r="C6891" s="44" t="str">
        <x:v>70717860</x:v>
      </x:c>
      <x:c r="F6891" s="45" t="str">
        <x:v>214-ELE05</x:v>
      </x:c>
      <x:c r="H6891" s="9" t="str">
        <x:v>CEAS.Submeter_WB_208</x:v>
      </x:c>
      <x:c r="I6891" s="49" t="str">
        <x:v>Use</x:v>
      </x:c>
      <x:c r="J6891" s="31" t="str">
        <x:v>15 Minutes</x:v>
      </x:c>
      <x:c r="K6891" s="32" t="str">
        <x:v>03-15-2024 20:00:00</x:v>
      </x:c>
      <x:c r="M6891" s="53" t="str">
        <x:v>4738973.2400000000000000</x:v>
      </x:c>
      <x:c r="N6891" s="33" t="str">
        <x:v/>
      </x:c>
    </x:row>
    <x:row r="6892">
      <x:c r="B6892" s="5" t="str">
        <x:v>3381140631788968744</x:v>
      </x:c>
      <x:c r="C6892" s="44" t="str">
        <x:v>70717861</x:v>
      </x:c>
      <x:c r="F6892" s="45" t="str">
        <x:v>214-ELE05</x:v>
      </x:c>
      <x:c r="H6892" s="9" t="str">
        <x:v>CEAS.Submeter_WB_208</x:v>
      </x:c>
      <x:c r="I6892" s="49" t="str">
        <x:v>Use</x:v>
      </x:c>
      <x:c r="J6892" s="31" t="str">
        <x:v>15 Minutes</x:v>
      </x:c>
      <x:c r="K6892" s="32" t="str">
        <x:v>03-15-2024 20:15:00</x:v>
      </x:c>
      <x:c r="M6892" s="53" t="str">
        <x:v>4738979.3500000000000000</x:v>
      </x:c>
      <x:c r="N6892" s="33" t="str">
        <x:v/>
      </x:c>
    </x:row>
    <x:row r="6893">
      <x:c r="B6893" s="5" t="str">
        <x:v>13252233504555291530</x:v>
      </x:c>
      <x:c r="C6893" s="44" t="str">
        <x:v>70717862</x:v>
      </x:c>
      <x:c r="F6893" s="45" t="str">
        <x:v>214-ELE05</x:v>
      </x:c>
      <x:c r="H6893" s="9" t="str">
        <x:v>CEAS.Submeter_WB_208</x:v>
      </x:c>
      <x:c r="I6893" s="49" t="str">
        <x:v>Use</x:v>
      </x:c>
      <x:c r="J6893" s="31" t="str">
        <x:v>15 Minutes</x:v>
      </x:c>
      <x:c r="K6893" s="32" t="str">
        <x:v>03-15-2024 20:30:00</x:v>
      </x:c>
      <x:c r="M6893" s="53" t="str">
        <x:v>4738985.4700000000000000</x:v>
      </x:c>
      <x:c r="N6893" s="33" t="str">
        <x:v/>
      </x:c>
    </x:row>
    <x:row r="6894">
      <x:c r="B6894" s="5" t="str">
        <x:v>2201966853706496563</x:v>
      </x:c>
      <x:c r="C6894" s="44" t="str">
        <x:v>70717863</x:v>
      </x:c>
      <x:c r="F6894" s="45" t="str">
        <x:v>214-ELE05</x:v>
      </x:c>
      <x:c r="H6894" s="9" t="str">
        <x:v>CEAS.Submeter_WB_208</x:v>
      </x:c>
      <x:c r="I6894" s="49" t="str">
        <x:v>Use</x:v>
      </x:c>
      <x:c r="J6894" s="31" t="str">
        <x:v>15 Minutes</x:v>
      </x:c>
      <x:c r="K6894" s="32" t="str">
        <x:v>03-15-2024 20:45:00</x:v>
      </x:c>
      <x:c r="M6894" s="53" t="str">
        <x:v>4738991.6800000000000000</x:v>
      </x:c>
      <x:c r="N6894" s="33" t="str">
        <x:v/>
      </x:c>
    </x:row>
    <x:row r="6895">
      <x:c r="B6895" s="5" t="str">
        <x:v>12170638455710670226</x:v>
      </x:c>
      <x:c r="C6895" s="44" t="str">
        <x:v>70717864</x:v>
      </x:c>
      <x:c r="F6895" s="45" t="str">
        <x:v>214-ELE05</x:v>
      </x:c>
      <x:c r="H6895" s="9" t="str">
        <x:v>CEAS.Submeter_WB_208</x:v>
      </x:c>
      <x:c r="I6895" s="49" t="str">
        <x:v>Use</x:v>
      </x:c>
      <x:c r="J6895" s="31" t="str">
        <x:v>15 Minutes</x:v>
      </x:c>
      <x:c r="K6895" s="32" t="str">
        <x:v>03-15-2024 21:00:00</x:v>
      </x:c>
      <x:c r="M6895" s="53" t="str">
        <x:v>4738997.8400000000000000</x:v>
      </x:c>
      <x:c r="N6895" s="33" t="str">
        <x:v/>
      </x:c>
    </x:row>
    <x:row r="6896">
      <x:c r="B6896" s="5" t="str">
        <x:v>7743081334453460414</x:v>
      </x:c>
      <x:c r="C6896" s="44" t="str">
        <x:v>70717865</x:v>
      </x:c>
      <x:c r="F6896" s="45" t="str">
        <x:v>214-ELE05</x:v>
      </x:c>
      <x:c r="H6896" s="9" t="str">
        <x:v>CEAS.Submeter_WB_208</x:v>
      </x:c>
      <x:c r="I6896" s="49" t="str">
        <x:v>Use</x:v>
      </x:c>
      <x:c r="J6896" s="31" t="str">
        <x:v>15 Minutes</x:v>
      </x:c>
      <x:c r="K6896" s="32" t="str">
        <x:v>03-15-2024 21:15:00</x:v>
      </x:c>
      <x:c r="M6896" s="53" t="str">
        <x:v>4739004.0900000000000000</x:v>
      </x:c>
      <x:c r="N6896" s="33" t="str">
        <x:v/>
      </x:c>
    </x:row>
    <x:row r="6897">
      <x:c r="B6897" s="5" t="str">
        <x:v>9791814483777694109</x:v>
      </x:c>
      <x:c r="C6897" s="44" t="str">
        <x:v>70717866</x:v>
      </x:c>
      <x:c r="F6897" s="45" t="str">
        <x:v>214-ELE05</x:v>
      </x:c>
      <x:c r="H6897" s="9" t="str">
        <x:v>CEAS.Submeter_WB_208</x:v>
      </x:c>
      <x:c r="I6897" s="49" t="str">
        <x:v>Use</x:v>
      </x:c>
      <x:c r="J6897" s="31" t="str">
        <x:v>15 Minutes</x:v>
      </x:c>
      <x:c r="K6897" s="32" t="str">
        <x:v>03-15-2024 21:30:00</x:v>
      </x:c>
      <x:c r="M6897" s="53" t="str">
        <x:v>4739010.3000000000000000</x:v>
      </x:c>
      <x:c r="N6897" s="33" t="str">
        <x:v/>
      </x:c>
    </x:row>
    <x:row r="6898">
      <x:c r="B6898" s="5" t="str">
        <x:v>6243013507454196874</x:v>
      </x:c>
      <x:c r="C6898" s="44" t="str">
        <x:v>70717867</x:v>
      </x:c>
      <x:c r="F6898" s="45" t="str">
        <x:v>214-ELE05</x:v>
      </x:c>
      <x:c r="H6898" s="9" t="str">
        <x:v>CEAS.Submeter_WB_208</x:v>
      </x:c>
      <x:c r="I6898" s="49" t="str">
        <x:v>Use</x:v>
      </x:c>
      <x:c r="J6898" s="31" t="str">
        <x:v>15 Minutes</x:v>
      </x:c>
      <x:c r="K6898" s="32" t="str">
        <x:v>03-15-2024 21:45:00</x:v>
      </x:c>
      <x:c r="M6898" s="53" t="str">
        <x:v>4739016.3600000000000000</x:v>
      </x:c>
      <x:c r="N6898" s="33" t="str">
        <x:v/>
      </x:c>
    </x:row>
    <x:row r="6899">
      <x:c r="B6899" s="5" t="str">
        <x:v>16826857432649073927</x:v>
      </x:c>
      <x:c r="C6899" s="44" t="str">
        <x:v>70717868</x:v>
      </x:c>
      <x:c r="F6899" s="45" t="str">
        <x:v>214-ELE05</x:v>
      </x:c>
      <x:c r="H6899" s="9" t="str">
        <x:v>CEAS.Submeter_WB_208</x:v>
      </x:c>
      <x:c r="I6899" s="49" t="str">
        <x:v>Use</x:v>
      </x:c>
      <x:c r="J6899" s="31" t="str">
        <x:v>15 Minutes</x:v>
      </x:c>
      <x:c r="K6899" s="32" t="str">
        <x:v>03-15-2024 22:00:00</x:v>
      </x:c>
      <x:c r="M6899" s="53" t="str">
        <x:v>4739022.4800000000000000</x:v>
      </x:c>
      <x:c r="N6899" s="33" t="str">
        <x:v/>
      </x:c>
    </x:row>
    <x:row r="6900">
      <x:c r="B6900" s="5" t="str">
        <x:v>7788691534214724466</x:v>
      </x:c>
      <x:c r="C6900" s="44" t="str">
        <x:v>70717869</x:v>
      </x:c>
      <x:c r="F6900" s="45" t="str">
        <x:v>214-ELE05</x:v>
      </x:c>
      <x:c r="H6900" s="9" t="str">
        <x:v>CEAS.Submeter_WB_208</x:v>
      </x:c>
      <x:c r="I6900" s="49" t="str">
        <x:v>Use</x:v>
      </x:c>
      <x:c r="J6900" s="31" t="str">
        <x:v>15 Minutes</x:v>
      </x:c>
      <x:c r="K6900" s="32" t="str">
        <x:v>03-15-2024 22:15:00</x:v>
      </x:c>
      <x:c r="M6900" s="53" t="str">
        <x:v>4739028.5100000000000000</x:v>
      </x:c>
      <x:c r="N6900" s="33" t="str">
        <x:v/>
      </x:c>
    </x:row>
    <x:row r="6901">
      <x:c r="B6901" s="5" t="str">
        <x:v>7216271182194131557</x:v>
      </x:c>
      <x:c r="C6901" s="44" t="str">
        <x:v>70717870</x:v>
      </x:c>
      <x:c r="F6901" s="45" t="str">
        <x:v>214-ELE05</x:v>
      </x:c>
      <x:c r="H6901" s="9" t="str">
        <x:v>CEAS.Submeter_WB_208</x:v>
      </x:c>
      <x:c r="I6901" s="49" t="str">
        <x:v>Use</x:v>
      </x:c>
      <x:c r="J6901" s="31" t="str">
        <x:v>15 Minutes</x:v>
      </x:c>
      <x:c r="K6901" s="32" t="str">
        <x:v>03-15-2024 22:30:00</x:v>
      </x:c>
      <x:c r="M6901" s="53" t="str">
        <x:v>4739034.5600000000000000</x:v>
      </x:c>
      <x:c r="N6901" s="33" t="str">
        <x:v/>
      </x:c>
    </x:row>
    <x:row r="6902">
      <x:c r="B6902" s="5" t="str">
        <x:v>15632106868583550623</x:v>
      </x:c>
      <x:c r="C6902" s="44" t="str">
        <x:v>70717871</x:v>
      </x:c>
      <x:c r="F6902" s="45" t="str">
        <x:v>214-ELE05</x:v>
      </x:c>
      <x:c r="H6902" s="9" t="str">
        <x:v>CEAS.Submeter_WB_208</x:v>
      </x:c>
      <x:c r="I6902" s="49" t="str">
        <x:v>Use</x:v>
      </x:c>
      <x:c r="J6902" s="31" t="str">
        <x:v>15 Minutes</x:v>
      </x:c>
      <x:c r="K6902" s="32" t="str">
        <x:v>03-15-2024 22:45:00</x:v>
      </x:c>
      <x:c r="M6902" s="53" t="str">
        <x:v>4739040.7600000000000000</x:v>
      </x:c>
      <x:c r="N6902" s="33" t="str">
        <x:v/>
      </x:c>
    </x:row>
    <x:row r="6903">
      <x:c r="B6903" s="5" t="str">
        <x:v>1626441364254022230</x:v>
      </x:c>
      <x:c r="C6903" s="44" t="str">
        <x:v>70717872</x:v>
      </x:c>
      <x:c r="F6903" s="45" t="str">
        <x:v>214-ELE05</x:v>
      </x:c>
      <x:c r="H6903" s="9" t="str">
        <x:v>CEAS.Submeter_WB_208</x:v>
      </x:c>
      <x:c r="I6903" s="49" t="str">
        <x:v>Use</x:v>
      </x:c>
      <x:c r="J6903" s="31" t="str">
        <x:v>15 Minutes</x:v>
      </x:c>
      <x:c r="K6903" s="32" t="str">
        <x:v>03-15-2024 23:00:00</x:v>
      </x:c>
      <x:c r="M6903" s="53" t="str">
        <x:v>4739046.7800000000000000</x:v>
      </x:c>
      <x:c r="N6903" s="33" t="str">
        <x:v/>
      </x:c>
    </x:row>
    <x:row r="6904">
      <x:c r="B6904" s="5" t="str">
        <x:v>14413988379032002995</x:v>
      </x:c>
      <x:c r="C6904" s="44" t="str">
        <x:v>70717873</x:v>
      </x:c>
      <x:c r="F6904" s="45" t="str">
        <x:v>214-ELE05</x:v>
      </x:c>
      <x:c r="H6904" s="9" t="str">
        <x:v>CEAS.Submeter_WB_208</x:v>
      </x:c>
      <x:c r="I6904" s="49" t="str">
        <x:v>Use</x:v>
      </x:c>
      <x:c r="J6904" s="31" t="str">
        <x:v>15 Minutes</x:v>
      </x:c>
      <x:c r="K6904" s="32" t="str">
        <x:v>03-15-2024 23:15:00</x:v>
      </x:c>
      <x:c r="M6904" s="53" t="str">
        <x:v>4739052.8400000000000000</x:v>
      </x:c>
      <x:c r="N6904" s="33" t="str">
        <x:v/>
      </x:c>
    </x:row>
    <x:row r="6905">
      <x:c r="B6905" s="5" t="str">
        <x:v>17122957632454809534</x:v>
      </x:c>
      <x:c r="C6905" s="44" t="str">
        <x:v>70717874</x:v>
      </x:c>
      <x:c r="F6905" s="45" t="str">
        <x:v>214-ELE05</x:v>
      </x:c>
      <x:c r="H6905" s="9" t="str">
        <x:v>CEAS.Submeter_WB_208</x:v>
      </x:c>
      <x:c r="I6905" s="49" t="str">
        <x:v>Use</x:v>
      </x:c>
      <x:c r="J6905" s="31" t="str">
        <x:v>15 Minutes</x:v>
      </x:c>
      <x:c r="K6905" s="32" t="str">
        <x:v>03-15-2024 23:30:00</x:v>
      </x:c>
      <x:c r="M6905" s="53" t="str">
        <x:v>4739058.8700000000000000</x:v>
      </x:c>
      <x:c r="N6905" s="33" t="str">
        <x:v/>
      </x:c>
    </x:row>
    <x:row r="6906">
      <x:c r="B6906" s="5" t="str">
        <x:v>10738680584268488297</x:v>
      </x:c>
      <x:c r="C6906" s="44" t="str">
        <x:v>70717875</x:v>
      </x:c>
      <x:c r="F6906" s="45" t="str">
        <x:v>214-ELE05</x:v>
      </x:c>
      <x:c r="H6906" s="9" t="str">
        <x:v>CEAS.Submeter_WB_208</x:v>
      </x:c>
      <x:c r="I6906" s="49" t="str">
        <x:v>Use</x:v>
      </x:c>
      <x:c r="J6906" s="31" t="str">
        <x:v>15 Minutes</x:v>
      </x:c>
      <x:c r="K6906" s="32" t="str">
        <x:v>03-15-2024 23:45:00</x:v>
      </x:c>
      <x:c r="M6906" s="53" t="str">
        <x:v>4739064.8400000000000000</x:v>
      </x:c>
      <x:c r="N6906" s="33" t="str">
        <x:v/>
      </x:c>
    </x:row>
    <x:row r="6907">
      <x:c r="B6907" s="5" t="str">
        <x:v>4984539334145955942</x:v>
      </x:c>
      <x:c r="C6907" s="44" t="str">
        <x:v>70717876</x:v>
      </x:c>
      <x:c r="F6907" s="45" t="str">
        <x:v>214-ELE05</x:v>
      </x:c>
      <x:c r="H6907" s="9" t="str">
        <x:v>CEAS.Submeter_WB_208</x:v>
      </x:c>
      <x:c r="I6907" s="49" t="str">
        <x:v>Use</x:v>
      </x:c>
      <x:c r="J6907" s="31" t="str">
        <x:v>15 Minutes</x:v>
      </x:c>
      <x:c r="K6907" s="32" t="str">
        <x:v>03-16-2024 00:00:00</x:v>
      </x:c>
      <x:c r="M6907" s="53" t="str">
        <x:v>4739070.8400000000000000</x:v>
      </x:c>
      <x:c r="N6907" s="33" t="str">
        <x:v/>
      </x:c>
    </x:row>
    <x:row r="6908">
      <x:c r="B6908" s="5" t="str">
        <x:v>8276967928249183595</x:v>
      </x:c>
      <x:c r="C6908" s="44" t="str">
        <x:v>70717877</x:v>
      </x:c>
      <x:c r="F6908" s="45" t="str">
        <x:v>214-ELE05</x:v>
      </x:c>
      <x:c r="H6908" s="9" t="str">
        <x:v>CEAS.Submeter_WB_208</x:v>
      </x:c>
      <x:c r="I6908" s="49" t="str">
        <x:v>Use</x:v>
      </x:c>
      <x:c r="J6908" s="31" t="str">
        <x:v>15 Minutes</x:v>
      </x:c>
      <x:c r="K6908" s="32" t="str">
        <x:v>03-16-2024 00:15:00</x:v>
      </x:c>
      <x:c r="M6908" s="53" t="str">
        <x:v>4739076.9300000000000000</x:v>
      </x:c>
      <x:c r="N6908" s="33" t="str">
        <x:v/>
      </x:c>
    </x:row>
    <x:row r="6909">
      <x:c r="B6909" s="5" t="str">
        <x:v>4073028055694516464</x:v>
      </x:c>
      <x:c r="C6909" s="44" t="str">
        <x:v>70717878</x:v>
      </x:c>
      <x:c r="F6909" s="45" t="str">
        <x:v>214-ELE05</x:v>
      </x:c>
      <x:c r="H6909" s="9" t="str">
        <x:v>CEAS.Submeter_WB_208</x:v>
      </x:c>
      <x:c r="I6909" s="49" t="str">
        <x:v>Use</x:v>
      </x:c>
      <x:c r="J6909" s="31" t="str">
        <x:v>15 Minutes</x:v>
      </x:c>
      <x:c r="K6909" s="32" t="str">
        <x:v>03-16-2024 00:30:00</x:v>
      </x:c>
      <x:c r="M6909" s="53" t="str">
        <x:v>4739082.9100000000000000</x:v>
      </x:c>
      <x:c r="N6909" s="33" t="str">
        <x:v/>
      </x:c>
    </x:row>
    <x:row r="6910">
      <x:c r="B6910" s="5" t="str">
        <x:v>17226532900297158042</x:v>
      </x:c>
      <x:c r="C6910" s="44" t="str">
        <x:v>70717879</x:v>
      </x:c>
      <x:c r="F6910" s="45" t="str">
        <x:v>214-ELE05</x:v>
      </x:c>
      <x:c r="H6910" s="9" t="str">
        <x:v>CEAS.Submeter_WB_208</x:v>
      </x:c>
      <x:c r="I6910" s="49" t="str">
        <x:v>Use</x:v>
      </x:c>
      <x:c r="J6910" s="31" t="str">
        <x:v>15 Minutes</x:v>
      </x:c>
      <x:c r="K6910" s="32" t="str">
        <x:v>03-16-2024 00:45:00</x:v>
      </x:c>
      <x:c r="M6910" s="53" t="str">
        <x:v>4739088.8900000000000000</x:v>
      </x:c>
      <x:c r="N6910" s="33" t="str">
        <x:v/>
      </x:c>
    </x:row>
    <x:row r="6911">
      <x:c r="B6911" s="5" t="str">
        <x:v>7074985635224867120</x:v>
      </x:c>
      <x:c r="C6911" s="44" t="str">
        <x:v>70717880</x:v>
      </x:c>
      <x:c r="F6911" s="45" t="str">
        <x:v>214-ELE05</x:v>
      </x:c>
      <x:c r="H6911" s="9" t="str">
        <x:v>CEAS.Submeter_WB_208</x:v>
      </x:c>
      <x:c r="I6911" s="49" t="str">
        <x:v>Use</x:v>
      </x:c>
      <x:c r="J6911" s="31" t="str">
        <x:v>15 Minutes</x:v>
      </x:c>
      <x:c r="K6911" s="32" t="str">
        <x:v>03-16-2024 01:00:00</x:v>
      </x:c>
      <x:c r="M6911" s="53" t="str">
        <x:v>4739094.8600000000000000</x:v>
      </x:c>
      <x:c r="N6911" s="33" t="str">
        <x:v/>
      </x:c>
    </x:row>
    <x:row r="6912">
      <x:c r="B6912" s="5" t="str">
        <x:v>13917881617089742360</x:v>
      </x:c>
      <x:c r="C6912" s="44" t="str">
        <x:v>70717881</x:v>
      </x:c>
      <x:c r="F6912" s="45" t="str">
        <x:v>214-ELE05</x:v>
      </x:c>
      <x:c r="H6912" s="9" t="str">
        <x:v>CEAS.Submeter_WB_208</x:v>
      </x:c>
      <x:c r="I6912" s="49" t="str">
        <x:v>Use</x:v>
      </x:c>
      <x:c r="J6912" s="31" t="str">
        <x:v>15 Minutes</x:v>
      </x:c>
      <x:c r="K6912" s="32" t="str">
        <x:v>03-16-2024 01:15:00</x:v>
      </x:c>
      <x:c r="M6912" s="53" t="str">
        <x:v>4739100.9200000000000000</x:v>
      </x:c>
      <x:c r="N6912" s="33" t="str">
        <x:v/>
      </x:c>
    </x:row>
    <x:row r="6913">
      <x:c r="B6913" s="5" t="str">
        <x:v>13568776079926561648</x:v>
      </x:c>
      <x:c r="C6913" s="44" t="str">
        <x:v>70717882</x:v>
      </x:c>
      <x:c r="F6913" s="45" t="str">
        <x:v>214-ELE05</x:v>
      </x:c>
      <x:c r="H6913" s="9" t="str">
        <x:v>CEAS.Submeter_WB_208</x:v>
      </x:c>
      <x:c r="I6913" s="49" t="str">
        <x:v>Use</x:v>
      </x:c>
      <x:c r="J6913" s="31" t="str">
        <x:v>15 Minutes</x:v>
      </x:c>
      <x:c r="K6913" s="32" t="str">
        <x:v>03-16-2024 01:30:00</x:v>
      </x:c>
      <x:c r="M6913" s="53" t="str">
        <x:v>4739106.9800000000000000</x:v>
      </x:c>
      <x:c r="N6913" s="33" t="str">
        <x:v/>
      </x:c>
    </x:row>
    <x:row r="6914">
      <x:c r="B6914" s="5" t="str">
        <x:v>15189720324623000149</x:v>
      </x:c>
      <x:c r="C6914" s="44" t="str">
        <x:v>70717883</x:v>
      </x:c>
      <x:c r="F6914" s="45" t="str">
        <x:v>214-ELE05</x:v>
      </x:c>
      <x:c r="H6914" s="9" t="str">
        <x:v>CEAS.Submeter_WB_208</x:v>
      </x:c>
      <x:c r="I6914" s="49" t="str">
        <x:v>Use</x:v>
      </x:c>
      <x:c r="J6914" s="31" t="str">
        <x:v>15 Minutes</x:v>
      </x:c>
      <x:c r="K6914" s="32" t="str">
        <x:v>03-16-2024 01:45:00</x:v>
      </x:c>
      <x:c r="M6914" s="53" t="str">
        <x:v>4739113.0300000000000000</x:v>
      </x:c>
      <x:c r="N6914" s="33" t="str">
        <x:v/>
      </x:c>
    </x:row>
    <x:row r="6915">
      <x:c r="B6915" s="5" t="str">
        <x:v>16572724103417036121</x:v>
      </x:c>
      <x:c r="C6915" s="44" t="str">
        <x:v>70717884</x:v>
      </x:c>
      <x:c r="F6915" s="45" t="str">
        <x:v>214-ELE05</x:v>
      </x:c>
      <x:c r="H6915" s="9" t="str">
        <x:v>CEAS.Submeter_WB_208</x:v>
      </x:c>
      <x:c r="I6915" s="49" t="str">
        <x:v>Use</x:v>
      </x:c>
      <x:c r="J6915" s="31" t="str">
        <x:v>15 Minutes</x:v>
      </x:c>
      <x:c r="K6915" s="32" t="str">
        <x:v>03-16-2024 02:00:00</x:v>
      </x:c>
      <x:c r="M6915" s="53" t="str">
        <x:v>4739119.0800000000000000</x:v>
      </x:c>
      <x:c r="N6915" s="33" t="str">
        <x:v/>
      </x:c>
    </x:row>
    <x:row r="6916">
      <x:c r="B6916" s="5" t="str">
        <x:v>14265880109345364552</x:v>
      </x:c>
      <x:c r="C6916" s="44" t="str">
        <x:v>70717885</x:v>
      </x:c>
      <x:c r="F6916" s="45" t="str">
        <x:v>214-ELE05</x:v>
      </x:c>
      <x:c r="H6916" s="9" t="str">
        <x:v>CEAS.Submeter_WB_208</x:v>
      </x:c>
      <x:c r="I6916" s="49" t="str">
        <x:v>Use</x:v>
      </x:c>
      <x:c r="J6916" s="31" t="str">
        <x:v>15 Minutes</x:v>
      </x:c>
      <x:c r="K6916" s="32" t="str">
        <x:v>03-16-2024 02:15:00</x:v>
      </x:c>
      <x:c r="M6916" s="53" t="str">
        <x:v>4739125.0100000000000000</x:v>
      </x:c>
      <x:c r="N6916" s="33" t="str">
        <x:v/>
      </x:c>
    </x:row>
    <x:row r="6917">
      <x:c r="B6917" s="5" t="str">
        <x:v>15406671699974177214</x:v>
      </x:c>
      <x:c r="C6917" s="44" t="str">
        <x:v>70717886</x:v>
      </x:c>
      <x:c r="F6917" s="45" t="str">
        <x:v>214-ELE05</x:v>
      </x:c>
      <x:c r="H6917" s="9" t="str">
        <x:v>CEAS.Submeter_WB_208</x:v>
      </x:c>
      <x:c r="I6917" s="49" t="str">
        <x:v>Use</x:v>
      </x:c>
      <x:c r="J6917" s="31" t="str">
        <x:v>15 Minutes</x:v>
      </x:c>
      <x:c r="K6917" s="32" t="str">
        <x:v>03-16-2024 02:30:00</x:v>
      </x:c>
      <x:c r="M6917" s="53" t="str">
        <x:v>4739130.9600000000000000</x:v>
      </x:c>
      <x:c r="N6917" s="33" t="str">
        <x:v/>
      </x:c>
    </x:row>
    <x:row r="6918">
      <x:c r="B6918" s="5" t="str">
        <x:v>4624067548756414950</x:v>
      </x:c>
      <x:c r="C6918" s="44" t="str">
        <x:v>70717887</x:v>
      </x:c>
      <x:c r="F6918" s="45" t="str">
        <x:v>214-ELE05</x:v>
      </x:c>
      <x:c r="H6918" s="9" t="str">
        <x:v>CEAS.Submeter_WB_208</x:v>
      </x:c>
      <x:c r="I6918" s="49" t="str">
        <x:v>Use</x:v>
      </x:c>
      <x:c r="J6918" s="31" t="str">
        <x:v>15 Minutes</x:v>
      </x:c>
      <x:c r="K6918" s="32" t="str">
        <x:v>03-16-2024 02:45:00</x:v>
      </x:c>
      <x:c r="M6918" s="53" t="str">
        <x:v>4739136.9100000000000000</x:v>
      </x:c>
      <x:c r="N6918" s="33" t="str">
        <x:v/>
      </x:c>
    </x:row>
    <x:row r="6919">
      <x:c r="B6919" s="5" t="str">
        <x:v>10699676704855803980</x:v>
      </x:c>
      <x:c r="C6919" s="44" t="str">
        <x:v>70717888</x:v>
      </x:c>
      <x:c r="F6919" s="45" t="str">
        <x:v>214-ELE05</x:v>
      </x:c>
      <x:c r="H6919" s="9" t="str">
        <x:v>CEAS.Submeter_WB_208</x:v>
      </x:c>
      <x:c r="I6919" s="49" t="str">
        <x:v>Use</x:v>
      </x:c>
      <x:c r="J6919" s="31" t="str">
        <x:v>15 Minutes</x:v>
      </x:c>
      <x:c r="K6919" s="32" t="str">
        <x:v>03-16-2024 03:00:00</x:v>
      </x:c>
      <x:c r="M6919" s="53" t="str">
        <x:v>4739142.8800000000000000</x:v>
      </x:c>
      <x:c r="N6919" s="33" t="str">
        <x:v/>
      </x:c>
    </x:row>
    <x:row r="6920">
      <x:c r="B6920" s="5" t="str">
        <x:v>1661510806421454519</x:v>
      </x:c>
      <x:c r="C6920" s="44" t="str">
        <x:v>70717889</x:v>
      </x:c>
      <x:c r="F6920" s="45" t="str">
        <x:v>214-ELE05</x:v>
      </x:c>
      <x:c r="H6920" s="9" t="str">
        <x:v>CEAS.Submeter_WB_208</x:v>
      </x:c>
      <x:c r="I6920" s="49" t="str">
        <x:v>Use</x:v>
      </x:c>
      <x:c r="J6920" s="31" t="str">
        <x:v>15 Minutes</x:v>
      </x:c>
      <x:c r="K6920" s="32" t="str">
        <x:v>03-16-2024 03:15:00</x:v>
      </x:c>
      <x:c r="M6920" s="53" t="str">
        <x:v>4739148.9100000000000000</x:v>
      </x:c>
      <x:c r="N6920" s="33" t="str">
        <x:v/>
      </x:c>
    </x:row>
    <x:row r="6921">
      <x:c r="B6921" s="5" t="str">
        <x:v>3127806981458186444</x:v>
      </x:c>
      <x:c r="C6921" s="44" t="str">
        <x:v>70717890</x:v>
      </x:c>
      <x:c r="F6921" s="45" t="str">
        <x:v>214-ELE05</x:v>
      </x:c>
      <x:c r="H6921" s="9" t="str">
        <x:v>CEAS.Submeter_WB_208</x:v>
      </x:c>
      <x:c r="I6921" s="49" t="str">
        <x:v>Use</x:v>
      </x:c>
      <x:c r="J6921" s="31" t="str">
        <x:v>15 Minutes</x:v>
      </x:c>
      <x:c r="K6921" s="32" t="str">
        <x:v>03-16-2024 03:30:00</x:v>
      </x:c>
      <x:c r="M6921" s="53" t="str">
        <x:v>4739154.9400000000000000</x:v>
      </x:c>
      <x:c r="N6921" s="33" t="str">
        <x:v/>
      </x:c>
    </x:row>
    <x:row r="6922">
      <x:c r="B6922" s="5" t="str">
        <x:v>2710034699097300111</x:v>
      </x:c>
      <x:c r="C6922" s="44" t="str">
        <x:v>70717891</x:v>
      </x:c>
      <x:c r="F6922" s="45" t="str">
        <x:v>214-ELE05</x:v>
      </x:c>
      <x:c r="H6922" s="9" t="str">
        <x:v>CEAS.Submeter_WB_208</x:v>
      </x:c>
      <x:c r="I6922" s="49" t="str">
        <x:v>Use</x:v>
      </x:c>
      <x:c r="J6922" s="31" t="str">
        <x:v>15 Minutes</x:v>
      </x:c>
      <x:c r="K6922" s="32" t="str">
        <x:v>03-16-2024 03:45:00</x:v>
      </x:c>
      <x:c r="M6922" s="53" t="str">
        <x:v>4739161.0100000000000000</x:v>
      </x:c>
      <x:c r="N6922" s="33" t="str">
        <x:v/>
      </x:c>
    </x:row>
    <x:row r="6923">
      <x:c r="B6923" s="5" t="str">
        <x:v>3798760203617424052</x:v>
      </x:c>
      <x:c r="C6923" s="44" t="str">
        <x:v>70717892</x:v>
      </x:c>
      <x:c r="F6923" s="45" t="str">
        <x:v>214-ELE05</x:v>
      </x:c>
      <x:c r="H6923" s="9" t="str">
        <x:v>CEAS.Submeter_WB_208</x:v>
      </x:c>
      <x:c r="I6923" s="49" t="str">
        <x:v>Use</x:v>
      </x:c>
      <x:c r="J6923" s="31" t="str">
        <x:v>15 Minutes</x:v>
      </x:c>
      <x:c r="K6923" s="32" t="str">
        <x:v>03-16-2024 04:00:00</x:v>
      </x:c>
      <x:c r="M6923" s="53" t="str">
        <x:v>4739167.1600000000000000</x:v>
      </x:c>
      <x:c r="N6923" s="33" t="str">
        <x:v/>
      </x:c>
    </x:row>
    <x:row r="6924">
      <x:c r="B6924" s="5" t="str">
        <x:v>178279671743178035</x:v>
      </x:c>
      <x:c r="C6924" s="44" t="str">
        <x:v>70717893</x:v>
      </x:c>
      <x:c r="F6924" s="45" t="str">
        <x:v>214-ELE05</x:v>
      </x:c>
      <x:c r="H6924" s="9" t="str">
        <x:v>CEAS.Submeter_WB_208</x:v>
      </x:c>
      <x:c r="I6924" s="49" t="str">
        <x:v>Use</x:v>
      </x:c>
      <x:c r="J6924" s="31" t="str">
        <x:v>15 Minutes</x:v>
      </x:c>
      <x:c r="K6924" s="32" t="str">
        <x:v>03-16-2024 04:15:00</x:v>
      </x:c>
      <x:c r="M6924" s="53" t="str">
        <x:v>4739173.2000000000000000</x:v>
      </x:c>
      <x:c r="N6924" s="33" t="str">
        <x:v/>
      </x:c>
    </x:row>
    <x:row r="6925">
      <x:c r="B6925" s="5" t="str">
        <x:v>123452408853909354</x:v>
      </x:c>
      <x:c r="C6925" s="44" t="str">
        <x:v>70717894</x:v>
      </x:c>
      <x:c r="F6925" s="45" t="str">
        <x:v>214-ELE05</x:v>
      </x:c>
      <x:c r="H6925" s="9" t="str">
        <x:v>CEAS.Submeter_WB_208</x:v>
      </x:c>
      <x:c r="I6925" s="49" t="str">
        <x:v>Use</x:v>
      </x:c>
      <x:c r="J6925" s="31" t="str">
        <x:v>15 Minutes</x:v>
      </x:c>
      <x:c r="K6925" s="32" t="str">
        <x:v>03-16-2024 04:30:00</x:v>
      </x:c>
      <x:c r="M6925" s="53" t="str">
        <x:v>4739179.1600000000000000</x:v>
      </x:c>
      <x:c r="N6925" s="33" t="str">
        <x:v/>
      </x:c>
    </x:row>
    <x:row r="6926">
      <x:c r="B6926" s="5" t="str">
        <x:v>6364048127479077262</x:v>
      </x:c>
      <x:c r="C6926" s="44" t="str">
        <x:v>70717895</x:v>
      </x:c>
      <x:c r="F6926" s="45" t="str">
        <x:v>214-ELE05</x:v>
      </x:c>
      <x:c r="H6926" s="9" t="str">
        <x:v>CEAS.Submeter_WB_208</x:v>
      </x:c>
      <x:c r="I6926" s="49" t="str">
        <x:v>Use</x:v>
      </x:c>
      <x:c r="J6926" s="31" t="str">
        <x:v>15 Minutes</x:v>
      </x:c>
      <x:c r="K6926" s="32" t="str">
        <x:v>03-16-2024 04:45:00</x:v>
      </x:c>
      <x:c r="M6926" s="53" t="str">
        <x:v>4739185.0900000000000000</x:v>
      </x:c>
      <x:c r="N6926" s="33" t="str">
        <x:v/>
      </x:c>
    </x:row>
    <x:row r="6927">
      <x:c r="B6927" s="5" t="str">
        <x:v>6344359665726461774</x:v>
      </x:c>
      <x:c r="C6927" s="44" t="str">
        <x:v>70730171</x:v>
      </x:c>
      <x:c r="F6927" s="45" t="str">
        <x:v>214-ELE05</x:v>
      </x:c>
      <x:c r="H6927" s="9" t="str">
        <x:v>CEAS.Submeter_WB_208</x:v>
      </x:c>
      <x:c r="I6927" s="49" t="str">
        <x:v>Use</x:v>
      </x:c>
      <x:c r="J6927" s="31" t="str">
        <x:v>15 Minutes</x:v>
      </x:c>
      <x:c r="K6927" s="32" t="str">
        <x:v>03-16-2024 05:00:00</x:v>
      </x:c>
      <x:c r="M6927" s="53" t="str">
        <x:v>4739191.0600000000000000</x:v>
      </x:c>
      <x:c r="N6927" s="33" t="str">
        <x:v/>
      </x:c>
    </x:row>
    <x:row r="6928">
      <x:c r="B6928" s="5" t="str">
        <x:v>11969783061160926292</x:v>
      </x:c>
      <x:c r="C6928" s="44" t="str">
        <x:v>70730172</x:v>
      </x:c>
      <x:c r="F6928" s="45" t="str">
        <x:v>214-ELE05</x:v>
      </x:c>
      <x:c r="H6928" s="9" t="str">
        <x:v>CEAS.Submeter_WB_208</x:v>
      </x:c>
      <x:c r="I6928" s="49" t="str">
        <x:v>Use</x:v>
      </x:c>
      <x:c r="J6928" s="31" t="str">
        <x:v>15 Minutes</x:v>
      </x:c>
      <x:c r="K6928" s="32" t="str">
        <x:v>03-16-2024 05:15:00</x:v>
      </x:c>
      <x:c r="M6928" s="53" t="str">
        <x:v>4739197.0300000000000000</x:v>
      </x:c>
      <x:c r="N6928" s="33" t="str">
        <x:v/>
      </x:c>
    </x:row>
    <x:row r="6929">
      <x:c r="B6929" s="5" t="str">
        <x:v>1821192155693153636</x:v>
      </x:c>
      <x:c r="C6929" s="44" t="str">
        <x:v>70730173</x:v>
      </x:c>
      <x:c r="F6929" s="45" t="str">
        <x:v>214-ELE05</x:v>
      </x:c>
      <x:c r="H6929" s="9" t="str">
        <x:v>CEAS.Submeter_WB_208</x:v>
      </x:c>
      <x:c r="I6929" s="49" t="str">
        <x:v>Use</x:v>
      </x:c>
      <x:c r="J6929" s="31" t="str">
        <x:v>15 Minutes</x:v>
      </x:c>
      <x:c r="K6929" s="32" t="str">
        <x:v>03-16-2024 05:30:00</x:v>
      </x:c>
      <x:c r="M6929" s="53" t="str">
        <x:v>4739203.0100000000000000</x:v>
      </x:c>
      <x:c r="N6929" s="33" t="str">
        <x:v/>
      </x:c>
    </x:row>
    <x:row r="6930">
      <x:c r="B6930" s="5" t="str">
        <x:v>12791347014311097947</x:v>
      </x:c>
      <x:c r="C6930" s="44" t="str">
        <x:v>70730174</x:v>
      </x:c>
      <x:c r="F6930" s="45" t="str">
        <x:v>214-ELE05</x:v>
      </x:c>
      <x:c r="H6930" s="9" t="str">
        <x:v>CEAS.Submeter_WB_208</x:v>
      </x:c>
      <x:c r="I6930" s="49" t="str">
        <x:v>Use</x:v>
      </x:c>
      <x:c r="J6930" s="31" t="str">
        <x:v>15 Minutes</x:v>
      </x:c>
      <x:c r="K6930" s="32" t="str">
        <x:v>03-16-2024 05:45:00</x:v>
      </x:c>
      <x:c r="M6930" s="53" t="str">
        <x:v>4739208.9500000000000000</x:v>
      </x:c>
      <x:c r="N6930" s="33" t="str">
        <x:v/>
      </x:c>
    </x:row>
    <x:row r="6931">
      <x:c r="B6931" s="5" t="str">
        <x:v>17305379487067744821</x:v>
      </x:c>
      <x:c r="C6931" s="44" t="str">
        <x:v>70730175</x:v>
      </x:c>
      <x:c r="F6931" s="45" t="str">
        <x:v>214-ELE05</x:v>
      </x:c>
      <x:c r="H6931" s="9" t="str">
        <x:v>CEAS.Submeter_WB_208</x:v>
      </x:c>
      <x:c r="I6931" s="49" t="str">
        <x:v>Use</x:v>
      </x:c>
      <x:c r="J6931" s="31" t="str">
        <x:v>15 Minutes</x:v>
      </x:c>
      <x:c r="K6931" s="32" t="str">
        <x:v>03-16-2024 06:00:00</x:v>
      </x:c>
      <x:c r="M6931" s="53" t="str">
        <x:v>4739215.0100000000000000</x:v>
      </x:c>
      <x:c r="N6931" s="33" t="str">
        <x:v/>
      </x:c>
    </x:row>
    <x:row r="6932">
      <x:c r="B6932" s="5" t="str">
        <x:v>16265833902064903377</x:v>
      </x:c>
      <x:c r="C6932" s="44" t="str">
        <x:v>70730176</x:v>
      </x:c>
      <x:c r="F6932" s="45" t="str">
        <x:v>214-ELE05</x:v>
      </x:c>
      <x:c r="H6932" s="9" t="str">
        <x:v>CEAS.Submeter_WB_208</x:v>
      </x:c>
      <x:c r="I6932" s="49" t="str">
        <x:v>Use</x:v>
      </x:c>
      <x:c r="J6932" s="31" t="str">
        <x:v>15 Minutes</x:v>
      </x:c>
      <x:c r="K6932" s="32" t="str">
        <x:v>03-16-2024 06:15:00</x:v>
      </x:c>
      <x:c r="M6932" s="53" t="str">
        <x:v>4739220.9500000000000000</x:v>
      </x:c>
      <x:c r="N6932" s="33" t="str">
        <x:v/>
      </x:c>
    </x:row>
    <x:row r="6933">
      <x:c r="B6933" s="5" t="str">
        <x:v>7663566926478795219</x:v>
      </x:c>
      <x:c r="C6933" s="44" t="str">
        <x:v>70730177</x:v>
      </x:c>
      <x:c r="F6933" s="45" t="str">
        <x:v>214-ELE05</x:v>
      </x:c>
      <x:c r="H6933" s="9" t="str">
        <x:v>CEAS.Submeter_WB_208</x:v>
      </x:c>
      <x:c r="I6933" s="49" t="str">
        <x:v>Use</x:v>
      </x:c>
      <x:c r="J6933" s="31" t="str">
        <x:v>15 Minutes</x:v>
      </x:c>
      <x:c r="K6933" s="32" t="str">
        <x:v>03-16-2024 06:30:00</x:v>
      </x:c>
      <x:c r="M6933" s="53" t="str">
        <x:v>4739226.9100000000000000</x:v>
      </x:c>
      <x:c r="N6933" s="33" t="str">
        <x:v/>
      </x:c>
    </x:row>
    <x:row r="6934">
      <x:c r="B6934" s="5" t="str">
        <x:v>8513093053186739011</x:v>
      </x:c>
      <x:c r="C6934" s="44" t="str">
        <x:v>70730178</x:v>
      </x:c>
      <x:c r="F6934" s="45" t="str">
        <x:v>214-ELE05</x:v>
      </x:c>
      <x:c r="H6934" s="9" t="str">
        <x:v>CEAS.Submeter_WB_208</x:v>
      </x:c>
      <x:c r="I6934" s="49" t="str">
        <x:v>Use</x:v>
      </x:c>
      <x:c r="J6934" s="31" t="str">
        <x:v>15 Minutes</x:v>
      </x:c>
      <x:c r="K6934" s="32" t="str">
        <x:v>03-16-2024 06:45:00</x:v>
      </x:c>
      <x:c r="M6934" s="53" t="str">
        <x:v>4739232.9900000000000000</x:v>
      </x:c>
      <x:c r="N6934" s="33" t="str">
        <x:v/>
      </x:c>
    </x:row>
    <x:row r="6935">
      <x:c r="B6935" s="5" t="str">
        <x:v>11686873213497932109</x:v>
      </x:c>
      <x:c r="C6935" s="44" t="str">
        <x:v>70730179</x:v>
      </x:c>
      <x:c r="F6935" s="45" t="str">
        <x:v>214-ELE05</x:v>
      </x:c>
      <x:c r="H6935" s="9" t="str">
        <x:v>CEAS.Submeter_WB_208</x:v>
      </x:c>
      <x:c r="I6935" s="49" t="str">
        <x:v>Use</x:v>
      </x:c>
      <x:c r="J6935" s="31" t="str">
        <x:v>15 Minutes</x:v>
      </x:c>
      <x:c r="K6935" s="32" t="str">
        <x:v>03-16-2024 07:00:00</x:v>
      </x:c>
      <x:c r="M6935" s="53" t="str">
        <x:v>4739239.0000000000000000</x:v>
      </x:c>
      <x:c r="N6935" s="33" t="str">
        <x:v/>
      </x:c>
    </x:row>
    <x:row r="6936">
      <x:c r="B6936" s="5" t="str">
        <x:v>16317563676086489721</x:v>
      </x:c>
      <x:c r="C6936" s="44" t="str">
        <x:v>70730180</x:v>
      </x:c>
      <x:c r="F6936" s="45" t="str">
        <x:v>214-ELE05</x:v>
      </x:c>
      <x:c r="H6936" s="9" t="str">
        <x:v>CEAS.Submeter_WB_208</x:v>
      </x:c>
      <x:c r="I6936" s="49" t="str">
        <x:v>Use</x:v>
      </x:c>
      <x:c r="J6936" s="31" t="str">
        <x:v>15 Minutes</x:v>
      </x:c>
      <x:c r="K6936" s="32" t="str">
        <x:v>03-16-2024 07:15:00</x:v>
      </x:c>
      <x:c r="M6936" s="53" t="str">
        <x:v>4739244.9900000000000000</x:v>
      </x:c>
      <x:c r="N6936" s="33" t="str">
        <x:v/>
      </x:c>
    </x:row>
    <x:row r="6937">
      <x:c r="B6937" s="5" t="str">
        <x:v>10074907276474497756</x:v>
      </x:c>
      <x:c r="C6937" s="44" t="str">
        <x:v>70730181</x:v>
      </x:c>
      <x:c r="F6937" s="45" t="str">
        <x:v>214-ELE05</x:v>
      </x:c>
      <x:c r="H6937" s="9" t="str">
        <x:v>CEAS.Submeter_WB_208</x:v>
      </x:c>
      <x:c r="I6937" s="49" t="str">
        <x:v>Use</x:v>
      </x:c>
      <x:c r="J6937" s="31" t="str">
        <x:v>15 Minutes</x:v>
      </x:c>
      <x:c r="K6937" s="32" t="str">
        <x:v>03-16-2024 07:30:00</x:v>
      </x:c>
      <x:c r="M6937" s="53" t="str">
        <x:v>4739250.9900000000000000</x:v>
      </x:c>
      <x:c r="N6937" s="33" t="str">
        <x:v/>
      </x:c>
    </x:row>
    <x:row r="6938">
      <x:c r="B6938" s="5" t="str">
        <x:v>15700330671908962274</x:v>
      </x:c>
      <x:c r="C6938" s="44" t="str">
        <x:v>70730182</x:v>
      </x:c>
      <x:c r="F6938" s="45" t="str">
        <x:v>214-ELE05</x:v>
      </x:c>
      <x:c r="H6938" s="9" t="str">
        <x:v>CEAS.Submeter_WB_208</x:v>
      </x:c>
      <x:c r="I6938" s="49" t="str">
        <x:v>Use</x:v>
      </x:c>
      <x:c r="J6938" s="31" t="str">
        <x:v>15 Minutes</x:v>
      </x:c>
      <x:c r="K6938" s="32" t="str">
        <x:v>03-16-2024 07:45:00</x:v>
      </x:c>
      <x:c r="M6938" s="53" t="str">
        <x:v>4739256.9600000000000000</x:v>
      </x:c>
      <x:c r="N6938" s="33" t="str">
        <x:v/>
      </x:c>
    </x:row>
    <x:row r="6939">
      <x:c r="B6939" s="5" t="str">
        <x:v>7112350534139537325</x:v>
      </x:c>
      <x:c r="C6939" s="44" t="str">
        <x:v>70730183</x:v>
      </x:c>
      <x:c r="F6939" s="45" t="str">
        <x:v>214-ELE05</x:v>
      </x:c>
      <x:c r="H6939" s="9" t="str">
        <x:v>CEAS.Submeter_WB_208</x:v>
      </x:c>
      <x:c r="I6939" s="49" t="str">
        <x:v>Use</x:v>
      </x:c>
      <x:c r="J6939" s="31" t="str">
        <x:v>15 Minutes</x:v>
      </x:c>
      <x:c r="K6939" s="32" t="str">
        <x:v>03-16-2024 08:00:00</x:v>
      </x:c>
      <x:c r="M6939" s="53" t="str">
        <x:v>4739262.9900000000000000</x:v>
      </x:c>
      <x:c r="N6939" s="33" t="str">
        <x:v/>
      </x:c>
    </x:row>
    <x:row r="6940">
      <x:c r="B6940" s="5" t="str">
        <x:v>9679699138988014592</x:v>
      </x:c>
      <x:c r="C6940" s="44" t="str">
        <x:v>70730184</x:v>
      </x:c>
      <x:c r="F6940" s="45" t="str">
        <x:v>214-ELE05</x:v>
      </x:c>
      <x:c r="H6940" s="9" t="str">
        <x:v>CEAS.Submeter_WB_208</x:v>
      </x:c>
      <x:c r="I6940" s="49" t="str">
        <x:v>Use</x:v>
      </x:c>
      <x:c r="J6940" s="31" t="str">
        <x:v>15 Minutes</x:v>
      </x:c>
      <x:c r="K6940" s="32" t="str">
        <x:v>03-16-2024 08:15:00</x:v>
      </x:c>
      <x:c r="M6940" s="53" t="str">
        <x:v>4739268.9900000000000000</x:v>
      </x:c>
      <x:c r="N6940" s="33" t="str">
        <x:v/>
      </x:c>
    </x:row>
    <x:row r="6941">
      <x:c r="B6941" s="5" t="str">
        <x:v>4750679277178597075</x:v>
      </x:c>
      <x:c r="C6941" s="44" t="str">
        <x:v>70730185</x:v>
      </x:c>
      <x:c r="F6941" s="45" t="str">
        <x:v>214-ELE05</x:v>
      </x:c>
      <x:c r="H6941" s="9" t="str">
        <x:v>CEAS.Submeter_WB_208</x:v>
      </x:c>
      <x:c r="I6941" s="49" t="str">
        <x:v>Use</x:v>
      </x:c>
      <x:c r="J6941" s="31" t="str">
        <x:v>15 Minutes</x:v>
      </x:c>
      <x:c r="K6941" s="32" t="str">
        <x:v>03-16-2024 08:30:00</x:v>
      </x:c>
      <x:c r="M6941" s="53" t="str">
        <x:v>4739274.8800000000000000</x:v>
      </x:c>
      <x:c r="N6941" s="33" t="str">
        <x:v/>
      </x:c>
    </x:row>
    <x:row r="6942">
      <x:c r="B6942" s="5" t="str">
        <x:v>1718755293852175120</x:v>
      </x:c>
      <x:c r="C6942" s="44" t="str">
        <x:v>70730186</x:v>
      </x:c>
      <x:c r="F6942" s="45" t="str">
        <x:v>214-ELE05</x:v>
      </x:c>
      <x:c r="H6942" s="9" t="str">
        <x:v>CEAS.Submeter_WB_208</x:v>
      </x:c>
      <x:c r="I6942" s="49" t="str">
        <x:v>Use</x:v>
      </x:c>
      <x:c r="J6942" s="31" t="str">
        <x:v>15 Minutes</x:v>
      </x:c>
      <x:c r="K6942" s="32" t="str">
        <x:v>03-16-2024 08:45:00</x:v>
      </x:c>
      <x:c r="M6942" s="53" t="str">
        <x:v>4739280.7200000000000000</x:v>
      </x:c>
      <x:c r="N6942" s="33" t="str">
        <x:v/>
      </x:c>
    </x:row>
    <x:row r="6943">
      <x:c r="B6943" s="5" t="str">
        <x:v>4709673884722697571</x:v>
      </x:c>
      <x:c r="C6943" s="44" t="str">
        <x:v>70730187</x:v>
      </x:c>
      <x:c r="F6943" s="45" t="str">
        <x:v>214-ELE05</x:v>
      </x:c>
      <x:c r="H6943" s="9" t="str">
        <x:v>CEAS.Submeter_WB_208</x:v>
      </x:c>
      <x:c r="I6943" s="49" t="str">
        <x:v>Use</x:v>
      </x:c>
      <x:c r="J6943" s="31" t="str">
        <x:v>15 Minutes</x:v>
      </x:c>
      <x:c r="K6943" s="32" t="str">
        <x:v>03-16-2024 09:00:00</x:v>
      </x:c>
      <x:c r="M6943" s="53" t="str">
        <x:v>4739286.5600000000000000</x:v>
      </x:c>
      <x:c r="N6943" s="33" t="str">
        <x:v/>
      </x:c>
    </x:row>
    <x:row r="6944">
      <x:c r="B6944" s="5" t="str">
        <x:v>1677749901396275616</x:v>
      </x:c>
      <x:c r="C6944" s="44" t="str">
        <x:v>70730188</x:v>
      </x:c>
      <x:c r="F6944" s="45" t="str">
        <x:v>214-ELE05</x:v>
      </x:c>
      <x:c r="H6944" s="9" t="str">
        <x:v>CEAS.Submeter_WB_208</x:v>
      </x:c>
      <x:c r="I6944" s="49" t="str">
        <x:v>Use</x:v>
      </x:c>
      <x:c r="J6944" s="31" t="str">
        <x:v>15 Minutes</x:v>
      </x:c>
      <x:c r="K6944" s="32" t="str">
        <x:v>03-16-2024 09:15:00</x:v>
      </x:c>
      <x:c r="M6944" s="53" t="str">
        <x:v>4739292.4000000000000000</x:v>
      </x:c>
      <x:c r="N6944" s="33" t="str">
        <x:v/>
      </x:c>
    </x:row>
    <x:row r="6945">
      <x:c r="B6945" s="5" t="str">
        <x:v>6288912241169480665</x:v>
      </x:c>
      <x:c r="C6945" s="44" t="str">
        <x:v>70730189</x:v>
      </x:c>
      <x:c r="F6945" s="45" t="str">
        <x:v>214-ELE05</x:v>
      </x:c>
      <x:c r="H6945" s="9" t="str">
        <x:v>CEAS.Submeter_WB_208</x:v>
      </x:c>
      <x:c r="I6945" s="49" t="str">
        <x:v>Use</x:v>
      </x:c>
      <x:c r="J6945" s="31" t="str">
        <x:v>15 Minutes</x:v>
      </x:c>
      <x:c r="K6945" s="32" t="str">
        <x:v>03-16-2024 09:30:00</x:v>
      </x:c>
      <x:c r="M6945" s="53" t="str">
        <x:v>4739298.1200000000000000</x:v>
      </x:c>
      <x:c r="N6945" s="33" t="str">
        <x:v/>
      </x:c>
    </x:row>
    <x:row r="6946">
      <x:c r="B6946" s="5" t="str">
        <x:v>10954577811309980930</x:v>
      </x:c>
      <x:c r="C6946" s="44" t="str">
        <x:v>70730190</x:v>
      </x:c>
      <x:c r="F6946" s="45" t="str">
        <x:v>214-ELE05</x:v>
      </x:c>
      <x:c r="H6946" s="9" t="str">
        <x:v>CEAS.Submeter_WB_208</x:v>
      </x:c>
      <x:c r="I6946" s="49" t="str">
        <x:v>Use</x:v>
      </x:c>
      <x:c r="J6946" s="31" t="str">
        <x:v>15 Minutes</x:v>
      </x:c>
      <x:c r="K6946" s="32" t="str">
        <x:v>03-16-2024 09:45:00</x:v>
      </x:c>
      <x:c r="M6946" s="53" t="str">
        <x:v>4739303.7600000000000000</x:v>
      </x:c>
      <x:c r="N6946" s="33" t="str">
        <x:v/>
      </x:c>
    </x:row>
    <x:row r="6947">
      <x:c r="B6947" s="5" t="str">
        <x:v>17104139544857751968</x:v>
      </x:c>
      <x:c r="C6947" s="44" t="str">
        <x:v>70730191</x:v>
      </x:c>
      <x:c r="F6947" s="45" t="str">
        <x:v>214-ELE05</x:v>
      </x:c>
      <x:c r="H6947" s="9" t="str">
        <x:v>CEAS.Submeter_WB_208</x:v>
      </x:c>
      <x:c r="I6947" s="49" t="str">
        <x:v>Use</x:v>
      </x:c>
      <x:c r="J6947" s="31" t="str">
        <x:v>15 Minutes</x:v>
      </x:c>
      <x:c r="K6947" s="32" t="str">
        <x:v>03-16-2024 10:00:00</x:v>
      </x:c>
      <x:c r="M6947" s="53" t="str">
        <x:v>4739309.3200000000000000</x:v>
      </x:c>
      <x:c r="N6947" s="33" t="str">
        <x:v/>
      </x:c>
    </x:row>
    <x:row r="6948">
      <x:c r="B6948" s="5" t="str">
        <x:v>4186032575158231148</x:v>
      </x:c>
      <x:c r="C6948" s="44" t="str">
        <x:v>70730192</x:v>
      </x:c>
      <x:c r="F6948" s="45" t="str">
        <x:v>214-ELE05</x:v>
      </x:c>
      <x:c r="H6948" s="9" t="str">
        <x:v>CEAS.Submeter_WB_208</x:v>
      </x:c>
      <x:c r="I6948" s="49" t="str">
        <x:v>Use</x:v>
      </x:c>
      <x:c r="J6948" s="31" t="str">
        <x:v>15 Minutes</x:v>
      </x:c>
      <x:c r="K6948" s="32" t="str">
        <x:v>03-16-2024 10:15:00</x:v>
      </x:c>
      <x:c r="M6948" s="53" t="str">
        <x:v>4739314.7100000000000000</x:v>
      </x:c>
      <x:c r="N6948" s="33" t="str">
        <x:v/>
      </x:c>
    </x:row>
    <x:row r="6949">
      <x:c r="B6949" s="5" t="str">
        <x:v>18155789894899262985</x:v>
      </x:c>
      <x:c r="C6949" s="44" t="str">
        <x:v>70730193</x:v>
      </x:c>
      <x:c r="F6949" s="45" t="str">
        <x:v>214-ELE05</x:v>
      </x:c>
      <x:c r="H6949" s="9" t="str">
        <x:v>CEAS.Submeter_WB_208</x:v>
      </x:c>
      <x:c r="I6949" s="49" t="str">
        <x:v>Use</x:v>
      </x:c>
      <x:c r="J6949" s="31" t="str">
        <x:v>15 Minutes</x:v>
      </x:c>
      <x:c r="K6949" s="32" t="str">
        <x:v>03-16-2024 10:30:00</x:v>
      </x:c>
      <x:c r="M6949" s="53" t="str">
        <x:v>4739320.1100000000000000</x:v>
      </x:c>
      <x:c r="N6949" s="33" t="str">
        <x:v/>
      </x:c>
    </x:row>
    <x:row r="6950">
      <x:c r="B6950" s="5" t="str">
        <x:v>8073158997062566167</x:v>
      </x:c>
      <x:c r="C6950" s="44" t="str">
        <x:v>70730194</x:v>
      </x:c>
      <x:c r="F6950" s="45" t="str">
        <x:v>214-ELE05</x:v>
      </x:c>
      <x:c r="H6950" s="9" t="str">
        <x:v>CEAS.Submeter_WB_208</x:v>
      </x:c>
      <x:c r="I6950" s="49" t="str">
        <x:v>Use</x:v>
      </x:c>
      <x:c r="J6950" s="31" t="str">
        <x:v>15 Minutes</x:v>
      </x:c>
      <x:c r="K6950" s="32" t="str">
        <x:v>03-16-2024 10:45:00</x:v>
      </x:c>
      <x:c r="M6950" s="53" t="str">
        <x:v>4739325.5900000000000000</x:v>
      </x:c>
      <x:c r="N6950" s="33" t="str">
        <x:v/>
      </x:c>
    </x:row>
    <x:row r="6951">
      <x:c r="B6951" s="5" t="str">
        <x:v>2125573309537903388</x:v>
      </x:c>
      <x:c r="C6951" s="44" t="str">
        <x:v>70730195</x:v>
      </x:c>
      <x:c r="F6951" s="45" t="str">
        <x:v>214-ELE05</x:v>
      </x:c>
      <x:c r="H6951" s="9" t="str">
        <x:v>CEAS.Submeter_WB_208</x:v>
      </x:c>
      <x:c r="I6951" s="49" t="str">
        <x:v>Use</x:v>
      </x:c>
      <x:c r="J6951" s="31" t="str">
        <x:v>15 Minutes</x:v>
      </x:c>
      <x:c r="K6951" s="32" t="str">
        <x:v>03-16-2024 11:00:00</x:v>
      </x:c>
      <x:c r="M6951" s="53" t="str">
        <x:v>4739330.9500000000000000</x:v>
      </x:c>
      <x:c r="N6951" s="33" t="str">
        <x:v/>
      </x:c>
    </x:row>
    <x:row r="6952">
      <x:c r="B6952" s="5" t="str">
        <x:v>4714153307246440038</x:v>
      </x:c>
      <x:c r="C6952" s="44" t="str">
        <x:v>70730196</x:v>
      </x:c>
      <x:c r="F6952" s="45" t="str">
        <x:v>214-ELE05</x:v>
      </x:c>
      <x:c r="H6952" s="9" t="str">
        <x:v>CEAS.Submeter_WB_208</x:v>
      </x:c>
      <x:c r="I6952" s="49" t="str">
        <x:v>Use</x:v>
      </x:c>
      <x:c r="J6952" s="31" t="str">
        <x:v>15 Minutes</x:v>
      </x:c>
      <x:c r="K6952" s="32" t="str">
        <x:v>03-16-2024 11:15:00</x:v>
      </x:c>
      <x:c r="M6952" s="53" t="str">
        <x:v>4739336.2700000000000000</x:v>
      </x:c>
      <x:c r="N6952" s="33" t="str">
        <x:v/>
      </x:c>
    </x:row>
    <x:row r="6953">
      <x:c r="B6953" s="5" t="str">
        <x:v>15050400662493273836</x:v>
      </x:c>
      <x:c r="C6953" s="44" t="str">
        <x:v>70730197</x:v>
      </x:c>
      <x:c r="F6953" s="45" t="str">
        <x:v>214-ELE05</x:v>
      </x:c>
      <x:c r="H6953" s="9" t="str">
        <x:v>CEAS.Submeter_WB_208</x:v>
      </x:c>
      <x:c r="I6953" s="49" t="str">
        <x:v>Use</x:v>
      </x:c>
      <x:c r="J6953" s="31" t="str">
        <x:v>15 Minutes</x:v>
      </x:c>
      <x:c r="K6953" s="32" t="str">
        <x:v>03-16-2024 11:30:00</x:v>
      </x:c>
      <x:c r="M6953" s="53" t="str">
        <x:v>4739341.4500000000000000</x:v>
      </x:c>
      <x:c r="N6953" s="33" t="str">
        <x:v/>
      </x:c>
    </x:row>
    <x:row r="6954">
      <x:c r="B6954" s="5" t="str">
        <x:v>18219427190529188439</x:v>
      </x:c>
      <x:c r="C6954" s="44" t="str">
        <x:v>70730198</x:v>
      </x:c>
      <x:c r="F6954" s="45" t="str">
        <x:v>214-ELE05</x:v>
      </x:c>
      <x:c r="H6954" s="9" t="str">
        <x:v>CEAS.Submeter_WB_208</x:v>
      </x:c>
      <x:c r="I6954" s="49" t="str">
        <x:v>Use</x:v>
      </x:c>
      <x:c r="J6954" s="31" t="str">
        <x:v>15 Minutes</x:v>
      </x:c>
      <x:c r="K6954" s="32" t="str">
        <x:v>03-16-2024 11:45:00</x:v>
      </x:c>
      <x:c r="M6954" s="53" t="str">
        <x:v>4739346.8000000000000000</x:v>
      </x:c>
      <x:c r="N6954" s="33" t="str">
        <x:v/>
      </x:c>
    </x:row>
    <x:row r="6955">
      <x:c r="B6955" s="5" t="str">
        <x:v>15043748037537046989</x:v>
      </x:c>
      <x:c r="C6955" s="44" t="str">
        <x:v>70730199</x:v>
      </x:c>
      <x:c r="F6955" s="45" t="str">
        <x:v>214-ELE05</x:v>
      </x:c>
      <x:c r="H6955" s="9" t="str">
        <x:v>CEAS.Submeter_WB_208</x:v>
      </x:c>
      <x:c r="I6955" s="49" t="str">
        <x:v>Use</x:v>
      </x:c>
      <x:c r="J6955" s="31" t="str">
        <x:v>15 Minutes</x:v>
      </x:c>
      <x:c r="K6955" s="32" t="str">
        <x:v>03-16-2024 12:00:00</x:v>
      </x:c>
      <x:c r="M6955" s="53" t="str">
        <x:v>4739352.0000000000000000</x:v>
      </x:c>
      <x:c r="N6955" s="33" t="str">
        <x:v/>
      </x:c>
    </x:row>
    <x:row r="6956">
      <x:c r="B6956" s="5" t="str">
        <x:v>5498769664740566250</x:v>
      </x:c>
      <x:c r="C6956" s="44" t="str">
        <x:v>70730200</x:v>
      </x:c>
      <x:c r="F6956" s="45" t="str">
        <x:v>214-ELE05</x:v>
      </x:c>
      <x:c r="H6956" s="9" t="str">
        <x:v>CEAS.Submeter_WB_208</x:v>
      </x:c>
      <x:c r="I6956" s="49" t="str">
        <x:v>Use</x:v>
      </x:c>
      <x:c r="J6956" s="31" t="str">
        <x:v>15 Minutes</x:v>
      </x:c>
      <x:c r="K6956" s="32" t="str">
        <x:v>03-16-2024 12:15:00</x:v>
      </x:c>
      <x:c r="M6956" s="53" t="str">
        <x:v>4739357.3800000000000000</x:v>
      </x:c>
      <x:c r="N6956" s="33" t="str">
        <x:v/>
      </x:c>
    </x:row>
    <x:row r="6957">
      <x:c r="B6957" s="5" t="str">
        <x:v>1307951166825512393</x:v>
      </x:c>
      <x:c r="C6957" s="44" t="str">
        <x:v>70730201</x:v>
      </x:c>
      <x:c r="F6957" s="45" t="str">
        <x:v>214-ELE05</x:v>
      </x:c>
      <x:c r="H6957" s="9" t="str">
        <x:v>CEAS.Submeter_WB_208</x:v>
      </x:c>
      <x:c r="I6957" s="49" t="str">
        <x:v>Use</x:v>
      </x:c>
      <x:c r="J6957" s="31" t="str">
        <x:v>15 Minutes</x:v>
      </x:c>
      <x:c r="K6957" s="32" t="str">
        <x:v>03-16-2024 12:30:00</x:v>
      </x:c>
      <x:c r="M6957" s="53" t="str">
        <x:v>4739362.9100000000000000</x:v>
      </x:c>
      <x:c r="N6957" s="33" t="str">
        <x:v/>
      </x:c>
    </x:row>
    <x:row r="6958">
      <x:c r="B6958" s="5" t="str">
        <x:v>5935247691591373877</x:v>
      </x:c>
      <x:c r="C6958" s="44" t="str">
        <x:v>70730202</x:v>
      </x:c>
      <x:c r="F6958" s="45" t="str">
        <x:v>214-ELE05</x:v>
      </x:c>
      <x:c r="H6958" s="9" t="str">
        <x:v>CEAS.Submeter_WB_208</x:v>
      </x:c>
      <x:c r="I6958" s="49" t="str">
        <x:v>Use</x:v>
      </x:c>
      <x:c r="J6958" s="31" t="str">
        <x:v>15 Minutes</x:v>
      </x:c>
      <x:c r="K6958" s="32" t="str">
        <x:v>03-16-2024 12:45:00</x:v>
      </x:c>
      <x:c r="M6958" s="53" t="str">
        <x:v>4739368.2100000000000000</x:v>
      </x:c>
      <x:c r="N6958" s="33" t="str">
        <x:v/>
      </x:c>
    </x:row>
    <x:row r="6959">
      <x:c r="B6959" s="5" t="str">
        <x:v>6790663463980137772</x:v>
      </x:c>
      <x:c r="C6959" s="44" t="str">
        <x:v>70730203</x:v>
      </x:c>
      <x:c r="F6959" s="45" t="str">
        <x:v>214-ELE05</x:v>
      </x:c>
      <x:c r="H6959" s="9" t="str">
        <x:v>CEAS.Submeter_WB_208</x:v>
      </x:c>
      <x:c r="I6959" s="49" t="str">
        <x:v>Use</x:v>
      </x:c>
      <x:c r="J6959" s="31" t="str">
        <x:v>15 Minutes</x:v>
      </x:c>
      <x:c r="K6959" s="32" t="str">
        <x:v>03-16-2024 13:00:00</x:v>
      </x:c>
      <x:c r="M6959" s="53" t="str">
        <x:v>4739373.4900000000000000</x:v>
      </x:c>
      <x:c r="N6959" s="33" t="str">
        <x:v/>
      </x:c>
    </x:row>
    <x:row r="6960">
      <x:c r="B6960" s="5" t="str">
        <x:v>13017764782602039626</x:v>
      </x:c>
      <x:c r="C6960" s="44" t="str">
        <x:v>70730204</x:v>
      </x:c>
      <x:c r="F6960" s="45" t="str">
        <x:v>214-ELE05</x:v>
      </x:c>
      <x:c r="H6960" s="9" t="str">
        <x:v>CEAS.Submeter_WB_208</x:v>
      </x:c>
      <x:c r="I6960" s="49" t="str">
        <x:v>Use</x:v>
      </x:c>
      <x:c r="J6960" s="31" t="str">
        <x:v>15 Minutes</x:v>
      </x:c>
      <x:c r="K6960" s="32" t="str">
        <x:v>03-16-2024 13:15:00</x:v>
      </x:c>
      <x:c r="M6960" s="53" t="str">
        <x:v>4739378.8100000000000000</x:v>
      </x:c>
      <x:c r="N6960" s="33" t="str">
        <x:v/>
      </x:c>
    </x:row>
    <x:row r="6961">
      <x:c r="B6961" s="5" t="str">
        <x:v>2855430162442383700</x:v>
      </x:c>
      <x:c r="C6961" s="44" t="str">
        <x:v>70730205</x:v>
      </x:c>
      <x:c r="F6961" s="45" t="str">
        <x:v>214-ELE05</x:v>
      </x:c>
      <x:c r="H6961" s="9" t="str">
        <x:v>CEAS.Submeter_WB_208</x:v>
      </x:c>
      <x:c r="I6961" s="49" t="str">
        <x:v>Use</x:v>
      </x:c>
      <x:c r="J6961" s="31" t="str">
        <x:v>15 Minutes</x:v>
      </x:c>
      <x:c r="K6961" s="32" t="str">
        <x:v>03-16-2024 13:30:00</x:v>
      </x:c>
      <x:c r="M6961" s="53" t="str">
        <x:v>4739384.4600000000000000</x:v>
      </x:c>
      <x:c r="N6961" s="33" t="str">
        <x:v/>
      </x:c>
    </x:row>
    <x:row r="6962">
      <x:c r="B6962" s="5" t="str">
        <x:v>13467737209456113307</x:v>
      </x:c>
      <x:c r="C6962" s="44" t="str">
        <x:v>70730206</x:v>
      </x:c>
      <x:c r="F6962" s="45" t="str">
        <x:v>214-ELE05</x:v>
      </x:c>
      <x:c r="H6962" s="9" t="str">
        <x:v>CEAS.Submeter_WB_208</x:v>
      </x:c>
      <x:c r="I6962" s="49" t="str">
        <x:v>Use</x:v>
      </x:c>
      <x:c r="J6962" s="31" t="str">
        <x:v>15 Minutes</x:v>
      </x:c>
      <x:c r="K6962" s="32" t="str">
        <x:v>03-16-2024 13:45:00</x:v>
      </x:c>
      <x:c r="M6962" s="53" t="str">
        <x:v>4739390.2500000000000000</x:v>
      </x:c>
      <x:c r="N6962" s="33" t="str">
        <x:v/>
      </x:c>
    </x:row>
    <x:row r="6963">
      <x:c r="B6963" s="5" t="str">
        <x:v>6891857824101133864</x:v>
      </x:c>
      <x:c r="C6963" s="44" t="str">
        <x:v>70730207</x:v>
      </x:c>
      <x:c r="F6963" s="45" t="str">
        <x:v>214-ELE05</x:v>
      </x:c>
      <x:c r="H6963" s="9" t="str">
        <x:v>CEAS.Submeter_WB_208</x:v>
      </x:c>
      <x:c r="I6963" s="49" t="str">
        <x:v>Use</x:v>
      </x:c>
      <x:c r="J6963" s="31" t="str">
        <x:v>15 Minutes</x:v>
      </x:c>
      <x:c r="K6963" s="32" t="str">
        <x:v>03-16-2024 14:00:00</x:v>
      </x:c>
      <x:c r="M6963" s="53" t="str">
        <x:v>4739396.1000000000000000</x:v>
      </x:c>
      <x:c r="N6963" s="33" t="str">
        <x:v/>
      </x:c>
    </x:row>
    <x:row r="6964">
      <x:c r="B6964" s="5" t="str">
        <x:v>2240656007516423760</x:v>
      </x:c>
      <x:c r="C6964" s="44" t="str">
        <x:v>70730208</x:v>
      </x:c>
      <x:c r="F6964" s="45" t="str">
        <x:v>214-ELE05</x:v>
      </x:c>
      <x:c r="H6964" s="9" t="str">
        <x:v>CEAS.Submeter_WB_208</x:v>
      </x:c>
      <x:c r="I6964" s="49" t="str">
        <x:v>Use</x:v>
      </x:c>
      <x:c r="J6964" s="31" t="str">
        <x:v>15 Minutes</x:v>
      </x:c>
      <x:c r="K6964" s="32" t="str">
        <x:v>03-16-2024 14:15:00</x:v>
      </x:c>
      <x:c r="M6964" s="53" t="str">
        <x:v>4739401.9200000000000000</x:v>
      </x:c>
      <x:c r="N6964" s="33" t="str">
        <x:v/>
      </x:c>
    </x:row>
    <x:row r="6965">
      <x:c r="B6965" s="5" t="str">
        <x:v>5538181809487054361</x:v>
      </x:c>
      <x:c r="C6965" s="44" t="str">
        <x:v>70730209</x:v>
      </x:c>
      <x:c r="F6965" s="45" t="str">
        <x:v>214-ELE05</x:v>
      </x:c>
      <x:c r="H6965" s="9" t="str">
        <x:v>CEAS.Submeter_WB_208</x:v>
      </x:c>
      <x:c r="I6965" s="49" t="str">
        <x:v>Use</x:v>
      </x:c>
      <x:c r="J6965" s="31" t="str">
        <x:v>15 Minutes</x:v>
      </x:c>
      <x:c r="K6965" s="32" t="str">
        <x:v>03-16-2024 14:30:00</x:v>
      </x:c>
      <x:c r="M6965" s="53" t="str">
        <x:v>4739407.7500000000000000</x:v>
      </x:c>
      <x:c r="N6965" s="33" t="str">
        <x:v/>
      </x:c>
    </x:row>
    <x:row r="6966">
      <x:c r="B6966" s="5" t="str">
        <x:v>9920932126535444265</x:v>
      </x:c>
      <x:c r="C6966" s="44" t="str">
        <x:v>70730210</x:v>
      </x:c>
      <x:c r="F6966" s="45" t="str">
        <x:v>214-ELE05</x:v>
      </x:c>
      <x:c r="H6966" s="9" t="str">
        <x:v>CEAS.Submeter_WB_208</x:v>
      </x:c>
      <x:c r="I6966" s="49" t="str">
        <x:v>Use</x:v>
      </x:c>
      <x:c r="J6966" s="31" t="str">
        <x:v>15 Minutes</x:v>
      </x:c>
      <x:c r="K6966" s="32" t="str">
        <x:v>03-16-2024 14:45:00</x:v>
      </x:c>
      <x:c r="M6966" s="53" t="str">
        <x:v>4739413.7200000000000000</x:v>
      </x:c>
      <x:c r="N6966" s="33" t="str">
        <x:v/>
      </x:c>
    </x:row>
    <x:row r="6967">
      <x:c r="B6967" s="5" t="str">
        <x:v>11009657631055568206</x:v>
      </x:c>
      <x:c r="C6967" s="44" t="str">
        <x:v>70730211</x:v>
      </x:c>
      <x:c r="F6967" s="45" t="str">
        <x:v>214-ELE05</x:v>
      </x:c>
      <x:c r="H6967" s="9" t="str">
        <x:v>CEAS.Submeter_WB_208</x:v>
      </x:c>
      <x:c r="I6967" s="49" t="str">
        <x:v>Use</x:v>
      </x:c>
      <x:c r="J6967" s="31" t="str">
        <x:v>15 Minutes</x:v>
      </x:c>
      <x:c r="K6967" s="32" t="str">
        <x:v>03-16-2024 15:00:00</x:v>
      </x:c>
      <x:c r="M6967" s="53" t="str">
        <x:v>4739419.8700000000000000</x:v>
      </x:c>
      <x:c r="N6967" s="33" t="str">
        <x:v/>
      </x:c>
    </x:row>
    <x:row r="6968">
      <x:c r="B6968" s="5" t="str">
        <x:v>2586664055811922135</x:v>
      </x:c>
      <x:c r="C6968" s="44" t="str">
        <x:v>70730212</x:v>
      </x:c>
      <x:c r="F6968" s="45" t="str">
        <x:v>214-ELE05</x:v>
      </x:c>
      <x:c r="H6968" s="9" t="str">
        <x:v>CEAS.Submeter_WB_208</x:v>
      </x:c>
      <x:c r="I6968" s="49" t="str">
        <x:v>Use</x:v>
      </x:c>
      <x:c r="J6968" s="31" t="str">
        <x:v>15 Minutes</x:v>
      </x:c>
      <x:c r="K6968" s="32" t="str">
        <x:v>03-16-2024 15:15:00</x:v>
      </x:c>
      <x:c r="M6968" s="53" t="str">
        <x:v>4739425.8600000000000000</x:v>
      </x:c>
      <x:c r="N6968" s="33" t="str">
        <x:v/>
      </x:c>
    </x:row>
    <x:row r="6969">
      <x:c r="B6969" s="5" t="str">
        <x:v>7113025465394765128</x:v>
      </x:c>
      <x:c r="C6969" s="44" t="str">
        <x:v>70730213</x:v>
      </x:c>
      <x:c r="F6969" s="45" t="str">
        <x:v>214-ELE05</x:v>
      </x:c>
      <x:c r="H6969" s="9" t="str">
        <x:v>CEAS.Submeter_WB_208</x:v>
      </x:c>
      <x:c r="I6969" s="49" t="str">
        <x:v>Use</x:v>
      </x:c>
      <x:c r="J6969" s="31" t="str">
        <x:v>15 Minutes</x:v>
      </x:c>
      <x:c r="K6969" s="32" t="str">
        <x:v>03-16-2024 15:30:00</x:v>
      </x:c>
      <x:c r="M6969" s="53" t="str">
        <x:v>4739432.0100000000000000</x:v>
      </x:c>
      <x:c r="N6969" s="33" t="str">
        <x:v/>
      </x:c>
    </x:row>
    <x:row r="6970">
      <x:c r="B6970" s="5" t="str">
        <x:v>17063822060484047022</x:v>
      </x:c>
      <x:c r="C6970" s="44" t="str">
        <x:v>70730214</x:v>
      </x:c>
      <x:c r="F6970" s="45" t="str">
        <x:v>214-ELE05</x:v>
      </x:c>
      <x:c r="H6970" s="9" t="str">
        <x:v>CEAS.Submeter_WB_208</x:v>
      </x:c>
      <x:c r="I6970" s="49" t="str">
        <x:v>Use</x:v>
      </x:c>
      <x:c r="J6970" s="31" t="str">
        <x:v>15 Minutes</x:v>
      </x:c>
      <x:c r="K6970" s="32" t="str">
        <x:v>03-16-2024 15:45:00</x:v>
      </x:c>
      <x:c r="M6970" s="53" t="str">
        <x:v>4739437.9600000000000000</x:v>
      </x:c>
      <x:c r="N6970" s="33" t="str">
        <x:v/>
      </x:c>
    </x:row>
    <x:row r="6971">
      <x:c r="B6971" s="5" t="str">
        <x:v>10808836724045858938</x:v>
      </x:c>
      <x:c r="C6971" s="44" t="str">
        <x:v>70730215</x:v>
      </x:c>
      <x:c r="F6971" s="45" t="str">
        <x:v>214-ELE05</x:v>
      </x:c>
      <x:c r="H6971" s="9" t="str">
        <x:v>CEAS.Submeter_WB_208</x:v>
      </x:c>
      <x:c r="I6971" s="49" t="str">
        <x:v>Use</x:v>
      </x:c>
      <x:c r="J6971" s="31" t="str">
        <x:v>15 Minutes</x:v>
      </x:c>
      <x:c r="K6971" s="32" t="str">
        <x:v>03-16-2024 16:00:00</x:v>
      </x:c>
      <x:c r="M6971" s="53" t="str">
        <x:v>4739443.8700000000000000</x:v>
      </x:c>
      <x:c r="N6971" s="33" t="str">
        <x:v/>
      </x:c>
    </x:row>
    <x:row r="6972">
      <x:c r="B6972" s="5" t="str">
        <x:v>26232572828096674</x:v>
      </x:c>
      <x:c r="C6972" s="44" t="str">
        <x:v>70730216</x:v>
      </x:c>
      <x:c r="F6972" s="45" t="str">
        <x:v>214-ELE05</x:v>
      </x:c>
      <x:c r="H6972" s="9" t="str">
        <x:v>CEAS.Submeter_WB_208</x:v>
      </x:c>
      <x:c r="I6972" s="49" t="str">
        <x:v>Use</x:v>
      </x:c>
      <x:c r="J6972" s="31" t="str">
        <x:v>15 Minutes</x:v>
      </x:c>
      <x:c r="K6972" s="32" t="str">
        <x:v>03-16-2024 16:15:00</x:v>
      </x:c>
      <x:c r="M6972" s="53" t="str">
        <x:v>4739449.8200000000000000</x:v>
      </x:c>
      <x:c r="N6972" s="33" t="str">
        <x:v/>
      </x:c>
    </x:row>
    <x:row r="6973">
      <x:c r="B6973" s="5" t="str">
        <x:v>5977647225046755499</x:v>
      </x:c>
      <x:c r="C6973" s="44" t="str">
        <x:v>70730217</x:v>
      </x:c>
      <x:c r="F6973" s="45" t="str">
        <x:v>214-ELE05</x:v>
      </x:c>
      <x:c r="H6973" s="9" t="str">
        <x:v>CEAS.Submeter_WB_208</x:v>
      </x:c>
      <x:c r="I6973" s="49" t="str">
        <x:v>Use</x:v>
      </x:c>
      <x:c r="J6973" s="31" t="str">
        <x:v>15 Minutes</x:v>
      </x:c>
      <x:c r="K6973" s="32" t="str">
        <x:v>03-16-2024 16:30:00</x:v>
      </x:c>
      <x:c r="M6973" s="53" t="str">
        <x:v>4739455.5900000000000000</x:v>
      </x:c>
      <x:c r="N6973" s="33" t="str">
        <x:v/>
      </x:c>
    </x:row>
    <x:row r="6974">
      <x:c r="B6974" s="5" t="str">
        <x:v>1495563263210832772</x:v>
      </x:c>
      <x:c r="C6974" s="44" t="str">
        <x:v>70730218</x:v>
      </x:c>
      <x:c r="F6974" s="45" t="str">
        <x:v>214-ELE05</x:v>
      </x:c>
      <x:c r="H6974" s="9" t="str">
        <x:v>CEAS.Submeter_WB_208</x:v>
      </x:c>
      <x:c r="I6974" s="49" t="str">
        <x:v>Use</x:v>
      </x:c>
      <x:c r="J6974" s="31" t="str">
        <x:v>15 Minutes</x:v>
      </x:c>
      <x:c r="K6974" s="32" t="str">
        <x:v>03-16-2024 16:45:00</x:v>
      </x:c>
      <x:c r="M6974" s="53" t="str">
        <x:v>4739461.2500000000000000</x:v>
      </x:c>
      <x:c r="N6974" s="33" t="str">
        <x:v/>
      </x:c>
    </x:row>
    <x:row r="6975">
      <x:c r="B6975" s="5" t="str">
        <x:v>16867216259100585064</x:v>
      </x:c>
      <x:c r="C6975" s="44" t="str">
        <x:v>70752492</x:v>
      </x:c>
      <x:c r="F6975" s="45" t="str">
        <x:v>214-ELE05</x:v>
      </x:c>
      <x:c r="H6975" s="9" t="str">
        <x:v>CEAS.Submeter_WB_208</x:v>
      </x:c>
      <x:c r="I6975" s="49" t="str">
        <x:v>Use</x:v>
      </x:c>
      <x:c r="J6975" s="31" t="str">
        <x:v>15 Minutes</x:v>
      </x:c>
      <x:c r="K6975" s="32" t="str">
        <x:v>03-16-2024 17:00:00</x:v>
      </x:c>
      <x:c r="M6975" s="53" t="str">
        <x:v>4739466.8200000000000000</x:v>
      </x:c>
      <x:c r="N6975" s="33" t="str">
        <x:v/>
      </x:c>
    </x:row>
    <x:row r="6976">
      <x:c r="B6976" s="5" t="str">
        <x:v>2191549661978038167</x:v>
      </x:c>
      <x:c r="C6976" s="44" t="str">
        <x:v>70752493</x:v>
      </x:c>
      <x:c r="F6976" s="45" t="str">
        <x:v>214-ELE05</x:v>
      </x:c>
      <x:c r="H6976" s="9" t="str">
        <x:v>CEAS.Submeter_WB_208</x:v>
      </x:c>
      <x:c r="I6976" s="49" t="str">
        <x:v>Use</x:v>
      </x:c>
      <x:c r="J6976" s="31" t="str">
        <x:v>15 Minutes</x:v>
      </x:c>
      <x:c r="K6976" s="32" t="str">
        <x:v>03-16-2024 17:15:00</x:v>
      </x:c>
      <x:c r="M6976" s="53" t="str">
        <x:v>4739472.5800000000000000</x:v>
      </x:c>
      <x:c r="N6976" s="33" t="str">
        <x:v/>
      </x:c>
    </x:row>
    <x:row r="6977">
      <x:c r="B6977" s="5" t="str">
        <x:v>13055385023630144042</x:v>
      </x:c>
      <x:c r="C6977" s="44" t="str">
        <x:v>70752494</x:v>
      </x:c>
      <x:c r="F6977" s="45" t="str">
        <x:v>214-ELE05</x:v>
      </x:c>
      <x:c r="H6977" s="9" t="str">
        <x:v>CEAS.Submeter_WB_208</x:v>
      </x:c>
      <x:c r="I6977" s="49" t="str">
        <x:v>Use</x:v>
      </x:c>
      <x:c r="J6977" s="31" t="str">
        <x:v>15 Minutes</x:v>
      </x:c>
      <x:c r="K6977" s="32" t="str">
        <x:v>03-16-2024 17:30:00</x:v>
      </x:c>
      <x:c r="M6977" s="53" t="str">
        <x:v>4739478.5300000000000000</x:v>
      </x:c>
      <x:c r="N6977" s="33" t="str">
        <x:v/>
      </x:c>
    </x:row>
    <x:row r="6978">
      <x:c r="B6978" s="5" t="str">
        <x:v>849236668545760334</x:v>
      </x:c>
      <x:c r="C6978" s="44" t="str">
        <x:v>70752495</x:v>
      </x:c>
      <x:c r="F6978" s="45" t="str">
        <x:v>214-ELE05</x:v>
      </x:c>
      <x:c r="H6978" s="9" t="str">
        <x:v>CEAS.Submeter_WB_208</x:v>
      </x:c>
      <x:c r="I6978" s="49" t="str">
        <x:v>Use</x:v>
      </x:c>
      <x:c r="J6978" s="31" t="str">
        <x:v>15 Minutes</x:v>
      </x:c>
      <x:c r="K6978" s="32" t="str">
        <x:v>03-16-2024 17:45:00</x:v>
      </x:c>
      <x:c r="M6978" s="53" t="str">
        <x:v>4739484.4600000000000000</x:v>
      </x:c>
      <x:c r="N6978" s="33" t="str">
        <x:v/>
      </x:c>
    </x:row>
    <x:row r="6979">
      <x:c r="B6979" s="5" t="str">
        <x:v>14060353669345786283</x:v>
      </x:c>
      <x:c r="C6979" s="44" t="str">
        <x:v>70752496</x:v>
      </x:c>
      <x:c r="F6979" s="45" t="str">
        <x:v>214-ELE05</x:v>
      </x:c>
      <x:c r="H6979" s="9" t="str">
        <x:v>CEAS.Submeter_WB_208</x:v>
      </x:c>
      <x:c r="I6979" s="49" t="str">
        <x:v>Use</x:v>
      </x:c>
      <x:c r="J6979" s="31" t="str">
        <x:v>15 Minutes</x:v>
      </x:c>
      <x:c r="K6979" s="32" t="str">
        <x:v>03-16-2024 18:00:00</x:v>
      </x:c>
      <x:c r="M6979" s="53" t="str">
        <x:v>4739490.3600000000000000</x:v>
      </x:c>
      <x:c r="N6979" s="33" t="str">
        <x:v/>
      </x:c>
    </x:row>
    <x:row r="6980">
      <x:c r="B6980" s="5" t="str">
        <x:v>13863905757882188330</x:v>
      </x:c>
      <x:c r="C6980" s="44" t="str">
        <x:v>70752497</x:v>
      </x:c>
      <x:c r="F6980" s="45" t="str">
        <x:v>214-ELE05</x:v>
      </x:c>
      <x:c r="H6980" s="9" t="str">
        <x:v>CEAS.Submeter_WB_208</x:v>
      </x:c>
      <x:c r="I6980" s="49" t="str">
        <x:v>Use</x:v>
      </x:c>
      <x:c r="J6980" s="31" t="str">
        <x:v>15 Minutes</x:v>
      </x:c>
      <x:c r="K6980" s="32" t="str">
        <x:v>03-16-2024 18:15:00</x:v>
      </x:c>
      <x:c r="M6980" s="53" t="str">
        <x:v>4739496.2900000000000000</x:v>
      </x:c>
      <x:c r="N6980" s="33" t="str">
        <x:v/>
      </x:c>
    </x:row>
    <x:row r="6981">
      <x:c r="B6981" s="5" t="str">
        <x:v>5028951390216990122</x:v>
      </x:c>
      <x:c r="C6981" s="44" t="str">
        <x:v>70752498</x:v>
      </x:c>
      <x:c r="F6981" s="45" t="str">
        <x:v>214-ELE05</x:v>
      </x:c>
      <x:c r="H6981" s="9" t="str">
        <x:v>CEAS.Submeter_WB_208</x:v>
      </x:c>
      <x:c r="I6981" s="49" t="str">
        <x:v>Use</x:v>
      </x:c>
      <x:c r="J6981" s="31" t="str">
        <x:v>15 Minutes</x:v>
      </x:c>
      <x:c r="K6981" s="32" t="str">
        <x:v>03-16-2024 18:30:00</x:v>
      </x:c>
      <x:c r="M6981" s="53" t="str">
        <x:v>4739502.1600000000000000</x:v>
      </x:c>
      <x:c r="N6981" s="33" t="str">
        <x:v/>
      </x:c>
    </x:row>
    <x:row r="6982">
      <x:c r="B6982" s="5" t="str">
        <x:v>6576941731536804972</x:v>
      </x:c>
      <x:c r="C6982" s="44" t="str">
        <x:v>70752499</x:v>
      </x:c>
      <x:c r="F6982" s="45" t="str">
        <x:v>214-ELE05</x:v>
      </x:c>
      <x:c r="H6982" s="9" t="str">
        <x:v>CEAS.Submeter_WB_208</x:v>
      </x:c>
      <x:c r="I6982" s="49" t="str">
        <x:v>Use</x:v>
      </x:c>
      <x:c r="J6982" s="31" t="str">
        <x:v>15 Minutes</x:v>
      </x:c>
      <x:c r="K6982" s="32" t="str">
        <x:v>03-16-2024 18:45:00</x:v>
      </x:c>
      <x:c r="M6982" s="53" t="str">
        <x:v>4739508.1700000000000000</x:v>
      </x:c>
      <x:c r="N6982" s="33" t="str">
        <x:v/>
      </x:c>
    </x:row>
    <x:row r="6983">
      <x:c r="B6983" s="5" t="str">
        <x:v>7837361931272484179</x:v>
      </x:c>
      <x:c r="C6983" s="44" t="str">
        <x:v>70752500</x:v>
      </x:c>
      <x:c r="F6983" s="45" t="str">
        <x:v>214-ELE05</x:v>
      </x:c>
      <x:c r="H6983" s="9" t="str">
        <x:v>CEAS.Submeter_WB_208</x:v>
      </x:c>
      <x:c r="I6983" s="49" t="str">
        <x:v>Use</x:v>
      </x:c>
      <x:c r="J6983" s="31" t="str">
        <x:v>15 Minutes</x:v>
      </x:c>
      <x:c r="K6983" s="32" t="str">
        <x:v>03-16-2024 19:00:00</x:v>
      </x:c>
      <x:c r="M6983" s="53" t="str">
        <x:v>4739514.3000000000000000</x:v>
      </x:c>
      <x:c r="N6983" s="33" t="str">
        <x:v/>
      </x:c>
    </x:row>
    <x:row r="6984">
      <x:c r="B6984" s="5" t="str">
        <x:v>10725604585037752805</x:v>
      </x:c>
      <x:c r="C6984" s="44" t="str">
        <x:v>70752501</x:v>
      </x:c>
      <x:c r="F6984" s="45" t="str">
        <x:v>214-ELE05</x:v>
      </x:c>
      <x:c r="H6984" s="9" t="str">
        <x:v>CEAS.Submeter_WB_208</x:v>
      </x:c>
      <x:c r="I6984" s="49" t="str">
        <x:v>Use</x:v>
      </x:c>
      <x:c r="J6984" s="31" t="str">
        <x:v>15 Minutes</x:v>
      </x:c>
      <x:c r="K6984" s="32" t="str">
        <x:v>03-16-2024 19:15:00</x:v>
      </x:c>
      <x:c r="M6984" s="53" t="str">
        <x:v>4739520.3600000000000000</x:v>
      </x:c>
      <x:c r="N6984" s="33" t="str">
        <x:v/>
      </x:c>
    </x:row>
    <x:row r="6985">
      <x:c r="B6985" s="5" t="str">
        <x:v>84621082394319813</x:v>
      </x:c>
      <x:c r="C6985" s="44" t="str">
        <x:v>70752502</x:v>
      </x:c>
      <x:c r="F6985" s="45" t="str">
        <x:v>214-ELE05</x:v>
      </x:c>
      <x:c r="H6985" s="9" t="str">
        <x:v>CEAS.Submeter_WB_208</x:v>
      </x:c>
      <x:c r="I6985" s="49" t="str">
        <x:v>Use</x:v>
      </x:c>
      <x:c r="J6985" s="31" t="str">
        <x:v>15 Minutes</x:v>
      </x:c>
      <x:c r="K6985" s="32" t="str">
        <x:v>03-16-2024 19:30:00</x:v>
      </x:c>
      <x:c r="M6985" s="53" t="str">
        <x:v>4739526.3400000000000000</x:v>
      </x:c>
      <x:c r="N6985" s="33" t="str">
        <x:v/>
      </x:c>
    </x:row>
    <x:row r="6986">
      <x:c r="B6986" s="5" t="str">
        <x:v>8069655053802900524</x:v>
      </x:c>
      <x:c r="C6986" s="44" t="str">
        <x:v>70752503</x:v>
      </x:c>
      <x:c r="F6986" s="45" t="str">
        <x:v>214-ELE05</x:v>
      </x:c>
      <x:c r="H6986" s="9" t="str">
        <x:v>CEAS.Submeter_WB_208</x:v>
      </x:c>
      <x:c r="I6986" s="49" t="str">
        <x:v>Use</x:v>
      </x:c>
      <x:c r="J6986" s="31" t="str">
        <x:v>15 Minutes</x:v>
      </x:c>
      <x:c r="K6986" s="32" t="str">
        <x:v>03-16-2024 19:45:00</x:v>
      </x:c>
      <x:c r="M6986" s="53" t="str">
        <x:v>4739532.3500000000000000</x:v>
      </x:c>
      <x:c r="N6986" s="33" t="str">
        <x:v/>
      </x:c>
    </x:row>
    <x:row r="6987">
      <x:c r="B6987" s="5" t="str">
        <x:v>9258948910414285801</x:v>
      </x:c>
      <x:c r="C6987" s="44" t="str">
        <x:v>70752504</x:v>
      </x:c>
      <x:c r="F6987" s="45" t="str">
        <x:v>214-ELE05</x:v>
      </x:c>
      <x:c r="H6987" s="9" t="str">
        <x:v>CEAS.Submeter_WB_208</x:v>
      </x:c>
      <x:c r="I6987" s="49" t="str">
        <x:v>Use</x:v>
      </x:c>
      <x:c r="J6987" s="31" t="str">
        <x:v>15 Minutes</x:v>
      </x:c>
      <x:c r="K6987" s="32" t="str">
        <x:v>03-16-2024 20:00:00</x:v>
      </x:c>
      <x:c r="M6987" s="53" t="str">
        <x:v>4739538.2500000000000000</x:v>
      </x:c>
      <x:c r="N6987" s="33" t="str">
        <x:v/>
      </x:c>
    </x:row>
    <x:row r="6988">
      <x:c r="B6988" s="5" t="str">
        <x:v>1561035324425390116</x:v>
      </x:c>
      <x:c r="C6988" s="44" t="str">
        <x:v>70752505</x:v>
      </x:c>
      <x:c r="F6988" s="45" t="str">
        <x:v>214-ELE05</x:v>
      </x:c>
      <x:c r="H6988" s="9" t="str">
        <x:v>CEAS.Submeter_WB_208</x:v>
      </x:c>
      <x:c r="I6988" s="49" t="str">
        <x:v>Use</x:v>
      </x:c>
      <x:c r="J6988" s="31" t="str">
        <x:v>15 Minutes</x:v>
      </x:c>
      <x:c r="K6988" s="32" t="str">
        <x:v>03-16-2024 20:15:00</x:v>
      </x:c>
      <x:c r="M6988" s="53" t="str">
        <x:v>4739544.3300000000000000</x:v>
      </x:c>
      <x:c r="N6988" s="33" t="str">
        <x:v/>
      </x:c>
    </x:row>
    <x:row r="6989">
      <x:c r="B6989" s="5" t="str">
        <x:v>16234641240561112956</x:v>
      </x:c>
      <x:c r="C6989" s="44" t="str">
        <x:v>70752506</x:v>
      </x:c>
      <x:c r="F6989" s="45" t="str">
        <x:v>214-ELE05</x:v>
      </x:c>
      <x:c r="H6989" s="9" t="str">
        <x:v>CEAS.Submeter_WB_208</x:v>
      </x:c>
      <x:c r="I6989" s="49" t="str">
        <x:v>Use</x:v>
      </x:c>
      <x:c r="J6989" s="31" t="str">
        <x:v>15 Minutes</x:v>
      </x:c>
      <x:c r="K6989" s="32" t="str">
        <x:v>03-16-2024 20:30:00</x:v>
      </x:c>
      <x:c r="M6989" s="53" t="str">
        <x:v>4739550.5000000000000000</x:v>
      </x:c>
      <x:c r="N6989" s="33" t="str">
        <x:v/>
      </x:c>
    </x:row>
    <x:row r="6990">
      <x:c r="B6990" s="5" t="str">
        <x:v>16468995044078353358</x:v>
      </x:c>
      <x:c r="C6990" s="44" t="str">
        <x:v>70752507</x:v>
      </x:c>
      <x:c r="F6990" s="45" t="str">
        <x:v>214-ELE05</x:v>
      </x:c>
      <x:c r="H6990" s="9" t="str">
        <x:v>CEAS.Submeter_WB_208</x:v>
      </x:c>
      <x:c r="I6990" s="49" t="str">
        <x:v>Use</x:v>
      </x:c>
      <x:c r="J6990" s="31" t="str">
        <x:v>15 Minutes</x:v>
      </x:c>
      <x:c r="K6990" s="32" t="str">
        <x:v>03-16-2024 20:45:00</x:v>
      </x:c>
      <x:c r="M6990" s="53" t="str">
        <x:v>4739556.6200000000000000</x:v>
      </x:c>
      <x:c r="N6990" s="33" t="str">
        <x:v/>
      </x:c>
    </x:row>
    <x:row r="6991">
      <x:c r="B6991" s="5" t="str">
        <x:v>9625453159092341212</x:v>
      </x:c>
      <x:c r="C6991" s="44" t="str">
        <x:v>70752508</x:v>
      </x:c>
      <x:c r="F6991" s="45" t="str">
        <x:v>214-ELE05</x:v>
      </x:c>
      <x:c r="H6991" s="9" t="str">
        <x:v>CEAS.Submeter_WB_208</x:v>
      </x:c>
      <x:c r="I6991" s="49" t="str">
        <x:v>Use</x:v>
      </x:c>
      <x:c r="J6991" s="31" t="str">
        <x:v>15 Minutes</x:v>
      </x:c>
      <x:c r="K6991" s="32" t="str">
        <x:v>03-16-2024 21:00:00</x:v>
      </x:c>
      <x:c r="M6991" s="53" t="str">
        <x:v>4739562.7300000000000000</x:v>
      </x:c>
      <x:c r="N6991" s="33" t="str">
        <x:v/>
      </x:c>
    </x:row>
    <x:row r="6992">
      <x:c r="B6992" s="5" t="str">
        <x:v>11604245215392994417</x:v>
      </x:c>
      <x:c r="C6992" s="44" t="str">
        <x:v>70752509</x:v>
      </x:c>
      <x:c r="F6992" s="45" t="str">
        <x:v>214-ELE05</x:v>
      </x:c>
      <x:c r="H6992" s="9" t="str">
        <x:v>CEAS.Submeter_WB_208</x:v>
      </x:c>
      <x:c r="I6992" s="49" t="str">
        <x:v>Use</x:v>
      </x:c>
      <x:c r="J6992" s="31" t="str">
        <x:v>15 Minutes</x:v>
      </x:c>
      <x:c r="K6992" s="32" t="str">
        <x:v>03-16-2024 21:15:00</x:v>
      </x:c>
      <x:c r="M6992" s="53" t="str">
        <x:v>4739568.9300000000000000</x:v>
      </x:c>
      <x:c r="N6992" s="33" t="str">
        <x:v/>
      </x:c>
    </x:row>
    <x:row r="6993">
      <x:c r="B6993" s="5" t="str">
        <x:v>2629018609602934464</x:v>
      </x:c>
      <x:c r="C6993" s="44" t="str">
        <x:v>70752510</x:v>
      </x:c>
      <x:c r="F6993" s="45" t="str">
        <x:v>214-ELE05</x:v>
      </x:c>
      <x:c r="H6993" s="9" t="str">
        <x:v>CEAS.Submeter_WB_208</x:v>
      </x:c>
      <x:c r="I6993" s="49" t="str">
        <x:v>Use</x:v>
      </x:c>
      <x:c r="J6993" s="31" t="str">
        <x:v>15 Minutes</x:v>
      </x:c>
      <x:c r="K6993" s="32" t="str">
        <x:v>03-16-2024 21:30:00</x:v>
      </x:c>
      <x:c r="M6993" s="53" t="str">
        <x:v>4739575.0400000000000000</x:v>
      </x:c>
      <x:c r="N6993" s="33" t="str">
        <x:v/>
      </x:c>
    </x:row>
    <x:row r="6994">
      <x:c r="B6994" s="5" t="str">
        <x:v>12358490833794927978</x:v>
      </x:c>
      <x:c r="C6994" s="44" t="str">
        <x:v>70752511</x:v>
      </x:c>
      <x:c r="F6994" s="45" t="str">
        <x:v>214-ELE05</x:v>
      </x:c>
      <x:c r="H6994" s="9" t="str">
        <x:v>CEAS.Submeter_WB_208</x:v>
      </x:c>
      <x:c r="I6994" s="49" t="str">
        <x:v>Use</x:v>
      </x:c>
      <x:c r="J6994" s="31" t="str">
        <x:v>15 Minutes</x:v>
      </x:c>
      <x:c r="K6994" s="32" t="str">
        <x:v>03-16-2024 21:45:00</x:v>
      </x:c>
      <x:c r="M6994" s="53" t="str">
        <x:v>4739581.1300000000000000</x:v>
      </x:c>
      <x:c r="N6994" s="33" t="str">
        <x:v/>
      </x:c>
    </x:row>
    <x:row r="6995">
      <x:c r="B6995" s="5" t="str">
        <x:v>1116621845777474805</x:v>
      </x:c>
      <x:c r="C6995" s="44" t="str">
        <x:v>70752512</x:v>
      </x:c>
      <x:c r="F6995" s="45" t="str">
        <x:v>214-ELE05</x:v>
      </x:c>
      <x:c r="H6995" s="9" t="str">
        <x:v>CEAS.Submeter_WB_208</x:v>
      </x:c>
      <x:c r="I6995" s="49" t="str">
        <x:v>Use</x:v>
      </x:c>
      <x:c r="J6995" s="31" t="str">
        <x:v>15 Minutes</x:v>
      </x:c>
      <x:c r="K6995" s="32" t="str">
        <x:v>03-16-2024 22:00:00</x:v>
      </x:c>
      <x:c r="M6995" s="53" t="str">
        <x:v>4739587.2200000000000000</x:v>
      </x:c>
      <x:c r="N6995" s="33" t="str">
        <x:v/>
      </x:c>
    </x:row>
    <x:row r="6996">
      <x:c r="B6996" s="5" t="str">
        <x:v>5318501037345317879</x:v>
      </x:c>
      <x:c r="C6996" s="44" t="str">
        <x:v>70752513</x:v>
      </x:c>
      <x:c r="F6996" s="45" t="str">
        <x:v>214-ELE05</x:v>
      </x:c>
      <x:c r="H6996" s="9" t="str">
        <x:v>CEAS.Submeter_WB_208</x:v>
      </x:c>
      <x:c r="I6996" s="49" t="str">
        <x:v>Use</x:v>
      </x:c>
      <x:c r="J6996" s="31" t="str">
        <x:v>15 Minutes</x:v>
      </x:c>
      <x:c r="K6996" s="32" t="str">
        <x:v>03-16-2024 22:15:00</x:v>
      </x:c>
      <x:c r="M6996" s="53" t="str">
        <x:v>4739593.1700000000000000</x:v>
      </x:c>
      <x:c r="N6996" s="33" t="str">
        <x:v/>
      </x:c>
    </x:row>
    <x:row r="6997">
      <x:c r="B6997" s="5" t="str">
        <x:v>15888058124723511723</x:v>
      </x:c>
      <x:c r="C6997" s="44" t="str">
        <x:v>70752514</x:v>
      </x:c>
      <x:c r="F6997" s="45" t="str">
        <x:v>214-ELE05</x:v>
      </x:c>
      <x:c r="H6997" s="9" t="str">
        <x:v>CEAS.Submeter_WB_208</x:v>
      </x:c>
      <x:c r="I6997" s="49" t="str">
        <x:v>Use</x:v>
      </x:c>
      <x:c r="J6997" s="31" t="str">
        <x:v>15 Minutes</x:v>
      </x:c>
      <x:c r="K6997" s="32" t="str">
        <x:v>03-16-2024 22:30:00</x:v>
      </x:c>
      <x:c r="M6997" s="53" t="str">
        <x:v>4739599.2200000000000000</x:v>
      </x:c>
      <x:c r="N6997" s="33" t="str">
        <x:v/>
      </x:c>
    </x:row>
    <x:row r="6998">
      <x:c r="B6998" s="5" t="str">
        <x:v>13125928019849586855</x:v>
      </x:c>
      <x:c r="C6998" s="44" t="str">
        <x:v>70752515</x:v>
      </x:c>
      <x:c r="F6998" s="45" t="str">
        <x:v>214-ELE05</x:v>
      </x:c>
      <x:c r="H6998" s="9" t="str">
        <x:v>CEAS.Submeter_WB_208</x:v>
      </x:c>
      <x:c r="I6998" s="49" t="str">
        <x:v>Use</x:v>
      </x:c>
      <x:c r="J6998" s="31" t="str">
        <x:v>15 Minutes</x:v>
      </x:c>
      <x:c r="K6998" s="32" t="str">
        <x:v>03-16-2024 22:45:00</x:v>
      </x:c>
      <x:c r="M6998" s="53" t="str">
        <x:v>4739605.1800000000000000</x:v>
      </x:c>
      <x:c r="N6998" s="33" t="str">
        <x:v/>
      </x:c>
    </x:row>
    <x:row r="6999">
      <x:c r="B6999" s="5" t="str">
        <x:v>13712172253838123659</x:v>
      </x:c>
      <x:c r="C6999" s="44" t="str">
        <x:v>70752516</x:v>
      </x:c>
      <x:c r="F6999" s="45" t="str">
        <x:v>214-ELE05</x:v>
      </x:c>
      <x:c r="H6999" s="9" t="str">
        <x:v>CEAS.Submeter_WB_208</x:v>
      </x:c>
      <x:c r="I6999" s="49" t="str">
        <x:v>Use</x:v>
      </x:c>
      <x:c r="J6999" s="31" t="str">
        <x:v>15 Minutes</x:v>
      </x:c>
      <x:c r="K6999" s="32" t="str">
        <x:v>03-16-2024 23:00:00</x:v>
      </x:c>
      <x:c r="M6999" s="53" t="str">
        <x:v>4739611.1200000000000000</x:v>
      </x:c>
      <x:c r="N6999" s="33" t="str">
        <x:v/>
      </x:c>
    </x:row>
    <x:row r="7000">
      <x:c r="B7000" s="5" t="str">
        <x:v>18318237385743925760</x:v>
      </x:c>
      <x:c r="C7000" s="44" t="str">
        <x:v>70752517</x:v>
      </x:c>
      <x:c r="F7000" s="45" t="str">
        <x:v>214-ELE05</x:v>
      </x:c>
      <x:c r="H7000" s="9" t="str">
        <x:v>CEAS.Submeter_WB_208</x:v>
      </x:c>
      <x:c r="I7000" s="49" t="str">
        <x:v>Use</x:v>
      </x:c>
      <x:c r="J7000" s="31" t="str">
        <x:v>15 Minutes</x:v>
      </x:c>
      <x:c r="K7000" s="32" t="str">
        <x:v>03-16-2024 23:15:00</x:v>
      </x:c>
      <x:c r="M7000" s="53" t="str">
        <x:v>4739617.1000000000000000</x:v>
      </x:c>
      <x:c r="N7000" s="33" t="str">
        <x:v/>
      </x:c>
    </x:row>
    <x:row r="7001">
      <x:c r="B7001" s="5" t="str">
        <x:v>12075580986131933795</x:v>
      </x:c>
      <x:c r="C7001" s="44" t="str">
        <x:v>70752518</x:v>
      </x:c>
      <x:c r="F7001" s="45" t="str">
        <x:v>214-ELE05</x:v>
      </x:c>
      <x:c r="H7001" s="9" t="str">
        <x:v>CEAS.Submeter_WB_208</x:v>
      </x:c>
      <x:c r="I7001" s="49" t="str">
        <x:v>Use</x:v>
      </x:c>
      <x:c r="J7001" s="31" t="str">
        <x:v>15 Minutes</x:v>
      </x:c>
      <x:c r="K7001" s="32" t="str">
        <x:v>03-16-2024 23:30:00</x:v>
      </x:c>
      <x:c r="M7001" s="53" t="str">
        <x:v>4739623.1000000000000000</x:v>
      </x:c>
      <x:c r="N7001" s="33" t="str">
        <x:v/>
      </x:c>
    </x:row>
    <x:row r="7002">
      <x:c r="B7002" s="5" t="str">
        <x:v>7801700020553686174</x:v>
      </x:c>
      <x:c r="C7002" s="44" t="str">
        <x:v>70752519</x:v>
      </x:c>
      <x:c r="F7002" s="45" t="str">
        <x:v>214-ELE05</x:v>
      </x:c>
      <x:c r="H7002" s="9" t="str">
        <x:v>CEAS.Submeter_WB_208</x:v>
      </x:c>
      <x:c r="I7002" s="49" t="str">
        <x:v>Use</x:v>
      </x:c>
      <x:c r="J7002" s="31" t="str">
        <x:v>15 Minutes</x:v>
      </x:c>
      <x:c r="K7002" s="32" t="str">
        <x:v>03-16-2024 23:45:00</x:v>
      </x:c>
      <x:c r="M7002" s="53" t="str">
        <x:v>4739629.0700000000000000</x:v>
      </x:c>
      <x:c r="N7002" s="33" t="str">
        <x:v/>
      </x:c>
    </x:row>
    <x:row r="7003">
      <x:c r="B7003" s="5" t="str">
        <x:v>13833944399194527377</x:v>
      </x:c>
      <x:c r="C7003" s="44" t="str">
        <x:v>70752520</x:v>
      </x:c>
      <x:c r="F7003" s="45" t="str">
        <x:v>214-ELE05</x:v>
      </x:c>
      <x:c r="H7003" s="9" t="str">
        <x:v>CEAS.Submeter_WB_208</x:v>
      </x:c>
      <x:c r="I7003" s="49" t="str">
        <x:v>Use</x:v>
      </x:c>
      <x:c r="J7003" s="31" t="str">
        <x:v>15 Minutes</x:v>
      </x:c>
      <x:c r="K7003" s="32" t="str">
        <x:v>03-17-2024 00:00:00</x:v>
      </x:c>
      <x:c r="M7003" s="53" t="str">
        <x:v>4739635.0600000000000000</x:v>
      </x:c>
      <x:c r="N7003" s="33" t="str">
        <x:v/>
      </x:c>
    </x:row>
    <x:row r="7004">
      <x:c r="B7004" s="5" t="str">
        <x:v>3372234296893556472</x:v>
      </x:c>
      <x:c r="C7004" s="44" t="str">
        <x:v>70752521</x:v>
      </x:c>
      <x:c r="F7004" s="45" t="str">
        <x:v>214-ELE05</x:v>
      </x:c>
      <x:c r="H7004" s="9" t="str">
        <x:v>CEAS.Submeter_WB_208</x:v>
      </x:c>
      <x:c r="I7004" s="49" t="str">
        <x:v>Use</x:v>
      </x:c>
      <x:c r="J7004" s="31" t="str">
        <x:v>15 Minutes</x:v>
      </x:c>
      <x:c r="K7004" s="32" t="str">
        <x:v>03-17-2024 00:15:00</x:v>
      </x:c>
      <x:c r="M7004" s="53" t="str">
        <x:v>4739641.0700000000000000</x:v>
      </x:c>
      <x:c r="N7004" s="33" t="str">
        <x:v/>
      </x:c>
    </x:row>
    <x:row r="7005">
      <x:c r="B7005" s="5" t="str">
        <x:v>11903074857214425482</x:v>
      </x:c>
      <x:c r="C7005" s="44" t="str">
        <x:v>70752522</x:v>
      </x:c>
      <x:c r="F7005" s="45" t="str">
        <x:v>214-ELE05</x:v>
      </x:c>
      <x:c r="H7005" s="9" t="str">
        <x:v>CEAS.Submeter_WB_208</x:v>
      </x:c>
      <x:c r="I7005" s="49" t="str">
        <x:v>Use</x:v>
      </x:c>
      <x:c r="J7005" s="31" t="str">
        <x:v>15 Minutes</x:v>
      </x:c>
      <x:c r="K7005" s="32" t="str">
        <x:v>03-17-2024 00:30:00</x:v>
      </x:c>
      <x:c r="M7005" s="53" t="str">
        <x:v>4739647.1400000000000000</x:v>
      </x:c>
      <x:c r="N7005" s="33" t="str">
        <x:v/>
      </x:c>
    </x:row>
    <x:row r="7006">
      <x:c r="B7006" s="5" t="str">
        <x:v>3480081281970779411</x:v>
      </x:c>
      <x:c r="C7006" s="44" t="str">
        <x:v>70752523</x:v>
      </x:c>
      <x:c r="F7006" s="45" t="str">
        <x:v>214-ELE05</x:v>
      </x:c>
      <x:c r="H7006" s="9" t="str">
        <x:v>CEAS.Submeter_WB_208</x:v>
      </x:c>
      <x:c r="I7006" s="49" t="str">
        <x:v>Use</x:v>
      </x:c>
      <x:c r="J7006" s="31" t="str">
        <x:v>15 Minutes</x:v>
      </x:c>
      <x:c r="K7006" s="32" t="str">
        <x:v>03-17-2024 00:45:00</x:v>
      </x:c>
      <x:c r="M7006" s="53" t="str">
        <x:v>4739653.1300000000000000</x:v>
      </x:c>
      <x:c r="N7006" s="33" t="str">
        <x:v/>
      </x:c>
    </x:row>
    <x:row r="7007">
      <x:c r="B7007" s="5" t="str">
        <x:v>7196079862096052248</x:v>
      </x:c>
      <x:c r="C7007" s="44" t="str">
        <x:v>70752524</x:v>
      </x:c>
      <x:c r="F7007" s="45" t="str">
        <x:v>214-ELE05</x:v>
      </x:c>
      <x:c r="H7007" s="9" t="str">
        <x:v>CEAS.Submeter_WB_208</x:v>
      </x:c>
      <x:c r="I7007" s="49" t="str">
        <x:v>Use</x:v>
      </x:c>
      <x:c r="J7007" s="31" t="str">
        <x:v>15 Minutes</x:v>
      </x:c>
      <x:c r="K7007" s="32" t="str">
        <x:v>03-17-2024 01:00:00</x:v>
      </x:c>
      <x:c r="M7007" s="53" t="str">
        <x:v>4739659.0600000000000000</x:v>
      </x:c>
      <x:c r="N7007" s="33" t="str">
        <x:v/>
      </x:c>
    </x:row>
    <x:row r="7008">
      <x:c r="B7008" s="5" t="str">
        <x:v>16200472097033295376</x:v>
      </x:c>
      <x:c r="C7008" s="44" t="str">
        <x:v>70752525</x:v>
      </x:c>
      <x:c r="F7008" s="45" t="str">
        <x:v>214-ELE05</x:v>
      </x:c>
      <x:c r="H7008" s="9" t="str">
        <x:v>CEAS.Submeter_WB_208</x:v>
      </x:c>
      <x:c r="I7008" s="49" t="str">
        <x:v>Use</x:v>
      </x:c>
      <x:c r="J7008" s="31" t="str">
        <x:v>15 Minutes</x:v>
      </x:c>
      <x:c r="K7008" s="32" t="str">
        <x:v>03-17-2024 01:15:00</x:v>
      </x:c>
      <x:c r="M7008" s="53" t="str">
        <x:v>4739665.0600000000000000</x:v>
      </x:c>
      <x:c r="N7008" s="33" t="str">
        <x:v/>
      </x:c>
    </x:row>
    <x:row r="7009">
      <x:c r="B7009" s="5" t="str">
        <x:v>13015890488007290662</x:v>
      </x:c>
      <x:c r="C7009" s="44" t="str">
        <x:v>70752526</x:v>
      </x:c>
      <x:c r="F7009" s="45" t="str">
        <x:v>214-ELE05</x:v>
      </x:c>
      <x:c r="H7009" s="9" t="str">
        <x:v>CEAS.Submeter_WB_208</x:v>
      </x:c>
      <x:c r="I7009" s="49" t="str">
        <x:v>Use</x:v>
      </x:c>
      <x:c r="J7009" s="31" t="str">
        <x:v>15 Minutes</x:v>
      </x:c>
      <x:c r="K7009" s="32" t="str">
        <x:v>03-17-2024 01:30:00</x:v>
      </x:c>
      <x:c r="M7009" s="53" t="str">
        <x:v>4739671.0300000000000000</x:v>
      </x:c>
      <x:c r="N7009" s="33" t="str">
        <x:v/>
      </x:c>
    </x:row>
    <x:row r="7010">
      <x:c r="B7010" s="5" t="str">
        <x:v>11655450854087657859</x:v>
      </x:c>
      <x:c r="C7010" s="44" t="str">
        <x:v>70752527</x:v>
      </x:c>
      <x:c r="F7010" s="45" t="str">
        <x:v>214-ELE05</x:v>
      </x:c>
      <x:c r="H7010" s="9" t="str">
        <x:v>CEAS.Submeter_WB_208</x:v>
      </x:c>
      <x:c r="I7010" s="49" t="str">
        <x:v>Use</x:v>
      </x:c>
      <x:c r="J7010" s="31" t="str">
        <x:v>15 Minutes</x:v>
      </x:c>
      <x:c r="K7010" s="32" t="str">
        <x:v>03-17-2024 01:45:00</x:v>
      </x:c>
      <x:c r="M7010" s="53" t="str">
        <x:v>4739676.9100000000000000</x:v>
      </x:c>
      <x:c r="N7010" s="33" t="str">
        <x:v/>
      </x:c>
    </x:row>
    <x:row r="7011">
      <x:c r="B7011" s="5" t="str">
        <x:v>17731060010187046889</x:v>
      </x:c>
      <x:c r="C7011" s="44" t="str">
        <x:v>70752528</x:v>
      </x:c>
      <x:c r="F7011" s="45" t="str">
        <x:v>214-ELE05</x:v>
      </x:c>
      <x:c r="H7011" s="9" t="str">
        <x:v>CEAS.Submeter_WB_208</x:v>
      </x:c>
      <x:c r="I7011" s="49" t="str">
        <x:v>Use</x:v>
      </x:c>
      <x:c r="J7011" s="31" t="str">
        <x:v>15 Minutes</x:v>
      </x:c>
      <x:c r="K7011" s="32" t="str">
        <x:v>03-17-2024 02:00:00</x:v>
      </x:c>
      <x:c r="M7011" s="53" t="str">
        <x:v>4739682.8800000000000000</x:v>
      </x:c>
      <x:c r="N7011" s="33" t="str">
        <x:v/>
      </x:c>
    </x:row>
    <x:row r="7012">
      <x:c r="B7012" s="5" t="str">
        <x:v>2145942815599884571</x:v>
      </x:c>
      <x:c r="C7012" s="44" t="str">
        <x:v>70752529</x:v>
      </x:c>
      <x:c r="F7012" s="45" t="str">
        <x:v>214-ELE05</x:v>
      </x:c>
      <x:c r="H7012" s="9" t="str">
        <x:v>CEAS.Submeter_WB_208</x:v>
      </x:c>
      <x:c r="I7012" s="49" t="str">
        <x:v>Use</x:v>
      </x:c>
      <x:c r="J7012" s="31" t="str">
        <x:v>15 Minutes</x:v>
      </x:c>
      <x:c r="K7012" s="32" t="str">
        <x:v>03-17-2024 02:15:00</x:v>
      </x:c>
      <x:c r="M7012" s="53" t="str">
        <x:v>4739688.7800000000000000</x:v>
      </x:c>
      <x:c r="N7012" s="33" t="str">
        <x:v/>
      </x:c>
    </x:row>
    <x:row r="7013">
      <x:c r="B7013" s="5" t="str">
        <x:v>8709030308279928581</x:v>
      </x:c>
      <x:c r="C7013" s="44" t="str">
        <x:v>70752530</x:v>
      </x:c>
      <x:c r="F7013" s="45" t="str">
        <x:v>214-ELE05</x:v>
      </x:c>
      <x:c r="H7013" s="9" t="str">
        <x:v>CEAS.Submeter_WB_208</x:v>
      </x:c>
      <x:c r="I7013" s="49" t="str">
        <x:v>Use</x:v>
      </x:c>
      <x:c r="J7013" s="31" t="str">
        <x:v>15 Minutes</x:v>
      </x:c>
      <x:c r="K7013" s="32" t="str">
        <x:v>03-17-2024 02:30:00</x:v>
      </x:c>
      <x:c r="M7013" s="53" t="str">
        <x:v>4739694.7600000000000000</x:v>
      </x:c>
      <x:c r="N7013" s="33" t="str">
        <x:v/>
      </x:c>
    </x:row>
    <x:row r="7014">
      <x:c r="B7014" s="5" t="str">
        <x:v>15551926290144803821</x:v>
      </x:c>
      <x:c r="C7014" s="44" t="str">
        <x:v>70752531</x:v>
      </x:c>
      <x:c r="F7014" s="45" t="str">
        <x:v>214-ELE05</x:v>
      </x:c>
      <x:c r="H7014" s="9" t="str">
        <x:v>CEAS.Submeter_WB_208</x:v>
      </x:c>
      <x:c r="I7014" s="49" t="str">
        <x:v>Use</x:v>
      </x:c>
      <x:c r="J7014" s="31" t="str">
        <x:v>15 Minutes</x:v>
      </x:c>
      <x:c r="K7014" s="32" t="str">
        <x:v>03-17-2024 02:45:00</x:v>
      </x:c>
      <x:c r="M7014" s="53" t="str">
        <x:v>4739700.8200000000000000</x:v>
      </x:c>
      <x:c r="N7014" s="33" t="str">
        <x:v/>
      </x:c>
    </x:row>
    <x:row r="7015">
      <x:c r="B7015" s="5" t="str">
        <x:v>821180796560525042</x:v>
      </x:c>
      <x:c r="C7015" s="44" t="str">
        <x:v>70752532</x:v>
      </x:c>
      <x:c r="F7015" s="45" t="str">
        <x:v>214-ELE05</x:v>
      </x:c>
      <x:c r="H7015" s="9" t="str">
        <x:v>CEAS.Submeter_WB_208</x:v>
      </x:c>
      <x:c r="I7015" s="49" t="str">
        <x:v>Use</x:v>
      </x:c>
      <x:c r="J7015" s="31" t="str">
        <x:v>15 Minutes</x:v>
      </x:c>
      <x:c r="K7015" s="32" t="str">
        <x:v>03-17-2024 03:00:00</x:v>
      </x:c>
      <x:c r="M7015" s="53" t="str">
        <x:v>4739706.7500000000000000</x:v>
      </x:c>
      <x:c r="N7015" s="33" t="str">
        <x:v/>
      </x:c>
    </x:row>
    <x:row r="7016">
      <x:c r="B7016" s="5" t="str">
        <x:v>13903006085612417838</x:v>
      </x:c>
      <x:c r="C7016" s="44" t="str">
        <x:v>70752533</x:v>
      </x:c>
      <x:c r="F7016" s="45" t="str">
        <x:v>214-ELE05</x:v>
      </x:c>
      <x:c r="H7016" s="9" t="str">
        <x:v>CEAS.Submeter_WB_208</x:v>
      </x:c>
      <x:c r="I7016" s="49" t="str">
        <x:v>Use</x:v>
      </x:c>
      <x:c r="J7016" s="31" t="str">
        <x:v>15 Minutes</x:v>
      </x:c>
      <x:c r="K7016" s="32" t="str">
        <x:v>03-17-2024 03:15:00</x:v>
      </x:c>
      <x:c r="M7016" s="53" t="str">
        <x:v>4739712.7100000000000000</x:v>
      </x:c>
      <x:c r="N7016" s="33" t="str">
        <x:v/>
      </x:c>
    </x:row>
    <x:row r="7017">
      <x:c r="B7017" s="5" t="str">
        <x:v>15592617075506561960</x:v>
      </x:c>
      <x:c r="C7017" s="44" t="str">
        <x:v>70752534</x:v>
      </x:c>
      <x:c r="F7017" s="45" t="str">
        <x:v>214-ELE05</x:v>
      </x:c>
      <x:c r="H7017" s="9" t="str">
        <x:v>CEAS.Submeter_WB_208</x:v>
      </x:c>
      <x:c r="I7017" s="49" t="str">
        <x:v>Use</x:v>
      </x:c>
      <x:c r="J7017" s="31" t="str">
        <x:v>15 Minutes</x:v>
      </x:c>
      <x:c r="K7017" s="32" t="str">
        <x:v>03-17-2024 03:30:00</x:v>
      </x:c>
      <x:c r="M7017" s="53" t="str">
        <x:v>4739718.7500000000000000</x:v>
      </x:c>
      <x:c r="N7017" s="33" t="str">
        <x:v/>
      </x:c>
    </x:row>
    <x:row r="7018">
      <x:c r="B7018" s="5" t="str">
        <x:v>9933420016574991109</x:v>
      </x:c>
      <x:c r="C7018" s="44" t="str">
        <x:v>70752535</x:v>
      </x:c>
      <x:c r="F7018" s="45" t="str">
        <x:v>214-ELE05</x:v>
      </x:c>
      <x:c r="H7018" s="9" t="str">
        <x:v>CEAS.Submeter_WB_208</x:v>
      </x:c>
      <x:c r="I7018" s="49" t="str">
        <x:v>Use</x:v>
      </x:c>
      <x:c r="J7018" s="31" t="str">
        <x:v>15 Minutes</x:v>
      </x:c>
      <x:c r="K7018" s="32" t="str">
        <x:v>03-17-2024 03:45:00</x:v>
      </x:c>
      <x:c r="M7018" s="53" t="str">
        <x:v>4739724.8100000000000000</x:v>
      </x:c>
      <x:c r="N7018" s="33" t="str">
        <x:v/>
      </x:c>
    </x:row>
    <x:row r="7019">
      <x:c r="B7019" s="5" t="str">
        <x:v>16734109161929130525</x:v>
      </x:c>
      <x:c r="C7019" s="44" t="str">
        <x:v>70752536</x:v>
      </x:c>
      <x:c r="F7019" s="45" t="str">
        <x:v>214-ELE05</x:v>
      </x:c>
      <x:c r="H7019" s="9" t="str">
        <x:v>CEAS.Submeter_WB_208</x:v>
      </x:c>
      <x:c r="I7019" s="49" t="str">
        <x:v>Use</x:v>
      </x:c>
      <x:c r="J7019" s="31" t="str">
        <x:v>15 Minutes</x:v>
      </x:c>
      <x:c r="K7019" s="32" t="str">
        <x:v>03-17-2024 04:00:00</x:v>
      </x:c>
      <x:c r="M7019" s="53" t="str">
        <x:v>4739730.8700000000000000</x:v>
      </x:c>
      <x:c r="N7019" s="33" t="str">
        <x:v/>
      </x:c>
    </x:row>
    <x:row r="7020">
      <x:c r="B7020" s="5" t="str">
        <x:v>18282099503248945375</x:v>
      </x:c>
      <x:c r="C7020" s="44" t="str">
        <x:v>70752537</x:v>
      </x:c>
      <x:c r="F7020" s="45" t="str">
        <x:v>214-ELE05</x:v>
      </x:c>
      <x:c r="H7020" s="9" t="str">
        <x:v>CEAS.Submeter_WB_208</x:v>
      </x:c>
      <x:c r="I7020" s="49" t="str">
        <x:v>Use</x:v>
      </x:c>
      <x:c r="J7020" s="31" t="str">
        <x:v>15 Minutes</x:v>
      </x:c>
      <x:c r="K7020" s="32" t="str">
        <x:v>03-17-2024 04:15:00</x:v>
      </x:c>
      <x:c r="M7020" s="53" t="str">
        <x:v>4739736.8800000000000000</x:v>
      </x:c>
      <x:c r="N7020" s="33" t="str">
        <x:v/>
      </x:c>
    </x:row>
    <x:row r="7021">
      <x:c r="B7021" s="5" t="str">
        <x:v>11020084840108290993</x:v>
      </x:c>
      <x:c r="C7021" s="44" t="str">
        <x:v>70752538</x:v>
      </x:c>
      <x:c r="F7021" s="45" t="str">
        <x:v>214-ELE05</x:v>
      </x:c>
      <x:c r="H7021" s="9" t="str">
        <x:v>CEAS.Submeter_WB_208</x:v>
      </x:c>
      <x:c r="I7021" s="49" t="str">
        <x:v>Use</x:v>
      </x:c>
      <x:c r="J7021" s="31" t="str">
        <x:v>15 Minutes</x:v>
      </x:c>
      <x:c r="K7021" s="32" t="str">
        <x:v>03-17-2024 04:30:00</x:v>
      </x:c>
      <x:c r="M7021" s="53" t="str">
        <x:v>4739742.8900000000000000</x:v>
      </x:c>
      <x:c r="N7021" s="33" t="str">
        <x:v/>
      </x:c>
    </x:row>
    <x:row r="7022">
      <x:c r="B7022" s="5" t="str">
        <x:v>15626149972014093094</x:v>
      </x:c>
      <x:c r="C7022" s="44" t="str">
        <x:v>70752539</x:v>
      </x:c>
      <x:c r="F7022" s="45" t="str">
        <x:v>214-ELE05</x:v>
      </x:c>
      <x:c r="H7022" s="9" t="str">
        <x:v>CEAS.Submeter_WB_208</x:v>
      </x:c>
      <x:c r="I7022" s="49" t="str">
        <x:v>Use</x:v>
      </x:c>
      <x:c r="J7022" s="31" t="str">
        <x:v>15 Minutes</x:v>
      </x:c>
      <x:c r="K7022" s="32" t="str">
        <x:v>03-17-2024 04:45:00</x:v>
      </x:c>
      <x:c r="M7022" s="53" t="str">
        <x:v>4739748.8700000000000000</x:v>
      </x:c>
      <x:c r="N7022" s="33" t="str">
        <x:v/>
      </x:c>
    </x:row>
    <x:row r="7023">
      <x:c r="B7023" s="5" t="str">
        <x:v>372206863245076740</x:v>
      </x:c>
      <x:c r="C7023" s="44" t="str">
        <x:v>70764805</x:v>
      </x:c>
      <x:c r="F7023" s="45" t="str">
        <x:v>214-ELE05</x:v>
      </x:c>
      <x:c r="H7023" s="9" t="str">
        <x:v>CEAS.Submeter_WB_208</x:v>
      </x:c>
      <x:c r="I7023" s="49" t="str">
        <x:v>Use</x:v>
      </x:c>
      <x:c r="J7023" s="31" t="str">
        <x:v>15 Minutes</x:v>
      </x:c>
      <x:c r="K7023" s="32" t="str">
        <x:v>03-17-2024 05:00:00</x:v>
      </x:c>
      <x:c r="M7023" s="53" t="str">
        <x:v>4739754.7600000000000000</x:v>
      </x:c>
      <x:c r="N7023" s="33" t="str">
        <x:v/>
      </x:c>
    </x:row>
    <x:row r="7024">
      <x:c r="B7024" s="5" t="str">
        <x:v>14179112141551719922</x:v>
      </x:c>
      <x:c r="C7024" s="44" t="str">
        <x:v>70764806</x:v>
      </x:c>
      <x:c r="F7024" s="45" t="str">
        <x:v>214-ELE05</x:v>
      </x:c>
      <x:c r="H7024" s="9" t="str">
        <x:v>CEAS.Submeter_WB_208</x:v>
      </x:c>
      <x:c r="I7024" s="49" t="str">
        <x:v>Use</x:v>
      </x:c>
      <x:c r="J7024" s="31" t="str">
        <x:v>15 Minutes</x:v>
      </x:c>
      <x:c r="K7024" s="32" t="str">
        <x:v>03-17-2024 05:15:00</x:v>
      </x:c>
      <x:c r="M7024" s="53" t="str">
        <x:v>4739760.8100000000000000</x:v>
      </x:c>
      <x:c r="N7024" s="33" t="str">
        <x:v/>
      </x:c>
    </x:row>
    <x:row r="7025">
      <x:c r="B7025" s="5" t="str">
        <x:v>16163001405719776075</x:v>
      </x:c>
      <x:c r="C7025" s="44" t="str">
        <x:v>70764807</x:v>
      </x:c>
      <x:c r="F7025" s="45" t="str">
        <x:v>214-ELE05</x:v>
      </x:c>
      <x:c r="H7025" s="9" t="str">
        <x:v>CEAS.Submeter_WB_208</x:v>
      </x:c>
      <x:c r="I7025" s="49" t="str">
        <x:v>Use</x:v>
      </x:c>
      <x:c r="J7025" s="31" t="str">
        <x:v>15 Minutes</x:v>
      </x:c>
      <x:c r="K7025" s="32" t="str">
        <x:v>03-17-2024 05:30:00</x:v>
      </x:c>
      <x:c r="M7025" s="53" t="str">
        <x:v>4739766.7500000000000000</x:v>
      </x:c>
      <x:c r="N7025" s="33" t="str">
        <x:v/>
      </x:c>
    </x:row>
    <x:row r="7026">
      <x:c r="B7026" s="5" t="str">
        <x:v>2643216512832817919</x:v>
      </x:c>
      <x:c r="C7026" s="44" t="str">
        <x:v>70764808</x:v>
      </x:c>
      <x:c r="F7026" s="45" t="str">
        <x:v>214-ELE05</x:v>
      </x:c>
      <x:c r="H7026" s="9" t="str">
        <x:v>CEAS.Submeter_WB_208</x:v>
      </x:c>
      <x:c r="I7026" s="49" t="str">
        <x:v>Use</x:v>
      </x:c>
      <x:c r="J7026" s="31" t="str">
        <x:v>15 Minutes</x:v>
      </x:c>
      <x:c r="K7026" s="32" t="str">
        <x:v>03-17-2024 05:45:00</x:v>
      </x:c>
      <x:c r="M7026" s="53" t="str">
        <x:v>4739772.7900000000000000</x:v>
      </x:c>
      <x:c r="N7026" s="33" t="str">
        <x:v/>
      </x:c>
    </x:row>
    <x:row r="7027">
      <x:c r="B7027" s="5" t="str">
        <x:v>13925524652639566030</x:v>
      </x:c>
      <x:c r="C7027" s="44" t="str">
        <x:v>70764809</x:v>
      </x:c>
      <x:c r="F7027" s="45" t="str">
        <x:v>214-ELE05</x:v>
      </x:c>
      <x:c r="H7027" s="9" t="str">
        <x:v>CEAS.Submeter_WB_208</x:v>
      </x:c>
      <x:c r="I7027" s="49" t="str">
        <x:v>Use</x:v>
      </x:c>
      <x:c r="J7027" s="31" t="str">
        <x:v>15 Minutes</x:v>
      </x:c>
      <x:c r="K7027" s="32" t="str">
        <x:v>03-17-2024 06:00:00</x:v>
      </x:c>
      <x:c r="M7027" s="53" t="str">
        <x:v>4739778.8400000000000000</x:v>
      </x:c>
      <x:c r="N7027" s="33" t="str">
        <x:v/>
      </x:c>
    </x:row>
    <x:row r="7028">
      <x:c r="B7028" s="5" t="str">
        <x:v>12192125388515981432</x:v>
      </x:c>
      <x:c r="C7028" s="44" t="str">
        <x:v>70764810</x:v>
      </x:c>
      <x:c r="F7028" s="45" t="str">
        <x:v>214-ELE05</x:v>
      </x:c>
      <x:c r="H7028" s="9" t="str">
        <x:v>CEAS.Submeter_WB_208</x:v>
      </x:c>
      <x:c r="I7028" s="49" t="str">
        <x:v>Use</x:v>
      </x:c>
      <x:c r="J7028" s="31" t="str">
        <x:v>15 Minutes</x:v>
      </x:c>
      <x:c r="K7028" s="32" t="str">
        <x:v>03-17-2024 06:15:00</x:v>
      </x:c>
      <x:c r="M7028" s="53" t="str">
        <x:v>4739784.8700000000000000</x:v>
      </x:c>
      <x:c r="N7028" s="33" t="str">
        <x:v/>
      </x:c>
    </x:row>
    <x:row r="7029">
      <x:c r="B7029" s="5" t="str">
        <x:v>6968827252432651884</x:v>
      </x:c>
      <x:c r="C7029" s="44" t="str">
        <x:v>70764811</x:v>
      </x:c>
      <x:c r="F7029" s="45" t="str">
        <x:v>214-ELE05</x:v>
      </x:c>
      <x:c r="H7029" s="9" t="str">
        <x:v>CEAS.Submeter_WB_208</x:v>
      </x:c>
      <x:c r="I7029" s="49" t="str">
        <x:v>Use</x:v>
      </x:c>
      <x:c r="J7029" s="31" t="str">
        <x:v>15 Minutes</x:v>
      </x:c>
      <x:c r="K7029" s="32" t="str">
        <x:v>03-17-2024 06:30:00</x:v>
      </x:c>
      <x:c r="M7029" s="53" t="str">
        <x:v>4739790.8600000000000000</x:v>
      </x:c>
      <x:c r="N7029" s="33" t="str">
        <x:v/>
      </x:c>
    </x:row>
    <x:row r="7030">
      <x:c r="B7030" s="5" t="str">
        <x:v>13613608911395778819</x:v>
      </x:c>
      <x:c r="C7030" s="44" t="str">
        <x:v>70764812</x:v>
      </x:c>
      <x:c r="F7030" s="45" t="str">
        <x:v>214-ELE05</x:v>
      </x:c>
      <x:c r="H7030" s="9" t="str">
        <x:v>CEAS.Submeter_WB_208</x:v>
      </x:c>
      <x:c r="I7030" s="49" t="str">
        <x:v>Use</x:v>
      </x:c>
      <x:c r="J7030" s="31" t="str">
        <x:v>15 Minutes</x:v>
      </x:c>
      <x:c r="K7030" s="32" t="str">
        <x:v>03-17-2024 06:45:00</x:v>
      </x:c>
      <x:c r="M7030" s="53" t="str">
        <x:v>4739796.8200000000000000</x:v>
      </x:c>
      <x:c r="N7030" s="33" t="str">
        <x:v/>
      </x:c>
    </x:row>
    <x:row r="7031">
      <x:c r="B7031" s="5" t="str">
        <x:v>15783283561639387158</x:v>
      </x:c>
      <x:c r="C7031" s="44" t="str">
        <x:v>70764813</x:v>
      </x:c>
      <x:c r="F7031" s="45" t="str">
        <x:v>214-ELE05</x:v>
      </x:c>
      <x:c r="H7031" s="9" t="str">
        <x:v>CEAS.Submeter_WB_208</x:v>
      </x:c>
      <x:c r="I7031" s="49" t="str">
        <x:v>Use</x:v>
      </x:c>
      <x:c r="J7031" s="31" t="str">
        <x:v>15 Minutes</x:v>
      </x:c>
      <x:c r="K7031" s="32" t="str">
        <x:v>03-17-2024 07:00:00</x:v>
      </x:c>
      <x:c r="M7031" s="53" t="str">
        <x:v>4739802.7700000000000000</x:v>
      </x:c>
      <x:c r="N7031" s="33" t="str">
        <x:v/>
      </x:c>
    </x:row>
    <x:row r="7032">
      <x:c r="B7032" s="5" t="str">
        <x:v>18350632166487864425</x:v>
      </x:c>
      <x:c r="C7032" s="44" t="str">
        <x:v>70764814</x:v>
      </x:c>
      <x:c r="F7032" s="45" t="str">
        <x:v>214-ELE05</x:v>
      </x:c>
      <x:c r="H7032" s="9" t="str">
        <x:v>CEAS.Submeter_WB_208</x:v>
      </x:c>
      <x:c r="I7032" s="49" t="str">
        <x:v>Use</x:v>
      </x:c>
      <x:c r="J7032" s="31" t="str">
        <x:v>15 Minutes</x:v>
      </x:c>
      <x:c r="K7032" s="32" t="str">
        <x:v>03-17-2024 07:15:00</x:v>
      </x:c>
      <x:c r="M7032" s="53" t="str">
        <x:v>4739808.7700000000000000</x:v>
      </x:c>
      <x:c r="N7032" s="33" t="str">
        <x:v/>
      </x:c>
    </x:row>
    <x:row r="7033">
      <x:c r="B7033" s="5" t="str">
        <x:v>16185408820990522128</x:v>
      </x:c>
      <x:c r="C7033" s="44" t="str">
        <x:v>70764815</x:v>
      </x:c>
      <x:c r="F7033" s="45" t="str">
        <x:v>214-ELE05</x:v>
      </x:c>
      <x:c r="H7033" s="9" t="str">
        <x:v>CEAS.Submeter_WB_208</x:v>
      </x:c>
      <x:c r="I7033" s="49" t="str">
        <x:v>Use</x:v>
      </x:c>
      <x:c r="J7033" s="31" t="str">
        <x:v>15 Minutes</x:v>
      </x:c>
      <x:c r="K7033" s="32" t="str">
        <x:v>03-17-2024 07:30:00</x:v>
      </x:c>
      <x:c r="M7033" s="53" t="str">
        <x:v>4739814.7300000000000000</x:v>
      </x:c>
      <x:c r="N7033" s="33" t="str">
        <x:v/>
      </x:c>
    </x:row>
    <x:row r="7034">
      <x:c r="B7034" s="5" t="str">
        <x:v>5723698718689551223</x:v>
      </x:c>
      <x:c r="C7034" s="44" t="str">
        <x:v>70764816</x:v>
      </x:c>
      <x:c r="F7034" s="45" t="str">
        <x:v>214-ELE05</x:v>
      </x:c>
      <x:c r="H7034" s="9" t="str">
        <x:v>CEAS.Submeter_WB_208</x:v>
      </x:c>
      <x:c r="I7034" s="49" t="str">
        <x:v>Use</x:v>
      </x:c>
      <x:c r="J7034" s="31" t="str">
        <x:v>15 Minutes</x:v>
      </x:c>
      <x:c r="K7034" s="32" t="str">
        <x:v>03-17-2024 07:45:00</x:v>
      </x:c>
      <x:c r="M7034" s="53" t="str">
        <x:v>4739820.7400000000000000</x:v>
      </x:c>
      <x:c r="N7034" s="33" t="str">
        <x:v/>
      </x:c>
    </x:row>
    <x:row r="7035">
      <x:c r="B7035" s="5" t="str">
        <x:v>10164777288069574446</x:v>
      </x:c>
      <x:c r="C7035" s="44" t="str">
        <x:v>70764817</x:v>
      </x:c>
      <x:c r="F7035" s="45" t="str">
        <x:v>214-ELE05</x:v>
      </x:c>
      <x:c r="H7035" s="9" t="str">
        <x:v>CEAS.Submeter_WB_208</x:v>
      </x:c>
      <x:c r="I7035" s="49" t="str">
        <x:v>Use</x:v>
      </x:c>
      <x:c r="J7035" s="31" t="str">
        <x:v>15 Minutes</x:v>
      </x:c>
      <x:c r="K7035" s="32" t="str">
        <x:v>03-17-2024 08:00:00</x:v>
      </x:c>
      <x:c r="M7035" s="53" t="str">
        <x:v>4739826.7600000000000000</x:v>
      </x:c>
      <x:c r="N7035" s="33" t="str">
        <x:v/>
      </x:c>
    </x:row>
    <x:row r="7036">
      <x:c r="B7036" s="5" t="str">
        <x:v>18149811259478155157</x:v>
      </x:c>
      <x:c r="C7036" s="44" t="str">
        <x:v>70764818</x:v>
      </x:c>
      <x:c r="F7036" s="45" t="str">
        <x:v>214-ELE05</x:v>
      </x:c>
      <x:c r="H7036" s="9" t="str">
        <x:v>CEAS.Submeter_WB_208</x:v>
      </x:c>
      <x:c r="I7036" s="49" t="str">
        <x:v>Use</x:v>
      </x:c>
      <x:c r="J7036" s="31" t="str">
        <x:v>15 Minutes</x:v>
      </x:c>
      <x:c r="K7036" s="32" t="str">
        <x:v>03-17-2024 08:15:00</x:v>
      </x:c>
      <x:c r="M7036" s="53" t="str">
        <x:v>4739832.7700000000000000</x:v>
      </x:c>
      <x:c r="N7036" s="33" t="str">
        <x:v/>
      </x:c>
    </x:row>
    <x:row r="7037">
      <x:c r="B7037" s="5" t="str">
        <x:v>8528186020363384582</x:v>
      </x:c>
      <x:c r="C7037" s="44" t="str">
        <x:v>70764819</x:v>
      </x:c>
      <x:c r="F7037" s="45" t="str">
        <x:v>214-ELE05</x:v>
      </x:c>
      <x:c r="H7037" s="9" t="str">
        <x:v>CEAS.Submeter_WB_208</x:v>
      </x:c>
      <x:c r="I7037" s="49" t="str">
        <x:v>Use</x:v>
      </x:c>
      <x:c r="J7037" s="31" t="str">
        <x:v>15 Minutes</x:v>
      </x:c>
      <x:c r="K7037" s="32" t="str">
        <x:v>03-17-2024 08:30:00</x:v>
      </x:c>
      <x:c r="M7037" s="53" t="str">
        <x:v>4739838.7400000000000000</x:v>
      </x:c>
      <x:c r="N7037" s="33" t="str">
        <x:v/>
      </x:c>
    </x:row>
    <x:row r="7038">
      <x:c r="B7038" s="5" t="str">
        <x:v>6069706766985049598</x:v>
      </x:c>
      <x:c r="C7038" s="44" t="str">
        <x:v>70764820</x:v>
      </x:c>
      <x:c r="F7038" s="45" t="str">
        <x:v>214-ELE05</x:v>
      </x:c>
      <x:c r="H7038" s="9" t="str">
        <x:v>CEAS.Submeter_WB_208</x:v>
      </x:c>
      <x:c r="I7038" s="49" t="str">
        <x:v>Use</x:v>
      </x:c>
      <x:c r="J7038" s="31" t="str">
        <x:v>15 Minutes</x:v>
      </x:c>
      <x:c r="K7038" s="32" t="str">
        <x:v>03-17-2024 08:45:00</x:v>
      </x:c>
      <x:c r="M7038" s="53" t="str">
        <x:v>4739844.6800000000000000</x:v>
      </x:c>
      <x:c r="N7038" s="33" t="str">
        <x:v/>
      </x:c>
    </x:row>
    <x:row r="7039">
      <x:c r="B7039" s="5" t="str">
        <x:v>6655951000973586402</x:v>
      </x:c>
      <x:c r="C7039" s="44" t="str">
        <x:v>70764821</x:v>
      </x:c>
      <x:c r="F7039" s="45" t="str">
        <x:v>214-ELE05</x:v>
      </x:c>
      <x:c r="H7039" s="9" t="str">
        <x:v>CEAS.Submeter_WB_208</x:v>
      </x:c>
      <x:c r="I7039" s="49" t="str">
        <x:v>Use</x:v>
      </x:c>
      <x:c r="J7039" s="31" t="str">
        <x:v>15 Minutes</x:v>
      </x:c>
      <x:c r="K7039" s="32" t="str">
        <x:v>03-17-2024 09:00:00</x:v>
      </x:c>
      <x:c r="M7039" s="53" t="str">
        <x:v>4739850.6200000000000000</x:v>
      </x:c>
      <x:c r="N7039" s="33" t="str">
        <x:v/>
      </x:c>
    </x:row>
    <x:row r="7040">
      <x:c r="B7040" s="5" t="str">
        <x:v>2382070035395338781</x:v>
      </x:c>
      <x:c r="C7040" s="44" t="str">
        <x:v>70764822</x:v>
      </x:c>
      <x:c r="F7040" s="45" t="str">
        <x:v>214-ELE05</x:v>
      </x:c>
      <x:c r="H7040" s="9" t="str">
        <x:v>CEAS.Submeter_WB_208</x:v>
      </x:c>
      <x:c r="I7040" s="49" t="str">
        <x:v>Use</x:v>
      </x:c>
      <x:c r="J7040" s="31" t="str">
        <x:v>15 Minutes</x:v>
      </x:c>
      <x:c r="K7040" s="32" t="str">
        <x:v>03-17-2024 09:15:00</x:v>
      </x:c>
      <x:c r="M7040" s="53" t="str">
        <x:v>4739856.5900000000000000</x:v>
      </x:c>
      <x:c r="N7040" s="33" t="str">
        <x:v/>
      </x:c>
    </x:row>
    <x:row r="7041">
      <x:c r="B7041" s="5" t="str">
        <x:v>3274921480483983735</x:v>
      </x:c>
      <x:c r="C7041" s="44" t="str">
        <x:v>70764823</x:v>
      </x:c>
      <x:c r="F7041" s="45" t="str">
        <x:v>214-ELE05</x:v>
      </x:c>
      <x:c r="H7041" s="9" t="str">
        <x:v>CEAS.Submeter_WB_208</x:v>
      </x:c>
      <x:c r="I7041" s="49" t="str">
        <x:v>Use</x:v>
      </x:c>
      <x:c r="J7041" s="31" t="str">
        <x:v>15 Minutes</x:v>
      </x:c>
      <x:c r="K7041" s="32" t="str">
        <x:v>03-17-2024 09:30:00</x:v>
      </x:c>
      <x:c r="M7041" s="53" t="str">
        <x:v>4739862.5200000000000000</x:v>
      </x:c>
      <x:c r="N7041" s="33" t="str">
        <x:v/>
      </x:c>
    </x:row>
    <x:row r="7042">
      <x:c r="B7042" s="5" t="str">
        <x:v>7744463171682859512</x:v>
      </x:c>
      <x:c r="C7042" s="44" t="str">
        <x:v>70764824</x:v>
      </x:c>
      <x:c r="F7042" s="45" t="str">
        <x:v>214-ELE05</x:v>
      </x:c>
      <x:c r="H7042" s="9" t="str">
        <x:v>CEAS.Submeter_WB_208</x:v>
      </x:c>
      <x:c r="I7042" s="49" t="str">
        <x:v>Use</x:v>
      </x:c>
      <x:c r="J7042" s="31" t="str">
        <x:v>15 Minutes</x:v>
      </x:c>
      <x:c r="K7042" s="32" t="str">
        <x:v>03-17-2024 09:45:00</x:v>
      </x:c>
      <x:c r="M7042" s="53" t="str">
        <x:v>4739868.2100000000000000</x:v>
      </x:c>
      <x:c r="N7042" s="33" t="str">
        <x:v/>
      </x:c>
    </x:row>
    <x:row r="7043">
      <x:c r="B7043" s="5" t="str">
        <x:v>10568287615013610596</x:v>
      </x:c>
      <x:c r="C7043" s="44" t="str">
        <x:v>70764825</x:v>
      </x:c>
      <x:c r="F7043" s="45" t="str">
        <x:v>214-ELE05</x:v>
      </x:c>
      <x:c r="H7043" s="9" t="str">
        <x:v>CEAS.Submeter_WB_208</x:v>
      </x:c>
      <x:c r="I7043" s="49" t="str">
        <x:v>Use</x:v>
      </x:c>
      <x:c r="J7043" s="31" t="str">
        <x:v>15 Minutes</x:v>
      </x:c>
      <x:c r="K7043" s="32" t="str">
        <x:v>03-17-2024 10:00:00</x:v>
      </x:c>
      <x:c r="M7043" s="53" t="str">
        <x:v>4739874.0600000000000000</x:v>
      </x:c>
      <x:c r="N7043" s="33" t="str">
        <x:v/>
      </x:c>
    </x:row>
    <x:row r="7044">
      <x:c r="B7044" s="5" t="str">
        <x:v>6738329739055814604</x:v>
      </x:c>
      <x:c r="C7044" s="44" t="str">
        <x:v>70764826</x:v>
      </x:c>
      <x:c r="F7044" s="45" t="str">
        <x:v>214-ELE05</x:v>
      </x:c>
      <x:c r="H7044" s="9" t="str">
        <x:v>CEAS.Submeter_WB_208</x:v>
      </x:c>
      <x:c r="I7044" s="49" t="str">
        <x:v>Use</x:v>
      </x:c>
      <x:c r="J7044" s="31" t="str">
        <x:v>15 Minutes</x:v>
      </x:c>
      <x:c r="K7044" s="32" t="str">
        <x:v>03-17-2024 10:15:00</x:v>
      </x:c>
      <x:c r="M7044" s="53" t="str">
        <x:v>4739879.7700000000000000</x:v>
      </x:c>
      <x:c r="N7044" s="33" t="str">
        <x:v/>
      </x:c>
    </x:row>
    <x:row r="7045">
      <x:c r="B7045" s="5" t="str">
        <x:v>6906101194889709172</x:v>
      </x:c>
      <x:c r="C7045" s="44" t="str">
        <x:v>70764827</x:v>
      </x:c>
      <x:c r="F7045" s="45" t="str">
        <x:v>214-ELE05</x:v>
      </x:c>
      <x:c r="H7045" s="9" t="str">
        <x:v>CEAS.Submeter_WB_208</x:v>
      </x:c>
      <x:c r="I7045" s="49" t="str">
        <x:v>Use</x:v>
      </x:c>
      <x:c r="J7045" s="31" t="str">
        <x:v>15 Minutes</x:v>
      </x:c>
      <x:c r="K7045" s="32" t="str">
        <x:v>03-17-2024 10:30:00</x:v>
      </x:c>
      <x:c r="M7045" s="53" t="str">
        <x:v>4739885.6100000000000000</x:v>
      </x:c>
      <x:c r="N7045" s="33" t="str">
        <x:v/>
      </x:c>
    </x:row>
    <x:row r="7046">
      <x:c r="B7046" s="5" t="str">
        <x:v>17224129967629526748</x:v>
      </x:c>
      <x:c r="C7046" s="44" t="str">
        <x:v>70764828</x:v>
      </x:c>
      <x:c r="F7046" s="45" t="str">
        <x:v>214-ELE05</x:v>
      </x:c>
      <x:c r="H7046" s="9" t="str">
        <x:v>CEAS.Submeter_WB_208</x:v>
      </x:c>
      <x:c r="I7046" s="49" t="str">
        <x:v>Use</x:v>
      </x:c>
      <x:c r="J7046" s="31" t="str">
        <x:v>15 Minutes</x:v>
      </x:c>
      <x:c r="K7046" s="32" t="str">
        <x:v>03-17-2024 10:45:00</x:v>
      </x:c>
      <x:c r="M7046" s="53" t="str">
        <x:v>4739891.5000000000000000</x:v>
      </x:c>
      <x:c r="N7046" s="33" t="str">
        <x:v/>
      </x:c>
    </x:row>
    <x:row r="7047">
      <x:c r="B7047" s="5" t="str">
        <x:v>4532101001102572803</x:v>
      </x:c>
      <x:c r="C7047" s="44" t="str">
        <x:v>70764829</x:v>
      </x:c>
      <x:c r="F7047" s="45" t="str">
        <x:v>214-ELE05</x:v>
      </x:c>
      <x:c r="H7047" s="9" t="str">
        <x:v>CEAS.Submeter_WB_208</x:v>
      </x:c>
      <x:c r="I7047" s="49" t="str">
        <x:v>Use</x:v>
      </x:c>
      <x:c r="J7047" s="31" t="str">
        <x:v>15 Minutes</x:v>
      </x:c>
      <x:c r="K7047" s="32" t="str">
        <x:v>03-17-2024 11:00:00</x:v>
      </x:c>
      <x:c r="M7047" s="53" t="str">
        <x:v>4739897.4100000000000000</x:v>
      </x:c>
      <x:c r="N7047" s="33" t="str">
        <x:v/>
      </x:c>
    </x:row>
    <x:row r="7048">
      <x:c r="B7048" s="5" t="str">
        <x:v>10792560008679946273</x:v>
      </x:c>
      <x:c r="C7048" s="44" t="str">
        <x:v>70764830</x:v>
      </x:c>
      <x:c r="F7048" s="45" t="str">
        <x:v>214-ELE05</x:v>
      </x:c>
      <x:c r="H7048" s="9" t="str">
        <x:v>CEAS.Submeter_WB_208</x:v>
      </x:c>
      <x:c r="I7048" s="49" t="str">
        <x:v>Use</x:v>
      </x:c>
      <x:c r="J7048" s="31" t="str">
        <x:v>15 Minutes</x:v>
      </x:c>
      <x:c r="K7048" s="32" t="str">
        <x:v>03-17-2024 11:15:00</x:v>
      </x:c>
      <x:c r="M7048" s="53" t="str">
        <x:v>4739903.2900000000000000</x:v>
      </x:c>
      <x:c r="N7048" s="33" t="str">
        <x:v/>
      </x:c>
    </x:row>
    <x:row r="7049">
      <x:c r="B7049" s="5" t="str">
        <x:v>445854780310425312</x:v>
      </x:c>
      <x:c r="C7049" s="44" t="str">
        <x:v>70764831</x:v>
      </x:c>
      <x:c r="F7049" s="45" t="str">
        <x:v>214-ELE05</x:v>
      </x:c>
      <x:c r="H7049" s="9" t="str">
        <x:v>CEAS.Submeter_WB_208</x:v>
      </x:c>
      <x:c r="I7049" s="49" t="str">
        <x:v>Use</x:v>
      </x:c>
      <x:c r="J7049" s="31" t="str">
        <x:v>15 Minutes</x:v>
      </x:c>
      <x:c r="K7049" s="32" t="str">
        <x:v>03-17-2024 11:30:00</x:v>
      </x:c>
      <x:c r="M7049" s="53" t="str">
        <x:v>4739909.1700000000000000</x:v>
      </x:c>
      <x:c r="N7049" s="33" t="str">
        <x:v/>
      </x:c>
    </x:row>
    <x:row r="7050">
      <x:c r="B7050" s="5" t="str">
        <x:v>9894170104868120069</x:v>
      </x:c>
      <x:c r="C7050" s="44" t="str">
        <x:v>70764832</x:v>
      </x:c>
      <x:c r="F7050" s="45" t="str">
        <x:v>214-ELE05</x:v>
      </x:c>
      <x:c r="H7050" s="9" t="str">
        <x:v>CEAS.Submeter_WB_208</x:v>
      </x:c>
      <x:c r="I7050" s="49" t="str">
        <x:v>Use</x:v>
      </x:c>
      <x:c r="J7050" s="31" t="str">
        <x:v>15 Minutes</x:v>
      </x:c>
      <x:c r="K7050" s="32" t="str">
        <x:v>03-17-2024 11:45:00</x:v>
      </x:c>
      <x:c r="M7050" s="53" t="str">
        <x:v>4739914.9100000000000000</x:v>
      </x:c>
      <x:c r="N7050" s="33" t="str">
        <x:v/>
      </x:c>
    </x:row>
    <x:row r="7051">
      <x:c r="B7051" s="5" t="str">
        <x:v>15833255820260582775</x:v>
      </x:c>
      <x:c r="C7051" s="44" t="str">
        <x:v>70764833</x:v>
      </x:c>
      <x:c r="F7051" s="45" t="str">
        <x:v>214-ELE05</x:v>
      </x:c>
      <x:c r="H7051" s="9" t="str">
        <x:v>CEAS.Submeter_WB_208</x:v>
      </x:c>
      <x:c r="I7051" s="49" t="str">
        <x:v>Use</x:v>
      </x:c>
      <x:c r="J7051" s="31" t="str">
        <x:v>15 Minutes</x:v>
      </x:c>
      <x:c r="K7051" s="32" t="str">
        <x:v>03-17-2024 12:00:00</x:v>
      </x:c>
      <x:c r="M7051" s="53" t="str">
        <x:v>4739920.5900000000000000</x:v>
      </x:c>
      <x:c r="N7051" s="33" t="str">
        <x:v/>
      </x:c>
    </x:row>
    <x:row r="7052">
      <x:c r="B7052" s="5" t="str">
        <x:v>6952844755393219021</x:v>
      </x:c>
      <x:c r="C7052" s="44" t="str">
        <x:v>70764834</x:v>
      </x:c>
      <x:c r="F7052" s="45" t="str">
        <x:v>214-ELE05</x:v>
      </x:c>
      <x:c r="H7052" s="9" t="str">
        <x:v>CEAS.Submeter_WB_208</x:v>
      </x:c>
      <x:c r="I7052" s="49" t="str">
        <x:v>Use</x:v>
      </x:c>
      <x:c r="J7052" s="31" t="str">
        <x:v>15 Minutes</x:v>
      </x:c>
      <x:c r="K7052" s="32" t="str">
        <x:v>03-17-2024 12:15:00</x:v>
      </x:c>
      <x:c r="M7052" s="53" t="str">
        <x:v>4739926.2300000000000000</x:v>
      </x:c>
      <x:c r="N7052" s="33" t="str">
        <x:v/>
      </x:c>
    </x:row>
    <x:row r="7053">
      <x:c r="B7053" s="5" t="str">
        <x:v>7662834631041193328</x:v>
      </x:c>
      <x:c r="C7053" s="44" t="str">
        <x:v>70764835</x:v>
      </x:c>
      <x:c r="F7053" s="45" t="str">
        <x:v>214-ELE05</x:v>
      </x:c>
      <x:c r="H7053" s="9" t="str">
        <x:v>CEAS.Submeter_WB_208</x:v>
      </x:c>
      <x:c r="I7053" s="49" t="str">
        <x:v>Use</x:v>
      </x:c>
      <x:c r="J7053" s="31" t="str">
        <x:v>15 Minutes</x:v>
      </x:c>
      <x:c r="K7053" s="32" t="str">
        <x:v>03-17-2024 12:30:00</x:v>
      </x:c>
      <x:c r="M7053" s="53" t="str">
        <x:v>4739931.9900000000000000</x:v>
      </x:c>
      <x:c r="N7053" s="33" t="str">
        <x:v/>
      </x:c>
    </x:row>
    <x:row r="7054">
      <x:c r="B7054" s="5" t="str">
        <x:v>11838098047966157074</x:v>
      </x:c>
      <x:c r="C7054" s="44" t="str">
        <x:v>70764836</x:v>
      </x:c>
      <x:c r="F7054" s="45" t="str">
        <x:v>214-ELE05</x:v>
      </x:c>
      <x:c r="H7054" s="9" t="str">
        <x:v>CEAS.Submeter_WB_208</x:v>
      </x:c>
      <x:c r="I7054" s="49" t="str">
        <x:v>Use</x:v>
      </x:c>
      <x:c r="J7054" s="31" t="str">
        <x:v>15 Minutes</x:v>
      </x:c>
      <x:c r="K7054" s="32" t="str">
        <x:v>03-17-2024 12:45:00</x:v>
      </x:c>
      <x:c r="M7054" s="53" t="str">
        <x:v>4739937.7800000000000000</x:v>
      </x:c>
      <x:c r="N7054" s="33" t="str">
        <x:v/>
      </x:c>
    </x:row>
    <x:row r="7055">
      <x:c r="B7055" s="5" t="str">
        <x:v>14757337083285930743</x:v>
      </x:c>
      <x:c r="C7055" s="44" t="str">
        <x:v>70764837</x:v>
      </x:c>
      <x:c r="F7055" s="45" t="str">
        <x:v>214-ELE05</x:v>
      </x:c>
      <x:c r="H7055" s="9" t="str">
        <x:v>CEAS.Submeter_WB_208</x:v>
      </x:c>
      <x:c r="I7055" s="49" t="str">
        <x:v>Use</x:v>
      </x:c>
      <x:c r="J7055" s="31" t="str">
        <x:v>15 Minutes</x:v>
      </x:c>
      <x:c r="K7055" s="32" t="str">
        <x:v>03-17-2024 13:00:00</x:v>
      </x:c>
      <x:c r="M7055" s="53" t="str">
        <x:v>4739943.6000000000000000</x:v>
      </x:c>
      <x:c r="N7055" s="33" t="str">
        <x:v/>
      </x:c>
    </x:row>
    <x:row r="7056">
      <x:c r="B7056" s="5" t="str">
        <x:v>12816450919038919987</x:v>
      </x:c>
      <x:c r="C7056" s="44" t="str">
        <x:v>70764838</x:v>
      </x:c>
      <x:c r="F7056" s="45" t="str">
        <x:v>214-ELE05</x:v>
      </x:c>
      <x:c r="H7056" s="9" t="str">
        <x:v>CEAS.Submeter_WB_208</x:v>
      </x:c>
      <x:c r="I7056" s="49" t="str">
        <x:v>Use</x:v>
      </x:c>
      <x:c r="J7056" s="31" t="str">
        <x:v>15 Minutes</x:v>
      </x:c>
      <x:c r="K7056" s="32" t="str">
        <x:v>03-17-2024 13:15:00</x:v>
      </x:c>
      <x:c r="M7056" s="53" t="str">
        <x:v>4739949.4500000000000000</x:v>
      </x:c>
      <x:c r="N7056" s="33" t="str">
        <x:v/>
      </x:c>
    </x:row>
    <x:row r="7057">
      <x:c r="B7057" s="5" t="str">
        <x:v>8181709331503414501</x:v>
      </x:c>
      <x:c r="C7057" s="44" t="str">
        <x:v>70764839</x:v>
      </x:c>
      <x:c r="F7057" s="45" t="str">
        <x:v>214-ELE05</x:v>
      </x:c>
      <x:c r="H7057" s="9" t="str">
        <x:v>CEAS.Submeter_WB_208</x:v>
      </x:c>
      <x:c r="I7057" s="49" t="str">
        <x:v>Use</x:v>
      </x:c>
      <x:c r="J7057" s="31" t="str">
        <x:v>15 Minutes</x:v>
      </x:c>
      <x:c r="K7057" s="32" t="str">
        <x:v>03-17-2024 13:30:00</x:v>
      </x:c>
      <x:c r="M7057" s="53" t="str">
        <x:v>4739955.2400000000000000</x:v>
      </x:c>
      <x:c r="N7057" s="33" t="str">
        <x:v/>
      </x:c>
    </x:row>
    <x:row r="7058">
      <x:c r="B7058" s="5" t="str">
        <x:v>7761946605182404351</x:v>
      </x:c>
      <x:c r="C7058" s="44" t="str">
        <x:v>70764840</x:v>
      </x:c>
      <x:c r="F7058" s="45" t="str">
        <x:v>214-ELE05</x:v>
      </x:c>
      <x:c r="H7058" s="9" t="str">
        <x:v>CEAS.Submeter_WB_208</x:v>
      </x:c>
      <x:c r="I7058" s="49" t="str">
        <x:v>Use</x:v>
      </x:c>
      <x:c r="J7058" s="31" t="str">
        <x:v>15 Minutes</x:v>
      </x:c>
      <x:c r="K7058" s="32" t="str">
        <x:v>03-17-2024 13:45:00</x:v>
      </x:c>
      <x:c r="M7058" s="53" t="str">
        <x:v>4739961.1600000000000000</x:v>
      </x:c>
      <x:c r="N7058" s="33" t="str">
        <x:v/>
      </x:c>
    </x:row>
    <x:row r="7059">
      <x:c r="B7059" s="5" t="str">
        <x:v>1616868934808263263</x:v>
      </x:c>
      <x:c r="C7059" s="44" t="str">
        <x:v>70764841</x:v>
      </x:c>
      <x:c r="F7059" s="45" t="str">
        <x:v>214-ELE05</x:v>
      </x:c>
      <x:c r="H7059" s="9" t="str">
        <x:v>CEAS.Submeter_WB_208</x:v>
      </x:c>
      <x:c r="I7059" s="49" t="str">
        <x:v>Use</x:v>
      </x:c>
      <x:c r="J7059" s="31" t="str">
        <x:v>15 Minutes</x:v>
      </x:c>
      <x:c r="K7059" s="32" t="str">
        <x:v>03-17-2024 14:00:00</x:v>
      </x:c>
      <x:c r="M7059" s="53" t="str">
        <x:v>4739967.2000000000000000</x:v>
      </x:c>
      <x:c r="N7059" s="33" t="str">
        <x:v/>
      </x:c>
    </x:row>
    <x:row r="7060">
      <x:c r="B7060" s="5" t="str">
        <x:v>2172116787242295024</x:v>
      </x:c>
      <x:c r="C7060" s="44" t="str">
        <x:v>70764842</x:v>
      </x:c>
      <x:c r="F7060" s="45" t="str">
        <x:v>214-ELE05</x:v>
      </x:c>
      <x:c r="H7060" s="9" t="str">
        <x:v>CEAS.Submeter_WB_208</x:v>
      </x:c>
      <x:c r="I7060" s="49" t="str">
        <x:v>Use</x:v>
      </x:c>
      <x:c r="J7060" s="31" t="str">
        <x:v>15 Minutes</x:v>
      </x:c>
      <x:c r="K7060" s="32" t="str">
        <x:v>03-17-2024 14:15:00</x:v>
      </x:c>
      <x:c r="M7060" s="53" t="str">
        <x:v>4739973.3800000000000000</x:v>
      </x:c>
      <x:c r="N7060" s="33" t="str">
        <x:v/>
      </x:c>
    </x:row>
    <x:row r="7061">
      <x:c r="B7061" s="5" t="str">
        <x:v>10702957347563164034</x:v>
      </x:c>
      <x:c r="C7061" s="44" t="str">
        <x:v>70764843</x:v>
      </x:c>
      <x:c r="F7061" s="45" t="str">
        <x:v>214-ELE05</x:v>
      </x:c>
      <x:c r="H7061" s="9" t="str">
        <x:v>CEAS.Submeter_WB_208</x:v>
      </x:c>
      <x:c r="I7061" s="49" t="str">
        <x:v>Use</x:v>
      </x:c>
      <x:c r="J7061" s="31" t="str">
        <x:v>15 Minutes</x:v>
      </x:c>
      <x:c r="K7061" s="32" t="str">
        <x:v>03-17-2024 14:30:00</x:v>
      </x:c>
      <x:c r="M7061" s="53" t="str">
        <x:v>4739979.4500000000000000</x:v>
      </x:c>
      <x:c r="N7061" s="33" t="str">
        <x:v/>
      </x:c>
    </x:row>
    <x:row r="7062">
      <x:c r="B7062" s="5" t="str">
        <x:v>5043760288631593183</x:v>
      </x:c>
      <x:c r="C7062" s="44" t="str">
        <x:v>70764844</x:v>
      </x:c>
      <x:c r="F7062" s="45" t="str">
        <x:v>214-ELE05</x:v>
      </x:c>
      <x:c r="H7062" s="9" t="str">
        <x:v>CEAS.Submeter_WB_208</x:v>
      </x:c>
      <x:c r="I7062" s="49" t="str">
        <x:v>Use</x:v>
      </x:c>
      <x:c r="J7062" s="31" t="str">
        <x:v>15 Minutes</x:v>
      </x:c>
      <x:c r="K7062" s="32" t="str">
        <x:v>03-17-2024 14:45:00</x:v>
      </x:c>
      <x:c r="M7062" s="53" t="str">
        <x:v>4739985.5100000000000000</x:v>
      </x:c>
      <x:c r="N7062" s="33" t="str">
        <x:v/>
      </x:c>
    </x:row>
    <x:row r="7063">
      <x:c r="B7063" s="5" t="str">
        <x:v>15921882488100382267</x:v>
      </x:c>
      <x:c r="C7063" s="44" t="str">
        <x:v>70764845</x:v>
      </x:c>
      <x:c r="F7063" s="45" t="str">
        <x:v>214-ELE05</x:v>
      </x:c>
      <x:c r="H7063" s="9" t="str">
        <x:v>CEAS.Submeter_WB_208</x:v>
      </x:c>
      <x:c r="I7063" s="49" t="str">
        <x:v>Use</x:v>
      </x:c>
      <x:c r="J7063" s="31" t="str">
        <x:v>15 Minutes</x:v>
      </x:c>
      <x:c r="K7063" s="32" t="str">
        <x:v>03-17-2024 15:00:00</x:v>
      </x:c>
      <x:c r="M7063" s="53" t="str">
        <x:v>4739991.5300000000000000</x:v>
      </x:c>
      <x:c r="N7063" s="33" t="str">
        <x:v/>
      </x:c>
    </x:row>
    <x:row r="7064">
      <x:c r="B7064" s="5" t="str">
        <x:v>16744792840165446731</x:v>
      </x:c>
      <x:c r="C7064" s="44" t="str">
        <x:v>70764846</x:v>
      </x:c>
      <x:c r="F7064" s="45" t="str">
        <x:v>214-ELE05</x:v>
      </x:c>
      <x:c r="H7064" s="9" t="str">
        <x:v>CEAS.Submeter_WB_208</x:v>
      </x:c>
      <x:c r="I7064" s="49" t="str">
        <x:v>Use</x:v>
      </x:c>
      <x:c r="J7064" s="31" t="str">
        <x:v>15 Minutes</x:v>
      </x:c>
      <x:c r="K7064" s="32" t="str">
        <x:v>03-17-2024 15:15:00</x:v>
      </x:c>
      <x:c r="M7064" s="53" t="str">
        <x:v>4739997.4500000000000000</x:v>
      </x:c>
      <x:c r="N7064" s="33" t="str">
        <x:v/>
      </x:c>
    </x:row>
    <x:row r="7065">
      <x:c r="B7065" s="5" t="str">
        <x:v>5960172773484165058</x:v>
      </x:c>
      <x:c r="C7065" s="44" t="str">
        <x:v>70764847</x:v>
      </x:c>
      <x:c r="F7065" s="45" t="str">
        <x:v>214-ELE05</x:v>
      </x:c>
      <x:c r="H7065" s="9" t="str">
        <x:v>CEAS.Submeter_WB_208</x:v>
      </x:c>
      <x:c r="I7065" s="49" t="str">
        <x:v>Use</x:v>
      </x:c>
      <x:c r="J7065" s="31" t="str">
        <x:v>15 Minutes</x:v>
      </x:c>
      <x:c r="K7065" s="32" t="str">
        <x:v>03-17-2024 15:30:00</x:v>
      </x:c>
      <x:c r="M7065" s="53" t="str">
        <x:v>4740003.1900000000000000</x:v>
      </x:c>
      <x:c r="N7065" s="33" t="str">
        <x:v/>
      </x:c>
    </x:row>
    <x:row r="7066">
      <x:c r="B7066" s="5" t="str">
        <x:v>10566237905389967159</x:v>
      </x:c>
      <x:c r="C7066" s="44" t="str">
        <x:v>70764848</x:v>
      </x:c>
      <x:c r="F7066" s="45" t="str">
        <x:v>214-ELE05</x:v>
      </x:c>
      <x:c r="H7066" s="9" t="str">
        <x:v>CEAS.Submeter_WB_208</x:v>
      </x:c>
      <x:c r="I7066" s="49" t="str">
        <x:v>Use</x:v>
      </x:c>
      <x:c r="J7066" s="31" t="str">
        <x:v>15 Minutes</x:v>
      </x:c>
      <x:c r="K7066" s="32" t="str">
        <x:v>03-17-2024 15:45:00</x:v>
      </x:c>
      <x:c r="M7066" s="53" t="str">
        <x:v>4740009.1700000000000000</x:v>
      </x:c>
      <x:c r="N7066" s="33" t="str">
        <x:v/>
      </x:c>
    </x:row>
    <x:row r="7067">
      <x:c r="B7067" s="5" t="str">
        <x:v>10133123875849841546</x:v>
      </x:c>
      <x:c r="C7067" s="44" t="str">
        <x:v>70764849</x:v>
      </x:c>
      <x:c r="F7067" s="45" t="str">
        <x:v>214-ELE05</x:v>
      </x:c>
      <x:c r="H7067" s="9" t="str">
        <x:v>CEAS.Submeter_WB_208</x:v>
      </x:c>
      <x:c r="I7067" s="49" t="str">
        <x:v>Use</x:v>
      </x:c>
      <x:c r="J7067" s="31" t="str">
        <x:v>15 Minutes</x:v>
      </x:c>
      <x:c r="K7067" s="32" t="str">
        <x:v>03-17-2024 16:00:00</x:v>
      </x:c>
      <x:c r="M7067" s="53" t="str">
        <x:v>4740015.1200000000000000</x:v>
      </x:c>
      <x:c r="N7067" s="33" t="str">
        <x:v/>
      </x:c>
    </x:row>
    <x:row r="7068">
      <x:c r="B7068" s="5" t="str">
        <x:v>10438441138783581782</x:v>
      </x:c>
      <x:c r="C7068" s="44" t="str">
        <x:v>70764850</x:v>
      </x:c>
      <x:c r="F7068" s="45" t="str">
        <x:v>214-ELE05</x:v>
      </x:c>
      <x:c r="H7068" s="9" t="str">
        <x:v>CEAS.Submeter_WB_208</x:v>
      </x:c>
      <x:c r="I7068" s="49" t="str">
        <x:v>Use</x:v>
      </x:c>
      <x:c r="J7068" s="31" t="str">
        <x:v>15 Minutes</x:v>
      </x:c>
      <x:c r="K7068" s="32" t="str">
        <x:v>03-17-2024 16:15:00</x:v>
      </x:c>
      <x:c r="M7068" s="53" t="str">
        <x:v>4740021.1300000000000000</x:v>
      </x:c>
      <x:c r="N7068" s="33" t="str">
        <x:v/>
      </x:c>
    </x:row>
    <x:row r="7069">
      <x:c r="B7069" s="5" t="str">
        <x:v>18244201709849700406</x:v>
      </x:c>
      <x:c r="C7069" s="44" t="str">
        <x:v>70764851</x:v>
      </x:c>
      <x:c r="F7069" s="45" t="str">
        <x:v>214-ELE05</x:v>
      </x:c>
      <x:c r="H7069" s="9" t="str">
        <x:v>CEAS.Submeter_WB_208</x:v>
      </x:c>
      <x:c r="I7069" s="49" t="str">
        <x:v>Use</x:v>
      </x:c>
      <x:c r="J7069" s="31" t="str">
        <x:v>15 Minutes</x:v>
      </x:c>
      <x:c r="K7069" s="32" t="str">
        <x:v>03-17-2024 16:30:00</x:v>
      </x:c>
      <x:c r="M7069" s="53" t="str">
        <x:v>4740027.1100000000000000</x:v>
      </x:c>
      <x:c r="N7069" s="33" t="str">
        <x:v/>
      </x:c>
    </x:row>
    <x:row r="7070">
      <x:c r="B7070" s="5" t="str">
        <x:v>6038053354765316698</x:v>
      </x:c>
      <x:c r="C7070" s="44" t="str">
        <x:v>70764852</x:v>
      </x:c>
      <x:c r="F7070" s="45" t="str">
        <x:v>214-ELE05</x:v>
      </x:c>
      <x:c r="H7070" s="9" t="str">
        <x:v>CEAS.Submeter_WB_208</x:v>
      </x:c>
      <x:c r="I7070" s="49" t="str">
        <x:v>Use</x:v>
      </x:c>
      <x:c r="J7070" s="31" t="str">
        <x:v>15 Minutes</x:v>
      </x:c>
      <x:c r="K7070" s="32" t="str">
        <x:v>03-17-2024 16:45:00</x:v>
      </x:c>
      <x:c r="M7070" s="53" t="str">
        <x:v>4740033.0400000000000000</x:v>
      </x:c>
      <x:c r="N7070" s="33" t="str">
        <x:v/>
      </x:c>
    </x:row>
    <x:row r="7071">
      <x:c r="B7071" s="5" t="str">
        <x:v>10700951386237060453</x:v>
      </x:c>
      <x:c r="C7071" s="44" t="str">
        <x:v>70777136</x:v>
      </x:c>
      <x:c r="F7071" s="45" t="str">
        <x:v>214-ELE05</x:v>
      </x:c>
      <x:c r="H7071" s="9" t="str">
        <x:v>CEAS.Submeter_WB_208</x:v>
      </x:c>
      <x:c r="I7071" s="49" t="str">
        <x:v>Use</x:v>
      </x:c>
      <x:c r="J7071" s="31" t="str">
        <x:v>15 Minutes</x:v>
      </x:c>
      <x:c r="K7071" s="32" t="str">
        <x:v>03-17-2024 17:00:00</x:v>
      </x:c>
      <x:c r="M7071" s="53" t="str">
        <x:v>4740038.9600000000000000</x:v>
      </x:c>
      <x:c r="N7071" s="33" t="str">
        <x:v/>
      </x:c>
    </x:row>
    <x:row r="7072">
      <x:c r="B7072" s="5" t="str">
        <x:v>17666627094116978747</x:v>
      </x:c>
      <x:c r="C7072" s="44" t="str">
        <x:v>70777137</x:v>
      </x:c>
      <x:c r="F7072" s="45" t="str">
        <x:v>214-ELE05</x:v>
      </x:c>
      <x:c r="H7072" s="9" t="str">
        <x:v>CEAS.Submeter_WB_208</x:v>
      </x:c>
      <x:c r="I7072" s="49" t="str">
        <x:v>Use</x:v>
      </x:c>
      <x:c r="J7072" s="31" t="str">
        <x:v>15 Minutes</x:v>
      </x:c>
      <x:c r="K7072" s="32" t="str">
        <x:v>03-17-2024 17:15:00</x:v>
      </x:c>
      <x:c r="M7072" s="53" t="str">
        <x:v>4740044.9800000000000000</x:v>
      </x:c>
      <x:c r="N7072" s="33" t="str">
        <x:v/>
      </x:c>
    </x:row>
    <x:row r="7073">
      <x:c r="B7073" s="5" t="str">
        <x:v>12737607232307561230</x:v>
      </x:c>
      <x:c r="C7073" s="44" t="str">
        <x:v>70777138</x:v>
      </x:c>
      <x:c r="F7073" s="45" t="str">
        <x:v>214-ELE05</x:v>
      </x:c>
      <x:c r="H7073" s="9" t="str">
        <x:v>CEAS.Submeter_WB_208</x:v>
      </x:c>
      <x:c r="I7073" s="49" t="str">
        <x:v>Use</x:v>
      </x:c>
      <x:c r="J7073" s="31" t="str">
        <x:v>15 Minutes</x:v>
      </x:c>
      <x:c r="K7073" s="32" t="str">
        <x:v>03-17-2024 17:30:00</x:v>
      </x:c>
      <x:c r="M7073" s="53" t="str">
        <x:v>4740050.8700000000000000</x:v>
      </x:c>
      <x:c r="N7073" s="33" t="str">
        <x:v/>
      </x:c>
    </x:row>
    <x:row r="7074">
      <x:c r="B7074" s="5" t="str">
        <x:v>12971961035824801632</x:v>
      </x:c>
      <x:c r="C7074" s="44" t="str">
        <x:v>70777139</x:v>
      </x:c>
      <x:c r="F7074" s="45" t="str">
        <x:v>214-ELE05</x:v>
      </x:c>
      <x:c r="H7074" s="9" t="str">
        <x:v>CEAS.Submeter_WB_208</x:v>
      </x:c>
      <x:c r="I7074" s="49" t="str">
        <x:v>Use</x:v>
      </x:c>
      <x:c r="J7074" s="31" t="str">
        <x:v>15 Minutes</x:v>
      </x:c>
      <x:c r="K7074" s="32" t="str">
        <x:v>03-17-2024 17:45:00</x:v>
      </x:c>
      <x:c r="M7074" s="53" t="str">
        <x:v>4740056.9900000000000000</x:v>
      </x:c>
      <x:c r="N7074" s="33" t="str">
        <x:v/>
      </x:c>
    </x:row>
    <x:row r="7075">
      <x:c r="B7075" s="5" t="str">
        <x:v>8786918536577945614</x:v>
      </x:c>
      <x:c r="C7075" s="44" t="str">
        <x:v>70777140</x:v>
      </x:c>
      <x:c r="F7075" s="45" t="str">
        <x:v>214-ELE05</x:v>
      </x:c>
      <x:c r="H7075" s="9" t="str">
        <x:v>CEAS.Submeter_WB_208</x:v>
      </x:c>
      <x:c r="I7075" s="49" t="str">
        <x:v>Use</x:v>
      </x:c>
      <x:c r="J7075" s="31" t="str">
        <x:v>15 Minutes</x:v>
      </x:c>
      <x:c r="K7075" s="32" t="str">
        <x:v>03-17-2024 18:00:00</x:v>
      </x:c>
      <x:c r="M7075" s="53" t="str">
        <x:v>4740063.0600000000000000</x:v>
      </x:c>
      <x:c r="N7075" s="33" t="str">
        <x:v/>
      </x:c>
    </x:row>
    <x:row r="7076">
      <x:c r="B7076" s="5" t="str">
        <x:v>16587581899776661290</x:v>
      </x:c>
      <x:c r="C7076" s="44" t="str">
        <x:v>70777141</x:v>
      </x:c>
      <x:c r="F7076" s="45" t="str">
        <x:v>214-ELE05</x:v>
      </x:c>
      <x:c r="H7076" s="9" t="str">
        <x:v>CEAS.Submeter_WB_208</x:v>
      </x:c>
      <x:c r="I7076" s="49" t="str">
        <x:v>Use</x:v>
      </x:c>
      <x:c r="J7076" s="31" t="str">
        <x:v>15 Minutes</x:v>
      </x:c>
      <x:c r="K7076" s="32" t="str">
        <x:v>03-17-2024 18:15:00</x:v>
      </x:c>
      <x:c r="M7076" s="53" t="str">
        <x:v>4740069.3000000000000000</x:v>
      </x:c>
      <x:c r="N7076" s="33" t="str">
        <x:v/>
      </x:c>
    </x:row>
    <x:row r="7077">
      <x:c r="B7077" s="5" t="str">
        <x:v>6992572435304770043</x:v>
      </x:c>
      <x:c r="C7077" s="44" t="str">
        <x:v>70777142</x:v>
      </x:c>
      <x:c r="F7077" s="45" t="str">
        <x:v>214-ELE05</x:v>
      </x:c>
      <x:c r="H7077" s="9" t="str">
        <x:v>CEAS.Submeter_WB_208</x:v>
      </x:c>
      <x:c r="I7077" s="49" t="str">
        <x:v>Use</x:v>
      </x:c>
      <x:c r="J7077" s="31" t="str">
        <x:v>15 Minutes</x:v>
      </x:c>
      <x:c r="K7077" s="32" t="str">
        <x:v>03-17-2024 18:30:00</x:v>
      </x:c>
      <x:c r="M7077" s="53" t="str">
        <x:v>4740075.4300000000000000</x:v>
      </x:c>
      <x:c r="N7077" s="33" t="str">
        <x:v/>
      </x:c>
    </x:row>
    <x:row r="7078">
      <x:c r="B7078" s="5" t="str">
        <x:v>18035681197299338005</x:v>
      </x:c>
      <x:c r="C7078" s="44" t="str">
        <x:v>70777143</x:v>
      </x:c>
      <x:c r="F7078" s="45" t="str">
        <x:v>214-ELE05</x:v>
      </x:c>
      <x:c r="H7078" s="9" t="str">
        <x:v>CEAS.Submeter_WB_208</x:v>
      </x:c>
      <x:c r="I7078" s="49" t="str">
        <x:v>Use</x:v>
      </x:c>
      <x:c r="J7078" s="31" t="str">
        <x:v>15 Minutes</x:v>
      </x:c>
      <x:c r="K7078" s="32" t="str">
        <x:v>03-17-2024 18:45:00</x:v>
      </x:c>
      <x:c r="M7078" s="53" t="str">
        <x:v>4740081.4100000000000000</x:v>
      </x:c>
      <x:c r="N7078" s="33" t="str">
        <x:v/>
      </x:c>
    </x:row>
    <x:row r="7079">
      <x:c r="B7079" s="5" t="str">
        <x:v>16360610185507386726</x:v>
      </x:c>
      <x:c r="C7079" s="44" t="str">
        <x:v>70777144</x:v>
      </x:c>
      <x:c r="F7079" s="45" t="str">
        <x:v>214-ELE05</x:v>
      </x:c>
      <x:c r="H7079" s="9" t="str">
        <x:v>CEAS.Submeter_WB_208</x:v>
      </x:c>
      <x:c r="I7079" s="49" t="str">
        <x:v>Use</x:v>
      </x:c>
      <x:c r="J7079" s="31" t="str">
        <x:v>15 Minutes</x:v>
      </x:c>
      <x:c r="K7079" s="32" t="str">
        <x:v>03-17-2024 19:00:00</x:v>
      </x:c>
      <x:c r="M7079" s="53" t="str">
        <x:v>4740087.4900000000000000</x:v>
      </x:c>
      <x:c r="N7079" s="33" t="str">
        <x:v/>
      </x:c>
    </x:row>
    <x:row r="7080">
      <x:c r="B7080" s="5" t="str">
        <x:v>14053766191435715157</x:v>
      </x:c>
      <x:c r="C7080" s="44" t="str">
        <x:v>70777145</x:v>
      </x:c>
      <x:c r="F7080" s="45" t="str">
        <x:v>214-ELE05</x:v>
      </x:c>
      <x:c r="H7080" s="9" t="str">
        <x:v>CEAS.Submeter_WB_208</x:v>
      </x:c>
      <x:c r="I7080" s="49" t="str">
        <x:v>Use</x:v>
      </x:c>
      <x:c r="J7080" s="31" t="str">
        <x:v>15 Minutes</x:v>
      </x:c>
      <x:c r="K7080" s="32" t="str">
        <x:v>03-17-2024 19:15:00</x:v>
      </x:c>
      <x:c r="M7080" s="53" t="str">
        <x:v>4740093.4200000000000000</x:v>
      </x:c>
      <x:c r="N7080" s="33" t="str">
        <x:v/>
      </x:c>
    </x:row>
    <x:row r="7081">
      <x:c r="B7081" s="5" t="str">
        <x:v>2099146150989707717</x:v>
      </x:c>
      <x:c r="C7081" s="44" t="str">
        <x:v>70777146</x:v>
      </x:c>
      <x:c r="F7081" s="45" t="str">
        <x:v>214-ELE05</x:v>
      </x:c>
      <x:c r="H7081" s="9" t="str">
        <x:v>CEAS.Submeter_WB_208</x:v>
      </x:c>
      <x:c r="I7081" s="49" t="str">
        <x:v>Use</x:v>
      </x:c>
      <x:c r="J7081" s="31" t="str">
        <x:v>15 Minutes</x:v>
      </x:c>
      <x:c r="K7081" s="32" t="str">
        <x:v>03-17-2024 19:30:00</x:v>
      </x:c>
      <x:c r="M7081" s="53" t="str">
        <x:v>4740099.5100000000000000</x:v>
      </x:c>
      <x:c r="N7081" s="33" t="str">
        <x:v/>
      </x:c>
    </x:row>
    <x:row r="7082">
      <x:c r="B7082" s="5" t="str">
        <x:v>5883967342268595706</x:v>
      </x:c>
      <x:c r="C7082" s="44" t="str">
        <x:v>70777147</x:v>
      </x:c>
      <x:c r="F7082" s="45" t="str">
        <x:v>214-ELE05</x:v>
      </x:c>
      <x:c r="H7082" s="9" t="str">
        <x:v>CEAS.Submeter_WB_208</x:v>
      </x:c>
      <x:c r="I7082" s="49" t="str">
        <x:v>Use</x:v>
      </x:c>
      <x:c r="J7082" s="31" t="str">
        <x:v>15 Minutes</x:v>
      </x:c>
      <x:c r="K7082" s="32" t="str">
        <x:v>03-17-2024 19:45:00</x:v>
      </x:c>
      <x:c r="M7082" s="53" t="str">
        <x:v>4740105.6000000000000000</x:v>
      </x:c>
      <x:c r="N7082" s="33" t="str">
        <x:v/>
      </x:c>
    </x:row>
    <x:row r="7083">
      <x:c r="B7083" s="5" t="str">
        <x:v>8119235237051522728</x:v>
      </x:c>
      <x:c r="C7083" s="44" t="str">
        <x:v>70777148</x:v>
      </x:c>
      <x:c r="F7083" s="45" t="str">
        <x:v>214-ELE05</x:v>
      </x:c>
      <x:c r="H7083" s="9" t="str">
        <x:v>CEAS.Submeter_WB_208</x:v>
      </x:c>
      <x:c r="I7083" s="49" t="str">
        <x:v>Use</x:v>
      </x:c>
      <x:c r="J7083" s="31" t="str">
        <x:v>15 Minutes</x:v>
      </x:c>
      <x:c r="K7083" s="32" t="str">
        <x:v>03-17-2024 20:00:00</x:v>
      </x:c>
      <x:c r="M7083" s="53" t="str">
        <x:v>4740111.6500000000000000</x:v>
      </x:c>
      <x:c r="N7083" s="33" t="str">
        <x:v/>
      </x:c>
    </x:row>
    <x:row r="7084">
      <x:c r="B7084" s="5" t="str">
        <x:v>10392305567626087964</x:v>
      </x:c>
      <x:c r="C7084" s="44" t="str">
        <x:v>70777149</x:v>
      </x:c>
      <x:c r="F7084" s="45" t="str">
        <x:v>214-ELE05</x:v>
      </x:c>
      <x:c r="H7084" s="9" t="str">
        <x:v>CEAS.Submeter_WB_208</x:v>
      </x:c>
      <x:c r="I7084" s="49" t="str">
        <x:v>Use</x:v>
      </x:c>
      <x:c r="J7084" s="31" t="str">
        <x:v>15 Minutes</x:v>
      </x:c>
      <x:c r="K7084" s="32" t="str">
        <x:v>03-17-2024 20:15:00</x:v>
      </x:c>
      <x:c r="M7084" s="53" t="str">
        <x:v>4740117.7500000000000000</x:v>
      </x:c>
      <x:c r="N7084" s="33" t="str">
        <x:v/>
      </x:c>
    </x:row>
    <x:row r="7085">
      <x:c r="B7085" s="5" t="str">
        <x:v>253087239379993161</x:v>
      </x:c>
      <x:c r="C7085" s="44" t="str">
        <x:v>70777150</x:v>
      </x:c>
      <x:c r="F7085" s="45" t="str">
        <x:v>214-ELE05</x:v>
      </x:c>
      <x:c r="H7085" s="9" t="str">
        <x:v>CEAS.Submeter_WB_208</x:v>
      </x:c>
      <x:c r="I7085" s="49" t="str">
        <x:v>Use</x:v>
      </x:c>
      <x:c r="J7085" s="31" t="str">
        <x:v>15 Minutes</x:v>
      </x:c>
      <x:c r="K7085" s="32" t="str">
        <x:v>03-17-2024 20:30:00</x:v>
      </x:c>
      <x:c r="M7085" s="53" t="str">
        <x:v>4740123.8100000000000000</x:v>
      </x:c>
      <x:c r="N7085" s="33" t="str">
        <x:v/>
      </x:c>
    </x:row>
    <x:row r="7086">
      <x:c r="B7086" s="5" t="str">
        <x:v>17914826853078122762</x:v>
      </x:c>
      <x:c r="C7086" s="44" t="str">
        <x:v>70777151</x:v>
      </x:c>
      <x:c r="F7086" s="45" t="str">
        <x:v>214-ELE05</x:v>
      </x:c>
      <x:c r="H7086" s="9" t="str">
        <x:v>CEAS.Submeter_WB_208</x:v>
      </x:c>
      <x:c r="I7086" s="49" t="str">
        <x:v>Use</x:v>
      </x:c>
      <x:c r="J7086" s="31" t="str">
        <x:v>15 Minutes</x:v>
      </x:c>
      <x:c r="K7086" s="32" t="str">
        <x:v>03-17-2024 20:45:00</x:v>
      </x:c>
      <x:c r="M7086" s="53" t="str">
        <x:v>4740129.9400000000000000</x:v>
      </x:c>
      <x:c r="N7086" s="33" t="str">
        <x:v/>
      </x:c>
    </x:row>
    <x:row r="7087">
      <x:c r="B7087" s="5" t="str">
        <x:v>18351426271720119968</x:v>
      </x:c>
      <x:c r="C7087" s="44" t="str">
        <x:v>70777152</x:v>
      </x:c>
      <x:c r="F7087" s="45" t="str">
        <x:v>214-ELE05</x:v>
      </x:c>
      <x:c r="H7087" s="9" t="str">
        <x:v>CEAS.Submeter_WB_208</x:v>
      </x:c>
      <x:c r="I7087" s="49" t="str">
        <x:v>Use</x:v>
      </x:c>
      <x:c r="J7087" s="31" t="str">
        <x:v>15 Minutes</x:v>
      </x:c>
      <x:c r="K7087" s="32" t="str">
        <x:v>03-17-2024 21:00:00</x:v>
      </x:c>
      <x:c r="M7087" s="53" t="str">
        <x:v>4740136.0400000000000000</x:v>
      </x:c>
      <x:c r="N7087" s="33" t="str">
        <x:v/>
      </x:c>
    </x:row>
    <x:row r="7088">
      <x:c r="B7088" s="5" t="str">
        <x:v>11378592674985974669</x:v>
      </x:c>
      <x:c r="C7088" s="44" t="str">
        <x:v>70777153</x:v>
      </x:c>
      <x:c r="F7088" s="45" t="str">
        <x:v>214-ELE05</x:v>
      </x:c>
      <x:c r="H7088" s="9" t="str">
        <x:v>CEAS.Submeter_WB_208</x:v>
      </x:c>
      <x:c r="I7088" s="49" t="str">
        <x:v>Use</x:v>
      </x:c>
      <x:c r="J7088" s="31" t="str">
        <x:v>15 Minutes</x:v>
      </x:c>
      <x:c r="K7088" s="32" t="str">
        <x:v>03-17-2024 21:15:00</x:v>
      </x:c>
      <x:c r="M7088" s="53" t="str">
        <x:v>4740142.2100000000000000</x:v>
      </x:c>
      <x:c r="N7088" s="33" t="str">
        <x:v/>
      </x:c>
    </x:row>
    <x:row r="7089">
      <x:c r="B7089" s="5" t="str">
        <x:v>15832000181192194011</x:v>
      </x:c>
      <x:c r="C7089" s="44" t="str">
        <x:v>70777154</x:v>
      </x:c>
      <x:c r="F7089" s="45" t="str">
        <x:v>214-ELE05</x:v>
      </x:c>
      <x:c r="H7089" s="9" t="str">
        <x:v>CEAS.Submeter_WB_208</x:v>
      </x:c>
      <x:c r="I7089" s="49" t="str">
        <x:v>Use</x:v>
      </x:c>
      <x:c r="J7089" s="31" t="str">
        <x:v>15 Minutes</x:v>
      </x:c>
      <x:c r="K7089" s="32" t="str">
        <x:v>03-17-2024 21:30:00</x:v>
      </x:c>
      <x:c r="M7089" s="53" t="str">
        <x:v>4740148.3200000000000000</x:v>
      </x:c>
      <x:c r="N7089" s="33" t="str">
        <x:v/>
      </x:c>
    </x:row>
    <x:row r="7090">
      <x:c r="B7090" s="5" t="str">
        <x:v>1292857024776573438</x:v>
      </x:c>
      <x:c r="C7090" s="44" t="str">
        <x:v>70777155</x:v>
      </x:c>
      <x:c r="F7090" s="45" t="str">
        <x:v>214-ELE05</x:v>
      </x:c>
      <x:c r="H7090" s="9" t="str">
        <x:v>CEAS.Submeter_WB_208</x:v>
      </x:c>
      <x:c r="I7090" s="49" t="str">
        <x:v>Use</x:v>
      </x:c>
      <x:c r="J7090" s="31" t="str">
        <x:v>15 Minutes</x:v>
      </x:c>
      <x:c r="K7090" s="32" t="str">
        <x:v>03-17-2024 21:45:00</x:v>
      </x:c>
      <x:c r="M7090" s="53" t="str">
        <x:v>4740154.3700000000000000</x:v>
      </x:c>
      <x:c r="N7090" s="33" t="str">
        <x:v/>
      </x:c>
    </x:row>
    <x:row r="7091">
      <x:c r="B7091" s="5" t="str">
        <x:v>17992850531143424993</x:v>
      </x:c>
      <x:c r="C7091" s="44" t="str">
        <x:v>70777156</x:v>
      </x:c>
      <x:c r="F7091" s="45" t="str">
        <x:v>214-ELE05</x:v>
      </x:c>
      <x:c r="H7091" s="9" t="str">
        <x:v>CEAS.Submeter_WB_208</x:v>
      </x:c>
      <x:c r="I7091" s="49" t="str">
        <x:v>Use</x:v>
      </x:c>
      <x:c r="J7091" s="31" t="str">
        <x:v>15 Minutes</x:v>
      </x:c>
      <x:c r="K7091" s="32" t="str">
        <x:v>03-17-2024 22:00:00</x:v>
      </x:c>
      <x:c r="M7091" s="53" t="str">
        <x:v>4740160.4300000000000000</x:v>
      </x:c>
      <x:c r="N7091" s="33" t="str">
        <x:v/>
      </x:c>
    </x:row>
    <x:row r="7092">
      <x:c r="B7092" s="5" t="str">
        <x:v>1094096798753688227</x:v>
      </x:c>
      <x:c r="C7092" s="44" t="str">
        <x:v>70777157</x:v>
      </x:c>
      <x:c r="F7092" s="45" t="str">
        <x:v>214-ELE05</x:v>
      </x:c>
      <x:c r="H7092" s="9" t="str">
        <x:v>CEAS.Submeter_WB_208</x:v>
      </x:c>
      <x:c r="I7092" s="49" t="str">
        <x:v>Use</x:v>
      </x:c>
      <x:c r="J7092" s="31" t="str">
        <x:v>15 Minutes</x:v>
      </x:c>
      <x:c r="K7092" s="32" t="str">
        <x:v>03-17-2024 22:15:00</x:v>
      </x:c>
      <x:c r="M7092" s="53" t="str">
        <x:v>4740166.4400000000000000</x:v>
      </x:c>
      <x:c r="N7092" s="33" t="str">
        <x:v/>
      </x:c>
    </x:row>
    <x:row r="7093">
      <x:c r="B7093" s="5" t="str">
        <x:v>16787060978418073484</x:v>
      </x:c>
      <x:c r="C7093" s="44" t="str">
        <x:v>70777158</x:v>
      </x:c>
      <x:c r="F7093" s="45" t="str">
        <x:v>214-ELE05</x:v>
      </x:c>
      <x:c r="H7093" s="9" t="str">
        <x:v>CEAS.Submeter_WB_208</x:v>
      </x:c>
      <x:c r="I7093" s="49" t="str">
        <x:v>Use</x:v>
      </x:c>
      <x:c r="J7093" s="31" t="str">
        <x:v>15 Minutes</x:v>
      </x:c>
      <x:c r="K7093" s="32" t="str">
        <x:v>03-17-2024 22:30:00</x:v>
      </x:c>
      <x:c r="M7093" s="53" t="str">
        <x:v>4740172.6000000000000000</x:v>
      </x:c>
      <x:c r="N7093" s="33" t="str">
        <x:v/>
      </x:c>
    </x:row>
    <x:row r="7094">
      <x:c r="B7094" s="5" t="str">
        <x:v>16002056518406651469</x:v>
      </x:c>
      <x:c r="C7094" s="44" t="str">
        <x:v>70777159</x:v>
      </x:c>
      <x:c r="F7094" s="45" t="str">
        <x:v>214-ELE05</x:v>
      </x:c>
      <x:c r="H7094" s="9" t="str">
        <x:v>CEAS.Submeter_WB_208</x:v>
      </x:c>
      <x:c r="I7094" s="49" t="str">
        <x:v>Use</x:v>
      </x:c>
      <x:c r="J7094" s="31" t="str">
        <x:v>15 Minutes</x:v>
      </x:c>
      <x:c r="K7094" s="32" t="str">
        <x:v>03-17-2024 22:45:00</x:v>
      </x:c>
      <x:c r="M7094" s="53" t="str">
        <x:v>4740178.7300000000000000</x:v>
      </x:c>
      <x:c r="N7094" s="33" t="str">
        <x:v/>
      </x:c>
    </x:row>
    <x:row r="7095">
      <x:c r="B7095" s="5" t="str">
        <x:v>1478797924945798848</x:v>
      </x:c>
      <x:c r="C7095" s="44" t="str">
        <x:v>70777160</x:v>
      </x:c>
      <x:c r="F7095" s="45" t="str">
        <x:v>214-ELE05</x:v>
      </x:c>
      <x:c r="H7095" s="9" t="str">
        <x:v>CEAS.Submeter_WB_208</x:v>
      </x:c>
      <x:c r="I7095" s="49" t="str">
        <x:v>Use</x:v>
      </x:c>
      <x:c r="J7095" s="31" t="str">
        <x:v>15 Minutes</x:v>
      </x:c>
      <x:c r="K7095" s="32" t="str">
        <x:v>03-17-2024 23:00:00</x:v>
      </x:c>
      <x:c r="M7095" s="53" t="str">
        <x:v>4740184.8400000000000000</x:v>
      </x:c>
      <x:c r="N7095" s="33" t="str">
        <x:v/>
      </x:c>
    </x:row>
    <x:row r="7096">
      <x:c r="B7096" s="5" t="str">
        <x:v>1786105631839662901</x:v>
      </x:c>
      <x:c r="C7096" s="44" t="str">
        <x:v>70777161</x:v>
      </x:c>
      <x:c r="F7096" s="45" t="str">
        <x:v>214-ELE05</x:v>
      </x:c>
      <x:c r="H7096" s="9" t="str">
        <x:v>CEAS.Submeter_WB_208</x:v>
      </x:c>
      <x:c r="I7096" s="49" t="str">
        <x:v>Use</x:v>
      </x:c>
      <x:c r="J7096" s="31" t="str">
        <x:v>15 Minutes</x:v>
      </x:c>
      <x:c r="K7096" s="32" t="str">
        <x:v>03-17-2024 23:15:00</x:v>
      </x:c>
      <x:c r="M7096" s="53" t="str">
        <x:v>4740191.0000000000000000</x:v>
      </x:c>
      <x:c r="N7096" s="33" t="str">
        <x:v/>
      </x:c>
    </x:row>
    <x:row r="7097">
      <x:c r="B7097" s="5" t="str">
        <x:v>2162080083931232575</x:v>
      </x:c>
      <x:c r="C7097" s="44" t="str">
        <x:v>70777162</x:v>
      </x:c>
      <x:c r="F7097" s="45" t="str">
        <x:v>214-ELE05</x:v>
      </x:c>
      <x:c r="H7097" s="9" t="str">
        <x:v>CEAS.Submeter_WB_208</x:v>
      </x:c>
      <x:c r="I7097" s="49" t="str">
        <x:v>Use</x:v>
      </x:c>
      <x:c r="J7097" s="31" t="str">
        <x:v>15 Minutes</x:v>
      </x:c>
      <x:c r="K7097" s="32" t="str">
        <x:v>03-17-2024 23:30:00</x:v>
      </x:c>
      <x:c r="M7097" s="53" t="str">
        <x:v>4740197.1500000000000000</x:v>
      </x:c>
      <x:c r="N7097" s="33" t="str">
        <x:v/>
      </x:c>
    </x:row>
    <x:row r="7098">
      <x:c r="B7098" s="5" t="str">
        <x:v>4927543011681458147</x:v>
      </x:c>
      <x:c r="C7098" s="44" t="str">
        <x:v>70777163</x:v>
      </x:c>
      <x:c r="F7098" s="45" t="str">
        <x:v>214-ELE05</x:v>
      </x:c>
      <x:c r="H7098" s="9" t="str">
        <x:v>CEAS.Submeter_WB_208</x:v>
      </x:c>
      <x:c r="I7098" s="49" t="str">
        <x:v>Use</x:v>
      </x:c>
      <x:c r="J7098" s="31" t="str">
        <x:v>15 Minutes</x:v>
      </x:c>
      <x:c r="K7098" s="32" t="str">
        <x:v>03-17-2024 23:45:00</x:v>
      </x:c>
      <x:c r="M7098" s="53" t="str">
        <x:v>4740203.2500000000000000</x:v>
      </x:c>
      <x:c r="N7098" s="33" t="str">
        <x:v/>
      </x:c>
    </x:row>
    <x:row r="7099">
      <x:c r="B7099" s="5" t="str">
        <x:v>6811390876791149848</x:v>
      </x:c>
      <x:c r="C7099" s="44" t="str">
        <x:v>70777164</x:v>
      </x:c>
      <x:c r="F7099" s="45" t="str">
        <x:v>214-ELE05</x:v>
      </x:c>
      <x:c r="H7099" s="9" t="str">
        <x:v>CEAS.Submeter_WB_208</x:v>
      </x:c>
      <x:c r="I7099" s="49" t="str">
        <x:v>Use</x:v>
      </x:c>
      <x:c r="J7099" s="31" t="str">
        <x:v>15 Minutes</x:v>
      </x:c>
      <x:c r="K7099" s="32" t="str">
        <x:v>03-18-2024 00:00:00</x:v>
      </x:c>
      <x:c r="M7099" s="53" t="str">
        <x:v>4740209.3900000000000000</x:v>
      </x:c>
      <x:c r="N7099" s="33" t="str">
        <x:v/>
      </x:c>
    </x:row>
    <x:row r="7100">
      <x:c r="B7100" s="5" t="str">
        <x:v>132835554330916580</x:v>
      </x:c>
      <x:c r="C7100" s="44" t="str">
        <x:v>70777165</x:v>
      </x:c>
      <x:c r="F7100" s="45" t="str">
        <x:v>214-ELE05</x:v>
      </x:c>
      <x:c r="H7100" s="9" t="str">
        <x:v>CEAS.Submeter_WB_208</x:v>
      </x:c>
      <x:c r="I7100" s="49" t="str">
        <x:v>Use</x:v>
      </x:c>
      <x:c r="J7100" s="31" t="str">
        <x:v>15 Minutes</x:v>
      </x:c>
      <x:c r="K7100" s="32" t="str">
        <x:v>03-18-2024 00:15:00</x:v>
      </x:c>
      <x:c r="M7100" s="53" t="str">
        <x:v>4740215.4600000000000000</x:v>
      </x:c>
      <x:c r="N7100" s="33" t="str">
        <x:v/>
      </x:c>
    </x:row>
    <x:row r="7101">
      <x:c r="B7101" s="5" t="str">
        <x:v>14081361481211889034</x:v>
      </x:c>
      <x:c r="C7101" s="44" t="str">
        <x:v>70777166</x:v>
      </x:c>
      <x:c r="F7101" s="45" t="str">
        <x:v>214-ELE05</x:v>
      </x:c>
      <x:c r="H7101" s="9" t="str">
        <x:v>CEAS.Submeter_WB_208</x:v>
      </x:c>
      <x:c r="I7101" s="49" t="str">
        <x:v>Use</x:v>
      </x:c>
      <x:c r="J7101" s="31" t="str">
        <x:v>15 Minutes</x:v>
      </x:c>
      <x:c r="K7101" s="32" t="str">
        <x:v>03-18-2024 00:30:00</x:v>
      </x:c>
      <x:c r="M7101" s="53" t="str">
        <x:v>4740221.5400000000000000</x:v>
      </x:c>
      <x:c r="N7101" s="33" t="str">
        <x:v/>
      </x:c>
    </x:row>
    <x:row r="7102">
      <x:c r="B7102" s="5" t="str">
        <x:v>12571277031945716633</x:v>
      </x:c>
      <x:c r="C7102" s="44" t="str">
        <x:v>70777167</x:v>
      </x:c>
      <x:c r="F7102" s="45" t="str">
        <x:v>214-ELE05</x:v>
      </x:c>
      <x:c r="H7102" s="9" t="str">
        <x:v>CEAS.Submeter_WB_208</x:v>
      </x:c>
      <x:c r="I7102" s="49" t="str">
        <x:v>Use</x:v>
      </x:c>
      <x:c r="J7102" s="31" t="str">
        <x:v>15 Minutes</x:v>
      </x:c>
      <x:c r="K7102" s="32" t="str">
        <x:v>03-18-2024 00:45:00</x:v>
      </x:c>
      <x:c r="M7102" s="53" t="str">
        <x:v>4740227.5800000000000000</x:v>
      </x:c>
      <x:c r="N7102" s="33" t="str">
        <x:v/>
      </x:c>
    </x:row>
    <x:row r="7103">
      <x:c r="B7103" s="5" t="str">
        <x:v>13588322980915091792</x:v>
      </x:c>
      <x:c r="C7103" s="44" t="str">
        <x:v>70777168</x:v>
      </x:c>
      <x:c r="F7103" s="45" t="str">
        <x:v>214-ELE05</x:v>
      </x:c>
      <x:c r="H7103" s="9" t="str">
        <x:v>CEAS.Submeter_WB_208</x:v>
      </x:c>
      <x:c r="I7103" s="49" t="str">
        <x:v>Use</x:v>
      </x:c>
      <x:c r="J7103" s="31" t="str">
        <x:v>15 Minutes</x:v>
      </x:c>
      <x:c r="K7103" s="32" t="str">
        <x:v>03-18-2024 01:00:00</x:v>
      </x:c>
      <x:c r="M7103" s="53" t="str">
        <x:v>4740233.7100000000000000</x:v>
      </x:c>
      <x:c r="N7103" s="33" t="str">
        <x:v/>
      </x:c>
    </x:row>
    <x:row r="7104">
      <x:c r="B7104" s="5" t="str">
        <x:v>14547756773687082580</x:v>
      </x:c>
      <x:c r="C7104" s="44" t="str">
        <x:v>70777169</x:v>
      </x:c>
      <x:c r="F7104" s="45" t="str">
        <x:v>214-ELE05</x:v>
      </x:c>
      <x:c r="H7104" s="9" t="str">
        <x:v>CEAS.Submeter_WB_208</x:v>
      </x:c>
      <x:c r="I7104" s="49" t="str">
        <x:v>Use</x:v>
      </x:c>
      <x:c r="J7104" s="31" t="str">
        <x:v>15 Minutes</x:v>
      </x:c>
      <x:c r="K7104" s="32" t="str">
        <x:v>03-18-2024 01:15:00</x:v>
      </x:c>
      <x:c r="M7104" s="53" t="str">
        <x:v>4740239.9200000000000000</x:v>
      </x:c>
      <x:c r="N7104" s="33" t="str">
        <x:v/>
      </x:c>
    </x:row>
    <x:row r="7105">
      <x:c r="B7105" s="5" t="str">
        <x:v>11936619894609164837</x:v>
      </x:c>
      <x:c r="C7105" s="44" t="str">
        <x:v>70777170</x:v>
      </x:c>
      <x:c r="F7105" s="45" t="str">
        <x:v>214-ELE05</x:v>
      </x:c>
      <x:c r="H7105" s="9" t="str">
        <x:v>CEAS.Submeter_WB_208</x:v>
      </x:c>
      <x:c r="I7105" s="49" t="str">
        <x:v>Use</x:v>
      </x:c>
      <x:c r="J7105" s="31" t="str">
        <x:v>15 Minutes</x:v>
      </x:c>
      <x:c r="K7105" s="32" t="str">
        <x:v>03-18-2024 01:30:00</x:v>
      </x:c>
      <x:c r="M7105" s="53" t="str">
        <x:v>4740245.9900000000000000</x:v>
      </x:c>
      <x:c r="N7105" s="33" t="str">
        <x:v/>
      </x:c>
    </x:row>
    <x:row r="7106">
      <x:c r="B7106" s="5" t="str">
        <x:v>16321360655617678558</x:v>
      </x:c>
      <x:c r="C7106" s="44" t="str">
        <x:v>70777171</x:v>
      </x:c>
      <x:c r="F7106" s="45" t="str">
        <x:v>214-ELE05</x:v>
      </x:c>
      <x:c r="H7106" s="9" t="str">
        <x:v>CEAS.Submeter_WB_208</x:v>
      </x:c>
      <x:c r="I7106" s="49" t="str">
        <x:v>Use</x:v>
      </x:c>
      <x:c r="J7106" s="31" t="str">
        <x:v>15 Minutes</x:v>
      </x:c>
      <x:c r="K7106" s="32" t="str">
        <x:v>03-18-2024 01:45:00</x:v>
      </x:c>
      <x:c r="M7106" s="53" t="str">
        <x:v>4740252.1100000000000000</x:v>
      </x:c>
      <x:c r="N7106" s="33" t="str">
        <x:v/>
      </x:c>
    </x:row>
    <x:row r="7107">
      <x:c r="B7107" s="5" t="str">
        <x:v>571256898504737362</x:v>
      </x:c>
      <x:c r="C7107" s="44" t="str">
        <x:v>70777172</x:v>
      </x:c>
      <x:c r="F7107" s="45" t="str">
        <x:v>214-ELE05</x:v>
      </x:c>
      <x:c r="H7107" s="9" t="str">
        <x:v>CEAS.Submeter_WB_208</x:v>
      </x:c>
      <x:c r="I7107" s="49" t="str">
        <x:v>Use</x:v>
      </x:c>
      <x:c r="J7107" s="31" t="str">
        <x:v>15 Minutes</x:v>
      </x:c>
      <x:c r="K7107" s="32" t="str">
        <x:v>03-18-2024 02:00:00</x:v>
      </x:c>
      <x:c r="M7107" s="53" t="str">
        <x:v>4740258.0500000000000000</x:v>
      </x:c>
      <x:c r="N7107" s="33" t="str">
        <x:v/>
      </x:c>
    </x:row>
    <x:row r="7108">
      <x:c r="B7108" s="5" t="str">
        <x:v>13358803913282718127</x:v>
      </x:c>
      <x:c r="C7108" s="44" t="str">
        <x:v>70777173</x:v>
      </x:c>
      <x:c r="F7108" s="45" t="str">
        <x:v>214-ELE05</x:v>
      </x:c>
      <x:c r="H7108" s="9" t="str">
        <x:v>CEAS.Submeter_WB_208</x:v>
      </x:c>
      <x:c r="I7108" s="49" t="str">
        <x:v>Use</x:v>
      </x:c>
      <x:c r="J7108" s="31" t="str">
        <x:v>15 Minutes</x:v>
      </x:c>
      <x:c r="K7108" s="32" t="str">
        <x:v>03-18-2024 02:15:00</x:v>
      </x:c>
      <x:c r="M7108" s="53" t="str">
        <x:v>4740264.1100000000000000</x:v>
      </x:c>
      <x:c r="N7108" s="33" t="str">
        <x:v/>
      </x:c>
    </x:row>
    <x:row r="7109">
      <x:c r="B7109" s="5" t="str">
        <x:v>2019356196027414077</x:v>
      </x:c>
      <x:c r="C7109" s="44" t="str">
        <x:v>70777174</x:v>
      </x:c>
      <x:c r="F7109" s="45" t="str">
        <x:v>214-ELE05</x:v>
      </x:c>
      <x:c r="H7109" s="9" t="str">
        <x:v>CEAS.Submeter_WB_208</x:v>
      </x:c>
      <x:c r="I7109" s="49" t="str">
        <x:v>Use</x:v>
      </x:c>
      <x:c r="J7109" s="31" t="str">
        <x:v>15 Minutes</x:v>
      </x:c>
      <x:c r="K7109" s="32" t="str">
        <x:v>03-18-2024 02:30:00</x:v>
      </x:c>
      <x:c r="M7109" s="53" t="str">
        <x:v>4740270.1600000000000000</x:v>
      </x:c>
      <x:c r="N7109" s="33" t="str">
        <x:v/>
      </x:c>
    </x:row>
    <x:row r="7110">
      <x:c r="B7110" s="5" t="str">
        <x:v>2547988273818566510</x:v>
      </x:c>
      <x:c r="C7110" s="44" t="str">
        <x:v>70777175</x:v>
      </x:c>
      <x:c r="F7110" s="45" t="str">
        <x:v>214-ELE05</x:v>
      </x:c>
      <x:c r="H7110" s="9" t="str">
        <x:v>CEAS.Submeter_WB_208</x:v>
      </x:c>
      <x:c r="I7110" s="49" t="str">
        <x:v>Use</x:v>
      </x:c>
      <x:c r="J7110" s="31" t="str">
        <x:v>15 Minutes</x:v>
      </x:c>
      <x:c r="K7110" s="32" t="str">
        <x:v>03-18-2024 02:45:00</x:v>
      </x:c>
      <x:c r="M7110" s="53" t="str">
        <x:v>4740276.1800000000000000</x:v>
      </x:c>
      <x:c r="N7110" s="33" t="str">
        <x:v/>
      </x:c>
    </x:row>
    <x:row r="7111">
      <x:c r="B7111" s="5" t="str">
        <x:v>76157717221116063</x:v>
      </x:c>
      <x:c r="C7111" s="44" t="str">
        <x:v>70777176</x:v>
      </x:c>
      <x:c r="F7111" s="45" t="str">
        <x:v>214-ELE05</x:v>
      </x:c>
      <x:c r="H7111" s="9" t="str">
        <x:v>CEAS.Submeter_WB_208</x:v>
      </x:c>
      <x:c r="I7111" s="49" t="str">
        <x:v>Use</x:v>
      </x:c>
      <x:c r="J7111" s="31" t="str">
        <x:v>15 Minutes</x:v>
      </x:c>
      <x:c r="K7111" s="32" t="str">
        <x:v>03-18-2024 03:00:00</x:v>
      </x:c>
      <x:c r="M7111" s="53" t="str">
        <x:v>4740282.1500000000000000</x:v>
      </x:c>
      <x:c r="N7111" s="33" t="str">
        <x:v/>
      </x:c>
    </x:row>
    <x:row r="7112">
      <x:c r="B7112" s="5" t="str">
        <x:v>18032175605193157695</x:v>
      </x:c>
      <x:c r="C7112" s="44" t="str">
        <x:v>70777177</x:v>
      </x:c>
      <x:c r="F7112" s="45" t="str">
        <x:v>214-ELE05</x:v>
      </x:c>
      <x:c r="H7112" s="9" t="str">
        <x:v>CEAS.Submeter_WB_208</x:v>
      </x:c>
      <x:c r="I7112" s="49" t="str">
        <x:v>Use</x:v>
      </x:c>
      <x:c r="J7112" s="31" t="str">
        <x:v>15 Minutes</x:v>
      </x:c>
      <x:c r="K7112" s="32" t="str">
        <x:v>03-18-2024 03:15:00</x:v>
      </x:c>
      <x:c r="M7112" s="53" t="str">
        <x:v>4740288.1800000000000000</x:v>
      </x:c>
      <x:c r="N7112" s="33" t="str">
        <x:v/>
      </x:c>
    </x:row>
    <x:row r="7113">
      <x:c r="B7113" s="5" t="str">
        <x:v>17611390512479228201</x:v>
      </x:c>
      <x:c r="C7113" s="44" t="str">
        <x:v>70777178</x:v>
      </x:c>
      <x:c r="F7113" s="45" t="str">
        <x:v>214-ELE05</x:v>
      </x:c>
      <x:c r="H7113" s="9" t="str">
        <x:v>CEAS.Submeter_WB_208</x:v>
      </x:c>
      <x:c r="I7113" s="49" t="str">
        <x:v>Use</x:v>
      </x:c>
      <x:c r="J7113" s="31" t="str">
        <x:v>15 Minutes</x:v>
      </x:c>
      <x:c r="K7113" s="32" t="str">
        <x:v>03-18-2024 03:30:00</x:v>
      </x:c>
      <x:c r="M7113" s="53" t="str">
        <x:v>4740294.2200000000000000</x:v>
      </x:c>
      <x:c r="N7113" s="33" t="str">
        <x:v/>
      </x:c>
    </x:row>
    <x:row r="7114">
      <x:c r="B7114" s="5" t="str">
        <x:v>3968825893577226991</x:v>
      </x:c>
      <x:c r="C7114" s="44" t="str">
        <x:v>70777179</x:v>
      </x:c>
      <x:c r="F7114" s="45" t="str">
        <x:v>214-ELE05</x:v>
      </x:c>
      <x:c r="H7114" s="9" t="str">
        <x:v>CEAS.Submeter_WB_208</x:v>
      </x:c>
      <x:c r="I7114" s="49" t="str">
        <x:v>Use</x:v>
      </x:c>
      <x:c r="J7114" s="31" t="str">
        <x:v>15 Minutes</x:v>
      </x:c>
      <x:c r="K7114" s="32" t="str">
        <x:v>03-18-2024 03:45:00</x:v>
      </x:c>
      <x:c r="M7114" s="53" t="str">
        <x:v>4740300.3000000000000000</x:v>
      </x:c>
      <x:c r="N7114" s="33" t="str">
        <x:v/>
      </x:c>
    </x:row>
    <x:row r="7115">
      <x:c r="B7115" s="5" t="str">
        <x:v>435909480208497708</x:v>
      </x:c>
      <x:c r="C7115" s="44" t="str">
        <x:v>70777180</x:v>
      </x:c>
      <x:c r="F7115" s="45" t="str">
        <x:v>214-ELE05</x:v>
      </x:c>
      <x:c r="H7115" s="9" t="str">
        <x:v>CEAS.Submeter_WB_208</x:v>
      </x:c>
      <x:c r="I7115" s="49" t="str">
        <x:v>Use</x:v>
      </x:c>
      <x:c r="J7115" s="31" t="str">
        <x:v>15 Minutes</x:v>
      </x:c>
      <x:c r="K7115" s="32" t="str">
        <x:v>03-18-2024 04:00:00</x:v>
      </x:c>
      <x:c r="M7115" s="53" t="str">
        <x:v>4740306.4200000000000000</x:v>
      </x:c>
      <x:c r="N7115" s="33" t="str">
        <x:v/>
      </x:c>
    </x:row>
    <x:row r="7116">
      <x:c r="B7116" s="5" t="str">
        <x:v>2304793870445103917</x:v>
      </x:c>
      <x:c r="C7116" s="44" t="str">
        <x:v>70777181</x:v>
      </x:c>
      <x:c r="F7116" s="45" t="str">
        <x:v>214-ELE05</x:v>
      </x:c>
      <x:c r="H7116" s="9" t="str">
        <x:v>CEAS.Submeter_WB_208</x:v>
      </x:c>
      <x:c r="I7116" s="49" t="str">
        <x:v>Use</x:v>
      </x:c>
      <x:c r="J7116" s="31" t="str">
        <x:v>15 Minutes</x:v>
      </x:c>
      <x:c r="K7116" s="32" t="str">
        <x:v>03-18-2024 04:15:00</x:v>
      </x:c>
      <x:c r="M7116" s="53" t="str">
        <x:v>4740312.4900000000000000</x:v>
      </x:c>
      <x:c r="N7116" s="33" t="str">
        <x:v/>
      </x:c>
    </x:row>
    <x:row r="7117">
      <x:c r="B7117" s="5" t="str">
        <x:v>11854992694294635344</x:v>
      </x:c>
      <x:c r="C7117" s="44" t="str">
        <x:v>70777182</x:v>
      </x:c>
      <x:c r="F7117" s="45" t="str">
        <x:v>214-ELE05</x:v>
      </x:c>
      <x:c r="H7117" s="9" t="str">
        <x:v>CEAS.Submeter_WB_208</x:v>
      </x:c>
      <x:c r="I7117" s="49" t="str">
        <x:v>Use</x:v>
      </x:c>
      <x:c r="J7117" s="31" t="str">
        <x:v>15 Minutes</x:v>
      </x:c>
      <x:c r="K7117" s="32" t="str">
        <x:v>03-18-2024 04:30:00</x:v>
      </x:c>
      <x:c r="M7117" s="53" t="str">
        <x:v>4740318.5500000000000000</x:v>
      </x:c>
      <x:c r="N7117" s="33" t="str">
        <x:v/>
      </x:c>
    </x:row>
    <x:row r="7118">
      <x:c r="B7118" s="5" t="str">
        <x:v>1687560866267576470</x:v>
      </x:c>
      <x:c r="C7118" s="44" t="str">
        <x:v>70777183</x:v>
      </x:c>
      <x:c r="F7118" s="45" t="str">
        <x:v>214-ELE05</x:v>
      </x:c>
      <x:c r="H7118" s="9" t="str">
        <x:v>CEAS.Submeter_WB_208</x:v>
      </x:c>
      <x:c r="I7118" s="49" t="str">
        <x:v>Use</x:v>
      </x:c>
      <x:c r="J7118" s="31" t="str">
        <x:v>15 Minutes</x:v>
      </x:c>
      <x:c r="K7118" s="32" t="str">
        <x:v>03-18-2024 04:45:00</x:v>
      </x:c>
      <x:c r="M7118" s="53" t="str">
        <x:v>4740324.4600000000000000</x:v>
      </x:c>
      <x:c r="N7118" s="33" t="str">
        <x:v/>
      </x:c>
    </x:row>
    <x:row r="7119">
      <x:c r="B7119" s="5" t="str">
        <x:v>13931694410820126210</x:v>
      </x:c>
      <x:c r="C7119" s="44" t="str">
        <x:v>70789458</x:v>
      </x:c>
      <x:c r="F7119" s="45" t="str">
        <x:v>214-ELE05</x:v>
      </x:c>
      <x:c r="H7119" s="9" t="str">
        <x:v>CEAS.Submeter_WB_208</x:v>
      </x:c>
      <x:c r="I7119" s="49" t="str">
        <x:v>Use</x:v>
      </x:c>
      <x:c r="J7119" s="31" t="str">
        <x:v>15 Minutes</x:v>
      </x:c>
      <x:c r="K7119" s="32" t="str">
        <x:v>03-18-2024 05:00:00</x:v>
      </x:c>
      <x:c r="M7119" s="53" t="str">
        <x:v>4740330.6300000000000000</x:v>
      </x:c>
      <x:c r="N7119" s="33" t="str">
        <x:v/>
      </x:c>
    </x:row>
    <x:row r="7120">
      <x:c r="B7120" s="5" t="str">
        <x:v>18243481268452016280</x:v>
      </x:c>
      <x:c r="C7120" s="44" t="str">
        <x:v>70789459</x:v>
      </x:c>
      <x:c r="F7120" s="45" t="str">
        <x:v>214-ELE05</x:v>
      </x:c>
      <x:c r="H7120" s="9" t="str">
        <x:v>CEAS.Submeter_WB_208</x:v>
      </x:c>
      <x:c r="I7120" s="49" t="str">
        <x:v>Use</x:v>
      </x:c>
      <x:c r="J7120" s="31" t="str">
        <x:v>15 Minutes</x:v>
      </x:c>
      <x:c r="K7120" s="32" t="str">
        <x:v>03-18-2024 05:15:00</x:v>
      </x:c>
      <x:c r="M7120" s="53" t="str">
        <x:v>4740336.7100000000000000</x:v>
      </x:c>
      <x:c r="N7120" s="33" t="str">
        <x:v/>
      </x:c>
    </x:row>
    <x:row r="7121">
      <x:c r="B7121" s="5" t="str">
        <x:v>16651702652902760954</x:v>
      </x:c>
      <x:c r="C7121" s="44" t="str">
        <x:v>70789460</x:v>
      </x:c>
      <x:c r="F7121" s="45" t="str">
        <x:v>214-ELE05</x:v>
      </x:c>
      <x:c r="H7121" s="9" t="str">
        <x:v>CEAS.Submeter_WB_208</x:v>
      </x:c>
      <x:c r="I7121" s="49" t="str">
        <x:v>Use</x:v>
      </x:c>
      <x:c r="J7121" s="31" t="str">
        <x:v>15 Minutes</x:v>
      </x:c>
      <x:c r="K7121" s="32" t="str">
        <x:v>03-18-2024 05:30:00</x:v>
      </x:c>
      <x:c r="M7121" s="53" t="str">
        <x:v>4740342.7700000000000000</x:v>
      </x:c>
      <x:c r="N7121" s="33" t="str">
        <x:v/>
      </x:c>
    </x:row>
    <x:row r="7122">
      <x:c r="B7122" s="5" t="str">
        <x:v>17180334730693913387</x:v>
      </x:c>
      <x:c r="C7122" s="44" t="str">
        <x:v>70789461</x:v>
      </x:c>
      <x:c r="F7122" s="45" t="str">
        <x:v>214-ELE05</x:v>
      </x:c>
      <x:c r="H7122" s="9" t="str">
        <x:v>CEAS.Submeter_WB_208</x:v>
      </x:c>
      <x:c r="I7122" s="49" t="str">
        <x:v>Use</x:v>
      </x:c>
      <x:c r="J7122" s="31" t="str">
        <x:v>15 Minutes</x:v>
      </x:c>
      <x:c r="K7122" s="32" t="str">
        <x:v>03-18-2024 05:45:00</x:v>
      </x:c>
      <x:c r="M7122" s="53" t="str">
        <x:v>4740348.7900000000000000</x:v>
      </x:c>
      <x:c r="N7122" s="33" t="str">
        <x:v/>
      </x:c>
    </x:row>
    <x:row r="7123">
      <x:c r="B7123" s="5" t="str">
        <x:v>17472300690408538160</x:v>
      </x:c>
      <x:c r="C7123" s="44" t="str">
        <x:v>70789462</x:v>
      </x:c>
      <x:c r="F7123" s="45" t="str">
        <x:v>214-ELE05</x:v>
      </x:c>
      <x:c r="H7123" s="9" t="str">
        <x:v>CEAS.Submeter_WB_208</x:v>
      </x:c>
      <x:c r="I7123" s="49" t="str">
        <x:v>Use</x:v>
      </x:c>
      <x:c r="J7123" s="31" t="str">
        <x:v>15 Minutes</x:v>
      </x:c>
      <x:c r="K7123" s="32" t="str">
        <x:v>03-18-2024 06:00:00</x:v>
      </x:c>
      <x:c r="M7123" s="53" t="str">
        <x:v>4740354.8300000000000000</x:v>
      </x:c>
      <x:c r="N7123" s="33" t="str">
        <x:v/>
      </x:c>
    </x:row>
    <x:row r="7124">
      <x:c r="B7124" s="5" t="str">
        <x:v>8755028840890980058</x:v>
      </x:c>
      <x:c r="C7124" s="44" t="str">
        <x:v>70789463</x:v>
      </x:c>
      <x:c r="F7124" s="45" t="str">
        <x:v>214-ELE05</x:v>
      </x:c>
      <x:c r="H7124" s="9" t="str">
        <x:v>CEAS.Submeter_WB_208</x:v>
      </x:c>
      <x:c r="I7124" s="49" t="str">
        <x:v>Use</x:v>
      </x:c>
      <x:c r="J7124" s="31" t="str">
        <x:v>15 Minutes</x:v>
      </x:c>
      <x:c r="K7124" s="32" t="str">
        <x:v>03-18-2024 06:15:00</x:v>
      </x:c>
      <x:c r="M7124" s="53" t="str">
        <x:v>4740360.9200000000000000</x:v>
      </x:c>
      <x:c r="N7124" s="33" t="str">
        <x:v/>
      </x:c>
    </x:row>
    <x:row r="7125">
      <x:c r="B7125" s="5" t="str">
        <x:v>9425281567256461763</x:v>
      </x:c>
      <x:c r="C7125" s="44" t="str">
        <x:v>70789464</x:v>
      </x:c>
      <x:c r="F7125" s="45" t="str">
        <x:v>214-ELE05</x:v>
      </x:c>
      <x:c r="H7125" s="9" t="str">
        <x:v>CEAS.Submeter_WB_208</x:v>
      </x:c>
      <x:c r="I7125" s="49" t="str">
        <x:v>Use</x:v>
      </x:c>
      <x:c r="J7125" s="31" t="str">
        <x:v>15 Minutes</x:v>
      </x:c>
      <x:c r="K7125" s="32" t="str">
        <x:v>03-18-2024 06:30:00</x:v>
      </x:c>
      <x:c r="M7125" s="53" t="str">
        <x:v>4740366.9700000000000000</x:v>
      </x:c>
      <x:c r="N7125" s="33" t="str">
        <x:v/>
      </x:c>
    </x:row>
    <x:row r="7126">
      <x:c r="B7126" s="5" t="str">
        <x:v>13084942339010225098</x:v>
      </x:c>
      <x:c r="C7126" s="44" t="str">
        <x:v>70789465</x:v>
      </x:c>
      <x:c r="F7126" s="45" t="str">
        <x:v>214-ELE05</x:v>
      </x:c>
      <x:c r="H7126" s="9" t="str">
        <x:v>CEAS.Submeter_WB_208</x:v>
      </x:c>
      <x:c r="I7126" s="49" t="str">
        <x:v>Use</x:v>
      </x:c>
      <x:c r="J7126" s="31" t="str">
        <x:v>15 Minutes</x:v>
      </x:c>
      <x:c r="K7126" s="32" t="str">
        <x:v>03-18-2024 06:45:00</x:v>
      </x:c>
      <x:c r="M7126" s="53" t="str">
        <x:v>4740373.0000000000000000</x:v>
      </x:c>
      <x:c r="N7126" s="33" t="str">
        <x:v/>
      </x:c>
    </x:row>
    <x:row r="7127">
      <x:c r="B7127" s="5" t="str">
        <x:v>12134951316473024205</x:v>
      </x:c>
      <x:c r="C7127" s="44" t="str">
        <x:v>70789466</x:v>
      </x:c>
      <x:c r="F7127" s="45" t="str">
        <x:v>214-ELE05</x:v>
      </x:c>
      <x:c r="H7127" s="9" t="str">
        <x:v>CEAS.Submeter_WB_208</x:v>
      </x:c>
      <x:c r="I7127" s="49" t="str">
        <x:v>Use</x:v>
      </x:c>
      <x:c r="J7127" s="31" t="str">
        <x:v>15 Minutes</x:v>
      </x:c>
      <x:c r="K7127" s="32" t="str">
        <x:v>03-18-2024 07:00:00</x:v>
      </x:c>
      <x:c r="M7127" s="53" t="str">
        <x:v>4740379.1700000000000000</x:v>
      </x:c>
      <x:c r="N7127" s="33" t="str">
        <x:v/>
      </x:c>
    </x:row>
    <x:row r="7128">
      <x:c r="B7128" s="5" t="str">
        <x:v>4437037730484128520</x:v>
      </x:c>
      <x:c r="C7128" s="44" t="str">
        <x:v>70789467</x:v>
      </x:c>
      <x:c r="F7128" s="45" t="str">
        <x:v>214-ELE05</x:v>
      </x:c>
      <x:c r="H7128" s="9" t="str">
        <x:v>CEAS.Submeter_WB_208</x:v>
      </x:c>
      <x:c r="I7128" s="49" t="str">
        <x:v>Use</x:v>
      </x:c>
      <x:c r="J7128" s="31" t="str">
        <x:v>15 Minutes</x:v>
      </x:c>
      <x:c r="K7128" s="32" t="str">
        <x:v>03-18-2024 07:15:00</x:v>
      </x:c>
      <x:c r="M7128" s="53" t="str">
        <x:v>4740385.2500000000000000</x:v>
      </x:c>
      <x:c r="N7128" s="33" t="str">
        <x:v/>
      </x:c>
    </x:row>
    <x:row r="7129">
      <x:c r="B7129" s="5" t="str">
        <x:v>15327488866779113723</x:v>
      </x:c>
      <x:c r="C7129" s="44" t="str">
        <x:v>70789468</x:v>
      </x:c>
      <x:c r="F7129" s="45" t="str">
        <x:v>214-ELE05</x:v>
      </x:c>
      <x:c r="H7129" s="9" t="str">
        <x:v>CEAS.Submeter_WB_208</x:v>
      </x:c>
      <x:c r="I7129" s="49" t="str">
        <x:v>Use</x:v>
      </x:c>
      <x:c r="J7129" s="31" t="str">
        <x:v>15 Minutes</x:v>
      </x:c>
      <x:c r="K7129" s="32" t="str">
        <x:v>03-18-2024 07:30:00</x:v>
      </x:c>
      <x:c r="M7129" s="53" t="str">
        <x:v>4740391.3600000000000000</x:v>
      </x:c>
      <x:c r="N7129" s="33" t="str">
        <x:v/>
      </x:c>
    </x:row>
    <x:row r="7130">
      <x:c r="B7130" s="5" t="str">
        <x:v>2779215069917879273</x:v>
      </x:c>
      <x:c r="C7130" s="44" t="str">
        <x:v>70789469</x:v>
      </x:c>
      <x:c r="F7130" s="45" t="str">
        <x:v>214-ELE05</x:v>
      </x:c>
      <x:c r="H7130" s="9" t="str">
        <x:v>CEAS.Submeter_WB_208</x:v>
      </x:c>
      <x:c r="I7130" s="49" t="str">
        <x:v>Use</x:v>
      </x:c>
      <x:c r="J7130" s="31" t="str">
        <x:v>15 Minutes</x:v>
      </x:c>
      <x:c r="K7130" s="32" t="str">
        <x:v>03-18-2024 07:45:00</x:v>
      </x:c>
      <x:c r="M7130" s="53" t="str">
        <x:v>4740397.9100000000000000</x:v>
      </x:c>
      <x:c r="N7130" s="33" t="str">
        <x:v/>
      </x:c>
    </x:row>
    <x:row r="7131">
      <x:c r="B7131" s="5" t="str">
        <x:v>6861077723785833971</x:v>
      </x:c>
      <x:c r="C7131" s="44" t="str">
        <x:v>70789470</x:v>
      </x:c>
      <x:c r="F7131" s="45" t="str">
        <x:v>214-ELE05</x:v>
      </x:c>
      <x:c r="H7131" s="9" t="str">
        <x:v>CEAS.Submeter_WB_208</x:v>
      </x:c>
      <x:c r="I7131" s="49" t="str">
        <x:v>Use</x:v>
      </x:c>
      <x:c r="J7131" s="31" t="str">
        <x:v>15 Minutes</x:v>
      </x:c>
      <x:c r="K7131" s="32" t="str">
        <x:v>03-18-2024 08:00:00</x:v>
      </x:c>
      <x:c r="M7131" s="53" t="str">
        <x:v>4740404.4100000000000000</x:v>
      </x:c>
      <x:c r="N7131" s="33" t="str">
        <x:v/>
      </x:c>
    </x:row>
    <x:row r="7132">
      <x:c r="B7132" s="5" t="str">
        <x:v>11336003796767529693</x:v>
      </x:c>
      <x:c r="C7132" s="44" t="str">
        <x:v>70789471</x:v>
      </x:c>
      <x:c r="F7132" s="45" t="str">
        <x:v>214-ELE05</x:v>
      </x:c>
      <x:c r="H7132" s="9" t="str">
        <x:v>CEAS.Submeter_WB_208</x:v>
      </x:c>
      <x:c r="I7132" s="49" t="str">
        <x:v>Use</x:v>
      </x:c>
      <x:c r="J7132" s="31" t="str">
        <x:v>15 Minutes</x:v>
      </x:c>
      <x:c r="K7132" s="32" t="str">
        <x:v>03-18-2024 08:15:00</x:v>
      </x:c>
      <x:c r="M7132" s="53" t="str">
        <x:v>4740410.9400000000000000</x:v>
      </x:c>
      <x:c r="N7132" s="33" t="str">
        <x:v/>
      </x:c>
    </x:row>
    <x:row r="7133">
      <x:c r="B7133" s="5" t="str">
        <x:v>387620645210571396</x:v>
      </x:c>
      <x:c r="C7133" s="44" t="str">
        <x:v>70789472</x:v>
      </x:c>
      <x:c r="F7133" s="45" t="str">
        <x:v>214-ELE05</x:v>
      </x:c>
      <x:c r="H7133" s="9" t="str">
        <x:v>CEAS.Submeter_WB_208</x:v>
      </x:c>
      <x:c r="I7133" s="49" t="str">
        <x:v>Use</x:v>
      </x:c>
      <x:c r="J7133" s="31" t="str">
        <x:v>15 Minutes</x:v>
      </x:c>
      <x:c r="K7133" s="32" t="str">
        <x:v>03-18-2024 08:30:00</x:v>
      </x:c>
      <x:c r="M7133" s="53" t="str">
        <x:v>4740417.4700000000000000</x:v>
      </x:c>
      <x:c r="N7133" s="33" t="str">
        <x:v/>
      </x:c>
    </x:row>
    <x:row r="7134">
      <x:c r="B7134" s="5" t="str">
        <x:v>6176183255994841566</x:v>
      </x:c>
      <x:c r="C7134" s="44" t="str">
        <x:v>70789473</x:v>
      </x:c>
      <x:c r="F7134" s="45" t="str">
        <x:v>214-ELE05</x:v>
      </x:c>
      <x:c r="H7134" s="9" t="str">
        <x:v>CEAS.Submeter_WB_208</x:v>
      </x:c>
      <x:c r="I7134" s="49" t="str">
        <x:v>Use</x:v>
      </x:c>
      <x:c r="J7134" s="31" t="str">
        <x:v>15 Minutes</x:v>
      </x:c>
      <x:c r="K7134" s="32" t="str">
        <x:v>03-18-2024 08:45:00</x:v>
      </x:c>
      <x:c r="M7134" s="53" t="str">
        <x:v>4740423.8900000000000000</x:v>
      </x:c>
      <x:c r="N7134" s="33" t="str">
        <x:v/>
      </x:c>
    </x:row>
    <x:row r="7135">
      <x:c r="B7135" s="5" t="str">
        <x:v>7474386104598515482</x:v>
      </x:c>
      <x:c r="C7135" s="44" t="str">
        <x:v>70789474</x:v>
      </x:c>
      <x:c r="F7135" s="45" t="str">
        <x:v>214-ELE05</x:v>
      </x:c>
      <x:c r="H7135" s="9" t="str">
        <x:v>CEAS.Submeter_WB_208</x:v>
      </x:c>
      <x:c r="I7135" s="49" t="str">
        <x:v>Use</x:v>
      </x:c>
      <x:c r="J7135" s="31" t="str">
        <x:v>15 Minutes</x:v>
      </x:c>
      <x:c r="K7135" s="32" t="str">
        <x:v>03-18-2024 09:00:00</x:v>
      </x:c>
      <x:c r="M7135" s="53" t="str">
        <x:v>4740430.3700000000000000</x:v>
      </x:c>
      <x:c r="N7135" s="33" t="str">
        <x:v/>
      </x:c>
    </x:row>
    <x:row r="7136">
      <x:c r="B7136" s="5" t="str">
        <x:v>14392214644975495065</x:v>
      </x:c>
      <x:c r="C7136" s="44" t="str">
        <x:v>70789475</x:v>
      </x:c>
      <x:c r="F7136" s="45" t="str">
        <x:v>214-ELE05</x:v>
      </x:c>
      <x:c r="H7136" s="9" t="str">
        <x:v>CEAS.Submeter_WB_208</x:v>
      </x:c>
      <x:c r="I7136" s="49" t="str">
        <x:v>Use</x:v>
      </x:c>
      <x:c r="J7136" s="31" t="str">
        <x:v>15 Minutes</x:v>
      </x:c>
      <x:c r="K7136" s="32" t="str">
        <x:v>03-18-2024 09:15:00</x:v>
      </x:c>
      <x:c r="M7136" s="53" t="str">
        <x:v>4740436.9100000000000000</x:v>
      </x:c>
      <x:c r="N7136" s="33" t="str">
        <x:v/>
      </x:c>
    </x:row>
    <x:row r="7137">
      <x:c r="B7137" s="5" t="str">
        <x:v>7547880322176065764</x:v>
      </x:c>
      <x:c r="C7137" s="44" t="str">
        <x:v>70789476</x:v>
      </x:c>
      <x:c r="F7137" s="45" t="str">
        <x:v>214-ELE05</x:v>
      </x:c>
      <x:c r="H7137" s="9" t="str">
        <x:v>CEAS.Submeter_WB_208</x:v>
      </x:c>
      <x:c r="I7137" s="49" t="str">
        <x:v>Use</x:v>
      </x:c>
      <x:c r="J7137" s="31" t="str">
        <x:v>15 Minutes</x:v>
      </x:c>
      <x:c r="K7137" s="32" t="str">
        <x:v>03-18-2024 09:30:00</x:v>
      </x:c>
      <x:c r="M7137" s="53" t="str">
        <x:v>4740443.5600000000000000</x:v>
      </x:c>
      <x:c r="N7137" s="33" t="str">
        <x:v/>
      </x:c>
    </x:row>
    <x:row r="7138">
      <x:c r="B7138" s="5" t="str">
        <x:v>4050801856369132797</x:v>
      </x:c>
      <x:c r="C7138" s="44" t="str">
        <x:v>70789477</x:v>
      </x:c>
      <x:c r="F7138" s="45" t="str">
        <x:v>214-ELE05</x:v>
      </x:c>
      <x:c r="H7138" s="9" t="str">
        <x:v>CEAS.Submeter_WB_208</x:v>
      </x:c>
      <x:c r="I7138" s="49" t="str">
        <x:v>Use</x:v>
      </x:c>
      <x:c r="J7138" s="31" t="str">
        <x:v>15 Minutes</x:v>
      </x:c>
      <x:c r="K7138" s="32" t="str">
        <x:v>03-18-2024 09:45:00</x:v>
      </x:c>
      <x:c r="M7138" s="53" t="str">
        <x:v>4740450.3400000000000000</x:v>
      </x:c>
      <x:c r="N7138" s="33" t="str">
        <x:v/>
      </x:c>
    </x:row>
    <x:row r="7139">
      <x:c r="B7139" s="5" t="str">
        <x:v>10302534263124157502</x:v>
      </x:c>
      <x:c r="C7139" s="44" t="str">
        <x:v>70789478</x:v>
      </x:c>
      <x:c r="F7139" s="45" t="str">
        <x:v>214-ELE05</x:v>
      </x:c>
      <x:c r="H7139" s="9" t="str">
        <x:v>CEAS.Submeter_WB_208</x:v>
      </x:c>
      <x:c r="I7139" s="49" t="str">
        <x:v>Use</x:v>
      </x:c>
      <x:c r="J7139" s="31" t="str">
        <x:v>15 Minutes</x:v>
      </x:c>
      <x:c r="K7139" s="32" t="str">
        <x:v>03-18-2024 10:00:00</x:v>
      </x:c>
      <x:c r="M7139" s="53" t="str">
        <x:v>4740457.3200000000000000</x:v>
      </x:c>
      <x:c r="N7139" s="33" t="str">
        <x:v/>
      </x:c>
    </x:row>
    <x:row r="7140">
      <x:c r="B7140" s="5" t="str">
        <x:v>17664658918485241494</x:v>
      </x:c>
      <x:c r="C7140" s="44" t="str">
        <x:v>70789479</x:v>
      </x:c>
      <x:c r="F7140" s="45" t="str">
        <x:v>214-ELE05</x:v>
      </x:c>
      <x:c r="H7140" s="9" t="str">
        <x:v>CEAS.Submeter_WB_208</x:v>
      </x:c>
      <x:c r="I7140" s="49" t="str">
        <x:v>Use</x:v>
      </x:c>
      <x:c r="J7140" s="31" t="str">
        <x:v>15 Minutes</x:v>
      </x:c>
      <x:c r="K7140" s="32" t="str">
        <x:v>03-18-2024 10:15:00</x:v>
      </x:c>
      <x:c r="M7140" s="53" t="str">
        <x:v>4740464.6600000000000000</x:v>
      </x:c>
      <x:c r="N7140" s="33" t="str">
        <x:v/>
      </x:c>
    </x:row>
    <x:row r="7141">
      <x:c r="B7141" s="5" t="str">
        <x:v>10254884339051549254</x:v>
      </x:c>
      <x:c r="C7141" s="44" t="str">
        <x:v>70789480</x:v>
      </x:c>
      <x:c r="F7141" s="45" t="str">
        <x:v>214-ELE05</x:v>
      </x:c>
      <x:c r="H7141" s="9" t="str">
        <x:v>CEAS.Submeter_WB_208</x:v>
      </x:c>
      <x:c r="I7141" s="49" t="str">
        <x:v>Use</x:v>
      </x:c>
      <x:c r="J7141" s="31" t="str">
        <x:v>15 Minutes</x:v>
      </x:c>
      <x:c r="K7141" s="32" t="str">
        <x:v>03-18-2024 10:30:00</x:v>
      </x:c>
      <x:c r="M7141" s="53" t="str">
        <x:v>4740471.9200000000000000</x:v>
      </x:c>
      <x:c r="N7141" s="33" t="str">
        <x:v/>
      </x:c>
    </x:row>
    <x:row r="7142">
      <x:c r="B7142" s="5" t="str">
        <x:v>2777159110554400341</x:v>
      </x:c>
      <x:c r="C7142" s="44" t="str">
        <x:v>70789481</x:v>
      </x:c>
      <x:c r="F7142" s="45" t="str">
        <x:v>214-ELE05</x:v>
      </x:c>
      <x:c r="H7142" s="9" t="str">
        <x:v>CEAS.Submeter_WB_208</x:v>
      </x:c>
      <x:c r="I7142" s="49" t="str">
        <x:v>Use</x:v>
      </x:c>
      <x:c r="J7142" s="31" t="str">
        <x:v>15 Minutes</x:v>
      </x:c>
      <x:c r="K7142" s="32" t="str">
        <x:v>03-18-2024 10:45:00</x:v>
      </x:c>
      <x:c r="M7142" s="53" t="str">
        <x:v>4740479.3200000000000000</x:v>
      </x:c>
      <x:c r="N7142" s="33" t="str">
        <x:v/>
      </x:c>
    </x:row>
    <x:row r="7143">
      <x:c r="B7143" s="5" t="str">
        <x:v>14776810246759105509</x:v>
      </x:c>
      <x:c r="C7143" s="44" t="str">
        <x:v>70789482</x:v>
      </x:c>
      <x:c r="F7143" s="45" t="str">
        <x:v>214-ELE05</x:v>
      </x:c>
      <x:c r="H7143" s="9" t="str">
        <x:v>CEAS.Submeter_WB_208</x:v>
      </x:c>
      <x:c r="I7143" s="49" t="str">
        <x:v>Use</x:v>
      </x:c>
      <x:c r="J7143" s="31" t="str">
        <x:v>15 Minutes</x:v>
      </x:c>
      <x:c r="K7143" s="32" t="str">
        <x:v>03-18-2024 11:00:00</x:v>
      </x:c>
      <x:c r="M7143" s="53" t="str">
        <x:v>4740486.7500000000000000</x:v>
      </x:c>
      <x:c r="N7143" s="33" t="str">
        <x:v/>
      </x:c>
    </x:row>
    <x:row r="7144">
      <x:c r="B7144" s="5" t="str">
        <x:v>14755486911879384874</x:v>
      </x:c>
      <x:c r="C7144" s="44" t="str">
        <x:v>70789483</x:v>
      </x:c>
      <x:c r="F7144" s="45" t="str">
        <x:v>214-ELE05</x:v>
      </x:c>
      <x:c r="H7144" s="9" t="str">
        <x:v>CEAS.Submeter_WB_208</x:v>
      </x:c>
      <x:c r="I7144" s="49" t="str">
        <x:v>Use</x:v>
      </x:c>
      <x:c r="J7144" s="31" t="str">
        <x:v>15 Minutes</x:v>
      </x:c>
      <x:c r="K7144" s="32" t="str">
        <x:v>03-18-2024 11:15:00</x:v>
      </x:c>
      <x:c r="M7144" s="53" t="str">
        <x:v>4740494.1400000000000000</x:v>
      </x:c>
      <x:c r="N7144" s="33" t="str">
        <x:v/>
      </x:c>
    </x:row>
    <x:row r="7145">
      <x:c r="B7145" s="5" t="str">
        <x:v>9929260063329491020</x:v>
      </x:c>
      <x:c r="C7145" s="44" t="str">
        <x:v>70789484</x:v>
      </x:c>
      <x:c r="F7145" s="45" t="str">
        <x:v>214-ELE05</x:v>
      </x:c>
      <x:c r="H7145" s="9" t="str">
        <x:v>CEAS.Submeter_WB_208</x:v>
      </x:c>
      <x:c r="I7145" s="49" t="str">
        <x:v>Use</x:v>
      </x:c>
      <x:c r="J7145" s="31" t="str">
        <x:v>15 Minutes</x:v>
      </x:c>
      <x:c r="K7145" s="32" t="str">
        <x:v>03-18-2024 11:30:00</x:v>
      </x:c>
      <x:c r="M7145" s="53" t="str">
        <x:v>4740502.2300000000000000</x:v>
      </x:c>
      <x:c r="N7145" s="33" t="str">
        <x:v/>
      </x:c>
    </x:row>
    <x:row r="7146">
      <x:c r="B7146" s="5" t="str">
        <x:v>8657869727977498610</x:v>
      </x:c>
      <x:c r="C7146" s="44" t="str">
        <x:v>70789485</x:v>
      </x:c>
      <x:c r="F7146" s="45" t="str">
        <x:v>214-ELE05</x:v>
      </x:c>
      <x:c r="H7146" s="9" t="str">
        <x:v>CEAS.Submeter_WB_208</x:v>
      </x:c>
      <x:c r="I7146" s="49" t="str">
        <x:v>Use</x:v>
      </x:c>
      <x:c r="J7146" s="31" t="str">
        <x:v>15 Minutes</x:v>
      </x:c>
      <x:c r="K7146" s="32" t="str">
        <x:v>03-18-2024 11:45:00</x:v>
      </x:c>
      <x:c r="M7146" s="53" t="str">
        <x:v>4740509.9800000000000000</x:v>
      </x:c>
      <x:c r="N7146" s="33" t="str">
        <x:v/>
      </x:c>
    </x:row>
    <x:row r="7147">
      <x:c r="B7147" s="5" t="str">
        <x:v>12391238051119663058</x:v>
      </x:c>
      <x:c r="C7147" s="44" t="str">
        <x:v>70789486</x:v>
      </x:c>
      <x:c r="F7147" s="45" t="str">
        <x:v>214-ELE05</x:v>
      </x:c>
      <x:c r="H7147" s="9" t="str">
        <x:v>CEAS.Submeter_WB_208</x:v>
      </x:c>
      <x:c r="I7147" s="49" t="str">
        <x:v>Use</x:v>
      </x:c>
      <x:c r="J7147" s="31" t="str">
        <x:v>15 Minutes</x:v>
      </x:c>
      <x:c r="K7147" s="32" t="str">
        <x:v>03-18-2024 12:00:00</x:v>
      </x:c>
      <x:c r="M7147" s="53" t="str">
        <x:v>4740517.7600000000000000</x:v>
      </x:c>
      <x:c r="N7147" s="33" t="str">
        <x:v/>
      </x:c>
    </x:row>
    <x:row r="7148">
      <x:c r="B7148" s="5" t="str">
        <x:v>14250876409730281550</x:v>
      </x:c>
      <x:c r="C7148" s="44" t="str">
        <x:v>70789487</x:v>
      </x:c>
      <x:c r="F7148" s="45" t="str">
        <x:v>214-ELE05</x:v>
      </x:c>
      <x:c r="H7148" s="9" t="str">
        <x:v>CEAS.Submeter_WB_208</x:v>
      </x:c>
      <x:c r="I7148" s="49" t="str">
        <x:v>Use</x:v>
      </x:c>
      <x:c r="J7148" s="31" t="str">
        <x:v>15 Minutes</x:v>
      </x:c>
      <x:c r="K7148" s="32" t="str">
        <x:v>03-18-2024 12:15:00</x:v>
      </x:c>
      <x:c r="M7148" s="53" t="str">
        <x:v>4740525.5200000000000000</x:v>
      </x:c>
      <x:c r="N7148" s="33" t="str">
        <x:v/>
      </x:c>
    </x:row>
    <x:row r="7149">
      <x:c r="B7149" s="5" t="str">
        <x:v>10135985835743254812</x:v>
      </x:c>
      <x:c r="C7149" s="44" t="str">
        <x:v>70789488</x:v>
      </x:c>
      <x:c r="F7149" s="45" t="str">
        <x:v>214-ELE05</x:v>
      </x:c>
      <x:c r="H7149" s="9" t="str">
        <x:v>CEAS.Submeter_WB_208</x:v>
      </x:c>
      <x:c r="I7149" s="49" t="str">
        <x:v>Use</x:v>
      </x:c>
      <x:c r="J7149" s="31" t="str">
        <x:v>15 Minutes</x:v>
      </x:c>
      <x:c r="K7149" s="32" t="str">
        <x:v>03-18-2024 12:30:00</x:v>
      </x:c>
      <x:c r="M7149" s="53" t="str">
        <x:v>4740533.3700000000000000</x:v>
      </x:c>
      <x:c r="N7149" s="33" t="str">
        <x:v/>
      </x:c>
    </x:row>
    <x:row r="7150">
      <x:c r="B7150" s="5" t="str">
        <x:v>11701345920079961273</x:v>
      </x:c>
      <x:c r="C7150" s="44" t="str">
        <x:v>70789489</x:v>
      </x:c>
      <x:c r="F7150" s="45" t="str">
        <x:v>214-ELE05</x:v>
      </x:c>
      <x:c r="H7150" s="9" t="str">
        <x:v>CEAS.Submeter_WB_208</x:v>
      </x:c>
      <x:c r="I7150" s="49" t="str">
        <x:v>Use</x:v>
      </x:c>
      <x:c r="J7150" s="31" t="str">
        <x:v>15 Minutes</x:v>
      </x:c>
      <x:c r="K7150" s="32" t="str">
        <x:v>03-18-2024 12:45:00</x:v>
      </x:c>
      <x:c r="M7150" s="53" t="str">
        <x:v>4740541.2300000000000000</x:v>
      </x:c>
      <x:c r="N7150" s="33" t="str">
        <x:v/>
      </x:c>
    </x:row>
    <x:row r="7151">
      <x:c r="B7151" s="5" t="str">
        <x:v>2337312168187181802</x:v>
      </x:c>
      <x:c r="C7151" s="44" t="str">
        <x:v>70789490</x:v>
      </x:c>
      <x:c r="F7151" s="45" t="str">
        <x:v>214-ELE05</x:v>
      </x:c>
      <x:c r="H7151" s="9" t="str">
        <x:v>CEAS.Submeter_WB_208</x:v>
      </x:c>
      <x:c r="I7151" s="49" t="str">
        <x:v>Use</x:v>
      </x:c>
      <x:c r="J7151" s="31" t="str">
        <x:v>15 Minutes</x:v>
      </x:c>
      <x:c r="K7151" s="32" t="str">
        <x:v>03-18-2024 13:00:00</x:v>
      </x:c>
      <x:c r="M7151" s="53" t="str">
        <x:v>4740549.0000000000000000</x:v>
      </x:c>
      <x:c r="N7151" s="33" t="str">
        <x:v/>
      </x:c>
    </x:row>
    <x:row r="7152">
      <x:c r="B7152" s="5" t="str">
        <x:v>6210560317981440188</x:v>
      </x:c>
      <x:c r="C7152" s="44" t="str">
        <x:v>70789491</x:v>
      </x:c>
      <x:c r="F7152" s="45" t="str">
        <x:v>214-ELE05</x:v>
      </x:c>
      <x:c r="H7152" s="9" t="str">
        <x:v>CEAS.Submeter_WB_208</x:v>
      </x:c>
      <x:c r="I7152" s="49" t="str">
        <x:v>Use</x:v>
      </x:c>
      <x:c r="J7152" s="31" t="str">
        <x:v>15 Minutes</x:v>
      </x:c>
      <x:c r="K7152" s="32" t="str">
        <x:v>03-18-2024 13:15:00</x:v>
      </x:c>
      <x:c r="M7152" s="53" t="str">
        <x:v>4740556.1800000000000000</x:v>
      </x:c>
      <x:c r="N7152" s="33" t="str">
        <x:v/>
      </x:c>
    </x:row>
    <x:row r="7153">
      <x:c r="B7153" s="5" t="str">
        <x:v>5030342468513087651</x:v>
      </x:c>
      <x:c r="C7153" s="44" t="str">
        <x:v>70789492</x:v>
      </x:c>
      <x:c r="F7153" s="45" t="str">
        <x:v>214-ELE05</x:v>
      </x:c>
      <x:c r="H7153" s="9" t="str">
        <x:v>CEAS.Submeter_WB_208</x:v>
      </x:c>
      <x:c r="I7153" s="49" t="str">
        <x:v>Use</x:v>
      </x:c>
      <x:c r="J7153" s="31" t="str">
        <x:v>15 Minutes</x:v>
      </x:c>
      <x:c r="K7153" s="32" t="str">
        <x:v>03-18-2024 13:30:00</x:v>
      </x:c>
      <x:c r="M7153" s="53" t="str">
        <x:v>4740563.2600000000000000</x:v>
      </x:c>
      <x:c r="N7153" s="33" t="str">
        <x:v/>
      </x:c>
    </x:row>
    <x:row r="7154">
      <x:c r="B7154" s="5" t="str">
        <x:v>3277702255489567487</x:v>
      </x:c>
      <x:c r="C7154" s="44" t="str">
        <x:v>70789493</x:v>
      </x:c>
      <x:c r="F7154" s="45" t="str">
        <x:v>214-ELE05</x:v>
      </x:c>
      <x:c r="H7154" s="9" t="str">
        <x:v>CEAS.Submeter_WB_208</x:v>
      </x:c>
      <x:c r="I7154" s="49" t="str">
        <x:v>Use</x:v>
      </x:c>
      <x:c r="J7154" s="31" t="str">
        <x:v>15 Minutes</x:v>
      </x:c>
      <x:c r="K7154" s="32" t="str">
        <x:v>03-18-2024 13:45:00</x:v>
      </x:c>
      <x:c r="M7154" s="53" t="str">
        <x:v>4740570.1200000000000000</x:v>
      </x:c>
      <x:c r="N7154" s="33" t="str">
        <x:v/>
      </x:c>
    </x:row>
    <x:row r="7155">
      <x:c r="B7155" s="5" t="str">
        <x:v>9599742518359929837</x:v>
      </x:c>
      <x:c r="C7155" s="44" t="str">
        <x:v>70789494</x:v>
      </x:c>
      <x:c r="F7155" s="45" t="str">
        <x:v>214-ELE05</x:v>
      </x:c>
      <x:c r="H7155" s="9" t="str">
        <x:v>CEAS.Submeter_WB_208</x:v>
      </x:c>
      <x:c r="I7155" s="49" t="str">
        <x:v>Use</x:v>
      </x:c>
      <x:c r="J7155" s="31" t="str">
        <x:v>15 Minutes</x:v>
      </x:c>
      <x:c r="K7155" s="32" t="str">
        <x:v>03-18-2024 14:00:00</x:v>
      </x:c>
      <x:c r="M7155" s="53" t="str">
        <x:v>4740576.5100000000000000</x:v>
      </x:c>
      <x:c r="N7155" s="33" t="str">
        <x:v/>
      </x:c>
    </x:row>
    <x:row r="7156">
      <x:c r="B7156" s="5" t="str">
        <x:v>5083305789024334453</x:v>
      </x:c>
      <x:c r="C7156" s="44" t="str">
        <x:v>70789495</x:v>
      </x:c>
      <x:c r="F7156" s="45" t="str">
        <x:v>214-ELE05</x:v>
      </x:c>
      <x:c r="H7156" s="9" t="str">
        <x:v>CEAS.Submeter_WB_208</x:v>
      </x:c>
      <x:c r="I7156" s="49" t="str">
        <x:v>Use</x:v>
      </x:c>
      <x:c r="J7156" s="31" t="str">
        <x:v>15 Minutes</x:v>
      </x:c>
      <x:c r="K7156" s="32" t="str">
        <x:v>03-18-2024 14:15:00</x:v>
      </x:c>
      <x:c r="M7156" s="53" t="str">
        <x:v>4740583.3000000000000000</x:v>
      </x:c>
      <x:c r="N7156" s="33" t="str">
        <x:v/>
      </x:c>
    </x:row>
    <x:row r="7157">
      <x:c r="B7157" s="5" t="str">
        <x:v>9967515010211392150</x:v>
      </x:c>
      <x:c r="C7157" s="44" t="str">
        <x:v>70789496</x:v>
      </x:c>
      <x:c r="F7157" s="45" t="str">
        <x:v>214-ELE05</x:v>
      </x:c>
      <x:c r="H7157" s="9" t="str">
        <x:v>CEAS.Submeter_WB_208</x:v>
      </x:c>
      <x:c r="I7157" s="49" t="str">
        <x:v>Use</x:v>
      </x:c>
      <x:c r="J7157" s="31" t="str">
        <x:v>15 Minutes</x:v>
      </x:c>
      <x:c r="K7157" s="32" t="str">
        <x:v>03-18-2024 14:30:00</x:v>
      </x:c>
      <x:c r="M7157" s="53" t="str">
        <x:v>4740589.6000000000000000</x:v>
      </x:c>
      <x:c r="N7157" s="33" t="str">
        <x:v/>
      </x:c>
    </x:row>
    <x:row r="7158">
      <x:c r="B7158" s="5" t="str">
        <x:v>18212474488394212235</x:v>
      </x:c>
      <x:c r="C7158" s="44" t="str">
        <x:v>70789497</x:v>
      </x:c>
      <x:c r="F7158" s="45" t="str">
        <x:v>214-ELE05</x:v>
      </x:c>
      <x:c r="H7158" s="9" t="str">
        <x:v>CEAS.Submeter_WB_208</x:v>
      </x:c>
      <x:c r="I7158" s="49" t="str">
        <x:v>Use</x:v>
      </x:c>
      <x:c r="J7158" s="31" t="str">
        <x:v>15 Minutes</x:v>
      </x:c>
      <x:c r="K7158" s="32" t="str">
        <x:v>03-18-2024 14:45:00</x:v>
      </x:c>
      <x:c r="M7158" s="53" t="str">
        <x:v>4740596.6400000000000000</x:v>
      </x:c>
      <x:c r="N7158" s="33" t="str">
        <x:v/>
      </x:c>
    </x:row>
    <x:row r="7159">
      <x:c r="B7159" s="5" t="str">
        <x:v>6430518459384143707</x:v>
      </x:c>
      <x:c r="C7159" s="44" t="str">
        <x:v>70789498</x:v>
      </x:c>
      <x:c r="F7159" s="45" t="str">
        <x:v>214-ELE05</x:v>
      </x:c>
      <x:c r="H7159" s="9" t="str">
        <x:v>CEAS.Submeter_WB_208</x:v>
      </x:c>
      <x:c r="I7159" s="49" t="str">
        <x:v>Use</x:v>
      </x:c>
      <x:c r="J7159" s="31" t="str">
        <x:v>15 Minutes</x:v>
      </x:c>
      <x:c r="K7159" s="32" t="str">
        <x:v>03-18-2024 15:00:00</x:v>
      </x:c>
      <x:c r="M7159" s="53" t="str">
        <x:v>4740603.1900000000000000</x:v>
      </x:c>
      <x:c r="N7159" s="33" t="str">
        <x:v/>
      </x:c>
    </x:row>
    <x:row r="7160">
      <x:c r="B7160" s="5" t="str">
        <x:v>4677878246360623543</x:v>
      </x:c>
      <x:c r="C7160" s="44" t="str">
        <x:v>70789499</x:v>
      </x:c>
      <x:c r="F7160" s="45" t="str">
        <x:v>214-ELE05</x:v>
      </x:c>
      <x:c r="H7160" s="9" t="str">
        <x:v>CEAS.Submeter_WB_208</x:v>
      </x:c>
      <x:c r="I7160" s="49" t="str">
        <x:v>Use</x:v>
      </x:c>
      <x:c r="J7160" s="31" t="str">
        <x:v>15 Minutes</x:v>
      </x:c>
      <x:c r="K7160" s="32" t="str">
        <x:v>03-18-2024 15:15:00</x:v>
      </x:c>
      <x:c r="M7160" s="53" t="str">
        <x:v>4740610.0500000000000000</x:v>
      </x:c>
      <x:c r="N7160" s="33" t="str">
        <x:v/>
      </x:c>
    </x:row>
    <x:row r="7161">
      <x:c r="B7161" s="5" t="str">
        <x:v>9216905169766161226</x:v>
      </x:c>
      <x:c r="C7161" s="44" t="str">
        <x:v>70789500</x:v>
      </x:c>
      <x:c r="F7161" s="45" t="str">
        <x:v>214-ELE05</x:v>
      </x:c>
      <x:c r="H7161" s="9" t="str">
        <x:v>CEAS.Submeter_WB_208</x:v>
      </x:c>
      <x:c r="I7161" s="49" t="str">
        <x:v>Use</x:v>
      </x:c>
      <x:c r="J7161" s="31" t="str">
        <x:v>15 Minutes</x:v>
      </x:c>
      <x:c r="K7161" s="32" t="str">
        <x:v>03-18-2024 15:30:00</x:v>
      </x:c>
      <x:c r="M7161" s="53" t="str">
        <x:v>4740616.5500000000000000</x:v>
      </x:c>
      <x:c r="N7161" s="33" t="str">
        <x:v/>
      </x:c>
    </x:row>
    <x:row r="7162">
      <x:c r="B7162" s="5" t="str">
        <x:v>6444906693213978645</x:v>
      </x:c>
      <x:c r="C7162" s="44" t="str">
        <x:v>70789501</x:v>
      </x:c>
      <x:c r="F7162" s="45" t="str">
        <x:v>214-ELE05</x:v>
      </x:c>
      <x:c r="H7162" s="9" t="str">
        <x:v>CEAS.Submeter_WB_208</x:v>
      </x:c>
      <x:c r="I7162" s="49" t="str">
        <x:v>Use</x:v>
      </x:c>
      <x:c r="J7162" s="31" t="str">
        <x:v>15 Minutes</x:v>
      </x:c>
      <x:c r="K7162" s="32" t="str">
        <x:v>03-18-2024 15:45:00</x:v>
      </x:c>
      <x:c r="M7162" s="53" t="str">
        <x:v>4740623.4200000000000000</x:v>
      </x:c>
      <x:c r="N7162" s="33" t="str">
        <x:v/>
      </x:c>
    </x:row>
    <x:row r="7163">
      <x:c r="B7163" s="5" t="str">
        <x:v>4233001643390767572</x:v>
      </x:c>
      <x:c r="C7163" s="44" t="str">
        <x:v>70789502</x:v>
      </x:c>
      <x:c r="F7163" s="45" t="str">
        <x:v>214-ELE05</x:v>
      </x:c>
      <x:c r="H7163" s="9" t="str">
        <x:v>CEAS.Submeter_WB_208</x:v>
      </x:c>
      <x:c r="I7163" s="49" t="str">
        <x:v>Use</x:v>
      </x:c>
      <x:c r="J7163" s="31" t="str">
        <x:v>15 Minutes</x:v>
      </x:c>
      <x:c r="K7163" s="32" t="str">
        <x:v>03-18-2024 16:00:00</x:v>
      </x:c>
      <x:c r="M7163" s="53" t="str">
        <x:v>4740630.4200000000000000</x:v>
      </x:c>
      <x:c r="N7163" s="33" t="str">
        <x:v/>
      </x:c>
    </x:row>
    <x:row r="7164">
      <x:c r="B7164" s="5" t="str">
        <x:v>12020543631949869974</x:v>
      </x:c>
      <x:c r="C7164" s="44" t="str">
        <x:v>70789503</x:v>
      </x:c>
      <x:c r="F7164" s="45" t="str">
        <x:v>214-ELE05</x:v>
      </x:c>
      <x:c r="H7164" s="9" t="str">
        <x:v>CEAS.Submeter_WB_208</x:v>
      </x:c>
      <x:c r="I7164" s="49" t="str">
        <x:v>Use</x:v>
      </x:c>
      <x:c r="J7164" s="31" t="str">
        <x:v>15 Minutes</x:v>
      </x:c>
      <x:c r="K7164" s="32" t="str">
        <x:v>03-18-2024 16:15:00</x:v>
      </x:c>
      <x:c r="M7164" s="53" t="str">
        <x:v>4740637.1100000000000000</x:v>
      </x:c>
      <x:c r="N7164" s="33" t="str">
        <x:v/>
      </x:c>
    </x:row>
    <x:row r="7165">
      <x:c r="B7165" s="5" t="str">
        <x:v>15617732089977232551</x:v>
      </x:c>
      <x:c r="C7165" s="44" t="str">
        <x:v>70789504</x:v>
      </x:c>
      <x:c r="F7165" s="45" t="str">
        <x:v>214-ELE05</x:v>
      </x:c>
      <x:c r="H7165" s="9" t="str">
        <x:v>CEAS.Submeter_WB_208</x:v>
      </x:c>
      <x:c r="I7165" s="49" t="str">
        <x:v>Use</x:v>
      </x:c>
      <x:c r="J7165" s="31" t="str">
        <x:v>15 Minutes</x:v>
      </x:c>
      <x:c r="K7165" s="32" t="str">
        <x:v>03-18-2024 16:30:00</x:v>
      </x:c>
      <x:c r="M7165" s="53" t="str">
        <x:v>4740643.6800000000000000</x:v>
      </x:c>
      <x:c r="N7165" s="33" t="str">
        <x:v/>
      </x:c>
    </x:row>
    <x:row r="7166">
      <x:c r="B7166" s="5" t="str">
        <x:v>15178728414756286835</x:v>
      </x:c>
      <x:c r="C7166" s="44" t="str">
        <x:v>70789505</x:v>
      </x:c>
      <x:c r="F7166" s="45" t="str">
        <x:v>214-ELE05</x:v>
      </x:c>
      <x:c r="H7166" s="9" t="str">
        <x:v>CEAS.Submeter_WB_208</x:v>
      </x:c>
      <x:c r="I7166" s="49" t="str">
        <x:v>Use</x:v>
      </x:c>
      <x:c r="J7166" s="31" t="str">
        <x:v>15 Minutes</x:v>
      </x:c>
      <x:c r="K7166" s="32" t="str">
        <x:v>03-18-2024 16:45:00</x:v>
      </x:c>
      <x:c r="M7166" s="53" t="str">
        <x:v>4740650.4300000000000000</x:v>
      </x:c>
      <x:c r="N7166" s="33" t="str">
        <x:v/>
      </x:c>
    </x:row>
    <x:row r="7167">
      <x:c r="B7167" s="5" t="str">
        <x:v>11738292047745591986</x:v>
      </x:c>
      <x:c r="C7167" s="44" t="str">
        <x:v>70801712</x:v>
      </x:c>
      <x:c r="F7167" s="45" t="str">
        <x:v>214-ELE05</x:v>
      </x:c>
      <x:c r="H7167" s="9" t="str">
        <x:v>CEAS.Submeter_WB_208</x:v>
      </x:c>
      <x:c r="I7167" s="49" t="str">
        <x:v>Use</x:v>
      </x:c>
      <x:c r="J7167" s="31" t="str">
        <x:v>15 Minutes</x:v>
      </x:c>
      <x:c r="K7167" s="32" t="str">
        <x:v>03-18-2024 17:00:00</x:v>
      </x:c>
      <x:c r="M7167" s="53" t="str">
        <x:v>4740657.0600000000000000</x:v>
      </x:c>
      <x:c r="N7167" s="33" t="str">
        <x:v/>
      </x:c>
    </x:row>
    <x:row r="7168">
      <x:c r="B7168" s="5" t="str">
        <x:v>3588345353915798563</x:v>
      </x:c>
      <x:c r="C7168" s="44" t="str">
        <x:v>70801713</x:v>
      </x:c>
      <x:c r="F7168" s="45" t="str">
        <x:v>214-ELE05</x:v>
      </x:c>
      <x:c r="H7168" s="9" t="str">
        <x:v>CEAS.Submeter_WB_208</x:v>
      </x:c>
      <x:c r="I7168" s="49" t="str">
        <x:v>Use</x:v>
      </x:c>
      <x:c r="J7168" s="31" t="str">
        <x:v>15 Minutes</x:v>
      </x:c>
      <x:c r="K7168" s="32" t="str">
        <x:v>03-18-2024 17:15:00</x:v>
      </x:c>
      <x:c r="M7168" s="53" t="str">
        <x:v>4740663.6300000000000000</x:v>
      </x:c>
      <x:c r="N7168" s="33" t="str">
        <x:v/>
      </x:c>
    </x:row>
    <x:row r="7169">
      <x:c r="B7169" s="5" t="str">
        <x:v>1683047515192695640</x:v>
      </x:c>
      <x:c r="C7169" s="44" t="str">
        <x:v>70801714</x:v>
      </x:c>
      <x:c r="F7169" s="45" t="str">
        <x:v>214-ELE05</x:v>
      </x:c>
      <x:c r="H7169" s="9" t="str">
        <x:v>CEAS.Submeter_WB_208</x:v>
      </x:c>
      <x:c r="I7169" s="49" t="str">
        <x:v>Use</x:v>
      </x:c>
      <x:c r="J7169" s="31" t="str">
        <x:v>15 Minutes</x:v>
      </x:c>
      <x:c r="K7169" s="32" t="str">
        <x:v>03-18-2024 17:30:00</x:v>
      </x:c>
      <x:c r="M7169" s="53" t="str">
        <x:v>4740670.6200000000000000</x:v>
      </x:c>
      <x:c r="N7169" s="33" t="str">
        <x:v/>
      </x:c>
    </x:row>
    <x:row r="7170">
      <x:c r="B7170" s="5" t="str">
        <x:v>8020429525242297270</x:v>
      </x:c>
      <x:c r="C7170" s="44" t="str">
        <x:v>70801715</x:v>
      </x:c>
      <x:c r="F7170" s="45" t="str">
        <x:v>214-ELE05</x:v>
      </x:c>
      <x:c r="H7170" s="9" t="str">
        <x:v>CEAS.Submeter_WB_208</x:v>
      </x:c>
      <x:c r="I7170" s="49" t="str">
        <x:v>Use</x:v>
      </x:c>
      <x:c r="J7170" s="31" t="str">
        <x:v>15 Minutes</x:v>
      </x:c>
      <x:c r="K7170" s="32" t="str">
        <x:v>03-18-2024 17:45:00</x:v>
      </x:c>
      <x:c r="M7170" s="53" t="str">
        <x:v>4740677.1300000000000000</x:v>
      </x:c>
      <x:c r="N7170" s="33" t="str">
        <x:v/>
      </x:c>
    </x:row>
    <x:row r="7171">
      <x:c r="B7171" s="5" t="str">
        <x:v>17427160353341526199</x:v>
      </x:c>
      <x:c r="C7171" s="44" t="str">
        <x:v>70801716</x:v>
      </x:c>
      <x:c r="F7171" s="45" t="str">
        <x:v>214-ELE05</x:v>
      </x:c>
      <x:c r="H7171" s="9" t="str">
        <x:v>CEAS.Submeter_WB_208</x:v>
      </x:c>
      <x:c r="I7171" s="49" t="str">
        <x:v>Use</x:v>
      </x:c>
      <x:c r="J7171" s="31" t="str">
        <x:v>15 Minutes</x:v>
      </x:c>
      <x:c r="K7171" s="32" t="str">
        <x:v>03-18-2024 18:00:00</x:v>
      </x:c>
      <x:c r="M7171" s="53" t="str">
        <x:v>4740683.6500000000000000</x:v>
      </x:c>
      <x:c r="N7171" s="33" t="str">
        <x:v/>
      </x:c>
    </x:row>
    <x:row r="7172">
      <x:c r="B7172" s="5" t="str">
        <x:v>13205001898279842846</x:v>
      </x:c>
      <x:c r="C7172" s="44" t="str">
        <x:v>70801717</x:v>
      </x:c>
      <x:c r="F7172" s="45" t="str">
        <x:v>214-ELE05</x:v>
      </x:c>
      <x:c r="H7172" s="9" t="str">
        <x:v>CEAS.Submeter_WB_208</x:v>
      </x:c>
      <x:c r="I7172" s="49" t="str">
        <x:v>Use</x:v>
      </x:c>
      <x:c r="J7172" s="31" t="str">
        <x:v>15 Minutes</x:v>
      </x:c>
      <x:c r="K7172" s="32" t="str">
        <x:v>03-18-2024 18:15:00</x:v>
      </x:c>
      <x:c r="M7172" s="53" t="str">
        <x:v>4740690.3400000000000000</x:v>
      </x:c>
      <x:c r="N7172" s="33" t="str">
        <x:v/>
      </x:c>
    </x:row>
    <x:row r="7173">
      <x:c r="B7173" s="5" t="str">
        <x:v>13128943242530514782</x:v>
      </x:c>
      <x:c r="C7173" s="44" t="str">
        <x:v>70801718</x:v>
      </x:c>
      <x:c r="F7173" s="45" t="str">
        <x:v>214-ELE05</x:v>
      </x:c>
      <x:c r="H7173" s="9" t="str">
        <x:v>CEAS.Submeter_WB_208</x:v>
      </x:c>
      <x:c r="I7173" s="49" t="str">
        <x:v>Use</x:v>
      </x:c>
      <x:c r="J7173" s="31" t="str">
        <x:v>15 Minutes</x:v>
      </x:c>
      <x:c r="K7173" s="32" t="str">
        <x:v>03-18-2024 18:30:00</x:v>
      </x:c>
      <x:c r="M7173" s="53" t="str">
        <x:v>4740696.9800000000000000</x:v>
      </x:c>
      <x:c r="N7173" s="33" t="str">
        <x:v/>
      </x:c>
    </x:row>
    <x:row r="7174">
      <x:c r="B7174" s="5" t="str">
        <x:v>4275770292358300352</x:v>
      </x:c>
      <x:c r="C7174" s="44" t="str">
        <x:v>70801719</x:v>
      </x:c>
      <x:c r="F7174" s="45" t="str">
        <x:v>214-ELE05</x:v>
      </x:c>
      <x:c r="H7174" s="9" t="str">
        <x:v>CEAS.Submeter_WB_208</x:v>
      </x:c>
      <x:c r="I7174" s="49" t="str">
        <x:v>Use</x:v>
      </x:c>
      <x:c r="J7174" s="31" t="str">
        <x:v>15 Minutes</x:v>
      </x:c>
      <x:c r="K7174" s="32" t="str">
        <x:v>03-18-2024 18:45:00</x:v>
      </x:c>
      <x:c r="M7174" s="53" t="str">
        <x:v>4740703.5600000000000000</x:v>
      </x:c>
      <x:c r="N7174" s="33" t="str">
        <x:v/>
      </x:c>
    </x:row>
    <x:row r="7175">
      <x:c r="B7175" s="5" t="str">
        <x:v>18085438758980098212</x:v>
      </x:c>
      <x:c r="C7175" s="44" t="str">
        <x:v>70801720</x:v>
      </x:c>
      <x:c r="F7175" s="45" t="str">
        <x:v>214-ELE05</x:v>
      </x:c>
      <x:c r="H7175" s="9" t="str">
        <x:v>CEAS.Submeter_WB_208</x:v>
      </x:c>
      <x:c r="I7175" s="49" t="str">
        <x:v>Use</x:v>
      </x:c>
      <x:c r="J7175" s="31" t="str">
        <x:v>15 Minutes</x:v>
      </x:c>
      <x:c r="K7175" s="32" t="str">
        <x:v>03-18-2024 19:00:00</x:v>
      </x:c>
      <x:c r="M7175" s="53" t="str">
        <x:v>4740710.1200000000000000</x:v>
      </x:c>
      <x:c r="N7175" s="33" t="str">
        <x:v/>
      </x:c>
    </x:row>
    <x:row r="7176">
      <x:c r="B7176" s="5" t="str">
        <x:v>13065246411287040822</x:v>
      </x:c>
      <x:c r="C7176" s="44" t="str">
        <x:v>70801721</x:v>
      </x:c>
      <x:c r="F7176" s="45" t="str">
        <x:v>214-ELE05</x:v>
      </x:c>
      <x:c r="H7176" s="9" t="str">
        <x:v>CEAS.Submeter_WB_208</x:v>
      </x:c>
      <x:c r="I7176" s="49" t="str">
        <x:v>Use</x:v>
      </x:c>
      <x:c r="J7176" s="31" t="str">
        <x:v>15 Minutes</x:v>
      </x:c>
      <x:c r="K7176" s="32" t="str">
        <x:v>03-18-2024 19:15:00</x:v>
      </x:c>
      <x:c r="M7176" s="53" t="str">
        <x:v>4740716.6800000000000000</x:v>
      </x:c>
      <x:c r="N7176" s="33" t="str">
        <x:v/>
      </x:c>
    </x:row>
    <x:row r="7177">
      <x:c r="B7177" s="5" t="str">
        <x:v>10886901691150085251</x:v>
      </x:c>
      <x:c r="C7177" s="44" t="str">
        <x:v>70801722</x:v>
      </x:c>
      <x:c r="F7177" s="45" t="str">
        <x:v>214-ELE05</x:v>
      </x:c>
      <x:c r="H7177" s="9" t="str">
        <x:v>CEAS.Submeter_WB_208</x:v>
      </x:c>
      <x:c r="I7177" s="49" t="str">
        <x:v>Use</x:v>
      </x:c>
      <x:c r="J7177" s="31" t="str">
        <x:v>15 Minutes</x:v>
      </x:c>
      <x:c r="K7177" s="32" t="str">
        <x:v>03-18-2024 19:30:00</x:v>
      </x:c>
      <x:c r="M7177" s="53" t="str">
        <x:v>4740723.0900000000000000</x:v>
      </x:c>
      <x:c r="N7177" s="33" t="str">
        <x:v/>
      </x:c>
    </x:row>
    <x:row r="7178">
      <x:c r="B7178" s="5" t="str">
        <x:v>12277137198902914394</x:v>
      </x:c>
      <x:c r="C7178" s="44" t="str">
        <x:v>70801723</x:v>
      </x:c>
      <x:c r="F7178" s="45" t="str">
        <x:v>214-ELE05</x:v>
      </x:c>
      <x:c r="H7178" s="9" t="str">
        <x:v>CEAS.Submeter_WB_208</x:v>
      </x:c>
      <x:c r="I7178" s="49" t="str">
        <x:v>Use</x:v>
      </x:c>
      <x:c r="J7178" s="31" t="str">
        <x:v>15 Minutes</x:v>
      </x:c>
      <x:c r="K7178" s="32" t="str">
        <x:v>03-18-2024 19:45:00</x:v>
      </x:c>
      <x:c r="M7178" s="53" t="str">
        <x:v>4740729.4900000000000000</x:v>
      </x:c>
      <x:c r="N7178" s="33" t="str">
        <x:v/>
      </x:c>
    </x:row>
    <x:row r="7179">
      <x:c r="B7179" s="5" t="str">
        <x:v>4357050568912515460</x:v>
      </x:c>
      <x:c r="C7179" s="44" t="str">
        <x:v>70801724</x:v>
      </x:c>
      <x:c r="F7179" s="45" t="str">
        <x:v>214-ELE05</x:v>
      </x:c>
      <x:c r="H7179" s="9" t="str">
        <x:v>CEAS.Submeter_WB_208</x:v>
      </x:c>
      <x:c r="I7179" s="49" t="str">
        <x:v>Use</x:v>
      </x:c>
      <x:c r="J7179" s="31" t="str">
        <x:v>15 Minutes</x:v>
      </x:c>
      <x:c r="K7179" s="32" t="str">
        <x:v>03-18-2024 20:00:00</x:v>
      </x:c>
      <x:c r="M7179" s="53" t="str">
        <x:v>4740735.7500000000000000</x:v>
      </x:c>
      <x:c r="N7179" s="33" t="str">
        <x:v/>
      </x:c>
    </x:row>
    <x:row r="7180">
      <x:c r="B7180" s="5" t="str">
        <x:v>14661957967012719762</x:v>
      </x:c>
      <x:c r="C7180" s="44" t="str">
        <x:v>70801725</x:v>
      </x:c>
      <x:c r="F7180" s="45" t="str">
        <x:v>214-ELE05</x:v>
      </x:c>
      <x:c r="H7180" s="9" t="str">
        <x:v>CEAS.Submeter_WB_208</x:v>
      </x:c>
      <x:c r="I7180" s="49" t="str">
        <x:v>Use</x:v>
      </x:c>
      <x:c r="J7180" s="31" t="str">
        <x:v>15 Minutes</x:v>
      </x:c>
      <x:c r="K7180" s="32" t="str">
        <x:v>03-18-2024 20:15:00</x:v>
      </x:c>
      <x:c r="M7180" s="53" t="str">
        <x:v>4740742.0900000000000000</x:v>
      </x:c>
      <x:c r="N7180" s="33" t="str">
        <x:v/>
      </x:c>
    </x:row>
    <x:row r="7181">
      <x:c r="B7181" s="5" t="str">
        <x:v>2843861367273638646</x:v>
      </x:c>
      <x:c r="C7181" s="44" t="str">
        <x:v>70801726</x:v>
      </x:c>
      <x:c r="F7181" s="45" t="str">
        <x:v>214-ELE05</x:v>
      </x:c>
      <x:c r="H7181" s="9" t="str">
        <x:v>CEAS.Submeter_WB_208</x:v>
      </x:c>
      <x:c r="I7181" s="49" t="str">
        <x:v>Use</x:v>
      </x:c>
      <x:c r="J7181" s="31" t="str">
        <x:v>15 Minutes</x:v>
      </x:c>
      <x:c r="K7181" s="32" t="str">
        <x:v>03-18-2024 20:30:00</x:v>
      </x:c>
      <x:c r="M7181" s="53" t="str">
        <x:v>4740748.4700000000000000</x:v>
      </x:c>
      <x:c r="N7181" s="33" t="str">
        <x:v/>
      </x:c>
    </x:row>
    <x:row r="7182">
      <x:c r="B7182" s="5" t="str">
        <x:v>14023493569975132932</x:v>
      </x:c>
      <x:c r="C7182" s="44" t="str">
        <x:v>70801727</x:v>
      </x:c>
      <x:c r="F7182" s="45" t="str">
        <x:v>214-ELE05</x:v>
      </x:c>
      <x:c r="H7182" s="9" t="str">
        <x:v>CEAS.Submeter_WB_208</x:v>
      </x:c>
      <x:c r="I7182" s="49" t="str">
        <x:v>Use</x:v>
      </x:c>
      <x:c r="J7182" s="31" t="str">
        <x:v>15 Minutes</x:v>
      </x:c>
      <x:c r="K7182" s="32" t="str">
        <x:v>03-18-2024 20:45:00</x:v>
      </x:c>
      <x:c r="M7182" s="53" t="str">
        <x:v>4740754.7400000000000000</x:v>
      </x:c>
      <x:c r="N7182" s="33" t="str">
        <x:v/>
      </x:c>
    </x:row>
    <x:row r="7183">
      <x:c r="B7183" s="5" t="str">
        <x:v>16929611230655293327</x:v>
      </x:c>
      <x:c r="C7183" s="44" t="str">
        <x:v>70801728</x:v>
      </x:c>
      <x:c r="F7183" s="45" t="str">
        <x:v>214-ELE05</x:v>
      </x:c>
      <x:c r="H7183" s="9" t="str">
        <x:v>CEAS.Submeter_WB_208</x:v>
      </x:c>
      <x:c r="I7183" s="49" t="str">
        <x:v>Use</x:v>
      </x:c>
      <x:c r="J7183" s="31" t="str">
        <x:v>15 Minutes</x:v>
      </x:c>
      <x:c r="K7183" s="32" t="str">
        <x:v>03-18-2024 21:00:00</x:v>
      </x:c>
      <x:c r="M7183" s="53" t="str">
        <x:v>4740761.0100000000000000</x:v>
      </x:c>
      <x:c r="N7183" s="33" t="str">
        <x:v/>
      </x:c>
    </x:row>
    <x:row r="7184">
      <x:c r="B7184" s="5" t="str">
        <x:v>11047815453000559227</x:v>
      </x:c>
      <x:c r="C7184" s="44" t="str">
        <x:v>70801729</x:v>
      </x:c>
      <x:c r="F7184" s="45" t="str">
        <x:v>214-ELE05</x:v>
      </x:c>
      <x:c r="H7184" s="9" t="str">
        <x:v>CEAS.Submeter_WB_208</x:v>
      </x:c>
      <x:c r="I7184" s="49" t="str">
        <x:v>Use</x:v>
      </x:c>
      <x:c r="J7184" s="31" t="str">
        <x:v>15 Minutes</x:v>
      </x:c>
      <x:c r="K7184" s="32" t="str">
        <x:v>03-18-2024 21:15:00</x:v>
      </x:c>
      <x:c r="M7184" s="53" t="str">
        <x:v>4740767.1900000000000000</x:v>
      </x:c>
      <x:c r="N7184" s="33" t="str">
        <x:v/>
      </x:c>
    </x:row>
    <x:row r="7185">
      <x:c r="B7185" s="5" t="str">
        <x:v>4397473630321290030</x:v>
      </x:c>
      <x:c r="C7185" s="44" t="str">
        <x:v>70801730</x:v>
      </x:c>
      <x:c r="F7185" s="45" t="str">
        <x:v>214-ELE05</x:v>
      </x:c>
      <x:c r="H7185" s="9" t="str">
        <x:v>CEAS.Submeter_WB_208</x:v>
      </x:c>
      <x:c r="I7185" s="49" t="str">
        <x:v>Use</x:v>
      </x:c>
      <x:c r="J7185" s="31" t="str">
        <x:v>15 Minutes</x:v>
      </x:c>
      <x:c r="K7185" s="32" t="str">
        <x:v>03-18-2024 21:30:00</x:v>
      </x:c>
      <x:c r="M7185" s="53" t="str">
        <x:v>4740773.4100000000000000</x:v>
      </x:c>
      <x:c r="N7185" s="33" t="str">
        <x:v/>
      </x:c>
    </x:row>
    <x:row r="7186">
      <x:c r="B7186" s="5" t="str">
        <x:v>16962421926376107546</x:v>
      </x:c>
      <x:c r="C7186" s="44" t="str">
        <x:v>70801731</x:v>
      </x:c>
      <x:c r="F7186" s="45" t="str">
        <x:v>214-ELE05</x:v>
      </x:c>
      <x:c r="H7186" s="9" t="str">
        <x:v>CEAS.Submeter_WB_208</x:v>
      </x:c>
      <x:c r="I7186" s="49" t="str">
        <x:v>Use</x:v>
      </x:c>
      <x:c r="J7186" s="31" t="str">
        <x:v>15 Minutes</x:v>
      </x:c>
      <x:c r="K7186" s="32" t="str">
        <x:v>03-18-2024 21:45:00</x:v>
      </x:c>
      <x:c r="M7186" s="53" t="str">
        <x:v>4740779.5900000000000000</x:v>
      </x:c>
      <x:c r="N7186" s="33" t="str">
        <x:v/>
      </x:c>
    </x:row>
    <x:row r="7187">
      <x:c r="B7187" s="5" t="str">
        <x:v>552082065164593506</x:v>
      </x:c>
      <x:c r="C7187" s="44" t="str">
        <x:v>70801732</x:v>
      </x:c>
      <x:c r="F7187" s="45" t="str">
        <x:v>214-ELE05</x:v>
      </x:c>
      <x:c r="H7187" s="9" t="str">
        <x:v>CEAS.Submeter_WB_208</x:v>
      </x:c>
      <x:c r="I7187" s="49" t="str">
        <x:v>Use</x:v>
      </x:c>
      <x:c r="J7187" s="31" t="str">
        <x:v>15 Minutes</x:v>
      </x:c>
      <x:c r="K7187" s="32" t="str">
        <x:v>03-18-2024 22:00:00</x:v>
      </x:c>
      <x:c r="M7187" s="53" t="str">
        <x:v>4740785.7100000000000000</x:v>
      </x:c>
      <x:c r="N7187" s="33" t="str">
        <x:v/>
      </x:c>
    </x:row>
    <x:row r="7188">
      <x:c r="B7188" s="5" t="str">
        <x:v>8242837762299262186</x:v>
      </x:c>
      <x:c r="C7188" s="44" t="str">
        <x:v>70801733</x:v>
      </x:c>
      <x:c r="F7188" s="45" t="str">
        <x:v>214-ELE05</x:v>
      </x:c>
      <x:c r="H7188" s="9" t="str">
        <x:v>CEAS.Submeter_WB_208</x:v>
      </x:c>
      <x:c r="I7188" s="49" t="str">
        <x:v>Use</x:v>
      </x:c>
      <x:c r="J7188" s="31" t="str">
        <x:v>15 Minutes</x:v>
      </x:c>
      <x:c r="K7188" s="32" t="str">
        <x:v>03-18-2024 22:15:00</x:v>
      </x:c>
      <x:c r="M7188" s="53" t="str">
        <x:v>4740791.8200000000000000</x:v>
      </x:c>
      <x:c r="N7188" s="33" t="str">
        <x:v/>
      </x:c>
    </x:row>
    <x:row r="7189">
      <x:c r="B7189" s="5" t="str">
        <x:v>12990523542779393559</x:v>
      </x:c>
      <x:c r="C7189" s="44" t="str">
        <x:v>70801734</x:v>
      </x:c>
      <x:c r="F7189" s="45" t="str">
        <x:v>214-ELE05</x:v>
      </x:c>
      <x:c r="H7189" s="9" t="str">
        <x:v>CEAS.Submeter_WB_208</x:v>
      </x:c>
      <x:c r="I7189" s="49" t="str">
        <x:v>Use</x:v>
      </x:c>
      <x:c r="J7189" s="31" t="str">
        <x:v>15 Minutes</x:v>
      </x:c>
      <x:c r="K7189" s="32" t="str">
        <x:v>03-18-2024 22:30:00</x:v>
      </x:c>
      <x:c r="M7189" s="53" t="str">
        <x:v>4740797.8300000000000000</x:v>
      </x:c>
      <x:c r="N7189" s="33" t="str">
        <x:v/>
      </x:c>
    </x:row>
    <x:row r="7190">
      <x:c r="B7190" s="5" t="str">
        <x:v>14011548217746206328</x:v>
      </x:c>
      <x:c r="C7190" s="44" t="str">
        <x:v>70801735</x:v>
      </x:c>
      <x:c r="F7190" s="45" t="str">
        <x:v>214-ELE05</x:v>
      </x:c>
      <x:c r="H7190" s="9" t="str">
        <x:v>CEAS.Submeter_WB_208</x:v>
      </x:c>
      <x:c r="I7190" s="49" t="str">
        <x:v>Use</x:v>
      </x:c>
      <x:c r="J7190" s="31" t="str">
        <x:v>15 Minutes</x:v>
      </x:c>
      <x:c r="K7190" s="32" t="str">
        <x:v>03-18-2024 22:45:00</x:v>
      </x:c>
      <x:c r="M7190" s="53" t="str">
        <x:v>4740803.8500000000000000</x:v>
      </x:c>
      <x:c r="N7190" s="33" t="str">
        <x:v/>
      </x:c>
    </x:row>
    <x:row r="7191">
      <x:c r="B7191" s="5" t="str">
        <x:v>5827754020314740406</x:v>
      </x:c>
      <x:c r="C7191" s="44" t="str">
        <x:v>70801736</x:v>
      </x:c>
      <x:c r="F7191" s="45" t="str">
        <x:v>214-ELE05</x:v>
      </x:c>
      <x:c r="H7191" s="9" t="str">
        <x:v>CEAS.Submeter_WB_208</x:v>
      </x:c>
      <x:c r="I7191" s="49" t="str">
        <x:v>Use</x:v>
      </x:c>
      <x:c r="J7191" s="31" t="str">
        <x:v>15 Minutes</x:v>
      </x:c>
      <x:c r="K7191" s="32" t="str">
        <x:v>03-18-2024 23:00:00</x:v>
      </x:c>
      <x:c r="M7191" s="53" t="str">
        <x:v>4740809.9100000000000000</x:v>
      </x:c>
      <x:c r="N7191" s="33" t="str">
        <x:v/>
      </x:c>
    </x:row>
    <x:row r="7192">
      <x:c r="B7192" s="5" t="str">
        <x:v>17740576230491431187</x:v>
      </x:c>
      <x:c r="C7192" s="44" t="str">
        <x:v>70801737</x:v>
      </x:c>
      <x:c r="F7192" s="45" t="str">
        <x:v>214-ELE05</x:v>
      </x:c>
      <x:c r="H7192" s="9" t="str">
        <x:v>CEAS.Submeter_WB_208</x:v>
      </x:c>
      <x:c r="I7192" s="49" t="str">
        <x:v>Use</x:v>
      </x:c>
      <x:c r="J7192" s="31" t="str">
        <x:v>15 Minutes</x:v>
      </x:c>
      <x:c r="K7192" s="32" t="str">
        <x:v>03-18-2024 23:15:00</x:v>
      </x:c>
      <x:c r="M7192" s="53" t="str">
        <x:v>4740816.0400000000000000</x:v>
      </x:c>
      <x:c r="N7192" s="33" t="str">
        <x:v/>
      </x:c>
    </x:row>
    <x:row r="7193">
      <x:c r="B7193" s="5" t="str">
        <x:v>7126208502490877523</x:v>
      </x:c>
      <x:c r="C7193" s="44" t="str">
        <x:v>70801738</x:v>
      </x:c>
      <x:c r="F7193" s="45" t="str">
        <x:v>214-ELE05</x:v>
      </x:c>
      <x:c r="H7193" s="9" t="str">
        <x:v>CEAS.Submeter_WB_208</x:v>
      </x:c>
      <x:c r="I7193" s="49" t="str">
        <x:v>Use</x:v>
      </x:c>
      <x:c r="J7193" s="31" t="str">
        <x:v>15 Minutes</x:v>
      </x:c>
      <x:c r="K7193" s="32" t="str">
        <x:v>03-18-2024 23:30:00</x:v>
      </x:c>
      <x:c r="M7193" s="53" t="str">
        <x:v>4740822.1800000000000000</x:v>
      </x:c>
      <x:c r="N7193" s="33" t="str">
        <x:v/>
      </x:c>
    </x:row>
    <x:row r="7194">
      <x:c r="B7194" s="5" t="str">
        <x:v>15515428414237417261</x:v>
      </x:c>
      <x:c r="C7194" s="44" t="str">
        <x:v>70801739</x:v>
      </x:c>
      <x:c r="F7194" s="45" t="str">
        <x:v>214-ELE05</x:v>
      </x:c>
      <x:c r="H7194" s="9" t="str">
        <x:v>CEAS.Submeter_WB_208</x:v>
      </x:c>
      <x:c r="I7194" s="49" t="str">
        <x:v>Use</x:v>
      </x:c>
      <x:c r="J7194" s="31" t="str">
        <x:v>15 Minutes</x:v>
      </x:c>
      <x:c r="K7194" s="32" t="str">
        <x:v>03-18-2024 23:45:00</x:v>
      </x:c>
      <x:c r="M7194" s="53" t="str">
        <x:v>4740828.2200000000000000</x:v>
      </x:c>
      <x:c r="N7194" s="33" t="str">
        <x:v/>
      </x:c>
    </x:row>
    <x:row r="7195">
      <x:c r="B7195" s="5" t="str">
        <x:v>16156603200961034348</x:v>
      </x:c>
      <x:c r="C7195" s="44" t="str">
        <x:v>70801740</x:v>
      </x:c>
      <x:c r="F7195" s="45" t="str">
        <x:v>214-ELE05</x:v>
      </x:c>
      <x:c r="H7195" s="9" t="str">
        <x:v>CEAS.Submeter_WB_208</x:v>
      </x:c>
      <x:c r="I7195" s="49" t="str">
        <x:v>Use</x:v>
      </x:c>
      <x:c r="J7195" s="31" t="str">
        <x:v>15 Minutes</x:v>
      </x:c>
      <x:c r="K7195" s="32" t="str">
        <x:v>03-19-2024 00:00:00</x:v>
      </x:c>
      <x:c r="M7195" s="53" t="str">
        <x:v>4740834.3600000000000000</x:v>
      </x:c>
      <x:c r="N7195" s="33" t="str">
        <x:v/>
      </x:c>
    </x:row>
    <x:row r="7196">
      <x:c r="B7196" s="5" t="str">
        <x:v>6125694813640901798</x:v>
      </x:c>
      <x:c r="C7196" s="44" t="str">
        <x:v>70801741</x:v>
      </x:c>
      <x:c r="F7196" s="45" t="str">
        <x:v>214-ELE05</x:v>
      </x:c>
      <x:c r="H7196" s="9" t="str">
        <x:v>CEAS.Submeter_WB_208</x:v>
      </x:c>
      <x:c r="I7196" s="49" t="str">
        <x:v>Use</x:v>
      </x:c>
      <x:c r="J7196" s="31" t="str">
        <x:v>15 Minutes</x:v>
      </x:c>
      <x:c r="K7196" s="32" t="str">
        <x:v>03-19-2024 00:15:00</x:v>
      </x:c>
      <x:c r="M7196" s="53" t="str">
        <x:v>4740840.5600000000000000</x:v>
      </x:c>
      <x:c r="N7196" s="33" t="str">
        <x:v/>
      </x:c>
    </x:row>
    <x:row r="7197">
      <x:c r="B7197" s="5" t="str">
        <x:v>17420331890273846028</x:v>
      </x:c>
      <x:c r="C7197" s="44" t="str">
        <x:v>70801742</x:v>
      </x:c>
      <x:c r="F7197" s="45" t="str">
        <x:v>214-ELE05</x:v>
      </x:c>
      <x:c r="H7197" s="9" t="str">
        <x:v>CEAS.Submeter_WB_208</x:v>
      </x:c>
      <x:c r="I7197" s="49" t="str">
        <x:v>Use</x:v>
      </x:c>
      <x:c r="J7197" s="31" t="str">
        <x:v>15 Minutes</x:v>
      </x:c>
      <x:c r="K7197" s="32" t="str">
        <x:v>03-19-2024 00:30:00</x:v>
      </x:c>
      <x:c r="M7197" s="53" t="str">
        <x:v>4740846.7000000000000000</x:v>
      </x:c>
      <x:c r="N7197" s="33" t="str">
        <x:v/>
      </x:c>
    </x:row>
    <x:row r="7198">
      <x:c r="B7198" s="5" t="str">
        <x:v>7683701777227625509</x:v>
      </x:c>
      <x:c r="C7198" s="44" t="str">
        <x:v>70801743</x:v>
      </x:c>
      <x:c r="F7198" s="45" t="str">
        <x:v>214-ELE05</x:v>
      </x:c>
      <x:c r="H7198" s="9" t="str">
        <x:v>CEAS.Submeter_WB_208</x:v>
      </x:c>
      <x:c r="I7198" s="49" t="str">
        <x:v>Use</x:v>
      </x:c>
      <x:c r="J7198" s="31" t="str">
        <x:v>15 Minutes</x:v>
      </x:c>
      <x:c r="K7198" s="32" t="str">
        <x:v>03-19-2024 00:45:00</x:v>
      </x:c>
      <x:c r="M7198" s="53" t="str">
        <x:v>4740852.8000000000000000</x:v>
      </x:c>
      <x:c r="N7198" s="33" t="str">
        <x:v/>
      </x:c>
    </x:row>
    <x:row r="7199">
      <x:c r="B7199" s="5" t="str">
        <x:v>8772427281747749450</x:v>
      </x:c>
      <x:c r="C7199" s="44" t="str">
        <x:v>70801744</x:v>
      </x:c>
      <x:c r="F7199" s="45" t="str">
        <x:v>214-ELE05</x:v>
      </x:c>
      <x:c r="H7199" s="9" t="str">
        <x:v>CEAS.Submeter_WB_208</x:v>
      </x:c>
      <x:c r="I7199" s="49" t="str">
        <x:v>Use</x:v>
      </x:c>
      <x:c r="J7199" s="31" t="str">
        <x:v>15 Minutes</x:v>
      </x:c>
      <x:c r="K7199" s="32" t="str">
        <x:v>03-19-2024 01:00:00</x:v>
      </x:c>
      <x:c r="M7199" s="53" t="str">
        <x:v>4740858.9500000000000000</x:v>
      </x:c>
      <x:c r="N7199" s="33" t="str">
        <x:v/>
      </x:c>
    </x:row>
    <x:row r="7200">
      <x:c r="B7200" s="5" t="str">
        <x:v>4277221945272213449</x:v>
      </x:c>
      <x:c r="C7200" s="44" t="str">
        <x:v>70801745</x:v>
      </x:c>
      <x:c r="F7200" s="45" t="str">
        <x:v>214-ELE05</x:v>
      </x:c>
      <x:c r="H7200" s="9" t="str">
        <x:v>CEAS.Submeter_WB_208</x:v>
      </x:c>
      <x:c r="I7200" s="49" t="str">
        <x:v>Use</x:v>
      </x:c>
      <x:c r="J7200" s="31" t="str">
        <x:v>15 Minutes</x:v>
      </x:c>
      <x:c r="K7200" s="32" t="str">
        <x:v>03-19-2024 01:15:00</x:v>
      </x:c>
      <x:c r="M7200" s="53" t="str">
        <x:v>4740865.0600000000000000</x:v>
      </x:c>
      <x:c r="N7200" s="33" t="str">
        <x:v/>
      </x:c>
    </x:row>
    <x:row r="7201">
      <x:c r="B7201" s="5" t="str">
        <x:v>15167673081567198652</x:v>
      </x:c>
      <x:c r="C7201" s="44" t="str">
        <x:v>70801746</x:v>
      </x:c>
      <x:c r="F7201" s="45" t="str">
        <x:v>214-ELE05</x:v>
      </x:c>
      <x:c r="H7201" s="9" t="str">
        <x:v>CEAS.Submeter_WB_208</x:v>
      </x:c>
      <x:c r="I7201" s="49" t="str">
        <x:v>Use</x:v>
      </x:c>
      <x:c r="J7201" s="31" t="str">
        <x:v>15 Minutes</x:v>
      </x:c>
      <x:c r="K7201" s="32" t="str">
        <x:v>03-19-2024 01:30:00</x:v>
      </x:c>
      <x:c r="M7201" s="53" t="str">
        <x:v>4740871.1700000000000000</x:v>
      </x:c>
      <x:c r="N7201" s="33" t="str">
        <x:v/>
      </x:c>
    </x:row>
    <x:row r="7202">
      <x:c r="B7202" s="5" t="str">
        <x:v>1032715865489537106</x:v>
      </x:c>
      <x:c r="C7202" s="44" t="str">
        <x:v>70801747</x:v>
      </x:c>
      <x:c r="F7202" s="45" t="str">
        <x:v>214-ELE05</x:v>
      </x:c>
      <x:c r="H7202" s="9" t="str">
        <x:v>CEAS.Submeter_WB_208</x:v>
      </x:c>
      <x:c r="I7202" s="49" t="str">
        <x:v>Use</x:v>
      </x:c>
      <x:c r="J7202" s="31" t="str">
        <x:v>15 Minutes</x:v>
      </x:c>
      <x:c r="K7202" s="32" t="str">
        <x:v>03-19-2024 01:45:00</x:v>
      </x:c>
      <x:c r="M7202" s="53" t="str">
        <x:v>4740877.2500000000000000</x:v>
      </x:c>
      <x:c r="N7202" s="33" t="str">
        <x:v/>
      </x:c>
    </x:row>
    <x:row r="7203">
      <x:c r="B7203" s="5" t="str">
        <x:v>14380356306996489379</x:v>
      </x:c>
      <x:c r="C7203" s="44" t="str">
        <x:v>70801748</x:v>
      </x:c>
      <x:c r="F7203" s="45" t="str">
        <x:v>214-ELE05</x:v>
      </x:c>
      <x:c r="H7203" s="9" t="str">
        <x:v>CEAS.Submeter_WB_208</x:v>
      </x:c>
      <x:c r="I7203" s="49" t="str">
        <x:v>Use</x:v>
      </x:c>
      <x:c r="J7203" s="31" t="str">
        <x:v>15 Minutes</x:v>
      </x:c>
      <x:c r="K7203" s="32" t="str">
        <x:v>03-19-2024 02:00:00</x:v>
      </x:c>
      <x:c r="M7203" s="53" t="str">
        <x:v>4740883.4400000000000000</x:v>
      </x:c>
      <x:c r="N7203" s="33" t="str">
        <x:v/>
      </x:c>
    </x:row>
    <x:row r="7204">
      <x:c r="B7204" s="5" t="str">
        <x:v>16653426637571054615</x:v>
      </x:c>
      <x:c r="C7204" s="44" t="str">
        <x:v>70801749</x:v>
      </x:c>
      <x:c r="F7204" s="45" t="str">
        <x:v>214-ELE05</x:v>
      </x:c>
      <x:c r="H7204" s="9" t="str">
        <x:v>CEAS.Submeter_WB_208</x:v>
      </x:c>
      <x:c r="I7204" s="49" t="str">
        <x:v>Use</x:v>
      </x:c>
      <x:c r="J7204" s="31" t="str">
        <x:v>15 Minutes</x:v>
      </x:c>
      <x:c r="K7204" s="32" t="str">
        <x:v>03-19-2024 02:15:00</x:v>
      </x:c>
      <x:c r="M7204" s="53" t="str">
        <x:v>4740889.5400000000000000</x:v>
      </x:c>
      <x:c r="N7204" s="33" t="str">
        <x:v/>
      </x:c>
    </x:row>
    <x:row r="7205">
      <x:c r="B7205" s="5" t="str">
        <x:v>2436775255210310144</x:v>
      </x:c>
      <x:c r="C7205" s="44" t="str">
        <x:v>70801750</x:v>
      </x:c>
      <x:c r="F7205" s="45" t="str">
        <x:v>214-ELE05</x:v>
      </x:c>
      <x:c r="H7205" s="9" t="str">
        <x:v>CEAS.Submeter_WB_208</x:v>
      </x:c>
      <x:c r="I7205" s="49" t="str">
        <x:v>Use</x:v>
      </x:c>
      <x:c r="J7205" s="31" t="str">
        <x:v>15 Minutes</x:v>
      </x:c>
      <x:c r="K7205" s="32" t="str">
        <x:v>03-19-2024 02:30:00</x:v>
      </x:c>
      <x:c r="M7205" s="53" t="str">
        <x:v>4740895.6400000000000000</x:v>
      </x:c>
      <x:c r="N7205" s="33" t="str">
        <x:v/>
      </x:c>
    </x:row>
    <x:row r="7206">
      <x:c r="B7206" s="5" t="str">
        <x:v>1419083403119798079</x:v>
      </x:c>
      <x:c r="C7206" s="44" t="str">
        <x:v>70801751</x:v>
      </x:c>
      <x:c r="F7206" s="45" t="str">
        <x:v>214-ELE05</x:v>
      </x:c>
      <x:c r="H7206" s="9" t="str">
        <x:v>CEAS.Submeter_WB_208</x:v>
      </x:c>
      <x:c r="I7206" s="49" t="str">
        <x:v>Use</x:v>
      </x:c>
      <x:c r="J7206" s="31" t="str">
        <x:v>15 Minutes</x:v>
      </x:c>
      <x:c r="K7206" s="32" t="str">
        <x:v>03-19-2024 02:45:00</x:v>
      </x:c>
      <x:c r="M7206" s="53" t="str">
        <x:v>4740901.6800000000000000</x:v>
      </x:c>
      <x:c r="N7206" s="33" t="str">
        <x:v/>
      </x:c>
    </x:row>
    <x:row r="7207">
      <x:c r="B7207" s="5" t="str">
        <x:v>8623958488811896522</x:v>
      </x:c>
      <x:c r="C7207" s="44" t="str">
        <x:v>70801752</x:v>
      </x:c>
      <x:c r="F7207" s="45" t="str">
        <x:v>214-ELE05</x:v>
      </x:c>
      <x:c r="H7207" s="9" t="str">
        <x:v>CEAS.Submeter_WB_208</x:v>
      </x:c>
      <x:c r="I7207" s="49" t="str">
        <x:v>Use</x:v>
      </x:c>
      <x:c r="J7207" s="31" t="str">
        <x:v>15 Minutes</x:v>
      </x:c>
      <x:c r="K7207" s="32" t="str">
        <x:v>03-19-2024 03:00:00</x:v>
      </x:c>
      <x:c r="M7207" s="53" t="str">
        <x:v>4740907.7700000000000000</x:v>
      </x:c>
      <x:c r="N7207" s="33" t="str">
        <x:v/>
      </x:c>
    </x:row>
    <x:row r="7208">
      <x:c r="B7208" s="5" t="str">
        <x:v>4709199682663738474</x:v>
      </x:c>
      <x:c r="C7208" s="44" t="str">
        <x:v>70801753</x:v>
      </x:c>
      <x:c r="F7208" s="45" t="str">
        <x:v>214-ELE05</x:v>
      </x:c>
      <x:c r="H7208" s="9" t="str">
        <x:v>CEAS.Submeter_WB_208</x:v>
      </x:c>
      <x:c r="I7208" s="49" t="str">
        <x:v>Use</x:v>
      </x:c>
      <x:c r="J7208" s="31" t="str">
        <x:v>15 Minutes</x:v>
      </x:c>
      <x:c r="K7208" s="32" t="str">
        <x:v>03-19-2024 03:15:00</x:v>
      </x:c>
      <x:c r="M7208" s="53" t="str">
        <x:v>4740913.9100000000000000</x:v>
      </x:c>
      <x:c r="N7208" s="33" t="str">
        <x:v/>
      </x:c>
    </x:row>
    <x:row r="7209">
      <x:c r="B7209" s="5" t="str">
        <x:v>5379452409029220179</x:v>
      </x:c>
      <x:c r="C7209" s="44" t="str">
        <x:v>70801754</x:v>
      </x:c>
      <x:c r="F7209" s="45" t="str">
        <x:v>214-ELE05</x:v>
      </x:c>
      <x:c r="H7209" s="9" t="str">
        <x:v>CEAS.Submeter_WB_208</x:v>
      </x:c>
      <x:c r="I7209" s="49" t="str">
        <x:v>Use</x:v>
      </x:c>
      <x:c r="J7209" s="31" t="str">
        <x:v>15 Minutes</x:v>
      </x:c>
      <x:c r="K7209" s="32" t="str">
        <x:v>03-19-2024 03:30:00</x:v>
      </x:c>
      <x:c r="M7209" s="53" t="str">
        <x:v>4740919.9600000000000000</x:v>
      </x:c>
      <x:c r="N7209" s="33" t="str">
        <x:v/>
      </x:c>
    </x:row>
    <x:row r="7210">
      <x:c r="B7210" s="5" t="str">
        <x:v>12345128116909138473</x:v>
      </x:c>
      <x:c r="C7210" s="44" t="str">
        <x:v>70801755</x:v>
      </x:c>
      <x:c r="F7210" s="45" t="str">
        <x:v>214-ELE05</x:v>
      </x:c>
      <x:c r="H7210" s="9" t="str">
        <x:v>CEAS.Submeter_WB_208</x:v>
      </x:c>
      <x:c r="I7210" s="49" t="str">
        <x:v>Use</x:v>
      </x:c>
      <x:c r="J7210" s="31" t="str">
        <x:v>15 Minutes</x:v>
      </x:c>
      <x:c r="K7210" s="32" t="str">
        <x:v>03-19-2024 03:45:00</x:v>
      </x:c>
      <x:c r="M7210" s="53" t="str">
        <x:v>4740925.9800000000000000</x:v>
      </x:c>
      <x:c r="N7210" s="33" t="str">
        <x:v/>
      </x:c>
    </x:row>
    <x:row r="7211">
      <x:c r="B7211" s="5" t="str">
        <x:v>1470491306542220982</x:v>
      </x:c>
      <x:c r="C7211" s="44" t="str">
        <x:v>70801756</x:v>
      </x:c>
      <x:c r="F7211" s="45" t="str">
        <x:v>214-ELE05</x:v>
      </x:c>
      <x:c r="H7211" s="9" t="str">
        <x:v>CEAS.Submeter_WB_208</x:v>
      </x:c>
      <x:c r="I7211" s="49" t="str">
        <x:v>Use</x:v>
      </x:c>
      <x:c r="J7211" s="31" t="str">
        <x:v>15 Minutes</x:v>
      </x:c>
      <x:c r="K7211" s="32" t="str">
        <x:v>03-19-2024 04:00:00</x:v>
      </x:c>
      <x:c r="M7211" s="53" t="str">
        <x:v>4740932.0100000000000000</x:v>
      </x:c>
      <x:c r="N7211" s="33" t="str">
        <x:v/>
      </x:c>
    </x:row>
    <x:row r="7212">
      <x:c r="B7212" s="5" t="str">
        <x:v>16368434403928275363</x:v>
      </x:c>
      <x:c r="C7212" s="44" t="str">
        <x:v>70801757</x:v>
      </x:c>
      <x:c r="F7212" s="45" t="str">
        <x:v>214-ELE05</x:v>
      </x:c>
      <x:c r="H7212" s="9" t="str">
        <x:v>CEAS.Submeter_WB_208</x:v>
      </x:c>
      <x:c r="I7212" s="49" t="str">
        <x:v>Use</x:v>
      </x:c>
      <x:c r="J7212" s="31" t="str">
        <x:v>15 Minutes</x:v>
      </x:c>
      <x:c r="K7212" s="32" t="str">
        <x:v>03-19-2024 04:15:00</x:v>
      </x:c>
      <x:c r="M7212" s="53" t="str">
        <x:v>4740938.0700000000000000</x:v>
      </x:c>
      <x:c r="N7212" s="33" t="str">
        <x:v/>
      </x:c>
    </x:row>
    <x:row r="7213">
      <x:c r="B7213" s="5" t="str">
        <x:v>14634012773411771421</x:v>
      </x:c>
      <x:c r="C7213" s="44" t="str">
        <x:v>70801758</x:v>
      </x:c>
      <x:c r="F7213" s="45" t="str">
        <x:v>214-ELE05</x:v>
      </x:c>
      <x:c r="H7213" s="9" t="str">
        <x:v>CEAS.Submeter_WB_208</x:v>
      </x:c>
      <x:c r="I7213" s="49" t="str">
        <x:v>Use</x:v>
      </x:c>
      <x:c r="J7213" s="31" t="str">
        <x:v>15 Minutes</x:v>
      </x:c>
      <x:c r="K7213" s="32" t="str">
        <x:v>03-19-2024 04:30:00</x:v>
      </x:c>
      <x:c r="M7213" s="53" t="str">
        <x:v>4740944.2200000000000000</x:v>
      </x:c>
      <x:c r="N7213" s="33" t="str">
        <x:v/>
      </x:c>
    </x:row>
    <x:row r="7214">
      <x:c r="B7214" s="5" t="str">
        <x:v>4897382660365550902</x:v>
      </x:c>
      <x:c r="C7214" s="44" t="str">
        <x:v>70801759</x:v>
      </x:c>
      <x:c r="F7214" s="45" t="str">
        <x:v>214-ELE05</x:v>
      </x:c>
      <x:c r="H7214" s="9" t="str">
        <x:v>CEAS.Submeter_WB_208</x:v>
      </x:c>
      <x:c r="I7214" s="49" t="str">
        <x:v>Use</x:v>
      </x:c>
      <x:c r="J7214" s="31" t="str">
        <x:v>15 Minutes</x:v>
      </x:c>
      <x:c r="K7214" s="32" t="str">
        <x:v>03-19-2024 04:45:00</x:v>
      </x:c>
      <x:c r="M7214" s="53" t="str">
        <x:v>4740950.3200000000000000</x:v>
      </x:c>
      <x:c r="N7214" s="33" t="str">
        <x:v/>
      </x:c>
    </x:row>
    <x:row r="7215">
      <x:c r="B7215" s="5" t="str">
        <x:v>6655875294249543139</x:v>
      </x:c>
      <x:c r="C7215" s="44" t="str">
        <x:v>70813982</x:v>
      </x:c>
      <x:c r="F7215" s="45" t="str">
        <x:v>214-ELE05</x:v>
      </x:c>
      <x:c r="H7215" s="9" t="str">
        <x:v>CEAS.Submeter_WB_208</x:v>
      </x:c>
      <x:c r="I7215" s="49" t="str">
        <x:v>Use</x:v>
      </x:c>
      <x:c r="J7215" s="31" t="str">
        <x:v>15 Minutes</x:v>
      </x:c>
      <x:c r="K7215" s="32" t="str">
        <x:v>03-19-2024 05:00:00</x:v>
      </x:c>
      <x:c r="M7215" s="53" t="str">
        <x:v>4740956.4500000000000000</x:v>
      </x:c>
      <x:c r="N7215" s="33" t="str">
        <x:v/>
      </x:c>
    </x:row>
    <x:row r="7216">
      <x:c r="B7216" s="5" t="str">
        <x:v>2016036498846634705</x:v>
      </x:c>
      <x:c r="C7216" s="44" t="str">
        <x:v>70813983</x:v>
      </x:c>
      <x:c r="F7216" s="45" t="str">
        <x:v>214-ELE05</x:v>
      </x:c>
      <x:c r="H7216" s="9" t="str">
        <x:v>CEAS.Submeter_WB_208</x:v>
      </x:c>
      <x:c r="I7216" s="49" t="str">
        <x:v>Use</x:v>
      </x:c>
      <x:c r="J7216" s="31" t="str">
        <x:v>15 Minutes</x:v>
      </x:c>
      <x:c r="K7216" s="32" t="str">
        <x:v>03-19-2024 05:15:00</x:v>
      </x:c>
      <x:c r="M7216" s="53" t="str">
        <x:v>4740962.5000000000000000</x:v>
      </x:c>
      <x:c r="N7216" s="33" t="str">
        <x:v/>
      </x:c>
    </x:row>
    <x:row r="7217">
      <x:c r="B7217" s="5" t="str">
        <x:v>6469444005052854047</x:v>
      </x:c>
      <x:c r="C7217" s="44" t="str">
        <x:v>70813984</x:v>
      </x:c>
      <x:c r="F7217" s="45" t="str">
        <x:v>214-ELE05</x:v>
      </x:c>
      <x:c r="H7217" s="9" t="str">
        <x:v>CEAS.Submeter_WB_208</x:v>
      </x:c>
      <x:c r="I7217" s="49" t="str">
        <x:v>Use</x:v>
      </x:c>
      <x:c r="J7217" s="31" t="str">
        <x:v>15 Minutes</x:v>
      </x:c>
      <x:c r="K7217" s="32" t="str">
        <x:v>03-19-2024 05:30:00</x:v>
      </x:c>
      <x:c r="M7217" s="53" t="str">
        <x:v>4740968.6100000000000000</x:v>
      </x:c>
      <x:c r="N7217" s="33" t="str">
        <x:v/>
      </x:c>
    </x:row>
    <x:row r="7218">
      <x:c r="B7218" s="5" t="str">
        <x:v>7024691857486885808</x:v>
      </x:c>
      <x:c r="C7218" s="44" t="str">
        <x:v>70813985</x:v>
      </x:c>
      <x:c r="F7218" s="45" t="str">
        <x:v>214-ELE05</x:v>
      </x:c>
      <x:c r="H7218" s="9" t="str">
        <x:v>CEAS.Submeter_WB_208</x:v>
      </x:c>
      <x:c r="I7218" s="49" t="str">
        <x:v>Use</x:v>
      </x:c>
      <x:c r="J7218" s="31" t="str">
        <x:v>15 Minutes</x:v>
      </x:c>
      <x:c r="K7218" s="32" t="str">
        <x:v>03-19-2024 05:45:00</x:v>
      </x:c>
      <x:c r="M7218" s="53" t="str">
        <x:v>4740974.7900000000000000</x:v>
      </x:c>
      <x:c r="N7218" s="33" t="str">
        <x:v/>
      </x:c>
    </x:row>
    <x:row r="7219">
      <x:c r="B7219" s="5" t="str">
        <x:v>4258583026615523330</x:v>
      </x:c>
      <x:c r="C7219" s="44" t="str">
        <x:v>70813986</x:v>
      </x:c>
      <x:c r="F7219" s="45" t="str">
        <x:v>214-ELE05</x:v>
      </x:c>
      <x:c r="H7219" s="9" t="str">
        <x:v>CEAS.Submeter_WB_208</x:v>
      </x:c>
      <x:c r="I7219" s="49" t="str">
        <x:v>Use</x:v>
      </x:c>
      <x:c r="J7219" s="31" t="str">
        <x:v>15 Minutes</x:v>
      </x:c>
      <x:c r="K7219" s="32" t="str">
        <x:v>03-19-2024 06:00:00</x:v>
      </x:c>
      <x:c r="M7219" s="53" t="str">
        <x:v>4740980.8600000000000000</x:v>
      </x:c>
      <x:c r="N7219" s="33" t="str">
        <x:v/>
      </x:c>
    </x:row>
    <x:row r="7220">
      <x:c r="B7220" s="5" t="str">
        <x:v>12647802938362063068</x:v>
      </x:c>
      <x:c r="C7220" s="44" t="str">
        <x:v>70813987</x:v>
      </x:c>
      <x:c r="F7220" s="45" t="str">
        <x:v>214-ELE05</x:v>
      </x:c>
      <x:c r="H7220" s="9" t="str">
        <x:v>CEAS.Submeter_WB_208</x:v>
      </x:c>
      <x:c r="I7220" s="49" t="str">
        <x:v>Use</x:v>
      </x:c>
      <x:c r="J7220" s="31" t="str">
        <x:v>15 Minutes</x:v>
      </x:c>
      <x:c r="K7220" s="32" t="str">
        <x:v>03-19-2024 06:15:00</x:v>
      </x:c>
      <x:c r="M7220" s="53" t="str">
        <x:v>4740986.9000000000000000</x:v>
      </x:c>
      <x:c r="N7220" s="33" t="str">
        <x:v/>
      </x:c>
    </x:row>
    <x:row r="7221">
      <x:c r="B7221" s="5" t="str">
        <x:v>3347071748164083852</x:v>
      </x:c>
      <x:c r="C7221" s="44" t="str">
        <x:v>70813988</x:v>
      </x:c>
      <x:c r="F7221" s="45" t="str">
        <x:v>214-ELE05</x:v>
      </x:c>
      <x:c r="H7221" s="9" t="str">
        <x:v>CEAS.Submeter_WB_208</x:v>
      </x:c>
      <x:c r="I7221" s="49" t="str">
        <x:v>Use</x:v>
      </x:c>
      <x:c r="J7221" s="31" t="str">
        <x:v>15 Minutes</x:v>
      </x:c>
      <x:c r="K7221" s="32" t="str">
        <x:v>03-19-2024 06:30:00</x:v>
      </x:c>
      <x:c r="M7221" s="53" t="str">
        <x:v>4740992.9300000000000000</x:v>
      </x:c>
      <x:c r="N7221" s="33" t="str">
        <x:v/>
      </x:c>
    </x:row>
    <x:row r="7222">
      <x:c r="B7222" s="5" t="str">
        <x:v>1836987298897911451</x:v>
      </x:c>
      <x:c r="C7222" s="44" t="str">
        <x:v>70813989</x:v>
      </x:c>
      <x:c r="F7222" s="45" t="str">
        <x:v>214-ELE05</x:v>
      </x:c>
      <x:c r="H7222" s="9" t="str">
        <x:v>CEAS.Submeter_WB_208</x:v>
      </x:c>
      <x:c r="I7222" s="49" t="str">
        <x:v>Use</x:v>
      </x:c>
      <x:c r="J7222" s="31" t="str">
        <x:v>15 Minutes</x:v>
      </x:c>
      <x:c r="K7222" s="32" t="str">
        <x:v>03-19-2024 06:45:00</x:v>
      </x:c>
      <x:c r="M7222" s="53" t="str">
        <x:v>4740998.9700000000000000</x:v>
      </x:c>
      <x:c r="N7222" s="33" t="str">
        <x:v/>
      </x:c>
    </x:row>
    <x:row r="7223">
      <x:c r="B7223" s="5" t="str">
        <x:v>2816384332512693707</x:v>
      </x:c>
      <x:c r="C7223" s="44" t="str">
        <x:v>70813990</x:v>
      </x:c>
      <x:c r="F7223" s="45" t="str">
        <x:v>214-ELE05</x:v>
      </x:c>
      <x:c r="H7223" s="9" t="str">
        <x:v>CEAS.Submeter_WB_208</x:v>
      </x:c>
      <x:c r="I7223" s="49" t="str">
        <x:v>Use</x:v>
      </x:c>
      <x:c r="J7223" s="31" t="str">
        <x:v>15 Minutes</x:v>
      </x:c>
      <x:c r="K7223" s="32" t="str">
        <x:v>03-19-2024 07:00:00</x:v>
      </x:c>
      <x:c r="M7223" s="53" t="str">
        <x:v>4741005.1300000000000000</x:v>
      </x:c>
      <x:c r="N7223" s="33" t="str">
        <x:v/>
      </x:c>
    </x:row>
    <x:row r="7224">
      <x:c r="B7224" s="5" t="str">
        <x:v>10212861755373450356</x:v>
      </x:c>
      <x:c r="C7224" s="44" t="str">
        <x:v>70813991</x:v>
      </x:c>
      <x:c r="F7224" s="45" t="str">
        <x:v>214-ELE05</x:v>
      </x:c>
      <x:c r="H7224" s="9" t="str">
        <x:v>CEAS.Submeter_WB_208</x:v>
      </x:c>
      <x:c r="I7224" s="49" t="str">
        <x:v>Use</x:v>
      </x:c>
      <x:c r="J7224" s="31" t="str">
        <x:v>15 Minutes</x:v>
      </x:c>
      <x:c r="K7224" s="32" t="str">
        <x:v>03-19-2024 07:15:00</x:v>
      </x:c>
      <x:c r="M7224" s="53" t="str">
        <x:v>4741011.3400000000000000</x:v>
      </x:c>
      <x:c r="N7224" s="33" t="str">
        <x:v/>
      </x:c>
    </x:row>
    <x:row r="7225">
      <x:c r="B7225" s="5" t="str">
        <x:v>1316316505513430167</x:v>
      </x:c>
      <x:c r="C7225" s="44" t="str">
        <x:v>70813992</x:v>
      </x:c>
      <x:c r="F7225" s="45" t="str">
        <x:v>214-ELE05</x:v>
      </x:c>
      <x:c r="H7225" s="9" t="str">
        <x:v>CEAS.Submeter_WB_208</x:v>
      </x:c>
      <x:c r="I7225" s="49" t="str">
        <x:v>Use</x:v>
      </x:c>
      <x:c r="J7225" s="31" t="str">
        <x:v>15 Minutes</x:v>
      </x:c>
      <x:c r="K7225" s="32" t="str">
        <x:v>03-19-2024 07:30:00</x:v>
      </x:c>
      <x:c r="M7225" s="53" t="str">
        <x:v>4741017.4000000000000000</x:v>
      </x:c>
      <x:c r="N7225" s="33" t="str">
        <x:v/>
      </x:c>
    </x:row>
    <x:row r="7226">
      <x:c r="B7226" s="5" t="str">
        <x:v>6674077401316861982</x:v>
      </x:c>
      <x:c r="C7226" s="44" t="str">
        <x:v>70813993</x:v>
      </x:c>
      <x:c r="F7226" s="45" t="str">
        <x:v>214-ELE05</x:v>
      </x:c>
      <x:c r="H7226" s="9" t="str">
        <x:v>CEAS.Submeter_WB_208</x:v>
      </x:c>
      <x:c r="I7226" s="49" t="str">
        <x:v>Use</x:v>
      </x:c>
      <x:c r="J7226" s="31" t="str">
        <x:v>15 Minutes</x:v>
      </x:c>
      <x:c r="K7226" s="32" t="str">
        <x:v>03-19-2024 07:45:00</x:v>
      </x:c>
      <x:c r="M7226" s="53" t="str">
        <x:v>4741023.6300000000000000</x:v>
      </x:c>
      <x:c r="N7226" s="33" t="str">
        <x:v/>
      </x:c>
    </x:row>
    <x:row r="7227">
      <x:c r="B7227" s="5" t="str">
        <x:v>8487882895091736309</x:v>
      </x:c>
      <x:c r="C7227" s="44" t="str">
        <x:v>70813994</x:v>
      </x:c>
      <x:c r="F7227" s="45" t="str">
        <x:v>214-ELE05</x:v>
      </x:c>
      <x:c r="H7227" s="9" t="str">
        <x:v>CEAS.Submeter_WB_208</x:v>
      </x:c>
      <x:c r="I7227" s="49" t="str">
        <x:v>Use</x:v>
      </x:c>
      <x:c r="J7227" s="31" t="str">
        <x:v>15 Minutes</x:v>
      </x:c>
      <x:c r="K7227" s="32" t="str">
        <x:v>03-19-2024 08:00:00</x:v>
      </x:c>
      <x:c r="M7227" s="53" t="str">
        <x:v>4741029.8700000000000000</x:v>
      </x:c>
      <x:c r="N7227" s="33" t="str">
        <x:v/>
      </x:c>
    </x:row>
    <x:row r="7228">
      <x:c r="B7228" s="5" t="str">
        <x:v>10970430569749851520</x:v>
      </x:c>
      <x:c r="C7228" s="44" t="str">
        <x:v>70813995</x:v>
      </x:c>
      <x:c r="F7228" s="45" t="str">
        <x:v>214-ELE05</x:v>
      </x:c>
      <x:c r="H7228" s="9" t="str">
        <x:v>CEAS.Submeter_WB_208</x:v>
      </x:c>
      <x:c r="I7228" s="49" t="str">
        <x:v>Use</x:v>
      </x:c>
      <x:c r="J7228" s="31" t="str">
        <x:v>15 Minutes</x:v>
      </x:c>
      <x:c r="K7228" s="32" t="str">
        <x:v>03-19-2024 08:15:00</x:v>
      </x:c>
      <x:c r="M7228" s="53" t="str">
        <x:v>4741036.3000000000000000</x:v>
      </x:c>
      <x:c r="N7228" s="33" t="str">
        <x:v/>
      </x:c>
    </x:row>
    <x:row r="7229">
      <x:c r="B7229" s="5" t="str">
        <x:v>15450453850598950190</x:v>
      </x:c>
      <x:c r="C7229" s="44" t="str">
        <x:v>70813996</x:v>
      </x:c>
      <x:c r="F7229" s="45" t="str">
        <x:v>214-ELE05</x:v>
      </x:c>
      <x:c r="H7229" s="9" t="str">
        <x:v>CEAS.Submeter_WB_208</x:v>
      </x:c>
      <x:c r="I7229" s="49" t="str">
        <x:v>Use</x:v>
      </x:c>
      <x:c r="J7229" s="31" t="str">
        <x:v>15 Minutes</x:v>
      </x:c>
      <x:c r="K7229" s="32" t="str">
        <x:v>03-19-2024 08:30:00</x:v>
      </x:c>
      <x:c r="M7229" s="53" t="str">
        <x:v>4741042.5700000000000000</x:v>
      </x:c>
      <x:c r="N7229" s="33" t="str">
        <x:v/>
      </x:c>
    </x:row>
    <x:row r="7230">
      <x:c r="B7230" s="5" t="str">
        <x:v>15096251105568366530</x:v>
      </x:c>
      <x:c r="C7230" s="44" t="str">
        <x:v>70813997</x:v>
      </x:c>
      <x:c r="F7230" s="45" t="str">
        <x:v>214-ELE05</x:v>
      </x:c>
      <x:c r="H7230" s="9" t="str">
        <x:v>CEAS.Submeter_WB_208</x:v>
      </x:c>
      <x:c r="I7230" s="49" t="str">
        <x:v>Use</x:v>
      </x:c>
      <x:c r="J7230" s="31" t="str">
        <x:v>15 Minutes</x:v>
      </x:c>
      <x:c r="K7230" s="32" t="str">
        <x:v>03-19-2024 08:45:00</x:v>
      </x:c>
      <x:c r="M7230" s="53" t="str">
        <x:v>4741048.8900000000000000</x:v>
      </x:c>
      <x:c r="N7230" s="33" t="str">
        <x:v/>
      </x:c>
    </x:row>
    <x:row r="7231">
      <x:c r="B7231" s="5" t="str">
        <x:v>17844613932681541218</x:v>
      </x:c>
      <x:c r="C7231" s="44" t="str">
        <x:v>70813998</x:v>
      </x:c>
      <x:c r="F7231" s="45" t="str">
        <x:v>214-ELE05</x:v>
      </x:c>
      <x:c r="H7231" s="9" t="str">
        <x:v>CEAS.Submeter_WB_208</x:v>
      </x:c>
      <x:c r="I7231" s="49" t="str">
        <x:v>Use</x:v>
      </x:c>
      <x:c r="J7231" s="31" t="str">
        <x:v>15 Minutes</x:v>
      </x:c>
      <x:c r="K7231" s="32" t="str">
        <x:v>03-19-2024 09:00:00</x:v>
      </x:c>
      <x:c r="M7231" s="53" t="str">
        <x:v>4741055.5500000000000000</x:v>
      </x:c>
      <x:c r="N7231" s="33" t="str">
        <x:v/>
      </x:c>
    </x:row>
    <x:row r="7232">
      <x:c r="B7232" s="5" t="str">
        <x:v>8819942434250457811</x:v>
      </x:c>
      <x:c r="C7232" s="44" t="str">
        <x:v>70813999</x:v>
      </x:c>
      <x:c r="F7232" s="45" t="str">
        <x:v>214-ELE05</x:v>
      </x:c>
      <x:c r="H7232" s="9" t="str">
        <x:v>CEAS.Submeter_WB_208</x:v>
      </x:c>
      <x:c r="I7232" s="49" t="str">
        <x:v>Use</x:v>
      </x:c>
      <x:c r="J7232" s="31" t="str">
        <x:v>15 Minutes</x:v>
      </x:c>
      <x:c r="K7232" s="32" t="str">
        <x:v>03-19-2024 09:15:00</x:v>
      </x:c>
      <x:c r="M7232" s="53" t="str">
        <x:v>4741062.1900000000000000</x:v>
      </x:c>
      <x:c r="N7232" s="33" t="str">
        <x:v/>
      </x:c>
    </x:row>
    <x:row r="7233">
      <x:c r="B7233" s="5" t="str">
        <x:v>10279711790852642245</x:v>
      </x:c>
      <x:c r="C7233" s="44" t="str">
        <x:v>70814000</x:v>
      </x:c>
      <x:c r="F7233" s="45" t="str">
        <x:v>214-ELE05</x:v>
      </x:c>
      <x:c r="H7233" s="9" t="str">
        <x:v>CEAS.Submeter_WB_208</x:v>
      </x:c>
      <x:c r="I7233" s="49" t="str">
        <x:v>Use</x:v>
      </x:c>
      <x:c r="J7233" s="31" t="str">
        <x:v>15 Minutes</x:v>
      </x:c>
      <x:c r="K7233" s="32" t="str">
        <x:v>03-19-2024 09:30:00</x:v>
      </x:c>
      <x:c r="M7233" s="53" t="str">
        <x:v>4741068.9200000000000000</x:v>
      </x:c>
      <x:c r="N7233" s="33" t="str">
        <x:v/>
      </x:c>
    </x:row>
    <x:row r="7234">
      <x:c r="B7234" s="5" t="str">
        <x:v>1255040292421558838</x:v>
      </x:c>
      <x:c r="C7234" s="44" t="str">
        <x:v>70814001</x:v>
      </x:c>
      <x:c r="F7234" s="45" t="str">
        <x:v>214-ELE05</x:v>
      </x:c>
      <x:c r="H7234" s="9" t="str">
        <x:v>CEAS.Submeter_WB_208</x:v>
      </x:c>
      <x:c r="I7234" s="49" t="str">
        <x:v>Use</x:v>
      </x:c>
      <x:c r="J7234" s="31" t="str">
        <x:v>15 Minutes</x:v>
      </x:c>
      <x:c r="K7234" s="32" t="str">
        <x:v>03-19-2024 09:45:00</x:v>
      </x:c>
      <x:c r="M7234" s="53" t="str">
        <x:v>4741075.5600000000000000</x:v>
      </x:c>
      <x:c r="N7234" s="33" t="str">
        <x:v/>
      </x:c>
    </x:row>
    <x:row r="7235">
      <x:c r="B7235" s="5" t="str">
        <x:v>17884725942673072748</x:v>
      </x:c>
      <x:c r="C7235" s="44" t="str">
        <x:v>70814002</x:v>
      </x:c>
      <x:c r="F7235" s="45" t="str">
        <x:v>214-ELE05</x:v>
      </x:c>
      <x:c r="H7235" s="9" t="str">
        <x:v>CEAS.Submeter_WB_208</x:v>
      </x:c>
      <x:c r="I7235" s="49" t="str">
        <x:v>Use</x:v>
      </x:c>
      <x:c r="J7235" s="31" t="str">
        <x:v>15 Minutes</x:v>
      </x:c>
      <x:c r="K7235" s="32" t="str">
        <x:v>03-19-2024 10:00:00</x:v>
      </x:c>
      <x:c r="M7235" s="53" t="str">
        <x:v>4741082.2100000000000000</x:v>
      </x:c>
      <x:c r="N7235" s="33" t="str">
        <x:v/>
      </x:c>
    </x:row>
    <x:row r="7236">
      <x:c r="B7236" s="5" t="str">
        <x:v>6636967308974799472</x:v>
      </x:c>
      <x:c r="C7236" s="44" t="str">
        <x:v>70814003</x:v>
      </x:c>
      <x:c r="F7236" s="45" t="str">
        <x:v>214-ELE05</x:v>
      </x:c>
      <x:c r="H7236" s="9" t="str">
        <x:v>CEAS.Submeter_WB_208</x:v>
      </x:c>
      <x:c r="I7236" s="49" t="str">
        <x:v>Use</x:v>
      </x:c>
      <x:c r="J7236" s="31" t="str">
        <x:v>15 Minutes</x:v>
      </x:c>
      <x:c r="K7236" s="32" t="str">
        <x:v>03-19-2024 10:15:00</x:v>
      </x:c>
      <x:c r="M7236" s="53" t="str">
        <x:v>4741089.1000000000000000</x:v>
      </x:c>
      <x:c r="N7236" s="33" t="str">
        <x:v/>
      </x:c>
    </x:row>
    <x:row r="7237">
      <x:c r="B7237" s="5" t="str">
        <x:v>15160070876438875153</x:v>
      </x:c>
      <x:c r="C7237" s="44" t="str">
        <x:v>70814004</x:v>
      </x:c>
      <x:c r="F7237" s="45" t="str">
        <x:v>214-ELE05</x:v>
      </x:c>
      <x:c r="H7237" s="9" t="str">
        <x:v>CEAS.Submeter_WB_208</x:v>
      </x:c>
      <x:c r="I7237" s="49" t="str">
        <x:v>Use</x:v>
      </x:c>
      <x:c r="J7237" s="31" t="str">
        <x:v>15 Minutes</x:v>
      </x:c>
      <x:c r="K7237" s="32" t="str">
        <x:v>03-19-2024 10:30:00</x:v>
      </x:c>
      <x:c r="M7237" s="53" t="str">
        <x:v>4741096.4600000000000000</x:v>
      </x:c>
      <x:c r="N7237" s="33" t="str">
        <x:v/>
      </x:c>
    </x:row>
    <x:row r="7238">
      <x:c r="B7238" s="5" t="str">
        <x:v>6579944807680513371</x:v>
      </x:c>
      <x:c r="C7238" s="44" t="str">
        <x:v>70814005</x:v>
      </x:c>
      <x:c r="F7238" s="45" t="str">
        <x:v>214-ELE05</x:v>
      </x:c>
      <x:c r="H7238" s="9" t="str">
        <x:v>CEAS.Submeter_WB_208</x:v>
      </x:c>
      <x:c r="I7238" s="49" t="str">
        <x:v>Use</x:v>
      </x:c>
      <x:c r="J7238" s="31" t="str">
        <x:v>15 Minutes</x:v>
      </x:c>
      <x:c r="K7238" s="32" t="str">
        <x:v>03-19-2024 10:45:00</x:v>
      </x:c>
      <x:c r="M7238" s="53" t="str">
        <x:v>4741103.6200000000000000</x:v>
      </x:c>
      <x:c r="N7238" s="33" t="str">
        <x:v/>
      </x:c>
    </x:row>
    <x:row r="7239">
      <x:c r="B7239" s="5" t="str">
        <x:v>2329323230799977464</x:v>
      </x:c>
      <x:c r="C7239" s="44" t="str">
        <x:v>70814006</x:v>
      </x:c>
      <x:c r="F7239" s="45" t="str">
        <x:v>214-ELE05</x:v>
      </x:c>
      <x:c r="H7239" s="9" t="str">
        <x:v>CEAS.Submeter_WB_208</x:v>
      </x:c>
      <x:c r="I7239" s="49" t="str">
        <x:v>Use</x:v>
      </x:c>
      <x:c r="J7239" s="31" t="str">
        <x:v>15 Minutes</x:v>
      </x:c>
      <x:c r="K7239" s="32" t="str">
        <x:v>03-19-2024 11:00:00</x:v>
      </x:c>
      <x:c r="M7239" s="53" t="str">
        <x:v>4741110.6400000000000000</x:v>
      </x:c>
      <x:c r="N7239" s="33" t="str">
        <x:v/>
      </x:c>
    </x:row>
    <x:row r="7240">
      <x:c r="B7240" s="5" t="str">
        <x:v>4000715638187105364</x:v>
      </x:c>
      <x:c r="C7240" s="44" t="str">
        <x:v>70814007</x:v>
      </x:c>
      <x:c r="F7240" s="45" t="str">
        <x:v>214-ELE05</x:v>
      </x:c>
      <x:c r="H7240" s="9" t="str">
        <x:v>CEAS.Submeter_WB_208</x:v>
      </x:c>
      <x:c r="I7240" s="49" t="str">
        <x:v>Use</x:v>
      </x:c>
      <x:c r="J7240" s="31" t="str">
        <x:v>15 Minutes</x:v>
      </x:c>
      <x:c r="K7240" s="32" t="str">
        <x:v>03-19-2024 11:15:00</x:v>
      </x:c>
      <x:c r="M7240" s="53" t="str">
        <x:v>4741117.3900000000000000</x:v>
      </x:c>
      <x:c r="N7240" s="33" t="str">
        <x:v/>
      </x:c>
    </x:row>
    <x:row r="7241">
      <x:c r="B7241" s="5" t="str">
        <x:v>2978252622285738534</x:v>
      </x:c>
      <x:c r="C7241" s="44" t="str">
        <x:v>70814008</x:v>
      </x:c>
      <x:c r="F7241" s="45" t="str">
        <x:v>214-ELE05</x:v>
      </x:c>
      <x:c r="H7241" s="9" t="str">
        <x:v>CEAS.Submeter_WB_208</x:v>
      </x:c>
      <x:c r="I7241" s="49" t="str">
        <x:v>Use</x:v>
      </x:c>
      <x:c r="J7241" s="31" t="str">
        <x:v>15 Minutes</x:v>
      </x:c>
      <x:c r="K7241" s="32" t="str">
        <x:v>03-19-2024 11:30:00</x:v>
      </x:c>
      <x:c r="M7241" s="53" t="str">
        <x:v>4741124.0800000000000000</x:v>
      </x:c>
      <x:c r="N7241" s="33" t="str">
        <x:v/>
      </x:c>
    </x:row>
    <x:row r="7242">
      <x:c r="B7242" s="5" t="str">
        <x:v>11667135190089010248</x:v>
      </x:c>
      <x:c r="C7242" s="44" t="str">
        <x:v>70814009</x:v>
      </x:c>
      <x:c r="F7242" s="45" t="str">
        <x:v>214-ELE05</x:v>
      </x:c>
      <x:c r="H7242" s="9" t="str">
        <x:v>CEAS.Submeter_WB_208</x:v>
      </x:c>
      <x:c r="I7242" s="49" t="str">
        <x:v>Use</x:v>
      </x:c>
      <x:c r="J7242" s="31" t="str">
        <x:v>15 Minutes</x:v>
      </x:c>
      <x:c r="K7242" s="32" t="str">
        <x:v>03-19-2024 11:45:00</x:v>
      </x:c>
      <x:c r="M7242" s="53" t="str">
        <x:v>4741130.8600000000000000</x:v>
      </x:c>
      <x:c r="N7242" s="33" t="str">
        <x:v/>
      </x:c>
    </x:row>
    <x:row r="7243">
      <x:c r="B7243" s="5" t="str">
        <x:v>13648690434704818131</x:v>
      </x:c>
      <x:c r="C7243" s="44" t="str">
        <x:v>70814010</x:v>
      </x:c>
      <x:c r="F7243" s="45" t="str">
        <x:v>214-ELE05</x:v>
      </x:c>
      <x:c r="H7243" s="9" t="str">
        <x:v>CEAS.Submeter_WB_208</x:v>
      </x:c>
      <x:c r="I7243" s="49" t="str">
        <x:v>Use</x:v>
      </x:c>
      <x:c r="J7243" s="31" t="str">
        <x:v>15 Minutes</x:v>
      </x:c>
      <x:c r="K7243" s="32" t="str">
        <x:v>03-19-2024 12:00:00</x:v>
      </x:c>
      <x:c r="M7243" s="53" t="str">
        <x:v>4741137.5700000000000000</x:v>
      </x:c>
      <x:c r="N7243" s="33" t="str">
        <x:v/>
      </x:c>
    </x:row>
    <x:row r="7244">
      <x:c r="B7244" s="5" t="str">
        <x:v>13209686759483872415</x:v>
      </x:c>
      <x:c r="C7244" s="44" t="str">
        <x:v>70814011</x:v>
      </x:c>
      <x:c r="F7244" s="45" t="str">
        <x:v>214-ELE05</x:v>
      </x:c>
      <x:c r="H7244" s="9" t="str">
        <x:v>CEAS.Submeter_WB_208</x:v>
      </x:c>
      <x:c r="I7244" s="49" t="str">
        <x:v>Use</x:v>
      </x:c>
      <x:c r="J7244" s="31" t="str">
        <x:v>15 Minutes</x:v>
      </x:c>
      <x:c r="K7244" s="32" t="str">
        <x:v>03-19-2024 12:15:00</x:v>
      </x:c>
      <x:c r="M7244" s="53" t="str">
        <x:v>4741144.3200000000000000</x:v>
      </x:c>
      <x:c r="N7244" s="33" t="str">
        <x:v/>
      </x:c>
    </x:row>
    <x:row r="7245">
      <x:c r="B7245" s="5" t="str">
        <x:v>8417190338381381222</x:v>
      </x:c>
      <x:c r="C7245" s="44" t="str">
        <x:v>70814012</x:v>
      </x:c>
      <x:c r="F7245" s="45" t="str">
        <x:v>214-ELE05</x:v>
      </x:c>
      <x:c r="H7245" s="9" t="str">
        <x:v>CEAS.Submeter_WB_208</x:v>
      </x:c>
      <x:c r="I7245" s="49" t="str">
        <x:v>Use</x:v>
      </x:c>
      <x:c r="J7245" s="31" t="str">
        <x:v>15 Minutes</x:v>
      </x:c>
      <x:c r="K7245" s="32" t="str">
        <x:v>03-19-2024 12:30:00</x:v>
      </x:c>
      <x:c r="M7245" s="53" t="str">
        <x:v>4741150.5000000000000000</x:v>
      </x:c>
      <x:c r="N7245" s="33" t="str">
        <x:v/>
      </x:c>
    </x:row>
    <x:row r="7246">
      <x:c r="B7246" s="5" t="str">
        <x:v>633201474376248612</x:v>
      </x:c>
      <x:c r="C7246" s="44" t="str">
        <x:v>70814013</x:v>
      </x:c>
      <x:c r="F7246" s="45" t="str">
        <x:v>214-ELE05</x:v>
      </x:c>
      <x:c r="H7246" s="9" t="str">
        <x:v>CEAS.Submeter_WB_208</x:v>
      </x:c>
      <x:c r="I7246" s="49" t="str">
        <x:v>Use</x:v>
      </x:c>
      <x:c r="J7246" s="31" t="str">
        <x:v>15 Minutes</x:v>
      </x:c>
      <x:c r="K7246" s="32" t="str">
        <x:v>03-19-2024 12:45:00</x:v>
      </x:c>
      <x:c r="M7246" s="53" t="str">
        <x:v>4741156.9900000000000000</x:v>
      </x:c>
      <x:c r="N7246" s="33" t="str">
        <x:v/>
      </x:c>
    </x:row>
    <x:row r="7247">
      <x:c r="B7247" s="5" t="str">
        <x:v>2656484312234672914</x:v>
      </x:c>
      <x:c r="C7247" s="44" t="str">
        <x:v>70814014</x:v>
      </x:c>
      <x:c r="F7247" s="45" t="str">
        <x:v>214-ELE05</x:v>
      </x:c>
      <x:c r="H7247" s="9" t="str">
        <x:v>CEAS.Submeter_WB_208</x:v>
      </x:c>
      <x:c r="I7247" s="49" t="str">
        <x:v>Use</x:v>
      </x:c>
      <x:c r="J7247" s="31" t="str">
        <x:v>15 Minutes</x:v>
      </x:c>
      <x:c r="K7247" s="32" t="str">
        <x:v>03-19-2024 13:00:00</x:v>
      </x:c>
      <x:c r="M7247" s="53" t="str">
        <x:v>4741163.5600000000000000</x:v>
      </x:c>
      <x:c r="N7247" s="33" t="str">
        <x:v/>
      </x:c>
    </x:row>
    <x:row r="7248">
      <x:c r="B7248" s="5" t="str">
        <x:v>13370962032455656188</x:v>
      </x:c>
      <x:c r="C7248" s="44" t="str">
        <x:v>70814015</x:v>
      </x:c>
      <x:c r="F7248" s="45" t="str">
        <x:v>214-ELE05</x:v>
      </x:c>
      <x:c r="H7248" s="9" t="str">
        <x:v>CEAS.Submeter_WB_208</x:v>
      </x:c>
      <x:c r="I7248" s="49" t="str">
        <x:v>Use</x:v>
      </x:c>
      <x:c r="J7248" s="31" t="str">
        <x:v>15 Minutes</x:v>
      </x:c>
      <x:c r="K7248" s="32" t="str">
        <x:v>03-19-2024 13:15:00</x:v>
      </x:c>
      <x:c r="M7248" s="53" t="str">
        <x:v>4741170.7700000000000000</x:v>
      </x:c>
      <x:c r="N7248" s="33" t="str">
        <x:v/>
      </x:c>
    </x:row>
    <x:row r="7249">
      <x:c r="B7249" s="5" t="str">
        <x:v>2695625762312550539</x:v>
      </x:c>
      <x:c r="C7249" s="44" t="str">
        <x:v>70814016</x:v>
      </x:c>
      <x:c r="F7249" s="45" t="str">
        <x:v>214-ELE05</x:v>
      </x:c>
      <x:c r="H7249" s="9" t="str">
        <x:v>CEAS.Submeter_WB_208</x:v>
      </x:c>
      <x:c r="I7249" s="49" t="str">
        <x:v>Use</x:v>
      </x:c>
      <x:c r="J7249" s="31" t="str">
        <x:v>15 Minutes</x:v>
      </x:c>
      <x:c r="K7249" s="32" t="str">
        <x:v>03-19-2024 13:30:00</x:v>
      </x:c>
      <x:c r="M7249" s="53" t="str">
        <x:v>4741177.8800000000000000</x:v>
      </x:c>
      <x:c r="N7249" s="33" t="str">
        <x:v/>
      </x:c>
    </x:row>
    <x:row r="7250">
      <x:c r="B7250" s="5" t="str">
        <x:v>17803046203782154895</x:v>
      </x:c>
      <x:c r="C7250" s="44" t="str">
        <x:v>70814017</x:v>
      </x:c>
      <x:c r="F7250" s="45" t="str">
        <x:v>214-ELE05</x:v>
      </x:c>
      <x:c r="H7250" s="9" t="str">
        <x:v>CEAS.Submeter_WB_208</x:v>
      </x:c>
      <x:c r="I7250" s="49" t="str">
        <x:v>Use</x:v>
      </x:c>
      <x:c r="J7250" s="31" t="str">
        <x:v>15 Minutes</x:v>
      </x:c>
      <x:c r="K7250" s="32" t="str">
        <x:v>03-19-2024 13:45:00</x:v>
      </x:c>
      <x:c r="M7250" s="53" t="str">
        <x:v>4741184.2700000000000000</x:v>
      </x:c>
      <x:c r="N7250" s="33" t="str">
        <x:v/>
      </x:c>
    </x:row>
    <x:row r="7251">
      <x:c r="B7251" s="5" t="str">
        <x:v>12115386023031731490</x:v>
      </x:c>
      <x:c r="C7251" s="44" t="str">
        <x:v>70814018</x:v>
      </x:c>
      <x:c r="F7251" s="45" t="str">
        <x:v>214-ELE05</x:v>
      </x:c>
      <x:c r="H7251" s="9" t="str">
        <x:v>CEAS.Submeter_WB_208</x:v>
      </x:c>
      <x:c r="I7251" s="49" t="str">
        <x:v>Use</x:v>
      </x:c>
      <x:c r="J7251" s="31" t="str">
        <x:v>15 Minutes</x:v>
      </x:c>
      <x:c r="K7251" s="32" t="str">
        <x:v>03-19-2024 14:00:00</x:v>
      </x:c>
      <x:c r="M7251" s="53" t="str">
        <x:v>4741190.6600000000000000</x:v>
      </x:c>
      <x:c r="N7251" s="33" t="str">
        <x:v/>
      </x:c>
    </x:row>
    <x:row r="7252">
      <x:c r="B7252" s="5" t="str">
        <x:v>4514258728467269527</x:v>
      </x:c>
      <x:c r="C7252" s="44" t="str">
        <x:v>70814019</x:v>
      </x:c>
      <x:c r="F7252" s="45" t="str">
        <x:v>214-ELE05</x:v>
      </x:c>
      <x:c r="H7252" s="9" t="str">
        <x:v>CEAS.Submeter_WB_208</x:v>
      </x:c>
      <x:c r="I7252" s="49" t="str">
        <x:v>Use</x:v>
      </x:c>
      <x:c r="J7252" s="31" t="str">
        <x:v>15 Minutes</x:v>
      </x:c>
      <x:c r="K7252" s="32" t="str">
        <x:v>03-19-2024 14:15:00</x:v>
      </x:c>
      <x:c r="M7252" s="53" t="str">
        <x:v>4741197.3200000000000000</x:v>
      </x:c>
      <x:c r="N7252" s="33" t="str">
        <x:v/>
      </x:c>
    </x:row>
    <x:row r="7253">
      <x:c r="B7253" s="5" t="str">
        <x:v>15697620035128312940</x:v>
      </x:c>
      <x:c r="C7253" s="44" t="str">
        <x:v>70814020</x:v>
      </x:c>
      <x:c r="F7253" s="45" t="str">
        <x:v>214-ELE05</x:v>
      </x:c>
      <x:c r="H7253" s="9" t="str">
        <x:v>CEAS.Submeter_WB_208</x:v>
      </x:c>
      <x:c r="I7253" s="49" t="str">
        <x:v>Use</x:v>
      </x:c>
      <x:c r="J7253" s="31" t="str">
        <x:v>15 Minutes</x:v>
      </x:c>
      <x:c r="K7253" s="32" t="str">
        <x:v>03-19-2024 14:30:00</x:v>
      </x:c>
      <x:c r="M7253" s="53" t="str">
        <x:v>4741203.9600000000000000</x:v>
      </x:c>
      <x:c r="N7253" s="33" t="str">
        <x:v/>
      </x:c>
    </x:row>
    <x:row r="7254">
      <x:c r="B7254" s="5" t="str">
        <x:v>15122092919200440900</x:v>
      </x:c>
      <x:c r="C7254" s="44" t="str">
        <x:v>70814021</x:v>
      </x:c>
      <x:c r="F7254" s="45" t="str">
        <x:v>214-ELE05</x:v>
      </x:c>
      <x:c r="H7254" s="9" t="str">
        <x:v>CEAS.Submeter_WB_208</x:v>
      </x:c>
      <x:c r="I7254" s="49" t="str">
        <x:v>Use</x:v>
      </x:c>
      <x:c r="J7254" s="31" t="str">
        <x:v>15 Minutes</x:v>
      </x:c>
      <x:c r="K7254" s="32" t="str">
        <x:v>03-19-2024 14:45:00</x:v>
      </x:c>
      <x:c r="M7254" s="53" t="str">
        <x:v>4741210.4200000000000000</x:v>
      </x:c>
      <x:c r="N7254" s="33" t="str">
        <x:v/>
      </x:c>
    </x:row>
    <x:row r="7255">
      <x:c r="B7255" s="5" t="str">
        <x:v>18091780117210903968</x:v>
      </x:c>
      <x:c r="C7255" s="44" t="str">
        <x:v>70814022</x:v>
      </x:c>
      <x:c r="F7255" s="45" t="str">
        <x:v>214-ELE05</x:v>
      </x:c>
      <x:c r="H7255" s="9" t="str">
        <x:v>CEAS.Submeter_WB_208</x:v>
      </x:c>
      <x:c r="I7255" s="49" t="str">
        <x:v>Use</x:v>
      </x:c>
      <x:c r="J7255" s="31" t="str">
        <x:v>15 Minutes</x:v>
      </x:c>
      <x:c r="K7255" s="32" t="str">
        <x:v>03-19-2024 15:00:00</x:v>
      </x:c>
      <x:c r="M7255" s="53" t="str">
        <x:v>4741216.9400000000000000</x:v>
      </x:c>
      <x:c r="N7255" s="33" t="str">
        <x:v/>
      </x:c>
    </x:row>
    <x:row r="7256">
      <x:c r="B7256" s="5" t="str">
        <x:v>9792188608034570947</x:v>
      </x:c>
      <x:c r="C7256" s="44" t="str">
        <x:v>70814023</x:v>
      </x:c>
      <x:c r="F7256" s="45" t="str">
        <x:v>214-ELE05</x:v>
      </x:c>
      <x:c r="H7256" s="9" t="str">
        <x:v>CEAS.Submeter_WB_208</x:v>
      </x:c>
      <x:c r="I7256" s="49" t="str">
        <x:v>Use</x:v>
      </x:c>
      <x:c r="J7256" s="31" t="str">
        <x:v>15 Minutes</x:v>
      </x:c>
      <x:c r="K7256" s="32" t="str">
        <x:v>03-19-2024 15:15:00</x:v>
      </x:c>
      <x:c r="M7256" s="53" t="str">
        <x:v>4741223.6700000000000000</x:v>
      </x:c>
      <x:c r="N7256" s="33" t="str">
        <x:v/>
      </x:c>
    </x:row>
    <x:row r="7257">
      <x:c r="B7257" s="5" t="str">
        <x:v>8906249032840130441</x:v>
      </x:c>
      <x:c r="C7257" s="44" t="str">
        <x:v>70814024</x:v>
      </x:c>
      <x:c r="F7257" s="45" t="str">
        <x:v>214-ELE05</x:v>
      </x:c>
      <x:c r="H7257" s="9" t="str">
        <x:v>CEAS.Submeter_WB_208</x:v>
      </x:c>
      <x:c r="I7257" s="49" t="str">
        <x:v>Use</x:v>
      </x:c>
      <x:c r="J7257" s="31" t="str">
        <x:v>15 Minutes</x:v>
      </x:c>
      <x:c r="K7257" s="32" t="str">
        <x:v>03-19-2024 15:30:00</x:v>
      </x:c>
      <x:c r="M7257" s="53" t="str">
        <x:v>4741230.6500000000000000</x:v>
      </x:c>
      <x:c r="N7257" s="33" t="str">
        <x:v/>
      </x:c>
    </x:row>
    <x:row r="7258">
      <x:c r="B7258" s="5" t="str">
        <x:v>2030201727530418864</x:v>
      </x:c>
      <x:c r="C7258" s="44" t="str">
        <x:v>70814025</x:v>
      </x:c>
      <x:c r="F7258" s="45" t="str">
        <x:v>214-ELE05</x:v>
      </x:c>
      <x:c r="H7258" s="9" t="str">
        <x:v>CEAS.Submeter_WB_208</x:v>
      </x:c>
      <x:c r="I7258" s="49" t="str">
        <x:v>Use</x:v>
      </x:c>
      <x:c r="J7258" s="31" t="str">
        <x:v>15 Minutes</x:v>
      </x:c>
      <x:c r="K7258" s="32" t="str">
        <x:v>03-19-2024 15:45:00</x:v>
      </x:c>
      <x:c r="M7258" s="53" t="str">
        <x:v>4741237.4000000000000000</x:v>
      </x:c>
      <x:c r="N7258" s="33" t="str">
        <x:v/>
      </x:c>
    </x:row>
    <x:row r="7259">
      <x:c r="B7259" s="5" t="str">
        <x:v>12148891170244784905</x:v>
      </x:c>
      <x:c r="C7259" s="44" t="str">
        <x:v>70814026</x:v>
      </x:c>
      <x:c r="F7259" s="45" t="str">
        <x:v>214-ELE05</x:v>
      </x:c>
      <x:c r="H7259" s="9" t="str">
        <x:v>CEAS.Submeter_WB_208</x:v>
      </x:c>
      <x:c r="I7259" s="49" t="str">
        <x:v>Use</x:v>
      </x:c>
      <x:c r="J7259" s="31" t="str">
        <x:v>15 Minutes</x:v>
      </x:c>
      <x:c r="K7259" s="32" t="str">
        <x:v>03-19-2024 16:00:00</x:v>
      </x:c>
      <x:c r="M7259" s="53" t="str">
        <x:v>4741244.4600000000000000</x:v>
      </x:c>
      <x:c r="N7259" s="33" t="str">
        <x:v/>
      </x:c>
    </x:row>
    <x:row r="7260">
      <x:c r="B7260" s="5" t="str">
        <x:v>8946090978711763969</x:v>
      </x:c>
      <x:c r="C7260" s="44" t="str">
        <x:v>70814027</x:v>
      </x:c>
      <x:c r="F7260" s="45" t="str">
        <x:v>214-ELE05</x:v>
      </x:c>
      <x:c r="H7260" s="9" t="str">
        <x:v>CEAS.Submeter_WB_208</x:v>
      </x:c>
      <x:c r="I7260" s="49" t="str">
        <x:v>Use</x:v>
      </x:c>
      <x:c r="J7260" s="31" t="str">
        <x:v>15 Minutes</x:v>
      </x:c>
      <x:c r="K7260" s="32" t="str">
        <x:v>03-19-2024 16:15:00</x:v>
      </x:c>
      <x:c r="M7260" s="53" t="str">
        <x:v>4741251.1400000000000000</x:v>
      </x:c>
      <x:c r="N7260" s="33" t="str">
        <x:v/>
      </x:c>
    </x:row>
    <x:row r="7261">
      <x:c r="B7261" s="5" t="str">
        <x:v>8439230607981597550</x:v>
      </x:c>
      <x:c r="C7261" s="44" t="str">
        <x:v>70814028</x:v>
      </x:c>
      <x:c r="F7261" s="45" t="str">
        <x:v>214-ELE05</x:v>
      </x:c>
      <x:c r="H7261" s="9" t="str">
        <x:v>CEAS.Submeter_WB_208</x:v>
      </x:c>
      <x:c r="I7261" s="49" t="str">
        <x:v>Use</x:v>
      </x:c>
      <x:c r="J7261" s="31" t="str">
        <x:v>15 Minutes</x:v>
      </x:c>
      <x:c r="K7261" s="32" t="str">
        <x:v>03-19-2024 16:30:00</x:v>
      </x:c>
      <x:c r="M7261" s="53" t="str">
        <x:v>4741257.5900000000000000</x:v>
      </x:c>
      <x:c r="N7261" s="33" t="str">
        <x:v/>
      </x:c>
    </x:row>
    <x:row r="7262">
      <x:c r="B7262" s="5" t="str">
        <x:v>16560788020097104585</x:v>
      </x:c>
      <x:c r="C7262" s="44" t="str">
        <x:v>70814029</x:v>
      </x:c>
      <x:c r="F7262" s="45" t="str">
        <x:v>214-ELE05</x:v>
      </x:c>
      <x:c r="H7262" s="9" t="str">
        <x:v>CEAS.Submeter_WB_208</x:v>
      </x:c>
      <x:c r="I7262" s="49" t="str">
        <x:v>Use</x:v>
      </x:c>
      <x:c r="J7262" s="31" t="str">
        <x:v>15 Minutes</x:v>
      </x:c>
      <x:c r="K7262" s="32" t="str">
        <x:v>03-19-2024 16:45:00</x:v>
      </x:c>
      <x:c r="M7262" s="53" t="str">
        <x:v>4741263.8900000000000000</x:v>
      </x:c>
      <x:c r="N7262" s="33" t="str">
        <x:v/>
      </x:c>
    </x:row>
    <x:row r="7263">
      <x:c r="B7263" s="5" t="str">
        <x:v>6606249021233372304</x:v>
      </x:c>
      <x:c r="C7263" s="44" t="str">
        <x:v>70826304</x:v>
      </x:c>
      <x:c r="F7263" s="45" t="str">
        <x:v>214-ELE05</x:v>
      </x:c>
      <x:c r="H7263" s="9" t="str">
        <x:v>CEAS.Submeter_WB_208</x:v>
      </x:c>
      <x:c r="I7263" s="49" t="str">
        <x:v>Use</x:v>
      </x:c>
      <x:c r="J7263" s="31" t="str">
        <x:v>15 Minutes</x:v>
      </x:c>
      <x:c r="K7263" s="32" t="str">
        <x:v>03-19-2024 17:00:00</x:v>
      </x:c>
      <x:c r="M7263" s="53" t="str">
        <x:v>4741270.1800000000000000</x:v>
      </x:c>
      <x:c r="N7263" s="33" t="str">
        <x:v/>
      </x:c>
    </x:row>
    <x:row r="7264">
      <x:c r="B7264" s="5" t="str">
        <x:v>8290762803260113478</x:v>
      </x:c>
      <x:c r="C7264" s="44" t="str">
        <x:v>70826305</x:v>
      </x:c>
      <x:c r="F7264" s="45" t="str">
        <x:v>214-ELE05</x:v>
      </x:c>
      <x:c r="H7264" s="9" t="str">
        <x:v>CEAS.Submeter_WB_208</x:v>
      </x:c>
      <x:c r="I7264" s="49" t="str">
        <x:v>Use</x:v>
      </x:c>
      <x:c r="J7264" s="31" t="str">
        <x:v>15 Minutes</x:v>
      </x:c>
      <x:c r="K7264" s="32" t="str">
        <x:v>03-19-2024 17:15:00</x:v>
      </x:c>
      <x:c r="M7264" s="53" t="str">
        <x:v>4741276.4800000000000000</x:v>
      </x:c>
      <x:c r="N7264" s="33" t="str">
        <x:v/>
      </x:c>
    </x:row>
    <x:row r="7265">
      <x:c r="B7265" s="5" t="str">
        <x:v>4223346371412372671</x:v>
      </x:c>
      <x:c r="C7265" s="44" t="str">
        <x:v>70826306</x:v>
      </x:c>
      <x:c r="F7265" s="45" t="str">
        <x:v>214-ELE05</x:v>
      </x:c>
      <x:c r="H7265" s="9" t="str">
        <x:v>CEAS.Submeter_WB_208</x:v>
      </x:c>
      <x:c r="I7265" s="49" t="str">
        <x:v>Use</x:v>
      </x:c>
      <x:c r="J7265" s="31" t="str">
        <x:v>15 Minutes</x:v>
      </x:c>
      <x:c r="K7265" s="32" t="str">
        <x:v>03-19-2024 17:30:00</x:v>
      </x:c>
      <x:c r="M7265" s="53" t="str">
        <x:v>4741282.7500000000000000</x:v>
      </x:c>
      <x:c r="N7265" s="33" t="str">
        <x:v/>
      </x:c>
    </x:row>
    <x:row r="7266">
      <x:c r="B7266" s="5" t="str">
        <x:v>7221496691241688293</x:v>
      </x:c>
      <x:c r="C7266" s="44" t="str">
        <x:v>70826307</x:v>
      </x:c>
      <x:c r="F7266" s="45" t="str">
        <x:v>214-ELE05</x:v>
      </x:c>
      <x:c r="H7266" s="9" t="str">
        <x:v>CEAS.Submeter_WB_208</x:v>
      </x:c>
      <x:c r="I7266" s="49" t="str">
        <x:v>Use</x:v>
      </x:c>
      <x:c r="J7266" s="31" t="str">
        <x:v>15 Minutes</x:v>
      </x:c>
      <x:c r="K7266" s="32" t="str">
        <x:v>03-19-2024 17:45:00</x:v>
      </x:c>
      <x:c r="M7266" s="53" t="str">
        <x:v>4741288.9400000000000000</x:v>
      </x:c>
      <x:c r="N7266" s="33" t="str">
        <x:v/>
      </x:c>
    </x:row>
    <x:row r="7267">
      <x:c r="B7267" s="5" t="str">
        <x:v>1985869618332162626</x:v>
      </x:c>
      <x:c r="C7267" s="44" t="str">
        <x:v>70826308</x:v>
      </x:c>
      <x:c r="F7267" s="45" t="str">
        <x:v>214-ELE05</x:v>
      </x:c>
      <x:c r="H7267" s="9" t="str">
        <x:v>CEAS.Submeter_WB_208</x:v>
      </x:c>
      <x:c r="I7267" s="49" t="str">
        <x:v>Use</x:v>
      </x:c>
      <x:c r="J7267" s="31" t="str">
        <x:v>15 Minutes</x:v>
      </x:c>
      <x:c r="K7267" s="32" t="str">
        <x:v>03-19-2024 18:00:00</x:v>
      </x:c>
      <x:c r="M7267" s="53" t="str">
        <x:v>4741294.8400000000000000</x:v>
      </x:c>
      <x:c r="N7267" s="33" t="str">
        <x:v/>
      </x:c>
    </x:row>
    <x:row r="7268">
      <x:c r="B7268" s="5" t="str">
        <x:v>5339889094630212260</x:v>
      </x:c>
      <x:c r="C7268" s="44" t="str">
        <x:v>70826309</x:v>
      </x:c>
      <x:c r="F7268" s="45" t="str">
        <x:v>214-ELE05</x:v>
      </x:c>
      <x:c r="H7268" s="9" t="str">
        <x:v>CEAS.Submeter_WB_208</x:v>
      </x:c>
      <x:c r="I7268" s="49" t="str">
        <x:v>Use</x:v>
      </x:c>
      <x:c r="J7268" s="31" t="str">
        <x:v>15 Minutes</x:v>
      </x:c>
      <x:c r="K7268" s="32" t="str">
        <x:v>03-19-2024 18:15:00</x:v>
      </x:c>
      <x:c r="M7268" s="53" t="str">
        <x:v>4741300.7400000000000000</x:v>
      </x:c>
      <x:c r="N7268" s="33" t="str">
        <x:v/>
      </x:c>
    </x:row>
    <x:row r="7269">
      <x:c r="B7269" s="5" t="str">
        <x:v>1682778177380752772</x:v>
      </x:c>
      <x:c r="C7269" s="44" t="str">
        <x:v>70826310</x:v>
      </x:c>
      <x:c r="F7269" s="45" t="str">
        <x:v>214-ELE05</x:v>
      </x:c>
      <x:c r="H7269" s="9" t="str">
        <x:v>CEAS.Submeter_WB_208</x:v>
      </x:c>
      <x:c r="I7269" s="49" t="str">
        <x:v>Use</x:v>
      </x:c>
      <x:c r="J7269" s="31" t="str">
        <x:v>15 Minutes</x:v>
      </x:c>
      <x:c r="K7269" s="32" t="str">
        <x:v>03-19-2024 18:30:00</x:v>
      </x:c>
      <x:c r="M7269" s="53" t="str">
        <x:v>4741306.6600000000000000</x:v>
      </x:c>
      <x:c r="N7269" s="33" t="str">
        <x:v/>
      </x:c>
    </x:row>
    <x:row r="7270">
      <x:c r="B7270" s="5" t="str">
        <x:v>12137330390827496672</x:v>
      </x:c>
      <x:c r="C7270" s="44" t="str">
        <x:v>70826311</x:v>
      </x:c>
      <x:c r="F7270" s="45" t="str">
        <x:v>214-ELE05</x:v>
      </x:c>
      <x:c r="H7270" s="9" t="str">
        <x:v>CEAS.Submeter_WB_208</x:v>
      </x:c>
      <x:c r="I7270" s="49" t="str">
        <x:v>Use</x:v>
      </x:c>
      <x:c r="J7270" s="31" t="str">
        <x:v>15 Minutes</x:v>
      </x:c>
      <x:c r="K7270" s="32" t="str">
        <x:v>03-19-2024 18:45:00</x:v>
      </x:c>
      <x:c r="M7270" s="53" t="str">
        <x:v>4741312.8400000000000000</x:v>
      </x:c>
      <x:c r="N7270" s="33" t="str">
        <x:v/>
      </x:c>
    </x:row>
    <x:row r="7271">
      <x:c r="B7271" s="5" t="str">
        <x:v>745816587463503901</x:v>
      </x:c>
      <x:c r="C7271" s="44" t="str">
        <x:v>70826312</x:v>
      </x:c>
      <x:c r="F7271" s="45" t="str">
        <x:v>214-ELE05</x:v>
      </x:c>
      <x:c r="H7271" s="9" t="str">
        <x:v>CEAS.Submeter_WB_208</x:v>
      </x:c>
      <x:c r="I7271" s="49" t="str">
        <x:v>Use</x:v>
      </x:c>
      <x:c r="J7271" s="31" t="str">
        <x:v>15 Minutes</x:v>
      </x:c>
      <x:c r="K7271" s="32" t="str">
        <x:v>03-19-2024 19:00:00</x:v>
      </x:c>
      <x:c r="M7271" s="53" t="str">
        <x:v>4741319.0900000000000000</x:v>
      </x:c>
      <x:c r="N7271" s="33" t="str">
        <x:v/>
      </x:c>
    </x:row>
    <x:row r="7272">
      <x:c r="B7272" s="5" t="str">
        <x:v>14983523580750985438</x:v>
      </x:c>
      <x:c r="C7272" s="44" t="str">
        <x:v>70826313</x:v>
      </x:c>
      <x:c r="F7272" s="45" t="str">
        <x:v>214-ELE05</x:v>
      </x:c>
      <x:c r="H7272" s="9" t="str">
        <x:v>CEAS.Submeter_WB_208</x:v>
      </x:c>
      <x:c r="I7272" s="49" t="str">
        <x:v>Use</x:v>
      </x:c>
      <x:c r="J7272" s="31" t="str">
        <x:v>15 Minutes</x:v>
      </x:c>
      <x:c r="K7272" s="32" t="str">
        <x:v>03-19-2024 19:15:00</x:v>
      </x:c>
      <x:c r="M7272" s="53" t="str">
        <x:v>4741325.3300000000000000</x:v>
      </x:c>
      <x:c r="N7272" s="33" t="str">
        <x:v/>
      </x:c>
    </x:row>
    <x:row r="7273">
      <x:c r="B7273" s="5" t="str">
        <x:v>3780599304202607712</x:v>
      </x:c>
      <x:c r="C7273" s="44" t="str">
        <x:v>70826314</x:v>
      </x:c>
      <x:c r="F7273" s="45" t="str">
        <x:v>214-ELE05</x:v>
      </x:c>
      <x:c r="H7273" s="9" t="str">
        <x:v>CEAS.Submeter_WB_208</x:v>
      </x:c>
      <x:c r="I7273" s="49" t="str">
        <x:v>Use</x:v>
      </x:c>
      <x:c r="J7273" s="31" t="str">
        <x:v>15 Minutes</x:v>
      </x:c>
      <x:c r="K7273" s="32" t="str">
        <x:v>03-19-2024 19:30:00</x:v>
      </x:c>
      <x:c r="M7273" s="53" t="str">
        <x:v>4741331.6700000000000000</x:v>
      </x:c>
      <x:c r="N7273" s="33" t="str">
        <x:v/>
      </x:c>
    </x:row>
    <x:row r="7274">
      <x:c r="B7274" s="5" t="str">
        <x:v>11431617852054783790</x:v>
      </x:c>
      <x:c r="C7274" s="44" t="str">
        <x:v>70826315</x:v>
      </x:c>
      <x:c r="F7274" s="45" t="str">
        <x:v>214-ELE05</x:v>
      </x:c>
      <x:c r="H7274" s="9" t="str">
        <x:v>CEAS.Submeter_WB_208</x:v>
      </x:c>
      <x:c r="I7274" s="49" t="str">
        <x:v>Use</x:v>
      </x:c>
      <x:c r="J7274" s="31" t="str">
        <x:v>15 Minutes</x:v>
      </x:c>
      <x:c r="K7274" s="32" t="str">
        <x:v>03-19-2024 19:45:00</x:v>
      </x:c>
      <x:c r="M7274" s="53" t="str">
        <x:v>4741338.0700000000000000</x:v>
      </x:c>
      <x:c r="N7274" s="33" t="str">
        <x:v/>
      </x:c>
    </x:row>
    <x:row r="7275">
      <x:c r="B7275" s="5" t="str">
        <x:v>3217252947790472825</x:v>
      </x:c>
      <x:c r="C7275" s="44" t="str">
        <x:v>70826316</x:v>
      </x:c>
      <x:c r="F7275" s="45" t="str">
        <x:v>214-ELE05</x:v>
      </x:c>
      <x:c r="H7275" s="9" t="str">
        <x:v>CEAS.Submeter_WB_208</x:v>
      </x:c>
      <x:c r="I7275" s="49" t="str">
        <x:v>Use</x:v>
      </x:c>
      <x:c r="J7275" s="31" t="str">
        <x:v>15 Minutes</x:v>
      </x:c>
      <x:c r="K7275" s="32" t="str">
        <x:v>03-19-2024 20:00:00</x:v>
      </x:c>
      <x:c r="M7275" s="53" t="str">
        <x:v>4741344.4300000000000000</x:v>
      </x:c>
      <x:c r="N7275" s="33" t="str">
        <x:v/>
      </x:c>
    </x:row>
    <x:row r="7276">
      <x:c r="B7276" s="5" t="str">
        <x:v>11338810359905979860</x:v>
      </x:c>
      <x:c r="C7276" s="44" t="str">
        <x:v>70826317</x:v>
      </x:c>
      <x:c r="F7276" s="45" t="str">
        <x:v>214-ELE05</x:v>
      </x:c>
      <x:c r="H7276" s="9" t="str">
        <x:v>CEAS.Submeter_WB_208</x:v>
      </x:c>
      <x:c r="I7276" s="49" t="str">
        <x:v>Use</x:v>
      </x:c>
      <x:c r="J7276" s="31" t="str">
        <x:v>15 Minutes</x:v>
      </x:c>
      <x:c r="K7276" s="32" t="str">
        <x:v>03-19-2024 20:15:00</x:v>
      </x:c>
      <x:c r="M7276" s="53" t="str">
        <x:v>4741350.7300000000000000</x:v>
      </x:c>
      <x:c r="N7276" s="33" t="str">
        <x:v/>
      </x:c>
    </x:row>
    <x:row r="7277">
      <x:c r="B7277" s="5" t="str">
        <x:v>7095133338068820127</x:v>
      </x:c>
      <x:c r="C7277" s="44" t="str">
        <x:v>70826318</x:v>
      </x:c>
      <x:c r="F7277" s="45" t="str">
        <x:v>214-ELE05</x:v>
      </x:c>
      <x:c r="H7277" s="9" t="str">
        <x:v>CEAS.Submeter_WB_208</x:v>
      </x:c>
      <x:c r="I7277" s="49" t="str">
        <x:v>Use</x:v>
      </x:c>
      <x:c r="J7277" s="31" t="str">
        <x:v>15 Minutes</x:v>
      </x:c>
      <x:c r="K7277" s="32" t="str">
        <x:v>03-19-2024 20:30:00</x:v>
      </x:c>
      <x:c r="M7277" s="53" t="str">
        <x:v>4741357.0000000000000000</x:v>
      </x:c>
      <x:c r="N7277" s="33" t="str">
        <x:v/>
      </x:c>
    </x:row>
    <x:row r="7278">
      <x:c r="B7278" s="5" t="str">
        <x:v>7356102916228939857</x:v>
      </x:c>
      <x:c r="C7278" s="44" t="str">
        <x:v>70826319</x:v>
      </x:c>
      <x:c r="F7278" s="45" t="str">
        <x:v>214-ELE05</x:v>
      </x:c>
      <x:c r="H7278" s="9" t="str">
        <x:v>CEAS.Submeter_WB_208</x:v>
      </x:c>
      <x:c r="I7278" s="49" t="str">
        <x:v>Use</x:v>
      </x:c>
      <x:c r="J7278" s="31" t="str">
        <x:v>15 Minutes</x:v>
      </x:c>
      <x:c r="K7278" s="32" t="str">
        <x:v>03-19-2024 20:45:00</x:v>
      </x:c>
      <x:c r="M7278" s="53" t="str">
        <x:v>4741363.2800000000000000</x:v>
      </x:c>
      <x:c r="N7278" s="33" t="str">
        <x:v/>
      </x:c>
    </x:row>
    <x:row r="7279">
      <x:c r="B7279" s="5" t="str">
        <x:v>11683774336815597879</x:v>
      </x:c>
      <x:c r="C7279" s="44" t="str">
        <x:v>70826320</x:v>
      </x:c>
      <x:c r="F7279" s="45" t="str">
        <x:v>214-ELE05</x:v>
      </x:c>
      <x:c r="H7279" s="9" t="str">
        <x:v>CEAS.Submeter_WB_208</x:v>
      </x:c>
      <x:c r="I7279" s="49" t="str">
        <x:v>Use</x:v>
      </x:c>
      <x:c r="J7279" s="31" t="str">
        <x:v>15 Minutes</x:v>
      </x:c>
      <x:c r="K7279" s="32" t="str">
        <x:v>03-19-2024 21:00:00</x:v>
      </x:c>
      <x:c r="M7279" s="53" t="str">
        <x:v>4741369.4200000000000000</x:v>
      </x:c>
      <x:c r="N7279" s="33" t="str">
        <x:v/>
      </x:c>
    </x:row>
    <x:row r="7280">
      <x:c r="B7280" s="5" t="str">
        <x:v>2966502487298039777</x:v>
      </x:c>
      <x:c r="C7280" s="44" t="str">
        <x:v>70826321</x:v>
      </x:c>
      <x:c r="F7280" s="45" t="str">
        <x:v>214-ELE05</x:v>
      </x:c>
      <x:c r="H7280" s="9" t="str">
        <x:v>CEAS.Submeter_WB_208</x:v>
      </x:c>
      <x:c r="I7280" s="49" t="str">
        <x:v>Use</x:v>
      </x:c>
      <x:c r="J7280" s="31" t="str">
        <x:v>15 Minutes</x:v>
      </x:c>
      <x:c r="K7280" s="32" t="str">
        <x:v>03-19-2024 21:15:00</x:v>
      </x:c>
      <x:c r="M7280" s="53" t="str">
        <x:v>4741375.5100000000000000</x:v>
      </x:c>
      <x:c r="N7280" s="33" t="str">
        <x:v/>
      </x:c>
    </x:row>
    <x:row r="7281">
      <x:c r="B7281" s="5" t="str">
        <x:v>9348718854497536957</x:v>
      </x:c>
      <x:c r="C7281" s="44" t="str">
        <x:v>70826322</x:v>
      </x:c>
      <x:c r="F7281" s="45" t="str">
        <x:v>214-ELE05</x:v>
      </x:c>
      <x:c r="H7281" s="9" t="str">
        <x:v>CEAS.Submeter_WB_208</x:v>
      </x:c>
      <x:c r="I7281" s="49" t="str">
        <x:v>Use</x:v>
      </x:c>
      <x:c r="J7281" s="31" t="str">
        <x:v>15 Minutes</x:v>
      </x:c>
      <x:c r="K7281" s="32" t="str">
        <x:v>03-19-2024 21:30:00</x:v>
      </x:c>
      <x:c r="M7281" s="53" t="str">
        <x:v>4741381.4700000000000000</x:v>
      </x:c>
      <x:c r="N7281" s="33" t="str">
        <x:v/>
      </x:c>
    </x:row>
    <x:row r="7282">
      <x:c r="B7282" s="5" t="str">
        <x:v>11190987470091263838</x:v>
      </x:c>
      <x:c r="C7282" s="44" t="str">
        <x:v>70826323</x:v>
      </x:c>
      <x:c r="F7282" s="45" t="str">
        <x:v>214-ELE05</x:v>
      </x:c>
      <x:c r="H7282" s="9" t="str">
        <x:v>CEAS.Submeter_WB_208</x:v>
      </x:c>
      <x:c r="I7282" s="49" t="str">
        <x:v>Use</x:v>
      </x:c>
      <x:c r="J7282" s="31" t="str">
        <x:v>15 Minutes</x:v>
      </x:c>
      <x:c r="K7282" s="32" t="str">
        <x:v>03-19-2024 21:45:00</x:v>
      </x:c>
      <x:c r="M7282" s="53" t="str">
        <x:v>4741387.3800000000000000</x:v>
      </x:c>
      <x:c r="N7282" s="33" t="str">
        <x:v/>
      </x:c>
    </x:row>
    <x:row r="7283">
      <x:c r="B7283" s="5" t="str">
        <x:v>8719156913493813391</x:v>
      </x:c>
      <x:c r="C7283" s="44" t="str">
        <x:v>70826324</x:v>
      </x:c>
      <x:c r="F7283" s="45" t="str">
        <x:v>214-ELE05</x:v>
      </x:c>
      <x:c r="H7283" s="9" t="str">
        <x:v>CEAS.Submeter_WB_208</x:v>
      </x:c>
      <x:c r="I7283" s="49" t="str">
        <x:v>Use</x:v>
      </x:c>
      <x:c r="J7283" s="31" t="str">
        <x:v>15 Minutes</x:v>
      </x:c>
      <x:c r="K7283" s="32" t="str">
        <x:v>03-19-2024 22:00:00</x:v>
      </x:c>
      <x:c r="M7283" s="53" t="str">
        <x:v>4741393.3500000000000000</x:v>
      </x:c>
      <x:c r="N7283" s="33" t="str">
        <x:v/>
      </x:c>
    </x:row>
    <x:row r="7284">
      <x:c r="B7284" s="5" t="str">
        <x:v>14344580308928277909</x:v>
      </x:c>
      <x:c r="C7284" s="44" t="str">
        <x:v>70826325</x:v>
      </x:c>
      <x:c r="F7284" s="45" t="str">
        <x:v>214-ELE05</x:v>
      </x:c>
      <x:c r="H7284" s="9" t="str">
        <x:v>CEAS.Submeter_WB_208</x:v>
      </x:c>
      <x:c r="I7284" s="49" t="str">
        <x:v>Use</x:v>
      </x:c>
      <x:c r="J7284" s="31" t="str">
        <x:v>15 Minutes</x:v>
      </x:c>
      <x:c r="K7284" s="32" t="str">
        <x:v>03-19-2024 22:15:00</x:v>
      </x:c>
      <x:c r="M7284" s="53" t="str">
        <x:v>4741399.3200000000000000</x:v>
      </x:c>
      <x:c r="N7284" s="33" t="str">
        <x:v/>
      </x:c>
    </x:row>
    <x:row r="7285">
      <x:c r="B7285" s="5" t="str">
        <x:v>16820862170271994398</x:v>
      </x:c>
      <x:c r="C7285" s="44" t="str">
        <x:v>70826326</x:v>
      </x:c>
      <x:c r="F7285" s="45" t="str">
        <x:v>214-ELE05</x:v>
      </x:c>
      <x:c r="H7285" s="9" t="str">
        <x:v>CEAS.Submeter_WB_208</x:v>
      </x:c>
      <x:c r="I7285" s="49" t="str">
        <x:v>Use</x:v>
      </x:c>
      <x:c r="J7285" s="31" t="str">
        <x:v>15 Minutes</x:v>
      </x:c>
      <x:c r="K7285" s="32" t="str">
        <x:v>03-19-2024 22:30:00</x:v>
      </x:c>
      <x:c r="M7285" s="53" t="str">
        <x:v>4741405.2600000000000000</x:v>
      </x:c>
      <x:c r="N7285" s="33" t="str">
        <x:v/>
      </x:c>
    </x:row>
    <x:row r="7286">
      <x:c r="B7286" s="5" t="str">
        <x:v>12475301649142997995</x:v>
      </x:c>
      <x:c r="C7286" s="44" t="str">
        <x:v>70826327</x:v>
      </x:c>
      <x:c r="F7286" s="45" t="str">
        <x:v>214-ELE05</x:v>
      </x:c>
      <x:c r="H7286" s="9" t="str">
        <x:v>CEAS.Submeter_WB_208</x:v>
      </x:c>
      <x:c r="I7286" s="49" t="str">
        <x:v>Use</x:v>
      </x:c>
      <x:c r="J7286" s="31" t="str">
        <x:v>15 Minutes</x:v>
      </x:c>
      <x:c r="K7286" s="32" t="str">
        <x:v>03-19-2024 22:45:00</x:v>
      </x:c>
      <x:c r="M7286" s="53" t="str">
        <x:v>4741411.2100000000000000</x:v>
      </x:c>
      <x:c r="N7286" s="33" t="str">
        <x:v/>
      </x:c>
    </x:row>
    <x:row r="7287">
      <x:c r="B7287" s="5" t="str">
        <x:v>15466220240013520446</x:v>
      </x:c>
      <x:c r="C7287" s="44" t="str">
        <x:v>70826328</x:v>
      </x:c>
      <x:c r="F7287" s="45" t="str">
        <x:v>214-ELE05</x:v>
      </x:c>
      <x:c r="H7287" s="9" t="str">
        <x:v>CEAS.Submeter_WB_208</x:v>
      </x:c>
      <x:c r="I7287" s="49" t="str">
        <x:v>Use</x:v>
      </x:c>
      <x:c r="J7287" s="31" t="str">
        <x:v>15 Minutes</x:v>
      </x:c>
      <x:c r="K7287" s="32" t="str">
        <x:v>03-19-2024 23:00:00</x:v>
      </x:c>
      <x:c r="M7287" s="53" t="str">
        <x:v>4741417.0500000000000000</x:v>
      </x:c>
      <x:c r="N7287" s="33" t="str">
        <x:v/>
      </x:c>
    </x:row>
    <x:row r="7288">
      <x:c r="B7288" s="5" t="str">
        <x:v>14426674655010679002</x:v>
      </x:c>
      <x:c r="C7288" s="44" t="str">
        <x:v>70826329</x:v>
      </x:c>
      <x:c r="F7288" s="45" t="str">
        <x:v>214-ELE05</x:v>
      </x:c>
      <x:c r="H7288" s="9" t="str">
        <x:v>CEAS.Submeter_WB_208</x:v>
      </x:c>
      <x:c r="I7288" s="49" t="str">
        <x:v>Use</x:v>
      </x:c>
      <x:c r="J7288" s="31" t="str">
        <x:v>15 Minutes</x:v>
      </x:c>
      <x:c r="K7288" s="32" t="str">
        <x:v>03-19-2024 23:15:00</x:v>
      </x:c>
      <x:c r="M7288" s="53" t="str">
        <x:v>4741422.9900000000000000</x:v>
      </x:c>
      <x:c r="N7288" s="33" t="str">
        <x:v/>
      </x:c>
    </x:row>
    <x:row r="7289">
      <x:c r="B7289" s="5" t="str">
        <x:v>477685772280967234</x:v>
      </x:c>
      <x:c r="C7289" s="44" t="str">
        <x:v>70826330</x:v>
      </x:c>
      <x:c r="F7289" s="45" t="str">
        <x:v>214-ELE05</x:v>
      </x:c>
      <x:c r="H7289" s="9" t="str">
        <x:v>CEAS.Submeter_WB_208</x:v>
      </x:c>
      <x:c r="I7289" s="49" t="str">
        <x:v>Use</x:v>
      </x:c>
      <x:c r="J7289" s="31" t="str">
        <x:v>15 Minutes</x:v>
      </x:c>
      <x:c r="K7289" s="32" t="str">
        <x:v>03-19-2024 23:30:00</x:v>
      </x:c>
      <x:c r="M7289" s="53" t="str">
        <x:v>4741428.8300000000000000</x:v>
      </x:c>
      <x:c r="N7289" s="33" t="str">
        <x:v/>
      </x:c>
    </x:row>
    <x:row r="7290">
      <x:c r="B7290" s="5" t="str">
        <x:v>8031918028708709590</x:v>
      </x:c>
      <x:c r="C7290" s="44" t="str">
        <x:v>70826331</x:v>
      </x:c>
      <x:c r="F7290" s="45" t="str">
        <x:v>214-ELE05</x:v>
      </x:c>
      <x:c r="H7290" s="9" t="str">
        <x:v>CEAS.Submeter_WB_208</x:v>
      </x:c>
      <x:c r="I7290" s="49" t="str">
        <x:v>Use</x:v>
      </x:c>
      <x:c r="J7290" s="31" t="str">
        <x:v>15 Minutes</x:v>
      </x:c>
      <x:c r="K7290" s="32" t="str">
        <x:v>03-19-2024 23:45:00</x:v>
      </x:c>
      <x:c r="M7290" s="53" t="str">
        <x:v>4741434.6500000000000000</x:v>
      </x:c>
      <x:c r="N7290" s="33" t="str">
        <x:v/>
      </x:c>
    </x:row>
    <x:row r="7291">
      <x:c r="B7291" s="5" t="str">
        <x:v>10022219951714582829</x:v>
      </x:c>
      <x:c r="C7291" s="44" t="str">
        <x:v>70826332</x:v>
      </x:c>
      <x:c r="F7291" s="45" t="str">
        <x:v>214-ELE05</x:v>
      </x:c>
      <x:c r="H7291" s="9" t="str">
        <x:v>CEAS.Submeter_WB_208</x:v>
      </x:c>
      <x:c r="I7291" s="49" t="str">
        <x:v>Use</x:v>
      </x:c>
      <x:c r="J7291" s="31" t="str">
        <x:v>15 Minutes</x:v>
      </x:c>
      <x:c r="K7291" s="32" t="str">
        <x:v>03-20-2024 00:00:00</x:v>
      </x:c>
      <x:c r="M7291" s="53" t="str">
        <x:v>4741440.6000000000000000</x:v>
      </x:c>
      <x:c r="N7291" s="33" t="str">
        <x:v/>
      </x:c>
    </x:row>
    <x:row r="7292">
      <x:c r="B7292" s="5" t="str">
        <x:v>9100692050996234490</x:v>
      </x:c>
      <x:c r="C7292" s="44" t="str">
        <x:v>70826333</x:v>
      </x:c>
      <x:c r="F7292" s="45" t="str">
        <x:v>214-ELE05</x:v>
      </x:c>
      <x:c r="H7292" s="9" t="str">
        <x:v>CEAS.Submeter_WB_208</x:v>
      </x:c>
      <x:c r="I7292" s="49" t="str">
        <x:v>Use</x:v>
      </x:c>
      <x:c r="J7292" s="31" t="str">
        <x:v>15 Minutes</x:v>
      </x:c>
      <x:c r="K7292" s="32" t="str">
        <x:v>03-20-2024 00:15:00</x:v>
      </x:c>
      <x:c r="M7292" s="53" t="str">
        <x:v>4741446.4400000000000000</x:v>
      </x:c>
      <x:c r="N7292" s="33" t="str">
        <x:v/>
      </x:c>
    </x:row>
    <x:row r="7293">
      <x:c r="B7293" s="5" t="str">
        <x:v>6210388716244141807</x:v>
      </x:c>
      <x:c r="C7293" s="44" t="str">
        <x:v>70826334</x:v>
      </x:c>
      <x:c r="F7293" s="45" t="str">
        <x:v>214-ELE05</x:v>
      </x:c>
      <x:c r="H7293" s="9" t="str">
        <x:v>CEAS.Submeter_WB_208</x:v>
      </x:c>
      <x:c r="I7293" s="49" t="str">
        <x:v>Use</x:v>
      </x:c>
      <x:c r="J7293" s="31" t="str">
        <x:v>15 Minutes</x:v>
      </x:c>
      <x:c r="K7293" s="32" t="str">
        <x:v>03-20-2024 00:30:00</x:v>
      </x:c>
      <x:c r="M7293" s="53" t="str">
        <x:v>4741452.3100000000000000</x:v>
      </x:c>
      <x:c r="N7293" s="33" t="str">
        <x:v/>
      </x:c>
    </x:row>
    <x:row r="7294">
      <x:c r="B7294" s="5" t="str">
        <x:v>8052657331837868688</x:v>
      </x:c>
      <x:c r="C7294" s="44" t="str">
        <x:v>70826335</x:v>
      </x:c>
      <x:c r="F7294" s="45" t="str">
        <x:v>214-ELE05</x:v>
      </x:c>
      <x:c r="H7294" s="9" t="str">
        <x:v>CEAS.Submeter_WB_208</x:v>
      </x:c>
      <x:c r="I7294" s="49" t="str">
        <x:v>Use</x:v>
      </x:c>
      <x:c r="J7294" s="31" t="str">
        <x:v>15 Minutes</x:v>
      </x:c>
      <x:c r="K7294" s="32" t="str">
        <x:v>03-20-2024 00:45:00</x:v>
      </x:c>
      <x:c r="M7294" s="53" t="str">
        <x:v>4741458.2200000000000000</x:v>
      </x:c>
      <x:c r="N7294" s="33" t="str">
        <x:v/>
      </x:c>
    </x:row>
    <x:row r="7295">
      <x:c r="B7295" s="5" t="str">
        <x:v>15872704740720670521</x:v>
      </x:c>
      <x:c r="C7295" s="44" t="str">
        <x:v>70826336</x:v>
      </x:c>
      <x:c r="F7295" s="45" t="str">
        <x:v>214-ELE05</x:v>
      </x:c>
      <x:c r="H7295" s="9" t="str">
        <x:v>CEAS.Submeter_WB_208</x:v>
      </x:c>
      <x:c r="I7295" s="49" t="str">
        <x:v>Use</x:v>
      </x:c>
      <x:c r="J7295" s="31" t="str">
        <x:v>15 Minutes</x:v>
      </x:c>
      <x:c r="K7295" s="32" t="str">
        <x:v>03-20-2024 01:00:00</x:v>
      </x:c>
      <x:c r="M7295" s="53" t="str">
        <x:v>4741464.2700000000000000</x:v>
      </x:c>
      <x:c r="N7295" s="33" t="str">
        <x:v/>
      </x:c>
    </x:row>
    <x:row r="7296">
      <x:c r="B7296" s="5" t="str">
        <x:v>12546502483120336535</x:v>
      </x:c>
      <x:c r="C7296" s="44" t="str">
        <x:v>70826337</x:v>
      </x:c>
      <x:c r="F7296" s="45" t="str">
        <x:v>214-ELE05</x:v>
      </x:c>
      <x:c r="H7296" s="9" t="str">
        <x:v>CEAS.Submeter_WB_208</x:v>
      </x:c>
      <x:c r="I7296" s="49" t="str">
        <x:v>Use</x:v>
      </x:c>
      <x:c r="J7296" s="31" t="str">
        <x:v>15 Minutes</x:v>
      </x:c>
      <x:c r="K7296" s="32" t="str">
        <x:v>03-20-2024 01:15:00</x:v>
      </x:c>
      <x:c r="M7296" s="53" t="str">
        <x:v>4741470.2100000000000000</x:v>
      </x:c>
      <x:c r="N7296" s="33" t="str">
        <x:v/>
      </x:c>
    </x:row>
    <x:row r="7297">
      <x:c r="B7297" s="5" t="str">
        <x:v>16569108274345717522</x:v>
      </x:c>
      <x:c r="C7297" s="44" t="str">
        <x:v>70826338</x:v>
      </x:c>
      <x:c r="F7297" s="45" t="str">
        <x:v>214-ELE05</x:v>
      </x:c>
      <x:c r="H7297" s="9" t="str">
        <x:v>CEAS.Submeter_WB_208</x:v>
      </x:c>
      <x:c r="I7297" s="49" t="str">
        <x:v>Use</x:v>
      </x:c>
      <x:c r="J7297" s="31" t="str">
        <x:v>15 Minutes</x:v>
      </x:c>
      <x:c r="K7297" s="32" t="str">
        <x:v>03-20-2024 01:30:00</x:v>
      </x:c>
      <x:c r="M7297" s="53" t="str">
        <x:v>4741476.1300000000000000</x:v>
      </x:c>
      <x:c r="N7297" s="33" t="str">
        <x:v/>
      </x:c>
    </x:row>
    <x:row r="7298">
      <x:c r="B7298" s="5" t="str">
        <x:v>5382318182789996231</x:v>
      </x:c>
      <x:c r="C7298" s="44" t="str">
        <x:v>70826339</x:v>
      </x:c>
      <x:c r="F7298" s="45" t="str">
        <x:v>214-ELE05</x:v>
      </x:c>
      <x:c r="H7298" s="9" t="str">
        <x:v>CEAS.Submeter_WB_208</x:v>
      </x:c>
      <x:c r="I7298" s="49" t="str">
        <x:v>Use</x:v>
      </x:c>
      <x:c r="J7298" s="31" t="str">
        <x:v>15 Minutes</x:v>
      </x:c>
      <x:c r="K7298" s="32" t="str">
        <x:v>03-20-2024 01:45:00</x:v>
      </x:c>
      <x:c r="M7298" s="53" t="str">
        <x:v>4741482.0500000000000000</x:v>
      </x:c>
      <x:c r="N7298" s="33" t="str">
        <x:v/>
      </x:c>
    </x:row>
    <x:row r="7299">
      <x:c r="B7299" s="5" t="str">
        <x:v>7240471361338491064</x:v>
      </x:c>
      <x:c r="C7299" s="44" t="str">
        <x:v>70826340</x:v>
      </x:c>
      <x:c r="F7299" s="45" t="str">
        <x:v>214-ELE05</x:v>
      </x:c>
      <x:c r="H7299" s="9" t="str">
        <x:v>CEAS.Submeter_WB_208</x:v>
      </x:c>
      <x:c r="I7299" s="49" t="str">
        <x:v>Use</x:v>
      </x:c>
      <x:c r="J7299" s="31" t="str">
        <x:v>15 Minutes</x:v>
      </x:c>
      <x:c r="K7299" s="32" t="str">
        <x:v>03-20-2024 02:00:00</x:v>
      </x:c>
      <x:c r="M7299" s="53" t="str">
        <x:v>4741488.0200000000000000</x:v>
      </x:c>
      <x:c r="N7299" s="33" t="str">
        <x:v/>
      </x:c>
    </x:row>
    <x:row r="7300">
      <x:c r="B7300" s="5" t="str">
        <x:v>7514562314138224068</x:v>
      </x:c>
      <x:c r="C7300" s="44" t="str">
        <x:v>70826341</x:v>
      </x:c>
      <x:c r="F7300" s="45" t="str">
        <x:v>214-ELE05</x:v>
      </x:c>
      <x:c r="H7300" s="9" t="str">
        <x:v>CEAS.Submeter_WB_208</x:v>
      </x:c>
      <x:c r="I7300" s="49" t="str">
        <x:v>Use</x:v>
      </x:c>
      <x:c r="J7300" s="31" t="str">
        <x:v>15 Minutes</x:v>
      </x:c>
      <x:c r="K7300" s="32" t="str">
        <x:v>03-20-2024 02:15:00</x:v>
      </x:c>
      <x:c r="M7300" s="53" t="str">
        <x:v>4741493.8500000000000000</x:v>
      </x:c>
      <x:c r="N7300" s="33" t="str">
        <x:v/>
      </x:c>
    </x:row>
    <x:row r="7301">
      <x:c r="B7301" s="5" t="str">
        <x:v>13575884632420929889</x:v>
      </x:c>
      <x:c r="C7301" s="44" t="str">
        <x:v>70826342</x:v>
      </x:c>
      <x:c r="F7301" s="45" t="str">
        <x:v>214-ELE05</x:v>
      </x:c>
      <x:c r="H7301" s="9" t="str">
        <x:v>CEAS.Submeter_WB_208</x:v>
      </x:c>
      <x:c r="I7301" s="49" t="str">
        <x:v>Use</x:v>
      </x:c>
      <x:c r="J7301" s="31" t="str">
        <x:v>15 Minutes</x:v>
      </x:c>
      <x:c r="K7301" s="32" t="str">
        <x:v>03-20-2024 02:30:00</x:v>
      </x:c>
      <x:c r="M7301" s="53" t="str">
        <x:v>4741499.7500000000000000</x:v>
      </x:c>
      <x:c r="N7301" s="33" t="str">
        <x:v/>
      </x:c>
    </x:row>
    <x:row r="7302">
      <x:c r="B7302" s="5" t="str">
        <x:v>13146749328878241886</x:v>
      </x:c>
      <x:c r="C7302" s="44" t="str">
        <x:v>70826343</x:v>
      </x:c>
      <x:c r="F7302" s="45" t="str">
        <x:v>214-ELE05</x:v>
      </x:c>
      <x:c r="H7302" s="9" t="str">
        <x:v>CEAS.Submeter_WB_208</x:v>
      </x:c>
      <x:c r="I7302" s="49" t="str">
        <x:v>Use</x:v>
      </x:c>
      <x:c r="J7302" s="31" t="str">
        <x:v>15 Minutes</x:v>
      </x:c>
      <x:c r="K7302" s="32" t="str">
        <x:v>03-20-2024 02:45:00</x:v>
      </x:c>
      <x:c r="M7302" s="53" t="str">
        <x:v>4741505.5900000000000000</x:v>
      </x:c>
      <x:c r="N7302" s="33" t="str">
        <x:v/>
      </x:c>
    </x:row>
    <x:row r="7303">
      <x:c r="B7303" s="5" t="str">
        <x:v>15771710089924103524</x:v>
      </x:c>
      <x:c r="C7303" s="44" t="str">
        <x:v>70826344</x:v>
      </x:c>
      <x:c r="F7303" s="45" t="str">
        <x:v>214-ELE05</x:v>
      </x:c>
      <x:c r="H7303" s="9" t="str">
        <x:v>CEAS.Submeter_WB_208</x:v>
      </x:c>
      <x:c r="I7303" s="49" t="str">
        <x:v>Use</x:v>
      </x:c>
      <x:c r="J7303" s="31" t="str">
        <x:v>15 Minutes</x:v>
      </x:c>
      <x:c r="K7303" s="32" t="str">
        <x:v>03-20-2024 03:00:00</x:v>
      </x:c>
      <x:c r="M7303" s="53" t="str">
        <x:v>4741511.5100000000000000</x:v>
      </x:c>
      <x:c r="N7303" s="33" t="str">
        <x:v/>
      </x:c>
    </x:row>
    <x:row r="7304">
      <x:c r="B7304" s="5" t="str">
        <x:v>911672884591691592</x:v>
      </x:c>
      <x:c r="C7304" s="44" t="str">
        <x:v>70826345</x:v>
      </x:c>
      <x:c r="F7304" s="45" t="str">
        <x:v>214-ELE05</x:v>
      </x:c>
      <x:c r="H7304" s="9" t="str">
        <x:v>CEAS.Submeter_WB_208</x:v>
      </x:c>
      <x:c r="I7304" s="49" t="str">
        <x:v>Use</x:v>
      </x:c>
      <x:c r="J7304" s="31" t="str">
        <x:v>15 Minutes</x:v>
      </x:c>
      <x:c r="K7304" s="32" t="str">
        <x:v>03-20-2024 03:15:00</x:v>
      </x:c>
      <x:c r="M7304" s="53" t="str">
        <x:v>4741517.5000000000000000</x:v>
      </x:c>
      <x:c r="N7304" s="33" t="str">
        <x:v/>
      </x:c>
    </x:row>
    <x:row r="7305">
      <x:c r="B7305" s="5" t="str">
        <x:v>12390680569434500857</x:v>
      </x:c>
      <x:c r="C7305" s="44" t="str">
        <x:v>70826346</x:v>
      </x:c>
      <x:c r="F7305" s="45" t="str">
        <x:v>214-ELE05</x:v>
      </x:c>
      <x:c r="H7305" s="9" t="str">
        <x:v>CEAS.Submeter_WB_208</x:v>
      </x:c>
      <x:c r="I7305" s="49" t="str">
        <x:v>Use</x:v>
      </x:c>
      <x:c r="J7305" s="31" t="str">
        <x:v>15 Minutes</x:v>
      </x:c>
      <x:c r="K7305" s="32" t="str">
        <x:v>03-20-2024 03:30:00</x:v>
      </x:c>
      <x:c r="M7305" s="53" t="str">
        <x:v>4741523.4100000000000000</x:v>
      </x:c>
      <x:c r="N7305" s="33" t="str">
        <x:v/>
      </x:c>
    </x:row>
    <x:row r="7306">
      <x:c r="B7306" s="5" t="str">
        <x:v>16271665712085552572</x:v>
      </x:c>
      <x:c r="C7306" s="44" t="str">
        <x:v>70826347</x:v>
      </x:c>
      <x:c r="F7306" s="45" t="str">
        <x:v>214-ELE05</x:v>
      </x:c>
      <x:c r="H7306" s="9" t="str">
        <x:v>CEAS.Submeter_WB_208</x:v>
      </x:c>
      <x:c r="I7306" s="49" t="str">
        <x:v>Use</x:v>
      </x:c>
      <x:c r="J7306" s="31" t="str">
        <x:v>15 Minutes</x:v>
      </x:c>
      <x:c r="K7306" s="32" t="str">
        <x:v>03-20-2024 03:45:00</x:v>
      </x:c>
      <x:c r="M7306" s="53" t="str">
        <x:v>4741529.3000000000000000</x:v>
      </x:c>
      <x:c r="N7306" s="33" t="str">
        <x:v/>
      </x:c>
    </x:row>
    <x:row r="7307">
      <x:c r="B7307" s="5" t="str">
        <x:v>8272242122863951685</x:v>
      </x:c>
      <x:c r="C7307" s="44" t="str">
        <x:v>70826348</x:v>
      </x:c>
      <x:c r="F7307" s="45" t="str">
        <x:v>214-ELE05</x:v>
      </x:c>
      <x:c r="H7307" s="9" t="str">
        <x:v>CEAS.Submeter_WB_208</x:v>
      </x:c>
      <x:c r="I7307" s="49" t="str">
        <x:v>Use</x:v>
      </x:c>
      <x:c r="J7307" s="31" t="str">
        <x:v>15 Minutes</x:v>
      </x:c>
      <x:c r="K7307" s="32" t="str">
        <x:v>03-20-2024 04:00:00</x:v>
      </x:c>
      <x:c r="M7307" s="53" t="str">
        <x:v>4741535.1300000000000000</x:v>
      </x:c>
      <x:c r="N7307" s="33" t="str">
        <x:v/>
      </x:c>
    </x:row>
    <x:row r="7308">
      <x:c r="B7308" s="5" t="str">
        <x:v>7526974812135022272</x:v>
      </x:c>
      <x:c r="C7308" s="44" t="str">
        <x:v>70826349</x:v>
      </x:c>
      <x:c r="F7308" s="45" t="str">
        <x:v>214-ELE05</x:v>
      </x:c>
      <x:c r="H7308" s="9" t="str">
        <x:v>CEAS.Submeter_WB_208</x:v>
      </x:c>
      <x:c r="I7308" s="49" t="str">
        <x:v>Use</x:v>
      </x:c>
      <x:c r="J7308" s="31" t="str">
        <x:v>15 Minutes</x:v>
      </x:c>
      <x:c r="K7308" s="32" t="str">
        <x:v>03-20-2024 04:15:00</x:v>
      </x:c>
      <x:c r="M7308" s="53" t="str">
        <x:v>4741540.9700000000000000</x:v>
      </x:c>
      <x:c r="N7308" s="33" t="str">
        <x:v/>
      </x:c>
    </x:row>
    <x:row r="7309">
      <x:c r="B7309" s="5" t="str">
        <x:v>4889222158414225201</x:v>
      </x:c>
      <x:c r="C7309" s="44" t="str">
        <x:v>70826350</x:v>
      </x:c>
      <x:c r="F7309" s="45" t="str">
        <x:v>214-ELE05</x:v>
      </x:c>
      <x:c r="H7309" s="9" t="str">
        <x:v>CEAS.Submeter_WB_208</x:v>
      </x:c>
      <x:c r="I7309" s="49" t="str">
        <x:v>Use</x:v>
      </x:c>
      <x:c r="J7309" s="31" t="str">
        <x:v>15 Minutes</x:v>
      </x:c>
      <x:c r="K7309" s="32" t="str">
        <x:v>03-20-2024 04:30:00</x:v>
      </x:c>
      <x:c r="M7309" s="53" t="str">
        <x:v>4741546.8800000000000000</x:v>
      </x:c>
      <x:c r="N7309" s="33" t="str">
        <x:v/>
      </x:c>
    </x:row>
    <x:row r="7310">
      <x:c r="B7310" s="5" t="str">
        <x:v>1563019900813891215</x:v>
      </x:c>
      <x:c r="C7310" s="44" t="str">
        <x:v>70826351</x:v>
      </x:c>
      <x:c r="F7310" s="45" t="str">
        <x:v>214-ELE05</x:v>
      </x:c>
      <x:c r="H7310" s="9" t="str">
        <x:v>CEAS.Submeter_WB_208</x:v>
      </x:c>
      <x:c r="I7310" s="49" t="str">
        <x:v>Use</x:v>
      </x:c>
      <x:c r="J7310" s="31" t="str">
        <x:v>15 Minutes</x:v>
      </x:c>
      <x:c r="K7310" s="32" t="str">
        <x:v>03-20-2024 04:45:00</x:v>
      </x:c>
      <x:c r="M7310" s="53" t="str">
        <x:v>4741552.8200000000000000</x:v>
      </x:c>
      <x:c r="N7310" s="33" t="str">
        <x:v/>
      </x:c>
    </x:row>
    <x:row r="7311">
      <x:c r="B7311" s="5" t="str">
        <x:v>13027793525182783946</x:v>
      </x:c>
      <x:c r="C7311" s="44" t="str">
        <x:v>70838630</x:v>
      </x:c>
      <x:c r="F7311" s="45" t="str">
        <x:v>214-ELE05</x:v>
      </x:c>
      <x:c r="H7311" s="9" t="str">
        <x:v>CEAS.Submeter_WB_208</x:v>
      </x:c>
      <x:c r="I7311" s="49" t="str">
        <x:v>Use</x:v>
      </x:c>
      <x:c r="J7311" s="31" t="str">
        <x:v>15 Minutes</x:v>
      </x:c>
      <x:c r="K7311" s="32" t="str">
        <x:v>03-20-2024 05:00:00</x:v>
      </x:c>
      <x:c r="M7311" s="53" t="str">
        <x:v>4741558.8200000000000000</x:v>
      </x:c>
      <x:c r="N7311" s="33" t="str">
        <x:v/>
      </x:c>
    </x:row>
    <x:row r="7312">
      <x:c r="B7312" s="5" t="str">
        <x:v>15190956189693302186</x:v>
      </x:c>
      <x:c r="C7312" s="44" t="str">
        <x:v>70838631</x:v>
      </x:c>
      <x:c r="F7312" s="45" t="str">
        <x:v>214-ELE05</x:v>
      </x:c>
      <x:c r="H7312" s="9" t="str">
        <x:v>CEAS.Submeter_WB_208</x:v>
      </x:c>
      <x:c r="I7312" s="49" t="str">
        <x:v>Use</x:v>
      </x:c>
      <x:c r="J7312" s="31" t="str">
        <x:v>15 Minutes</x:v>
      </x:c>
      <x:c r="K7312" s="32" t="str">
        <x:v>03-20-2024 05:15:00</x:v>
      </x:c>
      <x:c r="M7312" s="53" t="str">
        <x:v>4741564.7900000000000000</x:v>
      </x:c>
      <x:c r="N7312" s="33" t="str">
        <x:v/>
      </x:c>
    </x:row>
    <x:row r="7313">
      <x:c r="B7313" s="5" t="str">
        <x:v>14339369381998534337</x:v>
      </x:c>
      <x:c r="C7313" s="44" t="str">
        <x:v>70838632</x:v>
      </x:c>
      <x:c r="F7313" s="45" t="str">
        <x:v>214-ELE05</x:v>
      </x:c>
      <x:c r="H7313" s="9" t="str">
        <x:v>CEAS.Submeter_WB_208</x:v>
      </x:c>
      <x:c r="I7313" s="49" t="str">
        <x:v>Use</x:v>
      </x:c>
      <x:c r="J7313" s="31" t="str">
        <x:v>15 Minutes</x:v>
      </x:c>
      <x:c r="K7313" s="32" t="str">
        <x:v>03-20-2024 05:30:00</x:v>
      </x:c>
      <x:c r="M7313" s="53" t="str">
        <x:v>4741570.6400000000000000</x:v>
      </x:c>
      <x:c r="N7313" s="33" t="str">
        <x:v/>
      </x:c>
    </x:row>
    <x:row r="7314">
      <x:c r="B7314" s="5" t="str">
        <x:v>17200996261120923635</x:v>
      </x:c>
      <x:c r="C7314" s="44" t="str">
        <x:v>70838633</x:v>
      </x:c>
      <x:c r="F7314" s="45" t="str">
        <x:v>214-ELE05</x:v>
      </x:c>
      <x:c r="H7314" s="9" t="str">
        <x:v>CEAS.Submeter_WB_208</x:v>
      </x:c>
      <x:c r="I7314" s="49" t="str">
        <x:v>Use</x:v>
      </x:c>
      <x:c r="J7314" s="31" t="str">
        <x:v>15 Minutes</x:v>
      </x:c>
      <x:c r="K7314" s="32" t="str">
        <x:v>03-20-2024 05:45:00</x:v>
      </x:c>
      <x:c r="M7314" s="53" t="str">
        <x:v>4741576.5400000000000000</x:v>
      </x:c>
      <x:c r="N7314" s="33" t="str">
        <x:v/>
      </x:c>
    </x:row>
    <x:row r="7315">
      <x:c r="B7315" s="5" t="str">
        <x:v>15023443978797385219</x:v>
      </x:c>
      <x:c r="C7315" s="44" t="str">
        <x:v>70838634</x:v>
      </x:c>
      <x:c r="F7315" s="45" t="str">
        <x:v>214-ELE05</x:v>
      </x:c>
      <x:c r="H7315" s="9" t="str">
        <x:v>CEAS.Submeter_WB_208</x:v>
      </x:c>
      <x:c r="I7315" s="49" t="str">
        <x:v>Use</x:v>
      </x:c>
      <x:c r="J7315" s="31" t="str">
        <x:v>15 Minutes</x:v>
      </x:c>
      <x:c r="K7315" s="32" t="str">
        <x:v>03-20-2024 06:00:00</x:v>
      </x:c>
      <x:c r="M7315" s="53" t="str">
        <x:v>4741582.4100000000000000</x:v>
      </x:c>
      <x:c r="N7315" s="33" t="str">
        <x:v/>
      </x:c>
    </x:row>
    <x:row r="7316">
      <x:c r="B7316" s="5" t="str">
        <x:v>16571434320117200069</x:v>
      </x:c>
      <x:c r="C7316" s="44" t="str">
        <x:v>70838635</x:v>
      </x:c>
      <x:c r="F7316" s="45" t="str">
        <x:v>214-ELE05</x:v>
      </x:c>
      <x:c r="H7316" s="9" t="str">
        <x:v>CEAS.Submeter_WB_208</x:v>
      </x:c>
      <x:c r="I7316" s="49" t="str">
        <x:v>Use</x:v>
      </x:c>
      <x:c r="J7316" s="31" t="str">
        <x:v>15 Minutes</x:v>
      </x:c>
      <x:c r="K7316" s="32" t="str">
        <x:v>03-20-2024 06:15:00</x:v>
      </x:c>
      <x:c r="M7316" s="53" t="str">
        <x:v>4741588.4200000000000000</x:v>
      </x:c>
      <x:c r="N7316" s="33" t="str">
        <x:v/>
      </x:c>
    </x:row>
    <x:row r="7317">
      <x:c r="B7317" s="5" t="str">
        <x:v>9015141382702633656</x:v>
      </x:c>
      <x:c r="C7317" s="44" t="str">
        <x:v>70838636</x:v>
      </x:c>
      <x:c r="F7317" s="45" t="str">
        <x:v>214-ELE05</x:v>
      </x:c>
      <x:c r="H7317" s="9" t="str">
        <x:v>CEAS.Submeter_WB_208</x:v>
      </x:c>
      <x:c r="I7317" s="49" t="str">
        <x:v>Use</x:v>
      </x:c>
      <x:c r="J7317" s="31" t="str">
        <x:v>15 Minutes</x:v>
      </x:c>
      <x:c r="K7317" s="32" t="str">
        <x:v>03-20-2024 06:30:00</x:v>
      </x:c>
      <x:c r="M7317" s="53" t="str">
        <x:v>4741594.5300000000000000</x:v>
      </x:c>
      <x:c r="N7317" s="33" t="str">
        <x:v/>
      </x:c>
    </x:row>
    <x:row r="7318">
      <x:c r="B7318" s="5" t="str">
        <x:v>11349802595472020873</x:v>
      </x:c>
      <x:c r="C7318" s="44" t="str">
        <x:v>70838637</x:v>
      </x:c>
      <x:c r="F7318" s="45" t="str">
        <x:v>214-ELE05</x:v>
      </x:c>
      <x:c r="H7318" s="9" t="str">
        <x:v>CEAS.Submeter_WB_208</x:v>
      </x:c>
      <x:c r="I7318" s="49" t="str">
        <x:v>Use</x:v>
      </x:c>
      <x:c r="J7318" s="31" t="str">
        <x:v>15 Minutes</x:v>
      </x:c>
      <x:c r="K7318" s="32" t="str">
        <x:v>03-20-2024 06:45:00</x:v>
      </x:c>
      <x:c r="M7318" s="53" t="str">
        <x:v>4741600.4400000000000000</x:v>
      </x:c>
      <x:c r="N7318" s="33" t="str">
        <x:v/>
      </x:c>
    </x:row>
    <x:row r="7319">
      <x:c r="B7319" s="5" t="str">
        <x:v>15065801175597293710</x:v>
      </x:c>
      <x:c r="C7319" s="44" t="str">
        <x:v>70838638</x:v>
      </x:c>
      <x:c r="F7319" s="45" t="str">
        <x:v>214-ELE05</x:v>
      </x:c>
      <x:c r="H7319" s="9" t="str">
        <x:v>CEAS.Submeter_WB_208</x:v>
      </x:c>
      <x:c r="I7319" s="49" t="str">
        <x:v>Use</x:v>
      </x:c>
      <x:c r="J7319" s="31" t="str">
        <x:v>15 Minutes</x:v>
      </x:c>
      <x:c r="K7319" s="32" t="str">
        <x:v>03-20-2024 07:00:00</x:v>
      </x:c>
      <x:c r="M7319" s="53" t="str">
        <x:v>4741606.3700000000000000</x:v>
      </x:c>
      <x:c r="N7319" s="33" t="str">
        <x:v/>
      </x:c>
    </x:row>
    <x:row r="7320">
      <x:c r="B7320" s="5" t="str">
        <x:v>4604091073296322805</x:v>
      </x:c>
      <x:c r="C7320" s="44" t="str">
        <x:v>70838639</x:v>
      </x:c>
      <x:c r="F7320" s="45" t="str">
        <x:v>214-ELE05</x:v>
      </x:c>
      <x:c r="H7320" s="9" t="str">
        <x:v>CEAS.Submeter_WB_208</x:v>
      </x:c>
      <x:c r="I7320" s="49" t="str">
        <x:v>Use</x:v>
      </x:c>
      <x:c r="J7320" s="31" t="str">
        <x:v>15 Minutes</x:v>
      </x:c>
      <x:c r="K7320" s="32" t="str">
        <x:v>03-20-2024 07:15:00</x:v>
      </x:c>
      <x:c r="M7320" s="53" t="str">
        <x:v>4741612.3800000000000000</x:v>
      </x:c>
      <x:c r="N7320" s="33" t="str">
        <x:v/>
      </x:c>
    </x:row>
    <x:row r="7321">
      <x:c r="B7321" s="5" t="str">
        <x:v>3416498398085026506</x:v>
      </x:c>
      <x:c r="C7321" s="44" t="str">
        <x:v>70838640</x:v>
      </x:c>
      <x:c r="F7321" s="45" t="str">
        <x:v>214-ELE05</x:v>
      </x:c>
      <x:c r="H7321" s="9" t="str">
        <x:v>CEAS.Submeter_WB_208</x:v>
      </x:c>
      <x:c r="I7321" s="49" t="str">
        <x:v>Use</x:v>
      </x:c>
      <x:c r="J7321" s="31" t="str">
        <x:v>15 Minutes</x:v>
      </x:c>
      <x:c r="K7321" s="32" t="str">
        <x:v>03-20-2024 07:30:00</x:v>
      </x:c>
      <x:c r="M7321" s="53" t="str">
        <x:v>4741618.4700000000000000</x:v>
      </x:c>
      <x:c r="N7321" s="33" t="str">
        <x:v/>
      </x:c>
    </x:row>
    <x:row r="7322">
      <x:c r="B7322" s="5" t="str">
        <x:v>16634847127843845626</x:v>
      </x:c>
      <x:c r="C7322" s="44" t="str">
        <x:v>70838641</x:v>
      </x:c>
      <x:c r="F7322" s="45" t="str">
        <x:v>214-ELE05</x:v>
      </x:c>
      <x:c r="H7322" s="9" t="str">
        <x:v>CEAS.Submeter_WB_208</x:v>
      </x:c>
      <x:c r="I7322" s="49" t="str">
        <x:v>Use</x:v>
      </x:c>
      <x:c r="J7322" s="31" t="str">
        <x:v>15 Minutes</x:v>
      </x:c>
      <x:c r="K7322" s="32" t="str">
        <x:v>03-20-2024 07:45:00</x:v>
      </x:c>
      <x:c r="M7322" s="53" t="str">
        <x:v>4741624.7200000000000000</x:v>
      </x:c>
      <x:c r="N7322" s="33" t="str">
        <x:v/>
      </x:c>
    </x:row>
    <x:row r="7323">
      <x:c r="B7323" s="5" t="str">
        <x:v>5713872188743183812</x:v>
      </x:c>
      <x:c r="C7323" s="44" t="str">
        <x:v>70838642</x:v>
      </x:c>
      <x:c r="F7323" s="45" t="str">
        <x:v>214-ELE05</x:v>
      </x:c>
      <x:c r="H7323" s="9" t="str">
        <x:v>CEAS.Submeter_WB_208</x:v>
      </x:c>
      <x:c r="I7323" s="49" t="str">
        <x:v>Use</x:v>
      </x:c>
      <x:c r="J7323" s="31" t="str">
        <x:v>15 Minutes</x:v>
      </x:c>
      <x:c r="K7323" s="32" t="str">
        <x:v>03-20-2024 08:00:00</x:v>
      </x:c>
      <x:c r="M7323" s="53" t="str">
        <x:v>4741630.8700000000000000</x:v>
      </x:c>
      <x:c r="N7323" s="33" t="str">
        <x:v/>
      </x:c>
    </x:row>
    <x:row r="7324">
      <x:c r="B7324" s="5" t="str">
        <x:v>11326174209538035056</x:v>
      </x:c>
      <x:c r="C7324" s="44" t="str">
        <x:v>70838643</x:v>
      </x:c>
      <x:c r="F7324" s="45" t="str">
        <x:v>214-ELE05</x:v>
      </x:c>
      <x:c r="H7324" s="9" t="str">
        <x:v>CEAS.Submeter_WB_208</x:v>
      </x:c>
      <x:c r="I7324" s="49" t="str">
        <x:v>Use</x:v>
      </x:c>
      <x:c r="J7324" s="31" t="str">
        <x:v>15 Minutes</x:v>
      </x:c>
      <x:c r="K7324" s="32" t="str">
        <x:v>03-20-2024 08:15:00</x:v>
      </x:c>
      <x:c r="M7324" s="53" t="str">
        <x:v>4741637.2900000000000000</x:v>
      </x:c>
      <x:c r="N7324" s="33" t="str">
        <x:v/>
      </x:c>
    </x:row>
    <x:row r="7325">
      <x:c r="B7325" s="5" t="str">
        <x:v>5945121239887719801</x:v>
      </x:c>
      <x:c r="C7325" s="44" t="str">
        <x:v>70838644</x:v>
      </x:c>
      <x:c r="F7325" s="45" t="str">
        <x:v>214-ELE05</x:v>
      </x:c>
      <x:c r="H7325" s="9" t="str">
        <x:v>CEAS.Submeter_WB_208</x:v>
      </x:c>
      <x:c r="I7325" s="49" t="str">
        <x:v>Use</x:v>
      </x:c>
      <x:c r="J7325" s="31" t="str">
        <x:v>15 Minutes</x:v>
      </x:c>
      <x:c r="K7325" s="32" t="str">
        <x:v>03-20-2024 08:30:00</x:v>
      </x:c>
      <x:c r="M7325" s="53" t="str">
        <x:v>4741643.6700000000000000</x:v>
      </x:c>
      <x:c r="N7325" s="33" t="str">
        <x:v/>
      </x:c>
    </x:row>
    <x:row r="7326">
      <x:c r="B7326" s="5" t="str">
        <x:v>17994466890771336906</x:v>
      </x:c>
      <x:c r="C7326" s="44" t="str">
        <x:v>70838645</x:v>
      </x:c>
      <x:c r="F7326" s="45" t="str">
        <x:v>214-ELE05</x:v>
      </x:c>
      <x:c r="H7326" s="9" t="str">
        <x:v>CEAS.Submeter_WB_208</x:v>
      </x:c>
      <x:c r="I7326" s="49" t="str">
        <x:v>Use</x:v>
      </x:c>
      <x:c r="J7326" s="31" t="str">
        <x:v>15 Minutes</x:v>
      </x:c>
      <x:c r="K7326" s="32" t="str">
        <x:v>03-20-2024 08:45:00</x:v>
      </x:c>
      <x:c r="M7326" s="53" t="str">
        <x:v>4741650.0900000000000000</x:v>
      </x:c>
      <x:c r="N7326" s="33" t="str">
        <x:v/>
      </x:c>
    </x:row>
    <x:row r="7327">
      <x:c r="B7327" s="5" t="str">
        <x:v>4556126542129573192</x:v>
      </x:c>
      <x:c r="C7327" s="44" t="str">
        <x:v>70838646</x:v>
      </x:c>
      <x:c r="F7327" s="45" t="str">
        <x:v>214-ELE05</x:v>
      </x:c>
      <x:c r="H7327" s="9" t="str">
        <x:v>CEAS.Submeter_WB_208</x:v>
      </x:c>
      <x:c r="I7327" s="49" t="str">
        <x:v>Use</x:v>
      </x:c>
      <x:c r="J7327" s="31" t="str">
        <x:v>15 Minutes</x:v>
      </x:c>
      <x:c r="K7327" s="32" t="str">
        <x:v>03-20-2024 09:00:00</x:v>
      </x:c>
      <x:c r="M7327" s="53" t="str">
        <x:v>4741656.5900000000000000</x:v>
      </x:c>
      <x:c r="N7327" s="33" t="str">
        <x:v/>
      </x:c>
    </x:row>
    <x:row r="7328">
      <x:c r="B7328" s="5" t="str">
        <x:v>14422122207028493030</x:v>
      </x:c>
      <x:c r="C7328" s="44" t="str">
        <x:v>70838647</x:v>
      </x:c>
      <x:c r="F7328" s="45" t="str">
        <x:v>214-ELE05</x:v>
      </x:c>
      <x:c r="H7328" s="9" t="str">
        <x:v>CEAS.Submeter_WB_208</x:v>
      </x:c>
      <x:c r="I7328" s="49" t="str">
        <x:v>Use</x:v>
      </x:c>
      <x:c r="J7328" s="31" t="str">
        <x:v>15 Minutes</x:v>
      </x:c>
      <x:c r="K7328" s="32" t="str">
        <x:v>03-20-2024 09:15:00</x:v>
      </x:c>
      <x:c r="M7328" s="53" t="str">
        <x:v>4741662.9700000000000000</x:v>
      </x:c>
      <x:c r="N7328" s="33" t="str">
        <x:v/>
      </x:c>
    </x:row>
    <x:row r="7329">
      <x:c r="B7329" s="5" t="str">
        <x:v>10903525174446083683</x:v>
      </x:c>
      <x:c r="C7329" s="44" t="str">
        <x:v>70838648</x:v>
      </x:c>
      <x:c r="F7329" s="45" t="str">
        <x:v>214-ELE05</x:v>
      </x:c>
      <x:c r="H7329" s="9" t="str">
        <x:v>CEAS.Submeter_WB_208</x:v>
      </x:c>
      <x:c r="I7329" s="49" t="str">
        <x:v>Use</x:v>
      </x:c>
      <x:c r="J7329" s="31" t="str">
        <x:v>15 Minutes</x:v>
      </x:c>
      <x:c r="K7329" s="32" t="str">
        <x:v>03-20-2024 09:30:00</x:v>
      </x:c>
      <x:c r="M7329" s="53" t="str">
        <x:v>4741669.3300000000000000</x:v>
      </x:c>
      <x:c r="N7329" s="33" t="str">
        <x:v/>
      </x:c>
    </x:row>
    <x:row r="7330">
      <x:c r="B7330" s="5" t="str">
        <x:v>13339734720370454571</x:v>
      </x:c>
      <x:c r="C7330" s="44" t="str">
        <x:v>70838649</x:v>
      </x:c>
      <x:c r="F7330" s="45" t="str">
        <x:v>214-ELE05</x:v>
      </x:c>
      <x:c r="H7330" s="9" t="str">
        <x:v>CEAS.Submeter_WB_208</x:v>
      </x:c>
      <x:c r="I7330" s="49" t="str">
        <x:v>Use</x:v>
      </x:c>
      <x:c r="J7330" s="31" t="str">
        <x:v>15 Minutes</x:v>
      </x:c>
      <x:c r="K7330" s="32" t="str">
        <x:v>03-20-2024 09:45:00</x:v>
      </x:c>
      <x:c r="M7330" s="53" t="str">
        <x:v>4741675.8800000000000000</x:v>
      </x:c>
      <x:c r="N7330" s="33" t="str">
        <x:v/>
      </x:c>
    </x:row>
    <x:row r="7331">
      <x:c r="B7331" s="5" t="str">
        <x:v>6175954389768813255</x:v>
      </x:c>
      <x:c r="C7331" s="44" t="str">
        <x:v>70838650</x:v>
      </x:c>
      <x:c r="F7331" s="45" t="str">
        <x:v>214-ELE05</x:v>
      </x:c>
      <x:c r="H7331" s="9" t="str">
        <x:v>CEAS.Submeter_WB_208</x:v>
      </x:c>
      <x:c r="I7331" s="49" t="str">
        <x:v>Use</x:v>
      </x:c>
      <x:c r="J7331" s="31" t="str">
        <x:v>15 Minutes</x:v>
      </x:c>
      <x:c r="K7331" s="32" t="str">
        <x:v>03-20-2024 10:00:00</x:v>
      </x:c>
      <x:c r="M7331" s="53" t="str">
        <x:v>4741682.4100000000000000</x:v>
      </x:c>
      <x:c r="N7331" s="33" t="str">
        <x:v/>
      </x:c>
    </x:row>
    <x:row r="7332">
      <x:c r="B7332" s="5" t="str">
        <x:v>4213836832661743116</x:v>
      </x:c>
      <x:c r="C7332" s="44" t="str">
        <x:v>70838651</x:v>
      </x:c>
      <x:c r="F7332" s="45" t="str">
        <x:v>214-ELE05</x:v>
      </x:c>
      <x:c r="H7332" s="9" t="str">
        <x:v>CEAS.Submeter_WB_208</x:v>
      </x:c>
      <x:c r="I7332" s="49" t="str">
        <x:v>Use</x:v>
      </x:c>
      <x:c r="J7332" s="31" t="str">
        <x:v>15 Minutes</x:v>
      </x:c>
      <x:c r="K7332" s="32" t="str">
        <x:v>03-20-2024 10:15:00</x:v>
      </x:c>
      <x:c r="M7332" s="53" t="str">
        <x:v>4741688.9400000000000000</x:v>
      </x:c>
      <x:c r="N7332" s="33" t="str">
        <x:v/>
      </x:c>
    </x:row>
    <x:row r="7333">
      <x:c r="B7333" s="5" t="str">
        <x:v>11333118550350062348</x:v>
      </x:c>
      <x:c r="C7333" s="44" t="str">
        <x:v>70838652</x:v>
      </x:c>
      <x:c r="F7333" s="45" t="str">
        <x:v>214-ELE05</x:v>
      </x:c>
      <x:c r="H7333" s="9" t="str">
        <x:v>CEAS.Submeter_WB_208</x:v>
      </x:c>
      <x:c r="I7333" s="49" t="str">
        <x:v>Use</x:v>
      </x:c>
      <x:c r="J7333" s="31" t="str">
        <x:v>15 Minutes</x:v>
      </x:c>
      <x:c r="K7333" s="32" t="str">
        <x:v>03-20-2024 10:30:00</x:v>
      </x:c>
      <x:c r="M7333" s="53" t="str">
        <x:v>4741696.0000000000000000</x:v>
      </x:c>
      <x:c r="N7333" s="33" t="str">
        <x:v/>
      </x:c>
    </x:row>
    <x:row r="7334">
      <x:c r="B7334" s="5" t="str">
        <x:v>9999917031125578869</x:v>
      </x:c>
      <x:c r="C7334" s="44" t="str">
        <x:v>70838653</x:v>
      </x:c>
      <x:c r="F7334" s="45" t="str">
        <x:v>214-ELE05</x:v>
      </x:c>
      <x:c r="H7334" s="9" t="str">
        <x:v>CEAS.Submeter_WB_208</x:v>
      </x:c>
      <x:c r="I7334" s="49" t="str">
        <x:v>Use</x:v>
      </x:c>
      <x:c r="J7334" s="31" t="str">
        <x:v>15 Minutes</x:v>
      </x:c>
      <x:c r="K7334" s="32" t="str">
        <x:v>03-20-2024 10:45:00</x:v>
      </x:c>
      <x:c r="M7334" s="53" t="str">
        <x:v>4741702.8200000000000000</x:v>
      </x:c>
      <x:c r="N7334" s="33" t="str">
        <x:v/>
      </x:c>
    </x:row>
    <x:row r="7335">
      <x:c r="B7335" s="5" t="str">
        <x:v>4272519701092662862</x:v>
      </x:c>
      <x:c r="C7335" s="44" t="str">
        <x:v>70838654</x:v>
      </x:c>
      <x:c r="F7335" s="45" t="str">
        <x:v>214-ELE05</x:v>
      </x:c>
      <x:c r="H7335" s="9" t="str">
        <x:v>CEAS.Submeter_WB_208</x:v>
      </x:c>
      <x:c r="I7335" s="49" t="str">
        <x:v>Use</x:v>
      </x:c>
      <x:c r="J7335" s="31" t="str">
        <x:v>15 Minutes</x:v>
      </x:c>
      <x:c r="K7335" s="32" t="str">
        <x:v>03-20-2024 11:00:00</x:v>
      </x:c>
      <x:c r="M7335" s="53" t="str">
        <x:v>4741709.5000000000000000</x:v>
      </x:c>
      <x:c r="N7335" s="33" t="str">
        <x:v/>
      </x:c>
    </x:row>
    <x:row r="7336">
      <x:c r="B7336" s="5" t="str">
        <x:v>12099798838934257866</x:v>
      </x:c>
      <x:c r="C7336" s="44" t="str">
        <x:v>70838655</x:v>
      </x:c>
      <x:c r="F7336" s="45" t="str">
        <x:v>214-ELE05</x:v>
      </x:c>
      <x:c r="H7336" s="9" t="str">
        <x:v>CEAS.Submeter_WB_208</x:v>
      </x:c>
      <x:c r="I7336" s="49" t="str">
        <x:v>Use</x:v>
      </x:c>
      <x:c r="J7336" s="31" t="str">
        <x:v>15 Minutes</x:v>
      </x:c>
      <x:c r="K7336" s="32" t="str">
        <x:v>03-20-2024 11:15:00</x:v>
      </x:c>
      <x:c r="M7336" s="53" t="str">
        <x:v>4741715.9000000000000000</x:v>
      </x:c>
      <x:c r="N7336" s="33" t="str">
        <x:v/>
      </x:c>
    </x:row>
    <x:row r="7337">
      <x:c r="B7337" s="5" t="str">
        <x:v>6705624494644329337</x:v>
      </x:c>
      <x:c r="C7337" s="44" t="str">
        <x:v>70838656</x:v>
      </x:c>
      <x:c r="F7337" s="45" t="str">
        <x:v>214-ELE05</x:v>
      </x:c>
      <x:c r="H7337" s="9" t="str">
        <x:v>CEAS.Submeter_WB_208</x:v>
      </x:c>
      <x:c r="I7337" s="49" t="str">
        <x:v>Use</x:v>
      </x:c>
      <x:c r="J7337" s="31" t="str">
        <x:v>15 Minutes</x:v>
      </x:c>
      <x:c r="K7337" s="32" t="str">
        <x:v>03-20-2024 11:30:00</x:v>
      </x:c>
      <x:c r="M7337" s="53" t="str">
        <x:v>4741722.7300000000000000</x:v>
      </x:c>
      <x:c r="N7337" s="33" t="str">
        <x:v/>
      </x:c>
    </x:row>
    <x:row r="7338">
      <x:c r="B7338" s="5" t="str">
        <x:v>12317926515439180581</x:v>
      </x:c>
      <x:c r="C7338" s="44" t="str">
        <x:v>70838657</x:v>
      </x:c>
      <x:c r="F7338" s="45" t="str">
        <x:v>214-ELE05</x:v>
      </x:c>
      <x:c r="H7338" s="9" t="str">
        <x:v>CEAS.Submeter_WB_208</x:v>
      </x:c>
      <x:c r="I7338" s="49" t="str">
        <x:v>Use</x:v>
      </x:c>
      <x:c r="J7338" s="31" t="str">
        <x:v>15 Minutes</x:v>
      </x:c>
      <x:c r="K7338" s="32" t="str">
        <x:v>03-20-2024 11:45:00</x:v>
      </x:c>
      <x:c r="M7338" s="53" t="str">
        <x:v>4741729.1500000000000000</x:v>
      </x:c>
      <x:c r="N7338" s="33" t="str">
        <x:v/>
      </x:c>
    </x:row>
    <x:row r="7339">
      <x:c r="B7339" s="5" t="str">
        <x:v>6766789775395683500</x:v>
      </x:c>
      <x:c r="C7339" s="44" t="str">
        <x:v>70838658</x:v>
      </x:c>
      <x:c r="F7339" s="45" t="str">
        <x:v>214-ELE05</x:v>
      </x:c>
      <x:c r="H7339" s="9" t="str">
        <x:v>CEAS.Submeter_WB_208</x:v>
      </x:c>
      <x:c r="I7339" s="49" t="str">
        <x:v>Use</x:v>
      </x:c>
      <x:c r="J7339" s="31" t="str">
        <x:v>15 Minutes</x:v>
      </x:c>
      <x:c r="K7339" s="32" t="str">
        <x:v>03-20-2024 12:00:00</x:v>
      </x:c>
      <x:c r="M7339" s="53" t="str">
        <x:v>4741735.8300000000000000</x:v>
      </x:c>
      <x:c r="N7339" s="33" t="str">
        <x:v/>
      </x:c>
    </x:row>
    <x:row r="7340">
      <x:c r="B7340" s="5" t="str">
        <x:v>1956074771786176085</x:v>
      </x:c>
      <x:c r="C7340" s="44" t="str">
        <x:v>70838659</x:v>
      </x:c>
      <x:c r="F7340" s="45" t="str">
        <x:v>214-ELE05</x:v>
      </x:c>
      <x:c r="H7340" s="9" t="str">
        <x:v>CEAS.Submeter_WB_208</x:v>
      </x:c>
      <x:c r="I7340" s="49" t="str">
        <x:v>Use</x:v>
      </x:c>
      <x:c r="J7340" s="31" t="str">
        <x:v>15 Minutes</x:v>
      </x:c>
      <x:c r="K7340" s="32" t="str">
        <x:v>03-20-2024 12:15:00</x:v>
      </x:c>
      <x:c r="M7340" s="53" t="str">
        <x:v>4741742.7200000000000000</x:v>
      </x:c>
      <x:c r="N7340" s="33" t="str">
        <x:v/>
      </x:c>
    </x:row>
    <x:row r="7341">
      <x:c r="B7341" s="5" t="str">
        <x:v>1186162436916104867</x:v>
      </x:c>
      <x:c r="C7341" s="44" t="str">
        <x:v>70838660</x:v>
      </x:c>
      <x:c r="F7341" s="45" t="str">
        <x:v>214-ELE05</x:v>
      </x:c>
      <x:c r="H7341" s="9" t="str">
        <x:v>CEAS.Submeter_WB_208</x:v>
      </x:c>
      <x:c r="I7341" s="49" t="str">
        <x:v>Use</x:v>
      </x:c>
      <x:c r="J7341" s="31" t="str">
        <x:v>15 Minutes</x:v>
      </x:c>
      <x:c r="K7341" s="32" t="str">
        <x:v>03-20-2024 12:30:00</x:v>
      </x:c>
      <x:c r="M7341" s="53" t="str">
        <x:v>4741749.4500000000000000</x:v>
      </x:c>
      <x:c r="N7341" s="33" t="str">
        <x:v/>
      </x:c>
    </x:row>
    <x:row r="7342">
      <x:c r="B7342" s="5" t="str">
        <x:v>7994083311229037454</x:v>
      </x:c>
      <x:c r="C7342" s="44" t="str">
        <x:v>70838661</x:v>
      </x:c>
      <x:c r="F7342" s="45" t="str">
        <x:v>214-ELE05</x:v>
      </x:c>
      <x:c r="H7342" s="9" t="str">
        <x:v>CEAS.Submeter_WB_208</x:v>
      </x:c>
      <x:c r="I7342" s="49" t="str">
        <x:v>Use</x:v>
      </x:c>
      <x:c r="J7342" s="31" t="str">
        <x:v>15 Minutes</x:v>
      </x:c>
      <x:c r="K7342" s="32" t="str">
        <x:v>03-20-2024 12:45:00</x:v>
      </x:c>
      <x:c r="M7342" s="53" t="str">
        <x:v>4741755.8600000000000000</x:v>
      </x:c>
      <x:c r="N7342" s="33" t="str">
        <x:v/>
      </x:c>
    </x:row>
    <x:row r="7343">
      <x:c r="B7343" s="5" t="str">
        <x:v>8136404455597122629</x:v>
      </x:c>
      <x:c r="C7343" s="44" t="str">
        <x:v>70838662</x:v>
      </x:c>
      <x:c r="F7343" s="45" t="str">
        <x:v>214-ELE05</x:v>
      </x:c>
      <x:c r="H7343" s="9" t="str">
        <x:v>CEAS.Submeter_WB_208</x:v>
      </x:c>
      <x:c r="I7343" s="49" t="str">
        <x:v>Use</x:v>
      </x:c>
      <x:c r="J7343" s="31" t="str">
        <x:v>15 Minutes</x:v>
      </x:c>
      <x:c r="K7343" s="32" t="str">
        <x:v>03-20-2024 13:00:00</x:v>
      </x:c>
      <x:c r="M7343" s="53" t="str">
        <x:v>4741762.0600000000000000</x:v>
      </x:c>
      <x:c r="N7343" s="33" t="str">
        <x:v/>
      </x:c>
    </x:row>
    <x:row r="7344">
      <x:c r="B7344" s="5" t="str">
        <x:v>15506266103814999950</x:v>
      </x:c>
      <x:c r="C7344" s="44" t="str">
        <x:v>70838663</x:v>
      </x:c>
      <x:c r="F7344" s="45" t="str">
        <x:v>214-ELE05</x:v>
      </x:c>
      <x:c r="H7344" s="9" t="str">
        <x:v>CEAS.Submeter_WB_208</x:v>
      </x:c>
      <x:c r="I7344" s="49" t="str">
        <x:v>Use</x:v>
      </x:c>
      <x:c r="J7344" s="31" t="str">
        <x:v>15 Minutes</x:v>
      </x:c>
      <x:c r="K7344" s="32" t="str">
        <x:v>03-20-2024 13:15:00</x:v>
      </x:c>
      <x:c r="M7344" s="53" t="str">
        <x:v>4741768.1100000000000000</x:v>
      </x:c>
      <x:c r="N7344" s="33" t="str">
        <x:v/>
      </x:c>
    </x:row>
    <x:row r="7345">
      <x:c r="B7345" s="5" t="str">
        <x:v>10577246242005582433</x:v>
      </x:c>
      <x:c r="C7345" s="44" t="str">
        <x:v>70838664</x:v>
      </x:c>
      <x:c r="F7345" s="45" t="str">
        <x:v>214-ELE05</x:v>
      </x:c>
      <x:c r="H7345" s="9" t="str">
        <x:v>CEAS.Submeter_WB_208</x:v>
      </x:c>
      <x:c r="I7345" s="49" t="str">
        <x:v>Use</x:v>
      </x:c>
      <x:c r="J7345" s="31" t="str">
        <x:v>15 Minutes</x:v>
      </x:c>
      <x:c r="K7345" s="32" t="str">
        <x:v>03-20-2024 13:30:00</x:v>
      </x:c>
      <x:c r="M7345" s="53" t="str">
        <x:v>4741774.0000000000000000</x:v>
      </x:c>
      <x:c r="N7345" s="33" t="str">
        <x:v/>
      </x:c>
    </x:row>
    <x:row r="7346">
      <x:c r="B7346" s="5" t="str">
        <x:v>17248643675611588696</x:v>
      </x:c>
      <x:c r="C7346" s="44" t="str">
        <x:v>70838665</x:v>
      </x:c>
      <x:c r="F7346" s="45" t="str">
        <x:v>214-ELE05</x:v>
      </x:c>
      <x:c r="H7346" s="9" t="str">
        <x:v>CEAS.Submeter_WB_208</x:v>
      </x:c>
      <x:c r="I7346" s="49" t="str">
        <x:v>Use</x:v>
      </x:c>
      <x:c r="J7346" s="31" t="str">
        <x:v>15 Minutes</x:v>
      </x:c>
      <x:c r="K7346" s="32" t="str">
        <x:v>03-20-2024 13:45:00</x:v>
      </x:c>
      <x:c r="M7346" s="53" t="str">
        <x:v>4741780.1200000000000000</x:v>
      </x:c>
      <x:c r="N7346" s="33" t="str">
        <x:v/>
      </x:c>
    </x:row>
    <x:row r="7347">
      <x:c r="B7347" s="5" t="str">
        <x:v>14238704733157003586</x:v>
      </x:c>
      <x:c r="C7347" s="44" t="str">
        <x:v>70838666</x:v>
      </x:c>
      <x:c r="F7347" s="45" t="str">
        <x:v>214-ELE05</x:v>
      </x:c>
      <x:c r="H7347" s="9" t="str">
        <x:v>CEAS.Submeter_WB_208</x:v>
      </x:c>
      <x:c r="I7347" s="49" t="str">
        <x:v>Use</x:v>
      </x:c>
      <x:c r="J7347" s="31" t="str">
        <x:v>15 Minutes</x:v>
      </x:c>
      <x:c r="K7347" s="32" t="str">
        <x:v>03-20-2024 14:00:00</x:v>
      </x:c>
      <x:c r="M7347" s="53" t="str">
        <x:v>4741786.9900000000000000</x:v>
      </x:c>
      <x:c r="N7347" s="33" t="str">
        <x:v/>
      </x:c>
    </x:row>
    <x:row r="7348">
      <x:c r="B7348" s="5" t="str">
        <x:v>14511659672551194982</x:v>
      </x:c>
      <x:c r="C7348" s="44" t="str">
        <x:v>70838667</x:v>
      </x:c>
      <x:c r="F7348" s="45" t="str">
        <x:v>214-ELE05</x:v>
      </x:c>
      <x:c r="H7348" s="9" t="str">
        <x:v>CEAS.Submeter_WB_208</x:v>
      </x:c>
      <x:c r="I7348" s="49" t="str">
        <x:v>Use</x:v>
      </x:c>
      <x:c r="J7348" s="31" t="str">
        <x:v>15 Minutes</x:v>
      </x:c>
      <x:c r="K7348" s="32" t="str">
        <x:v>03-20-2024 14:15:00</x:v>
      </x:c>
      <x:c r="M7348" s="53" t="str">
        <x:v>4741794.2800000000000000</x:v>
      </x:c>
      <x:c r="N7348" s="33" t="str">
        <x:v/>
      </x:c>
    </x:row>
    <x:row r="7349">
      <x:c r="B7349" s="5" t="str">
        <x:v>9856309032207900109</x:v>
      </x:c>
      <x:c r="C7349" s="44" t="str">
        <x:v>70838668</x:v>
      </x:c>
      <x:c r="F7349" s="45" t="str">
        <x:v>214-ELE05</x:v>
      </x:c>
      <x:c r="H7349" s="9" t="str">
        <x:v>CEAS.Submeter_WB_208</x:v>
      </x:c>
      <x:c r="I7349" s="49" t="str">
        <x:v>Use</x:v>
      </x:c>
      <x:c r="J7349" s="31" t="str">
        <x:v>15 Minutes</x:v>
      </x:c>
      <x:c r="K7349" s="32" t="str">
        <x:v>03-20-2024 14:30:00</x:v>
      </x:c>
      <x:c r="M7349" s="53" t="str">
        <x:v>4741801.5300000000000000</x:v>
      </x:c>
      <x:c r="N7349" s="33" t="str">
        <x:v/>
      </x:c>
    </x:row>
    <x:row r="7350">
      <x:c r="B7350" s="5" t="str">
        <x:v>13114384858811455105</x:v>
      </x:c>
      <x:c r="C7350" s="44" t="str">
        <x:v>70838669</x:v>
      </x:c>
      <x:c r="F7350" s="45" t="str">
        <x:v>214-ELE05</x:v>
      </x:c>
      <x:c r="H7350" s="9" t="str">
        <x:v>CEAS.Submeter_WB_208</x:v>
      </x:c>
      <x:c r="I7350" s="49" t="str">
        <x:v>Use</x:v>
      </x:c>
      <x:c r="J7350" s="31" t="str">
        <x:v>15 Minutes</x:v>
      </x:c>
      <x:c r="K7350" s="32" t="str">
        <x:v>03-20-2024 14:45:00</x:v>
      </x:c>
      <x:c r="M7350" s="53" t="str">
        <x:v>4741808.7500000000000000</x:v>
      </x:c>
      <x:c r="N7350" s="33" t="str">
        <x:v/>
      </x:c>
    </x:row>
    <x:row r="7351">
      <x:c r="B7351" s="5" t="str">
        <x:v>5986559616825478777</x:v>
      </x:c>
      <x:c r="C7351" s="44" t="str">
        <x:v>70838670</x:v>
      </x:c>
      <x:c r="F7351" s="45" t="str">
        <x:v>214-ELE05</x:v>
      </x:c>
      <x:c r="H7351" s="9" t="str">
        <x:v>CEAS.Submeter_WB_208</x:v>
      </x:c>
      <x:c r="I7351" s="49" t="str">
        <x:v>Use</x:v>
      </x:c>
      <x:c r="J7351" s="31" t="str">
        <x:v>15 Minutes</x:v>
      </x:c>
      <x:c r="K7351" s="32" t="str">
        <x:v>03-20-2024 15:00:00</x:v>
      </x:c>
      <x:c r="M7351" s="53" t="str">
        <x:v>4741815.8200000000000000</x:v>
      </x:c>
      <x:c r="N7351" s="33" t="str">
        <x:v/>
      </x:c>
    </x:row>
    <x:row r="7352">
      <x:c r="B7352" s="5" t="str">
        <x:v>13212160831479636445</x:v>
      </x:c>
      <x:c r="C7352" s="44" t="str">
        <x:v>70838671</x:v>
      </x:c>
      <x:c r="F7352" s="45" t="str">
        <x:v>214-ELE05</x:v>
      </x:c>
      <x:c r="H7352" s="9" t="str">
        <x:v>CEAS.Submeter_WB_208</x:v>
      </x:c>
      <x:c r="I7352" s="49" t="str">
        <x:v>Use</x:v>
      </x:c>
      <x:c r="J7352" s="31" t="str">
        <x:v>15 Minutes</x:v>
      </x:c>
      <x:c r="K7352" s="32" t="str">
        <x:v>03-20-2024 15:15:00</x:v>
      </x:c>
      <x:c r="M7352" s="53" t="str">
        <x:v>4741822.8700000000000000</x:v>
      </x:c>
      <x:c r="N7352" s="33" t="str">
        <x:v/>
      </x:c>
    </x:row>
    <x:row r="7353">
      <x:c r="B7353" s="5" t="str">
        <x:v>8516450701801578974</x:v>
      </x:c>
      <x:c r="C7353" s="44" t="str">
        <x:v>70838672</x:v>
      </x:c>
      <x:c r="F7353" s="45" t="str">
        <x:v>214-ELE05</x:v>
      </x:c>
      <x:c r="H7353" s="9" t="str">
        <x:v>CEAS.Submeter_WB_208</x:v>
      </x:c>
      <x:c r="I7353" s="49" t="str">
        <x:v>Use</x:v>
      </x:c>
      <x:c r="J7353" s="31" t="str">
        <x:v>15 Minutes</x:v>
      </x:c>
      <x:c r="K7353" s="32" t="str">
        <x:v>03-20-2024 15:30:00</x:v>
      </x:c>
      <x:c r="M7353" s="53" t="str">
        <x:v>4741829.6300000000000000</x:v>
      </x:c>
      <x:c r="N7353" s="33" t="str">
        <x:v/>
      </x:c>
    </x:row>
    <x:row r="7354">
      <x:c r="B7354" s="5" t="str">
        <x:v>17951644651719660457</x:v>
      </x:c>
      <x:c r="C7354" s="44" t="str">
        <x:v>70838673</x:v>
      </x:c>
      <x:c r="F7354" s="45" t="str">
        <x:v>214-ELE05</x:v>
      </x:c>
      <x:c r="H7354" s="9" t="str">
        <x:v>CEAS.Submeter_WB_208</x:v>
      </x:c>
      <x:c r="I7354" s="49" t="str">
        <x:v>Use</x:v>
      </x:c>
      <x:c r="J7354" s="31" t="str">
        <x:v>15 Minutes</x:v>
      </x:c>
      <x:c r="K7354" s="32" t="str">
        <x:v>03-20-2024 15:45:00</x:v>
      </x:c>
      <x:c r="M7354" s="53" t="str">
        <x:v>4741835.8200000000000000</x:v>
      </x:c>
      <x:c r="N7354" s="33" t="str">
        <x:v/>
      </x:c>
    </x:row>
    <x:row r="7355">
      <x:c r="B7355" s="5" t="str">
        <x:v>15897494435463435091</x:v>
      </x:c>
      <x:c r="C7355" s="44" t="str">
        <x:v>70838674</x:v>
      </x:c>
      <x:c r="F7355" s="45" t="str">
        <x:v>214-ELE05</x:v>
      </x:c>
      <x:c r="H7355" s="9" t="str">
        <x:v>CEAS.Submeter_WB_208</x:v>
      </x:c>
      <x:c r="I7355" s="49" t="str">
        <x:v>Use</x:v>
      </x:c>
      <x:c r="J7355" s="31" t="str">
        <x:v>15 Minutes</x:v>
      </x:c>
      <x:c r="K7355" s="32" t="str">
        <x:v>03-20-2024 16:00:00</x:v>
      </x:c>
      <x:c r="M7355" s="53" t="str">
        <x:v>4741842.4300000000000000</x:v>
      </x:c>
      <x:c r="N7355" s="33" t="str">
        <x:v/>
      </x:c>
    </x:row>
    <x:row r="7356">
      <x:c r="B7356" s="5" t="str">
        <x:v>4061179253217337753</x:v>
      </x:c>
      <x:c r="C7356" s="44" t="str">
        <x:v>70838675</x:v>
      </x:c>
      <x:c r="F7356" s="45" t="str">
        <x:v>214-ELE05</x:v>
      </x:c>
      <x:c r="H7356" s="9" t="str">
        <x:v>CEAS.Submeter_WB_208</x:v>
      </x:c>
      <x:c r="I7356" s="49" t="str">
        <x:v>Use</x:v>
      </x:c>
      <x:c r="J7356" s="31" t="str">
        <x:v>15 Minutes</x:v>
      </x:c>
      <x:c r="K7356" s="32" t="str">
        <x:v>03-20-2024 16:15:00</x:v>
      </x:c>
      <x:c r="M7356" s="53" t="str">
        <x:v>4741849.5200000000000000</x:v>
      </x:c>
      <x:c r="N7356" s="33" t="str">
        <x:v/>
      </x:c>
    </x:row>
    <x:row r="7357">
      <x:c r="B7357" s="5" t="str">
        <x:v>4058074500844633340</x:v>
      </x:c>
      <x:c r="C7357" s="44" t="str">
        <x:v>70838676</x:v>
      </x:c>
      <x:c r="F7357" s="45" t="str">
        <x:v>214-ELE05</x:v>
      </x:c>
      <x:c r="H7357" s="9" t="str">
        <x:v>CEAS.Submeter_WB_208</x:v>
      </x:c>
      <x:c r="I7357" s="49" t="str">
        <x:v>Use</x:v>
      </x:c>
      <x:c r="J7357" s="31" t="str">
        <x:v>15 Minutes</x:v>
      </x:c>
      <x:c r="K7357" s="32" t="str">
        <x:v>03-20-2024 16:30:00</x:v>
      </x:c>
      <x:c r="M7357" s="53" t="str">
        <x:v>4741856.2000000000000000</x:v>
      </x:c>
      <x:c r="N7357" s="33" t="str">
        <x:v/>
      </x:c>
    </x:row>
    <x:row r="7358">
      <x:c r="B7358" s="5" t="str">
        <x:v>11296797090138404282</x:v>
      </x:c>
      <x:c r="C7358" s="44" t="str">
        <x:v>70838677</x:v>
      </x:c>
      <x:c r="F7358" s="45" t="str">
        <x:v>214-ELE05</x:v>
      </x:c>
      <x:c r="H7358" s="9" t="str">
        <x:v>CEAS.Submeter_WB_208</x:v>
      </x:c>
      <x:c r="I7358" s="49" t="str">
        <x:v>Use</x:v>
      </x:c>
      <x:c r="J7358" s="31" t="str">
        <x:v>15 Minutes</x:v>
      </x:c>
      <x:c r="K7358" s="32" t="str">
        <x:v>03-20-2024 16:45:00</x:v>
      </x:c>
      <x:c r="M7358" s="53" t="str">
        <x:v>4741862.8000000000000000</x:v>
      </x:c>
      <x:c r="N7358" s="33" t="str">
        <x:v/>
      </x:c>
    </x:row>
    <x:row r="7359">
      <x:c r="B7359" s="5" t="str">
        <x:v>17391800057032586579</x:v>
      </x:c>
      <x:c r="C7359" s="44" t="str">
        <x:v>70850952</x:v>
      </x:c>
      <x:c r="F7359" s="45" t="str">
        <x:v>214-ELE05</x:v>
      </x:c>
      <x:c r="H7359" s="9" t="str">
        <x:v>CEAS.Submeter_WB_208</x:v>
      </x:c>
      <x:c r="I7359" s="49" t="str">
        <x:v>Use</x:v>
      </x:c>
      <x:c r="J7359" s="31" t="str">
        <x:v>15 Minutes</x:v>
      </x:c>
      <x:c r="K7359" s="32" t="str">
        <x:v>03-20-2024 17:00:00</x:v>
      </x:c>
      <x:c r="M7359" s="53" t="str">
        <x:v>4741869.2400000000000000</x:v>
      </x:c>
      <x:c r="N7359" s="33" t="str">
        <x:v/>
      </x:c>
    </x:row>
    <x:row r="7360">
      <x:c r="B7360" s="5" t="str">
        <x:v>7203136836145468322</x:v>
      </x:c>
      <x:c r="C7360" s="44" t="str">
        <x:v>70850953</x:v>
      </x:c>
      <x:c r="F7360" s="45" t="str">
        <x:v>214-ELE05</x:v>
      </x:c>
      <x:c r="H7360" s="9" t="str">
        <x:v>CEAS.Submeter_WB_208</x:v>
      </x:c>
      <x:c r="I7360" s="49" t="str">
        <x:v>Use</x:v>
      </x:c>
      <x:c r="J7360" s="31" t="str">
        <x:v>15 Minutes</x:v>
      </x:c>
      <x:c r="K7360" s="32" t="str">
        <x:v>03-20-2024 17:15:00</x:v>
      </x:c>
      <x:c r="M7360" s="53" t="str">
        <x:v>4741875.8300000000000000</x:v>
      </x:c>
      <x:c r="N7360" s="33" t="str">
        <x:v/>
      </x:c>
    </x:row>
    <x:row r="7361">
      <x:c r="B7361" s="5" t="str">
        <x:v>516557346913024728</x:v>
      </x:c>
      <x:c r="C7361" s="44" t="str">
        <x:v>70850954</x:v>
      </x:c>
      <x:c r="F7361" s="45" t="str">
        <x:v>214-ELE05</x:v>
      </x:c>
      <x:c r="H7361" s="9" t="str">
        <x:v>CEAS.Submeter_WB_208</x:v>
      </x:c>
      <x:c r="I7361" s="49" t="str">
        <x:v>Use</x:v>
      </x:c>
      <x:c r="J7361" s="31" t="str">
        <x:v>15 Minutes</x:v>
      </x:c>
      <x:c r="K7361" s="32" t="str">
        <x:v>03-20-2024 17:30:00</x:v>
      </x:c>
      <x:c r="M7361" s="53" t="str">
        <x:v>4741882.0900000000000000</x:v>
      </x:c>
      <x:c r="N7361" s="33" t="str">
        <x:v/>
      </x:c>
    </x:row>
    <x:row r="7362">
      <x:c r="B7362" s="5" t="str">
        <x:v>10219413796462138914</x:v>
      </x:c>
      <x:c r="C7362" s="44" t="str">
        <x:v>70850955</x:v>
      </x:c>
      <x:c r="F7362" s="45" t="str">
        <x:v>214-ELE05</x:v>
      </x:c>
      <x:c r="H7362" s="9" t="str">
        <x:v>CEAS.Submeter_WB_208</x:v>
      </x:c>
      <x:c r="I7362" s="49" t="str">
        <x:v>Use</x:v>
      </x:c>
      <x:c r="J7362" s="31" t="str">
        <x:v>15 Minutes</x:v>
      </x:c>
      <x:c r="K7362" s="32" t="str">
        <x:v>03-20-2024 17:45:00</x:v>
      </x:c>
      <x:c r="M7362" s="53" t="str">
        <x:v>4741888.0200000000000000</x:v>
      </x:c>
      <x:c r="N7362" s="33" t="str">
        <x:v/>
      </x:c>
    </x:row>
    <x:row r="7363">
      <x:c r="B7363" s="5" t="str">
        <x:v>3806673626456965123</x:v>
      </x:c>
      <x:c r="C7363" s="44" t="str">
        <x:v>70850956</x:v>
      </x:c>
      <x:c r="F7363" s="45" t="str">
        <x:v>214-ELE05</x:v>
      </x:c>
      <x:c r="H7363" s="9" t="str">
        <x:v>CEAS.Submeter_WB_208</x:v>
      </x:c>
      <x:c r="I7363" s="49" t="str">
        <x:v>Use</x:v>
      </x:c>
      <x:c r="J7363" s="31" t="str">
        <x:v>15 Minutes</x:v>
      </x:c>
      <x:c r="K7363" s="32" t="str">
        <x:v>03-20-2024 18:00:00</x:v>
      </x:c>
      <x:c r="M7363" s="53" t="str">
        <x:v>4741894.3200000000000000</x:v>
      </x:c>
      <x:c r="N7363" s="33" t="str">
        <x:v/>
      </x:c>
    </x:row>
    <x:row r="7364">
      <x:c r="B7364" s="5" t="str">
        <x:v>3650585204328129768</x:v>
      </x:c>
      <x:c r="C7364" s="44" t="str">
        <x:v>70850957</x:v>
      </x:c>
      <x:c r="F7364" s="45" t="str">
        <x:v>214-ELE05</x:v>
      </x:c>
      <x:c r="H7364" s="9" t="str">
        <x:v>CEAS.Submeter_WB_208</x:v>
      </x:c>
      <x:c r="I7364" s="49" t="str">
        <x:v>Use</x:v>
      </x:c>
      <x:c r="J7364" s="31" t="str">
        <x:v>15 Minutes</x:v>
      </x:c>
      <x:c r="K7364" s="32" t="str">
        <x:v>03-20-2024 18:15:00</x:v>
      </x:c>
      <x:c r="M7364" s="53" t="str">
        <x:v>4741900.7400000000000000</x:v>
      </x:c>
      <x:c r="N7364" s="33" t="str">
        <x:v/>
      </x:c>
    </x:row>
    <x:row r="7365">
      <x:c r="B7365" s="5" t="str">
        <x:v>10867789226846424330</x:v>
      </x:c>
      <x:c r="C7365" s="44" t="str">
        <x:v>70850958</x:v>
      </x:c>
      <x:c r="F7365" s="45" t="str">
        <x:v>214-ELE05</x:v>
      </x:c>
      <x:c r="H7365" s="9" t="str">
        <x:v>CEAS.Submeter_WB_208</x:v>
      </x:c>
      <x:c r="I7365" s="49" t="str">
        <x:v>Use</x:v>
      </x:c>
      <x:c r="J7365" s="31" t="str">
        <x:v>15 Minutes</x:v>
      </x:c>
      <x:c r="K7365" s="32" t="str">
        <x:v>03-20-2024 18:30:00</x:v>
      </x:c>
      <x:c r="M7365" s="53" t="str">
        <x:v>4741906.9200000000000000</x:v>
      </x:c>
      <x:c r="N7365" s="33" t="str">
        <x:v/>
      </x:c>
    </x:row>
    <x:row r="7366">
      <x:c r="B7366" s="5" t="str">
        <x:v>5489749067549152236</x:v>
      </x:c>
      <x:c r="C7366" s="44" t="str">
        <x:v>70850959</x:v>
      </x:c>
      <x:c r="F7366" s="45" t="str">
        <x:v>214-ELE05</x:v>
      </x:c>
      <x:c r="H7366" s="9" t="str">
        <x:v>CEAS.Submeter_WB_208</x:v>
      </x:c>
      <x:c r="I7366" s="49" t="str">
        <x:v>Use</x:v>
      </x:c>
      <x:c r="J7366" s="31" t="str">
        <x:v>15 Minutes</x:v>
      </x:c>
      <x:c r="K7366" s="32" t="str">
        <x:v>03-20-2024 18:45:00</x:v>
      </x:c>
      <x:c r="M7366" s="53" t="str">
        <x:v>4741913.3300000000000000</x:v>
      </x:c>
      <x:c r="N7366" s="33" t="str">
        <x:v/>
      </x:c>
    </x:row>
    <x:row r="7367">
      <x:c r="B7367" s="5" t="str">
        <x:v>1073997831358686860</x:v>
      </x:c>
      <x:c r="C7367" s="44" t="str">
        <x:v>70850960</x:v>
      </x:c>
      <x:c r="F7367" s="45" t="str">
        <x:v>214-ELE05</x:v>
      </x:c>
      <x:c r="H7367" s="9" t="str">
        <x:v>CEAS.Submeter_WB_208</x:v>
      </x:c>
      <x:c r="I7367" s="49" t="str">
        <x:v>Use</x:v>
      </x:c>
      <x:c r="J7367" s="31" t="str">
        <x:v>15 Minutes</x:v>
      </x:c>
      <x:c r="K7367" s="32" t="str">
        <x:v>03-20-2024 19:00:00</x:v>
      </x:c>
      <x:c r="M7367" s="53" t="str">
        <x:v>4741919.7500000000000000</x:v>
      </x:c>
      <x:c r="N7367" s="33" t="str">
        <x:v/>
      </x:c>
    </x:row>
    <x:row r="7368">
      <x:c r="B7368" s="5" t="str">
        <x:v>16906498262083041602</x:v>
      </x:c>
      <x:c r="C7368" s="44" t="str">
        <x:v>70850961</x:v>
      </x:c>
      <x:c r="F7368" s="45" t="str">
        <x:v>214-ELE05</x:v>
      </x:c>
      <x:c r="H7368" s="9" t="str">
        <x:v>CEAS.Submeter_WB_208</x:v>
      </x:c>
      <x:c r="I7368" s="49" t="str">
        <x:v>Use</x:v>
      </x:c>
      <x:c r="J7368" s="31" t="str">
        <x:v>15 Minutes</x:v>
      </x:c>
      <x:c r="K7368" s="32" t="str">
        <x:v>03-20-2024 19:15:00</x:v>
      </x:c>
      <x:c r="M7368" s="53" t="str">
        <x:v>4741926.2300000000000000</x:v>
      </x:c>
      <x:c r="N7368" s="33" t="str">
        <x:v/>
      </x:c>
    </x:row>
    <x:row r="7369">
      <x:c r="B7369" s="5" t="str">
        <x:v>8898172216827577451</x:v>
      </x:c>
      <x:c r="C7369" s="44" t="str">
        <x:v>70850962</x:v>
      </x:c>
      <x:c r="F7369" s="45" t="str">
        <x:v>214-ELE05</x:v>
      </x:c>
      <x:c r="H7369" s="9" t="str">
        <x:v>CEAS.Submeter_WB_208</x:v>
      </x:c>
      <x:c r="I7369" s="49" t="str">
        <x:v>Use</x:v>
      </x:c>
      <x:c r="J7369" s="31" t="str">
        <x:v>15 Minutes</x:v>
      </x:c>
      <x:c r="K7369" s="32" t="str">
        <x:v>03-20-2024 19:30:00</x:v>
      </x:c>
      <x:c r="M7369" s="53" t="str">
        <x:v>4741932.8300000000000000</x:v>
      </x:c>
      <x:c r="N7369" s="33" t="str">
        <x:v/>
      </x:c>
    </x:row>
    <x:row r="7370">
      <x:c r="B7370" s="5" t="str">
        <x:v>15960634216131929467</x:v>
      </x:c>
      <x:c r="C7370" s="44" t="str">
        <x:v>70850963</x:v>
      </x:c>
      <x:c r="F7370" s="45" t="str">
        <x:v>214-ELE05</x:v>
      </x:c>
      <x:c r="H7370" s="9" t="str">
        <x:v>CEAS.Submeter_WB_208</x:v>
      </x:c>
      <x:c r="I7370" s="49" t="str">
        <x:v>Use</x:v>
      </x:c>
      <x:c r="J7370" s="31" t="str">
        <x:v>15 Minutes</x:v>
      </x:c>
      <x:c r="K7370" s="32" t="str">
        <x:v>03-20-2024 19:45:00</x:v>
      </x:c>
      <x:c r="M7370" s="53" t="str">
        <x:v>4741939.4300000000000000</x:v>
      </x:c>
      <x:c r="N7370" s="33" t="str">
        <x:v/>
      </x:c>
    </x:row>
    <x:row r="7371">
      <x:c r="B7371" s="5" t="str">
        <x:v>3224913168132517205</x:v>
      </x:c>
      <x:c r="C7371" s="44" t="str">
        <x:v>70850964</x:v>
      </x:c>
      <x:c r="F7371" s="45" t="str">
        <x:v>214-ELE05</x:v>
      </x:c>
      <x:c r="H7371" s="9" t="str">
        <x:v>CEAS.Submeter_WB_208</x:v>
      </x:c>
      <x:c r="I7371" s="49" t="str">
        <x:v>Use</x:v>
      </x:c>
      <x:c r="J7371" s="31" t="str">
        <x:v>15 Minutes</x:v>
      </x:c>
      <x:c r="K7371" s="32" t="str">
        <x:v>03-20-2024 20:00:00</x:v>
      </x:c>
      <x:c r="M7371" s="53" t="str">
        <x:v>4741946.0900000000000000</x:v>
      </x:c>
      <x:c r="N7371" s="33" t="str">
        <x:v/>
      </x:c>
    </x:row>
    <x:row r="7372">
      <x:c r="B7372" s="5" t="str">
        <x:v>10463635757426288147</x:v>
      </x:c>
      <x:c r="C7372" s="44" t="str">
        <x:v>70850965</x:v>
      </x:c>
      <x:c r="F7372" s="45" t="str">
        <x:v>214-ELE05</x:v>
      </x:c>
      <x:c r="H7372" s="9" t="str">
        <x:v>CEAS.Submeter_WB_208</x:v>
      </x:c>
      <x:c r="I7372" s="49" t="str">
        <x:v>Use</x:v>
      </x:c>
      <x:c r="J7372" s="31" t="str">
        <x:v>15 Minutes</x:v>
      </x:c>
      <x:c r="K7372" s="32" t="str">
        <x:v>03-20-2024 20:15:00</x:v>
      </x:c>
      <x:c r="M7372" s="53" t="str">
        <x:v>4741952.6900000000000000</x:v>
      </x:c>
      <x:c r="N7372" s="33" t="str">
        <x:v/>
      </x:c>
    </x:row>
    <x:row r="7373">
      <x:c r="B7373" s="5" t="str">
        <x:v>8395198703353379572</x:v>
      </x:c>
      <x:c r="C7373" s="44" t="str">
        <x:v>70850966</x:v>
      </x:c>
      <x:c r="F7373" s="45" t="str">
        <x:v>214-ELE05</x:v>
      </x:c>
      <x:c r="H7373" s="9" t="str">
        <x:v>CEAS.Submeter_WB_208</x:v>
      </x:c>
      <x:c r="I7373" s="49" t="str">
        <x:v>Use</x:v>
      </x:c>
      <x:c r="J7373" s="31" t="str">
        <x:v>15 Minutes</x:v>
      </x:c>
      <x:c r="K7373" s="32" t="str">
        <x:v>03-20-2024 20:30:00</x:v>
      </x:c>
      <x:c r="M7373" s="53" t="str">
        <x:v>4741959.2300000000000000</x:v>
      </x:c>
      <x:c r="N7373" s="33" t="str">
        <x:v/>
      </x:c>
    </x:row>
    <x:row r="7374">
      <x:c r="B7374" s="5" t="str">
        <x:v>16222477841194974576</x:v>
      </x:c>
      <x:c r="C7374" s="44" t="str">
        <x:v>70850967</x:v>
      </x:c>
      <x:c r="F7374" s="45" t="str">
        <x:v>214-ELE05</x:v>
      </x:c>
      <x:c r="H7374" s="9" t="str">
        <x:v>CEAS.Submeter_WB_208</x:v>
      </x:c>
      <x:c r="I7374" s="49" t="str">
        <x:v>Use</x:v>
      </x:c>
      <x:c r="J7374" s="31" t="str">
        <x:v>15 Minutes</x:v>
      </x:c>
      <x:c r="K7374" s="32" t="str">
        <x:v>03-20-2024 20:45:00</x:v>
      </x:c>
      <x:c r="M7374" s="53" t="str">
        <x:v>4741965.6300000000000000</x:v>
      </x:c>
      <x:c r="N7374" s="33" t="str">
        <x:v/>
      </x:c>
    </x:row>
    <x:row r="7375">
      <x:c r="B7375" s="5" t="str">
        <x:v>6751662880603813534</x:v>
      </x:c>
      <x:c r="C7375" s="44" t="str">
        <x:v>70850968</x:v>
      </x:c>
      <x:c r="F7375" s="45" t="str">
        <x:v>214-ELE05</x:v>
      </x:c>
      <x:c r="H7375" s="9" t="str">
        <x:v>CEAS.Submeter_WB_208</x:v>
      </x:c>
      <x:c r="I7375" s="49" t="str">
        <x:v>Use</x:v>
      </x:c>
      <x:c r="J7375" s="31" t="str">
        <x:v>15 Minutes</x:v>
      </x:c>
      <x:c r="K7375" s="32" t="str">
        <x:v>03-20-2024 21:00:00</x:v>
      </x:c>
      <x:c r="M7375" s="53" t="str">
        <x:v>4741971.9600000000000000</x:v>
      </x:c>
      <x:c r="N7375" s="33" t="str">
        <x:v/>
      </x:c>
    </x:row>
    <x:row r="7376">
      <x:c r="B7376" s="5" t="str">
        <x:v>15422039691984652029</x:v>
      </x:c>
      <x:c r="C7376" s="44" t="str">
        <x:v>70850969</x:v>
      </x:c>
      <x:c r="F7376" s="45" t="str">
        <x:v>214-ELE05</x:v>
      </x:c>
      <x:c r="H7376" s="9" t="str">
        <x:v>CEAS.Submeter_WB_208</x:v>
      </x:c>
      <x:c r="I7376" s="49" t="str">
        <x:v>Use</x:v>
      </x:c>
      <x:c r="J7376" s="31" t="str">
        <x:v>15 Minutes</x:v>
      </x:c>
      <x:c r="K7376" s="32" t="str">
        <x:v>03-20-2024 21:15:00</x:v>
      </x:c>
      <x:c r="M7376" s="53" t="str">
        <x:v>4741978.3500000000000000</x:v>
      </x:c>
      <x:c r="N7376" s="33" t="str">
        <x:v/>
      </x:c>
    </x:row>
    <x:row r="7377">
      <x:c r="B7377" s="5" t="str">
        <x:v>322553486802171465</x:v>
      </x:c>
      <x:c r="C7377" s="44" t="str">
        <x:v>70850970</x:v>
      </x:c>
      <x:c r="F7377" s="45" t="str">
        <x:v>214-ELE05</x:v>
      </x:c>
      <x:c r="H7377" s="9" t="str">
        <x:v>CEAS.Submeter_WB_208</x:v>
      </x:c>
      <x:c r="I7377" s="49" t="str">
        <x:v>Use</x:v>
      </x:c>
      <x:c r="J7377" s="31" t="str">
        <x:v>15 Minutes</x:v>
      </x:c>
      <x:c r="K7377" s="32" t="str">
        <x:v>03-20-2024 21:30:00</x:v>
      </x:c>
      <x:c r="M7377" s="53" t="str">
        <x:v>4741984.7500000000000000</x:v>
      </x:c>
      <x:c r="N7377" s="33" t="str">
        <x:v/>
      </x:c>
    </x:row>
    <x:row r="7378">
      <x:c r="B7378" s="5" t="str">
        <x:v>4660956119076940863</x:v>
      </x:c>
      <x:c r="C7378" s="44" t="str">
        <x:v>70850971</x:v>
      </x:c>
      <x:c r="F7378" s="45" t="str">
        <x:v>214-ELE05</x:v>
      </x:c>
      <x:c r="H7378" s="9" t="str">
        <x:v>CEAS.Submeter_WB_208</x:v>
      </x:c>
      <x:c r="I7378" s="49" t="str">
        <x:v>Use</x:v>
      </x:c>
      <x:c r="J7378" s="31" t="str">
        <x:v>15 Minutes</x:v>
      </x:c>
      <x:c r="K7378" s="32" t="str">
        <x:v>03-20-2024 21:45:00</x:v>
      </x:c>
      <x:c r="M7378" s="53" t="str">
        <x:v>4741990.9900000000000000</x:v>
      </x:c>
      <x:c r="N7378" s="33" t="str">
        <x:v/>
      </x:c>
    </x:row>
    <x:row r="7379">
      <x:c r="B7379" s="5" t="str">
        <x:v>18126614244868386241</x:v>
      </x:c>
      <x:c r="C7379" s="44" t="str">
        <x:v>70850972</x:v>
      </x:c>
      <x:c r="F7379" s="45" t="str">
        <x:v>214-ELE05</x:v>
      </x:c>
      <x:c r="H7379" s="9" t="str">
        <x:v>CEAS.Submeter_WB_208</x:v>
      </x:c>
      <x:c r="I7379" s="49" t="str">
        <x:v>Use</x:v>
      </x:c>
      <x:c r="J7379" s="31" t="str">
        <x:v>15 Minutes</x:v>
      </x:c>
      <x:c r="K7379" s="32" t="str">
        <x:v>03-20-2024 22:00:00</x:v>
      </x:c>
      <x:c r="M7379" s="53" t="str">
        <x:v>4741997.0800000000000000</x:v>
      </x:c>
      <x:c r="N7379" s="33" t="str">
        <x:v/>
      </x:c>
    </x:row>
    <x:row r="7380">
      <x:c r="B7380" s="5" t="str">
        <x:v>1223829172146226882</x:v>
      </x:c>
      <x:c r="C7380" s="44" t="str">
        <x:v>70850973</x:v>
      </x:c>
      <x:c r="F7380" s="45" t="str">
        <x:v>214-ELE05</x:v>
      </x:c>
      <x:c r="H7380" s="9" t="str">
        <x:v>CEAS.Submeter_WB_208</x:v>
      </x:c>
      <x:c r="I7380" s="49" t="str">
        <x:v>Use</x:v>
      </x:c>
      <x:c r="J7380" s="31" t="str">
        <x:v>15 Minutes</x:v>
      </x:c>
      <x:c r="K7380" s="32" t="str">
        <x:v>03-20-2024 22:15:00</x:v>
      </x:c>
      <x:c r="M7380" s="53" t="str">
        <x:v>4742003.2100000000000000</x:v>
      </x:c>
      <x:c r="N7380" s="33" t="str">
        <x:v/>
      </x:c>
    </x:row>
    <x:row r="7381">
      <x:c r="B7381" s="5" t="str">
        <x:v>6696594941881108641</x:v>
      </x:c>
      <x:c r="C7381" s="44" t="str">
        <x:v>70850974</x:v>
      </x:c>
      <x:c r="F7381" s="45" t="str">
        <x:v>214-ELE05</x:v>
      </x:c>
      <x:c r="H7381" s="9" t="str">
        <x:v>CEAS.Submeter_WB_208</x:v>
      </x:c>
      <x:c r="I7381" s="49" t="str">
        <x:v>Use</x:v>
      </x:c>
      <x:c r="J7381" s="31" t="str">
        <x:v>15 Minutes</x:v>
      </x:c>
      <x:c r="K7381" s="32" t="str">
        <x:v>03-20-2024 22:30:00</x:v>
      </x:c>
      <x:c r="M7381" s="53" t="str">
        <x:v>4742009.3100000000000000</x:v>
      </x:c>
      <x:c r="N7381" s="33" t="str">
        <x:v/>
      </x:c>
    </x:row>
    <x:row r="7382">
      <x:c r="B7382" s="5" t="str">
        <x:v>10309917584901127653</x:v>
      </x:c>
      <x:c r="C7382" s="44" t="str">
        <x:v>70850975</x:v>
      </x:c>
      <x:c r="F7382" s="45" t="str">
        <x:v>214-ELE05</x:v>
      </x:c>
      <x:c r="H7382" s="9" t="str">
        <x:v>CEAS.Submeter_WB_208</x:v>
      </x:c>
      <x:c r="I7382" s="49" t="str">
        <x:v>Use</x:v>
      </x:c>
      <x:c r="J7382" s="31" t="str">
        <x:v>15 Minutes</x:v>
      </x:c>
      <x:c r="K7382" s="32" t="str">
        <x:v>03-20-2024 22:45:00</x:v>
      </x:c>
      <x:c r="M7382" s="53" t="str">
        <x:v>4742015.4600000000000000</x:v>
      </x:c>
      <x:c r="N7382" s="33" t="str">
        <x:v/>
      </x:c>
    </x:row>
    <x:row r="7383">
      <x:c r="B7383" s="5" t="str">
        <x:v>3172097425641203476</x:v>
      </x:c>
      <x:c r="C7383" s="44" t="str">
        <x:v>70850976</x:v>
      </x:c>
      <x:c r="F7383" s="45" t="str">
        <x:v>214-ELE05</x:v>
      </x:c>
      <x:c r="H7383" s="9" t="str">
        <x:v>CEAS.Submeter_WB_208</x:v>
      </x:c>
      <x:c r="I7383" s="49" t="str">
        <x:v>Use</x:v>
      </x:c>
      <x:c r="J7383" s="31" t="str">
        <x:v>15 Minutes</x:v>
      </x:c>
      <x:c r="K7383" s="32" t="str">
        <x:v>03-20-2024 23:00:00</x:v>
      </x:c>
      <x:c r="M7383" s="53" t="str">
        <x:v>4742021.6700000000000000</x:v>
      </x:c>
      <x:c r="N7383" s="33" t="str">
        <x:v/>
      </x:c>
    </x:row>
    <x:row r="7384">
      <x:c r="B7384" s="5" t="str">
        <x:v>7483884283273093546</x:v>
      </x:c>
      <x:c r="C7384" s="44" t="str">
        <x:v>70850977</x:v>
      </x:c>
      <x:c r="F7384" s="45" t="str">
        <x:v>214-ELE05</x:v>
      </x:c>
      <x:c r="H7384" s="9" t="str">
        <x:v>CEAS.Submeter_WB_208</x:v>
      </x:c>
      <x:c r="I7384" s="49" t="str">
        <x:v>Use</x:v>
      </x:c>
      <x:c r="J7384" s="31" t="str">
        <x:v>15 Minutes</x:v>
      </x:c>
      <x:c r="K7384" s="32" t="str">
        <x:v>03-20-2024 23:15:00</x:v>
      </x:c>
      <x:c r="M7384" s="53" t="str">
        <x:v>4742027.7500000000000000</x:v>
      </x:c>
      <x:c r="N7384" s="33" t="str">
        <x:v/>
      </x:c>
    </x:row>
    <x:row r="7385">
      <x:c r="B7385" s="5" t="str">
        <x:v>16335618892510753915</x:v>
      </x:c>
      <x:c r="C7385" s="44" t="str">
        <x:v>70850978</x:v>
      </x:c>
      <x:c r="F7385" s="45" t="str">
        <x:v>214-ELE05</x:v>
      </x:c>
      <x:c r="H7385" s="9" t="str">
        <x:v>CEAS.Submeter_WB_208</x:v>
      </x:c>
      <x:c r="I7385" s="49" t="str">
        <x:v>Use</x:v>
      </x:c>
      <x:c r="J7385" s="31" t="str">
        <x:v>15 Minutes</x:v>
      </x:c>
      <x:c r="K7385" s="32" t="str">
        <x:v>03-20-2024 23:30:00</x:v>
      </x:c>
      <x:c r="M7385" s="53" t="str">
        <x:v>4742033.8800000000000000</x:v>
      </x:c>
      <x:c r="N7385" s="33" t="str">
        <x:v/>
      </x:c>
    </x:row>
    <x:row r="7386">
      <x:c r="B7386" s="5" t="str">
        <x:v>17883609233830568765</x:v>
      </x:c>
      <x:c r="C7386" s="44" t="str">
        <x:v>70850979</x:v>
      </x:c>
      <x:c r="F7386" s="45" t="str">
        <x:v>214-ELE05</x:v>
      </x:c>
      <x:c r="H7386" s="9" t="str">
        <x:v>CEAS.Submeter_WB_208</x:v>
      </x:c>
      <x:c r="I7386" s="49" t="str">
        <x:v>Use</x:v>
      </x:c>
      <x:c r="J7386" s="31" t="str">
        <x:v>15 Minutes</x:v>
      </x:c>
      <x:c r="K7386" s="32" t="str">
        <x:v>03-20-2024 23:45:00</x:v>
      </x:c>
      <x:c r="M7386" s="53" t="str">
        <x:v>4742039.8900000000000000</x:v>
      </x:c>
      <x:c r="N7386" s="33" t="str">
        <x:v/>
      </x:c>
    </x:row>
    <x:row r="7387">
      <x:c r="B7387" s="5" t="str">
        <x:v>10271622582131258406</x:v>
      </x:c>
      <x:c r="C7387" s="44" t="str">
        <x:v>70850980</x:v>
      </x:c>
      <x:c r="F7387" s="45" t="str">
        <x:v>214-ELE05</x:v>
      </x:c>
      <x:c r="H7387" s="9" t="str">
        <x:v>CEAS.Submeter_WB_208</x:v>
      </x:c>
      <x:c r="I7387" s="49" t="str">
        <x:v>Use</x:v>
      </x:c>
      <x:c r="J7387" s="31" t="str">
        <x:v>15 Minutes</x:v>
      </x:c>
      <x:c r="K7387" s="32" t="str">
        <x:v>03-21-2024 00:00:00</x:v>
      </x:c>
      <x:c r="M7387" s="53" t="str">
        <x:v>4742045.9300000000000000</x:v>
      </x:c>
      <x:c r="N7387" s="33" t="str">
        <x:v/>
      </x:c>
    </x:row>
    <x:row r="7388">
      <x:c r="B7388" s="5" t="str">
        <x:v>1698984191541072737</x:v>
      </x:c>
      <x:c r="C7388" s="44" t="str">
        <x:v>70850981</x:v>
      </x:c>
      <x:c r="F7388" s="45" t="str">
        <x:v>214-ELE05</x:v>
      </x:c>
      <x:c r="H7388" s="9" t="str">
        <x:v>CEAS.Submeter_WB_208</x:v>
      </x:c>
      <x:c r="I7388" s="49" t="str">
        <x:v>Use</x:v>
      </x:c>
      <x:c r="J7388" s="31" t="str">
        <x:v>15 Minutes</x:v>
      </x:c>
      <x:c r="K7388" s="32" t="str">
        <x:v>03-21-2024 00:15:00</x:v>
      </x:c>
      <x:c r="M7388" s="53" t="str">
        <x:v>4742052.0800000000000000</x:v>
      </x:c>
      <x:c r="N7388" s="33" t="str">
        <x:v/>
      </x:c>
    </x:row>
    <x:row r="7389">
      <x:c r="B7389" s="5" t="str">
        <x:v>8191108224804616913</x:v>
      </x:c>
      <x:c r="C7389" s="44" t="str">
        <x:v>70850982</x:v>
      </x:c>
      <x:c r="F7389" s="45" t="str">
        <x:v>214-ELE05</x:v>
      </x:c>
      <x:c r="H7389" s="9" t="str">
        <x:v>CEAS.Submeter_WB_208</x:v>
      </x:c>
      <x:c r="I7389" s="49" t="str">
        <x:v>Use</x:v>
      </x:c>
      <x:c r="J7389" s="31" t="str">
        <x:v>15 Minutes</x:v>
      </x:c>
      <x:c r="K7389" s="32" t="str">
        <x:v>03-21-2024 00:30:00</x:v>
      </x:c>
      <x:c r="M7389" s="53" t="str">
        <x:v>4742058.1700000000000000</x:v>
      </x:c>
      <x:c r="N7389" s="33" t="str">
        <x:v/>
      </x:c>
    </x:row>
    <x:row r="7390">
      <x:c r="B7390" s="5" t="str">
        <x:v>1218274628070471614</x:v>
      </x:c>
      <x:c r="C7390" s="44" t="str">
        <x:v>70850983</x:v>
      </x:c>
      <x:c r="F7390" s="45" t="str">
        <x:v>214-ELE05</x:v>
      </x:c>
      <x:c r="H7390" s="9" t="str">
        <x:v>CEAS.Submeter_WB_208</x:v>
      </x:c>
      <x:c r="I7390" s="49" t="str">
        <x:v>Use</x:v>
      </x:c>
      <x:c r="J7390" s="31" t="str">
        <x:v>15 Minutes</x:v>
      </x:c>
      <x:c r="K7390" s="32" t="str">
        <x:v>03-21-2024 00:45:00</x:v>
      </x:c>
      <x:c r="M7390" s="53" t="str">
        <x:v>4742064.3400000000000000</x:v>
      </x:c>
      <x:c r="N7390" s="33" t="str">
        <x:v/>
      </x:c>
    </x:row>
    <x:row r="7391">
      <x:c r="B7391" s="5" t="str">
        <x:v>13115755091067923115</x:v>
      </x:c>
      <x:c r="C7391" s="44" t="str">
        <x:v>70850984</x:v>
      </x:c>
      <x:c r="F7391" s="45" t="str">
        <x:v>214-ELE05</x:v>
      </x:c>
      <x:c r="H7391" s="9" t="str">
        <x:v>CEAS.Submeter_WB_208</x:v>
      </x:c>
      <x:c r="I7391" s="49" t="str">
        <x:v>Use</x:v>
      </x:c>
      <x:c r="J7391" s="31" t="str">
        <x:v>15 Minutes</x:v>
      </x:c>
      <x:c r="K7391" s="32" t="str">
        <x:v>03-21-2024 01:00:00</x:v>
      </x:c>
      <x:c r="M7391" s="53" t="str">
        <x:v>4742070.3500000000000000</x:v>
      </x:c>
      <x:c r="N7391" s="33" t="str">
        <x:v/>
      </x:c>
    </x:row>
    <x:row r="7392">
      <x:c r="B7392" s="5" t="str">
        <x:v>11311392367527838683</x:v>
      </x:c>
      <x:c r="C7392" s="44" t="str">
        <x:v>70850985</x:v>
      </x:c>
      <x:c r="F7392" s="45" t="str">
        <x:v>214-ELE05</x:v>
      </x:c>
      <x:c r="H7392" s="9" t="str">
        <x:v>CEAS.Submeter_WB_208</x:v>
      </x:c>
      <x:c r="I7392" s="49" t="str">
        <x:v>Use</x:v>
      </x:c>
      <x:c r="J7392" s="31" t="str">
        <x:v>15 Minutes</x:v>
      </x:c>
      <x:c r="K7392" s="32" t="str">
        <x:v>03-21-2024 01:15:00</x:v>
      </x:c>
      <x:c r="M7392" s="53" t="str">
        <x:v>4742076.4900000000000000</x:v>
      </x:c>
      <x:c r="N7392" s="33" t="str">
        <x:v/>
      </x:c>
    </x:row>
    <x:row r="7393">
      <x:c r="B7393" s="5" t="str">
        <x:v>6813174220699259521</x:v>
      </x:c>
      <x:c r="C7393" s="44" t="str">
        <x:v>70850986</x:v>
      </x:c>
      <x:c r="F7393" s="45" t="str">
        <x:v>214-ELE05</x:v>
      </x:c>
      <x:c r="H7393" s="9" t="str">
        <x:v>CEAS.Submeter_WB_208</x:v>
      </x:c>
      <x:c r="I7393" s="49" t="str">
        <x:v>Use</x:v>
      </x:c>
      <x:c r="J7393" s="31" t="str">
        <x:v>15 Minutes</x:v>
      </x:c>
      <x:c r="K7393" s="32" t="str">
        <x:v>03-21-2024 01:30:00</x:v>
      </x:c>
      <x:c r="M7393" s="53" t="str">
        <x:v>4742082.5700000000000000</x:v>
      </x:c>
      <x:c r="N7393" s="33" t="str">
        <x:v/>
      </x:c>
    </x:row>
    <x:row r="7394">
      <x:c r="B7394" s="5" t="str">
        <x:v>13888757594643224811</x:v>
      </x:c>
      <x:c r="C7394" s="44" t="str">
        <x:v>70850987</x:v>
      </x:c>
      <x:c r="F7394" s="45" t="str">
        <x:v>214-ELE05</x:v>
      </x:c>
      <x:c r="H7394" s="9" t="str">
        <x:v>CEAS.Submeter_WB_208</x:v>
      </x:c>
      <x:c r="I7394" s="49" t="str">
        <x:v>Use</x:v>
      </x:c>
      <x:c r="J7394" s="31" t="str">
        <x:v>15 Minutes</x:v>
      </x:c>
      <x:c r="K7394" s="32" t="str">
        <x:v>03-21-2024 01:45:00</x:v>
      </x:c>
      <x:c r="M7394" s="53" t="str">
        <x:v>4742088.7200000000000000</x:v>
      </x:c>
      <x:c r="N7394" s="33" t="str">
        <x:v/>
      </x:c>
    </x:row>
    <x:row r="7395">
      <x:c r="B7395" s="5" t="str">
        <x:v>1948424392013900580</x:v>
      </x:c>
      <x:c r="C7395" s="44" t="str">
        <x:v>70850988</x:v>
      </x:c>
      <x:c r="F7395" s="45" t="str">
        <x:v>214-ELE05</x:v>
      </x:c>
      <x:c r="H7395" s="9" t="str">
        <x:v>CEAS.Submeter_WB_208</x:v>
      </x:c>
      <x:c r="I7395" s="49" t="str">
        <x:v>Use</x:v>
      </x:c>
      <x:c r="J7395" s="31" t="str">
        <x:v>15 Minutes</x:v>
      </x:c>
      <x:c r="K7395" s="32" t="str">
        <x:v>03-21-2024 02:00:00</x:v>
      </x:c>
      <x:c r="M7395" s="53" t="str">
        <x:v>4742094.8800000000000000</x:v>
      </x:c>
      <x:c r="N7395" s="33" t="str">
        <x:v/>
      </x:c>
    </x:row>
    <x:row r="7396">
      <x:c r="B7396" s="5" t="str">
        <x:v>94235845835396745</x:v>
      </x:c>
      <x:c r="C7396" s="44" t="str">
        <x:v>70850989</x:v>
      </x:c>
      <x:c r="F7396" s="45" t="str">
        <x:v>214-ELE05</x:v>
      </x:c>
      <x:c r="H7396" s="9" t="str">
        <x:v>CEAS.Submeter_WB_208</x:v>
      </x:c>
      <x:c r="I7396" s="49" t="str">
        <x:v>Use</x:v>
      </x:c>
      <x:c r="J7396" s="31" t="str">
        <x:v>15 Minutes</x:v>
      </x:c>
      <x:c r="K7396" s="32" t="str">
        <x:v>03-21-2024 02:15:00</x:v>
      </x:c>
      <x:c r="M7396" s="53" t="str">
        <x:v>4742101.1000000000000000</x:v>
      </x:c>
      <x:c r="N7396" s="33" t="str">
        <x:v/>
      </x:c>
    </x:row>
    <x:row r="7397">
      <x:c r="B7397" s="5" t="str">
        <x:v>12256595926690339977</x:v>
      </x:c>
      <x:c r="C7397" s="44" t="str">
        <x:v>70850990</x:v>
      </x:c>
      <x:c r="F7397" s="45" t="str">
        <x:v>214-ELE05</x:v>
      </x:c>
      <x:c r="H7397" s="9" t="str">
        <x:v>CEAS.Submeter_WB_208</x:v>
      </x:c>
      <x:c r="I7397" s="49" t="str">
        <x:v>Use</x:v>
      </x:c>
      <x:c r="J7397" s="31" t="str">
        <x:v>15 Minutes</x:v>
      </x:c>
      <x:c r="K7397" s="32" t="str">
        <x:v>03-21-2024 02:30:00</x:v>
      </x:c>
      <x:c r="M7397" s="53" t="str">
        <x:v>4742107.2400000000000000</x:v>
      </x:c>
      <x:c r="N7397" s="33" t="str">
        <x:v/>
      </x:c>
    </x:row>
    <x:row r="7398">
      <x:c r="B7398" s="5" t="str">
        <x:v>17183555107512933437</x:v>
      </x:c>
      <x:c r="C7398" s="44" t="str">
        <x:v>70850991</x:v>
      </x:c>
      <x:c r="F7398" s="45" t="str">
        <x:v>214-ELE05</x:v>
      </x:c>
      <x:c r="H7398" s="9" t="str">
        <x:v>CEAS.Submeter_WB_208</x:v>
      </x:c>
      <x:c r="I7398" s="49" t="str">
        <x:v>Use</x:v>
      </x:c>
      <x:c r="J7398" s="31" t="str">
        <x:v>15 Minutes</x:v>
      </x:c>
      <x:c r="K7398" s="32" t="str">
        <x:v>03-21-2024 02:45:00</x:v>
      </x:c>
      <x:c r="M7398" s="53" t="str">
        <x:v>4742113.2800000000000000</x:v>
      </x:c>
      <x:c r="N7398" s="33" t="str">
        <x:v/>
      </x:c>
    </x:row>
    <x:row r="7399">
      <x:c r="B7399" s="5" t="str">
        <x:v>11038477437138792349</x:v>
      </x:c>
      <x:c r="C7399" s="44" t="str">
        <x:v>70850992</x:v>
      </x:c>
      <x:c r="F7399" s="45" t="str">
        <x:v>214-ELE05</x:v>
      </x:c>
      <x:c r="H7399" s="9" t="str">
        <x:v>CEAS.Submeter_WB_208</x:v>
      </x:c>
      <x:c r="I7399" s="49" t="str">
        <x:v>Use</x:v>
      </x:c>
      <x:c r="J7399" s="31" t="str">
        <x:v>15 Minutes</x:v>
      </x:c>
      <x:c r="K7399" s="32" t="str">
        <x:v>03-21-2024 03:00:00</x:v>
      </x:c>
      <x:c r="M7399" s="53" t="str">
        <x:v>4742119.3200000000000000</x:v>
      </x:c>
      <x:c r="N7399" s="33" t="str">
        <x:v/>
      </x:c>
    </x:row>
    <x:row r="7400">
      <x:c r="B7400" s="5" t="str">
        <x:v>15671158343687473778</x:v>
      </x:c>
      <x:c r="C7400" s="44" t="str">
        <x:v>70850993</x:v>
      </x:c>
      <x:c r="F7400" s="45" t="str">
        <x:v>214-ELE05</x:v>
      </x:c>
      <x:c r="H7400" s="9" t="str">
        <x:v>CEAS.Submeter_WB_208</x:v>
      </x:c>
      <x:c r="I7400" s="49" t="str">
        <x:v>Use</x:v>
      </x:c>
      <x:c r="J7400" s="31" t="str">
        <x:v>15 Minutes</x:v>
      </x:c>
      <x:c r="K7400" s="32" t="str">
        <x:v>03-21-2024 03:15:00</x:v>
      </x:c>
      <x:c r="M7400" s="53" t="str">
        <x:v>4742125.4600000000000000</x:v>
      </x:c>
      <x:c r="N7400" s="33" t="str">
        <x:v/>
      </x:c>
    </x:row>
    <x:row r="7401">
      <x:c r="B7401" s="5" t="str">
        <x:v>12917378449642307419</x:v>
      </x:c>
      <x:c r="C7401" s="44" t="str">
        <x:v>70850994</x:v>
      </x:c>
      <x:c r="F7401" s="45" t="str">
        <x:v>214-ELE05</x:v>
      </x:c>
      <x:c r="H7401" s="9" t="str">
        <x:v>CEAS.Submeter_WB_208</x:v>
      </x:c>
      <x:c r="I7401" s="49" t="str">
        <x:v>Use</x:v>
      </x:c>
      <x:c r="J7401" s="31" t="str">
        <x:v>15 Minutes</x:v>
      </x:c>
      <x:c r="K7401" s="32" t="str">
        <x:v>03-21-2024 03:30:00</x:v>
      </x:c>
      <x:c r="M7401" s="53" t="str">
        <x:v>4742131.6200000000000000</x:v>
      </x:c>
      <x:c r="N7401" s="33" t="str">
        <x:v/>
      </x:c>
    </x:row>
    <x:row r="7402">
      <x:c r="B7402" s="5" t="str">
        <x:v>16209807043745535072</x:v>
      </x:c>
      <x:c r="C7402" s="44" t="str">
        <x:v>70850995</x:v>
      </x:c>
      <x:c r="F7402" s="45" t="str">
        <x:v>214-ELE05</x:v>
      </x:c>
      <x:c r="H7402" s="9" t="str">
        <x:v>CEAS.Submeter_WB_208</x:v>
      </x:c>
      <x:c r="I7402" s="49" t="str">
        <x:v>Use</x:v>
      </x:c>
      <x:c r="J7402" s="31" t="str">
        <x:v>15 Minutes</x:v>
      </x:c>
      <x:c r="K7402" s="32" t="str">
        <x:v>03-21-2024 03:45:00</x:v>
      </x:c>
      <x:c r="M7402" s="53" t="str">
        <x:v>4742137.7100000000000000</x:v>
      </x:c>
      <x:c r="N7402" s="33" t="str">
        <x:v/>
      </x:c>
    </x:row>
    <x:row r="7403">
      <x:c r="B7403" s="5" t="str">
        <x:v>4269473841116210841</x:v>
      </x:c>
      <x:c r="C7403" s="44" t="str">
        <x:v>70850996</x:v>
      </x:c>
      <x:c r="F7403" s="45" t="str">
        <x:v>214-ELE05</x:v>
      </x:c>
      <x:c r="H7403" s="9" t="str">
        <x:v>CEAS.Submeter_WB_208</x:v>
      </x:c>
      <x:c r="I7403" s="49" t="str">
        <x:v>Use</x:v>
      </x:c>
      <x:c r="J7403" s="31" t="str">
        <x:v>15 Minutes</x:v>
      </x:c>
      <x:c r="K7403" s="32" t="str">
        <x:v>03-21-2024 04:00:00</x:v>
      </x:c>
      <x:c r="M7403" s="53" t="str">
        <x:v>4742143.8700000000000000</x:v>
      </x:c>
      <x:c r="N7403" s="33" t="str">
        <x:v/>
      </x:c>
    </x:row>
    <x:row r="7404">
      <x:c r="B7404" s="5" t="str">
        <x:v>12658693752862750579</x:v>
      </x:c>
      <x:c r="C7404" s="44" t="str">
        <x:v>70850997</x:v>
      </x:c>
      <x:c r="F7404" s="45" t="str">
        <x:v>214-ELE05</x:v>
      </x:c>
      <x:c r="H7404" s="9" t="str">
        <x:v>CEAS.Submeter_WB_208</x:v>
      </x:c>
      <x:c r="I7404" s="49" t="str">
        <x:v>Use</x:v>
      </x:c>
      <x:c r="J7404" s="31" t="str">
        <x:v>15 Minutes</x:v>
      </x:c>
      <x:c r="K7404" s="32" t="str">
        <x:v>03-21-2024 04:15:00</x:v>
      </x:c>
      <x:c r="M7404" s="53" t="str">
        <x:v>4742149.9100000000000000</x:v>
      </x:c>
      <x:c r="N7404" s="33" t="str">
        <x:v/>
      </x:c>
    </x:row>
    <x:row r="7405">
      <x:c r="B7405" s="5" t="str">
        <x:v>1319246035607446529</x:v>
      </x:c>
      <x:c r="C7405" s="44" t="str">
        <x:v>70850998</x:v>
      </x:c>
      <x:c r="F7405" s="45" t="str">
        <x:v>214-ELE05</x:v>
      </x:c>
      <x:c r="H7405" s="9" t="str">
        <x:v>CEAS.Submeter_WB_208</x:v>
      </x:c>
      <x:c r="I7405" s="49" t="str">
        <x:v>Use</x:v>
      </x:c>
      <x:c r="J7405" s="31" t="str">
        <x:v>15 Minutes</x:v>
      </x:c>
      <x:c r="K7405" s="32" t="str">
        <x:v>03-21-2024 04:30:00</x:v>
      </x:c>
      <x:c r="M7405" s="53" t="str">
        <x:v>4742155.9600000000000000</x:v>
      </x:c>
      <x:c r="N7405" s="33" t="str">
        <x:v/>
      </x:c>
    </x:row>
    <x:row r="7406">
      <x:c r="B7406" s="5" t="str">
        <x:v>901473753246560196</x:v>
      </x:c>
      <x:c r="C7406" s="44" t="str">
        <x:v>70850999</x:v>
      </x:c>
      <x:c r="F7406" s="45" t="str">
        <x:v>214-ELE05</x:v>
      </x:c>
      <x:c r="H7406" s="9" t="str">
        <x:v>CEAS.Submeter_WB_208</x:v>
      </x:c>
      <x:c r="I7406" s="49" t="str">
        <x:v>Use</x:v>
      </x:c>
      <x:c r="J7406" s="31" t="str">
        <x:v>15 Minutes</x:v>
      </x:c>
      <x:c r="K7406" s="32" t="str">
        <x:v>03-21-2024 04:45:00</x:v>
      </x:c>
      <x:c r="M7406" s="53" t="str">
        <x:v>4742162.0300000000000000</x:v>
      </x:c>
      <x:c r="N7406" s="33" t="str">
        <x:v/>
      </x:c>
    </x:row>
    <x:row r="7407">
      <x:c r="B7407" s="5" t="str">
        <x:v>12979953069089037634</x:v>
      </x:c>
      <x:c r="C7407" s="44" t="str">
        <x:v>70863076</x:v>
      </x:c>
      <x:c r="F7407" s="45" t="str">
        <x:v>214-ELE05</x:v>
      </x:c>
      <x:c r="H7407" s="9" t="str">
        <x:v>CEAS.Submeter_WB_208</x:v>
      </x:c>
      <x:c r="I7407" s="49" t="str">
        <x:v>Use</x:v>
      </x:c>
      <x:c r="J7407" s="31" t="str">
        <x:v>15 Minutes</x:v>
      </x:c>
      <x:c r="K7407" s="32" t="str">
        <x:v>03-21-2024 05:00:00</x:v>
      </x:c>
      <x:c r="M7407" s="53" t="str">
        <x:v>4742167.9900000000000000</x:v>
      </x:c>
      <x:c r="N7407" s="33" t="str">
        <x:v/>
      </x:c>
    </x:row>
    <x:row r="7408">
      <x:c r="B7408" s="5" t="str">
        <x:v>14306619039511564104</x:v>
      </x:c>
      <x:c r="C7408" s="44" t="str">
        <x:v>70863077</x:v>
      </x:c>
      <x:c r="F7408" s="45" t="str">
        <x:v>214-ELE05</x:v>
      </x:c>
      <x:c r="H7408" s="9" t="str">
        <x:v>CEAS.Submeter_WB_208</x:v>
      </x:c>
      <x:c r="I7408" s="49" t="str">
        <x:v>Use</x:v>
      </x:c>
      <x:c r="J7408" s="31" t="str">
        <x:v>15 Minutes</x:v>
      </x:c>
      <x:c r="K7408" s="32" t="str">
        <x:v>03-21-2024 05:15:00</x:v>
      </x:c>
      <x:c r="M7408" s="53" t="str">
        <x:v>4742174.1400000000000000</x:v>
      </x:c>
      <x:c r="N7408" s="33" t="str">
        <x:v/>
      </x:c>
    </x:row>
    <x:row r="7409">
      <x:c r="B7409" s="5" t="str">
        <x:v>9514122618409072911</x:v>
      </x:c>
      <x:c r="C7409" s="44" t="str">
        <x:v>70863078</x:v>
      </x:c>
      <x:c r="F7409" s="45" t="str">
        <x:v>214-ELE05</x:v>
      </x:c>
      <x:c r="H7409" s="9" t="str">
        <x:v>CEAS.Submeter_WB_208</x:v>
      </x:c>
      <x:c r="I7409" s="49" t="str">
        <x:v>Use</x:v>
      </x:c>
      <x:c r="J7409" s="31" t="str">
        <x:v>15 Minutes</x:v>
      </x:c>
      <x:c r="K7409" s="32" t="str">
        <x:v>03-21-2024 05:30:00</x:v>
      </x:c>
      <x:c r="M7409" s="53" t="str">
        <x:v>4742180.3200000000000000</x:v>
      </x:c>
      <x:c r="N7409" s="33" t="str">
        <x:v/>
      </x:c>
    </x:row>
    <x:row r="7410">
      <x:c r="B7410" s="5" t="str">
        <x:v>11492914674709726116</x:v>
      </x:c>
      <x:c r="C7410" s="44" t="str">
        <x:v>70863079</x:v>
      </x:c>
      <x:c r="F7410" s="45" t="str">
        <x:v>214-ELE05</x:v>
      </x:c>
      <x:c r="H7410" s="9" t="str">
        <x:v>CEAS.Submeter_WB_208</x:v>
      </x:c>
      <x:c r="I7410" s="49" t="str">
        <x:v>Use</x:v>
      </x:c>
      <x:c r="J7410" s="31" t="str">
        <x:v>15 Minutes</x:v>
      </x:c>
      <x:c r="K7410" s="32" t="str">
        <x:v>03-21-2024 05:45:00</x:v>
      </x:c>
      <x:c r="M7410" s="53" t="str">
        <x:v>4742186.5200000000000000</x:v>
      </x:c>
      <x:c r="N7410" s="33" t="str">
        <x:v/>
      </x:c>
    </x:row>
    <x:row r="7411">
      <x:c r="B7411" s="5" t="str">
        <x:v>12358325364372437860</x:v>
      </x:c>
      <x:c r="C7411" s="44" t="str">
        <x:v>70863080</x:v>
      </x:c>
      <x:c r="F7411" s="45" t="str">
        <x:v>214-ELE05</x:v>
      </x:c>
      <x:c r="H7411" s="9" t="str">
        <x:v>CEAS.Submeter_WB_208</x:v>
      </x:c>
      <x:c r="I7411" s="49" t="str">
        <x:v>Use</x:v>
      </x:c>
      <x:c r="J7411" s="31" t="str">
        <x:v>15 Minutes</x:v>
      </x:c>
      <x:c r="K7411" s="32" t="str">
        <x:v>03-21-2024 06:00:00</x:v>
      </x:c>
      <x:c r="M7411" s="53" t="str">
        <x:v>4742192.6600000000000000</x:v>
      </x:c>
      <x:c r="N7411" s="33" t="str">
        <x:v/>
      </x:c>
    </x:row>
    <x:row r="7412">
      <x:c r="B7412" s="5" t="str">
        <x:v>16670112222004327930</x:v>
      </x:c>
      <x:c r="C7412" s="44" t="str">
        <x:v>70863081</x:v>
      </x:c>
      <x:c r="F7412" s="45" t="str">
        <x:v>214-ELE05</x:v>
      </x:c>
      <x:c r="H7412" s="9" t="str">
        <x:v>CEAS.Submeter_WB_208</x:v>
      </x:c>
      <x:c r="I7412" s="49" t="str">
        <x:v>Use</x:v>
      </x:c>
      <x:c r="J7412" s="31" t="str">
        <x:v>15 Minutes</x:v>
      </x:c>
      <x:c r="K7412" s="32" t="str">
        <x:v>03-21-2024 06:15:00</x:v>
      </x:c>
      <x:c r="M7412" s="53" t="str">
        <x:v>4742198.7400000000000000</x:v>
      </x:c>
      <x:c r="N7412" s="33" t="str">
        <x:v/>
      </x:c>
    </x:row>
    <x:row r="7413">
      <x:c r="B7413" s="5" t="str">
        <x:v>4188526515205318409</x:v>
      </x:c>
      <x:c r="C7413" s="44" t="str">
        <x:v>70863082</x:v>
      </x:c>
      <x:c r="F7413" s="45" t="str">
        <x:v>214-ELE05</x:v>
      </x:c>
      <x:c r="H7413" s="9" t="str">
        <x:v>CEAS.Submeter_WB_208</x:v>
      </x:c>
      <x:c r="I7413" s="49" t="str">
        <x:v>Use</x:v>
      </x:c>
      <x:c r="J7413" s="31" t="str">
        <x:v>15 Minutes</x:v>
      </x:c>
      <x:c r="K7413" s="32" t="str">
        <x:v>03-21-2024 06:30:00</x:v>
      </x:c>
      <x:c r="M7413" s="53" t="str">
        <x:v>4742204.8400000000000000</x:v>
      </x:c>
      <x:c r="N7413" s="33" t="str">
        <x:v/>
      </x:c>
    </x:row>
    <x:row r="7414">
      <x:c r="B7414" s="5" t="str">
        <x:v>9115485696027911869</x:v>
      </x:c>
      <x:c r="C7414" s="44" t="str">
        <x:v>70863083</x:v>
      </x:c>
      <x:c r="F7414" s="45" t="str">
        <x:v>214-ELE05</x:v>
      </x:c>
      <x:c r="H7414" s="9" t="str">
        <x:v>CEAS.Submeter_WB_208</x:v>
      </x:c>
      <x:c r="I7414" s="49" t="str">
        <x:v>Use</x:v>
      </x:c>
      <x:c r="J7414" s="31" t="str">
        <x:v>15 Minutes</x:v>
      </x:c>
      <x:c r="K7414" s="32" t="str">
        <x:v>03-21-2024 06:45:00</x:v>
      </x:c>
      <x:c r="M7414" s="53" t="str">
        <x:v>4742210.8800000000000000</x:v>
      </x:c>
      <x:c r="N7414" s="33" t="str">
        <x:v/>
      </x:c>
    </x:row>
    <x:row r="7415">
      <x:c r="B7415" s="5" t="str">
        <x:v>10975629318536530519</x:v>
      </x:c>
      <x:c r="C7415" s="44" t="str">
        <x:v>70863084</x:v>
      </x:c>
      <x:c r="F7415" s="45" t="str">
        <x:v>214-ELE05</x:v>
      </x:c>
      <x:c r="H7415" s="9" t="str">
        <x:v>CEAS.Submeter_WB_208</x:v>
      </x:c>
      <x:c r="I7415" s="49" t="str">
        <x:v>Use</x:v>
      </x:c>
      <x:c r="J7415" s="31" t="str">
        <x:v>15 Minutes</x:v>
      </x:c>
      <x:c r="K7415" s="32" t="str">
        <x:v>03-21-2024 07:00:00</x:v>
      </x:c>
      <x:c r="M7415" s="53" t="str">
        <x:v>4742217.0000000000000000</x:v>
      </x:c>
      <x:c r="N7415" s="33" t="str">
        <x:v/>
      </x:c>
    </x:row>
    <x:row r="7416">
      <x:c r="B7416" s="5" t="str">
        <x:v>944720931216397969</x:v>
      </x:c>
      <x:c r="C7416" s="44" t="str">
        <x:v>70863085</x:v>
      </x:c>
      <x:c r="F7416" s="45" t="str">
        <x:v>214-ELE05</x:v>
      </x:c>
      <x:c r="H7416" s="9" t="str">
        <x:v>CEAS.Submeter_WB_208</x:v>
      </x:c>
      <x:c r="I7416" s="49" t="str">
        <x:v>Use</x:v>
      </x:c>
      <x:c r="J7416" s="31" t="str">
        <x:v>15 Minutes</x:v>
      </x:c>
      <x:c r="K7416" s="32" t="str">
        <x:v>03-21-2024 07:15:00</x:v>
      </x:c>
      <x:c r="M7416" s="53" t="str">
        <x:v>4742223.2000000000000000</x:v>
      </x:c>
      <x:c r="N7416" s="33" t="str">
        <x:v/>
      </x:c>
    </x:row>
    <x:row r="7417">
      <x:c r="B7417" s="5" t="str">
        <x:v>6417486700951279728</x:v>
      </x:c>
      <x:c r="C7417" s="44" t="str">
        <x:v>70863086</x:v>
      </x:c>
      <x:c r="F7417" s="45" t="str">
        <x:v>214-ELE05</x:v>
      </x:c>
      <x:c r="H7417" s="9" t="str">
        <x:v>CEAS.Submeter_WB_208</x:v>
      </x:c>
      <x:c r="I7417" s="49" t="str">
        <x:v>Use</x:v>
      </x:c>
      <x:c r="J7417" s="31" t="str">
        <x:v>15 Minutes</x:v>
      </x:c>
      <x:c r="K7417" s="32" t="str">
        <x:v>03-21-2024 07:30:00</x:v>
      </x:c>
      <x:c r="M7417" s="53" t="str">
        <x:v>4742229.3000000000000000</x:v>
      </x:c>
      <x:c r="N7417" s="33" t="str">
        <x:v/>
      </x:c>
    </x:row>
    <x:row r="7418">
      <x:c r="B7418" s="5" t="str">
        <x:v>5659098015582737041</x:v>
      </x:c>
      <x:c r="C7418" s="44" t="str">
        <x:v>70863087</x:v>
      </x:c>
      <x:c r="F7418" s="45" t="str">
        <x:v>214-ELE05</x:v>
      </x:c>
      <x:c r="H7418" s="9" t="str">
        <x:v>CEAS.Submeter_WB_208</x:v>
      </x:c>
      <x:c r="I7418" s="49" t="str">
        <x:v>Use</x:v>
      </x:c>
      <x:c r="J7418" s="31" t="str">
        <x:v>15 Minutes</x:v>
      </x:c>
      <x:c r="K7418" s="32" t="str">
        <x:v>03-21-2024 07:45:00</x:v>
      </x:c>
      <x:c r="M7418" s="53" t="str">
        <x:v>4742235.5900000000000000</x:v>
      </x:c>
      <x:c r="N7418" s="33" t="str">
        <x:v/>
      </x:c>
    </x:row>
    <x:row r="7419">
      <x:c r="B7419" s="5" t="str">
        <x:v>2010154361889638470</x:v>
      </x:c>
      <x:c r="C7419" s="44" t="str">
        <x:v>70863088</x:v>
      </x:c>
      <x:c r="F7419" s="45" t="str">
        <x:v>214-ELE05</x:v>
      </x:c>
      <x:c r="H7419" s="9" t="str">
        <x:v>CEAS.Submeter_WB_208</x:v>
      </x:c>
      <x:c r="I7419" s="49" t="str">
        <x:v>Use</x:v>
      </x:c>
      <x:c r="J7419" s="31" t="str">
        <x:v>15 Minutes</x:v>
      </x:c>
      <x:c r="K7419" s="32" t="str">
        <x:v>03-21-2024 08:00:00</x:v>
      </x:c>
      <x:c r="M7419" s="53" t="str">
        <x:v>4742241.9600000000000000</x:v>
      </x:c>
      <x:c r="N7419" s="33" t="str">
        <x:v/>
      </x:c>
    </x:row>
    <x:row r="7420">
      <x:c r="B7420" s="5" t="str">
        <x:v>13150049415308640154</x:v>
      </x:c>
      <x:c r="C7420" s="44" t="str">
        <x:v>70863089</x:v>
      </x:c>
      <x:c r="F7420" s="45" t="str">
        <x:v>214-ELE05</x:v>
      </x:c>
      <x:c r="H7420" s="9" t="str">
        <x:v>CEAS.Submeter_WB_208</x:v>
      </x:c>
      <x:c r="I7420" s="49" t="str">
        <x:v>Use</x:v>
      </x:c>
      <x:c r="J7420" s="31" t="str">
        <x:v>15 Minutes</x:v>
      </x:c>
      <x:c r="K7420" s="32" t="str">
        <x:v>03-21-2024 08:15:00</x:v>
      </x:c>
      <x:c r="M7420" s="53" t="str">
        <x:v>4742248.5200000000000000</x:v>
      </x:c>
      <x:c r="N7420" s="33" t="str">
        <x:v/>
      </x:c>
    </x:row>
    <x:row r="7421">
      <x:c r="B7421" s="5" t="str">
        <x:v>15759105919941347546</x:v>
      </x:c>
      <x:c r="C7421" s="44" t="str">
        <x:v>70863090</x:v>
      </x:c>
      <x:c r="F7421" s="45" t="str">
        <x:v>214-ELE05</x:v>
      </x:c>
      <x:c r="H7421" s="9" t="str">
        <x:v>CEAS.Submeter_WB_208</x:v>
      </x:c>
      <x:c r="I7421" s="49" t="str">
        <x:v>Use</x:v>
      </x:c>
      <x:c r="J7421" s="31" t="str">
        <x:v>15 Minutes</x:v>
      </x:c>
      <x:c r="K7421" s="32" t="str">
        <x:v>03-21-2024 08:30:00</x:v>
      </x:c>
      <x:c r="M7421" s="53" t="str">
        <x:v>4742255.2800000000000000</x:v>
      </x:c>
      <x:c r="N7421" s="33" t="str">
        <x:v/>
      </x:c>
    </x:row>
    <x:row r="7422">
      <x:c r="B7422" s="5" t="str">
        <x:v>14300743981191739413</x:v>
      </x:c>
      <x:c r="C7422" s="44" t="str">
        <x:v>70863091</x:v>
      </x:c>
      <x:c r="F7422" s="45" t="str">
        <x:v>214-ELE05</x:v>
      </x:c>
      <x:c r="H7422" s="9" t="str">
        <x:v>CEAS.Submeter_WB_208</x:v>
      </x:c>
      <x:c r="I7422" s="49" t="str">
        <x:v>Use</x:v>
      </x:c>
      <x:c r="J7422" s="31" t="str">
        <x:v>15 Minutes</x:v>
      </x:c>
      <x:c r="K7422" s="32" t="str">
        <x:v>03-21-2024 08:45:00</x:v>
      </x:c>
      <x:c r="M7422" s="53" t="str">
        <x:v>4742262.0400000000000000</x:v>
      </x:c>
      <x:c r="N7422" s="33" t="str">
        <x:v/>
      </x:c>
    </x:row>
    <x:row r="7423">
      <x:c r="B7423" s="5" t="str">
        <x:v>15662516367125716002</x:v>
      </x:c>
      <x:c r="C7423" s="44" t="str">
        <x:v>70863092</x:v>
      </x:c>
      <x:c r="F7423" s="45" t="str">
        <x:v>214-ELE05</x:v>
      </x:c>
      <x:c r="H7423" s="9" t="str">
        <x:v>CEAS.Submeter_WB_208</x:v>
      </x:c>
      <x:c r="I7423" s="49" t="str">
        <x:v>Use</x:v>
      </x:c>
      <x:c r="J7423" s="31" t="str">
        <x:v>15 Minutes</x:v>
      </x:c>
      <x:c r="K7423" s="32" t="str">
        <x:v>03-21-2024 09:00:00</x:v>
      </x:c>
      <x:c r="M7423" s="53" t="str">
        <x:v>4742268.7700000000000000</x:v>
      </x:c>
      <x:c r="N7423" s="33" t="str">
        <x:v/>
      </x:c>
    </x:row>
    <x:row r="7424">
      <x:c r="B7424" s="5" t="str">
        <x:v>11146079637790120618</x:v>
      </x:c>
      <x:c r="C7424" s="44" t="str">
        <x:v>70863093</x:v>
      </x:c>
      <x:c r="F7424" s="45" t="str">
        <x:v>214-ELE05</x:v>
      </x:c>
      <x:c r="H7424" s="9" t="str">
        <x:v>CEAS.Submeter_WB_208</x:v>
      </x:c>
      <x:c r="I7424" s="49" t="str">
        <x:v>Use</x:v>
      </x:c>
      <x:c r="J7424" s="31" t="str">
        <x:v>15 Minutes</x:v>
      </x:c>
      <x:c r="K7424" s="32" t="str">
        <x:v>03-21-2024 09:15:00</x:v>
      </x:c>
      <x:c r="M7424" s="53" t="str">
        <x:v>4742275.5600000000000000</x:v>
      </x:c>
      <x:c r="N7424" s="33" t="str">
        <x:v/>
      </x:c>
    </x:row>
    <x:row r="7425">
      <x:c r="B7425" s="5" t="str">
        <x:v>12750889697493902684</x:v>
      </x:c>
      <x:c r="C7425" s="44" t="str">
        <x:v>70863094</x:v>
      </x:c>
      <x:c r="F7425" s="45" t="str">
        <x:v>214-ELE05</x:v>
      </x:c>
      <x:c r="H7425" s="9" t="str">
        <x:v>CEAS.Submeter_WB_208</x:v>
      </x:c>
      <x:c r="I7425" s="49" t="str">
        <x:v>Use</x:v>
      </x:c>
      <x:c r="J7425" s="31" t="str">
        <x:v>15 Minutes</x:v>
      </x:c>
      <x:c r="K7425" s="32" t="str">
        <x:v>03-21-2024 09:30:00</x:v>
      </x:c>
      <x:c r="M7425" s="53" t="str">
        <x:v>4742282.0300000000000000</x:v>
      </x:c>
      <x:c r="N7425" s="33" t="str">
        <x:v/>
      </x:c>
    </x:row>
    <x:row r="7426">
      <x:c r="B7426" s="5" t="str">
        <x:v>11671606963208568638</x:v>
      </x:c>
      <x:c r="C7426" s="44" t="str">
        <x:v>70863095</x:v>
      </x:c>
      <x:c r="F7426" s="45" t="str">
        <x:v>214-ELE05</x:v>
      </x:c>
      <x:c r="H7426" s="9" t="str">
        <x:v>CEAS.Submeter_WB_208</x:v>
      </x:c>
      <x:c r="I7426" s="49" t="str">
        <x:v>Use</x:v>
      </x:c>
      <x:c r="J7426" s="31" t="str">
        <x:v>15 Minutes</x:v>
      </x:c>
      <x:c r="K7426" s="32" t="str">
        <x:v>03-21-2024 09:45:00</x:v>
      </x:c>
      <x:c r="M7426" s="53" t="str">
        <x:v>4742288.2600000000000000</x:v>
      </x:c>
      <x:c r="N7426" s="33" t="str">
        <x:v/>
      </x:c>
    </x:row>
    <x:row r="7427">
      <x:c r="B7427" s="5" t="str">
        <x:v>6378793408823318600</x:v>
      </x:c>
      <x:c r="C7427" s="44" t="str">
        <x:v>70863096</x:v>
      </x:c>
      <x:c r="F7427" s="45" t="str">
        <x:v>214-ELE05</x:v>
      </x:c>
      <x:c r="H7427" s="9" t="str">
        <x:v>CEAS.Submeter_WB_208</x:v>
      </x:c>
      <x:c r="I7427" s="49" t="str">
        <x:v>Use</x:v>
      </x:c>
      <x:c r="J7427" s="31" t="str">
        <x:v>15 Minutes</x:v>
      </x:c>
      <x:c r="K7427" s="32" t="str">
        <x:v>03-21-2024 10:00:00</x:v>
      </x:c>
      <x:c r="M7427" s="53" t="str">
        <x:v>4742294.3000000000000000</x:v>
      </x:c>
      <x:c r="N7427" s="33" t="str">
        <x:v/>
      </x:c>
    </x:row>
    <x:row r="7428">
      <x:c r="B7428" s="5" t="str">
        <x:v>5928426712420571214</x:v>
      </x:c>
      <x:c r="C7428" s="44" t="str">
        <x:v>70863097</x:v>
      </x:c>
      <x:c r="F7428" s="45" t="str">
        <x:v>214-ELE05</x:v>
      </x:c>
      <x:c r="H7428" s="9" t="str">
        <x:v>CEAS.Submeter_WB_208</x:v>
      </x:c>
      <x:c r="I7428" s="49" t="str">
        <x:v>Use</x:v>
      </x:c>
      <x:c r="J7428" s="31" t="str">
        <x:v>15 Minutes</x:v>
      </x:c>
      <x:c r="K7428" s="32" t="str">
        <x:v>03-21-2024 10:15:00</x:v>
      </x:c>
      <x:c r="M7428" s="53" t="str">
        <x:v>4742300.8200000000000000</x:v>
      </x:c>
      <x:c r="N7428" s="33" t="str">
        <x:v/>
      </x:c>
    </x:row>
    <x:row r="7429">
      <x:c r="B7429" s="5" t="str">
        <x:v>17504220688687814201</x:v>
      </x:c>
      <x:c r="C7429" s="44" t="str">
        <x:v>70863098</x:v>
      </x:c>
      <x:c r="F7429" s="45" t="str">
        <x:v>214-ELE05</x:v>
      </x:c>
      <x:c r="H7429" s="9" t="str">
        <x:v>CEAS.Submeter_WB_208</x:v>
      </x:c>
      <x:c r="I7429" s="49" t="str">
        <x:v>Use</x:v>
      </x:c>
      <x:c r="J7429" s="31" t="str">
        <x:v>15 Minutes</x:v>
      </x:c>
      <x:c r="K7429" s="32" t="str">
        <x:v>03-21-2024 10:30:00</x:v>
      </x:c>
      <x:c r="M7429" s="53" t="str">
        <x:v>4742307.3100000000000000</x:v>
      </x:c>
      <x:c r="N7429" s="33" t="str">
        <x:v/>
      </x:c>
    </x:row>
    <x:row r="7430">
      <x:c r="B7430" s="5" t="str">
        <x:v>3238124413686046276</x:v>
      </x:c>
      <x:c r="C7430" s="44" t="str">
        <x:v>70863099</x:v>
      </x:c>
      <x:c r="F7430" s="45" t="str">
        <x:v>214-ELE05</x:v>
      </x:c>
      <x:c r="H7430" s="9" t="str">
        <x:v>CEAS.Submeter_WB_208</x:v>
      </x:c>
      <x:c r="I7430" s="49" t="str">
        <x:v>Use</x:v>
      </x:c>
      <x:c r="J7430" s="31" t="str">
        <x:v>15 Minutes</x:v>
      </x:c>
      <x:c r="K7430" s="32" t="str">
        <x:v>03-21-2024 10:45:00</x:v>
      </x:c>
      <x:c r="M7430" s="53" t="str">
        <x:v>4742313.9400000000000000</x:v>
      </x:c>
      <x:c r="N7430" s="33" t="str">
        <x:v/>
      </x:c>
    </x:row>
    <x:row r="7431">
      <x:c r="B7431" s="5" t="str">
        <x:v>15208102919243202844</x:v>
      </x:c>
      <x:c r="C7431" s="44" t="str">
        <x:v>70863100</x:v>
      </x:c>
      <x:c r="F7431" s="45" t="str">
        <x:v>214-ELE05</x:v>
      </x:c>
      <x:c r="H7431" s="9" t="str">
        <x:v>CEAS.Submeter_WB_208</x:v>
      </x:c>
      <x:c r="I7431" s="49" t="str">
        <x:v>Use</x:v>
      </x:c>
      <x:c r="J7431" s="31" t="str">
        <x:v>15 Minutes</x:v>
      </x:c>
      <x:c r="K7431" s="32" t="str">
        <x:v>03-21-2024 11:00:00</x:v>
      </x:c>
      <x:c r="M7431" s="53" t="str">
        <x:v>4742320.7900000000000000</x:v>
      </x:c>
      <x:c r="N7431" s="33" t="str">
        <x:v/>
      </x:c>
    </x:row>
    <x:row r="7432">
      <x:c r="B7432" s="5" t="str">
        <x:v>9351413877462153684</x:v>
      </x:c>
      <x:c r="C7432" s="44" t="str">
        <x:v>70863101</x:v>
      </x:c>
      <x:c r="F7432" s="45" t="str">
        <x:v>214-ELE05</x:v>
      </x:c>
      <x:c r="H7432" s="9" t="str">
        <x:v>CEAS.Submeter_WB_208</x:v>
      </x:c>
      <x:c r="I7432" s="49" t="str">
        <x:v>Use</x:v>
      </x:c>
      <x:c r="J7432" s="31" t="str">
        <x:v>15 Minutes</x:v>
      </x:c>
      <x:c r="K7432" s="32" t="str">
        <x:v>03-21-2024 11:15:00</x:v>
      </x:c>
      <x:c r="M7432" s="53" t="str">
        <x:v>4742327.5300000000000000</x:v>
      </x:c>
      <x:c r="N7432" s="33" t="str">
        <x:v/>
      </x:c>
    </x:row>
    <x:row r="7433">
      <x:c r="B7433" s="5" t="str">
        <x:v>1795120940047587271</x:v>
      </x:c>
      <x:c r="C7433" s="44" t="str">
        <x:v>70863102</x:v>
      </x:c>
      <x:c r="F7433" s="45" t="str">
        <x:v>214-ELE05</x:v>
      </x:c>
      <x:c r="H7433" s="9" t="str">
        <x:v>CEAS.Submeter_WB_208</x:v>
      </x:c>
      <x:c r="I7433" s="49" t="str">
        <x:v>Use</x:v>
      </x:c>
      <x:c r="J7433" s="31" t="str">
        <x:v>15 Minutes</x:v>
      </x:c>
      <x:c r="K7433" s="32" t="str">
        <x:v>03-21-2024 11:30:00</x:v>
      </x:c>
      <x:c r="M7433" s="53" t="str">
        <x:v>4742333.6400000000000000</x:v>
      </x:c>
      <x:c r="N7433" s="33" t="str">
        <x:v/>
      </x:c>
    </x:row>
    <x:row r="7434">
      <x:c r="B7434" s="5" t="str">
        <x:v>17848945741669230393</x:v>
      </x:c>
      <x:c r="C7434" s="44" t="str">
        <x:v>70863103</x:v>
      </x:c>
      <x:c r="F7434" s="45" t="str">
        <x:v>214-ELE05</x:v>
      </x:c>
      <x:c r="H7434" s="9" t="str">
        <x:v>CEAS.Submeter_WB_208</x:v>
      </x:c>
      <x:c r="I7434" s="49" t="str">
        <x:v>Use</x:v>
      </x:c>
      <x:c r="J7434" s="31" t="str">
        <x:v>15 Minutes</x:v>
      </x:c>
      <x:c r="K7434" s="32" t="str">
        <x:v>03-21-2024 11:45:00</x:v>
      </x:c>
      <x:c r="M7434" s="53" t="str">
        <x:v>4742339.9800000000000000</x:v>
      </x:c>
      <x:c r="N7434" s="33" t="str">
        <x:v/>
      </x:c>
    </x:row>
    <x:row r="7435">
      <x:c r="B7435" s="5" t="str">
        <x:v>3916234140716325651</x:v>
      </x:c>
      <x:c r="C7435" s="44" t="str">
        <x:v>70863104</x:v>
      </x:c>
      <x:c r="F7435" s="45" t="str">
        <x:v>214-ELE05</x:v>
      </x:c>
      <x:c r="H7435" s="9" t="str">
        <x:v>CEAS.Submeter_WB_208</x:v>
      </x:c>
      <x:c r="I7435" s="49" t="str">
        <x:v>Use</x:v>
      </x:c>
      <x:c r="J7435" s="31" t="str">
        <x:v>15 Minutes</x:v>
      </x:c>
      <x:c r="K7435" s="32" t="str">
        <x:v>03-21-2024 12:00:00</x:v>
      </x:c>
      <x:c r="M7435" s="53" t="str">
        <x:v>4742346.0400000000000000</x:v>
      </x:c>
      <x:c r="N7435" s="33" t="str">
        <x:v/>
      </x:c>
    </x:row>
    <x:row r="7436">
      <x:c r="B7436" s="5" t="str">
        <x:v>9862551585067581528</x:v>
      </x:c>
      <x:c r="C7436" s="44" t="str">
        <x:v>70863105</x:v>
      </x:c>
      <x:c r="F7436" s="45" t="str">
        <x:v>214-ELE05</x:v>
      </x:c>
      <x:c r="H7436" s="9" t="str">
        <x:v>CEAS.Submeter_WB_208</x:v>
      </x:c>
      <x:c r="I7436" s="49" t="str">
        <x:v>Use</x:v>
      </x:c>
      <x:c r="J7436" s="31" t="str">
        <x:v>15 Minutes</x:v>
      </x:c>
      <x:c r="K7436" s="32" t="str">
        <x:v>03-21-2024 12:15:00</x:v>
      </x:c>
      <x:c r="M7436" s="53" t="str">
        <x:v>4742352.0700000000000000</x:v>
      </x:c>
      <x:c r="N7436" s="33" t="str">
        <x:v/>
      </x:c>
    </x:row>
    <x:row r="7437">
      <x:c r="B7437" s="5" t="str">
        <x:v>1985364598736223756</x:v>
      </x:c>
      <x:c r="C7437" s="44" t="str">
        <x:v>70863106</x:v>
      </x:c>
      <x:c r="F7437" s="45" t="str">
        <x:v>214-ELE05</x:v>
      </x:c>
      <x:c r="H7437" s="9" t="str">
        <x:v>CEAS.Submeter_WB_208</x:v>
      </x:c>
      <x:c r="I7437" s="49" t="str">
        <x:v>Use</x:v>
      </x:c>
      <x:c r="J7437" s="31" t="str">
        <x:v>15 Minutes</x:v>
      </x:c>
      <x:c r="K7437" s="32" t="str">
        <x:v>03-21-2024 12:30:00</x:v>
      </x:c>
      <x:c r="M7437" s="53" t="str">
        <x:v>4742358.1200000000000000</x:v>
      </x:c>
      <x:c r="N7437" s="33" t="str">
        <x:v/>
      </x:c>
    </x:row>
    <x:row r="7438">
      <x:c r="B7438" s="5" t="str">
        <x:v>8656762032342230019</x:v>
      </x:c>
      <x:c r="C7438" s="44" t="str">
        <x:v>70863107</x:v>
      </x:c>
      <x:c r="F7438" s="45" t="str">
        <x:v>214-ELE05</x:v>
      </x:c>
      <x:c r="H7438" s="9" t="str">
        <x:v>CEAS.Submeter_WB_208</x:v>
      </x:c>
      <x:c r="I7438" s="49" t="str">
        <x:v>Use</x:v>
      </x:c>
      <x:c r="J7438" s="31" t="str">
        <x:v>15 Minutes</x:v>
      </x:c>
      <x:c r="K7438" s="32" t="str">
        <x:v>03-21-2024 12:45:00</x:v>
      </x:c>
      <x:c r="M7438" s="53" t="str">
        <x:v>4742364.2400000000000000</x:v>
      </x:c>
      <x:c r="N7438" s="33" t="str">
        <x:v/>
      </x:c>
    </x:row>
    <x:row r="7439">
      <x:c r="B7439" s="5" t="str">
        <x:v>6184931475744779572</x:v>
      </x:c>
      <x:c r="C7439" s="44" t="str">
        <x:v>70863108</x:v>
      </x:c>
      <x:c r="F7439" s="45" t="str">
        <x:v>214-ELE05</x:v>
      </x:c>
      <x:c r="H7439" s="9" t="str">
        <x:v>CEAS.Submeter_WB_208</x:v>
      </x:c>
      <x:c r="I7439" s="49" t="str">
        <x:v>Use</x:v>
      </x:c>
      <x:c r="J7439" s="31" t="str">
        <x:v>15 Minutes</x:v>
      </x:c>
      <x:c r="K7439" s="32" t="str">
        <x:v>03-21-2024 13:00:00</x:v>
      </x:c>
      <x:c r="M7439" s="53" t="str">
        <x:v>4742370.2100000000000000</x:v>
      </x:c>
      <x:c r="N7439" s="33" t="str">
        <x:v/>
      </x:c>
    </x:row>
    <x:row r="7440">
      <x:c r="B7440" s="5" t="str">
        <x:v>1459017402325634213</x:v>
      </x:c>
      <x:c r="C7440" s="44" t="str">
        <x:v>70863109</x:v>
      </x:c>
      <x:c r="F7440" s="45" t="str">
        <x:v>214-ELE05</x:v>
      </x:c>
      <x:c r="H7440" s="9" t="str">
        <x:v>CEAS.Submeter_WB_208</x:v>
      </x:c>
      <x:c r="I7440" s="49" t="str">
        <x:v>Use</x:v>
      </x:c>
      <x:c r="J7440" s="31" t="str">
        <x:v>15 Minutes</x:v>
      </x:c>
      <x:c r="K7440" s="32" t="str">
        <x:v>03-21-2024 13:15:00</x:v>
      </x:c>
      <x:c r="M7440" s="53" t="str">
        <x:v>4742376.6700000000000000</x:v>
      </x:c>
      <x:c r="N7440" s="33" t="str">
        <x:v/>
      </x:c>
    </x:row>
    <x:row r="7441">
      <x:c r="B7441" s="5" t="str">
        <x:v>9041463158534340640</x:v>
      </x:c>
      <x:c r="C7441" s="44" t="str">
        <x:v>70863110</x:v>
      </x:c>
      <x:c r="F7441" s="45" t="str">
        <x:v>214-ELE05</x:v>
      </x:c>
      <x:c r="H7441" s="9" t="str">
        <x:v>CEAS.Submeter_WB_208</x:v>
      </x:c>
      <x:c r="I7441" s="49" t="str">
        <x:v>Use</x:v>
      </x:c>
      <x:c r="J7441" s="31" t="str">
        <x:v>15 Minutes</x:v>
      </x:c>
      <x:c r="K7441" s="32" t="str">
        <x:v>03-21-2024 13:30:00</x:v>
      </x:c>
      <x:c r="M7441" s="53" t="str">
        <x:v>4742382.6400000000000000</x:v>
      </x:c>
      <x:c r="N7441" s="33" t="str">
        <x:v/>
      </x:c>
    </x:row>
    <x:row r="7442">
      <x:c r="B7442" s="5" t="str">
        <x:v>11903090037656729938</x:v>
      </x:c>
      <x:c r="C7442" s="44" t="str">
        <x:v>70863111</x:v>
      </x:c>
      <x:c r="F7442" s="45" t="str">
        <x:v>214-ELE05</x:v>
      </x:c>
      <x:c r="H7442" s="9" t="str">
        <x:v>CEAS.Submeter_WB_208</x:v>
      </x:c>
      <x:c r="I7442" s="49" t="str">
        <x:v>Use</x:v>
      </x:c>
      <x:c r="J7442" s="31" t="str">
        <x:v>15 Minutes</x:v>
      </x:c>
      <x:c r="K7442" s="32" t="str">
        <x:v>03-21-2024 13:45:00</x:v>
      </x:c>
      <x:c r="M7442" s="53" t="str">
        <x:v>4742388.5400000000000000</x:v>
      </x:c>
      <x:c r="N7442" s="33" t="str">
        <x:v/>
      </x:c>
    </x:row>
    <x:row r="7443">
      <x:c r="B7443" s="5" t="str">
        <x:v>11887656348457829406</x:v>
      </x:c>
      <x:c r="C7443" s="44" t="str">
        <x:v>70863112</x:v>
      </x:c>
      <x:c r="F7443" s="45" t="str">
        <x:v>214-ELE05</x:v>
      </x:c>
      <x:c r="H7443" s="9" t="str">
        <x:v>CEAS.Submeter_WB_208</x:v>
      </x:c>
      <x:c r="I7443" s="49" t="str">
        <x:v>Use</x:v>
      </x:c>
      <x:c r="J7443" s="31" t="str">
        <x:v>15 Minutes</x:v>
      </x:c>
      <x:c r="K7443" s="32" t="str">
        <x:v>03-21-2024 14:00:00</x:v>
      </x:c>
      <x:c r="M7443" s="53" t="str">
        <x:v>4742395.1300000000000000</x:v>
      </x:c>
      <x:c r="N7443" s="33" t="str">
        <x:v/>
      </x:c>
    </x:row>
    <x:row r="7444">
      <x:c r="B7444" s="5" t="str">
        <x:v>15651246146876658012</x:v>
      </x:c>
      <x:c r="C7444" s="44" t="str">
        <x:v>70863113</x:v>
      </x:c>
      <x:c r="F7444" s="45" t="str">
        <x:v>214-ELE05</x:v>
      </x:c>
      <x:c r="H7444" s="9" t="str">
        <x:v>CEAS.Submeter_WB_208</x:v>
      </x:c>
      <x:c r="I7444" s="49" t="str">
        <x:v>Use</x:v>
      </x:c>
      <x:c r="J7444" s="31" t="str">
        <x:v>15 Minutes</x:v>
      </x:c>
      <x:c r="K7444" s="32" t="str">
        <x:v>03-21-2024 14:15:00</x:v>
      </x:c>
      <x:c r="M7444" s="53" t="str">
        <x:v>4742401.9000000000000000</x:v>
      </x:c>
      <x:c r="N7444" s="33" t="str">
        <x:v/>
      </x:c>
    </x:row>
    <x:row r="7445">
      <x:c r="B7445" s="5" t="str">
        <x:v>783184774772035754</x:v>
      </x:c>
      <x:c r="C7445" s="44" t="str">
        <x:v>70863114</x:v>
      </x:c>
      <x:c r="F7445" s="45" t="str">
        <x:v>214-ELE05</x:v>
      </x:c>
      <x:c r="H7445" s="9" t="str">
        <x:v>CEAS.Submeter_WB_208</x:v>
      </x:c>
      <x:c r="I7445" s="49" t="str">
        <x:v>Use</x:v>
      </x:c>
      <x:c r="J7445" s="31" t="str">
        <x:v>15 Minutes</x:v>
      </x:c>
      <x:c r="K7445" s="32" t="str">
        <x:v>03-21-2024 14:30:00</x:v>
      </x:c>
      <x:c r="M7445" s="53" t="str">
        <x:v>4742408.0800000000000000</x:v>
      </x:c>
      <x:c r="N7445" s="33" t="str">
        <x:v/>
      </x:c>
    </x:row>
    <x:row r="7446">
      <x:c r="B7446" s="5" t="str">
        <x:v>14001533504530854874</x:v>
      </x:c>
      <x:c r="C7446" s="44" t="str">
        <x:v>70863115</x:v>
      </x:c>
      <x:c r="F7446" s="45" t="str">
        <x:v>214-ELE05</x:v>
      </x:c>
      <x:c r="H7446" s="9" t="str">
        <x:v>CEAS.Submeter_WB_208</x:v>
      </x:c>
      <x:c r="I7446" s="49" t="str">
        <x:v>Use</x:v>
      </x:c>
      <x:c r="J7446" s="31" t="str">
        <x:v>15 Minutes</x:v>
      </x:c>
      <x:c r="K7446" s="32" t="str">
        <x:v>03-21-2024 14:45:00</x:v>
      </x:c>
      <x:c r="M7446" s="53" t="str">
        <x:v>4742414.3300000000000000</x:v>
      </x:c>
      <x:c r="N7446" s="33" t="str">
        <x:v/>
      </x:c>
    </x:row>
    <x:row r="7447">
      <x:c r="B7447" s="5" t="str">
        <x:v>9627509861583005917</x:v>
      </x:c>
      <x:c r="C7447" s="44" t="str">
        <x:v>70863116</x:v>
      </x:c>
      <x:c r="F7447" s="45" t="str">
        <x:v>214-ELE05</x:v>
      </x:c>
      <x:c r="H7447" s="9" t="str">
        <x:v>CEAS.Submeter_WB_208</x:v>
      </x:c>
      <x:c r="I7447" s="49" t="str">
        <x:v>Use</x:v>
      </x:c>
      <x:c r="J7447" s="31" t="str">
        <x:v>15 Minutes</x:v>
      </x:c>
      <x:c r="K7447" s="32" t="str">
        <x:v>03-21-2024 15:00:00</x:v>
      </x:c>
      <x:c r="M7447" s="53" t="str">
        <x:v>4742420.6100000000000000</x:v>
      </x:c>
      <x:c r="N7447" s="33" t="str">
        <x:v/>
      </x:c>
    </x:row>
    <x:row r="7448">
      <x:c r="B7448" s="5" t="str">
        <x:v>13201095355320532327</x:v>
      </x:c>
      <x:c r="C7448" s="44" t="str">
        <x:v>70863117</x:v>
      </x:c>
      <x:c r="F7448" s="45" t="str">
        <x:v>214-ELE05</x:v>
      </x:c>
      <x:c r="H7448" s="9" t="str">
        <x:v>CEAS.Submeter_WB_208</x:v>
      </x:c>
      <x:c r="I7448" s="49" t="str">
        <x:v>Use</x:v>
      </x:c>
      <x:c r="J7448" s="31" t="str">
        <x:v>15 Minutes</x:v>
      </x:c>
      <x:c r="K7448" s="32" t="str">
        <x:v>03-21-2024 15:15:00</x:v>
      </x:c>
      <x:c r="M7448" s="53" t="str">
        <x:v>4742427.0500000000000000</x:v>
      </x:c>
      <x:c r="N7448" s="33" t="str">
        <x:v/>
      </x:c>
    </x:row>
    <x:row r="7449">
      <x:c r="B7449" s="5" t="str">
        <x:v>3448331057281655373</x:v>
      </x:c>
      <x:c r="C7449" s="44" t="str">
        <x:v>70863118</x:v>
      </x:c>
      <x:c r="F7449" s="45" t="str">
        <x:v>214-ELE05</x:v>
      </x:c>
      <x:c r="H7449" s="9" t="str">
        <x:v>CEAS.Submeter_WB_208</x:v>
      </x:c>
      <x:c r="I7449" s="49" t="str">
        <x:v>Use</x:v>
      </x:c>
      <x:c r="J7449" s="31" t="str">
        <x:v>15 Minutes</x:v>
      </x:c>
      <x:c r="K7449" s="32" t="str">
        <x:v>03-21-2024 15:30:00</x:v>
      </x:c>
      <x:c r="M7449" s="53" t="str">
        <x:v>4742433.5700000000000000</x:v>
      </x:c>
      <x:c r="N7449" s="33" t="str">
        <x:v/>
      </x:c>
    </x:row>
    <x:row r="7450">
      <x:c r="B7450" s="5" t="str">
        <x:v>2872803941353783333</x:v>
      </x:c>
      <x:c r="C7450" s="44" t="str">
        <x:v>70863119</x:v>
      </x:c>
      <x:c r="F7450" s="45" t="str">
        <x:v>214-ELE05</x:v>
      </x:c>
      <x:c r="H7450" s="9" t="str">
        <x:v>CEAS.Submeter_WB_208</x:v>
      </x:c>
      <x:c r="I7450" s="49" t="str">
        <x:v>Use</x:v>
      </x:c>
      <x:c r="J7450" s="31" t="str">
        <x:v>15 Minutes</x:v>
      </x:c>
      <x:c r="K7450" s="32" t="str">
        <x:v>03-21-2024 15:45:00</x:v>
      </x:c>
      <x:c r="M7450" s="53" t="str">
        <x:v>4742440.0300000000000000</x:v>
      </x:c>
      <x:c r="N7450" s="33" t="str">
        <x:v/>
      </x:c>
    </x:row>
    <x:row r="7451">
      <x:c r="B7451" s="5" t="str">
        <x:v>3123042307825791687</x:v>
      </x:c>
      <x:c r="C7451" s="44" t="str">
        <x:v>70863120</x:v>
      </x:c>
      <x:c r="F7451" s="45" t="str">
        <x:v>214-ELE05</x:v>
      </x:c>
      <x:c r="H7451" s="9" t="str">
        <x:v>CEAS.Submeter_WB_208</x:v>
      </x:c>
      <x:c r="I7451" s="49" t="str">
        <x:v>Use</x:v>
      </x:c>
      <x:c r="J7451" s="31" t="str">
        <x:v>15 Minutes</x:v>
      </x:c>
      <x:c r="K7451" s="32" t="str">
        <x:v>03-21-2024 16:00:00</x:v>
      </x:c>
      <x:c r="M7451" s="53" t="str">
        <x:v>4742446.2100000000000000</x:v>
      </x:c>
      <x:c r="N7451" s="33" t="str">
        <x:v/>
      </x:c>
    </x:row>
    <x:row r="7452">
      <x:c r="B7452" s="5" t="str">
        <x:v>3678290160259823448</x:v>
      </x:c>
      <x:c r="C7452" s="44" t="str">
        <x:v>70863121</x:v>
      </x:c>
      <x:c r="F7452" s="45" t="str">
        <x:v>214-ELE05</x:v>
      </x:c>
      <x:c r="H7452" s="9" t="str">
        <x:v>CEAS.Submeter_WB_208</x:v>
      </x:c>
      <x:c r="I7452" s="49" t="str">
        <x:v>Use</x:v>
      </x:c>
      <x:c r="J7452" s="31" t="str">
        <x:v>15 Minutes</x:v>
      </x:c>
      <x:c r="K7452" s="32" t="str">
        <x:v>03-21-2024 16:15:00</x:v>
      </x:c>
      <x:c r="M7452" s="53" t="str">
        <x:v>4742452.3900000000000000</x:v>
      </x:c>
      <x:c r="N7452" s="33" t="str">
        <x:v/>
      </x:c>
    </x:row>
    <x:row r="7453">
      <x:c r="B7453" s="5" t="str">
        <x:v>15267205511166679709</x:v>
      </x:c>
      <x:c r="C7453" s="44" t="str">
        <x:v>70863122</x:v>
      </x:c>
      <x:c r="F7453" s="45" t="str">
        <x:v>214-ELE05</x:v>
      </x:c>
      <x:c r="H7453" s="9" t="str">
        <x:v>CEAS.Submeter_WB_208</x:v>
      </x:c>
      <x:c r="I7453" s="49" t="str">
        <x:v>Use</x:v>
      </x:c>
      <x:c r="J7453" s="31" t="str">
        <x:v>15 Minutes</x:v>
      </x:c>
      <x:c r="K7453" s="32" t="str">
        <x:v>03-21-2024 16:30:00</x:v>
      </x:c>
      <x:c r="M7453" s="53" t="str">
        <x:v>4742458.4300000000000000</x:v>
      </x:c>
      <x:c r="N7453" s="33" t="str">
        <x:v/>
      </x:c>
    </x:row>
    <x:row r="7454">
      <x:c r="B7454" s="5" t="str">
        <x:v>16978335067836300211</x:v>
      </x:c>
      <x:c r="C7454" s="44" t="str">
        <x:v>70863123</x:v>
      </x:c>
      <x:c r="F7454" s="45" t="str">
        <x:v>214-ELE05</x:v>
      </x:c>
      <x:c r="H7454" s="9" t="str">
        <x:v>CEAS.Submeter_WB_208</x:v>
      </x:c>
      <x:c r="I7454" s="49" t="str">
        <x:v>Use</x:v>
      </x:c>
      <x:c r="J7454" s="31" t="str">
        <x:v>15 Minutes</x:v>
      </x:c>
      <x:c r="K7454" s="32" t="str">
        <x:v>03-21-2024 16:45:00</x:v>
      </x:c>
      <x:c r="M7454" s="53" t="str">
        <x:v>4742464.8900000000000000</x:v>
      </x:c>
      <x:c r="N7454" s="33" t="str">
        <x:v/>
      </x:c>
    </x:row>
    <x:row r="7455">
      <x:c r="B7455" s="5" t="str">
        <x:v>3561257805965569355</x:v>
      </x:c>
      <x:c r="C7455" s="44" t="str">
        <x:v>70875226</x:v>
      </x:c>
      <x:c r="F7455" s="45" t="str">
        <x:v>214-ELE05</x:v>
      </x:c>
      <x:c r="H7455" s="9" t="str">
        <x:v>CEAS.Submeter_WB_208</x:v>
      </x:c>
      <x:c r="I7455" s="49" t="str">
        <x:v>Use</x:v>
      </x:c>
      <x:c r="J7455" s="31" t="str">
        <x:v>15 Minutes</x:v>
      </x:c>
      <x:c r="K7455" s="32" t="str">
        <x:v>03-21-2024 17:00:00</x:v>
      </x:c>
      <x:c r="M7455" s="53" t="str">
        <x:v>4742470.9200000000000000</x:v>
      </x:c>
      <x:c r="N7455" s="33" t="str">
        <x:v/>
      </x:c>
    </x:row>
    <x:row r="7456">
      <x:c r="B7456" s="5" t="str">
        <x:v>13839549429422894329</x:v>
      </x:c>
      <x:c r="C7456" s="44" t="str">
        <x:v>70875227</x:v>
      </x:c>
      <x:c r="F7456" s="45" t="str">
        <x:v>214-ELE05</x:v>
      </x:c>
      <x:c r="H7456" s="9" t="str">
        <x:v>CEAS.Submeter_WB_208</x:v>
      </x:c>
      <x:c r="I7456" s="49" t="str">
        <x:v>Use</x:v>
      </x:c>
      <x:c r="J7456" s="31" t="str">
        <x:v>15 Minutes</x:v>
      </x:c>
      <x:c r="K7456" s="32" t="str">
        <x:v>03-21-2024 17:15:00</x:v>
      </x:c>
      <x:c r="M7456" s="53" t="str">
        <x:v>4742477.1000000000000000</x:v>
      </x:c>
      <x:c r="N7456" s="33" t="str">
        <x:v/>
      </x:c>
    </x:row>
    <x:row r="7457">
      <x:c r="B7457" s="5" t="str">
        <x:v>180228285475966688</x:v>
      </x:c>
      <x:c r="C7457" s="44" t="str">
        <x:v>70875228</x:v>
      </x:c>
      <x:c r="F7457" s="45" t="str">
        <x:v>214-ELE05</x:v>
      </x:c>
      <x:c r="H7457" s="9" t="str">
        <x:v>CEAS.Submeter_WB_208</x:v>
      </x:c>
      <x:c r="I7457" s="49" t="str">
        <x:v>Use</x:v>
      </x:c>
      <x:c r="J7457" s="31" t="str">
        <x:v>15 Minutes</x:v>
      </x:c>
      <x:c r="K7457" s="32" t="str">
        <x:v>03-21-2024 17:30:00</x:v>
      </x:c>
      <x:c r="M7457" s="53" t="str">
        <x:v>4742482.8200000000000000</x:v>
      </x:c>
      <x:c r="N7457" s="33" t="str">
        <x:v/>
      </x:c>
    </x:row>
    <x:row r="7458">
      <x:c r="B7458" s="5" t="str">
        <x:v>2611053449617517631</x:v>
      </x:c>
      <x:c r="C7458" s="44" t="str">
        <x:v>70875229</x:v>
      </x:c>
      <x:c r="F7458" s="45" t="str">
        <x:v>214-ELE05</x:v>
      </x:c>
      <x:c r="H7458" s="9" t="str">
        <x:v>CEAS.Submeter_WB_208</x:v>
      </x:c>
      <x:c r="I7458" s="49" t="str">
        <x:v>Use</x:v>
      </x:c>
      <x:c r="J7458" s="31" t="str">
        <x:v>15 Minutes</x:v>
      </x:c>
      <x:c r="K7458" s="32" t="str">
        <x:v>03-21-2024 17:45:00</x:v>
      </x:c>
      <x:c r="M7458" s="53" t="str">
        <x:v>4742488.5300000000000000</x:v>
      </x:c>
      <x:c r="N7458" s="33" t="str">
        <x:v/>
      </x:c>
    </x:row>
    <x:row r="7459">
      <x:c r="B7459" s="5" t="str">
        <x:v>4359298962101965468</x:v>
      </x:c>
      <x:c r="C7459" s="44" t="str">
        <x:v>70875230</x:v>
      </x:c>
      <x:c r="F7459" s="45" t="str">
        <x:v>214-ELE05</x:v>
      </x:c>
      <x:c r="H7459" s="9" t="str">
        <x:v>CEAS.Submeter_WB_208</x:v>
      </x:c>
      <x:c r="I7459" s="49" t="str">
        <x:v>Use</x:v>
      </x:c>
      <x:c r="J7459" s="31" t="str">
        <x:v>15 Minutes</x:v>
      </x:c>
      <x:c r="K7459" s="32" t="str">
        <x:v>03-21-2024 18:00:00</x:v>
      </x:c>
      <x:c r="M7459" s="53" t="str">
        <x:v>4742494.3700000000000000</x:v>
      </x:c>
      <x:c r="N7459" s="33" t="str">
        <x:v/>
      </x:c>
    </x:row>
    <x:row r="7460">
      <x:c r="B7460" s="5" t="str">
        <x:v>14554548008826739990</x:v>
      </x:c>
      <x:c r="C7460" s="44" t="str">
        <x:v>70875231</x:v>
      </x:c>
      <x:c r="F7460" s="45" t="str">
        <x:v>214-ELE05</x:v>
      </x:c>
      <x:c r="H7460" s="9" t="str">
        <x:v>CEAS.Submeter_WB_208</x:v>
      </x:c>
      <x:c r="I7460" s="49" t="str">
        <x:v>Use</x:v>
      </x:c>
      <x:c r="J7460" s="31" t="str">
        <x:v>15 Minutes</x:v>
      </x:c>
      <x:c r="K7460" s="32" t="str">
        <x:v>03-21-2024 18:15:00</x:v>
      </x:c>
      <x:c r="M7460" s="53" t="str">
        <x:v>4742500.3000000000000000</x:v>
      </x:c>
      <x:c r="N7460" s="33" t="str">
        <x:v/>
      </x:c>
    </x:row>
    <x:row r="7461">
      <x:c r="B7461" s="5" t="str">
        <x:v>18282875525778208946</x:v>
      </x:c>
      <x:c r="C7461" s="44" t="str">
        <x:v>70875232</x:v>
      </x:c>
      <x:c r="F7461" s="45" t="str">
        <x:v>214-ELE05</x:v>
      </x:c>
      <x:c r="H7461" s="9" t="str">
        <x:v>CEAS.Submeter_WB_208</x:v>
      </x:c>
      <x:c r="I7461" s="49" t="str">
        <x:v>Use</x:v>
      </x:c>
      <x:c r="J7461" s="31" t="str">
        <x:v>15 Minutes</x:v>
      </x:c>
      <x:c r="K7461" s="32" t="str">
        <x:v>03-21-2024 18:30:00</x:v>
      </x:c>
      <x:c r="M7461" s="53" t="str">
        <x:v>4742506.3200000000000000</x:v>
      </x:c>
      <x:c r="N7461" s="33" t="str">
        <x:v/>
      </x:c>
    </x:row>
    <x:row r="7462">
      <x:c r="B7462" s="5" t="str">
        <x:v>10879240214063225292</x:v>
      </x:c>
      <x:c r="C7462" s="44" t="str">
        <x:v>70875233</x:v>
      </x:c>
      <x:c r="F7462" s="45" t="str">
        <x:v>214-ELE05</x:v>
      </x:c>
      <x:c r="H7462" s="9" t="str">
        <x:v>CEAS.Submeter_WB_208</x:v>
      </x:c>
      <x:c r="I7462" s="49" t="str">
        <x:v>Use</x:v>
      </x:c>
      <x:c r="J7462" s="31" t="str">
        <x:v>15 Minutes</x:v>
      </x:c>
      <x:c r="K7462" s="32" t="str">
        <x:v>03-21-2024 18:45:00</x:v>
      </x:c>
      <x:c r="M7462" s="53" t="str">
        <x:v>4742512.3000000000000000</x:v>
      </x:c>
      <x:c r="N7462" s="33" t="str">
        <x:v/>
      </x:c>
    </x:row>
    <x:row r="7463">
      <x:c r="B7463" s="5" t="str">
        <x:v>14437483960621512422</x:v>
      </x:c>
      <x:c r="C7463" s="44" t="str">
        <x:v>70875234</x:v>
      </x:c>
      <x:c r="F7463" s="45" t="str">
        <x:v>214-ELE05</x:v>
      </x:c>
      <x:c r="H7463" s="9" t="str">
        <x:v>CEAS.Submeter_WB_208</x:v>
      </x:c>
      <x:c r="I7463" s="49" t="str">
        <x:v>Use</x:v>
      </x:c>
      <x:c r="J7463" s="31" t="str">
        <x:v>15 Minutes</x:v>
      </x:c>
      <x:c r="K7463" s="32" t="str">
        <x:v>03-21-2024 19:00:00</x:v>
      </x:c>
      <x:c r="M7463" s="53" t="str">
        <x:v>4742518.6200000000000000</x:v>
      </x:c>
      <x:c r="N7463" s="33" t="str">
        <x:v/>
      </x:c>
    </x:row>
    <x:row r="7464">
      <x:c r="B7464" s="5" t="str">
        <x:v>1348500782715392621</x:v>
      </x:c>
      <x:c r="C7464" s="44" t="str">
        <x:v>70875235</x:v>
      </x:c>
      <x:c r="F7464" s="45" t="str">
        <x:v>214-ELE05</x:v>
      </x:c>
      <x:c r="H7464" s="9" t="str">
        <x:v>CEAS.Submeter_WB_208</x:v>
      </x:c>
      <x:c r="I7464" s="49" t="str">
        <x:v>Use</x:v>
      </x:c>
      <x:c r="J7464" s="31" t="str">
        <x:v>15 Minutes</x:v>
      </x:c>
      <x:c r="K7464" s="32" t="str">
        <x:v>03-21-2024 19:15:00</x:v>
      </x:c>
      <x:c r="M7464" s="53" t="str">
        <x:v>4742524.8500000000000000</x:v>
      </x:c>
      <x:c r="N7464" s="33" t="str">
        <x:v/>
      </x:c>
    </x:row>
    <x:row r="7465">
      <x:c r="B7465" s="5" t="str">
        <x:v>778070874654923529</x:v>
      </x:c>
      <x:c r="C7465" s="44" t="str">
        <x:v>70875236</x:v>
      </x:c>
      <x:c r="F7465" s="45" t="str">
        <x:v>214-ELE05</x:v>
      </x:c>
      <x:c r="H7465" s="9" t="str">
        <x:v>CEAS.Submeter_WB_208</x:v>
      </x:c>
      <x:c r="I7465" s="49" t="str">
        <x:v>Use</x:v>
      </x:c>
      <x:c r="J7465" s="31" t="str">
        <x:v>15 Minutes</x:v>
      </x:c>
      <x:c r="K7465" s="32" t="str">
        <x:v>03-21-2024 19:30:00</x:v>
      </x:c>
      <x:c r="M7465" s="53" t="str">
        <x:v>4742531.0500000000000000</x:v>
      </x:c>
      <x:c r="N7465" s="33" t="str">
        <x:v/>
      </x:c>
    </x:row>
    <x:row r="7466">
      <x:c r="B7466" s="5" t="str">
        <x:v>18145532214079141099</x:v>
      </x:c>
      <x:c r="C7466" s="44" t="str">
        <x:v>70875237</x:v>
      </x:c>
      <x:c r="F7466" s="45" t="str">
        <x:v>214-ELE05</x:v>
      </x:c>
      <x:c r="H7466" s="9" t="str">
        <x:v>CEAS.Submeter_WB_208</x:v>
      </x:c>
      <x:c r="I7466" s="49" t="str">
        <x:v>Use</x:v>
      </x:c>
      <x:c r="J7466" s="31" t="str">
        <x:v>15 Minutes</x:v>
      </x:c>
      <x:c r="K7466" s="32" t="str">
        <x:v>03-21-2024 19:45:00</x:v>
      </x:c>
      <x:c r="M7466" s="53" t="str">
        <x:v>4742537.2800000000000000</x:v>
      </x:c>
      <x:c r="N7466" s="33" t="str">
        <x:v/>
      </x:c>
    </x:row>
    <x:row r="7467">
      <x:c r="B7467" s="5" t="str">
        <x:v>12264162111146066999</x:v>
      </x:c>
      <x:c r="C7467" s="44" t="str">
        <x:v>70875238</x:v>
      </x:c>
      <x:c r="F7467" s="45" t="str">
        <x:v>214-ELE05</x:v>
      </x:c>
      <x:c r="H7467" s="9" t="str">
        <x:v>CEAS.Submeter_WB_208</x:v>
      </x:c>
      <x:c r="I7467" s="49" t="str">
        <x:v>Use</x:v>
      </x:c>
      <x:c r="J7467" s="31" t="str">
        <x:v>15 Minutes</x:v>
      </x:c>
      <x:c r="K7467" s="32" t="str">
        <x:v>03-21-2024 20:00:00</x:v>
      </x:c>
      <x:c r="M7467" s="53" t="str">
        <x:v>4742543.5200000000000000</x:v>
      </x:c>
      <x:c r="N7467" s="33" t="str">
        <x:v/>
      </x:c>
    </x:row>
    <x:row r="7468">
      <x:c r="B7468" s="5" t="str">
        <x:v>8851884575529496088</x:v>
      </x:c>
      <x:c r="C7468" s="44" t="str">
        <x:v>70875239</x:v>
      </x:c>
      <x:c r="F7468" s="45" t="str">
        <x:v>214-ELE05</x:v>
      </x:c>
      <x:c r="H7468" s="9" t="str">
        <x:v>CEAS.Submeter_WB_208</x:v>
      </x:c>
      <x:c r="I7468" s="49" t="str">
        <x:v>Use</x:v>
      </x:c>
      <x:c r="J7468" s="31" t="str">
        <x:v>15 Minutes</x:v>
      </x:c>
      <x:c r="K7468" s="32" t="str">
        <x:v>03-21-2024 20:15:00</x:v>
      </x:c>
      <x:c r="M7468" s="53" t="str">
        <x:v>4742549.8700000000000000</x:v>
      </x:c>
      <x:c r="N7468" s="33" t="str">
        <x:v/>
      </x:c>
    </x:row>
    <x:row r="7469">
      <x:c r="B7469" s="5" t="str">
        <x:v>1326817948248936907</x:v>
      </x:c>
      <x:c r="C7469" s="44" t="str">
        <x:v>70875240</x:v>
      </x:c>
      <x:c r="F7469" s="45" t="str">
        <x:v>214-ELE05</x:v>
      </x:c>
      <x:c r="H7469" s="9" t="str">
        <x:v>CEAS.Submeter_WB_208</x:v>
      </x:c>
      <x:c r="I7469" s="49" t="str">
        <x:v>Use</x:v>
      </x:c>
      <x:c r="J7469" s="31" t="str">
        <x:v>15 Minutes</x:v>
      </x:c>
      <x:c r="K7469" s="32" t="str">
        <x:v>03-21-2024 20:30:00</x:v>
      </x:c>
      <x:c r="M7469" s="53" t="str">
        <x:v>4742556.1600000000000000</x:v>
      </x:c>
      <x:c r="N7469" s="33" t="str">
        <x:v/>
      </x:c>
    </x:row>
    <x:row r="7470">
      <x:c r="B7470" s="5" t="str">
        <x:v>11487091887421768776</x:v>
      </x:c>
      <x:c r="C7470" s="44" t="str">
        <x:v>70875241</x:v>
      </x:c>
      <x:c r="F7470" s="45" t="str">
        <x:v>214-ELE05</x:v>
      </x:c>
      <x:c r="H7470" s="9" t="str">
        <x:v>CEAS.Submeter_WB_208</x:v>
      </x:c>
      <x:c r="I7470" s="49" t="str">
        <x:v>Use</x:v>
      </x:c>
      <x:c r="J7470" s="31" t="str">
        <x:v>15 Minutes</x:v>
      </x:c>
      <x:c r="K7470" s="32" t="str">
        <x:v>03-21-2024 20:45:00</x:v>
      </x:c>
      <x:c r="M7470" s="53" t="str">
        <x:v>4742562.4400000000000000</x:v>
      </x:c>
      <x:c r="N7470" s="33" t="str">
        <x:v/>
      </x:c>
    </x:row>
    <x:row r="7471">
      <x:c r="B7471" s="5" t="str">
        <x:v>14320255644725305520</x:v>
      </x:c>
      <x:c r="C7471" s="44" t="str">
        <x:v>70875242</x:v>
      </x:c>
      <x:c r="F7471" s="45" t="str">
        <x:v>214-ELE05</x:v>
      </x:c>
      <x:c r="H7471" s="9" t="str">
        <x:v>CEAS.Submeter_WB_208</x:v>
      </x:c>
      <x:c r="I7471" s="49" t="str">
        <x:v>Use</x:v>
      </x:c>
      <x:c r="J7471" s="31" t="str">
        <x:v>15 Minutes</x:v>
      </x:c>
      <x:c r="K7471" s="32" t="str">
        <x:v>03-21-2024 21:00:00</x:v>
      </x:c>
      <x:c r="M7471" s="53" t="str">
        <x:v>4742568.6700000000000000</x:v>
      </x:c>
      <x:c r="N7471" s="33" t="str">
        <x:v/>
      </x:c>
    </x:row>
    <x:row r="7472">
      <x:c r="B7472" s="5" t="str">
        <x:v>4583625531679085001</x:v>
      </x:c>
      <x:c r="C7472" s="44" t="str">
        <x:v>70875243</x:v>
      </x:c>
      <x:c r="F7472" s="45" t="str">
        <x:v>214-ELE05</x:v>
      </x:c>
      <x:c r="H7472" s="9" t="str">
        <x:v>CEAS.Submeter_WB_208</x:v>
      </x:c>
      <x:c r="I7472" s="49" t="str">
        <x:v>Use</x:v>
      </x:c>
      <x:c r="J7472" s="31" t="str">
        <x:v>15 Minutes</x:v>
      </x:c>
      <x:c r="K7472" s="32" t="str">
        <x:v>03-21-2024 21:15:00</x:v>
      </x:c>
      <x:c r="M7472" s="53" t="str">
        <x:v>4742574.7700000000000000</x:v>
      </x:c>
      <x:c r="N7472" s="33" t="str">
        <x:v/>
      </x:c>
    </x:row>
    <x:row r="7473">
      <x:c r="B7473" s="5" t="str">
        <x:v>5182198702493817924</x:v>
      </x:c>
      <x:c r="C7473" s="44" t="str">
        <x:v>70875244</x:v>
      </x:c>
      <x:c r="F7473" s="45" t="str">
        <x:v>214-ELE05</x:v>
      </x:c>
      <x:c r="H7473" s="9" t="str">
        <x:v>CEAS.Submeter_WB_208</x:v>
      </x:c>
      <x:c r="I7473" s="49" t="str">
        <x:v>Use</x:v>
      </x:c>
      <x:c r="J7473" s="31" t="str">
        <x:v>15 Minutes</x:v>
      </x:c>
      <x:c r="K7473" s="32" t="str">
        <x:v>03-21-2024 21:30:00</x:v>
      </x:c>
      <x:c r="M7473" s="53" t="str">
        <x:v>4742580.8000000000000000</x:v>
      </x:c>
      <x:c r="N7473" s="33" t="str">
        <x:v/>
      </x:c>
    </x:row>
    <x:row r="7474">
      <x:c r="B7474" s="5" t="str">
        <x:v>17022067009293885054</x:v>
      </x:c>
      <x:c r="C7474" s="44" t="str">
        <x:v>70875245</x:v>
      </x:c>
      <x:c r="F7474" s="45" t="str">
        <x:v>214-ELE05</x:v>
      </x:c>
      <x:c r="H7474" s="9" t="str">
        <x:v>CEAS.Submeter_WB_208</x:v>
      </x:c>
      <x:c r="I7474" s="49" t="str">
        <x:v>Use</x:v>
      </x:c>
      <x:c r="J7474" s="31" t="str">
        <x:v>15 Minutes</x:v>
      </x:c>
      <x:c r="K7474" s="32" t="str">
        <x:v>03-21-2024 21:45:00</x:v>
      </x:c>
      <x:c r="M7474" s="53" t="str">
        <x:v>4742586.8900000000000000</x:v>
      </x:c>
      <x:c r="N7474" s="33" t="str">
        <x:v/>
      </x:c>
    </x:row>
    <x:row r="7475">
      <x:c r="B7475" s="5" t="str">
        <x:v>5853151924653055532</x:v>
      </x:c>
      <x:c r="C7475" s="44" t="str">
        <x:v>70875246</x:v>
      </x:c>
      <x:c r="F7475" s="45" t="str">
        <x:v>214-ELE05</x:v>
      </x:c>
      <x:c r="H7475" s="9" t="str">
        <x:v>CEAS.Submeter_WB_208</x:v>
      </x:c>
      <x:c r="I7475" s="49" t="str">
        <x:v>Use</x:v>
      </x:c>
      <x:c r="J7475" s="31" t="str">
        <x:v>15 Minutes</x:v>
      </x:c>
      <x:c r="K7475" s="32" t="str">
        <x:v>03-21-2024 22:00:00</x:v>
      </x:c>
      <x:c r="M7475" s="53" t="str">
        <x:v>4742593.0200000000000000</x:v>
      </x:c>
      <x:c r="N7475" s="33" t="str">
        <x:v/>
      </x:c>
    </x:row>
    <x:row r="7476">
      <x:c r="B7476" s="5" t="str">
        <x:v>7106863991698958351</x:v>
      </x:c>
      <x:c r="C7476" s="44" t="str">
        <x:v>70875247</x:v>
      </x:c>
      <x:c r="F7476" s="45" t="str">
        <x:v>214-ELE05</x:v>
      </x:c>
      <x:c r="H7476" s="9" t="str">
        <x:v>CEAS.Submeter_WB_208</x:v>
      </x:c>
      <x:c r="I7476" s="49" t="str">
        <x:v>Use</x:v>
      </x:c>
      <x:c r="J7476" s="31" t="str">
        <x:v>15 Minutes</x:v>
      </x:c>
      <x:c r="K7476" s="32" t="str">
        <x:v>03-21-2024 22:15:00</x:v>
      </x:c>
      <x:c r="M7476" s="53" t="str">
        <x:v>4742599.1300000000000000</x:v>
      </x:c>
      <x:c r="N7476" s="33" t="str">
        <x:v/>
      </x:c>
    </x:row>
    <x:row r="7477">
      <x:c r="B7477" s="5" t="str">
        <x:v>11327584105826087643</x:v>
      </x:c>
      <x:c r="C7477" s="44" t="str">
        <x:v>70875248</x:v>
      </x:c>
      <x:c r="F7477" s="45" t="str">
        <x:v>214-ELE05</x:v>
      </x:c>
      <x:c r="H7477" s="9" t="str">
        <x:v>CEAS.Submeter_WB_208</x:v>
      </x:c>
      <x:c r="I7477" s="49" t="str">
        <x:v>Use</x:v>
      </x:c>
      <x:c r="J7477" s="31" t="str">
        <x:v>15 Minutes</x:v>
      </x:c>
      <x:c r="K7477" s="32" t="str">
        <x:v>03-21-2024 22:30:00</x:v>
      </x:c>
      <x:c r="M7477" s="53" t="str">
        <x:v>4742605.1500000000000000</x:v>
      </x:c>
      <x:c r="N7477" s="33" t="str">
        <x:v/>
      </x:c>
    </x:row>
    <x:row r="7478">
      <x:c r="B7478" s="5" t="str">
        <x:v>6982023584697091240</x:v>
      </x:c>
      <x:c r="C7478" s="44" t="str">
        <x:v>70875249</x:v>
      </x:c>
      <x:c r="F7478" s="45" t="str">
        <x:v>214-ELE05</x:v>
      </x:c>
      <x:c r="H7478" s="9" t="str">
        <x:v>CEAS.Submeter_WB_208</x:v>
      </x:c>
      <x:c r="I7478" s="49" t="str">
        <x:v>Use</x:v>
      </x:c>
      <x:c r="J7478" s="31" t="str">
        <x:v>15 Minutes</x:v>
      </x:c>
      <x:c r="K7478" s="32" t="str">
        <x:v>03-21-2024 22:45:00</x:v>
      </x:c>
      <x:c r="M7478" s="53" t="str">
        <x:v>4742611.1000000000000000</x:v>
      </x:c>
      <x:c r="N7478" s="33" t="str">
        <x:v/>
      </x:c>
    </x:row>
    <x:row r="7479">
      <x:c r="B7479" s="5" t="str">
        <x:v>3743385445602273988</x:v>
      </x:c>
      <x:c r="C7479" s="44" t="str">
        <x:v>70875250</x:v>
      </x:c>
      <x:c r="F7479" s="45" t="str">
        <x:v>214-ELE05</x:v>
      </x:c>
      <x:c r="H7479" s="9" t="str">
        <x:v>CEAS.Submeter_WB_208</x:v>
      </x:c>
      <x:c r="I7479" s="49" t="str">
        <x:v>Use</x:v>
      </x:c>
      <x:c r="J7479" s="31" t="str">
        <x:v>15 Minutes</x:v>
      </x:c>
      <x:c r="K7479" s="32" t="str">
        <x:v>03-21-2024 23:00:00</x:v>
      </x:c>
      <x:c r="M7479" s="53" t="str">
        <x:v>4742617.1200000000000000</x:v>
      </x:c>
      <x:c r="N7479" s="33" t="str">
        <x:v/>
      </x:c>
    </x:row>
    <x:row r="7480">
      <x:c r="B7480" s="5" t="str">
        <x:v>8964622900698779479</x:v>
      </x:c>
      <x:c r="C7480" s="44" t="str">
        <x:v>70875251</x:v>
      </x:c>
      <x:c r="F7480" s="45" t="str">
        <x:v>214-ELE05</x:v>
      </x:c>
      <x:c r="H7480" s="9" t="str">
        <x:v>CEAS.Submeter_WB_208</x:v>
      </x:c>
      <x:c r="I7480" s="49" t="str">
        <x:v>Use</x:v>
      </x:c>
      <x:c r="J7480" s="31" t="str">
        <x:v>15 Minutes</x:v>
      </x:c>
      <x:c r="K7480" s="32" t="str">
        <x:v>03-21-2024 23:15:00</x:v>
      </x:c>
      <x:c r="M7480" s="53" t="str">
        <x:v>4742623.0600000000000000</x:v>
      </x:c>
      <x:c r="N7480" s="33" t="str">
        <x:v/>
      </x:c>
    </x:row>
    <x:row r="7481">
      <x:c r="B7481" s="5" t="str">
        <x:v>16770383471764898103</x:v>
      </x:c>
      <x:c r="C7481" s="44" t="str">
        <x:v>70875252</x:v>
      </x:c>
      <x:c r="F7481" s="45" t="str">
        <x:v>214-ELE05</x:v>
      </x:c>
      <x:c r="H7481" s="9" t="str">
        <x:v>CEAS.Submeter_WB_208</x:v>
      </x:c>
      <x:c r="I7481" s="49" t="str">
        <x:v>Use</x:v>
      </x:c>
      <x:c r="J7481" s="31" t="str">
        <x:v>15 Minutes</x:v>
      </x:c>
      <x:c r="K7481" s="32" t="str">
        <x:v>03-21-2024 23:30:00</x:v>
      </x:c>
      <x:c r="M7481" s="53" t="str">
        <x:v>4742629.0400000000000000</x:v>
      </x:c>
      <x:c r="N7481" s="33" t="str">
        <x:v/>
      </x:c>
    </x:row>
    <x:row r="7482">
      <x:c r="B7482" s="5" t="str">
        <x:v>11111186412833327252</x:v>
      </x:c>
      <x:c r="C7482" s="44" t="str">
        <x:v>70875253</x:v>
      </x:c>
      <x:c r="F7482" s="45" t="str">
        <x:v>214-ELE05</x:v>
      </x:c>
      <x:c r="H7482" s="9" t="str">
        <x:v>CEAS.Submeter_WB_208</x:v>
      </x:c>
      <x:c r="I7482" s="49" t="str">
        <x:v>Use</x:v>
      </x:c>
      <x:c r="J7482" s="31" t="str">
        <x:v>15 Minutes</x:v>
      </x:c>
      <x:c r="K7482" s="32" t="str">
        <x:v>03-21-2024 23:45:00</x:v>
      </x:c>
      <x:c r="M7482" s="53" t="str">
        <x:v>4742635.1000000000000000</x:v>
      </x:c>
      <x:c r="N7482" s="33" t="str">
        <x:v/>
      </x:c>
    </x:row>
    <x:row r="7483">
      <x:c r="B7483" s="5" t="str">
        <x:v>3318328635653470063</x:v>
      </x:c>
      <x:c r="C7483" s="44" t="str">
        <x:v>70875254</x:v>
      </x:c>
      <x:c r="F7483" s="45" t="str">
        <x:v>214-ELE05</x:v>
      </x:c>
      <x:c r="H7483" s="9" t="str">
        <x:v>CEAS.Submeter_WB_208</x:v>
      </x:c>
      <x:c r="I7483" s="49" t="str">
        <x:v>Use</x:v>
      </x:c>
      <x:c r="J7483" s="31" t="str">
        <x:v>15 Minutes</x:v>
      </x:c>
      <x:c r="K7483" s="32" t="str">
        <x:v>03-22-2024 00:00:00</x:v>
      </x:c>
      <x:c r="M7483" s="53" t="str">
        <x:v>4742641.1200000000000000</x:v>
      </x:c>
      <x:c r="N7483" s="33" t="str">
        <x:v/>
      </x:c>
    </x:row>
    <x:row r="7484">
      <x:c r="B7484" s="5" t="str">
        <x:v>3121880724189872110</x:v>
      </x:c>
      <x:c r="C7484" s="44" t="str">
        <x:v>70875255</x:v>
      </x:c>
      <x:c r="F7484" s="45" t="str">
        <x:v>214-ELE05</x:v>
      </x:c>
      <x:c r="H7484" s="9" t="str">
        <x:v>CEAS.Submeter_WB_208</x:v>
      </x:c>
      <x:c r="I7484" s="49" t="str">
        <x:v>Use</x:v>
      </x:c>
      <x:c r="J7484" s="31" t="str">
        <x:v>15 Minutes</x:v>
      </x:c>
      <x:c r="K7484" s="32" t="str">
        <x:v>03-22-2024 00:15:00</x:v>
      </x:c>
      <x:c r="M7484" s="53" t="str">
        <x:v>4742647.0500000000000000</x:v>
      </x:c>
      <x:c r="N7484" s="33" t="str">
        <x:v/>
      </x:c>
    </x:row>
    <x:row r="7485">
      <x:c r="B7485" s="5" t="str">
        <x:v>18384043188873419012</x:v>
      </x:c>
      <x:c r="C7485" s="44" t="str">
        <x:v>70875256</x:v>
      </x:c>
      <x:c r="F7485" s="45" t="str">
        <x:v>214-ELE05</x:v>
      </x:c>
      <x:c r="H7485" s="9" t="str">
        <x:v>CEAS.Submeter_WB_208</x:v>
      </x:c>
      <x:c r="I7485" s="49" t="str">
        <x:v>Use</x:v>
      </x:c>
      <x:c r="J7485" s="31" t="str">
        <x:v>15 Minutes</x:v>
      </x:c>
      <x:c r="K7485" s="32" t="str">
        <x:v>03-22-2024 00:30:00</x:v>
      </x:c>
      <x:c r="M7485" s="53" t="str">
        <x:v>4742653.0200000000000000</x:v>
      </x:c>
      <x:c r="N7485" s="33" t="str">
        <x:v/>
      </x:c>
    </x:row>
    <x:row r="7486">
      <x:c r="B7486" s="5" t="str">
        <x:v>2504647720012344663</x:v>
      </x:c>
      <x:c r="C7486" s="44" t="str">
        <x:v>70875257</x:v>
      </x:c>
      <x:c r="F7486" s="45" t="str">
        <x:v>214-ELE05</x:v>
      </x:c>
      <x:c r="H7486" s="9" t="str">
        <x:v>CEAS.Submeter_WB_208</x:v>
      </x:c>
      <x:c r="I7486" s="49" t="str">
        <x:v>Use</x:v>
      </x:c>
      <x:c r="J7486" s="31" t="str">
        <x:v>15 Minutes</x:v>
      </x:c>
      <x:c r="K7486" s="32" t="str">
        <x:v>03-22-2024 00:45:00</x:v>
      </x:c>
      <x:c r="M7486" s="53" t="str">
        <x:v>4742659.0200000000000000</x:v>
      </x:c>
      <x:c r="N7486" s="33" t="str">
        <x:v/>
      </x:c>
    </x:row>
    <x:row r="7487">
      <x:c r="B7487" s="5" t="str">
        <x:v>14402128183009796164</x:v>
      </x:c>
      <x:c r="C7487" s="44" t="str">
        <x:v>70875258</x:v>
      </x:c>
      <x:c r="F7487" s="45" t="str">
        <x:v>214-ELE05</x:v>
      </x:c>
      <x:c r="H7487" s="9" t="str">
        <x:v>CEAS.Submeter_WB_208</x:v>
      </x:c>
      <x:c r="I7487" s="49" t="str">
        <x:v>Use</x:v>
      </x:c>
      <x:c r="J7487" s="31" t="str">
        <x:v>15 Minutes</x:v>
      </x:c>
      <x:c r="K7487" s="32" t="str">
        <x:v>03-22-2024 01:00:00</x:v>
      </x:c>
      <x:c r="M7487" s="53" t="str">
        <x:v>4742665.0300000000000000</x:v>
      </x:c>
      <x:c r="N7487" s="33" t="str">
        <x:v/>
      </x:c>
    </x:row>
    <x:row r="7488">
      <x:c r="B7488" s="5" t="str">
        <x:v>6998492871294812510</x:v>
      </x:c>
      <x:c r="C7488" s="44" t="str">
        <x:v>70875259</x:v>
      </x:c>
      <x:c r="F7488" s="45" t="str">
        <x:v>214-ELE05</x:v>
      </x:c>
      <x:c r="H7488" s="9" t="str">
        <x:v>CEAS.Submeter_WB_208</x:v>
      </x:c>
      <x:c r="I7488" s="49" t="str">
        <x:v>Use</x:v>
      </x:c>
      <x:c r="J7488" s="31" t="str">
        <x:v>15 Minutes</x:v>
      </x:c>
      <x:c r="K7488" s="32" t="str">
        <x:v>03-22-2024 01:15:00</x:v>
      </x:c>
      <x:c r="M7488" s="53" t="str">
        <x:v>4742671.0100000000000000</x:v>
      </x:c>
      <x:c r="N7488" s="33" t="str">
        <x:v/>
      </x:c>
    </x:row>
    <x:row r="7489">
      <x:c r="B7489" s="5" t="str">
        <x:v>2027745416242778574</x:v>
      </x:c>
      <x:c r="C7489" s="44" t="str">
        <x:v>70875260</x:v>
      </x:c>
      <x:c r="F7489" s="45" t="str">
        <x:v>214-ELE05</x:v>
      </x:c>
      <x:c r="H7489" s="9" t="str">
        <x:v>CEAS.Submeter_WB_208</x:v>
      </x:c>
      <x:c r="I7489" s="49" t="str">
        <x:v>Use</x:v>
      </x:c>
      <x:c r="J7489" s="31" t="str">
        <x:v>15 Minutes</x:v>
      </x:c>
      <x:c r="K7489" s="32" t="str">
        <x:v>03-22-2024 01:30:00</x:v>
      </x:c>
      <x:c r="M7489" s="53" t="str">
        <x:v>4742677.0400000000000000</x:v>
      </x:c>
      <x:c r="N7489" s="33" t="str">
        <x:v/>
      </x:c>
    </x:row>
    <x:row r="7490">
      <x:c r="B7490" s="5" t="str">
        <x:v>10012779387651359285</x:v>
      </x:c>
      <x:c r="C7490" s="44" t="str">
        <x:v>70875261</x:v>
      </x:c>
      <x:c r="F7490" s="45" t="str">
        <x:v>214-ELE05</x:v>
      </x:c>
      <x:c r="H7490" s="9" t="str">
        <x:v>CEAS.Submeter_WB_208</x:v>
      </x:c>
      <x:c r="I7490" s="49" t="str">
        <x:v>Use</x:v>
      </x:c>
      <x:c r="J7490" s="31" t="str">
        <x:v>15 Minutes</x:v>
      </x:c>
      <x:c r="K7490" s="32" t="str">
        <x:v>03-22-2024 01:45:00</x:v>
      </x:c>
      <x:c r="M7490" s="53" t="str">
        <x:v>4742683.0500000000000000</x:v>
      </x:c>
      <x:c r="N7490" s="33" t="str">
        <x:v/>
      </x:c>
    </x:row>
    <x:row r="7491">
      <x:c r="B7491" s="5" t="str">
        <x:v>1828985190219893363</x:v>
      </x:c>
      <x:c r="C7491" s="44" t="str">
        <x:v>70875262</x:v>
      </x:c>
      <x:c r="F7491" s="45" t="str">
        <x:v>214-ELE05</x:v>
      </x:c>
      <x:c r="H7491" s="9" t="str">
        <x:v>CEAS.Submeter_WB_208</x:v>
      </x:c>
      <x:c r="I7491" s="49" t="str">
        <x:v>Use</x:v>
      </x:c>
      <x:c r="J7491" s="31" t="str">
        <x:v>15 Minutes</x:v>
      </x:c>
      <x:c r="K7491" s="32" t="str">
        <x:v>03-22-2024 02:00:00</x:v>
      </x:c>
      <x:c r="M7491" s="53" t="str">
        <x:v>4742689.1100000000000000</x:v>
      </x:c>
      <x:c r="N7491" s="33" t="str">
        <x:v/>
      </x:c>
    </x:row>
    <x:row r="7492">
      <x:c r="B7492" s="5" t="str">
        <x:v>8794660898099811657</x:v>
      </x:c>
      <x:c r="C7492" s="44" t="str">
        <x:v>70875263</x:v>
      </x:c>
      <x:c r="F7492" s="45" t="str">
        <x:v>214-ELE05</x:v>
      </x:c>
      <x:c r="H7492" s="9" t="str">
        <x:v>CEAS.Submeter_WB_208</x:v>
      </x:c>
      <x:c r="I7492" s="49" t="str">
        <x:v>Use</x:v>
      </x:c>
      <x:c r="J7492" s="31" t="str">
        <x:v>15 Minutes</x:v>
      </x:c>
      <x:c r="K7492" s="32" t="str">
        <x:v>03-22-2024 02:15:00</x:v>
      </x:c>
      <x:c r="M7492" s="53" t="str">
        <x:v>4742695.1300000000000000</x:v>
      </x:c>
      <x:c r="N7492" s="33" t="str">
        <x:v/>
      </x:c>
    </x:row>
    <x:row r="7493">
      <x:c r="B7493" s="5" t="str">
        <x:v>9663027947367041667</x:v>
      </x:c>
      <x:c r="C7493" s="44" t="str">
        <x:v>70875264</x:v>
      </x:c>
      <x:c r="F7493" s="45" t="str">
        <x:v>214-ELE05</x:v>
      </x:c>
      <x:c r="H7493" s="9" t="str">
        <x:v>CEAS.Submeter_WB_208</x:v>
      </x:c>
      <x:c r="I7493" s="49" t="str">
        <x:v>Use</x:v>
      </x:c>
      <x:c r="J7493" s="31" t="str">
        <x:v>15 Minutes</x:v>
      </x:c>
      <x:c r="K7493" s="32" t="str">
        <x:v>03-22-2024 02:30:00</x:v>
      </x:c>
      <x:c r="M7493" s="53" t="str">
        <x:v>4742701.2800000000000000</x:v>
      </x:c>
      <x:c r="N7493" s="33" t="str">
        <x:v/>
      </x:c>
    </x:row>
    <x:row r="7494">
      <x:c r="B7494" s="5" t="str">
        <x:v>12661178267196357289</x:v>
      </x:c>
      <x:c r="C7494" s="44" t="str">
        <x:v>70875265</x:v>
      </x:c>
      <x:c r="F7494" s="45" t="str">
        <x:v>214-ELE05</x:v>
      </x:c>
      <x:c r="H7494" s="9" t="str">
        <x:v>CEAS.Submeter_WB_208</x:v>
      </x:c>
      <x:c r="I7494" s="49" t="str">
        <x:v>Use</x:v>
      </x:c>
      <x:c r="J7494" s="31" t="str">
        <x:v>15 Minutes</x:v>
      </x:c>
      <x:c r="K7494" s="32" t="str">
        <x:v>03-22-2024 02:45:00</x:v>
      </x:c>
      <x:c r="M7494" s="53" t="str">
        <x:v>4742707.4700000000000000</x:v>
      </x:c>
      <x:c r="N7494" s="33" t="str">
        <x:v/>
      </x:c>
    </x:row>
    <x:row r="7495">
      <x:c r="B7495" s="5" t="str">
        <x:v>9895069436324994811</x:v>
      </x:c>
      <x:c r="C7495" s="44" t="str">
        <x:v>70875266</x:v>
      </x:c>
      <x:c r="F7495" s="45" t="str">
        <x:v>214-ELE05</x:v>
      </x:c>
      <x:c r="H7495" s="9" t="str">
        <x:v>CEAS.Submeter_WB_208</x:v>
      </x:c>
      <x:c r="I7495" s="49" t="str">
        <x:v>Use</x:v>
      </x:c>
      <x:c r="J7495" s="31" t="str">
        <x:v>15 Minutes</x:v>
      </x:c>
      <x:c r="K7495" s="32" t="str">
        <x:v>03-22-2024 03:00:00</x:v>
      </x:c>
      <x:c r="M7495" s="53" t="str">
        <x:v>4742713.5400000000000000</x:v>
      </x:c>
      <x:c r="N7495" s="33" t="str">
        <x:v/>
      </x:c>
    </x:row>
    <x:row r="7496">
      <x:c r="B7496" s="5" t="str">
        <x:v>10129423239842235213</x:v>
      </x:c>
      <x:c r="C7496" s="44" t="str">
        <x:v>70875267</x:v>
      </x:c>
      <x:c r="F7496" s="45" t="str">
        <x:v>214-ELE05</x:v>
      </x:c>
      <x:c r="H7496" s="9" t="str">
        <x:v>CEAS.Submeter_WB_208</x:v>
      </x:c>
      <x:c r="I7496" s="49" t="str">
        <x:v>Use</x:v>
      </x:c>
      <x:c r="J7496" s="31" t="str">
        <x:v>15 Minutes</x:v>
      </x:c>
      <x:c r="K7496" s="32" t="str">
        <x:v>03-22-2024 03:15:00</x:v>
      </x:c>
      <x:c r="M7496" s="53" t="str">
        <x:v>4742719.6600000000000000</x:v>
      </x:c>
      <x:c r="N7496" s="33" t="str">
        <x:v/>
      </x:c>
    </x:row>
    <x:row r="7497">
      <x:c r="B7497" s="5" t="str">
        <x:v>2867408576701580831</x:v>
      </x:c>
      <x:c r="C7497" s="44" t="str">
        <x:v>70875268</x:v>
      </x:c>
      <x:c r="F7497" s="45" t="str">
        <x:v>214-ELE05</x:v>
      </x:c>
      <x:c r="H7497" s="9" t="str">
        <x:v>CEAS.Submeter_WB_208</x:v>
      </x:c>
      <x:c r="I7497" s="49" t="str">
        <x:v>Use</x:v>
      </x:c>
      <x:c r="J7497" s="31" t="str">
        <x:v>15 Minutes</x:v>
      </x:c>
      <x:c r="K7497" s="32" t="str">
        <x:v>03-22-2024 03:30:00</x:v>
      </x:c>
      <x:c r="M7497" s="53" t="str">
        <x:v>4742725.6700000000000000</x:v>
      </x:c>
      <x:c r="N7497" s="33" t="str">
        <x:v/>
      </x:c>
    </x:row>
    <x:row r="7498">
      <x:c r="B7498" s="5" t="str">
        <x:v>12891159075167486376</x:v>
      </x:c>
      <x:c r="C7498" s="44" t="str">
        <x:v>70875269</x:v>
      </x:c>
      <x:c r="F7498" s="45" t="str">
        <x:v>214-ELE05</x:v>
      </x:c>
      <x:c r="H7498" s="9" t="str">
        <x:v>CEAS.Submeter_WB_208</x:v>
      </x:c>
      <x:c r="I7498" s="49" t="str">
        <x:v>Use</x:v>
      </x:c>
      <x:c r="J7498" s="31" t="str">
        <x:v>15 Minutes</x:v>
      </x:c>
      <x:c r="K7498" s="32" t="str">
        <x:v>03-22-2024 03:45:00</x:v>
      </x:c>
      <x:c r="M7498" s="53" t="str">
        <x:v>4742731.6600000000000000</x:v>
      </x:c>
      <x:c r="N7498" s="33" t="str">
        <x:v/>
      </x:c>
    </x:row>
    <x:row r="7499">
      <x:c r="B7499" s="5" t="str">
        <x:v>17807387044301968460</x:v>
      </x:c>
      <x:c r="C7499" s="44" t="str">
        <x:v>70875270</x:v>
      </x:c>
      <x:c r="F7499" s="45" t="str">
        <x:v>214-ELE05</x:v>
      </x:c>
      <x:c r="H7499" s="9" t="str">
        <x:v>CEAS.Submeter_WB_208</x:v>
      </x:c>
      <x:c r="I7499" s="49" t="str">
        <x:v>Use</x:v>
      </x:c>
      <x:c r="J7499" s="31" t="str">
        <x:v>15 Minutes</x:v>
      </x:c>
      <x:c r="K7499" s="32" t="str">
        <x:v>03-22-2024 04:00:00</x:v>
      </x:c>
      <x:c r="M7499" s="53" t="str">
        <x:v>4742737.6000000000000000</x:v>
      </x:c>
      <x:c r="N7499" s="33" t="str">
        <x:v/>
      </x:c>
    </x:row>
    <x:row r="7500">
      <x:c r="B7500" s="5" t="str">
        <x:v>17931833181755161866</x:v>
      </x:c>
      <x:c r="C7500" s="44" t="str">
        <x:v>70875271</x:v>
      </x:c>
      <x:c r="F7500" s="45" t="str">
        <x:v>214-ELE05</x:v>
      </x:c>
      <x:c r="H7500" s="9" t="str">
        <x:v>CEAS.Submeter_WB_208</x:v>
      </x:c>
      <x:c r="I7500" s="49" t="str">
        <x:v>Use</x:v>
      </x:c>
      <x:c r="J7500" s="31" t="str">
        <x:v>15 Minutes</x:v>
      </x:c>
      <x:c r="K7500" s="32" t="str">
        <x:v>03-22-2024 04:15:00</x:v>
      </x:c>
      <x:c r="M7500" s="53" t="str">
        <x:v>4742743.5900000000000000</x:v>
      </x:c>
      <x:c r="N7500" s="33" t="str">
        <x:v/>
      </x:c>
    </x:row>
    <x:row r="7501">
      <x:c r="B7501" s="5" t="str">
        <x:v>5252133152054404040</x:v>
      </x:c>
      <x:c r="C7501" s="44" t="str">
        <x:v>70875272</x:v>
      </x:c>
      <x:c r="F7501" s="45" t="str">
        <x:v>214-ELE05</x:v>
      </x:c>
      <x:c r="H7501" s="9" t="str">
        <x:v>CEAS.Submeter_WB_208</x:v>
      </x:c>
      <x:c r="I7501" s="49" t="str">
        <x:v>Use</x:v>
      </x:c>
      <x:c r="J7501" s="31" t="str">
        <x:v>15 Minutes</x:v>
      </x:c>
      <x:c r="K7501" s="32" t="str">
        <x:v>03-22-2024 04:30:00</x:v>
      </x:c>
      <x:c r="M7501" s="53" t="str">
        <x:v>4742749.5900000000000000</x:v>
      </x:c>
      <x:c r="N7501" s="33" t="str">
        <x:v/>
      </x:c>
    </x:row>
    <x:row r="7502">
      <x:c r="B7502" s="5" t="str">
        <x:v>906572630925407637</x:v>
      </x:c>
      <x:c r="C7502" s="44" t="str">
        <x:v>70875273</x:v>
      </x:c>
      <x:c r="F7502" s="45" t="str">
        <x:v>214-ELE05</x:v>
      </x:c>
      <x:c r="H7502" s="9" t="str">
        <x:v>CEAS.Submeter_WB_208</x:v>
      </x:c>
      <x:c r="I7502" s="49" t="str">
        <x:v>Use</x:v>
      </x:c>
      <x:c r="J7502" s="31" t="str">
        <x:v>15 Minutes</x:v>
      </x:c>
      <x:c r="K7502" s="32" t="str">
        <x:v>03-22-2024 04:45:00</x:v>
      </x:c>
      <x:c r="M7502" s="53" t="str">
        <x:v>4742755.5400000000000000</x:v>
      </x:c>
      <x:c r="N7502" s="33" t="str">
        <x:v/>
      </x:c>
    </x:row>
    <x:row r="7503">
      <x:c r="B7503" s="5" t="str">
        <x:v>1255966260720183352</x:v>
      </x:c>
      <x:c r="C7503" s="44" t="str">
        <x:v>70887478</x:v>
      </x:c>
      <x:c r="F7503" s="45" t="str">
        <x:v>214-ELE05</x:v>
      </x:c>
      <x:c r="H7503" s="9" t="str">
        <x:v>CEAS.Submeter_WB_208</x:v>
      </x:c>
      <x:c r="I7503" s="49" t="str">
        <x:v>Use</x:v>
      </x:c>
      <x:c r="J7503" s="31" t="str">
        <x:v>15 Minutes</x:v>
      </x:c>
      <x:c r="K7503" s="32" t="str">
        <x:v>03-22-2024 05:00:00</x:v>
      </x:c>
      <x:c r="M7503" s="53" t="str">
        <x:v>4742761.5400000000000000</x:v>
      </x:c>
      <x:c r="N7503" s="33" t="str">
        <x:v/>
      </x:c>
    </x:row>
    <x:row r="7504">
      <x:c r="B7504" s="5" t="str">
        <x:v>1784598338511335785</x:v>
      </x:c>
      <x:c r="C7504" s="44" t="str">
        <x:v>70887479</x:v>
      </x:c>
      <x:c r="F7504" s="45" t="str">
        <x:v>214-ELE05</x:v>
      </x:c>
      <x:c r="H7504" s="9" t="str">
        <x:v>CEAS.Submeter_WB_208</x:v>
      </x:c>
      <x:c r="I7504" s="49" t="str">
        <x:v>Use</x:v>
      </x:c>
      <x:c r="J7504" s="31" t="str">
        <x:v>15 Minutes</x:v>
      </x:c>
      <x:c r="K7504" s="32" t="str">
        <x:v>03-22-2024 05:15:00</x:v>
      </x:c>
      <x:c r="M7504" s="53" t="str">
        <x:v>4742767.5600000000000000</x:v>
      </x:c>
      <x:c r="N7504" s="33" t="str">
        <x:v/>
      </x:c>
    </x:row>
    <x:row r="7505">
      <x:c r="B7505" s="5" t="str">
        <x:v>4270252777076730127</x:v>
      </x:c>
      <x:c r="C7505" s="44" t="str">
        <x:v>70887480</x:v>
      </x:c>
      <x:c r="F7505" s="45" t="str">
        <x:v>214-ELE05</x:v>
      </x:c>
      <x:c r="H7505" s="9" t="str">
        <x:v>CEAS.Submeter_WB_208</x:v>
      </x:c>
      <x:c r="I7505" s="49" t="str">
        <x:v>Use</x:v>
      </x:c>
      <x:c r="J7505" s="31" t="str">
        <x:v>15 Minutes</x:v>
      </x:c>
      <x:c r="K7505" s="32" t="str">
        <x:v>03-22-2024 05:30:00</x:v>
      </x:c>
      <x:c r="M7505" s="53" t="str">
        <x:v>4742773.5800000000000000</x:v>
      </x:c>
      <x:c r="N7505" s="33" t="str">
        <x:v/>
      </x:c>
    </x:row>
    <x:row r="7506">
      <x:c r="B7506" s="5" t="str">
        <x:v>8582039634708620197</x:v>
      </x:c>
      <x:c r="C7506" s="44" t="str">
        <x:v>70887481</x:v>
      </x:c>
      <x:c r="F7506" s="45" t="str">
        <x:v>214-ELE05</x:v>
      </x:c>
      <x:c r="H7506" s="9" t="str">
        <x:v>CEAS.Submeter_WB_208</x:v>
      </x:c>
      <x:c r="I7506" s="49" t="str">
        <x:v>Use</x:v>
      </x:c>
      <x:c r="J7506" s="31" t="str">
        <x:v>15 Minutes</x:v>
      </x:c>
      <x:c r="K7506" s="32" t="str">
        <x:v>03-22-2024 05:45:00</x:v>
      </x:c>
      <x:c r="M7506" s="53" t="str">
        <x:v>4742779.6600000000000000</x:v>
      </x:c>
      <x:c r="N7506" s="33" t="str">
        <x:v/>
      </x:c>
    </x:row>
    <x:row r="7507">
      <x:c r="B7507" s="5" t="str">
        <x:v>6835289067365920136</x:v>
      </x:c>
      <x:c r="C7507" s="44" t="str">
        <x:v>70887482</x:v>
      </x:c>
      <x:c r="F7507" s="45" t="str">
        <x:v>214-ELE05</x:v>
      </x:c>
      <x:c r="H7507" s="9" t="str">
        <x:v>CEAS.Submeter_WB_208</x:v>
      </x:c>
      <x:c r="I7507" s="49" t="str">
        <x:v>Use</x:v>
      </x:c>
      <x:c r="J7507" s="31" t="str">
        <x:v>15 Minutes</x:v>
      </x:c>
      <x:c r="K7507" s="32" t="str">
        <x:v>03-22-2024 06:00:00</x:v>
      </x:c>
      <x:c r="M7507" s="53" t="str">
        <x:v>4742785.7200000000000000</x:v>
      </x:c>
      <x:c r="N7507" s="33" t="str">
        <x:v/>
      </x:c>
    </x:row>
    <x:row r="7508">
      <x:c r="B7508" s="5" t="str">
        <x:v>11762248248188513596</x:v>
      </x:c>
      <x:c r="C7508" s="44" t="str">
        <x:v>70887483</x:v>
      </x:c>
      <x:c r="F7508" s="45" t="str">
        <x:v>214-ELE05</x:v>
      </x:c>
      <x:c r="H7508" s="9" t="str">
        <x:v>CEAS.Submeter_WB_208</x:v>
      </x:c>
      <x:c r="I7508" s="49" t="str">
        <x:v>Use</x:v>
      </x:c>
      <x:c r="J7508" s="31" t="str">
        <x:v>15 Minutes</x:v>
      </x:c>
      <x:c r="K7508" s="32" t="str">
        <x:v>03-22-2024 06:15:00</x:v>
      </x:c>
      <x:c r="M7508" s="53" t="str">
        <x:v>4742791.7600000000000000</x:v>
      </x:c>
      <x:c r="N7508" s="33" t="str">
        <x:v/>
      </x:c>
    </x:row>
    <x:row r="7509">
      <x:c r="B7509" s="5" t="str">
        <x:v>15196297490866070521</x:v>
      </x:c>
      <x:c r="C7509" s="44" t="str">
        <x:v>70887484</x:v>
      </x:c>
      <x:c r="F7509" s="45" t="str">
        <x:v>214-ELE05</x:v>
      </x:c>
      <x:c r="H7509" s="9" t="str">
        <x:v>CEAS.Submeter_WB_208</x:v>
      </x:c>
      <x:c r="I7509" s="49" t="str">
        <x:v>Use</x:v>
      </x:c>
      <x:c r="J7509" s="31" t="str">
        <x:v>15 Minutes</x:v>
      </x:c>
      <x:c r="K7509" s="32" t="str">
        <x:v>03-22-2024 06:30:00</x:v>
      </x:c>
      <x:c r="M7509" s="53" t="str">
        <x:v>4742797.8800000000000000</x:v>
      </x:c>
      <x:c r="N7509" s="33" t="str">
        <x:v/>
      </x:c>
    </x:row>
    <x:row r="7510">
      <x:c r="B7510" s="5" t="str">
        <x:v>828652882709318925</x:v>
      </x:c>
      <x:c r="C7510" s="44" t="str">
        <x:v>70887485</x:v>
      </x:c>
      <x:c r="F7510" s="45" t="str">
        <x:v>214-ELE05</x:v>
      </x:c>
      <x:c r="H7510" s="9" t="str">
        <x:v>CEAS.Submeter_WB_208</x:v>
      </x:c>
      <x:c r="I7510" s="49" t="str">
        <x:v>Use</x:v>
      </x:c>
      <x:c r="J7510" s="31" t="str">
        <x:v>15 Minutes</x:v>
      </x:c>
      <x:c r="K7510" s="32" t="str">
        <x:v>03-22-2024 06:45:00</x:v>
      </x:c>
      <x:c r="M7510" s="53" t="str">
        <x:v>4742803.8700000000000000</x:v>
      </x:c>
      <x:c r="N7510" s="33" t="str">
        <x:v/>
      </x:c>
    </x:row>
    <x:row r="7511">
      <x:c r="B7511" s="5" t="str">
        <x:v>9052886231930079785</x:v>
      </x:c>
      <x:c r="C7511" s="44" t="str">
        <x:v>70887486</x:v>
      </x:c>
      <x:c r="F7511" s="45" t="str">
        <x:v>214-ELE05</x:v>
      </x:c>
      <x:c r="H7511" s="9" t="str">
        <x:v>CEAS.Submeter_WB_208</x:v>
      </x:c>
      <x:c r="I7511" s="49" t="str">
        <x:v>Use</x:v>
      </x:c>
      <x:c r="J7511" s="31" t="str">
        <x:v>15 Minutes</x:v>
      </x:c>
      <x:c r="K7511" s="32" t="str">
        <x:v>03-22-2024 07:00:00</x:v>
      </x:c>
      <x:c r="M7511" s="53" t="str">
        <x:v>4742809.9500000000000000</x:v>
      </x:c>
      <x:c r="N7511" s="33" t="str">
        <x:v/>
      </x:c>
    </x:row>
    <x:row r="7512">
      <x:c r="B7512" s="5" t="str">
        <x:v>9654472213097855869</x:v>
      </x:c>
      <x:c r="C7512" s="44" t="str">
        <x:v>70887487</x:v>
      </x:c>
      <x:c r="F7512" s="45" t="str">
        <x:v>214-ELE05</x:v>
      </x:c>
      <x:c r="H7512" s="9" t="str">
        <x:v>CEAS.Submeter_WB_208</x:v>
      </x:c>
      <x:c r="I7512" s="49" t="str">
        <x:v>Use</x:v>
      </x:c>
      <x:c r="J7512" s="31" t="str">
        <x:v>15 Minutes</x:v>
      </x:c>
      <x:c r="K7512" s="32" t="str">
        <x:v>03-22-2024 07:15:00</x:v>
      </x:c>
      <x:c r="M7512" s="53" t="str">
        <x:v>4742816.0100000000000000</x:v>
      </x:c>
      <x:c r="N7512" s="33" t="str">
        <x:v/>
      </x:c>
    </x:row>
    <x:row r="7513">
      <x:c r="B7513" s="5" t="str">
        <x:v>15448132031749528987</x:v>
      </x:c>
      <x:c r="C7513" s="44" t="str">
        <x:v>70887488</x:v>
      </x:c>
      <x:c r="F7513" s="45" t="str">
        <x:v>214-ELE05</x:v>
      </x:c>
      <x:c r="H7513" s="9" t="str">
        <x:v>CEAS.Submeter_WB_208</x:v>
      </x:c>
      <x:c r="I7513" s="49" t="str">
        <x:v>Use</x:v>
      </x:c>
      <x:c r="J7513" s="31" t="str">
        <x:v>15 Minutes</x:v>
      </x:c>
      <x:c r="K7513" s="32" t="str">
        <x:v>03-22-2024 07:30:00</x:v>
      </x:c>
      <x:c r="M7513" s="53" t="str">
        <x:v>4742822.1700000000000000</x:v>
      </x:c>
      <x:c r="N7513" s="33" t="str">
        <x:v/>
      </x:c>
    </x:row>
    <x:row r="7514">
      <x:c r="B7514" s="5" t="str">
        <x:v>4076971331983942661</x:v>
      </x:c>
      <x:c r="C7514" s="44" t="str">
        <x:v>70887489</x:v>
      </x:c>
      <x:c r="F7514" s="45" t="str">
        <x:v>214-ELE05</x:v>
      </x:c>
      <x:c r="H7514" s="9" t="str">
        <x:v>CEAS.Submeter_WB_208</x:v>
      </x:c>
      <x:c r="I7514" s="49" t="str">
        <x:v>Use</x:v>
      </x:c>
      <x:c r="J7514" s="31" t="str">
        <x:v>15 Minutes</x:v>
      </x:c>
      <x:c r="K7514" s="32" t="str">
        <x:v>03-22-2024 07:45:00</x:v>
      </x:c>
      <x:c r="M7514" s="53" t="str">
        <x:v>4742828.3200000000000000</x:v>
      </x:c>
      <x:c r="N7514" s="33" t="str">
        <x:v/>
      </x:c>
    </x:row>
    <x:row r="7515">
      <x:c r="B7515" s="5" t="str">
        <x:v>9156338516468230397</x:v>
      </x:c>
      <x:c r="C7515" s="44" t="str">
        <x:v>70887490</x:v>
      </x:c>
      <x:c r="F7515" s="45" t="str">
        <x:v>214-ELE05</x:v>
      </x:c>
      <x:c r="H7515" s="9" t="str">
        <x:v>CEAS.Submeter_WB_208</x:v>
      </x:c>
      <x:c r="I7515" s="49" t="str">
        <x:v>Use</x:v>
      </x:c>
      <x:c r="J7515" s="31" t="str">
        <x:v>15 Minutes</x:v>
      </x:c>
      <x:c r="K7515" s="32" t="str">
        <x:v>03-22-2024 08:00:00</x:v>
      </x:c>
      <x:c r="M7515" s="53" t="str">
        <x:v>4742834.7100000000000000</x:v>
      </x:c>
      <x:c r="N7515" s="33" t="str">
        <x:v/>
      </x:c>
    </x:row>
    <x:row r="7516">
      <x:c r="B7516" s="5" t="str">
        <x:v>4209100072151796658</x:v>
      </x:c>
      <x:c r="C7516" s="44" t="str">
        <x:v>70887491</x:v>
      </x:c>
      <x:c r="F7516" s="45" t="str">
        <x:v>214-ELE05</x:v>
      </x:c>
      <x:c r="H7516" s="9" t="str">
        <x:v>CEAS.Submeter_WB_208</x:v>
      </x:c>
      <x:c r="I7516" s="49" t="str">
        <x:v>Use</x:v>
      </x:c>
      <x:c r="J7516" s="31" t="str">
        <x:v>15 Minutes</x:v>
      </x:c>
      <x:c r="K7516" s="32" t="str">
        <x:v>03-22-2024 08:15:00</x:v>
      </x:c>
      <x:c r="M7516" s="53" t="str">
        <x:v>4742841.3100000000000000</x:v>
      </x:c>
      <x:c r="N7516" s="33" t="str">
        <x:v/>
      </x:c>
    </x:row>
    <x:row r="7517">
      <x:c r="B7517" s="5" t="str">
        <x:v>6171757943459793428</x:v>
      </x:c>
      <x:c r="C7517" s="44" t="str">
        <x:v>70887492</x:v>
      </x:c>
      <x:c r="F7517" s="45" t="str">
        <x:v>214-ELE05</x:v>
      </x:c>
      <x:c r="H7517" s="9" t="str">
        <x:v>CEAS.Submeter_WB_208</x:v>
      </x:c>
      <x:c r="I7517" s="49" t="str">
        <x:v>Use</x:v>
      </x:c>
      <x:c r="J7517" s="31" t="str">
        <x:v>15 Minutes</x:v>
      </x:c>
      <x:c r="K7517" s="32" t="str">
        <x:v>03-22-2024 08:30:00</x:v>
      </x:c>
      <x:c r="M7517" s="53" t="str">
        <x:v>4742847.9300000000000000</x:v>
      </x:c>
      <x:c r="N7517" s="33" t="str">
        <x:v/>
      </x:c>
    </x:row>
    <x:row r="7518">
      <x:c r="B7518" s="5" t="str">
        <x:v>14574472255209599220</x:v>
      </x:c>
      <x:c r="C7518" s="44" t="str">
        <x:v>70887493</x:v>
      </x:c>
      <x:c r="F7518" s="45" t="str">
        <x:v>214-ELE05</x:v>
      </x:c>
      <x:c r="H7518" s="9" t="str">
        <x:v>CEAS.Submeter_WB_208</x:v>
      </x:c>
      <x:c r="I7518" s="49" t="str">
        <x:v>Use</x:v>
      </x:c>
      <x:c r="J7518" s="31" t="str">
        <x:v>15 Minutes</x:v>
      </x:c>
      <x:c r="K7518" s="32" t="str">
        <x:v>03-22-2024 08:45:00</x:v>
      </x:c>
      <x:c r="M7518" s="53" t="str">
        <x:v>4742854.5800000000000000</x:v>
      </x:c>
      <x:c r="N7518" s="33" t="str">
        <x:v/>
      </x:c>
    </x:row>
    <x:row r="7519">
      <x:c r="B7519" s="5" t="str">
        <x:v>15284118555265449074</x:v>
      </x:c>
      <x:c r="C7519" s="44" t="str">
        <x:v>70887494</x:v>
      </x:c>
      <x:c r="F7519" s="45" t="str">
        <x:v>214-ELE05</x:v>
      </x:c>
      <x:c r="H7519" s="9" t="str">
        <x:v>CEAS.Submeter_WB_208</x:v>
      </x:c>
      <x:c r="I7519" s="49" t="str">
        <x:v>Use</x:v>
      </x:c>
      <x:c r="J7519" s="31" t="str">
        <x:v>15 Minutes</x:v>
      </x:c>
      <x:c r="K7519" s="32" t="str">
        <x:v>03-22-2024 09:00:00</x:v>
      </x:c>
      <x:c r="M7519" s="53" t="str">
        <x:v>4742861.2600000000000000</x:v>
      </x:c>
      <x:c r="N7519" s="33" t="str">
        <x:v/>
      </x:c>
    </x:row>
    <x:row r="7520">
      <x:c r="B7520" s="5" t="str">
        <x:v>2735844758404214624</x:v>
      </x:c>
      <x:c r="C7520" s="44" t="str">
        <x:v>70887495</x:v>
      </x:c>
      <x:c r="F7520" s="45" t="str">
        <x:v>214-ELE05</x:v>
      </x:c>
      <x:c r="H7520" s="9" t="str">
        <x:v>CEAS.Submeter_WB_208</x:v>
      </x:c>
      <x:c r="I7520" s="49" t="str">
        <x:v>Use</x:v>
      </x:c>
      <x:c r="J7520" s="31" t="str">
        <x:v>15 Minutes</x:v>
      </x:c>
      <x:c r="K7520" s="32" t="str">
        <x:v>03-22-2024 09:15:00</x:v>
      </x:c>
      <x:c r="M7520" s="53" t="str">
        <x:v>4742867.8100000000000000</x:v>
      </x:c>
      <x:c r="N7520" s="33" t="str">
        <x:v/>
      </x:c>
    </x:row>
    <x:row r="7521">
      <x:c r="B7521" s="5" t="str">
        <x:v>10985901444454437657</x:v>
      </x:c>
      <x:c r="C7521" s="44" t="str">
        <x:v>70887496</x:v>
      </x:c>
      <x:c r="F7521" s="45" t="str">
        <x:v>214-ELE05</x:v>
      </x:c>
      <x:c r="H7521" s="9" t="str">
        <x:v>CEAS.Submeter_WB_208</x:v>
      </x:c>
      <x:c r="I7521" s="49" t="str">
        <x:v>Use</x:v>
      </x:c>
      <x:c r="J7521" s="31" t="str">
        <x:v>15 Minutes</x:v>
      </x:c>
      <x:c r="K7521" s="32" t="str">
        <x:v>03-22-2024 09:30:00</x:v>
      </x:c>
      <x:c r="M7521" s="53" t="str">
        <x:v>4742874.5900000000000000</x:v>
      </x:c>
      <x:c r="N7521" s="33" t="str">
        <x:v/>
      </x:c>
    </x:row>
    <x:row r="7522">
      <x:c r="B7522" s="5" t="str">
        <x:v>6175186440844930242</x:v>
      </x:c>
      <x:c r="C7522" s="44" t="str">
        <x:v>70887497</x:v>
      </x:c>
      <x:c r="F7522" s="45" t="str">
        <x:v>214-ELE05</x:v>
      </x:c>
      <x:c r="H7522" s="9" t="str">
        <x:v>CEAS.Submeter_WB_208</x:v>
      </x:c>
      <x:c r="I7522" s="49" t="str">
        <x:v>Use</x:v>
      </x:c>
      <x:c r="J7522" s="31" t="str">
        <x:v>15 Minutes</x:v>
      </x:c>
      <x:c r="K7522" s="32" t="str">
        <x:v>03-22-2024 09:45:00</x:v>
      </x:c>
      <x:c r="M7522" s="53" t="str">
        <x:v>4742881.4800000000000000</x:v>
      </x:c>
      <x:c r="N7522" s="33" t="str">
        <x:v/>
      </x:c>
    </x:row>
    <x:row r="7523">
      <x:c r="B7523" s="5" t="str">
        <x:v>16504351901714604615</x:v>
      </x:c>
      <x:c r="C7523" s="44" t="str">
        <x:v>70887498</x:v>
      </x:c>
      <x:c r="F7523" s="45" t="str">
        <x:v>214-ELE05</x:v>
      </x:c>
      <x:c r="H7523" s="9" t="str">
        <x:v>CEAS.Submeter_WB_208</x:v>
      </x:c>
      <x:c r="I7523" s="49" t="str">
        <x:v>Use</x:v>
      </x:c>
      <x:c r="J7523" s="31" t="str">
        <x:v>15 Minutes</x:v>
      </x:c>
      <x:c r="K7523" s="32" t="str">
        <x:v>03-22-2024 10:00:00</x:v>
      </x:c>
      <x:c r="M7523" s="53" t="str">
        <x:v>4742888.4200000000000000</x:v>
      </x:c>
      <x:c r="N7523" s="33" t="str">
        <x:v/>
      </x:c>
    </x:row>
    <x:row r="7524">
      <x:c r="B7524" s="5" t="str">
        <x:v>6891123854735697146</x:v>
      </x:c>
      <x:c r="C7524" s="44" t="str">
        <x:v>70887499</x:v>
      </x:c>
      <x:c r="F7524" s="45" t="str">
        <x:v>214-ELE05</x:v>
      </x:c>
      <x:c r="H7524" s="9" t="str">
        <x:v>CEAS.Submeter_WB_208</x:v>
      </x:c>
      <x:c r="I7524" s="49" t="str">
        <x:v>Use</x:v>
      </x:c>
      <x:c r="J7524" s="31" t="str">
        <x:v>15 Minutes</x:v>
      </x:c>
      <x:c r="K7524" s="32" t="str">
        <x:v>03-22-2024 10:15:00</x:v>
      </x:c>
      <x:c r="M7524" s="53" t="str">
        <x:v>4742895.2600000000000000</x:v>
      </x:c>
      <x:c r="N7524" s="33" t="str">
        <x:v/>
      </x:c>
    </x:row>
    <x:row r="7525">
      <x:c r="B7525" s="5" t="str">
        <x:v>892464045942279225</x:v>
      </x:c>
      <x:c r="C7525" s="44" t="str">
        <x:v>70887500</x:v>
      </x:c>
      <x:c r="F7525" s="45" t="str">
        <x:v>214-ELE05</x:v>
      </x:c>
      <x:c r="H7525" s="9" t="str">
        <x:v>CEAS.Submeter_WB_208</x:v>
      </x:c>
      <x:c r="I7525" s="49" t="str">
        <x:v>Use</x:v>
      </x:c>
      <x:c r="J7525" s="31" t="str">
        <x:v>15 Minutes</x:v>
      </x:c>
      <x:c r="K7525" s="32" t="str">
        <x:v>03-22-2024 10:30:00</x:v>
      </x:c>
      <x:c r="M7525" s="53" t="str">
        <x:v>4742902.0400000000000000</x:v>
      </x:c>
      <x:c r="N7525" s="33" t="str">
        <x:v/>
      </x:c>
    </x:row>
    <x:row r="7526">
      <x:c r="B7526" s="5" t="str">
        <x:v>5169898136074496638</x:v>
      </x:c>
      <x:c r="C7526" s="44" t="str">
        <x:v>70887501</x:v>
      </x:c>
      <x:c r="F7526" s="45" t="str">
        <x:v>214-ELE05</x:v>
      </x:c>
      <x:c r="H7526" s="9" t="str">
        <x:v>CEAS.Submeter_WB_208</x:v>
      </x:c>
      <x:c r="I7526" s="49" t="str">
        <x:v>Use</x:v>
      </x:c>
      <x:c r="J7526" s="31" t="str">
        <x:v>15 Minutes</x:v>
      </x:c>
      <x:c r="K7526" s="32" t="str">
        <x:v>03-22-2024 10:45:00</x:v>
      </x:c>
      <x:c r="M7526" s="53" t="str">
        <x:v>4742909.2500000000000000</x:v>
      </x:c>
      <x:c r="N7526" s="33" t="str">
        <x:v/>
      </x:c>
    </x:row>
    <x:row r="7527">
      <x:c r="B7527" s="5" t="str">
        <x:v>17033025831572275482</x:v>
      </x:c>
      <x:c r="C7527" s="44" t="str">
        <x:v>70887502</x:v>
      </x:c>
      <x:c r="F7527" s="45" t="str">
        <x:v>214-ELE05</x:v>
      </x:c>
      <x:c r="H7527" s="9" t="str">
        <x:v>CEAS.Submeter_WB_208</x:v>
      </x:c>
      <x:c r="I7527" s="49" t="str">
        <x:v>Use</x:v>
      </x:c>
      <x:c r="J7527" s="31" t="str">
        <x:v>15 Minutes</x:v>
      </x:c>
      <x:c r="K7527" s="32" t="str">
        <x:v>03-22-2024 11:00:00</x:v>
      </x:c>
      <x:c r="M7527" s="53" t="str">
        <x:v>4742916.3900000000000000</x:v>
      </x:c>
      <x:c r="N7527" s="33" t="str">
        <x:v/>
      </x:c>
    </x:row>
    <x:row r="7528">
      <x:c r="B7528" s="5" t="str">
        <x:v>11633754279414944005</x:v>
      </x:c>
      <x:c r="C7528" s="44" t="str">
        <x:v>70887503</x:v>
      </x:c>
      <x:c r="F7528" s="45" t="str">
        <x:v>214-ELE05</x:v>
      </x:c>
      <x:c r="H7528" s="9" t="str">
        <x:v>CEAS.Submeter_WB_208</x:v>
      </x:c>
      <x:c r="I7528" s="49" t="str">
        <x:v>Use</x:v>
      </x:c>
      <x:c r="J7528" s="31" t="str">
        <x:v>15 Minutes</x:v>
      </x:c>
      <x:c r="K7528" s="32" t="str">
        <x:v>03-22-2024 11:15:00</x:v>
      </x:c>
      <x:c r="M7528" s="53" t="str">
        <x:v>4742923.4800000000000000</x:v>
      </x:c>
      <x:c r="N7528" s="33" t="str">
        <x:v/>
      </x:c>
    </x:row>
    <x:row r="7529">
      <x:c r="B7529" s="5" t="str">
        <x:v>13511611220532578719</x:v>
      </x:c>
      <x:c r="C7529" s="44" t="str">
        <x:v>70887504</x:v>
      </x:c>
      <x:c r="F7529" s="45" t="str">
        <x:v>214-ELE05</x:v>
      </x:c>
      <x:c r="H7529" s="9" t="str">
        <x:v>CEAS.Submeter_WB_208</x:v>
      </x:c>
      <x:c r="I7529" s="49" t="str">
        <x:v>Use</x:v>
      </x:c>
      <x:c r="J7529" s="31" t="str">
        <x:v>15 Minutes</x:v>
      </x:c>
      <x:c r="K7529" s="32" t="str">
        <x:v>03-22-2024 11:30:00</x:v>
      </x:c>
      <x:c r="M7529" s="53" t="str">
        <x:v>4742930.5300000000000000</x:v>
      </x:c>
      <x:c r="N7529" s="33" t="str">
        <x:v/>
      </x:c>
    </x:row>
    <x:row r="7530">
      <x:c r="B7530" s="5" t="str">
        <x:v>950216049031730995</x:v>
      </x:c>
      <x:c r="C7530" s="44" t="str">
        <x:v>70887505</x:v>
      </x:c>
      <x:c r="F7530" s="45" t="str">
        <x:v>214-ELE05</x:v>
      </x:c>
      <x:c r="H7530" s="9" t="str">
        <x:v>CEAS.Submeter_WB_208</x:v>
      </x:c>
      <x:c r="I7530" s="49" t="str">
        <x:v>Use</x:v>
      </x:c>
      <x:c r="J7530" s="31" t="str">
        <x:v>15 Minutes</x:v>
      </x:c>
      <x:c r="K7530" s="32" t="str">
        <x:v>03-22-2024 11:45:00</x:v>
      </x:c>
      <x:c r="M7530" s="53" t="str">
        <x:v>4742937.5300000000000000</x:v>
      </x:c>
      <x:c r="N7530" s="33" t="str">
        <x:v/>
      </x:c>
    </x:row>
    <x:row r="7531">
      <x:c r="B7531" s="5" t="str">
        <x:v>14126980282332084287</x:v>
      </x:c>
      <x:c r="C7531" s="44" t="str">
        <x:v>70887506</x:v>
      </x:c>
      <x:c r="F7531" s="45" t="str">
        <x:v>214-ELE05</x:v>
      </x:c>
      <x:c r="H7531" s="9" t="str">
        <x:v>CEAS.Submeter_WB_208</x:v>
      </x:c>
      <x:c r="I7531" s="49" t="str">
        <x:v>Use</x:v>
      </x:c>
      <x:c r="J7531" s="31" t="str">
        <x:v>15 Minutes</x:v>
      </x:c>
      <x:c r="K7531" s="32" t="str">
        <x:v>03-22-2024 12:00:00</x:v>
      </x:c>
      <x:c r="M7531" s="53" t="str">
        <x:v>4742944.5600000000000000</x:v>
      </x:c>
      <x:c r="N7531" s="33" t="str">
        <x:v/>
      </x:c>
    </x:row>
    <x:row r="7532">
      <x:c r="B7532" s="5" t="str">
        <x:v>5669633939588765559</x:v>
      </x:c>
      <x:c r="C7532" s="44" t="str">
        <x:v>70887507</x:v>
      </x:c>
      <x:c r="F7532" s="45" t="str">
        <x:v>214-ELE05</x:v>
      </x:c>
      <x:c r="H7532" s="9" t="str">
        <x:v>CEAS.Submeter_WB_208</x:v>
      </x:c>
      <x:c r="I7532" s="49" t="str">
        <x:v>Use</x:v>
      </x:c>
      <x:c r="J7532" s="31" t="str">
        <x:v>15 Minutes</x:v>
      </x:c>
      <x:c r="K7532" s="32" t="str">
        <x:v>03-22-2024 12:15:00</x:v>
      </x:c>
      <x:c r="M7532" s="53" t="str">
        <x:v>4742951.6800000000000000</x:v>
      </x:c>
      <x:c r="N7532" s="33" t="str">
        <x:v/>
      </x:c>
    </x:row>
    <x:row r="7533">
      <x:c r="B7533" s="5" t="str">
        <x:v>3874243766929709632</x:v>
      </x:c>
      <x:c r="C7533" s="44" t="str">
        <x:v>70887508</x:v>
      </x:c>
      <x:c r="F7533" s="45" t="str">
        <x:v>214-ELE05</x:v>
      </x:c>
      <x:c r="H7533" s="9" t="str">
        <x:v>CEAS.Submeter_WB_208</x:v>
      </x:c>
      <x:c r="I7533" s="49" t="str">
        <x:v>Use</x:v>
      </x:c>
      <x:c r="J7533" s="31" t="str">
        <x:v>15 Minutes</x:v>
      </x:c>
      <x:c r="K7533" s="32" t="str">
        <x:v>03-22-2024 12:30:00</x:v>
      </x:c>
      <x:c r="M7533" s="53" t="str">
        <x:v>4742958.8000000000000000</x:v>
      </x:c>
      <x:c r="N7533" s="33" t="str">
        <x:v/>
      </x:c>
    </x:row>
    <x:row r="7534">
      <x:c r="B7534" s="5" t="str">
        <x:v>16196636299227179385</x:v>
      </x:c>
      <x:c r="C7534" s="44" t="str">
        <x:v>70887509</x:v>
      </x:c>
      <x:c r="F7534" s="45" t="str">
        <x:v>214-ELE05</x:v>
      </x:c>
      <x:c r="H7534" s="9" t="str">
        <x:v>CEAS.Submeter_WB_208</x:v>
      </x:c>
      <x:c r="I7534" s="49" t="str">
        <x:v>Use</x:v>
      </x:c>
      <x:c r="J7534" s="31" t="str">
        <x:v>15 Minutes</x:v>
      </x:c>
      <x:c r="K7534" s="32" t="str">
        <x:v>03-22-2024 12:45:00</x:v>
      </x:c>
      <x:c r="M7534" s="53" t="str">
        <x:v>4742965.8000000000000000</x:v>
      </x:c>
      <x:c r="N7534" s="33" t="str">
        <x:v/>
      </x:c>
    </x:row>
    <x:row r="7535">
      <x:c r="B7535" s="5" t="str">
        <x:v>3246939750343140586</x:v>
      </x:c>
      <x:c r="C7535" s="44" t="str">
        <x:v>70887510</x:v>
      </x:c>
      <x:c r="F7535" s="45" t="str">
        <x:v>214-ELE05</x:v>
      </x:c>
      <x:c r="H7535" s="9" t="str">
        <x:v>CEAS.Submeter_WB_208</x:v>
      </x:c>
      <x:c r="I7535" s="49" t="str">
        <x:v>Use</x:v>
      </x:c>
      <x:c r="J7535" s="31" t="str">
        <x:v>15 Minutes</x:v>
      </x:c>
      <x:c r="K7535" s="32" t="str">
        <x:v>03-22-2024 13:00:00</x:v>
      </x:c>
      <x:c r="M7535" s="53" t="str">
        <x:v>4742972.8300000000000000</x:v>
      </x:c>
      <x:c r="N7535" s="33" t="str">
        <x:v/>
      </x:c>
    </x:row>
    <x:row r="7536">
      <x:c r="B7536" s="5" t="str">
        <x:v>10151646916080506895</x:v>
      </x:c>
      <x:c r="C7536" s="44" t="str">
        <x:v>70887511</x:v>
      </x:c>
      <x:c r="F7536" s="45" t="str">
        <x:v>214-ELE05</x:v>
      </x:c>
      <x:c r="H7536" s="9" t="str">
        <x:v>CEAS.Submeter_WB_208</x:v>
      </x:c>
      <x:c r="I7536" s="49" t="str">
        <x:v>Use</x:v>
      </x:c>
      <x:c r="J7536" s="31" t="str">
        <x:v>15 Minutes</x:v>
      </x:c>
      <x:c r="K7536" s="32" t="str">
        <x:v>03-22-2024 13:15:00</x:v>
      </x:c>
      <x:c r="M7536" s="53" t="str">
        <x:v>4742979.8200000000000000</x:v>
      </x:c>
      <x:c r="N7536" s="33" t="str">
        <x:v/>
      </x:c>
    </x:row>
    <x:row r="7537">
      <x:c r="B7537" s="5" t="str">
        <x:v>9841142514794277177</x:v>
      </x:c>
      <x:c r="C7537" s="44" t="str">
        <x:v>70887512</x:v>
      </x:c>
      <x:c r="F7537" s="45" t="str">
        <x:v>214-ELE05</x:v>
      </x:c>
      <x:c r="H7537" s="9" t="str">
        <x:v>CEAS.Submeter_WB_208</x:v>
      </x:c>
      <x:c r="I7537" s="49" t="str">
        <x:v>Use</x:v>
      </x:c>
      <x:c r="J7537" s="31" t="str">
        <x:v>15 Minutes</x:v>
      </x:c>
      <x:c r="K7537" s="32" t="str">
        <x:v>03-22-2024 13:30:00</x:v>
      </x:c>
      <x:c r="M7537" s="53" t="str">
        <x:v>4742987.0500000000000000</x:v>
      </x:c>
      <x:c r="N7537" s="33" t="str">
        <x:v/>
      </x:c>
    </x:row>
    <x:row r="7538">
      <x:c r="B7538" s="5" t="str">
        <x:v>2108876161305708835</x:v>
      </x:c>
      <x:c r="C7538" s="44" t="str">
        <x:v>70887513</x:v>
      </x:c>
      <x:c r="F7538" s="45" t="str">
        <x:v>214-ELE05</x:v>
      </x:c>
      <x:c r="H7538" s="9" t="str">
        <x:v>CEAS.Submeter_WB_208</x:v>
      </x:c>
      <x:c r="I7538" s="49" t="str">
        <x:v>Use</x:v>
      </x:c>
      <x:c r="J7538" s="31" t="str">
        <x:v>15 Minutes</x:v>
      </x:c>
      <x:c r="K7538" s="32" t="str">
        <x:v>03-22-2024 13:45:00</x:v>
      </x:c>
      <x:c r="M7538" s="53" t="str">
        <x:v>4742994.2600000000000000</x:v>
      </x:c>
      <x:c r="N7538" s="33" t="str">
        <x:v/>
      </x:c>
    </x:row>
    <x:row r="7539">
      <x:c r="B7539" s="5" t="str">
        <x:v>10158201961987448121</x:v>
      </x:c>
      <x:c r="C7539" s="44" t="str">
        <x:v>70887514</x:v>
      </x:c>
      <x:c r="F7539" s="45" t="str">
        <x:v>214-ELE05</x:v>
      </x:c>
      <x:c r="H7539" s="9" t="str">
        <x:v>CEAS.Submeter_WB_208</x:v>
      </x:c>
      <x:c r="I7539" s="49" t="str">
        <x:v>Use</x:v>
      </x:c>
      <x:c r="J7539" s="31" t="str">
        <x:v>15 Minutes</x:v>
      </x:c>
      <x:c r="K7539" s="32" t="str">
        <x:v>03-22-2024 14:00:00</x:v>
      </x:c>
      <x:c r="M7539" s="53" t="str">
        <x:v>4743001.3000000000000000</x:v>
      </x:c>
      <x:c r="N7539" s="33" t="str">
        <x:v/>
      </x:c>
    </x:row>
    <x:row r="7540">
      <x:c r="B7540" s="5" t="str">
        <x:v>11219806427966692576</x:v>
      </x:c>
      <x:c r="C7540" s="44" t="str">
        <x:v>70887515</x:v>
      </x:c>
      <x:c r="F7540" s="45" t="str">
        <x:v>214-ELE05</x:v>
      </x:c>
      <x:c r="H7540" s="9" t="str">
        <x:v>CEAS.Submeter_WB_208</x:v>
      </x:c>
      <x:c r="I7540" s="49" t="str">
        <x:v>Use</x:v>
      </x:c>
      <x:c r="J7540" s="31" t="str">
        <x:v>15 Minutes</x:v>
      </x:c>
      <x:c r="K7540" s="32" t="str">
        <x:v>03-22-2024 14:15:00</x:v>
      </x:c>
      <x:c r="M7540" s="53" t="str">
        <x:v>4743008.9300000000000000</x:v>
      </x:c>
      <x:c r="N7540" s="33" t="str">
        <x:v/>
      </x:c>
    </x:row>
    <x:row r="7541">
      <x:c r="B7541" s="5" t="str">
        <x:v>13515343709425552371</x:v>
      </x:c>
      <x:c r="C7541" s="44" t="str">
        <x:v>70887516</x:v>
      </x:c>
      <x:c r="F7541" s="45" t="str">
        <x:v>214-ELE05</x:v>
      </x:c>
      <x:c r="H7541" s="9" t="str">
        <x:v>CEAS.Submeter_WB_208</x:v>
      </x:c>
      <x:c r="I7541" s="49" t="str">
        <x:v>Use</x:v>
      </x:c>
      <x:c r="J7541" s="31" t="str">
        <x:v>15 Minutes</x:v>
      </x:c>
      <x:c r="K7541" s="32" t="str">
        <x:v>03-22-2024 14:30:00</x:v>
      </x:c>
      <x:c r="M7541" s="53" t="str">
        <x:v>4743016.6200000000000000</x:v>
      </x:c>
      <x:c r="N7541" s="33" t="str">
        <x:v/>
      </x:c>
    </x:row>
    <x:row r="7542">
      <x:c r="B7542" s="5" t="str">
        <x:v>11591827288195433226</x:v>
      </x:c>
      <x:c r="C7542" s="44" t="str">
        <x:v>70887517</x:v>
      </x:c>
      <x:c r="F7542" s="45" t="str">
        <x:v>214-ELE05</x:v>
      </x:c>
      <x:c r="H7542" s="9" t="str">
        <x:v>CEAS.Submeter_WB_208</x:v>
      </x:c>
      <x:c r="I7542" s="49" t="str">
        <x:v>Use</x:v>
      </x:c>
      <x:c r="J7542" s="31" t="str">
        <x:v>15 Minutes</x:v>
      </x:c>
      <x:c r="K7542" s="32" t="str">
        <x:v>03-22-2024 14:45:00</x:v>
      </x:c>
      <x:c r="M7542" s="53" t="str">
        <x:v>4743024.3200000000000000</x:v>
      </x:c>
      <x:c r="N7542" s="33" t="str">
        <x:v/>
      </x:c>
    </x:row>
    <x:row r="7543">
      <x:c r="B7543" s="5" t="str">
        <x:v>3400296097907173975</x:v>
      </x:c>
      <x:c r="C7543" s="44" t="str">
        <x:v>70887518</x:v>
      </x:c>
      <x:c r="F7543" s="45" t="str">
        <x:v>214-ELE05</x:v>
      </x:c>
      <x:c r="H7543" s="9" t="str">
        <x:v>CEAS.Submeter_WB_208</x:v>
      </x:c>
      <x:c r="I7543" s="49" t="str">
        <x:v>Use</x:v>
      </x:c>
      <x:c r="J7543" s="31" t="str">
        <x:v>15 Minutes</x:v>
      </x:c>
      <x:c r="K7543" s="32" t="str">
        <x:v>03-22-2024 15:00:00</x:v>
      </x:c>
      <x:c r="M7543" s="53" t="str">
        <x:v>4743031.6700000000000000</x:v>
      </x:c>
      <x:c r="N7543" s="33" t="str">
        <x:v/>
      </x:c>
    </x:row>
    <x:row r="7544">
      <x:c r="B7544" s="5" t="str">
        <x:v>6658371924510728971</x:v>
      </x:c>
      <x:c r="C7544" s="44" t="str">
        <x:v>70887519</x:v>
      </x:c>
      <x:c r="F7544" s="45" t="str">
        <x:v>214-ELE05</x:v>
      </x:c>
      <x:c r="H7544" s="9" t="str">
        <x:v>CEAS.Submeter_WB_208</x:v>
      </x:c>
      <x:c r="I7544" s="49" t="str">
        <x:v>Use</x:v>
      </x:c>
      <x:c r="J7544" s="31" t="str">
        <x:v>15 Minutes</x:v>
      </x:c>
      <x:c r="K7544" s="32" t="str">
        <x:v>03-22-2024 15:15:00</x:v>
      </x:c>
      <x:c r="M7544" s="53" t="str">
        <x:v>4743038.8900000000000000</x:v>
      </x:c>
      <x:c r="N7544" s="33" t="str">
        <x:v/>
      </x:c>
    </x:row>
    <x:row r="7545">
      <x:c r="B7545" s="5" t="str">
        <x:v>3764942132392970863</x:v>
      </x:c>
      <x:c r="C7545" s="44" t="str">
        <x:v>70887520</x:v>
      </x:c>
      <x:c r="F7545" s="45" t="str">
        <x:v>214-ELE05</x:v>
      </x:c>
      <x:c r="H7545" s="9" t="str">
        <x:v>CEAS.Submeter_WB_208</x:v>
      </x:c>
      <x:c r="I7545" s="49" t="str">
        <x:v>Use</x:v>
      </x:c>
      <x:c r="J7545" s="31" t="str">
        <x:v>15 Minutes</x:v>
      </x:c>
      <x:c r="K7545" s="32" t="str">
        <x:v>03-22-2024 15:30:00</x:v>
      </x:c>
      <x:c r="M7545" s="53" t="str">
        <x:v>4743046.0700000000000000</x:v>
      </x:c>
      <x:c r="N7545" s="33" t="str">
        <x:v/>
      </x:c>
    </x:row>
    <x:row r="7546">
      <x:c r="B7546" s="5" t="str">
        <x:v>12453824700196242577</x:v>
      </x:c>
      <x:c r="C7546" s="44" t="str">
        <x:v>70887521</x:v>
      </x:c>
      <x:c r="F7546" s="45" t="str">
        <x:v>214-ELE05</x:v>
      </x:c>
      <x:c r="H7546" s="9" t="str">
        <x:v>CEAS.Submeter_WB_208</x:v>
      </x:c>
      <x:c r="I7546" s="49" t="str">
        <x:v>Use</x:v>
      </x:c>
      <x:c r="J7546" s="31" t="str">
        <x:v>15 Minutes</x:v>
      </x:c>
      <x:c r="K7546" s="32" t="str">
        <x:v>03-22-2024 15:45:00</x:v>
      </x:c>
      <x:c r="M7546" s="53" t="str">
        <x:v>4743052.8500000000000000</x:v>
      </x:c>
      <x:c r="N7546" s="33" t="str">
        <x:v/>
      </x:c>
    </x:row>
    <x:row r="7547">
      <x:c r="B7547" s="5" t="str">
        <x:v>6295625655182488215</x:v>
      </x:c>
      <x:c r="C7547" s="44" t="str">
        <x:v>70887522</x:v>
      </x:c>
      <x:c r="F7547" s="45" t="str">
        <x:v>214-ELE05</x:v>
      </x:c>
      <x:c r="H7547" s="9" t="str">
        <x:v>CEAS.Submeter_WB_208</x:v>
      </x:c>
      <x:c r="I7547" s="49" t="str">
        <x:v>Use</x:v>
      </x:c>
      <x:c r="J7547" s="31" t="str">
        <x:v>15 Minutes</x:v>
      </x:c>
      <x:c r="K7547" s="32" t="str">
        <x:v>03-22-2024 16:00:00</x:v>
      </x:c>
      <x:c r="M7547" s="53" t="str">
        <x:v>4743059.3400000000000000</x:v>
      </x:c>
      <x:c r="N7547" s="33" t="str">
        <x:v/>
      </x:c>
    </x:row>
    <x:row r="7548">
      <x:c r="B7548" s="5" t="str">
        <x:v>10339750013183345582</x:v>
      </x:c>
      <x:c r="C7548" s="44" t="str">
        <x:v>70887523</x:v>
      </x:c>
      <x:c r="F7548" s="45" t="str">
        <x:v>214-ELE05</x:v>
      </x:c>
      <x:c r="H7548" s="9" t="str">
        <x:v>CEAS.Submeter_WB_208</x:v>
      </x:c>
      <x:c r="I7548" s="49" t="str">
        <x:v>Use</x:v>
      </x:c>
      <x:c r="J7548" s="31" t="str">
        <x:v>15 Minutes</x:v>
      </x:c>
      <x:c r="K7548" s="32" t="str">
        <x:v>03-22-2024 16:15:00</x:v>
      </x:c>
      <x:c r="M7548" s="53" t="str">
        <x:v>4743065.6800000000000000</x:v>
      </x:c>
      <x:c r="N7548" s="33" t="str">
        <x:v/>
      </x:c>
    </x:row>
    <x:row r="7549">
      <x:c r="B7549" s="5" t="str">
        <x:v>7867127018772477980</x:v>
      </x:c>
      <x:c r="C7549" s="44" t="str">
        <x:v>70887524</x:v>
      </x:c>
      <x:c r="F7549" s="45" t="str">
        <x:v>214-ELE05</x:v>
      </x:c>
      <x:c r="H7549" s="9" t="str">
        <x:v>CEAS.Submeter_WB_208</x:v>
      </x:c>
      <x:c r="I7549" s="49" t="str">
        <x:v>Use</x:v>
      </x:c>
      <x:c r="J7549" s="31" t="str">
        <x:v>15 Minutes</x:v>
      </x:c>
      <x:c r="K7549" s="32" t="str">
        <x:v>03-22-2024 16:30:00</x:v>
      </x:c>
      <x:c r="M7549" s="53" t="str">
        <x:v>4743072.1900000000000000</x:v>
      </x:c>
      <x:c r="N7549" s="33" t="str">
        <x:v/>
      </x:c>
    </x:row>
    <x:row r="7550">
      <x:c r="B7550" s="5" t="str">
        <x:v>16098592096952032011</x:v>
      </x:c>
      <x:c r="C7550" s="44" t="str">
        <x:v>70887525</x:v>
      </x:c>
      <x:c r="F7550" s="45" t="str">
        <x:v>214-ELE05</x:v>
      </x:c>
      <x:c r="H7550" s="9" t="str">
        <x:v>CEAS.Submeter_WB_208</x:v>
      </x:c>
      <x:c r="I7550" s="49" t="str">
        <x:v>Use</x:v>
      </x:c>
      <x:c r="J7550" s="31" t="str">
        <x:v>15 Minutes</x:v>
      </x:c>
      <x:c r="K7550" s="32" t="str">
        <x:v>03-22-2024 16:45:00</x:v>
      </x:c>
      <x:c r="M7550" s="53" t="str">
        <x:v>4743078.6200000000000000</x:v>
      </x:c>
      <x:c r="N7550" s="33" t="str">
        <x:v/>
      </x:c>
    </x:row>
    <x:row r="7551">
      <x:c r="B7551" s="5" t="str">
        <x:v>11183382680236842109</x:v>
      </x:c>
      <x:c r="C7551" s="44" t="str">
        <x:v>70899668</x:v>
      </x:c>
      <x:c r="F7551" s="45" t="str">
        <x:v>214-ELE05</x:v>
      </x:c>
      <x:c r="H7551" s="9" t="str">
        <x:v>CEAS.Submeter_WB_208</x:v>
      </x:c>
      <x:c r="I7551" s="49" t="str">
        <x:v>Use</x:v>
      </x:c>
      <x:c r="J7551" s="31" t="str">
        <x:v>15 Minutes</x:v>
      </x:c>
      <x:c r="K7551" s="32" t="str">
        <x:v>03-22-2024 17:00:00</x:v>
      </x:c>
      <x:c r="M7551" s="53" t="str">
        <x:v>4743085.1800000000000000</x:v>
      </x:c>
      <x:c r="N7551" s="33" t="str">
        <x:v/>
      </x:c>
    </x:row>
    <x:row r="7552">
      <x:c r="B7552" s="5" t="str">
        <x:v>4777874239190461489</x:v>
      </x:c>
      <x:c r="C7552" s="44" t="str">
        <x:v>70899669</x:v>
      </x:c>
      <x:c r="F7552" s="45" t="str">
        <x:v>214-ELE05</x:v>
      </x:c>
      <x:c r="H7552" s="9" t="str">
        <x:v>CEAS.Submeter_WB_208</x:v>
      </x:c>
      <x:c r="I7552" s="49" t="str">
        <x:v>Use</x:v>
      </x:c>
      <x:c r="J7552" s="31" t="str">
        <x:v>15 Minutes</x:v>
      </x:c>
      <x:c r="K7552" s="32" t="str">
        <x:v>03-22-2024 17:15:00</x:v>
      </x:c>
      <x:c r="M7552" s="53" t="str">
        <x:v>4743091.8300000000000000</x:v>
      </x:c>
      <x:c r="N7552" s="33" t="str">
        <x:v/>
      </x:c>
    </x:row>
    <x:row r="7553">
      <x:c r="B7553" s="5" t="str">
        <x:v>3871438463613463947</x:v>
      </x:c>
      <x:c r="C7553" s="44" t="str">
        <x:v>70899670</x:v>
      </x:c>
      <x:c r="F7553" s="45" t="str">
        <x:v>214-ELE05</x:v>
      </x:c>
      <x:c r="H7553" s="9" t="str">
        <x:v>CEAS.Submeter_WB_208</x:v>
      </x:c>
      <x:c r="I7553" s="49" t="str">
        <x:v>Use</x:v>
      </x:c>
      <x:c r="J7553" s="31" t="str">
        <x:v>15 Minutes</x:v>
      </x:c>
      <x:c r="K7553" s="32" t="str">
        <x:v>03-22-2024 17:30:00</x:v>
      </x:c>
      <x:c r="M7553" s="53" t="str">
        <x:v>4743098.2700000000000000</x:v>
      </x:c>
      <x:c r="N7553" s="33" t="str">
        <x:v/>
      </x:c>
    </x:row>
    <x:row r="7554">
      <x:c r="B7554" s="5" t="str">
        <x:v>7498504821325366229</x:v>
      </x:c>
      <x:c r="C7554" s="44" t="str">
        <x:v>70899671</x:v>
      </x:c>
      <x:c r="F7554" s="45" t="str">
        <x:v>214-ELE05</x:v>
      </x:c>
      <x:c r="H7554" s="9" t="str">
        <x:v>CEAS.Submeter_WB_208</x:v>
      </x:c>
      <x:c r="I7554" s="49" t="str">
        <x:v>Use</x:v>
      </x:c>
      <x:c r="J7554" s="31" t="str">
        <x:v>15 Minutes</x:v>
      </x:c>
      <x:c r="K7554" s="32" t="str">
        <x:v>03-22-2024 17:45:00</x:v>
      </x:c>
      <x:c r="M7554" s="53" t="str">
        <x:v>4743104.7500000000000000</x:v>
      </x:c>
      <x:c r="N7554" s="33" t="str">
        <x:v/>
      </x:c>
    </x:row>
    <x:row r="7555">
      <x:c r="B7555" s="5" t="str">
        <x:v>11129702471260277010</x:v>
      </x:c>
      <x:c r="C7555" s="44" t="str">
        <x:v>70899672</x:v>
      </x:c>
      <x:c r="F7555" s="45" t="str">
        <x:v>214-ELE05</x:v>
      </x:c>
      <x:c r="H7555" s="9" t="str">
        <x:v>CEAS.Submeter_WB_208</x:v>
      </x:c>
      <x:c r="I7555" s="49" t="str">
        <x:v>Use</x:v>
      </x:c>
      <x:c r="J7555" s="31" t="str">
        <x:v>15 Minutes</x:v>
      </x:c>
      <x:c r="K7555" s="32" t="str">
        <x:v>03-22-2024 18:00:00</x:v>
      </x:c>
      <x:c r="M7555" s="53" t="str">
        <x:v>4743111.1100000000000000</x:v>
      </x:c>
      <x:c r="N7555" s="33" t="str">
        <x:v/>
      </x:c>
    </x:row>
    <x:row r="7556">
      <x:c r="B7556" s="5" t="str">
        <x:v>12814216253287018184</x:v>
      </x:c>
      <x:c r="C7556" s="44" t="str">
        <x:v>70899673</x:v>
      </x:c>
      <x:c r="F7556" s="45" t="str">
        <x:v>214-ELE05</x:v>
      </x:c>
      <x:c r="H7556" s="9" t="str">
        <x:v>CEAS.Submeter_WB_208</x:v>
      </x:c>
      <x:c r="I7556" s="49" t="str">
        <x:v>Use</x:v>
      </x:c>
      <x:c r="J7556" s="31" t="str">
        <x:v>15 Minutes</x:v>
      </x:c>
      <x:c r="K7556" s="32" t="str">
        <x:v>03-22-2024 18:15:00</x:v>
      </x:c>
      <x:c r="M7556" s="53" t="str">
        <x:v>4743117.4100000000000000</x:v>
      </x:c>
      <x:c r="N7556" s="33" t="str">
        <x:v/>
      </x:c>
    </x:row>
    <x:row r="7557">
      <x:c r="B7557" s="5" t="str">
        <x:v>4963645041598539740</x:v>
      </x:c>
      <x:c r="C7557" s="44" t="str">
        <x:v>70899674</x:v>
      </x:c>
      <x:c r="F7557" s="45" t="str">
        <x:v>214-ELE05</x:v>
      </x:c>
      <x:c r="H7557" s="9" t="str">
        <x:v>CEAS.Submeter_WB_208</x:v>
      </x:c>
      <x:c r="I7557" s="49" t="str">
        <x:v>Use</x:v>
      </x:c>
      <x:c r="J7557" s="31" t="str">
        <x:v>15 Minutes</x:v>
      </x:c>
      <x:c r="K7557" s="32" t="str">
        <x:v>03-22-2024 18:30:00</x:v>
      </x:c>
      <x:c r="M7557" s="53" t="str">
        <x:v>4743123.6200000000000000</x:v>
      </x:c>
      <x:c r="N7557" s="33" t="str">
        <x:v/>
      </x:c>
    </x:row>
    <x:row r="7558">
      <x:c r="B7558" s="5" t="str">
        <x:v>6942437097899192945</x:v>
      </x:c>
      <x:c r="C7558" s="44" t="str">
        <x:v>70899675</x:v>
      </x:c>
      <x:c r="F7558" s="45" t="str">
        <x:v>214-ELE05</x:v>
      </x:c>
      <x:c r="H7558" s="9" t="str">
        <x:v>CEAS.Submeter_WB_208</x:v>
      </x:c>
      <x:c r="I7558" s="49" t="str">
        <x:v>Use</x:v>
      </x:c>
      <x:c r="J7558" s="31" t="str">
        <x:v>15 Minutes</x:v>
      </x:c>
      <x:c r="K7558" s="32" t="str">
        <x:v>03-22-2024 18:45:00</x:v>
      </x:c>
      <x:c r="M7558" s="53" t="str">
        <x:v>4743129.8200000000000000</x:v>
      </x:c>
      <x:c r="N7558" s="33" t="str">
        <x:v/>
      </x:c>
    </x:row>
    <x:row r="7559">
      <x:c r="B7559" s="5" t="str">
        <x:v>6790479967993366089</x:v>
      </x:c>
      <x:c r="C7559" s="44" t="str">
        <x:v>70899676</x:v>
      </x:c>
      <x:c r="F7559" s="45" t="str">
        <x:v>214-ELE05</x:v>
      </x:c>
      <x:c r="H7559" s="9" t="str">
        <x:v>CEAS.Submeter_WB_208</x:v>
      </x:c>
      <x:c r="I7559" s="49" t="str">
        <x:v>Use</x:v>
      </x:c>
      <x:c r="J7559" s="31" t="str">
        <x:v>15 Minutes</x:v>
      </x:c>
      <x:c r="K7559" s="32" t="str">
        <x:v>03-22-2024 19:00:00</x:v>
      </x:c>
      <x:c r="M7559" s="53" t="str">
        <x:v>4743136.1200000000000000</x:v>
      </x:c>
      <x:c r="N7559" s="33" t="str">
        <x:v/>
      </x:c>
    </x:row>
    <x:row r="7560">
      <x:c r="B7560" s="5" t="str">
        <x:v>8365086083956060267</x:v>
      </x:c>
      <x:c r="C7560" s="44" t="str">
        <x:v>70899677</x:v>
      </x:c>
      <x:c r="F7560" s="45" t="str">
        <x:v>214-ELE05</x:v>
      </x:c>
      <x:c r="H7560" s="9" t="str">
        <x:v>CEAS.Submeter_WB_208</x:v>
      </x:c>
      <x:c r="I7560" s="49" t="str">
        <x:v>Use</x:v>
      </x:c>
      <x:c r="J7560" s="31" t="str">
        <x:v>15 Minutes</x:v>
      </x:c>
      <x:c r="K7560" s="32" t="str">
        <x:v>03-22-2024 19:15:00</x:v>
      </x:c>
      <x:c r="M7560" s="53" t="str">
        <x:v>4743142.2900000000000000</x:v>
      </x:c>
      <x:c r="N7560" s="33" t="str">
        <x:v/>
      </x:c>
    </x:row>
    <x:row r="7561">
      <x:c r="B7561" s="5" t="str">
        <x:v>2232337350408115298</x:v>
      </x:c>
      <x:c r="C7561" s="44" t="str">
        <x:v>70899678</x:v>
      </x:c>
      <x:c r="F7561" s="45" t="str">
        <x:v>214-ELE05</x:v>
      </x:c>
      <x:c r="H7561" s="9" t="str">
        <x:v>CEAS.Submeter_WB_208</x:v>
      </x:c>
      <x:c r="I7561" s="49" t="str">
        <x:v>Use</x:v>
      </x:c>
      <x:c r="J7561" s="31" t="str">
        <x:v>15 Minutes</x:v>
      </x:c>
      <x:c r="K7561" s="32" t="str">
        <x:v>03-22-2024 19:30:00</x:v>
      </x:c>
      <x:c r="M7561" s="53" t="str">
        <x:v>4743148.4200000000000000</x:v>
      </x:c>
      <x:c r="N7561" s="33" t="str">
        <x:v/>
      </x:c>
    </x:row>
    <x:row r="7562">
      <x:c r="B7562" s="5" t="str">
        <x:v>10648173036797534364</x:v>
      </x:c>
      <x:c r="C7562" s="44" t="str">
        <x:v>70899679</x:v>
      </x:c>
      <x:c r="F7562" s="45" t="str">
        <x:v>214-ELE05</x:v>
      </x:c>
      <x:c r="H7562" s="9" t="str">
        <x:v>CEAS.Submeter_WB_208</x:v>
      </x:c>
      <x:c r="I7562" s="49" t="str">
        <x:v>Use</x:v>
      </x:c>
      <x:c r="J7562" s="31" t="str">
        <x:v>15 Minutes</x:v>
      </x:c>
      <x:c r="K7562" s="32" t="str">
        <x:v>03-22-2024 19:45:00</x:v>
      </x:c>
      <x:c r="M7562" s="53" t="str">
        <x:v>4743154.6200000000000000</x:v>
      </x:c>
      <x:c r="N7562" s="33" t="str">
        <x:v/>
      </x:c>
    </x:row>
    <x:row r="7563">
      <x:c r="B7563" s="5" t="str">
        <x:v>12044953793532345799</x:v>
      </x:c>
      <x:c r="C7563" s="44" t="str">
        <x:v>70899680</x:v>
      </x:c>
      <x:c r="F7563" s="45" t="str">
        <x:v>214-ELE05</x:v>
      </x:c>
      <x:c r="H7563" s="9" t="str">
        <x:v>CEAS.Submeter_WB_208</x:v>
      </x:c>
      <x:c r="I7563" s="49" t="str">
        <x:v>Use</x:v>
      </x:c>
      <x:c r="J7563" s="31" t="str">
        <x:v>15 Minutes</x:v>
      </x:c>
      <x:c r="K7563" s="32" t="str">
        <x:v>03-22-2024 20:00:00</x:v>
      </x:c>
      <x:c r="M7563" s="53" t="str">
        <x:v>4743160.7000000000000000</x:v>
      </x:c>
      <x:c r="N7563" s="33" t="str">
        <x:v/>
      </x:c>
    </x:row>
    <x:row r="7564">
      <x:c r="B7564" s="5" t="str">
        <x:v>6163158015877611699</x:v>
      </x:c>
      <x:c r="C7564" s="44" t="str">
        <x:v>70899681</x:v>
      </x:c>
      <x:c r="F7564" s="45" t="str">
        <x:v>214-ELE05</x:v>
      </x:c>
      <x:c r="H7564" s="9" t="str">
        <x:v>CEAS.Submeter_WB_208</x:v>
      </x:c>
      <x:c r="I7564" s="49" t="str">
        <x:v>Use</x:v>
      </x:c>
      <x:c r="J7564" s="31" t="str">
        <x:v>15 Minutes</x:v>
      </x:c>
      <x:c r="K7564" s="32" t="str">
        <x:v>03-22-2024 20:15:00</x:v>
      </x:c>
      <x:c r="M7564" s="53" t="str">
        <x:v>4743166.8800000000000000</x:v>
      </x:c>
      <x:c r="N7564" s="33" t="str">
        <x:v/>
      </x:c>
    </x:row>
    <x:row r="7565">
      <x:c r="B7565" s="5" t="str">
        <x:v>17053609152172596902</x:v>
      </x:c>
      <x:c r="C7565" s="44" t="str">
        <x:v>70899682</x:v>
      </x:c>
      <x:c r="F7565" s="45" t="str">
        <x:v>214-ELE05</x:v>
      </x:c>
      <x:c r="H7565" s="9" t="str">
        <x:v>CEAS.Submeter_WB_208</x:v>
      </x:c>
      <x:c r="I7565" s="49" t="str">
        <x:v>Use</x:v>
      </x:c>
      <x:c r="J7565" s="31" t="str">
        <x:v>15 Minutes</x:v>
      </x:c>
      <x:c r="K7565" s="32" t="str">
        <x:v>03-22-2024 20:30:00</x:v>
      </x:c>
      <x:c r="M7565" s="53" t="str">
        <x:v>4743172.9900000000000000</x:v>
      </x:c>
      <x:c r="N7565" s="33" t="str">
        <x:v/>
      </x:c>
    </x:row>
    <x:row r="7566">
      <x:c r="B7566" s="5" t="str">
        <x:v>13687669745289770314</x:v>
      </x:c>
      <x:c r="C7566" s="44" t="str">
        <x:v>70899683</x:v>
      </x:c>
      <x:c r="F7566" s="45" t="str">
        <x:v>214-ELE05</x:v>
      </x:c>
      <x:c r="H7566" s="9" t="str">
        <x:v>CEAS.Submeter_WB_208</x:v>
      </x:c>
      <x:c r="I7566" s="49" t="str">
        <x:v>Use</x:v>
      </x:c>
      <x:c r="J7566" s="31" t="str">
        <x:v>15 Minutes</x:v>
      </x:c>
      <x:c r="K7566" s="32" t="str">
        <x:v>03-22-2024 20:45:00</x:v>
      </x:c>
      <x:c r="M7566" s="53" t="str">
        <x:v>4743179.2200000000000000</x:v>
      </x:c>
      <x:c r="N7566" s="33" t="str">
        <x:v/>
      </x:c>
    </x:row>
    <x:row r="7567">
      <x:c r="B7567" s="5" t="str">
        <x:v>4511133058972521303</x:v>
      </x:c>
      <x:c r="C7567" s="44" t="str">
        <x:v>70899684</x:v>
      </x:c>
      <x:c r="F7567" s="45" t="str">
        <x:v>214-ELE05</x:v>
      </x:c>
      <x:c r="H7567" s="9" t="str">
        <x:v>CEAS.Submeter_WB_208</x:v>
      </x:c>
      <x:c r="I7567" s="49" t="str">
        <x:v>Use</x:v>
      </x:c>
      <x:c r="J7567" s="31" t="str">
        <x:v>15 Minutes</x:v>
      </x:c>
      <x:c r="K7567" s="32" t="str">
        <x:v>03-22-2024 21:00:00</x:v>
      </x:c>
      <x:c r="M7567" s="53" t="str">
        <x:v>4743185.4500000000000000</x:v>
      </x:c>
      <x:c r="N7567" s="33" t="str">
        <x:v/>
      </x:c>
    </x:row>
    <x:row r="7568">
      <x:c r="B7568" s="5" t="str">
        <x:v>16279321810221839651</x:v>
      </x:c>
      <x:c r="C7568" s="44" t="str">
        <x:v>70899685</x:v>
      </x:c>
      <x:c r="F7568" s="45" t="str">
        <x:v>214-ELE05</x:v>
      </x:c>
      <x:c r="H7568" s="9" t="str">
        <x:v>CEAS.Submeter_WB_208</x:v>
      </x:c>
      <x:c r="I7568" s="49" t="str">
        <x:v>Use</x:v>
      </x:c>
      <x:c r="J7568" s="31" t="str">
        <x:v>15 Minutes</x:v>
      </x:c>
      <x:c r="K7568" s="32" t="str">
        <x:v>03-22-2024 21:15:00</x:v>
      </x:c>
      <x:c r="M7568" s="53" t="str">
        <x:v>4743191.5200000000000000</x:v>
      </x:c>
      <x:c r="N7568" s="33" t="str">
        <x:v/>
      </x:c>
    </x:row>
    <x:row r="7569">
      <x:c r="B7569" s="5" t="str">
        <x:v>17968932800115983773</x:v>
      </x:c>
      <x:c r="C7569" s="44" t="str">
        <x:v>70899686</x:v>
      </x:c>
      <x:c r="F7569" s="45" t="str">
        <x:v>214-ELE05</x:v>
      </x:c>
      <x:c r="H7569" s="9" t="str">
        <x:v>CEAS.Submeter_WB_208</x:v>
      </x:c>
      <x:c r="I7569" s="49" t="str">
        <x:v>Use</x:v>
      </x:c>
      <x:c r="J7569" s="31" t="str">
        <x:v>15 Minutes</x:v>
      </x:c>
      <x:c r="K7569" s="32" t="str">
        <x:v>03-22-2024 21:30:00</x:v>
      </x:c>
      <x:c r="M7569" s="53" t="str">
        <x:v>4743197.5600000000000000</x:v>
      </x:c>
      <x:c r="N7569" s="33" t="str">
        <x:v/>
      </x:c>
    </x:row>
    <x:row r="7570">
      <x:c r="B7570" s="5" t="str">
        <x:v>17970599211554134125</x:v>
      </x:c>
      <x:c r="C7570" s="44" t="str">
        <x:v>70899687</x:v>
      </x:c>
      <x:c r="F7570" s="45" t="str">
        <x:v>214-ELE05</x:v>
      </x:c>
      <x:c r="H7570" s="9" t="str">
        <x:v>CEAS.Submeter_WB_208</x:v>
      </x:c>
      <x:c r="I7570" s="49" t="str">
        <x:v>Use</x:v>
      </x:c>
      <x:c r="J7570" s="31" t="str">
        <x:v>15 Minutes</x:v>
      </x:c>
      <x:c r="K7570" s="32" t="str">
        <x:v>03-22-2024 21:45:00</x:v>
      </x:c>
      <x:c r="M7570" s="53" t="str">
        <x:v>4743203.5900000000000000</x:v>
      </x:c>
      <x:c r="N7570" s="33" t="str">
        <x:v/>
      </x:c>
    </x:row>
    <x:row r="7571">
      <x:c r="B7571" s="5" t="str">
        <x:v>8767446750594005786</x:v>
      </x:c>
      <x:c r="C7571" s="44" t="str">
        <x:v>70899688</x:v>
      </x:c>
      <x:c r="F7571" s="45" t="str">
        <x:v>214-ELE05</x:v>
      </x:c>
      <x:c r="H7571" s="9" t="str">
        <x:v>CEAS.Submeter_WB_208</x:v>
      </x:c>
      <x:c r="I7571" s="49" t="str">
        <x:v>Use</x:v>
      </x:c>
      <x:c r="J7571" s="31" t="str">
        <x:v>15 Minutes</x:v>
      </x:c>
      <x:c r="K7571" s="32" t="str">
        <x:v>03-22-2024 22:00:00</x:v>
      </x:c>
      <x:c r="M7571" s="53" t="str">
        <x:v>4743209.6600000000000000</x:v>
      </x:c>
      <x:c r="N7571" s="33" t="str">
        <x:v/>
      </x:c>
    </x:row>
    <x:row r="7572">
      <x:c r="B7572" s="5" t="str">
        <x:v>5146966218719759769</x:v>
      </x:c>
      <x:c r="C7572" s="44" t="str">
        <x:v>70899689</x:v>
      </x:c>
      <x:c r="F7572" s="45" t="str">
        <x:v>214-ELE05</x:v>
      </x:c>
      <x:c r="H7572" s="9" t="str">
        <x:v>CEAS.Submeter_WB_208</x:v>
      </x:c>
      <x:c r="I7572" s="49" t="str">
        <x:v>Use</x:v>
      </x:c>
      <x:c r="J7572" s="31" t="str">
        <x:v>15 Minutes</x:v>
      </x:c>
      <x:c r="K7572" s="32" t="str">
        <x:v>03-22-2024 22:15:00</x:v>
      </x:c>
      <x:c r="M7572" s="53" t="str">
        <x:v>4743215.7000000000000000</x:v>
      </x:c>
      <x:c r="N7572" s="33" t="str">
        <x:v/>
      </x:c>
    </x:row>
    <x:row r="7573">
      <x:c r="B7573" s="5" t="str">
        <x:v>6318984119482579663</x:v>
      </x:c>
      <x:c r="C7573" s="44" t="str">
        <x:v>70899690</x:v>
      </x:c>
      <x:c r="F7573" s="45" t="str">
        <x:v>214-ELE05</x:v>
      </x:c>
      <x:c r="H7573" s="9" t="str">
        <x:v>CEAS.Submeter_WB_208</x:v>
      </x:c>
      <x:c r="I7573" s="49" t="str">
        <x:v>Use</x:v>
      </x:c>
      <x:c r="J7573" s="31" t="str">
        <x:v>15 Minutes</x:v>
      </x:c>
      <x:c r="K7573" s="32" t="str">
        <x:v>03-22-2024 22:30:00</x:v>
      </x:c>
      <x:c r="M7573" s="53" t="str">
        <x:v>4743221.8300000000000000</x:v>
      </x:c>
      <x:c r="N7573" s="33" t="str">
        <x:v/>
      </x:c>
    </x:row>
    <x:row r="7574">
      <x:c r="B7574" s="5" t="str">
        <x:v>5828257933745069679</x:v>
      </x:c>
      <x:c r="C7574" s="44" t="str">
        <x:v>70899691</x:v>
      </x:c>
      <x:c r="F7574" s="45" t="str">
        <x:v>214-ELE05</x:v>
      </x:c>
      <x:c r="H7574" s="9" t="str">
        <x:v>CEAS.Submeter_WB_208</x:v>
      </x:c>
      <x:c r="I7574" s="49" t="str">
        <x:v>Use</x:v>
      </x:c>
      <x:c r="J7574" s="31" t="str">
        <x:v>15 Minutes</x:v>
      </x:c>
      <x:c r="K7574" s="32" t="str">
        <x:v>03-22-2024 22:45:00</x:v>
      </x:c>
      <x:c r="M7574" s="53" t="str">
        <x:v>4743227.8600000000000000</x:v>
      </x:c>
      <x:c r="N7574" s="33" t="str">
        <x:v/>
      </x:c>
    </x:row>
    <x:row r="7575">
      <x:c r="B7575" s="5" t="str">
        <x:v>5100865629931032035</x:v>
      </x:c>
      <x:c r="C7575" s="44" t="str">
        <x:v>70899692</x:v>
      </x:c>
      <x:c r="F7575" s="45" t="str">
        <x:v>214-ELE05</x:v>
      </x:c>
      <x:c r="H7575" s="9" t="str">
        <x:v>CEAS.Submeter_WB_208</x:v>
      </x:c>
      <x:c r="I7575" s="49" t="str">
        <x:v>Use</x:v>
      </x:c>
      <x:c r="J7575" s="31" t="str">
        <x:v>15 Minutes</x:v>
      </x:c>
      <x:c r="K7575" s="32" t="str">
        <x:v>03-22-2024 23:00:00</x:v>
      </x:c>
      <x:c r="M7575" s="53" t="str">
        <x:v>4743233.9100000000000000</x:v>
      </x:c>
      <x:c r="N7575" s="33" t="str">
        <x:v/>
      </x:c>
    </x:row>
    <x:row r="7576">
      <x:c r="B7576" s="5" t="str">
        <x:v>3590781180664859634</x:v>
      </x:c>
      <x:c r="C7576" s="44" t="str">
        <x:v>70899693</x:v>
      </x:c>
      <x:c r="F7576" s="45" t="str">
        <x:v>214-ELE05</x:v>
      </x:c>
      <x:c r="H7576" s="9" t="str">
        <x:v>CEAS.Submeter_WB_208</x:v>
      </x:c>
      <x:c r="I7576" s="49" t="str">
        <x:v>Use</x:v>
      </x:c>
      <x:c r="J7576" s="31" t="str">
        <x:v>15 Minutes</x:v>
      </x:c>
      <x:c r="K7576" s="32" t="str">
        <x:v>03-22-2024 23:15:00</x:v>
      </x:c>
      <x:c r="M7576" s="53" t="str">
        <x:v>4743239.9500000000000000</x:v>
      </x:c>
      <x:c r="N7576" s="33" t="str">
        <x:v/>
      </x:c>
    </x:row>
    <x:row r="7577">
      <x:c r="B7577" s="5" t="str">
        <x:v>11717435800647769617</x:v>
      </x:c>
      <x:c r="C7577" s="44" t="str">
        <x:v>70899694</x:v>
      </x:c>
      <x:c r="F7577" s="45" t="str">
        <x:v>214-ELE05</x:v>
      </x:c>
      <x:c r="H7577" s="9" t="str">
        <x:v>CEAS.Submeter_WB_208</x:v>
      </x:c>
      <x:c r="I7577" s="49" t="str">
        <x:v>Use</x:v>
      </x:c>
      <x:c r="J7577" s="31" t="str">
        <x:v>15 Minutes</x:v>
      </x:c>
      <x:c r="K7577" s="32" t="str">
        <x:v>03-22-2024 23:30:00</x:v>
      </x:c>
      <x:c r="M7577" s="53" t="str">
        <x:v>4743245.9900000000000000</x:v>
      </x:c>
      <x:c r="N7577" s="33" t="str">
        <x:v/>
      </x:c>
    </x:row>
    <x:row r="7578">
      <x:c r="B7578" s="5" t="str">
        <x:v>4313800488932785963</x:v>
      </x:c>
      <x:c r="C7578" s="44" t="str">
        <x:v>70899695</x:v>
      </x:c>
      <x:c r="F7578" s="45" t="str">
        <x:v>214-ELE05</x:v>
      </x:c>
      <x:c r="H7578" s="9" t="str">
        <x:v>CEAS.Submeter_WB_208</x:v>
      </x:c>
      <x:c r="I7578" s="49" t="str">
        <x:v>Use</x:v>
      </x:c>
      <x:c r="J7578" s="31" t="str">
        <x:v>15 Minutes</x:v>
      </x:c>
      <x:c r="K7578" s="32" t="str">
        <x:v>03-22-2024 23:45:00</x:v>
      </x:c>
      <x:c r="M7578" s="53" t="str">
        <x:v>4743251.9700000000000000</x:v>
      </x:c>
      <x:c r="N7578" s="33" t="str">
        <x:v/>
      </x:c>
    </x:row>
    <x:row r="7579">
      <x:c r="B7579" s="5" t="str">
        <x:v>13627434473017026614</x:v>
      </x:c>
      <x:c r="C7579" s="44" t="str">
        <x:v>70899696</x:v>
      </x:c>
      <x:c r="F7579" s="45" t="str">
        <x:v>214-ELE05</x:v>
      </x:c>
      <x:c r="H7579" s="9" t="str">
        <x:v>CEAS.Submeter_WB_208</x:v>
      </x:c>
      <x:c r="I7579" s="49" t="str">
        <x:v>Use</x:v>
      </x:c>
      <x:c r="J7579" s="31" t="str">
        <x:v>15 Minutes</x:v>
      </x:c>
      <x:c r="K7579" s="32" t="str">
        <x:v>03-23-2024 00:00:00</x:v>
      </x:c>
      <x:c r="M7579" s="53" t="str">
        <x:v>4743257.9400000000000000</x:v>
      </x:c>
      <x:c r="N7579" s="33" t="str">
        <x:v/>
      </x:c>
    </x:row>
    <x:row r="7580">
      <x:c r="B7580" s="5" t="str">
        <x:v>1421286117932642906</x:v>
      </x:c>
      <x:c r="C7580" s="44" t="str">
        <x:v>70899697</x:v>
      </x:c>
      <x:c r="F7580" s="45" t="str">
        <x:v>214-ELE05</x:v>
      </x:c>
      <x:c r="H7580" s="9" t="str">
        <x:v>CEAS.Submeter_WB_208</x:v>
      </x:c>
      <x:c r="I7580" s="49" t="str">
        <x:v>Use</x:v>
      </x:c>
      <x:c r="J7580" s="31" t="str">
        <x:v>15 Minutes</x:v>
      </x:c>
      <x:c r="K7580" s="32" t="str">
        <x:v>03-23-2024 00:15:00</x:v>
      </x:c>
      <x:c r="M7580" s="53" t="str">
        <x:v>4743263.8700000000000000</x:v>
      </x:c>
      <x:c r="N7580" s="33" t="str">
        <x:v/>
      </x:c>
    </x:row>
    <x:row r="7581">
      <x:c r="B7581" s="5" t="str">
        <x:v>5149613634884111862</x:v>
      </x:c>
      <x:c r="C7581" s="44" t="str">
        <x:v>70899698</x:v>
      </x:c>
      <x:c r="F7581" s="45" t="str">
        <x:v>214-ELE05</x:v>
      </x:c>
      <x:c r="H7581" s="9" t="str">
        <x:v>CEAS.Submeter_WB_208</x:v>
      </x:c>
      <x:c r="I7581" s="49" t="str">
        <x:v>Use</x:v>
      </x:c>
      <x:c r="J7581" s="31" t="str">
        <x:v>15 Minutes</x:v>
      </x:c>
      <x:c r="K7581" s="32" t="str">
        <x:v>03-23-2024 00:30:00</x:v>
      </x:c>
      <x:c r="M7581" s="53" t="str">
        <x:v>4743269.8900000000000000</x:v>
      </x:c>
      <x:c r="N7581" s="33" t="str">
        <x:v/>
      </x:c>
    </x:row>
    <x:row r="7582">
      <x:c r="B7582" s="5" t="str">
        <x:v>1823411377283777876</x:v>
      </x:c>
      <x:c r="C7582" s="44" t="str">
        <x:v>70899699</x:v>
      </x:c>
      <x:c r="F7582" s="45" t="str">
        <x:v>214-ELE05</x:v>
      </x:c>
      <x:c r="H7582" s="9" t="str">
        <x:v>CEAS.Submeter_WB_208</x:v>
      </x:c>
      <x:c r="I7582" s="49" t="str">
        <x:v>Use</x:v>
      </x:c>
      <x:c r="J7582" s="31" t="str">
        <x:v>15 Minutes</x:v>
      </x:c>
      <x:c r="K7582" s="32" t="str">
        <x:v>03-23-2024 00:45:00</x:v>
      </x:c>
      <x:c r="M7582" s="53" t="str">
        <x:v>4743275.8300000000000000</x:v>
      </x:c>
      <x:c r="N7582" s="33" t="str">
        <x:v/>
      </x:c>
    </x:row>
    <x:row r="7583">
      <x:c r="B7583" s="5" t="str">
        <x:v>11925549563990208591</x:v>
      </x:c>
      <x:c r="C7583" s="44" t="str">
        <x:v>70899700</x:v>
      </x:c>
      <x:c r="F7583" s="45" t="str">
        <x:v>214-ELE05</x:v>
      </x:c>
      <x:c r="H7583" s="9" t="str">
        <x:v>CEAS.Submeter_WB_208</x:v>
      </x:c>
      <x:c r="I7583" s="49" t="str">
        <x:v>Use</x:v>
      </x:c>
      <x:c r="J7583" s="31" t="str">
        <x:v>15 Minutes</x:v>
      </x:c>
      <x:c r="K7583" s="32" t="str">
        <x:v>03-23-2024 01:00:00</x:v>
      </x:c>
      <x:c r="M7583" s="53" t="str">
        <x:v>4743281.8600000000000000</x:v>
      </x:c>
      <x:c r="N7583" s="33" t="str">
        <x:v/>
      </x:c>
    </x:row>
    <x:row r="7584">
      <x:c r="B7584" s="5" t="str">
        <x:v>1142945412772446327</x:v>
      </x:c>
      <x:c r="C7584" s="44" t="str">
        <x:v>70899701</x:v>
      </x:c>
      <x:c r="F7584" s="45" t="str">
        <x:v>214-ELE05</x:v>
      </x:c>
      <x:c r="H7584" s="9" t="str">
        <x:v>CEAS.Submeter_WB_208</x:v>
      </x:c>
      <x:c r="I7584" s="49" t="str">
        <x:v>Use</x:v>
      </x:c>
      <x:c r="J7584" s="31" t="str">
        <x:v>15 Minutes</x:v>
      </x:c>
      <x:c r="K7584" s="32" t="str">
        <x:v>03-23-2024 01:15:00</x:v>
      </x:c>
      <x:c r="M7584" s="53" t="str">
        <x:v>4743287.8100000000000000</x:v>
      </x:c>
      <x:c r="N7584" s="33" t="str">
        <x:v/>
      </x:c>
    </x:row>
    <x:row r="7585">
      <x:c r="B7585" s="5" t="str">
        <x:v>8544520043500605924</x:v>
      </x:c>
      <x:c r="C7585" s="44" t="str">
        <x:v>70899702</x:v>
      </x:c>
      <x:c r="F7585" s="45" t="str">
        <x:v>214-ELE05</x:v>
      </x:c>
      <x:c r="H7585" s="9" t="str">
        <x:v>CEAS.Submeter_WB_208</x:v>
      </x:c>
      <x:c r="I7585" s="49" t="str">
        <x:v>Use</x:v>
      </x:c>
      <x:c r="J7585" s="31" t="str">
        <x:v>15 Minutes</x:v>
      </x:c>
      <x:c r="K7585" s="32" t="str">
        <x:v>03-23-2024 01:30:00</x:v>
      </x:c>
      <x:c r="M7585" s="53" t="str">
        <x:v>4743293.7600000000000000</x:v>
      </x:c>
      <x:c r="N7585" s="33" t="str">
        <x:v/>
      </x:c>
    </x:row>
    <x:row r="7586">
      <x:c r="B7586" s="5" t="str">
        <x:v>14895023428189820828</x:v>
      </x:c>
      <x:c r="C7586" s="44" t="str">
        <x:v>70899703</x:v>
      </x:c>
      <x:c r="F7586" s="45" t="str">
        <x:v>214-ELE05</x:v>
      </x:c>
      <x:c r="H7586" s="9" t="str">
        <x:v>CEAS.Submeter_WB_208</x:v>
      </x:c>
      <x:c r="I7586" s="49" t="str">
        <x:v>Use</x:v>
      </x:c>
      <x:c r="J7586" s="31" t="str">
        <x:v>15 Minutes</x:v>
      </x:c>
      <x:c r="K7586" s="32" t="str">
        <x:v>03-23-2024 01:45:00</x:v>
      </x:c>
      <x:c r="M7586" s="53" t="str">
        <x:v>4743299.8200000000000000</x:v>
      </x:c>
      <x:c r="N7586" s="33" t="str">
        <x:v/>
      </x:c>
    </x:row>
    <x:row r="7587">
      <x:c r="B7587" s="5" t="str">
        <x:v>4145547037348027991</x:v>
      </x:c>
      <x:c r="C7587" s="44" t="str">
        <x:v>70899704</x:v>
      </x:c>
      <x:c r="F7587" s="45" t="str">
        <x:v>214-ELE05</x:v>
      </x:c>
      <x:c r="H7587" s="9" t="str">
        <x:v>CEAS.Submeter_WB_208</x:v>
      </x:c>
      <x:c r="I7587" s="49" t="str">
        <x:v>Use</x:v>
      </x:c>
      <x:c r="J7587" s="31" t="str">
        <x:v>15 Minutes</x:v>
      </x:c>
      <x:c r="K7587" s="32" t="str">
        <x:v>03-23-2024 02:00:00</x:v>
      </x:c>
      <x:c r="M7587" s="53" t="str">
        <x:v>4743305.9100000000000000</x:v>
      </x:c>
      <x:c r="N7587" s="33" t="str">
        <x:v/>
      </x:c>
    </x:row>
    <x:row r="7588">
      <x:c r="B7588" s="5" t="str">
        <x:v>1689058227929816824</x:v>
      </x:c>
      <x:c r="C7588" s="44" t="str">
        <x:v>70899705</x:v>
      </x:c>
      <x:c r="F7588" s="45" t="str">
        <x:v>214-ELE05</x:v>
      </x:c>
      <x:c r="H7588" s="9" t="str">
        <x:v>CEAS.Submeter_WB_208</x:v>
      </x:c>
      <x:c r="I7588" s="49" t="str">
        <x:v>Use</x:v>
      </x:c>
      <x:c r="J7588" s="31" t="str">
        <x:v>15 Minutes</x:v>
      </x:c>
      <x:c r="K7588" s="32" t="str">
        <x:v>03-23-2024 02:15:00</x:v>
      </x:c>
      <x:c r="M7588" s="53" t="str">
        <x:v>4743312.0000000000000000</x:v>
      </x:c>
      <x:c r="N7588" s="33" t="str">
        <x:v/>
      </x:c>
    </x:row>
    <x:row r="7589">
      <x:c r="B7589" s="5" t="str">
        <x:v>15858908525708077658</x:v>
      </x:c>
      <x:c r="C7589" s="44" t="str">
        <x:v>70899706</x:v>
      </x:c>
      <x:c r="F7589" s="45" t="str">
        <x:v>214-ELE05</x:v>
      </x:c>
      <x:c r="H7589" s="9" t="str">
        <x:v>CEAS.Submeter_WB_208</x:v>
      </x:c>
      <x:c r="I7589" s="49" t="str">
        <x:v>Use</x:v>
      </x:c>
      <x:c r="J7589" s="31" t="str">
        <x:v>15 Minutes</x:v>
      </x:c>
      <x:c r="K7589" s="32" t="str">
        <x:v>03-23-2024 02:30:00</x:v>
      </x:c>
      <x:c r="M7589" s="53" t="str">
        <x:v>4743317.9400000000000000</x:v>
      </x:c>
      <x:c r="N7589" s="33" t="str">
        <x:v/>
      </x:c>
    </x:row>
    <x:row r="7590">
      <x:c r="B7590" s="5" t="str">
        <x:v>6710834961209681201</x:v>
      </x:c>
      <x:c r="C7590" s="44" t="str">
        <x:v>70899707</x:v>
      </x:c>
      <x:c r="F7590" s="45" t="str">
        <x:v>214-ELE05</x:v>
      </x:c>
      <x:c r="H7590" s="9" t="str">
        <x:v>CEAS.Submeter_WB_208</x:v>
      </x:c>
      <x:c r="I7590" s="49" t="str">
        <x:v>Use</x:v>
      </x:c>
      <x:c r="J7590" s="31" t="str">
        <x:v>15 Minutes</x:v>
      </x:c>
      <x:c r="K7590" s="32" t="str">
        <x:v>03-23-2024 02:45:00</x:v>
      </x:c>
      <x:c r="M7590" s="53" t="str">
        <x:v>4743323.8400000000000000</x:v>
      </x:c>
      <x:c r="N7590" s="33" t="str">
        <x:v/>
      </x:c>
    </x:row>
    <x:row r="7591">
      <x:c r="B7591" s="5" t="str">
        <x:v>11151913530589704424</x:v>
      </x:c>
      <x:c r="C7591" s="44" t="str">
        <x:v>70899708</x:v>
      </x:c>
      <x:c r="F7591" s="45" t="str">
        <x:v>214-ELE05</x:v>
      </x:c>
      <x:c r="H7591" s="9" t="str">
        <x:v>CEAS.Submeter_WB_208</x:v>
      </x:c>
      <x:c r="I7591" s="49" t="str">
        <x:v>Use</x:v>
      </x:c>
      <x:c r="J7591" s="31" t="str">
        <x:v>15 Minutes</x:v>
      </x:c>
      <x:c r="K7591" s="32" t="str">
        <x:v>03-23-2024 03:00:00</x:v>
      </x:c>
      <x:c r="M7591" s="53" t="str">
        <x:v>4743329.8600000000000000</x:v>
      </x:c>
      <x:c r="N7591" s="33" t="str">
        <x:v/>
      </x:c>
    </x:row>
    <x:row r="7592">
      <x:c r="B7592" s="5" t="str">
        <x:v>690203428288733519</x:v>
      </x:c>
      <x:c r="C7592" s="44" t="str">
        <x:v>70899709</x:v>
      </x:c>
      <x:c r="F7592" s="45" t="str">
        <x:v>214-ELE05</x:v>
      </x:c>
      <x:c r="H7592" s="9" t="str">
        <x:v>CEAS.Submeter_WB_208</x:v>
      </x:c>
      <x:c r="I7592" s="49" t="str">
        <x:v>Use</x:v>
      </x:c>
      <x:c r="J7592" s="31" t="str">
        <x:v>15 Minutes</x:v>
      </x:c>
      <x:c r="K7592" s="32" t="str">
        <x:v>03-23-2024 03:15:00</x:v>
      </x:c>
      <x:c r="M7592" s="53" t="str">
        <x:v>4743335.8700000000000000</x:v>
      </x:c>
      <x:c r="N7592" s="33" t="str">
        <x:v/>
      </x:c>
    </x:row>
    <x:row r="7593">
      <x:c r="B7593" s="5" t="str">
        <x:v>9292007448026102363</x:v>
      </x:c>
      <x:c r="C7593" s="44" t="str">
        <x:v>70899710</x:v>
      </x:c>
      <x:c r="F7593" s="45" t="str">
        <x:v>214-ELE05</x:v>
      </x:c>
      <x:c r="H7593" s="9" t="str">
        <x:v>CEAS.Submeter_WB_208</x:v>
      </x:c>
      <x:c r="I7593" s="49" t="str">
        <x:v>Use</x:v>
      </x:c>
      <x:c r="J7593" s="31" t="str">
        <x:v>15 Minutes</x:v>
      </x:c>
      <x:c r="K7593" s="32" t="str">
        <x:v>03-23-2024 03:30:00</x:v>
      </x:c>
      <x:c r="M7593" s="53" t="str">
        <x:v>4743341.8300000000000000</x:v>
      </x:c>
      <x:c r="N7593" s="33" t="str">
        <x:v/>
      </x:c>
    </x:row>
    <x:row r="7594">
      <x:c r="B7594" s="5" t="str">
        <x:v>13898072579931904464</x:v>
      </x:c>
      <x:c r="C7594" s="44" t="str">
        <x:v>70899711</x:v>
      </x:c>
      <x:c r="F7594" s="45" t="str">
        <x:v>214-ELE05</x:v>
      </x:c>
      <x:c r="H7594" s="9" t="str">
        <x:v>CEAS.Submeter_WB_208</x:v>
      </x:c>
      <x:c r="I7594" s="49" t="str">
        <x:v>Use</x:v>
      </x:c>
      <x:c r="J7594" s="31" t="str">
        <x:v>15 Minutes</x:v>
      </x:c>
      <x:c r="K7594" s="32" t="str">
        <x:v>03-23-2024 03:45:00</x:v>
      </x:c>
      <x:c r="M7594" s="53" t="str">
        <x:v>4743347.8100000000000000</x:v>
      </x:c>
      <x:c r="N7594" s="33" t="str">
        <x:v/>
      </x:c>
    </x:row>
    <x:row r="7595">
      <x:c r="B7595" s="5" t="str">
        <x:v>4585012452907729129</x:v>
      </x:c>
      <x:c r="C7595" s="44" t="str">
        <x:v>70899712</x:v>
      </x:c>
      <x:c r="F7595" s="45" t="str">
        <x:v>214-ELE05</x:v>
      </x:c>
      <x:c r="H7595" s="9" t="str">
        <x:v>CEAS.Submeter_WB_208</x:v>
      </x:c>
      <x:c r="I7595" s="49" t="str">
        <x:v>Use</x:v>
      </x:c>
      <x:c r="J7595" s="31" t="str">
        <x:v>15 Minutes</x:v>
      </x:c>
      <x:c r="K7595" s="32" t="str">
        <x:v>03-23-2024 04:00:00</x:v>
      </x:c>
      <x:c r="M7595" s="53" t="str">
        <x:v>4743353.7500000000000000</x:v>
      </x:c>
      <x:c r="N7595" s="33" t="str">
        <x:v/>
      </x:c>
    </x:row>
    <x:row r="7596">
      <x:c r="B7596" s="5" t="str">
        <x:v>3369206277915468759</x:v>
      </x:c>
      <x:c r="C7596" s="44" t="str">
        <x:v>70899713</x:v>
      </x:c>
      <x:c r="F7596" s="45" t="str">
        <x:v>214-ELE05</x:v>
      </x:c>
      <x:c r="H7596" s="9" t="str">
        <x:v>CEAS.Submeter_WB_208</x:v>
      </x:c>
      <x:c r="I7596" s="49" t="str">
        <x:v>Use</x:v>
      </x:c>
      <x:c r="J7596" s="31" t="str">
        <x:v>15 Minutes</x:v>
      </x:c>
      <x:c r="K7596" s="32" t="str">
        <x:v>03-23-2024 04:15:00</x:v>
      </x:c>
      <x:c r="M7596" s="53" t="str">
        <x:v>4743359.6900000000000000</x:v>
      </x:c>
      <x:c r="N7596" s="33" t="str">
        <x:v/>
      </x:c>
    </x:row>
    <x:row r="7597">
      <x:c r="B7597" s="5" t="str">
        <x:v>15573293952013028410</x:v>
      </x:c>
      <x:c r="C7597" s="44" t="str">
        <x:v>70899714</x:v>
      </x:c>
      <x:c r="F7597" s="45" t="str">
        <x:v>214-ELE05</x:v>
      </x:c>
      <x:c r="H7597" s="9" t="str">
        <x:v>CEAS.Submeter_WB_208</x:v>
      </x:c>
      <x:c r="I7597" s="49" t="str">
        <x:v>Use</x:v>
      </x:c>
      <x:c r="J7597" s="31" t="str">
        <x:v>15 Minutes</x:v>
      </x:c>
      <x:c r="K7597" s="32" t="str">
        <x:v>03-23-2024 04:30:00</x:v>
      </x:c>
      <x:c r="M7597" s="53" t="str">
        <x:v>4743365.6900000000000000</x:v>
      </x:c>
      <x:c r="N7597" s="33" t="str">
        <x:v/>
      </x:c>
    </x:row>
    <x:row r="7598">
      <x:c r="B7598" s="5" t="str">
        <x:v>9189016903826707173</x:v>
      </x:c>
      <x:c r="C7598" s="44" t="str">
        <x:v>70899715</x:v>
      </x:c>
      <x:c r="F7598" s="45" t="str">
        <x:v>214-ELE05</x:v>
      </x:c>
      <x:c r="H7598" s="9" t="str">
        <x:v>CEAS.Submeter_WB_208</x:v>
      </x:c>
      <x:c r="I7598" s="49" t="str">
        <x:v>Use</x:v>
      </x:c>
      <x:c r="J7598" s="31" t="str">
        <x:v>15 Minutes</x:v>
      </x:c>
      <x:c r="K7598" s="32" t="str">
        <x:v>03-23-2024 04:45:00</x:v>
      </x:c>
      <x:c r="M7598" s="53" t="str">
        <x:v>4743371.6600000000000000</x:v>
      </x:c>
      <x:c r="N7598" s="33" t="str">
        <x:v/>
      </x:c>
    </x:row>
    <x:row r="7599">
      <x:c r="B7599" s="5" t="str">
        <x:v>2189070796840481371</x:v>
      </x:c>
      <x:c r="C7599" s="44" t="str">
        <x:v>70911910</x:v>
      </x:c>
      <x:c r="F7599" s="45" t="str">
        <x:v>214-ELE05</x:v>
      </x:c>
      <x:c r="H7599" s="9" t="str">
        <x:v>CEAS.Submeter_WB_208</x:v>
      </x:c>
      <x:c r="I7599" s="49" t="str">
        <x:v>Use</x:v>
      </x:c>
      <x:c r="J7599" s="31" t="str">
        <x:v>15 Minutes</x:v>
      </x:c>
      <x:c r="K7599" s="32" t="str">
        <x:v>03-23-2024 05:00:00</x:v>
      </x:c>
      <x:c r="M7599" s="53" t="str">
        <x:v>4743377.7500000000000000</x:v>
      </x:c>
      <x:c r="N7599" s="33" t="str">
        <x:v/>
      </x:c>
    </x:row>
    <x:row r="7600">
      <x:c r="B7600" s="5" t="str">
        <x:v>8135388241191737248</x:v>
      </x:c>
      <x:c r="C7600" s="44" t="str">
        <x:v>70911911</x:v>
      </x:c>
      <x:c r="F7600" s="45" t="str">
        <x:v>214-ELE05</x:v>
      </x:c>
      <x:c r="H7600" s="9" t="str">
        <x:v>CEAS.Submeter_WB_208</x:v>
      </x:c>
      <x:c r="I7600" s="49" t="str">
        <x:v>Use</x:v>
      </x:c>
      <x:c r="J7600" s="31" t="str">
        <x:v>15 Minutes</x:v>
      </x:c>
      <x:c r="K7600" s="32" t="str">
        <x:v>03-23-2024 05:15:00</x:v>
      </x:c>
      <x:c r="M7600" s="53" t="str">
        <x:v>4743383.7800000000000000</x:v>
      </x:c>
      <x:c r="N7600" s="33" t="str">
        <x:v/>
      </x:c>
    </x:row>
    <x:row r="7601">
      <x:c r="B7601" s="5" t="str">
        <x:v>12883074021671868621</x:v>
      </x:c>
      <x:c r="C7601" s="44" t="str">
        <x:v>70911912</x:v>
      </x:c>
      <x:c r="F7601" s="45" t="str">
        <x:v>214-ELE05</x:v>
      </x:c>
      <x:c r="H7601" s="9" t="str">
        <x:v>CEAS.Submeter_WB_208</x:v>
      </x:c>
      <x:c r="I7601" s="49" t="str">
        <x:v>Use</x:v>
      </x:c>
      <x:c r="J7601" s="31" t="str">
        <x:v>15 Minutes</x:v>
      </x:c>
      <x:c r="K7601" s="32" t="str">
        <x:v>03-23-2024 05:30:00</x:v>
      </x:c>
      <x:c r="M7601" s="53" t="str">
        <x:v>4743389.7900000000000000</x:v>
      </x:c>
      <x:c r="N7601" s="33" t="str">
        <x:v/>
      </x:c>
    </x:row>
    <x:row r="7602">
      <x:c r="B7602" s="5" t="str">
        <x:v>7518155237014209801</x:v>
      </x:c>
      <x:c r="C7602" s="44" t="str">
        <x:v>70911913</x:v>
      </x:c>
      <x:c r="F7602" s="45" t="str">
        <x:v>214-ELE05</x:v>
      </x:c>
      <x:c r="H7602" s="9" t="str">
        <x:v>CEAS.Submeter_WB_208</x:v>
      </x:c>
      <x:c r="I7602" s="49" t="str">
        <x:v>Use</x:v>
      </x:c>
      <x:c r="J7602" s="31" t="str">
        <x:v>15 Minutes</x:v>
      </x:c>
      <x:c r="K7602" s="32" t="str">
        <x:v>03-23-2024 05:45:00</x:v>
      </x:c>
      <x:c r="M7602" s="53" t="str">
        <x:v>4743395.7500000000000000</x:v>
      </x:c>
      <x:c r="N7602" s="33" t="str">
        <x:v/>
      </x:c>
    </x:row>
    <x:row r="7603">
      <x:c r="B7603" s="5" t="str">
        <x:v>10707188150786480557</x:v>
      </x:c>
      <x:c r="C7603" s="44" t="str">
        <x:v>70911914</x:v>
      </x:c>
      <x:c r="F7603" s="45" t="str">
        <x:v>214-ELE05</x:v>
      </x:c>
      <x:c r="H7603" s="9" t="str">
        <x:v>CEAS.Submeter_WB_208</x:v>
      </x:c>
      <x:c r="I7603" s="49" t="str">
        <x:v>Use</x:v>
      </x:c>
      <x:c r="J7603" s="31" t="str">
        <x:v>15 Minutes</x:v>
      </x:c>
      <x:c r="K7603" s="32" t="str">
        <x:v>03-23-2024 06:00:00</x:v>
      </x:c>
      <x:c r="M7603" s="53" t="str">
        <x:v>4743401.6900000000000000</x:v>
      </x:c>
      <x:c r="N7603" s="33" t="str">
        <x:v/>
      </x:c>
    </x:row>
    <x:row r="7604">
      <x:c r="B7604" s="5" t="str">
        <x:v>3707738779409455930</x:v>
      </x:c>
      <x:c r="C7604" s="44" t="str">
        <x:v>70911915</x:v>
      </x:c>
      <x:c r="F7604" s="45" t="str">
        <x:v>214-ELE05</x:v>
      </x:c>
      <x:c r="H7604" s="9" t="str">
        <x:v>CEAS.Submeter_WB_208</x:v>
      </x:c>
      <x:c r="I7604" s="49" t="str">
        <x:v>Use</x:v>
      </x:c>
      <x:c r="J7604" s="31" t="str">
        <x:v>15 Minutes</x:v>
      </x:c>
      <x:c r="K7604" s="32" t="str">
        <x:v>03-23-2024 06:15:00</x:v>
      </x:c>
      <x:c r="M7604" s="53" t="str">
        <x:v>4743407.7000000000000000</x:v>
      </x:c>
      <x:c r="N7604" s="33" t="str">
        <x:v/>
      </x:c>
    </x:row>
    <x:row r="7605">
      <x:c r="B7605" s="5" t="str">
        <x:v>11109313410137615527</x:v>
      </x:c>
      <x:c r="C7605" s="44" t="str">
        <x:v>70911916</x:v>
      </x:c>
      <x:c r="F7605" s="45" t="str">
        <x:v>214-ELE05</x:v>
      </x:c>
      <x:c r="H7605" s="9" t="str">
        <x:v>CEAS.Submeter_WB_208</x:v>
      </x:c>
      <x:c r="I7605" s="49" t="str">
        <x:v>Use</x:v>
      </x:c>
      <x:c r="J7605" s="31" t="str">
        <x:v>15 Minutes</x:v>
      </x:c>
      <x:c r="K7605" s="32" t="str">
        <x:v>03-23-2024 06:30:00</x:v>
      </x:c>
      <x:c r="M7605" s="53" t="str">
        <x:v>4743413.6500000000000000</x:v>
      </x:c>
      <x:c r="N7605" s="33" t="str">
        <x:v/>
      </x:c>
    </x:row>
    <x:row r="7606">
      <x:c r="B7606" s="5" t="str">
        <x:v>16009656816317329659</x:v>
      </x:c>
      <x:c r="C7606" s="44" t="str">
        <x:v>70911917</x:v>
      </x:c>
      <x:c r="F7606" s="45" t="str">
        <x:v>214-ELE05</x:v>
      </x:c>
      <x:c r="H7606" s="9" t="str">
        <x:v>CEAS.Submeter_WB_208</x:v>
      </x:c>
      <x:c r="I7606" s="49" t="str">
        <x:v>Use</x:v>
      </x:c>
      <x:c r="J7606" s="31" t="str">
        <x:v>15 Minutes</x:v>
      </x:c>
      <x:c r="K7606" s="32" t="str">
        <x:v>03-23-2024 06:45:00</x:v>
      </x:c>
      <x:c r="M7606" s="53" t="str">
        <x:v>4743419.5300000000000000</x:v>
      </x:c>
      <x:c r="N7606" s="33" t="str">
        <x:v/>
      </x:c>
    </x:row>
    <x:row r="7607">
      <x:c r="B7607" s="5" t="str">
        <x:v>13537826259719879212</x:v>
      </x:c>
      <x:c r="C7607" s="44" t="str">
        <x:v>70911918</x:v>
      </x:c>
      <x:c r="F7607" s="45" t="str">
        <x:v>214-ELE05</x:v>
      </x:c>
      <x:c r="H7607" s="9" t="str">
        <x:v>CEAS.Submeter_WB_208</x:v>
      </x:c>
      <x:c r="I7607" s="49" t="str">
        <x:v>Use</x:v>
      </x:c>
      <x:c r="J7607" s="31" t="str">
        <x:v>15 Minutes</x:v>
      </x:c>
      <x:c r="K7607" s="32" t="str">
        <x:v>03-23-2024 07:00:00</x:v>
      </x:c>
      <x:c r="M7607" s="53" t="str">
        <x:v>4743425.5000000000000000</x:v>
      </x:c>
      <x:c r="N7607" s="33" t="str">
        <x:v/>
      </x:c>
    </x:row>
    <x:row r="7608">
      <x:c r="B7608" s="5" t="str">
        <x:v>1762479619616333859</x:v>
      </x:c>
      <x:c r="C7608" s="44" t="str">
        <x:v>70911919</x:v>
      </x:c>
      <x:c r="F7608" s="45" t="str">
        <x:v>214-ELE05</x:v>
      </x:c>
      <x:c r="H7608" s="9" t="str">
        <x:v>CEAS.Submeter_WB_208</x:v>
      </x:c>
      <x:c r="I7608" s="49" t="str">
        <x:v>Use</x:v>
      </x:c>
      <x:c r="J7608" s="31" t="str">
        <x:v>15 Minutes</x:v>
      </x:c>
      <x:c r="K7608" s="32" t="str">
        <x:v>03-23-2024 07:15:00</x:v>
      </x:c>
      <x:c r="M7608" s="53" t="str">
        <x:v>4743431.6200000000000000</x:v>
      </x:c>
      <x:c r="N7608" s="33" t="str">
        <x:v/>
      </x:c>
    </x:row>
    <x:row r="7609">
      <x:c r="B7609" s="5" t="str">
        <x:v>869165218678949591</x:v>
      </x:c>
      <x:c r="C7609" s="44" t="str">
        <x:v>70911920</x:v>
      </x:c>
      <x:c r="F7609" s="45" t="str">
        <x:v>214-ELE05</x:v>
      </x:c>
      <x:c r="H7609" s="9" t="str">
        <x:v>CEAS.Submeter_WB_208</x:v>
      </x:c>
      <x:c r="I7609" s="49" t="str">
        <x:v>Use</x:v>
      </x:c>
      <x:c r="J7609" s="31" t="str">
        <x:v>15 Minutes</x:v>
      </x:c>
      <x:c r="K7609" s="32" t="str">
        <x:v>03-23-2024 07:30:00</x:v>
      </x:c>
      <x:c r="M7609" s="53" t="str">
        <x:v>4743437.6100000000000000</x:v>
      </x:c>
      <x:c r="N7609" s="33" t="str">
        <x:v/>
      </x:c>
    </x:row>
    <x:row r="7610">
      <x:c r="B7610" s="5" t="str">
        <x:v>2738049608915555800</x:v>
      </x:c>
      <x:c r="C7610" s="44" t="str">
        <x:v>70911921</x:v>
      </x:c>
      <x:c r="F7610" s="45" t="str">
        <x:v>214-ELE05</x:v>
      </x:c>
      <x:c r="H7610" s="9" t="str">
        <x:v>CEAS.Submeter_WB_208</x:v>
      </x:c>
      <x:c r="I7610" s="49" t="str">
        <x:v>Use</x:v>
      </x:c>
      <x:c r="J7610" s="31" t="str">
        <x:v>15 Minutes</x:v>
      </x:c>
      <x:c r="K7610" s="32" t="str">
        <x:v>03-23-2024 07:45:00</x:v>
      </x:c>
      <x:c r="M7610" s="53" t="str">
        <x:v>4743443.6800000000000000</x:v>
      </x:c>
      <x:c r="N7610" s="33" t="str">
        <x:v/>
      </x:c>
    </x:row>
    <x:row r="7611">
      <x:c r="B7611" s="5" t="str">
        <x:v>12275919495938891108</x:v>
      </x:c>
      <x:c r="C7611" s="44" t="str">
        <x:v>70911922</x:v>
      </x:c>
      <x:c r="F7611" s="45" t="str">
        <x:v>214-ELE05</x:v>
      </x:c>
      <x:c r="H7611" s="9" t="str">
        <x:v>CEAS.Submeter_WB_208</x:v>
      </x:c>
      <x:c r="I7611" s="49" t="str">
        <x:v>Use</x:v>
      </x:c>
      <x:c r="J7611" s="31" t="str">
        <x:v>15 Minutes</x:v>
      </x:c>
      <x:c r="K7611" s="32" t="str">
        <x:v>03-23-2024 08:00:00</x:v>
      </x:c>
      <x:c r="M7611" s="53" t="str">
        <x:v>4743449.6500000000000000</x:v>
      </x:c>
      <x:c r="N7611" s="33" t="str">
        <x:v/>
      </x:c>
    </x:row>
    <x:row r="7612">
      <x:c r="B7612" s="5" t="str">
        <x:v>6911000711281232288</x:v>
      </x:c>
      <x:c r="C7612" s="44" t="str">
        <x:v>70911923</x:v>
      </x:c>
      <x:c r="F7612" s="45" t="str">
        <x:v>214-ELE05</x:v>
      </x:c>
      <x:c r="H7612" s="9" t="str">
        <x:v>CEAS.Submeter_WB_208</x:v>
      </x:c>
      <x:c r="I7612" s="49" t="str">
        <x:v>Use</x:v>
      </x:c>
      <x:c r="J7612" s="31" t="str">
        <x:v>15 Minutes</x:v>
      </x:c>
      <x:c r="K7612" s="32" t="str">
        <x:v>03-23-2024 08:15:00</x:v>
      </x:c>
      <x:c r="M7612" s="53" t="str">
        <x:v>4743455.6100000000000000</x:v>
      </x:c>
      <x:c r="N7612" s="33" t="str">
        <x:v/>
      </x:c>
    </x:row>
    <x:row r="7613">
      <x:c r="B7613" s="5" t="str">
        <x:v>16351291869066716719</x:v>
      </x:c>
      <x:c r="C7613" s="44" t="str">
        <x:v>70911924</x:v>
      </x:c>
      <x:c r="F7613" s="45" t="str">
        <x:v>214-ELE05</x:v>
      </x:c>
      <x:c r="H7613" s="9" t="str">
        <x:v>CEAS.Submeter_WB_208</x:v>
      </x:c>
      <x:c r="I7613" s="49" t="str">
        <x:v>Use</x:v>
      </x:c>
      <x:c r="J7613" s="31" t="str">
        <x:v>15 Minutes</x:v>
      </x:c>
      <x:c r="K7613" s="32" t="str">
        <x:v>03-23-2024 08:30:00</x:v>
      </x:c>
      <x:c r="M7613" s="53" t="str">
        <x:v>4743461.5400000000000000</x:v>
      </x:c>
      <x:c r="N7613" s="33" t="str">
        <x:v/>
      </x:c>
    </x:row>
    <x:row r="7614">
      <x:c r="B7614" s="5" t="str">
        <x:v>14116127430545793932</x:v>
      </x:c>
      <x:c r="C7614" s="44" t="str">
        <x:v>70911925</x:v>
      </x:c>
      <x:c r="F7614" s="45" t="str">
        <x:v>214-ELE05</x:v>
      </x:c>
      <x:c r="H7614" s="9" t="str">
        <x:v>CEAS.Submeter_WB_208</x:v>
      </x:c>
      <x:c r="I7614" s="49" t="str">
        <x:v>Use</x:v>
      </x:c>
      <x:c r="J7614" s="31" t="str">
        <x:v>15 Minutes</x:v>
      </x:c>
      <x:c r="K7614" s="32" t="str">
        <x:v>03-23-2024 08:45:00</x:v>
      </x:c>
      <x:c r="M7614" s="53" t="str">
        <x:v>4743467.4900000000000000</x:v>
      </x:c>
      <x:c r="N7614" s="33" t="str">
        <x:v/>
      </x:c>
    </x:row>
    <x:row r="7615">
      <x:c r="B7615" s="5" t="str">
        <x:v>15427451653789081122</x:v>
      </x:c>
      <x:c r="C7615" s="44" t="str">
        <x:v>70911926</x:v>
      </x:c>
      <x:c r="F7615" s="45" t="str">
        <x:v>214-ELE05</x:v>
      </x:c>
      <x:c r="H7615" s="9" t="str">
        <x:v>CEAS.Submeter_WB_208</x:v>
      </x:c>
      <x:c r="I7615" s="49" t="str">
        <x:v>Use</x:v>
      </x:c>
      <x:c r="J7615" s="31" t="str">
        <x:v>15 Minutes</x:v>
      </x:c>
      <x:c r="K7615" s="32" t="str">
        <x:v>03-23-2024 09:00:00</x:v>
      </x:c>
      <x:c r="M7615" s="53" t="str">
        <x:v>4743473.5200000000000000</x:v>
      </x:c>
      <x:c r="N7615" s="33" t="str">
        <x:v/>
      </x:c>
    </x:row>
    <x:row r="7616">
      <x:c r="B7616" s="5" t="str">
        <x:v>1881050986259243638</x:v>
      </x:c>
      <x:c r="C7616" s="44" t="str">
        <x:v>70911927</x:v>
      </x:c>
      <x:c r="F7616" s="45" t="str">
        <x:v>214-ELE05</x:v>
      </x:c>
      <x:c r="H7616" s="9" t="str">
        <x:v>CEAS.Submeter_WB_208</x:v>
      </x:c>
      <x:c r="I7616" s="49" t="str">
        <x:v>Use</x:v>
      </x:c>
      <x:c r="J7616" s="31" t="str">
        <x:v>15 Minutes</x:v>
      </x:c>
      <x:c r="K7616" s="32" t="str">
        <x:v>03-23-2024 09:15:00</x:v>
      </x:c>
      <x:c r="M7616" s="53" t="str">
        <x:v>4743479.4000000000000000</x:v>
      </x:c>
      <x:c r="N7616" s="33" t="str">
        <x:v/>
      </x:c>
    </x:row>
    <x:row r="7617">
      <x:c r="B7617" s="5" t="str">
        <x:v>12046422133299478455</x:v>
      </x:c>
      <x:c r="C7617" s="44" t="str">
        <x:v>70911928</x:v>
      </x:c>
      <x:c r="F7617" s="45" t="str">
        <x:v>214-ELE05</x:v>
      </x:c>
      <x:c r="H7617" s="9" t="str">
        <x:v>CEAS.Submeter_WB_208</x:v>
      </x:c>
      <x:c r="I7617" s="49" t="str">
        <x:v>Use</x:v>
      </x:c>
      <x:c r="J7617" s="31" t="str">
        <x:v>15 Minutes</x:v>
      </x:c>
      <x:c r="K7617" s="32" t="str">
        <x:v>03-23-2024 09:30:00</x:v>
      </x:c>
      <x:c r="M7617" s="53" t="str">
        <x:v>4743485.4200000000000000</x:v>
      </x:c>
      <x:c r="N7617" s="33" t="str">
        <x:v/>
      </x:c>
    </x:row>
    <x:row r="7618">
      <x:c r="B7618" s="5" t="str">
        <x:v>18287017851924646363</x:v>
      </x:c>
      <x:c r="C7618" s="44" t="str">
        <x:v>70911929</x:v>
      </x:c>
      <x:c r="F7618" s="45" t="str">
        <x:v>214-ELE05</x:v>
      </x:c>
      <x:c r="H7618" s="9" t="str">
        <x:v>CEAS.Submeter_WB_208</x:v>
      </x:c>
      <x:c r="I7618" s="49" t="str">
        <x:v>Use</x:v>
      </x:c>
      <x:c r="J7618" s="31" t="str">
        <x:v>15 Minutes</x:v>
      </x:c>
      <x:c r="K7618" s="32" t="str">
        <x:v>03-23-2024 09:45:00</x:v>
      </x:c>
      <x:c r="M7618" s="53" t="str">
        <x:v>4743491.3500000000000000</x:v>
      </x:c>
      <x:c r="N7618" s="33" t="str">
        <x:v/>
      </x:c>
    </x:row>
    <x:row r="7619">
      <x:c r="B7619" s="5" t="str">
        <x:v>16599108043430591219</x:v>
      </x:c>
      <x:c r="C7619" s="44" t="str">
        <x:v>70911930</x:v>
      </x:c>
      <x:c r="F7619" s="45" t="str">
        <x:v>214-ELE05</x:v>
      </x:c>
      <x:c r="H7619" s="9" t="str">
        <x:v>CEAS.Submeter_WB_208</x:v>
      </x:c>
      <x:c r="I7619" s="49" t="str">
        <x:v>Use</x:v>
      </x:c>
      <x:c r="J7619" s="31" t="str">
        <x:v>15 Minutes</x:v>
      </x:c>
      <x:c r="K7619" s="32" t="str">
        <x:v>03-23-2024 10:00:00</x:v>
      </x:c>
      <x:c r="M7619" s="53" t="str">
        <x:v>4743497.3000000000000000</x:v>
      </x:c>
      <x:c r="N7619" s="33" t="str">
        <x:v/>
      </x:c>
    </x:row>
    <x:row r="7620">
      <x:c r="B7620" s="5" t="str">
        <x:v>12092539685773253548</x:v>
      </x:c>
      <x:c r="C7620" s="44" t="str">
        <x:v>70911931</x:v>
      </x:c>
      <x:c r="F7620" s="45" t="str">
        <x:v>214-ELE05</x:v>
      </x:c>
      <x:c r="H7620" s="9" t="str">
        <x:v>CEAS.Submeter_WB_208</x:v>
      </x:c>
      <x:c r="I7620" s="49" t="str">
        <x:v>Use</x:v>
      </x:c>
      <x:c r="J7620" s="31" t="str">
        <x:v>15 Minutes</x:v>
      </x:c>
      <x:c r="K7620" s="32" t="str">
        <x:v>03-23-2024 10:15:00</x:v>
      </x:c>
      <x:c r="M7620" s="53" t="str">
        <x:v>4743503.1800000000000000</x:v>
      </x:c>
      <x:c r="N7620" s="33" t="str">
        <x:v/>
      </x:c>
    </x:row>
    <x:row r="7621">
      <x:c r="B7621" s="5" t="str">
        <x:v>14226073765287849299</x:v>
      </x:c>
      <x:c r="C7621" s="44" t="str">
        <x:v>70911932</x:v>
      </x:c>
      <x:c r="F7621" s="45" t="str">
        <x:v>214-ELE05</x:v>
      </x:c>
      <x:c r="H7621" s="9" t="str">
        <x:v>CEAS.Submeter_WB_208</x:v>
      </x:c>
      <x:c r="I7621" s="49" t="str">
        <x:v>Use</x:v>
      </x:c>
      <x:c r="J7621" s="31" t="str">
        <x:v>15 Minutes</x:v>
      </x:c>
      <x:c r="K7621" s="32" t="str">
        <x:v>03-23-2024 10:30:00</x:v>
      </x:c>
      <x:c r="M7621" s="53" t="str">
        <x:v>4743508.9600000000000000</x:v>
      </x:c>
      <x:c r="N7621" s="33" t="str">
        <x:v/>
      </x:c>
    </x:row>
    <x:row r="7622">
      <x:c r="B7622" s="5" t="str">
        <x:v>11057626341254501020</x:v>
      </x:c>
      <x:c r="C7622" s="44" t="str">
        <x:v>70911933</x:v>
      </x:c>
      <x:c r="F7622" s="45" t="str">
        <x:v>214-ELE05</x:v>
      </x:c>
      <x:c r="H7622" s="9" t="str">
        <x:v>CEAS.Submeter_WB_208</x:v>
      </x:c>
      <x:c r="I7622" s="49" t="str">
        <x:v>Use</x:v>
      </x:c>
      <x:c r="J7622" s="31" t="str">
        <x:v>15 Minutes</x:v>
      </x:c>
      <x:c r="K7622" s="32" t="str">
        <x:v>03-23-2024 10:45:00</x:v>
      </x:c>
      <x:c r="M7622" s="53" t="str">
        <x:v>4743514.5100000000000000</x:v>
      </x:c>
      <x:c r="N7622" s="33" t="str">
        <x:v/>
      </x:c>
    </x:row>
    <x:row r="7623">
      <x:c r="B7623" s="5" t="str">
        <x:v>11592148064726473556</x:v>
      </x:c>
      <x:c r="C7623" s="44" t="str">
        <x:v>70911934</x:v>
      </x:c>
      <x:c r="F7623" s="45" t="str">
        <x:v>214-ELE05</x:v>
      </x:c>
      <x:c r="H7623" s="9" t="str">
        <x:v>CEAS.Submeter_WB_208</x:v>
      </x:c>
      <x:c r="I7623" s="49" t="str">
        <x:v>Use</x:v>
      </x:c>
      <x:c r="J7623" s="31" t="str">
        <x:v>15 Minutes</x:v>
      </x:c>
      <x:c r="K7623" s="32" t="str">
        <x:v>03-23-2024 11:00:00</x:v>
      </x:c>
      <x:c r="M7623" s="53" t="str">
        <x:v>4743519.7300000000000000</x:v>
      </x:c>
      <x:c r="N7623" s="33" t="str">
        <x:v/>
      </x:c>
    </x:row>
    <x:row r="7624">
      <x:c r="B7624" s="5" t="str">
        <x:v>12612550399641016329</x:v>
      </x:c>
      <x:c r="C7624" s="44" t="str">
        <x:v>70911935</x:v>
      </x:c>
      <x:c r="F7624" s="45" t="str">
        <x:v>214-ELE05</x:v>
      </x:c>
      <x:c r="H7624" s="9" t="str">
        <x:v>CEAS.Submeter_WB_208</x:v>
      </x:c>
      <x:c r="I7624" s="49" t="str">
        <x:v>Use</x:v>
      </x:c>
      <x:c r="J7624" s="31" t="str">
        <x:v>15 Minutes</x:v>
      </x:c>
      <x:c r="K7624" s="32" t="str">
        <x:v>03-23-2024 11:15:00</x:v>
      </x:c>
      <x:c r="M7624" s="53" t="str">
        <x:v>4743524.9700000000000000</x:v>
      </x:c>
      <x:c r="N7624" s="33" t="str">
        <x:v/>
      </x:c>
    </x:row>
    <x:row r="7625">
      <x:c r="B7625" s="5" t="str">
        <x:v>11918718425513234187</x:v>
      </x:c>
      <x:c r="C7625" s="44" t="str">
        <x:v>70911936</x:v>
      </x:c>
      <x:c r="F7625" s="45" t="str">
        <x:v>214-ELE05</x:v>
      </x:c>
      <x:c r="H7625" s="9" t="str">
        <x:v>CEAS.Submeter_WB_208</x:v>
      </x:c>
      <x:c r="I7625" s="49" t="str">
        <x:v>Use</x:v>
      </x:c>
      <x:c r="J7625" s="31" t="str">
        <x:v>15 Minutes</x:v>
      </x:c>
      <x:c r="K7625" s="32" t="str">
        <x:v>03-23-2024 11:30:00</x:v>
      </x:c>
      <x:c r="M7625" s="53" t="str">
        <x:v>4743530.4300000000000000</x:v>
      </x:c>
      <x:c r="N7625" s="33" t="str">
        <x:v/>
      </x:c>
    </x:row>
    <x:row r="7626">
      <x:c r="B7626" s="5" t="str">
        <x:v>7227157119593761485</x:v>
      </x:c>
      <x:c r="C7626" s="44" t="str">
        <x:v>70911937</x:v>
      </x:c>
      <x:c r="F7626" s="45" t="str">
        <x:v>214-ELE05</x:v>
      </x:c>
      <x:c r="H7626" s="9" t="str">
        <x:v>CEAS.Submeter_WB_208</x:v>
      </x:c>
      <x:c r="I7626" s="49" t="str">
        <x:v>Use</x:v>
      </x:c>
      <x:c r="J7626" s="31" t="str">
        <x:v>15 Minutes</x:v>
      </x:c>
      <x:c r="K7626" s="32" t="str">
        <x:v>03-23-2024 11:45:00</x:v>
      </x:c>
      <x:c r="M7626" s="53" t="str">
        <x:v>4743535.7600000000000000</x:v>
      </x:c>
      <x:c r="N7626" s="33" t="str">
        <x:v/>
      </x:c>
    </x:row>
    <x:row r="7627">
      <x:c r="B7627" s="5" t="str">
        <x:v>1718483165270383170</x:v>
      </x:c>
      <x:c r="C7627" s="44" t="str">
        <x:v>70911938</x:v>
      </x:c>
      <x:c r="F7627" s="45" t="str">
        <x:v>214-ELE05</x:v>
      </x:c>
      <x:c r="H7627" s="9" t="str">
        <x:v>CEAS.Submeter_WB_208</x:v>
      </x:c>
      <x:c r="I7627" s="49" t="str">
        <x:v>Use</x:v>
      </x:c>
      <x:c r="J7627" s="31" t="str">
        <x:v>15 Minutes</x:v>
      </x:c>
      <x:c r="K7627" s="32" t="str">
        <x:v>03-23-2024 12:00:00</x:v>
      </x:c>
      <x:c r="M7627" s="53" t="str">
        <x:v>4743541.0800000000000000</x:v>
      </x:c>
      <x:c r="N7627" s="33" t="str">
        <x:v/>
      </x:c>
    </x:row>
    <x:row r="7628">
      <x:c r="B7628" s="5" t="str">
        <x:v>5770344516128033866</x:v>
      </x:c>
      <x:c r="C7628" s="44" t="str">
        <x:v>70911939</x:v>
      </x:c>
      <x:c r="F7628" s="45" t="str">
        <x:v>214-ELE05</x:v>
      </x:c>
      <x:c r="H7628" s="9" t="str">
        <x:v>CEAS.Submeter_WB_208</x:v>
      </x:c>
      <x:c r="I7628" s="49" t="str">
        <x:v>Use</x:v>
      </x:c>
      <x:c r="J7628" s="31" t="str">
        <x:v>15 Minutes</x:v>
      </x:c>
      <x:c r="K7628" s="32" t="str">
        <x:v>03-23-2024 12:15:00</x:v>
      </x:c>
      <x:c r="M7628" s="53" t="str">
        <x:v>4743546.1300000000000000</x:v>
      </x:c>
      <x:c r="N7628" s="33" t="str">
        <x:v/>
      </x:c>
    </x:row>
    <x:row r="7629">
      <x:c r="B7629" s="5" t="str">
        <x:v>18130196579832455407</x:v>
      </x:c>
      <x:c r="C7629" s="44" t="str">
        <x:v>70911940</x:v>
      </x:c>
      <x:c r="F7629" s="45" t="str">
        <x:v>214-ELE05</x:v>
      </x:c>
      <x:c r="H7629" s="9" t="str">
        <x:v>CEAS.Submeter_WB_208</x:v>
      </x:c>
      <x:c r="I7629" s="49" t="str">
        <x:v>Use</x:v>
      </x:c>
      <x:c r="J7629" s="31" t="str">
        <x:v>15 Minutes</x:v>
      </x:c>
      <x:c r="K7629" s="32" t="str">
        <x:v>03-23-2024 12:30:00</x:v>
      </x:c>
      <x:c r="M7629" s="53" t="str">
        <x:v>4743551.5900000000000000</x:v>
      </x:c>
      <x:c r="N7629" s="33" t="str">
        <x:v/>
      </x:c>
    </x:row>
    <x:row r="7630">
      <x:c r="B7630" s="5" t="str">
        <x:v>2715955593451892070</x:v>
      </x:c>
      <x:c r="C7630" s="44" t="str">
        <x:v>70911941</x:v>
      </x:c>
      <x:c r="F7630" s="45" t="str">
        <x:v>214-ELE05</x:v>
      </x:c>
      <x:c r="H7630" s="9" t="str">
        <x:v>CEAS.Submeter_WB_208</x:v>
      </x:c>
      <x:c r="I7630" s="49" t="str">
        <x:v>Use</x:v>
      </x:c>
      <x:c r="J7630" s="31" t="str">
        <x:v>15 Minutes</x:v>
      </x:c>
      <x:c r="K7630" s="32" t="str">
        <x:v>03-23-2024 12:45:00</x:v>
      </x:c>
      <x:c r="M7630" s="53" t="str">
        <x:v>4743556.6500000000000000</x:v>
      </x:c>
      <x:c r="N7630" s="33" t="str">
        <x:v/>
      </x:c>
    </x:row>
    <x:row r="7631">
      <x:c r="B7631" s="5" t="str">
        <x:v>16097948802458517000</x:v>
      </x:c>
      <x:c r="C7631" s="44" t="str">
        <x:v>70911942</x:v>
      </x:c>
      <x:c r="F7631" s="45" t="str">
        <x:v>214-ELE05</x:v>
      </x:c>
      <x:c r="H7631" s="9" t="str">
        <x:v>CEAS.Submeter_WB_208</x:v>
      </x:c>
      <x:c r="I7631" s="49" t="str">
        <x:v>Use</x:v>
      </x:c>
      <x:c r="J7631" s="31" t="str">
        <x:v>15 Minutes</x:v>
      </x:c>
      <x:c r="K7631" s="32" t="str">
        <x:v>03-23-2024 13:00:00</x:v>
      </x:c>
      <x:c r="M7631" s="53" t="str">
        <x:v>4743561.7100000000000000</x:v>
      </x:c>
      <x:c r="N7631" s="33" t="str">
        <x:v/>
      </x:c>
    </x:row>
    <x:row r="7632">
      <x:c r="B7632" s="5" t="str">
        <x:v>8642590980226969078</x:v>
      </x:c>
      <x:c r="C7632" s="44" t="str">
        <x:v>70911943</x:v>
      </x:c>
      <x:c r="F7632" s="45" t="str">
        <x:v>214-ELE05</x:v>
      </x:c>
      <x:c r="H7632" s="9" t="str">
        <x:v>CEAS.Submeter_WB_208</x:v>
      </x:c>
      <x:c r="I7632" s="49" t="str">
        <x:v>Use</x:v>
      </x:c>
      <x:c r="J7632" s="31" t="str">
        <x:v>15 Minutes</x:v>
      </x:c>
      <x:c r="K7632" s="32" t="str">
        <x:v>03-23-2024 13:15:00</x:v>
      </x:c>
      <x:c r="M7632" s="53" t="str">
        <x:v>4743566.9700000000000000</x:v>
      </x:c>
      <x:c r="N7632" s="33" t="str">
        <x:v/>
      </x:c>
    </x:row>
    <x:row r="7633">
      <x:c r="B7633" s="5" t="str">
        <x:v>11301112070959086218</x:v>
      </x:c>
      <x:c r="C7633" s="44" t="str">
        <x:v>70911944</x:v>
      </x:c>
      <x:c r="F7633" s="45" t="str">
        <x:v>214-ELE05</x:v>
      </x:c>
      <x:c r="H7633" s="9" t="str">
        <x:v>CEAS.Submeter_WB_208</x:v>
      </x:c>
      <x:c r="I7633" s="49" t="str">
        <x:v>Use</x:v>
      </x:c>
      <x:c r="J7633" s="31" t="str">
        <x:v>15 Minutes</x:v>
      </x:c>
      <x:c r="K7633" s="32" t="str">
        <x:v>03-23-2024 13:30:00</x:v>
      </x:c>
      <x:c r="M7633" s="53" t="str">
        <x:v>4743572.3000000000000000</x:v>
      </x:c>
      <x:c r="N7633" s="33" t="str">
        <x:v/>
      </x:c>
    </x:row>
    <x:row r="7634">
      <x:c r="B7634" s="5" t="str">
        <x:v>4570834237982288682</x:v>
      </x:c>
      <x:c r="C7634" s="44" t="str">
        <x:v>70911945</x:v>
      </x:c>
      <x:c r="F7634" s="45" t="str">
        <x:v>214-ELE05</x:v>
      </x:c>
      <x:c r="H7634" s="9" t="str">
        <x:v>CEAS.Submeter_WB_208</x:v>
      </x:c>
      <x:c r="I7634" s="49" t="str">
        <x:v>Use</x:v>
      </x:c>
      <x:c r="J7634" s="31" t="str">
        <x:v>15 Minutes</x:v>
      </x:c>
      <x:c r="K7634" s="32" t="str">
        <x:v>03-23-2024 13:45:00</x:v>
      </x:c>
      <x:c r="M7634" s="53" t="str">
        <x:v>4743577.6500000000000000</x:v>
      </x:c>
      <x:c r="N7634" s="33" t="str">
        <x:v/>
      </x:c>
    </x:row>
    <x:row r="7635">
      <x:c r="B7635" s="5" t="str">
        <x:v>15900989545291975504</x:v>
      </x:c>
      <x:c r="C7635" s="44" t="str">
        <x:v>70911946</x:v>
      </x:c>
      <x:c r="F7635" s="45" t="str">
        <x:v>214-ELE05</x:v>
      </x:c>
      <x:c r="H7635" s="9" t="str">
        <x:v>CEAS.Submeter_WB_208</x:v>
      </x:c>
      <x:c r="I7635" s="49" t="str">
        <x:v>Use</x:v>
      </x:c>
      <x:c r="J7635" s="31" t="str">
        <x:v>15 Minutes</x:v>
      </x:c>
      <x:c r="K7635" s="32" t="str">
        <x:v>03-23-2024 14:00:00</x:v>
      </x:c>
      <x:c r="M7635" s="53" t="str">
        <x:v>4743583.1800000000000000</x:v>
      </x:c>
      <x:c r="N7635" s="33" t="str">
        <x:v/>
      </x:c>
    </x:row>
    <x:row r="7636">
      <x:c r="B7636" s="5" t="str">
        <x:v>17031299546270565273</x:v>
      </x:c>
      <x:c r="C7636" s="44" t="str">
        <x:v>70911947</x:v>
      </x:c>
      <x:c r="F7636" s="45" t="str">
        <x:v>214-ELE05</x:v>
      </x:c>
      <x:c r="H7636" s="9" t="str">
        <x:v>CEAS.Submeter_WB_208</x:v>
      </x:c>
      <x:c r="I7636" s="49" t="str">
        <x:v>Use</x:v>
      </x:c>
      <x:c r="J7636" s="31" t="str">
        <x:v>15 Minutes</x:v>
      </x:c>
      <x:c r="K7636" s="32" t="str">
        <x:v>03-23-2024 14:15:00</x:v>
      </x:c>
      <x:c r="M7636" s="53" t="str">
        <x:v>4743588.5500000000000000</x:v>
      </x:c>
      <x:c r="N7636" s="33" t="str">
        <x:v/>
      </x:c>
    </x:row>
    <x:row r="7637">
      <x:c r="B7637" s="5" t="str">
        <x:v>4549091499419285756</x:v>
      </x:c>
      <x:c r="C7637" s="44" t="str">
        <x:v>70911948</x:v>
      </x:c>
      <x:c r="F7637" s="45" t="str">
        <x:v>214-ELE05</x:v>
      </x:c>
      <x:c r="H7637" s="9" t="str">
        <x:v>CEAS.Submeter_WB_208</x:v>
      </x:c>
      <x:c r="I7637" s="49" t="str">
        <x:v>Use</x:v>
      </x:c>
      <x:c r="J7637" s="31" t="str">
        <x:v>15 Minutes</x:v>
      </x:c>
      <x:c r="K7637" s="32" t="str">
        <x:v>03-23-2024 14:30:00</x:v>
      </x:c>
      <x:c r="M7637" s="53" t="str">
        <x:v>4743593.8700000000000000</x:v>
      </x:c>
      <x:c r="N7637" s="33" t="str">
        <x:v/>
      </x:c>
    </x:row>
    <x:row r="7638">
      <x:c r="B7638" s="5" t="str">
        <x:v>3798439806907536398</x:v>
      </x:c>
      <x:c r="C7638" s="44" t="str">
        <x:v>70911949</x:v>
      </x:c>
      <x:c r="F7638" s="45" t="str">
        <x:v>214-ELE05</x:v>
      </x:c>
      <x:c r="H7638" s="9" t="str">
        <x:v>CEAS.Submeter_WB_208</x:v>
      </x:c>
      <x:c r="I7638" s="49" t="str">
        <x:v>Use</x:v>
      </x:c>
      <x:c r="J7638" s="31" t="str">
        <x:v>15 Minutes</x:v>
      </x:c>
      <x:c r="K7638" s="32" t="str">
        <x:v>03-23-2024 14:45:00</x:v>
      </x:c>
      <x:c r="M7638" s="53" t="str">
        <x:v>4743598.8700000000000000</x:v>
      </x:c>
      <x:c r="N7638" s="33" t="str">
        <x:v/>
      </x:c>
    </x:row>
    <x:row r="7639">
      <x:c r="B7639" s="5" t="str">
        <x:v>18219654568395029307</x:v>
      </x:c>
      <x:c r="C7639" s="44" t="str">
        <x:v>70911950</x:v>
      </x:c>
      <x:c r="F7639" s="45" t="str">
        <x:v>214-ELE05</x:v>
      </x:c>
      <x:c r="H7639" s="9" t="str">
        <x:v>CEAS.Submeter_WB_208</x:v>
      </x:c>
      <x:c r="I7639" s="49" t="str">
        <x:v>Use</x:v>
      </x:c>
      <x:c r="J7639" s="31" t="str">
        <x:v>15 Minutes</x:v>
      </x:c>
      <x:c r="K7639" s="32" t="str">
        <x:v>03-23-2024 15:00:00</x:v>
      </x:c>
      <x:c r="M7639" s="53" t="str">
        <x:v>4743603.8700000000000000</x:v>
      </x:c>
      <x:c r="N7639" s="33" t="str">
        <x:v/>
      </x:c>
    </x:row>
    <x:row r="7640">
      <x:c r="B7640" s="5" t="str">
        <x:v>4844130109071790804</x:v>
      </x:c>
      <x:c r="C7640" s="44" t="str">
        <x:v>70911951</x:v>
      </x:c>
      <x:c r="F7640" s="45" t="str">
        <x:v>214-ELE05</x:v>
      </x:c>
      <x:c r="H7640" s="9" t="str">
        <x:v>CEAS.Submeter_WB_208</x:v>
      </x:c>
      <x:c r="I7640" s="49" t="str">
        <x:v>Use</x:v>
      </x:c>
      <x:c r="J7640" s="31" t="str">
        <x:v>15 Minutes</x:v>
      </x:c>
      <x:c r="K7640" s="32" t="str">
        <x:v>03-23-2024 15:15:00</x:v>
      </x:c>
      <x:c r="M7640" s="53" t="str">
        <x:v>4743608.9100000000000000</x:v>
      </x:c>
      <x:c r="N7640" s="33" t="str">
        <x:v/>
      </x:c>
    </x:row>
    <x:row r="7641">
      <x:c r="B7641" s="5" t="str">
        <x:v>2269336441453669535</x:v>
      </x:c>
      <x:c r="C7641" s="44" t="str">
        <x:v>70911952</x:v>
      </x:c>
      <x:c r="F7641" s="45" t="str">
        <x:v>214-ELE05</x:v>
      </x:c>
      <x:c r="H7641" s="9" t="str">
        <x:v>CEAS.Submeter_WB_208</x:v>
      </x:c>
      <x:c r="I7641" s="49" t="str">
        <x:v>Use</x:v>
      </x:c>
      <x:c r="J7641" s="31" t="str">
        <x:v>15 Minutes</x:v>
      </x:c>
      <x:c r="K7641" s="32" t="str">
        <x:v>03-23-2024 15:30:00</x:v>
      </x:c>
      <x:c r="M7641" s="53" t="str">
        <x:v>4743614.0000000000000000</x:v>
      </x:c>
      <x:c r="N7641" s="33" t="str">
        <x:v/>
      </x:c>
    </x:row>
    <x:row r="7642">
      <x:c r="B7642" s="5" t="str">
        <x:v>15299439219988998063</x:v>
      </x:c>
      <x:c r="C7642" s="44" t="str">
        <x:v>70911953</x:v>
      </x:c>
      <x:c r="F7642" s="45" t="str">
        <x:v>214-ELE05</x:v>
      </x:c>
      <x:c r="H7642" s="9" t="str">
        <x:v>CEAS.Submeter_WB_208</x:v>
      </x:c>
      <x:c r="I7642" s="49" t="str">
        <x:v>Use</x:v>
      </x:c>
      <x:c r="J7642" s="31" t="str">
        <x:v>15 Minutes</x:v>
      </x:c>
      <x:c r="K7642" s="32" t="str">
        <x:v>03-23-2024 15:45:00</x:v>
      </x:c>
      <x:c r="M7642" s="53" t="str">
        <x:v>4743619.2400000000000000</x:v>
      </x:c>
      <x:c r="N7642" s="33" t="str">
        <x:v/>
      </x:c>
    </x:row>
    <x:row r="7643">
      <x:c r="B7643" s="5" t="str">
        <x:v>3099180510585434458</x:v>
      </x:c>
      <x:c r="C7643" s="44" t="str">
        <x:v>70911954</x:v>
      </x:c>
      <x:c r="F7643" s="45" t="str">
        <x:v>214-ELE05</x:v>
      </x:c>
      <x:c r="H7643" s="9" t="str">
        <x:v>CEAS.Submeter_WB_208</x:v>
      </x:c>
      <x:c r="I7643" s="49" t="str">
        <x:v>Use</x:v>
      </x:c>
      <x:c r="J7643" s="31" t="str">
        <x:v>15 Minutes</x:v>
      </x:c>
      <x:c r="K7643" s="32" t="str">
        <x:v>03-23-2024 16:00:00</x:v>
      </x:c>
      <x:c r="M7643" s="53" t="str">
        <x:v>4743624.3700000000000000</x:v>
      </x:c>
      <x:c r="N7643" s="33" t="str">
        <x:v/>
      </x:c>
    </x:row>
    <x:row r="7644">
      <x:c r="B7644" s="5" t="str">
        <x:v>4229490511564024227</x:v>
      </x:c>
      <x:c r="C7644" s="44" t="str">
        <x:v>70911955</x:v>
      </x:c>
      <x:c r="F7644" s="45" t="str">
        <x:v>214-ELE05</x:v>
      </x:c>
      <x:c r="H7644" s="9" t="str">
        <x:v>CEAS.Submeter_WB_208</x:v>
      </x:c>
      <x:c r="I7644" s="49" t="str">
        <x:v>Use</x:v>
      </x:c>
      <x:c r="J7644" s="31" t="str">
        <x:v>15 Minutes</x:v>
      </x:c>
      <x:c r="K7644" s="32" t="str">
        <x:v>03-23-2024 16:15:00</x:v>
      </x:c>
      <x:c r="M7644" s="53" t="str">
        <x:v>4743629.7400000000000000</x:v>
      </x:c>
      <x:c r="N7644" s="33" t="str">
        <x:v/>
      </x:c>
    </x:row>
    <x:row r="7645">
      <x:c r="B7645" s="5" t="str">
        <x:v>2810578548181491699</x:v>
      </x:c>
      <x:c r="C7645" s="44" t="str">
        <x:v>70911956</x:v>
      </x:c>
      <x:c r="F7645" s="45" t="str">
        <x:v>214-ELE05</x:v>
      </x:c>
      <x:c r="H7645" s="9" t="str">
        <x:v>CEAS.Submeter_WB_208</x:v>
      </x:c>
      <x:c r="I7645" s="49" t="str">
        <x:v>Use</x:v>
      </x:c>
      <x:c r="J7645" s="31" t="str">
        <x:v>15 Minutes</x:v>
      </x:c>
      <x:c r="K7645" s="32" t="str">
        <x:v>03-23-2024 16:30:00</x:v>
      </x:c>
      <x:c r="M7645" s="53" t="str">
        <x:v>4743635.1100000000000000</x:v>
      </x:c>
      <x:c r="N7645" s="33" t="str">
        <x:v/>
      </x:c>
    </x:row>
    <x:row r="7646">
      <x:c r="B7646" s="5" t="str">
        <x:v>2223066071019547993</x:v>
      </x:c>
      <x:c r="C7646" s="44" t="str">
        <x:v>70911957</x:v>
      </x:c>
      <x:c r="F7646" s="45" t="str">
        <x:v>214-ELE05</x:v>
      </x:c>
      <x:c r="H7646" s="9" t="str">
        <x:v>CEAS.Submeter_WB_208</x:v>
      </x:c>
      <x:c r="I7646" s="49" t="str">
        <x:v>Use</x:v>
      </x:c>
      <x:c r="J7646" s="31" t="str">
        <x:v>15 Minutes</x:v>
      </x:c>
      <x:c r="K7646" s="32" t="str">
        <x:v>03-23-2024 16:45:00</x:v>
      </x:c>
      <x:c r="M7646" s="53" t="str">
        <x:v>4743640.5600000000000000</x:v>
      </x:c>
      <x:c r="N7646" s="33" t="str">
        <x:v/>
      </x:c>
    </x:row>
    <x:row r="7647">
      <x:c r="B7647" s="5" t="str">
        <x:v>17589401540076386093</x:v>
      </x:c>
      <x:c r="C7647" s="44" t="str">
        <x:v>70924159</x:v>
      </x:c>
      <x:c r="F7647" s="45" t="str">
        <x:v>214-ELE05</x:v>
      </x:c>
      <x:c r="H7647" s="9" t="str">
        <x:v>CEAS.Submeter_WB_208</x:v>
      </x:c>
      <x:c r="I7647" s="49" t="str">
        <x:v>Use</x:v>
      </x:c>
      <x:c r="J7647" s="31" t="str">
        <x:v>15 Minutes</x:v>
      </x:c>
      <x:c r="K7647" s="32" t="str">
        <x:v>03-23-2024 17:00:00</x:v>
      </x:c>
      <x:c r="M7647" s="53" t="str">
        <x:v>4743645.9500000000000000</x:v>
      </x:c>
      <x:c r="N7647" s="33" t="str">
        <x:v/>
      </x:c>
    </x:row>
    <x:row r="7648">
      <x:c r="B7648" s="5" t="str">
        <x:v>3252360902001371733</x:v>
      </x:c>
      <x:c r="C7648" s="44" t="str">
        <x:v>70924160</x:v>
      </x:c>
      <x:c r="F7648" s="45" t="str">
        <x:v>214-ELE05</x:v>
      </x:c>
      <x:c r="H7648" s="9" t="str">
        <x:v>CEAS.Submeter_WB_208</x:v>
      </x:c>
      <x:c r="I7648" s="49" t="str">
        <x:v>Use</x:v>
      </x:c>
      <x:c r="J7648" s="31" t="str">
        <x:v>15 Minutes</x:v>
      </x:c>
      <x:c r="K7648" s="32" t="str">
        <x:v>03-23-2024 17:15:00</x:v>
      </x:c>
      <x:c r="M7648" s="53" t="str">
        <x:v>4743651.3400000000000000</x:v>
      </x:c>
      <x:c r="N7648" s="33" t="str">
        <x:v/>
      </x:c>
    </x:row>
    <x:row r="7649">
      <x:c r="B7649" s="5" t="str">
        <x:v>2485575024496965940</x:v>
      </x:c>
      <x:c r="C7649" s="44" t="str">
        <x:v>70924161</x:v>
      </x:c>
      <x:c r="F7649" s="45" t="str">
        <x:v>214-ELE05</x:v>
      </x:c>
      <x:c r="H7649" s="9" t="str">
        <x:v>CEAS.Submeter_WB_208</x:v>
      </x:c>
      <x:c r="I7649" s="49" t="str">
        <x:v>Use</x:v>
      </x:c>
      <x:c r="J7649" s="31" t="str">
        <x:v>15 Minutes</x:v>
      </x:c>
      <x:c r="K7649" s="32" t="str">
        <x:v>03-23-2024 17:30:00</x:v>
      </x:c>
      <x:c r="M7649" s="53" t="str">
        <x:v>4743656.7600000000000000</x:v>
      </x:c>
      <x:c r="N7649" s="33" t="str">
        <x:v/>
      </x:c>
    </x:row>
    <x:row r="7650">
      <x:c r="B7650" s="5" t="str">
        <x:v>12667080356529857192</x:v>
      </x:c>
      <x:c r="C7650" s="44" t="str">
        <x:v>70924162</x:v>
      </x:c>
      <x:c r="F7650" s="45" t="str">
        <x:v>214-ELE05</x:v>
      </x:c>
      <x:c r="H7650" s="9" t="str">
        <x:v>CEAS.Submeter_WB_208</x:v>
      </x:c>
      <x:c r="I7650" s="49" t="str">
        <x:v>Use</x:v>
      </x:c>
      <x:c r="J7650" s="31" t="str">
        <x:v>15 Minutes</x:v>
      </x:c>
      <x:c r="K7650" s="32" t="str">
        <x:v>03-23-2024 17:45:00</x:v>
      </x:c>
      <x:c r="M7650" s="53" t="str">
        <x:v>4743662.3600000000000000</x:v>
      </x:c>
      <x:c r="N7650" s="33" t="str">
        <x:v/>
      </x:c>
    </x:row>
    <x:row r="7651">
      <x:c r="B7651" s="5" t="str">
        <x:v>15082563773492168855</x:v>
      </x:c>
      <x:c r="C7651" s="44" t="str">
        <x:v>70924163</x:v>
      </x:c>
      <x:c r="F7651" s="45" t="str">
        <x:v>214-ELE05</x:v>
      </x:c>
      <x:c r="H7651" s="9" t="str">
        <x:v>CEAS.Submeter_WB_208</x:v>
      </x:c>
      <x:c r="I7651" s="49" t="str">
        <x:v>Use</x:v>
      </x:c>
      <x:c r="J7651" s="31" t="str">
        <x:v>15 Minutes</x:v>
      </x:c>
      <x:c r="K7651" s="32" t="str">
        <x:v>03-23-2024 18:00:00</x:v>
      </x:c>
      <x:c r="M7651" s="53" t="str">
        <x:v>4743667.9500000000000000</x:v>
      </x:c>
      <x:c r="N7651" s="33" t="str">
        <x:v/>
      </x:c>
    </x:row>
    <x:row r="7652">
      <x:c r="B7652" s="5" t="str">
        <x:v>11619838075184908545</x:v>
      </x:c>
      <x:c r="C7652" s="44" t="str">
        <x:v>70924164</x:v>
      </x:c>
      <x:c r="F7652" s="45" t="str">
        <x:v>214-ELE05</x:v>
      </x:c>
      <x:c r="H7652" s="9" t="str">
        <x:v>CEAS.Submeter_WB_208</x:v>
      </x:c>
      <x:c r="I7652" s="49" t="str">
        <x:v>Use</x:v>
      </x:c>
      <x:c r="J7652" s="31" t="str">
        <x:v>15 Minutes</x:v>
      </x:c>
      <x:c r="K7652" s="32" t="str">
        <x:v>03-23-2024 18:15:00</x:v>
      </x:c>
      <x:c r="M7652" s="53" t="str">
        <x:v>4743673.6000000000000000</x:v>
      </x:c>
      <x:c r="N7652" s="33" t="str">
        <x:v/>
      </x:c>
    </x:row>
    <x:row r="7653">
      <x:c r="B7653" s="5" t="str">
        <x:v>10839930823040889478</x:v>
      </x:c>
      <x:c r="C7653" s="44" t="str">
        <x:v>70924165</x:v>
      </x:c>
      <x:c r="F7653" s="45" t="str">
        <x:v>214-ELE05</x:v>
      </x:c>
      <x:c r="H7653" s="9" t="str">
        <x:v>CEAS.Submeter_WB_208</x:v>
      </x:c>
      <x:c r="I7653" s="49" t="str">
        <x:v>Use</x:v>
      </x:c>
      <x:c r="J7653" s="31" t="str">
        <x:v>15 Minutes</x:v>
      </x:c>
      <x:c r="K7653" s="32" t="str">
        <x:v>03-23-2024 18:30:00</x:v>
      </x:c>
      <x:c r="M7653" s="53" t="str">
        <x:v>4743679.4700000000000000</x:v>
      </x:c>
      <x:c r="N7653" s="33" t="str">
        <x:v/>
      </x:c>
    </x:row>
    <x:row r="7654">
      <x:c r="B7654" s="5" t="str">
        <x:v>1986135532816405052</x:v>
      </x:c>
      <x:c r="C7654" s="44" t="str">
        <x:v>70924166</x:v>
      </x:c>
      <x:c r="F7654" s="45" t="str">
        <x:v>214-ELE05</x:v>
      </x:c>
      <x:c r="H7654" s="9" t="str">
        <x:v>CEAS.Submeter_WB_208</x:v>
      </x:c>
      <x:c r="I7654" s="49" t="str">
        <x:v>Use</x:v>
      </x:c>
      <x:c r="J7654" s="31" t="str">
        <x:v>15 Minutes</x:v>
      </x:c>
      <x:c r="K7654" s="32" t="str">
        <x:v>03-23-2024 18:45:00</x:v>
      </x:c>
      <x:c r="M7654" s="53" t="str">
        <x:v>4743685.2700000000000000</x:v>
      </x:c>
      <x:c r="N7654" s="33" t="str">
        <x:v/>
      </x:c>
    </x:row>
    <x:row r="7655">
      <x:c r="B7655" s="5" t="str">
        <x:v>14314417710794694908</x:v>
      </x:c>
      <x:c r="C7655" s="44" t="str">
        <x:v>70924167</x:v>
      </x:c>
      <x:c r="F7655" s="45" t="str">
        <x:v>214-ELE05</x:v>
      </x:c>
      <x:c r="H7655" s="9" t="str">
        <x:v>CEAS.Submeter_WB_208</x:v>
      </x:c>
      <x:c r="I7655" s="49" t="str">
        <x:v>Use</x:v>
      </x:c>
      <x:c r="J7655" s="31" t="str">
        <x:v>15 Minutes</x:v>
      </x:c>
      <x:c r="K7655" s="32" t="str">
        <x:v>03-23-2024 19:00:00</x:v>
      </x:c>
      <x:c r="M7655" s="53" t="str">
        <x:v>4743691.4700000000000000</x:v>
      </x:c>
      <x:c r="N7655" s="33" t="str">
        <x:v/>
      </x:c>
    </x:row>
    <x:row r="7656">
      <x:c r="B7656" s="5" t="str">
        <x:v>17018289756350098499</x:v>
      </x:c>
      <x:c r="C7656" s="44" t="str">
        <x:v>70924168</x:v>
      </x:c>
      <x:c r="F7656" s="45" t="str">
        <x:v>214-ELE05</x:v>
      </x:c>
      <x:c r="H7656" s="9" t="str">
        <x:v>CEAS.Submeter_WB_208</x:v>
      </x:c>
      <x:c r="I7656" s="49" t="str">
        <x:v>Use</x:v>
      </x:c>
      <x:c r="J7656" s="31" t="str">
        <x:v>15 Minutes</x:v>
      </x:c>
      <x:c r="K7656" s="32" t="str">
        <x:v>03-23-2024 19:15:00</x:v>
      </x:c>
      <x:c r="M7656" s="53" t="str">
        <x:v>4743697.7600000000000000</x:v>
      </x:c>
      <x:c r="N7656" s="33" t="str">
        <x:v/>
      </x:c>
    </x:row>
    <x:row r="7657">
      <x:c r="B7657" s="5" t="str">
        <x:v>10652853630723063480</x:v>
      </x:c>
      <x:c r="C7657" s="44" t="str">
        <x:v>70924169</x:v>
      </x:c>
      <x:c r="F7657" s="45" t="str">
        <x:v>214-ELE05</x:v>
      </x:c>
      <x:c r="H7657" s="9" t="str">
        <x:v>CEAS.Submeter_WB_208</x:v>
      </x:c>
      <x:c r="I7657" s="49" t="str">
        <x:v>Use</x:v>
      </x:c>
      <x:c r="J7657" s="31" t="str">
        <x:v>15 Minutes</x:v>
      </x:c>
      <x:c r="K7657" s="32" t="str">
        <x:v>03-23-2024 19:30:00</x:v>
      </x:c>
      <x:c r="M7657" s="53" t="str">
        <x:v>4743703.8000000000000000</x:v>
      </x:c>
      <x:c r="N7657" s="33" t="str">
        <x:v/>
      </x:c>
    </x:row>
    <x:row r="7658">
      <x:c r="B7658" s="5" t="str">
        <x:v>17576801745360365355</x:v>
      </x:c>
      <x:c r="C7658" s="44" t="str">
        <x:v>70924170</x:v>
      </x:c>
      <x:c r="F7658" s="45" t="str">
        <x:v>214-ELE05</x:v>
      </x:c>
      <x:c r="H7658" s="9" t="str">
        <x:v>CEAS.Submeter_WB_208</x:v>
      </x:c>
      <x:c r="I7658" s="49" t="str">
        <x:v>Use</x:v>
      </x:c>
      <x:c r="J7658" s="31" t="str">
        <x:v>15 Minutes</x:v>
      </x:c>
      <x:c r="K7658" s="32" t="str">
        <x:v>03-23-2024 19:45:00</x:v>
      </x:c>
      <x:c r="M7658" s="53" t="str">
        <x:v>4743709.9600000000000000</x:v>
      </x:c>
      <x:c r="N7658" s="33" t="str">
        <x:v/>
      </x:c>
    </x:row>
    <x:row r="7659">
      <x:c r="B7659" s="5" t="str">
        <x:v>9370546859316500499</x:v>
      </x:c>
      <x:c r="C7659" s="44" t="str">
        <x:v>70924171</x:v>
      </x:c>
      <x:c r="F7659" s="45" t="str">
        <x:v>214-ELE05</x:v>
      </x:c>
      <x:c r="H7659" s="9" t="str">
        <x:v>CEAS.Submeter_WB_208</x:v>
      </x:c>
      <x:c r="I7659" s="49" t="str">
        <x:v>Use</x:v>
      </x:c>
      <x:c r="J7659" s="31" t="str">
        <x:v>15 Minutes</x:v>
      </x:c>
      <x:c r="K7659" s="32" t="str">
        <x:v>03-23-2024 20:00:00</x:v>
      </x:c>
      <x:c r="M7659" s="53" t="str">
        <x:v>4743716.0900000000000000</x:v>
      </x:c>
      <x:c r="N7659" s="33" t="str">
        <x:v/>
      </x:c>
    </x:row>
    <x:row r="7660">
      <x:c r="B7660" s="5" t="str">
        <x:v>3711349800384929648</x:v>
      </x:c>
      <x:c r="C7660" s="44" t="str">
        <x:v>70924172</x:v>
      </x:c>
      <x:c r="F7660" s="45" t="str">
        <x:v>214-ELE05</x:v>
      </x:c>
      <x:c r="H7660" s="9" t="str">
        <x:v>CEAS.Submeter_WB_208</x:v>
      </x:c>
      <x:c r="I7660" s="49" t="str">
        <x:v>Use</x:v>
      </x:c>
      <x:c r="J7660" s="31" t="str">
        <x:v>15 Minutes</x:v>
      </x:c>
      <x:c r="K7660" s="32" t="str">
        <x:v>03-23-2024 20:15:00</x:v>
      </x:c>
      <x:c r="M7660" s="53" t="str">
        <x:v>4743722.1500000000000000</x:v>
      </x:c>
      <x:c r="N7660" s="33" t="str">
        <x:v/>
      </x:c>
    </x:row>
    <x:row r="7661">
      <x:c r="B7661" s="5" t="str">
        <x:v>11517110371451048272</x:v>
      </x:c>
      <x:c r="C7661" s="44" t="str">
        <x:v>70924173</x:v>
      </x:c>
      <x:c r="F7661" s="45" t="str">
        <x:v>214-ELE05</x:v>
      </x:c>
      <x:c r="H7661" s="9" t="str">
        <x:v>CEAS.Submeter_WB_208</x:v>
      </x:c>
      <x:c r="I7661" s="49" t="str">
        <x:v>Use</x:v>
      </x:c>
      <x:c r="J7661" s="31" t="str">
        <x:v>15 Minutes</x:v>
      </x:c>
      <x:c r="K7661" s="32" t="str">
        <x:v>03-23-2024 20:30:00</x:v>
      </x:c>
      <x:c r="M7661" s="53" t="str">
        <x:v>4743728.1300000000000000</x:v>
      </x:c>
      <x:c r="N7661" s="33" t="str">
        <x:v/>
      </x:c>
    </x:row>
    <x:row r="7662">
      <x:c r="B7662" s="5" t="str">
        <x:v>5132833323264727035</x:v>
      </x:c>
      <x:c r="C7662" s="44" t="str">
        <x:v>70924174</x:v>
      </x:c>
      <x:c r="F7662" s="45" t="str">
        <x:v>214-ELE05</x:v>
      </x:c>
      <x:c r="H7662" s="9" t="str">
        <x:v>CEAS.Submeter_WB_208</x:v>
      </x:c>
      <x:c r="I7662" s="49" t="str">
        <x:v>Use</x:v>
      </x:c>
      <x:c r="J7662" s="31" t="str">
        <x:v>15 Minutes</x:v>
      </x:c>
      <x:c r="K7662" s="32" t="str">
        <x:v>03-23-2024 20:45:00</x:v>
      </x:c>
      <x:c r="M7662" s="53" t="str">
        <x:v>4743734.1000000000000000</x:v>
      </x:c>
      <x:c r="N7662" s="33" t="str">
        <x:v/>
      </x:c>
    </x:row>
    <x:row r="7663">
      <x:c r="B7663" s="5" t="str">
        <x:v>12952880732147528868</x:v>
      </x:c>
      <x:c r="C7663" s="44" t="str">
        <x:v>70924175</x:v>
      </x:c>
      <x:c r="F7663" s="45" t="str">
        <x:v>214-ELE05</x:v>
      </x:c>
      <x:c r="H7663" s="9" t="str">
        <x:v>CEAS.Submeter_WB_208</x:v>
      </x:c>
      <x:c r="I7663" s="49" t="str">
        <x:v>Use</x:v>
      </x:c>
      <x:c r="J7663" s="31" t="str">
        <x:v>15 Minutes</x:v>
      </x:c>
      <x:c r="K7663" s="32" t="str">
        <x:v>03-23-2024 21:00:00</x:v>
      </x:c>
      <x:c r="M7663" s="53" t="str">
        <x:v>4743740.1500000000000000</x:v>
      </x:c>
      <x:c r="N7663" s="33" t="str">
        <x:v/>
      </x:c>
    </x:row>
    <x:row r="7664">
      <x:c r="B7664" s="5" t="str">
        <x:v>1150918317401104187</x:v>
      </x:c>
      <x:c r="C7664" s="44" t="str">
        <x:v>70924176</x:v>
      </x:c>
      <x:c r="F7664" s="45" t="str">
        <x:v>214-ELE05</x:v>
      </x:c>
      <x:c r="H7664" s="9" t="str">
        <x:v>CEAS.Submeter_WB_208</x:v>
      </x:c>
      <x:c r="I7664" s="49" t="str">
        <x:v>Use</x:v>
      </x:c>
      <x:c r="J7664" s="31" t="str">
        <x:v>15 Minutes</x:v>
      </x:c>
      <x:c r="K7664" s="32" t="str">
        <x:v>03-23-2024 21:15:00</x:v>
      </x:c>
      <x:c r="M7664" s="53" t="str">
        <x:v>4743746.1100000000000000</x:v>
      </x:c>
      <x:c r="N7664" s="33" t="str">
        <x:v/>
      </x:c>
    </x:row>
    <x:row r="7665">
      <x:c r="B7665" s="5" t="str">
        <x:v>12335647727970001421</x:v>
      </x:c>
      <x:c r="C7665" s="44" t="str">
        <x:v>70924177</x:v>
      </x:c>
      <x:c r="F7665" s="45" t="str">
        <x:v>214-ELE05</x:v>
      </x:c>
      <x:c r="H7665" s="9" t="str">
        <x:v>CEAS.Submeter_WB_208</x:v>
      </x:c>
      <x:c r="I7665" s="49" t="str">
        <x:v>Use</x:v>
      </x:c>
      <x:c r="J7665" s="31" t="str">
        <x:v>15 Minutes</x:v>
      </x:c>
      <x:c r="K7665" s="32" t="str">
        <x:v>03-23-2024 21:30:00</x:v>
      </x:c>
      <x:c r="M7665" s="53" t="str">
        <x:v>4743752.1200000000000000</x:v>
      </x:c>
      <x:c r="N7665" s="33" t="str">
        <x:v/>
      </x:c>
    </x:row>
    <x:row r="7666">
      <x:c r="B7666" s="5" t="str">
        <x:v>16941712859875803522</x:v>
      </x:c>
      <x:c r="C7666" s="44" t="str">
        <x:v>70924178</x:v>
      </x:c>
      <x:c r="F7666" s="45" t="str">
        <x:v>214-ELE05</x:v>
      </x:c>
      <x:c r="H7666" s="9" t="str">
        <x:v>CEAS.Submeter_WB_208</x:v>
      </x:c>
      <x:c r="I7666" s="49" t="str">
        <x:v>Use</x:v>
      </x:c>
      <x:c r="J7666" s="31" t="str">
        <x:v>15 Minutes</x:v>
      </x:c>
      <x:c r="K7666" s="32" t="str">
        <x:v>03-23-2024 21:45:00</x:v>
      </x:c>
      <x:c r="M7666" s="53" t="str">
        <x:v>4743758.1000000000000000</x:v>
      </x:c>
      <x:c r="N7666" s="33" t="str">
        <x:v/>
      </x:c>
    </x:row>
    <x:row r="7667">
      <x:c r="B7667" s="5" t="str">
        <x:v>2531861415208316102</x:v>
      </x:c>
      <x:c r="C7667" s="44" t="str">
        <x:v>70924179</x:v>
      </x:c>
      <x:c r="F7667" s="45" t="str">
        <x:v>214-ELE05</x:v>
      </x:c>
      <x:c r="H7667" s="9" t="str">
        <x:v>CEAS.Submeter_WB_208</x:v>
      </x:c>
      <x:c r="I7667" s="49" t="str">
        <x:v>Use</x:v>
      </x:c>
      <x:c r="J7667" s="31" t="str">
        <x:v>15 Minutes</x:v>
      </x:c>
      <x:c r="K7667" s="32" t="str">
        <x:v>03-23-2024 22:00:00</x:v>
      </x:c>
      <x:c r="M7667" s="53" t="str">
        <x:v>4743764.0900000000000000</x:v>
      </x:c>
      <x:c r="N7667" s="33" t="str">
        <x:v/>
      </x:c>
    </x:row>
    <x:row r="7668">
      <x:c r="B7668" s="5" t="str">
        <x:v>8364771710766206778</x:v>
      </x:c>
      <x:c r="C7668" s="44" t="str">
        <x:v>70924180</x:v>
      </x:c>
      <x:c r="F7668" s="45" t="str">
        <x:v>214-ELE05</x:v>
      </x:c>
      <x:c r="H7668" s="9" t="str">
        <x:v>CEAS.Submeter_WB_208</x:v>
      </x:c>
      <x:c r="I7668" s="49" t="str">
        <x:v>Use</x:v>
      </x:c>
      <x:c r="J7668" s="31" t="str">
        <x:v>15 Minutes</x:v>
      </x:c>
      <x:c r="K7668" s="32" t="str">
        <x:v>03-23-2024 22:15:00</x:v>
      </x:c>
      <x:c r="M7668" s="53" t="str">
        <x:v>4743770.2400000000000000</x:v>
      </x:c>
      <x:c r="N7668" s="33" t="str">
        <x:v/>
      </x:c>
    </x:row>
    <x:row r="7669">
      <x:c r="B7669" s="5" t="str">
        <x:v>17189890545360987819</x:v>
      </x:c>
      <x:c r="C7669" s="44" t="str">
        <x:v>70924181</x:v>
      </x:c>
      <x:c r="F7669" s="45" t="str">
        <x:v>214-ELE05</x:v>
      </x:c>
      <x:c r="H7669" s="9" t="str">
        <x:v>CEAS.Submeter_WB_208</x:v>
      </x:c>
      <x:c r="I7669" s="49" t="str">
        <x:v>Use</x:v>
      </x:c>
      <x:c r="J7669" s="31" t="str">
        <x:v>15 Minutes</x:v>
      </x:c>
      <x:c r="K7669" s="32" t="str">
        <x:v>03-23-2024 22:30:00</x:v>
      </x:c>
      <x:c r="M7669" s="53" t="str">
        <x:v>4743776.2100000000000000</x:v>
      </x:c>
      <x:c r="N7669" s="33" t="str">
        <x:v/>
      </x:c>
    </x:row>
    <x:row r="7670">
      <x:c r="B7670" s="5" t="str">
        <x:v>5708822179531354497</x:v>
      </x:c>
      <x:c r="C7670" s="44" t="str">
        <x:v>70924182</x:v>
      </x:c>
      <x:c r="F7670" s="45" t="str">
        <x:v>214-ELE05</x:v>
      </x:c>
      <x:c r="H7670" s="9" t="str">
        <x:v>CEAS.Submeter_WB_208</x:v>
      </x:c>
      <x:c r="I7670" s="49" t="str">
        <x:v>Use</x:v>
      </x:c>
      <x:c r="J7670" s="31" t="str">
        <x:v>15 Minutes</x:v>
      </x:c>
      <x:c r="K7670" s="32" t="str">
        <x:v>03-23-2024 22:45:00</x:v>
      </x:c>
      <x:c r="M7670" s="53" t="str">
        <x:v>4743782.2300000000000000</x:v>
      </x:c>
      <x:c r="N7670" s="33" t="str">
        <x:v/>
      </x:c>
    </x:row>
    <x:row r="7671">
      <x:c r="B7671" s="5" t="str">
        <x:v>10444179023185289751</x:v>
      </x:c>
      <x:c r="C7671" s="44" t="str">
        <x:v>70924183</x:v>
      </x:c>
      <x:c r="F7671" s="45" t="str">
        <x:v>214-ELE05</x:v>
      </x:c>
      <x:c r="H7671" s="9" t="str">
        <x:v>CEAS.Submeter_WB_208</x:v>
      </x:c>
      <x:c r="I7671" s="49" t="str">
        <x:v>Use</x:v>
      </x:c>
      <x:c r="J7671" s="31" t="str">
        <x:v>15 Minutes</x:v>
      </x:c>
      <x:c r="K7671" s="32" t="str">
        <x:v>03-23-2024 23:00:00</x:v>
      </x:c>
      <x:c r="M7671" s="53" t="str">
        <x:v>4743788.1500000000000000</x:v>
      </x:c>
      <x:c r="N7671" s="33" t="str">
        <x:v/>
      </x:c>
    </x:row>
    <x:row r="7672">
      <x:c r="B7672" s="5" t="str">
        <x:v>17704133005339120076</x:v>
      </x:c>
      <x:c r="C7672" s="44" t="str">
        <x:v>70924184</x:v>
      </x:c>
      <x:c r="F7672" s="45" t="str">
        <x:v>214-ELE05</x:v>
      </x:c>
      <x:c r="H7672" s="9" t="str">
        <x:v>CEAS.Submeter_WB_208</x:v>
      </x:c>
      <x:c r="I7672" s="49" t="str">
        <x:v>Use</x:v>
      </x:c>
      <x:c r="J7672" s="31" t="str">
        <x:v>15 Minutes</x:v>
      </x:c>
      <x:c r="K7672" s="32" t="str">
        <x:v>03-23-2024 23:15:00</x:v>
      </x:c>
      <x:c r="M7672" s="53" t="str">
        <x:v>4743794.0700000000000000</x:v>
      </x:c>
      <x:c r="N7672" s="33" t="str">
        <x:v/>
      </x:c>
    </x:row>
    <x:row r="7673">
      <x:c r="B7673" s="5" t="str">
        <x:v>5516825572814022586</x:v>
      </x:c>
      <x:c r="C7673" s="44" t="str">
        <x:v>70924185</x:v>
      </x:c>
      <x:c r="F7673" s="45" t="str">
        <x:v>214-ELE05</x:v>
      </x:c>
      <x:c r="H7673" s="9" t="str">
        <x:v>CEAS.Submeter_WB_208</x:v>
      </x:c>
      <x:c r="I7673" s="49" t="str">
        <x:v>Use</x:v>
      </x:c>
      <x:c r="J7673" s="31" t="str">
        <x:v>15 Minutes</x:v>
      </x:c>
      <x:c r="K7673" s="32" t="str">
        <x:v>03-23-2024 23:30:00</x:v>
      </x:c>
      <x:c r="M7673" s="53" t="str">
        <x:v>4743800.0700000000000000</x:v>
      </x:c>
      <x:c r="N7673" s="33" t="str">
        <x:v/>
      </x:c>
    </x:row>
    <x:row r="7674">
      <x:c r="B7674" s="5" t="str">
        <x:v>12161607231777149521</x:v>
      </x:c>
      <x:c r="C7674" s="44" t="str">
        <x:v>70924186</x:v>
      </x:c>
      <x:c r="F7674" s="45" t="str">
        <x:v>214-ELE05</x:v>
      </x:c>
      <x:c r="H7674" s="9" t="str">
        <x:v>CEAS.Submeter_WB_208</x:v>
      </x:c>
      <x:c r="I7674" s="49" t="str">
        <x:v>Use</x:v>
      </x:c>
      <x:c r="J7674" s="31" t="str">
        <x:v>15 Minutes</x:v>
      </x:c>
      <x:c r="K7674" s="32" t="str">
        <x:v>03-23-2024 23:45:00</x:v>
      </x:c>
      <x:c r="M7674" s="53" t="str">
        <x:v>4743806.0300000000000000</x:v>
      </x:c>
      <x:c r="N7674" s="33" t="str">
        <x:v/>
      </x:c>
    </x:row>
    <x:row r="7675">
      <x:c r="B7675" s="5" t="str">
        <x:v>5388107718125954749</x:v>
      </x:c>
      <x:c r="C7675" s="44" t="str">
        <x:v>70924187</x:v>
      </x:c>
      <x:c r="F7675" s="45" t="str">
        <x:v>214-ELE05</x:v>
      </x:c>
      <x:c r="H7675" s="9" t="str">
        <x:v>CEAS.Submeter_WB_208</x:v>
      </x:c>
      <x:c r="I7675" s="49" t="str">
        <x:v>Use</x:v>
      </x:c>
      <x:c r="J7675" s="31" t="str">
        <x:v>15 Minutes</x:v>
      </x:c>
      <x:c r="K7675" s="32" t="str">
        <x:v>03-24-2024 00:00:00</x:v>
      </x:c>
      <x:c r="M7675" s="53" t="str">
        <x:v>4743812.0400000000000000</x:v>
      </x:c>
      <x:c r="N7675" s="33" t="str">
        <x:v/>
      </x:c>
    </x:row>
    <x:row r="7676">
      <x:c r="B7676" s="5" t="str">
        <x:v>6641819785171857568</x:v>
      </x:c>
      <x:c r="C7676" s="44" t="str">
        <x:v>70924188</x:v>
      </x:c>
      <x:c r="F7676" s="45" t="str">
        <x:v>214-ELE05</x:v>
      </x:c>
      <x:c r="H7676" s="9" t="str">
        <x:v>CEAS.Submeter_WB_208</x:v>
      </x:c>
      <x:c r="I7676" s="49" t="str">
        <x:v>Use</x:v>
      </x:c>
      <x:c r="J7676" s="31" t="str">
        <x:v>15 Minutes</x:v>
      </x:c>
      <x:c r="K7676" s="32" t="str">
        <x:v>03-24-2024 00:15:00</x:v>
      </x:c>
      <x:c r="M7676" s="53" t="str">
        <x:v>4743818.1500000000000000</x:v>
      </x:c>
      <x:c r="N7676" s="33" t="str">
        <x:v/>
      </x:c>
    </x:row>
    <x:row r="7677">
      <x:c r="B7677" s="5" t="str">
        <x:v>16082110942957341999</x:v>
      </x:c>
      <x:c r="C7677" s="44" t="str">
        <x:v>70924189</x:v>
      </x:c>
      <x:c r="F7677" s="45" t="str">
        <x:v>214-ELE05</x:v>
      </x:c>
      <x:c r="H7677" s="9" t="str">
        <x:v>CEAS.Submeter_WB_208</x:v>
      </x:c>
      <x:c r="I7677" s="49" t="str">
        <x:v>Use</x:v>
      </x:c>
      <x:c r="J7677" s="31" t="str">
        <x:v>15 Minutes</x:v>
      </x:c>
      <x:c r="K7677" s="32" t="str">
        <x:v>03-24-2024 00:30:00</x:v>
      </x:c>
      <x:c r="M7677" s="53" t="str">
        <x:v>4743824.0800000000000000</x:v>
      </x:c>
      <x:c r="N7677" s="33" t="str">
        <x:v/>
      </x:c>
    </x:row>
    <x:row r="7678">
      <x:c r="B7678" s="5" t="str">
        <x:v>998758922767517870</x:v>
      </x:c>
      <x:c r="C7678" s="44" t="str">
        <x:v>70924190</x:v>
      </x:c>
      <x:c r="F7678" s="45" t="str">
        <x:v>214-ELE05</x:v>
      </x:c>
      <x:c r="H7678" s="9" t="str">
        <x:v>CEAS.Submeter_WB_208</x:v>
      </x:c>
      <x:c r="I7678" s="49" t="str">
        <x:v>Use</x:v>
      </x:c>
      <x:c r="J7678" s="31" t="str">
        <x:v>15 Minutes</x:v>
      </x:c>
      <x:c r="K7678" s="32" t="str">
        <x:v>03-24-2024 00:45:00</x:v>
      </x:c>
      <x:c r="M7678" s="53" t="str">
        <x:v>4743830.0600000000000000</x:v>
      </x:c>
      <x:c r="N7678" s="33" t="str">
        <x:v/>
      </x:c>
    </x:row>
    <x:row r="7679">
      <x:c r="B7679" s="5" t="str">
        <x:v>6459195755676203510</x:v>
      </x:c>
      <x:c r="C7679" s="44" t="str">
        <x:v>70924191</x:v>
      </x:c>
      <x:c r="F7679" s="45" t="str">
        <x:v>214-ELE05</x:v>
      </x:c>
      <x:c r="H7679" s="9" t="str">
        <x:v>CEAS.Submeter_WB_208</x:v>
      </x:c>
      <x:c r="I7679" s="49" t="str">
        <x:v>Use</x:v>
      </x:c>
      <x:c r="J7679" s="31" t="str">
        <x:v>15 Minutes</x:v>
      </x:c>
      <x:c r="K7679" s="32" t="str">
        <x:v>03-24-2024 01:00:00</x:v>
      </x:c>
      <x:c r="M7679" s="53" t="str">
        <x:v>4743836.0700000000000000</x:v>
      </x:c>
      <x:c r="N7679" s="33" t="str">
        <x:v/>
      </x:c>
    </x:row>
    <x:row r="7680">
      <x:c r="B7680" s="5" t="str">
        <x:v>14444229727084784221</x:v>
      </x:c>
      <x:c r="C7680" s="44" t="str">
        <x:v>70924192</x:v>
      </x:c>
      <x:c r="F7680" s="45" t="str">
        <x:v>214-ELE05</x:v>
      </x:c>
      <x:c r="H7680" s="9" t="str">
        <x:v>CEAS.Submeter_WB_208</x:v>
      </x:c>
      <x:c r="I7680" s="49" t="str">
        <x:v>Use</x:v>
      </x:c>
      <x:c r="J7680" s="31" t="str">
        <x:v>15 Minutes</x:v>
      </x:c>
      <x:c r="K7680" s="32" t="str">
        <x:v>03-24-2024 01:15:00</x:v>
      </x:c>
      <x:c r="M7680" s="53" t="str">
        <x:v>4743842.0800000000000000</x:v>
      </x:c>
      <x:c r="N7680" s="33" t="str">
        <x:v/>
      </x:c>
    </x:row>
    <x:row r="7681">
      <x:c r="B7681" s="5" t="str">
        <x:v>6861321015027338480</x:v>
      </x:c>
      <x:c r="C7681" s="44" t="str">
        <x:v>70924193</x:v>
      </x:c>
      <x:c r="F7681" s="45" t="str">
        <x:v>214-ELE05</x:v>
      </x:c>
      <x:c r="H7681" s="9" t="str">
        <x:v>CEAS.Submeter_WB_208</x:v>
      </x:c>
      <x:c r="I7681" s="49" t="str">
        <x:v>Use</x:v>
      </x:c>
      <x:c r="J7681" s="31" t="str">
        <x:v>15 Minutes</x:v>
      </x:c>
      <x:c r="K7681" s="32" t="str">
        <x:v>03-24-2024 01:30:00</x:v>
      </x:c>
      <x:c r="M7681" s="53" t="str">
        <x:v>4743848.0300000000000000</x:v>
      </x:c>
      <x:c r="N7681" s="33" t="str">
        <x:v/>
      </x:c>
    </x:row>
    <x:row r="7682">
      <x:c r="B7682" s="5" t="str">
        <x:v>5821775430024497036</x:v>
      </x:c>
      <x:c r="C7682" s="44" t="str">
        <x:v>70924194</x:v>
      </x:c>
      <x:c r="F7682" s="45" t="str">
        <x:v>214-ELE05</x:v>
      </x:c>
      <x:c r="H7682" s="9" t="str">
        <x:v>CEAS.Submeter_WB_208</x:v>
      </x:c>
      <x:c r="I7682" s="49" t="str">
        <x:v>Use</x:v>
      </x:c>
      <x:c r="J7682" s="31" t="str">
        <x:v>15 Minutes</x:v>
      </x:c>
      <x:c r="K7682" s="32" t="str">
        <x:v>03-24-2024 01:45:00</x:v>
      </x:c>
      <x:c r="M7682" s="53" t="str">
        <x:v>4743853.9700000000000000</x:v>
      </x:c>
      <x:c r="N7682" s="33" t="str">
        <x:v/>
      </x:c>
    </x:row>
    <x:row r="7683">
      <x:c r="B7683" s="5" t="str">
        <x:v>15359645317047832344</x:v>
      </x:c>
      <x:c r="C7683" s="44" t="str">
        <x:v>70924195</x:v>
      </x:c>
      <x:c r="F7683" s="45" t="str">
        <x:v>214-ELE05</x:v>
      </x:c>
      <x:c r="H7683" s="9" t="str">
        <x:v>CEAS.Submeter_WB_208</x:v>
      </x:c>
      <x:c r="I7683" s="49" t="str">
        <x:v>Use</x:v>
      </x:c>
      <x:c r="J7683" s="31" t="str">
        <x:v>15 Minutes</x:v>
      </x:c>
      <x:c r="K7683" s="32" t="str">
        <x:v>03-24-2024 02:00:00</x:v>
      </x:c>
      <x:c r="M7683" s="53" t="str">
        <x:v>4743859.9400000000000000</x:v>
      </x:c>
      <x:c r="N7683" s="33" t="str">
        <x:v/>
      </x:c>
    </x:row>
    <x:row r="7684">
      <x:c r="B7684" s="5" t="str">
        <x:v>3153496961963448636</x:v>
      </x:c>
      <x:c r="C7684" s="44" t="str">
        <x:v>70924196</x:v>
      </x:c>
      <x:c r="F7684" s="45" t="str">
        <x:v>214-ELE05</x:v>
      </x:c>
      <x:c r="H7684" s="9" t="str">
        <x:v>CEAS.Submeter_WB_208</x:v>
      </x:c>
      <x:c r="I7684" s="49" t="str">
        <x:v>Use</x:v>
      </x:c>
      <x:c r="J7684" s="31" t="str">
        <x:v>15 Minutes</x:v>
      </x:c>
      <x:c r="K7684" s="32" t="str">
        <x:v>03-24-2024 02:15:00</x:v>
      </x:c>
      <x:c r="M7684" s="53" t="str">
        <x:v>4743865.8700000000000000</x:v>
      </x:c>
      <x:c r="N7684" s="33" t="str">
        <x:v/>
      </x:c>
    </x:row>
    <x:row r="7685">
      <x:c r="B7685" s="5" t="str">
        <x:v>988273616466106339</x:v>
      </x:c>
      <x:c r="C7685" s="44" t="str">
        <x:v>70924197</x:v>
      </x:c>
      <x:c r="F7685" s="45" t="str">
        <x:v>214-ELE05</x:v>
      </x:c>
      <x:c r="H7685" s="9" t="str">
        <x:v>CEAS.Submeter_WB_208</x:v>
      </x:c>
      <x:c r="I7685" s="49" t="str">
        <x:v>Use</x:v>
      </x:c>
      <x:c r="J7685" s="31" t="str">
        <x:v>15 Minutes</x:v>
      </x:c>
      <x:c r="K7685" s="32" t="str">
        <x:v>03-24-2024 02:30:00</x:v>
      </x:c>
      <x:c r="M7685" s="53" t="str">
        <x:v>4743871.8300000000000000</x:v>
      </x:c>
      <x:c r="N7685" s="33" t="str">
        <x:v/>
      </x:c>
    </x:row>
    <x:row r="7686">
      <x:c r="B7686" s="5" t="str">
        <x:v>5594338748371908440</x:v>
      </x:c>
      <x:c r="C7686" s="44" t="str">
        <x:v>70924198</x:v>
      </x:c>
      <x:c r="F7686" s="45" t="str">
        <x:v>214-ELE05</x:v>
      </x:c>
      <x:c r="H7686" s="9" t="str">
        <x:v>CEAS.Submeter_WB_208</x:v>
      </x:c>
      <x:c r="I7686" s="49" t="str">
        <x:v>Use</x:v>
      </x:c>
      <x:c r="J7686" s="31" t="str">
        <x:v>15 Minutes</x:v>
      </x:c>
      <x:c r="K7686" s="32" t="str">
        <x:v>03-24-2024 02:45:00</x:v>
      </x:c>
      <x:c r="M7686" s="53" t="str">
        <x:v>4743877.8100000000000000</x:v>
      </x:c>
      <x:c r="N7686" s="33" t="str">
        <x:v/>
      </x:c>
    </x:row>
    <x:row r="7687">
      <x:c r="B7687" s="5" t="str">
        <x:v>14433744420783372690</x:v>
      </x:c>
      <x:c r="C7687" s="44" t="str">
        <x:v>70924199</x:v>
      </x:c>
      <x:c r="F7687" s="45" t="str">
        <x:v>214-ELE05</x:v>
      </x:c>
      <x:c r="H7687" s="9" t="str">
        <x:v>CEAS.Submeter_WB_208</x:v>
      </x:c>
      <x:c r="I7687" s="49" t="str">
        <x:v>Use</x:v>
      </x:c>
      <x:c r="J7687" s="31" t="str">
        <x:v>15 Minutes</x:v>
      </x:c>
      <x:c r="K7687" s="32" t="str">
        <x:v>03-24-2024 03:00:00</x:v>
      </x:c>
      <x:c r="M7687" s="53" t="str">
        <x:v>4743883.8500000000000000</x:v>
      </x:c>
      <x:c r="N7687" s="33" t="str">
        <x:v/>
      </x:c>
    </x:row>
    <x:row r="7688">
      <x:c r="B7688" s="5" t="str">
        <x:v>542161455472015192</x:v>
      </x:c>
      <x:c r="C7688" s="44" t="str">
        <x:v>70924200</x:v>
      </x:c>
      <x:c r="F7688" s="45" t="str">
        <x:v>214-ELE05</x:v>
      </x:c>
      <x:c r="H7688" s="9" t="str">
        <x:v>CEAS.Submeter_WB_208</x:v>
      </x:c>
      <x:c r="I7688" s="49" t="str">
        <x:v>Use</x:v>
      </x:c>
      <x:c r="J7688" s="31" t="str">
        <x:v>15 Minutes</x:v>
      </x:c>
      <x:c r="K7688" s="32" t="str">
        <x:v>03-24-2024 03:15:00</x:v>
      </x:c>
      <x:c r="M7688" s="53" t="str">
        <x:v>4743889.9300000000000000</x:v>
      </x:c>
      <x:c r="N7688" s="33" t="str">
        <x:v/>
      </x:c>
    </x:row>
    <x:row r="7689">
      <x:c r="B7689" s="5" t="str">
        <x:v>12746249129569574843</x:v>
      </x:c>
      <x:c r="C7689" s="44" t="str">
        <x:v>70924201</x:v>
      </x:c>
      <x:c r="F7689" s="45" t="str">
        <x:v>214-ELE05</x:v>
      </x:c>
      <x:c r="H7689" s="9" t="str">
        <x:v>CEAS.Submeter_WB_208</x:v>
      </x:c>
      <x:c r="I7689" s="49" t="str">
        <x:v>Use</x:v>
      </x:c>
      <x:c r="J7689" s="31" t="str">
        <x:v>15 Minutes</x:v>
      </x:c>
      <x:c r="K7689" s="32" t="str">
        <x:v>03-24-2024 03:30:00</x:v>
      </x:c>
      <x:c r="M7689" s="53" t="str">
        <x:v>4743895.9300000000000000</x:v>
      </x:c>
      <x:c r="N7689" s="33" t="str">
        <x:v/>
      </x:c>
    </x:row>
    <x:row r="7690">
      <x:c r="B7690" s="5" t="str">
        <x:v>5364467550766920568</x:v>
      </x:c>
      <x:c r="C7690" s="44" t="str">
        <x:v>70924202</x:v>
      </x:c>
      <x:c r="F7690" s="45" t="str">
        <x:v>214-ELE05</x:v>
      </x:c>
      <x:c r="H7690" s="9" t="str">
        <x:v>CEAS.Submeter_WB_208</x:v>
      </x:c>
      <x:c r="I7690" s="49" t="str">
        <x:v>Use</x:v>
      </x:c>
      <x:c r="J7690" s="31" t="str">
        <x:v>15 Minutes</x:v>
      </x:c>
      <x:c r="K7690" s="32" t="str">
        <x:v>03-24-2024 03:45:00</x:v>
      </x:c>
      <x:c r="M7690" s="53" t="str">
        <x:v>4743902.0100000000000000</x:v>
      </x:c>
      <x:c r="N7690" s="33" t="str">
        <x:v/>
      </x:c>
    </x:row>
    <x:row r="7691">
      <x:c r="B7691" s="5" t="str">
        <x:v>9805546120146943791</x:v>
      </x:c>
      <x:c r="C7691" s="44" t="str">
        <x:v>70924203</x:v>
      </x:c>
      <x:c r="F7691" s="45" t="str">
        <x:v>214-ELE05</x:v>
      </x:c>
      <x:c r="H7691" s="9" t="str">
        <x:v>CEAS.Submeter_WB_208</x:v>
      </x:c>
      <x:c r="I7691" s="49" t="str">
        <x:v>Use</x:v>
      </x:c>
      <x:c r="J7691" s="31" t="str">
        <x:v>15 Minutes</x:v>
      </x:c>
      <x:c r="K7691" s="32" t="str">
        <x:v>03-24-2024 04:00:00</x:v>
      </x:c>
      <x:c r="M7691" s="53" t="str">
        <x:v>4743908.0300000000000000</x:v>
      </x:c>
      <x:c r="N7691" s="33" t="str">
        <x:v/>
      </x:c>
    </x:row>
    <x:row r="7692">
      <x:c r="B7692" s="5" t="str">
        <x:v>363194281374635303</x:v>
      </x:c>
      <x:c r="C7692" s="44" t="str">
        <x:v>70924204</x:v>
      </x:c>
      <x:c r="F7692" s="45" t="str">
        <x:v>214-ELE05</x:v>
      </x:c>
      <x:c r="H7692" s="9" t="str">
        <x:v>CEAS.Submeter_WB_208</x:v>
      </x:c>
      <x:c r="I7692" s="49" t="str">
        <x:v>Use</x:v>
      </x:c>
      <x:c r="J7692" s="31" t="str">
        <x:v>15 Minutes</x:v>
      </x:c>
      <x:c r="K7692" s="32" t="str">
        <x:v>03-24-2024 04:15:00</x:v>
      </x:c>
      <x:c r="M7692" s="53" t="str">
        <x:v>4743914.0300000000000000</x:v>
      </x:c>
      <x:c r="N7692" s="33" t="str">
        <x:v/>
      </x:c>
    </x:row>
    <x:row r="7693">
      <x:c r="B7693" s="5" t="str">
        <x:v>6156854100026308421</x:v>
      </x:c>
      <x:c r="C7693" s="44" t="str">
        <x:v>70924205</x:v>
      </x:c>
      <x:c r="F7693" s="45" t="str">
        <x:v>214-ELE05</x:v>
      </x:c>
      <x:c r="H7693" s="9" t="str">
        <x:v>CEAS.Submeter_WB_208</x:v>
      </x:c>
      <x:c r="I7693" s="49" t="str">
        <x:v>Use</x:v>
      </x:c>
      <x:c r="J7693" s="31" t="str">
        <x:v>15 Minutes</x:v>
      </x:c>
      <x:c r="K7693" s="32" t="str">
        <x:v>03-24-2024 04:30:00</x:v>
      </x:c>
      <x:c r="M7693" s="53" t="str">
        <x:v>4743920.1900000000000000</x:v>
      </x:c>
      <x:c r="N7693" s="33" t="str">
        <x:v/>
      </x:c>
    </x:row>
    <x:row r="7694">
      <x:c r="B7694" s="5" t="str">
        <x:v>16879068813104085024</x:v>
      </x:c>
      <x:c r="C7694" s="44" t="str">
        <x:v>70924206</x:v>
      </x:c>
      <x:c r="F7694" s="45" t="str">
        <x:v>214-ELE05</x:v>
      </x:c>
      <x:c r="H7694" s="9" t="str">
        <x:v>CEAS.Submeter_WB_208</x:v>
      </x:c>
      <x:c r="I7694" s="49" t="str">
        <x:v>Use</x:v>
      </x:c>
      <x:c r="J7694" s="31" t="str">
        <x:v>15 Minutes</x:v>
      </x:c>
      <x:c r="K7694" s="32" t="str">
        <x:v>03-24-2024 04:45:00</x:v>
      </x:c>
      <x:c r="M7694" s="53" t="str">
        <x:v>4743926.1100000000000000</x:v>
      </x:c>
      <x:c r="N7694" s="33" t="str">
        <x:v/>
      </x:c>
    </x:row>
    <x:row r="7695">
      <x:c r="B7695" s="5" t="str">
        <x:v>15171421363444394853</x:v>
      </x:c>
      <x:c r="C7695" s="44" t="str">
        <x:v>70936258</x:v>
      </x:c>
      <x:c r="F7695" s="45" t="str">
        <x:v>214-ELE05</x:v>
      </x:c>
      <x:c r="H7695" s="9" t="str">
        <x:v>CEAS.Submeter_WB_208</x:v>
      </x:c>
      <x:c r="I7695" s="49" t="str">
        <x:v>Use</x:v>
      </x:c>
      <x:c r="J7695" s="31" t="str">
        <x:v>15 Minutes</x:v>
      </x:c>
      <x:c r="K7695" s="32" t="str">
        <x:v>03-24-2024 05:00:00</x:v>
      </x:c>
      <x:c r="M7695" s="53" t="str">
        <x:v>4743932.1500000000000000</x:v>
      </x:c>
      <x:c r="N7695" s="33" t="str">
        <x:v/>
      </x:c>
    </x:row>
    <x:row r="7696">
      <x:c r="B7696" s="5" t="str">
        <x:v>15700053441235547286</x:v>
      </x:c>
      <x:c r="C7696" s="44" t="str">
        <x:v>70936259</x:v>
      </x:c>
      <x:c r="F7696" s="45" t="str">
        <x:v>214-ELE05</x:v>
      </x:c>
      <x:c r="H7696" s="9" t="str">
        <x:v>CEAS.Submeter_WB_208</x:v>
      </x:c>
      <x:c r="I7696" s="49" t="str">
        <x:v>Use</x:v>
      </x:c>
      <x:c r="J7696" s="31" t="str">
        <x:v>15 Minutes</x:v>
      </x:c>
      <x:c r="K7696" s="32" t="str">
        <x:v>03-24-2024 05:15:00</x:v>
      </x:c>
      <x:c r="M7696" s="53" t="str">
        <x:v>4743938.1700000000000000</x:v>
      </x:c>
      <x:c r="N7696" s="33" t="str">
        <x:v/>
      </x:c>
    </x:row>
    <x:row r="7697">
      <x:c r="B7697" s="5" t="str">
        <x:v>2797038596677377263</x:v>
      </x:c>
      <x:c r="C7697" s="44" t="str">
        <x:v>70936260</x:v>
      </x:c>
      <x:c r="F7697" s="45" t="str">
        <x:v>214-ELE05</x:v>
      </x:c>
      <x:c r="H7697" s="9" t="str">
        <x:v>CEAS.Submeter_WB_208</x:v>
      </x:c>
      <x:c r="I7697" s="49" t="str">
        <x:v>Use</x:v>
      </x:c>
      <x:c r="J7697" s="31" t="str">
        <x:v>15 Minutes</x:v>
      </x:c>
      <x:c r="K7697" s="32" t="str">
        <x:v>03-24-2024 05:30:00</x:v>
      </x:c>
      <x:c r="M7697" s="53" t="str">
        <x:v>4743944.1600000000000000</x:v>
      </x:c>
      <x:c r="N7697" s="33" t="str">
        <x:v/>
      </x:c>
    </x:row>
    <x:row r="7698">
      <x:c r="B7698" s="5" t="str">
        <x:v>8743356041028633140</x:v>
      </x:c>
      <x:c r="C7698" s="44" t="str">
        <x:v>70936261</x:v>
      </x:c>
      <x:c r="F7698" s="45" t="str">
        <x:v>214-ELE05</x:v>
      </x:c>
      <x:c r="H7698" s="9" t="str">
        <x:v>CEAS.Submeter_WB_208</x:v>
      </x:c>
      <x:c r="I7698" s="49" t="str">
        <x:v>Use</x:v>
      </x:c>
      <x:c r="J7698" s="31" t="str">
        <x:v>15 Minutes</x:v>
      </x:c>
      <x:c r="K7698" s="32" t="str">
        <x:v>03-24-2024 05:45:00</x:v>
      </x:c>
      <x:c r="M7698" s="53" t="str">
        <x:v>4743950.1900000000000000</x:v>
      </x:c>
      <x:c r="N7698" s="33" t="str">
        <x:v/>
      </x:c>
    </x:row>
    <x:row r="7699">
      <x:c r="B7699" s="5" t="str">
        <x:v>15223151137465981197</x:v>
      </x:c>
      <x:c r="C7699" s="44" t="str">
        <x:v>70936262</x:v>
      </x:c>
      <x:c r="F7699" s="45" t="str">
        <x:v>214-ELE05</x:v>
      </x:c>
      <x:c r="H7699" s="9" t="str">
        <x:v>CEAS.Submeter_WB_208</x:v>
      </x:c>
      <x:c r="I7699" s="49" t="str">
        <x:v>Use</x:v>
      </x:c>
      <x:c r="J7699" s="31" t="str">
        <x:v>15 Minutes</x:v>
      </x:c>
      <x:c r="K7699" s="32" t="str">
        <x:v>03-24-2024 06:00:00</x:v>
      </x:c>
      <x:c r="M7699" s="53" t="str">
        <x:v>4743956.1900000000000000</x:v>
      </x:c>
      <x:c r="N7699" s="33" t="str">
        <x:v/>
      </x:c>
    </x:row>
    <x:row r="7700">
      <x:c r="B7700" s="5" t="str">
        <x:v>5780799298693672709</x:v>
      </x:c>
      <x:c r="C7700" s="44" t="str">
        <x:v>70936263</x:v>
      </x:c>
      <x:c r="F7700" s="45" t="str">
        <x:v>214-ELE05</x:v>
      </x:c>
      <x:c r="H7700" s="9" t="str">
        <x:v>CEAS.Submeter_WB_208</x:v>
      </x:c>
      <x:c r="I7700" s="49" t="str">
        <x:v>Use</x:v>
      </x:c>
      <x:c r="J7700" s="31" t="str">
        <x:v>15 Minutes</x:v>
      </x:c>
      <x:c r="K7700" s="32" t="str">
        <x:v>03-24-2024 06:15:00</x:v>
      </x:c>
      <x:c r="M7700" s="53" t="str">
        <x:v>4743962.1900000000000000</x:v>
      </x:c>
      <x:c r="N7700" s="33" t="str">
        <x:v/>
      </x:c>
    </x:row>
    <x:row r="7701">
      <x:c r="B7701" s="5" t="str">
        <x:v>14311639859014541719</x:v>
      </x:c>
      <x:c r="C7701" s="44" t="str">
        <x:v>70936264</x:v>
      </x:c>
      <x:c r="F7701" s="45" t="str">
        <x:v>214-ELE05</x:v>
      </x:c>
      <x:c r="H7701" s="9" t="str">
        <x:v>CEAS.Submeter_WB_208</x:v>
      </x:c>
      <x:c r="I7701" s="49" t="str">
        <x:v>Use</x:v>
      </x:c>
      <x:c r="J7701" s="31" t="str">
        <x:v>15 Minutes</x:v>
      </x:c>
      <x:c r="K7701" s="32" t="str">
        <x:v>03-24-2024 06:30:00</x:v>
      </x:c>
      <x:c r="M7701" s="53" t="str">
        <x:v>4743968.2600000000000000</x:v>
      </x:c>
      <x:c r="N7701" s="33" t="str">
        <x:v/>
      </x:c>
    </x:row>
    <x:row r="7702">
      <x:c r="B7702" s="5" t="str">
        <x:v>4869288020242233231</x:v>
      </x:c>
      <x:c r="C7702" s="44" t="str">
        <x:v>70936265</x:v>
      </x:c>
      <x:c r="F7702" s="45" t="str">
        <x:v>214-ELE05</x:v>
      </x:c>
      <x:c r="H7702" s="9" t="str">
        <x:v>CEAS.Submeter_WB_208</x:v>
      </x:c>
      <x:c r="I7702" s="49" t="str">
        <x:v>Use</x:v>
      </x:c>
      <x:c r="J7702" s="31" t="str">
        <x:v>15 Minutes</x:v>
      </x:c>
      <x:c r="K7702" s="32" t="str">
        <x:v>03-24-2024 06:45:00</x:v>
      </x:c>
      <x:c r="M7702" s="53" t="str">
        <x:v>4743974.2600000000000000</x:v>
      </x:c>
      <x:c r="N7702" s="33" t="str">
        <x:v/>
      </x:c>
    </x:row>
    <x:row r="7703">
      <x:c r="B7703" s="5" t="str">
        <x:v>17786126746768347149</x:v>
      </x:c>
      <x:c r="C7703" s="44" t="str">
        <x:v>70936266</x:v>
      </x:c>
      <x:c r="F7703" s="45" t="str">
        <x:v>214-ELE05</x:v>
      </x:c>
      <x:c r="H7703" s="9" t="str">
        <x:v>CEAS.Submeter_WB_208</x:v>
      </x:c>
      <x:c r="I7703" s="49" t="str">
        <x:v>Use</x:v>
      </x:c>
      <x:c r="J7703" s="31" t="str">
        <x:v>15 Minutes</x:v>
      </x:c>
      <x:c r="K7703" s="32" t="str">
        <x:v>03-24-2024 07:00:00</x:v>
      </x:c>
      <x:c r="M7703" s="53" t="str">
        <x:v>4743980.2600000000000000</x:v>
      </x:c>
      <x:c r="N7703" s="33" t="str">
        <x:v/>
      </x:c>
    </x:row>
    <x:row r="7704">
      <x:c r="B7704" s="5" t="str">
        <x:v>6709244321276672854</x:v>
      </x:c>
      <x:c r="C7704" s="44" t="str">
        <x:v>70936267</x:v>
      </x:c>
      <x:c r="F7704" s="45" t="str">
        <x:v>214-ELE05</x:v>
      </x:c>
      <x:c r="H7704" s="9" t="str">
        <x:v>CEAS.Submeter_WB_208</x:v>
      </x:c>
      <x:c r="I7704" s="49" t="str">
        <x:v>Use</x:v>
      </x:c>
      <x:c r="J7704" s="31" t="str">
        <x:v>15 Minutes</x:v>
      </x:c>
      <x:c r="K7704" s="32" t="str">
        <x:v>03-24-2024 07:15:00</x:v>
      </x:c>
      <x:c r="M7704" s="53" t="str">
        <x:v>4743986.3100000000000000</x:v>
      </x:c>
      <x:c r="N7704" s="33" t="str">
        <x:v/>
      </x:c>
    </x:row>
    <x:row r="7705">
      <x:c r="B7705" s="5" t="str">
        <x:v>1191667910919431275</x:v>
      </x:c>
      <x:c r="C7705" s="44" t="str">
        <x:v>70936268</x:v>
      </x:c>
      <x:c r="F7705" s="45" t="str">
        <x:v>214-ELE05</x:v>
      </x:c>
      <x:c r="H7705" s="9" t="str">
        <x:v>CEAS.Submeter_WB_208</x:v>
      </x:c>
      <x:c r="I7705" s="49" t="str">
        <x:v>Use</x:v>
      </x:c>
      <x:c r="J7705" s="31" t="str">
        <x:v>15 Minutes</x:v>
      </x:c>
      <x:c r="K7705" s="32" t="str">
        <x:v>03-24-2024 07:30:00</x:v>
      </x:c>
      <x:c r="M7705" s="53" t="str">
        <x:v>4743992.4000000000000000</x:v>
      </x:c>
      <x:c r="N7705" s="33" t="str">
        <x:v/>
      </x:c>
    </x:row>
    <x:row r="7706">
      <x:c r="B7706" s="5" t="str">
        <x:v>700941725181921291</x:v>
      </x:c>
      <x:c r="C7706" s="44" t="str">
        <x:v>70936269</x:v>
      </x:c>
      <x:c r="F7706" s="45" t="str">
        <x:v>214-ELE05</x:v>
      </x:c>
      <x:c r="H7706" s="9" t="str">
        <x:v>CEAS.Submeter_WB_208</x:v>
      </x:c>
      <x:c r="I7706" s="49" t="str">
        <x:v>Use</x:v>
      </x:c>
      <x:c r="J7706" s="31" t="str">
        <x:v>15 Minutes</x:v>
      </x:c>
      <x:c r="K7706" s="32" t="str">
        <x:v>03-24-2024 07:45:00</x:v>
      </x:c>
      <x:c r="M7706" s="53" t="str">
        <x:v>4743998.4300000000000000</x:v>
      </x:c>
      <x:c r="N7706" s="33" t="str">
        <x:v/>
      </x:c>
    </x:row>
    <x:row r="7707">
      <x:c r="B7707" s="5" t="str">
        <x:v>12416139813897407456</x:v>
      </x:c>
      <x:c r="C7707" s="44" t="str">
        <x:v>70936270</x:v>
      </x:c>
      <x:c r="F7707" s="45" t="str">
        <x:v>214-ELE05</x:v>
      </x:c>
      <x:c r="H7707" s="9" t="str">
        <x:v>CEAS.Submeter_WB_208</x:v>
      </x:c>
      <x:c r="I7707" s="49" t="str">
        <x:v>Use</x:v>
      </x:c>
      <x:c r="J7707" s="31" t="str">
        <x:v>15 Minutes</x:v>
      </x:c>
      <x:c r="K7707" s="32" t="str">
        <x:v>03-24-2024 08:00:00</x:v>
      </x:c>
      <x:c r="M7707" s="53" t="str">
        <x:v>4744004.4100000000000000</x:v>
      </x:c>
      <x:c r="N7707" s="33" t="str">
        <x:v/>
      </x:c>
    </x:row>
    <x:row r="7708">
      <x:c r="B7708" s="5" t="str">
        <x:v>2973787975125098968</x:v>
      </x:c>
      <x:c r="C7708" s="44" t="str">
        <x:v>70936271</x:v>
      </x:c>
      <x:c r="F7708" s="45" t="str">
        <x:v>214-ELE05</x:v>
      </x:c>
      <x:c r="H7708" s="9" t="str">
        <x:v>CEAS.Submeter_WB_208</x:v>
      </x:c>
      <x:c r="I7708" s="49" t="str">
        <x:v>Use</x:v>
      </x:c>
      <x:c r="J7708" s="31" t="str">
        <x:v>15 Minutes</x:v>
      </x:c>
      <x:c r="K7708" s="32" t="str">
        <x:v>03-24-2024 08:15:00</x:v>
      </x:c>
      <x:c r="M7708" s="53" t="str">
        <x:v>4744010.4100000000000000</x:v>
      </x:c>
      <x:c r="N7708" s="33" t="str">
        <x:v/>
      </x:c>
    </x:row>
    <x:row r="7709">
      <x:c r="B7709" s="5" t="str">
        <x:v>4957677239293155121</x:v>
      </x:c>
      <x:c r="C7709" s="44" t="str">
        <x:v>70936272</x:v>
      </x:c>
      <x:c r="F7709" s="45" t="str">
        <x:v>214-ELE05</x:v>
      </x:c>
      <x:c r="H7709" s="9" t="str">
        <x:v>CEAS.Submeter_WB_208</x:v>
      </x:c>
      <x:c r="I7709" s="49" t="str">
        <x:v>Use</x:v>
      </x:c>
      <x:c r="J7709" s="31" t="str">
        <x:v>15 Minutes</x:v>
      </x:c>
      <x:c r="K7709" s="32" t="str">
        <x:v>03-24-2024 08:30:00</x:v>
      </x:c>
      <x:c r="M7709" s="53" t="str">
        <x:v>4744016.3500000000000000</x:v>
      </x:c>
      <x:c r="N7709" s="33" t="str">
        <x:v/>
      </x:c>
    </x:row>
    <x:row r="7710">
      <x:c r="B7710" s="5" t="str">
        <x:v>13962069474230398249</x:v>
      </x:c>
      <x:c r="C7710" s="44" t="str">
        <x:v>70936273</x:v>
      </x:c>
      <x:c r="F7710" s="45" t="str">
        <x:v>214-ELE05</x:v>
      </x:c>
      <x:c r="H7710" s="9" t="str">
        <x:v>CEAS.Submeter_WB_208</x:v>
      </x:c>
      <x:c r="I7710" s="49" t="str">
        <x:v>Use</x:v>
      </x:c>
      <x:c r="J7710" s="31" t="str">
        <x:v>15 Minutes</x:v>
      </x:c>
      <x:c r="K7710" s="32" t="str">
        <x:v>03-24-2024 08:45:00</x:v>
      </x:c>
      <x:c r="M7710" s="53" t="str">
        <x:v>4744022.3500000000000000</x:v>
      </x:c>
      <x:c r="N7710" s="33" t="str">
        <x:v/>
      </x:c>
    </x:row>
    <x:row r="7711">
      <x:c r="B7711" s="5" t="str">
        <x:v>4033837024015519524</x:v>
      </x:c>
      <x:c r="C7711" s="44" t="str">
        <x:v>70936274</x:v>
      </x:c>
      <x:c r="F7711" s="45" t="str">
        <x:v>214-ELE05</x:v>
      </x:c>
      <x:c r="H7711" s="9" t="str">
        <x:v>CEAS.Submeter_WB_208</x:v>
      </x:c>
      <x:c r="I7711" s="49" t="str">
        <x:v>Use</x:v>
      </x:c>
      <x:c r="J7711" s="31" t="str">
        <x:v>15 Minutes</x:v>
      </x:c>
      <x:c r="K7711" s="32" t="str">
        <x:v>03-24-2024 09:00:00</x:v>
      </x:c>
      <x:c r="M7711" s="53" t="str">
        <x:v>4744028.3300000000000000</x:v>
      </x:c>
      <x:c r="N7711" s="33" t="str">
        <x:v/>
      </x:c>
    </x:row>
    <x:row r="7712">
      <x:c r="B7712" s="5" t="str">
        <x:v>12313149269698012266</x:v>
      </x:c>
      <x:c r="C7712" s="44" t="str">
        <x:v>70936275</x:v>
      </x:c>
      <x:c r="F7712" s="45" t="str">
        <x:v>214-ELE05</x:v>
      </x:c>
      <x:c r="H7712" s="9" t="str">
        <x:v>CEAS.Submeter_WB_208</x:v>
      </x:c>
      <x:c r="I7712" s="49" t="str">
        <x:v>Use</x:v>
      </x:c>
      <x:c r="J7712" s="31" t="str">
        <x:v>15 Minutes</x:v>
      </x:c>
      <x:c r="K7712" s="32" t="str">
        <x:v>03-24-2024 09:15:00</x:v>
      </x:c>
      <x:c r="M7712" s="53" t="str">
        <x:v>4744034.2400000000000000</x:v>
      </x:c>
      <x:c r="N7712" s="33" t="str">
        <x:v/>
      </x:c>
    </x:row>
    <x:row r="7713">
      <x:c r="B7713" s="5" t="str">
        <x:v>10147925924200669969</x:v>
      </x:c>
      <x:c r="C7713" s="44" t="str">
        <x:v>70936276</x:v>
      </x:c>
      <x:c r="F7713" s="45" t="str">
        <x:v>214-ELE05</x:v>
      </x:c>
      <x:c r="H7713" s="9" t="str">
        <x:v>CEAS.Submeter_WB_208</x:v>
      </x:c>
      <x:c r="I7713" s="49" t="str">
        <x:v>Use</x:v>
      </x:c>
      <x:c r="J7713" s="31" t="str">
        <x:v>15 Minutes</x:v>
      </x:c>
      <x:c r="K7713" s="32" t="str">
        <x:v>03-24-2024 09:30:00</x:v>
      </x:c>
      <x:c r="M7713" s="53" t="str">
        <x:v>4744040.2000000000000000</x:v>
      </x:c>
      <x:c r="N7713" s="33" t="str">
        <x:v/>
      </x:c>
    </x:row>
    <x:row r="7714">
      <x:c r="B7714" s="5" t="str">
        <x:v>10676558001991822402</x:v>
      </x:c>
      <x:c r="C7714" s="44" t="str">
        <x:v>70936277</x:v>
      </x:c>
      <x:c r="F7714" s="45" t="str">
        <x:v>214-ELE05</x:v>
      </x:c>
      <x:c r="H7714" s="9" t="str">
        <x:v>CEAS.Submeter_WB_208</x:v>
      </x:c>
      <x:c r="I7714" s="49" t="str">
        <x:v>Use</x:v>
      </x:c>
      <x:c r="J7714" s="31" t="str">
        <x:v>15 Minutes</x:v>
      </x:c>
      <x:c r="K7714" s="32" t="str">
        <x:v>03-24-2024 09:45:00</x:v>
      </x:c>
      <x:c r="M7714" s="53" t="str">
        <x:v>4744046.2200000000000000</x:v>
      </x:c>
      <x:c r="N7714" s="33" t="str">
        <x:v/>
      </x:c>
    </x:row>
    <x:row r="7715">
      <x:c r="B7715" s="5" t="str">
        <x:v>18302895488691973540</x:v>
      </x:c>
      <x:c r="C7715" s="44" t="str">
        <x:v>70936278</x:v>
      </x:c>
      <x:c r="F7715" s="45" t="str">
        <x:v>214-ELE05</x:v>
      </x:c>
      <x:c r="H7715" s="9" t="str">
        <x:v>CEAS.Submeter_WB_208</x:v>
      </x:c>
      <x:c r="I7715" s="49" t="str">
        <x:v>Use</x:v>
      </x:c>
      <x:c r="J7715" s="31" t="str">
        <x:v>15 Minutes</x:v>
      </x:c>
      <x:c r="K7715" s="32" t="str">
        <x:v>03-24-2024 10:00:00</x:v>
      </x:c>
      <x:c r="M7715" s="53" t="str">
        <x:v>4744052.1200000000000000</x:v>
      </x:c>
      <x:c r="N7715" s="33" t="str">
        <x:v/>
      </x:c>
    </x:row>
    <x:row r="7716">
      <x:c r="B7716" s="5" t="str">
        <x:v>14472937612734177548</x:v>
      </x:c>
      <x:c r="C7716" s="44" t="str">
        <x:v>70936279</x:v>
      </x:c>
      <x:c r="F7716" s="45" t="str">
        <x:v>214-ELE05</x:v>
      </x:c>
      <x:c r="H7716" s="9" t="str">
        <x:v>CEAS.Submeter_WB_208</x:v>
      </x:c>
      <x:c r="I7716" s="49" t="str">
        <x:v>Use</x:v>
      </x:c>
      <x:c r="J7716" s="31" t="str">
        <x:v>15 Minutes</x:v>
      </x:c>
      <x:c r="K7716" s="32" t="str">
        <x:v>03-24-2024 10:15:00</x:v>
      </x:c>
      <x:c r="M7716" s="53" t="str">
        <x:v>4744057.8300000000000000</x:v>
      </x:c>
      <x:c r="N7716" s="33" t="str">
        <x:v/>
      </x:c>
    </x:row>
    <x:row r="7717">
      <x:c r="B7717" s="5" t="str">
        <x:v>1433399327469081201</x:v>
      </x:c>
      <x:c r="C7717" s="44" t="str">
        <x:v>70936280</x:v>
      </x:c>
      <x:c r="F7717" s="45" t="str">
        <x:v>214-ELE05</x:v>
      </x:c>
      <x:c r="H7717" s="9" t="str">
        <x:v>CEAS.Submeter_WB_208</x:v>
      </x:c>
      <x:c r="I7717" s="49" t="str">
        <x:v>Use</x:v>
      </x:c>
      <x:c r="J7717" s="31" t="str">
        <x:v>15 Minutes</x:v>
      </x:c>
      <x:c r="K7717" s="32" t="str">
        <x:v>03-24-2024 10:30:00</x:v>
      </x:c>
      <x:c r="M7717" s="53" t="str">
        <x:v>4744063.5300000000000000</x:v>
      </x:c>
      <x:c r="N7717" s="33" t="str">
        <x:v/>
      </x:c>
    </x:row>
    <x:row r="7718">
      <x:c r="B7718" s="5" t="str">
        <x:v>2119786238827219341</x:v>
      </x:c>
      <x:c r="C7718" s="44" t="str">
        <x:v>70936281</x:v>
      </x:c>
      <x:c r="F7718" s="45" t="str">
        <x:v>214-ELE05</x:v>
      </x:c>
      <x:c r="H7718" s="9" t="str">
        <x:v>CEAS.Submeter_WB_208</x:v>
      </x:c>
      <x:c r="I7718" s="49" t="str">
        <x:v>Use</x:v>
      </x:c>
      <x:c r="J7718" s="31" t="str">
        <x:v>15 Minutes</x:v>
      </x:c>
      <x:c r="K7718" s="32" t="str">
        <x:v>03-24-2024 10:45:00</x:v>
      </x:c>
      <x:c r="M7718" s="53" t="str">
        <x:v>4744069.1600000000000000</x:v>
      </x:c>
      <x:c r="N7718" s="33" t="str">
        <x:v/>
      </x:c>
    </x:row>
    <x:row r="7719">
      <x:c r="B7719" s="5" t="str">
        <x:v>13736109802190372085</x:v>
      </x:c>
      <x:c r="C7719" s="44" t="str">
        <x:v>70936282</x:v>
      </x:c>
      <x:c r="F7719" s="45" t="str">
        <x:v>214-ELE05</x:v>
      </x:c>
      <x:c r="H7719" s="9" t="str">
        <x:v>CEAS.Submeter_WB_208</x:v>
      </x:c>
      <x:c r="I7719" s="49" t="str">
        <x:v>Use</x:v>
      </x:c>
      <x:c r="J7719" s="31" t="str">
        <x:v>15 Minutes</x:v>
      </x:c>
      <x:c r="K7719" s="32" t="str">
        <x:v>03-24-2024 11:00:00</x:v>
      </x:c>
      <x:c r="M7719" s="53" t="str">
        <x:v>4744074.8200000000000000</x:v>
      </x:c>
      <x:c r="N7719" s="33" t="str">
        <x:v/>
      </x:c>
    </x:row>
    <x:row r="7720">
      <x:c r="B7720" s="5" t="str">
        <x:v>16487829015248714387</x:v>
      </x:c>
      <x:c r="C7720" s="44" t="str">
        <x:v>70936283</x:v>
      </x:c>
      <x:c r="F7720" s="45" t="str">
        <x:v>214-ELE05</x:v>
      </x:c>
      <x:c r="H7720" s="9" t="str">
        <x:v>CEAS.Submeter_WB_208</x:v>
      </x:c>
      <x:c r="I7720" s="49" t="str">
        <x:v>Use</x:v>
      </x:c>
      <x:c r="J7720" s="31" t="str">
        <x:v>15 Minutes</x:v>
      </x:c>
      <x:c r="K7720" s="32" t="str">
        <x:v>03-24-2024 11:15:00</x:v>
      </x:c>
      <x:c r="M7720" s="53" t="str">
        <x:v>4744080.5900000000000000</x:v>
      </x:c>
      <x:c r="N7720" s="33" t="str">
        <x:v/>
      </x:c>
    </x:row>
    <x:row r="7721">
      <x:c r="B7721" s="5" t="str">
        <x:v>10807113389541667156</x:v>
      </x:c>
      <x:c r="C7721" s="44" t="str">
        <x:v>70936284</x:v>
      </x:c>
      <x:c r="F7721" s="45" t="str">
        <x:v>214-ELE05</x:v>
      </x:c>
      <x:c r="H7721" s="9" t="str">
        <x:v>CEAS.Submeter_WB_208</x:v>
      </x:c>
      <x:c r="I7721" s="49" t="str">
        <x:v>Use</x:v>
      </x:c>
      <x:c r="J7721" s="31" t="str">
        <x:v>15 Minutes</x:v>
      </x:c>
      <x:c r="K7721" s="32" t="str">
        <x:v>03-24-2024 11:30:00</x:v>
      </x:c>
      <x:c r="M7721" s="53" t="str">
        <x:v>4744086.2300000000000000</x:v>
      </x:c>
      <x:c r="N7721" s="33" t="str">
        <x:v/>
      </x:c>
    </x:row>
    <x:row r="7722">
      <x:c r="B7722" s="5" t="str">
        <x:v>11238959175908385867</x:v>
      </x:c>
      <x:c r="C7722" s="44" t="str">
        <x:v>70936285</x:v>
      </x:c>
      <x:c r="F7722" s="45" t="str">
        <x:v>214-ELE05</x:v>
      </x:c>
      <x:c r="H7722" s="9" t="str">
        <x:v>CEAS.Submeter_WB_208</x:v>
      </x:c>
      <x:c r="I7722" s="49" t="str">
        <x:v>Use</x:v>
      </x:c>
      <x:c r="J7722" s="31" t="str">
        <x:v>15 Minutes</x:v>
      </x:c>
      <x:c r="K7722" s="32" t="str">
        <x:v>03-24-2024 11:45:00</x:v>
      </x:c>
      <x:c r="M7722" s="53" t="str">
        <x:v>4744091.6700000000000000</x:v>
      </x:c>
      <x:c r="N7722" s="33" t="str">
        <x:v/>
      </x:c>
    </x:row>
    <x:row r="7723">
      <x:c r="B7723" s="5" t="str">
        <x:v>15556635679221096040</x:v>
      </x:c>
      <x:c r="C7723" s="44" t="str">
        <x:v>70936286</x:v>
      </x:c>
      <x:c r="F7723" s="45" t="str">
        <x:v>214-ELE05</x:v>
      </x:c>
      <x:c r="H7723" s="9" t="str">
        <x:v>CEAS.Submeter_WB_208</x:v>
      </x:c>
      <x:c r="I7723" s="49" t="str">
        <x:v>Use</x:v>
      </x:c>
      <x:c r="J7723" s="31" t="str">
        <x:v>15 Minutes</x:v>
      </x:c>
      <x:c r="K7723" s="32" t="str">
        <x:v>03-24-2024 12:00:00</x:v>
      </x:c>
      <x:c r="M7723" s="53" t="str">
        <x:v>4744096.9500000000000000</x:v>
      </x:c>
      <x:c r="N7723" s="33" t="str">
        <x:v/>
      </x:c>
    </x:row>
    <x:row r="7724">
      <x:c r="B7724" s="5" t="str">
        <x:v>18049051725557468964</x:v>
      </x:c>
      <x:c r="C7724" s="44" t="str">
        <x:v>70936287</x:v>
      </x:c>
      <x:c r="F7724" s="45" t="str">
        <x:v>214-ELE05</x:v>
      </x:c>
      <x:c r="H7724" s="9" t="str">
        <x:v>CEAS.Submeter_WB_208</x:v>
      </x:c>
      <x:c r="I7724" s="49" t="str">
        <x:v>Use</x:v>
      </x:c>
      <x:c r="J7724" s="31" t="str">
        <x:v>15 Minutes</x:v>
      </x:c>
      <x:c r="K7724" s="32" t="str">
        <x:v>03-24-2024 12:15:00</x:v>
      </x:c>
      <x:c r="M7724" s="53" t="str">
        <x:v>4744102.4700000000000000</x:v>
      </x:c>
      <x:c r="N7724" s="33" t="str">
        <x:v/>
      </x:c>
    </x:row>
    <x:row r="7725">
      <x:c r="B7725" s="5" t="str">
        <x:v>6252186518678447231</x:v>
      </x:c>
      <x:c r="C7725" s="44" t="str">
        <x:v>70936288</x:v>
      </x:c>
      <x:c r="F7725" s="45" t="str">
        <x:v>214-ELE05</x:v>
      </x:c>
      <x:c r="H7725" s="9" t="str">
        <x:v>CEAS.Submeter_WB_208</x:v>
      </x:c>
      <x:c r="I7725" s="49" t="str">
        <x:v>Use</x:v>
      </x:c>
      <x:c r="J7725" s="31" t="str">
        <x:v>15 Minutes</x:v>
      </x:c>
      <x:c r="K7725" s="32" t="str">
        <x:v>03-24-2024 12:30:00</x:v>
      </x:c>
      <x:c r="M7725" s="53" t="str">
        <x:v>4744108.1700000000000000</x:v>
      </x:c>
      <x:c r="N7725" s="33" t="str">
        <x:v/>
      </x:c>
    </x:row>
    <x:row r="7726">
      <x:c r="B7726" s="5" t="str">
        <x:v>12505903611943228413</x:v>
      </x:c>
      <x:c r="C7726" s="44" t="str">
        <x:v>70936289</x:v>
      </x:c>
      <x:c r="F7726" s="45" t="str">
        <x:v>214-ELE05</x:v>
      </x:c>
      <x:c r="H7726" s="9" t="str">
        <x:v>CEAS.Submeter_WB_208</x:v>
      </x:c>
      <x:c r="I7726" s="49" t="str">
        <x:v>Use</x:v>
      </x:c>
      <x:c r="J7726" s="31" t="str">
        <x:v>15 Minutes</x:v>
      </x:c>
      <x:c r="K7726" s="32" t="str">
        <x:v>03-24-2024 12:45:00</x:v>
      </x:c>
      <x:c r="M7726" s="53" t="str">
        <x:v>4744113.6500000000000000</x:v>
      </x:c>
      <x:c r="N7726" s="33" t="str">
        <x:v/>
      </x:c>
    </x:row>
    <x:row r="7727">
      <x:c r="B7727" s="5" t="str">
        <x:v>15835448161861283401</x:v>
      </x:c>
      <x:c r="C7727" s="44" t="str">
        <x:v>70936290</x:v>
      </x:c>
      <x:c r="F7727" s="45" t="str">
        <x:v>214-ELE05</x:v>
      </x:c>
      <x:c r="H7727" s="9" t="str">
        <x:v>CEAS.Submeter_WB_208</x:v>
      </x:c>
      <x:c r="I7727" s="49" t="str">
        <x:v>Use</x:v>
      </x:c>
      <x:c r="J7727" s="31" t="str">
        <x:v>15 Minutes</x:v>
      </x:c>
      <x:c r="K7727" s="32" t="str">
        <x:v>03-24-2024 13:00:00</x:v>
      </x:c>
      <x:c r="M7727" s="53" t="str">
        <x:v>4744119.1200000000000000</x:v>
      </x:c>
      <x:c r="N7727" s="33" t="str">
        <x:v/>
      </x:c>
    </x:row>
    <x:row r="7728">
      <x:c r="B7728" s="5" t="str">
        <x:v>17286652211756664529</x:v>
      </x:c>
      <x:c r="C7728" s="44" t="str">
        <x:v>70936291</x:v>
      </x:c>
      <x:c r="F7728" s="45" t="str">
        <x:v>214-ELE05</x:v>
      </x:c>
      <x:c r="H7728" s="9" t="str">
        <x:v>CEAS.Submeter_WB_208</x:v>
      </x:c>
      <x:c r="I7728" s="49" t="str">
        <x:v>Use</x:v>
      </x:c>
      <x:c r="J7728" s="31" t="str">
        <x:v>15 Minutes</x:v>
      </x:c>
      <x:c r="K7728" s="32" t="str">
        <x:v>03-24-2024 13:15:00</x:v>
      </x:c>
      <x:c r="M7728" s="53" t="str">
        <x:v>4744124.5500000000000000</x:v>
      </x:c>
      <x:c r="N7728" s="33" t="str">
        <x:v/>
      </x:c>
    </x:row>
    <x:row r="7729">
      <x:c r="B7729" s="5" t="str">
        <x:v>1131197051128694371</x:v>
      </x:c>
      <x:c r="C7729" s="44" t="str">
        <x:v>70936292</x:v>
      </x:c>
      <x:c r="F7729" s="45" t="str">
        <x:v>214-ELE05</x:v>
      </x:c>
      <x:c r="H7729" s="9" t="str">
        <x:v>CEAS.Submeter_WB_208</x:v>
      </x:c>
      <x:c r="I7729" s="49" t="str">
        <x:v>Use</x:v>
      </x:c>
      <x:c r="J7729" s="31" t="str">
        <x:v>15 Minutes</x:v>
      </x:c>
      <x:c r="K7729" s="32" t="str">
        <x:v>03-24-2024 13:30:00</x:v>
      </x:c>
      <x:c r="M7729" s="53" t="str">
        <x:v>4744129.9400000000000000</x:v>
      </x:c>
      <x:c r="N7729" s="33" t="str">
        <x:v/>
      </x:c>
    </x:row>
    <x:row r="7730">
      <x:c r="B7730" s="5" t="str">
        <x:v>9862542404652084851</x:v>
      </x:c>
      <x:c r="C7730" s="44" t="str">
        <x:v>70936293</x:v>
      </x:c>
      <x:c r="F7730" s="45" t="str">
        <x:v>214-ELE05</x:v>
      </x:c>
      <x:c r="H7730" s="9" t="str">
        <x:v>CEAS.Submeter_WB_208</x:v>
      </x:c>
      <x:c r="I7730" s="49" t="str">
        <x:v>Use</x:v>
      </x:c>
      <x:c r="J7730" s="31" t="str">
        <x:v>15 Minutes</x:v>
      </x:c>
      <x:c r="K7730" s="32" t="str">
        <x:v>03-24-2024 13:45:00</x:v>
      </x:c>
      <x:c r="M7730" s="53" t="str">
        <x:v>4744135.3600000000000000</x:v>
      </x:c>
      <x:c r="N7730" s="33" t="str">
        <x:v/>
      </x:c>
    </x:row>
    <x:row r="7731">
      <x:c r="B7731" s="5" t="str">
        <x:v>3778433276420495748</x:v>
      </x:c>
      <x:c r="C7731" s="44" t="str">
        <x:v>70936294</x:v>
      </x:c>
      <x:c r="F7731" s="45" t="str">
        <x:v>214-ELE05</x:v>
      </x:c>
      <x:c r="H7731" s="9" t="str">
        <x:v>CEAS.Submeter_WB_208</x:v>
      </x:c>
      <x:c r="I7731" s="49" t="str">
        <x:v>Use</x:v>
      </x:c>
      <x:c r="J7731" s="31" t="str">
        <x:v>15 Minutes</x:v>
      </x:c>
      <x:c r="K7731" s="32" t="str">
        <x:v>03-24-2024 14:00:00</x:v>
      </x:c>
      <x:c r="M7731" s="53" t="str">
        <x:v>4744140.4300000000000000</x:v>
      </x:c>
      <x:c r="N7731" s="33" t="str">
        <x:v/>
      </x:c>
    </x:row>
    <x:row r="7732">
      <x:c r="B7732" s="5" t="str">
        <x:v>17533616044210574662</x:v>
      </x:c>
      <x:c r="C7732" s="44" t="str">
        <x:v>70936295</x:v>
      </x:c>
      <x:c r="F7732" s="45" t="str">
        <x:v>214-ELE05</x:v>
      </x:c>
      <x:c r="H7732" s="9" t="str">
        <x:v>CEAS.Submeter_WB_208</x:v>
      </x:c>
      <x:c r="I7732" s="49" t="str">
        <x:v>Use</x:v>
      </x:c>
      <x:c r="J7732" s="31" t="str">
        <x:v>15 Minutes</x:v>
      </x:c>
      <x:c r="K7732" s="32" t="str">
        <x:v>03-24-2024 14:15:00</x:v>
      </x:c>
      <x:c r="M7732" s="53" t="str">
        <x:v>4744145.7600000000000000</x:v>
      </x:c>
      <x:c r="N7732" s="33" t="str">
        <x:v/>
      </x:c>
    </x:row>
    <x:row r="7733">
      <x:c r="B7733" s="5" t="str">
        <x:v>18153420607885366968</x:v>
      </x:c>
      <x:c r="C7733" s="44" t="str">
        <x:v>70936296</x:v>
      </x:c>
      <x:c r="F7733" s="45" t="str">
        <x:v>214-ELE05</x:v>
      </x:c>
      <x:c r="H7733" s="9" t="str">
        <x:v>CEAS.Submeter_WB_208</x:v>
      </x:c>
      <x:c r="I7733" s="49" t="str">
        <x:v>Use</x:v>
      </x:c>
      <x:c r="J7733" s="31" t="str">
        <x:v>15 Minutes</x:v>
      </x:c>
      <x:c r="K7733" s="32" t="str">
        <x:v>03-24-2024 14:30:00</x:v>
      </x:c>
      <x:c r="M7733" s="53" t="str">
        <x:v>4744151.1100000000000000</x:v>
      </x:c>
      <x:c r="N7733" s="33" t="str">
        <x:v/>
      </x:c>
    </x:row>
    <x:row r="7734">
      <x:c r="B7734" s="5" t="str">
        <x:v>15500575829023219100</x:v>
      </x:c>
      <x:c r="C7734" s="44" t="str">
        <x:v>70936297</x:v>
      </x:c>
      <x:c r="F7734" s="45" t="str">
        <x:v>214-ELE05</x:v>
      </x:c>
      <x:c r="H7734" s="9" t="str">
        <x:v>CEAS.Submeter_WB_208</x:v>
      </x:c>
      <x:c r="I7734" s="49" t="str">
        <x:v>Use</x:v>
      </x:c>
      <x:c r="J7734" s="31" t="str">
        <x:v>15 Minutes</x:v>
      </x:c>
      <x:c r="K7734" s="32" t="str">
        <x:v>03-24-2024 14:45:00</x:v>
      </x:c>
      <x:c r="M7734" s="53" t="str">
        <x:v>4744156.4200000000000000</x:v>
      </x:c>
      <x:c r="N7734" s="33" t="str">
        <x:v/>
      </x:c>
    </x:row>
    <x:row r="7735">
      <x:c r="B7735" s="5" t="str">
        <x:v>11147783578935429526</x:v>
      </x:c>
      <x:c r="C7735" s="44" t="str">
        <x:v>70936298</x:v>
      </x:c>
      <x:c r="F7735" s="45" t="str">
        <x:v>214-ELE05</x:v>
      </x:c>
      <x:c r="H7735" s="9" t="str">
        <x:v>CEAS.Submeter_WB_208</x:v>
      </x:c>
      <x:c r="I7735" s="49" t="str">
        <x:v>Use</x:v>
      </x:c>
      <x:c r="J7735" s="31" t="str">
        <x:v>15 Minutes</x:v>
      </x:c>
      <x:c r="K7735" s="32" t="str">
        <x:v>03-24-2024 15:00:00</x:v>
      </x:c>
      <x:c r="M7735" s="53" t="str">
        <x:v>4744162.0200000000000000</x:v>
      </x:c>
      <x:c r="N7735" s="33" t="str">
        <x:v/>
      </x:c>
    </x:row>
    <x:row r="7736">
      <x:c r="B7736" s="5" t="str">
        <x:v>4554029186665558314</x:v>
      </x:c>
      <x:c r="C7736" s="44" t="str">
        <x:v>70936299</x:v>
      </x:c>
      <x:c r="F7736" s="45" t="str">
        <x:v>214-ELE05</x:v>
      </x:c>
      <x:c r="H7736" s="9" t="str">
        <x:v>CEAS.Submeter_WB_208</x:v>
      </x:c>
      <x:c r="I7736" s="49" t="str">
        <x:v>Use</x:v>
      </x:c>
      <x:c r="J7736" s="31" t="str">
        <x:v>15 Minutes</x:v>
      </x:c>
      <x:c r="K7736" s="32" t="str">
        <x:v>03-24-2024 15:15:00</x:v>
      </x:c>
      <x:c r="M7736" s="53" t="str">
        <x:v>4744167.6600000000000000</x:v>
      </x:c>
      <x:c r="N7736" s="33" t="str">
        <x:v/>
      </x:c>
    </x:row>
    <x:row r="7737">
      <x:c r="B7737" s="5" t="str">
        <x:v>5259453167539668961</x:v>
      </x:c>
      <x:c r="C7737" s="44" t="str">
        <x:v>70936300</x:v>
      </x:c>
      <x:c r="F7737" s="45" t="str">
        <x:v>214-ELE05</x:v>
      </x:c>
      <x:c r="H7737" s="9" t="str">
        <x:v>CEAS.Submeter_WB_208</x:v>
      </x:c>
      <x:c r="I7737" s="49" t="str">
        <x:v>Use</x:v>
      </x:c>
      <x:c r="J7737" s="31" t="str">
        <x:v>15 Minutes</x:v>
      </x:c>
      <x:c r="K7737" s="32" t="str">
        <x:v>03-24-2024 15:30:00</x:v>
      </x:c>
      <x:c r="M7737" s="53" t="str">
        <x:v>4744173.4000000000000000</x:v>
      </x:c>
      <x:c r="N7737" s="33" t="str">
        <x:v/>
      </x:c>
    </x:row>
    <x:row r="7738">
      <x:c r="B7738" s="5" t="str">
        <x:v>4337925266821320622</x:v>
      </x:c>
      <x:c r="C7738" s="44" t="str">
        <x:v>70936301</x:v>
      </x:c>
      <x:c r="F7738" s="45" t="str">
        <x:v>214-ELE05</x:v>
      </x:c>
      <x:c r="H7738" s="9" t="str">
        <x:v>CEAS.Submeter_WB_208</x:v>
      </x:c>
      <x:c r="I7738" s="49" t="str">
        <x:v>Use</x:v>
      </x:c>
      <x:c r="J7738" s="31" t="str">
        <x:v>15 Minutes</x:v>
      </x:c>
      <x:c r="K7738" s="32" t="str">
        <x:v>03-24-2024 15:45:00</x:v>
      </x:c>
      <x:c r="M7738" s="53" t="str">
        <x:v>4744179.2400000000000000</x:v>
      </x:c>
      <x:c r="N7738" s="33" t="str">
        <x:v/>
      </x:c>
    </x:row>
    <x:row r="7739">
      <x:c r="B7739" s="5" t="str">
        <x:v>2885452973752532592</x:v>
      </x:c>
      <x:c r="C7739" s="44" t="str">
        <x:v>70936302</x:v>
      </x:c>
      <x:c r="F7739" s="45" t="str">
        <x:v>214-ELE05</x:v>
      </x:c>
      <x:c r="H7739" s="9" t="str">
        <x:v>CEAS.Submeter_WB_208</x:v>
      </x:c>
      <x:c r="I7739" s="49" t="str">
        <x:v>Use</x:v>
      </x:c>
      <x:c r="J7739" s="31" t="str">
        <x:v>15 Minutes</x:v>
      </x:c>
      <x:c r="K7739" s="32" t="str">
        <x:v>03-24-2024 16:00:00</x:v>
      </x:c>
      <x:c r="M7739" s="53" t="str">
        <x:v>4744185.2000000000000000</x:v>
      </x:c>
      <x:c r="N7739" s="33" t="str">
        <x:v/>
      </x:c>
    </x:row>
    <x:row r="7740">
      <x:c r="B7740" s="5" t="str">
        <x:v>10439685230180274948</x:v>
      </x:c>
      <x:c r="C7740" s="44" t="str">
        <x:v>70936303</x:v>
      </x:c>
      <x:c r="F7740" s="45" t="str">
        <x:v>214-ELE05</x:v>
      </x:c>
      <x:c r="H7740" s="9" t="str">
        <x:v>CEAS.Submeter_WB_208</x:v>
      </x:c>
      <x:c r="I7740" s="49" t="str">
        <x:v>Use</x:v>
      </x:c>
      <x:c r="J7740" s="31" t="str">
        <x:v>15 Minutes</x:v>
      </x:c>
      <x:c r="K7740" s="32" t="str">
        <x:v>03-24-2024 16:15:00</x:v>
      </x:c>
      <x:c r="M7740" s="53" t="str">
        <x:v>4744191.0200000000000000</x:v>
      </x:c>
      <x:c r="N7740" s="33" t="str">
        <x:v/>
      </x:c>
    </x:row>
    <x:row r="7741">
      <x:c r="B7741" s="5" t="str">
        <x:v>3693273212210820977</x:v>
      </x:c>
      <x:c r="C7741" s="44" t="str">
        <x:v>70936304</x:v>
      </x:c>
      <x:c r="F7741" s="45" t="str">
        <x:v>214-ELE05</x:v>
      </x:c>
      <x:c r="H7741" s="9" t="str">
        <x:v>CEAS.Submeter_WB_208</x:v>
      </x:c>
      <x:c r="I7741" s="49" t="str">
        <x:v>Use</x:v>
      </x:c>
      <x:c r="J7741" s="31" t="str">
        <x:v>15 Minutes</x:v>
      </x:c>
      <x:c r="K7741" s="32" t="str">
        <x:v>03-24-2024 16:30:00</x:v>
      </x:c>
      <x:c r="M7741" s="53" t="str">
        <x:v>4744196.7900000000000000</x:v>
      </x:c>
      <x:c r="N7741" s="33" t="str">
        <x:v/>
      </x:c>
    </x:row>
    <x:row r="7742">
      <x:c r="B7742" s="5" t="str">
        <x:v>12144084006152182696</x:v>
      </x:c>
      <x:c r="C7742" s="44" t="str">
        <x:v>70936305</x:v>
      </x:c>
      <x:c r="F7742" s="45" t="str">
        <x:v>214-ELE05</x:v>
      </x:c>
      <x:c r="H7742" s="9" t="str">
        <x:v>CEAS.Submeter_WB_208</x:v>
      </x:c>
      <x:c r="I7742" s="49" t="str">
        <x:v>Use</x:v>
      </x:c>
      <x:c r="J7742" s="31" t="str">
        <x:v>15 Minutes</x:v>
      </x:c>
      <x:c r="K7742" s="32" t="str">
        <x:v>03-24-2024 16:45:00</x:v>
      </x:c>
      <x:c r="M7742" s="53" t="str">
        <x:v>4744202.6400000000000000</x:v>
      </x:c>
      <x:c r="N7742" s="33" t="str">
        <x:v/>
      </x:c>
    </x:row>
    <x:row r="7743">
      <x:c r="B7743" s="5" t="str">
        <x:v>5633640745709984716</x:v>
      </x:c>
      <x:c r="C7743" s="44" t="str">
        <x:v>70948503</x:v>
      </x:c>
      <x:c r="F7743" s="45" t="str">
        <x:v>214-ELE05</x:v>
      </x:c>
      <x:c r="H7743" s="9" t="str">
        <x:v>CEAS.Submeter_WB_208</x:v>
      </x:c>
      <x:c r="I7743" s="49" t="str">
        <x:v>Use</x:v>
      </x:c>
      <x:c r="J7743" s="31" t="str">
        <x:v>15 Minutes</x:v>
      </x:c>
      <x:c r="K7743" s="32" t="str">
        <x:v>03-24-2024 17:00:00</x:v>
      </x:c>
      <x:c r="M7743" s="53" t="str">
        <x:v>4744208.4500000000000000</x:v>
      </x:c>
      <x:c r="N7743" s="33" t="str">
        <x:v/>
      </x:c>
    </x:row>
    <x:row r="7744">
      <x:c r="B7744" s="5" t="str">
        <x:v>10854878200806490207</x:v>
      </x:c>
      <x:c r="C7744" s="44" t="str">
        <x:v>70948504</x:v>
      </x:c>
      <x:c r="F7744" s="45" t="str">
        <x:v>214-ELE05</x:v>
      </x:c>
      <x:c r="H7744" s="9" t="str">
        <x:v>CEAS.Submeter_WB_208</x:v>
      </x:c>
      <x:c r="I7744" s="49" t="str">
        <x:v>Use</x:v>
      </x:c>
      <x:c r="J7744" s="31" t="str">
        <x:v>15 Minutes</x:v>
      </x:c>
      <x:c r="K7744" s="32" t="str">
        <x:v>03-24-2024 17:15:00</x:v>
      </x:c>
      <x:c r="M7744" s="53" t="str">
        <x:v>4744214.3900000000000000</x:v>
      </x:c>
      <x:c r="N7744" s="33" t="str">
        <x:v/>
      </x:c>
    </x:row>
    <x:row r="7745">
      <x:c r="B7745" s="5" t="str">
        <x:v>12767087909423797578</x:v>
      </x:c>
      <x:c r="C7745" s="44" t="str">
        <x:v>70948505</x:v>
      </x:c>
      <x:c r="F7745" s="45" t="str">
        <x:v>214-ELE05</x:v>
      </x:c>
      <x:c r="H7745" s="9" t="str">
        <x:v>CEAS.Submeter_WB_208</x:v>
      </x:c>
      <x:c r="I7745" s="49" t="str">
        <x:v>Use</x:v>
      </x:c>
      <x:c r="J7745" s="31" t="str">
        <x:v>15 Minutes</x:v>
      </x:c>
      <x:c r="K7745" s="32" t="str">
        <x:v>03-24-2024 17:30:00</x:v>
      </x:c>
      <x:c r="M7745" s="53" t="str">
        <x:v>4744220.3100000000000000</x:v>
      </x:c>
      <x:c r="N7745" s="33" t="str">
        <x:v/>
      </x:c>
    </x:row>
    <x:row r="7746">
      <x:c r="B7746" s="5" t="str">
        <x:v>15040158239998362814</x:v>
      </x:c>
      <x:c r="C7746" s="44" t="str">
        <x:v>70948506</x:v>
      </x:c>
      <x:c r="F7746" s="45" t="str">
        <x:v>214-ELE05</x:v>
      </x:c>
      <x:c r="H7746" s="9" t="str">
        <x:v>CEAS.Submeter_WB_208</x:v>
      </x:c>
      <x:c r="I7746" s="49" t="str">
        <x:v>Use</x:v>
      </x:c>
      <x:c r="J7746" s="31" t="str">
        <x:v>15 Minutes</x:v>
      </x:c>
      <x:c r="K7746" s="32" t="str">
        <x:v>03-24-2024 17:45:00</x:v>
      </x:c>
      <x:c r="M7746" s="53" t="str">
        <x:v>4744226.4100000000000000</x:v>
      </x:c>
      <x:c r="N7746" s="33" t="str">
        <x:v/>
      </x:c>
    </x:row>
    <x:row r="7747">
      <x:c r="B7747" s="5" t="str">
        <x:v>8785172903560174730</x:v>
      </x:c>
      <x:c r="C7747" s="44" t="str">
        <x:v>70948507</x:v>
      </x:c>
      <x:c r="F7747" s="45" t="str">
        <x:v>214-ELE05</x:v>
      </x:c>
      <x:c r="H7747" s="9" t="str">
        <x:v>CEAS.Submeter_WB_208</x:v>
      </x:c>
      <x:c r="I7747" s="49" t="str">
        <x:v>Use</x:v>
      </x:c>
      <x:c r="J7747" s="31" t="str">
        <x:v>15 Minutes</x:v>
      </x:c>
      <x:c r="K7747" s="32" t="str">
        <x:v>03-24-2024 18:00:00</x:v>
      </x:c>
      <x:c r="M7747" s="53" t="str">
        <x:v>4744232.3200000000000000</x:v>
      </x:c>
      <x:c r="N7747" s="33" t="str">
        <x:v/>
      </x:c>
    </x:row>
    <x:row r="7748">
      <x:c r="B7748" s="5" t="str">
        <x:v>5824928475784501557</x:v>
      </x:c>
      <x:c r="C7748" s="44" t="str">
        <x:v>70948508</x:v>
      </x:c>
      <x:c r="F7748" s="45" t="str">
        <x:v>214-ELE05</x:v>
      </x:c>
      <x:c r="H7748" s="9" t="str">
        <x:v>CEAS.Submeter_WB_208</x:v>
      </x:c>
      <x:c r="I7748" s="49" t="str">
        <x:v>Use</x:v>
      </x:c>
      <x:c r="J7748" s="31" t="str">
        <x:v>15 Minutes</x:v>
      </x:c>
      <x:c r="K7748" s="32" t="str">
        <x:v>03-24-2024 18:15:00</x:v>
      </x:c>
      <x:c r="M7748" s="53" t="str">
        <x:v>4744238.1800000000000000</x:v>
      </x:c>
      <x:c r="N7748" s="33" t="str">
        <x:v/>
      </x:c>
    </x:row>
    <x:row r="7749">
      <x:c r="B7749" s="5" t="str">
        <x:v>895908613975084040</x:v>
      </x:c>
      <x:c r="C7749" s="44" t="str">
        <x:v>70948509</x:v>
      </x:c>
      <x:c r="F7749" s="45" t="str">
        <x:v>214-ELE05</x:v>
      </x:c>
      <x:c r="H7749" s="9" t="str">
        <x:v>CEAS.Submeter_WB_208</x:v>
      </x:c>
      <x:c r="I7749" s="49" t="str">
        <x:v>Use</x:v>
      </x:c>
      <x:c r="J7749" s="31" t="str">
        <x:v>15 Minutes</x:v>
      </x:c>
      <x:c r="K7749" s="32" t="str">
        <x:v>03-24-2024 18:30:00</x:v>
      </x:c>
      <x:c r="M7749" s="53" t="str">
        <x:v>4744244.0700000000000000</x:v>
      </x:c>
      <x:c r="N7749" s="33" t="str">
        <x:v/>
      </x:c>
    </x:row>
    <x:row r="7750">
      <x:c r="B7750" s="5" t="str">
        <x:v>6225063291175512710</x:v>
      </x:c>
      <x:c r="C7750" s="44" t="str">
        <x:v>70948510</x:v>
      </x:c>
      <x:c r="F7750" s="45" t="str">
        <x:v>214-ELE05</x:v>
      </x:c>
      <x:c r="H7750" s="9" t="str">
        <x:v>CEAS.Submeter_WB_208</x:v>
      </x:c>
      <x:c r="I7750" s="49" t="str">
        <x:v>Use</x:v>
      </x:c>
      <x:c r="J7750" s="31" t="str">
        <x:v>15 Minutes</x:v>
      </x:c>
      <x:c r="K7750" s="32" t="str">
        <x:v>03-24-2024 18:45:00</x:v>
      </x:c>
      <x:c r="M7750" s="53" t="str">
        <x:v>4744249.9900000000000000</x:v>
      </x:c>
      <x:c r="N7750" s="33" t="str">
        <x:v/>
      </x:c>
    </x:row>
    <x:row r="7751">
      <x:c r="B7751" s="5" t="str">
        <x:v>5791949261635387097</x:v>
      </x:c>
      <x:c r="C7751" s="44" t="str">
        <x:v>70948511</x:v>
      </x:c>
      <x:c r="F7751" s="45" t="str">
        <x:v>214-ELE05</x:v>
      </x:c>
      <x:c r="H7751" s="9" t="str">
        <x:v>CEAS.Submeter_WB_208</x:v>
      </x:c>
      <x:c r="I7751" s="49" t="str">
        <x:v>Use</x:v>
      </x:c>
      <x:c r="J7751" s="31" t="str">
        <x:v>15 Minutes</x:v>
      </x:c>
      <x:c r="K7751" s="32" t="str">
        <x:v>03-24-2024 19:00:00</x:v>
      </x:c>
      <x:c r="M7751" s="53" t="str">
        <x:v>4744255.9400000000000000</x:v>
      </x:c>
      <x:c r="N7751" s="33" t="str">
        <x:v/>
      </x:c>
    </x:row>
    <x:row r="7752">
      <x:c r="B7752" s="5" t="str">
        <x:v>13776983233043967808</x:v>
      </x:c>
      <x:c r="C7752" s="44" t="str">
        <x:v>70948512</x:v>
      </x:c>
      <x:c r="F7752" s="45" t="str">
        <x:v>214-ELE05</x:v>
      </x:c>
      <x:c r="H7752" s="9" t="str">
        <x:v>CEAS.Submeter_WB_208</x:v>
      </x:c>
      <x:c r="I7752" s="49" t="str">
        <x:v>Use</x:v>
      </x:c>
      <x:c r="J7752" s="31" t="str">
        <x:v>15 Minutes</x:v>
      </x:c>
      <x:c r="K7752" s="32" t="str">
        <x:v>03-24-2024 19:15:00</x:v>
      </x:c>
      <x:c r="M7752" s="53" t="str">
        <x:v>4744261.9500000000000000</x:v>
      </x:c>
      <x:c r="N7752" s="33" t="str">
        <x:v/>
      </x:c>
    </x:row>
    <x:row r="7753">
      <x:c r="B7753" s="5" t="str">
        <x:v>2986354915053995218</x:v>
      </x:c>
      <x:c r="C7753" s="44" t="str">
        <x:v>70948513</x:v>
      </x:c>
      <x:c r="F7753" s="45" t="str">
        <x:v>214-ELE05</x:v>
      </x:c>
      <x:c r="H7753" s="9" t="str">
        <x:v>CEAS.Submeter_WB_208</x:v>
      </x:c>
      <x:c r="I7753" s="49" t="str">
        <x:v>Use</x:v>
      </x:c>
      <x:c r="J7753" s="31" t="str">
        <x:v>15 Minutes</x:v>
      </x:c>
      <x:c r="K7753" s="32" t="str">
        <x:v>03-24-2024 19:30:00</x:v>
      </x:c>
      <x:c r="M7753" s="53" t="str">
        <x:v>4744268.0900000000000000</x:v>
      </x:c>
      <x:c r="N7753" s="33" t="str">
        <x:v/>
      </x:c>
    </x:row>
    <x:row r="7754">
      <x:c r="B7754" s="5" t="str">
        <x:v>15773901929831975983</x:v>
      </x:c>
      <x:c r="C7754" s="44" t="str">
        <x:v>70948514</x:v>
      </x:c>
      <x:c r="F7754" s="45" t="str">
        <x:v>214-ELE05</x:v>
      </x:c>
      <x:c r="H7754" s="9" t="str">
        <x:v>CEAS.Submeter_WB_208</x:v>
      </x:c>
      <x:c r="I7754" s="49" t="str">
        <x:v>Use</x:v>
      </x:c>
      <x:c r="J7754" s="31" t="str">
        <x:v>15 Minutes</x:v>
      </x:c>
      <x:c r="K7754" s="32" t="str">
        <x:v>03-24-2024 19:45:00</x:v>
      </x:c>
      <x:c r="M7754" s="53" t="str">
        <x:v>4744274.1500000000000000</x:v>
      </x:c>
      <x:c r="N7754" s="33" t="str">
        <x:v/>
      </x:c>
    </x:row>
    <x:row r="7755">
      <x:c r="B7755" s="5" t="str">
        <x:v>3345580530746089026</x:v>
      </x:c>
      <x:c r="C7755" s="44" t="str">
        <x:v>70948515</x:v>
      </x:c>
      <x:c r="F7755" s="45" t="str">
        <x:v>214-ELE05</x:v>
      </x:c>
      <x:c r="H7755" s="9" t="str">
        <x:v>CEAS.Submeter_WB_208</x:v>
      </x:c>
      <x:c r="I7755" s="49" t="str">
        <x:v>Use</x:v>
      </x:c>
      <x:c r="J7755" s="31" t="str">
        <x:v>15 Minutes</x:v>
      </x:c>
      <x:c r="K7755" s="32" t="str">
        <x:v>03-24-2024 20:00:00</x:v>
      </x:c>
      <x:c r="M7755" s="53" t="str">
        <x:v>4744280.2600000000000000</x:v>
      </x:c>
      <x:c r="N7755" s="33" t="str">
        <x:v/>
      </x:c>
    </x:row>
    <x:row r="7756">
      <x:c r="B7756" s="5" t="str">
        <x:v>8088169103358817451</x:v>
      </x:c>
      <x:c r="C7756" s="44" t="str">
        <x:v>70948516</x:v>
      </x:c>
      <x:c r="F7756" s="45" t="str">
        <x:v>214-ELE05</x:v>
      </x:c>
      <x:c r="H7756" s="9" t="str">
        <x:v>CEAS.Submeter_WB_208</x:v>
      </x:c>
      <x:c r="I7756" s="49" t="str">
        <x:v>Use</x:v>
      </x:c>
      <x:c r="J7756" s="31" t="str">
        <x:v>15 Minutes</x:v>
      </x:c>
      <x:c r="K7756" s="32" t="str">
        <x:v>03-24-2024 20:15:00</x:v>
      </x:c>
      <x:c r="M7756" s="53" t="str">
        <x:v>4744286.5300000000000000</x:v>
      </x:c>
      <x:c r="N7756" s="33" t="str">
        <x:v/>
      </x:c>
    </x:row>
    <x:row r="7757">
      <x:c r="B7757" s="5" t="str">
        <x:v>15489743734086977048</x:v>
      </x:c>
      <x:c r="C7757" s="44" t="str">
        <x:v>70948517</x:v>
      </x:c>
      <x:c r="F7757" s="45" t="str">
        <x:v>214-ELE05</x:v>
      </x:c>
      <x:c r="H7757" s="9" t="str">
        <x:v>CEAS.Submeter_WB_208</x:v>
      </x:c>
      <x:c r="I7757" s="49" t="str">
        <x:v>Use</x:v>
      </x:c>
      <x:c r="J7757" s="31" t="str">
        <x:v>15 Minutes</x:v>
      </x:c>
      <x:c r="K7757" s="32" t="str">
        <x:v>03-24-2024 20:30:00</x:v>
      </x:c>
      <x:c r="M7757" s="53" t="str">
        <x:v>4744292.4800000000000000</x:v>
      </x:c>
      <x:c r="N7757" s="33" t="str">
        <x:v/>
      </x:c>
    </x:row>
    <x:row r="7758">
      <x:c r="B7758" s="5" t="str">
        <x:v>6451577835652627587</x:v>
      </x:c>
      <x:c r="C7758" s="44" t="str">
        <x:v>70948518</x:v>
      </x:c>
      <x:c r="F7758" s="45" t="str">
        <x:v>214-ELE05</x:v>
      </x:c>
      <x:c r="H7758" s="9" t="str">
        <x:v>CEAS.Submeter_WB_208</x:v>
      </x:c>
      <x:c r="I7758" s="49" t="str">
        <x:v>Use</x:v>
      </x:c>
      <x:c r="J7758" s="31" t="str">
        <x:v>15 Minutes</x:v>
      </x:c>
      <x:c r="K7758" s="32" t="str">
        <x:v>03-24-2024 20:45:00</x:v>
      </x:c>
      <x:c r="M7758" s="53" t="str">
        <x:v>4744298.5100000000000000</x:v>
      </x:c>
      <x:c r="N7758" s="33" t="str">
        <x:v/>
      </x:c>
    </x:row>
    <x:row r="7759">
      <x:c r="B7759" s="5" t="str">
        <x:v>5268899421036336644</x:v>
      </x:c>
      <x:c r="C7759" s="44" t="str">
        <x:v>70948519</x:v>
      </x:c>
      <x:c r="F7759" s="45" t="str">
        <x:v>214-ELE05</x:v>
      </x:c>
      <x:c r="H7759" s="9" t="str">
        <x:v>CEAS.Submeter_WB_208</x:v>
      </x:c>
      <x:c r="I7759" s="49" t="str">
        <x:v>Use</x:v>
      </x:c>
      <x:c r="J7759" s="31" t="str">
        <x:v>15 Minutes</x:v>
      </x:c>
      <x:c r="K7759" s="32" t="str">
        <x:v>03-24-2024 21:00:00</x:v>
      </x:c>
      <x:c r="M7759" s="53" t="str">
        <x:v>4744304.5900000000000000</x:v>
      </x:c>
      <x:c r="N7759" s="33" t="str">
        <x:v/>
      </x:c>
    </x:row>
    <x:row r="7760">
      <x:c r="B7760" s="5" t="str">
        <x:v>6299296673224827266</x:v>
      </x:c>
      <x:c r="C7760" s="44" t="str">
        <x:v>70948520</x:v>
      </x:c>
      <x:c r="F7760" s="45" t="str">
        <x:v>214-ELE05</x:v>
      </x:c>
      <x:c r="H7760" s="9" t="str">
        <x:v>CEAS.Submeter_WB_208</x:v>
      </x:c>
      <x:c r="I7760" s="49" t="str">
        <x:v>Use</x:v>
      </x:c>
      <x:c r="J7760" s="31" t="str">
        <x:v>15 Minutes</x:v>
      </x:c>
      <x:c r="K7760" s="32" t="str">
        <x:v>03-24-2024 21:15:00</x:v>
      </x:c>
      <x:c r="M7760" s="53" t="str">
        <x:v>4744310.6900000000000000</x:v>
      </x:c>
      <x:c r="N7760" s="33" t="str">
        <x:v/>
      </x:c>
    </x:row>
    <x:row r="7761">
      <x:c r="B7761" s="5" t="str">
        <x:v>17593933749857771496</x:v>
      </x:c>
      <x:c r="C7761" s="44" t="str">
        <x:v>70948521</x:v>
      </x:c>
      <x:c r="F7761" s="45" t="str">
        <x:v>214-ELE05</x:v>
      </x:c>
      <x:c r="H7761" s="9" t="str">
        <x:v>CEAS.Submeter_WB_208</x:v>
      </x:c>
      <x:c r="I7761" s="49" t="str">
        <x:v>Use</x:v>
      </x:c>
      <x:c r="J7761" s="31" t="str">
        <x:v>15 Minutes</x:v>
      </x:c>
      <x:c r="K7761" s="32" t="str">
        <x:v>03-24-2024 21:30:00</x:v>
      </x:c>
      <x:c r="M7761" s="53" t="str">
        <x:v>4744316.8300000000000000</x:v>
      </x:c>
      <x:c r="N7761" s="33" t="str">
        <x:v/>
      </x:c>
    </x:row>
    <x:row r="7762">
      <x:c r="B7762" s="5" t="str">
        <x:v>5818587109754226143</x:v>
      </x:c>
      <x:c r="C7762" s="44" t="str">
        <x:v>70948522</x:v>
      </x:c>
      <x:c r="F7762" s="45" t="str">
        <x:v>214-ELE05</x:v>
      </x:c>
      <x:c r="H7762" s="9" t="str">
        <x:v>CEAS.Submeter_WB_208</x:v>
      </x:c>
      <x:c r="I7762" s="49" t="str">
        <x:v>Use</x:v>
      </x:c>
      <x:c r="J7762" s="31" t="str">
        <x:v>15 Minutes</x:v>
      </x:c>
      <x:c r="K7762" s="32" t="str">
        <x:v>03-24-2024 21:45:00</x:v>
      </x:c>
      <x:c r="M7762" s="53" t="str">
        <x:v>4744322.9500000000000000</x:v>
      </x:c>
      <x:c r="N7762" s="33" t="str">
        <x:v/>
      </x:c>
    </x:row>
    <x:row r="7763">
      <x:c r="B7763" s="5" t="str">
        <x:v>13317740469720236617</x:v>
      </x:c>
      <x:c r="C7763" s="44" t="str">
        <x:v>70948523</x:v>
      </x:c>
      <x:c r="F7763" s="45" t="str">
        <x:v>214-ELE05</x:v>
      </x:c>
      <x:c r="H7763" s="9" t="str">
        <x:v>CEAS.Submeter_WB_208</x:v>
      </x:c>
      <x:c r="I7763" s="49" t="str">
        <x:v>Use</x:v>
      </x:c>
      <x:c r="J7763" s="31" t="str">
        <x:v>15 Minutes</x:v>
      </x:c>
      <x:c r="K7763" s="32" t="str">
        <x:v>03-24-2024 22:00:00</x:v>
      </x:c>
      <x:c r="M7763" s="53" t="str">
        <x:v>4744328.9400000000000000</x:v>
      </x:c>
      <x:c r="N7763" s="33" t="str">
        <x:v/>
      </x:c>
    </x:row>
    <x:row r="7764">
      <x:c r="B7764" s="5" t="str">
        <x:v>7508898595442126168</x:v>
      </x:c>
      <x:c r="C7764" s="44" t="str">
        <x:v>70948524</x:v>
      </x:c>
      <x:c r="F7764" s="45" t="str">
        <x:v>214-ELE05</x:v>
      </x:c>
      <x:c r="H7764" s="9" t="str">
        <x:v>CEAS.Submeter_WB_208</x:v>
      </x:c>
      <x:c r="I7764" s="49" t="str">
        <x:v>Use</x:v>
      </x:c>
      <x:c r="J7764" s="31" t="str">
        <x:v>15 Minutes</x:v>
      </x:c>
      <x:c r="K7764" s="32" t="str">
        <x:v>03-24-2024 22:15:00</x:v>
      </x:c>
      <x:c r="M7764" s="53" t="str">
        <x:v>4744335.1600000000000000</x:v>
      </x:c>
      <x:c r="N7764" s="33" t="str">
        <x:v/>
      </x:c>
    </x:row>
    <x:row r="7765">
      <x:c r="B7765" s="5" t="str">
        <x:v>4324316986416121454</x:v>
      </x:c>
      <x:c r="C7765" s="44" t="str">
        <x:v>70948525</x:v>
      </x:c>
      <x:c r="F7765" s="45" t="str">
        <x:v>214-ELE05</x:v>
      </x:c>
      <x:c r="H7765" s="9" t="str">
        <x:v>CEAS.Submeter_WB_208</x:v>
      </x:c>
      <x:c r="I7765" s="49" t="str">
        <x:v>Use</x:v>
      </x:c>
      <x:c r="J7765" s="31" t="str">
        <x:v>15 Minutes</x:v>
      </x:c>
      <x:c r="K7765" s="32" t="str">
        <x:v>03-24-2024 22:30:00</x:v>
      </x:c>
      <x:c r="M7765" s="53" t="str">
        <x:v>4744341.1300000000000000</x:v>
      </x:c>
      <x:c r="N7765" s="33" t="str">
        <x:v/>
      </x:c>
    </x:row>
    <x:row r="7766">
      <x:c r="B7766" s="5" t="str">
        <x:v>1500595999347374605</x:v>
      </x:c>
      <x:c r="C7766" s="44" t="str">
        <x:v>70948526</x:v>
      </x:c>
      <x:c r="F7766" s="45" t="str">
        <x:v>214-ELE05</x:v>
      </x:c>
      <x:c r="H7766" s="9" t="str">
        <x:v>CEAS.Submeter_WB_208</x:v>
      </x:c>
      <x:c r="I7766" s="49" t="str">
        <x:v>Use</x:v>
      </x:c>
      <x:c r="J7766" s="31" t="str">
        <x:v>15 Minutes</x:v>
      </x:c>
      <x:c r="K7766" s="32" t="str">
        <x:v>03-24-2024 22:45:00</x:v>
      </x:c>
      <x:c r="M7766" s="53" t="str">
        <x:v>4744347.2800000000000000</x:v>
      </x:c>
      <x:c r="N7766" s="33" t="str">
        <x:v/>
      </x:c>
    </x:row>
    <x:row r="7767">
      <x:c r="B7767" s="5" t="str">
        <x:v>16161872978656901326</x:v>
      </x:c>
      <x:c r="C7767" s="44" t="str">
        <x:v>70948527</x:v>
      </x:c>
      <x:c r="F7767" s="45" t="str">
        <x:v>214-ELE05</x:v>
      </x:c>
      <x:c r="H7767" s="9" t="str">
        <x:v>CEAS.Submeter_WB_208</x:v>
      </x:c>
      <x:c r="I7767" s="49" t="str">
        <x:v>Use</x:v>
      </x:c>
      <x:c r="J7767" s="31" t="str">
        <x:v>15 Minutes</x:v>
      </x:c>
      <x:c r="K7767" s="32" t="str">
        <x:v>03-24-2024 23:00:00</x:v>
      </x:c>
      <x:c r="M7767" s="53" t="str">
        <x:v>4744353.3600000000000000</x:v>
      </x:c>
      <x:c r="N7767" s="33" t="str">
        <x:v/>
      </x:c>
    </x:row>
    <x:row r="7768">
      <x:c r="B7768" s="5" t="str">
        <x:v>1301835773324489394</x:v>
      </x:c>
      <x:c r="C7768" s="44" t="str">
        <x:v>70948528</x:v>
      </x:c>
      <x:c r="F7768" s="45" t="str">
        <x:v>214-ELE05</x:v>
      </x:c>
      <x:c r="H7768" s="9" t="str">
        <x:v>CEAS.Submeter_WB_208</x:v>
      </x:c>
      <x:c r="I7768" s="49" t="str">
        <x:v>Use</x:v>
      </x:c>
      <x:c r="J7768" s="31" t="str">
        <x:v>15 Minutes</x:v>
      </x:c>
      <x:c r="K7768" s="32" t="str">
        <x:v>03-24-2024 23:15:00</x:v>
      </x:c>
      <x:c r="M7768" s="53" t="str">
        <x:v>4744359.3500000000000000</x:v>
      </x:c>
      <x:c r="N7768" s="33" t="str">
        <x:v/>
      </x:c>
    </x:row>
    <x:row r="7769">
      <x:c r="B7769" s="5" t="str">
        <x:v>15544639974479373879</x:v>
      </x:c>
      <x:c r="C7769" s="44" t="str">
        <x:v>70948529</x:v>
      </x:c>
      <x:c r="F7769" s="45" t="str">
        <x:v>214-ELE05</x:v>
      </x:c>
      <x:c r="H7769" s="9" t="str">
        <x:v>CEAS.Submeter_WB_208</x:v>
      </x:c>
      <x:c r="I7769" s="49" t="str">
        <x:v>Use</x:v>
      </x:c>
      <x:c r="J7769" s="31" t="str">
        <x:v>15 Minutes</x:v>
      </x:c>
      <x:c r="K7769" s="32" t="str">
        <x:v>03-24-2024 23:30:00</x:v>
      </x:c>
      <x:c r="M7769" s="53" t="str">
        <x:v>4744365.3300000000000000</x:v>
      </x:c>
      <x:c r="N7769" s="33" t="str">
        <x:v/>
      </x:c>
    </x:row>
    <x:row r="7770">
      <x:c r="B7770" s="5" t="str">
        <x:v>16869315500941776532</x:v>
      </x:c>
      <x:c r="C7770" s="44" t="str">
        <x:v>70948530</x:v>
      </x:c>
      <x:c r="F7770" s="45" t="str">
        <x:v>214-ELE05</x:v>
      </x:c>
      <x:c r="H7770" s="9" t="str">
        <x:v>CEAS.Submeter_WB_208</x:v>
      </x:c>
      <x:c r="I7770" s="49" t="str">
        <x:v>Use</x:v>
      </x:c>
      <x:c r="J7770" s="31" t="str">
        <x:v>15 Minutes</x:v>
      </x:c>
      <x:c r="K7770" s="32" t="str">
        <x:v>03-24-2024 23:45:00</x:v>
      </x:c>
      <x:c r="M7770" s="53" t="str">
        <x:v>4744371.3300000000000000</x:v>
      </x:c>
      <x:c r="N7770" s="33" t="str">
        <x:v/>
      </x:c>
    </x:row>
    <x:row r="7771">
      <x:c r="B7771" s="5" t="str">
        <x:v>600697566615828648</x:v>
      </x:c>
      <x:c r="C7771" s="44" t="str">
        <x:v>70948531</x:v>
      </x:c>
      <x:c r="F7771" s="45" t="str">
        <x:v>214-ELE05</x:v>
      </x:c>
      <x:c r="H7771" s="9" t="str">
        <x:v>CEAS.Submeter_WB_208</x:v>
      </x:c>
      <x:c r="I7771" s="49" t="str">
        <x:v>Use</x:v>
      </x:c>
      <x:c r="J7771" s="31" t="str">
        <x:v>15 Minutes</x:v>
      </x:c>
      <x:c r="K7771" s="32" t="str">
        <x:v>03-25-2024 00:00:00</x:v>
      </x:c>
      <x:c r="M7771" s="53" t="str">
        <x:v>4744377.3700000000000000</x:v>
      </x:c>
      <x:c r="N7771" s="33" t="str">
        <x:v/>
      </x:c>
    </x:row>
    <x:row r="7772">
      <x:c r="B7772" s="5" t="str">
        <x:v>8585731538024409359</x:v>
      </x:c>
      <x:c r="C7772" s="44" t="str">
        <x:v>70948532</x:v>
      </x:c>
      <x:c r="F7772" s="45" t="str">
        <x:v>214-ELE05</x:v>
      </x:c>
      <x:c r="H7772" s="9" t="str">
        <x:v>CEAS.Submeter_WB_208</x:v>
      </x:c>
      <x:c r="I7772" s="49" t="str">
        <x:v>Use</x:v>
      </x:c>
      <x:c r="J7772" s="31" t="str">
        <x:v>15 Minutes</x:v>
      </x:c>
      <x:c r="K7772" s="32" t="str">
        <x:v>03-25-2024 00:15:00</x:v>
      </x:c>
      <x:c r="M7772" s="53" t="str">
        <x:v>4744383.3800000000000000</x:v>
      </x:c>
      <x:c r="N7772" s="33" t="str">
        <x:v/>
      </x:c>
    </x:row>
    <x:row r="7773">
      <x:c r="B7773" s="5" t="str">
        <x:v>708544551693051587</x:v>
      </x:c>
      <x:c r="C7773" s="44" t="str">
        <x:v>70948533</x:v>
      </x:c>
      <x:c r="F7773" s="45" t="str">
        <x:v>214-ELE05</x:v>
      </x:c>
      <x:c r="H7773" s="9" t="str">
        <x:v>CEAS.Submeter_WB_208</x:v>
      </x:c>
      <x:c r="I7773" s="49" t="str">
        <x:v>Use</x:v>
      </x:c>
      <x:c r="J7773" s="31" t="str">
        <x:v>15 Minutes</x:v>
      </x:c>
      <x:c r="K7773" s="32" t="str">
        <x:v>03-25-2024 00:30:00</x:v>
      </x:c>
      <x:c r="M7773" s="53" t="str">
        <x:v>4744389.4300000000000000</x:v>
      </x:c>
      <x:c r="N7773" s="33" t="str">
        <x:v/>
      </x:c>
    </x:row>
    <x:row r="7774">
      <x:c r="B7774" s="5" t="str">
        <x:v>12045931587961531580</x:v>
      </x:c>
      <x:c r="C7774" s="44" t="str">
        <x:v>70948534</x:v>
      </x:c>
      <x:c r="F7774" s="45" t="str">
        <x:v>214-ELE05</x:v>
      </x:c>
      <x:c r="H7774" s="9" t="str">
        <x:v>CEAS.Submeter_WB_208</x:v>
      </x:c>
      <x:c r="I7774" s="49" t="str">
        <x:v>Use</x:v>
      </x:c>
      <x:c r="J7774" s="31" t="str">
        <x:v>15 Minutes</x:v>
      </x:c>
      <x:c r="K7774" s="32" t="str">
        <x:v>03-25-2024 00:45:00</x:v>
      </x:c>
      <x:c r="M7774" s="53" t="str">
        <x:v>4744395.3100000000000000</x:v>
      </x:c>
      <x:c r="N7774" s="33" t="str">
        <x:v/>
      </x:c>
    </x:row>
    <x:row r="7775">
      <x:c r="B7775" s="5" t="str">
        <x:v>277096933591076326</x:v>
      </x:c>
      <x:c r="C7775" s="44" t="str">
        <x:v>70948535</x:v>
      </x:c>
      <x:c r="F7775" s="45" t="str">
        <x:v>214-ELE05</x:v>
      </x:c>
      <x:c r="H7775" s="9" t="str">
        <x:v>CEAS.Submeter_WB_208</x:v>
      </x:c>
      <x:c r="I7775" s="49" t="str">
        <x:v>Use</x:v>
      </x:c>
      <x:c r="J7775" s="31" t="str">
        <x:v>15 Minutes</x:v>
      </x:c>
      <x:c r="K7775" s="32" t="str">
        <x:v>03-25-2024 01:00:00</x:v>
      </x:c>
      <x:c r="M7775" s="53" t="str">
        <x:v>4744401.4100000000000000</x:v>
      </x:c>
      <x:c r="N7775" s="33" t="str">
        <x:v/>
      </x:c>
    </x:row>
    <x:row r="7776">
      <x:c r="B7776" s="5" t="str">
        <x:v>18233114821563117958</x:v>
      </x:c>
      <x:c r="C7776" s="44" t="str">
        <x:v>70948536</x:v>
      </x:c>
      <x:c r="F7776" s="45" t="str">
        <x:v>214-ELE05</x:v>
      </x:c>
      <x:c r="H7776" s="9" t="str">
        <x:v>CEAS.Submeter_WB_208</x:v>
      </x:c>
      <x:c r="I7776" s="49" t="str">
        <x:v>Use</x:v>
      </x:c>
      <x:c r="J7776" s="31" t="str">
        <x:v>15 Minutes</x:v>
      </x:c>
      <x:c r="K7776" s="32" t="str">
        <x:v>03-25-2024 01:15:00</x:v>
      </x:c>
      <x:c r="M7776" s="53" t="str">
        <x:v>4744407.4400000000000000</x:v>
      </x:c>
      <x:c r="N7776" s="33" t="str">
        <x:v/>
      </x:c>
    </x:row>
    <x:row r="7777">
      <x:c r="B7777" s="5" t="str">
        <x:v>7187945378581725939</x:v>
      </x:c>
      <x:c r="C7777" s="44" t="str">
        <x:v>70948537</x:v>
      </x:c>
      <x:c r="F7777" s="45" t="str">
        <x:v>214-ELE05</x:v>
      </x:c>
      <x:c r="H7777" s="9" t="str">
        <x:v>CEAS.Submeter_WB_208</x:v>
      </x:c>
      <x:c r="I7777" s="49" t="str">
        <x:v>Use</x:v>
      </x:c>
      <x:c r="J7777" s="31" t="str">
        <x:v>15 Minutes</x:v>
      </x:c>
      <x:c r="K7777" s="32" t="str">
        <x:v>03-25-2024 01:30:00</x:v>
      </x:c>
      <x:c r="M7777" s="53" t="str">
        <x:v>4744413.3900000000000000</x:v>
      </x:c>
      <x:c r="N7777" s="33" t="str">
        <x:v/>
      </x:c>
    </x:row>
    <x:row r="7778">
      <x:c r="B7778" s="5" t="str">
        <x:v>13832727037544852874</x:v>
      </x:c>
      <x:c r="C7778" s="44" t="str">
        <x:v>70948538</x:v>
      </x:c>
      <x:c r="F7778" s="45" t="str">
        <x:v>214-ELE05</x:v>
      </x:c>
      <x:c r="H7778" s="9" t="str">
        <x:v>CEAS.Submeter_WB_208</x:v>
      </x:c>
      <x:c r="I7778" s="49" t="str">
        <x:v>Use</x:v>
      </x:c>
      <x:c r="J7778" s="31" t="str">
        <x:v>15 Minutes</x:v>
      </x:c>
      <x:c r="K7778" s="32" t="str">
        <x:v>03-25-2024 01:45:00</x:v>
      </x:c>
      <x:c r="M7778" s="53" t="str">
        <x:v>4744419.3500000000000000</x:v>
      </x:c>
      <x:c r="N7778" s="33" t="str">
        <x:v/>
      </x:c>
    </x:row>
    <x:row r="7779">
      <x:c r="B7779" s="5" t="str">
        <x:v>7283463426832752759</x:v>
      </x:c>
      <x:c r="C7779" s="44" t="str">
        <x:v>70948539</x:v>
      </x:c>
      <x:c r="F7779" s="45" t="str">
        <x:v>214-ELE05</x:v>
      </x:c>
      <x:c r="H7779" s="9" t="str">
        <x:v>CEAS.Submeter_WB_208</x:v>
      </x:c>
      <x:c r="I7779" s="49" t="str">
        <x:v>Use</x:v>
      </x:c>
      <x:c r="J7779" s="31" t="str">
        <x:v>15 Minutes</x:v>
      </x:c>
      <x:c r="K7779" s="32" t="str">
        <x:v>03-25-2024 02:00:00</x:v>
      </x:c>
      <x:c r="M7779" s="53" t="str">
        <x:v>4744425.3600000000000000</x:v>
      </x:c>
      <x:c r="N7779" s="33" t="str">
        <x:v/>
      </x:c>
    </x:row>
    <x:row r="7780">
      <x:c r="B7780" s="5" t="str">
        <x:v>13704930270938467497</x:v>
      </x:c>
      <x:c r="C7780" s="44" t="str">
        <x:v>70948540</x:v>
      </x:c>
      <x:c r="F7780" s="45" t="str">
        <x:v>214-ELE05</x:v>
      </x:c>
      <x:c r="H7780" s="9" t="str">
        <x:v>CEAS.Submeter_WB_208</x:v>
      </x:c>
      <x:c r="I7780" s="49" t="str">
        <x:v>Use</x:v>
      </x:c>
      <x:c r="J7780" s="31" t="str">
        <x:v>15 Minutes</x:v>
      </x:c>
      <x:c r="K7780" s="32" t="str">
        <x:v>03-25-2024 02:15:00</x:v>
      </x:c>
      <x:c r="M7780" s="53" t="str">
        <x:v>4744431.3100000000000000</x:v>
      </x:c>
      <x:c r="N7780" s="33" t="str">
        <x:v/>
      </x:c>
    </x:row>
    <x:row r="7781">
      <x:c r="B7781" s="5" t="str">
        <x:v>14375182997303949202</x:v>
      </x:c>
      <x:c r="C7781" s="44" t="str">
        <x:v>70948541</x:v>
      </x:c>
      <x:c r="F7781" s="45" t="str">
        <x:v>214-ELE05</x:v>
      </x:c>
      <x:c r="H7781" s="9" t="str">
        <x:v>CEAS.Submeter_WB_208</x:v>
      </x:c>
      <x:c r="I7781" s="49" t="str">
        <x:v>Use</x:v>
      </x:c>
      <x:c r="J7781" s="31" t="str">
        <x:v>15 Minutes</x:v>
      </x:c>
      <x:c r="K7781" s="32" t="str">
        <x:v>03-25-2024 02:30:00</x:v>
      </x:c>
      <x:c r="M7781" s="53" t="str">
        <x:v>4744437.3600000000000000</x:v>
      </x:c>
      <x:c r="N7781" s="33" t="str">
        <x:v/>
      </x:c>
    </x:row>
    <x:row r="7782">
      <x:c r="B7782" s="5" t="str">
        <x:v>5952189422060303131</x:v>
      </x:c>
      <x:c r="C7782" s="44" t="str">
        <x:v>70948542</x:v>
      </x:c>
      <x:c r="F7782" s="45" t="str">
        <x:v>214-ELE05</x:v>
      </x:c>
      <x:c r="H7782" s="9" t="str">
        <x:v>CEAS.Submeter_WB_208</x:v>
      </x:c>
      <x:c r="I7782" s="49" t="str">
        <x:v>Use</x:v>
      </x:c>
      <x:c r="J7782" s="31" t="str">
        <x:v>15 Minutes</x:v>
      </x:c>
      <x:c r="K7782" s="32" t="str">
        <x:v>03-25-2024 02:45:00</x:v>
      </x:c>
      <x:c r="M7782" s="53" t="str">
        <x:v>4744443.3500000000000000</x:v>
      </x:c>
      <x:c r="N7782" s="33" t="str">
        <x:v/>
      </x:c>
    </x:row>
    <x:row r="7783">
      <x:c r="B7783" s="5" t="str">
        <x:v>13451342782026313605</x:v>
      </x:c>
      <x:c r="C7783" s="44" t="str">
        <x:v>70948543</x:v>
      </x:c>
      <x:c r="F7783" s="45" t="str">
        <x:v>214-ELE05</x:v>
      </x:c>
      <x:c r="H7783" s="9" t="str">
        <x:v>CEAS.Submeter_WB_208</x:v>
      </x:c>
      <x:c r="I7783" s="49" t="str">
        <x:v>Use</x:v>
      </x:c>
      <x:c r="J7783" s="31" t="str">
        <x:v>15 Minutes</x:v>
      </x:c>
      <x:c r="K7783" s="32" t="str">
        <x:v>03-25-2024 03:00:00</x:v>
      </x:c>
      <x:c r="M7783" s="53" t="str">
        <x:v>4744449.3400000000000000</x:v>
      </x:c>
      <x:c r="N7783" s="33" t="str">
        <x:v/>
      </x:c>
    </x:row>
    <x:row r="7784">
      <x:c r="B7784" s="5" t="str">
        <x:v>4734070932508755503</x:v>
      </x:c>
      <x:c r="C7784" s="44" t="str">
        <x:v>70948544</x:v>
      </x:c>
      <x:c r="F7784" s="45" t="str">
        <x:v>214-ELE05</x:v>
      </x:c>
      <x:c r="H7784" s="9" t="str">
        <x:v>CEAS.Submeter_WB_208</x:v>
      </x:c>
      <x:c r="I7784" s="49" t="str">
        <x:v>Use</x:v>
      </x:c>
      <x:c r="J7784" s="31" t="str">
        <x:v>15 Minutes</x:v>
      </x:c>
      <x:c r="K7784" s="32" t="str">
        <x:v>03-25-2024 03:15:00</x:v>
      </x:c>
      <x:c r="M7784" s="53" t="str">
        <x:v>4744455.4300000000000000</x:v>
      </x:c>
      <x:c r="N7784" s="33" t="str">
        <x:v/>
      </x:c>
    </x:row>
    <x:row r="7785">
      <x:c r="B7785" s="5" t="str">
        <x:v>10822009025434340652</x:v>
      </x:c>
      <x:c r="C7785" s="44" t="str">
        <x:v>70948545</x:v>
      </x:c>
      <x:c r="F7785" s="45" t="str">
        <x:v>214-ELE05</x:v>
      </x:c>
      <x:c r="H7785" s="9" t="str">
        <x:v>CEAS.Submeter_WB_208</x:v>
      </x:c>
      <x:c r="I7785" s="49" t="str">
        <x:v>Use</x:v>
      </x:c>
      <x:c r="J7785" s="31" t="str">
        <x:v>15 Minutes</x:v>
      </x:c>
      <x:c r="K7785" s="32" t="str">
        <x:v>03-25-2024 03:30:00</x:v>
      </x:c>
      <x:c r="M7785" s="53" t="str">
        <x:v>4744461.4900000000000000</x:v>
      </x:c>
      <x:c r="N7785" s="33" t="str">
        <x:v/>
      </x:c>
    </x:row>
    <x:row r="7786">
      <x:c r="B7786" s="5" t="str">
        <x:v>3822559654057316025</x:v>
      </x:c>
      <x:c r="C7786" s="44" t="str">
        <x:v>70948546</x:v>
      </x:c>
      <x:c r="F7786" s="45" t="str">
        <x:v>214-ELE05</x:v>
      </x:c>
      <x:c r="H7786" s="9" t="str">
        <x:v>CEAS.Submeter_WB_208</x:v>
      </x:c>
      <x:c r="I7786" s="49" t="str">
        <x:v>Use</x:v>
      </x:c>
      <x:c r="J7786" s="31" t="str">
        <x:v>15 Minutes</x:v>
      </x:c>
      <x:c r="K7786" s="32" t="str">
        <x:v>03-25-2024 03:45:00</x:v>
      </x:c>
      <x:c r="M7786" s="53" t="str">
        <x:v>4744467.5000000000000000</x:v>
      </x:c>
      <x:c r="N7786" s="33" t="str">
        <x:v/>
      </x:c>
    </x:row>
    <x:row r="7787">
      <x:c r="B7787" s="5" t="str">
        <x:v>8878810546628042638</x:v>
      </x:c>
      <x:c r="C7787" s="44" t="str">
        <x:v>70948547</x:v>
      </x:c>
      <x:c r="F7787" s="45" t="str">
        <x:v>214-ELE05</x:v>
      </x:c>
      <x:c r="H7787" s="9" t="str">
        <x:v>CEAS.Submeter_WB_208</x:v>
      </x:c>
      <x:c r="I7787" s="49" t="str">
        <x:v>Use</x:v>
      </x:c>
      <x:c r="J7787" s="31" t="str">
        <x:v>15 Minutes</x:v>
      </x:c>
      <x:c r="K7787" s="32" t="str">
        <x:v>03-25-2024 04:00:00</x:v>
      </x:c>
      <x:c r="M7787" s="53" t="str">
        <x:v>4744473.4800000000000000</x:v>
      </x:c>
      <x:c r="N7787" s="33" t="str">
        <x:v/>
      </x:c>
    </x:row>
    <x:row r="7788">
      <x:c r="B7788" s="5" t="str">
        <x:v>13484875678533844739</x:v>
      </x:c>
      <x:c r="C7788" s="44" t="str">
        <x:v>70948548</x:v>
      </x:c>
      <x:c r="F7788" s="45" t="str">
        <x:v>214-ELE05</x:v>
      </x:c>
      <x:c r="H7788" s="9" t="str">
        <x:v>CEAS.Submeter_WB_208</x:v>
      </x:c>
      <x:c r="I7788" s="49" t="str">
        <x:v>Use</x:v>
      </x:c>
      <x:c r="J7788" s="31" t="str">
        <x:v>15 Minutes</x:v>
      </x:c>
      <x:c r="K7788" s="32" t="str">
        <x:v>03-25-2024 04:15:00</x:v>
      </x:c>
      <x:c r="M7788" s="53" t="str">
        <x:v>4744479.4600000000000000</x:v>
      </x:c>
      <x:c r="N7788" s="33" t="str">
        <x:v/>
      </x:c>
    </x:row>
    <x:row r="7789">
      <x:c r="B7789" s="5" t="str">
        <x:v>10300294069507840025</x:v>
      </x:c>
      <x:c r="C7789" s="44" t="str">
        <x:v>70948549</x:v>
      </x:c>
      <x:c r="F7789" s="45" t="str">
        <x:v>214-ELE05</x:v>
      </x:c>
      <x:c r="H7789" s="9" t="str">
        <x:v>CEAS.Submeter_WB_208</x:v>
      </x:c>
      <x:c r="I7789" s="49" t="str">
        <x:v>Use</x:v>
      </x:c>
      <x:c r="J7789" s="31" t="str">
        <x:v>15 Minutes</x:v>
      </x:c>
      <x:c r="K7789" s="32" t="str">
        <x:v>03-25-2024 04:30:00</x:v>
      </x:c>
      <x:c r="M7789" s="53" t="str">
        <x:v>4744485.4300000000000000</x:v>
      </x:c>
      <x:c r="N7789" s="33" t="str">
        <x:v/>
      </x:c>
    </x:row>
    <x:row r="7790">
      <x:c r="B7790" s="5" t="str">
        <x:v>10899889606715492292</x:v>
      </x:c>
      <x:c r="C7790" s="44" t="str">
        <x:v>70948550</x:v>
      </x:c>
      <x:c r="F7790" s="45" t="str">
        <x:v>214-ELE05</x:v>
      </x:c>
      <x:c r="H7790" s="9" t="str">
        <x:v>CEAS.Submeter_WB_208</x:v>
      </x:c>
      <x:c r="I7790" s="49" t="str">
        <x:v>Use</x:v>
      </x:c>
      <x:c r="J7790" s="31" t="str">
        <x:v>15 Minutes</x:v>
      </x:c>
      <x:c r="K7790" s="32" t="str">
        <x:v>03-25-2024 04:45:00</x:v>
      </x:c>
      <x:c r="M7790" s="53" t="str">
        <x:v>4744491.3400000000000000</x:v>
      </x:c>
      <x:c r="N7790" s="33" t="str">
        <x:v/>
      </x:c>
    </x:row>
    <x:row r="7791">
      <x:c r="B7791" s="5" t="str">
        <x:v>5228570062857187268</x:v>
      </x:c>
      <x:c r="C7791" s="44" t="str">
        <x:v>70960748</x:v>
      </x:c>
      <x:c r="F7791" s="45" t="str">
        <x:v>214-ELE05</x:v>
      </x:c>
      <x:c r="H7791" s="9" t="str">
        <x:v>CEAS.Submeter_WB_208</x:v>
      </x:c>
      <x:c r="I7791" s="49" t="str">
        <x:v>Use</x:v>
      </x:c>
      <x:c r="J7791" s="31" t="str">
        <x:v>15 Minutes</x:v>
      </x:c>
      <x:c r="K7791" s="32" t="str">
        <x:v>03-25-2024 05:00:00</x:v>
      </x:c>
      <x:c r="M7791" s="53" t="str">
        <x:v>4744497.4200000000000000</x:v>
      </x:c>
      <x:c r="N7791" s="33" t="str">
        <x:v/>
      </x:c>
    </x:row>
    <x:row r="7792">
      <x:c r="B7792" s="5" t="str">
        <x:v>1152803420180687952</x:v>
      </x:c>
      <x:c r="C7792" s="44" t="str">
        <x:v>70960749</x:v>
      </x:c>
      <x:c r="F7792" s="45" t="str">
        <x:v>214-ELE05</x:v>
      </x:c>
      <x:c r="H7792" s="9" t="str">
        <x:v>CEAS.Submeter_WB_208</x:v>
      </x:c>
      <x:c r="I7792" s="49" t="str">
        <x:v>Use</x:v>
      </x:c>
      <x:c r="J7792" s="31" t="str">
        <x:v>15 Minutes</x:v>
      </x:c>
      <x:c r="K7792" s="32" t="str">
        <x:v>03-25-2024 05:15:00</x:v>
      </x:c>
      <x:c r="M7792" s="53" t="str">
        <x:v>4744503.4900000000000000</x:v>
      </x:c>
      <x:c r="N7792" s="33" t="str">
        <x:v/>
      </x:c>
    </x:row>
    <x:row r="7793">
      <x:c r="B7793" s="5" t="str">
        <x:v>17686874829424192883</x:v>
      </x:c>
      <x:c r="C7793" s="44" t="str">
        <x:v>70960750</x:v>
      </x:c>
      <x:c r="F7793" s="45" t="str">
        <x:v>214-ELE05</x:v>
      </x:c>
      <x:c r="H7793" s="9" t="str">
        <x:v>CEAS.Submeter_WB_208</x:v>
      </x:c>
      <x:c r="I7793" s="49" t="str">
        <x:v>Use</x:v>
      </x:c>
      <x:c r="J7793" s="31" t="str">
        <x:v>15 Minutes</x:v>
      </x:c>
      <x:c r="K7793" s="32" t="str">
        <x:v>03-25-2024 05:30:00</x:v>
      </x:c>
      <x:c r="M7793" s="53" t="str">
        <x:v>4744509.4900000000000000</x:v>
      </x:c>
      <x:c r="N7793" s="33" t="str">
        <x:v/>
      </x:c>
    </x:row>
    <x:row r="7794">
      <x:c r="B7794" s="5" t="str">
        <x:v>11302597781237871646</x:v>
      </x:c>
      <x:c r="C7794" s="44" t="str">
        <x:v>70960751</x:v>
      </x:c>
      <x:c r="F7794" s="45" t="str">
        <x:v>214-ELE05</x:v>
      </x:c>
      <x:c r="H7794" s="9" t="str">
        <x:v>CEAS.Submeter_WB_208</x:v>
      </x:c>
      <x:c r="I7794" s="49" t="str">
        <x:v>Use</x:v>
      </x:c>
      <x:c r="J7794" s="31" t="str">
        <x:v>15 Minutes</x:v>
      </x:c>
      <x:c r="K7794" s="32" t="str">
        <x:v>03-25-2024 05:45:00</x:v>
      </x:c>
      <x:c r="M7794" s="53" t="str">
        <x:v>4744515.4600000000000000</x:v>
      </x:c>
      <x:c r="N7794" s="33" t="str">
        <x:v/>
      </x:c>
    </x:row>
    <x:row r="7795">
      <x:c r="B7795" s="5" t="str">
        <x:v>8536488950366509168</x:v>
      </x:c>
      <x:c r="C7795" s="44" t="str">
        <x:v>70960752</x:v>
      </x:c>
      <x:c r="F7795" s="45" t="str">
        <x:v>214-ELE05</x:v>
      </x:c>
      <x:c r="H7795" s="9" t="str">
        <x:v>CEAS.Submeter_WB_208</x:v>
      </x:c>
      <x:c r="I7795" s="49" t="str">
        <x:v>Use</x:v>
      </x:c>
      <x:c r="J7795" s="31" t="str">
        <x:v>15 Minutes</x:v>
      </x:c>
      <x:c r="K7795" s="32" t="str">
        <x:v>03-25-2024 06:00:00</x:v>
      </x:c>
      <x:c r="M7795" s="53" t="str">
        <x:v>4744521.5300000000000000</x:v>
      </x:c>
      <x:c r="N7795" s="33" t="str">
        <x:v/>
      </x:c>
    </x:row>
    <x:row r="7796">
      <x:c r="B7796" s="5" t="str">
        <x:v>12553997533724487207</x:v>
      </x:c>
      <x:c r="C7796" s="44" t="str">
        <x:v>70960753</x:v>
      </x:c>
      <x:c r="F7796" s="45" t="str">
        <x:v>214-ELE05</x:v>
      </x:c>
      <x:c r="H7796" s="9" t="str">
        <x:v>CEAS.Submeter_WB_208</x:v>
      </x:c>
      <x:c r="I7796" s="49" t="str">
        <x:v>Use</x:v>
      </x:c>
      <x:c r="J7796" s="31" t="str">
        <x:v>15 Minutes</x:v>
      </x:c>
      <x:c r="K7796" s="32" t="str">
        <x:v>03-25-2024 06:15:00</x:v>
      </x:c>
      <x:c r="M7796" s="53" t="str">
        <x:v>4744527.7100000000000000</x:v>
      </x:c>
      <x:c r="N7796" s="33" t="str">
        <x:v/>
      </x:c>
    </x:row>
    <x:row r="7797">
      <x:c r="B7797" s="5" t="str">
        <x:v>12708647614918768501</x:v>
      </x:c>
      <x:c r="C7797" s="44" t="str">
        <x:v>70960754</x:v>
      </x:c>
      <x:c r="F7797" s="45" t="str">
        <x:v>214-ELE05</x:v>
      </x:c>
      <x:c r="H7797" s="9" t="str">
        <x:v>CEAS.Submeter_WB_208</x:v>
      </x:c>
      <x:c r="I7797" s="49" t="str">
        <x:v>Use</x:v>
      </x:c>
      <x:c r="J7797" s="31" t="str">
        <x:v>15 Minutes</x:v>
      </x:c>
      <x:c r="K7797" s="32" t="str">
        <x:v>03-25-2024 06:30:00</x:v>
      </x:c>
      <x:c r="M7797" s="53" t="str">
        <x:v>4744534.0000000000000000</x:v>
      </x:c>
      <x:c r="N7797" s="33" t="str">
        <x:v/>
      </x:c>
    </x:row>
    <x:row r="7798">
      <x:c r="B7798" s="5" t="str">
        <x:v>16321970257938787513</x:v>
      </x:c>
      <x:c r="C7798" s="44" t="str">
        <x:v>70960755</x:v>
      </x:c>
      <x:c r="F7798" s="45" t="str">
        <x:v>214-ELE05</x:v>
      </x:c>
      <x:c r="H7798" s="9" t="str">
        <x:v>CEAS.Submeter_WB_208</x:v>
      </x:c>
      <x:c r="I7798" s="49" t="str">
        <x:v>Use</x:v>
      </x:c>
      <x:c r="J7798" s="31" t="str">
        <x:v>15 Minutes</x:v>
      </x:c>
      <x:c r="K7798" s="32" t="str">
        <x:v>03-25-2024 06:45:00</x:v>
      </x:c>
      <x:c r="M7798" s="53" t="str">
        <x:v>4744540.1500000000000000</x:v>
      </x:c>
      <x:c r="N7798" s="33" t="str">
        <x:v/>
      </x:c>
    </x:row>
    <x:row r="7799">
      <x:c r="B7799" s="5" t="str">
        <x:v>1591224764354508734</x:v>
      </x:c>
      <x:c r="C7799" s="44" t="str">
        <x:v>70960756</x:v>
      </x:c>
      <x:c r="F7799" s="45" t="str">
        <x:v>214-ELE05</x:v>
      </x:c>
      <x:c r="H7799" s="9" t="str">
        <x:v>CEAS.Submeter_WB_208</x:v>
      </x:c>
      <x:c r="I7799" s="49" t="str">
        <x:v>Use</x:v>
      </x:c>
      <x:c r="J7799" s="31" t="str">
        <x:v>15 Minutes</x:v>
      </x:c>
      <x:c r="K7799" s="32" t="str">
        <x:v>03-25-2024 07:00:00</x:v>
      </x:c>
      <x:c r="M7799" s="53" t="str">
        <x:v>4744546.0800000000000000</x:v>
      </x:c>
      <x:c r="N7799" s="33" t="str">
        <x:v/>
      </x:c>
    </x:row>
    <x:row r="7800">
      <x:c r="B7800" s="5" t="str">
        <x:v>18161926558973227136</x:v>
      </x:c>
      <x:c r="C7800" s="44" t="str">
        <x:v>70960757</x:v>
      </x:c>
      <x:c r="F7800" s="45" t="str">
        <x:v>214-ELE05</x:v>
      </x:c>
      <x:c r="H7800" s="9" t="str">
        <x:v>CEAS.Submeter_WB_208</x:v>
      </x:c>
      <x:c r="I7800" s="49" t="str">
        <x:v>Use</x:v>
      </x:c>
      <x:c r="J7800" s="31" t="str">
        <x:v>15 Minutes</x:v>
      </x:c>
      <x:c r="K7800" s="32" t="str">
        <x:v>03-25-2024 07:15:00</x:v>
      </x:c>
      <x:c r="M7800" s="53" t="str">
        <x:v>4744552.2000000000000000</x:v>
      </x:c>
      <x:c r="N7800" s="33" t="str">
        <x:v/>
      </x:c>
    </x:row>
    <x:row r="7801">
      <x:c r="B7801" s="5" t="str">
        <x:v>1404793475157819642</x:v>
      </x:c>
      <x:c r="C7801" s="44" t="str">
        <x:v>70960758</x:v>
      </x:c>
      <x:c r="F7801" s="45" t="str">
        <x:v>214-ELE05</x:v>
      </x:c>
      <x:c r="H7801" s="9" t="str">
        <x:v>CEAS.Submeter_WB_208</x:v>
      </x:c>
      <x:c r="I7801" s="49" t="str">
        <x:v>Use</x:v>
      </x:c>
      <x:c r="J7801" s="31" t="str">
        <x:v>15 Minutes</x:v>
      </x:c>
      <x:c r="K7801" s="32" t="str">
        <x:v>03-25-2024 07:30:00</x:v>
      </x:c>
      <x:c r="M7801" s="53" t="str">
        <x:v>4744558.2400000000000000</x:v>
      </x:c>
      <x:c r="N7801" s="33" t="str">
        <x:v/>
      </x:c>
    </x:row>
    <x:row r="7802">
      <x:c r="B7802" s="5" t="str">
        <x:v>5018116118177838654</x:v>
      </x:c>
      <x:c r="C7802" s="44" t="str">
        <x:v>70960759</x:v>
      </x:c>
      <x:c r="F7802" s="45" t="str">
        <x:v>214-ELE05</x:v>
      </x:c>
      <x:c r="H7802" s="9" t="str">
        <x:v>CEAS.Submeter_WB_208</x:v>
      </x:c>
      <x:c r="I7802" s="49" t="str">
        <x:v>Use</x:v>
      </x:c>
      <x:c r="J7802" s="31" t="str">
        <x:v>15 Minutes</x:v>
      </x:c>
      <x:c r="K7802" s="32" t="str">
        <x:v>03-25-2024 07:45:00</x:v>
      </x:c>
      <x:c r="M7802" s="53" t="str">
        <x:v>4744564.3900000000000000</x:v>
      </x:c>
      <x:c r="N7802" s="33" t="str">
        <x:v/>
      </x:c>
    </x:row>
    <x:row r="7803">
      <x:c r="B7803" s="5" t="str">
        <x:v>10980318125483862483</x:v>
      </x:c>
      <x:c r="C7803" s="44" t="str">
        <x:v>70960760</x:v>
      </x:c>
      <x:c r="F7803" s="45" t="str">
        <x:v>214-ELE05</x:v>
      </x:c>
      <x:c r="H7803" s="9" t="str">
        <x:v>CEAS.Submeter_WB_208</x:v>
      </x:c>
      <x:c r="I7803" s="49" t="str">
        <x:v>Use</x:v>
      </x:c>
      <x:c r="J7803" s="31" t="str">
        <x:v>15 Minutes</x:v>
      </x:c>
      <x:c r="K7803" s="32" t="str">
        <x:v>03-25-2024 08:00:00</x:v>
      </x:c>
      <x:c r="M7803" s="53" t="str">
        <x:v>4744570.4800000000000000</x:v>
      </x:c>
      <x:c r="N7803" s="33" t="str">
        <x:v/>
      </x:c>
    </x:row>
    <x:row r="7804">
      <x:c r="B7804" s="5" t="str">
        <x:v>14409270160294016460</x:v>
      </x:c>
      <x:c r="C7804" s="44" t="str">
        <x:v>70960761</x:v>
      </x:c>
      <x:c r="F7804" s="45" t="str">
        <x:v>214-ELE05</x:v>
      </x:c>
      <x:c r="H7804" s="9" t="str">
        <x:v>CEAS.Submeter_WB_208</x:v>
      </x:c>
      <x:c r="I7804" s="49" t="str">
        <x:v>Use</x:v>
      </x:c>
      <x:c r="J7804" s="31" t="str">
        <x:v>15 Minutes</x:v>
      </x:c>
      <x:c r="K7804" s="32" t="str">
        <x:v>03-25-2024 08:15:00</x:v>
      </x:c>
      <x:c r="M7804" s="53" t="str">
        <x:v>4744576.8600000000000000</x:v>
      </x:c>
      <x:c r="N7804" s="33" t="str">
        <x:v/>
      </x:c>
    </x:row>
    <x:row r="7805">
      <x:c r="B7805" s="5" t="str">
        <x:v>15583278505016960171</x:v>
      </x:c>
      <x:c r="C7805" s="44" t="str">
        <x:v>70960762</x:v>
      </x:c>
      <x:c r="F7805" s="45" t="str">
        <x:v>214-ELE05</x:v>
      </x:c>
      <x:c r="H7805" s="9" t="str">
        <x:v>CEAS.Submeter_WB_208</x:v>
      </x:c>
      <x:c r="I7805" s="49" t="str">
        <x:v>Use</x:v>
      </x:c>
      <x:c r="J7805" s="31" t="str">
        <x:v>15 Minutes</x:v>
      </x:c>
      <x:c r="K7805" s="32" t="str">
        <x:v>03-25-2024 08:30:00</x:v>
      </x:c>
      <x:c r="M7805" s="53" t="str">
        <x:v>4744583.1400000000000000</x:v>
      </x:c>
      <x:c r="N7805" s="33" t="str">
        <x:v/>
      </x:c>
    </x:row>
    <x:row r="7806">
      <x:c r="B7806" s="5" t="str">
        <x:v>2604202993174887366</x:v>
      </x:c>
      <x:c r="C7806" s="44" t="str">
        <x:v>70960763</x:v>
      </x:c>
      <x:c r="F7806" s="45" t="str">
        <x:v>214-ELE05</x:v>
      </x:c>
      <x:c r="H7806" s="9" t="str">
        <x:v>CEAS.Submeter_WB_208</x:v>
      </x:c>
      <x:c r="I7806" s="49" t="str">
        <x:v>Use</x:v>
      </x:c>
      <x:c r="J7806" s="31" t="str">
        <x:v>15 Minutes</x:v>
      </x:c>
      <x:c r="K7806" s="32" t="str">
        <x:v>03-25-2024 08:45:00</x:v>
      </x:c>
      <x:c r="M7806" s="53" t="str">
        <x:v>4744589.5000000000000000</x:v>
      </x:c>
      <x:c r="N7806" s="33" t="str">
        <x:v/>
      </x:c>
    </x:row>
    <x:row r="7807">
      <x:c r="B7807" s="5" t="str">
        <x:v>14194283807258813562</x:v>
      </x:c>
      <x:c r="C7807" s="44" t="str">
        <x:v>70960764</x:v>
      </x:c>
      <x:c r="F7807" s="45" t="str">
        <x:v>214-ELE05</x:v>
      </x:c>
      <x:c r="H7807" s="9" t="str">
        <x:v>CEAS.Submeter_WB_208</x:v>
      </x:c>
      <x:c r="I7807" s="49" t="str">
        <x:v>Use</x:v>
      </x:c>
      <x:c r="J7807" s="31" t="str">
        <x:v>15 Minutes</x:v>
      </x:c>
      <x:c r="K7807" s="32" t="str">
        <x:v>03-25-2024 09:00:00</x:v>
      </x:c>
      <x:c r="M7807" s="53" t="str">
        <x:v>4744596.0600000000000000</x:v>
      </x:c>
      <x:c r="N7807" s="33" t="str">
        <x:v/>
      </x:c>
    </x:row>
    <x:row r="7808">
      <x:c r="B7808" s="5" t="str">
        <x:v>99686080515914614</x:v>
      </x:c>
      <x:c r="C7808" s="44" t="str">
        <x:v>70960765</x:v>
      </x:c>
      <x:c r="F7808" s="45" t="str">
        <x:v>214-ELE05</x:v>
      </x:c>
      <x:c r="H7808" s="9" t="str">
        <x:v>CEAS.Submeter_WB_208</x:v>
      </x:c>
      <x:c r="I7808" s="49" t="str">
        <x:v>Use</x:v>
      </x:c>
      <x:c r="J7808" s="31" t="str">
        <x:v>15 Minutes</x:v>
      </x:c>
      <x:c r="K7808" s="32" t="str">
        <x:v>03-25-2024 09:15:00</x:v>
      </x:c>
      <x:c r="M7808" s="53" t="str">
        <x:v>4744602.6300000000000000</x:v>
      </x:c>
      <x:c r="N7808" s="33" t="str">
        <x:v/>
      </x:c>
    </x:row>
    <x:row r="7809">
      <x:c r="B7809" s="5" t="str">
        <x:v>7009490454120683871</x:v>
      </x:c>
      <x:c r="C7809" s="44" t="str">
        <x:v>70960766</x:v>
      </x:c>
      <x:c r="F7809" s="45" t="str">
        <x:v>214-ELE05</x:v>
      </x:c>
      <x:c r="H7809" s="9" t="str">
        <x:v>CEAS.Submeter_WB_208</x:v>
      </x:c>
      <x:c r="I7809" s="49" t="str">
        <x:v>Use</x:v>
      </x:c>
      <x:c r="J7809" s="31" t="str">
        <x:v>15 Minutes</x:v>
      </x:c>
      <x:c r="K7809" s="32" t="str">
        <x:v>03-25-2024 09:30:00</x:v>
      </x:c>
      <x:c r="M7809" s="53" t="str">
        <x:v>4744609.3600000000000000</x:v>
      </x:c>
      <x:c r="N7809" s="33" t="str">
        <x:v/>
      </x:c>
    </x:row>
    <x:row r="7810">
      <x:c r="B7810" s="5" t="str">
        <x:v>2923855439765926842</x:v>
      </x:c>
      <x:c r="C7810" s="44" t="str">
        <x:v>70960767</x:v>
      </x:c>
      <x:c r="F7810" s="45" t="str">
        <x:v>214-ELE05</x:v>
      </x:c>
      <x:c r="H7810" s="9" t="str">
        <x:v>CEAS.Submeter_WB_208</x:v>
      </x:c>
      <x:c r="I7810" s="49" t="str">
        <x:v>Use</x:v>
      </x:c>
      <x:c r="J7810" s="31" t="str">
        <x:v>15 Minutes</x:v>
      </x:c>
      <x:c r="K7810" s="32" t="str">
        <x:v>03-25-2024 09:45:00</x:v>
      </x:c>
      <x:c r="M7810" s="53" t="str">
        <x:v>4744616.3400000000000000</x:v>
      </x:c>
      <x:c r="N7810" s="33" t="str">
        <x:v/>
      </x:c>
    </x:row>
    <x:row r="7811">
      <x:c r="B7811" s="5" t="str">
        <x:v>12396801852456744450</x:v>
      </x:c>
      <x:c r="C7811" s="44" t="str">
        <x:v>70960768</x:v>
      </x:c>
      <x:c r="F7811" s="45" t="str">
        <x:v>214-ELE05</x:v>
      </x:c>
      <x:c r="H7811" s="9" t="str">
        <x:v>CEAS.Submeter_WB_208</x:v>
      </x:c>
      <x:c r="I7811" s="49" t="str">
        <x:v>Use</x:v>
      </x:c>
      <x:c r="J7811" s="31" t="str">
        <x:v>15 Minutes</x:v>
      </x:c>
      <x:c r="K7811" s="32" t="str">
        <x:v>03-25-2024 10:00:00</x:v>
      </x:c>
      <x:c r="M7811" s="53" t="str">
        <x:v>4744623.7400000000000000</x:v>
      </x:c>
      <x:c r="N7811" s="33" t="str">
        <x:v/>
      </x:c>
    </x:row>
    <x:row r="7812">
      <x:c r="B7812" s="5" t="str">
        <x:v>14708473318908260680</x:v>
      </x:c>
      <x:c r="C7812" s="44" t="str">
        <x:v>70960769</x:v>
      </x:c>
      <x:c r="F7812" s="45" t="str">
        <x:v>214-ELE05</x:v>
      </x:c>
      <x:c r="H7812" s="9" t="str">
        <x:v>CEAS.Submeter_WB_208</x:v>
      </x:c>
      <x:c r="I7812" s="49" t="str">
        <x:v>Use</x:v>
      </x:c>
      <x:c r="J7812" s="31" t="str">
        <x:v>15 Minutes</x:v>
      </x:c>
      <x:c r="K7812" s="32" t="str">
        <x:v>03-25-2024 10:15:00</x:v>
      </x:c>
      <x:c r="M7812" s="53" t="str">
        <x:v>4744631.0100000000000000</x:v>
      </x:c>
      <x:c r="N7812" s="33" t="str">
        <x:v/>
      </x:c>
    </x:row>
    <x:row r="7813">
      <x:c r="B7813" s="5" t="str">
        <x:v>14505886139725954141</x:v>
      </x:c>
      <x:c r="C7813" s="44" t="str">
        <x:v>70960770</x:v>
      </x:c>
      <x:c r="F7813" s="45" t="str">
        <x:v>214-ELE05</x:v>
      </x:c>
      <x:c r="H7813" s="9" t="str">
        <x:v>CEAS.Submeter_WB_208</x:v>
      </x:c>
      <x:c r="I7813" s="49" t="str">
        <x:v>Use</x:v>
      </x:c>
      <x:c r="J7813" s="31" t="str">
        <x:v>15 Minutes</x:v>
      </x:c>
      <x:c r="K7813" s="32" t="str">
        <x:v>03-25-2024 10:30:00</x:v>
      </x:c>
      <x:c r="M7813" s="53" t="str">
        <x:v>4744638.2200000000000000</x:v>
      </x:c>
      <x:c r="N7813" s="33" t="str">
        <x:v/>
      </x:c>
    </x:row>
    <x:row r="7814">
      <x:c r="B7814" s="5" t="str">
        <x:v>3873299829218384255</x:v>
      </x:c>
      <x:c r="C7814" s="44" t="str">
        <x:v>70960771</x:v>
      </x:c>
      <x:c r="F7814" s="45" t="str">
        <x:v>214-ELE05</x:v>
      </x:c>
      <x:c r="H7814" s="9" t="str">
        <x:v>CEAS.Submeter_WB_208</x:v>
      </x:c>
      <x:c r="I7814" s="49" t="str">
        <x:v>Use</x:v>
      </x:c>
      <x:c r="J7814" s="31" t="str">
        <x:v>15 Minutes</x:v>
      </x:c>
      <x:c r="K7814" s="32" t="str">
        <x:v>03-25-2024 10:45:00</x:v>
      </x:c>
      <x:c r="M7814" s="53" t="str">
        <x:v>4744645.0700000000000000</x:v>
      </x:c>
      <x:c r="N7814" s="33" t="str">
        <x:v/>
      </x:c>
    </x:row>
    <x:row r="7815">
      <x:c r="B7815" s="5" t="str">
        <x:v>778559956573437089</x:v>
      </x:c>
      <x:c r="C7815" s="44" t="str">
        <x:v>70960772</x:v>
      </x:c>
      <x:c r="F7815" s="45" t="str">
        <x:v>214-ELE05</x:v>
      </x:c>
      <x:c r="H7815" s="9" t="str">
        <x:v>CEAS.Submeter_WB_208</x:v>
      </x:c>
      <x:c r="I7815" s="49" t="str">
        <x:v>Use</x:v>
      </x:c>
      <x:c r="J7815" s="31" t="str">
        <x:v>15 Minutes</x:v>
      </x:c>
      <x:c r="K7815" s="32" t="str">
        <x:v>03-25-2024 11:00:00</x:v>
      </x:c>
      <x:c r="M7815" s="53" t="str">
        <x:v>4744652.3700000000000000</x:v>
      </x:c>
      <x:c r="N7815" s="33" t="str">
        <x:v/>
      </x:c>
    </x:row>
    <x:row r="7816">
      <x:c r="B7816" s="5" t="str">
        <x:v>2859522686081343961</x:v>
      </x:c>
      <x:c r="C7816" s="44" t="str">
        <x:v>70960773</x:v>
      </x:c>
      <x:c r="F7816" s="45" t="str">
        <x:v>214-ELE05</x:v>
      </x:c>
      <x:c r="H7816" s="9" t="str">
        <x:v>CEAS.Submeter_WB_208</x:v>
      </x:c>
      <x:c r="I7816" s="49" t="str">
        <x:v>Use</x:v>
      </x:c>
      <x:c r="J7816" s="31" t="str">
        <x:v>15 Minutes</x:v>
      </x:c>
      <x:c r="K7816" s="32" t="str">
        <x:v>03-25-2024 11:15:00</x:v>
      </x:c>
      <x:c r="M7816" s="53" t="str">
        <x:v>4744659.9900000000000000</x:v>
      </x:c>
      <x:c r="N7816" s="33" t="str">
        <x:v/>
      </x:c>
    </x:row>
    <x:row r="7817">
      <x:c r="B7817" s="5" t="str">
        <x:v>12448322645807826382</x:v>
      </x:c>
      <x:c r="C7817" s="44" t="str">
        <x:v>70960774</x:v>
      </x:c>
      <x:c r="F7817" s="45" t="str">
        <x:v>214-ELE05</x:v>
      </x:c>
      <x:c r="H7817" s="9" t="str">
        <x:v>CEAS.Submeter_WB_208</x:v>
      </x:c>
      <x:c r="I7817" s="49" t="str">
        <x:v>Use</x:v>
      </x:c>
      <x:c r="J7817" s="31" t="str">
        <x:v>15 Minutes</x:v>
      </x:c>
      <x:c r="K7817" s="32" t="str">
        <x:v>03-25-2024 11:30:00</x:v>
      </x:c>
      <x:c r="M7817" s="53" t="str">
        <x:v>4744667.2200000000000000</x:v>
      </x:c>
      <x:c r="N7817" s="33" t="str">
        <x:v/>
      </x:c>
    </x:row>
    <x:row r="7818">
      <x:c r="B7818" s="5" t="str">
        <x:v>18066009048385497571</x:v>
      </x:c>
      <x:c r="C7818" s="44" t="str">
        <x:v>70960775</x:v>
      </x:c>
      <x:c r="F7818" s="45" t="str">
        <x:v>214-ELE05</x:v>
      </x:c>
      <x:c r="H7818" s="9" t="str">
        <x:v>CEAS.Submeter_WB_208</x:v>
      </x:c>
      <x:c r="I7818" s="49" t="str">
        <x:v>Use</x:v>
      </x:c>
      <x:c r="J7818" s="31" t="str">
        <x:v>15 Minutes</x:v>
      </x:c>
      <x:c r="K7818" s="32" t="str">
        <x:v>03-25-2024 11:45:00</x:v>
      </x:c>
      <x:c r="M7818" s="53" t="str">
        <x:v>4744674.4800000000000000</x:v>
      </x:c>
      <x:c r="N7818" s="33" t="str">
        <x:v/>
      </x:c>
    </x:row>
    <x:row r="7819">
      <x:c r="B7819" s="5" t="str">
        <x:v>16736938821384022591</x:v>
      </x:c>
      <x:c r="C7819" s="44" t="str">
        <x:v>70960776</x:v>
      </x:c>
      <x:c r="F7819" s="45" t="str">
        <x:v>214-ELE05</x:v>
      </x:c>
      <x:c r="H7819" s="9" t="str">
        <x:v>CEAS.Submeter_WB_208</x:v>
      </x:c>
      <x:c r="I7819" s="49" t="str">
        <x:v>Use</x:v>
      </x:c>
      <x:c r="J7819" s="31" t="str">
        <x:v>15 Minutes</x:v>
      </x:c>
      <x:c r="K7819" s="32" t="str">
        <x:v>03-25-2024 12:00:00</x:v>
      </x:c>
      <x:c r="M7819" s="53" t="str">
        <x:v>4744681.1800000000000000</x:v>
      </x:c>
      <x:c r="N7819" s="33" t="str">
        <x:v/>
      </x:c>
    </x:row>
    <x:row r="7820">
      <x:c r="B7820" s="5" t="str">
        <x:v>4913745013777538527</x:v>
      </x:c>
      <x:c r="C7820" s="44" t="str">
        <x:v>70960777</x:v>
      </x:c>
      <x:c r="F7820" s="45" t="str">
        <x:v>214-ELE05</x:v>
      </x:c>
      <x:c r="H7820" s="9" t="str">
        <x:v>CEAS.Submeter_WB_208</x:v>
      </x:c>
      <x:c r="I7820" s="49" t="str">
        <x:v>Use</x:v>
      </x:c>
      <x:c r="J7820" s="31" t="str">
        <x:v>15 Minutes</x:v>
      </x:c>
      <x:c r="K7820" s="32" t="str">
        <x:v>03-25-2024 12:15:00</x:v>
      </x:c>
      <x:c r="M7820" s="53" t="str">
        <x:v>4744687.8200000000000000</x:v>
      </x:c>
      <x:c r="N7820" s="33" t="str">
        <x:v/>
      </x:c>
    </x:row>
    <x:row r="7821">
      <x:c r="B7821" s="5" t="str">
        <x:v>3302725449328347635</x:v>
      </x:c>
      <x:c r="C7821" s="44" t="str">
        <x:v>70960778</x:v>
      </x:c>
      <x:c r="F7821" s="45" t="str">
        <x:v>214-ELE05</x:v>
      </x:c>
      <x:c r="H7821" s="9" t="str">
        <x:v>CEAS.Submeter_WB_208</x:v>
      </x:c>
      <x:c r="I7821" s="49" t="str">
        <x:v>Use</x:v>
      </x:c>
      <x:c r="J7821" s="31" t="str">
        <x:v>15 Minutes</x:v>
      </x:c>
      <x:c r="K7821" s="32" t="str">
        <x:v>03-25-2024 12:30:00</x:v>
      </x:c>
      <x:c r="M7821" s="53" t="str">
        <x:v>4744694.7100000000000000</x:v>
      </x:c>
      <x:c r="N7821" s="33" t="str">
        <x:v/>
      </x:c>
    </x:row>
    <x:row r="7822">
      <x:c r="B7822" s="5" t="str">
        <x:v>5172232179617223840</x:v>
      </x:c>
      <x:c r="C7822" s="44" t="str">
        <x:v>70960779</x:v>
      </x:c>
      <x:c r="F7822" s="45" t="str">
        <x:v>214-ELE05</x:v>
      </x:c>
      <x:c r="H7822" s="9" t="str">
        <x:v>CEAS.Submeter_WB_208</x:v>
      </x:c>
      <x:c r="I7822" s="49" t="str">
        <x:v>Use</x:v>
      </x:c>
      <x:c r="J7822" s="31" t="str">
        <x:v>15 Minutes</x:v>
      </x:c>
      <x:c r="K7822" s="32" t="str">
        <x:v>03-25-2024 12:45:00</x:v>
      </x:c>
      <x:c r="M7822" s="53" t="str">
        <x:v>4744701.5600000000000000</x:v>
      </x:c>
      <x:c r="N7822" s="33" t="str">
        <x:v/>
      </x:c>
    </x:row>
    <x:row r="7823">
      <x:c r="B7823" s="5" t="str">
        <x:v>6134429160704369306</x:v>
      </x:c>
      <x:c r="C7823" s="44" t="str">
        <x:v>70960780</x:v>
      </x:c>
      <x:c r="F7823" s="45" t="str">
        <x:v>214-ELE05</x:v>
      </x:c>
      <x:c r="H7823" s="9" t="str">
        <x:v>CEAS.Submeter_WB_208</x:v>
      </x:c>
      <x:c r="I7823" s="49" t="str">
        <x:v>Use</x:v>
      </x:c>
      <x:c r="J7823" s="31" t="str">
        <x:v>15 Minutes</x:v>
      </x:c>
      <x:c r="K7823" s="32" t="str">
        <x:v>03-25-2024 13:00:00</x:v>
      </x:c>
      <x:c r="M7823" s="53" t="str">
        <x:v>4744708.2800000000000000</x:v>
      </x:c>
      <x:c r="N7823" s="33" t="str">
        <x:v/>
      </x:c>
    </x:row>
    <x:row r="7824">
      <x:c r="B7824" s="5" t="str">
        <x:v>17156306529838877885</x:v>
      </x:c>
      <x:c r="C7824" s="44" t="str">
        <x:v>70960781</x:v>
      </x:c>
      <x:c r="F7824" s="45" t="str">
        <x:v>214-ELE05</x:v>
      </x:c>
      <x:c r="H7824" s="9" t="str">
        <x:v>CEAS.Submeter_WB_208</x:v>
      </x:c>
      <x:c r="I7824" s="49" t="str">
        <x:v>Use</x:v>
      </x:c>
      <x:c r="J7824" s="31" t="str">
        <x:v>15 Minutes</x:v>
      </x:c>
      <x:c r="K7824" s="32" t="str">
        <x:v>03-25-2024 13:15:00</x:v>
      </x:c>
      <x:c r="M7824" s="53" t="str">
        <x:v>4744714.9400000000000000</x:v>
      </x:c>
      <x:c r="N7824" s="33" t="str">
        <x:v/>
      </x:c>
    </x:row>
    <x:row r="7825">
      <x:c r="B7825" s="5" t="str">
        <x:v>14389405261154098252</x:v>
      </x:c>
      <x:c r="C7825" s="44" t="str">
        <x:v>70960782</x:v>
      </x:c>
      <x:c r="F7825" s="45" t="str">
        <x:v>214-ELE05</x:v>
      </x:c>
      <x:c r="H7825" s="9" t="str">
        <x:v>CEAS.Submeter_WB_208</x:v>
      </x:c>
      <x:c r="I7825" s="49" t="str">
        <x:v>Use</x:v>
      </x:c>
      <x:c r="J7825" s="31" t="str">
        <x:v>15 Minutes</x:v>
      </x:c>
      <x:c r="K7825" s="32" t="str">
        <x:v>03-25-2024 13:30:00</x:v>
      </x:c>
      <x:c r="M7825" s="53" t="str">
        <x:v>4744721.5500000000000000</x:v>
      </x:c>
      <x:c r="N7825" s="33" t="str">
        <x:v/>
      </x:c>
    </x:row>
    <x:row r="7826">
      <x:c r="B7826" s="5" t="str">
        <x:v>4024481450277561069</x:v>
      </x:c>
      <x:c r="C7826" s="44" t="str">
        <x:v>70960783</x:v>
      </x:c>
      <x:c r="F7826" s="45" t="str">
        <x:v>214-ELE05</x:v>
      </x:c>
      <x:c r="H7826" s="9" t="str">
        <x:v>CEAS.Submeter_WB_208</x:v>
      </x:c>
      <x:c r="I7826" s="49" t="str">
        <x:v>Use</x:v>
      </x:c>
      <x:c r="J7826" s="31" t="str">
        <x:v>15 Minutes</x:v>
      </x:c>
      <x:c r="K7826" s="32" t="str">
        <x:v>03-25-2024 13:45:00</x:v>
      </x:c>
      <x:c r="M7826" s="53" t="str">
        <x:v>4744728.1400000000000000</x:v>
      </x:c>
      <x:c r="N7826" s="33" t="str">
        <x:v/>
      </x:c>
    </x:row>
    <x:row r="7827">
      <x:c r="B7827" s="5" t="str">
        <x:v>15900730520414953187</x:v>
      </x:c>
      <x:c r="C7827" s="44" t="str">
        <x:v>70960784</x:v>
      </x:c>
      <x:c r="F7827" s="45" t="str">
        <x:v>214-ELE05</x:v>
      </x:c>
      <x:c r="H7827" s="9" t="str">
        <x:v>CEAS.Submeter_WB_208</x:v>
      </x:c>
      <x:c r="I7827" s="49" t="str">
        <x:v>Use</x:v>
      </x:c>
      <x:c r="J7827" s="31" t="str">
        <x:v>15 Minutes</x:v>
      </x:c>
      <x:c r="K7827" s="32" t="str">
        <x:v>03-25-2024 14:00:00</x:v>
      </x:c>
      <x:c r="M7827" s="53" t="str">
        <x:v>4744734.8300000000000000</x:v>
      </x:c>
      <x:c r="N7827" s="33" t="str">
        <x:v/>
      </x:c>
    </x:row>
    <x:row r="7828">
      <x:c r="B7828" s="5" t="str">
        <x:v>5562422484181295332</x:v>
      </x:c>
      <x:c r="C7828" s="44" t="str">
        <x:v>70960785</x:v>
      </x:c>
      <x:c r="F7828" s="45" t="str">
        <x:v>214-ELE05</x:v>
      </x:c>
      <x:c r="H7828" s="9" t="str">
        <x:v>CEAS.Submeter_WB_208</x:v>
      </x:c>
      <x:c r="I7828" s="49" t="str">
        <x:v>Use</x:v>
      </x:c>
      <x:c r="J7828" s="31" t="str">
        <x:v>15 Minutes</x:v>
      </x:c>
      <x:c r="K7828" s="32" t="str">
        <x:v>03-25-2024 14:15:00</x:v>
      </x:c>
      <x:c r="M7828" s="53" t="str">
        <x:v>4744741.5800000000000000</x:v>
      </x:c>
      <x:c r="N7828" s="33" t="str">
        <x:v/>
      </x:c>
    </x:row>
    <x:row r="7829">
      <x:c r="B7829" s="5" t="str">
        <x:v>16857059560814239562</x:v>
      </x:c>
      <x:c r="C7829" s="44" t="str">
        <x:v>70960786</x:v>
      </x:c>
      <x:c r="F7829" s="45" t="str">
        <x:v>214-ELE05</x:v>
      </x:c>
      <x:c r="H7829" s="9" t="str">
        <x:v>CEAS.Submeter_WB_208</x:v>
      </x:c>
      <x:c r="I7829" s="49" t="str">
        <x:v>Use</x:v>
      </x:c>
      <x:c r="J7829" s="31" t="str">
        <x:v>15 Minutes</x:v>
      </x:c>
      <x:c r="K7829" s="32" t="str">
        <x:v>03-25-2024 14:30:00</x:v>
      </x:c>
      <x:c r="M7829" s="53" t="str">
        <x:v>4744747.7200000000000000</x:v>
      </x:c>
      <x:c r="N7829" s="33" t="str">
        <x:v/>
      </x:c>
    </x:row>
    <x:row r="7830">
      <x:c r="B7830" s="5" t="str">
        <x:v>1004279866596044541</x:v>
      </x:c>
      <x:c r="C7830" s="44" t="str">
        <x:v>70960787</x:v>
      </x:c>
      <x:c r="F7830" s="45" t="str">
        <x:v>214-ELE05</x:v>
      </x:c>
      <x:c r="H7830" s="9" t="str">
        <x:v>CEAS.Submeter_WB_208</x:v>
      </x:c>
      <x:c r="I7830" s="49" t="str">
        <x:v>Use</x:v>
      </x:c>
      <x:c r="J7830" s="31" t="str">
        <x:v>15 Minutes</x:v>
      </x:c>
      <x:c r="K7830" s="32" t="str">
        <x:v>03-25-2024 14:45:00</x:v>
      </x:c>
      <x:c r="M7830" s="53" t="str">
        <x:v>4744753.8800000000000000</x:v>
      </x:c>
      <x:c r="N7830" s="33" t="str">
        <x:v/>
      </x:c>
    </x:row>
    <x:row r="7831">
      <x:c r="B7831" s="5" t="str">
        <x:v>6379915769314368125</x:v>
      </x:c>
      <x:c r="C7831" s="44" t="str">
        <x:v>70960788</x:v>
      </x:c>
      <x:c r="F7831" s="45" t="str">
        <x:v>214-ELE05</x:v>
      </x:c>
      <x:c r="H7831" s="9" t="str">
        <x:v>CEAS.Submeter_WB_208</x:v>
      </x:c>
      <x:c r="I7831" s="49" t="str">
        <x:v>Use</x:v>
      </x:c>
      <x:c r="J7831" s="31" t="str">
        <x:v>15 Minutes</x:v>
      </x:c>
      <x:c r="K7831" s="32" t="str">
        <x:v>03-25-2024 15:00:00</x:v>
      </x:c>
      <x:c r="M7831" s="53" t="str">
        <x:v>4744760.3200000000000000</x:v>
      </x:c>
      <x:c r="N7831" s="33" t="str">
        <x:v/>
      </x:c>
    </x:row>
    <x:row r="7832">
      <x:c r="B7832" s="5" t="str">
        <x:v>9514589529850610071</x:v>
      </x:c>
      <x:c r="C7832" s="44" t="str">
        <x:v>70960789</x:v>
      </x:c>
      <x:c r="F7832" s="45" t="str">
        <x:v>214-ELE05</x:v>
      </x:c>
      <x:c r="H7832" s="9" t="str">
        <x:v>CEAS.Submeter_WB_208</x:v>
      </x:c>
      <x:c r="I7832" s="49" t="str">
        <x:v>Use</x:v>
      </x:c>
      <x:c r="J7832" s="31" t="str">
        <x:v>15 Minutes</x:v>
      </x:c>
      <x:c r="K7832" s="32" t="str">
        <x:v>03-25-2024 15:15:00</x:v>
      </x:c>
      <x:c r="M7832" s="53" t="str">
        <x:v>4744766.8000000000000000</x:v>
      </x:c>
      <x:c r="N7832" s="33" t="str">
        <x:v/>
      </x:c>
    </x:row>
    <x:row r="7833">
      <x:c r="B7833" s="5" t="str">
        <x:v>11262042604521640753</x:v>
      </x:c>
      <x:c r="C7833" s="44" t="str">
        <x:v>70960790</x:v>
      </x:c>
      <x:c r="F7833" s="45" t="str">
        <x:v>214-ELE05</x:v>
      </x:c>
      <x:c r="H7833" s="9" t="str">
        <x:v>CEAS.Submeter_WB_208</x:v>
      </x:c>
      <x:c r="I7833" s="49" t="str">
        <x:v>Use</x:v>
      </x:c>
      <x:c r="J7833" s="31" t="str">
        <x:v>15 Minutes</x:v>
      </x:c>
      <x:c r="K7833" s="32" t="str">
        <x:v>03-25-2024 15:30:00</x:v>
      </x:c>
      <x:c r="M7833" s="53" t="str">
        <x:v>4744773.1800000000000000</x:v>
      </x:c>
      <x:c r="N7833" s="33" t="str">
        <x:v/>
      </x:c>
    </x:row>
    <x:row r="7834">
      <x:c r="B7834" s="5" t="str">
        <x:v>2654678421068129647</x:v>
      </x:c>
      <x:c r="C7834" s="44" t="str">
        <x:v>70960791</x:v>
      </x:c>
      <x:c r="F7834" s="45" t="str">
        <x:v>214-ELE05</x:v>
      </x:c>
      <x:c r="H7834" s="9" t="str">
        <x:v>CEAS.Submeter_WB_208</x:v>
      </x:c>
      <x:c r="I7834" s="49" t="str">
        <x:v>Use</x:v>
      </x:c>
      <x:c r="J7834" s="31" t="str">
        <x:v>15 Minutes</x:v>
      </x:c>
      <x:c r="K7834" s="32" t="str">
        <x:v>03-25-2024 15:45:00</x:v>
      </x:c>
      <x:c r="M7834" s="53" t="str">
        <x:v>4744779.4000000000000000</x:v>
      </x:c>
      <x:c r="N7834" s="33" t="str">
        <x:v/>
      </x:c>
    </x:row>
    <x:row r="7835">
      <x:c r="B7835" s="5" t="str">
        <x:v>10022692722110033742</x:v>
      </x:c>
      <x:c r="C7835" s="44" t="str">
        <x:v>70960792</x:v>
      </x:c>
      <x:c r="F7835" s="45" t="str">
        <x:v>214-ELE05</x:v>
      </x:c>
      <x:c r="H7835" s="9" t="str">
        <x:v>CEAS.Submeter_WB_208</x:v>
      </x:c>
      <x:c r="I7835" s="49" t="str">
        <x:v>Use</x:v>
      </x:c>
      <x:c r="J7835" s="31" t="str">
        <x:v>15 Minutes</x:v>
      </x:c>
      <x:c r="K7835" s="32" t="str">
        <x:v>03-25-2024 16:00:00</x:v>
      </x:c>
      <x:c r="M7835" s="53" t="str">
        <x:v>4744785.9400000000000000</x:v>
      </x:c>
      <x:c r="N7835" s="33" t="str">
        <x:v/>
      </x:c>
    </x:row>
    <x:row r="7836">
      <x:c r="B7836" s="5" t="str">
        <x:v>1292299497952862366</x:v>
      </x:c>
      <x:c r="C7836" s="44" t="str">
        <x:v>70960793</x:v>
      </x:c>
      <x:c r="F7836" s="45" t="str">
        <x:v>214-ELE05</x:v>
      </x:c>
      <x:c r="H7836" s="9" t="str">
        <x:v>CEAS.Submeter_WB_208</x:v>
      </x:c>
      <x:c r="I7836" s="49" t="str">
        <x:v>Use</x:v>
      </x:c>
      <x:c r="J7836" s="31" t="str">
        <x:v>15 Minutes</x:v>
      </x:c>
      <x:c r="K7836" s="32" t="str">
        <x:v>03-25-2024 16:15:00</x:v>
      </x:c>
      <x:c r="M7836" s="53" t="str">
        <x:v>4744792.4800000000000000</x:v>
      </x:c>
      <x:c r="N7836" s="33" t="str">
        <x:v/>
      </x:c>
    </x:row>
    <x:row r="7837">
      <x:c r="B7837" s="5" t="str">
        <x:v>12573815199946193322</x:v>
      </x:c>
      <x:c r="C7837" s="44" t="str">
        <x:v>70960794</x:v>
      </x:c>
      <x:c r="F7837" s="45" t="str">
        <x:v>214-ELE05</x:v>
      </x:c>
      <x:c r="H7837" s="9" t="str">
        <x:v>CEAS.Submeter_WB_208</x:v>
      </x:c>
      <x:c r="I7837" s="49" t="str">
        <x:v>Use</x:v>
      </x:c>
      <x:c r="J7837" s="31" t="str">
        <x:v>15 Minutes</x:v>
      </x:c>
      <x:c r="K7837" s="32" t="str">
        <x:v>03-25-2024 16:30:00</x:v>
      </x:c>
      <x:c r="M7837" s="53" t="str">
        <x:v>4744799.0700000000000000</x:v>
      </x:c>
      <x:c r="N7837" s="33" t="str">
        <x:v/>
      </x:c>
    </x:row>
    <x:row r="7838">
      <x:c r="B7838" s="5" t="str">
        <x:v>12417726777817357967</x:v>
      </x:c>
      <x:c r="C7838" s="44" t="str">
        <x:v>70960795</x:v>
      </x:c>
      <x:c r="F7838" s="45" t="str">
        <x:v>214-ELE05</x:v>
      </x:c>
      <x:c r="H7838" s="9" t="str">
        <x:v>CEAS.Submeter_WB_208</x:v>
      </x:c>
      <x:c r="I7838" s="49" t="str">
        <x:v>Use</x:v>
      </x:c>
      <x:c r="J7838" s="31" t="str">
        <x:v>15 Minutes</x:v>
      </x:c>
      <x:c r="K7838" s="32" t="str">
        <x:v>03-25-2024 16:45:00</x:v>
      </x:c>
      <x:c r="M7838" s="53" t="str">
        <x:v>4744805.4900000000000000</x:v>
      </x:c>
      <x:c r="N7838" s="33" t="str">
        <x:v/>
      </x:c>
    </x:row>
    <x:row r="7839">
      <x:c r="B7839" s="5" t="str">
        <x:v>10523233667880494505</x:v>
      </x:c>
      <x:c r="C7839" s="44" t="str">
        <x:v>70972995</x:v>
      </x:c>
      <x:c r="F7839" s="45" t="str">
        <x:v>214-ELE05</x:v>
      </x:c>
      <x:c r="H7839" s="9" t="str">
        <x:v>CEAS.Submeter_WB_208</x:v>
      </x:c>
      <x:c r="I7839" s="49" t="str">
        <x:v>Use</x:v>
      </x:c>
      <x:c r="J7839" s="31" t="str">
        <x:v>15 Minutes</x:v>
      </x:c>
      <x:c r="K7839" s="32" t="str">
        <x:v>03-25-2024 17:00:00</x:v>
      </x:c>
      <x:c r="M7839" s="53" t="str">
        <x:v>4744811.7000000000000000</x:v>
      </x:c>
      <x:c r="N7839" s="33" t="str">
        <x:v/>
      </x:c>
    </x:row>
    <x:row r="7840">
      <x:c r="B7840" s="5" t="str">
        <x:v>21786416297030998</x:v>
      </x:c>
      <x:c r="C7840" s="44" t="str">
        <x:v>70972996</x:v>
      </x:c>
      <x:c r="F7840" s="45" t="str">
        <x:v>214-ELE05</x:v>
      </x:c>
      <x:c r="H7840" s="9" t="str">
        <x:v>CEAS.Submeter_WB_208</x:v>
      </x:c>
      <x:c r="I7840" s="49" t="str">
        <x:v>Use</x:v>
      </x:c>
      <x:c r="J7840" s="31" t="str">
        <x:v>15 Minutes</x:v>
      </x:c>
      <x:c r="K7840" s="32" t="str">
        <x:v>03-25-2024 17:15:00</x:v>
      </x:c>
      <x:c r="M7840" s="53" t="str">
        <x:v>4744818.0000000000000000</x:v>
      </x:c>
      <x:c r="N7840" s="33" t="str">
        <x:v/>
      </x:c>
    </x:row>
    <x:row r="7841">
      <x:c r="B7841" s="5" t="str">
        <x:v>6834804498477366533</x:v>
      </x:c>
      <x:c r="C7841" s="44" t="str">
        <x:v>70972997</x:v>
      </x:c>
      <x:c r="F7841" s="45" t="str">
        <x:v>214-ELE05</x:v>
      </x:c>
      <x:c r="H7841" s="9" t="str">
        <x:v>CEAS.Submeter_WB_208</x:v>
      </x:c>
      <x:c r="I7841" s="49" t="str">
        <x:v>Use</x:v>
      </x:c>
      <x:c r="J7841" s="31" t="str">
        <x:v>15 Minutes</x:v>
      </x:c>
      <x:c r="K7841" s="32" t="str">
        <x:v>03-25-2024 17:30:00</x:v>
      </x:c>
      <x:c r="M7841" s="53" t="str">
        <x:v>4744824.1500000000000000</x:v>
      </x:c>
      <x:c r="N7841" s="33" t="str">
        <x:v/>
      </x:c>
    </x:row>
    <x:row r="7842">
      <x:c r="B7842" s="5" t="str">
        <x:v>10878928856478223900</x:v>
      </x:c>
      <x:c r="C7842" s="44" t="str">
        <x:v>70972998</x:v>
      </x:c>
      <x:c r="F7842" s="45" t="str">
        <x:v>214-ELE05</x:v>
      </x:c>
      <x:c r="H7842" s="9" t="str">
        <x:v>CEAS.Submeter_WB_208</x:v>
      </x:c>
      <x:c r="I7842" s="49" t="str">
        <x:v>Use</x:v>
      </x:c>
      <x:c r="J7842" s="31" t="str">
        <x:v>15 Minutes</x:v>
      </x:c>
      <x:c r="K7842" s="32" t="str">
        <x:v>03-25-2024 17:45:00</x:v>
      </x:c>
      <x:c r="M7842" s="53" t="str">
        <x:v>4744830.4900000000000000</x:v>
      </x:c>
      <x:c r="N7842" s="33" t="str">
        <x:v/>
      </x:c>
    </x:row>
    <x:row r="7843">
      <x:c r="B7843" s="5" t="str">
        <x:v>16475889130093835864</x:v>
      </x:c>
      <x:c r="C7843" s="44" t="str">
        <x:v>70972999</x:v>
      </x:c>
      <x:c r="F7843" s="45" t="str">
        <x:v>214-ELE05</x:v>
      </x:c>
      <x:c r="H7843" s="9" t="str">
        <x:v>CEAS.Submeter_WB_208</x:v>
      </x:c>
      <x:c r="I7843" s="49" t="str">
        <x:v>Use</x:v>
      </x:c>
      <x:c r="J7843" s="31" t="str">
        <x:v>15 Minutes</x:v>
      </x:c>
      <x:c r="K7843" s="32" t="str">
        <x:v>03-25-2024 18:00:00</x:v>
      </x:c>
      <x:c r="M7843" s="53" t="str">
        <x:v>4744836.7900000000000000</x:v>
      </x:c>
      <x:c r="N7843" s="33" t="str">
        <x:v/>
      </x:c>
    </x:row>
    <x:row r="7844">
      <x:c r="B7844" s="5" t="str">
        <x:v>11477795278912487527</x:v>
      </x:c>
      <x:c r="C7844" s="44" t="str">
        <x:v>70973000</x:v>
      </x:c>
      <x:c r="F7844" s="45" t="str">
        <x:v>214-ELE05</x:v>
      </x:c>
      <x:c r="H7844" s="9" t="str">
        <x:v>CEAS.Submeter_WB_208</x:v>
      </x:c>
      <x:c r="I7844" s="49" t="str">
        <x:v>Use</x:v>
      </x:c>
      <x:c r="J7844" s="31" t="str">
        <x:v>15 Minutes</x:v>
      </x:c>
      <x:c r="K7844" s="32" t="str">
        <x:v>03-25-2024 18:15:00</x:v>
      </x:c>
      <x:c r="M7844" s="53" t="str">
        <x:v>4744843.0100000000000000</x:v>
      </x:c>
      <x:c r="N7844" s="33" t="str">
        <x:v/>
      </x:c>
    </x:row>
    <x:row r="7845">
      <x:c r="B7845" s="5" t="str">
        <x:v>9815053203946732367</x:v>
      </x:c>
      <x:c r="C7845" s="44" t="str">
        <x:v>70973001</x:v>
      </x:c>
      <x:c r="F7845" s="45" t="str">
        <x:v>214-ELE05</x:v>
      </x:c>
      <x:c r="H7845" s="9" t="str">
        <x:v>CEAS.Submeter_WB_208</x:v>
      </x:c>
      <x:c r="I7845" s="49" t="str">
        <x:v>Use</x:v>
      </x:c>
      <x:c r="J7845" s="31" t="str">
        <x:v>15 Minutes</x:v>
      </x:c>
      <x:c r="K7845" s="32" t="str">
        <x:v>03-25-2024 18:30:00</x:v>
      </x:c>
      <x:c r="M7845" s="53" t="str">
        <x:v>4744849.1800000000000000</x:v>
      </x:c>
      <x:c r="N7845" s="33" t="str">
        <x:v/>
      </x:c>
    </x:row>
    <x:row r="7846">
      <x:c r="B7846" s="5" t="str">
        <x:v>16917252352533576985</x:v>
      </x:c>
      <x:c r="C7846" s="44" t="str">
        <x:v>70973002</x:v>
      </x:c>
      <x:c r="F7846" s="45" t="str">
        <x:v>214-ELE05</x:v>
      </x:c>
      <x:c r="H7846" s="9" t="str">
        <x:v>CEAS.Submeter_WB_208</x:v>
      </x:c>
      <x:c r="I7846" s="49" t="str">
        <x:v>Use</x:v>
      </x:c>
      <x:c r="J7846" s="31" t="str">
        <x:v>15 Minutes</x:v>
      </x:c>
      <x:c r="K7846" s="32" t="str">
        <x:v>03-25-2024 18:45:00</x:v>
      </x:c>
      <x:c r="M7846" s="53" t="str">
        <x:v>4744855.4900000000000000</x:v>
      </x:c>
      <x:c r="N7846" s="33" t="str">
        <x:v/>
      </x:c>
    </x:row>
    <x:row r="7847">
      <x:c r="B7847" s="5" t="str">
        <x:v>11818148720330977642</x:v>
      </x:c>
      <x:c r="C7847" s="44" t="str">
        <x:v>70973003</x:v>
      </x:c>
      <x:c r="F7847" s="45" t="str">
        <x:v>214-ELE05</x:v>
      </x:c>
      <x:c r="H7847" s="9" t="str">
        <x:v>CEAS.Submeter_WB_208</x:v>
      </x:c>
      <x:c r="I7847" s="49" t="str">
        <x:v>Use</x:v>
      </x:c>
      <x:c r="J7847" s="31" t="str">
        <x:v>15 Minutes</x:v>
      </x:c>
      <x:c r="K7847" s="32" t="str">
        <x:v>03-25-2024 19:00:00</x:v>
      </x:c>
      <x:c r="M7847" s="53" t="str">
        <x:v>4744861.6800000000000000</x:v>
      </x:c>
      <x:c r="N7847" s="33" t="str">
        <x:v/>
      </x:c>
    </x:row>
    <x:row r="7848">
      <x:c r="B7848" s="5" t="str">
        <x:v>14522020765886381233</x:v>
      </x:c>
      <x:c r="C7848" s="44" t="str">
        <x:v>70973004</x:v>
      </x:c>
      <x:c r="F7848" s="45" t="str">
        <x:v>214-ELE05</x:v>
      </x:c>
      <x:c r="H7848" s="9" t="str">
        <x:v>CEAS.Submeter_WB_208</x:v>
      </x:c>
      <x:c r="I7848" s="49" t="str">
        <x:v>Use</x:v>
      </x:c>
      <x:c r="J7848" s="31" t="str">
        <x:v>15 Minutes</x:v>
      </x:c>
      <x:c r="K7848" s="32" t="str">
        <x:v>03-25-2024 19:15:00</x:v>
      </x:c>
      <x:c r="M7848" s="53" t="str">
        <x:v>4744867.9700000000000000</x:v>
      </x:c>
      <x:c r="N7848" s="33" t="str">
        <x:v/>
      </x:c>
    </x:row>
    <x:row r="7849">
      <x:c r="B7849" s="5" t="str">
        <x:v>13081553211848548</x:v>
      </x:c>
      <x:c r="C7849" s="44" t="str">
        <x:v>70973005</x:v>
      </x:c>
      <x:c r="F7849" s="45" t="str">
        <x:v>214-ELE05</x:v>
      </x:c>
      <x:c r="H7849" s="9" t="str">
        <x:v>CEAS.Submeter_WB_208</x:v>
      </x:c>
      <x:c r="I7849" s="49" t="str">
        <x:v>Use</x:v>
      </x:c>
      <x:c r="J7849" s="31" t="str">
        <x:v>15 Minutes</x:v>
      </x:c>
      <x:c r="K7849" s="32" t="str">
        <x:v>03-25-2024 19:30:00</x:v>
      </x:c>
      <x:c r="M7849" s="53" t="str">
        <x:v>4744874.3200000000000000</x:v>
      </x:c>
      <x:c r="N7849" s="33" t="str">
        <x:v/>
      </x:c>
    </x:row>
    <x:row r="7850">
      <x:c r="B7850" s="5" t="str">
        <x:v>3332125921957955529</x:v>
      </x:c>
      <x:c r="C7850" s="44" t="str">
        <x:v>70973006</x:v>
      </x:c>
      <x:c r="F7850" s="45" t="str">
        <x:v>214-ELE05</x:v>
      </x:c>
      <x:c r="H7850" s="9" t="str">
        <x:v>CEAS.Submeter_WB_208</x:v>
      </x:c>
      <x:c r="I7850" s="49" t="str">
        <x:v>Use</x:v>
      </x:c>
      <x:c r="J7850" s="31" t="str">
        <x:v>15 Minutes</x:v>
      </x:c>
      <x:c r="K7850" s="32" t="str">
        <x:v>03-25-2024 19:45:00</x:v>
      </x:c>
      <x:c r="M7850" s="53" t="str">
        <x:v>4744880.5700000000000000</x:v>
      </x:c>
      <x:c r="N7850" s="33" t="str">
        <x:v/>
      </x:c>
    </x:row>
    <x:row r="7851">
      <x:c r="B7851" s="5" t="str">
        <x:v>7421739735588342350</x:v>
      </x:c>
      <x:c r="C7851" s="44" t="str">
        <x:v>70973007</x:v>
      </x:c>
      <x:c r="F7851" s="45" t="str">
        <x:v>214-ELE05</x:v>
      </x:c>
      <x:c r="H7851" s="9" t="str">
        <x:v>CEAS.Submeter_WB_208</x:v>
      </x:c>
      <x:c r="I7851" s="49" t="str">
        <x:v>Use</x:v>
      </x:c>
      <x:c r="J7851" s="31" t="str">
        <x:v>15 Minutes</x:v>
      </x:c>
      <x:c r="K7851" s="32" t="str">
        <x:v>03-25-2024 20:00:00</x:v>
      </x:c>
      <x:c r="M7851" s="53" t="str">
        <x:v>4744886.8300000000000000</x:v>
      </x:c>
      <x:c r="N7851" s="33" t="str">
        <x:v/>
      </x:c>
    </x:row>
    <x:row r="7852">
      <x:c r="B7852" s="5" t="str">
        <x:v>18170570223308998281</x:v>
      </x:c>
      <x:c r="C7852" s="44" t="str">
        <x:v>70973008</x:v>
      </x:c>
      <x:c r="F7852" s="45" t="str">
        <x:v>214-ELE05</x:v>
      </x:c>
      <x:c r="H7852" s="9" t="str">
        <x:v>CEAS.Submeter_WB_208</x:v>
      </x:c>
      <x:c r="I7852" s="49" t="str">
        <x:v>Use</x:v>
      </x:c>
      <x:c r="J7852" s="31" t="str">
        <x:v>15 Minutes</x:v>
      </x:c>
      <x:c r="K7852" s="32" t="str">
        <x:v>03-25-2024 20:15:00</x:v>
      </x:c>
      <x:c r="M7852" s="53" t="str">
        <x:v>4744892.9100000000000000</x:v>
      </x:c>
      <x:c r="N7852" s="33" t="str">
        <x:v/>
      </x:c>
    </x:row>
    <x:row r="7853">
      <x:c r="B7853" s="5" t="str">
        <x:v>4471511930079578038</x:v>
      </x:c>
      <x:c r="C7853" s="44" t="str">
        <x:v>70973009</x:v>
      </x:c>
      <x:c r="F7853" s="45" t="str">
        <x:v>214-ELE05</x:v>
      </x:c>
      <x:c r="H7853" s="9" t="str">
        <x:v>CEAS.Submeter_WB_208</x:v>
      </x:c>
      <x:c r="I7853" s="49" t="str">
        <x:v>Use</x:v>
      </x:c>
      <x:c r="J7853" s="31" t="str">
        <x:v>15 Minutes</x:v>
      </x:c>
      <x:c r="K7853" s="32" t="str">
        <x:v>03-25-2024 20:30:00</x:v>
      </x:c>
      <x:c r="M7853" s="53" t="str">
        <x:v>4744898.9200000000000000</x:v>
      </x:c>
      <x:c r="N7853" s="33" t="str">
        <x:v/>
      </x:c>
    </x:row>
    <x:row r="7854">
      <x:c r="B7854" s="5" t="str">
        <x:v>5818041189454310070</x:v>
      </x:c>
      <x:c r="C7854" s="44" t="str">
        <x:v>70973010</x:v>
      </x:c>
      <x:c r="F7854" s="45" t="str">
        <x:v>214-ELE05</x:v>
      </x:c>
      <x:c r="H7854" s="9" t="str">
        <x:v>CEAS.Submeter_WB_208</x:v>
      </x:c>
      <x:c r="I7854" s="49" t="str">
        <x:v>Use</x:v>
      </x:c>
      <x:c r="J7854" s="31" t="str">
        <x:v>15 Minutes</x:v>
      </x:c>
      <x:c r="K7854" s="32" t="str">
        <x:v>03-25-2024 20:45:00</x:v>
      </x:c>
      <x:c r="M7854" s="53" t="str">
        <x:v>4744905.0200000000000000</x:v>
      </x:c>
      <x:c r="N7854" s="33" t="str">
        <x:v/>
      </x:c>
    </x:row>
    <x:row r="7855">
      <x:c r="B7855" s="5" t="str">
        <x:v>9710300359569001833</x:v>
      </x:c>
      <x:c r="C7855" s="44" t="str">
        <x:v>70973011</x:v>
      </x:c>
      <x:c r="F7855" s="45" t="str">
        <x:v>214-ELE05</x:v>
      </x:c>
      <x:c r="H7855" s="9" t="str">
        <x:v>CEAS.Submeter_WB_208</x:v>
      </x:c>
      <x:c r="I7855" s="49" t="str">
        <x:v>Use</x:v>
      </x:c>
      <x:c r="J7855" s="31" t="str">
        <x:v>15 Minutes</x:v>
      </x:c>
      <x:c r="K7855" s="32" t="str">
        <x:v>03-25-2024 21:00:00</x:v>
      </x:c>
      <x:c r="M7855" s="53" t="str">
        <x:v>4744910.9500000000000000</x:v>
      </x:c>
      <x:c r="N7855" s="33" t="str">
        <x:v/>
      </x:c>
    </x:row>
    <x:row r="7856">
      <x:c r="B7856" s="5" t="str">
        <x:v>10533210711634066297</x:v>
      </x:c>
      <x:c r="C7856" s="44" t="str">
        <x:v>70973012</x:v>
      </x:c>
      <x:c r="F7856" s="45" t="str">
        <x:v>214-ELE05</x:v>
      </x:c>
      <x:c r="H7856" s="9" t="str">
        <x:v>CEAS.Submeter_WB_208</x:v>
      </x:c>
      <x:c r="I7856" s="49" t="str">
        <x:v>Use</x:v>
      </x:c>
      <x:c r="J7856" s="31" t="str">
        <x:v>15 Minutes</x:v>
      </x:c>
      <x:c r="K7856" s="32" t="str">
        <x:v>03-25-2024 21:15:00</x:v>
      </x:c>
      <x:c r="M7856" s="53" t="str">
        <x:v>4744916.8700000000000000</x:v>
      </x:c>
      <x:c r="N7856" s="33" t="str">
        <x:v/>
      </x:c>
    </x:row>
    <x:row r="7857">
      <x:c r="B7857" s="5" t="str">
        <x:v>2251837784964749498</x:v>
      </x:c>
      <x:c r="C7857" s="44" t="str">
        <x:v>70973013</x:v>
      </x:c>
      <x:c r="F7857" s="45" t="str">
        <x:v>214-ELE05</x:v>
      </x:c>
      <x:c r="H7857" s="9" t="str">
        <x:v>CEAS.Submeter_WB_208</x:v>
      </x:c>
      <x:c r="I7857" s="49" t="str">
        <x:v>Use</x:v>
      </x:c>
      <x:c r="J7857" s="31" t="str">
        <x:v>15 Minutes</x:v>
      </x:c>
      <x:c r="K7857" s="32" t="str">
        <x:v>03-25-2024 21:30:00</x:v>
      </x:c>
      <x:c r="M7857" s="53" t="str">
        <x:v>4744922.8900000000000000</x:v>
      </x:c>
      <x:c r="N7857" s="33" t="str">
        <x:v/>
      </x:c>
    </x:row>
    <x:row r="7858">
      <x:c r="B7858" s="5" t="str">
        <x:v>13993410761571188518</x:v>
      </x:c>
      <x:c r="C7858" s="44" t="str">
        <x:v>70973014</x:v>
      </x:c>
      <x:c r="F7858" s="45" t="str">
        <x:v>214-ELE05</x:v>
      </x:c>
      <x:c r="H7858" s="9" t="str">
        <x:v>CEAS.Submeter_WB_208</x:v>
      </x:c>
      <x:c r="I7858" s="49" t="str">
        <x:v>Use</x:v>
      </x:c>
      <x:c r="J7858" s="31" t="str">
        <x:v>15 Minutes</x:v>
      </x:c>
      <x:c r="K7858" s="32" t="str">
        <x:v>03-25-2024 21:45:00</x:v>
      </x:c>
      <x:c r="M7858" s="53" t="str">
        <x:v>4744928.8000000000000000</x:v>
      </x:c>
      <x:c r="N7858" s="33" t="str">
        <x:v/>
      </x:c>
    </x:row>
    <x:row r="7859">
      <x:c r="B7859" s="5" t="str">
        <x:v>5699708898075675600</x:v>
      </x:c>
      <x:c r="C7859" s="44" t="str">
        <x:v>70973015</x:v>
      </x:c>
      <x:c r="F7859" s="45" t="str">
        <x:v>214-ELE05</x:v>
      </x:c>
      <x:c r="H7859" s="9" t="str">
        <x:v>CEAS.Submeter_WB_208</x:v>
      </x:c>
      <x:c r="I7859" s="49" t="str">
        <x:v>Use</x:v>
      </x:c>
      <x:c r="J7859" s="31" t="str">
        <x:v>15 Minutes</x:v>
      </x:c>
      <x:c r="K7859" s="32" t="str">
        <x:v>03-25-2024 22:00:00</x:v>
      </x:c>
      <x:c r="M7859" s="53" t="str">
        <x:v>4744934.7300000000000000</x:v>
      </x:c>
      <x:c r="N7859" s="33" t="str">
        <x:v/>
      </x:c>
    </x:row>
    <x:row r="7860">
      <x:c r="B7860" s="5" t="str">
        <x:v>13979021143758168342</x:v>
      </x:c>
      <x:c r="C7860" s="44" t="str">
        <x:v>70973016</x:v>
      </x:c>
      <x:c r="F7860" s="45" t="str">
        <x:v>214-ELE05</x:v>
      </x:c>
      <x:c r="H7860" s="9" t="str">
        <x:v>CEAS.Submeter_WB_208</x:v>
      </x:c>
      <x:c r="I7860" s="49" t="str">
        <x:v>Use</x:v>
      </x:c>
      <x:c r="J7860" s="31" t="str">
        <x:v>15 Minutes</x:v>
      </x:c>
      <x:c r="K7860" s="32" t="str">
        <x:v>03-25-2024 22:15:00</x:v>
      </x:c>
      <x:c r="M7860" s="53" t="str">
        <x:v>4744940.6400000000000000</x:v>
      </x:c>
      <x:c r="N7860" s="33" t="str">
        <x:v/>
      </x:c>
    </x:row>
    <x:row r="7861">
      <x:c r="B7861" s="5" t="str">
        <x:v>16257188682200136526</x:v>
      </x:c>
      <x:c r="C7861" s="44" t="str">
        <x:v>70973017</x:v>
      </x:c>
      <x:c r="F7861" s="45" t="str">
        <x:v>214-ELE05</x:v>
      </x:c>
      <x:c r="H7861" s="9" t="str">
        <x:v>CEAS.Submeter_WB_208</x:v>
      </x:c>
      <x:c r="I7861" s="49" t="str">
        <x:v>Use</x:v>
      </x:c>
      <x:c r="J7861" s="31" t="str">
        <x:v>15 Minutes</x:v>
      </x:c>
      <x:c r="K7861" s="32" t="str">
        <x:v>03-25-2024 22:30:00</x:v>
      </x:c>
      <x:c r="M7861" s="53" t="str">
        <x:v>4744946.4800000000000000</x:v>
      </x:c>
      <x:c r="N7861" s="33" t="str">
        <x:v/>
      </x:c>
    </x:row>
    <x:row r="7862">
      <x:c r="B7862" s="5" t="str">
        <x:v>13950344688128464957</x:v>
      </x:c>
      <x:c r="C7862" s="44" t="str">
        <x:v>70973018</x:v>
      </x:c>
      <x:c r="F7862" s="45" t="str">
        <x:v>214-ELE05</x:v>
      </x:c>
      <x:c r="H7862" s="9" t="str">
        <x:v>CEAS.Submeter_WB_208</x:v>
      </x:c>
      <x:c r="I7862" s="49" t="str">
        <x:v>Use</x:v>
      </x:c>
      <x:c r="J7862" s="31" t="str">
        <x:v>15 Minutes</x:v>
      </x:c>
      <x:c r="K7862" s="32" t="str">
        <x:v>03-25-2024 22:45:00</x:v>
      </x:c>
      <x:c r="M7862" s="53" t="str">
        <x:v>4744952.4100000000000000</x:v>
      </x:c>
      <x:c r="N7862" s="33" t="str">
        <x:v/>
      </x:c>
    </x:row>
    <x:row r="7863">
      <x:c r="B7863" s="5" t="str">
        <x:v>1258315721601511012</x:v>
      </x:c>
      <x:c r="C7863" s="44" t="str">
        <x:v>70973019</x:v>
      </x:c>
      <x:c r="F7863" s="45" t="str">
        <x:v>214-ELE05</x:v>
      </x:c>
      <x:c r="H7863" s="9" t="str">
        <x:v>CEAS.Submeter_WB_208</x:v>
      </x:c>
      <x:c r="I7863" s="49" t="str">
        <x:v>Use</x:v>
      </x:c>
      <x:c r="J7863" s="31" t="str">
        <x:v>15 Minutes</x:v>
      </x:c>
      <x:c r="K7863" s="32" t="str">
        <x:v>03-25-2024 23:00:00</x:v>
      </x:c>
      <x:c r="M7863" s="53" t="str">
        <x:v>4744958.3200000000000000</x:v>
      </x:c>
      <x:c r="N7863" s="33" t="str">
        <x:v/>
      </x:c>
    </x:row>
    <x:row r="7864">
      <x:c r="B7864" s="5" t="str">
        <x:v>3896627785866488113</x:v>
      </x:c>
      <x:c r="C7864" s="44" t="str">
        <x:v>70973020</x:v>
      </x:c>
      <x:c r="F7864" s="45" t="str">
        <x:v>214-ELE05</x:v>
      </x:c>
      <x:c r="H7864" s="9" t="str">
        <x:v>CEAS.Submeter_WB_208</x:v>
      </x:c>
      <x:c r="I7864" s="49" t="str">
        <x:v>Use</x:v>
      </x:c>
      <x:c r="J7864" s="31" t="str">
        <x:v>15 Minutes</x:v>
      </x:c>
      <x:c r="K7864" s="32" t="str">
        <x:v>03-25-2024 23:15:00</x:v>
      </x:c>
      <x:c r="M7864" s="53" t="str">
        <x:v>4744964.2100000000000000</x:v>
      </x:c>
      <x:c r="N7864" s="33" t="str">
        <x:v/>
      </x:c>
    </x:row>
    <x:row r="7865">
      <x:c r="B7865" s="5" t="str">
        <x:v>13336918943651972544</x:v>
      </x:c>
      <x:c r="C7865" s="44" t="str">
        <x:v>70973021</x:v>
      </x:c>
      <x:c r="F7865" s="45" t="str">
        <x:v>214-ELE05</x:v>
      </x:c>
      <x:c r="H7865" s="9" t="str">
        <x:v>CEAS.Submeter_WB_208</x:v>
      </x:c>
      <x:c r="I7865" s="49" t="str">
        <x:v>Use</x:v>
      </x:c>
      <x:c r="J7865" s="31" t="str">
        <x:v>15 Minutes</x:v>
      </x:c>
      <x:c r="K7865" s="32" t="str">
        <x:v>03-25-2024 23:30:00</x:v>
      </x:c>
      <x:c r="M7865" s="53" t="str">
        <x:v>4744970.1400000000000000</x:v>
      </x:c>
      <x:c r="N7865" s="33" t="str">
        <x:v/>
      </x:c>
    </x:row>
    <x:row r="7866">
      <x:c r="B7866" s="5" t="str">
        <x:v>9212682793420264521</x:v>
      </x:c>
      <x:c r="C7866" s="44" t="str">
        <x:v>70973022</x:v>
      </x:c>
      <x:c r="F7866" s="45" t="str">
        <x:v>214-ELE05</x:v>
      </x:c>
      <x:c r="H7866" s="9" t="str">
        <x:v>CEAS.Submeter_WB_208</x:v>
      </x:c>
      <x:c r="I7866" s="49" t="str">
        <x:v>Use</x:v>
      </x:c>
      <x:c r="J7866" s="31" t="str">
        <x:v>15 Minutes</x:v>
      </x:c>
      <x:c r="K7866" s="32" t="str">
        <x:v>03-25-2024 23:45:00</x:v>
      </x:c>
      <x:c r="M7866" s="53" t="str">
        <x:v>4744975.9500000000000000</x:v>
      </x:c>
      <x:c r="N7866" s="33" t="str">
        <x:v/>
      </x:c>
    </x:row>
    <x:row r="7867">
      <x:c r="B7867" s="5" t="str">
        <x:v>4047098091845556228</x:v>
      </x:c>
      <x:c r="C7867" s="44" t="str">
        <x:v>70973023</x:v>
      </x:c>
      <x:c r="F7867" s="45" t="str">
        <x:v>214-ELE05</x:v>
      </x:c>
      <x:c r="H7867" s="9" t="str">
        <x:v>CEAS.Submeter_WB_208</x:v>
      </x:c>
      <x:c r="I7867" s="49" t="str">
        <x:v>Use</x:v>
      </x:c>
      <x:c r="J7867" s="31" t="str">
        <x:v>15 Minutes</x:v>
      </x:c>
      <x:c r="K7867" s="32" t="str">
        <x:v>03-26-2024 00:00:00</x:v>
      </x:c>
      <x:c r="M7867" s="53" t="str">
        <x:v>4744981.7500000000000000</x:v>
      </x:c>
      <x:c r="N7867" s="33" t="str">
        <x:v/>
      </x:c>
    </x:row>
    <x:row r="7868">
      <x:c r="B7868" s="5" t="str">
        <x:v>12005516288611257611</x:v>
      </x:c>
      <x:c r="C7868" s="44" t="str">
        <x:v>70973024</x:v>
      </x:c>
      <x:c r="F7868" s="45" t="str">
        <x:v>214-ELE05</x:v>
      </x:c>
      <x:c r="H7868" s="9" t="str">
        <x:v>CEAS.Submeter_WB_208</x:v>
      </x:c>
      <x:c r="I7868" s="49" t="str">
        <x:v>Use</x:v>
      </x:c>
      <x:c r="J7868" s="31" t="str">
        <x:v>15 Minutes</x:v>
      </x:c>
      <x:c r="K7868" s="32" t="str">
        <x:v>03-26-2024 00:15:00</x:v>
      </x:c>
      <x:c r="M7868" s="53" t="str">
        <x:v>4744987.6000000000000000</x:v>
      </x:c>
      <x:c r="N7868" s="33" t="str">
        <x:v/>
      </x:c>
    </x:row>
    <x:row r="7869">
      <x:c r="B7869" s="5" t="str">
        <x:v>5037779899744515260</x:v>
      </x:c>
      <x:c r="C7869" s="44" t="str">
        <x:v>70973025</x:v>
      </x:c>
      <x:c r="F7869" s="45" t="str">
        <x:v>214-ELE05</x:v>
      </x:c>
      <x:c r="H7869" s="9" t="str">
        <x:v>CEAS.Submeter_WB_208</x:v>
      </x:c>
      <x:c r="I7869" s="49" t="str">
        <x:v>Use</x:v>
      </x:c>
      <x:c r="J7869" s="31" t="str">
        <x:v>15 Minutes</x:v>
      </x:c>
      <x:c r="K7869" s="32" t="str">
        <x:v>03-26-2024 00:30:00</x:v>
      </x:c>
      <x:c r="M7869" s="53" t="str">
        <x:v>4744993.5100000000000000</x:v>
      </x:c>
      <x:c r="N7869" s="33" t="str">
        <x:v/>
      </x:c>
    </x:row>
    <x:row r="7870">
      <x:c r="B7870" s="5" t="str">
        <x:v>2077535471968842087</x:v>
      </x:c>
      <x:c r="C7870" s="44" t="str">
        <x:v>70973026</x:v>
      </x:c>
      <x:c r="F7870" s="45" t="str">
        <x:v>214-ELE05</x:v>
      </x:c>
      <x:c r="H7870" s="9" t="str">
        <x:v>CEAS.Submeter_WB_208</x:v>
      </x:c>
      <x:c r="I7870" s="49" t="str">
        <x:v>Use</x:v>
      </x:c>
      <x:c r="J7870" s="31" t="str">
        <x:v>15 Minutes</x:v>
      </x:c>
      <x:c r="K7870" s="32" t="str">
        <x:v>03-26-2024 00:45:00</x:v>
      </x:c>
      <x:c r="M7870" s="53" t="str">
        <x:v>4744999.3700000000000000</x:v>
      </x:c>
      <x:c r="N7870" s="33" t="str">
        <x:v/>
      </x:c>
    </x:row>
    <x:row r="7871">
      <x:c r="B7871" s="5" t="str">
        <x:v>2300626206194866725</x:v>
      </x:c>
      <x:c r="C7871" s="44" t="str">
        <x:v>70973027</x:v>
      </x:c>
      <x:c r="F7871" s="45" t="str">
        <x:v>214-ELE05</x:v>
      </x:c>
      <x:c r="H7871" s="9" t="str">
        <x:v>CEAS.Submeter_WB_208</x:v>
      </x:c>
      <x:c r="I7871" s="49" t="str">
        <x:v>Use</x:v>
      </x:c>
      <x:c r="J7871" s="31" t="str">
        <x:v>15 Minutes</x:v>
      </x:c>
      <x:c r="K7871" s="32" t="str">
        <x:v>03-26-2024 01:00:00</x:v>
      </x:c>
      <x:c r="M7871" s="53" t="str">
        <x:v>4745005.2600000000000000</x:v>
      </x:c>
      <x:c r="N7871" s="33" t="str">
        <x:v/>
      </x:c>
    </x:row>
    <x:row r="7872">
      <x:c r="B7872" s="5" t="str">
        <x:v>13932291516737258749</x:v>
      </x:c>
      <x:c r="C7872" s="44" t="str">
        <x:v>70973028</x:v>
      </x:c>
      <x:c r="F7872" s="45" t="str">
        <x:v>214-ELE05</x:v>
      </x:c>
      <x:c r="H7872" s="9" t="str">
        <x:v>CEAS.Submeter_WB_208</x:v>
      </x:c>
      <x:c r="I7872" s="49" t="str">
        <x:v>Use</x:v>
      </x:c>
      <x:c r="J7872" s="31" t="str">
        <x:v>15 Minutes</x:v>
      </x:c>
      <x:c r="K7872" s="32" t="str">
        <x:v>03-26-2024 01:15:00</x:v>
      </x:c>
      <x:c r="M7872" s="53" t="str">
        <x:v>4745011.0400000000000000</x:v>
      </x:c>
      <x:c r="N7872" s="33" t="str">
        <x:v/>
      </x:c>
    </x:row>
    <x:row r="7873">
      <x:c r="B7873" s="5" t="str">
        <x:v>11694114267863292801</x:v>
      </x:c>
      <x:c r="C7873" s="44" t="str">
        <x:v>70973029</x:v>
      </x:c>
      <x:c r="F7873" s="45" t="str">
        <x:v>214-ELE05</x:v>
      </x:c>
      <x:c r="H7873" s="9" t="str">
        <x:v>CEAS.Submeter_WB_208</x:v>
      </x:c>
      <x:c r="I7873" s="49" t="str">
        <x:v>Use</x:v>
      </x:c>
      <x:c r="J7873" s="31" t="str">
        <x:v>15 Minutes</x:v>
      </x:c>
      <x:c r="K7873" s="32" t="str">
        <x:v>03-26-2024 01:30:00</x:v>
      </x:c>
      <x:c r="M7873" s="53" t="str">
        <x:v>4745016.9600000000000000</x:v>
      </x:c>
      <x:c r="N7873" s="33" t="str">
        <x:v/>
      </x:c>
    </x:row>
    <x:row r="7874">
      <x:c r="B7874" s="5" t="str">
        <x:v>5341063529810978796</x:v>
      </x:c>
      <x:c r="C7874" s="44" t="str">
        <x:v>70973030</x:v>
      </x:c>
      <x:c r="F7874" s="45" t="str">
        <x:v>214-ELE05</x:v>
      </x:c>
      <x:c r="H7874" s="9" t="str">
        <x:v>CEAS.Submeter_WB_208</x:v>
      </x:c>
      <x:c r="I7874" s="49" t="str">
        <x:v>Use</x:v>
      </x:c>
      <x:c r="J7874" s="31" t="str">
        <x:v>15 Minutes</x:v>
      </x:c>
      <x:c r="K7874" s="32" t="str">
        <x:v>03-26-2024 01:45:00</x:v>
      </x:c>
      <x:c r="M7874" s="53" t="str">
        <x:v>4745023.1100000000000000</x:v>
      </x:c>
      <x:c r="N7874" s="33" t="str">
        <x:v/>
      </x:c>
    </x:row>
    <x:row r="7875">
      <x:c r="B7875" s="5" t="str">
        <x:v>7743425572133677185</x:v>
      </x:c>
      <x:c r="C7875" s="44" t="str">
        <x:v>70973031</x:v>
      </x:c>
      <x:c r="F7875" s="45" t="str">
        <x:v>214-ELE05</x:v>
      </x:c>
      <x:c r="H7875" s="9" t="str">
        <x:v>CEAS.Submeter_WB_208</x:v>
      </x:c>
      <x:c r="I7875" s="49" t="str">
        <x:v>Use</x:v>
      </x:c>
      <x:c r="J7875" s="31" t="str">
        <x:v>15 Minutes</x:v>
      </x:c>
      <x:c r="K7875" s="32" t="str">
        <x:v>03-26-2024 02:00:00</x:v>
      </x:c>
      <x:c r="M7875" s="53" t="str">
        <x:v>4745029.1500000000000000</x:v>
      </x:c>
      <x:c r="N7875" s="33" t="str">
        <x:v/>
      </x:c>
    </x:row>
    <x:row r="7876">
      <x:c r="B7876" s="5" t="str">
        <x:v>13984021290758845093</x:v>
      </x:c>
      <x:c r="C7876" s="44" t="str">
        <x:v>70973032</x:v>
      </x:c>
      <x:c r="F7876" s="45" t="str">
        <x:v>214-ELE05</x:v>
      </x:c>
      <x:c r="H7876" s="9" t="str">
        <x:v>CEAS.Submeter_WB_208</x:v>
      </x:c>
      <x:c r="I7876" s="49" t="str">
        <x:v>Use</x:v>
      </x:c>
      <x:c r="J7876" s="31" t="str">
        <x:v>15 Minutes</x:v>
      </x:c>
      <x:c r="K7876" s="32" t="str">
        <x:v>03-26-2024 02:15:00</x:v>
      </x:c>
      <x:c r="M7876" s="53" t="str">
        <x:v>4745035.0800000000000000</x:v>
      </x:c>
      <x:c r="N7876" s="33" t="str">
        <x:v/>
      </x:c>
    </x:row>
    <x:row r="7877">
      <x:c r="B7877" s="5" t="str">
        <x:v>12543877934516253182</x:v>
      </x:c>
      <x:c r="C7877" s="44" t="str">
        <x:v>70973033</x:v>
      </x:c>
      <x:c r="F7877" s="45" t="str">
        <x:v>214-ELE05</x:v>
      </x:c>
      <x:c r="H7877" s="9" t="str">
        <x:v>CEAS.Submeter_WB_208</x:v>
      </x:c>
      <x:c r="I7877" s="49" t="str">
        <x:v>Use</x:v>
      </x:c>
      <x:c r="J7877" s="31" t="str">
        <x:v>15 Minutes</x:v>
      </x:c>
      <x:c r="K7877" s="32" t="str">
        <x:v>03-26-2024 02:30:00</x:v>
      </x:c>
      <x:c r="M7877" s="53" t="str">
        <x:v>4745041.1300000000000000</x:v>
      </x:c>
      <x:c r="N7877" s="33" t="str">
        <x:v/>
      </x:c>
    </x:row>
    <x:row r="7878">
      <x:c r="B7878" s="5" t="str">
        <x:v>12053151748778743198</x:v>
      </x:c>
      <x:c r="C7878" s="44" t="str">
        <x:v>70973034</x:v>
      </x:c>
      <x:c r="F7878" s="45" t="str">
        <x:v>214-ELE05</x:v>
      </x:c>
      <x:c r="H7878" s="9" t="str">
        <x:v>CEAS.Submeter_WB_208</x:v>
      </x:c>
      <x:c r="I7878" s="49" t="str">
        <x:v>Use</x:v>
      </x:c>
      <x:c r="J7878" s="31" t="str">
        <x:v>15 Minutes</x:v>
      </x:c>
      <x:c r="K7878" s="32" t="str">
        <x:v>03-26-2024 02:45:00</x:v>
      </x:c>
      <x:c r="M7878" s="53" t="str">
        <x:v>4745047.1600000000000000</x:v>
      </x:c>
      <x:c r="N7878" s="33" t="str">
        <x:v/>
      </x:c>
    </x:row>
    <x:row r="7879">
      <x:c r="B7879" s="5" t="str">
        <x:v>5798166412340555114</x:v>
      </x:c>
      <x:c r="C7879" s="44" t="str">
        <x:v>70973035</x:v>
      </x:c>
      <x:c r="F7879" s="45" t="str">
        <x:v>214-ELE05</x:v>
      </x:c>
      <x:c r="H7879" s="9" t="str">
        <x:v>CEAS.Submeter_WB_208</x:v>
      </x:c>
      <x:c r="I7879" s="49" t="str">
        <x:v>Use</x:v>
      </x:c>
      <x:c r="J7879" s="31" t="str">
        <x:v>15 Minutes</x:v>
      </x:c>
      <x:c r="K7879" s="32" t="str">
        <x:v>03-26-2024 03:00:00</x:v>
      </x:c>
      <x:c r="M7879" s="53" t="str">
        <x:v>4745053.0700000000000000</x:v>
      </x:c>
      <x:c r="N7879" s="33" t="str">
        <x:v/>
      </x:c>
    </x:row>
    <x:row r="7880">
      <x:c r="B7880" s="5" t="str">
        <x:v>14481664598361006883</x:v>
      </x:c>
      <x:c r="C7880" s="44" t="str">
        <x:v>70973036</x:v>
      </x:c>
      <x:c r="F7880" s="45" t="str">
        <x:v>214-ELE05</x:v>
      </x:c>
      <x:c r="H7880" s="9" t="str">
        <x:v>CEAS.Submeter_WB_208</x:v>
      </x:c>
      <x:c r="I7880" s="49" t="str">
        <x:v>Use</x:v>
      </x:c>
      <x:c r="J7880" s="31" t="str">
        <x:v>15 Minutes</x:v>
      </x:c>
      <x:c r="K7880" s="32" t="str">
        <x:v>03-26-2024 03:15:00</x:v>
      </x:c>
      <x:c r="M7880" s="53" t="str">
        <x:v>4745059.0100000000000000</x:v>
      </x:c>
      <x:c r="N7880" s="33" t="str">
        <x:v/>
      </x:c>
    </x:row>
    <x:row r="7881">
      <x:c r="B7881" s="5" t="str">
        <x:v>1253145169394917597</x:v>
      </x:c>
      <x:c r="C7881" s="44" t="str">
        <x:v>70973037</x:v>
      </x:c>
      <x:c r="F7881" s="45" t="str">
        <x:v>214-ELE05</x:v>
      </x:c>
      <x:c r="H7881" s="9" t="str">
        <x:v>CEAS.Submeter_WB_208</x:v>
      </x:c>
      <x:c r="I7881" s="49" t="str">
        <x:v>Use</x:v>
      </x:c>
      <x:c r="J7881" s="31" t="str">
        <x:v>15 Minutes</x:v>
      </x:c>
      <x:c r="K7881" s="32" t="str">
        <x:v>03-26-2024 03:30:00</x:v>
      </x:c>
      <x:c r="M7881" s="53" t="str">
        <x:v>4745064.9200000000000000</x:v>
      </x:c>
      <x:c r="N7881" s="33" t="str">
        <x:v/>
      </x:c>
    </x:row>
    <x:row r="7882">
      <x:c r="B7882" s="5" t="str">
        <x:v>3710586108179347868</x:v>
      </x:c>
      <x:c r="C7882" s="44" t="str">
        <x:v>70973038</x:v>
      </x:c>
      <x:c r="F7882" s="45" t="str">
        <x:v>214-ELE05</x:v>
      </x:c>
      <x:c r="H7882" s="9" t="str">
        <x:v>CEAS.Submeter_WB_208</x:v>
      </x:c>
      <x:c r="I7882" s="49" t="str">
        <x:v>Use</x:v>
      </x:c>
      <x:c r="J7882" s="31" t="str">
        <x:v>15 Minutes</x:v>
      </x:c>
      <x:c r="K7882" s="32" t="str">
        <x:v>03-26-2024 03:45:00</x:v>
      </x:c>
      <x:c r="M7882" s="53" t="str">
        <x:v>4745070.7900000000000000</x:v>
      </x:c>
      <x:c r="N7882" s="33" t="str">
        <x:v/>
      </x:c>
    </x:row>
    <x:row r="7883">
      <x:c r="B7883" s="5" t="str">
        <x:v>917861502665106062</x:v>
      </x:c>
      <x:c r="C7883" s="44" t="str">
        <x:v>70973039</x:v>
      </x:c>
      <x:c r="F7883" s="45" t="str">
        <x:v>214-ELE05</x:v>
      </x:c>
      <x:c r="H7883" s="9" t="str">
        <x:v>CEAS.Submeter_WB_208</x:v>
      </x:c>
      <x:c r="I7883" s="49" t="str">
        <x:v>Use</x:v>
      </x:c>
      <x:c r="J7883" s="31" t="str">
        <x:v>15 Minutes</x:v>
      </x:c>
      <x:c r="K7883" s="32" t="str">
        <x:v>03-26-2024 04:00:00</x:v>
      </x:c>
      <x:c r="M7883" s="53" t="str">
        <x:v>4745076.7000000000000000</x:v>
      </x:c>
      <x:c r="N7883" s="33" t="str">
        <x:v/>
      </x:c>
    </x:row>
    <x:row r="7884">
      <x:c r="B7884" s="5" t="str">
        <x:v>1223178765598846298</x:v>
      </x:c>
      <x:c r="C7884" s="44" t="str">
        <x:v>70973040</x:v>
      </x:c>
      <x:c r="F7884" s="45" t="str">
        <x:v>214-ELE05</x:v>
      </x:c>
      <x:c r="H7884" s="9" t="str">
        <x:v>CEAS.Submeter_WB_208</x:v>
      </x:c>
      <x:c r="I7884" s="49" t="str">
        <x:v>Use</x:v>
      </x:c>
      <x:c r="J7884" s="31" t="str">
        <x:v>15 Minutes</x:v>
      </x:c>
      <x:c r="K7884" s="32" t="str">
        <x:v>03-26-2024 04:15:00</x:v>
      </x:c>
      <x:c r="M7884" s="53" t="str">
        <x:v>4745082.7100000000000000</x:v>
      </x:c>
      <x:c r="N7884" s="33" t="str">
        <x:v/>
      </x:c>
    </x:row>
    <x:row r="7885">
      <x:c r="B7885" s="5" t="str">
        <x:v>5245784556824227285</x:v>
      </x:c>
      <x:c r="C7885" s="44" t="str">
        <x:v>70973041</x:v>
      </x:c>
      <x:c r="F7885" s="45" t="str">
        <x:v>214-ELE05</x:v>
      </x:c>
      <x:c r="H7885" s="9" t="str">
        <x:v>CEAS.Submeter_WB_208</x:v>
      </x:c>
      <x:c r="I7885" s="49" t="str">
        <x:v>Use</x:v>
      </x:c>
      <x:c r="J7885" s="31" t="str">
        <x:v>15 Minutes</x:v>
      </x:c>
      <x:c r="K7885" s="32" t="str">
        <x:v>03-26-2024 04:30:00</x:v>
      </x:c>
      <x:c r="M7885" s="53" t="str">
        <x:v>4745088.6300000000000000</x:v>
      </x:c>
      <x:c r="N7885" s="33" t="str">
        <x:v/>
      </x:c>
    </x:row>
    <x:row r="7886">
      <x:c r="B7886" s="5" t="str">
        <x:v>10467022011920732776</x:v>
      </x:c>
      <x:c r="C7886" s="44" t="str">
        <x:v>70973042</x:v>
      </x:c>
      <x:c r="F7886" s="45" t="str">
        <x:v>214-ELE05</x:v>
      </x:c>
      <x:c r="H7886" s="9" t="str">
        <x:v>CEAS.Submeter_WB_208</x:v>
      </x:c>
      <x:c r="I7886" s="49" t="str">
        <x:v>Use</x:v>
      </x:c>
      <x:c r="J7886" s="31" t="str">
        <x:v>15 Minutes</x:v>
      </x:c>
      <x:c r="K7886" s="32" t="str">
        <x:v>03-26-2024 04:45:00</x:v>
      </x:c>
      <x:c r="M7886" s="53" t="str">
        <x:v>4745094.5700000000000000</x:v>
      </x:c>
      <x:c r="N7886" s="33" t="str">
        <x:v/>
      </x:c>
    </x:row>
    <x:row r="7887">
      <x:c r="B7887" s="5" t="str">
        <x:v>4154693074380283101</x:v>
      </x:c>
      <x:c r="C7887" s="44" t="str">
        <x:v>70985240</x:v>
      </x:c>
      <x:c r="F7887" s="45" t="str">
        <x:v>214-ELE05</x:v>
      </x:c>
      <x:c r="H7887" s="9" t="str">
        <x:v>CEAS.Submeter_WB_208</x:v>
      </x:c>
      <x:c r="I7887" s="49" t="str">
        <x:v>Use</x:v>
      </x:c>
      <x:c r="J7887" s="31" t="str">
        <x:v>15 Minutes</x:v>
      </x:c>
      <x:c r="K7887" s="32" t="str">
        <x:v>03-26-2024 05:00:00</x:v>
      </x:c>
      <x:c r="M7887" s="53" t="str">
        <x:v>4745100.4800000000000000</x:v>
      </x:c>
      <x:c r="N7887" s="33" t="str">
        <x:v/>
      </x:c>
    </x:row>
    <x:row r="7888">
      <x:c r="B7888" s="5" t="str">
        <x:v>5996961689974009982</x:v>
      </x:c>
      <x:c r="C7888" s="44" t="str">
        <x:v>70985241</x:v>
      </x:c>
      <x:c r="F7888" s="45" t="str">
        <x:v>214-ELE05</x:v>
      </x:c>
      <x:c r="H7888" s="9" t="str">
        <x:v>CEAS.Submeter_WB_208</x:v>
      </x:c>
      <x:c r="I7888" s="49" t="str">
        <x:v>Use</x:v>
      </x:c>
      <x:c r="J7888" s="31" t="str">
        <x:v>15 Minutes</x:v>
      </x:c>
      <x:c r="K7888" s="32" t="str">
        <x:v>03-26-2024 05:15:00</x:v>
      </x:c>
      <x:c r="M7888" s="53" t="str">
        <x:v>4745106.3900000000000000</x:v>
      </x:c>
      <x:c r="N7888" s="33" t="str">
        <x:v/>
      </x:c>
    </x:row>
    <x:row r="7889">
      <x:c r="B7889" s="5" t="str">
        <x:v>6889813135062654936</x:v>
      </x:c>
      <x:c r="C7889" s="44" t="str">
        <x:v>70985242</x:v>
      </x:c>
      <x:c r="F7889" s="45" t="str">
        <x:v>214-ELE05</x:v>
      </x:c>
      <x:c r="H7889" s="9" t="str">
        <x:v>CEAS.Submeter_WB_208</x:v>
      </x:c>
      <x:c r="I7889" s="49" t="str">
        <x:v>Use</x:v>
      </x:c>
      <x:c r="J7889" s="31" t="str">
        <x:v>15 Minutes</x:v>
      </x:c>
      <x:c r="K7889" s="32" t="str">
        <x:v>03-26-2024 05:30:00</x:v>
      </x:c>
      <x:c r="M7889" s="53" t="str">
        <x:v>4745112.3200000000000000</x:v>
      </x:c>
      <x:c r="N7889" s="33" t="str">
        <x:v/>
      </x:c>
    </x:row>
    <x:row r="7890">
      <x:c r="B7890" s="5" t="str">
        <x:v>10476520003439794620</x:v>
      </x:c>
      <x:c r="C7890" s="44" t="str">
        <x:v>70985243</x:v>
      </x:c>
      <x:c r="F7890" s="45" t="str">
        <x:v>214-ELE05</x:v>
      </x:c>
      <x:c r="H7890" s="9" t="str">
        <x:v>CEAS.Submeter_WB_208</x:v>
      </x:c>
      <x:c r="I7890" s="49" t="str">
        <x:v>Use</x:v>
      </x:c>
      <x:c r="J7890" s="31" t="str">
        <x:v>15 Minutes</x:v>
      </x:c>
      <x:c r="K7890" s="32" t="str">
        <x:v>03-26-2024 05:45:00</x:v>
      </x:c>
      <x:c r="M7890" s="53" t="str">
        <x:v>4745118.3100000000000000</x:v>
      </x:c>
      <x:c r="N7890" s="33" t="str">
        <x:v/>
      </x:c>
    </x:row>
    <x:row r="7891">
      <x:c r="B7891" s="5" t="str">
        <x:v>5240892930530268953</x:v>
      </x:c>
      <x:c r="C7891" s="44" t="str">
        <x:v>70985244</x:v>
      </x:c>
      <x:c r="F7891" s="45" t="str">
        <x:v>214-ELE05</x:v>
      </x:c>
      <x:c r="H7891" s="9" t="str">
        <x:v>CEAS.Submeter_WB_208</x:v>
      </x:c>
      <x:c r="I7891" s="49" t="str">
        <x:v>Use</x:v>
      </x:c>
      <x:c r="J7891" s="31" t="str">
        <x:v>15 Minutes</x:v>
      </x:c>
      <x:c r="K7891" s="32" t="str">
        <x:v>03-26-2024 06:00:00</x:v>
      </x:c>
      <x:c r="M7891" s="53" t="str">
        <x:v>4745124.2100000000000000</x:v>
      </x:c>
      <x:c r="N7891" s="33" t="str">
        <x:v/>
      </x:c>
    </x:row>
    <x:row r="7892">
      <x:c r="B7892" s="5" t="str">
        <x:v>7404055595040787193</x:v>
      </x:c>
      <x:c r="C7892" s="44" t="str">
        <x:v>70985245</x:v>
      </x:c>
      <x:c r="F7892" s="45" t="str">
        <x:v>214-ELE05</x:v>
      </x:c>
      <x:c r="H7892" s="9" t="str">
        <x:v>CEAS.Submeter_WB_208</x:v>
      </x:c>
      <x:c r="I7892" s="49" t="str">
        <x:v>Use</x:v>
      </x:c>
      <x:c r="J7892" s="31" t="str">
        <x:v>15 Minutes</x:v>
      </x:c>
      <x:c r="K7892" s="32" t="str">
        <x:v>03-26-2024 06:15:00</x:v>
      </x:c>
      <x:c r="M7892" s="53" t="str">
        <x:v>4745130.1800000000000000</x:v>
      </x:c>
      <x:c r="N7892" s="33" t="str">
        <x:v/>
      </x:c>
    </x:row>
    <x:row r="7893">
      <x:c r="B7893" s="5" t="str">
        <x:v>16954254418890318620</x:v>
      </x:c>
      <x:c r="C7893" s="44" t="str">
        <x:v>70985246</x:v>
      </x:c>
      <x:c r="F7893" s="45" t="str">
        <x:v>214-ELE05</x:v>
      </x:c>
      <x:c r="H7893" s="9" t="str">
        <x:v>CEAS.Submeter_WB_208</x:v>
      </x:c>
      <x:c r="I7893" s="49" t="str">
        <x:v>Use</x:v>
      </x:c>
      <x:c r="J7893" s="31" t="str">
        <x:v>15 Minutes</x:v>
      </x:c>
      <x:c r="K7893" s="32" t="str">
        <x:v>03-26-2024 06:30:00</x:v>
      </x:c>
      <x:c r="M7893" s="53" t="str">
        <x:v>4745136.2400000000000000</x:v>
      </x:c>
      <x:c r="N7893" s="33" t="str">
        <x:v/>
      </x:c>
    </x:row>
    <x:row r="7894">
      <x:c r="B7894" s="5" t="str">
        <x:v>7511902580118010132</x:v>
      </x:c>
      <x:c r="C7894" s="44" t="str">
        <x:v>70985247</x:v>
      </x:c>
      <x:c r="F7894" s="45" t="str">
        <x:v>214-ELE05</x:v>
      </x:c>
      <x:c r="H7894" s="9" t="str">
        <x:v>CEAS.Submeter_WB_208</x:v>
      </x:c>
      <x:c r="I7894" s="49" t="str">
        <x:v>Use</x:v>
      </x:c>
      <x:c r="J7894" s="31" t="str">
        <x:v>15 Minutes</x:v>
      </x:c>
      <x:c r="K7894" s="32" t="str">
        <x:v>03-26-2024 06:45:00</x:v>
      </x:c>
      <x:c r="M7894" s="53" t="str">
        <x:v>4745142.2400000000000000</x:v>
      </x:c>
      <x:c r="N7894" s="33" t="str">
        <x:v/>
      </x:c>
    </x:row>
    <x:row r="7895">
      <x:c r="B7895" s="5" t="str">
        <x:v>14285975950829270220</x:v>
      </x:c>
      <x:c r="C7895" s="44" t="str">
        <x:v>70985248</x:v>
      </x:c>
      <x:c r="F7895" s="45" t="str">
        <x:v>214-ELE05</x:v>
      </x:c>
      <x:c r="H7895" s="9" t="str">
        <x:v>CEAS.Submeter_WB_208</x:v>
      </x:c>
      <x:c r="I7895" s="49" t="str">
        <x:v>Use</x:v>
      </x:c>
      <x:c r="J7895" s="31" t="str">
        <x:v>15 Minutes</x:v>
      </x:c>
      <x:c r="K7895" s="32" t="str">
        <x:v>03-26-2024 07:00:00</x:v>
      </x:c>
      <x:c r="M7895" s="53" t="str">
        <x:v>4745148.1400000000000000</x:v>
      </x:c>
      <x:c r="N7895" s="33" t="str">
        <x:v/>
      </x:c>
    </x:row>
    <x:row r="7896">
      <x:c r="B7896" s="5" t="str">
        <x:v>6588062364840374535</x:v>
      </x:c>
      <x:c r="C7896" s="44" t="str">
        <x:v>70985249</x:v>
      </x:c>
      <x:c r="F7896" s="45" t="str">
        <x:v>214-ELE05</x:v>
      </x:c>
      <x:c r="H7896" s="9" t="str">
        <x:v>CEAS.Submeter_WB_208</x:v>
      </x:c>
      <x:c r="I7896" s="49" t="str">
        <x:v>Use</x:v>
      </x:c>
      <x:c r="J7896" s="31" t="str">
        <x:v>15 Minutes</x:v>
      </x:c>
      <x:c r="K7896" s="32" t="str">
        <x:v>03-26-2024 07:15:00</x:v>
      </x:c>
      <x:c r="M7896" s="53" t="str">
        <x:v>4745154.2200000000000000</x:v>
      </x:c>
      <x:c r="N7896" s="33" t="str">
        <x:v/>
      </x:c>
    </x:row>
    <x:row r="7897">
      <x:c r="B7897" s="5" t="str">
        <x:v>4271203760036368823</x:v>
      </x:c>
      <x:c r="C7897" s="44" t="str">
        <x:v>70985250</x:v>
      </x:c>
      <x:c r="F7897" s="45" t="str">
        <x:v>214-ELE05</x:v>
      </x:c>
      <x:c r="H7897" s="9" t="str">
        <x:v>CEAS.Submeter_WB_208</x:v>
      </x:c>
      <x:c r="I7897" s="49" t="str">
        <x:v>Use</x:v>
      </x:c>
      <x:c r="J7897" s="31" t="str">
        <x:v>15 Minutes</x:v>
      </x:c>
      <x:c r="K7897" s="32" t="str">
        <x:v>03-26-2024 07:30:00</x:v>
      </x:c>
      <x:c r="M7897" s="53" t="str">
        <x:v>4745160.1900000000000000</x:v>
      </x:c>
      <x:c r="N7897" s="33" t="str">
        <x:v/>
      </x:c>
    </x:row>
    <x:row r="7898">
      <x:c r="B7898" s="5" t="str">
        <x:v>6544274090610934059</x:v>
      </x:c>
      <x:c r="C7898" s="44" t="str">
        <x:v>70985251</x:v>
      </x:c>
      <x:c r="F7898" s="45" t="str">
        <x:v>214-ELE05</x:v>
      </x:c>
      <x:c r="H7898" s="9" t="str">
        <x:v>CEAS.Submeter_WB_208</x:v>
      </x:c>
      <x:c r="I7898" s="49" t="str">
        <x:v>Use</x:v>
      </x:c>
      <x:c r="J7898" s="31" t="str">
        <x:v>15 Minutes</x:v>
      </x:c>
      <x:c r="K7898" s="32" t="str">
        <x:v>03-26-2024 07:45:00</x:v>
      </x:c>
      <x:c r="M7898" s="53" t="str">
        <x:v>4745166.2900000000000000</x:v>
      </x:c>
      <x:c r="N7898" s="33" t="str">
        <x:v/>
      </x:c>
    </x:row>
    <x:row r="7899">
      <x:c r="B7899" s="5" t="str">
        <x:v>7561320039580309218</x:v>
      </x:c>
      <x:c r="C7899" s="44" t="str">
        <x:v>70985252</x:v>
      </x:c>
      <x:c r="F7899" s="45" t="str">
        <x:v>214-ELE05</x:v>
      </x:c>
      <x:c r="H7899" s="9" t="str">
        <x:v>CEAS.Submeter_WB_208</x:v>
      </x:c>
      <x:c r="I7899" s="49" t="str">
        <x:v>Use</x:v>
      </x:c>
      <x:c r="J7899" s="31" t="str">
        <x:v>15 Minutes</x:v>
      </x:c>
      <x:c r="K7899" s="32" t="str">
        <x:v>03-26-2024 08:00:00</x:v>
      </x:c>
      <x:c r="M7899" s="53" t="str">
        <x:v>4745172.4200000000000000</x:v>
      </x:c>
      <x:c r="N7899" s="33" t="str">
        <x:v/>
      </x:c>
    </x:row>
    <x:row r="7900">
      <x:c r="B7900" s="5" t="str">
        <x:v>6776315579568887203</x:v>
      </x:c>
      <x:c r="C7900" s="44" t="str">
        <x:v>70985253</x:v>
      </x:c>
      <x:c r="F7900" s="45" t="str">
        <x:v>214-ELE05</x:v>
      </x:c>
      <x:c r="H7900" s="9" t="str">
        <x:v>CEAS.Submeter_WB_208</x:v>
      </x:c>
      <x:c r="I7900" s="49" t="str">
        <x:v>Use</x:v>
      </x:c>
      <x:c r="J7900" s="31" t="str">
        <x:v>15 Minutes</x:v>
      </x:c>
      <x:c r="K7900" s="32" t="str">
        <x:v>03-26-2024 08:15:00</x:v>
      </x:c>
      <x:c r="M7900" s="53" t="str">
        <x:v>4745178.5500000000000000</x:v>
      </x:c>
      <x:c r="N7900" s="33" t="str">
        <x:v/>
      </x:c>
    </x:row>
    <x:row r="7901">
      <x:c r="B7901" s="5" t="str">
        <x:v>964460894937733593</x:v>
      </x:c>
      <x:c r="C7901" s="44" t="str">
        <x:v>70985254</x:v>
      </x:c>
      <x:c r="F7901" s="45" t="str">
        <x:v>214-ELE05</x:v>
      </x:c>
      <x:c r="H7901" s="9" t="str">
        <x:v>CEAS.Submeter_WB_208</x:v>
      </x:c>
      <x:c r="I7901" s="49" t="str">
        <x:v>Use</x:v>
      </x:c>
      <x:c r="J7901" s="31" t="str">
        <x:v>15 Minutes</x:v>
      </x:c>
      <x:c r="K7901" s="32" t="str">
        <x:v>03-26-2024 08:30:00</x:v>
      </x:c>
      <x:c r="M7901" s="53" t="str">
        <x:v>4745184.7400000000000000</x:v>
      </x:c>
      <x:c r="N7901" s="33" t="str">
        <x:v/>
      </x:c>
    </x:row>
    <x:row r="7902">
      <x:c r="B7902" s="5" t="str">
        <x:v>8360938317798490242</x:v>
      </x:c>
      <x:c r="C7902" s="44" t="str">
        <x:v>70985255</x:v>
      </x:c>
      <x:c r="F7902" s="45" t="str">
        <x:v>214-ELE05</x:v>
      </x:c>
      <x:c r="H7902" s="9" t="str">
        <x:v>CEAS.Submeter_WB_208</x:v>
      </x:c>
      <x:c r="I7902" s="49" t="str">
        <x:v>Use</x:v>
      </x:c>
      <x:c r="J7902" s="31" t="str">
        <x:v>15 Minutes</x:v>
      </x:c>
      <x:c r="K7902" s="32" t="str">
        <x:v>03-26-2024 08:45:00</x:v>
      </x:c>
      <x:c r="M7902" s="53" t="str">
        <x:v>4745190.9500000000000000</x:v>
      </x:c>
      <x:c r="N7902" s="33" t="str">
        <x:v/>
      </x:c>
    </x:row>
    <x:row r="7903">
      <x:c r="B7903" s="5" t="str">
        <x:v>6868728875447209610</x:v>
      </x:c>
      <x:c r="C7903" s="44" t="str">
        <x:v>70985256</x:v>
      </x:c>
      <x:c r="F7903" s="45" t="str">
        <x:v>214-ELE05</x:v>
      </x:c>
      <x:c r="H7903" s="9" t="str">
        <x:v>CEAS.Submeter_WB_208</x:v>
      </x:c>
      <x:c r="I7903" s="49" t="str">
        <x:v>Use</x:v>
      </x:c>
      <x:c r="J7903" s="31" t="str">
        <x:v>15 Minutes</x:v>
      </x:c>
      <x:c r="K7903" s="32" t="str">
        <x:v>03-26-2024 09:00:00</x:v>
      </x:c>
      <x:c r="M7903" s="53" t="str">
        <x:v>4745197.2000000000000000</x:v>
      </x:c>
      <x:c r="N7903" s="33" t="str">
        <x:v/>
      </x:c>
    </x:row>
    <x:row r="7904">
      <x:c r="B7904" s="5" t="str">
        <x:v>302212597872487722</x:v>
      </x:c>
      <x:c r="C7904" s="44" t="str">
        <x:v>70985257</x:v>
      </x:c>
      <x:c r="F7904" s="45" t="str">
        <x:v>214-ELE05</x:v>
      </x:c>
      <x:c r="H7904" s="9" t="str">
        <x:v>CEAS.Submeter_WB_208</x:v>
      </x:c>
      <x:c r="I7904" s="49" t="str">
        <x:v>Use</x:v>
      </x:c>
      <x:c r="J7904" s="31" t="str">
        <x:v>15 Minutes</x:v>
      </x:c>
      <x:c r="K7904" s="32" t="str">
        <x:v>03-26-2024 09:15:00</x:v>
      </x:c>
      <x:c r="M7904" s="53" t="str">
        <x:v>4745203.7800000000000000</x:v>
      </x:c>
      <x:c r="N7904" s="33" t="str">
        <x:v/>
      </x:c>
    </x:row>
    <x:row r="7905">
      <x:c r="B7905" s="5" t="str">
        <x:v>1907022657576269788</x:v>
      </x:c>
      <x:c r="C7905" s="44" t="str">
        <x:v>70985258</x:v>
      </x:c>
      <x:c r="F7905" s="45" t="str">
        <x:v>214-ELE05</x:v>
      </x:c>
      <x:c r="H7905" s="9" t="str">
        <x:v>CEAS.Submeter_WB_208</x:v>
      </x:c>
      <x:c r="I7905" s="49" t="str">
        <x:v>Use</x:v>
      </x:c>
      <x:c r="J7905" s="31" t="str">
        <x:v>15 Minutes</x:v>
      </x:c>
      <x:c r="K7905" s="32" t="str">
        <x:v>03-26-2024 09:30:00</x:v>
      </x:c>
      <x:c r="M7905" s="53" t="str">
        <x:v>4745210.2500000000000000</x:v>
      </x:c>
      <x:c r="N7905" s="33" t="str">
        <x:v/>
      </x:c>
    </x:row>
    <x:row r="7906">
      <x:c r="B7906" s="5" t="str">
        <x:v>4009216779944236043</x:v>
      </x:c>
      <x:c r="C7906" s="44" t="str">
        <x:v>70985259</x:v>
      </x:c>
      <x:c r="F7906" s="45" t="str">
        <x:v>214-ELE05</x:v>
      </x:c>
      <x:c r="H7906" s="9" t="str">
        <x:v>CEAS.Submeter_WB_208</x:v>
      </x:c>
      <x:c r="I7906" s="49" t="str">
        <x:v>Use</x:v>
      </x:c>
      <x:c r="J7906" s="31" t="str">
        <x:v>15 Minutes</x:v>
      </x:c>
      <x:c r="K7906" s="32" t="str">
        <x:v>03-26-2024 09:45:00</x:v>
      </x:c>
      <x:c r="M7906" s="53" t="str">
        <x:v>4745217.1900000000000000</x:v>
      </x:c>
      <x:c r="N7906" s="33" t="str">
        <x:v/>
      </x:c>
    </x:row>
    <x:row r="7907">
      <x:c r="B7907" s="5" t="str">
        <x:v>12937954328860850095</x:v>
      </x:c>
      <x:c r="C7907" s="44" t="str">
        <x:v>70985260</x:v>
      </x:c>
      <x:c r="F7907" s="45" t="str">
        <x:v>214-ELE05</x:v>
      </x:c>
      <x:c r="H7907" s="9" t="str">
        <x:v>CEAS.Submeter_WB_208</x:v>
      </x:c>
      <x:c r="I7907" s="49" t="str">
        <x:v>Use</x:v>
      </x:c>
      <x:c r="J7907" s="31" t="str">
        <x:v>15 Minutes</x:v>
      </x:c>
      <x:c r="K7907" s="32" t="str">
        <x:v>03-26-2024 10:00:00</x:v>
      </x:c>
      <x:c r="M7907" s="53" t="str">
        <x:v>4745224.5200000000000000</x:v>
      </x:c>
      <x:c r="N7907" s="33" t="str">
        <x:v/>
      </x:c>
    </x:row>
    <x:row r="7908">
      <x:c r="B7908" s="5" t="str">
        <x:v>11308716181904642981</x:v>
      </x:c>
      <x:c r="C7908" s="44" t="str">
        <x:v>70985261</x:v>
      </x:c>
      <x:c r="F7908" s="45" t="str">
        <x:v>214-ELE05</x:v>
      </x:c>
      <x:c r="H7908" s="9" t="str">
        <x:v>CEAS.Submeter_WB_208</x:v>
      </x:c>
      <x:c r="I7908" s="49" t="str">
        <x:v>Use</x:v>
      </x:c>
      <x:c r="J7908" s="31" t="str">
        <x:v>15 Minutes</x:v>
      </x:c>
      <x:c r="K7908" s="32" t="str">
        <x:v>03-26-2024 10:15:00</x:v>
      </x:c>
      <x:c r="M7908" s="53" t="str">
        <x:v>4745232.1200000000000000</x:v>
      </x:c>
      <x:c r="N7908" s="33" t="str">
        <x:v/>
      </x:c>
    </x:row>
    <x:row r="7909">
      <x:c r="B7909" s="5" t="str">
        <x:v>7036070774350630536</x:v>
      </x:c>
      <x:c r="C7909" s="44" t="str">
        <x:v>70985262</x:v>
      </x:c>
      <x:c r="F7909" s="45" t="str">
        <x:v>214-ELE05</x:v>
      </x:c>
      <x:c r="H7909" s="9" t="str">
        <x:v>CEAS.Submeter_WB_208</x:v>
      </x:c>
      <x:c r="I7909" s="49" t="str">
        <x:v>Use</x:v>
      </x:c>
      <x:c r="J7909" s="31" t="str">
        <x:v>15 Minutes</x:v>
      </x:c>
      <x:c r="K7909" s="32" t="str">
        <x:v>03-26-2024 10:30:00</x:v>
      </x:c>
      <x:c r="M7909" s="53" t="str">
        <x:v>4745240.3600000000000000</x:v>
      </x:c>
      <x:c r="N7909" s="33" t="str">
        <x:v/>
      </x:c>
    </x:row>
    <x:row r="7910">
      <x:c r="B7910" s="5" t="str">
        <x:v>14337226887569162543</x:v>
      </x:c>
      <x:c r="C7910" s="44" t="str">
        <x:v>70985263</x:v>
      </x:c>
      <x:c r="F7910" s="45" t="str">
        <x:v>214-ELE05</x:v>
      </x:c>
      <x:c r="H7910" s="9" t="str">
        <x:v>CEAS.Submeter_WB_208</x:v>
      </x:c>
      <x:c r="I7910" s="49" t="str">
        <x:v>Use</x:v>
      </x:c>
      <x:c r="J7910" s="31" t="str">
        <x:v>15 Minutes</x:v>
      </x:c>
      <x:c r="K7910" s="32" t="str">
        <x:v>03-26-2024 10:45:00</x:v>
      </x:c>
      <x:c r="M7910" s="53" t="str">
        <x:v>4745248.6700000000000000</x:v>
      </x:c>
      <x:c r="N7910" s="33" t="str">
        <x:v/>
      </x:c>
    </x:row>
    <x:row r="7911">
      <x:c r="B7911" s="5" t="str">
        <x:v>18070595210711326991</x:v>
      </x:c>
      <x:c r="C7911" s="44" t="str">
        <x:v>70985264</x:v>
      </x:c>
      <x:c r="F7911" s="45" t="str">
        <x:v>214-ELE05</x:v>
      </x:c>
      <x:c r="H7911" s="9" t="str">
        <x:v>CEAS.Submeter_WB_208</x:v>
      </x:c>
      <x:c r="I7911" s="49" t="str">
        <x:v>Use</x:v>
      </x:c>
      <x:c r="J7911" s="31" t="str">
        <x:v>15 Minutes</x:v>
      </x:c>
      <x:c r="K7911" s="32" t="str">
        <x:v>03-26-2024 11:00:00</x:v>
      </x:c>
      <x:c r="M7911" s="53" t="str">
        <x:v>4745256.4500000000000000</x:v>
      </x:c>
      <x:c r="N7911" s="33" t="str">
        <x:v/>
      </x:c>
    </x:row>
    <x:row r="7912">
      <x:c r="B7912" s="5" t="str">
        <x:v>600654672790657774</x:v>
      </x:c>
      <x:c r="C7912" s="44" t="str">
        <x:v>70985265</x:v>
      </x:c>
      <x:c r="F7912" s="45" t="str">
        <x:v>214-ELE05</x:v>
      </x:c>
      <x:c r="H7912" s="9" t="str">
        <x:v>CEAS.Submeter_WB_208</x:v>
      </x:c>
      <x:c r="I7912" s="49" t="str">
        <x:v>Use</x:v>
      </x:c>
      <x:c r="J7912" s="31" t="str">
        <x:v>15 Minutes</x:v>
      </x:c>
      <x:c r="K7912" s="32" t="str">
        <x:v>03-26-2024 11:15:00</x:v>
      </x:c>
      <x:c r="M7912" s="53" t="str">
        <x:v>4745264.5100000000000000</x:v>
      </x:c>
      <x:c r="N7912" s="33" t="str">
        <x:v/>
      </x:c>
    </x:row>
    <x:row r="7913">
      <x:c r="B7913" s="5" t="str">
        <x:v>15657588161767933038</x:v>
      </x:c>
      <x:c r="C7913" s="44" t="str">
        <x:v>70985266</x:v>
      </x:c>
      <x:c r="F7913" s="45" t="str">
        <x:v>214-ELE05</x:v>
      </x:c>
      <x:c r="H7913" s="9" t="str">
        <x:v>CEAS.Submeter_WB_208</x:v>
      </x:c>
      <x:c r="I7913" s="49" t="str">
        <x:v>Use</x:v>
      </x:c>
      <x:c r="J7913" s="31" t="str">
        <x:v>15 Minutes</x:v>
      </x:c>
      <x:c r="K7913" s="32" t="str">
        <x:v>03-26-2024 11:30:00</x:v>
      </x:c>
      <x:c r="M7913" s="53" t="str">
        <x:v>4745272.4500000000000000</x:v>
      </x:c>
      <x:c r="N7913" s="33" t="str">
        <x:v/>
      </x:c>
    </x:row>
    <x:row r="7914">
      <x:c r="B7914" s="5" t="str">
        <x:v>14753430004066476310</x:v>
      </x:c>
      <x:c r="C7914" s="44" t="str">
        <x:v>70985267</x:v>
      </x:c>
      <x:c r="F7914" s="45" t="str">
        <x:v>214-ELE05</x:v>
      </x:c>
      <x:c r="H7914" s="9" t="str">
        <x:v>CEAS.Submeter_WB_208</x:v>
      </x:c>
      <x:c r="I7914" s="49" t="str">
        <x:v>Use</x:v>
      </x:c>
      <x:c r="J7914" s="31" t="str">
        <x:v>15 Minutes</x:v>
      </x:c>
      <x:c r="K7914" s="32" t="str">
        <x:v>03-26-2024 11:45:00</x:v>
      </x:c>
      <x:c r="M7914" s="53" t="str">
        <x:v>4745280.1400000000000000</x:v>
      </x:c>
      <x:c r="N7914" s="33" t="str">
        <x:v/>
      </x:c>
    </x:row>
    <x:row r="7915">
      <x:c r="B7915" s="5" t="str">
        <x:v>7827688184077852796</x:v>
      </x:c>
      <x:c r="C7915" s="44" t="str">
        <x:v>70985268</x:v>
      </x:c>
      <x:c r="F7915" s="45" t="str">
        <x:v>214-ELE05</x:v>
      </x:c>
      <x:c r="H7915" s="9" t="str">
        <x:v>CEAS.Submeter_WB_208</x:v>
      </x:c>
      <x:c r="I7915" s="49" t="str">
        <x:v>Use</x:v>
      </x:c>
      <x:c r="J7915" s="31" t="str">
        <x:v>15 Minutes</x:v>
      </x:c>
      <x:c r="K7915" s="32" t="str">
        <x:v>03-26-2024 12:00:00</x:v>
      </x:c>
      <x:c r="M7915" s="53" t="str">
        <x:v>4745287.9000000000000000</x:v>
      </x:c>
      <x:c r="N7915" s="33" t="str">
        <x:v/>
      </x:c>
    </x:row>
    <x:row r="7916">
      <x:c r="B7916" s="5" t="str">
        <x:v>4590535225045159203</x:v>
      </x:c>
      <x:c r="C7916" s="44" t="str">
        <x:v>70985269</x:v>
      </x:c>
      <x:c r="F7916" s="45" t="str">
        <x:v>214-ELE05</x:v>
      </x:c>
      <x:c r="H7916" s="9" t="str">
        <x:v>CEAS.Submeter_WB_208</x:v>
      </x:c>
      <x:c r="I7916" s="49" t="str">
        <x:v>Use</x:v>
      </x:c>
      <x:c r="J7916" s="31" t="str">
        <x:v>15 Minutes</x:v>
      </x:c>
      <x:c r="K7916" s="32" t="str">
        <x:v>03-26-2024 12:15:00</x:v>
      </x:c>
      <x:c r="M7916" s="53" t="str">
        <x:v>4745295.7100000000000000</x:v>
      </x:c>
      <x:c r="N7916" s="33" t="str">
        <x:v/>
      </x:c>
    </x:row>
    <x:row r="7917">
      <x:c r="B7917" s="5" t="str">
        <x:v>4867219268398899726</x:v>
      </x:c>
      <x:c r="C7917" s="44" t="str">
        <x:v>70985270</x:v>
      </x:c>
      <x:c r="F7917" s="45" t="str">
        <x:v>214-ELE05</x:v>
      </x:c>
      <x:c r="H7917" s="9" t="str">
        <x:v>CEAS.Submeter_WB_208</x:v>
      </x:c>
      <x:c r="I7917" s="49" t="str">
        <x:v>Use</x:v>
      </x:c>
      <x:c r="J7917" s="31" t="str">
        <x:v>15 Minutes</x:v>
      </x:c>
      <x:c r="K7917" s="32" t="str">
        <x:v>03-26-2024 12:30:00</x:v>
      </x:c>
      <x:c r="M7917" s="53" t="str">
        <x:v>4745303.3700000000000000</x:v>
      </x:c>
      <x:c r="N7917" s="33" t="str">
        <x:v/>
      </x:c>
    </x:row>
    <x:row r="7918">
      <x:c r="B7918" s="5" t="str">
        <x:v>13973782176543396521</x:v>
      </x:c>
      <x:c r="C7918" s="44" t="str">
        <x:v>70985271</x:v>
      </x:c>
      <x:c r="F7918" s="45" t="str">
        <x:v>214-ELE05</x:v>
      </x:c>
      <x:c r="H7918" s="9" t="str">
        <x:v>CEAS.Submeter_WB_208</x:v>
      </x:c>
      <x:c r="I7918" s="49" t="str">
        <x:v>Use</x:v>
      </x:c>
      <x:c r="J7918" s="31" t="str">
        <x:v>15 Minutes</x:v>
      </x:c>
      <x:c r="K7918" s="32" t="str">
        <x:v>03-26-2024 12:45:00</x:v>
      </x:c>
      <x:c r="M7918" s="53" t="str">
        <x:v>4745310.7900000000000000</x:v>
      </x:c>
      <x:c r="N7918" s="33" t="str">
        <x:v/>
      </x:c>
    </x:row>
    <x:row r="7919">
      <x:c r="B7919" s="5" t="str">
        <x:v>11146704803529482058</x:v>
      </x:c>
      <x:c r="C7919" s="44" t="str">
        <x:v>70985272</x:v>
      </x:c>
      <x:c r="F7919" s="45" t="str">
        <x:v>214-ELE05</x:v>
      </x:c>
      <x:c r="H7919" s="9" t="str">
        <x:v>CEAS.Submeter_WB_208</x:v>
      </x:c>
      <x:c r="I7919" s="49" t="str">
        <x:v>Use</x:v>
      </x:c>
      <x:c r="J7919" s="31" t="str">
        <x:v>15 Minutes</x:v>
      </x:c>
      <x:c r="K7919" s="32" t="str">
        <x:v>03-26-2024 13:00:00</x:v>
      </x:c>
      <x:c r="M7919" s="53" t="str">
        <x:v>4745317.8300000000000000</x:v>
      </x:c>
      <x:c r="N7919" s="33" t="str">
        <x:v/>
      </x:c>
    </x:row>
    <x:row r="7920">
      <x:c r="B7920" s="5" t="str">
        <x:v>10106023205121099006</x:v>
      </x:c>
      <x:c r="C7920" s="44" t="str">
        <x:v>70985273</x:v>
      </x:c>
      <x:c r="F7920" s="45" t="str">
        <x:v>214-ELE05</x:v>
      </x:c>
      <x:c r="H7920" s="9" t="str">
        <x:v>CEAS.Submeter_WB_208</x:v>
      </x:c>
      <x:c r="I7920" s="49" t="str">
        <x:v>Use</x:v>
      </x:c>
      <x:c r="J7920" s="31" t="str">
        <x:v>15 Minutes</x:v>
      </x:c>
      <x:c r="K7920" s="32" t="str">
        <x:v>03-26-2024 13:15:00</x:v>
      </x:c>
      <x:c r="M7920" s="53" t="str">
        <x:v>4745325.2300000000000000</x:v>
      </x:c>
      <x:c r="N7920" s="33" t="str">
        <x:v/>
      </x:c>
    </x:row>
    <x:row r="7921">
      <x:c r="B7921" s="5" t="str">
        <x:v>10068565685248721936</x:v>
      </x:c>
      <x:c r="C7921" s="44" t="str">
        <x:v>70985274</x:v>
      </x:c>
      <x:c r="F7921" s="45" t="str">
        <x:v>214-ELE05</x:v>
      </x:c>
      <x:c r="H7921" s="9" t="str">
        <x:v>CEAS.Submeter_WB_208</x:v>
      </x:c>
      <x:c r="I7921" s="49" t="str">
        <x:v>Use</x:v>
      </x:c>
      <x:c r="J7921" s="31" t="str">
        <x:v>15 Minutes</x:v>
      </x:c>
      <x:c r="K7921" s="32" t="str">
        <x:v>03-26-2024 13:30:00</x:v>
      </x:c>
      <x:c r="M7921" s="53" t="str">
        <x:v>4745333.0400000000000000</x:v>
      </x:c>
      <x:c r="N7921" s="33" t="str">
        <x:v/>
      </x:c>
    </x:row>
    <x:row r="7922">
      <x:c r="B7922" s="5" t="str">
        <x:v>17272935507042820221</x:v>
      </x:c>
      <x:c r="C7922" s="44" t="str">
        <x:v>70985275</x:v>
      </x:c>
      <x:c r="F7922" s="45" t="str">
        <x:v>214-ELE05</x:v>
      </x:c>
      <x:c r="H7922" s="9" t="str">
        <x:v>CEAS.Submeter_WB_208</x:v>
      </x:c>
      <x:c r="I7922" s="49" t="str">
        <x:v>Use</x:v>
      </x:c>
      <x:c r="J7922" s="31" t="str">
        <x:v>15 Minutes</x:v>
      </x:c>
      <x:c r="K7922" s="32" t="str">
        <x:v>03-26-2024 13:45:00</x:v>
      </x:c>
      <x:c r="M7922" s="53" t="str">
        <x:v>4745340.7700000000000000</x:v>
      </x:c>
      <x:c r="N7922" s="33" t="str">
        <x:v/>
      </x:c>
    </x:row>
    <x:row r="7923">
      <x:c r="B7923" s="5" t="str">
        <x:v>1513585718303891308</x:v>
      </x:c>
      <x:c r="C7923" s="44" t="str">
        <x:v>70985276</x:v>
      </x:c>
      <x:c r="F7923" s="45" t="str">
        <x:v>214-ELE05</x:v>
      </x:c>
      <x:c r="H7923" s="9" t="str">
        <x:v>CEAS.Submeter_WB_208</x:v>
      </x:c>
      <x:c r="I7923" s="49" t="str">
        <x:v>Use</x:v>
      </x:c>
      <x:c r="J7923" s="31" t="str">
        <x:v>15 Minutes</x:v>
      </x:c>
      <x:c r="K7923" s="32" t="str">
        <x:v>03-26-2024 14:00:00</x:v>
      </x:c>
      <x:c r="M7923" s="53" t="str">
        <x:v>4745348.4000000000000000</x:v>
      </x:c>
      <x:c r="N7923" s="33" t="str">
        <x:v/>
      </x:c>
    </x:row>
    <x:row r="7924">
      <x:c r="B7924" s="5" t="str">
        <x:v>4209720771002501570</x:v>
      </x:c>
      <x:c r="C7924" s="44" t="str">
        <x:v>70985277</x:v>
      </x:c>
      <x:c r="F7924" s="45" t="str">
        <x:v>214-ELE05</x:v>
      </x:c>
      <x:c r="H7924" s="9" t="str">
        <x:v>CEAS.Submeter_WB_208</x:v>
      </x:c>
      <x:c r="I7924" s="49" t="str">
        <x:v>Use</x:v>
      </x:c>
      <x:c r="J7924" s="31" t="str">
        <x:v>15 Minutes</x:v>
      </x:c>
      <x:c r="K7924" s="32" t="str">
        <x:v>03-26-2024 14:15:00</x:v>
      </x:c>
      <x:c r="M7924" s="53" t="str">
        <x:v>4745355.9800000000000000</x:v>
      </x:c>
      <x:c r="N7924" s="33" t="str">
        <x:v/>
      </x:c>
    </x:row>
    <x:row r="7925">
      <x:c r="B7925" s="5" t="str">
        <x:v>8113172864537847844</x:v>
      </x:c>
      <x:c r="C7925" s="44" t="str">
        <x:v>70985278</x:v>
      </x:c>
      <x:c r="F7925" s="45" t="str">
        <x:v>214-ELE05</x:v>
      </x:c>
      <x:c r="H7925" s="9" t="str">
        <x:v>CEAS.Submeter_WB_208</x:v>
      </x:c>
      <x:c r="I7925" s="49" t="str">
        <x:v>Use</x:v>
      </x:c>
      <x:c r="J7925" s="31" t="str">
        <x:v>15 Minutes</x:v>
      </x:c>
      <x:c r="K7925" s="32" t="str">
        <x:v>03-26-2024 14:30:00</x:v>
      </x:c>
      <x:c r="M7925" s="53" t="str">
        <x:v>4745363.4600000000000000</x:v>
      </x:c>
      <x:c r="N7925" s="33" t="str">
        <x:v/>
      </x:c>
    </x:row>
    <x:row r="7926">
      <x:c r="B7926" s="5" t="str">
        <x:v>15906099234879770191</x:v>
      </x:c>
      <x:c r="C7926" s="44" t="str">
        <x:v>70985279</x:v>
      </x:c>
      <x:c r="F7926" s="45" t="str">
        <x:v>214-ELE05</x:v>
      </x:c>
      <x:c r="H7926" s="9" t="str">
        <x:v>CEAS.Submeter_WB_208</x:v>
      </x:c>
      <x:c r="I7926" s="49" t="str">
        <x:v>Use</x:v>
      </x:c>
      <x:c r="J7926" s="31" t="str">
        <x:v>15 Minutes</x:v>
      </x:c>
      <x:c r="K7926" s="32" t="str">
        <x:v>03-26-2024 14:45:00</x:v>
      </x:c>
      <x:c r="M7926" s="53" t="str">
        <x:v>4745370.9900000000000000</x:v>
      </x:c>
      <x:c r="N7926" s="33" t="str">
        <x:v/>
      </x:c>
    </x:row>
    <x:row r="7927">
      <x:c r="B7927" s="5" t="str">
        <x:v>6111263768006152365</x:v>
      </x:c>
      <x:c r="C7927" s="44" t="str">
        <x:v>70985280</x:v>
      </x:c>
      <x:c r="F7927" s="45" t="str">
        <x:v>214-ELE05</x:v>
      </x:c>
      <x:c r="H7927" s="9" t="str">
        <x:v>CEAS.Submeter_WB_208</x:v>
      </x:c>
      <x:c r="I7927" s="49" t="str">
        <x:v>Use</x:v>
      </x:c>
      <x:c r="J7927" s="31" t="str">
        <x:v>15 Minutes</x:v>
      </x:c>
      <x:c r="K7927" s="32" t="str">
        <x:v>03-26-2024 15:00:00</x:v>
      </x:c>
      <x:c r="M7927" s="53" t="str">
        <x:v>4745378.5700000000000000</x:v>
      </x:c>
      <x:c r="N7927" s="33" t="str">
        <x:v/>
      </x:c>
    </x:row>
    <x:row r="7928">
      <x:c r="B7928" s="5" t="str">
        <x:v>7540100411635932502</x:v>
      </x:c>
      <x:c r="C7928" s="44" t="str">
        <x:v>70985281</x:v>
      </x:c>
      <x:c r="F7928" s="45" t="str">
        <x:v>214-ELE05</x:v>
      </x:c>
      <x:c r="H7928" s="9" t="str">
        <x:v>CEAS.Submeter_WB_208</x:v>
      </x:c>
      <x:c r="I7928" s="49" t="str">
        <x:v>Use</x:v>
      </x:c>
      <x:c r="J7928" s="31" t="str">
        <x:v>15 Minutes</x:v>
      </x:c>
      <x:c r="K7928" s="32" t="str">
        <x:v>03-26-2024 15:15:00</x:v>
      </x:c>
      <x:c r="M7928" s="53" t="str">
        <x:v>4745386.1400000000000000</x:v>
      </x:c>
      <x:c r="N7928" s="33" t="str">
        <x:v/>
      </x:c>
    </x:row>
    <x:row r="7929">
      <x:c r="B7929" s="5" t="str">
        <x:v>4163411201543269424</x:v>
      </x:c>
      <x:c r="C7929" s="44" t="str">
        <x:v>70985282</x:v>
      </x:c>
      <x:c r="F7929" s="45" t="str">
        <x:v>214-ELE05</x:v>
      </x:c>
      <x:c r="H7929" s="9" t="str">
        <x:v>CEAS.Submeter_WB_208</x:v>
      </x:c>
      <x:c r="I7929" s="49" t="str">
        <x:v>Use</x:v>
      </x:c>
      <x:c r="J7929" s="31" t="str">
        <x:v>15 Minutes</x:v>
      </x:c>
      <x:c r="K7929" s="32" t="str">
        <x:v>03-26-2024 15:30:00</x:v>
      </x:c>
      <x:c r="M7929" s="53" t="str">
        <x:v>4745393.6300000000000000</x:v>
      </x:c>
      <x:c r="N7929" s="33" t="str">
        <x:v/>
      </x:c>
    </x:row>
    <x:row r="7930">
      <x:c r="B7930" s="5" t="str">
        <x:v>12579869227984958486</x:v>
      </x:c>
      <x:c r="C7930" s="44" t="str">
        <x:v>70985283</x:v>
      </x:c>
      <x:c r="F7930" s="45" t="str">
        <x:v>214-ELE05</x:v>
      </x:c>
      <x:c r="H7930" s="9" t="str">
        <x:v>CEAS.Submeter_WB_208</x:v>
      </x:c>
      <x:c r="I7930" s="49" t="str">
        <x:v>Use</x:v>
      </x:c>
      <x:c r="J7930" s="31" t="str">
        <x:v>15 Minutes</x:v>
      </x:c>
      <x:c r="K7930" s="32" t="str">
        <x:v>03-26-2024 15:45:00</x:v>
      </x:c>
      <x:c r="M7930" s="53" t="str">
        <x:v>4745400.6100000000000000</x:v>
      </x:c>
      <x:c r="N7930" s="33" t="str">
        <x:v/>
      </x:c>
    </x:row>
    <x:row r="7931">
      <x:c r="B7931" s="5" t="str">
        <x:v>16986595029865309052</x:v>
      </x:c>
      <x:c r="C7931" s="44" t="str">
        <x:v>70985284</x:v>
      </x:c>
      <x:c r="F7931" s="45" t="str">
        <x:v>214-ELE05</x:v>
      </x:c>
      <x:c r="H7931" s="9" t="str">
        <x:v>CEAS.Submeter_WB_208</x:v>
      </x:c>
      <x:c r="I7931" s="49" t="str">
        <x:v>Use</x:v>
      </x:c>
      <x:c r="J7931" s="31" t="str">
        <x:v>15 Minutes</x:v>
      </x:c>
      <x:c r="K7931" s="32" t="str">
        <x:v>03-26-2024 16:00:00</x:v>
      </x:c>
      <x:c r="M7931" s="53" t="str">
        <x:v>4745407.7600000000000000</x:v>
      </x:c>
      <x:c r="N7931" s="33" t="str">
        <x:v/>
      </x:c>
    </x:row>
    <x:row r="7932">
      <x:c r="B7932" s="5" t="str">
        <x:v>9548606950650652741</x:v>
      </x:c>
      <x:c r="C7932" s="44" t="str">
        <x:v>70985285</x:v>
      </x:c>
      <x:c r="F7932" s="45" t="str">
        <x:v>214-ELE05</x:v>
      </x:c>
      <x:c r="H7932" s="9" t="str">
        <x:v>CEAS.Submeter_WB_208</x:v>
      </x:c>
      <x:c r="I7932" s="49" t="str">
        <x:v>Use</x:v>
      </x:c>
      <x:c r="J7932" s="31" t="str">
        <x:v>15 Minutes</x:v>
      </x:c>
      <x:c r="K7932" s="32" t="str">
        <x:v>03-26-2024 16:15:00</x:v>
      </x:c>
      <x:c r="M7932" s="53" t="str">
        <x:v>4745414.8700000000000000</x:v>
      </x:c>
      <x:c r="N7932" s="33" t="str">
        <x:v/>
      </x:c>
    </x:row>
    <x:row r="7933">
      <x:c r="B7933" s="5" t="str">
        <x:v>6918229122672799432</x:v>
      </x:c>
      <x:c r="C7933" s="44" t="str">
        <x:v>70985286</x:v>
      </x:c>
      <x:c r="F7933" s="45" t="str">
        <x:v>214-ELE05</x:v>
      </x:c>
      <x:c r="H7933" s="9" t="str">
        <x:v>CEAS.Submeter_WB_208</x:v>
      </x:c>
      <x:c r="I7933" s="49" t="str">
        <x:v>Use</x:v>
      </x:c>
      <x:c r="J7933" s="31" t="str">
        <x:v>15 Minutes</x:v>
      </x:c>
      <x:c r="K7933" s="32" t="str">
        <x:v>03-26-2024 16:30:00</x:v>
      </x:c>
      <x:c r="M7933" s="53" t="str">
        <x:v>4745421.7700000000000000</x:v>
      </x:c>
      <x:c r="N7933" s="33" t="str">
        <x:v/>
      </x:c>
    </x:row>
    <x:row r="7934">
      <x:c r="B7934" s="5" t="str">
        <x:v>42181817363087855</x:v>
      </x:c>
      <x:c r="C7934" s="44" t="str">
        <x:v>70985287</x:v>
      </x:c>
      <x:c r="F7934" s="45" t="str">
        <x:v>214-ELE05</x:v>
      </x:c>
      <x:c r="H7934" s="9" t="str">
        <x:v>CEAS.Submeter_WB_208</x:v>
      </x:c>
      <x:c r="I7934" s="49" t="str">
        <x:v>Use</x:v>
      </x:c>
      <x:c r="J7934" s="31" t="str">
        <x:v>15 Minutes</x:v>
      </x:c>
      <x:c r="K7934" s="32" t="str">
        <x:v>03-26-2024 16:45:00</x:v>
      </x:c>
      <x:c r="M7934" s="53" t="str">
        <x:v>4745428.5200000000000000</x:v>
      </x:c>
      <x:c r="N7934" s="33" t="str">
        <x:v/>
      </x:c>
    </x:row>
    <x:row r="7935">
      <x:c r="B7935" s="5" t="str">
        <x:v>18197889819219634682</x:v>
      </x:c>
      <x:c r="C7935" s="44" t="str">
        <x:v>70997436</x:v>
      </x:c>
      <x:c r="F7935" s="45" t="str">
        <x:v>214-ELE05</x:v>
      </x:c>
      <x:c r="H7935" s="9" t="str">
        <x:v>CEAS.Submeter_WB_208</x:v>
      </x:c>
      <x:c r="I7935" s="49" t="str">
        <x:v>Use</x:v>
      </x:c>
      <x:c r="J7935" s="31" t="str">
        <x:v>15 Minutes</x:v>
      </x:c>
      <x:c r="K7935" s="32" t="str">
        <x:v>03-26-2024 17:00:00</x:v>
      </x:c>
      <x:c r="M7935" s="53" t="str">
        <x:v>4745435.3800000000000000</x:v>
      </x:c>
      <x:c r="N7935" s="33" t="str">
        <x:v/>
      </x:c>
    </x:row>
    <x:row r="7936">
      <x:c r="B7936" s="5" t="str">
        <x:v>11937014837100626495</x:v>
      </x:c>
      <x:c r="C7936" s="44" t="str">
        <x:v>70997437</x:v>
      </x:c>
      <x:c r="F7936" s="45" t="str">
        <x:v>214-ELE05</x:v>
      </x:c>
      <x:c r="H7936" s="9" t="str">
        <x:v>CEAS.Submeter_WB_208</x:v>
      </x:c>
      <x:c r="I7936" s="49" t="str">
        <x:v>Use</x:v>
      </x:c>
      <x:c r="J7936" s="31" t="str">
        <x:v>15 Minutes</x:v>
      </x:c>
      <x:c r="K7936" s="32" t="str">
        <x:v>03-26-2024 17:15:00</x:v>
      </x:c>
      <x:c r="M7936" s="53" t="str">
        <x:v>4745442.0900000000000000</x:v>
      </x:c>
      <x:c r="N7936" s="33" t="str">
        <x:v/>
      </x:c>
    </x:row>
    <x:row r="7937">
      <x:c r="B7937" s="5" t="str">
        <x:v>6358469884600832931</x:v>
      </x:c>
      <x:c r="C7937" s="44" t="str">
        <x:v>70997438</x:v>
      </x:c>
      <x:c r="F7937" s="45" t="str">
        <x:v>214-ELE05</x:v>
      </x:c>
      <x:c r="H7937" s="9" t="str">
        <x:v>CEAS.Submeter_WB_208</x:v>
      </x:c>
      <x:c r="I7937" s="49" t="str">
        <x:v>Use</x:v>
      </x:c>
      <x:c r="J7937" s="31" t="str">
        <x:v>15 Minutes</x:v>
      </x:c>
      <x:c r="K7937" s="32" t="str">
        <x:v>03-26-2024 17:30:00</x:v>
      </x:c>
      <x:c r="M7937" s="53" t="str">
        <x:v>4745449.1500000000000000</x:v>
      </x:c>
      <x:c r="N7937" s="33" t="str">
        <x:v/>
      </x:c>
    </x:row>
    <x:row r="7938">
      <x:c r="B7938" s="5" t="str">
        <x:v>1684278321698251840</x:v>
      </x:c>
      <x:c r="C7938" s="44" t="str">
        <x:v>70997439</x:v>
      </x:c>
      <x:c r="F7938" s="45" t="str">
        <x:v>214-ELE05</x:v>
      </x:c>
      <x:c r="H7938" s="9" t="str">
        <x:v>CEAS.Submeter_WB_208</x:v>
      </x:c>
      <x:c r="I7938" s="49" t="str">
        <x:v>Use</x:v>
      </x:c>
      <x:c r="J7938" s="31" t="str">
        <x:v>15 Minutes</x:v>
      </x:c>
      <x:c r="K7938" s="32" t="str">
        <x:v>03-26-2024 17:45:00</x:v>
      </x:c>
      <x:c r="M7938" s="53" t="str">
        <x:v>4745456.3300000000000000</x:v>
      </x:c>
      <x:c r="N7938" s="33" t="str">
        <x:v/>
      </x:c>
    </x:row>
    <x:row r="7939">
      <x:c r="B7939" s="5" t="str">
        <x:v>8200684110052427074</x:v>
      </x:c>
      <x:c r="C7939" s="44" t="str">
        <x:v>70997440</x:v>
      </x:c>
      <x:c r="F7939" s="45" t="str">
        <x:v>214-ELE05</x:v>
      </x:c>
      <x:c r="H7939" s="9" t="str">
        <x:v>CEAS.Submeter_WB_208</x:v>
      </x:c>
      <x:c r="I7939" s="49" t="str">
        <x:v>Use</x:v>
      </x:c>
      <x:c r="J7939" s="31" t="str">
        <x:v>15 Minutes</x:v>
      </x:c>
      <x:c r="K7939" s="32" t="str">
        <x:v>03-26-2024 18:00:00</x:v>
      </x:c>
      <x:c r="M7939" s="53" t="str">
        <x:v>4745463.3500000000000000</x:v>
      </x:c>
      <x:c r="N7939" s="33" t="str">
        <x:v/>
      </x:c>
    </x:row>
    <x:row r="7940">
      <x:c r="B7940" s="5" t="str">
        <x:v>11041079596314756989</x:v>
      </x:c>
      <x:c r="C7940" s="44" t="str">
        <x:v>70997441</x:v>
      </x:c>
      <x:c r="F7940" s="45" t="str">
        <x:v>214-ELE05</x:v>
      </x:c>
      <x:c r="H7940" s="9" t="str">
        <x:v>CEAS.Submeter_WB_208</x:v>
      </x:c>
      <x:c r="I7940" s="49" t="str">
        <x:v>Use</x:v>
      </x:c>
      <x:c r="J7940" s="31" t="str">
        <x:v>15 Minutes</x:v>
      </x:c>
      <x:c r="K7940" s="32" t="str">
        <x:v>03-26-2024 18:15:00</x:v>
      </x:c>
      <x:c r="M7940" s="53" t="str">
        <x:v>4745469.9300000000000000</x:v>
      </x:c>
      <x:c r="N7940" s="33" t="str">
        <x:v/>
      </x:c>
    </x:row>
    <x:row r="7941">
      <x:c r="B7941" s="5" t="str">
        <x:v>3471665284260577302</x:v>
      </x:c>
      <x:c r="C7941" s="44" t="str">
        <x:v>70997442</x:v>
      </x:c>
      <x:c r="F7941" s="45" t="str">
        <x:v>214-ELE05</x:v>
      </x:c>
      <x:c r="H7941" s="9" t="str">
        <x:v>CEAS.Submeter_WB_208</x:v>
      </x:c>
      <x:c r="I7941" s="49" t="str">
        <x:v>Use</x:v>
      </x:c>
      <x:c r="J7941" s="31" t="str">
        <x:v>15 Minutes</x:v>
      </x:c>
      <x:c r="K7941" s="32" t="str">
        <x:v>03-26-2024 18:30:00</x:v>
      </x:c>
      <x:c r="M7941" s="53" t="str">
        <x:v>4745476.4900000000000000</x:v>
      </x:c>
      <x:c r="N7941" s="33" t="str">
        <x:v/>
      </x:c>
    </x:row>
    <x:row r="7942">
      <x:c r="B7942" s="5" t="str">
        <x:v>15082099201942909943</x:v>
      </x:c>
      <x:c r="C7942" s="44" t="str">
        <x:v>70997443</x:v>
      </x:c>
      <x:c r="F7942" s="45" t="str">
        <x:v>214-ELE05</x:v>
      </x:c>
      <x:c r="H7942" s="9" t="str">
        <x:v>CEAS.Submeter_WB_208</x:v>
      </x:c>
      <x:c r="I7942" s="49" t="str">
        <x:v>Use</x:v>
      </x:c>
      <x:c r="J7942" s="31" t="str">
        <x:v>15 Minutes</x:v>
      </x:c>
      <x:c r="K7942" s="32" t="str">
        <x:v>03-26-2024 18:45:00</x:v>
      </x:c>
      <x:c r="M7942" s="53" t="str">
        <x:v>4745482.9500000000000000</x:v>
      </x:c>
      <x:c r="N7942" s="33" t="str">
        <x:v/>
      </x:c>
    </x:row>
    <x:row r="7943">
      <x:c r="B7943" s="5" t="str">
        <x:v>13001333211043805249</x:v>
      </x:c>
      <x:c r="C7943" s="44" t="str">
        <x:v>70997444</x:v>
      </x:c>
      <x:c r="F7943" s="45" t="str">
        <x:v>214-ELE05</x:v>
      </x:c>
      <x:c r="H7943" s="9" t="str">
        <x:v>CEAS.Submeter_WB_208</x:v>
      </x:c>
      <x:c r="I7943" s="49" t="str">
        <x:v>Use</x:v>
      </x:c>
      <x:c r="J7943" s="31" t="str">
        <x:v>15 Minutes</x:v>
      </x:c>
      <x:c r="K7943" s="32" t="str">
        <x:v>03-26-2024 19:00:00</x:v>
      </x:c>
      <x:c r="M7943" s="53" t="str">
        <x:v>4745489.4000000000000000</x:v>
      </x:c>
      <x:c r="N7943" s="33" t="str">
        <x:v/>
      </x:c>
    </x:row>
    <x:row r="7944">
      <x:c r="B7944" s="5" t="str">
        <x:v>13987382778458675365</x:v>
      </x:c>
      <x:c r="C7944" s="44" t="str">
        <x:v>70997445</x:v>
      </x:c>
      <x:c r="F7944" s="45" t="str">
        <x:v>214-ELE05</x:v>
      </x:c>
      <x:c r="H7944" s="9" t="str">
        <x:v>CEAS.Submeter_WB_208</x:v>
      </x:c>
      <x:c r="I7944" s="49" t="str">
        <x:v>Use</x:v>
      </x:c>
      <x:c r="J7944" s="31" t="str">
        <x:v>15 Minutes</x:v>
      </x:c>
      <x:c r="K7944" s="32" t="str">
        <x:v>03-26-2024 19:15:00</x:v>
      </x:c>
      <x:c r="M7944" s="53" t="str">
        <x:v>4745495.7700000000000000</x:v>
      </x:c>
      <x:c r="N7944" s="33" t="str">
        <x:v/>
      </x:c>
    </x:row>
    <x:row r="7945">
      <x:c r="B7945" s="5" t="str">
        <x:v>7178023563211188717</x:v>
      </x:c>
      <x:c r="C7945" s="44" t="str">
        <x:v>70997446</x:v>
      </x:c>
      <x:c r="F7945" s="45" t="str">
        <x:v>214-ELE05</x:v>
      </x:c>
      <x:c r="H7945" s="9" t="str">
        <x:v>CEAS.Submeter_WB_208</x:v>
      </x:c>
      <x:c r="I7945" s="49" t="str">
        <x:v>Use</x:v>
      </x:c>
      <x:c r="J7945" s="31" t="str">
        <x:v>15 Minutes</x:v>
      </x:c>
      <x:c r="K7945" s="32" t="str">
        <x:v>03-26-2024 19:30:00</x:v>
      </x:c>
      <x:c r="M7945" s="53" t="str">
        <x:v>4745502.0700000000000000</x:v>
      </x:c>
      <x:c r="N7945" s="33" t="str">
        <x:v/>
      </x:c>
    </x:row>
    <x:row r="7946">
      <x:c r="B7946" s="5" t="str">
        <x:v>12645692125078667528</x:v>
      </x:c>
      <x:c r="C7946" s="44" t="str">
        <x:v>70997447</x:v>
      </x:c>
      <x:c r="F7946" s="45" t="str">
        <x:v>214-ELE05</x:v>
      </x:c>
      <x:c r="H7946" s="9" t="str">
        <x:v>CEAS.Submeter_WB_208</x:v>
      </x:c>
      <x:c r="I7946" s="49" t="str">
        <x:v>Use</x:v>
      </x:c>
      <x:c r="J7946" s="31" t="str">
        <x:v>15 Minutes</x:v>
      </x:c>
      <x:c r="K7946" s="32" t="str">
        <x:v>03-26-2024 19:45:00</x:v>
      </x:c>
      <x:c r="M7946" s="53" t="str">
        <x:v>4745508.4300000000000000</x:v>
      </x:c>
      <x:c r="N7946" s="33" t="str">
        <x:v/>
      </x:c>
    </x:row>
    <x:row r="7947">
      <x:c r="B7947" s="5" t="str">
        <x:v>13273045207785108071</x:v>
      </x:c>
      <x:c r="C7947" s="44" t="str">
        <x:v>70997448</x:v>
      </x:c>
      <x:c r="F7947" s="45" t="str">
        <x:v>214-ELE05</x:v>
      </x:c>
      <x:c r="H7947" s="9" t="str">
        <x:v>CEAS.Submeter_WB_208</x:v>
      </x:c>
      <x:c r="I7947" s="49" t="str">
        <x:v>Use</x:v>
      </x:c>
      <x:c r="J7947" s="31" t="str">
        <x:v>15 Minutes</x:v>
      </x:c>
      <x:c r="K7947" s="32" t="str">
        <x:v>03-26-2024 20:00:00</x:v>
      </x:c>
      <x:c r="M7947" s="53" t="str">
        <x:v>4745514.6900000000000000</x:v>
      </x:c>
      <x:c r="N7947" s="33" t="str">
        <x:v/>
      </x:c>
    </x:row>
    <x:row r="7948">
      <x:c r="B7948" s="5" t="str">
        <x:v>10953079839073823228</x:v>
      </x:c>
      <x:c r="C7948" s="44" t="str">
        <x:v>70997449</x:v>
      </x:c>
      <x:c r="F7948" s="45" t="str">
        <x:v>214-ELE05</x:v>
      </x:c>
      <x:c r="H7948" s="9" t="str">
        <x:v>CEAS.Submeter_WB_208</x:v>
      </x:c>
      <x:c r="I7948" s="49" t="str">
        <x:v>Use</x:v>
      </x:c>
      <x:c r="J7948" s="31" t="str">
        <x:v>15 Minutes</x:v>
      </x:c>
      <x:c r="K7948" s="32" t="str">
        <x:v>03-26-2024 20:15:00</x:v>
      </x:c>
      <x:c r="M7948" s="53" t="str">
        <x:v>4745521.0700000000000000</x:v>
      </x:c>
      <x:c r="N7948" s="33" t="str">
        <x:v/>
      </x:c>
    </x:row>
    <x:row r="7949">
      <x:c r="B7949" s="5" t="str">
        <x:v>14273721932958014952</x:v>
      </x:c>
      <x:c r="C7949" s="44" t="str">
        <x:v>70997450</x:v>
      </x:c>
      <x:c r="F7949" s="45" t="str">
        <x:v>214-ELE05</x:v>
      </x:c>
      <x:c r="H7949" s="9" t="str">
        <x:v>CEAS.Submeter_WB_208</x:v>
      </x:c>
      <x:c r="I7949" s="49" t="str">
        <x:v>Use</x:v>
      </x:c>
      <x:c r="J7949" s="31" t="str">
        <x:v>15 Minutes</x:v>
      </x:c>
      <x:c r="K7949" s="32" t="str">
        <x:v>03-26-2024 20:30:00</x:v>
      </x:c>
      <x:c r="M7949" s="53" t="str">
        <x:v>4745527.3100000000000000</x:v>
      </x:c>
      <x:c r="N7949" s="33" t="str">
        <x:v/>
      </x:c>
    </x:row>
    <x:row r="7950">
      <x:c r="B7950" s="5" t="str">
        <x:v>2204097018580557568</x:v>
      </x:c>
      <x:c r="C7950" s="44" t="str">
        <x:v>70997451</x:v>
      </x:c>
      <x:c r="F7950" s="45" t="str">
        <x:v>214-ELE05</x:v>
      </x:c>
      <x:c r="H7950" s="9" t="str">
        <x:v>CEAS.Submeter_WB_208</x:v>
      </x:c>
      <x:c r="I7950" s="49" t="str">
        <x:v>Use</x:v>
      </x:c>
      <x:c r="J7950" s="31" t="str">
        <x:v>15 Minutes</x:v>
      </x:c>
      <x:c r="K7950" s="32" t="str">
        <x:v>03-26-2024 20:45:00</x:v>
      </x:c>
      <x:c r="M7950" s="53" t="str">
        <x:v>4745533.5300000000000000</x:v>
      </x:c>
      <x:c r="N7950" s="33" t="str">
        <x:v/>
      </x:c>
    </x:row>
    <x:row r="7951">
      <x:c r="B7951" s="5" t="str">
        <x:v>11153410357056068814</x:v>
      </x:c>
      <x:c r="C7951" s="44" t="str">
        <x:v>70997452</x:v>
      </x:c>
      <x:c r="F7951" s="45" t="str">
        <x:v>214-ELE05</x:v>
      </x:c>
      <x:c r="H7951" s="9" t="str">
        <x:v>CEAS.Submeter_WB_208</x:v>
      </x:c>
      <x:c r="I7951" s="49" t="str">
        <x:v>Use</x:v>
      </x:c>
      <x:c r="J7951" s="31" t="str">
        <x:v>15 Minutes</x:v>
      </x:c>
      <x:c r="K7951" s="32" t="str">
        <x:v>03-26-2024 21:00:00</x:v>
      </x:c>
      <x:c r="M7951" s="53" t="str">
        <x:v>4745539.7000000000000000</x:v>
      </x:c>
      <x:c r="N7951" s="33" t="str">
        <x:v/>
      </x:c>
    </x:row>
    <x:row r="7952">
      <x:c r="B7952" s="5" t="str">
        <x:v>12728016473018762992</x:v>
      </x:c>
      <x:c r="C7952" s="44" t="str">
        <x:v>70997453</x:v>
      </x:c>
      <x:c r="F7952" s="45" t="str">
        <x:v>214-ELE05</x:v>
      </x:c>
      <x:c r="H7952" s="9" t="str">
        <x:v>CEAS.Submeter_WB_208</x:v>
      </x:c>
      <x:c r="I7952" s="49" t="str">
        <x:v>Use</x:v>
      </x:c>
      <x:c r="J7952" s="31" t="str">
        <x:v>15 Minutes</x:v>
      </x:c>
      <x:c r="K7952" s="32" t="str">
        <x:v>03-26-2024 21:15:00</x:v>
      </x:c>
      <x:c r="M7952" s="53" t="str">
        <x:v>4745545.8700000000000000</x:v>
      </x:c>
      <x:c r="N7952" s="33" t="str">
        <x:v/>
      </x:c>
    </x:row>
    <x:row r="7953">
      <x:c r="B7953" s="5" t="str">
        <x:v>4152365272075534162</x:v>
      </x:c>
      <x:c r="C7953" s="44" t="str">
        <x:v>70997454</x:v>
      </x:c>
      <x:c r="F7953" s="45" t="str">
        <x:v>214-ELE05</x:v>
      </x:c>
      <x:c r="H7953" s="9" t="str">
        <x:v>CEAS.Submeter_WB_208</x:v>
      </x:c>
      <x:c r="I7953" s="49" t="str">
        <x:v>Use</x:v>
      </x:c>
      <x:c r="J7953" s="31" t="str">
        <x:v>15 Minutes</x:v>
      </x:c>
      <x:c r="K7953" s="32" t="str">
        <x:v>03-26-2024 21:30:00</x:v>
      </x:c>
      <x:c r="M7953" s="53" t="str">
        <x:v>4745551.9900000000000000</x:v>
      </x:c>
      <x:c r="N7953" s="33" t="str">
        <x:v/>
      </x:c>
    </x:row>
    <x:row r="7954">
      <x:c r="B7954" s="5" t="str">
        <x:v>786425865192707574</x:v>
      </x:c>
      <x:c r="C7954" s="44" t="str">
        <x:v>70997455</x:v>
      </x:c>
      <x:c r="F7954" s="45" t="str">
        <x:v>214-ELE05</x:v>
      </x:c>
      <x:c r="H7954" s="9" t="str">
        <x:v>CEAS.Submeter_WB_208</x:v>
      </x:c>
      <x:c r="I7954" s="49" t="str">
        <x:v>Use</x:v>
      </x:c>
      <x:c r="J7954" s="31" t="str">
        <x:v>15 Minutes</x:v>
      </x:c>
      <x:c r="K7954" s="32" t="str">
        <x:v>03-26-2024 21:45:00</x:v>
      </x:c>
      <x:c r="M7954" s="53" t="str">
        <x:v>4745558.2200000000000000</x:v>
      </x:c>
      <x:c r="N7954" s="33" t="str">
        <x:v/>
      </x:c>
    </x:row>
    <x:row r="7955">
      <x:c r="B7955" s="5" t="str">
        <x:v>8606473274075509407</x:v>
      </x:c>
      <x:c r="C7955" s="44" t="str">
        <x:v>70997456</x:v>
      </x:c>
      <x:c r="F7955" s="45" t="str">
        <x:v>214-ELE05</x:v>
      </x:c>
      <x:c r="H7955" s="9" t="str">
        <x:v>CEAS.Submeter_WB_208</x:v>
      </x:c>
      <x:c r="I7955" s="49" t="str">
        <x:v>Use</x:v>
      </x:c>
      <x:c r="J7955" s="31" t="str">
        <x:v>15 Minutes</x:v>
      </x:c>
      <x:c r="K7955" s="32" t="str">
        <x:v>03-26-2024 22:00:00</x:v>
      </x:c>
      <x:c r="M7955" s="53" t="str">
        <x:v>4745564.2700000000000000</x:v>
      </x:c>
      <x:c r="N7955" s="33" t="str">
        <x:v/>
      </x:c>
    </x:row>
    <x:row r="7956">
      <x:c r="B7956" s="5" t="str">
        <x:v>18335945498267502921</x:v>
      </x:c>
      <x:c r="C7956" s="44" t="str">
        <x:v>70997457</x:v>
      </x:c>
      <x:c r="F7956" s="45" t="str">
        <x:v>214-ELE05</x:v>
      </x:c>
      <x:c r="H7956" s="9" t="str">
        <x:v>CEAS.Submeter_WB_208</x:v>
      </x:c>
      <x:c r="I7956" s="49" t="str">
        <x:v>Use</x:v>
      </x:c>
      <x:c r="J7956" s="31" t="str">
        <x:v>15 Minutes</x:v>
      </x:c>
      <x:c r="K7956" s="32" t="str">
        <x:v>03-26-2024 22:15:00</x:v>
      </x:c>
      <x:c r="M7956" s="53" t="str">
        <x:v>4745570.3600000000000000</x:v>
      </x:c>
      <x:c r="N7956" s="33" t="str">
        <x:v/>
      </x:c>
    </x:row>
    <x:row r="7957">
      <x:c r="B7957" s="5" t="str">
        <x:v>2303892403706845813</x:v>
      </x:c>
      <x:c r="C7957" s="44" t="str">
        <x:v>70997458</x:v>
      </x:c>
      <x:c r="F7957" s="45" t="str">
        <x:v>214-ELE05</x:v>
      </x:c>
      <x:c r="H7957" s="9" t="str">
        <x:v>CEAS.Submeter_WB_208</x:v>
      </x:c>
      <x:c r="I7957" s="49" t="str">
        <x:v>Use</x:v>
      </x:c>
      <x:c r="J7957" s="31" t="str">
        <x:v>15 Minutes</x:v>
      </x:c>
      <x:c r="K7957" s="32" t="str">
        <x:v>03-26-2024 22:30:00</x:v>
      </x:c>
      <x:c r="M7957" s="53" t="str">
        <x:v>4745576.4900000000000000</x:v>
      </x:c>
      <x:c r="N7957" s="33" t="str">
        <x:v/>
      </x:c>
    </x:row>
    <x:row r="7958">
      <x:c r="B7958" s="5" t="str">
        <x:v>12033364627898839327</x:v>
      </x:c>
      <x:c r="C7958" s="44" t="str">
        <x:v>70997459</x:v>
      </x:c>
      <x:c r="F7958" s="45" t="str">
        <x:v>214-ELE05</x:v>
      </x:c>
      <x:c r="H7958" s="9" t="str">
        <x:v>CEAS.Submeter_WB_208</x:v>
      </x:c>
      <x:c r="I7958" s="49" t="str">
        <x:v>Use</x:v>
      </x:c>
      <x:c r="J7958" s="31" t="str">
        <x:v>15 Minutes</x:v>
      </x:c>
      <x:c r="K7958" s="32" t="str">
        <x:v>03-26-2024 22:45:00</x:v>
      </x:c>
      <x:c r="M7958" s="53" t="str">
        <x:v>4745582.5800000000000000</x:v>
      </x:c>
      <x:c r="N7958" s="33" t="str">
        <x:v/>
      </x:c>
    </x:row>
    <x:row r="7959">
      <x:c r="B7959" s="5" t="str">
        <x:v>14616597795702084546</x:v>
      </x:c>
      <x:c r="C7959" s="44" t="str">
        <x:v>70997460</x:v>
      </x:c>
      <x:c r="F7959" s="45" t="str">
        <x:v>214-ELE05</x:v>
      </x:c>
      <x:c r="H7959" s="9" t="str">
        <x:v>CEAS.Submeter_WB_208</x:v>
      </x:c>
      <x:c r="I7959" s="49" t="str">
        <x:v>Use</x:v>
      </x:c>
      <x:c r="J7959" s="31" t="str">
        <x:v>15 Minutes</x:v>
      </x:c>
      <x:c r="K7959" s="32" t="str">
        <x:v>03-26-2024 23:00:00</x:v>
      </x:c>
      <x:c r="M7959" s="53" t="str">
        <x:v>4745588.6400000000000000</x:v>
      </x:c>
      <x:c r="N7959" s="33" t="str">
        <x:v/>
      </x:c>
    </x:row>
    <x:row r="7960">
      <x:c r="B7960" s="5" t="str">
        <x:v>4879967682655864027</x:v>
      </x:c>
      <x:c r="C7960" s="44" t="str">
        <x:v>70997461</x:v>
      </x:c>
      <x:c r="F7960" s="45" t="str">
        <x:v>214-ELE05</x:v>
      </x:c>
      <x:c r="H7960" s="9" t="str">
        <x:v>CEAS.Submeter_WB_208</x:v>
      </x:c>
      <x:c r="I7960" s="49" t="str">
        <x:v>Use</x:v>
      </x:c>
      <x:c r="J7960" s="31" t="str">
        <x:v>15 Minutes</x:v>
      </x:c>
      <x:c r="K7960" s="32" t="str">
        <x:v>03-26-2024 23:15:00</x:v>
      </x:c>
      <x:c r="M7960" s="53" t="str">
        <x:v>4745594.7400000000000000</x:v>
      </x:c>
      <x:c r="N7960" s="33" t="str">
        <x:v/>
      </x:c>
    </x:row>
    <x:row r="7961">
      <x:c r="B7961" s="5" t="str">
        <x:v>8806409522509081288</x:v>
      </x:c>
      <x:c r="C7961" s="44" t="str">
        <x:v>70997462</x:v>
      </x:c>
      <x:c r="F7961" s="45" t="str">
        <x:v>214-ELE05</x:v>
      </x:c>
      <x:c r="H7961" s="9" t="str">
        <x:v>CEAS.Submeter_WB_208</x:v>
      </x:c>
      <x:c r="I7961" s="49" t="str">
        <x:v>Use</x:v>
      </x:c>
      <x:c r="J7961" s="31" t="str">
        <x:v>15 Minutes</x:v>
      </x:c>
      <x:c r="K7961" s="32" t="str">
        <x:v>03-26-2024 23:30:00</x:v>
      </x:c>
      <x:c r="M7961" s="53" t="str">
        <x:v>4745600.8600000000000000</x:v>
      </x:c>
      <x:c r="N7961" s="33" t="str">
        <x:v/>
      </x:c>
    </x:row>
    <x:row r="7962">
      <x:c r="B7962" s="5" t="str">
        <x:v>3401753588568929866</x:v>
      </x:c>
      <x:c r="C7962" s="44" t="str">
        <x:v>70997463</x:v>
      </x:c>
      <x:c r="F7962" s="45" t="str">
        <x:v>214-ELE05</x:v>
      </x:c>
      <x:c r="H7962" s="9" t="str">
        <x:v>CEAS.Submeter_WB_208</x:v>
      </x:c>
      <x:c r="I7962" s="49" t="str">
        <x:v>Use</x:v>
      </x:c>
      <x:c r="J7962" s="31" t="str">
        <x:v>15 Minutes</x:v>
      </x:c>
      <x:c r="K7962" s="32" t="str">
        <x:v>03-26-2024 23:45:00</x:v>
      </x:c>
      <x:c r="M7962" s="53" t="str">
        <x:v>4745607.1100000000000000</x:v>
      </x:c>
      <x:c r="N7962" s="33" t="str">
        <x:v/>
      </x:c>
    </x:row>
    <x:row r="7963">
      <x:c r="B7963" s="5" t="str">
        <x:v>11722645083767387428</x:v>
      </x:c>
      <x:c r="C7963" s="44" t="str">
        <x:v>70997464</x:v>
      </x:c>
      <x:c r="F7963" s="45" t="str">
        <x:v>214-ELE05</x:v>
      </x:c>
      <x:c r="H7963" s="9" t="str">
        <x:v>CEAS.Submeter_WB_208</x:v>
      </x:c>
      <x:c r="I7963" s="49" t="str">
        <x:v>Use</x:v>
      </x:c>
      <x:c r="J7963" s="31" t="str">
        <x:v>15 Minutes</x:v>
      </x:c>
      <x:c r="K7963" s="32" t="str">
        <x:v>03-27-2024 00:00:00</x:v>
      </x:c>
      <x:c r="M7963" s="53" t="str">
        <x:v>4745613.2500000000000000</x:v>
      </x:c>
      <x:c r="N7963" s="33" t="str">
        <x:v/>
      </x:c>
    </x:row>
    <x:row r="7964">
      <x:c r="B7964" s="5" t="str">
        <x:v>11231918898029877444</x:v>
      </x:c>
      <x:c r="C7964" s="44" t="str">
        <x:v>70997465</x:v>
      </x:c>
      <x:c r="F7964" s="45" t="str">
        <x:v>214-ELE05</x:v>
      </x:c>
      <x:c r="H7964" s="9" t="str">
        <x:v>CEAS.Submeter_WB_208</x:v>
      </x:c>
      <x:c r="I7964" s="49" t="str">
        <x:v>Use</x:v>
      </x:c>
      <x:c r="J7964" s="31" t="str">
        <x:v>15 Minutes</x:v>
      </x:c>
      <x:c r="K7964" s="32" t="str">
        <x:v>03-27-2024 00:15:00</x:v>
      </x:c>
      <x:c r="M7964" s="53" t="str">
        <x:v>4745619.2800000000000000</x:v>
      </x:c>
      <x:c r="N7964" s="33" t="str">
        <x:v/>
      </x:c>
    </x:row>
    <x:row r="7965">
      <x:c r="B7965" s="5" t="str">
        <x:v>9791775541787285533</x:v>
      </x:c>
      <x:c r="C7965" s="44" t="str">
        <x:v>70997466</x:v>
      </x:c>
      <x:c r="F7965" s="45" t="str">
        <x:v>214-ELE05</x:v>
      </x:c>
      <x:c r="H7965" s="9" t="str">
        <x:v>CEAS.Submeter_WB_208</x:v>
      </x:c>
      <x:c r="I7965" s="49" t="str">
        <x:v>Use</x:v>
      </x:c>
      <x:c r="J7965" s="31" t="str">
        <x:v>15 Minutes</x:v>
      </x:c>
      <x:c r="K7965" s="32" t="str">
        <x:v>03-27-2024 00:30:00</x:v>
      </x:c>
      <x:c r="M7965" s="53" t="str">
        <x:v>4745625.3300000000000000</x:v>
      </x:c>
      <x:c r="N7965" s="33" t="str">
        <x:v/>
      </x:c>
    </x:row>
    <x:row r="7966">
      <x:c r="B7966" s="5" t="str">
        <x:v>17482531238921954213</x:v>
      </x:c>
      <x:c r="C7966" s="44" t="str">
        <x:v>70997467</x:v>
      </x:c>
      <x:c r="F7966" s="45" t="str">
        <x:v>214-ELE05</x:v>
      </x:c>
      <x:c r="H7966" s="9" t="str">
        <x:v>CEAS.Submeter_WB_208</x:v>
      </x:c>
      <x:c r="I7966" s="49" t="str">
        <x:v>Use</x:v>
      </x:c>
      <x:c r="J7966" s="31" t="str">
        <x:v>15 Minutes</x:v>
      </x:c>
      <x:c r="K7966" s="32" t="str">
        <x:v>03-27-2024 00:45:00</x:v>
      </x:c>
      <x:c r="M7966" s="53" t="str">
        <x:v>4745631.4400000000000000</x:v>
      </x:c>
      <x:c r="N7966" s="33" t="str">
        <x:v/>
      </x:c>
    </x:row>
    <x:row r="7967">
      <x:c r="B7967" s="5" t="str">
        <x:v>3476865734592425820</x:v>
      </x:c>
      <x:c r="C7967" s="44" t="str">
        <x:v>70997468</x:v>
      </x:c>
      <x:c r="F7967" s="45" t="str">
        <x:v>214-ELE05</x:v>
      </x:c>
      <x:c r="H7967" s="9" t="str">
        <x:v>CEAS.Submeter_WB_208</x:v>
      </x:c>
      <x:c r="I7967" s="49" t="str">
        <x:v>Use</x:v>
      </x:c>
      <x:c r="J7967" s="31" t="str">
        <x:v>15 Minutes</x:v>
      </x:c>
      <x:c r="K7967" s="32" t="str">
        <x:v>03-27-2024 01:00:00</x:v>
      </x:c>
      <x:c r="M7967" s="53" t="str">
        <x:v>4745637.4600000000000000</x:v>
      </x:c>
      <x:c r="N7967" s="33" t="str">
        <x:v/>
      </x:c>
    </x:row>
    <x:row r="7968">
      <x:c r="B7968" s="5" t="str">
        <x:v>14225696222313081751</x:v>
      </x:c>
      <x:c r="C7968" s="44" t="str">
        <x:v>70997469</x:v>
      </x:c>
      <x:c r="F7968" s="45" t="str">
        <x:v>214-ELE05</x:v>
      </x:c>
      <x:c r="H7968" s="9" t="str">
        <x:v>CEAS.Submeter_WB_208</x:v>
      </x:c>
      <x:c r="I7968" s="49" t="str">
        <x:v>Use</x:v>
      </x:c>
      <x:c r="J7968" s="31" t="str">
        <x:v>15 Minutes</x:v>
      </x:c>
      <x:c r="K7968" s="32" t="str">
        <x:v>03-27-2024 01:15:00</x:v>
      </x:c>
      <x:c r="M7968" s="53" t="str">
        <x:v>4745643.5400000000000000</x:v>
      </x:c>
      <x:c r="N7968" s="33" t="str">
        <x:v/>
      </x:c>
    </x:row>
    <x:row r="7969">
      <x:c r="B7969" s="5" t="str">
        <x:v>13332381821375697483</x:v>
      </x:c>
      <x:c r="C7969" s="44" t="str">
        <x:v>70997470</x:v>
      </x:c>
      <x:c r="F7969" s="45" t="str">
        <x:v>214-ELE05</x:v>
      </x:c>
      <x:c r="H7969" s="9" t="str">
        <x:v>CEAS.Submeter_WB_208</x:v>
      </x:c>
      <x:c r="I7969" s="49" t="str">
        <x:v>Use</x:v>
      </x:c>
      <x:c r="J7969" s="31" t="str">
        <x:v>15 Minutes</x:v>
      </x:c>
      <x:c r="K7969" s="32" t="str">
        <x:v>03-27-2024 01:30:00</x:v>
      </x:c>
      <x:c r="M7969" s="53" t="str">
        <x:v>4745649.5300000000000000</x:v>
      </x:c>
      <x:c r="N7969" s="33" t="str">
        <x:v/>
      </x:c>
    </x:row>
    <x:row r="7970">
      <x:c r="B7970" s="5" t="str">
        <x:v>1851313455546064161</x:v>
      </x:c>
      <x:c r="C7970" s="44" t="str">
        <x:v>70997471</x:v>
      </x:c>
      <x:c r="F7970" s="45" t="str">
        <x:v>214-ELE05</x:v>
      </x:c>
      <x:c r="H7970" s="9" t="str">
        <x:v>CEAS.Submeter_WB_208</x:v>
      </x:c>
      <x:c r="I7970" s="49" t="str">
        <x:v>Use</x:v>
      </x:c>
      <x:c r="J7970" s="31" t="str">
        <x:v>15 Minutes</x:v>
      </x:c>
      <x:c r="K7970" s="32" t="str">
        <x:v>03-27-2024 01:45:00</x:v>
      </x:c>
      <x:c r="M7970" s="53" t="str">
        <x:v>4745655.5500000000000000</x:v>
      </x:c>
      <x:c r="N7970" s="33" t="str">
        <x:v/>
      </x:c>
    </x:row>
    <x:row r="7971">
      <x:c r="B7971" s="5" t="str">
        <x:v>12435157380740941214</x:v>
      </x:c>
      <x:c r="C7971" s="44" t="str">
        <x:v>70997472</x:v>
      </x:c>
      <x:c r="F7971" s="45" t="str">
        <x:v>214-ELE05</x:v>
      </x:c>
      <x:c r="H7971" s="9" t="str">
        <x:v>CEAS.Submeter_WB_208</x:v>
      </x:c>
      <x:c r="I7971" s="49" t="str">
        <x:v>Use</x:v>
      </x:c>
      <x:c r="J7971" s="31" t="str">
        <x:v>15 Minutes</x:v>
      </x:c>
      <x:c r="K7971" s="32" t="str">
        <x:v>03-27-2024 02:00:00</x:v>
      </x:c>
      <x:c r="M7971" s="53" t="str">
        <x:v>4745661.6700000000000000</x:v>
      </x:c>
      <x:c r="N7971" s="33" t="str">
        <x:v/>
      </x:c>
    </x:row>
    <x:row r="7972">
      <x:c r="B7972" s="5" t="str">
        <x:v>13983147722060756064</x:v>
      </x:c>
      <x:c r="C7972" s="44" t="str">
        <x:v>70997473</x:v>
      </x:c>
      <x:c r="F7972" s="45" t="str">
        <x:v>214-ELE05</x:v>
      </x:c>
      <x:c r="H7972" s="9" t="str">
        <x:v>CEAS.Submeter_WB_208</x:v>
      </x:c>
      <x:c r="I7972" s="49" t="str">
        <x:v>Use</x:v>
      </x:c>
      <x:c r="J7972" s="31" t="str">
        <x:v>15 Minutes</x:v>
      </x:c>
      <x:c r="K7972" s="32" t="str">
        <x:v>03-27-2024 02:15:00</x:v>
      </x:c>
      <x:c r="M7972" s="53" t="str">
        <x:v>4745667.6800000000000000</x:v>
      </x:c>
      <x:c r="N7972" s="33" t="str">
        <x:v/>
      </x:c>
    </x:row>
    <x:row r="7973">
      <x:c r="B7973" s="5" t="str">
        <x:v>15601079156404151404</x:v>
      </x:c>
      <x:c r="C7973" s="44" t="str">
        <x:v>70997474</x:v>
      </x:c>
      <x:c r="F7973" s="45" t="str">
        <x:v>214-ELE05</x:v>
      </x:c>
      <x:c r="H7973" s="9" t="str">
        <x:v>CEAS.Submeter_WB_208</x:v>
      </x:c>
      <x:c r="I7973" s="49" t="str">
        <x:v>Use</x:v>
      </x:c>
      <x:c r="J7973" s="31" t="str">
        <x:v>15 Minutes</x:v>
      </x:c>
      <x:c r="K7973" s="32" t="str">
        <x:v>03-27-2024 02:30:00</x:v>
      </x:c>
      <x:c r="M7973" s="53" t="str">
        <x:v>4745673.7000000000000000</x:v>
      </x:c>
      <x:c r="N7973" s="33" t="str">
        <x:v/>
      </x:c>
    </x:row>
    <x:row r="7974">
      <x:c r="B7974" s="5" t="str">
        <x:v>10013561653023329335</x:v>
      </x:c>
      <x:c r="C7974" s="44" t="str">
        <x:v>70997475</x:v>
      </x:c>
      <x:c r="F7974" s="45" t="str">
        <x:v>214-ELE05</x:v>
      </x:c>
      <x:c r="H7974" s="9" t="str">
        <x:v>CEAS.Submeter_WB_208</x:v>
      </x:c>
      <x:c r="I7974" s="49" t="str">
        <x:v>Use</x:v>
      </x:c>
      <x:c r="J7974" s="31" t="str">
        <x:v>15 Minutes</x:v>
      </x:c>
      <x:c r="K7974" s="32" t="str">
        <x:v>03-27-2024 02:45:00</x:v>
      </x:c>
      <x:c r="M7974" s="53" t="str">
        <x:v>4745679.7800000000000000</x:v>
      </x:c>
      <x:c r="N7974" s="33" t="str">
        <x:v/>
      </x:c>
    </x:row>
    <x:row r="7975">
      <x:c r="B7975" s="5" t="str">
        <x:v>4189378031565979606</x:v>
      </x:c>
      <x:c r="C7975" s="44" t="str">
        <x:v>70997476</x:v>
      </x:c>
      <x:c r="F7975" s="45" t="str">
        <x:v>214-ELE05</x:v>
      </x:c>
      <x:c r="H7975" s="9" t="str">
        <x:v>CEAS.Submeter_WB_208</x:v>
      </x:c>
      <x:c r="I7975" s="49" t="str">
        <x:v>Use</x:v>
      </x:c>
      <x:c r="J7975" s="31" t="str">
        <x:v>15 Minutes</x:v>
      </x:c>
      <x:c r="K7975" s="32" t="str">
        <x:v>03-27-2024 03:00:00</x:v>
      </x:c>
      <x:c r="M7975" s="53" t="str">
        <x:v>4745685.8800000000000000</x:v>
      </x:c>
      <x:c r="N7975" s="33" t="str">
        <x:v/>
      </x:c>
    </x:row>
    <x:row r="7976">
      <x:c r="B7976" s="5" t="str">
        <x:v>8574118792574493327</x:v>
      </x:c>
      <x:c r="C7976" s="44" t="str">
        <x:v>70997477</x:v>
      </x:c>
      <x:c r="F7976" s="45" t="str">
        <x:v>214-ELE05</x:v>
      </x:c>
      <x:c r="H7976" s="9" t="str">
        <x:v>CEAS.Submeter_WB_208</x:v>
      </x:c>
      <x:c r="I7976" s="49" t="str">
        <x:v>Use</x:v>
      </x:c>
      <x:c r="J7976" s="31" t="str">
        <x:v>15 Minutes</x:v>
      </x:c>
      <x:c r="K7976" s="32" t="str">
        <x:v>03-27-2024 03:15:00</x:v>
      </x:c>
      <x:c r="M7976" s="53" t="str">
        <x:v>4745692.0000000000000000</x:v>
      </x:c>
      <x:c r="N7976" s="33" t="str">
        <x:v/>
      </x:c>
    </x:row>
    <x:row r="7977">
      <x:c r="B7977" s="5" t="str">
        <x:v>14046884562309375086</x:v>
      </x:c>
      <x:c r="C7977" s="44" t="str">
        <x:v>70997478</x:v>
      </x:c>
      <x:c r="F7977" s="45" t="str">
        <x:v>214-ELE05</x:v>
      </x:c>
      <x:c r="H7977" s="9" t="str">
        <x:v>CEAS.Submeter_WB_208</x:v>
      </x:c>
      <x:c r="I7977" s="49" t="str">
        <x:v>Use</x:v>
      </x:c>
      <x:c r="J7977" s="31" t="str">
        <x:v>15 Minutes</x:v>
      </x:c>
      <x:c r="K7977" s="32" t="str">
        <x:v>03-27-2024 03:30:00</x:v>
      </x:c>
      <x:c r="M7977" s="53" t="str">
        <x:v>4745698.1000000000000000</x:v>
      </x:c>
      <x:c r="N7977" s="33" t="str">
        <x:v/>
      </x:c>
    </x:row>
    <x:row r="7978">
      <x:c r="B7978" s="5" t="str">
        <x:v>9971117919632875770</x:v>
      </x:c>
      <x:c r="C7978" s="44" t="str">
        <x:v>70997479</x:v>
      </x:c>
      <x:c r="F7978" s="45" t="str">
        <x:v>214-ELE05</x:v>
      </x:c>
      <x:c r="H7978" s="9" t="str">
        <x:v>CEAS.Submeter_WB_208</x:v>
      </x:c>
      <x:c r="I7978" s="49" t="str">
        <x:v>Use</x:v>
      </x:c>
      <x:c r="J7978" s="31" t="str">
        <x:v>15 Minutes</x:v>
      </x:c>
      <x:c r="K7978" s="32" t="str">
        <x:v>03-27-2024 03:45:00</x:v>
      </x:c>
      <x:c r="M7978" s="53" t="str">
        <x:v>4745704.1700000000000000</x:v>
      </x:c>
      <x:c r="N7978" s="33" t="str">
        <x:v/>
      </x:c>
    </x:row>
    <x:row r="7979">
      <x:c r="B7979" s="5" t="str">
        <x:v>16658399916193649985</x:v>
      </x:c>
      <x:c r="C7979" s="44" t="str">
        <x:v>70997480</x:v>
      </x:c>
      <x:c r="F7979" s="45" t="str">
        <x:v>214-ELE05</x:v>
      </x:c>
      <x:c r="H7979" s="9" t="str">
        <x:v>CEAS.Submeter_WB_208</x:v>
      </x:c>
      <x:c r="I7979" s="49" t="str">
        <x:v>Use</x:v>
      </x:c>
      <x:c r="J7979" s="31" t="str">
        <x:v>15 Minutes</x:v>
      </x:c>
      <x:c r="K7979" s="32" t="str">
        <x:v>03-27-2024 04:00:00</x:v>
      </x:c>
      <x:c r="M7979" s="53" t="str">
        <x:v>4745710.3500000000000000</x:v>
      </x:c>
      <x:c r="N7979" s="33" t="str">
        <x:v/>
      </x:c>
    </x:row>
    <x:row r="7980">
      <x:c r="B7980" s="5" t="str">
        <x:v>1798362710861238053</x:v>
      </x:c>
      <x:c r="C7980" s="44" t="str">
        <x:v>70997481</x:v>
      </x:c>
      <x:c r="F7980" s="45" t="str">
        <x:v>214-ELE05</x:v>
      </x:c>
      <x:c r="H7980" s="9" t="str">
        <x:v>CEAS.Submeter_WB_208</x:v>
      </x:c>
      <x:c r="I7980" s="49" t="str">
        <x:v>Use</x:v>
      </x:c>
      <x:c r="J7980" s="31" t="str">
        <x:v>15 Minutes</x:v>
      </x:c>
      <x:c r="K7980" s="32" t="str">
        <x:v>03-27-2024 04:15:00</x:v>
      </x:c>
      <x:c r="M7980" s="53" t="str">
        <x:v>4745716.3400000000000000</x:v>
      </x:c>
      <x:c r="N7980" s="33" t="str">
        <x:v/>
      </x:c>
    </x:row>
    <x:row r="7981">
      <x:c r="B7981" s="5" t="str">
        <x:v>15021808648487460121</x:v>
      </x:c>
      <x:c r="C7981" s="44" t="str">
        <x:v>70997482</x:v>
      </x:c>
      <x:c r="F7981" s="45" t="str">
        <x:v>214-ELE05</x:v>
      </x:c>
      <x:c r="H7981" s="9" t="str">
        <x:v>CEAS.Submeter_WB_208</x:v>
      </x:c>
      <x:c r="I7981" s="49" t="str">
        <x:v>Use</x:v>
      </x:c>
      <x:c r="J7981" s="31" t="str">
        <x:v>15 Minutes</x:v>
      </x:c>
      <x:c r="K7981" s="32" t="str">
        <x:v>03-27-2024 04:30:00</x:v>
      </x:c>
      <x:c r="M7981" s="53" t="str">
        <x:v>4745722.3300000000000000</x:v>
      </x:c>
      <x:c r="N7981" s="33" t="str">
        <x:v/>
      </x:c>
    </x:row>
    <x:row r="7982">
      <x:c r="B7982" s="5" t="str">
        <x:v>14531082462749950137</x:v>
      </x:c>
      <x:c r="C7982" s="44" t="str">
        <x:v>70997483</x:v>
      </x:c>
      <x:c r="F7982" s="45" t="str">
        <x:v>214-ELE05</x:v>
      </x:c>
      <x:c r="H7982" s="9" t="str">
        <x:v>CEAS.Submeter_WB_208</x:v>
      </x:c>
      <x:c r="I7982" s="49" t="str">
        <x:v>Use</x:v>
      </x:c>
      <x:c r="J7982" s="31" t="str">
        <x:v>15 Minutes</x:v>
      </x:c>
      <x:c r="K7982" s="32" t="str">
        <x:v>03-27-2024 04:45:00</x:v>
      </x:c>
      <x:c r="M7982" s="53" t="str">
        <x:v>4745728.3600000000000000</x:v>
      </x:c>
      <x:c r="N7982" s="33" t="str">
        <x:v/>
      </x:c>
    </x:row>
    <x:row r="7983">
      <x:c r="B7983" s="5" t="str">
        <x:v>8822019600820973040</x:v>
      </x:c>
      <x:c r="C7983" s="44" t="str">
        <x:v>71009638</x:v>
      </x:c>
      <x:c r="F7983" s="45" t="str">
        <x:v>214-ELE05</x:v>
      </x:c>
      <x:c r="H7983" s="9" t="str">
        <x:v>CEAS.Submeter_WB_208</x:v>
      </x:c>
      <x:c r="I7983" s="49" t="str">
        <x:v>Use</x:v>
      </x:c>
      <x:c r="J7983" s="31" t="str">
        <x:v>15 Minutes</x:v>
      </x:c>
      <x:c r="K7983" s="32" t="str">
        <x:v>03-27-2024 05:00:00</x:v>
      </x:c>
      <x:c r="M7983" s="53" t="str">
        <x:v>4745734.5900000000000000</x:v>
      </x:c>
      <x:c r="N7983" s="33" t="str">
        <x:v/>
      </x:c>
    </x:row>
    <x:row r="7984">
      <x:c r="B7984" s="5" t="str">
        <x:v>4612982520398902961</x:v>
      </x:c>
      <x:c r="C7984" s="44" t="str">
        <x:v>71009639</x:v>
      </x:c>
      <x:c r="F7984" s="45" t="str">
        <x:v>214-ELE05</x:v>
      </x:c>
      <x:c r="H7984" s="9" t="str">
        <x:v>CEAS.Submeter_WB_208</x:v>
      </x:c>
      <x:c r="I7984" s="49" t="str">
        <x:v>Use</x:v>
      </x:c>
      <x:c r="J7984" s="31" t="str">
        <x:v>15 Minutes</x:v>
      </x:c>
      <x:c r="K7984" s="32" t="str">
        <x:v>03-27-2024 05:15:00</x:v>
      </x:c>
      <x:c r="M7984" s="53" t="str">
        <x:v>4745740.8300000000000000</x:v>
      </x:c>
      <x:c r="N7984" s="33" t="str">
        <x:v/>
      </x:c>
    </x:row>
    <x:row r="7985">
      <x:c r="B7985" s="5" t="str">
        <x:v>661593328875531442</x:v>
      </x:c>
      <x:c r="C7985" s="44" t="str">
        <x:v>71009640</x:v>
      </x:c>
      <x:c r="F7985" s="45" t="str">
        <x:v>214-ELE05</x:v>
      </x:c>
      <x:c r="H7985" s="9" t="str">
        <x:v>CEAS.Submeter_WB_208</x:v>
      </x:c>
      <x:c r="I7985" s="49" t="str">
        <x:v>Use</x:v>
      </x:c>
      <x:c r="J7985" s="31" t="str">
        <x:v>15 Minutes</x:v>
      </x:c>
      <x:c r="K7985" s="32" t="str">
        <x:v>03-27-2024 05:30:00</x:v>
      </x:c>
      <x:c r="M7985" s="53" t="str">
        <x:v>4745746.8500000000000000</x:v>
      </x:c>
      <x:c r="N7985" s="33" t="str">
        <x:v/>
      </x:c>
    </x:row>
    <x:row r="7986">
      <x:c r="B7986" s="5" t="str">
        <x:v>13743418617927424238</x:v>
      </x:c>
      <x:c r="C7986" s="44" t="str">
        <x:v>71009641</x:v>
      </x:c>
      <x:c r="F7986" s="45" t="str">
        <x:v>214-ELE05</x:v>
      </x:c>
      <x:c r="H7986" s="9" t="str">
        <x:v>CEAS.Submeter_WB_208</x:v>
      </x:c>
      <x:c r="I7986" s="49" t="str">
        <x:v>Use</x:v>
      </x:c>
      <x:c r="J7986" s="31" t="str">
        <x:v>15 Minutes</x:v>
      </x:c>
      <x:c r="K7986" s="32" t="str">
        <x:v>03-27-2024 05:45:00</x:v>
      </x:c>
      <x:c r="M7986" s="53" t="str">
        <x:v>4745752.8100000000000000</x:v>
      </x:c>
      <x:c r="N7986" s="33" t="str">
        <x:v/>
      </x:c>
    </x:row>
    <x:row r="7987">
      <x:c r="B7987" s="5" t="str">
        <x:v>17890218913033535430</x:v>
      </x:c>
      <x:c r="C7987" s="44" t="str">
        <x:v>71009642</x:v>
      </x:c>
      <x:c r="F7987" s="45" t="str">
        <x:v>214-ELE05</x:v>
      </x:c>
      <x:c r="H7987" s="9" t="str">
        <x:v>CEAS.Submeter_WB_208</x:v>
      </x:c>
      <x:c r="I7987" s="49" t="str">
        <x:v>Use</x:v>
      </x:c>
      <x:c r="J7987" s="31" t="str">
        <x:v>15 Minutes</x:v>
      </x:c>
      <x:c r="K7987" s="32" t="str">
        <x:v>03-27-2024 06:00:00</x:v>
      </x:c>
      <x:c r="M7987" s="53" t="str">
        <x:v>4745758.9300000000000000</x:v>
      </x:c>
      <x:c r="N7987" s="33" t="str">
        <x:v/>
      </x:c>
    </x:row>
    <x:row r="7988">
      <x:c r="B7988" s="5" t="str">
        <x:v>11787098764481512950</x:v>
      </x:c>
      <x:c r="C7988" s="44" t="str">
        <x:v>71009643</x:v>
      </x:c>
      <x:c r="F7988" s="45" t="str">
        <x:v>214-ELE05</x:v>
      </x:c>
      <x:c r="H7988" s="9" t="str">
        <x:v>CEAS.Submeter_WB_208</x:v>
      </x:c>
      <x:c r="I7988" s="49" t="str">
        <x:v>Use</x:v>
      </x:c>
      <x:c r="J7988" s="31" t="str">
        <x:v>15 Minutes</x:v>
      </x:c>
      <x:c r="K7988" s="32" t="str">
        <x:v>03-27-2024 06:15:00</x:v>
      </x:c>
      <x:c r="M7988" s="53" t="str">
        <x:v>4745765.2500000000000000</x:v>
      </x:c>
      <x:c r="N7988" s="33" t="str">
        <x:v/>
      </x:c>
    </x:row>
    <x:row r="7989">
      <x:c r="B7989" s="5" t="str">
        <x:v>2917169289264372089</x:v>
      </x:c>
      <x:c r="C7989" s="44" t="str">
        <x:v>71009644</x:v>
      </x:c>
      <x:c r="F7989" s="45" t="str">
        <x:v>214-ELE05</x:v>
      </x:c>
      <x:c r="H7989" s="9" t="str">
        <x:v>CEAS.Submeter_WB_208</x:v>
      </x:c>
      <x:c r="I7989" s="49" t="str">
        <x:v>Use</x:v>
      </x:c>
      <x:c r="J7989" s="31" t="str">
        <x:v>15 Minutes</x:v>
      </x:c>
      <x:c r="K7989" s="32" t="str">
        <x:v>03-27-2024 06:30:00</x:v>
      </x:c>
      <x:c r="M7989" s="53" t="str">
        <x:v>4745771.4700000000000000</x:v>
      </x:c>
      <x:c r="N7989" s="33" t="str">
        <x:v/>
      </x:c>
    </x:row>
    <x:row r="7990">
      <x:c r="B7990" s="5" t="str">
        <x:v>5190239619838937325</x:v>
      </x:c>
      <x:c r="C7990" s="44" t="str">
        <x:v>71009645</x:v>
      </x:c>
      <x:c r="F7990" s="45" t="str">
        <x:v>214-ELE05</x:v>
      </x:c>
      <x:c r="H7990" s="9" t="str">
        <x:v>CEAS.Submeter_WB_208</x:v>
      </x:c>
      <x:c r="I7990" s="49" t="str">
        <x:v>Use</x:v>
      </x:c>
      <x:c r="J7990" s="31" t="str">
        <x:v>15 Minutes</x:v>
      </x:c>
      <x:c r="K7990" s="32" t="str">
        <x:v>03-27-2024 06:45:00</x:v>
      </x:c>
      <x:c r="M7990" s="53" t="str">
        <x:v>4745777.5700000000000000</x:v>
      </x:c>
      <x:c r="N7990" s="33" t="str">
        <x:v/>
      </x:c>
    </x:row>
    <x:row r="7991">
      <x:c r="B7991" s="5" t="str">
        <x:v>18107078346365051243</x:v>
      </x:c>
      <x:c r="C7991" s="44" t="str">
        <x:v>71009646</x:v>
      </x:c>
      <x:c r="F7991" s="45" t="str">
        <x:v>214-ELE05</x:v>
      </x:c>
      <x:c r="H7991" s="9" t="str">
        <x:v>CEAS.Submeter_WB_208</x:v>
      </x:c>
      <x:c r="I7991" s="49" t="str">
        <x:v>Use</x:v>
      </x:c>
      <x:c r="J7991" s="31" t="str">
        <x:v>15 Minutes</x:v>
      </x:c>
      <x:c r="K7991" s="32" t="str">
        <x:v>03-27-2024 07:00:00</x:v>
      </x:c>
      <x:c r="M7991" s="53" t="str">
        <x:v>4745783.5700000000000000</x:v>
      </x:c>
      <x:c r="N7991" s="33" t="str">
        <x:v/>
      </x:c>
    </x:row>
    <x:row r="7992">
      <x:c r="B7992" s="5" t="str">
        <x:v>1639126328956152832</x:v>
      </x:c>
      <x:c r="C7992" s="44" t="str">
        <x:v>71009647</x:v>
      </x:c>
      <x:c r="F7992" s="45" t="str">
        <x:v>214-ELE05</x:v>
      </x:c>
      <x:c r="H7992" s="9" t="str">
        <x:v>CEAS.Submeter_WB_208</x:v>
      </x:c>
      <x:c r="I7992" s="49" t="str">
        <x:v>Use</x:v>
      </x:c>
      <x:c r="J7992" s="31" t="str">
        <x:v>15 Minutes</x:v>
      </x:c>
      <x:c r="K7992" s="32" t="str">
        <x:v>03-27-2024 07:15:00</x:v>
      </x:c>
      <x:c r="M7992" s="53" t="str">
        <x:v>4745789.7700000000000000</x:v>
      </x:c>
      <x:c r="N7992" s="33" t="str">
        <x:v/>
      </x:c>
    </x:row>
    <x:row r="7993">
      <x:c r="B7993" s="5" t="str">
        <x:v>2237699499770885755</x:v>
      </x:c>
      <x:c r="C7993" s="44" t="str">
        <x:v>71009648</x:v>
      </x:c>
      <x:c r="F7993" s="45" t="str">
        <x:v>214-ELE05</x:v>
      </x:c>
      <x:c r="H7993" s="9" t="str">
        <x:v>CEAS.Submeter_WB_208</x:v>
      </x:c>
      <x:c r="I7993" s="49" t="str">
        <x:v>Use</x:v>
      </x:c>
      <x:c r="J7993" s="31" t="str">
        <x:v>15 Minutes</x:v>
      </x:c>
      <x:c r="K7993" s="32" t="str">
        <x:v>03-27-2024 07:30:00</x:v>
      </x:c>
      <x:c r="M7993" s="53" t="str">
        <x:v>4745795.8000000000000000</x:v>
      </x:c>
      <x:c r="N7993" s="33" t="str">
        <x:v/>
      </x:c>
    </x:row>
    <x:row r="7994">
      <x:c r="B7994" s="5" t="str">
        <x:v>7911592402760558980</x:v>
      </x:c>
      <x:c r="C7994" s="44" t="str">
        <x:v>71009649</x:v>
      </x:c>
      <x:c r="F7994" s="45" t="str">
        <x:v>214-ELE05</x:v>
      </x:c>
      <x:c r="H7994" s="9" t="str">
        <x:v>CEAS.Submeter_WB_208</x:v>
      </x:c>
      <x:c r="I7994" s="49" t="str">
        <x:v>Use</x:v>
      </x:c>
      <x:c r="J7994" s="31" t="str">
        <x:v>15 Minutes</x:v>
      </x:c>
      <x:c r="K7994" s="32" t="str">
        <x:v>03-27-2024 07:45:00</x:v>
      </x:c>
      <x:c r="M7994" s="53" t="str">
        <x:v>4745802.0300000000000000</x:v>
      </x:c>
      <x:c r="N7994" s="33" t="str">
        <x:v/>
      </x:c>
    </x:row>
    <x:row r="7995">
      <x:c r="B7995" s="5" t="str">
        <x:v>1026322924531930415</x:v>
      </x:c>
      <x:c r="C7995" s="44" t="str">
        <x:v>71009650</x:v>
      </x:c>
      <x:c r="F7995" s="45" t="str">
        <x:v>214-ELE05</x:v>
      </x:c>
      <x:c r="H7995" s="9" t="str">
        <x:v>CEAS.Submeter_WB_208</x:v>
      </x:c>
      <x:c r="I7995" s="49" t="str">
        <x:v>Use</x:v>
      </x:c>
      <x:c r="J7995" s="31" t="str">
        <x:v>15 Minutes</x:v>
      </x:c>
      <x:c r="K7995" s="32" t="str">
        <x:v>03-27-2024 08:00:00</x:v>
      </x:c>
      <x:c r="M7995" s="53" t="str">
        <x:v>4745808.2800000000000000</x:v>
      </x:c>
      <x:c r="N7995" s="33" t="str">
        <x:v/>
      </x:c>
    </x:row>
    <x:row r="7996">
      <x:c r="B7996" s="5" t="str">
        <x:v>9872960325902187836</x:v>
      </x:c>
      <x:c r="C7996" s="44" t="str">
        <x:v>71009651</x:v>
      </x:c>
      <x:c r="F7996" s="45" t="str">
        <x:v>214-ELE05</x:v>
      </x:c>
      <x:c r="H7996" s="9" t="str">
        <x:v>CEAS.Submeter_WB_208</x:v>
      </x:c>
      <x:c r="I7996" s="49" t="str">
        <x:v>Use</x:v>
      </x:c>
      <x:c r="J7996" s="31" t="str">
        <x:v>15 Minutes</x:v>
      </x:c>
      <x:c r="K7996" s="32" t="str">
        <x:v>03-27-2024 08:15:00</x:v>
      </x:c>
      <x:c r="M7996" s="53" t="str">
        <x:v>4745814.6700000000000000</x:v>
      </x:c>
      <x:c r="N7996" s="33" t="str">
        <x:v/>
      </x:c>
    </x:row>
    <x:row r="7997">
      <x:c r="B7997" s="5" t="str">
        <x:v>12202850374860720288</x:v>
      </x:c>
      <x:c r="C7997" s="44" t="str">
        <x:v>71009652</x:v>
      </x:c>
      <x:c r="F7997" s="45" t="str">
        <x:v>214-ELE05</x:v>
      </x:c>
      <x:c r="H7997" s="9" t="str">
        <x:v>CEAS.Submeter_WB_208</x:v>
      </x:c>
      <x:c r="I7997" s="49" t="str">
        <x:v>Use</x:v>
      </x:c>
      <x:c r="J7997" s="31" t="str">
        <x:v>15 Minutes</x:v>
      </x:c>
      <x:c r="K7997" s="32" t="str">
        <x:v>03-27-2024 08:30:00</x:v>
      </x:c>
      <x:c r="M7997" s="53" t="str">
        <x:v>4745821.2300000000000000</x:v>
      </x:c>
      <x:c r="N7997" s="33" t="str">
        <x:v/>
      </x:c>
    </x:row>
    <x:row r="7998">
      <x:c r="B7998" s="5" t="str">
        <x:v>8496294564970237346</x:v>
      </x:c>
      <x:c r="C7998" s="44" t="str">
        <x:v>71009653</x:v>
      </x:c>
      <x:c r="F7998" s="45" t="str">
        <x:v>214-ELE05</x:v>
      </x:c>
      <x:c r="H7998" s="9" t="str">
        <x:v>CEAS.Submeter_WB_208</x:v>
      </x:c>
      <x:c r="I7998" s="49" t="str">
        <x:v>Use</x:v>
      </x:c>
      <x:c r="J7998" s="31" t="str">
        <x:v>15 Minutes</x:v>
      </x:c>
      <x:c r="K7998" s="32" t="str">
        <x:v>03-27-2024 08:45:00</x:v>
      </x:c>
      <x:c r="M7998" s="53" t="str">
        <x:v>4745827.6800000000000000</x:v>
      </x:c>
      <x:c r="N7998" s="33" t="str">
        <x:v/>
      </x:c>
    </x:row>
    <x:row r="7999">
      <x:c r="B7999" s="5" t="str">
        <x:v>14597010456943311316</x:v>
      </x:c>
      <x:c r="C7999" s="44" t="str">
        <x:v>71009654</x:v>
      </x:c>
      <x:c r="F7999" s="45" t="str">
        <x:v>214-ELE05</x:v>
      </x:c>
      <x:c r="H7999" s="9" t="str">
        <x:v>CEAS.Submeter_WB_208</x:v>
      </x:c>
      <x:c r="I7999" s="49" t="str">
        <x:v>Use</x:v>
      </x:c>
      <x:c r="J7999" s="31" t="str">
        <x:v>15 Minutes</x:v>
      </x:c>
      <x:c r="K7999" s="32" t="str">
        <x:v>03-27-2024 09:00:00</x:v>
      </x:c>
      <x:c r="M7999" s="53" t="str">
        <x:v>4745834.2100000000000000</x:v>
      </x:c>
      <x:c r="N7999" s="33" t="str">
        <x:v/>
      </x:c>
    </x:row>
    <x:row r="8000">
      <x:c r="B8000" s="5" t="str">
        <x:v>4114068961782281028</x:v>
      </x:c>
      <x:c r="C8000" s="44" t="str">
        <x:v>71009655</x:v>
      </x:c>
      <x:c r="F8000" s="45" t="str">
        <x:v>214-ELE05</x:v>
      </x:c>
      <x:c r="H8000" s="9" t="str">
        <x:v>CEAS.Submeter_WB_208</x:v>
      </x:c>
      <x:c r="I8000" s="49" t="str">
        <x:v>Use</x:v>
      </x:c>
      <x:c r="J8000" s="31" t="str">
        <x:v>15 Minutes</x:v>
      </x:c>
      <x:c r="K8000" s="32" t="str">
        <x:v>03-27-2024 09:15:00</x:v>
      </x:c>
      <x:c r="M8000" s="53" t="str">
        <x:v>4745840.9000000000000000</x:v>
      </x:c>
      <x:c r="N8000" s="33" t="str">
        <x:v/>
      </x:c>
    </x:row>
    <x:row r="8001">
      <x:c r="B8001" s="5" t="str">
        <x:v>9573713356877549513</x:v>
      </x:c>
      <x:c r="C8001" s="44" t="str">
        <x:v>71009656</x:v>
      </x:c>
      <x:c r="F8001" s="45" t="str">
        <x:v>214-ELE05</x:v>
      </x:c>
      <x:c r="H8001" s="9" t="str">
        <x:v>CEAS.Submeter_WB_208</x:v>
      </x:c>
      <x:c r="I8001" s="49" t="str">
        <x:v>Use</x:v>
      </x:c>
      <x:c r="J8001" s="31" t="str">
        <x:v>15 Minutes</x:v>
      </x:c>
      <x:c r="K8001" s="32" t="str">
        <x:v>03-27-2024 09:30:00</x:v>
      </x:c>
      <x:c r="M8001" s="53" t="str">
        <x:v>4745847.4500000000000000</x:v>
      </x:c>
      <x:c r="N8001" s="33" t="str">
        <x:v/>
      </x:c>
    </x:row>
    <x:row r="8002">
      <x:c r="B8002" s="5" t="str">
        <x:v>3018560100484629295</x:v>
      </x:c>
      <x:c r="C8002" s="44" t="str">
        <x:v>71009657</x:v>
      </x:c>
      <x:c r="F8002" s="45" t="str">
        <x:v>214-ELE05</x:v>
      </x:c>
      <x:c r="H8002" s="9" t="str">
        <x:v>CEAS.Submeter_WB_208</x:v>
      </x:c>
      <x:c r="I8002" s="49" t="str">
        <x:v>Use</x:v>
      </x:c>
      <x:c r="J8002" s="31" t="str">
        <x:v>15 Minutes</x:v>
      </x:c>
      <x:c r="K8002" s="32" t="str">
        <x:v>03-27-2024 09:45:00</x:v>
      </x:c>
      <x:c r="M8002" s="53" t="str">
        <x:v>4745854.2600000000000000</x:v>
      </x:c>
      <x:c r="N8002" s="33" t="str">
        <x:v/>
      </x:c>
    </x:row>
    <x:row r="8003">
      <x:c r="B8003" s="5" t="str">
        <x:v>16295892685876243923</x:v>
      </x:c>
      <x:c r="C8003" s="44" t="str">
        <x:v>71009658</x:v>
      </x:c>
      <x:c r="F8003" s="45" t="str">
        <x:v>214-ELE05</x:v>
      </x:c>
      <x:c r="H8003" s="9" t="str">
        <x:v>CEAS.Submeter_WB_208</x:v>
      </x:c>
      <x:c r="I8003" s="49" t="str">
        <x:v>Use</x:v>
      </x:c>
      <x:c r="J8003" s="31" t="str">
        <x:v>15 Minutes</x:v>
      </x:c>
      <x:c r="K8003" s="32" t="str">
        <x:v>03-27-2024 10:00:00</x:v>
      </x:c>
      <x:c r="M8003" s="53" t="str">
        <x:v>4745861.0400000000000000</x:v>
      </x:c>
      <x:c r="N8003" s="33" t="str">
        <x:v/>
      </x:c>
    </x:row>
    <x:row r="8004">
      <x:c r="B8004" s="5" t="str">
        <x:v>17084450270441635730</x:v>
      </x:c>
      <x:c r="C8004" s="44" t="str">
        <x:v>71009659</x:v>
      </x:c>
      <x:c r="F8004" s="45" t="str">
        <x:v>214-ELE05</x:v>
      </x:c>
      <x:c r="H8004" s="9" t="str">
        <x:v>CEAS.Submeter_WB_208</x:v>
      </x:c>
      <x:c r="I8004" s="49" t="str">
        <x:v>Use</x:v>
      </x:c>
      <x:c r="J8004" s="31" t="str">
        <x:v>15 Minutes</x:v>
      </x:c>
      <x:c r="K8004" s="32" t="str">
        <x:v>03-27-2024 10:15:00</x:v>
      </x:c>
      <x:c r="M8004" s="53" t="str">
        <x:v>4745868.0900000000000000</x:v>
      </x:c>
      <x:c r="N8004" s="33" t="str">
        <x:v/>
      </x:c>
    </x:row>
    <x:row r="8005">
      <x:c r="B8005" s="5" t="str">
        <x:v>7341680889676706625</x:v>
      </x:c>
      <x:c r="C8005" s="44" t="str">
        <x:v>71009660</x:v>
      </x:c>
      <x:c r="F8005" s="45" t="str">
        <x:v>214-ELE05</x:v>
      </x:c>
      <x:c r="H8005" s="9" t="str">
        <x:v>CEAS.Submeter_WB_208</x:v>
      </x:c>
      <x:c r="I8005" s="49" t="str">
        <x:v>Use</x:v>
      </x:c>
      <x:c r="J8005" s="31" t="str">
        <x:v>15 Minutes</x:v>
      </x:c>
      <x:c r="K8005" s="32" t="str">
        <x:v>03-27-2024 10:30:00</x:v>
      </x:c>
      <x:c r="M8005" s="53" t="str">
        <x:v>4745875.4700000000000000</x:v>
      </x:c>
      <x:c r="N8005" s="33" t="str">
        <x:v/>
      </x:c>
    </x:row>
    <x:row r="8006">
      <x:c r="B8006" s="5" t="str">
        <x:v>6731801006249161928</x:v>
      </x:c>
      <x:c r="C8006" s="44" t="str">
        <x:v>71009661</x:v>
      </x:c>
      <x:c r="F8006" s="45" t="str">
        <x:v>214-ELE05</x:v>
      </x:c>
      <x:c r="H8006" s="9" t="str">
        <x:v>CEAS.Submeter_WB_208</x:v>
      </x:c>
      <x:c r="I8006" s="49" t="str">
        <x:v>Use</x:v>
      </x:c>
      <x:c r="J8006" s="31" t="str">
        <x:v>15 Minutes</x:v>
      </x:c>
      <x:c r="K8006" s="32" t="str">
        <x:v>03-27-2024 10:45:00</x:v>
      </x:c>
      <x:c r="M8006" s="53" t="str">
        <x:v>4745883.0600000000000000</x:v>
      </x:c>
      <x:c r="N8006" s="33" t="str">
        <x:v/>
      </x:c>
    </x:row>
    <x:row r="8007">
      <x:c r="B8007" s="5" t="str">
        <x:v>7556739354151878723</x:v>
      </x:c>
      <x:c r="C8007" s="44" t="str">
        <x:v>71009662</x:v>
      </x:c>
      <x:c r="F8007" s="45" t="str">
        <x:v>214-ELE05</x:v>
      </x:c>
      <x:c r="H8007" s="9" t="str">
        <x:v>CEAS.Submeter_WB_208</x:v>
      </x:c>
      <x:c r="I8007" s="49" t="str">
        <x:v>Use</x:v>
      </x:c>
      <x:c r="J8007" s="31" t="str">
        <x:v>15 Minutes</x:v>
      </x:c>
      <x:c r="K8007" s="32" t="str">
        <x:v>03-27-2024 11:00:00</x:v>
      </x:c>
      <x:c r="M8007" s="53" t="str">
        <x:v>4745890.7100000000000000</x:v>
      </x:c>
      <x:c r="N8007" s="33" t="str">
        <x:v/>
      </x:c>
    </x:row>
    <x:row r="8008">
      <x:c r="B8008" s="5" t="str">
        <x:v>13271212048153983634</x:v>
      </x:c>
      <x:c r="C8008" s="44" t="str">
        <x:v>71009663</x:v>
      </x:c>
      <x:c r="F8008" s="45" t="str">
        <x:v>214-ELE05</x:v>
      </x:c>
      <x:c r="H8008" s="9" t="str">
        <x:v>CEAS.Submeter_WB_208</x:v>
      </x:c>
      <x:c r="I8008" s="49" t="str">
        <x:v>Use</x:v>
      </x:c>
      <x:c r="J8008" s="31" t="str">
        <x:v>15 Minutes</x:v>
      </x:c>
      <x:c r="K8008" s="32" t="str">
        <x:v>03-27-2024 11:15:00</x:v>
      </x:c>
      <x:c r="M8008" s="53" t="str">
        <x:v>4745898.5500000000000000</x:v>
      </x:c>
      <x:c r="N8008" s="33" t="str">
        <x:v/>
      </x:c>
    </x:row>
    <x:row r="8009">
      <x:c r="B8009" s="5" t="str">
        <x:v>7562150376782353687</x:v>
      </x:c>
      <x:c r="C8009" s="44" t="str">
        <x:v>71009664</x:v>
      </x:c>
      <x:c r="F8009" s="45" t="str">
        <x:v>214-ELE05</x:v>
      </x:c>
      <x:c r="H8009" s="9" t="str">
        <x:v>CEAS.Submeter_WB_208</x:v>
      </x:c>
      <x:c r="I8009" s="49" t="str">
        <x:v>Use</x:v>
      </x:c>
      <x:c r="J8009" s="31" t="str">
        <x:v>15 Minutes</x:v>
      </x:c>
      <x:c r="K8009" s="32" t="str">
        <x:v>03-27-2024 11:30:00</x:v>
      </x:c>
      <x:c r="M8009" s="53" t="str">
        <x:v>4745906.9400000000000000</x:v>
      </x:c>
      <x:c r="N8009" s="33" t="str">
        <x:v/>
      </x:c>
    </x:row>
    <x:row r="8010">
      <x:c r="B8010" s="5" t="str">
        <x:v>9250912527186373198</x:v>
      </x:c>
      <x:c r="C8010" s="44" t="str">
        <x:v>71009665</x:v>
      </x:c>
      <x:c r="F8010" s="45" t="str">
        <x:v>214-ELE05</x:v>
      </x:c>
      <x:c r="H8010" s="9" t="str">
        <x:v>CEAS.Submeter_WB_208</x:v>
      </x:c>
      <x:c r="I8010" s="49" t="str">
        <x:v>Use</x:v>
      </x:c>
      <x:c r="J8010" s="31" t="str">
        <x:v>15 Minutes</x:v>
      </x:c>
      <x:c r="K8010" s="32" t="str">
        <x:v>03-27-2024 11:45:00</x:v>
      </x:c>
      <x:c r="M8010" s="53" t="str">
        <x:v>4745915.5400000000000000</x:v>
      </x:c>
      <x:c r="N8010" s="33" t="str">
        <x:v/>
      </x:c>
    </x:row>
    <x:row r="8011">
      <x:c r="B8011" s="5" t="str">
        <x:v>10186131566516789769</x:v>
      </x:c>
      <x:c r="C8011" s="44" t="str">
        <x:v>71009666</x:v>
      </x:c>
      <x:c r="F8011" s="45" t="str">
        <x:v>214-ELE05</x:v>
      </x:c>
      <x:c r="H8011" s="9" t="str">
        <x:v>CEAS.Submeter_WB_208</x:v>
      </x:c>
      <x:c r="I8011" s="49" t="str">
        <x:v>Use</x:v>
      </x:c>
      <x:c r="J8011" s="31" t="str">
        <x:v>15 Minutes</x:v>
      </x:c>
      <x:c r="K8011" s="32" t="str">
        <x:v>03-27-2024 12:00:00</x:v>
      </x:c>
      <x:c r="M8011" s="53" t="str">
        <x:v>4745924.3800000000000000</x:v>
      </x:c>
      <x:c r="N8011" s="33" t="str">
        <x:v/>
      </x:c>
    </x:row>
    <x:row r="8012">
      <x:c r="B8012" s="5" t="str">
        <x:v>10561257179118234832</x:v>
      </x:c>
      <x:c r="C8012" s="44" t="str">
        <x:v>71009667</x:v>
      </x:c>
      <x:c r="F8012" s="45" t="str">
        <x:v>214-ELE05</x:v>
      </x:c>
      <x:c r="H8012" s="9" t="str">
        <x:v>CEAS.Submeter_WB_208</x:v>
      </x:c>
      <x:c r="I8012" s="49" t="str">
        <x:v>Use</x:v>
      </x:c>
      <x:c r="J8012" s="31" t="str">
        <x:v>15 Minutes</x:v>
      </x:c>
      <x:c r="K8012" s="32" t="str">
        <x:v>03-27-2024 12:15:00</x:v>
      </x:c>
      <x:c r="M8012" s="53" t="str">
        <x:v>4745933.0900000000000000</x:v>
      </x:c>
      <x:c r="N8012" s="33" t="str">
        <x:v/>
      </x:c>
    </x:row>
    <x:row r="8013">
      <x:c r="B8013" s="5" t="str">
        <x:v>9914011717837974317</x:v>
      </x:c>
      <x:c r="C8013" s="44" t="str">
        <x:v>71009668</x:v>
      </x:c>
      <x:c r="F8013" s="45" t="str">
        <x:v>214-ELE05</x:v>
      </x:c>
      <x:c r="H8013" s="9" t="str">
        <x:v>CEAS.Submeter_WB_208</x:v>
      </x:c>
      <x:c r="I8013" s="49" t="str">
        <x:v>Use</x:v>
      </x:c>
      <x:c r="J8013" s="31" t="str">
        <x:v>15 Minutes</x:v>
      </x:c>
      <x:c r="K8013" s="32" t="str">
        <x:v>03-27-2024 12:30:00</x:v>
      </x:c>
      <x:c r="M8013" s="53" t="str">
        <x:v>4745941.7800000000000000</x:v>
      </x:c>
      <x:c r="N8013" s="33" t="str">
        <x:v/>
      </x:c>
    </x:row>
    <x:row r="8014">
      <x:c r="B8014" s="5" t="str">
        <x:v>11897052142515905859</x:v>
      </x:c>
      <x:c r="C8014" s="44" t="str">
        <x:v>71009669</x:v>
      </x:c>
      <x:c r="F8014" s="45" t="str">
        <x:v>214-ELE05</x:v>
      </x:c>
      <x:c r="H8014" s="9" t="str">
        <x:v>CEAS.Submeter_WB_208</x:v>
      </x:c>
      <x:c r="I8014" s="49" t="str">
        <x:v>Use</x:v>
      </x:c>
      <x:c r="J8014" s="31" t="str">
        <x:v>15 Minutes</x:v>
      </x:c>
      <x:c r="K8014" s="32" t="str">
        <x:v>03-27-2024 12:45:00</x:v>
      </x:c>
      <x:c r="M8014" s="53" t="str">
        <x:v>4745950.2800000000000000</x:v>
      </x:c>
      <x:c r="N8014" s="33" t="str">
        <x:v/>
      </x:c>
    </x:row>
    <x:row r="8015">
      <x:c r="B8015" s="5" t="str">
        <x:v>1773585633868703345</x:v>
      </x:c>
      <x:c r="C8015" s="44" t="str">
        <x:v>71009670</x:v>
      </x:c>
      <x:c r="F8015" s="45" t="str">
        <x:v>214-ELE05</x:v>
      </x:c>
      <x:c r="H8015" s="9" t="str">
        <x:v>CEAS.Submeter_WB_208</x:v>
      </x:c>
      <x:c r="I8015" s="49" t="str">
        <x:v>Use</x:v>
      </x:c>
      <x:c r="J8015" s="31" t="str">
        <x:v>15 Minutes</x:v>
      </x:c>
      <x:c r="K8015" s="32" t="str">
        <x:v>03-27-2024 13:00:00</x:v>
      </x:c>
      <x:c r="M8015" s="53" t="str">
        <x:v>4745959.0900000000000000</x:v>
      </x:c>
      <x:c r="N8015" s="33" t="str">
        <x:v/>
      </x:c>
    </x:row>
    <x:row r="8016">
      <x:c r="B8016" s="5" t="str">
        <x:v>5492954293109601581</x:v>
      </x:c>
      <x:c r="C8016" s="44" t="str">
        <x:v>71009671</x:v>
      </x:c>
      <x:c r="F8016" s="45" t="str">
        <x:v>214-ELE05</x:v>
      </x:c>
      <x:c r="H8016" s="9" t="str">
        <x:v>CEAS.Submeter_WB_208</x:v>
      </x:c>
      <x:c r="I8016" s="49" t="str">
        <x:v>Use</x:v>
      </x:c>
      <x:c r="J8016" s="31" t="str">
        <x:v>15 Minutes</x:v>
      </x:c>
      <x:c r="K8016" s="32" t="str">
        <x:v>03-27-2024 13:15:00</x:v>
      </x:c>
      <x:c r="M8016" s="53" t="str">
        <x:v>4745967.9000000000000000</x:v>
      </x:c>
      <x:c r="N8016" s="33" t="str">
        <x:v/>
      </x:c>
    </x:row>
    <x:row r="8017">
      <x:c r="B8017" s="5" t="str">
        <x:v>1207187510915975862</x:v>
      </x:c>
      <x:c r="C8017" s="44" t="str">
        <x:v>71009672</x:v>
      </x:c>
      <x:c r="F8017" s="45" t="str">
        <x:v>214-ELE05</x:v>
      </x:c>
      <x:c r="H8017" s="9" t="str">
        <x:v>CEAS.Submeter_WB_208</x:v>
      </x:c>
      <x:c r="I8017" s="49" t="str">
        <x:v>Use</x:v>
      </x:c>
      <x:c r="J8017" s="31" t="str">
        <x:v>15 Minutes</x:v>
      </x:c>
      <x:c r="K8017" s="32" t="str">
        <x:v>03-27-2024 13:30:00</x:v>
      </x:c>
      <x:c r="M8017" s="53" t="str">
        <x:v>4745976.5900000000000000</x:v>
      </x:c>
      <x:c r="N8017" s="33" t="str">
        <x:v/>
      </x:c>
    </x:row>
    <x:row r="8018">
      <x:c r="B8018" s="5" t="str">
        <x:v>4346109639829496145</x:v>
      </x:c>
      <x:c r="C8018" s="44" t="str">
        <x:v>71009673</x:v>
      </x:c>
      <x:c r="F8018" s="45" t="str">
        <x:v>214-ELE05</x:v>
      </x:c>
      <x:c r="H8018" s="9" t="str">
        <x:v>CEAS.Submeter_WB_208</x:v>
      </x:c>
      <x:c r="I8018" s="49" t="str">
        <x:v>Use</x:v>
      </x:c>
      <x:c r="J8018" s="31" t="str">
        <x:v>15 Minutes</x:v>
      </x:c>
      <x:c r="K8018" s="32" t="str">
        <x:v>03-27-2024 13:45:00</x:v>
      </x:c>
      <x:c r="M8018" s="53" t="str">
        <x:v>4745985.3700000000000000</x:v>
      </x:c>
      <x:c r="N8018" s="33" t="str">
        <x:v/>
      </x:c>
    </x:row>
    <x:row r="8019">
      <x:c r="B8019" s="5" t="str">
        <x:v>8633681744019811998</x:v>
      </x:c>
      <x:c r="C8019" s="44" t="str">
        <x:v>71009674</x:v>
      </x:c>
      <x:c r="F8019" s="45" t="str">
        <x:v>214-ELE05</x:v>
      </x:c>
      <x:c r="H8019" s="9" t="str">
        <x:v>CEAS.Submeter_WB_208</x:v>
      </x:c>
      <x:c r="I8019" s="49" t="str">
        <x:v>Use</x:v>
      </x:c>
      <x:c r="J8019" s="31" t="str">
        <x:v>15 Minutes</x:v>
      </x:c>
      <x:c r="K8019" s="32" t="str">
        <x:v>03-27-2024 14:00:00</x:v>
      </x:c>
      <x:c r="M8019" s="53" t="str">
        <x:v>4745994.0800000000000000</x:v>
      </x:c>
      <x:c r="N8019" s="33" t="str">
        <x:v/>
      </x:c>
    </x:row>
    <x:row r="8020">
      <x:c r="B8020" s="5" t="str">
        <x:v>7187383860128798014</x:v>
      </x:c>
      <x:c r="C8020" s="44" t="str">
        <x:v>71009675</x:v>
      </x:c>
      <x:c r="F8020" s="45" t="str">
        <x:v>214-ELE05</x:v>
      </x:c>
      <x:c r="H8020" s="9" t="str">
        <x:v>CEAS.Submeter_WB_208</x:v>
      </x:c>
      <x:c r="I8020" s="49" t="str">
        <x:v>Use</x:v>
      </x:c>
      <x:c r="J8020" s="31" t="str">
        <x:v>15 Minutes</x:v>
      </x:c>
      <x:c r="K8020" s="32" t="str">
        <x:v>03-27-2024 14:15:00</x:v>
      </x:c>
      <x:c r="M8020" s="53" t="str">
        <x:v>4746002.7900000000000000</x:v>
      </x:c>
      <x:c r="N8020" s="33" t="str">
        <x:v/>
      </x:c>
    </x:row>
    <x:row r="8021">
      <x:c r="B8021" s="5" t="str">
        <x:v>17466911041610358164</x:v>
      </x:c>
      <x:c r="C8021" s="44" t="str">
        <x:v>71009676</x:v>
      </x:c>
      <x:c r="F8021" s="45" t="str">
        <x:v>214-ELE05</x:v>
      </x:c>
      <x:c r="H8021" s="9" t="str">
        <x:v>CEAS.Submeter_WB_208</x:v>
      </x:c>
      <x:c r="I8021" s="49" t="str">
        <x:v>Use</x:v>
      </x:c>
      <x:c r="J8021" s="31" t="str">
        <x:v>15 Minutes</x:v>
      </x:c>
      <x:c r="K8021" s="32" t="str">
        <x:v>03-27-2024 14:30:00</x:v>
      </x:c>
      <x:c r="M8021" s="53" t="str">
        <x:v>4746011.2400000000000000</x:v>
      </x:c>
      <x:c r="N8021" s="33" t="str">
        <x:v/>
      </x:c>
    </x:row>
    <x:row r="8022">
      <x:c r="B8022" s="5" t="str">
        <x:v>1949611752730776856</x:v>
      </x:c>
      <x:c r="C8022" s="44" t="str">
        <x:v>71009677</x:v>
      </x:c>
      <x:c r="F8022" s="45" t="str">
        <x:v>214-ELE05</x:v>
      </x:c>
      <x:c r="H8022" s="9" t="str">
        <x:v>CEAS.Submeter_WB_208</x:v>
      </x:c>
      <x:c r="I8022" s="49" t="str">
        <x:v>Use</x:v>
      </x:c>
      <x:c r="J8022" s="31" t="str">
        <x:v>15 Minutes</x:v>
      </x:c>
      <x:c r="K8022" s="32" t="str">
        <x:v>03-27-2024 14:45:00</x:v>
      </x:c>
      <x:c r="M8022" s="53" t="str">
        <x:v>4746019.6900000000000000</x:v>
      </x:c>
      <x:c r="N8022" s="33" t="str">
        <x:v/>
      </x:c>
    </x:row>
    <x:row r="8023">
      <x:c r="B8023" s="5" t="str">
        <x:v>15999964777226878524</x:v>
      </x:c>
      <x:c r="C8023" s="44" t="str">
        <x:v>71009678</x:v>
      </x:c>
      <x:c r="F8023" s="45" t="str">
        <x:v>214-ELE05</x:v>
      </x:c>
      <x:c r="H8023" s="9" t="str">
        <x:v>CEAS.Submeter_WB_208</x:v>
      </x:c>
      <x:c r="I8023" s="49" t="str">
        <x:v>Use</x:v>
      </x:c>
      <x:c r="J8023" s="31" t="str">
        <x:v>15 Minutes</x:v>
      </x:c>
      <x:c r="K8023" s="32" t="str">
        <x:v>03-27-2024 15:00:00</x:v>
      </x:c>
      <x:c r="M8023" s="53" t="str">
        <x:v>4746028.1100000000000000</x:v>
      </x:c>
      <x:c r="N8023" s="33" t="str">
        <x:v/>
      </x:c>
    </x:row>
    <x:row r="8024">
      <x:c r="B8024" s="5" t="str">
        <x:v>10408585624002888683</x:v>
      </x:c>
      <x:c r="C8024" s="44" t="str">
        <x:v>71009679</x:v>
      </x:c>
      <x:c r="F8024" s="45" t="str">
        <x:v>214-ELE05</x:v>
      </x:c>
      <x:c r="H8024" s="9" t="str">
        <x:v>CEAS.Submeter_WB_208</x:v>
      </x:c>
      <x:c r="I8024" s="49" t="str">
        <x:v>Use</x:v>
      </x:c>
      <x:c r="J8024" s="31" t="str">
        <x:v>15 Minutes</x:v>
      </x:c>
      <x:c r="K8024" s="32" t="str">
        <x:v>03-27-2024 15:15:00</x:v>
      </x:c>
      <x:c r="M8024" s="53" t="str">
        <x:v>4746036.7200000000000000</x:v>
      </x:c>
      <x:c r="N8024" s="33" t="str">
        <x:v/>
      </x:c>
    </x:row>
    <x:row r="8025">
      <x:c r="B8025" s="5" t="str">
        <x:v>8205883053640208304</x:v>
      </x:c>
      <x:c r="C8025" s="44" t="str">
        <x:v>71009680</x:v>
      </x:c>
      <x:c r="F8025" s="45" t="str">
        <x:v>214-ELE05</x:v>
      </x:c>
      <x:c r="H8025" s="9" t="str">
        <x:v>CEAS.Submeter_WB_208</x:v>
      </x:c>
      <x:c r="I8025" s="49" t="str">
        <x:v>Use</x:v>
      </x:c>
      <x:c r="J8025" s="31" t="str">
        <x:v>15 Minutes</x:v>
      </x:c>
      <x:c r="K8025" s="32" t="str">
        <x:v>03-27-2024 15:30:00</x:v>
      </x:c>
      <x:c r="M8025" s="53" t="str">
        <x:v>4746045.1200000000000000</x:v>
      </x:c>
      <x:c r="N8025" s="33" t="str">
        <x:v/>
      </x:c>
    </x:row>
    <x:row r="8026">
      <x:c r="B8026" s="5" t="str">
        <x:v>4380173546059690649</x:v>
      </x:c>
      <x:c r="C8026" s="44" t="str">
        <x:v>71009681</x:v>
      </x:c>
      <x:c r="F8026" s="45" t="str">
        <x:v>214-ELE05</x:v>
      </x:c>
      <x:c r="H8026" s="9" t="str">
        <x:v>CEAS.Submeter_WB_208</x:v>
      </x:c>
      <x:c r="I8026" s="49" t="str">
        <x:v>Use</x:v>
      </x:c>
      <x:c r="J8026" s="31" t="str">
        <x:v>15 Minutes</x:v>
      </x:c>
      <x:c r="K8026" s="32" t="str">
        <x:v>03-27-2024 15:45:00</x:v>
      </x:c>
      <x:c r="M8026" s="53" t="str">
        <x:v>4746053.1300000000000000</x:v>
      </x:c>
      <x:c r="N8026" s="33" t="str">
        <x:v/>
      </x:c>
    </x:row>
    <x:row r="8027">
      <x:c r="B8027" s="5" t="str">
        <x:v>2441315377650332224</x:v>
      </x:c>
      <x:c r="C8027" s="44" t="str">
        <x:v>71009682</x:v>
      </x:c>
      <x:c r="F8027" s="45" t="str">
        <x:v>214-ELE05</x:v>
      </x:c>
      <x:c r="H8027" s="9" t="str">
        <x:v>CEAS.Submeter_WB_208</x:v>
      </x:c>
      <x:c r="I8027" s="49" t="str">
        <x:v>Use</x:v>
      </x:c>
      <x:c r="J8027" s="31" t="str">
        <x:v>15 Minutes</x:v>
      </x:c>
      <x:c r="K8027" s="32" t="str">
        <x:v>03-27-2024 16:00:00</x:v>
      </x:c>
      <x:c r="M8027" s="53" t="str">
        <x:v>4746060.7100000000000000</x:v>
      </x:c>
      <x:c r="N8027" s="33" t="str">
        <x:v/>
      </x:c>
    </x:row>
    <x:row r="8028">
      <x:c r="B8028" s="5" t="str">
        <x:v>4666911566085611529</x:v>
      </x:c>
      <x:c r="C8028" s="44" t="str">
        <x:v>71009683</x:v>
      </x:c>
      <x:c r="F8028" s="45" t="str">
        <x:v>214-ELE05</x:v>
      </x:c>
      <x:c r="H8028" s="9" t="str">
        <x:v>CEAS.Submeter_WB_208</x:v>
      </x:c>
      <x:c r="I8028" s="49" t="str">
        <x:v>Use</x:v>
      </x:c>
      <x:c r="J8028" s="31" t="str">
        <x:v>15 Minutes</x:v>
      </x:c>
      <x:c r="K8028" s="32" t="str">
        <x:v>03-27-2024 16:15:00</x:v>
      </x:c>
      <x:c r="M8028" s="53" t="str">
        <x:v>4746068.3900000000000000</x:v>
      </x:c>
      <x:c r="N8028" s="33" t="str">
        <x:v/>
      </x:c>
    </x:row>
    <x:row r="8029">
      <x:c r="B8029" s="5" t="str">
        <x:v>859420641012110096</x:v>
      </x:c>
      <x:c r="C8029" s="44" t="str">
        <x:v>71009684</x:v>
      </x:c>
      <x:c r="F8029" s="45" t="str">
        <x:v>214-ELE05</x:v>
      </x:c>
      <x:c r="H8029" s="9" t="str">
        <x:v>CEAS.Submeter_WB_208</x:v>
      </x:c>
      <x:c r="I8029" s="49" t="str">
        <x:v>Use</x:v>
      </x:c>
      <x:c r="J8029" s="31" t="str">
        <x:v>15 Minutes</x:v>
      </x:c>
      <x:c r="K8029" s="32" t="str">
        <x:v>03-27-2024 16:30:00</x:v>
      </x:c>
      <x:c r="M8029" s="53" t="str">
        <x:v>4746075.6900000000000000</x:v>
      </x:c>
      <x:c r="N8029" s="33" t="str">
        <x:v/>
      </x:c>
    </x:row>
    <x:row r="8030">
      <x:c r="B8030" s="5" t="str">
        <x:v>714695240065076411</x:v>
      </x:c>
      <x:c r="C8030" s="44" t="str">
        <x:v>71009685</x:v>
      </x:c>
      <x:c r="F8030" s="45" t="str">
        <x:v>214-ELE05</x:v>
      </x:c>
      <x:c r="H8030" s="9" t="str">
        <x:v>CEAS.Submeter_WB_208</x:v>
      </x:c>
      <x:c r="I8030" s="49" t="str">
        <x:v>Use</x:v>
      </x:c>
      <x:c r="J8030" s="31" t="str">
        <x:v>15 Minutes</x:v>
      </x:c>
      <x:c r="K8030" s="32" t="str">
        <x:v>03-27-2024 16:45:00</x:v>
      </x:c>
      <x:c r="M8030" s="53" t="str">
        <x:v>4746082.3400000000000000</x:v>
      </x:c>
      <x:c r="N8030" s="33" t="str">
        <x:v/>
      </x:c>
    </x:row>
    <x:row r="8031">
      <x:c r="B8031" s="5" t="str">
        <x:v>15160957890820094109</x:v>
      </x:c>
      <x:c r="C8031" s="44" t="str">
        <x:v>71021947</x:v>
      </x:c>
      <x:c r="F8031" s="45" t="str">
        <x:v>214-ELE05</x:v>
      </x:c>
      <x:c r="H8031" s="9" t="str">
        <x:v>CEAS.Submeter_WB_208</x:v>
      </x:c>
      <x:c r="I8031" s="49" t="str">
        <x:v>Use</x:v>
      </x:c>
      <x:c r="J8031" s="31" t="str">
        <x:v>15 Minutes</x:v>
      </x:c>
      <x:c r="K8031" s="32" t="str">
        <x:v>03-27-2024 17:00:00</x:v>
      </x:c>
      <x:c r="M8031" s="53" t="str">
        <x:v>4746088.9300000000000000</x:v>
      </x:c>
      <x:c r="N8031" s="33" t="str">
        <x:v/>
      </x:c>
    </x:row>
    <x:row r="8032">
      <x:c r="B8032" s="5" t="str">
        <x:v>12546714247834897235</x:v>
      </x:c>
      <x:c r="C8032" s="44" t="str">
        <x:v>71021948</x:v>
      </x:c>
      <x:c r="F8032" s="45" t="str">
        <x:v>214-ELE05</x:v>
      </x:c>
      <x:c r="H8032" s="9" t="str">
        <x:v>CEAS.Submeter_WB_208</x:v>
      </x:c>
      <x:c r="I8032" s="49" t="str">
        <x:v>Use</x:v>
      </x:c>
      <x:c r="J8032" s="31" t="str">
        <x:v>15 Minutes</x:v>
      </x:c>
      <x:c r="K8032" s="32" t="str">
        <x:v>03-27-2024 17:15:00</x:v>
      </x:c>
      <x:c r="M8032" s="53" t="str">
        <x:v>4746095.4100000000000000</x:v>
      </x:c>
      <x:c r="N8032" s="33" t="str">
        <x:v/>
      </x:c>
    </x:row>
    <x:row r="8033">
      <x:c r="B8033" s="5" t="str">
        <x:v>11376364770044802411</x:v>
      </x:c>
      <x:c r="C8033" s="44" t="str">
        <x:v>71021949</x:v>
      </x:c>
      <x:c r="F8033" s="45" t="str">
        <x:v>214-ELE05</x:v>
      </x:c>
      <x:c r="H8033" s="9" t="str">
        <x:v>CEAS.Submeter_WB_208</x:v>
      </x:c>
      <x:c r="I8033" s="49" t="str">
        <x:v>Use</x:v>
      </x:c>
      <x:c r="J8033" s="31" t="str">
        <x:v>15 Minutes</x:v>
      </x:c>
      <x:c r="K8033" s="32" t="str">
        <x:v>03-27-2024 17:30:00</x:v>
      </x:c>
      <x:c r="M8033" s="53" t="str">
        <x:v>4746101.5800000000000000</x:v>
      </x:c>
      <x:c r="N8033" s="33" t="str">
        <x:v/>
      </x:c>
    </x:row>
    <x:row r="8034">
      <x:c r="B8034" s="5" t="str">
        <x:v>18188896179848862902</x:v>
      </x:c>
      <x:c r="C8034" s="44" t="str">
        <x:v>71021950</x:v>
      </x:c>
      <x:c r="F8034" s="45" t="str">
        <x:v>214-ELE05</x:v>
      </x:c>
      <x:c r="H8034" s="9" t="str">
        <x:v>CEAS.Submeter_WB_208</x:v>
      </x:c>
      <x:c r="I8034" s="49" t="str">
        <x:v>Use</x:v>
      </x:c>
      <x:c r="J8034" s="31" t="str">
        <x:v>15 Minutes</x:v>
      </x:c>
      <x:c r="K8034" s="32" t="str">
        <x:v>03-27-2024 17:45:00</x:v>
      </x:c>
      <x:c r="M8034" s="53" t="str">
        <x:v>4746108.0100000000000000</x:v>
      </x:c>
      <x:c r="N8034" s="33" t="str">
        <x:v/>
      </x:c>
    </x:row>
    <x:row r="8035">
      <x:c r="B8035" s="5" t="str">
        <x:v>4482893331576066485</x:v>
      </x:c>
      <x:c r="C8035" s="44" t="str">
        <x:v>71021951</x:v>
      </x:c>
      <x:c r="F8035" s="45" t="str">
        <x:v>214-ELE05</x:v>
      </x:c>
      <x:c r="H8035" s="9" t="str">
        <x:v>CEAS.Submeter_WB_208</x:v>
      </x:c>
      <x:c r="I8035" s="49" t="str">
        <x:v>Use</x:v>
      </x:c>
      <x:c r="J8035" s="31" t="str">
        <x:v>15 Minutes</x:v>
      </x:c>
      <x:c r="K8035" s="32" t="str">
        <x:v>03-27-2024 18:00:00</x:v>
      </x:c>
      <x:c r="M8035" s="53" t="str">
        <x:v>4746114.7700000000000000</x:v>
      </x:c>
      <x:c r="N8035" s="33" t="str">
        <x:v/>
      </x:c>
    </x:row>
    <x:row r="8036">
      <x:c r="B8036" s="5" t="str">
        <x:v>15355125885364035466</x:v>
      </x:c>
      <x:c r="C8036" s="44" t="str">
        <x:v>71021952</x:v>
      </x:c>
      <x:c r="F8036" s="45" t="str">
        <x:v>214-ELE05</x:v>
      </x:c>
      <x:c r="H8036" s="9" t="str">
        <x:v>CEAS.Submeter_WB_208</x:v>
      </x:c>
      <x:c r="I8036" s="49" t="str">
        <x:v>Use</x:v>
      </x:c>
      <x:c r="J8036" s="31" t="str">
        <x:v>15 Minutes</x:v>
      </x:c>
      <x:c r="K8036" s="32" t="str">
        <x:v>03-27-2024 18:15:00</x:v>
      </x:c>
      <x:c r="M8036" s="53" t="str">
        <x:v>4746121.5900000000000000</x:v>
      </x:c>
      <x:c r="N8036" s="33" t="str">
        <x:v/>
      </x:c>
    </x:row>
    <x:row r="8037">
      <x:c r="B8037" s="5" t="str">
        <x:v>6287704427297416296</x:v>
      </x:c>
      <x:c r="C8037" s="44" t="str">
        <x:v>71021953</x:v>
      </x:c>
      <x:c r="F8037" s="45" t="str">
        <x:v>214-ELE05</x:v>
      </x:c>
      <x:c r="H8037" s="9" t="str">
        <x:v>CEAS.Submeter_WB_208</x:v>
      </x:c>
      <x:c r="I8037" s="49" t="str">
        <x:v>Use</x:v>
      </x:c>
      <x:c r="J8037" s="31" t="str">
        <x:v>15 Minutes</x:v>
      </x:c>
      <x:c r="K8037" s="32" t="str">
        <x:v>03-27-2024 18:30:00</x:v>
      </x:c>
      <x:c r="M8037" s="53" t="str">
        <x:v>4746128.4900000000000000</x:v>
      </x:c>
      <x:c r="N8037" s="33" t="str">
        <x:v/>
      </x:c>
    </x:row>
    <x:row r="8038">
      <x:c r="B8038" s="5" t="str">
        <x:v>1476989423687908881</x:v>
      </x:c>
      <x:c r="C8038" s="44" t="str">
        <x:v>71021954</x:v>
      </x:c>
      <x:c r="F8038" s="45" t="str">
        <x:v>214-ELE05</x:v>
      </x:c>
      <x:c r="H8038" s="9" t="str">
        <x:v>CEAS.Submeter_WB_208</x:v>
      </x:c>
      <x:c r="I8038" s="49" t="str">
        <x:v>Use</x:v>
      </x:c>
      <x:c r="J8038" s="31" t="str">
        <x:v>15 Minutes</x:v>
      </x:c>
      <x:c r="K8038" s="32" t="str">
        <x:v>03-27-2024 18:45:00</x:v>
      </x:c>
      <x:c r="M8038" s="53" t="str">
        <x:v>4746135.3800000000000000</x:v>
      </x:c>
      <x:c r="N8038" s="33" t="str">
        <x:v/>
      </x:c>
    </x:row>
    <x:row r="8039">
      <x:c r="B8039" s="5" t="str">
        <x:v>5381233955036672310</x:v>
      </x:c>
      <x:c r="C8039" s="44" t="str">
        <x:v>71021955</x:v>
      </x:c>
      <x:c r="F8039" s="45" t="str">
        <x:v>214-ELE05</x:v>
      </x:c>
      <x:c r="H8039" s="9" t="str">
        <x:v>CEAS.Submeter_WB_208</x:v>
      </x:c>
      <x:c r="I8039" s="49" t="str">
        <x:v>Use</x:v>
      </x:c>
      <x:c r="J8039" s="31" t="str">
        <x:v>15 Minutes</x:v>
      </x:c>
      <x:c r="K8039" s="32" t="str">
        <x:v>03-27-2024 19:00:00</x:v>
      </x:c>
      <x:c r="M8039" s="53" t="str">
        <x:v>4746142.3200000000000000</x:v>
      </x:c>
      <x:c r="N8039" s="33" t="str">
        <x:v/>
      </x:c>
    </x:row>
    <x:row r="8040">
      <x:c r="B8040" s="5" t="str">
        <x:v>9522144604461963399</x:v>
      </x:c>
      <x:c r="C8040" s="44" t="str">
        <x:v>71021956</x:v>
      </x:c>
      <x:c r="F8040" s="45" t="str">
        <x:v>214-ELE05</x:v>
      </x:c>
      <x:c r="H8040" s="9" t="str">
        <x:v>CEAS.Submeter_WB_208</x:v>
      </x:c>
      <x:c r="I8040" s="49" t="str">
        <x:v>Use</x:v>
      </x:c>
      <x:c r="J8040" s="31" t="str">
        <x:v>15 Minutes</x:v>
      </x:c>
      <x:c r="K8040" s="32" t="str">
        <x:v>03-27-2024 19:15:00</x:v>
      </x:c>
      <x:c r="M8040" s="53" t="str">
        <x:v>4746149.2400000000000000</x:v>
      </x:c>
      <x:c r="N8040" s="33" t="str">
        <x:v/>
      </x:c>
    </x:row>
    <x:row r="8041">
      <x:c r="B8041" s="5" t="str">
        <x:v>3833691985898122839</x:v>
      </x:c>
      <x:c r="C8041" s="44" t="str">
        <x:v>71021957</x:v>
      </x:c>
      <x:c r="F8041" s="45" t="str">
        <x:v>214-ELE05</x:v>
      </x:c>
      <x:c r="H8041" s="9" t="str">
        <x:v>CEAS.Submeter_WB_208</x:v>
      </x:c>
      <x:c r="I8041" s="49" t="str">
        <x:v>Use</x:v>
      </x:c>
      <x:c r="J8041" s="31" t="str">
        <x:v>15 Minutes</x:v>
      </x:c>
      <x:c r="K8041" s="32" t="str">
        <x:v>03-27-2024 19:30:00</x:v>
      </x:c>
      <x:c r="M8041" s="53" t="str">
        <x:v>4746156.1700000000000000</x:v>
      </x:c>
      <x:c r="N8041" s="33" t="str">
        <x:v/>
      </x:c>
    </x:row>
    <x:row r="8042">
      <x:c r="B8042" s="5" t="str">
        <x:v>42335245817277841</x:v>
      </x:c>
      <x:c r="C8042" s="44" t="str">
        <x:v>71021958</x:v>
      </x:c>
      <x:c r="F8042" s="45" t="str">
        <x:v>214-ELE05</x:v>
      </x:c>
      <x:c r="H8042" s="9" t="str">
        <x:v>CEAS.Submeter_WB_208</x:v>
      </x:c>
      <x:c r="I8042" s="49" t="str">
        <x:v>Use</x:v>
      </x:c>
      <x:c r="J8042" s="31" t="str">
        <x:v>15 Minutes</x:v>
      </x:c>
      <x:c r="K8042" s="32" t="str">
        <x:v>03-27-2024 19:45:00</x:v>
      </x:c>
      <x:c r="M8042" s="53" t="str">
        <x:v>4746163.0500000000000000</x:v>
      </x:c>
      <x:c r="N8042" s="33" t="str">
        <x:v/>
      </x:c>
    </x:row>
    <x:row r="8043">
      <x:c r="B8043" s="5" t="str">
        <x:v>327562886746867642</x:v>
      </x:c>
      <x:c r="C8043" s="44" t="str">
        <x:v>71021959</x:v>
      </x:c>
      <x:c r="F8043" s="45" t="str">
        <x:v>214-ELE05</x:v>
      </x:c>
      <x:c r="H8043" s="9" t="str">
        <x:v>CEAS.Submeter_WB_208</x:v>
      </x:c>
      <x:c r="I8043" s="49" t="str">
        <x:v>Use</x:v>
      </x:c>
      <x:c r="J8043" s="31" t="str">
        <x:v>15 Minutes</x:v>
      </x:c>
      <x:c r="K8043" s="32" t="str">
        <x:v>03-27-2024 20:00:00</x:v>
      </x:c>
      <x:c r="M8043" s="53" t="str">
        <x:v>4746169.9300000000000000</x:v>
      </x:c>
      <x:c r="N8043" s="33" t="str">
        <x:v/>
      </x:c>
    </x:row>
    <x:row r="8044">
      <x:c r="B8044" s="5" t="str">
        <x:v>7303233511900733785</x:v>
      </x:c>
      <x:c r="C8044" s="44" t="str">
        <x:v>71021960</x:v>
      </x:c>
      <x:c r="F8044" s="45" t="str">
        <x:v>214-ELE05</x:v>
      </x:c>
      <x:c r="H8044" s="9" t="str">
        <x:v>CEAS.Submeter_WB_208</x:v>
      </x:c>
      <x:c r="I8044" s="49" t="str">
        <x:v>Use</x:v>
      </x:c>
      <x:c r="J8044" s="31" t="str">
        <x:v>15 Minutes</x:v>
      </x:c>
      <x:c r="K8044" s="32" t="str">
        <x:v>03-27-2024 20:15:00</x:v>
      </x:c>
      <x:c r="M8044" s="53" t="str">
        <x:v>4746176.8100000000000000</x:v>
      </x:c>
      <x:c r="N8044" s="33" t="str">
        <x:v/>
      </x:c>
    </x:row>
    <x:row r="8045">
      <x:c r="B8045" s="5" t="str">
        <x:v>1909059167610805256</x:v>
      </x:c>
      <x:c r="C8045" s="44" t="str">
        <x:v>71021961</x:v>
      </x:c>
      <x:c r="F8045" s="45" t="str">
        <x:v>214-ELE05</x:v>
      </x:c>
      <x:c r="H8045" s="9" t="str">
        <x:v>CEAS.Submeter_WB_208</x:v>
      </x:c>
      <x:c r="I8045" s="49" t="str">
        <x:v>Use</x:v>
      </x:c>
      <x:c r="J8045" s="31" t="str">
        <x:v>15 Minutes</x:v>
      </x:c>
      <x:c r="K8045" s="32" t="str">
        <x:v>03-27-2024 20:30:00</x:v>
      </x:c>
      <x:c r="M8045" s="53" t="str">
        <x:v>4746183.6400000000000000</x:v>
      </x:c>
      <x:c r="N8045" s="33" t="str">
        <x:v/>
      </x:c>
    </x:row>
    <x:row r="8046">
      <x:c r="B8046" s="5" t="str">
        <x:v>15114286522730011102</x:v>
      </x:c>
      <x:c r="C8046" s="44" t="str">
        <x:v>71021962</x:v>
      </x:c>
      <x:c r="F8046" s="45" t="str">
        <x:v>214-ELE05</x:v>
      </x:c>
      <x:c r="H8046" s="9" t="str">
        <x:v>CEAS.Submeter_WB_208</x:v>
      </x:c>
      <x:c r="I8046" s="49" t="str">
        <x:v>Use</x:v>
      </x:c>
      <x:c r="J8046" s="31" t="str">
        <x:v>15 Minutes</x:v>
      </x:c>
      <x:c r="K8046" s="32" t="str">
        <x:v>03-27-2024 20:45:00</x:v>
      </x:c>
      <x:c r="M8046" s="53" t="str">
        <x:v>4746190.3400000000000000</x:v>
      </x:c>
      <x:c r="N8046" s="33" t="str">
        <x:v/>
      </x:c>
    </x:row>
    <x:row r="8047">
      <x:c r="B8047" s="5" t="str">
        <x:v>2401026163342997774</x:v>
      </x:c>
      <x:c r="C8047" s="44" t="str">
        <x:v>71021963</x:v>
      </x:c>
      <x:c r="F8047" s="45" t="str">
        <x:v>214-ELE05</x:v>
      </x:c>
      <x:c r="H8047" s="9" t="str">
        <x:v>CEAS.Submeter_WB_208</x:v>
      </x:c>
      <x:c r="I8047" s="49" t="str">
        <x:v>Use</x:v>
      </x:c>
      <x:c r="J8047" s="31" t="str">
        <x:v>15 Minutes</x:v>
      </x:c>
      <x:c r="K8047" s="32" t="str">
        <x:v>03-27-2024 21:00:00</x:v>
      </x:c>
      <x:c r="M8047" s="53" t="str">
        <x:v>4746196.9300000000000000</x:v>
      </x:c>
      <x:c r="N8047" s="33" t="str">
        <x:v/>
      </x:c>
    </x:row>
    <x:row r="8048">
      <x:c r="B8048" s="5" t="str">
        <x:v>13013955550408997377</x:v>
      </x:c>
      <x:c r="C8048" s="44" t="str">
        <x:v>71021964</x:v>
      </x:c>
      <x:c r="F8048" s="45" t="str">
        <x:v>214-ELE05</x:v>
      </x:c>
      <x:c r="H8048" s="9" t="str">
        <x:v>CEAS.Submeter_WB_208</x:v>
      </x:c>
      <x:c r="I8048" s="49" t="str">
        <x:v>Use</x:v>
      </x:c>
      <x:c r="J8048" s="31" t="str">
        <x:v>15 Minutes</x:v>
      </x:c>
      <x:c r="K8048" s="32" t="str">
        <x:v>03-27-2024 21:15:00</x:v>
      </x:c>
      <x:c r="M8048" s="53" t="str">
        <x:v>4746203.5000000000000000</x:v>
      </x:c>
      <x:c r="N8048" s="33" t="str">
        <x:v/>
      </x:c>
    </x:row>
    <x:row r="8049">
      <x:c r="B8049" s="5" t="str">
        <x:v>9521974292469467358</x:v>
      </x:c>
      <x:c r="C8049" s="44" t="str">
        <x:v>71021965</x:v>
      </x:c>
      <x:c r="F8049" s="45" t="str">
        <x:v>214-ELE05</x:v>
      </x:c>
      <x:c r="H8049" s="9" t="str">
        <x:v>CEAS.Submeter_WB_208</x:v>
      </x:c>
      <x:c r="I8049" s="49" t="str">
        <x:v>Use</x:v>
      </x:c>
      <x:c r="J8049" s="31" t="str">
        <x:v>15 Minutes</x:v>
      </x:c>
      <x:c r="K8049" s="32" t="str">
        <x:v>03-27-2024 21:30:00</x:v>
      </x:c>
      <x:c r="M8049" s="53" t="str">
        <x:v>4746210.0200000000000000</x:v>
      </x:c>
      <x:c r="N8049" s="33" t="str">
        <x:v/>
      </x:c>
    </x:row>
    <x:row r="8050">
      <x:c r="B8050" s="5" t="str">
        <x:v>11637289789477046887</x:v>
      </x:c>
      <x:c r="C8050" s="44" t="str">
        <x:v>71021966</x:v>
      </x:c>
      <x:c r="F8050" s="45" t="str">
        <x:v>214-ELE05</x:v>
      </x:c>
      <x:c r="H8050" s="9" t="str">
        <x:v>CEAS.Submeter_WB_208</x:v>
      </x:c>
      <x:c r="I8050" s="49" t="str">
        <x:v>Use</x:v>
      </x:c>
      <x:c r="J8050" s="31" t="str">
        <x:v>15 Minutes</x:v>
      </x:c>
      <x:c r="K8050" s="32" t="str">
        <x:v>03-27-2024 21:45:00</x:v>
      </x:c>
      <x:c r="M8050" s="53" t="str">
        <x:v>4746216.5100000000000000</x:v>
      </x:c>
      <x:c r="N8050" s="33" t="str">
        <x:v/>
      </x:c>
    </x:row>
    <x:row r="8051">
      <x:c r="B8051" s="5" t="str">
        <x:v>11916134374552058386</x:v>
      </x:c>
      <x:c r="C8051" s="44" t="str">
        <x:v>71021967</x:v>
      </x:c>
      <x:c r="F8051" s="45" t="str">
        <x:v>214-ELE05</x:v>
      </x:c>
      <x:c r="H8051" s="9" t="str">
        <x:v>CEAS.Submeter_WB_208</x:v>
      </x:c>
      <x:c r="I8051" s="49" t="str">
        <x:v>Use</x:v>
      </x:c>
      <x:c r="J8051" s="31" t="str">
        <x:v>15 Minutes</x:v>
      </x:c>
      <x:c r="K8051" s="32" t="str">
        <x:v>03-27-2024 22:00:00</x:v>
      </x:c>
      <x:c r="M8051" s="53" t="str">
        <x:v>4746223.0000000000000000</x:v>
      </x:c>
      <x:c r="N8051" s="33" t="str">
        <x:v/>
      </x:c>
    </x:row>
    <x:row r="8052">
      <x:c r="B8052" s="5" t="str">
        <x:v>9523215102464149892</x:v>
      </x:c>
      <x:c r="C8052" s="44" t="str">
        <x:v>71021968</x:v>
      </x:c>
      <x:c r="F8052" s="45" t="str">
        <x:v>214-ELE05</x:v>
      </x:c>
      <x:c r="H8052" s="9" t="str">
        <x:v>CEAS.Submeter_WB_208</x:v>
      </x:c>
      <x:c r="I8052" s="49" t="str">
        <x:v>Use</x:v>
      </x:c>
      <x:c r="J8052" s="31" t="str">
        <x:v>15 Minutes</x:v>
      </x:c>
      <x:c r="K8052" s="32" t="str">
        <x:v>03-27-2024 22:15:00</x:v>
      </x:c>
      <x:c r="M8052" s="53" t="str">
        <x:v>4746229.3400000000000000</x:v>
      </x:c>
      <x:c r="N8052" s="33" t="str">
        <x:v/>
      </x:c>
    </x:row>
    <x:row r="8053">
      <x:c r="B8053" s="5" t="str">
        <x:v>16767034899625323782</x:v>
      </x:c>
      <x:c r="C8053" s="44" t="str">
        <x:v>71021969</x:v>
      </x:c>
      <x:c r="F8053" s="45" t="str">
        <x:v>214-ELE05</x:v>
      </x:c>
      <x:c r="H8053" s="9" t="str">
        <x:v>CEAS.Submeter_WB_208</x:v>
      </x:c>
      <x:c r="I8053" s="49" t="str">
        <x:v>Use</x:v>
      </x:c>
      <x:c r="J8053" s="31" t="str">
        <x:v>15 Minutes</x:v>
      </x:c>
      <x:c r="K8053" s="32" t="str">
        <x:v>03-27-2024 22:30:00</x:v>
      </x:c>
      <x:c r="M8053" s="53" t="str">
        <x:v>4746235.6800000000000000</x:v>
      </x:c>
      <x:c r="N8053" s="33" t="str">
        <x:v/>
      </x:c>
    </x:row>
    <x:row r="8054">
      <x:c r="B8054" s="5" t="str">
        <x:v>8806069349496523298</x:v>
      </x:c>
      <x:c r="C8054" s="44" t="str">
        <x:v>71021970</x:v>
      </x:c>
      <x:c r="F8054" s="45" t="str">
        <x:v>214-ELE05</x:v>
      </x:c>
      <x:c r="H8054" s="9" t="str">
        <x:v>CEAS.Submeter_WB_208</x:v>
      </x:c>
      <x:c r="I8054" s="49" t="str">
        <x:v>Use</x:v>
      </x:c>
      <x:c r="J8054" s="31" t="str">
        <x:v>15 Minutes</x:v>
      </x:c>
      <x:c r="K8054" s="32" t="str">
        <x:v>03-27-2024 22:45:00</x:v>
      </x:c>
      <x:c r="M8054" s="53" t="str">
        <x:v>4746242.0400000000000000</x:v>
      </x:c>
      <x:c r="N8054" s="33" t="str">
        <x:v/>
      </x:c>
    </x:row>
    <x:row r="8055">
      <x:c r="B8055" s="5" t="str">
        <x:v>11344954832526148011</x:v>
      </x:c>
      <x:c r="C8055" s="44" t="str">
        <x:v>71021971</x:v>
      </x:c>
      <x:c r="F8055" s="45" t="str">
        <x:v>214-ELE05</x:v>
      </x:c>
      <x:c r="H8055" s="9" t="str">
        <x:v>CEAS.Submeter_WB_208</x:v>
      </x:c>
      <x:c r="I8055" s="49" t="str">
        <x:v>Use</x:v>
      </x:c>
      <x:c r="J8055" s="31" t="str">
        <x:v>15 Minutes</x:v>
      </x:c>
      <x:c r="K8055" s="32" t="str">
        <x:v>03-27-2024 23:00:00</x:v>
      </x:c>
      <x:c r="M8055" s="53" t="str">
        <x:v>4746248.3700000000000000</x:v>
      </x:c>
      <x:c r="N8055" s="33" t="str">
        <x:v/>
      </x:c>
    </x:row>
    <x:row r="8056">
      <x:c r="B8056" s="5" t="str">
        <x:v>6841639477830165901</x:v>
      </x:c>
      <x:c r="C8056" s="44" t="str">
        <x:v>71021972</x:v>
      </x:c>
      <x:c r="F8056" s="45" t="str">
        <x:v>214-ELE05</x:v>
      </x:c>
      <x:c r="H8056" s="9" t="str">
        <x:v>CEAS.Submeter_WB_208</x:v>
      </x:c>
      <x:c r="I8056" s="49" t="str">
        <x:v>Use</x:v>
      </x:c>
      <x:c r="J8056" s="31" t="str">
        <x:v>15 Minutes</x:v>
      </x:c>
      <x:c r="K8056" s="32" t="str">
        <x:v>03-27-2024 23:15:00</x:v>
      </x:c>
      <x:c r="M8056" s="53" t="str">
        <x:v>4746254.7100000000000000</x:v>
      </x:c>
      <x:c r="N8056" s="33" t="str">
        <x:v/>
      </x:c>
    </x:row>
    <x:row r="8057">
      <x:c r="B8057" s="5" t="str">
        <x:v>4957573031967122361</x:v>
      </x:c>
      <x:c r="C8057" s="44" t="str">
        <x:v>71021973</x:v>
      </x:c>
      <x:c r="F8057" s="45" t="str">
        <x:v>214-ELE05</x:v>
      </x:c>
      <x:c r="H8057" s="9" t="str">
        <x:v>CEAS.Submeter_WB_208</x:v>
      </x:c>
      <x:c r="I8057" s="49" t="str">
        <x:v>Use</x:v>
      </x:c>
      <x:c r="J8057" s="31" t="str">
        <x:v>15 Minutes</x:v>
      </x:c>
      <x:c r="K8057" s="32" t="str">
        <x:v>03-27-2024 23:30:00</x:v>
      </x:c>
      <x:c r="M8057" s="53" t="str">
        <x:v>4746261.0200000000000000</x:v>
      </x:c>
      <x:c r="N8057" s="33" t="str">
        <x:v/>
      </x:c>
    </x:row>
    <x:row r="8058">
      <x:c r="B8058" s="5" t="str">
        <x:v>5622728550465201118</x:v>
      </x:c>
      <x:c r="C8058" s="44" t="str">
        <x:v>71021974</x:v>
      </x:c>
      <x:c r="F8058" s="45" t="str">
        <x:v>214-ELE05</x:v>
      </x:c>
      <x:c r="H8058" s="9" t="str">
        <x:v>CEAS.Submeter_WB_208</x:v>
      </x:c>
      <x:c r="I8058" s="49" t="str">
        <x:v>Use</x:v>
      </x:c>
      <x:c r="J8058" s="31" t="str">
        <x:v>15 Minutes</x:v>
      </x:c>
      <x:c r="K8058" s="32" t="str">
        <x:v>03-27-2024 23:45:00</x:v>
      </x:c>
      <x:c r="M8058" s="53" t="str">
        <x:v>4746267.3300000000000000</x:v>
      </x:c>
      <x:c r="N8058" s="33" t="str">
        <x:v/>
      </x:c>
    </x:row>
    <x:row r="8059">
      <x:c r="B8059" s="5" t="str">
        <x:v>1024469004578257504</x:v>
      </x:c>
      <x:c r="C8059" s="44" t="str">
        <x:v>71021975</x:v>
      </x:c>
      <x:c r="F8059" s="45" t="str">
        <x:v>214-ELE05</x:v>
      </x:c>
      <x:c r="H8059" s="9" t="str">
        <x:v>CEAS.Submeter_WB_208</x:v>
      </x:c>
      <x:c r="I8059" s="49" t="str">
        <x:v>Use</x:v>
      </x:c>
      <x:c r="J8059" s="31" t="str">
        <x:v>15 Minutes</x:v>
      </x:c>
      <x:c r="K8059" s="32" t="str">
        <x:v>03-28-2024 00:00:00</x:v>
      </x:c>
      <x:c r="M8059" s="53" t="str">
        <x:v>4746273.6100000000000000</x:v>
      </x:c>
      <x:c r="N8059" s="33" t="str">
        <x:v/>
      </x:c>
    </x:row>
    <x:row r="8060">
      <x:c r="B8060" s="5" t="str">
        <x:v>14314497289887825406</x:v>
      </x:c>
      <x:c r="C8060" s="44" t="str">
        <x:v>71021976</x:v>
      </x:c>
      <x:c r="F8060" s="45" t="str">
        <x:v>214-ELE05</x:v>
      </x:c>
      <x:c r="H8060" s="9" t="str">
        <x:v>CEAS.Submeter_WB_208</x:v>
      </x:c>
      <x:c r="I8060" s="49" t="str">
        <x:v>Use</x:v>
      </x:c>
      <x:c r="J8060" s="31" t="str">
        <x:v>15 Minutes</x:v>
      </x:c>
      <x:c r="K8060" s="32" t="str">
        <x:v>03-28-2024 00:15:00</x:v>
      </x:c>
      <x:c r="M8060" s="53" t="str">
        <x:v>4746279.8800000000000000</x:v>
      </x:c>
      <x:c r="N8060" s="33" t="str">
        <x:v/>
      </x:c>
    </x:row>
    <x:row r="8061">
      <x:c r="B8061" s="5" t="str">
        <x:v>17527222161668093951</x:v>
      </x:c>
      <x:c r="C8061" s="44" t="str">
        <x:v>71021977</x:v>
      </x:c>
      <x:c r="F8061" s="45" t="str">
        <x:v>214-ELE05</x:v>
      </x:c>
      <x:c r="H8061" s="9" t="str">
        <x:v>CEAS.Submeter_WB_208</x:v>
      </x:c>
      <x:c r="I8061" s="49" t="str">
        <x:v>Use</x:v>
      </x:c>
      <x:c r="J8061" s="31" t="str">
        <x:v>15 Minutes</x:v>
      </x:c>
      <x:c r="K8061" s="32" t="str">
        <x:v>03-28-2024 00:30:00</x:v>
      </x:c>
      <x:c r="M8061" s="53" t="str">
        <x:v>4746286.1400000000000000</x:v>
      </x:c>
      <x:c r="N8061" s="33" t="str">
        <x:v/>
      </x:c>
    </x:row>
    <x:row r="8062">
      <x:c r="B8062" s="5" t="str">
        <x:v>6182677236545386953</x:v>
      </x:c>
      <x:c r="C8062" s="44" t="str">
        <x:v>71021978</x:v>
      </x:c>
      <x:c r="F8062" s="45" t="str">
        <x:v>214-ELE05</x:v>
      </x:c>
      <x:c r="H8062" s="9" t="str">
        <x:v>CEAS.Submeter_WB_208</x:v>
      </x:c>
      <x:c r="I8062" s="49" t="str">
        <x:v>Use</x:v>
      </x:c>
      <x:c r="J8062" s="31" t="str">
        <x:v>15 Minutes</x:v>
      </x:c>
      <x:c r="K8062" s="32" t="str">
        <x:v>03-28-2024 00:45:00</x:v>
      </x:c>
      <x:c r="M8062" s="53" t="str">
        <x:v>4746292.4500000000000000</x:v>
      </x:c>
      <x:c r="N8062" s="33" t="str">
        <x:v/>
      </x:c>
    </x:row>
    <x:row r="8063">
      <x:c r="B8063" s="5" t="str">
        <x:v>7996482730320261280</x:v>
      </x:c>
      <x:c r="C8063" s="44" t="str">
        <x:v>71021979</x:v>
      </x:c>
      <x:c r="F8063" s="45" t="str">
        <x:v>214-ELE05</x:v>
      </x:c>
      <x:c r="H8063" s="9" t="str">
        <x:v>CEAS.Submeter_WB_208</x:v>
      </x:c>
      <x:c r="I8063" s="49" t="str">
        <x:v>Use</x:v>
      </x:c>
      <x:c r="J8063" s="31" t="str">
        <x:v>15 Minutes</x:v>
      </x:c>
      <x:c r="K8063" s="32" t="str">
        <x:v>03-28-2024 01:00:00</x:v>
      </x:c>
      <x:c r="M8063" s="53" t="str">
        <x:v>4746298.6900000000000000</x:v>
      </x:c>
      <x:c r="N8063" s="33" t="str">
        <x:v/>
      </x:c>
    </x:row>
    <x:row r="8064">
      <x:c r="B8064" s="5" t="str">
        <x:v>4532388928105147149</x:v>
      </x:c>
      <x:c r="C8064" s="44" t="str">
        <x:v>71021980</x:v>
      </x:c>
      <x:c r="F8064" s="45" t="str">
        <x:v>214-ELE05</x:v>
      </x:c>
      <x:c r="H8064" s="9" t="str">
        <x:v>CEAS.Submeter_WB_208</x:v>
      </x:c>
      <x:c r="I8064" s="49" t="str">
        <x:v>Use</x:v>
      </x:c>
      <x:c r="J8064" s="31" t="str">
        <x:v>15 Minutes</x:v>
      </x:c>
      <x:c r="K8064" s="32" t="str">
        <x:v>03-28-2024 01:15:00</x:v>
      </x:c>
      <x:c r="M8064" s="53" t="str">
        <x:v>4746304.9700000000000000</x:v>
      </x:c>
      <x:c r="N8064" s="33" t="str">
        <x:v/>
      </x:c>
    </x:row>
    <x:row r="8065">
      <x:c r="B8065" s="5" t="str">
        <x:v>6725755536356753277</x:v>
      </x:c>
      <x:c r="C8065" s="44" t="str">
        <x:v>71021981</x:v>
      </x:c>
      <x:c r="F8065" s="45" t="str">
        <x:v>214-ELE05</x:v>
      </x:c>
      <x:c r="H8065" s="9" t="str">
        <x:v>CEAS.Submeter_WB_208</x:v>
      </x:c>
      <x:c r="I8065" s="49" t="str">
        <x:v>Use</x:v>
      </x:c>
      <x:c r="J8065" s="31" t="str">
        <x:v>15 Minutes</x:v>
      </x:c>
      <x:c r="K8065" s="32" t="str">
        <x:v>03-28-2024 01:30:00</x:v>
      </x:c>
      <x:c r="M8065" s="53" t="str">
        <x:v>4746311.2400000000000000</x:v>
      </x:c>
      <x:c r="N8065" s="33" t="str">
        <x:v/>
      </x:c>
    </x:row>
    <x:row r="8066">
      <x:c r="B8066" s="5" t="str">
        <x:v>6371552791326169617</x:v>
      </x:c>
      <x:c r="C8066" s="44" t="str">
        <x:v>71021982</x:v>
      </x:c>
      <x:c r="F8066" s="45" t="str">
        <x:v>214-ELE05</x:v>
      </x:c>
      <x:c r="H8066" s="9" t="str">
        <x:v>CEAS.Submeter_WB_208</x:v>
      </x:c>
      <x:c r="I8066" s="49" t="str">
        <x:v>Use</x:v>
      </x:c>
      <x:c r="J8066" s="31" t="str">
        <x:v>15 Minutes</x:v>
      </x:c>
      <x:c r="K8066" s="32" t="str">
        <x:v>03-28-2024 01:45:00</x:v>
      </x:c>
      <x:c r="M8066" s="53" t="str">
        <x:v>4746317.5600000000000000</x:v>
      </x:c>
      <x:c r="N8066" s="33" t="str">
        <x:v/>
      </x:c>
    </x:row>
    <x:row r="8067">
      <x:c r="B8067" s="5" t="str">
        <x:v>6074962202492970328</x:v>
      </x:c>
      <x:c r="C8067" s="44" t="str">
        <x:v>71021983</x:v>
      </x:c>
      <x:c r="F8067" s="45" t="str">
        <x:v>214-ELE05</x:v>
      </x:c>
      <x:c r="H8067" s="9" t="str">
        <x:v>CEAS.Submeter_WB_208</x:v>
      </x:c>
      <x:c r="I8067" s="49" t="str">
        <x:v>Use</x:v>
      </x:c>
      <x:c r="J8067" s="31" t="str">
        <x:v>15 Minutes</x:v>
      </x:c>
      <x:c r="K8067" s="32" t="str">
        <x:v>03-28-2024 02:00:00</x:v>
      </x:c>
      <x:c r="M8067" s="53" t="str">
        <x:v>4746323.8000000000000000</x:v>
      </x:c>
      <x:c r="N8067" s="33" t="str">
        <x:v/>
      </x:c>
    </x:row>
    <x:row r="8068">
      <x:c r="B8068" s="5" t="str">
        <x:v>18418586127650499464</x:v>
      </x:c>
      <x:c r="C8068" s="44" t="str">
        <x:v>71021984</x:v>
      </x:c>
      <x:c r="F8068" s="45" t="str">
        <x:v>214-ELE05</x:v>
      </x:c>
      <x:c r="H8068" s="9" t="str">
        <x:v>CEAS.Submeter_WB_208</x:v>
      </x:c>
      <x:c r="I8068" s="49" t="str">
        <x:v>Use</x:v>
      </x:c>
      <x:c r="J8068" s="31" t="str">
        <x:v>15 Minutes</x:v>
      </x:c>
      <x:c r="K8068" s="32" t="str">
        <x:v>03-28-2024 02:15:00</x:v>
      </x:c>
      <x:c r="M8068" s="53" t="str">
        <x:v>4746330.1200000000000000</x:v>
      </x:c>
      <x:c r="N8068" s="33" t="str">
        <x:v/>
      </x:c>
    </x:row>
    <x:row r="8069">
      <x:c r="B8069" s="5" t="str">
        <x:v>778618221013355877</x:v>
      </x:c>
      <x:c r="C8069" s="44" t="str">
        <x:v>71021985</x:v>
      </x:c>
      <x:c r="F8069" s="45" t="str">
        <x:v>214-ELE05</x:v>
      </x:c>
      <x:c r="H8069" s="9" t="str">
        <x:v>CEAS.Submeter_WB_208</x:v>
      </x:c>
      <x:c r="I8069" s="49" t="str">
        <x:v>Use</x:v>
      </x:c>
      <x:c r="J8069" s="31" t="str">
        <x:v>15 Minutes</x:v>
      </x:c>
      <x:c r="K8069" s="32" t="str">
        <x:v>03-28-2024 02:30:00</x:v>
      </x:c>
      <x:c r="M8069" s="53" t="str">
        <x:v>4746336.4600000000000000</x:v>
      </x:c>
      <x:c r="N8069" s="33" t="str">
        <x:v/>
      </x:c>
    </x:row>
    <x:row r="8070">
      <x:c r="B8070" s="5" t="str">
        <x:v>12683330412969600549</x:v>
      </x:c>
      <x:c r="C8070" s="44" t="str">
        <x:v>71021986</x:v>
      </x:c>
      <x:c r="F8070" s="45" t="str">
        <x:v>214-ELE05</x:v>
      </x:c>
      <x:c r="H8070" s="9" t="str">
        <x:v>CEAS.Submeter_WB_208</x:v>
      </x:c>
      <x:c r="I8070" s="49" t="str">
        <x:v>Use</x:v>
      </x:c>
      <x:c r="J8070" s="31" t="str">
        <x:v>15 Minutes</x:v>
      </x:c>
      <x:c r="K8070" s="32" t="str">
        <x:v>03-28-2024 02:45:00</x:v>
      </x:c>
      <x:c r="M8070" s="53" t="str">
        <x:v>4746342.8200000000000000</x:v>
      </x:c>
      <x:c r="N8070" s="33" t="str">
        <x:v/>
      </x:c>
    </x:row>
    <x:row r="8071">
      <x:c r="B8071" s="5" t="str">
        <x:v>17405565881983922529</x:v>
      </x:c>
      <x:c r="C8071" s="44" t="str">
        <x:v>71021987</x:v>
      </x:c>
      <x:c r="F8071" s="45" t="str">
        <x:v>214-ELE05</x:v>
      </x:c>
      <x:c r="H8071" s="9" t="str">
        <x:v>CEAS.Submeter_WB_208</x:v>
      </x:c>
      <x:c r="I8071" s="49" t="str">
        <x:v>Use</x:v>
      </x:c>
      <x:c r="J8071" s="31" t="str">
        <x:v>15 Minutes</x:v>
      </x:c>
      <x:c r="K8071" s="32" t="str">
        <x:v>03-28-2024 03:00:00</x:v>
      </x:c>
      <x:c r="M8071" s="53" t="str">
        <x:v>4746349.1900000000000000</x:v>
      </x:c>
      <x:c r="N8071" s="33" t="str">
        <x:v/>
      </x:c>
    </x:row>
    <x:row r="8072">
      <x:c r="B8072" s="5" t="str">
        <x:v>15960325317873927670</x:v>
      </x:c>
      <x:c r="C8072" s="44" t="str">
        <x:v>71021988</x:v>
      </x:c>
      <x:c r="F8072" s="45" t="str">
        <x:v>214-ELE05</x:v>
      </x:c>
      <x:c r="H8072" s="9" t="str">
        <x:v>CEAS.Submeter_WB_208</x:v>
      </x:c>
      <x:c r="I8072" s="49" t="str">
        <x:v>Use</x:v>
      </x:c>
      <x:c r="J8072" s="31" t="str">
        <x:v>15 Minutes</x:v>
      </x:c>
      <x:c r="K8072" s="32" t="str">
        <x:v>03-28-2024 03:15:00</x:v>
      </x:c>
      <x:c r="M8072" s="53" t="str">
        <x:v>4746355.5000000000000000</x:v>
      </x:c>
      <x:c r="N8072" s="33" t="str">
        <x:v/>
      </x:c>
    </x:row>
    <x:row r="8073">
      <x:c r="B8073" s="5" t="str">
        <x:v>679967987210900276</x:v>
      </x:c>
      <x:c r="C8073" s="44" t="str">
        <x:v>71021989</x:v>
      </x:c>
      <x:c r="F8073" s="45" t="str">
        <x:v>214-ELE05</x:v>
      </x:c>
      <x:c r="H8073" s="9" t="str">
        <x:v>CEAS.Submeter_WB_208</x:v>
      </x:c>
      <x:c r="I8073" s="49" t="str">
        <x:v>Use</x:v>
      </x:c>
      <x:c r="J8073" s="31" t="str">
        <x:v>15 Minutes</x:v>
      </x:c>
      <x:c r="K8073" s="32" t="str">
        <x:v>03-28-2024 03:30:00</x:v>
      </x:c>
      <x:c r="M8073" s="53" t="str">
        <x:v>4746361.8800000000000000</x:v>
      </x:c>
      <x:c r="N8073" s="33" t="str">
        <x:v/>
      </x:c>
    </x:row>
    <x:row r="8074">
      <x:c r="B8074" s="5" t="str">
        <x:v>3709344617174223130</x:v>
      </x:c>
      <x:c r="C8074" s="44" t="str">
        <x:v>71021990</x:v>
      </x:c>
      <x:c r="F8074" s="45" t="str">
        <x:v>214-ELE05</x:v>
      </x:c>
      <x:c r="H8074" s="9" t="str">
        <x:v>CEAS.Submeter_WB_208</x:v>
      </x:c>
      <x:c r="I8074" s="49" t="str">
        <x:v>Use</x:v>
      </x:c>
      <x:c r="J8074" s="31" t="str">
        <x:v>15 Minutes</x:v>
      </x:c>
      <x:c r="K8074" s="32" t="str">
        <x:v>03-28-2024 03:45:00</x:v>
      </x:c>
      <x:c r="M8074" s="53" t="str">
        <x:v>4746368.2500000000000000</x:v>
      </x:c>
      <x:c r="N8074" s="33" t="str">
        <x:v/>
      </x:c>
    </x:row>
    <x:row r="8075">
      <x:c r="B8075" s="5" t="str">
        <x:v>13410353719547364090</x:v>
      </x:c>
      <x:c r="C8075" s="44" t="str">
        <x:v>71021991</x:v>
      </x:c>
      <x:c r="F8075" s="45" t="str">
        <x:v>214-ELE05</x:v>
      </x:c>
      <x:c r="H8075" s="9" t="str">
        <x:v>CEAS.Submeter_WB_208</x:v>
      </x:c>
      <x:c r="I8075" s="49" t="str">
        <x:v>Use</x:v>
      </x:c>
      <x:c r="J8075" s="31" t="str">
        <x:v>15 Minutes</x:v>
      </x:c>
      <x:c r="K8075" s="32" t="str">
        <x:v>03-28-2024 04:00:00</x:v>
      </x:c>
      <x:c r="M8075" s="53" t="str">
        <x:v>4746374.6700000000000000</x:v>
      </x:c>
      <x:c r="N8075" s="33" t="str">
        <x:v/>
      </x:c>
    </x:row>
    <x:row r="8076">
      <x:c r="B8076" s="5" t="str">
        <x:v>16187179668479391332</x:v>
      </x:c>
      <x:c r="C8076" s="44" t="str">
        <x:v>71021992</x:v>
      </x:c>
      <x:c r="F8076" s="45" t="str">
        <x:v>214-ELE05</x:v>
      </x:c>
      <x:c r="H8076" s="9" t="str">
        <x:v>CEAS.Submeter_WB_208</x:v>
      </x:c>
      <x:c r="I8076" s="49" t="str">
        <x:v>Use</x:v>
      </x:c>
      <x:c r="J8076" s="31" t="str">
        <x:v>15 Minutes</x:v>
      </x:c>
      <x:c r="K8076" s="32" t="str">
        <x:v>03-28-2024 04:15:00</x:v>
      </x:c>
      <x:c r="M8076" s="53" t="str">
        <x:v>4746381.0000000000000000</x:v>
      </x:c>
      <x:c r="N8076" s="33" t="str">
        <x:v/>
      </x:c>
    </x:row>
    <x:row r="8077">
      <x:c r="B8077" s="5" t="str">
        <x:v>12191442792182399307</x:v>
      </x:c>
      <x:c r="C8077" s="44" t="str">
        <x:v>71021993</x:v>
      </x:c>
      <x:c r="F8077" s="45" t="str">
        <x:v>214-ELE05</x:v>
      </x:c>
      <x:c r="H8077" s="9" t="str">
        <x:v>CEAS.Submeter_WB_208</x:v>
      </x:c>
      <x:c r="I8077" s="49" t="str">
        <x:v>Use</x:v>
      </x:c>
      <x:c r="J8077" s="31" t="str">
        <x:v>15 Minutes</x:v>
      </x:c>
      <x:c r="K8077" s="32" t="str">
        <x:v>03-28-2024 04:30:00</x:v>
      </x:c>
      <x:c r="M8077" s="53" t="str">
        <x:v>4746387.2900000000000000</x:v>
      </x:c>
      <x:c r="N8077" s="33" t="str">
        <x:v/>
      </x:c>
    </x:row>
    <x:row r="8078">
      <x:c r="B8078" s="5" t="str">
        <x:v>6963047448231666811</x:v>
      </x:c>
      <x:c r="C8078" s="44" t="str">
        <x:v>71021994</x:v>
      </x:c>
      <x:c r="F8078" s="45" t="str">
        <x:v>214-ELE05</x:v>
      </x:c>
      <x:c r="H8078" s="9" t="str">
        <x:v>CEAS.Submeter_WB_208</x:v>
      </x:c>
      <x:c r="I8078" s="49" t="str">
        <x:v>Use</x:v>
      </x:c>
      <x:c r="J8078" s="31" t="str">
        <x:v>15 Minutes</x:v>
      </x:c>
      <x:c r="K8078" s="32" t="str">
        <x:v>03-28-2024 04:45:00</x:v>
      </x:c>
      <x:c r="M8078" s="53" t="str">
        <x:v>4746393.5400000000000000</x:v>
      </x:c>
      <x:c r="N8078" s="33" t="str">
        <x:v/>
      </x:c>
    </x:row>
    <x:row r="8079">
      <x:c r="B8079" s="5" t="str">
        <x:v>14542541548652515858</x:v>
      </x:c>
      <x:c r="C8079" s="44" t="str">
        <x:v>71034362</x:v>
      </x:c>
      <x:c r="F8079" s="45" t="str">
        <x:v>214-ELE05</x:v>
      </x:c>
      <x:c r="H8079" s="9" t="str">
        <x:v>CEAS.Submeter_WB_208</x:v>
      </x:c>
      <x:c r="I8079" s="49" t="str">
        <x:v>Use</x:v>
      </x:c>
      <x:c r="J8079" s="31" t="str">
        <x:v>15 Minutes</x:v>
      </x:c>
      <x:c r="K8079" s="32" t="str">
        <x:v>03-28-2024 05:00:00</x:v>
      </x:c>
      <x:c r="M8079" s="53" t="str">
        <x:v>4746399.9200000000000000</x:v>
      </x:c>
      <x:c r="N8079" s="33" t="str">
        <x:v/>
      </x:c>
    </x:row>
    <x:row r="8080">
      <x:c r="B8080" s="5" t="str">
        <x:v>17158359661056201832</x:v>
      </x:c>
      <x:c r="C8080" s="44" t="str">
        <x:v>71034363</x:v>
      </x:c>
      <x:c r="F8080" s="45" t="str">
        <x:v>214-ELE05</x:v>
      </x:c>
      <x:c r="H8080" s="9" t="str">
        <x:v>CEAS.Submeter_WB_208</x:v>
      </x:c>
      <x:c r="I8080" s="49" t="str">
        <x:v>Use</x:v>
      </x:c>
      <x:c r="J8080" s="31" t="str">
        <x:v>15 Minutes</x:v>
      </x:c>
      <x:c r="K8080" s="32" t="str">
        <x:v>03-28-2024 05:15:00</x:v>
      </x:c>
      <x:c r="M8080" s="53" t="str">
        <x:v>4746406.1800000000000000</x:v>
      </x:c>
      <x:c r="N8080" s="33" t="str">
        <x:v/>
      </x:c>
    </x:row>
    <x:row r="8081">
      <x:c r="B8081" s="5" t="str">
        <x:v>14835381481991873828</x:v>
      </x:c>
      <x:c r="C8081" s="44" t="str">
        <x:v>71034364</x:v>
      </x:c>
      <x:c r="F8081" s="45" t="str">
        <x:v>214-ELE05</x:v>
      </x:c>
      <x:c r="H8081" s="9" t="str">
        <x:v>CEAS.Submeter_WB_208</x:v>
      </x:c>
      <x:c r="I8081" s="49" t="str">
        <x:v>Use</x:v>
      </x:c>
      <x:c r="J8081" s="31" t="str">
        <x:v>15 Minutes</x:v>
      </x:c>
      <x:c r="K8081" s="32" t="str">
        <x:v>03-28-2024 05:30:00</x:v>
      </x:c>
      <x:c r="M8081" s="53" t="str">
        <x:v>4746412.5300000000000000</x:v>
      </x:c>
      <x:c r="N8081" s="33" t="str">
        <x:v/>
      </x:c>
    </x:row>
    <x:row r="8082">
      <x:c r="B8082" s="5" t="str">
        <x:v>1131225980895050637</x:v>
      </x:c>
      <x:c r="C8082" s="44" t="str">
        <x:v>71034365</x:v>
      </x:c>
      <x:c r="F8082" s="45" t="str">
        <x:v>214-ELE05</x:v>
      </x:c>
      <x:c r="H8082" s="9" t="str">
        <x:v>CEAS.Submeter_WB_208</x:v>
      </x:c>
      <x:c r="I8082" s="49" t="str">
        <x:v>Use</x:v>
      </x:c>
      <x:c r="J8082" s="31" t="str">
        <x:v>15 Minutes</x:v>
      </x:c>
      <x:c r="K8082" s="32" t="str">
        <x:v>03-28-2024 05:45:00</x:v>
      </x:c>
      <x:c r="M8082" s="53" t="str">
        <x:v>4746418.8000000000000000</x:v>
      </x:c>
      <x:c r="N8082" s="33" t="str">
        <x:v/>
      </x:c>
    </x:row>
    <x:row r="8083">
      <x:c r="B8083" s="5" t="str">
        <x:v>15348579870584125729</x:v>
      </x:c>
      <x:c r="C8083" s="44" t="str">
        <x:v>71034366</x:v>
      </x:c>
      <x:c r="F8083" s="45" t="str">
        <x:v>214-ELE05</x:v>
      </x:c>
      <x:c r="H8083" s="9" t="str">
        <x:v>CEAS.Submeter_WB_208</x:v>
      </x:c>
      <x:c r="I8083" s="49" t="str">
        <x:v>Use</x:v>
      </x:c>
      <x:c r="J8083" s="31" t="str">
        <x:v>15 Minutes</x:v>
      </x:c>
      <x:c r="K8083" s="32" t="str">
        <x:v>03-28-2024 06:00:00</x:v>
      </x:c>
      <x:c r="M8083" s="53" t="str">
        <x:v>4746425.1400000000000000</x:v>
      </x:c>
      <x:c r="N8083" s="33" t="str">
        <x:v/>
      </x:c>
    </x:row>
    <x:row r="8084">
      <x:c r="B8084" s="5" t="str">
        <x:v>18373345965056320679</x:v>
      </x:c>
      <x:c r="C8084" s="44" t="str">
        <x:v>71034367</x:v>
      </x:c>
      <x:c r="F8084" s="45" t="str">
        <x:v>214-ELE05</x:v>
      </x:c>
      <x:c r="H8084" s="9" t="str">
        <x:v>CEAS.Submeter_WB_208</x:v>
      </x:c>
      <x:c r="I8084" s="49" t="str">
        <x:v>Use</x:v>
      </x:c>
      <x:c r="J8084" s="31" t="str">
        <x:v>15 Minutes</x:v>
      </x:c>
      <x:c r="K8084" s="32" t="str">
        <x:v>03-28-2024 06:15:00</x:v>
      </x:c>
      <x:c r="M8084" s="53" t="str">
        <x:v>4746431.4900000000000000</x:v>
      </x:c>
      <x:c r="N8084" s="33" t="str">
        <x:v/>
      </x:c>
    </x:row>
    <x:row r="8085">
      <x:c r="B8085" s="5" t="str">
        <x:v>12377120672215302034</x:v>
      </x:c>
      <x:c r="C8085" s="44" t="str">
        <x:v>71034368</x:v>
      </x:c>
      <x:c r="F8085" s="45" t="str">
        <x:v>214-ELE05</x:v>
      </x:c>
      <x:c r="H8085" s="9" t="str">
        <x:v>CEAS.Submeter_WB_208</x:v>
      </x:c>
      <x:c r="I8085" s="49" t="str">
        <x:v>Use</x:v>
      </x:c>
      <x:c r="J8085" s="31" t="str">
        <x:v>15 Minutes</x:v>
      </x:c>
      <x:c r="K8085" s="32" t="str">
        <x:v>03-28-2024 06:30:00</x:v>
      </x:c>
      <x:c r="M8085" s="53" t="str">
        <x:v>4746437.9100000000000000</x:v>
      </x:c>
      <x:c r="N8085" s="33" t="str">
        <x:v/>
      </x:c>
    </x:row>
    <x:row r="8086">
      <x:c r="B8086" s="5" t="str">
        <x:v>9037797039975354774</x:v>
      </x:c>
      <x:c r="C8086" s="44" t="str">
        <x:v>71034369</x:v>
      </x:c>
      <x:c r="F8086" s="45" t="str">
        <x:v>214-ELE05</x:v>
      </x:c>
      <x:c r="H8086" s="9" t="str">
        <x:v>CEAS.Submeter_WB_208</x:v>
      </x:c>
      <x:c r="I8086" s="49" t="str">
        <x:v>Use</x:v>
      </x:c>
      <x:c r="J8086" s="31" t="str">
        <x:v>15 Minutes</x:v>
      </x:c>
      <x:c r="K8086" s="32" t="str">
        <x:v>03-28-2024 06:45:00</x:v>
      </x:c>
      <x:c r="M8086" s="53" t="str">
        <x:v>4746444.3000000000000000</x:v>
      </x:c>
      <x:c r="N8086" s="33" t="str">
        <x:v/>
      </x:c>
    </x:row>
    <x:row r="8087">
      <x:c r="B8087" s="5" t="str">
        <x:v>4217859863446930371</x:v>
      </x:c>
      <x:c r="C8087" s="44" t="str">
        <x:v>71034370</x:v>
      </x:c>
      <x:c r="F8087" s="45" t="str">
        <x:v>214-ELE05</x:v>
      </x:c>
      <x:c r="H8087" s="9" t="str">
        <x:v>CEAS.Submeter_WB_208</x:v>
      </x:c>
      <x:c r="I8087" s="49" t="str">
        <x:v>Use</x:v>
      </x:c>
      <x:c r="J8087" s="31" t="str">
        <x:v>15 Minutes</x:v>
      </x:c>
      <x:c r="K8087" s="32" t="str">
        <x:v>03-28-2024 07:00:00</x:v>
      </x:c>
      <x:c r="M8087" s="53" t="str">
        <x:v>4746450.6900000000000000</x:v>
      </x:c>
      <x:c r="N8087" s="33" t="str">
        <x:v/>
      </x:c>
    </x:row>
    <x:row r="8088">
      <x:c r="B8088" s="5" t="str">
        <x:v>2302080435073604555</x:v>
      </x:c>
      <x:c r="C8088" s="44" t="str">
        <x:v>71034371</x:v>
      </x:c>
      <x:c r="F8088" s="45" t="str">
        <x:v>214-ELE05</x:v>
      </x:c>
      <x:c r="H8088" s="9" t="str">
        <x:v>CEAS.Submeter_WB_208</x:v>
      </x:c>
      <x:c r="I8088" s="49" t="str">
        <x:v>Use</x:v>
      </x:c>
      <x:c r="J8088" s="31" t="str">
        <x:v>15 Minutes</x:v>
      </x:c>
      <x:c r="K8088" s="32" t="str">
        <x:v>03-28-2024 07:15:00</x:v>
      </x:c>
      <x:c r="M8088" s="53" t="str">
        <x:v>4746457.1000000000000000</x:v>
      </x:c>
      <x:c r="N8088" s="33" t="str">
        <x:v/>
      </x:c>
    </x:row>
    <x:row r="8089">
      <x:c r="B8089" s="5" t="str">
        <x:v>7212905430903541580</x:v>
      </x:c>
      <x:c r="C8089" s="44" t="str">
        <x:v>71034372</x:v>
      </x:c>
      <x:c r="F8089" s="45" t="str">
        <x:v>214-ELE05</x:v>
      </x:c>
      <x:c r="H8089" s="9" t="str">
        <x:v>CEAS.Submeter_WB_208</x:v>
      </x:c>
      <x:c r="I8089" s="49" t="str">
        <x:v>Use</x:v>
      </x:c>
      <x:c r="J8089" s="31" t="str">
        <x:v>15 Minutes</x:v>
      </x:c>
      <x:c r="K8089" s="32" t="str">
        <x:v>03-28-2024 07:30:00</x:v>
      </x:c>
      <x:c r="M8089" s="53" t="str">
        <x:v>4746463.5600000000000000</x:v>
      </x:c>
      <x:c r="N8089" s="33" t="str">
        <x:v/>
      </x:c>
    </x:row>
    <x:row r="8090">
      <x:c r="B8090" s="5" t="str">
        <x:v>13699932256299682808</x:v>
      </x:c>
      <x:c r="C8090" s="44" t="str">
        <x:v>71034373</x:v>
      </x:c>
      <x:c r="F8090" s="45" t="str">
        <x:v>214-ELE05</x:v>
      </x:c>
      <x:c r="H8090" s="9" t="str">
        <x:v>CEAS.Submeter_WB_208</x:v>
      </x:c>
      <x:c r="I8090" s="49" t="str">
        <x:v>Use</x:v>
      </x:c>
      <x:c r="J8090" s="31" t="str">
        <x:v>15 Minutes</x:v>
      </x:c>
      <x:c r="K8090" s="32" t="str">
        <x:v>03-28-2024 07:45:00</x:v>
      </x:c>
      <x:c r="M8090" s="53" t="str">
        <x:v>4746469.9100000000000000</x:v>
      </x:c>
      <x:c r="N8090" s="33" t="str">
        <x:v/>
      </x:c>
    </x:row>
    <x:row r="8091">
      <x:c r="B8091" s="5" t="str">
        <x:v>13978776841374694307</x:v>
      </x:c>
      <x:c r="C8091" s="44" t="str">
        <x:v>71034374</x:v>
      </x:c>
      <x:c r="F8091" s="45" t="str">
        <x:v>214-ELE05</x:v>
      </x:c>
      <x:c r="H8091" s="9" t="str">
        <x:v>CEAS.Submeter_WB_208</x:v>
      </x:c>
      <x:c r="I8091" s="49" t="str">
        <x:v>Use</x:v>
      </x:c>
      <x:c r="J8091" s="31" t="str">
        <x:v>15 Minutes</x:v>
      </x:c>
      <x:c r="K8091" s="32" t="str">
        <x:v>03-28-2024 08:00:00</x:v>
      </x:c>
      <x:c r="M8091" s="53" t="str">
        <x:v>4746476.4000000000000000</x:v>
      </x:c>
      <x:c r="N8091" s="33" t="str">
        <x:v/>
      </x:c>
    </x:row>
    <x:row r="8092">
      <x:c r="B8092" s="5" t="str">
        <x:v>2045675367704163247</x:v>
      </x:c>
      <x:c r="C8092" s="44" t="str">
        <x:v>71034375</x:v>
      </x:c>
      <x:c r="F8092" s="45" t="str">
        <x:v>214-ELE05</x:v>
      </x:c>
      <x:c r="H8092" s="9" t="str">
        <x:v>CEAS.Submeter_WB_208</x:v>
      </x:c>
      <x:c r="I8092" s="49" t="str">
        <x:v>Use</x:v>
      </x:c>
      <x:c r="J8092" s="31" t="str">
        <x:v>15 Minutes</x:v>
      </x:c>
      <x:c r="K8092" s="32" t="str">
        <x:v>03-28-2024 08:15:00</x:v>
      </x:c>
      <x:c r="M8092" s="53" t="str">
        <x:v>4746482.9100000000000000</x:v>
      </x:c>
      <x:c r="N8092" s="33" t="str">
        <x:v/>
      </x:c>
    </x:row>
    <x:row r="8093">
      <x:c r="B8093" s="5" t="str">
        <x:v>8955479741308932504</x:v>
      </x:c>
      <x:c r="C8093" s="44" t="str">
        <x:v>71034376</x:v>
      </x:c>
      <x:c r="F8093" s="45" t="str">
        <x:v>214-ELE05</x:v>
      </x:c>
      <x:c r="H8093" s="9" t="str">
        <x:v>CEAS.Submeter_WB_208</x:v>
      </x:c>
      <x:c r="I8093" s="49" t="str">
        <x:v>Use</x:v>
      </x:c>
      <x:c r="J8093" s="31" t="str">
        <x:v>15 Minutes</x:v>
      </x:c>
      <x:c r="K8093" s="32" t="str">
        <x:v>03-28-2024 08:30:00</x:v>
      </x:c>
      <x:c r="M8093" s="53" t="str">
        <x:v>4746489.6400000000000000</x:v>
      </x:c>
      <x:c r="N8093" s="33" t="str">
        <x:v/>
      </x:c>
    </x:row>
    <x:row r="8094">
      <x:c r="B8094" s="5" t="str">
        <x:v>18083274042313488682</x:v>
      </x:c>
      <x:c r="C8094" s="44" t="str">
        <x:v>71034377</x:v>
      </x:c>
      <x:c r="F8094" s="45" t="str">
        <x:v>214-ELE05</x:v>
      </x:c>
      <x:c r="H8094" s="9" t="str">
        <x:v>CEAS.Submeter_WB_208</x:v>
      </x:c>
      <x:c r="I8094" s="49" t="str">
        <x:v>Use</x:v>
      </x:c>
      <x:c r="J8094" s="31" t="str">
        <x:v>15 Minutes</x:v>
      </x:c>
      <x:c r="K8094" s="32" t="str">
        <x:v>03-28-2024 08:45:00</x:v>
      </x:c>
      <x:c r="M8094" s="53" t="str">
        <x:v>4746496.3800000000000000</x:v>
      </x:c>
      <x:c r="N8094" s="33" t="str">
        <x:v/>
      </x:c>
    </x:row>
    <x:row r="8095">
      <x:c r="B8095" s="5" t="str">
        <x:v>517674816918655897</x:v>
      </x:c>
      <x:c r="C8095" s="44" t="str">
        <x:v>71034378</x:v>
      </x:c>
      <x:c r="F8095" s="45" t="str">
        <x:v>214-ELE05</x:v>
      </x:c>
      <x:c r="H8095" s="9" t="str">
        <x:v>CEAS.Submeter_WB_208</x:v>
      </x:c>
      <x:c r="I8095" s="49" t="str">
        <x:v>Use</x:v>
      </x:c>
      <x:c r="J8095" s="31" t="str">
        <x:v>15 Minutes</x:v>
      </x:c>
      <x:c r="K8095" s="32" t="str">
        <x:v>03-28-2024 09:00:00</x:v>
      </x:c>
      <x:c r="M8095" s="53" t="str">
        <x:v>4746503.0000000000000000</x:v>
      </x:c>
      <x:c r="N8095" s="33" t="str">
        <x:v/>
      </x:c>
    </x:row>
    <x:row r="8096">
      <x:c r="B8096" s="5" t="str">
        <x:v>14669306532189900509</x:v>
      </x:c>
      <x:c r="C8096" s="44" t="str">
        <x:v>71034379</x:v>
      </x:c>
      <x:c r="F8096" s="45" t="str">
        <x:v>214-ELE05</x:v>
      </x:c>
      <x:c r="H8096" s="9" t="str">
        <x:v>CEAS.Submeter_WB_208</x:v>
      </x:c>
      <x:c r="I8096" s="49" t="str">
        <x:v>Use</x:v>
      </x:c>
      <x:c r="J8096" s="31" t="str">
        <x:v>15 Minutes</x:v>
      </x:c>
      <x:c r="K8096" s="32" t="str">
        <x:v>03-28-2024 09:15:00</x:v>
      </x:c>
      <x:c r="M8096" s="53" t="str">
        <x:v>4746509.6500000000000000</x:v>
      </x:c>
      <x:c r="N8096" s="33" t="str">
        <x:v/>
      </x:c>
    </x:row>
    <x:row r="8097">
      <x:c r="B8097" s="5" t="str">
        <x:v>8594399883418842100</x:v>
      </x:c>
      <x:c r="C8097" s="44" t="str">
        <x:v>71034380</x:v>
      </x:c>
      <x:c r="F8097" s="45" t="str">
        <x:v>214-ELE05</x:v>
      </x:c>
      <x:c r="H8097" s="9" t="str">
        <x:v>CEAS.Submeter_WB_208</x:v>
      </x:c>
      <x:c r="I8097" s="49" t="str">
        <x:v>Use</x:v>
      </x:c>
      <x:c r="J8097" s="31" t="str">
        <x:v>15 Minutes</x:v>
      </x:c>
      <x:c r="K8097" s="32" t="str">
        <x:v>03-28-2024 09:30:00</x:v>
      </x:c>
      <x:c r="M8097" s="53" t="str">
        <x:v>4746516.1200000000000000</x:v>
      </x:c>
      <x:c r="N8097" s="33" t="str">
        <x:v/>
      </x:c>
    </x:row>
    <x:row r="8098">
      <x:c r="B8098" s="5" t="str">
        <x:v>11324887703617125019</x:v>
      </x:c>
      <x:c r="C8098" s="44" t="str">
        <x:v>71034381</x:v>
      </x:c>
      <x:c r="F8098" s="45" t="str">
        <x:v>214-ELE05</x:v>
      </x:c>
      <x:c r="H8098" s="9" t="str">
        <x:v>CEAS.Submeter_WB_208</x:v>
      </x:c>
      <x:c r="I8098" s="49" t="str">
        <x:v>Use</x:v>
      </x:c>
      <x:c r="J8098" s="31" t="str">
        <x:v>15 Minutes</x:v>
      </x:c>
      <x:c r="K8098" s="32" t="str">
        <x:v>03-28-2024 09:45:00</x:v>
      </x:c>
      <x:c r="M8098" s="53" t="str">
        <x:v>4746522.5700000000000000</x:v>
      </x:c>
      <x:c r="N8098" s="33" t="str">
        <x:v/>
      </x:c>
    </x:row>
    <x:row r="8099">
      <x:c r="B8099" s="5" t="str">
        <x:v>12062148452387612558</x:v>
      </x:c>
      <x:c r="C8099" s="44" t="str">
        <x:v>71034382</x:v>
      </x:c>
      <x:c r="F8099" s="45" t="str">
        <x:v>214-ELE05</x:v>
      </x:c>
      <x:c r="H8099" s="9" t="str">
        <x:v>CEAS.Submeter_WB_208</x:v>
      </x:c>
      <x:c r="I8099" s="49" t="str">
        <x:v>Use</x:v>
      </x:c>
      <x:c r="J8099" s="31" t="str">
        <x:v>15 Minutes</x:v>
      </x:c>
      <x:c r="K8099" s="32" t="str">
        <x:v>03-28-2024 10:00:00</x:v>
      </x:c>
      <x:c r="M8099" s="53" t="str">
        <x:v>4746528.9600000000000000</x:v>
      </x:c>
      <x:c r="N8099" s="33" t="str">
        <x:v/>
      </x:c>
    </x:row>
    <x:row r="8100">
      <x:c r="B8100" s="5" t="str">
        <x:v>12505979599988402935</x:v>
      </x:c>
      <x:c r="C8100" s="44" t="str">
        <x:v>71034383</x:v>
      </x:c>
      <x:c r="F8100" s="45" t="str">
        <x:v>214-ELE05</x:v>
      </x:c>
      <x:c r="H8100" s="9" t="str">
        <x:v>CEAS.Submeter_WB_208</x:v>
      </x:c>
      <x:c r="I8100" s="49" t="str">
        <x:v>Use</x:v>
      </x:c>
      <x:c r="J8100" s="31" t="str">
        <x:v>15 Minutes</x:v>
      </x:c>
      <x:c r="K8100" s="32" t="str">
        <x:v>03-28-2024 10:15:00</x:v>
      </x:c>
      <x:c r="M8100" s="53" t="str">
        <x:v>4746535.4100000000000000</x:v>
      </x:c>
      <x:c r="N8100" s="33" t="str">
        <x:v/>
      </x:c>
    </x:row>
    <x:row r="8101">
      <x:c r="B8101" s="5" t="str">
        <x:v>11777794858360948136</x:v>
      </x:c>
      <x:c r="C8101" s="44" t="str">
        <x:v>71034384</x:v>
      </x:c>
      <x:c r="F8101" s="45" t="str">
        <x:v>214-ELE05</x:v>
      </x:c>
      <x:c r="H8101" s="9" t="str">
        <x:v>CEAS.Submeter_WB_208</x:v>
      </x:c>
      <x:c r="I8101" s="49" t="str">
        <x:v>Use</x:v>
      </x:c>
      <x:c r="J8101" s="31" t="str">
        <x:v>15 Minutes</x:v>
      </x:c>
      <x:c r="K8101" s="32" t="str">
        <x:v>03-28-2024 10:30:00</x:v>
      </x:c>
      <x:c r="M8101" s="53" t="str">
        <x:v>4746542.0000000000000000</x:v>
      </x:c>
      <x:c r="N8101" s="33" t="str">
        <x:v/>
      </x:c>
    </x:row>
    <x:row r="8102">
      <x:c r="B8102" s="5" t="str">
        <x:v>3110971171534079433</x:v>
      </x:c>
      <x:c r="C8102" s="44" t="str">
        <x:v>71034385</x:v>
      </x:c>
      <x:c r="F8102" s="45" t="str">
        <x:v>214-ELE05</x:v>
      </x:c>
      <x:c r="H8102" s="9" t="str">
        <x:v>CEAS.Submeter_WB_208</x:v>
      </x:c>
      <x:c r="I8102" s="49" t="str">
        <x:v>Use</x:v>
      </x:c>
      <x:c r="J8102" s="31" t="str">
        <x:v>15 Minutes</x:v>
      </x:c>
      <x:c r="K8102" s="32" t="str">
        <x:v>03-28-2024 10:45:00</x:v>
      </x:c>
      <x:c r="M8102" s="53" t="str">
        <x:v>4746548.7900000000000000</x:v>
      </x:c>
      <x:c r="N8102" s="33" t="str">
        <x:v/>
      </x:c>
    </x:row>
    <x:row r="8103">
      <x:c r="B8103" s="5" t="str">
        <x:v>1487622670258692422</x:v>
      </x:c>
      <x:c r="C8103" s="44" t="str">
        <x:v>71034386</x:v>
      </x:c>
      <x:c r="F8103" s="45" t="str">
        <x:v>214-ELE05</x:v>
      </x:c>
      <x:c r="H8103" s="9" t="str">
        <x:v>CEAS.Submeter_WB_208</x:v>
      </x:c>
      <x:c r="I8103" s="49" t="str">
        <x:v>Use</x:v>
      </x:c>
      <x:c r="J8103" s="31" t="str">
        <x:v>15 Minutes</x:v>
      </x:c>
      <x:c r="K8103" s="32" t="str">
        <x:v>03-28-2024 11:00:00</x:v>
      </x:c>
      <x:c r="M8103" s="53" t="str">
        <x:v>4746555.5900000000000000</x:v>
      </x:c>
      <x:c r="N8103" s="33" t="str">
        <x:v/>
      </x:c>
    </x:row>
    <x:row r="8104">
      <x:c r="B8104" s="5" t="str">
        <x:v>17593169982396899812</x:v>
      </x:c>
      <x:c r="C8104" s="44" t="str">
        <x:v>71034387</x:v>
      </x:c>
      <x:c r="F8104" s="45" t="str">
        <x:v>214-ELE05</x:v>
      </x:c>
      <x:c r="H8104" s="9" t="str">
        <x:v>CEAS.Submeter_WB_208</x:v>
      </x:c>
      <x:c r="I8104" s="49" t="str">
        <x:v>Use</x:v>
      </x:c>
      <x:c r="J8104" s="31" t="str">
        <x:v>15 Minutes</x:v>
      </x:c>
      <x:c r="K8104" s="32" t="str">
        <x:v>03-28-2024 11:15:00</x:v>
      </x:c>
      <x:c r="M8104" s="53" t="str">
        <x:v>4746562.6500000000000000</x:v>
      </x:c>
      <x:c r="N8104" s="33" t="str">
        <x:v/>
      </x:c>
    </x:row>
    <x:row r="8105">
      <x:c r="B8105" s="5" t="str">
        <x:v>10995266766368443831</x:v>
      </x:c>
      <x:c r="C8105" s="44" t="str">
        <x:v>71034388</x:v>
      </x:c>
      <x:c r="F8105" s="45" t="str">
        <x:v>214-ELE05</x:v>
      </x:c>
      <x:c r="H8105" s="9" t="str">
        <x:v>CEAS.Submeter_WB_208</x:v>
      </x:c>
      <x:c r="I8105" s="49" t="str">
        <x:v>Use</x:v>
      </x:c>
      <x:c r="J8105" s="31" t="str">
        <x:v>15 Minutes</x:v>
      </x:c>
      <x:c r="K8105" s="32" t="str">
        <x:v>03-28-2024 11:30:00</x:v>
      </x:c>
      <x:c r="M8105" s="53" t="str">
        <x:v>4746569.7200000000000000</x:v>
      </x:c>
      <x:c r="N8105" s="33" t="str">
        <x:v/>
      </x:c>
    </x:row>
    <x:row r="8106">
      <x:c r="B8106" s="5" t="str">
        <x:v>18220867981022601499</x:v>
      </x:c>
      <x:c r="C8106" s="44" t="str">
        <x:v>71034389</x:v>
      </x:c>
      <x:c r="F8106" s="45" t="str">
        <x:v>214-ELE05</x:v>
      </x:c>
      <x:c r="H8106" s="9" t="str">
        <x:v>CEAS.Submeter_WB_208</x:v>
      </x:c>
      <x:c r="I8106" s="49" t="str">
        <x:v>Use</x:v>
      </x:c>
      <x:c r="J8106" s="31" t="str">
        <x:v>15 Minutes</x:v>
      </x:c>
      <x:c r="K8106" s="32" t="str">
        <x:v>03-28-2024 11:45:00</x:v>
      </x:c>
      <x:c r="M8106" s="53" t="str">
        <x:v>4746576.7700000000000000</x:v>
      </x:c>
      <x:c r="N8106" s="33" t="str">
        <x:v/>
      </x:c>
    </x:row>
    <x:row r="8107">
      <x:c r="B8107" s="5" t="str">
        <x:v>14876197518877362808</x:v>
      </x:c>
      <x:c r="C8107" s="44" t="str">
        <x:v>71034390</x:v>
      </x:c>
      <x:c r="F8107" s="45" t="str">
        <x:v>214-ELE05</x:v>
      </x:c>
      <x:c r="H8107" s="9" t="str">
        <x:v>CEAS.Submeter_WB_208</x:v>
      </x:c>
      <x:c r="I8107" s="49" t="str">
        <x:v>Use</x:v>
      </x:c>
      <x:c r="J8107" s="31" t="str">
        <x:v>15 Minutes</x:v>
      </x:c>
      <x:c r="K8107" s="32" t="str">
        <x:v>03-28-2024 12:00:00</x:v>
      </x:c>
      <x:c r="M8107" s="53" t="str">
        <x:v>4746583.9000000000000000</x:v>
      </x:c>
      <x:c r="N8107" s="33" t="str">
        <x:v/>
      </x:c>
    </x:row>
    <x:row r="8108">
      <x:c r="B8108" s="5" t="str">
        <x:v>12679634216233391015</x:v>
      </x:c>
      <x:c r="C8108" s="44" t="str">
        <x:v>71034391</x:v>
      </x:c>
      <x:c r="F8108" s="45" t="str">
        <x:v>214-ELE05</x:v>
      </x:c>
      <x:c r="H8108" s="9" t="str">
        <x:v>CEAS.Submeter_WB_208</x:v>
      </x:c>
      <x:c r="I8108" s="49" t="str">
        <x:v>Use</x:v>
      </x:c>
      <x:c r="J8108" s="31" t="str">
        <x:v>15 Minutes</x:v>
      </x:c>
      <x:c r="K8108" s="32" t="str">
        <x:v>03-28-2024 12:15:00</x:v>
      </x:c>
      <x:c r="M8108" s="53" t="str">
        <x:v>4746591.0200000000000000</x:v>
      </x:c>
      <x:c r="N8108" s="33" t="str">
        <x:v/>
      </x:c>
    </x:row>
    <x:row r="8109">
      <x:c r="B8109" s="5" t="str">
        <x:v>5356651010950184648</x:v>
      </x:c>
      <x:c r="C8109" s="44" t="str">
        <x:v>71034392</x:v>
      </x:c>
      <x:c r="F8109" s="45" t="str">
        <x:v>214-ELE05</x:v>
      </x:c>
      <x:c r="H8109" s="9" t="str">
        <x:v>CEAS.Submeter_WB_208</x:v>
      </x:c>
      <x:c r="I8109" s="49" t="str">
        <x:v>Use</x:v>
      </x:c>
      <x:c r="J8109" s="31" t="str">
        <x:v>15 Minutes</x:v>
      </x:c>
      <x:c r="K8109" s="32" t="str">
        <x:v>03-28-2024 12:30:00</x:v>
      </x:c>
      <x:c r="M8109" s="53" t="str">
        <x:v>4746598.0000000000000000</x:v>
      </x:c>
      <x:c r="N8109" s="33" t="str">
        <x:v/>
      </x:c>
    </x:row>
    <x:row r="8110">
      <x:c r="B8110" s="5" t="str">
        <x:v>5337086029528275617</x:v>
      </x:c>
      <x:c r="C8110" s="44" t="str">
        <x:v>71034393</x:v>
      </x:c>
      <x:c r="F8110" s="45" t="str">
        <x:v>214-ELE05</x:v>
      </x:c>
      <x:c r="H8110" s="9" t="str">
        <x:v>CEAS.Submeter_WB_208</x:v>
      </x:c>
      <x:c r="I8110" s="49" t="str">
        <x:v>Use</x:v>
      </x:c>
      <x:c r="J8110" s="31" t="str">
        <x:v>15 Minutes</x:v>
      </x:c>
      <x:c r="K8110" s="32" t="str">
        <x:v>03-28-2024 12:45:00</x:v>
      </x:c>
      <x:c r="M8110" s="53" t="str">
        <x:v>4746604.7100000000000000</x:v>
      </x:c>
      <x:c r="N8110" s="33" t="str">
        <x:v/>
      </x:c>
    </x:row>
    <x:row r="8111">
      <x:c r="B8111" s="5" t="str">
        <x:v>16905935450752142430</x:v>
      </x:c>
      <x:c r="C8111" s="44" t="str">
        <x:v>71034394</x:v>
      </x:c>
      <x:c r="F8111" s="45" t="str">
        <x:v>214-ELE05</x:v>
      </x:c>
      <x:c r="H8111" s="9" t="str">
        <x:v>CEAS.Submeter_WB_208</x:v>
      </x:c>
      <x:c r="I8111" s="49" t="str">
        <x:v>Use</x:v>
      </x:c>
      <x:c r="J8111" s="31" t="str">
        <x:v>15 Minutes</x:v>
      </x:c>
      <x:c r="K8111" s="32" t="str">
        <x:v>03-28-2024 13:00:00</x:v>
      </x:c>
      <x:c r="M8111" s="53" t="str">
        <x:v>4746611.9500000000000000</x:v>
      </x:c>
      <x:c r="N8111" s="33" t="str">
        <x:v/>
      </x:c>
    </x:row>
    <x:row r="8112">
      <x:c r="B8112" s="5" t="str">
        <x:v>10311045045076729610</x:v>
      </x:c>
      <x:c r="C8112" s="44" t="str">
        <x:v>71034395</x:v>
      </x:c>
      <x:c r="F8112" s="45" t="str">
        <x:v>214-ELE05</x:v>
      </x:c>
      <x:c r="H8112" s="9" t="str">
        <x:v>CEAS.Submeter_WB_208</x:v>
      </x:c>
      <x:c r="I8112" s="49" t="str">
        <x:v>Use</x:v>
      </x:c>
      <x:c r="J8112" s="31" t="str">
        <x:v>15 Minutes</x:v>
      </x:c>
      <x:c r="K8112" s="32" t="str">
        <x:v>03-28-2024 13:15:00</x:v>
      </x:c>
      <x:c r="M8112" s="53" t="str">
        <x:v>4746619.0500000000000000</x:v>
      </x:c>
      <x:c r="N8112" s="33" t="str">
        <x:v/>
      </x:c>
    </x:row>
    <x:row r="8113">
      <x:c r="B8113" s="5" t="str">
        <x:v>17397110008670917793</x:v>
      </x:c>
      <x:c r="C8113" s="44" t="str">
        <x:v>71034396</x:v>
      </x:c>
      <x:c r="F8113" s="45" t="str">
        <x:v>214-ELE05</x:v>
      </x:c>
      <x:c r="H8113" s="9" t="str">
        <x:v>CEAS.Submeter_WB_208</x:v>
      </x:c>
      <x:c r="I8113" s="49" t="str">
        <x:v>Use</x:v>
      </x:c>
      <x:c r="J8113" s="31" t="str">
        <x:v>15 Minutes</x:v>
      </x:c>
      <x:c r="K8113" s="32" t="str">
        <x:v>03-28-2024 13:30:00</x:v>
      </x:c>
      <x:c r="M8113" s="53" t="str">
        <x:v>4746625.7800000000000000</x:v>
      </x:c>
      <x:c r="N8113" s="33" t="str">
        <x:v/>
      </x:c>
    </x:row>
    <x:row r="8114">
      <x:c r="B8114" s="5" t="str">
        <x:v>980880501778583650</x:v>
      </x:c>
      <x:c r="C8114" s="44" t="str">
        <x:v>71034397</x:v>
      </x:c>
      <x:c r="F8114" s="45" t="str">
        <x:v>214-ELE05</x:v>
      </x:c>
      <x:c r="H8114" s="9" t="str">
        <x:v>CEAS.Submeter_WB_208</x:v>
      </x:c>
      <x:c r="I8114" s="49" t="str">
        <x:v>Use</x:v>
      </x:c>
      <x:c r="J8114" s="31" t="str">
        <x:v>15 Minutes</x:v>
      </x:c>
      <x:c r="K8114" s="32" t="str">
        <x:v>03-28-2024 13:45:00</x:v>
      </x:c>
      <x:c r="M8114" s="53" t="str">
        <x:v>4746632.7000000000000000</x:v>
      </x:c>
      <x:c r="N8114" s="33" t="str">
        <x:v/>
      </x:c>
    </x:row>
    <x:row r="8115">
      <x:c r="B8115" s="5" t="str">
        <x:v>11072954169850070363</x:v>
      </x:c>
      <x:c r="C8115" s="44" t="str">
        <x:v>71034398</x:v>
      </x:c>
      <x:c r="F8115" s="45" t="str">
        <x:v>214-ELE05</x:v>
      </x:c>
      <x:c r="H8115" s="9" t="str">
        <x:v>CEAS.Submeter_WB_208</x:v>
      </x:c>
      <x:c r="I8115" s="49" t="str">
        <x:v>Use</x:v>
      </x:c>
      <x:c r="J8115" s="31" t="str">
        <x:v>15 Minutes</x:v>
      </x:c>
      <x:c r="K8115" s="32" t="str">
        <x:v>03-28-2024 14:00:00</x:v>
      </x:c>
      <x:c r="M8115" s="53" t="str">
        <x:v>4746639.6000000000000000</x:v>
      </x:c>
      <x:c r="N8115" s="33" t="str">
        <x:v/>
      </x:c>
    </x:row>
    <x:row r="8116">
      <x:c r="B8116" s="5" t="str">
        <x:v>3498442649928487728</x:v>
      </x:c>
      <x:c r="C8116" s="44" t="str">
        <x:v>71034399</x:v>
      </x:c>
      <x:c r="F8116" s="45" t="str">
        <x:v>214-ELE05</x:v>
      </x:c>
      <x:c r="H8116" s="9" t="str">
        <x:v>CEAS.Submeter_WB_208</x:v>
      </x:c>
      <x:c r="I8116" s="49" t="str">
        <x:v>Use</x:v>
      </x:c>
      <x:c r="J8116" s="31" t="str">
        <x:v>15 Minutes</x:v>
      </x:c>
      <x:c r="K8116" s="32" t="str">
        <x:v>03-28-2024 14:15:00</x:v>
      </x:c>
      <x:c r="M8116" s="53" t="str">
        <x:v>4746646.4200000000000000</x:v>
      </x:c>
      <x:c r="N8116" s="33" t="str">
        <x:v/>
      </x:c>
    </x:row>
    <x:row r="8117">
      <x:c r="B8117" s="5" t="str">
        <x:v>13578557005961441905</x:v>
      </x:c>
      <x:c r="C8117" s="44" t="str">
        <x:v>71034400</x:v>
      </x:c>
      <x:c r="F8117" s="45" t="str">
        <x:v>214-ELE05</x:v>
      </x:c>
      <x:c r="H8117" s="9" t="str">
        <x:v>CEAS.Submeter_WB_208</x:v>
      </x:c>
      <x:c r="I8117" s="49" t="str">
        <x:v>Use</x:v>
      </x:c>
      <x:c r="J8117" s="31" t="str">
        <x:v>15 Minutes</x:v>
      </x:c>
      <x:c r="K8117" s="32" t="str">
        <x:v>03-28-2024 14:30:00</x:v>
      </x:c>
      <x:c r="M8117" s="53" t="str">
        <x:v>4746653.6700000000000000</x:v>
      </x:c>
      <x:c r="N8117" s="33" t="str">
        <x:v/>
      </x:c>
    </x:row>
    <x:row r="8118">
      <x:c r="B8118" s="5" t="str">
        <x:v>13706878486428260868</x:v>
      </x:c>
      <x:c r="C8118" s="44" t="str">
        <x:v>71034401</x:v>
      </x:c>
      <x:c r="F8118" s="45" t="str">
        <x:v>214-ELE05</x:v>
      </x:c>
      <x:c r="H8118" s="9" t="str">
        <x:v>CEAS.Submeter_WB_208</x:v>
      </x:c>
      <x:c r="I8118" s="49" t="str">
        <x:v>Use</x:v>
      </x:c>
      <x:c r="J8118" s="31" t="str">
        <x:v>15 Minutes</x:v>
      </x:c>
      <x:c r="K8118" s="32" t="str">
        <x:v>03-28-2024 14:45:00</x:v>
      </x:c>
      <x:c r="M8118" s="53" t="str">
        <x:v>4746660.9000000000000000</x:v>
      </x:c>
      <x:c r="N8118" s="33" t="str">
        <x:v/>
      </x:c>
    </x:row>
    <x:row r="8119">
      <x:c r="B8119" s="5" t="str">
        <x:v>84540554940284899</x:v>
      </x:c>
      <x:c r="C8119" s="44" t="str">
        <x:v>71034402</x:v>
      </x:c>
      <x:c r="F8119" s="45" t="str">
        <x:v>214-ELE05</x:v>
      </x:c>
      <x:c r="H8119" s="9" t="str">
        <x:v>CEAS.Submeter_WB_208</x:v>
      </x:c>
      <x:c r="I8119" s="49" t="str">
        <x:v>Use</x:v>
      </x:c>
      <x:c r="J8119" s="31" t="str">
        <x:v>15 Minutes</x:v>
      </x:c>
      <x:c r="K8119" s="32" t="str">
        <x:v>03-28-2024 15:00:00</x:v>
      </x:c>
      <x:c r="M8119" s="53" t="str">
        <x:v>4746668.6900000000000000</x:v>
      </x:c>
      <x:c r="N8119" s="33" t="str">
        <x:v/>
      </x:c>
    </x:row>
    <x:row r="8120">
      <x:c r="B8120" s="5" t="str">
        <x:v>18352206460203130173</x:v>
      </x:c>
      <x:c r="C8120" s="44" t="str">
        <x:v>71034403</x:v>
      </x:c>
      <x:c r="F8120" s="45" t="str">
        <x:v>214-ELE05</x:v>
      </x:c>
      <x:c r="H8120" s="9" t="str">
        <x:v>CEAS.Submeter_WB_208</x:v>
      </x:c>
      <x:c r="I8120" s="49" t="str">
        <x:v>Use</x:v>
      </x:c>
      <x:c r="J8120" s="31" t="str">
        <x:v>15 Minutes</x:v>
      </x:c>
      <x:c r="K8120" s="32" t="str">
        <x:v>03-28-2024 15:15:00</x:v>
      </x:c>
      <x:c r="M8120" s="53" t="str">
        <x:v>4746676.4700000000000000</x:v>
      </x:c>
      <x:c r="N8120" s="33" t="str">
        <x:v/>
      </x:c>
    </x:row>
    <x:row r="8121">
      <x:c r="B8121" s="5" t="str">
        <x:v>6414956162774014344</x:v>
      </x:c>
      <x:c r="C8121" s="44" t="str">
        <x:v>71034404</x:v>
      </x:c>
      <x:c r="F8121" s="45" t="str">
        <x:v>214-ELE05</x:v>
      </x:c>
      <x:c r="H8121" s="9" t="str">
        <x:v>CEAS.Submeter_WB_208</x:v>
      </x:c>
      <x:c r="I8121" s="49" t="str">
        <x:v>Use</x:v>
      </x:c>
      <x:c r="J8121" s="31" t="str">
        <x:v>15 Minutes</x:v>
      </x:c>
      <x:c r="K8121" s="32" t="str">
        <x:v>03-28-2024 15:30:00</x:v>
      </x:c>
      <x:c r="M8121" s="53" t="str">
        <x:v>4746684.4100000000000000</x:v>
      </x:c>
      <x:c r="N8121" s="33" t="str">
        <x:v/>
      </x:c>
    </x:row>
    <x:row r="8122">
      <x:c r="B8122" s="5" t="str">
        <x:v>1275610117390922241</x:v>
      </x:c>
      <x:c r="C8122" s="44" t="str">
        <x:v>71034405</x:v>
      </x:c>
      <x:c r="F8122" s="45" t="str">
        <x:v>214-ELE05</x:v>
      </x:c>
      <x:c r="H8122" s="9" t="str">
        <x:v>CEAS.Submeter_WB_208</x:v>
      </x:c>
      <x:c r="I8122" s="49" t="str">
        <x:v>Use</x:v>
      </x:c>
      <x:c r="J8122" s="31" t="str">
        <x:v>15 Minutes</x:v>
      </x:c>
      <x:c r="K8122" s="32" t="str">
        <x:v>03-28-2024 15:45:00</x:v>
      </x:c>
      <x:c r="M8122" s="53" t="str">
        <x:v>4746692.5300000000000000</x:v>
      </x:c>
      <x:c r="N8122" s="33" t="str">
        <x:v/>
      </x:c>
    </x:row>
    <x:row r="8123">
      <x:c r="B8123" s="5" t="str">
        <x:v>14158718416469633498</x:v>
      </x:c>
      <x:c r="C8123" s="44" t="str">
        <x:v>71034406</x:v>
      </x:c>
      <x:c r="F8123" s="45" t="str">
        <x:v>214-ELE05</x:v>
      </x:c>
      <x:c r="H8123" s="9" t="str">
        <x:v>CEAS.Submeter_WB_208</x:v>
      </x:c>
      <x:c r="I8123" s="49" t="str">
        <x:v>Use</x:v>
      </x:c>
      <x:c r="J8123" s="31" t="str">
        <x:v>15 Minutes</x:v>
      </x:c>
      <x:c r="K8123" s="32" t="str">
        <x:v>03-28-2024 16:00:00</x:v>
      </x:c>
      <x:c r="M8123" s="53" t="str">
        <x:v>4746700.4400000000000000</x:v>
      </x:c>
      <x:c r="N8123" s="33" t="str">
        <x:v/>
      </x:c>
    </x:row>
    <x:row r="8124">
      <x:c r="B8124" s="5" t="str">
        <x:v>8131153166481985357</x:v>
      </x:c>
      <x:c r="C8124" s="44" t="str">
        <x:v>71034407</x:v>
      </x:c>
      <x:c r="F8124" s="45" t="str">
        <x:v>214-ELE05</x:v>
      </x:c>
      <x:c r="H8124" s="9" t="str">
        <x:v>CEAS.Submeter_WB_208</x:v>
      </x:c>
      <x:c r="I8124" s="49" t="str">
        <x:v>Use</x:v>
      </x:c>
      <x:c r="J8124" s="31" t="str">
        <x:v>15 Minutes</x:v>
      </x:c>
      <x:c r="K8124" s="32" t="str">
        <x:v>03-28-2024 16:15:00</x:v>
      </x:c>
      <x:c r="M8124" s="53" t="str">
        <x:v>4746708.0200000000000000</x:v>
      </x:c>
      <x:c r="N8124" s="33" t="str">
        <x:v/>
      </x:c>
    </x:row>
    <x:row r="8125">
      <x:c r="B8125" s="5" t="str">
        <x:v>4460185682115410248</x:v>
      </x:c>
      <x:c r="C8125" s="44" t="str">
        <x:v>71034408</x:v>
      </x:c>
      <x:c r="F8125" s="45" t="str">
        <x:v>214-ELE05</x:v>
      </x:c>
      <x:c r="H8125" s="9" t="str">
        <x:v>CEAS.Submeter_WB_208</x:v>
      </x:c>
      <x:c r="I8125" s="49" t="str">
        <x:v>Use</x:v>
      </x:c>
      <x:c r="J8125" s="31" t="str">
        <x:v>15 Minutes</x:v>
      </x:c>
      <x:c r="K8125" s="32" t="str">
        <x:v>03-28-2024 16:30:00</x:v>
      </x:c>
      <x:c r="M8125" s="53" t="str">
        <x:v>4746715.6100000000000000</x:v>
      </x:c>
      <x:c r="N8125" s="33" t="str">
        <x:v/>
      </x:c>
    </x:row>
    <x:row r="8126">
      <x:c r="B8126" s="5" t="str">
        <x:v>67151018847127914</x:v>
      </x:c>
      <x:c r="C8126" s="44" t="str">
        <x:v>71034409</x:v>
      </x:c>
      <x:c r="F8126" s="45" t="str">
        <x:v>214-ELE05</x:v>
      </x:c>
      <x:c r="H8126" s="9" t="str">
        <x:v>CEAS.Submeter_WB_208</x:v>
      </x:c>
      <x:c r="I8126" s="49" t="str">
        <x:v>Use</x:v>
      </x:c>
      <x:c r="J8126" s="31" t="str">
        <x:v>15 Minutes</x:v>
      </x:c>
      <x:c r="K8126" s="32" t="str">
        <x:v>03-28-2024 16:45:00</x:v>
      </x:c>
      <x:c r="M8126" s="53" t="str">
        <x:v>4746723.1400000000000000</x:v>
      </x:c>
      <x:c r="N8126" s="33" t="str">
        <x:v/>
      </x:c>
    </x:row>
    <x:row r="8127">
      <x:c r="B8127" s="5" t="str">
        <x:v>3847292967462334019</x:v>
      </x:c>
      <x:c r="C8127" s="44" t="str">
        <x:v>71046665</x:v>
      </x:c>
      <x:c r="F8127" s="45" t="str">
        <x:v>214-ELE05</x:v>
      </x:c>
      <x:c r="H8127" s="9" t="str">
        <x:v>CEAS.Submeter_WB_208</x:v>
      </x:c>
      <x:c r="I8127" s="49" t="str">
        <x:v>Use</x:v>
      </x:c>
      <x:c r="J8127" s="31" t="str">
        <x:v>15 Minutes</x:v>
      </x:c>
      <x:c r="K8127" s="32" t="str">
        <x:v>03-28-2024 17:00:00</x:v>
      </x:c>
      <x:c r="M8127" s="53" t="str">
        <x:v>4746730.3200000000000000</x:v>
      </x:c>
      <x:c r="N8127" s="33" t="str">
        <x:v/>
      </x:c>
    </x:row>
    <x:row r="8128">
      <x:c r="B8128" s="5" t="str">
        <x:v>3027935739951239347</x:v>
      </x:c>
      <x:c r="C8128" s="44" t="str">
        <x:v>71046666</x:v>
      </x:c>
      <x:c r="F8128" s="45" t="str">
        <x:v>214-ELE05</x:v>
      </x:c>
      <x:c r="H8128" s="9" t="str">
        <x:v>CEAS.Submeter_WB_208</x:v>
      </x:c>
      <x:c r="I8128" s="49" t="str">
        <x:v>Use</x:v>
      </x:c>
      <x:c r="J8128" s="31" t="str">
        <x:v>15 Minutes</x:v>
      </x:c>
      <x:c r="K8128" s="32" t="str">
        <x:v>03-28-2024 17:15:00</x:v>
      </x:c>
      <x:c r="M8128" s="53" t="str">
        <x:v>4746737.5800000000000000</x:v>
      </x:c>
      <x:c r="N8128" s="33" t="str">
        <x:v/>
      </x:c>
    </x:row>
    <x:row r="8129">
      <x:c r="B8129" s="5" t="str">
        <x:v>6219429218871448509</x:v>
      </x:c>
      <x:c r="C8129" s="44" t="str">
        <x:v>71046667</x:v>
      </x:c>
      <x:c r="F8129" s="45" t="str">
        <x:v>214-ELE05</x:v>
      </x:c>
      <x:c r="H8129" s="9" t="str">
        <x:v>CEAS.Submeter_WB_208</x:v>
      </x:c>
      <x:c r="I8129" s="49" t="str">
        <x:v>Use</x:v>
      </x:c>
      <x:c r="J8129" s="31" t="str">
        <x:v>15 Minutes</x:v>
      </x:c>
      <x:c r="K8129" s="32" t="str">
        <x:v>03-28-2024 17:30:00</x:v>
      </x:c>
      <x:c r="M8129" s="53" t="str">
        <x:v>4746744.5200000000000000</x:v>
      </x:c>
      <x:c r="N8129" s="33" t="str">
        <x:v/>
      </x:c>
    </x:row>
    <x:row r="8130">
      <x:c r="B8130" s="5" t="str">
        <x:v>95077677459366646</x:v>
      </x:c>
      <x:c r="C8130" s="44" t="str">
        <x:v>71046668</x:v>
      </x:c>
      <x:c r="F8130" s="45" t="str">
        <x:v>214-ELE05</x:v>
      </x:c>
      <x:c r="H8130" s="9" t="str">
        <x:v>CEAS.Submeter_WB_208</x:v>
      </x:c>
      <x:c r="I8130" s="49" t="str">
        <x:v>Use</x:v>
      </x:c>
      <x:c r="J8130" s="31" t="str">
        <x:v>15 Minutes</x:v>
      </x:c>
      <x:c r="K8130" s="32" t="str">
        <x:v>03-28-2024 17:45:00</x:v>
      </x:c>
      <x:c r="M8130" s="53" t="str">
        <x:v>4746751.5200000000000000</x:v>
      </x:c>
      <x:c r="N8130" s="33" t="str">
        <x:v/>
      </x:c>
    </x:row>
    <x:row r="8131">
      <x:c r="B8131" s="5" t="str">
        <x:v>5384638302161453305</x:v>
      </x:c>
      <x:c r="C8131" s="44" t="str">
        <x:v>71046669</x:v>
      </x:c>
      <x:c r="F8131" s="45" t="str">
        <x:v>214-ELE05</x:v>
      </x:c>
      <x:c r="H8131" s="9" t="str">
        <x:v>CEAS.Submeter_WB_208</x:v>
      </x:c>
      <x:c r="I8131" s="49" t="str">
        <x:v>Use</x:v>
      </x:c>
      <x:c r="J8131" s="31" t="str">
        <x:v>15 Minutes</x:v>
      </x:c>
      <x:c r="K8131" s="32" t="str">
        <x:v>03-28-2024 18:00:00</x:v>
      </x:c>
      <x:c r="M8131" s="53" t="str">
        <x:v>4746758.3700000000000000</x:v>
      </x:c>
      <x:c r="N8131" s="33" t="str">
        <x:v/>
      </x:c>
    </x:row>
    <x:row r="8132">
      <x:c r="B8132" s="5" t="str">
        <x:v>13379667190843981865</x:v>
      </x:c>
      <x:c r="C8132" s="44" t="str">
        <x:v>71046670</x:v>
      </x:c>
      <x:c r="F8132" s="45" t="str">
        <x:v>214-ELE05</x:v>
      </x:c>
      <x:c r="H8132" s="9" t="str">
        <x:v>CEAS.Submeter_WB_208</x:v>
      </x:c>
      <x:c r="I8132" s="49" t="str">
        <x:v>Use</x:v>
      </x:c>
      <x:c r="J8132" s="31" t="str">
        <x:v>15 Minutes</x:v>
      </x:c>
      <x:c r="K8132" s="32" t="str">
        <x:v>03-28-2024 18:15:00</x:v>
      </x:c>
      <x:c r="M8132" s="53" t="str">
        <x:v>4746765.2400000000000000</x:v>
      </x:c>
      <x:c r="N8132" s="33" t="str">
        <x:v/>
      </x:c>
    </x:row>
    <x:row r="8133">
      <x:c r="B8133" s="5" t="str">
        <x:v>9154495925429255351</x:v>
      </x:c>
      <x:c r="C8133" s="44" t="str">
        <x:v>71046671</x:v>
      </x:c>
      <x:c r="F8133" s="45" t="str">
        <x:v>214-ELE05</x:v>
      </x:c>
      <x:c r="H8133" s="9" t="str">
        <x:v>CEAS.Submeter_WB_208</x:v>
      </x:c>
      <x:c r="I8133" s="49" t="str">
        <x:v>Use</x:v>
      </x:c>
      <x:c r="J8133" s="31" t="str">
        <x:v>15 Minutes</x:v>
      </x:c>
      <x:c r="K8133" s="32" t="str">
        <x:v>03-28-2024 18:30:00</x:v>
      </x:c>
      <x:c r="M8133" s="53" t="str">
        <x:v>4746771.9000000000000000</x:v>
      </x:c>
      <x:c r="N8133" s="33" t="str">
        <x:v/>
      </x:c>
    </x:row>
    <x:row r="8134">
      <x:c r="B8134" s="5" t="str">
        <x:v>7454898199562132671</x:v>
      </x:c>
      <x:c r="C8134" s="44" t="str">
        <x:v>71048462</x:v>
      </x:c>
      <x:c r="F8134" s="45" t="str">
        <x:v>214-ELE05</x:v>
      </x:c>
      <x:c r="H8134" s="9" t="str">
        <x:v>CEAS.Submeter_WB_208</x:v>
      </x:c>
      <x:c r="I8134" s="49" t="str">
        <x:v>Use</x:v>
      </x:c>
      <x:c r="J8134" s="31" t="str">
        <x:v>15 Minutes</x:v>
      </x:c>
      <x:c r="K8134" s="32" t="str">
        <x:v>03-28-2024 18:45:00</x:v>
      </x:c>
      <x:c r="M8134" s="53" t="str">
        <x:v>4746778.3300000000000000</x:v>
      </x:c>
      <x:c r="N8134" s="33" t="str">
        <x:v/>
      </x:c>
    </x:row>
    <x:row r="8135">
      <x:c r="B8135" s="5" t="str">
        <x:v>16567350753387449569</x:v>
      </x:c>
      <x:c r="C8135" s="44" t="str">
        <x:v>71048463</x:v>
      </x:c>
      <x:c r="F8135" s="45" t="str">
        <x:v>214-ELE05</x:v>
      </x:c>
      <x:c r="H8135" s="9" t="str">
        <x:v>CEAS.Submeter_WB_208</x:v>
      </x:c>
      <x:c r="I8135" s="49" t="str">
        <x:v>Use</x:v>
      </x:c>
      <x:c r="J8135" s="31" t="str">
        <x:v>15 Minutes</x:v>
      </x:c>
      <x:c r="K8135" s="32" t="str">
        <x:v>03-28-2024 19:00:00</x:v>
      </x:c>
      <x:c r="M8135" s="53" t="str">
        <x:v>4746784.9500000000000000</x:v>
      </x:c>
      <x:c r="N8135" s="33" t="str">
        <x:v/>
      </x:c>
    </x:row>
    <x:row r="8136">
      <x:c r="B8136" s="5" t="str">
        <x:v>13364550561854428633</x:v>
      </x:c>
      <x:c r="C8136" s="44" t="str">
        <x:v>71048464</x:v>
      </x:c>
      <x:c r="F8136" s="45" t="str">
        <x:v>214-ELE05</x:v>
      </x:c>
      <x:c r="H8136" s="9" t="str">
        <x:v>CEAS.Submeter_WB_208</x:v>
      </x:c>
      <x:c r="I8136" s="49" t="str">
        <x:v>Use</x:v>
      </x:c>
      <x:c r="J8136" s="31" t="str">
        <x:v>15 Minutes</x:v>
      </x:c>
      <x:c r="K8136" s="32" t="str">
        <x:v>03-28-2024 19:15:00</x:v>
      </x:c>
      <x:c r="M8136" s="53" t="str">
        <x:v>4746791.6300000000000000</x:v>
      </x:c>
      <x:c r="N8136" s="33" t="str">
        <x:v/>
      </x:c>
    </x:row>
    <x:row r="8137">
      <x:c r="B8137" s="5" t="str">
        <x:v>5905043915864295942</x:v>
      </x:c>
      <x:c r="C8137" s="44" t="str">
        <x:v>71048465</x:v>
      </x:c>
      <x:c r="F8137" s="45" t="str">
        <x:v>214-ELE05</x:v>
      </x:c>
      <x:c r="H8137" s="9" t="str">
        <x:v>CEAS.Submeter_WB_208</x:v>
      </x:c>
      <x:c r="I8137" s="49" t="str">
        <x:v>Use</x:v>
      </x:c>
      <x:c r="J8137" s="31" t="str">
        <x:v>15 Minutes</x:v>
      </x:c>
      <x:c r="K8137" s="32" t="str">
        <x:v>03-28-2024 19:30:00</x:v>
      </x:c>
      <x:c r="M8137" s="53" t="str">
        <x:v>4746798.3200000000000000</x:v>
      </x:c>
      <x:c r="N8137" s="33" t="str">
        <x:v/>
      </x:c>
    </x:row>
    <x:row r="8138">
      <x:c r="B8138" s="5" t="str">
        <x:v>12146261974541733846</x:v>
      </x:c>
      <x:c r="C8138" s="44" t="str">
        <x:v>71048466</x:v>
      </x:c>
      <x:c r="F8138" s="45" t="str">
        <x:v>214-ELE05</x:v>
      </x:c>
      <x:c r="H8138" s="9" t="str">
        <x:v>CEAS.Submeter_WB_208</x:v>
      </x:c>
      <x:c r="I8138" s="49" t="str">
        <x:v>Use</x:v>
      </x:c>
      <x:c r="J8138" s="31" t="str">
        <x:v>15 Minutes</x:v>
      </x:c>
      <x:c r="K8138" s="32" t="str">
        <x:v>03-28-2024 19:45:00</x:v>
      </x:c>
      <x:c r="M8138" s="53" t="str">
        <x:v>4746805.0300000000000000</x:v>
      </x:c>
      <x:c r="N8138" s="33" t="str">
        <x:v/>
      </x:c>
    </x:row>
    <x:row r="8139">
      <x:c r="B8139" s="5" t="str">
        <x:v>12910138497955100713</x:v>
      </x:c>
      <x:c r="C8139" s="44" t="str">
        <x:v>71048467</x:v>
      </x:c>
      <x:c r="F8139" s="45" t="str">
        <x:v>214-ELE05</x:v>
      </x:c>
      <x:c r="H8139" s="9" t="str">
        <x:v>CEAS.Submeter_WB_208</x:v>
      </x:c>
      <x:c r="I8139" s="49" t="str">
        <x:v>Use</x:v>
      </x:c>
      <x:c r="J8139" s="31" t="str">
        <x:v>15 Minutes</x:v>
      </x:c>
      <x:c r="K8139" s="32" t="str">
        <x:v>03-28-2024 20:00:00</x:v>
      </x:c>
      <x:c r="M8139" s="53" t="str">
        <x:v>4746811.5800000000000000</x:v>
      </x:c>
      <x:c r="N8139" s="33" t="str">
        <x:v/>
      </x:c>
    </x:row>
    <x:row r="8140">
      <x:c r="B8140" s="5" t="str">
        <x:v>3564572950607225947</x:v>
      </x:c>
      <x:c r="C8140" s="44" t="str">
        <x:v>71048468</x:v>
      </x:c>
      <x:c r="F8140" s="45" t="str">
        <x:v>214-ELE05</x:v>
      </x:c>
      <x:c r="H8140" s="9" t="str">
        <x:v>CEAS.Submeter_WB_208</x:v>
      </x:c>
      <x:c r="I8140" s="49" t="str">
        <x:v>Use</x:v>
      </x:c>
      <x:c r="J8140" s="31" t="str">
        <x:v>15 Minutes</x:v>
      </x:c>
      <x:c r="K8140" s="32" t="str">
        <x:v>03-28-2024 20:15:00</x:v>
      </x:c>
      <x:c r="M8140" s="53" t="str">
        <x:v>4746818.1600000000000000</x:v>
      </x:c>
      <x:c r="N8140" s="33" t="str">
        <x:v/>
      </x:c>
    </x:row>
    <x:row r="8141">
      <x:c r="B8141" s="5" t="str">
        <x:v>11964274452003988578</x:v>
      </x:c>
      <x:c r="C8141" s="44" t="str">
        <x:v>71048469</x:v>
      </x:c>
      <x:c r="F8141" s="45" t="str">
        <x:v>214-ELE05</x:v>
      </x:c>
      <x:c r="H8141" s="9" t="str">
        <x:v>CEAS.Submeter_WB_208</x:v>
      </x:c>
      <x:c r="I8141" s="49" t="str">
        <x:v>Use</x:v>
      </x:c>
      <x:c r="J8141" s="31" t="str">
        <x:v>15 Minutes</x:v>
      </x:c>
      <x:c r="K8141" s="32" t="str">
        <x:v>03-28-2024 20:30:00</x:v>
      </x:c>
      <x:c r="M8141" s="53" t="str">
        <x:v>4746824.7800000000000000</x:v>
      </x:c>
      <x:c r="N8141" s="33" t="str">
        <x:v/>
      </x:c>
    </x:row>
    <x:row r="8142">
      <x:c r="B8142" s="5" t="str">
        <x:v>1670314100543951229</x:v>
      </x:c>
      <x:c r="C8142" s="44" t="str">
        <x:v>71048470</x:v>
      </x:c>
      <x:c r="F8142" s="45" t="str">
        <x:v>214-ELE05</x:v>
      </x:c>
      <x:c r="H8142" s="9" t="str">
        <x:v>CEAS.Submeter_WB_208</x:v>
      </x:c>
      <x:c r="I8142" s="49" t="str">
        <x:v>Use</x:v>
      </x:c>
      <x:c r="J8142" s="31" t="str">
        <x:v>15 Minutes</x:v>
      </x:c>
      <x:c r="K8142" s="32" t="str">
        <x:v>03-28-2024 20:45:00</x:v>
      </x:c>
      <x:c r="M8142" s="53" t="str">
        <x:v>4746831.2600000000000000</x:v>
      </x:c>
      <x:c r="N8142" s="33" t="str">
        <x:v/>
      </x:c>
    </x:row>
    <x:row r="8143">
      <x:c r="B8143" s="5" t="str">
        <x:v>9736792616197726382</x:v>
      </x:c>
      <x:c r="C8143" s="44" t="str">
        <x:v>71048471</x:v>
      </x:c>
      <x:c r="F8143" s="45" t="str">
        <x:v>214-ELE05</x:v>
      </x:c>
      <x:c r="H8143" s="9" t="str">
        <x:v>CEAS.Submeter_WB_208</x:v>
      </x:c>
      <x:c r="I8143" s="49" t="str">
        <x:v>Use</x:v>
      </x:c>
      <x:c r="J8143" s="31" t="str">
        <x:v>15 Minutes</x:v>
      </x:c>
      <x:c r="K8143" s="32" t="str">
        <x:v>03-28-2024 21:00:00</x:v>
      </x:c>
      <x:c r="M8143" s="53" t="str">
        <x:v>4746837.7300000000000000</x:v>
      </x:c>
      <x:c r="N8143" s="33" t="str">
        <x:v/>
      </x:c>
    </x:row>
    <x:row r="8144">
      <x:c r="B8144" s="5" t="str">
        <x:v>6397468983957779122</x:v>
      </x:c>
      <x:c r="C8144" s="44" t="str">
        <x:v>71048472</x:v>
      </x:c>
      <x:c r="F8144" s="45" t="str">
        <x:v>214-ELE05</x:v>
      </x:c>
      <x:c r="H8144" s="9" t="str">
        <x:v>CEAS.Submeter_WB_208</x:v>
      </x:c>
      <x:c r="I8144" s="49" t="str">
        <x:v>Use</x:v>
      </x:c>
      <x:c r="J8144" s="31" t="str">
        <x:v>15 Minutes</x:v>
      </x:c>
      <x:c r="K8144" s="32" t="str">
        <x:v>03-28-2024 21:15:00</x:v>
      </x:c>
      <x:c r="M8144" s="53" t="str">
        <x:v>4746844.1200000000000000</x:v>
      </x:c>
      <x:c r="N8144" s="33" t="str">
        <x:v/>
      </x:c>
    </x:row>
    <x:row r="8145">
      <x:c r="B8145" s="5" t="str">
        <x:v>15385727033902365815</x:v>
      </x:c>
      <x:c r="C8145" s="44" t="str">
        <x:v>71048473</x:v>
      </x:c>
      <x:c r="F8145" s="45" t="str">
        <x:v>214-ELE05</x:v>
      </x:c>
      <x:c r="H8145" s="9" t="str">
        <x:v>CEAS.Submeter_WB_208</x:v>
      </x:c>
      <x:c r="I8145" s="49" t="str">
        <x:v>Use</x:v>
      </x:c>
      <x:c r="J8145" s="31" t="str">
        <x:v>15 Minutes</x:v>
      </x:c>
      <x:c r="K8145" s="32" t="str">
        <x:v>03-28-2024 21:30:00</x:v>
      </x:c>
      <x:c r="M8145" s="53" t="str">
        <x:v>4746850.5400000000000000</x:v>
      </x:c>
      <x:c r="N8145" s="33" t="str">
        <x:v/>
      </x:c>
    </x:row>
    <x:row r="8146">
      <x:c r="B8146" s="5" t="str">
        <x:v>6334439760828403080</x:v>
      </x:c>
      <x:c r="C8146" s="44" t="str">
        <x:v>71048474</x:v>
      </x:c>
      <x:c r="F8146" s="45" t="str">
        <x:v>214-ELE05</x:v>
      </x:c>
      <x:c r="H8146" s="9" t="str">
        <x:v>CEAS.Submeter_WB_208</x:v>
      </x:c>
      <x:c r="I8146" s="49" t="str">
        <x:v>Use</x:v>
      </x:c>
      <x:c r="J8146" s="31" t="str">
        <x:v>15 Minutes</x:v>
      </x:c>
      <x:c r="K8146" s="32" t="str">
        <x:v>03-28-2024 21:45:00</x:v>
      </x:c>
      <x:c r="M8146" s="53" t="str">
        <x:v>4746857.0200000000000000</x:v>
      </x:c>
      <x:c r="N8146" s="33" t="str">
        <x:v/>
      </x:c>
    </x:row>
    <x:row r="8147">
      <x:c r="B8147" s="5" t="str">
        <x:v>15604647148220705685</x:v>
      </x:c>
      <x:c r="C8147" s="44" t="str">
        <x:v>71048475</x:v>
      </x:c>
      <x:c r="F8147" s="45" t="str">
        <x:v>214-ELE05</x:v>
      </x:c>
      <x:c r="H8147" s="9" t="str">
        <x:v>CEAS.Submeter_WB_208</x:v>
      </x:c>
      <x:c r="I8147" s="49" t="str">
        <x:v>Use</x:v>
      </x:c>
      <x:c r="J8147" s="31" t="str">
        <x:v>15 Minutes</x:v>
      </x:c>
      <x:c r="K8147" s="32" t="str">
        <x:v>03-28-2024 22:00:00</x:v>
      </x:c>
      <x:c r="M8147" s="53" t="str">
        <x:v>4746863.2500000000000000</x:v>
      </x:c>
      <x:c r="N8147" s="33" t="str">
        <x:v/>
      </x:c>
    </x:row>
    <x:row r="8148">
      <x:c r="B8148" s="5" t="str">
        <x:v>2194769921397794525</x:v>
      </x:c>
      <x:c r="C8148" s="44" t="str">
        <x:v>71048476</x:v>
      </x:c>
      <x:c r="F8148" s="45" t="str">
        <x:v>214-ELE05</x:v>
      </x:c>
      <x:c r="H8148" s="9" t="str">
        <x:v>CEAS.Submeter_WB_208</x:v>
      </x:c>
      <x:c r="I8148" s="49" t="str">
        <x:v>Use</x:v>
      </x:c>
      <x:c r="J8148" s="31" t="str">
        <x:v>15 Minutes</x:v>
      </x:c>
      <x:c r="K8148" s="32" t="str">
        <x:v>03-28-2024 22:15:00</x:v>
      </x:c>
      <x:c r="M8148" s="53" t="str">
        <x:v>4746869.4200000000000000</x:v>
      </x:c>
      <x:c r="N8148" s="33" t="str">
        <x:v/>
      </x:c>
    </x:row>
    <x:row r="8149">
      <x:c r="B8149" s="5" t="str">
        <x:v>15123937584750104562</x:v>
      </x:c>
      <x:c r="C8149" s="44" t="str">
        <x:v>71048477</x:v>
      </x:c>
      <x:c r="F8149" s="45" t="str">
        <x:v>214-ELE05</x:v>
      </x:c>
      <x:c r="H8149" s="9" t="str">
        <x:v>CEAS.Submeter_WB_208</x:v>
      </x:c>
      <x:c r="I8149" s="49" t="str">
        <x:v>Use</x:v>
      </x:c>
      <x:c r="J8149" s="31" t="str">
        <x:v>15 Minutes</x:v>
      </x:c>
      <x:c r="K8149" s="32" t="str">
        <x:v>03-28-2024 22:30:00</x:v>
      </x:c>
      <x:c r="M8149" s="53" t="str">
        <x:v>4746875.5100000000000000</x:v>
      </x:c>
      <x:c r="N8149" s="33" t="str">
        <x:v/>
      </x:c>
    </x:row>
    <x:row r="8150">
      <x:c r="B8150" s="5" t="str">
        <x:v>18012180238515373188</x:v>
      </x:c>
      <x:c r="C8150" s="44" t="str">
        <x:v>71048478</x:v>
      </x:c>
      <x:c r="F8150" s="45" t="str">
        <x:v>214-ELE05</x:v>
      </x:c>
      <x:c r="H8150" s="9" t="str">
        <x:v>CEAS.Submeter_WB_208</x:v>
      </x:c>
      <x:c r="I8150" s="49" t="str">
        <x:v>Use</x:v>
      </x:c>
      <x:c r="J8150" s="31" t="str">
        <x:v>15 Minutes</x:v>
      </x:c>
      <x:c r="K8150" s="32" t="str">
        <x:v>03-28-2024 22:45:00</x:v>
      </x:c>
      <x:c r="M8150" s="53" t="str">
        <x:v>4746881.5700000000000000</x:v>
      </x:c>
      <x:c r="N8150" s="33" t="str">
        <x:v/>
      </x:c>
    </x:row>
    <x:row r="8151">
      <x:c r="B8151" s="5" t="str">
        <x:v>12297904283122070455</x:v>
      </x:c>
      <x:c r="C8151" s="44" t="str">
        <x:v>71048479</x:v>
      </x:c>
      <x:c r="F8151" s="45" t="str">
        <x:v>214-ELE05</x:v>
      </x:c>
      <x:c r="H8151" s="9" t="str">
        <x:v>CEAS.Submeter_WB_208</x:v>
      </x:c>
      <x:c r="I8151" s="49" t="str">
        <x:v>Use</x:v>
      </x:c>
      <x:c r="J8151" s="31" t="str">
        <x:v>15 Minutes</x:v>
      </x:c>
      <x:c r="K8151" s="32" t="str">
        <x:v>03-28-2024 23:00:00</x:v>
      </x:c>
      <x:c r="M8151" s="53" t="str">
        <x:v>4746887.8000000000000000</x:v>
      </x:c>
      <x:c r="N8151" s="33" t="str">
        <x:v/>
      </x:c>
    </x:row>
    <x:row r="8152">
      <x:c r="B8152" s="5" t="str">
        <x:v>13178656719964021479</x:v>
      </x:c>
      <x:c r="C8152" s="44" t="str">
        <x:v>71048480</x:v>
      </x:c>
      <x:c r="F8152" s="45" t="str">
        <x:v>214-ELE05</x:v>
      </x:c>
      <x:c r="H8152" s="9" t="str">
        <x:v>CEAS.Submeter_WB_208</x:v>
      </x:c>
      <x:c r="I8152" s="49" t="str">
        <x:v>Use</x:v>
      </x:c>
      <x:c r="J8152" s="31" t="str">
        <x:v>15 Minutes</x:v>
      </x:c>
      <x:c r="K8152" s="32" t="str">
        <x:v>03-28-2024 23:15:00</x:v>
      </x:c>
      <x:c r="M8152" s="53" t="str">
        <x:v>4746894.0600000000000000</x:v>
      </x:c>
      <x:c r="N8152" s="33" t="str">
        <x:v/>
      </x:c>
    </x:row>
    <x:row r="8153">
      <x:c r="B8153" s="5" t="str">
        <x:v>402792738891099927</x:v>
      </x:c>
      <x:c r="C8153" s="44" t="str">
        <x:v>71048481</x:v>
      </x:c>
      <x:c r="F8153" s="45" t="str">
        <x:v>214-ELE05</x:v>
      </x:c>
      <x:c r="H8153" s="9" t="str">
        <x:v>CEAS.Submeter_WB_208</x:v>
      </x:c>
      <x:c r="I8153" s="49" t="str">
        <x:v>Use</x:v>
      </x:c>
      <x:c r="J8153" s="31" t="str">
        <x:v>15 Minutes</x:v>
      </x:c>
      <x:c r="K8153" s="32" t="str">
        <x:v>03-28-2024 23:30:00</x:v>
      </x:c>
      <x:c r="M8153" s="53" t="str">
        <x:v>4746900.2600000000000000</x:v>
      </x:c>
      <x:c r="N8153" s="33" t="str">
        <x:v/>
      </x:c>
    </x:row>
    <x:row r="8154">
      <x:c r="B8154" s="5" t="str">
        <x:v>1362226531663090715</x:v>
      </x:c>
      <x:c r="C8154" s="44" t="str">
        <x:v>71048482</x:v>
      </x:c>
      <x:c r="F8154" s="45" t="str">
        <x:v>214-ELE05</x:v>
      </x:c>
      <x:c r="H8154" s="9" t="str">
        <x:v>CEAS.Submeter_WB_208</x:v>
      </x:c>
      <x:c r="I8154" s="49" t="str">
        <x:v>Use</x:v>
      </x:c>
      <x:c r="J8154" s="31" t="str">
        <x:v>15 Minutes</x:v>
      </x:c>
      <x:c r="K8154" s="32" t="str">
        <x:v>03-28-2024 23:45:00</x:v>
      </x:c>
      <x:c r="M8154" s="53" t="str">
        <x:v>4746906.4700000000000000</x:v>
      </x:c>
      <x:c r="N8154" s="33" t="str">
        <x:v/>
      </x:c>
    </x:row>
    <x:row r="8155">
      <x:c r="B8155" s="5" t="str">
        <x:v>15074187618778772393</x:v>
      </x:c>
      <x:c r="C8155" s="44" t="str">
        <x:v>71048483</x:v>
      </x:c>
      <x:c r="F8155" s="45" t="str">
        <x:v>214-ELE05</x:v>
      </x:c>
      <x:c r="H8155" s="9" t="str">
        <x:v>CEAS.Submeter_WB_208</x:v>
      </x:c>
      <x:c r="I8155" s="49" t="str">
        <x:v>Use</x:v>
      </x:c>
      <x:c r="J8155" s="31" t="str">
        <x:v>15 Minutes</x:v>
      </x:c>
      <x:c r="K8155" s="32" t="str">
        <x:v>03-29-2024 00:00:00</x:v>
      </x:c>
      <x:c r="M8155" s="53" t="str">
        <x:v>4746912.4600000000000000</x:v>
      </x:c>
      <x:c r="N8155" s="33" t="str">
        <x:v/>
      </x:c>
    </x:row>
    <x:row r="8156">
      <x:c r="B8156" s="5" t="str">
        <x:v>16327899685824675212</x:v>
      </x:c>
      <x:c r="C8156" s="44" t="str">
        <x:v>71048484</x:v>
      </x:c>
      <x:c r="F8156" s="45" t="str">
        <x:v>214-ELE05</x:v>
      </x:c>
      <x:c r="H8156" s="9" t="str">
        <x:v>CEAS.Submeter_WB_208</x:v>
      </x:c>
      <x:c r="I8156" s="49" t="str">
        <x:v>Use</x:v>
      </x:c>
      <x:c r="J8156" s="31" t="str">
        <x:v>15 Minutes</x:v>
      </x:c>
      <x:c r="K8156" s="32" t="str">
        <x:v>03-29-2024 00:15:00</x:v>
      </x:c>
      <x:c r="M8156" s="53" t="str">
        <x:v>4746918.5700000000000000</x:v>
      </x:c>
      <x:c r="N8156" s="33" t="str">
        <x:v/>
      </x:c>
    </x:row>
    <x:row r="8157">
      <x:c r="B8157" s="5" t="str">
        <x:v>11829681538996096050</x:v>
      </x:c>
      <x:c r="C8157" s="44" t="str">
        <x:v>71048485</x:v>
      </x:c>
      <x:c r="F8157" s="45" t="str">
        <x:v>214-ELE05</x:v>
      </x:c>
      <x:c r="H8157" s="9" t="str">
        <x:v>CEAS.Submeter_WB_208</x:v>
      </x:c>
      <x:c r="I8157" s="49" t="str">
        <x:v>Use</x:v>
      </x:c>
      <x:c r="J8157" s="31" t="str">
        <x:v>15 Minutes</x:v>
      </x:c>
      <x:c r="K8157" s="32" t="str">
        <x:v>03-29-2024 00:30:00</x:v>
      </x:c>
      <x:c r="M8157" s="53" t="str">
        <x:v>4746924.6500000000000000</x:v>
      </x:c>
      <x:c r="N8157" s="33" t="str">
        <x:v/>
      </x:c>
    </x:row>
    <x:row r="8158">
      <x:c r="B8158" s="5" t="str">
        <x:v>3112409689478537948</x:v>
      </x:c>
      <x:c r="C8158" s="44" t="str">
        <x:v>71048486</x:v>
      </x:c>
      <x:c r="F8158" s="45" t="str">
        <x:v>214-ELE05</x:v>
      </x:c>
      <x:c r="H8158" s="9" t="str">
        <x:v>CEAS.Submeter_WB_208</x:v>
      </x:c>
      <x:c r="I8158" s="49" t="str">
        <x:v>Use</x:v>
      </x:c>
      <x:c r="J8158" s="31" t="str">
        <x:v>15 Minutes</x:v>
      </x:c>
      <x:c r="K8158" s="32" t="str">
        <x:v>03-29-2024 00:45:00</x:v>
      </x:c>
      <x:c r="M8158" s="53" t="str">
        <x:v>4746930.7400000000000000</x:v>
      </x:c>
      <x:c r="N8158" s="33" t="str">
        <x:v/>
      </x:c>
    </x:row>
    <x:row r="8159">
      <x:c r="B8159" s="5" t="str">
        <x:v>13081081291482711611</x:v>
      </x:c>
      <x:c r="C8159" s="44" t="str">
        <x:v>71048487</x:v>
      </x:c>
      <x:c r="F8159" s="45" t="str">
        <x:v>214-ELE05</x:v>
      </x:c>
      <x:c r="H8159" s="9" t="str">
        <x:v>CEAS.Submeter_WB_208</x:v>
      </x:c>
      <x:c r="I8159" s="49" t="str">
        <x:v>Use</x:v>
      </x:c>
      <x:c r="J8159" s="31" t="str">
        <x:v>15 Minutes</x:v>
      </x:c>
      <x:c r="K8159" s="32" t="str">
        <x:v>03-29-2024 01:00:00</x:v>
      </x:c>
      <x:c r="M8159" s="53" t="str">
        <x:v>4746936.9000000000000000</x:v>
      </x:c>
      <x:c r="N8159" s="33" t="str">
        <x:v/>
      </x:c>
    </x:row>
    <x:row r="8160">
      <x:c r="B8160" s="5" t="str">
        <x:v>15969323945247980237</x:v>
      </x:c>
      <x:c r="C8160" s="44" t="str">
        <x:v>71048488</x:v>
      </x:c>
      <x:c r="F8160" s="45" t="str">
        <x:v>214-ELE05</x:v>
      </x:c>
      <x:c r="H8160" s="9" t="str">
        <x:v>CEAS.Submeter_WB_208</x:v>
      </x:c>
      <x:c r="I8160" s="49" t="str">
        <x:v>Use</x:v>
      </x:c>
      <x:c r="J8160" s="31" t="str">
        <x:v>15 Minutes</x:v>
      </x:c>
      <x:c r="K8160" s="32" t="str">
        <x:v>03-29-2024 01:15:00</x:v>
      </x:c>
      <x:c r="M8160" s="53" t="str">
        <x:v>4746942.9600000000000000</x:v>
      </x:c>
      <x:c r="N8160" s="33" t="str">
        <x:v/>
      </x:c>
    </x:row>
    <x:row r="8161">
      <x:c r="B8161" s="5" t="str">
        <x:v>2270265652018559994</x:v>
      </x:c>
      <x:c r="C8161" s="44" t="str">
        <x:v>71048489</x:v>
      </x:c>
      <x:c r="F8161" s="45" t="str">
        <x:v>214-ELE05</x:v>
      </x:c>
      <x:c r="H8161" s="9" t="str">
        <x:v>CEAS.Submeter_WB_208</x:v>
      </x:c>
      <x:c r="I8161" s="49" t="str">
        <x:v>Use</x:v>
      </x:c>
      <x:c r="J8161" s="31" t="str">
        <x:v>15 Minutes</x:v>
      </x:c>
      <x:c r="K8161" s="32" t="str">
        <x:v>03-29-2024 01:30:00</x:v>
      </x:c>
      <x:c r="M8161" s="53" t="str">
        <x:v>4746948.9700000000000000</x:v>
      </x:c>
      <x:c r="N8161" s="33" t="str">
        <x:v/>
      </x:c>
    </x:row>
    <x:row r="8162">
      <x:c r="B8162" s="5" t="str">
        <x:v>15677595525478372053</x:v>
      </x:c>
      <x:c r="C8162" s="44" t="str">
        <x:v>71048490</x:v>
      </x:c>
      <x:c r="F8162" s="45" t="str">
        <x:v>214-ELE05</x:v>
      </x:c>
      <x:c r="H8162" s="9" t="str">
        <x:v>CEAS.Submeter_WB_208</x:v>
      </x:c>
      <x:c r="I8162" s="49" t="str">
        <x:v>Use</x:v>
      </x:c>
      <x:c r="J8162" s="31" t="str">
        <x:v>15 Minutes</x:v>
      </x:c>
      <x:c r="K8162" s="32" t="str">
        <x:v>03-29-2024 01:45:00</x:v>
      </x:c>
      <x:c r="M8162" s="53" t="str">
        <x:v>4746955.0100000000000000</x:v>
      </x:c>
      <x:c r="N8162" s="33" t="str">
        <x:v/>
      </x:c>
    </x:row>
    <x:row r="8163">
      <x:c r="B8163" s="5" t="str">
        <x:v>16511779905007076565</x:v>
      </x:c>
      <x:c r="C8163" s="44" t="str">
        <x:v>71048491</x:v>
      </x:c>
      <x:c r="F8163" s="45" t="str">
        <x:v>214-ELE05</x:v>
      </x:c>
      <x:c r="H8163" s="9" t="str">
        <x:v>CEAS.Submeter_WB_208</x:v>
      </x:c>
      <x:c r="I8163" s="49" t="str">
        <x:v>Use</x:v>
      </x:c>
      <x:c r="J8163" s="31" t="str">
        <x:v>15 Minutes</x:v>
      </x:c>
      <x:c r="K8163" s="32" t="str">
        <x:v>03-29-2024 02:00:00</x:v>
      </x:c>
      <x:c r="M8163" s="53" t="str">
        <x:v>4746960.9700000000000000</x:v>
      </x:c>
      <x:c r="N8163" s="33" t="str">
        <x:v/>
      </x:c>
    </x:row>
    <x:row r="8164">
      <x:c r="B8164" s="5" t="str">
        <x:v>12420760508869499591</x:v>
      </x:c>
      <x:c r="C8164" s="44" t="str">
        <x:v>71048492</x:v>
      </x:c>
      <x:c r="F8164" s="45" t="str">
        <x:v>214-ELE05</x:v>
      </x:c>
      <x:c r="H8164" s="9" t="str">
        <x:v>CEAS.Submeter_WB_208</x:v>
      </x:c>
      <x:c r="I8164" s="49" t="str">
        <x:v>Use</x:v>
      </x:c>
      <x:c r="J8164" s="31" t="str">
        <x:v>15 Minutes</x:v>
      </x:c>
      <x:c r="K8164" s="32" t="str">
        <x:v>03-29-2024 02:15:00</x:v>
      </x:c>
      <x:c r="M8164" s="53" t="str">
        <x:v>4746967.1100000000000000</x:v>
      </x:c>
      <x:c r="N8164" s="33" t="str">
        <x:v/>
      </x:c>
    </x:row>
    <x:row r="8165">
      <x:c r="B8165" s="5" t="str">
        <x:v>1081312791614195541</x:v>
      </x:c>
      <x:c r="C8165" s="44" t="str">
        <x:v>71048493</x:v>
      </x:c>
      <x:c r="F8165" s="45" t="str">
        <x:v>214-ELE05</x:v>
      </x:c>
      <x:c r="H8165" s="9" t="str">
        <x:v>CEAS.Submeter_WB_208</x:v>
      </x:c>
      <x:c r="I8165" s="49" t="str">
        <x:v>Use</x:v>
      </x:c>
      <x:c r="J8165" s="31" t="str">
        <x:v>15 Minutes</x:v>
      </x:c>
      <x:c r="K8165" s="32" t="str">
        <x:v>03-29-2024 02:30:00</x:v>
      </x:c>
      <x:c r="M8165" s="53" t="str">
        <x:v>4746973.1600000000000000</x:v>
      </x:c>
      <x:c r="N8165" s="33" t="str">
        <x:v/>
      </x:c>
    </x:row>
    <x:row r="8166">
      <x:c r="B8166" s="5" t="str">
        <x:v>8451174439832072862</x:v>
      </x:c>
      <x:c r="C8166" s="44" t="str">
        <x:v>71048494</x:v>
      </x:c>
      <x:c r="F8166" s="45" t="str">
        <x:v>214-ELE05</x:v>
      </x:c>
      <x:c r="H8166" s="9" t="str">
        <x:v>CEAS.Submeter_WB_208</x:v>
      </x:c>
      <x:c r="I8166" s="49" t="str">
        <x:v>Use</x:v>
      </x:c>
      <x:c r="J8166" s="31" t="str">
        <x:v>15 Minutes</x:v>
      </x:c>
      <x:c r="K8166" s="32" t="str">
        <x:v>03-29-2024 02:45:00</x:v>
      </x:c>
      <x:c r="M8166" s="53" t="str">
        <x:v>4746979.2100000000000000</x:v>
      </x:c>
      <x:c r="N8166" s="33" t="str">
        <x:v/>
      </x:c>
    </x:row>
    <x:row r="8167">
      <x:c r="B8167" s="5" t="str">
        <x:v>18015660101498287498</x:v>
      </x:c>
      <x:c r="C8167" s="44" t="str">
        <x:v>71048495</x:v>
      </x:c>
      <x:c r="F8167" s="45" t="str">
        <x:v>214-ELE05</x:v>
      </x:c>
      <x:c r="H8167" s="9" t="str">
        <x:v>CEAS.Submeter_WB_208</x:v>
      </x:c>
      <x:c r="I8167" s="49" t="str">
        <x:v>Use</x:v>
      </x:c>
      <x:c r="J8167" s="31" t="str">
        <x:v>15 Minutes</x:v>
      </x:c>
      <x:c r="K8167" s="32" t="str">
        <x:v>03-29-2024 03:00:00</x:v>
      </x:c>
      <x:c r="M8167" s="53" t="str">
        <x:v>4746985.3400000000000000</x:v>
      </x:c>
      <x:c r="N8167" s="33" t="str">
        <x:v/>
      </x:c>
    </x:row>
    <x:row r="8168">
      <x:c r="B8168" s="5" t="str">
        <x:v>5220955197866079728</x:v>
      </x:c>
      <x:c r="C8168" s="44" t="str">
        <x:v>71048496</x:v>
      </x:c>
      <x:c r="F8168" s="45" t="str">
        <x:v>214-ELE05</x:v>
      </x:c>
      <x:c r="H8168" s="9" t="str">
        <x:v>CEAS.Submeter_WB_208</x:v>
      </x:c>
      <x:c r="I8168" s="49" t="str">
        <x:v>Use</x:v>
      </x:c>
      <x:c r="J8168" s="31" t="str">
        <x:v>15 Minutes</x:v>
      </x:c>
      <x:c r="K8168" s="32" t="str">
        <x:v>03-29-2024 03:15:00</x:v>
      </x:c>
      <x:c r="M8168" s="53" t="str">
        <x:v>4746991.4700000000000000</x:v>
      </x:c>
      <x:c r="N8168" s="33" t="str">
        <x:v/>
      </x:c>
    </x:row>
    <x:row r="8169">
      <x:c r="B8169" s="5" t="str">
        <x:v>8655004440543636653</x:v>
      </x:c>
      <x:c r="C8169" s="44" t="str">
        <x:v>71048497</x:v>
      </x:c>
      <x:c r="F8169" s="45" t="str">
        <x:v>214-ELE05</x:v>
      </x:c>
      <x:c r="H8169" s="9" t="str">
        <x:v>CEAS.Submeter_WB_208</x:v>
      </x:c>
      <x:c r="I8169" s="49" t="str">
        <x:v>Use</x:v>
      </x:c>
      <x:c r="J8169" s="31" t="str">
        <x:v>15 Minutes</x:v>
      </x:c>
      <x:c r="K8169" s="32" t="str">
        <x:v>03-29-2024 03:30:00</x:v>
      </x:c>
      <x:c r="M8169" s="53" t="str">
        <x:v>4746997.5900000000000000</x:v>
      </x:c>
      <x:c r="N8169" s="33" t="str">
        <x:v/>
      </x:c>
    </x:row>
    <x:row r="8170">
      <x:c r="B8170" s="5" t="str">
        <x:v>12237679968588353744</x:v>
      </x:c>
      <x:c r="C8170" s="44" t="str">
        <x:v>71048498</x:v>
      </x:c>
      <x:c r="F8170" s="45" t="str">
        <x:v>214-ELE05</x:v>
      </x:c>
      <x:c r="H8170" s="9" t="str">
        <x:v>CEAS.Submeter_WB_208</x:v>
      </x:c>
      <x:c r="I8170" s="49" t="str">
        <x:v>Use</x:v>
      </x:c>
      <x:c r="J8170" s="31" t="str">
        <x:v>15 Minutes</x:v>
      </x:c>
      <x:c r="K8170" s="32" t="str">
        <x:v>03-29-2024 03:45:00</x:v>
      </x:c>
      <x:c r="M8170" s="53" t="str">
        <x:v>4747003.7000000000000000</x:v>
      </x:c>
      <x:c r="N8170" s="33" t="str">
        <x:v/>
      </x:c>
    </x:row>
    <x:row r="8171">
      <x:c r="B8171" s="5" t="str">
        <x:v>9837528967541652079</x:v>
      </x:c>
      <x:c r="C8171" s="44" t="str">
        <x:v>71048499</x:v>
      </x:c>
      <x:c r="F8171" s="45" t="str">
        <x:v>214-ELE05</x:v>
      </x:c>
      <x:c r="H8171" s="9" t="str">
        <x:v>CEAS.Submeter_WB_208</x:v>
      </x:c>
      <x:c r="I8171" s="49" t="str">
        <x:v>Use</x:v>
      </x:c>
      <x:c r="J8171" s="31" t="str">
        <x:v>15 Minutes</x:v>
      </x:c>
      <x:c r="K8171" s="32" t="str">
        <x:v>03-29-2024 04:00:00</x:v>
      </x:c>
      <x:c r="M8171" s="53" t="str">
        <x:v>4747009.6900000000000000</x:v>
      </x:c>
      <x:c r="N8171" s="33" t="str">
        <x:v/>
      </x:c>
    </x:row>
    <x:row r="8172">
      <x:c r="B8172" s="5" t="str">
        <x:v>2382989632319060442</x:v>
      </x:c>
      <x:c r="C8172" s="44" t="str">
        <x:v>71048500</x:v>
      </x:c>
      <x:c r="F8172" s="45" t="str">
        <x:v>214-ELE05</x:v>
      </x:c>
      <x:c r="H8172" s="9" t="str">
        <x:v>CEAS.Submeter_WB_208</x:v>
      </x:c>
      <x:c r="I8172" s="49" t="str">
        <x:v>Use</x:v>
      </x:c>
      <x:c r="J8172" s="31" t="str">
        <x:v>15 Minutes</x:v>
      </x:c>
      <x:c r="K8172" s="32" t="str">
        <x:v>03-29-2024 04:15:00</x:v>
      </x:c>
      <x:c r="M8172" s="53" t="str">
        <x:v>4747015.7700000000000000</x:v>
      </x:c>
      <x:c r="N8172" s="33" t="str">
        <x:v/>
      </x:c>
    </x:row>
    <x:row r="8173">
      <x:c r="B8173" s="5" t="str">
        <x:v>13273440768614045645</x:v>
      </x:c>
      <x:c r="C8173" s="44" t="str">
        <x:v>71048501</x:v>
      </x:c>
      <x:c r="F8173" s="45" t="str">
        <x:v>214-ELE05</x:v>
      </x:c>
      <x:c r="H8173" s="9" t="str">
        <x:v>CEAS.Submeter_WB_208</x:v>
      </x:c>
      <x:c r="I8173" s="49" t="str">
        <x:v>Use</x:v>
      </x:c>
      <x:c r="J8173" s="31" t="str">
        <x:v>15 Minutes</x:v>
      </x:c>
      <x:c r="K8173" s="32" t="str">
        <x:v>03-29-2024 04:30:00</x:v>
      </x:c>
      <x:c r="M8173" s="53" t="str">
        <x:v>4747021.8800000000000000</x:v>
      </x:c>
      <x:c r="N8173" s="33" t="str">
        <x:v/>
      </x:c>
    </x:row>
    <x:row r="8174">
      <x:c r="B8174" s="5" t="str">
        <x:v>3215916606651033767</x:v>
      </x:c>
      <x:c r="C8174" s="44" t="str">
        <x:v>71048502</x:v>
      </x:c>
      <x:c r="F8174" s="45" t="str">
        <x:v>214-ELE05</x:v>
      </x:c>
      <x:c r="H8174" s="9" t="str">
        <x:v>CEAS.Submeter_WB_208</x:v>
      </x:c>
      <x:c r="I8174" s="49" t="str">
        <x:v>Use</x:v>
      </x:c>
      <x:c r="J8174" s="31" t="str">
        <x:v>15 Minutes</x:v>
      </x:c>
      <x:c r="K8174" s="32" t="str">
        <x:v>03-29-2024 04:45:00</x:v>
      </x:c>
      <x:c r="M8174" s="53" t="str">
        <x:v>4747027.9200000000000000</x:v>
      </x:c>
      <x:c r="N8174" s="33" t="str">
        <x:v/>
      </x:c>
    </x:row>
    <x:row r="8175">
      <x:c r="B8175" s="5" t="str">
        <x:v>7241313320400172286</x:v>
      </x:c>
      <x:c r="C8175" s="44" t="str">
        <x:v>71391397</x:v>
      </x:c>
      <x:c r="F8175" s="45" t="str">
        <x:v>214-ELE05</x:v>
      </x:c>
      <x:c r="H8175" s="9" t="str">
        <x:v>CEAS.Submeter_WB_208</x:v>
      </x:c>
      <x:c r="I8175" s="49" t="str">
        <x:v>Use</x:v>
      </x:c>
      <x:c r="J8175" s="31" t="str">
        <x:v>15 Minutes</x:v>
      </x:c>
      <x:c r="K8175" s="32" t="str">
        <x:v>03-29-2024 05:00:00</x:v>
      </x:c>
      <x:c r="M8175" s="53" t="str">
        <x:v>4747034.0300000000000000</x:v>
      </x:c>
      <x:c r="N8175" s="33" t="str">
        <x:v/>
      </x:c>
    </x:row>
    <x:row r="8176">
      <x:c r="B8176" s="5" t="str">
        <x:v>268479723666026987</x:v>
      </x:c>
      <x:c r="C8176" s="44" t="str">
        <x:v>71391398</x:v>
      </x:c>
      <x:c r="F8176" s="45" t="str">
        <x:v>214-ELE05</x:v>
      </x:c>
      <x:c r="H8176" s="9" t="str">
        <x:v>CEAS.Submeter_WB_208</x:v>
      </x:c>
      <x:c r="I8176" s="49" t="str">
        <x:v>Use</x:v>
      </x:c>
      <x:c r="J8176" s="31" t="str">
        <x:v>15 Minutes</x:v>
      </x:c>
      <x:c r="K8176" s="32" t="str">
        <x:v>03-29-2024 05:15:00</x:v>
      </x:c>
      <x:c r="M8176" s="53" t="str">
        <x:v>4747040.2000000000000000</x:v>
      </x:c>
      <x:c r="N8176" s="33" t="str">
        <x:v/>
      </x:c>
    </x:row>
    <x:row r="8177">
      <x:c r="B8177" s="5" t="str">
        <x:v>15013765195352498609</x:v>
      </x:c>
      <x:c r="C8177" s="44" t="str">
        <x:v>71391399</x:v>
      </x:c>
      <x:c r="F8177" s="45" t="str">
        <x:v>214-ELE05</x:v>
      </x:c>
      <x:c r="H8177" s="9" t="str">
        <x:v>CEAS.Submeter_WB_208</x:v>
      </x:c>
      <x:c r="I8177" s="49" t="str">
        <x:v>Use</x:v>
      </x:c>
      <x:c r="J8177" s="31" t="str">
        <x:v>15 Minutes</x:v>
      </x:c>
      <x:c r="K8177" s="32" t="str">
        <x:v>03-29-2024 05:30:00</x:v>
      </x:c>
      <x:c r="M8177" s="53" t="str">
        <x:v>4747046.3900000000000000</x:v>
      </x:c>
      <x:c r="N8177" s="33" t="str">
        <x:v/>
      </x:c>
    </x:row>
    <x:row r="8178">
      <x:c r="B8178" s="5" t="str">
        <x:v>13086818892754057412</x:v>
      </x:c>
      <x:c r="C8178" s="44" t="str">
        <x:v>71391400</x:v>
      </x:c>
      <x:c r="F8178" s="45" t="str">
        <x:v>214-ELE05</x:v>
      </x:c>
      <x:c r="H8178" s="9" t="str">
        <x:v>CEAS.Submeter_WB_208</x:v>
      </x:c>
      <x:c r="I8178" s="49" t="str">
        <x:v>Use</x:v>
      </x:c>
      <x:c r="J8178" s="31" t="str">
        <x:v>15 Minutes</x:v>
      </x:c>
      <x:c r="K8178" s="32" t="str">
        <x:v>03-29-2024 05:45:00</x:v>
      </x:c>
      <x:c r="M8178" s="53" t="str">
        <x:v>4747052.6100000000000000</x:v>
      </x:c>
      <x:c r="N8178" s="33" t="str">
        <x:v/>
      </x:c>
    </x:row>
    <x:row r="8179">
      <x:c r="B8179" s="5" t="str">
        <x:v>15194902660802843770</x:v>
      </x:c>
      <x:c r="C8179" s="44" t="str">
        <x:v>71391401</x:v>
      </x:c>
      <x:c r="F8179" s="45" t="str">
        <x:v>214-ELE05</x:v>
      </x:c>
      <x:c r="H8179" s="9" t="str">
        <x:v>CEAS.Submeter_WB_208</x:v>
      </x:c>
      <x:c r="I8179" s="49" t="str">
        <x:v>Use</x:v>
      </x:c>
      <x:c r="J8179" s="31" t="str">
        <x:v>15 Minutes</x:v>
      </x:c>
      <x:c r="K8179" s="32" t="str">
        <x:v>03-29-2024 06:00:00</x:v>
      </x:c>
      <x:c r="M8179" s="53" t="str">
        <x:v>4747058.7500000000000000</x:v>
      </x:c>
      <x:c r="N8179" s="33" t="str">
        <x:v/>
      </x:c>
    </x:row>
    <x:row r="8180">
      <x:c r="B8180" s="5" t="str">
        <x:v>4438914284227960834</x:v>
      </x:c>
      <x:c r="C8180" s="44" t="str">
        <x:v>71391402</x:v>
      </x:c>
      <x:c r="F8180" s="45" t="str">
        <x:v>214-ELE05</x:v>
      </x:c>
      <x:c r="H8180" s="9" t="str">
        <x:v>CEAS.Submeter_WB_208</x:v>
      </x:c>
      <x:c r="I8180" s="49" t="str">
        <x:v>Use</x:v>
      </x:c>
      <x:c r="J8180" s="31" t="str">
        <x:v>15 Minutes</x:v>
      </x:c>
      <x:c r="K8180" s="32" t="str">
        <x:v>03-29-2024 06:15:00</x:v>
      </x:c>
      <x:c r="M8180" s="53" t="str">
        <x:v>4747064.8600000000000000</x:v>
      </x:c>
      <x:c r="N8180" s="33" t="str">
        <x:v/>
      </x:c>
    </x:row>
    <x:row r="8181">
      <x:c r="B8181" s="5" t="str">
        <x:v>960054400928044089</x:v>
      </x:c>
      <x:c r="C8181" s="44" t="str">
        <x:v>71391403</x:v>
      </x:c>
      <x:c r="F8181" s="45" t="str">
        <x:v>214-ELE05</x:v>
      </x:c>
      <x:c r="H8181" s="9" t="str">
        <x:v>CEAS.Submeter_WB_208</x:v>
      </x:c>
      <x:c r="I8181" s="49" t="str">
        <x:v>Use</x:v>
      </x:c>
      <x:c r="J8181" s="31" t="str">
        <x:v>15 Minutes</x:v>
      </x:c>
      <x:c r="K8181" s="32" t="str">
        <x:v>03-29-2024 06:30:00</x:v>
      </x:c>
      <x:c r="M8181" s="53" t="str">
        <x:v>4747070.9300000000000000</x:v>
      </x:c>
      <x:c r="N8181" s="33" t="str">
        <x:v/>
      </x:c>
    </x:row>
    <x:row r="8182">
      <x:c r="B8182" s="5" t="str">
        <x:v>5566119532833846190</x:v>
      </x:c>
      <x:c r="C8182" s="44" t="str">
        <x:v>71391404</x:v>
      </x:c>
      <x:c r="F8182" s="45" t="str">
        <x:v>214-ELE05</x:v>
      </x:c>
      <x:c r="H8182" s="9" t="str">
        <x:v>CEAS.Submeter_WB_208</x:v>
      </x:c>
      <x:c r="I8182" s="49" t="str">
        <x:v>Use</x:v>
      </x:c>
      <x:c r="J8182" s="31" t="str">
        <x:v>15 Minutes</x:v>
      </x:c>
      <x:c r="K8182" s="32" t="str">
        <x:v>03-29-2024 06:45:00</x:v>
      </x:c>
      <x:c r="M8182" s="53" t="str">
        <x:v>4747076.9100000000000000</x:v>
      </x:c>
      <x:c r="N8182" s="33" t="str">
        <x:v/>
      </x:c>
    </x:row>
    <x:row r="8183">
      <x:c r="B8183" s="5" t="str">
        <x:v>3964002424418518562</x:v>
      </x:c>
      <x:c r="C8183" s="44" t="str">
        <x:v>71391405</x:v>
      </x:c>
      <x:c r="F8183" s="45" t="str">
        <x:v>214-ELE05</x:v>
      </x:c>
      <x:c r="H8183" s="9" t="str">
        <x:v>CEAS.Submeter_WB_208</x:v>
      </x:c>
      <x:c r="I8183" s="49" t="str">
        <x:v>Use</x:v>
      </x:c>
      <x:c r="J8183" s="31" t="str">
        <x:v>15 Minutes</x:v>
      </x:c>
      <x:c r="K8183" s="32" t="str">
        <x:v>03-29-2024 07:00:00</x:v>
      </x:c>
      <x:c r="M8183" s="53" t="str">
        <x:v>4747083.0300000000000000</x:v>
      </x:c>
      <x:c r="N8183" s="33" t="str">
        <x:v/>
      </x:c>
    </x:row>
    <x:row r="8184">
      <x:c r="B8184" s="5" t="str">
        <x:v>8275789282050408632</x:v>
      </x:c>
      <x:c r="C8184" s="44" t="str">
        <x:v>71391406</x:v>
      </x:c>
      <x:c r="F8184" s="45" t="str">
        <x:v>214-ELE05</x:v>
      </x:c>
      <x:c r="H8184" s="9" t="str">
        <x:v>CEAS.Submeter_WB_208</x:v>
      </x:c>
      <x:c r="I8184" s="49" t="str">
        <x:v>Use</x:v>
      </x:c>
      <x:c r="J8184" s="31" t="str">
        <x:v>15 Minutes</x:v>
      </x:c>
      <x:c r="K8184" s="32" t="str">
        <x:v>03-29-2024 07:15:00</x:v>
      </x:c>
      <x:c r="M8184" s="53" t="str">
        <x:v>4747089.1100000000000000</x:v>
      </x:c>
      <x:c r="N8184" s="33" t="str">
        <x:v/>
      </x:c>
    </x:row>
    <x:row r="8185">
      <x:c r="B8185" s="5" t="str">
        <x:v>13344369111447331364</x:v>
      </x:c>
      <x:c r="C8185" s="44" t="str">
        <x:v>71391407</x:v>
      </x:c>
      <x:c r="F8185" s="45" t="str">
        <x:v>214-ELE05</x:v>
      </x:c>
      <x:c r="H8185" s="9" t="str">
        <x:v>CEAS.Submeter_WB_208</x:v>
      </x:c>
      <x:c r="I8185" s="49" t="str">
        <x:v>Use</x:v>
      </x:c>
      <x:c r="J8185" s="31" t="str">
        <x:v>15 Minutes</x:v>
      </x:c>
      <x:c r="K8185" s="32" t="str">
        <x:v>03-29-2024 07:30:00</x:v>
      </x:c>
      <x:c r="M8185" s="53" t="str">
        <x:v>4747095.1800000000000000</x:v>
      </x:c>
      <x:c r="N8185" s="33" t="str">
        <x:v/>
      </x:c>
    </x:row>
    <x:row r="8186">
      <x:c r="B8186" s="5" t="str">
        <x:v>4935119250895568563</x:v>
      </x:c>
      <x:c r="C8186" s="44" t="str">
        <x:v>71391408</x:v>
      </x:c>
      <x:c r="F8186" s="45" t="str">
        <x:v>214-ELE05</x:v>
      </x:c>
      <x:c r="H8186" s="9" t="str">
        <x:v>CEAS.Submeter_WB_208</x:v>
      </x:c>
      <x:c r="I8186" s="49" t="str">
        <x:v>Use</x:v>
      </x:c>
      <x:c r="J8186" s="31" t="str">
        <x:v>15 Minutes</x:v>
      </x:c>
      <x:c r="K8186" s="32" t="str">
        <x:v>03-29-2024 07:45:00</x:v>
      </x:c>
      <x:c r="M8186" s="53" t="str">
        <x:v>4747101.5000000000000000</x:v>
      </x:c>
      <x:c r="N8186" s="33" t="str">
        <x:v/>
      </x:c>
    </x:row>
    <x:row r="8187">
      <x:c r="B8187" s="5" t="str">
        <x:v>4415929943339206025</x:v>
      </x:c>
      <x:c r="C8187" s="44" t="str">
        <x:v>71391409</x:v>
      </x:c>
      <x:c r="F8187" s="45" t="str">
        <x:v>214-ELE05</x:v>
      </x:c>
      <x:c r="H8187" s="9" t="str">
        <x:v>CEAS.Submeter_WB_208</x:v>
      </x:c>
      <x:c r="I8187" s="49" t="str">
        <x:v>Use</x:v>
      </x:c>
      <x:c r="J8187" s="31" t="str">
        <x:v>15 Minutes</x:v>
      </x:c>
      <x:c r="K8187" s="32" t="str">
        <x:v>03-29-2024 08:00:00</x:v>
      </x:c>
      <x:c r="M8187" s="53" t="str">
        <x:v>4747107.8600000000000000</x:v>
      </x:c>
      <x:c r="N8187" s="33" t="str">
        <x:v/>
      </x:c>
    </x:row>
    <x:row r="8188">
      <x:c r="B8188" s="5" t="str">
        <x:v>12274435391314808261</x:v>
      </x:c>
      <x:c r="C8188" s="44" t="str">
        <x:v>71391410</x:v>
      </x:c>
      <x:c r="F8188" s="45" t="str">
        <x:v>214-ELE05</x:v>
      </x:c>
      <x:c r="H8188" s="9" t="str">
        <x:v>CEAS.Submeter_WB_208</x:v>
      </x:c>
      <x:c r="I8188" s="49" t="str">
        <x:v>Use</x:v>
      </x:c>
      <x:c r="J8188" s="31" t="str">
        <x:v>15 Minutes</x:v>
      </x:c>
      <x:c r="K8188" s="32" t="str">
        <x:v>03-29-2024 08:15:00</x:v>
      </x:c>
      <x:c r="M8188" s="53" t="str">
        <x:v>4747114.4400000000000000</x:v>
      </x:c>
      <x:c r="N8188" s="33" t="str">
        <x:v/>
      </x:c>
    </x:row>
    <x:row r="8189">
      <x:c r="B8189" s="5" t="str">
        <x:v>6599104147390580975</x:v>
      </x:c>
      <x:c r="C8189" s="44" t="str">
        <x:v>71391411</x:v>
      </x:c>
      <x:c r="F8189" s="45" t="str">
        <x:v>214-ELE05</x:v>
      </x:c>
      <x:c r="H8189" s="9" t="str">
        <x:v>CEAS.Submeter_WB_208</x:v>
      </x:c>
      <x:c r="I8189" s="49" t="str">
        <x:v>Use</x:v>
      </x:c>
      <x:c r="J8189" s="31" t="str">
        <x:v>15 Minutes</x:v>
      </x:c>
      <x:c r="K8189" s="32" t="str">
        <x:v>03-29-2024 08:30:00</x:v>
      </x:c>
      <x:c r="M8189" s="53" t="str">
        <x:v>4747120.9200000000000000</x:v>
      </x:c>
      <x:c r="N8189" s="33" t="str">
        <x:v/>
      </x:c>
    </x:row>
    <x:row r="8190">
      <x:c r="B8190" s="5" t="str">
        <x:v>16583117496573993918</x:v>
      </x:c>
      <x:c r="C8190" s="44" t="str">
        <x:v>71391412</x:v>
      </x:c>
      <x:c r="F8190" s="45" t="str">
        <x:v>214-ELE05</x:v>
      </x:c>
      <x:c r="H8190" s="9" t="str">
        <x:v>CEAS.Submeter_WB_208</x:v>
      </x:c>
      <x:c r="I8190" s="49" t="str">
        <x:v>Use</x:v>
      </x:c>
      <x:c r="J8190" s="31" t="str">
        <x:v>15 Minutes</x:v>
      </x:c>
      <x:c r="K8190" s="32" t="str">
        <x:v>03-29-2024 08:45:00</x:v>
      </x:c>
      <x:c r="M8190" s="53" t="str">
        <x:v>4747127.2000000000000000</x:v>
      </x:c>
      <x:c r="N8190" s="33" t="str">
        <x:v/>
      </x:c>
    </x:row>
    <x:row r="8191">
      <x:c r="B8191" s="5" t="str">
        <x:v>2015511218339520791</x:v>
      </x:c>
      <x:c r="C8191" s="44" t="str">
        <x:v>71391413</x:v>
      </x:c>
      <x:c r="F8191" s="45" t="str">
        <x:v>214-ELE05</x:v>
      </x:c>
      <x:c r="H8191" s="9" t="str">
        <x:v>CEAS.Submeter_WB_208</x:v>
      </x:c>
      <x:c r="I8191" s="49" t="str">
        <x:v>Use</x:v>
      </x:c>
      <x:c r="J8191" s="31" t="str">
        <x:v>15 Minutes</x:v>
      </x:c>
      <x:c r="K8191" s="32" t="str">
        <x:v>03-29-2024 09:00:00</x:v>
      </x:c>
      <x:c r="M8191" s="53" t="str">
        <x:v>4747133.5800000000000000</x:v>
      </x:c>
      <x:c r="N8191" s="33" t="str">
        <x:v/>
      </x:c>
    </x:row>
    <x:row r="8192">
      <x:c r="B8192" s="5" t="str">
        <x:v>126347564609074303</x:v>
      </x:c>
      <x:c r="C8192" s="44" t="str">
        <x:v>71391414</x:v>
      </x:c>
      <x:c r="F8192" s="45" t="str">
        <x:v>214-ELE05</x:v>
      </x:c>
      <x:c r="H8192" s="9" t="str">
        <x:v>CEAS.Submeter_WB_208</x:v>
      </x:c>
      <x:c r="I8192" s="49" t="str">
        <x:v>Use</x:v>
      </x:c>
      <x:c r="J8192" s="31" t="str">
        <x:v>15 Minutes</x:v>
      </x:c>
      <x:c r="K8192" s="32" t="str">
        <x:v>03-29-2024 09:15:00</x:v>
      </x:c>
      <x:c r="M8192" s="53" t="str">
        <x:v>4747140.1500000000000000</x:v>
      </x:c>
      <x:c r="N8192" s="33" t="str">
        <x:v/>
      </x:c>
    </x:row>
    <x:row r="8193">
      <x:c r="B8193" s="5" t="str">
        <x:v>6754995038579544803</x:v>
      </x:c>
      <x:c r="C8193" s="44" t="str">
        <x:v>71391415</x:v>
      </x:c>
      <x:c r="F8193" s="45" t="str">
        <x:v>214-ELE05</x:v>
      </x:c>
      <x:c r="H8193" s="9" t="str">
        <x:v>CEAS.Submeter_WB_208</x:v>
      </x:c>
      <x:c r="I8193" s="49" t="str">
        <x:v>Use</x:v>
      </x:c>
      <x:c r="J8193" s="31" t="str">
        <x:v>15 Minutes</x:v>
      </x:c>
      <x:c r="K8193" s="32" t="str">
        <x:v>03-29-2024 09:30:00</x:v>
      </x:c>
      <x:c r="M8193" s="53" t="str">
        <x:v>4747146.5300000000000000</x:v>
      </x:c>
      <x:c r="N8193" s="33" t="str">
        <x:v/>
      </x:c>
    </x:row>
    <x:row r="8194">
      <x:c r="B8194" s="5" t="str">
        <x:v>15601632439949802224</x:v>
      </x:c>
      <x:c r="C8194" s="44" t="str">
        <x:v>71391416</x:v>
      </x:c>
      <x:c r="F8194" s="45" t="str">
        <x:v>214-ELE05</x:v>
      </x:c>
      <x:c r="H8194" s="9" t="str">
        <x:v>CEAS.Submeter_WB_208</x:v>
      </x:c>
      <x:c r="I8194" s="49" t="str">
        <x:v>Use</x:v>
      </x:c>
      <x:c r="J8194" s="31" t="str">
        <x:v>15 Minutes</x:v>
      </x:c>
      <x:c r="K8194" s="32" t="str">
        <x:v>03-29-2024 09:45:00</x:v>
      </x:c>
      <x:c r="M8194" s="53" t="str">
        <x:v>4747152.9200000000000000</x:v>
      </x:c>
      <x:c r="N8194" s="33" t="str">
        <x:v/>
      </x:c>
    </x:row>
    <x:row r="8195">
      <x:c r="B8195" s="5" t="str">
        <x:v>10380498441115300968</x:v>
      </x:c>
      <x:c r="C8195" s="44" t="str">
        <x:v>71391417</x:v>
      </x:c>
      <x:c r="F8195" s="45" t="str">
        <x:v>214-ELE05</x:v>
      </x:c>
      <x:c r="H8195" s="9" t="str">
        <x:v>CEAS.Submeter_WB_208</x:v>
      </x:c>
      <x:c r="I8195" s="49" t="str">
        <x:v>Use</x:v>
      </x:c>
      <x:c r="J8195" s="31" t="str">
        <x:v>15 Minutes</x:v>
      </x:c>
      <x:c r="K8195" s="32" t="str">
        <x:v>03-29-2024 10:00:00</x:v>
      </x:c>
      <x:c r="M8195" s="53" t="str">
        <x:v>4747158.9800000000000000</x:v>
      </x:c>
      <x:c r="N8195" s="33" t="str">
        <x:v/>
      </x:c>
    </x:row>
    <x:row r="8196">
      <x:c r="B8196" s="5" t="str">
        <x:v>8073654447043629399</x:v>
      </x:c>
      <x:c r="C8196" s="44" t="str">
        <x:v>71391418</x:v>
      </x:c>
      <x:c r="F8196" s="45" t="str">
        <x:v>214-ELE05</x:v>
      </x:c>
      <x:c r="H8196" s="9" t="str">
        <x:v>CEAS.Submeter_WB_208</x:v>
      </x:c>
      <x:c r="I8196" s="49" t="str">
        <x:v>Use</x:v>
      </x:c>
      <x:c r="J8196" s="31" t="str">
        <x:v>15 Minutes</x:v>
      </x:c>
      <x:c r="K8196" s="32" t="str">
        <x:v>03-29-2024 10:15:00</x:v>
      </x:c>
      <x:c r="M8196" s="53" t="str">
        <x:v>4747164.9100000000000000</x:v>
      </x:c>
      <x:c r="N8196" s="33" t="str">
        <x:v/>
      </x:c>
    </x:row>
    <x:row r="8197">
      <x:c r="B8197" s="5" t="str">
        <x:v>17808223879103025861</x:v>
      </x:c>
      <x:c r="C8197" s="44" t="str">
        <x:v>71391419</x:v>
      </x:c>
      <x:c r="F8197" s="45" t="str">
        <x:v>214-ELE05</x:v>
      </x:c>
      <x:c r="H8197" s="9" t="str">
        <x:v>CEAS.Submeter_WB_208</x:v>
      </x:c>
      <x:c r="I8197" s="49" t="str">
        <x:v>Use</x:v>
      </x:c>
      <x:c r="J8197" s="31" t="str">
        <x:v>15 Minutes</x:v>
      </x:c>
      <x:c r="K8197" s="32" t="str">
        <x:v>03-29-2024 10:30:00</x:v>
      </x:c>
      <x:c r="M8197" s="53" t="str">
        <x:v>4747170.7400000000000000</x:v>
      </x:c>
      <x:c r="N8197" s="33" t="str">
        <x:v/>
      </x:c>
    </x:row>
    <x:row r="8198">
      <x:c r="B8198" s="5" t="str">
        <x:v>11539974071241073912</x:v>
      </x:c>
      <x:c r="C8198" s="44" t="str">
        <x:v>71391420</x:v>
      </x:c>
      <x:c r="F8198" s="45" t="str">
        <x:v>214-ELE05</x:v>
      </x:c>
      <x:c r="H8198" s="9" t="str">
        <x:v>CEAS.Submeter_WB_208</x:v>
      </x:c>
      <x:c r="I8198" s="49" t="str">
        <x:v>Use</x:v>
      </x:c>
      <x:c r="J8198" s="31" t="str">
        <x:v>15 Minutes</x:v>
      </x:c>
      <x:c r="K8198" s="32" t="str">
        <x:v>03-29-2024 10:45:00</x:v>
      </x:c>
      <x:c r="M8198" s="53" t="str">
        <x:v>4747176.4600000000000000</x:v>
      </x:c>
      <x:c r="N8198" s="33" t="str">
        <x:v/>
      </x:c>
    </x:row>
    <x:row r="8199">
      <x:c r="B8199" s="5" t="str">
        <x:v>4265630471274223411</x:v>
      </x:c>
      <x:c r="C8199" s="44" t="str">
        <x:v>71391421</x:v>
      </x:c>
      <x:c r="F8199" s="45" t="str">
        <x:v>214-ELE05</x:v>
      </x:c>
      <x:c r="H8199" s="9" t="str">
        <x:v>CEAS.Submeter_WB_208</x:v>
      </x:c>
      <x:c r="I8199" s="49" t="str">
        <x:v>Use</x:v>
      </x:c>
      <x:c r="J8199" s="31" t="str">
        <x:v>15 Minutes</x:v>
      </x:c>
      <x:c r="K8199" s="32" t="str">
        <x:v>03-29-2024 11:00:00</x:v>
      </x:c>
      <x:c r="M8199" s="53" t="str">
        <x:v>4747182.3800000000000000</x:v>
      </x:c>
      <x:c r="N8199" s="33" t="str">
        <x:v/>
      </x:c>
    </x:row>
    <x:row r="8200">
      <x:c r="B8200" s="5" t="str">
        <x:v>9008219043886951836</x:v>
      </x:c>
      <x:c r="C8200" s="44" t="str">
        <x:v>71391422</x:v>
      </x:c>
      <x:c r="F8200" s="45" t="str">
        <x:v>214-ELE05</x:v>
      </x:c>
      <x:c r="H8200" s="9" t="str">
        <x:v>CEAS.Submeter_WB_208</x:v>
      </x:c>
      <x:c r="I8200" s="49" t="str">
        <x:v>Use</x:v>
      </x:c>
      <x:c r="J8200" s="31" t="str">
        <x:v>15 Minutes</x:v>
      </x:c>
      <x:c r="K8200" s="32" t="str">
        <x:v>03-29-2024 11:15:00</x:v>
      </x:c>
      <x:c r="M8200" s="53" t="str">
        <x:v>4747188.6500000000000000</x:v>
      </x:c>
      <x:c r="N8200" s="33" t="str">
        <x:v/>
      </x:c>
    </x:row>
    <x:row r="8201">
      <x:c r="B8201" s="5" t="str">
        <x:v>1157647832198473392</x:v>
      </x:c>
      <x:c r="C8201" s="44" t="str">
        <x:v>71391423</x:v>
      </x:c>
      <x:c r="F8201" s="45" t="str">
        <x:v>214-ELE05</x:v>
      </x:c>
      <x:c r="H8201" s="9" t="str">
        <x:v>CEAS.Submeter_WB_208</x:v>
      </x:c>
      <x:c r="I8201" s="49" t="str">
        <x:v>Use</x:v>
      </x:c>
      <x:c r="J8201" s="31" t="str">
        <x:v>15 Minutes</x:v>
      </x:c>
      <x:c r="K8201" s="32" t="str">
        <x:v>03-29-2024 11:30:00</x:v>
      </x:c>
      <x:c r="M8201" s="53" t="str">
        <x:v>4747194.8600000000000000</x:v>
      </x:c>
      <x:c r="N8201" s="33" t="str">
        <x:v/>
      </x:c>
    </x:row>
    <x:row r="8202">
      <x:c r="B8202" s="5" t="str">
        <x:v>8575978987971559420</x:v>
      </x:c>
      <x:c r="C8202" s="44" t="str">
        <x:v>71391424</x:v>
      </x:c>
      <x:c r="F8202" s="45" t="str">
        <x:v>214-ELE05</x:v>
      </x:c>
      <x:c r="H8202" s="9" t="str">
        <x:v>CEAS.Submeter_WB_208</x:v>
      </x:c>
      <x:c r="I8202" s="49" t="str">
        <x:v>Use</x:v>
      </x:c>
      <x:c r="J8202" s="31" t="str">
        <x:v>15 Minutes</x:v>
      </x:c>
      <x:c r="K8202" s="32" t="str">
        <x:v>03-29-2024 11:45:00</x:v>
      </x:c>
      <x:c r="M8202" s="53" t="str">
        <x:v>4747201.1700000000000000</x:v>
      </x:c>
      <x:c r="N8202" s="33" t="str">
        <x:v/>
      </x:c>
    </x:row>
    <x:row r="8203">
      <x:c r="B8203" s="5" t="str">
        <x:v>11545666185982022488</x:v>
      </x:c>
      <x:c r="C8203" s="44" t="str">
        <x:v>71391425</x:v>
      </x:c>
      <x:c r="F8203" s="45" t="str">
        <x:v>214-ELE05</x:v>
      </x:c>
      <x:c r="H8203" s="9" t="str">
        <x:v>CEAS.Submeter_WB_208</x:v>
      </x:c>
      <x:c r="I8203" s="49" t="str">
        <x:v>Use</x:v>
      </x:c>
      <x:c r="J8203" s="31" t="str">
        <x:v>15 Minutes</x:v>
      </x:c>
      <x:c r="K8203" s="32" t="str">
        <x:v>03-29-2024 12:00:00</x:v>
      </x:c>
      <x:c r="M8203" s="53" t="str">
        <x:v>4747207.6900000000000000</x:v>
      </x:c>
      <x:c r="N8203" s="33" t="str">
        <x:v/>
      </x:c>
    </x:row>
    <x:row r="8204">
      <x:c r="B8204" s="5" t="str">
        <x:v>5715592918843852656</x:v>
      </x:c>
      <x:c r="C8204" s="44" t="str">
        <x:v>71391426</x:v>
      </x:c>
      <x:c r="F8204" s="45" t="str">
        <x:v>214-ELE05</x:v>
      </x:c>
      <x:c r="H8204" s="9" t="str">
        <x:v>CEAS.Submeter_WB_208</x:v>
      </x:c>
      <x:c r="I8204" s="49" t="str">
        <x:v>Use</x:v>
      </x:c>
      <x:c r="J8204" s="31" t="str">
        <x:v>15 Minutes</x:v>
      </x:c>
      <x:c r="K8204" s="32" t="str">
        <x:v>03-29-2024 12:15:00</x:v>
      </x:c>
      <x:c r="M8204" s="53" t="str">
        <x:v>4747214.5900000000000000</x:v>
      </x:c>
      <x:c r="N8204" s="33" t="str">
        <x:v/>
      </x:c>
    </x:row>
    <x:row r="8205">
      <x:c r="B8205" s="5" t="str">
        <x:v>8907086397764061818</x:v>
      </x:c>
      <x:c r="C8205" s="44" t="str">
        <x:v>71391427</x:v>
      </x:c>
      <x:c r="F8205" s="45" t="str">
        <x:v>214-ELE05</x:v>
      </x:c>
      <x:c r="H8205" s="9" t="str">
        <x:v>CEAS.Submeter_WB_208</x:v>
      </x:c>
      <x:c r="I8205" s="49" t="str">
        <x:v>Use</x:v>
      </x:c>
      <x:c r="J8205" s="31" t="str">
        <x:v>15 Minutes</x:v>
      </x:c>
      <x:c r="K8205" s="32" t="str">
        <x:v>03-29-2024 12:30:00</x:v>
      </x:c>
      <x:c r="M8205" s="53" t="str">
        <x:v>4747221.5300000000000000</x:v>
      </x:c>
      <x:c r="N8205" s="33" t="str">
        <x:v/>
      </x:c>
    </x:row>
    <x:row r="8206">
      <x:c r="B8206" s="5" t="str">
        <x:v>11167035353699013780</x:v>
      </x:c>
      <x:c r="C8206" s="44" t="str">
        <x:v>71391428</x:v>
      </x:c>
      <x:c r="F8206" s="45" t="str">
        <x:v>214-ELE05</x:v>
      </x:c>
      <x:c r="H8206" s="9" t="str">
        <x:v>CEAS.Submeter_WB_208</x:v>
      </x:c>
      <x:c r="I8206" s="49" t="str">
        <x:v>Use</x:v>
      </x:c>
      <x:c r="J8206" s="31" t="str">
        <x:v>15 Minutes</x:v>
      </x:c>
      <x:c r="K8206" s="32" t="str">
        <x:v>03-29-2024 12:45:00</x:v>
      </x:c>
      <x:c r="M8206" s="53" t="str">
        <x:v>4747228.0800000000000000</x:v>
      </x:c>
      <x:c r="N8206" s="33" t="str">
        <x:v/>
      </x:c>
    </x:row>
    <x:row r="8207">
      <x:c r="B8207" s="5" t="str">
        <x:v>7518091700005915209</x:v>
      </x:c>
      <x:c r="C8207" s="44" t="str">
        <x:v>71391429</x:v>
      </x:c>
      <x:c r="F8207" s="45" t="str">
        <x:v>214-ELE05</x:v>
      </x:c>
      <x:c r="H8207" s="9" t="str">
        <x:v>CEAS.Submeter_WB_208</x:v>
      </x:c>
      <x:c r="I8207" s="49" t="str">
        <x:v>Use</x:v>
      </x:c>
      <x:c r="J8207" s="31" t="str">
        <x:v>15 Minutes</x:v>
      </x:c>
      <x:c r="K8207" s="32" t="str">
        <x:v>03-29-2024 13:00:00</x:v>
      </x:c>
      <x:c r="M8207" s="53" t="str">
        <x:v>4747234.4500000000000000</x:v>
      </x:c>
      <x:c r="N8207" s="33" t="str">
        <x:v/>
      </x:c>
    </x:row>
    <x:row r="8208">
      <x:c r="B8208" s="5" t="str">
        <x:v>7234852414391831383</x:v>
      </x:c>
      <x:c r="C8208" s="44" t="str">
        <x:v>71391430</x:v>
      </x:c>
      <x:c r="F8208" s="45" t="str">
        <x:v>214-ELE05</x:v>
      </x:c>
      <x:c r="H8208" s="9" t="str">
        <x:v>CEAS.Submeter_WB_208</x:v>
      </x:c>
      <x:c r="I8208" s="49" t="str">
        <x:v>Use</x:v>
      </x:c>
      <x:c r="J8208" s="31" t="str">
        <x:v>15 Minutes</x:v>
      </x:c>
      <x:c r="K8208" s="32" t="str">
        <x:v>03-29-2024 13:15:00</x:v>
      </x:c>
      <x:c r="M8208" s="53" t="str">
        <x:v>4747240.6600000000000000</x:v>
      </x:c>
      <x:c r="N8208" s="33" t="str">
        <x:v/>
      </x:c>
    </x:row>
    <x:row r="8209">
      <x:c r="B8209" s="5" t="str">
        <x:v>12707618184126713142</x:v>
      </x:c>
      <x:c r="C8209" s="44" t="str">
        <x:v>71391431</x:v>
      </x:c>
      <x:c r="F8209" s="45" t="str">
        <x:v>214-ELE05</x:v>
      </x:c>
      <x:c r="H8209" s="9" t="str">
        <x:v>CEAS.Submeter_WB_208</x:v>
      </x:c>
      <x:c r="I8209" s="49" t="str">
        <x:v>Use</x:v>
      </x:c>
      <x:c r="J8209" s="31" t="str">
        <x:v>15 Minutes</x:v>
      </x:c>
      <x:c r="K8209" s="32" t="str">
        <x:v>03-29-2024 13:30:00</x:v>
      </x:c>
      <x:c r="M8209" s="53" t="str">
        <x:v>4747246.7600000000000000</x:v>
      </x:c>
      <x:c r="N8209" s="33" t="str">
        <x:v/>
      </x:c>
    </x:row>
    <x:row r="8210">
      <x:c r="B8210" s="5" t="str">
        <x:v>207191554768417403</x:v>
      </x:c>
      <x:c r="C8210" s="44" t="str">
        <x:v>71391432</x:v>
      </x:c>
      <x:c r="F8210" s="45" t="str">
        <x:v>214-ELE05</x:v>
      </x:c>
      <x:c r="H8210" s="9" t="str">
        <x:v>CEAS.Submeter_WB_208</x:v>
      </x:c>
      <x:c r="I8210" s="49" t="str">
        <x:v>Use</x:v>
      </x:c>
      <x:c r="J8210" s="31" t="str">
        <x:v>15 Minutes</x:v>
      </x:c>
      <x:c r="K8210" s="32" t="str">
        <x:v>03-29-2024 13:45:00</x:v>
      </x:c>
      <x:c r="M8210" s="53" t="str">
        <x:v>4747252.7900000000000000</x:v>
      </x:c>
      <x:c r="N8210" s="33" t="str">
        <x:v/>
      </x:c>
    </x:row>
    <x:row r="8211">
      <x:c r="B8211" s="5" t="str">
        <x:v>13822494495906402379</x:v>
      </x:c>
      <x:c r="C8211" s="44" t="str">
        <x:v>71391433</x:v>
      </x:c>
      <x:c r="F8211" s="45" t="str">
        <x:v>214-ELE05</x:v>
      </x:c>
      <x:c r="H8211" s="9" t="str">
        <x:v>CEAS.Submeter_WB_208</x:v>
      </x:c>
      <x:c r="I8211" s="49" t="str">
        <x:v>Use</x:v>
      </x:c>
      <x:c r="J8211" s="31" t="str">
        <x:v>15 Minutes</x:v>
      </x:c>
      <x:c r="K8211" s="32" t="str">
        <x:v>03-29-2024 14:00:00</x:v>
      </x:c>
      <x:c r="M8211" s="53" t="str">
        <x:v>4747258.7200000000000000</x:v>
      </x:c>
      <x:c r="N8211" s="33" t="str">
        <x:v/>
      </x:c>
    </x:row>
    <x:row r="8212">
      <x:c r="B8212" s="5" t="str">
        <x:v>5851534028503654046</x:v>
      </x:c>
      <x:c r="C8212" s="44" t="str">
        <x:v>71391434</x:v>
      </x:c>
      <x:c r="F8212" s="45" t="str">
        <x:v>214-ELE05</x:v>
      </x:c>
      <x:c r="H8212" s="9" t="str">
        <x:v>CEAS.Submeter_WB_208</x:v>
      </x:c>
      <x:c r="I8212" s="49" t="str">
        <x:v>Use</x:v>
      </x:c>
      <x:c r="J8212" s="31" t="str">
        <x:v>15 Minutes</x:v>
      </x:c>
      <x:c r="K8212" s="32" t="str">
        <x:v>03-29-2024 14:15:00</x:v>
      </x:c>
      <x:c r="M8212" s="53" t="str">
        <x:v>4747264.2200000000000000</x:v>
      </x:c>
      <x:c r="N8212" s="33" t="str">
        <x:v/>
      </x:c>
    </x:row>
    <x:row r="8213">
      <x:c r="B8213" s="5" t="str">
        <x:v>7848544667311323473</x:v>
      </x:c>
      <x:c r="C8213" s="44" t="str">
        <x:v>71391435</x:v>
      </x:c>
      <x:c r="F8213" s="45" t="str">
        <x:v>214-ELE05</x:v>
      </x:c>
      <x:c r="H8213" s="9" t="str">
        <x:v>CEAS.Submeter_WB_208</x:v>
      </x:c>
      <x:c r="I8213" s="49" t="str">
        <x:v>Use</x:v>
      </x:c>
      <x:c r="J8213" s="31" t="str">
        <x:v>15 Minutes</x:v>
      </x:c>
      <x:c r="K8213" s="32" t="str">
        <x:v>03-29-2024 14:30:00</x:v>
      </x:c>
      <x:c r="M8213" s="53" t="str">
        <x:v>4747269.7100000000000000</x:v>
      </x:c>
      <x:c r="N8213" s="33" t="str">
        <x:v/>
      </x:c>
    </x:row>
    <x:row r="8214">
      <x:c r="B8214" s="5" t="str">
        <x:v>13952616945229565057</x:v>
      </x:c>
      <x:c r="C8214" s="44" t="str">
        <x:v>71391436</x:v>
      </x:c>
      <x:c r="F8214" s="45" t="str">
        <x:v>214-ELE05</x:v>
      </x:c>
      <x:c r="H8214" s="9" t="str">
        <x:v>CEAS.Submeter_WB_208</x:v>
      </x:c>
      <x:c r="I8214" s="49" t="str">
        <x:v>Use</x:v>
      </x:c>
      <x:c r="J8214" s="31" t="str">
        <x:v>15 Minutes</x:v>
      </x:c>
      <x:c r="K8214" s="32" t="str">
        <x:v>03-29-2024 14:45:00</x:v>
      </x:c>
      <x:c r="M8214" s="53" t="str">
        <x:v>4747275.3500000000000000</x:v>
      </x:c>
      <x:c r="N8214" s="33" t="str">
        <x:v/>
      </x:c>
    </x:row>
    <x:row r="8215">
      <x:c r="B8215" s="5" t="str">
        <x:v>7266829893810538618</x:v>
      </x:c>
      <x:c r="C8215" s="44" t="str">
        <x:v>71391437</x:v>
      </x:c>
      <x:c r="F8215" s="45" t="str">
        <x:v>214-ELE05</x:v>
      </x:c>
      <x:c r="H8215" s="9" t="str">
        <x:v>CEAS.Submeter_WB_208</x:v>
      </x:c>
      <x:c r="I8215" s="49" t="str">
        <x:v>Use</x:v>
      </x:c>
      <x:c r="J8215" s="31" t="str">
        <x:v>15 Minutes</x:v>
      </x:c>
      <x:c r="K8215" s="32" t="str">
        <x:v>03-29-2024 15:00:00</x:v>
      </x:c>
      <x:c r="M8215" s="53" t="str">
        <x:v>4747281.0700000000000000</x:v>
      </x:c>
      <x:c r="N8215" s="33" t="str">
        <x:v/>
      </x:c>
    </x:row>
    <x:row r="8216">
      <x:c r="B8216" s="5" t="str">
        <x:v>11591738126082041962</x:v>
      </x:c>
      <x:c r="C8216" s="44" t="str">
        <x:v>71391438</x:v>
      </x:c>
      <x:c r="F8216" s="45" t="str">
        <x:v>214-ELE05</x:v>
      </x:c>
      <x:c r="H8216" s="9" t="str">
        <x:v>CEAS.Submeter_WB_208</x:v>
      </x:c>
      <x:c r="I8216" s="49" t="str">
        <x:v>Use</x:v>
      </x:c>
      <x:c r="J8216" s="31" t="str">
        <x:v>15 Minutes</x:v>
      </x:c>
      <x:c r="K8216" s="32" t="str">
        <x:v>03-29-2024 15:15:00</x:v>
      </x:c>
      <x:c r="M8216" s="53" t="str">
        <x:v>4747286.7000000000000000</x:v>
      </x:c>
      <x:c r="N8216" s="33" t="str">
        <x:v/>
      </x:c>
    </x:row>
    <x:row r="8217">
      <x:c r="B8217" s="5" t="str">
        <x:v>15798714525517287984</x:v>
      </x:c>
      <x:c r="C8217" s="44" t="str">
        <x:v>71391439</x:v>
      </x:c>
      <x:c r="F8217" s="45" t="str">
        <x:v>214-ELE05</x:v>
      </x:c>
      <x:c r="H8217" s="9" t="str">
        <x:v>CEAS.Submeter_WB_208</x:v>
      </x:c>
      <x:c r="I8217" s="49" t="str">
        <x:v>Use</x:v>
      </x:c>
      <x:c r="J8217" s="31" t="str">
        <x:v>15 Minutes</x:v>
      </x:c>
      <x:c r="K8217" s="32" t="str">
        <x:v>03-29-2024 15:30:00</x:v>
      </x:c>
      <x:c r="M8217" s="53" t="str">
        <x:v>4747292.3900000000000000</x:v>
      </x:c>
      <x:c r="N8217" s="33" t="str">
        <x:v/>
      </x:c>
    </x:row>
    <x:row r="8218">
      <x:c r="B8218" s="5" t="str">
        <x:v>11718826060059200467</x:v>
      </x:c>
      <x:c r="C8218" s="44" t="str">
        <x:v>71391440</x:v>
      </x:c>
      <x:c r="F8218" s="45" t="str">
        <x:v>214-ELE05</x:v>
      </x:c>
      <x:c r="H8218" s="9" t="str">
        <x:v>CEAS.Submeter_WB_208</x:v>
      </x:c>
      <x:c r="I8218" s="49" t="str">
        <x:v>Use</x:v>
      </x:c>
      <x:c r="J8218" s="31" t="str">
        <x:v>15 Minutes</x:v>
      </x:c>
      <x:c r="K8218" s="32" t="str">
        <x:v>03-29-2024 15:45:00</x:v>
      </x:c>
      <x:c r="M8218" s="53" t="str">
        <x:v>4747297.9300000000000000</x:v>
      </x:c>
      <x:c r="N8218" s="33" t="str">
        <x:v/>
      </x:c>
    </x:row>
    <x:row r="8219">
      <x:c r="B8219" s="5" t="str">
        <x:v>3165821029841718171</x:v>
      </x:c>
      <x:c r="C8219" s="44" t="str">
        <x:v>71391441</x:v>
      </x:c>
      <x:c r="F8219" s="45" t="str">
        <x:v>214-ELE05</x:v>
      </x:c>
      <x:c r="H8219" s="9" t="str">
        <x:v>CEAS.Submeter_WB_208</x:v>
      </x:c>
      <x:c r="I8219" s="49" t="str">
        <x:v>Use</x:v>
      </x:c>
      <x:c r="J8219" s="31" t="str">
        <x:v>15 Minutes</x:v>
      </x:c>
      <x:c r="K8219" s="32" t="str">
        <x:v>03-29-2024 16:00:00</x:v>
      </x:c>
      <x:c r="M8219" s="53" t="str">
        <x:v>4747303.6100000000000000</x:v>
      </x:c>
      <x:c r="N8219" s="33" t="str">
        <x:v/>
      </x:c>
    </x:row>
    <x:row r="8220">
      <x:c r="B8220" s="5" t="str">
        <x:v>7341084446766681917</x:v>
      </x:c>
      <x:c r="C8220" s="44" t="str">
        <x:v>71391442</x:v>
      </x:c>
      <x:c r="F8220" s="45" t="str">
        <x:v>214-ELE05</x:v>
      </x:c>
      <x:c r="H8220" s="9" t="str">
        <x:v>CEAS.Submeter_WB_208</x:v>
      </x:c>
      <x:c r="I8220" s="49" t="str">
        <x:v>Use</x:v>
      </x:c>
      <x:c r="J8220" s="31" t="str">
        <x:v>15 Minutes</x:v>
      </x:c>
      <x:c r="K8220" s="32" t="str">
        <x:v>03-29-2024 16:15:00</x:v>
      </x:c>
      <x:c r="M8220" s="53" t="str">
        <x:v>4747309.4000000000000000</x:v>
      </x:c>
      <x:c r="N8220" s="33" t="str">
        <x:v/>
      </x:c>
    </x:row>
    <x:row r="8221">
      <x:c r="B8221" s="5" t="str">
        <x:v>17075653878826078379</x:v>
      </x:c>
      <x:c r="C8221" s="44" t="str">
        <x:v>71391443</x:v>
      </x:c>
      <x:c r="F8221" s="45" t="str">
        <x:v>214-ELE05</x:v>
      </x:c>
      <x:c r="H8221" s="9" t="str">
        <x:v>CEAS.Submeter_WB_208</x:v>
      </x:c>
      <x:c r="I8221" s="49" t="str">
        <x:v>Use</x:v>
      </x:c>
      <x:c r="J8221" s="31" t="str">
        <x:v>15 Minutes</x:v>
      </x:c>
      <x:c r="K8221" s="32" t="str">
        <x:v>03-29-2024 16:30:00</x:v>
      </x:c>
      <x:c r="M8221" s="53" t="str">
        <x:v>4747315.2300000000000000</x:v>
      </x:c>
      <x:c r="N8221" s="33" t="str">
        <x:v/>
      </x:c>
    </x:row>
    <x:row r="8222">
      <x:c r="B8222" s="5" t="str">
        <x:v>4144425534486944285</x:v>
      </x:c>
      <x:c r="C8222" s="44" t="str">
        <x:v>71391444</x:v>
      </x:c>
      <x:c r="F8222" s="45" t="str">
        <x:v>214-ELE05</x:v>
      </x:c>
      <x:c r="H8222" s="9" t="str">
        <x:v>CEAS.Submeter_WB_208</x:v>
      </x:c>
      <x:c r="I8222" s="49" t="str">
        <x:v>Use</x:v>
      </x:c>
      <x:c r="J8222" s="31" t="str">
        <x:v>15 Minutes</x:v>
      </x:c>
      <x:c r="K8222" s="32" t="str">
        <x:v>03-29-2024 16:45:00</x:v>
      </x:c>
      <x:c r="M8222" s="53" t="str">
        <x:v>4747321.0700000000000000</x:v>
      </x:c>
      <x:c r="N8222" s="33" t="str">
        <x:v/>
      </x:c>
    </x:row>
    <x:row r="8223">
      <x:c r="B8223" s="5" t="str">
        <x:v>12584276397882182259</x:v>
      </x:c>
      <x:c r="C8223" s="44" t="str">
        <x:v>71403820</x:v>
      </x:c>
      <x:c r="F8223" s="45" t="str">
        <x:v>214-ELE05</x:v>
      </x:c>
      <x:c r="H8223" s="9" t="str">
        <x:v>CEAS.Submeter_WB_208</x:v>
      </x:c>
      <x:c r="I8223" s="49" t="str">
        <x:v>Use</x:v>
      </x:c>
      <x:c r="J8223" s="31" t="str">
        <x:v>15 Minutes</x:v>
      </x:c>
      <x:c r="K8223" s="32" t="str">
        <x:v>03-29-2024 17:00:00</x:v>
      </x:c>
      <x:c r="M8223" s="53" t="str">
        <x:v>4747326.8600000000000000</x:v>
      </x:c>
      <x:c r="N8223" s="33" t="str">
        <x:v/>
      </x:c>
    </x:row>
    <x:row r="8224">
      <x:c r="B8224" s="5" t="str">
        <x:v>83849768523886520</x:v>
      </x:c>
      <x:c r="C8224" s="44" t="str">
        <x:v>71403821</x:v>
      </x:c>
      <x:c r="F8224" s="45" t="str">
        <x:v>214-ELE05</x:v>
      </x:c>
      <x:c r="H8224" s="9" t="str">
        <x:v>CEAS.Submeter_WB_208</x:v>
      </x:c>
      <x:c r="I8224" s="49" t="str">
        <x:v>Use</x:v>
      </x:c>
      <x:c r="J8224" s="31" t="str">
        <x:v>15 Minutes</x:v>
      </x:c>
      <x:c r="K8224" s="32" t="str">
        <x:v>03-29-2024 17:15:00</x:v>
      </x:c>
      <x:c r="M8224" s="53" t="str">
        <x:v>4747332.8900000000000000</x:v>
      </x:c>
      <x:c r="N8224" s="33" t="str">
        <x:v/>
      </x:c>
    </x:row>
    <x:row r="8225">
      <x:c r="B8225" s="5" t="str">
        <x:v>12986401657233317229</x:v>
      </x:c>
      <x:c r="C8225" s="44" t="str">
        <x:v>71403822</x:v>
      </x:c>
      <x:c r="F8225" s="45" t="str">
        <x:v>214-ELE05</x:v>
      </x:c>
      <x:c r="H8225" s="9" t="str">
        <x:v>CEAS.Submeter_WB_208</x:v>
      </x:c>
      <x:c r="I8225" s="49" t="str">
        <x:v>Use</x:v>
      </x:c>
      <x:c r="J8225" s="31" t="str">
        <x:v>15 Minutes</x:v>
      </x:c>
      <x:c r="K8225" s="32" t="str">
        <x:v>03-29-2024 17:30:00</x:v>
      </x:c>
      <x:c r="M8225" s="53" t="str">
        <x:v>4747338.8200000000000000</x:v>
      </x:c>
      <x:c r="N8225" s="33" t="str">
        <x:v/>
      </x:c>
    </x:row>
    <x:row r="8226">
      <x:c r="B8226" s="5" t="str">
        <x:v>10960714562795944417</x:v>
      </x:c>
      <x:c r="C8226" s="44" t="str">
        <x:v>71403823</x:v>
      </x:c>
      <x:c r="F8226" s="45" t="str">
        <x:v>214-ELE05</x:v>
      </x:c>
      <x:c r="H8226" s="9" t="str">
        <x:v>CEAS.Submeter_WB_208</x:v>
      </x:c>
      <x:c r="I8226" s="49" t="str">
        <x:v>Use</x:v>
      </x:c>
      <x:c r="J8226" s="31" t="str">
        <x:v>15 Minutes</x:v>
      </x:c>
      <x:c r="K8226" s="32" t="str">
        <x:v>03-29-2024 17:45:00</x:v>
      </x:c>
      <x:c r="M8226" s="53" t="str">
        <x:v>4747345.1000000000000000</x:v>
      </x:c>
      <x:c r="N8226" s="33" t="str">
        <x:v/>
      </x:c>
    </x:row>
    <x:row r="8227">
      <x:c r="B8227" s="5" t="str">
        <x:v>628296172243106665</x:v>
      </x:c>
      <x:c r="C8227" s="44" t="str">
        <x:v>71403824</x:v>
      </x:c>
      <x:c r="F8227" s="45" t="str">
        <x:v>214-ELE05</x:v>
      </x:c>
      <x:c r="H8227" s="9" t="str">
        <x:v>CEAS.Submeter_WB_208</x:v>
      </x:c>
      <x:c r="I8227" s="49" t="str">
        <x:v>Use</x:v>
      </x:c>
      <x:c r="J8227" s="31" t="str">
        <x:v>15 Minutes</x:v>
      </x:c>
      <x:c r="K8227" s="32" t="str">
        <x:v>03-29-2024 18:00:00</x:v>
      </x:c>
      <x:c r="M8227" s="53" t="str">
        <x:v>4747351.0500000000000000</x:v>
      </x:c>
      <x:c r="N8227" s="33" t="str">
        <x:v/>
      </x:c>
    </x:row>
    <x:row r="8228">
      <x:c r="B8228" s="5" t="str">
        <x:v>7273077831206233600</x:v>
      </x:c>
      <x:c r="C8228" s="44" t="str">
        <x:v>71403825</x:v>
      </x:c>
      <x:c r="F8228" s="45" t="str">
        <x:v>214-ELE05</x:v>
      </x:c>
      <x:c r="H8228" s="9" t="str">
        <x:v>CEAS.Submeter_WB_208</x:v>
      </x:c>
      <x:c r="I8228" s="49" t="str">
        <x:v>Use</x:v>
      </x:c>
      <x:c r="J8228" s="31" t="str">
        <x:v>15 Minutes</x:v>
      </x:c>
      <x:c r="K8228" s="32" t="str">
        <x:v>03-29-2024 18:15:00</x:v>
      </x:c>
      <x:c r="M8228" s="53" t="str">
        <x:v>4747357.0100000000000000</x:v>
      </x:c>
      <x:c r="N8228" s="33" t="str">
        <x:v/>
      </x:c>
    </x:row>
    <x:row r="8229">
      <x:c r="B8229" s="5" t="str">
        <x:v>12341657660603156332</x:v>
      </x:c>
      <x:c r="C8229" s="44" t="str">
        <x:v>71403826</x:v>
      </x:c>
      <x:c r="F8229" s="45" t="str">
        <x:v>214-ELE05</x:v>
      </x:c>
      <x:c r="H8229" s="9" t="str">
        <x:v>CEAS.Submeter_WB_208</x:v>
      </x:c>
      <x:c r="I8229" s="49" t="str">
        <x:v>Use</x:v>
      </x:c>
      <x:c r="J8229" s="31" t="str">
        <x:v>15 Minutes</x:v>
      </x:c>
      <x:c r="K8229" s="32" t="str">
        <x:v>03-29-2024 18:30:00</x:v>
      </x:c>
      <x:c r="M8229" s="53" t="str">
        <x:v>4747363.0800000000000000</x:v>
      </x:c>
      <x:c r="N8229" s="33" t="str">
        <x:v/>
      </x:c>
    </x:row>
    <x:row r="8230">
      <x:c r="B8230" s="5" t="str">
        <x:v>18397882771018459205</x:v>
      </x:c>
      <x:c r="C8230" s="44" t="str">
        <x:v>71403827</x:v>
      </x:c>
      <x:c r="F8230" s="45" t="str">
        <x:v>214-ELE05</x:v>
      </x:c>
      <x:c r="H8230" s="9" t="str">
        <x:v>CEAS.Submeter_WB_208</x:v>
      </x:c>
      <x:c r="I8230" s="49" t="str">
        <x:v>Use</x:v>
      </x:c>
      <x:c r="J8230" s="31" t="str">
        <x:v>15 Minutes</x:v>
      </x:c>
      <x:c r="K8230" s="32" t="str">
        <x:v>03-29-2024 18:45:00</x:v>
      </x:c>
      <x:c r="M8230" s="53" t="str">
        <x:v>4747369.2400000000000000</x:v>
      </x:c>
      <x:c r="N8230" s="33" t="str">
        <x:v/>
      </x:c>
    </x:row>
    <x:row r="8231">
      <x:c r="B8231" s="5" t="str">
        <x:v>16356853929401847113</x:v>
      </x:c>
      <x:c r="C8231" s="44" t="str">
        <x:v>71403828</x:v>
      </x:c>
      <x:c r="F8231" s="45" t="str">
        <x:v>214-ELE05</x:v>
      </x:c>
      <x:c r="H8231" s="9" t="str">
        <x:v>CEAS.Submeter_WB_208</x:v>
      </x:c>
      <x:c r="I8231" s="49" t="str">
        <x:v>Use</x:v>
      </x:c>
      <x:c r="J8231" s="31" t="str">
        <x:v>15 Minutes</x:v>
      </x:c>
      <x:c r="K8231" s="32" t="str">
        <x:v>03-29-2024 19:00:00</x:v>
      </x:c>
      <x:c r="M8231" s="53" t="str">
        <x:v>4747375.4000000000000000</x:v>
      </x:c>
      <x:c r="N8231" s="33" t="str">
        <x:v/>
      </x:c>
    </x:row>
    <x:row r="8232">
      <x:c r="B8232" s="5" t="str">
        <x:v>1954234213693152864</x:v>
      </x:c>
      <x:c r="C8232" s="44" t="str">
        <x:v>71403829</x:v>
      </x:c>
      <x:c r="F8232" s="45" t="str">
        <x:v>214-ELE05</x:v>
      </x:c>
      <x:c r="H8232" s="9" t="str">
        <x:v>CEAS.Submeter_WB_208</x:v>
      </x:c>
      <x:c r="I8232" s="49" t="str">
        <x:v>Use</x:v>
      </x:c>
      <x:c r="J8232" s="31" t="str">
        <x:v>15 Minutes</x:v>
      </x:c>
      <x:c r="K8232" s="32" t="str">
        <x:v>03-29-2024 19:15:00</x:v>
      </x:c>
      <x:c r="M8232" s="53" t="str">
        <x:v>4747381.7400000000000000</x:v>
      </x:c>
      <x:c r="N8232" s="33" t="str">
        <x:v/>
      </x:c>
    </x:row>
    <x:row r="8233">
      <x:c r="B8233" s="5" t="str">
        <x:v>12802957756745521648</x:v>
      </x:c>
      <x:c r="C8233" s="44" t="str">
        <x:v>71403830</x:v>
      </x:c>
      <x:c r="F8233" s="45" t="str">
        <x:v>214-ELE05</x:v>
      </x:c>
      <x:c r="H8233" s="9" t="str">
        <x:v>CEAS.Submeter_WB_208</x:v>
      </x:c>
      <x:c r="I8233" s="49" t="str">
        <x:v>Use</x:v>
      </x:c>
      <x:c r="J8233" s="31" t="str">
        <x:v>15 Minutes</x:v>
      </x:c>
      <x:c r="K8233" s="32" t="str">
        <x:v>03-29-2024 19:30:00</x:v>
      </x:c>
      <x:c r="M8233" s="53" t="str">
        <x:v>4747387.9900000000000000</x:v>
      </x:c>
      <x:c r="N8233" s="33" t="str">
        <x:v/>
      </x:c>
    </x:row>
    <x:row r="8234">
      <x:c r="B8234" s="5" t="str">
        <x:v>11796628925836811253</x:v>
      </x:c>
      <x:c r="C8234" s="44" t="str">
        <x:v>71403831</x:v>
      </x:c>
      <x:c r="F8234" s="45" t="str">
        <x:v>214-ELE05</x:v>
      </x:c>
      <x:c r="H8234" s="9" t="str">
        <x:v>CEAS.Submeter_WB_208</x:v>
      </x:c>
      <x:c r="I8234" s="49" t="str">
        <x:v>Use</x:v>
      </x:c>
      <x:c r="J8234" s="31" t="str">
        <x:v>15 Minutes</x:v>
      </x:c>
      <x:c r="K8234" s="32" t="str">
        <x:v>03-29-2024 19:45:00</x:v>
      </x:c>
      <x:c r="M8234" s="53" t="str">
        <x:v>4747394.2600000000000000</x:v>
      </x:c>
      <x:c r="N8234" s="33" t="str">
        <x:v/>
      </x:c>
    </x:row>
    <x:row r="8235">
      <x:c r="B8235" s="5" t="str">
        <x:v>15653555347388108024</x:v>
      </x:c>
      <x:c r="C8235" s="44" t="str">
        <x:v>71403832</x:v>
      </x:c>
      <x:c r="F8235" s="45" t="str">
        <x:v>214-ELE05</x:v>
      </x:c>
      <x:c r="H8235" s="9" t="str">
        <x:v>CEAS.Submeter_WB_208</x:v>
      </x:c>
      <x:c r="I8235" s="49" t="str">
        <x:v>Use</x:v>
      </x:c>
      <x:c r="J8235" s="31" t="str">
        <x:v>15 Minutes</x:v>
      </x:c>
      <x:c r="K8235" s="32" t="str">
        <x:v>03-29-2024 20:00:00</x:v>
      </x:c>
      <x:c r="M8235" s="53" t="str">
        <x:v>4747400.4300000000000000</x:v>
      </x:c>
      <x:c r="N8235" s="33" t="str">
        <x:v/>
      </x:c>
    </x:row>
    <x:row r="8236">
      <x:c r="B8236" s="5" t="str">
        <x:v>15887909150905348426</x:v>
      </x:c>
      <x:c r="C8236" s="44" t="str">
        <x:v>71403833</x:v>
      </x:c>
      <x:c r="F8236" s="45" t="str">
        <x:v>214-ELE05</x:v>
      </x:c>
      <x:c r="H8236" s="9" t="str">
        <x:v>CEAS.Submeter_WB_208</x:v>
      </x:c>
      <x:c r="I8236" s="49" t="str">
        <x:v>Use</x:v>
      </x:c>
      <x:c r="J8236" s="31" t="str">
        <x:v>15 Minutes</x:v>
      </x:c>
      <x:c r="K8236" s="32" t="str">
        <x:v>03-29-2024 20:15:00</x:v>
      </x:c>
      <x:c r="M8236" s="53" t="str">
        <x:v>4747406.5500000000000000</x:v>
      </x:c>
      <x:c r="N8236" s="33" t="str">
        <x:v/>
      </x:c>
    </x:row>
    <x:row r="8237">
      <x:c r="B8237" s="5" t="str">
        <x:v>10076054466274194816</x:v>
      </x:c>
      <x:c r="C8237" s="44" t="str">
        <x:v>71403834</x:v>
      </x:c>
      <x:c r="F8237" s="45" t="str">
        <x:v>214-ELE05</x:v>
      </x:c>
      <x:c r="H8237" s="9" t="str">
        <x:v>CEAS.Submeter_WB_208</x:v>
      </x:c>
      <x:c r="I8237" s="49" t="str">
        <x:v>Use</x:v>
      </x:c>
      <x:c r="J8237" s="31" t="str">
        <x:v>15 Minutes</x:v>
      </x:c>
      <x:c r="K8237" s="32" t="str">
        <x:v>03-29-2024 20:30:00</x:v>
      </x:c>
      <x:c r="M8237" s="53" t="str">
        <x:v>4747412.7400000000000000</x:v>
      </x:c>
      <x:c r="N8237" s="33" t="str">
        <x:v/>
      </x:c>
    </x:row>
    <x:row r="8238">
      <x:c r="B8238" s="5" t="str">
        <x:v>8271691742734110384</x:v>
      </x:c>
      <x:c r="C8238" s="44" t="str">
        <x:v>71403835</x:v>
      </x:c>
      <x:c r="F8238" s="45" t="str">
        <x:v>214-ELE05</x:v>
      </x:c>
      <x:c r="H8238" s="9" t="str">
        <x:v>CEAS.Submeter_WB_208</x:v>
      </x:c>
      <x:c r="I8238" s="49" t="str">
        <x:v>Use</x:v>
      </x:c>
      <x:c r="J8238" s="31" t="str">
        <x:v>15 Minutes</x:v>
      </x:c>
      <x:c r="K8238" s="32" t="str">
        <x:v>03-29-2024 20:45:00</x:v>
      </x:c>
      <x:c r="M8238" s="53" t="str">
        <x:v>4747418.8800000000000000</x:v>
      </x:c>
      <x:c r="N8238" s="33" t="str">
        <x:v/>
      </x:c>
    </x:row>
    <x:row r="8239">
      <x:c r="B8239" s="5" t="str">
        <x:v>15549520731802832478</x:v>
      </x:c>
      <x:c r="C8239" s="44" t="str">
        <x:v>71403836</x:v>
      </x:c>
      <x:c r="F8239" s="45" t="str">
        <x:v>214-ELE05</x:v>
      </x:c>
      <x:c r="H8239" s="9" t="str">
        <x:v>CEAS.Submeter_WB_208</x:v>
      </x:c>
      <x:c r="I8239" s="49" t="str">
        <x:v>Use</x:v>
      </x:c>
      <x:c r="J8239" s="31" t="str">
        <x:v>15 Minutes</x:v>
      </x:c>
      <x:c r="K8239" s="32" t="str">
        <x:v>03-29-2024 21:00:00</x:v>
      </x:c>
      <x:c r="M8239" s="53" t="str">
        <x:v>4747425.0100000000000000</x:v>
      </x:c>
      <x:c r="N8239" s="33" t="str">
        <x:v/>
      </x:c>
    </x:row>
    <x:row r="8240">
      <x:c r="B8240" s="5" t="str">
        <x:v>4068452365973199156</x:v>
      </x:c>
      <x:c r="C8240" s="44" t="str">
        <x:v>71403837</x:v>
      </x:c>
      <x:c r="F8240" s="45" t="str">
        <x:v>214-ELE05</x:v>
      </x:c>
      <x:c r="H8240" s="9" t="str">
        <x:v>CEAS.Submeter_WB_208</x:v>
      </x:c>
      <x:c r="I8240" s="49" t="str">
        <x:v>Use</x:v>
      </x:c>
      <x:c r="J8240" s="31" t="str">
        <x:v>15 Minutes</x:v>
      </x:c>
      <x:c r="K8240" s="32" t="str">
        <x:v>03-29-2024 21:15:00</x:v>
      </x:c>
      <x:c r="M8240" s="53" t="str">
        <x:v>4747431.0300000000000000</x:v>
      </x:c>
      <x:c r="N8240" s="33" t="str">
        <x:v/>
      </x:c>
    </x:row>
    <x:row r="8241">
      <x:c r="B8241" s="5" t="str">
        <x:v>6777421619396005695</x:v>
      </x:c>
      <x:c r="C8241" s="44" t="str">
        <x:v>71403838</x:v>
      </x:c>
      <x:c r="F8241" s="45" t="str">
        <x:v>214-ELE05</x:v>
      </x:c>
      <x:c r="H8241" s="9" t="str">
        <x:v>CEAS.Submeter_WB_208</x:v>
      </x:c>
      <x:c r="I8241" s="49" t="str">
        <x:v>Use</x:v>
      </x:c>
      <x:c r="J8241" s="31" t="str">
        <x:v>15 Minutes</x:v>
      </x:c>
      <x:c r="K8241" s="32" t="str">
        <x:v>03-29-2024 21:30:00</x:v>
      </x:c>
      <x:c r="M8241" s="53" t="str">
        <x:v>4747437.0600000000000000</x:v>
      </x:c>
      <x:c r="N8241" s="33" t="str">
        <x:v/>
      </x:c>
    </x:row>
    <x:row r="8242">
      <x:c r="B8242" s="5" t="str">
        <x:v>1118224560464434844</x:v>
      </x:c>
      <x:c r="C8242" s="44" t="str">
        <x:v>71403839</x:v>
      </x:c>
      <x:c r="F8242" s="45" t="str">
        <x:v>214-ELE05</x:v>
      </x:c>
      <x:c r="H8242" s="9" t="str">
        <x:v>CEAS.Submeter_WB_208</x:v>
      </x:c>
      <x:c r="I8242" s="49" t="str">
        <x:v>Use</x:v>
      </x:c>
      <x:c r="J8242" s="31" t="str">
        <x:v>15 Minutes</x:v>
      </x:c>
      <x:c r="K8242" s="32" t="str">
        <x:v>03-29-2024 21:45:00</x:v>
      </x:c>
      <x:c r="M8242" s="53" t="str">
        <x:v>4747443.1200000000000000</x:v>
      </x:c>
      <x:c r="N8242" s="33" t="str">
        <x:v/>
      </x:c>
    </x:row>
    <x:row r="8243">
      <x:c r="B8243" s="5" t="str">
        <x:v>17345688758607831625</x:v>
      </x:c>
      <x:c r="C8243" s="44" t="str">
        <x:v>71403840</x:v>
      </x:c>
      <x:c r="F8243" s="45" t="str">
        <x:v>214-ELE05</x:v>
      </x:c>
      <x:c r="H8243" s="9" t="str">
        <x:v>CEAS.Submeter_WB_208</x:v>
      </x:c>
      <x:c r="I8243" s="49" t="str">
        <x:v>Use</x:v>
      </x:c>
      <x:c r="J8243" s="31" t="str">
        <x:v>15 Minutes</x:v>
      </x:c>
      <x:c r="K8243" s="32" t="str">
        <x:v>03-29-2024 22:00:00</x:v>
      </x:c>
      <x:c r="M8243" s="53" t="str">
        <x:v>4747449.1300000000000000</x:v>
      </x:c>
      <x:c r="N8243" s="33" t="str">
        <x:v/>
      </x:c>
    </x:row>
    <x:row r="8244">
      <x:c r="B8244" s="5" t="str">
        <x:v>3100823876466123083</x:v>
      </x:c>
      <x:c r="C8244" s="44" t="str">
        <x:v>71403841</x:v>
      </x:c>
      <x:c r="F8244" s="45" t="str">
        <x:v>214-ELE05</x:v>
      </x:c>
      <x:c r="H8244" s="9" t="str">
        <x:v>CEAS.Submeter_WB_208</x:v>
      </x:c>
      <x:c r="I8244" s="49" t="str">
        <x:v>Use</x:v>
      </x:c>
      <x:c r="J8244" s="31" t="str">
        <x:v>15 Minutes</x:v>
      </x:c>
      <x:c r="K8244" s="32" t="str">
        <x:v>03-29-2024 22:15:00</x:v>
      </x:c>
      <x:c r="M8244" s="53" t="str">
        <x:v>4747455.0800000000000000</x:v>
      </x:c>
      <x:c r="N8244" s="33" t="str">
        <x:v/>
      </x:c>
    </x:row>
    <x:row r="8245">
      <x:c r="B8245" s="5" t="str">
        <x:v>18068708066875757954</x:v>
      </x:c>
      <x:c r="C8245" s="44" t="str">
        <x:v>71403842</x:v>
      </x:c>
      <x:c r="F8245" s="45" t="str">
        <x:v>214-ELE05</x:v>
      </x:c>
      <x:c r="H8245" s="9" t="str">
        <x:v>CEAS.Submeter_WB_208</x:v>
      </x:c>
      <x:c r="I8245" s="49" t="str">
        <x:v>Use</x:v>
      </x:c>
      <x:c r="J8245" s="31" t="str">
        <x:v>15 Minutes</x:v>
      </x:c>
      <x:c r="K8245" s="32" t="str">
        <x:v>03-29-2024 22:30:00</x:v>
      </x:c>
      <x:c r="M8245" s="53" t="str">
        <x:v>4747461.1500000000000000</x:v>
      </x:c>
      <x:c r="N8245" s="33" t="str">
        <x:v/>
      </x:c>
    </x:row>
    <x:row r="8246">
      <x:c r="B8246" s="5" t="str">
        <x:v>150596070957358771</x:v>
      </x:c>
      <x:c r="C8246" s="44" t="str">
        <x:v>71403843</x:v>
      </x:c>
      <x:c r="F8246" s="45" t="str">
        <x:v>214-ELE05</x:v>
      </x:c>
      <x:c r="H8246" s="9" t="str">
        <x:v>CEAS.Submeter_WB_208</x:v>
      </x:c>
      <x:c r="I8246" s="49" t="str">
        <x:v>Use</x:v>
      </x:c>
      <x:c r="J8246" s="31" t="str">
        <x:v>15 Minutes</x:v>
      </x:c>
      <x:c r="K8246" s="32" t="str">
        <x:v>03-29-2024 22:45:00</x:v>
      </x:c>
      <x:c r="M8246" s="53" t="str">
        <x:v>4747467.1700000000000000</x:v>
      </x:c>
      <x:c r="N8246" s="33" t="str">
        <x:v/>
      </x:c>
    </x:row>
    <x:row r="8247">
      <x:c r="B8247" s="5" t="str">
        <x:v>17869947840852872743</x:v>
      </x:c>
      <x:c r="C8247" s="44" t="str">
        <x:v>71403844</x:v>
      </x:c>
      <x:c r="F8247" s="45" t="str">
        <x:v>214-ELE05</x:v>
      </x:c>
      <x:c r="H8247" s="9" t="str">
        <x:v>CEAS.Submeter_WB_208</x:v>
      </x:c>
      <x:c r="I8247" s="49" t="str">
        <x:v>Use</x:v>
      </x:c>
      <x:c r="J8247" s="31" t="str">
        <x:v>15 Minutes</x:v>
      </x:c>
      <x:c r="K8247" s="32" t="str">
        <x:v>03-29-2024 23:00:00</x:v>
      </x:c>
      <x:c r="M8247" s="53" t="str">
        <x:v>4747473.2200000000000000</x:v>
      </x:c>
      <x:c r="N8247" s="33" t="str">
        <x:v/>
      </x:c>
    </x:row>
    <x:row r="8248">
      <x:c r="B8248" s="5" t="str">
        <x:v>16359863391586700342</x:v>
      </x:c>
      <x:c r="C8248" s="44" t="str">
        <x:v>71403845</x:v>
      </x:c>
      <x:c r="F8248" s="45" t="str">
        <x:v>214-ELE05</x:v>
      </x:c>
      <x:c r="H8248" s="9" t="str">
        <x:v>CEAS.Submeter_WB_208</x:v>
      </x:c>
      <x:c r="I8248" s="49" t="str">
        <x:v>Use</x:v>
      </x:c>
      <x:c r="J8248" s="31" t="str">
        <x:v>15 Minutes</x:v>
      </x:c>
      <x:c r="K8248" s="32" t="str">
        <x:v>03-29-2024 23:15:00</x:v>
      </x:c>
      <x:c r="M8248" s="53" t="str">
        <x:v>4747479.2600000000000000</x:v>
      </x:c>
      <x:c r="N8248" s="33" t="str">
        <x:v/>
      </x:c>
    </x:row>
    <x:row r="8249">
      <x:c r="B8249" s="5" t="str">
        <x:v>6764853927114809095</x:v>
      </x:c>
      <x:c r="C8249" s="44" t="str">
        <x:v>71403846</x:v>
      </x:c>
      <x:c r="F8249" s="45" t="str">
        <x:v>214-ELE05</x:v>
      </x:c>
      <x:c r="H8249" s="9" t="str">
        <x:v>CEAS.Submeter_WB_208</x:v>
      </x:c>
      <x:c r="I8249" s="49" t="str">
        <x:v>Use</x:v>
      </x:c>
      <x:c r="J8249" s="31" t="str">
        <x:v>15 Minutes</x:v>
      </x:c>
      <x:c r="K8249" s="32" t="str">
        <x:v>03-29-2024 23:30:00</x:v>
      </x:c>
      <x:c r="M8249" s="53" t="str">
        <x:v>4747485.3900000000000000</x:v>
      </x:c>
      <x:c r="N8249" s="33" t="str">
        <x:v/>
      </x:c>
    </x:row>
    <x:row r="8250">
      <x:c r="B8250" s="5" t="str">
        <x:v>15474967887778140192</x:v>
      </x:c>
      <x:c r="C8250" s="44" t="str">
        <x:v>71403847</x:v>
      </x:c>
      <x:c r="F8250" s="45" t="str">
        <x:v>214-ELE05</x:v>
      </x:c>
      <x:c r="H8250" s="9" t="str">
        <x:v>CEAS.Submeter_WB_208</x:v>
      </x:c>
      <x:c r="I8250" s="49" t="str">
        <x:v>Use</x:v>
      </x:c>
      <x:c r="J8250" s="31" t="str">
        <x:v>15 Minutes</x:v>
      </x:c>
      <x:c r="K8250" s="32" t="str">
        <x:v>03-29-2024 23:45:00</x:v>
      </x:c>
      <x:c r="M8250" s="53" t="str">
        <x:v>4747491.4900000000000000</x:v>
      </x:c>
      <x:c r="N8250" s="33" t="str">
        <x:v/>
      </x:c>
    </x:row>
    <x:row r="8251">
      <x:c r="B8251" s="5" t="str">
        <x:v>13792022697007322790</x:v>
      </x:c>
      <x:c r="C8251" s="44" t="str">
        <x:v>71403848</x:v>
      </x:c>
      <x:c r="F8251" s="45" t="str">
        <x:v>214-ELE05</x:v>
      </x:c>
      <x:c r="H8251" s="9" t="str">
        <x:v>CEAS.Submeter_WB_208</x:v>
      </x:c>
      <x:c r="I8251" s="49" t="str">
        <x:v>Use</x:v>
      </x:c>
      <x:c r="J8251" s="31" t="str">
        <x:v>15 Minutes</x:v>
      </x:c>
      <x:c r="K8251" s="32" t="str">
        <x:v>03-30-2024 00:00:00</x:v>
      </x:c>
      <x:c r="M8251" s="53" t="str">
        <x:v>4747497.5100000000000000</x:v>
      </x:c>
      <x:c r="N8251" s="33" t="str">
        <x:v/>
      </x:c>
    </x:row>
    <x:row r="8252">
      <x:c r="B8252" s="5" t="str">
        <x:v>17576843888286210779</x:v>
      </x:c>
      <x:c r="C8252" s="44" t="str">
        <x:v>71403849</x:v>
      </x:c>
      <x:c r="F8252" s="45" t="str">
        <x:v>214-ELE05</x:v>
      </x:c>
      <x:c r="H8252" s="9" t="str">
        <x:v>CEAS.Submeter_WB_208</x:v>
      </x:c>
      <x:c r="I8252" s="49" t="str">
        <x:v>Use</x:v>
      </x:c>
      <x:c r="J8252" s="31" t="str">
        <x:v>15 Minutes</x:v>
      </x:c>
      <x:c r="K8252" s="32" t="str">
        <x:v>03-30-2024 00:15:00</x:v>
      </x:c>
      <x:c r="M8252" s="53" t="str">
        <x:v>4747503.6000000000000000</x:v>
      </x:c>
      <x:c r="N8252" s="33" t="str">
        <x:v/>
      </x:c>
    </x:row>
    <x:row r="8253">
      <x:c r="B8253" s="5" t="str">
        <x:v>14350534686017589646</x:v>
      </x:c>
      <x:c r="C8253" s="44" t="str">
        <x:v>71403850</x:v>
      </x:c>
      <x:c r="F8253" s="45" t="str">
        <x:v>214-ELE05</x:v>
      </x:c>
      <x:c r="H8253" s="9" t="str">
        <x:v>CEAS.Submeter_WB_208</x:v>
      </x:c>
      <x:c r="I8253" s="49" t="str">
        <x:v>Use</x:v>
      </x:c>
      <x:c r="J8253" s="31" t="str">
        <x:v>15 Minutes</x:v>
      </x:c>
      <x:c r="K8253" s="32" t="str">
        <x:v>03-30-2024 00:30:00</x:v>
      </x:c>
      <x:c r="M8253" s="53" t="str">
        <x:v>4747509.7100000000000000</x:v>
      </x:c>
      <x:c r="N8253" s="33" t="str">
        <x:v/>
      </x:c>
    </x:row>
    <x:row r="8254">
      <x:c r="B8254" s="5" t="str">
        <x:v>16513697350528107886</x:v>
      </x:c>
      <x:c r="C8254" s="44" t="str">
        <x:v>71403851</x:v>
      </x:c>
      <x:c r="F8254" s="45" t="str">
        <x:v>214-ELE05</x:v>
      </x:c>
      <x:c r="H8254" s="9" t="str">
        <x:v>CEAS.Submeter_WB_208</x:v>
      </x:c>
      <x:c r="I8254" s="49" t="str">
        <x:v>Use</x:v>
      </x:c>
      <x:c r="J8254" s="31" t="str">
        <x:v>15 Minutes</x:v>
      </x:c>
      <x:c r="K8254" s="32" t="str">
        <x:v>03-30-2024 00:45:00</x:v>
      </x:c>
      <x:c r="M8254" s="53" t="str">
        <x:v>4747515.6800000000000000</x:v>
      </x:c>
      <x:c r="N8254" s="33" t="str">
        <x:v/>
      </x:c>
    </x:row>
    <x:row r="8255">
      <x:c r="B8255" s="5" t="str">
        <x:v>14041866793930657439</x:v>
      </x:c>
      <x:c r="C8255" s="44" t="str">
        <x:v>71403852</x:v>
      </x:c>
      <x:c r="F8255" s="45" t="str">
        <x:v>214-ELE05</x:v>
      </x:c>
      <x:c r="H8255" s="9" t="str">
        <x:v>CEAS.Submeter_WB_208</x:v>
      </x:c>
      <x:c r="I8255" s="49" t="str">
        <x:v>Use</x:v>
      </x:c>
      <x:c r="J8255" s="31" t="str">
        <x:v>15 Minutes</x:v>
      </x:c>
      <x:c r="K8255" s="32" t="str">
        <x:v>03-30-2024 01:00:00</x:v>
      </x:c>
      <x:c r="M8255" s="53" t="str">
        <x:v>4747521.6500000000000000</x:v>
      </x:c>
      <x:c r="N8255" s="33" t="str">
        <x:v/>
      </x:c>
    </x:row>
    <x:row r="8256">
      <x:c r="B8256" s="5" t="str">
        <x:v>15884135409524384320</x:v>
      </x:c>
      <x:c r="C8256" s="44" t="str">
        <x:v>71403853</x:v>
      </x:c>
      <x:c r="F8256" s="45" t="str">
        <x:v>214-ELE05</x:v>
      </x:c>
      <x:c r="H8256" s="9" t="str">
        <x:v>CEAS.Submeter_WB_208</x:v>
      </x:c>
      <x:c r="I8256" s="49" t="str">
        <x:v>Use</x:v>
      </x:c>
      <x:c r="J8256" s="31" t="str">
        <x:v>15 Minutes</x:v>
      </x:c>
      <x:c r="K8256" s="32" t="str">
        <x:v>03-30-2024 01:15:00</x:v>
      </x:c>
      <x:c r="M8256" s="53" t="str">
        <x:v>4747527.5600000000000000</x:v>
      </x:c>
      <x:c r="N8256" s="33" t="str">
        <x:v/>
      </x:c>
    </x:row>
    <x:row r="8257">
      <x:c r="B8257" s="5" t="str">
        <x:v>15757628591084366857</x:v>
      </x:c>
      <x:c r="C8257" s="44" t="str">
        <x:v>71403854</x:v>
      </x:c>
      <x:c r="F8257" s="45" t="str">
        <x:v>214-ELE05</x:v>
      </x:c>
      <x:c r="H8257" s="9" t="str">
        <x:v>CEAS.Submeter_WB_208</x:v>
      </x:c>
      <x:c r="I8257" s="49" t="str">
        <x:v>Use</x:v>
      </x:c>
      <x:c r="J8257" s="31" t="str">
        <x:v>15 Minutes</x:v>
      </x:c>
      <x:c r="K8257" s="32" t="str">
        <x:v>03-30-2024 01:30:00</x:v>
      </x:c>
      <x:c r="M8257" s="53" t="str">
        <x:v>4747533.5000000000000000</x:v>
      </x:c>
      <x:c r="N8257" s="33" t="str">
        <x:v/>
      </x:c>
    </x:row>
    <x:row r="8258">
      <x:c r="B8258" s="5" t="str">
        <x:v>9445031098448794402</x:v>
      </x:c>
      <x:c r="C8258" s="44" t="str">
        <x:v>71403855</x:v>
      </x:c>
      <x:c r="F8258" s="45" t="str">
        <x:v>214-ELE05</x:v>
      </x:c>
      <x:c r="H8258" s="9" t="str">
        <x:v>CEAS.Submeter_WB_208</x:v>
      </x:c>
      <x:c r="I8258" s="49" t="str">
        <x:v>Use</x:v>
      </x:c>
      <x:c r="J8258" s="31" t="str">
        <x:v>15 Minutes</x:v>
      </x:c>
      <x:c r="K8258" s="32" t="str">
        <x:v>03-30-2024 01:45:00</x:v>
      </x:c>
      <x:c r="M8258" s="53" t="str">
        <x:v>4747539.4900000000000000</x:v>
      </x:c>
      <x:c r="N8258" s="33" t="str">
        <x:v/>
      </x:c>
    </x:row>
    <x:row r="8259">
      <x:c r="B8259" s="5" t="str">
        <x:v>11050633595965993623</x:v>
      </x:c>
      <x:c r="C8259" s="44" t="str">
        <x:v>71403856</x:v>
      </x:c>
      <x:c r="F8259" s="45" t="str">
        <x:v>214-ELE05</x:v>
      </x:c>
      <x:c r="H8259" s="9" t="str">
        <x:v>CEAS.Submeter_WB_208</x:v>
      </x:c>
      <x:c r="I8259" s="49" t="str">
        <x:v>Use</x:v>
      </x:c>
      <x:c r="J8259" s="31" t="str">
        <x:v>15 Minutes</x:v>
      </x:c>
      <x:c r="K8259" s="32" t="str">
        <x:v>03-30-2024 02:00:00</x:v>
      </x:c>
      <x:c r="M8259" s="53" t="str">
        <x:v>4747545.4200000000000000</x:v>
      </x:c>
      <x:c r="N8259" s="33" t="str">
        <x:v/>
      </x:c>
    </x:row>
    <x:row r="8260">
      <x:c r="B8260" s="5" t="str">
        <x:v>14233154524005174280</x:v>
      </x:c>
      <x:c r="C8260" s="44" t="str">
        <x:v>71403857</x:v>
      </x:c>
      <x:c r="F8260" s="45" t="str">
        <x:v>214-ELE05</x:v>
      </x:c>
      <x:c r="H8260" s="9" t="str">
        <x:v>CEAS.Submeter_WB_208</x:v>
      </x:c>
      <x:c r="I8260" s="49" t="str">
        <x:v>Use</x:v>
      </x:c>
      <x:c r="J8260" s="31" t="str">
        <x:v>15 Minutes</x:v>
      </x:c>
      <x:c r="K8260" s="32" t="str">
        <x:v>03-30-2024 02:15:00</x:v>
      </x:c>
      <x:c r="M8260" s="53" t="str">
        <x:v>4747551.3800000000000000</x:v>
      </x:c>
      <x:c r="N8260" s="33" t="str">
        <x:v/>
      </x:c>
    </x:row>
    <x:row r="8261">
      <x:c r="B8261" s="5" t="str">
        <x:v>4905807559164315736</x:v>
      </x:c>
      <x:c r="C8261" s="44" t="str">
        <x:v>71403858</x:v>
      </x:c>
      <x:c r="F8261" s="45" t="str">
        <x:v>214-ELE05</x:v>
      </x:c>
      <x:c r="H8261" s="9" t="str">
        <x:v>CEAS.Submeter_WB_208</x:v>
      </x:c>
      <x:c r="I8261" s="49" t="str">
        <x:v>Use</x:v>
      </x:c>
      <x:c r="J8261" s="31" t="str">
        <x:v>15 Minutes</x:v>
      </x:c>
      <x:c r="K8261" s="32" t="str">
        <x:v>03-30-2024 02:30:00</x:v>
      </x:c>
      <x:c r="M8261" s="53" t="str">
        <x:v>4747557.2500000000000000</x:v>
      </x:c>
      <x:c r="N8261" s="33" t="str">
        <x:v/>
      </x:c>
    </x:row>
    <x:row r="8262">
      <x:c r="B8262" s="5" t="str">
        <x:v>13910199794101558864</x:v>
      </x:c>
      <x:c r="C8262" s="44" t="str">
        <x:v>71403859</x:v>
      </x:c>
      <x:c r="F8262" s="45" t="str">
        <x:v>214-ELE05</x:v>
      </x:c>
      <x:c r="H8262" s="9" t="str">
        <x:v>CEAS.Submeter_WB_208</x:v>
      </x:c>
      <x:c r="I8262" s="49" t="str">
        <x:v>Use</x:v>
      </x:c>
      <x:c r="J8262" s="31" t="str">
        <x:v>15 Minutes</x:v>
      </x:c>
      <x:c r="K8262" s="32" t="str">
        <x:v>03-30-2024 02:45:00</x:v>
      </x:c>
      <x:c r="M8262" s="53" t="str">
        <x:v>4747563.2500000000000000</x:v>
      </x:c>
      <x:c r="N8262" s="33" t="str">
        <x:v/>
      </x:c>
    </x:row>
    <x:row r="8263">
      <x:c r="B8263" s="5" t="str">
        <x:v>13004556456337978477</x:v>
      </x:c>
      <x:c r="C8263" s="44" t="str">
        <x:v>71403860</x:v>
      </x:c>
      <x:c r="F8263" s="45" t="str">
        <x:v>214-ELE05</x:v>
      </x:c>
      <x:c r="H8263" s="9" t="str">
        <x:v>CEAS.Submeter_WB_208</x:v>
      </x:c>
      <x:c r="I8263" s="49" t="str">
        <x:v>Use</x:v>
      </x:c>
      <x:c r="J8263" s="31" t="str">
        <x:v>15 Minutes</x:v>
      </x:c>
      <x:c r="K8263" s="32" t="str">
        <x:v>03-30-2024 03:00:00</x:v>
      </x:c>
      <x:c r="M8263" s="53" t="str">
        <x:v>4747569.1500000000000000</x:v>
      </x:c>
      <x:c r="N8263" s="33" t="str">
        <x:v/>
      </x:c>
    </x:row>
    <x:row r="8264">
      <x:c r="B8264" s="5" t="str">
        <x:v>798408101253594769</x:v>
      </x:c>
      <x:c r="C8264" s="44" t="str">
        <x:v>71403861</x:v>
      </x:c>
      <x:c r="F8264" s="45" t="str">
        <x:v>214-ELE05</x:v>
      </x:c>
      <x:c r="H8264" s="9" t="str">
        <x:v>CEAS.Submeter_WB_208</x:v>
      </x:c>
      <x:c r="I8264" s="49" t="str">
        <x:v>Use</x:v>
      </x:c>
      <x:c r="J8264" s="31" t="str">
        <x:v>15 Minutes</x:v>
      </x:c>
      <x:c r="K8264" s="32" t="str">
        <x:v>03-30-2024 03:15:00</x:v>
      </x:c>
      <x:c r="M8264" s="53" t="str">
        <x:v>4747575.0800000000000000</x:v>
      </x:c>
      <x:c r="N8264" s="33" t="str">
        <x:v/>
      </x:c>
    </x:row>
    <x:row r="8265">
      <x:c r="B8265" s="5" t="str">
        <x:v>14021854038879816837</x:v>
      </x:c>
      <x:c r="C8265" s="44" t="str">
        <x:v>71403862</x:v>
      </x:c>
      <x:c r="F8265" s="45" t="str">
        <x:v>214-ELE05</x:v>
      </x:c>
      <x:c r="H8265" s="9" t="str">
        <x:v>CEAS.Submeter_WB_208</x:v>
      </x:c>
      <x:c r="I8265" s="49" t="str">
        <x:v>Use</x:v>
      </x:c>
      <x:c r="J8265" s="31" t="str">
        <x:v>15 Minutes</x:v>
      </x:c>
      <x:c r="K8265" s="32" t="str">
        <x:v>03-30-2024 03:30:00</x:v>
      </x:c>
      <x:c r="M8265" s="53" t="str">
        <x:v>4747581.0700000000000000</x:v>
      </x:c>
      <x:c r="N8265" s="33" t="str">
        <x:v/>
      </x:c>
    </x:row>
    <x:row r="8266">
      <x:c r="B8266" s="5" t="str">
        <x:v>5277966414719379407</x:v>
      </x:c>
      <x:c r="C8266" s="44" t="str">
        <x:v>71403863</x:v>
      </x:c>
      <x:c r="F8266" s="45" t="str">
        <x:v>214-ELE05</x:v>
      </x:c>
      <x:c r="H8266" s="9" t="str">
        <x:v>CEAS.Submeter_WB_208</x:v>
      </x:c>
      <x:c r="I8266" s="49" t="str">
        <x:v>Use</x:v>
      </x:c>
      <x:c r="J8266" s="31" t="str">
        <x:v>15 Minutes</x:v>
      </x:c>
      <x:c r="K8266" s="32" t="str">
        <x:v>03-30-2024 03:45:00</x:v>
      </x:c>
      <x:c r="M8266" s="53" t="str">
        <x:v>4747587.0000000000000000</x:v>
      </x:c>
      <x:c r="N8266" s="33" t="str">
        <x:v/>
      </x:c>
    </x:row>
    <x:row r="8267">
      <x:c r="B8267" s="5" t="str">
        <x:v>10189583848362733587</x:v>
      </x:c>
      <x:c r="C8267" s="44" t="str">
        <x:v>71403864</x:v>
      </x:c>
      <x:c r="F8267" s="45" t="str">
        <x:v>214-ELE05</x:v>
      </x:c>
      <x:c r="H8267" s="9" t="str">
        <x:v>CEAS.Submeter_WB_208</x:v>
      </x:c>
      <x:c r="I8267" s="49" t="str">
        <x:v>Use</x:v>
      </x:c>
      <x:c r="J8267" s="31" t="str">
        <x:v>15 Minutes</x:v>
      </x:c>
      <x:c r="K8267" s="32" t="str">
        <x:v>03-30-2024 04:00:00</x:v>
      </x:c>
      <x:c r="M8267" s="53" t="str">
        <x:v>4747592.9200000000000000</x:v>
      </x:c>
      <x:c r="N8267" s="33" t="str">
        <x:v/>
      </x:c>
    </x:row>
    <x:row r="8268">
      <x:c r="B8268" s="5" t="str">
        <x:v>13776290716739873271</x:v>
      </x:c>
      <x:c r="C8268" s="44" t="str">
        <x:v>71403865</x:v>
      </x:c>
      <x:c r="F8268" s="45" t="str">
        <x:v>214-ELE05</x:v>
      </x:c>
      <x:c r="H8268" s="9" t="str">
        <x:v>CEAS.Submeter_WB_208</x:v>
      </x:c>
      <x:c r="I8268" s="49" t="str">
        <x:v>Use</x:v>
      </x:c>
      <x:c r="J8268" s="31" t="str">
        <x:v>15 Minutes</x:v>
      </x:c>
      <x:c r="K8268" s="32" t="str">
        <x:v>03-30-2024 04:15:00</x:v>
      </x:c>
      <x:c r="M8268" s="53" t="str">
        <x:v>4747598.9100000000000000</x:v>
      </x:c>
      <x:c r="N8268" s="33" t="str">
        <x:v/>
      </x:c>
    </x:row>
    <x:row r="8269">
      <x:c r="B8269" s="5" t="str">
        <x:v>8574846313568873102</x:v>
      </x:c>
      <x:c r="C8269" s="44" t="str">
        <x:v>71403866</x:v>
      </x:c>
      <x:c r="F8269" s="45" t="str">
        <x:v>214-ELE05</x:v>
      </x:c>
      <x:c r="H8269" s="9" t="str">
        <x:v>CEAS.Submeter_WB_208</x:v>
      </x:c>
      <x:c r="I8269" s="49" t="str">
        <x:v>Use</x:v>
      </x:c>
      <x:c r="J8269" s="31" t="str">
        <x:v>15 Minutes</x:v>
      </x:c>
      <x:c r="K8269" s="32" t="str">
        <x:v>03-30-2024 04:30:00</x:v>
      </x:c>
      <x:c r="M8269" s="53" t="str">
        <x:v>4747605.0000000000000000</x:v>
      </x:c>
      <x:c r="N8269" s="33" t="str">
        <x:v/>
      </x:c>
    </x:row>
    <x:row r="8270">
      <x:c r="B8270" s="5" t="str">
        <x:v>9130094166002904863</x:v>
      </x:c>
      <x:c r="C8270" s="44" t="str">
        <x:v>71403867</x:v>
      </x:c>
      <x:c r="F8270" s="45" t="str">
        <x:v>214-ELE05</x:v>
      </x:c>
      <x:c r="H8270" s="9" t="str">
        <x:v>CEAS.Submeter_WB_208</x:v>
      </x:c>
      <x:c r="I8270" s="49" t="str">
        <x:v>Use</x:v>
      </x:c>
      <x:c r="J8270" s="31" t="str">
        <x:v>15 Minutes</x:v>
      </x:c>
      <x:c r="K8270" s="32" t="str">
        <x:v>03-30-2024 04:45:00</x:v>
      </x:c>
      <x:c r="M8270" s="53" t="str">
        <x:v>4747611.1800000000000000</x:v>
      </x:c>
      <x:c r="N8270" s="33" t="str">
        <x:v/>
      </x:c>
    </x:row>
    <x:row r="8271">
      <x:c r="B8271" s="5" t="str">
        <x:v>8362774883547569093</x:v>
      </x:c>
      <x:c r="C8271" s="44" t="str">
        <x:v>71416237</x:v>
      </x:c>
      <x:c r="F8271" s="45" t="str">
        <x:v>214-ELE05</x:v>
      </x:c>
      <x:c r="H8271" s="9" t="str">
        <x:v>CEAS.Submeter_WB_208</x:v>
      </x:c>
      <x:c r="I8271" s="49" t="str">
        <x:v>Use</x:v>
      </x:c>
      <x:c r="J8271" s="31" t="str">
        <x:v>15 Minutes</x:v>
      </x:c>
      <x:c r="K8271" s="32" t="str">
        <x:v>03-30-2024 05:00:00</x:v>
      </x:c>
      <x:c r="M8271" s="53" t="str">
        <x:v>4747617.1500000000000000</x:v>
      </x:c>
      <x:c r="N8271" s="33" t="str">
        <x:v/>
      </x:c>
    </x:row>
    <x:row r="8272">
      <x:c r="B8272" s="5" t="str">
        <x:v>4017214362418572690</x:v>
      </x:c>
      <x:c r="C8272" s="44" t="str">
        <x:v>71416238</x:v>
      </x:c>
      <x:c r="F8272" s="45" t="str">
        <x:v>214-ELE05</x:v>
      </x:c>
      <x:c r="H8272" s="9" t="str">
        <x:v>CEAS.Submeter_WB_208</x:v>
      </x:c>
      <x:c r="I8272" s="49" t="str">
        <x:v>Use</x:v>
      </x:c>
      <x:c r="J8272" s="31" t="str">
        <x:v>15 Minutes</x:v>
      </x:c>
      <x:c r="K8272" s="32" t="str">
        <x:v>03-30-2024 05:15:00</x:v>
      </x:c>
      <x:c r="M8272" s="53" t="str">
        <x:v>4747623.1000000000000000</x:v>
      </x:c>
      <x:c r="N8272" s="33" t="str">
        <x:v/>
      </x:c>
    </x:row>
    <x:row r="8273">
      <x:c r="B8273" s="5" t="str">
        <x:v>7020461890115291260</x:v>
      </x:c>
      <x:c r="C8273" s="44" t="str">
        <x:v>71416239</x:v>
      </x:c>
      <x:c r="F8273" s="45" t="str">
        <x:v>214-ELE05</x:v>
      </x:c>
      <x:c r="H8273" s="9" t="str">
        <x:v>CEAS.Submeter_WB_208</x:v>
      </x:c>
      <x:c r="I8273" s="49" t="str">
        <x:v>Use</x:v>
      </x:c>
      <x:c r="J8273" s="31" t="str">
        <x:v>15 Minutes</x:v>
      </x:c>
      <x:c r="K8273" s="32" t="str">
        <x:v>03-30-2024 05:30:00</x:v>
      </x:c>
      <x:c r="M8273" s="53" t="str">
        <x:v>4747629.0300000000000000</x:v>
      </x:c>
      <x:c r="N8273" s="33" t="str">
        <x:v/>
      </x:c>
    </x:row>
    <x:row r="8274">
      <x:c r="B8274" s="5" t="str">
        <x:v>5436707441338246260</x:v>
      </x:c>
      <x:c r="C8274" s="44" t="str">
        <x:v>71416240</x:v>
      </x:c>
      <x:c r="F8274" s="45" t="str">
        <x:v>214-ELE05</x:v>
      </x:c>
      <x:c r="H8274" s="9" t="str">
        <x:v>CEAS.Submeter_WB_208</x:v>
      </x:c>
      <x:c r="I8274" s="49" t="str">
        <x:v>Use</x:v>
      </x:c>
      <x:c r="J8274" s="31" t="str">
        <x:v>15 Minutes</x:v>
      </x:c>
      <x:c r="K8274" s="32" t="str">
        <x:v>03-30-2024 05:45:00</x:v>
      </x:c>
      <x:c r="M8274" s="53" t="str">
        <x:v>4747634.9000000000000000</x:v>
      </x:c>
      <x:c r="N8274" s="33" t="str">
        <x:v/>
      </x:c>
    </x:row>
    <x:row r="8275">
      <x:c r="B8275" s="5" t="str">
        <x:v>15295471377278372927</x:v>
      </x:c>
      <x:c r="C8275" s="44" t="str">
        <x:v>71416241</x:v>
      </x:c>
      <x:c r="F8275" s="45" t="str">
        <x:v>214-ELE05</x:v>
      </x:c>
      <x:c r="H8275" s="9" t="str">
        <x:v>CEAS.Submeter_WB_208</x:v>
      </x:c>
      <x:c r="I8275" s="49" t="str">
        <x:v>Use</x:v>
      </x:c>
      <x:c r="J8275" s="31" t="str">
        <x:v>15 Minutes</x:v>
      </x:c>
      <x:c r="K8275" s="32" t="str">
        <x:v>03-30-2024 06:00:00</x:v>
      </x:c>
      <x:c r="M8275" s="53" t="str">
        <x:v>4747640.9300000000000000</x:v>
      </x:c>
      <x:c r="N8275" s="33" t="str">
        <x:v/>
      </x:c>
    </x:row>
    <x:row r="8276">
      <x:c r="B8276" s="5" t="str">
        <x:v>729712446219873026</x:v>
      </x:c>
      <x:c r="C8276" s="44" t="str">
        <x:v>71416242</x:v>
      </x:c>
      <x:c r="F8276" s="45" t="str">
        <x:v>214-ELE05</x:v>
      </x:c>
      <x:c r="H8276" s="9" t="str">
        <x:v>CEAS.Submeter_WB_208</x:v>
      </x:c>
      <x:c r="I8276" s="49" t="str">
        <x:v>Use</x:v>
      </x:c>
      <x:c r="J8276" s="31" t="str">
        <x:v>15 Minutes</x:v>
      </x:c>
      <x:c r="K8276" s="32" t="str">
        <x:v>03-30-2024 06:15:00</x:v>
      </x:c>
      <x:c r="M8276" s="53" t="str">
        <x:v>4747646.8200000000000000</x:v>
      </x:c>
      <x:c r="N8276" s="33" t="str">
        <x:v/>
      </x:c>
    </x:row>
    <x:row r="8277">
      <x:c r="B8277" s="5" t="str">
        <x:v>15266794921648669542</x:v>
      </x:c>
      <x:c r="C8277" s="44" t="str">
        <x:v>71416243</x:v>
      </x:c>
      <x:c r="F8277" s="45" t="str">
        <x:v>214-ELE05</x:v>
      </x:c>
      <x:c r="H8277" s="9" t="str">
        <x:v>CEAS.Submeter_WB_208</x:v>
      </x:c>
      <x:c r="I8277" s="49" t="str">
        <x:v>Use</x:v>
      </x:c>
      <x:c r="J8277" s="31" t="str">
        <x:v>15 Minutes</x:v>
      </x:c>
      <x:c r="K8277" s="32" t="str">
        <x:v>03-30-2024 06:30:00</x:v>
      </x:c>
      <x:c r="M8277" s="53" t="str">
        <x:v>4747652.7000000000000000</x:v>
      </x:c>
      <x:c r="N8277" s="33" t="str">
        <x:v/>
      </x:c>
    </x:row>
    <x:row r="8278">
      <x:c r="B8278" s="5" t="str">
        <x:v>16089705273713734006</x:v>
      </x:c>
      <x:c r="C8278" s="44" t="str">
        <x:v>71416244</x:v>
      </x:c>
      <x:c r="F8278" s="45" t="str">
        <x:v>214-ELE05</x:v>
      </x:c>
      <x:c r="H8278" s="9" t="str">
        <x:v>CEAS.Submeter_WB_208</x:v>
      </x:c>
      <x:c r="I8278" s="49" t="str">
        <x:v>Use</x:v>
      </x:c>
      <x:c r="J8278" s="31" t="str">
        <x:v>15 Minutes</x:v>
      </x:c>
      <x:c r="K8278" s="32" t="str">
        <x:v>03-30-2024 06:45:00</x:v>
      </x:c>
      <x:c r="M8278" s="53" t="str">
        <x:v>4747658.6200000000000000</x:v>
      </x:c>
      <x:c r="N8278" s="33" t="str">
        <x:v/>
      </x:c>
    </x:row>
    <x:row r="8279">
      <x:c r="B8279" s="5" t="str">
        <x:v>10854078200804208339</x:v>
      </x:c>
      <x:c r="C8279" s="44" t="str">
        <x:v>71416245</x:v>
      </x:c>
      <x:c r="F8279" s="45" t="str">
        <x:v>214-ELE05</x:v>
      </x:c>
      <x:c r="H8279" s="9" t="str">
        <x:v>CEAS.Submeter_WB_208</x:v>
      </x:c>
      <x:c r="I8279" s="49" t="str">
        <x:v>Use</x:v>
      </x:c>
      <x:c r="J8279" s="31" t="str">
        <x:v>15 Minutes</x:v>
      </x:c>
      <x:c r="K8279" s="32" t="str">
        <x:v>03-30-2024 07:00:00</x:v>
      </x:c>
      <x:c r="M8279" s="53" t="str">
        <x:v>4747664.5200000000000000</x:v>
      </x:c>
      <x:c r="N8279" s="33" t="str">
        <x:v/>
      </x:c>
    </x:row>
    <x:row r="8280">
      <x:c r="B8280" s="5" t="str">
        <x:v>18114032182958038664</x:v>
      </x:c>
      <x:c r="C8280" s="44" t="str">
        <x:v>71416246</x:v>
      </x:c>
      <x:c r="F8280" s="45" t="str">
        <x:v>214-ELE05</x:v>
      </x:c>
      <x:c r="H8280" s="9" t="str">
        <x:v>CEAS.Submeter_WB_208</x:v>
      </x:c>
      <x:c r="I8280" s="49" t="str">
        <x:v>Use</x:v>
      </x:c>
      <x:c r="J8280" s="31" t="str">
        <x:v>15 Minutes</x:v>
      </x:c>
      <x:c r="K8280" s="32" t="str">
        <x:v>03-30-2024 07:15:00</x:v>
      </x:c>
      <x:c r="M8280" s="53" t="str">
        <x:v>4747670.4400000000000000</x:v>
      </x:c>
      <x:c r="N8280" s="33" t="str">
        <x:v/>
      </x:c>
    </x:row>
    <x:row r="8281">
      <x:c r="B8281" s="5" t="str">
        <x:v>4414973889728618421</x:v>
      </x:c>
      <x:c r="C8281" s="44" t="str">
        <x:v>71416247</x:v>
      </x:c>
      <x:c r="F8281" s="45" t="str">
        <x:v>214-ELE05</x:v>
      </x:c>
      <x:c r="H8281" s="9" t="str">
        <x:v>CEAS.Submeter_WB_208</x:v>
      </x:c>
      <x:c r="I8281" s="49" t="str">
        <x:v>Use</x:v>
      </x:c>
      <x:c r="J8281" s="31" t="str">
        <x:v>15 Minutes</x:v>
      </x:c>
      <x:c r="K8281" s="32" t="str">
        <x:v>03-30-2024 07:30:00</x:v>
      </x:c>
      <x:c r="M8281" s="53" t="str">
        <x:v>4747676.4500000000000000</x:v>
      </x:c>
      <x:c r="N8281" s="33" t="str">
        <x:v/>
      </x:c>
    </x:row>
    <x:row r="8282">
      <x:c r="B8282" s="5" t="str">
        <x:v>16771719189525760831</x:v>
      </x:c>
      <x:c r="C8282" s="44" t="str">
        <x:v>71416248</x:v>
      </x:c>
      <x:c r="F8282" s="45" t="str">
        <x:v>214-ELE05</x:v>
      </x:c>
      <x:c r="H8282" s="9" t="str">
        <x:v>CEAS.Submeter_WB_208</x:v>
      </x:c>
      <x:c r="I8282" s="49" t="str">
        <x:v>Use</x:v>
      </x:c>
      <x:c r="J8282" s="31" t="str">
        <x:v>15 Minutes</x:v>
      </x:c>
      <x:c r="K8282" s="32" t="str">
        <x:v>03-30-2024 07:45:00</x:v>
      </x:c>
      <x:c r="M8282" s="53" t="str">
        <x:v>4747682.3200000000000000</x:v>
      </x:c>
      <x:c r="N8282" s="33" t="str">
        <x:v/>
      </x:c>
    </x:row>
    <x:row r="8283">
      <x:c r="B8283" s="5" t="str">
        <x:v>16410284715536384000</x:v>
      </x:c>
      <x:c r="C8283" s="44" t="str">
        <x:v>71416249</x:v>
      </x:c>
      <x:c r="F8283" s="45" t="str">
        <x:v>214-ELE05</x:v>
      </x:c>
      <x:c r="H8283" s="9" t="str">
        <x:v>CEAS.Submeter_WB_208</x:v>
      </x:c>
      <x:c r="I8283" s="49" t="str">
        <x:v>Use</x:v>
      </x:c>
      <x:c r="J8283" s="31" t="str">
        <x:v>15 Minutes</x:v>
      </x:c>
      <x:c r="K8283" s="32" t="str">
        <x:v>03-30-2024 08:00:00</x:v>
      </x:c>
      <x:c r="M8283" s="53" t="str">
        <x:v>4747688.2900000000000000</x:v>
      </x:c>
      <x:c r="N8283" s="33" t="str">
        <x:v/>
      </x:c>
    </x:row>
    <x:row r="8284">
      <x:c r="B8284" s="5" t="str">
        <x:v>7737360550792446404</x:v>
      </x:c>
      <x:c r="C8284" s="44" t="str">
        <x:v>71416250</x:v>
      </x:c>
      <x:c r="F8284" s="45" t="str">
        <x:v>214-ELE05</x:v>
      </x:c>
      <x:c r="H8284" s="9" t="str">
        <x:v>CEAS.Submeter_WB_208</x:v>
      </x:c>
      <x:c r="I8284" s="49" t="str">
        <x:v>Use</x:v>
      </x:c>
      <x:c r="J8284" s="31" t="str">
        <x:v>15 Minutes</x:v>
      </x:c>
      <x:c r="K8284" s="32" t="str">
        <x:v>03-30-2024 08:15:00</x:v>
      </x:c>
      <x:c r="M8284" s="53" t="str">
        <x:v>4747694.1100000000000000</x:v>
      </x:c>
      <x:c r="N8284" s="33" t="str">
        <x:v/>
      </x:c>
    </x:row>
    <x:row r="8285">
      <x:c r="B8285" s="5" t="str">
        <x:v>2735386785606405236</x:v>
      </x:c>
      <x:c r="C8285" s="44" t="str">
        <x:v>71416251</x:v>
      </x:c>
      <x:c r="F8285" s="45" t="str">
        <x:v>214-ELE05</x:v>
      </x:c>
      <x:c r="H8285" s="9" t="str">
        <x:v>CEAS.Submeter_WB_208</x:v>
      </x:c>
      <x:c r="I8285" s="49" t="str">
        <x:v>Use</x:v>
      </x:c>
      <x:c r="J8285" s="31" t="str">
        <x:v>15 Minutes</x:v>
      </x:c>
      <x:c r="K8285" s="32" t="str">
        <x:v>03-30-2024 08:30:00</x:v>
      </x:c>
      <x:c r="M8285" s="53" t="str">
        <x:v>4747699.9600000000000000</x:v>
      </x:c>
      <x:c r="N8285" s="33" t="str">
        <x:v/>
      </x:c>
    </x:row>
    <x:row r="8286">
      <x:c r="B8286" s="5" t="str">
        <x:v>5070047998375792453</x:v>
      </x:c>
      <x:c r="C8286" s="44" t="str">
        <x:v>71416252</x:v>
      </x:c>
      <x:c r="F8286" s="45" t="str">
        <x:v>214-ELE05</x:v>
      </x:c>
      <x:c r="H8286" s="9" t="str">
        <x:v>CEAS.Submeter_WB_208</x:v>
      </x:c>
      <x:c r="I8286" s="49" t="str">
        <x:v>Use</x:v>
      </x:c>
      <x:c r="J8286" s="31" t="str">
        <x:v>15 Minutes</x:v>
      </x:c>
      <x:c r="K8286" s="32" t="str">
        <x:v>03-30-2024 08:45:00</x:v>
      </x:c>
      <x:c r="M8286" s="53" t="str">
        <x:v>4747705.8700000000000000</x:v>
      </x:c>
      <x:c r="N8286" s="33" t="str">
        <x:v/>
      </x:c>
    </x:row>
    <x:row r="8287">
      <x:c r="B8287" s="5" t="str">
        <x:v>16242448472118493568</x:v>
      </x:c>
      <x:c r="C8287" s="44" t="str">
        <x:v>71416253</x:v>
      </x:c>
      <x:c r="F8287" s="45" t="str">
        <x:v>214-ELE05</x:v>
      </x:c>
      <x:c r="H8287" s="9" t="str">
        <x:v>CEAS.Submeter_WB_208</x:v>
      </x:c>
      <x:c r="I8287" s="49" t="str">
        <x:v>Use</x:v>
      </x:c>
      <x:c r="J8287" s="31" t="str">
        <x:v>15 Minutes</x:v>
      </x:c>
      <x:c r="K8287" s="32" t="str">
        <x:v>03-30-2024 09:00:00</x:v>
      </x:c>
      <x:c r="M8287" s="53" t="str">
        <x:v>4747711.7900000000000000</x:v>
      </x:c>
      <x:c r="N8287" s="33" t="str">
        <x:v/>
      </x:c>
    </x:row>
    <x:row r="8288">
      <x:c r="B8288" s="5" t="str">
        <x:v>5459844320900731304</x:v>
      </x:c>
      <x:c r="C8288" s="44" t="str">
        <x:v>71416254</x:v>
      </x:c>
      <x:c r="F8288" s="45" t="str">
        <x:v>214-ELE05</x:v>
      </x:c>
      <x:c r="H8288" s="9" t="str">
        <x:v>CEAS.Submeter_WB_208</x:v>
      </x:c>
      <x:c r="I8288" s="49" t="str">
        <x:v>Use</x:v>
      </x:c>
      <x:c r="J8288" s="31" t="str">
        <x:v>15 Minutes</x:v>
      </x:c>
      <x:c r="K8288" s="32" t="str">
        <x:v>03-30-2024 09:15:00</x:v>
      </x:c>
      <x:c r="M8288" s="53" t="str">
        <x:v>4747717.7400000000000000</x:v>
      </x:c>
      <x:c r="N8288" s="33" t="str">
        <x:v/>
      </x:c>
    </x:row>
    <x:row r="8289">
      <x:c r="B8289" s="5" t="str">
        <x:v>16938852005743540569</x:v>
      </x:c>
      <x:c r="C8289" s="44" t="str">
        <x:v>71416255</x:v>
      </x:c>
      <x:c r="F8289" s="45" t="str">
        <x:v>214-ELE05</x:v>
      </x:c>
      <x:c r="H8289" s="9" t="str">
        <x:v>CEAS.Submeter_WB_208</x:v>
      </x:c>
      <x:c r="I8289" s="49" t="str">
        <x:v>Use</x:v>
      </x:c>
      <x:c r="J8289" s="31" t="str">
        <x:v>15 Minutes</x:v>
      </x:c>
      <x:c r="K8289" s="32" t="str">
        <x:v>03-30-2024 09:30:00</x:v>
      </x:c>
      <x:c r="M8289" s="53" t="str">
        <x:v>4747723.6500000000000000</x:v>
      </x:c>
      <x:c r="N8289" s="33" t="str">
        <x:v/>
      </x:c>
    </x:row>
    <x:row r="8290">
      <x:c r="B8290" s="5" t="str">
        <x:v>2667371348958952699</x:v>
      </x:c>
      <x:c r="C8290" s="44" t="str">
        <x:v>71416256</x:v>
      </x:c>
      <x:c r="F8290" s="45" t="str">
        <x:v>214-ELE05</x:v>
      </x:c>
      <x:c r="H8290" s="9" t="str">
        <x:v>CEAS.Submeter_WB_208</x:v>
      </x:c>
      <x:c r="I8290" s="49" t="str">
        <x:v>Use</x:v>
      </x:c>
      <x:c r="J8290" s="31" t="str">
        <x:v>15 Minutes</x:v>
      </x:c>
      <x:c r="K8290" s="32" t="str">
        <x:v>03-30-2024 09:45:00</x:v>
      </x:c>
      <x:c r="M8290" s="53" t="str">
        <x:v>4747729.4400000000000000</x:v>
      </x:c>
      <x:c r="N8290" s="33" t="str">
        <x:v/>
      </x:c>
    </x:row>
    <x:row r="8291">
      <x:c r="B8291" s="5" t="str">
        <x:v>12332425362716428671</x:v>
      </x:c>
      <x:c r="C8291" s="44" t="str">
        <x:v>71416257</x:v>
      </x:c>
      <x:c r="F8291" s="45" t="str">
        <x:v>214-ELE05</x:v>
      </x:c>
      <x:c r="H8291" s="9" t="str">
        <x:v>CEAS.Submeter_WB_208</x:v>
      </x:c>
      <x:c r="I8291" s="49" t="str">
        <x:v>Use</x:v>
      </x:c>
      <x:c r="J8291" s="31" t="str">
        <x:v>15 Minutes</x:v>
      </x:c>
      <x:c r="K8291" s="32" t="str">
        <x:v>03-30-2024 10:00:00</x:v>
      </x:c>
      <x:c r="M8291" s="53" t="str">
        <x:v>4747735.3200000000000000</x:v>
      </x:c>
      <x:c r="N8291" s="33" t="str">
        <x:v/>
      </x:c>
    </x:row>
    <x:row r="8292">
      <x:c r="B8292" s="5" t="str">
        <x:v>17553662817812934162</x:v>
      </x:c>
      <x:c r="C8292" s="44" t="str">
        <x:v>71416258</x:v>
      </x:c>
      <x:c r="F8292" s="45" t="str">
        <x:v>214-ELE05</x:v>
      </x:c>
      <x:c r="H8292" s="9" t="str">
        <x:v>CEAS.Submeter_WB_208</x:v>
      </x:c>
      <x:c r="I8292" s="49" t="str">
        <x:v>Use</x:v>
      </x:c>
      <x:c r="J8292" s="31" t="str">
        <x:v>15 Minutes</x:v>
      </x:c>
      <x:c r="K8292" s="32" t="str">
        <x:v>03-30-2024 10:15:00</x:v>
      </x:c>
      <x:c r="M8292" s="53" t="str">
        <x:v>4747741.2600000000000000</x:v>
      </x:c>
      <x:c r="N8292" s="33" t="str">
        <x:v/>
      </x:c>
    </x:row>
    <x:row r="8293">
      <x:c r="B8293" s="5" t="str">
        <x:v>2110166271800101116</x:v>
      </x:c>
      <x:c r="C8293" s="44" t="str">
        <x:v>71416259</x:v>
      </x:c>
      <x:c r="F8293" s="45" t="str">
        <x:v>214-ELE05</x:v>
      </x:c>
      <x:c r="H8293" s="9" t="str">
        <x:v>CEAS.Submeter_WB_208</x:v>
      </x:c>
      <x:c r="I8293" s="49" t="str">
        <x:v>Use</x:v>
      </x:c>
      <x:c r="J8293" s="31" t="str">
        <x:v>15 Minutes</x:v>
      </x:c>
      <x:c r="K8293" s="32" t="str">
        <x:v>03-30-2024 10:30:00</x:v>
      </x:c>
      <x:c r="M8293" s="53" t="str">
        <x:v>4747747.1900000000000000</x:v>
      </x:c>
      <x:c r="N8293" s="33" t="str">
        <x:v/>
      </x:c>
    </x:row>
    <x:row r="8294">
      <x:c r="B8294" s="5" t="str">
        <x:v>5767836599593740634</x:v>
      </x:c>
      <x:c r="C8294" s="44" t="str">
        <x:v>71416260</x:v>
      </x:c>
      <x:c r="F8294" s="45" t="str">
        <x:v>214-ELE05</x:v>
      </x:c>
      <x:c r="H8294" s="9" t="str">
        <x:v>CEAS.Submeter_WB_208</x:v>
      </x:c>
      <x:c r="I8294" s="49" t="str">
        <x:v>Use</x:v>
      </x:c>
      <x:c r="J8294" s="31" t="str">
        <x:v>15 Minutes</x:v>
      </x:c>
      <x:c r="K8294" s="32" t="str">
        <x:v>03-30-2024 10:45:00</x:v>
      </x:c>
      <x:c r="M8294" s="53" t="str">
        <x:v>4747753.0700000000000000</x:v>
      </x:c>
      <x:c r="N8294" s="33" t="str">
        <x:v/>
      </x:c>
    </x:row>
    <x:row r="8295">
      <x:c r="B8295" s="5" t="str">
        <x:v>8319843457262978621</x:v>
      </x:c>
      <x:c r="C8295" s="44" t="str">
        <x:v>71416261</x:v>
      </x:c>
      <x:c r="F8295" s="45" t="str">
        <x:v>214-ELE05</x:v>
      </x:c>
      <x:c r="H8295" s="9" t="str">
        <x:v>CEAS.Submeter_WB_208</x:v>
      </x:c>
      <x:c r="I8295" s="49" t="str">
        <x:v>Use</x:v>
      </x:c>
      <x:c r="J8295" s="31" t="str">
        <x:v>15 Minutes</x:v>
      </x:c>
      <x:c r="K8295" s="32" t="str">
        <x:v>03-30-2024 11:00:00</x:v>
      </x:c>
      <x:c r="M8295" s="53" t="str">
        <x:v>4747758.9500000000000000</x:v>
      </x:c>
      <x:c r="N8295" s="33" t="str">
        <x:v/>
      </x:c>
    </x:row>
    <x:row r="8296">
      <x:c r="B8296" s="5" t="str">
        <x:v>2524122957624481446</x:v>
      </x:c>
      <x:c r="C8296" s="44" t="str">
        <x:v>71416262</x:v>
      </x:c>
      <x:c r="F8296" s="45" t="str">
        <x:v>214-ELE05</x:v>
      </x:c>
      <x:c r="H8296" s="9" t="str">
        <x:v>CEAS.Submeter_WB_208</x:v>
      </x:c>
      <x:c r="I8296" s="49" t="str">
        <x:v>Use</x:v>
      </x:c>
      <x:c r="J8296" s="31" t="str">
        <x:v>15 Minutes</x:v>
      </x:c>
      <x:c r="K8296" s="32" t="str">
        <x:v>03-30-2024 11:15:00</x:v>
      </x:c>
      <x:c r="M8296" s="53" t="str">
        <x:v>4747764.7200000000000000</x:v>
      </x:c>
      <x:c r="N8296" s="33" t="str">
        <x:v/>
      </x:c>
    </x:row>
    <x:row r="8297">
      <x:c r="B8297" s="5" t="str">
        <x:v>12983772378938628294</x:v>
      </x:c>
      <x:c r="C8297" s="44" t="str">
        <x:v>71416263</x:v>
      </x:c>
      <x:c r="F8297" s="45" t="str">
        <x:v>214-ELE05</x:v>
      </x:c>
      <x:c r="H8297" s="9" t="str">
        <x:v>CEAS.Submeter_WB_208</x:v>
      </x:c>
      <x:c r="I8297" s="49" t="str">
        <x:v>Use</x:v>
      </x:c>
      <x:c r="J8297" s="31" t="str">
        <x:v>15 Minutes</x:v>
      </x:c>
      <x:c r="K8297" s="32" t="str">
        <x:v>03-30-2024 11:30:00</x:v>
      </x:c>
      <x:c r="M8297" s="53" t="str">
        <x:v>4747770.6400000000000000</x:v>
      </x:c>
      <x:c r="N8297" s="33" t="str">
        <x:v/>
      </x:c>
    </x:row>
    <x:row r="8298">
      <x:c r="B8298" s="5" t="str">
        <x:v>162451700663541196</x:v>
      </x:c>
      <x:c r="C8298" s="44" t="str">
        <x:v>71416264</x:v>
      </x:c>
      <x:c r="F8298" s="45" t="str">
        <x:v>214-ELE05</x:v>
      </x:c>
      <x:c r="H8298" s="9" t="str">
        <x:v>CEAS.Submeter_WB_208</x:v>
      </x:c>
      <x:c r="I8298" s="49" t="str">
        <x:v>Use</x:v>
      </x:c>
      <x:c r="J8298" s="31" t="str">
        <x:v>15 Minutes</x:v>
      </x:c>
      <x:c r="K8298" s="32" t="str">
        <x:v>03-30-2024 11:45:00</x:v>
      </x:c>
      <x:c r="M8298" s="53" t="str">
        <x:v>4747776.6100000000000000</x:v>
      </x:c>
      <x:c r="N8298" s="33" t="str">
        <x:v/>
      </x:c>
    </x:row>
    <x:row r="8299">
      <x:c r="B8299" s="5" t="str">
        <x:v>5943782582489018195</x:v>
      </x:c>
      <x:c r="C8299" s="44" t="str">
        <x:v>71416265</x:v>
      </x:c>
      <x:c r="F8299" s="45" t="str">
        <x:v>214-ELE05</x:v>
      </x:c>
      <x:c r="H8299" s="9" t="str">
        <x:v>CEAS.Submeter_WB_208</x:v>
      </x:c>
      <x:c r="I8299" s="49" t="str">
        <x:v>Use</x:v>
      </x:c>
      <x:c r="J8299" s="31" t="str">
        <x:v>15 Minutes</x:v>
      </x:c>
      <x:c r="K8299" s="32" t="str">
        <x:v>03-30-2024 12:00:00</x:v>
      </x:c>
      <x:c r="M8299" s="53" t="str">
        <x:v>4747782.6800000000000000</x:v>
      </x:c>
      <x:c r="N8299" s="33" t="str">
        <x:v/>
      </x:c>
    </x:row>
    <x:row r="8300">
      <x:c r="B8300" s="5" t="str">
        <x:v>10844125988668732327</x:v>
      </x:c>
      <x:c r="C8300" s="44" t="str">
        <x:v>71416266</x:v>
      </x:c>
      <x:c r="F8300" s="45" t="str">
        <x:v>214-ELE05</x:v>
      </x:c>
      <x:c r="H8300" s="9" t="str">
        <x:v>CEAS.Submeter_WB_208</x:v>
      </x:c>
      <x:c r="I8300" s="49" t="str">
        <x:v>Use</x:v>
      </x:c>
      <x:c r="J8300" s="31" t="str">
        <x:v>15 Minutes</x:v>
      </x:c>
      <x:c r="K8300" s="32" t="str">
        <x:v>03-30-2024 12:15:00</x:v>
      </x:c>
      <x:c r="M8300" s="53" t="str">
        <x:v>4747788.5600000000000000</x:v>
      </x:c>
      <x:c r="N8300" s="33" t="str">
        <x:v/>
      </x:c>
    </x:row>
    <x:row r="8301">
      <x:c r="B8301" s="5" t="str">
        <x:v>7228742664661889258</x:v>
      </x:c>
      <x:c r="C8301" s="44" t="str">
        <x:v>71416267</x:v>
      </x:c>
      <x:c r="F8301" s="45" t="str">
        <x:v>214-ELE05</x:v>
      </x:c>
      <x:c r="H8301" s="9" t="str">
        <x:v>CEAS.Submeter_WB_208</x:v>
      </x:c>
      <x:c r="I8301" s="49" t="str">
        <x:v>Use</x:v>
      </x:c>
      <x:c r="J8301" s="31" t="str">
        <x:v>15 Minutes</x:v>
      </x:c>
      <x:c r="K8301" s="32" t="str">
        <x:v>03-30-2024 12:30:00</x:v>
      </x:c>
      <x:c r="M8301" s="53" t="str">
        <x:v>4747794.3400000000000000</x:v>
      </x:c>
      <x:c r="N8301" s="33" t="str">
        <x:v/>
      </x:c>
    </x:row>
    <x:row r="8302">
      <x:c r="B8302" s="5" t="str">
        <x:v>8838323888176526089</x:v>
      </x:c>
      <x:c r="C8302" s="44" t="str">
        <x:v>71416268</x:v>
      </x:c>
      <x:c r="F8302" s="45" t="str">
        <x:v>214-ELE05</x:v>
      </x:c>
      <x:c r="H8302" s="9" t="str">
        <x:v>CEAS.Submeter_WB_208</x:v>
      </x:c>
      <x:c r="I8302" s="49" t="str">
        <x:v>Use</x:v>
      </x:c>
      <x:c r="J8302" s="31" t="str">
        <x:v>15 Minutes</x:v>
      </x:c>
      <x:c r="K8302" s="32" t="str">
        <x:v>03-30-2024 12:45:00</x:v>
      </x:c>
      <x:c r="M8302" s="53" t="str">
        <x:v>4747800.1600000000000000</x:v>
      </x:c>
      <x:c r="N8302" s="33" t="str">
        <x:v/>
      </x:c>
    </x:row>
    <x:row r="8303">
      <x:c r="B8303" s="5" t="str">
        <x:v>7901454240278938470</x:v>
      </x:c>
      <x:c r="C8303" s="44" t="str">
        <x:v>71416269</x:v>
      </x:c>
      <x:c r="F8303" s="45" t="str">
        <x:v>214-ELE05</x:v>
      </x:c>
      <x:c r="H8303" s="9" t="str">
        <x:v>CEAS.Submeter_WB_208</x:v>
      </x:c>
      <x:c r="I8303" s="49" t="str">
        <x:v>Use</x:v>
      </x:c>
      <x:c r="J8303" s="31" t="str">
        <x:v>15 Minutes</x:v>
      </x:c>
      <x:c r="K8303" s="32" t="str">
        <x:v>03-30-2024 13:00:00</x:v>
      </x:c>
      <x:c r="M8303" s="53" t="str">
        <x:v>4747805.8800000000000000</x:v>
      </x:c>
      <x:c r="N8303" s="33" t="str">
        <x:v/>
      </x:c>
    </x:row>
    <x:row r="8304">
      <x:c r="B8304" s="5" t="str">
        <x:v>8795328051760502768</x:v>
      </x:c>
      <x:c r="C8304" s="44" t="str">
        <x:v>71416270</x:v>
      </x:c>
      <x:c r="F8304" s="45" t="str">
        <x:v>214-ELE05</x:v>
      </x:c>
      <x:c r="H8304" s="9" t="str">
        <x:v>CEAS.Submeter_WB_208</x:v>
      </x:c>
      <x:c r="I8304" s="49" t="str">
        <x:v>Use</x:v>
      </x:c>
      <x:c r="J8304" s="31" t="str">
        <x:v>15 Minutes</x:v>
      </x:c>
      <x:c r="K8304" s="32" t="str">
        <x:v>03-30-2024 13:15:00</x:v>
      </x:c>
      <x:c r="M8304" s="53" t="str">
        <x:v>4747811.6900000000000000</x:v>
      </x:c>
      <x:c r="N8304" s="33" t="str">
        <x:v/>
      </x:c>
    </x:row>
    <x:row r="8305">
      <x:c r="B8305" s="5" t="str">
        <x:v>487339350448306641</x:v>
      </x:c>
      <x:c r="C8305" s="44" t="str">
        <x:v>71416271</x:v>
      </x:c>
      <x:c r="F8305" s="45" t="str">
        <x:v>214-ELE05</x:v>
      </x:c>
      <x:c r="H8305" s="9" t="str">
        <x:v>CEAS.Submeter_WB_208</x:v>
      </x:c>
      <x:c r="I8305" s="49" t="str">
        <x:v>Use</x:v>
      </x:c>
      <x:c r="J8305" s="31" t="str">
        <x:v>15 Minutes</x:v>
      </x:c>
      <x:c r="K8305" s="32" t="str">
        <x:v>03-30-2024 13:30:00</x:v>
      </x:c>
      <x:c r="M8305" s="53" t="str">
        <x:v>4747817.5500000000000000</x:v>
      </x:c>
      <x:c r="N8305" s="33" t="str">
        <x:v/>
      </x:c>
    </x:row>
    <x:row r="8306">
      <x:c r="B8306" s="5" t="str">
        <x:v>14451999462321935530</x:v>
      </x:c>
      <x:c r="C8306" s="44" t="str">
        <x:v>71416272</x:v>
      </x:c>
      <x:c r="F8306" s="45" t="str">
        <x:v>214-ELE05</x:v>
      </x:c>
      <x:c r="H8306" s="9" t="str">
        <x:v>CEAS.Submeter_WB_208</x:v>
      </x:c>
      <x:c r="I8306" s="49" t="str">
        <x:v>Use</x:v>
      </x:c>
      <x:c r="J8306" s="31" t="str">
        <x:v>15 Minutes</x:v>
      </x:c>
      <x:c r="K8306" s="32" t="str">
        <x:v>03-30-2024 13:45:00</x:v>
      </x:c>
      <x:c r="M8306" s="53" t="str">
        <x:v>4747823.2100000000000000</x:v>
      </x:c>
      <x:c r="N8306" s="33" t="str">
        <x:v/>
      </x:c>
    </x:row>
    <x:row r="8307">
      <x:c r="B8307" s="5" t="str">
        <x:v>16867482879284247193</x:v>
      </x:c>
      <x:c r="C8307" s="44" t="str">
        <x:v>71416273</x:v>
      </x:c>
      <x:c r="F8307" s="45" t="str">
        <x:v>214-ELE05</x:v>
      </x:c>
      <x:c r="H8307" s="9" t="str">
        <x:v>CEAS.Submeter_WB_208</x:v>
      </x:c>
      <x:c r="I8307" s="49" t="str">
        <x:v>Use</x:v>
      </x:c>
      <x:c r="J8307" s="31" t="str">
        <x:v>15 Minutes</x:v>
      </x:c>
      <x:c r="K8307" s="32" t="str">
        <x:v>03-30-2024 14:00:00</x:v>
      </x:c>
      <x:c r="M8307" s="53" t="str">
        <x:v>4747828.8000000000000000</x:v>
      </x:c>
      <x:c r="N8307" s="33" t="str">
        <x:v/>
      </x:c>
    </x:row>
    <x:row r="8308">
      <x:c r="B8308" s="5" t="str">
        <x:v>4230532809219025130</x:v>
      </x:c>
      <x:c r="C8308" s="44" t="str">
        <x:v>71416274</x:v>
      </x:c>
      <x:c r="F8308" s="45" t="str">
        <x:v>214-ELE05</x:v>
      </x:c>
      <x:c r="H8308" s="9" t="str">
        <x:v>CEAS.Submeter_WB_208</x:v>
      </x:c>
      <x:c r="I8308" s="49" t="str">
        <x:v>Use</x:v>
      </x:c>
      <x:c r="J8308" s="31" t="str">
        <x:v>15 Minutes</x:v>
      </x:c>
      <x:c r="K8308" s="32" t="str">
        <x:v>03-30-2024 14:15:00</x:v>
      </x:c>
      <x:c r="M8308" s="53" t="str">
        <x:v>4747834.5400000000000000</x:v>
      </x:c>
      <x:c r="N8308" s="33" t="str">
        <x:v/>
      </x:c>
    </x:row>
    <x:row r="8309">
      <x:c r="B8309" s="5" t="str">
        <x:v>18042535295393071260</x:v>
      </x:c>
      <x:c r="C8309" s="44" t="str">
        <x:v>71416275</x:v>
      </x:c>
      <x:c r="F8309" s="45" t="str">
        <x:v>214-ELE05</x:v>
      </x:c>
      <x:c r="H8309" s="9" t="str">
        <x:v>CEAS.Submeter_WB_208</x:v>
      </x:c>
      <x:c r="I8309" s="49" t="str">
        <x:v>Use</x:v>
      </x:c>
      <x:c r="J8309" s="31" t="str">
        <x:v>15 Minutes</x:v>
      </x:c>
      <x:c r="K8309" s="32" t="str">
        <x:v>03-30-2024 14:30:00</x:v>
      </x:c>
      <x:c r="M8309" s="53" t="str">
        <x:v>4747840.3300000000000000</x:v>
      </x:c>
      <x:c r="N8309" s="33" t="str">
        <x:v/>
      </x:c>
    </x:row>
    <x:row r="8310">
      <x:c r="B8310" s="5" t="str">
        <x:v>2026616385825070587</x:v>
      </x:c>
      <x:c r="C8310" s="44" t="str">
        <x:v>71416276</x:v>
      </x:c>
      <x:c r="F8310" s="45" t="str">
        <x:v>214-ELE05</x:v>
      </x:c>
      <x:c r="H8310" s="9" t="str">
        <x:v>CEAS.Submeter_WB_208</x:v>
      </x:c>
      <x:c r="I8310" s="49" t="str">
        <x:v>Use</x:v>
      </x:c>
      <x:c r="J8310" s="31" t="str">
        <x:v>15 Minutes</x:v>
      </x:c>
      <x:c r="K8310" s="32" t="str">
        <x:v>03-30-2024 14:45:00</x:v>
      </x:c>
      <x:c r="M8310" s="53" t="str">
        <x:v>4747846.0400000000000000</x:v>
      </x:c>
      <x:c r="N8310" s="33" t="str">
        <x:v/>
      </x:c>
    </x:row>
    <x:row r="8311">
      <x:c r="B8311" s="5" t="str">
        <x:v>5782352115232836026</x:v>
      </x:c>
      <x:c r="C8311" s="44" t="str">
        <x:v>71416277</x:v>
      </x:c>
      <x:c r="F8311" s="45" t="str">
        <x:v>214-ELE05</x:v>
      </x:c>
      <x:c r="H8311" s="9" t="str">
        <x:v>CEAS.Submeter_WB_208</x:v>
      </x:c>
      <x:c r="I8311" s="49" t="str">
        <x:v>Use</x:v>
      </x:c>
      <x:c r="J8311" s="31" t="str">
        <x:v>15 Minutes</x:v>
      </x:c>
      <x:c r="K8311" s="32" t="str">
        <x:v>03-30-2024 15:00:00</x:v>
      </x:c>
      <x:c r="M8311" s="53" t="str">
        <x:v>4747851.6800000000000000</x:v>
      </x:c>
      <x:c r="N8311" s="33" t="str">
        <x:v/>
      </x:c>
    </x:row>
    <x:row r="8312">
      <x:c r="B8312" s="5" t="str">
        <x:v>8938257268629137355</x:v>
      </x:c>
      <x:c r="C8312" s="44" t="str">
        <x:v>71416278</x:v>
      </x:c>
      <x:c r="F8312" s="45" t="str">
        <x:v>214-ELE05</x:v>
      </x:c>
      <x:c r="H8312" s="9" t="str">
        <x:v>CEAS.Submeter_WB_208</x:v>
      </x:c>
      <x:c r="I8312" s="49" t="str">
        <x:v>Use</x:v>
      </x:c>
      <x:c r="J8312" s="31" t="str">
        <x:v>15 Minutes</x:v>
      </x:c>
      <x:c r="K8312" s="32" t="str">
        <x:v>03-30-2024 15:15:00</x:v>
      </x:c>
      <x:c r="M8312" s="53" t="str">
        <x:v>4747857.4800000000000000</x:v>
      </x:c>
      <x:c r="N8312" s="33" t="str">
        <x:v/>
      </x:c>
    </x:row>
    <x:row r="8313">
      <x:c r="B8313" s="5" t="str">
        <x:v>9831108713717782309</x:v>
      </x:c>
      <x:c r="C8313" s="44" t="str">
        <x:v>71416279</x:v>
      </x:c>
      <x:c r="F8313" s="45" t="str">
        <x:v>214-ELE05</x:v>
      </x:c>
      <x:c r="H8313" s="9" t="str">
        <x:v>CEAS.Submeter_WB_208</x:v>
      </x:c>
      <x:c r="I8313" s="49" t="str">
        <x:v>Use</x:v>
      </x:c>
      <x:c r="J8313" s="31" t="str">
        <x:v>15 Minutes</x:v>
      </x:c>
      <x:c r="K8313" s="32" t="str">
        <x:v>03-30-2024 15:30:00</x:v>
      </x:c>
      <x:c r="M8313" s="53" t="str">
        <x:v>4747863.4100000000000000</x:v>
      </x:c>
      <x:c r="N8313" s="33" t="str">
        <x:v/>
      </x:c>
    </x:row>
    <x:row r="8314">
      <x:c r="B8314" s="5" t="str">
        <x:v>935585830250681464</x:v>
      </x:c>
      <x:c r="C8314" s="44" t="str">
        <x:v>71416280</x:v>
      </x:c>
      <x:c r="F8314" s="45" t="str">
        <x:v>214-ELE05</x:v>
      </x:c>
      <x:c r="H8314" s="9" t="str">
        <x:v>CEAS.Submeter_WB_208</x:v>
      </x:c>
      <x:c r="I8314" s="49" t="str">
        <x:v>Use</x:v>
      </x:c>
      <x:c r="J8314" s="31" t="str">
        <x:v>15 Minutes</x:v>
      </x:c>
      <x:c r="K8314" s="32" t="str">
        <x:v>03-30-2024 15:45:00</x:v>
      </x:c>
      <x:c r="M8314" s="53" t="str">
        <x:v>4747869.3500000000000000</x:v>
      </x:c>
      <x:c r="N8314" s="33" t="str">
        <x:v/>
      </x:c>
    </x:row>
    <x:row r="8315">
      <x:c r="B8315" s="5" t="str">
        <x:v>16185419358108032247</x:v>
      </x:c>
      <x:c r="C8315" s="44" t="str">
        <x:v>71416281</x:v>
      </x:c>
      <x:c r="F8315" s="45" t="str">
        <x:v>214-ELE05</x:v>
      </x:c>
      <x:c r="H8315" s="9" t="str">
        <x:v>CEAS.Submeter_WB_208</x:v>
      </x:c>
      <x:c r="I8315" s="49" t="str">
        <x:v>Use</x:v>
      </x:c>
      <x:c r="J8315" s="31" t="str">
        <x:v>15 Minutes</x:v>
      </x:c>
      <x:c r="K8315" s="32" t="str">
        <x:v>03-30-2024 16:00:00</x:v>
      </x:c>
      <x:c r="M8315" s="53" t="str">
        <x:v>4747875.2300000000000000</x:v>
      </x:c>
      <x:c r="N8315" s="33" t="str">
        <x:v/>
      </x:c>
    </x:row>
    <x:row r="8316">
      <x:c r="B8316" s="5" t="str">
        <x:v>4998629266552310956</x:v>
      </x:c>
      <x:c r="C8316" s="44" t="str">
        <x:v>71416282</x:v>
      </x:c>
      <x:c r="F8316" s="45" t="str">
        <x:v>214-ELE05</x:v>
      </x:c>
      <x:c r="H8316" s="9" t="str">
        <x:v>CEAS.Submeter_WB_208</x:v>
      </x:c>
      <x:c r="I8316" s="49" t="str">
        <x:v>Use</x:v>
      </x:c>
      <x:c r="J8316" s="31" t="str">
        <x:v>15 Minutes</x:v>
      </x:c>
      <x:c r="K8316" s="32" t="str">
        <x:v>03-30-2024 16:15:00</x:v>
      </x:c>
      <x:c r="M8316" s="53" t="str">
        <x:v>4747881.1500000000000000</x:v>
      </x:c>
      <x:c r="N8316" s="33" t="str">
        <x:v/>
      </x:c>
    </x:row>
    <x:row r="8317">
      <x:c r="B8317" s="5" t="str">
        <x:v>13098668111892341611</x:v>
      </x:c>
      <x:c r="C8317" s="44" t="str">
        <x:v>71416283</x:v>
      </x:c>
      <x:c r="F8317" s="45" t="str">
        <x:v>214-ELE05</x:v>
      </x:c>
      <x:c r="H8317" s="9" t="str">
        <x:v>CEAS.Submeter_WB_208</x:v>
      </x:c>
      <x:c r="I8317" s="49" t="str">
        <x:v>Use</x:v>
      </x:c>
      <x:c r="J8317" s="31" t="str">
        <x:v>15 Minutes</x:v>
      </x:c>
      <x:c r="K8317" s="32" t="str">
        <x:v>03-30-2024 16:30:00</x:v>
      </x:c>
      <x:c r="M8317" s="53" t="str">
        <x:v>4747887.0300000000000000</x:v>
      </x:c>
      <x:c r="N8317" s="33" t="str">
        <x:v/>
      </x:c>
    </x:row>
    <x:row r="8318">
      <x:c r="B8318" s="5" t="str">
        <x:v>3656316273120033123</x:v>
      </x:c>
      <x:c r="C8318" s="44" t="str">
        <x:v>71416284</x:v>
      </x:c>
      <x:c r="F8318" s="45" t="str">
        <x:v>214-ELE05</x:v>
      </x:c>
      <x:c r="H8318" s="9" t="str">
        <x:v>CEAS.Submeter_WB_208</x:v>
      </x:c>
      <x:c r="I8318" s="49" t="str">
        <x:v>Use</x:v>
      </x:c>
      <x:c r="J8318" s="31" t="str">
        <x:v>15 Minutes</x:v>
      </x:c>
      <x:c r="K8318" s="32" t="str">
        <x:v>03-30-2024 16:45:00</x:v>
      </x:c>
      <x:c r="M8318" s="53" t="str">
        <x:v>4747893.0300000000000000</x:v>
      </x:c>
      <x:c r="N8318" s="33" t="str">
        <x:v/>
      </x:c>
    </x:row>
    <x:row r="8319">
      <x:c r="B8319" s="5" t="str">
        <x:v>16463212788775782352</x:v>
      </x:c>
      <x:c r="C8319" s="44" t="str">
        <x:v>71428660</x:v>
      </x:c>
      <x:c r="F8319" s="45" t="str">
        <x:v>214-ELE05</x:v>
      </x:c>
      <x:c r="H8319" s="9" t="str">
        <x:v>CEAS.Submeter_WB_208</x:v>
      </x:c>
      <x:c r="I8319" s="49" t="str">
        <x:v>Use</x:v>
      </x:c>
      <x:c r="J8319" s="31" t="str">
        <x:v>15 Minutes</x:v>
      </x:c>
      <x:c r="K8319" s="32" t="str">
        <x:v>03-30-2024 17:00:00</x:v>
      </x:c>
      <x:c r="M8319" s="53" t="str">
        <x:v>4747898.8600000000000000</x:v>
      </x:c>
      <x:c r="N8319" s="33" t="str">
        <x:v/>
      </x:c>
    </x:row>
    <x:row r="8320">
      <x:c r="B8320" s="5" t="str">
        <x:v>4722841256224179652</x:v>
      </x:c>
      <x:c r="C8320" s="44" t="str">
        <x:v>71428661</x:v>
      </x:c>
      <x:c r="F8320" s="45" t="str">
        <x:v>214-ELE05</x:v>
      </x:c>
      <x:c r="H8320" s="9" t="str">
        <x:v>CEAS.Submeter_WB_208</x:v>
      </x:c>
      <x:c r="I8320" s="49" t="str">
        <x:v>Use</x:v>
      </x:c>
      <x:c r="J8320" s="31" t="str">
        <x:v>15 Minutes</x:v>
      </x:c>
      <x:c r="K8320" s="32" t="str">
        <x:v>03-30-2024 17:15:00</x:v>
      </x:c>
      <x:c r="M8320" s="53" t="str">
        <x:v>4747904.6300000000000000</x:v>
      </x:c>
      <x:c r="N8320" s="33" t="str">
        <x:v/>
      </x:c>
    </x:row>
    <x:row r="8321">
      <x:c r="B8321" s="5" t="str">
        <x:v>11399335897697588863</x:v>
      </x:c>
      <x:c r="C8321" s="44" t="str">
        <x:v>71428662</x:v>
      </x:c>
      <x:c r="F8321" s="45" t="str">
        <x:v>214-ELE05</x:v>
      </x:c>
      <x:c r="H8321" s="9" t="str">
        <x:v>CEAS.Submeter_WB_208</x:v>
      </x:c>
      <x:c r="I8321" s="49" t="str">
        <x:v>Use</x:v>
      </x:c>
      <x:c r="J8321" s="31" t="str">
        <x:v>15 Minutes</x:v>
      </x:c>
      <x:c r="K8321" s="32" t="str">
        <x:v>03-30-2024 17:30:00</x:v>
      </x:c>
      <x:c r="M8321" s="53" t="str">
        <x:v>4747910.4900000000000000</x:v>
      </x:c>
      <x:c r="N8321" s="33" t="str">
        <x:v/>
      </x:c>
    </x:row>
    <x:row r="8322">
      <x:c r="B8322" s="5" t="str">
        <x:v>1930368284282401047</x:v>
      </x:c>
      <x:c r="C8322" s="44" t="str">
        <x:v>71428663</x:v>
      </x:c>
      <x:c r="F8322" s="45" t="str">
        <x:v>214-ELE05</x:v>
      </x:c>
      <x:c r="H8322" s="9" t="str">
        <x:v>CEAS.Submeter_WB_208</x:v>
      </x:c>
      <x:c r="I8322" s="49" t="str">
        <x:v>Use</x:v>
      </x:c>
      <x:c r="J8322" s="31" t="str">
        <x:v>15 Minutes</x:v>
      </x:c>
      <x:c r="K8322" s="32" t="str">
        <x:v>03-30-2024 17:45:00</x:v>
      </x:c>
      <x:c r="M8322" s="53" t="str">
        <x:v>4747916.3300000000000000</x:v>
      </x:c>
      <x:c r="N8322" s="33" t="str">
        <x:v/>
      </x:c>
    </x:row>
    <x:row r="8323">
      <x:c r="B8323" s="5" t="str">
        <x:v>12083410494496439745</x:v>
      </x:c>
      <x:c r="C8323" s="44" t="str">
        <x:v>71428664</x:v>
      </x:c>
      <x:c r="F8323" s="45" t="str">
        <x:v>214-ELE05</x:v>
      </x:c>
      <x:c r="H8323" s="9" t="str">
        <x:v>CEAS.Submeter_WB_208</x:v>
      </x:c>
      <x:c r="I8323" s="49" t="str">
        <x:v>Use</x:v>
      </x:c>
      <x:c r="J8323" s="31" t="str">
        <x:v>15 Minutes</x:v>
      </x:c>
      <x:c r="K8323" s="32" t="str">
        <x:v>03-30-2024 18:00:00</x:v>
      </x:c>
      <x:c r="M8323" s="53" t="str">
        <x:v>4747922.2600000000000000</x:v>
      </x:c>
      <x:c r="N8323" s="33" t="str">
        <x:v/>
      </x:c>
    </x:row>
    <x:row r="8324">
      <x:c r="B8324" s="5" t="str">
        <x:v>15375839088599667398</x:v>
      </x:c>
      <x:c r="C8324" s="44" t="str">
        <x:v>71428665</x:v>
      </x:c>
      <x:c r="F8324" s="45" t="str">
        <x:v>214-ELE05</x:v>
      </x:c>
      <x:c r="H8324" s="9" t="str">
        <x:v>CEAS.Submeter_WB_208</x:v>
      </x:c>
      <x:c r="I8324" s="49" t="str">
        <x:v>Use</x:v>
      </x:c>
      <x:c r="J8324" s="31" t="str">
        <x:v>15 Minutes</x:v>
      </x:c>
      <x:c r="K8324" s="32" t="str">
        <x:v>03-30-2024 18:15:00</x:v>
      </x:c>
      <x:c r="M8324" s="53" t="str">
        <x:v>4747928.3500000000000000</x:v>
      </x:c>
      <x:c r="N8324" s="33" t="str">
        <x:v/>
      </x:c>
    </x:row>
    <x:row r="8325">
      <x:c r="B8325" s="5" t="str">
        <x:v>14524252280904899549</x:v>
      </x:c>
      <x:c r="C8325" s="44" t="str">
        <x:v>71428666</x:v>
      </x:c>
      <x:c r="F8325" s="45" t="str">
        <x:v>214-ELE05</x:v>
      </x:c>
      <x:c r="H8325" s="9" t="str">
        <x:v>CEAS.Submeter_WB_208</x:v>
      </x:c>
      <x:c r="I8325" s="49" t="str">
        <x:v>Use</x:v>
      </x:c>
      <x:c r="J8325" s="31" t="str">
        <x:v>15 Minutes</x:v>
      </x:c>
      <x:c r="K8325" s="32" t="str">
        <x:v>03-30-2024 18:30:00</x:v>
      </x:c>
      <x:c r="M8325" s="53" t="str">
        <x:v>4747934.2000000000000000</x:v>
      </x:c>
      <x:c r="N8325" s="33" t="str">
        <x:v/>
      </x:c>
    </x:row>
    <x:row r="8326">
      <x:c r="B8326" s="5" t="str">
        <x:v>14942976692632004986</x:v>
      </x:c>
      <x:c r="C8326" s="44" t="str">
        <x:v>71428667</x:v>
      </x:c>
      <x:c r="F8326" s="45" t="str">
        <x:v>214-ELE05</x:v>
      </x:c>
      <x:c r="H8326" s="9" t="str">
        <x:v>CEAS.Submeter_WB_208</x:v>
      </x:c>
      <x:c r="I8326" s="49" t="str">
        <x:v>Use</x:v>
      </x:c>
      <x:c r="J8326" s="31" t="str">
        <x:v>15 Minutes</x:v>
      </x:c>
      <x:c r="K8326" s="32" t="str">
        <x:v>03-30-2024 18:45:00</x:v>
      </x:c>
      <x:c r="M8326" s="53" t="str">
        <x:v>4747940.0900000000000000</x:v>
      </x:c>
      <x:c r="N8326" s="33" t="str">
        <x:v/>
      </x:c>
    </x:row>
    <x:row r="8327">
      <x:c r="B8327" s="5" t="str">
        <x:v>11130893823589100763</x:v>
      </x:c>
      <x:c r="C8327" s="44" t="str">
        <x:v>71428668</x:v>
      </x:c>
      <x:c r="F8327" s="45" t="str">
        <x:v>214-ELE05</x:v>
      </x:c>
      <x:c r="H8327" s="9" t="str">
        <x:v>CEAS.Submeter_WB_208</x:v>
      </x:c>
      <x:c r="I8327" s="49" t="str">
        <x:v>Use</x:v>
      </x:c>
      <x:c r="J8327" s="31" t="str">
        <x:v>15 Minutes</x:v>
      </x:c>
      <x:c r="K8327" s="32" t="str">
        <x:v>03-30-2024 19:00:00</x:v>
      </x:c>
      <x:c r="M8327" s="53" t="str">
        <x:v>4747946.0100000000000000</x:v>
      </x:c>
      <x:c r="N8327" s="33" t="str">
        <x:v/>
      </x:c>
    </x:row>
    <x:row r="8328">
      <x:c r="B8328" s="5" t="str">
        <x:v>14168781292700908987</x:v>
      </x:c>
      <x:c r="C8328" s="44" t="str">
        <x:v>71428669</x:v>
      </x:c>
      <x:c r="F8328" s="45" t="str">
        <x:v>214-ELE05</x:v>
      </x:c>
      <x:c r="H8328" s="9" t="str">
        <x:v>CEAS.Submeter_WB_208</x:v>
      </x:c>
      <x:c r="I8328" s="49" t="str">
        <x:v>Use</x:v>
      </x:c>
      <x:c r="J8328" s="31" t="str">
        <x:v>15 Minutes</x:v>
      </x:c>
      <x:c r="K8328" s="32" t="str">
        <x:v>03-30-2024 19:15:00</x:v>
      </x:c>
      <x:c r="M8328" s="53" t="str">
        <x:v>4747951.9100000000000000</x:v>
      </x:c>
      <x:c r="N8328" s="33" t="str">
        <x:v/>
      </x:c>
    </x:row>
    <x:row r="8329">
      <x:c r="B8329" s="5" t="str">
        <x:v>8472953848394124665</x:v>
      </x:c>
      <x:c r="C8329" s="44" t="str">
        <x:v>71428670</x:v>
      </x:c>
      <x:c r="F8329" s="45" t="str">
        <x:v>214-ELE05</x:v>
      </x:c>
      <x:c r="H8329" s="9" t="str">
        <x:v>CEAS.Submeter_WB_208</x:v>
      </x:c>
      <x:c r="I8329" s="49" t="str">
        <x:v>Use</x:v>
      </x:c>
      <x:c r="J8329" s="31" t="str">
        <x:v>15 Minutes</x:v>
      </x:c>
      <x:c r="K8329" s="32" t="str">
        <x:v>03-30-2024 19:30:00</x:v>
      </x:c>
      <x:c r="M8329" s="53" t="str">
        <x:v>4747957.8500000000000000</x:v>
      </x:c>
      <x:c r="N8329" s="33" t="str">
        <x:v/>
      </x:c>
    </x:row>
    <x:row r="8330">
      <x:c r="B8330" s="5" t="str">
        <x:v>3108035063736465845</x:v>
      </x:c>
      <x:c r="C8330" s="44" t="str">
        <x:v>71428671</x:v>
      </x:c>
      <x:c r="F8330" s="45" t="str">
        <x:v>214-ELE05</x:v>
      </x:c>
      <x:c r="H8330" s="9" t="str">
        <x:v>CEAS.Submeter_WB_208</x:v>
      </x:c>
      <x:c r="I8330" s="49" t="str">
        <x:v>Use</x:v>
      </x:c>
      <x:c r="J8330" s="31" t="str">
        <x:v>15 Minutes</x:v>
      </x:c>
      <x:c r="K8330" s="32" t="str">
        <x:v>03-30-2024 19:45:00</x:v>
      </x:c>
      <x:c r="M8330" s="53" t="str">
        <x:v>4747963.8100000000000000</x:v>
      </x:c>
      <x:c r="N8330" s="33" t="str">
        <x:v/>
      </x:c>
    </x:row>
    <x:row r="8331">
      <x:c r="B8331" s="5" t="str">
        <x:v>17647281676414090653</x:v>
      </x:c>
      <x:c r="C8331" s="44" t="str">
        <x:v>71428672</x:v>
      </x:c>
      <x:c r="F8331" s="45" t="str">
        <x:v>214-ELE05</x:v>
      </x:c>
      <x:c r="H8331" s="9" t="str">
        <x:v>CEAS.Submeter_WB_208</x:v>
      </x:c>
      <x:c r="I8331" s="49" t="str">
        <x:v>Use</x:v>
      </x:c>
      <x:c r="J8331" s="31" t="str">
        <x:v>15 Minutes</x:v>
      </x:c>
      <x:c r="K8331" s="32" t="str">
        <x:v>03-30-2024 20:00:00</x:v>
      </x:c>
      <x:c r="M8331" s="53" t="str">
        <x:v>4747969.7600000000000000</x:v>
      </x:c>
      <x:c r="N8331" s="33" t="str">
        <x:v/>
      </x:c>
    </x:row>
    <x:row r="8332">
      <x:c r="B8332" s="5" t="str">
        <x:v>14321079418813756667</x:v>
      </x:c>
      <x:c r="C8332" s="44" t="str">
        <x:v>71428673</x:v>
      </x:c>
      <x:c r="F8332" s="45" t="str">
        <x:v>214-ELE05</x:v>
      </x:c>
      <x:c r="H8332" s="9" t="str">
        <x:v>CEAS.Submeter_WB_208</x:v>
      </x:c>
      <x:c r="I8332" s="49" t="str">
        <x:v>Use</x:v>
      </x:c>
      <x:c r="J8332" s="31" t="str">
        <x:v>15 Minutes</x:v>
      </x:c>
      <x:c r="K8332" s="32" t="str">
        <x:v>03-30-2024 20:15:00</x:v>
      </x:c>
      <x:c r="M8332" s="53" t="str">
        <x:v>4747975.7000000000000000</x:v>
      </x:c>
      <x:c r="N8332" s="33" t="str">
        <x:v/>
      </x:c>
    </x:row>
    <x:row r="8333">
      <x:c r="B8333" s="5" t="str">
        <x:v>7059064755673102285</x:v>
      </x:c>
      <x:c r="C8333" s="44" t="str">
        <x:v>71428674</x:v>
      </x:c>
      <x:c r="F8333" s="45" t="str">
        <x:v>214-ELE05</x:v>
      </x:c>
      <x:c r="H8333" s="9" t="str">
        <x:v>CEAS.Submeter_WB_208</x:v>
      </x:c>
      <x:c r="I8333" s="49" t="str">
        <x:v>Use</x:v>
      </x:c>
      <x:c r="J8333" s="31" t="str">
        <x:v>15 Minutes</x:v>
      </x:c>
      <x:c r="K8333" s="32" t="str">
        <x:v>03-30-2024 20:30:00</x:v>
      </x:c>
      <x:c r="M8333" s="53" t="str">
        <x:v>4747981.7100000000000000</x:v>
      </x:c>
      <x:c r="N8333" s="33" t="str">
        <x:v/>
      </x:c>
    </x:row>
    <x:row r="8334">
      <x:c r="B8334" s="5" t="str">
        <x:v>8607055096992917135</x:v>
      </x:c>
      <x:c r="C8334" s="44" t="str">
        <x:v>71428675</x:v>
      </x:c>
      <x:c r="F8334" s="45" t="str">
        <x:v>214-ELE05</x:v>
      </x:c>
      <x:c r="H8334" s="9" t="str">
        <x:v>CEAS.Submeter_WB_208</x:v>
      </x:c>
      <x:c r="I8334" s="49" t="str">
        <x:v>Use</x:v>
      </x:c>
      <x:c r="J8334" s="31" t="str">
        <x:v>15 Minutes</x:v>
      </x:c>
      <x:c r="K8334" s="32" t="str">
        <x:v>03-30-2024 20:45:00</x:v>
      </x:c>
      <x:c r="M8334" s="53" t="str">
        <x:v>4747987.7200000000000000</x:v>
      </x:c>
      <x:c r="N8334" s="33" t="str">
        <x:v/>
      </x:c>
    </x:row>
    <x:row r="8335">
      <x:c r="B8335" s="5" t="str">
        <x:v>1038433222752154603</x:v>
      </x:c>
      <x:c r="C8335" s="44" t="str">
        <x:v>71428676</x:v>
      </x:c>
      <x:c r="F8335" s="45" t="str">
        <x:v>214-ELE05</x:v>
      </x:c>
      <x:c r="H8335" s="9" t="str">
        <x:v>CEAS.Submeter_WB_208</x:v>
      </x:c>
      <x:c r="I8335" s="49" t="str">
        <x:v>Use</x:v>
      </x:c>
      <x:c r="J8335" s="31" t="str">
        <x:v>15 Minutes</x:v>
      </x:c>
      <x:c r="K8335" s="32" t="str">
        <x:v>03-30-2024 21:00:00</x:v>
      </x:c>
      <x:c r="M8335" s="53" t="str">
        <x:v>4747993.7400000000000000</x:v>
      </x:c>
      <x:c r="N8335" s="33" t="str">
        <x:v/>
      </x:c>
    </x:row>
    <x:row r="8336">
      <x:c r="B8336" s="5" t="str">
        <x:v>7683214881715281538</x:v>
      </x:c>
      <x:c r="C8336" s="44" t="str">
        <x:v>71428677</x:v>
      </x:c>
      <x:c r="F8336" s="45" t="str">
        <x:v>214-ELE05</x:v>
      </x:c>
      <x:c r="H8336" s="9" t="str">
        <x:v>CEAS.Submeter_WB_208</x:v>
      </x:c>
      <x:c r="I8336" s="49" t="str">
        <x:v>Use</x:v>
      </x:c>
      <x:c r="J8336" s="31" t="str">
        <x:v>15 Minutes</x:v>
      </x:c>
      <x:c r="K8336" s="32" t="str">
        <x:v>03-30-2024 21:15:00</x:v>
      </x:c>
      <x:c r="M8336" s="53" t="str">
        <x:v>4747999.7000000000000000</x:v>
      </x:c>
      <x:c r="N8336" s="33" t="str">
        <x:v/>
      </x:c>
    </x:row>
    <x:row r="8337">
      <x:c r="B8337" s="5" t="str">
        <x:v>1077404982340777407</x:v>
      </x:c>
      <x:c r="C8337" s="44" t="str">
        <x:v>71428678</x:v>
      </x:c>
      <x:c r="F8337" s="45" t="str">
        <x:v>214-ELE05</x:v>
      </x:c>
      <x:c r="H8337" s="9" t="str">
        <x:v>CEAS.Submeter_WB_208</x:v>
      </x:c>
      <x:c r="I8337" s="49" t="str">
        <x:v>Use</x:v>
      </x:c>
      <x:c r="J8337" s="31" t="str">
        <x:v>15 Minutes</x:v>
      </x:c>
      <x:c r="K8337" s="32" t="str">
        <x:v>03-30-2024 21:30:00</x:v>
      </x:c>
      <x:c r="M8337" s="53" t="str">
        <x:v>4748005.6500000000000000</x:v>
      </x:c>
      <x:c r="N8337" s="33" t="str">
        <x:v/>
      </x:c>
    </x:row>
    <x:row r="8338">
      <x:c r="B8338" s="5" t="str">
        <x:v>12845593733590095755</x:v>
      </x:c>
      <x:c r="C8338" s="44" t="str">
        <x:v>71428679</x:v>
      </x:c>
      <x:c r="F8338" s="45" t="str">
        <x:v>214-ELE05</x:v>
      </x:c>
      <x:c r="H8338" s="9" t="str">
        <x:v>CEAS.Submeter_WB_208</x:v>
      </x:c>
      <x:c r="I8338" s="49" t="str">
        <x:v>Use</x:v>
      </x:c>
      <x:c r="J8338" s="31" t="str">
        <x:v>15 Minutes</x:v>
      </x:c>
      <x:c r="K8338" s="32" t="str">
        <x:v>03-30-2024 21:45:00</x:v>
      </x:c>
      <x:c r="M8338" s="53" t="str">
        <x:v>4748011.7200000000000000</x:v>
      </x:c>
      <x:c r="N8338" s="33" t="str">
        <x:v/>
      </x:c>
    </x:row>
    <x:row r="8339">
      <x:c r="B8339" s="5" t="str">
        <x:v>11645672121552603337</x:v>
      </x:c>
      <x:c r="C8339" s="44" t="str">
        <x:v>71428680</x:v>
      </x:c>
      <x:c r="F8339" s="45" t="str">
        <x:v>214-ELE05</x:v>
      </x:c>
      <x:c r="H8339" s="9" t="str">
        <x:v>CEAS.Submeter_WB_208</x:v>
      </x:c>
      <x:c r="I8339" s="49" t="str">
        <x:v>Use</x:v>
      </x:c>
      <x:c r="J8339" s="31" t="str">
        <x:v>15 Minutes</x:v>
      </x:c>
      <x:c r="K8339" s="32" t="str">
        <x:v>03-30-2024 22:00:00</x:v>
      </x:c>
      <x:c r="M8339" s="53" t="str">
        <x:v>4748017.7200000000000000</x:v>
      </x:c>
      <x:c r="N8339" s="33" t="str">
        <x:v/>
      </x:c>
    </x:row>
    <x:row r="8340">
      <x:c r="B8340" s="5" t="str">
        <x:v>4536315084111531714</x:v>
      </x:c>
      <x:c r="C8340" s="44" t="str">
        <x:v>71428681</x:v>
      </x:c>
      <x:c r="F8340" s="45" t="str">
        <x:v>214-ELE05</x:v>
      </x:c>
      <x:c r="H8340" s="9" t="str">
        <x:v>CEAS.Submeter_WB_208</x:v>
      </x:c>
      <x:c r="I8340" s="49" t="str">
        <x:v>Use</x:v>
      </x:c>
      <x:c r="J8340" s="31" t="str">
        <x:v>15 Minutes</x:v>
      </x:c>
      <x:c r="K8340" s="32" t="str">
        <x:v>03-30-2024 22:15:00</x:v>
      </x:c>
      <x:c r="M8340" s="53" t="str">
        <x:v>4748023.6000000000000000</x:v>
      </x:c>
      <x:c r="N8340" s="33" t="str">
        <x:v/>
      </x:c>
    </x:row>
    <x:row r="8341">
      <x:c r="B8341" s="5" t="str">
        <x:v>1423413030636275782</x:v>
      </x:c>
      <x:c r="C8341" s="44" t="str">
        <x:v>71428682</x:v>
      </x:c>
      <x:c r="F8341" s="45" t="str">
        <x:v>214-ELE05</x:v>
      </x:c>
      <x:c r="H8341" s="9" t="str">
        <x:v>CEAS.Submeter_WB_208</x:v>
      </x:c>
      <x:c r="I8341" s="49" t="str">
        <x:v>Use</x:v>
      </x:c>
      <x:c r="J8341" s="31" t="str">
        <x:v>15 Minutes</x:v>
      </x:c>
      <x:c r="K8341" s="32" t="str">
        <x:v>03-30-2024 22:30:00</x:v>
      </x:c>
      <x:c r="M8341" s="53" t="str">
        <x:v>4748029.5900000000000000</x:v>
      </x:c>
      <x:c r="N8341" s="33" t="str">
        <x:v/>
      </x:c>
    </x:row>
    <x:row r="8342">
      <x:c r="B8342" s="5" t="str">
        <x:v>135927300093266630</x:v>
      </x:c>
      <x:c r="C8342" s="44" t="str">
        <x:v>71428683</x:v>
      </x:c>
      <x:c r="F8342" s="45" t="str">
        <x:v>214-ELE05</x:v>
      </x:c>
      <x:c r="H8342" s="9" t="str">
        <x:v>CEAS.Submeter_WB_208</x:v>
      </x:c>
      <x:c r="I8342" s="49" t="str">
        <x:v>Use</x:v>
      </x:c>
      <x:c r="J8342" s="31" t="str">
        <x:v>15 Minutes</x:v>
      </x:c>
      <x:c r="K8342" s="32" t="str">
        <x:v>03-30-2024 22:45:00</x:v>
      </x:c>
      <x:c r="M8342" s="53" t="str">
        <x:v>4748035.5100000000000000</x:v>
      </x:c>
      <x:c r="N8342" s="33" t="str">
        <x:v/>
      </x:c>
    </x:row>
    <x:row r="8343">
      <x:c r="B8343" s="5" t="str">
        <x:v>7525172993995230108</x:v>
      </x:c>
      <x:c r="C8343" s="44" t="str">
        <x:v>71428684</x:v>
      </x:c>
      <x:c r="F8343" s="45" t="str">
        <x:v>214-ELE05</x:v>
      </x:c>
      <x:c r="H8343" s="9" t="str">
        <x:v>CEAS.Submeter_WB_208</x:v>
      </x:c>
      <x:c r="I8343" s="49" t="str">
        <x:v>Use</x:v>
      </x:c>
      <x:c r="J8343" s="31" t="str">
        <x:v>15 Minutes</x:v>
      </x:c>
      <x:c r="K8343" s="32" t="str">
        <x:v>03-30-2024 23:00:00</x:v>
      </x:c>
      <x:c r="M8343" s="53" t="str">
        <x:v>4748041.3700000000000000</x:v>
      </x:c>
      <x:c r="N8343" s="33" t="str">
        <x:v/>
      </x:c>
    </x:row>
    <x:row r="8344">
      <x:c r="B8344" s="5" t="str">
        <x:v>9367441609588956989</x:v>
      </x:c>
      <x:c r="C8344" s="44" t="str">
        <x:v>71428685</x:v>
      </x:c>
      <x:c r="F8344" s="45" t="str">
        <x:v>214-ELE05</x:v>
      </x:c>
      <x:c r="H8344" s="9" t="str">
        <x:v>CEAS.Submeter_WB_208</x:v>
      </x:c>
      <x:c r="I8344" s="49" t="str">
        <x:v>Use</x:v>
      </x:c>
      <x:c r="J8344" s="31" t="str">
        <x:v>15 Minutes</x:v>
      </x:c>
      <x:c r="K8344" s="32" t="str">
        <x:v>03-30-2024 23:15:00</x:v>
      </x:c>
      <x:c r="M8344" s="53" t="str">
        <x:v>4748047.2800000000000000</x:v>
      </x:c>
      <x:c r="N8344" s="33" t="str">
        <x:v/>
      </x:c>
    </x:row>
    <x:row r="8345">
      <x:c r="B8345" s="5" t="str">
        <x:v>8515854801894189140</x:v>
      </x:c>
      <x:c r="C8345" s="44" t="str">
        <x:v>71428686</x:v>
      </x:c>
      <x:c r="F8345" s="45" t="str">
        <x:v>214-ELE05</x:v>
      </x:c>
      <x:c r="H8345" s="9" t="str">
        <x:v>CEAS.Submeter_WB_208</x:v>
      </x:c>
      <x:c r="I8345" s="49" t="str">
        <x:v>Use</x:v>
      </x:c>
      <x:c r="J8345" s="31" t="str">
        <x:v>15 Minutes</x:v>
      </x:c>
      <x:c r="K8345" s="32" t="str">
        <x:v>03-30-2024 23:30:00</x:v>
      </x:c>
      <x:c r="M8345" s="53" t="str">
        <x:v>4748053.1300000000000000</x:v>
      </x:c>
      <x:c r="N8345" s="33" t="str">
        <x:v/>
      </x:c>
    </x:row>
    <x:row r="8346">
      <x:c r="B8346" s="5" t="str">
        <x:v>14141278197328653658</x:v>
      </x:c>
      <x:c r="C8346" s="44" t="str">
        <x:v>71428687</x:v>
      </x:c>
      <x:c r="F8346" s="45" t="str">
        <x:v>214-ELE05</x:v>
      </x:c>
      <x:c r="H8346" s="9" t="str">
        <x:v>CEAS.Submeter_WB_208</x:v>
      </x:c>
      <x:c r="I8346" s="49" t="str">
        <x:v>Use</x:v>
      </x:c>
      <x:c r="J8346" s="31" t="str">
        <x:v>15 Minutes</x:v>
      </x:c>
      <x:c r="K8346" s="32" t="str">
        <x:v>03-30-2024 23:45:00</x:v>
      </x:c>
      <x:c r="M8346" s="53" t="str">
        <x:v>4748059.1000000000000000</x:v>
      </x:c>
      <x:c r="N8346" s="33" t="str">
        <x:v/>
      </x:c>
    </x:row>
    <x:row r="8347">
      <x:c r="B8347" s="5" t="str">
        <x:v>15045504948192175544</x:v>
      </x:c>
      <x:c r="C8347" s="44" t="str">
        <x:v>71428688</x:v>
      </x:c>
      <x:c r="F8347" s="45" t="str">
        <x:v>214-ELE05</x:v>
      </x:c>
      <x:c r="H8347" s="9" t="str">
        <x:v>CEAS.Submeter_WB_208</x:v>
      </x:c>
      <x:c r="I8347" s="49" t="str">
        <x:v>Use</x:v>
      </x:c>
      <x:c r="J8347" s="31" t="str">
        <x:v>15 Minutes</x:v>
      </x:c>
      <x:c r="K8347" s="32" t="str">
        <x:v>03-31-2024 00:00:00</x:v>
      </x:c>
      <x:c r="M8347" s="53" t="str">
        <x:v>4748064.9600000000000000</x:v>
      </x:c>
      <x:c r="N8347" s="33" t="str">
        <x:v/>
      </x:c>
    </x:row>
    <x:row r="8348">
      <x:c r="B8348" s="5" t="str">
        <x:v>2839356593107791836</x:v>
      </x:c>
      <x:c r="C8348" s="44" t="str">
        <x:v>71428689</x:v>
      </x:c>
      <x:c r="F8348" s="45" t="str">
        <x:v>214-ELE05</x:v>
      </x:c>
      <x:c r="H8348" s="9" t="str">
        <x:v>CEAS.Submeter_WB_208</x:v>
      </x:c>
      <x:c r="I8348" s="49" t="str">
        <x:v>Use</x:v>
      </x:c>
      <x:c r="J8348" s="31" t="str">
        <x:v>15 Minutes</x:v>
      </x:c>
      <x:c r="K8348" s="32" t="str">
        <x:v>03-31-2024 00:15:00</x:v>
      </x:c>
      <x:c r="M8348" s="53" t="str">
        <x:v>4748070.8900000000000000</x:v>
      </x:c>
      <x:c r="N8348" s="33" t="str">
        <x:v/>
      </x:c>
    </x:row>
    <x:row r="8349">
      <x:c r="B8349" s="5" t="str">
        <x:v>11695701737836580109</x:v>
      </x:c>
      <x:c r="C8349" s="44" t="str">
        <x:v>71428690</x:v>
      </x:c>
      <x:c r="F8349" s="45" t="str">
        <x:v>214-ELE05</x:v>
      </x:c>
      <x:c r="H8349" s="9" t="str">
        <x:v>CEAS.Submeter_WB_208</x:v>
      </x:c>
      <x:c r="I8349" s="49" t="str">
        <x:v>Use</x:v>
      </x:c>
      <x:c r="J8349" s="31" t="str">
        <x:v>15 Minutes</x:v>
      </x:c>
      <x:c r="K8349" s="32" t="str">
        <x:v>03-31-2024 00:30:00</x:v>
      </x:c>
      <x:c r="M8349" s="53" t="str">
        <x:v>4748077.0400000000000000</x:v>
      </x:c>
      <x:c r="N8349" s="33" t="str">
        <x:v/>
      </x:c>
    </x:row>
    <x:row r="8350">
      <x:c r="B8350" s="5" t="str">
        <x:v>4292066426121596455</x:v>
      </x:c>
      <x:c r="C8350" s="44" t="str">
        <x:v>71428691</x:v>
      </x:c>
      <x:c r="F8350" s="45" t="str">
        <x:v>214-ELE05</x:v>
      </x:c>
      <x:c r="H8350" s="9" t="str">
        <x:v>CEAS.Submeter_WB_208</x:v>
      </x:c>
      <x:c r="I8350" s="49" t="str">
        <x:v>Use</x:v>
      </x:c>
      <x:c r="J8350" s="31" t="str">
        <x:v>15 Minutes</x:v>
      </x:c>
      <x:c r="K8350" s="32" t="str">
        <x:v>03-31-2024 00:45:00</x:v>
      </x:c>
      <x:c r="M8350" s="53" t="str">
        <x:v>4748083.0200000000000000</x:v>
      </x:c>
      <x:c r="N8350" s="33" t="str">
        <x:v/>
      </x:c>
    </x:row>
    <x:row r="8351">
      <x:c r="B8351" s="5" t="str">
        <x:v>17430229523544998753</x:v>
      </x:c>
      <x:c r="C8351" s="44" t="str">
        <x:v>71428692</x:v>
      </x:c>
      <x:c r="F8351" s="45" t="str">
        <x:v>214-ELE05</x:v>
      </x:c>
      <x:c r="H8351" s="9" t="str">
        <x:v>CEAS.Submeter_WB_208</x:v>
      </x:c>
      <x:c r="I8351" s="49" t="str">
        <x:v>Use</x:v>
      </x:c>
      <x:c r="J8351" s="31" t="str">
        <x:v>15 Minutes</x:v>
      </x:c>
      <x:c r="K8351" s="32" t="str">
        <x:v>03-31-2024 01:00:00</x:v>
      </x:c>
      <x:c r="M8351" s="53" t="str">
        <x:v>4748088.8800000000000000</x:v>
      </x:c>
      <x:c r="N8351" s="33" t="str">
        <x:v/>
      </x:c>
    </x:row>
    <x:row r="8352">
      <x:c r="B8352" s="5" t="str">
        <x:v>16142743793001989601</x:v>
      </x:c>
      <x:c r="C8352" s="44" t="str">
        <x:v>71428693</x:v>
      </x:c>
      <x:c r="F8352" s="45" t="str">
        <x:v>214-ELE05</x:v>
      </x:c>
      <x:c r="H8352" s="9" t="str">
        <x:v>CEAS.Submeter_WB_208</x:v>
      </x:c>
      <x:c r="I8352" s="49" t="str">
        <x:v>Use</x:v>
      </x:c>
      <x:c r="J8352" s="31" t="str">
        <x:v>15 Minutes</x:v>
      </x:c>
      <x:c r="K8352" s="32" t="str">
        <x:v>03-31-2024 01:15:00</x:v>
      </x:c>
      <x:c r="M8352" s="53" t="str">
        <x:v>4748094.8000000000000000</x:v>
      </x:c>
      <x:c r="N8352" s="33" t="str">
        <x:v/>
      </x:c>
    </x:row>
    <x:row r="8353">
      <x:c r="B8353" s="5" t="str">
        <x:v>17893945665090955704</x:v>
      </x:c>
      <x:c r="C8353" s="44" t="str">
        <x:v>71428694</x:v>
      </x:c>
      <x:c r="F8353" s="45" t="str">
        <x:v>214-ELE05</x:v>
      </x:c>
      <x:c r="H8353" s="9" t="str">
        <x:v>CEAS.Submeter_WB_208</x:v>
      </x:c>
      <x:c r="I8353" s="49" t="str">
        <x:v>Use</x:v>
      </x:c>
      <x:c r="J8353" s="31" t="str">
        <x:v>15 Minutes</x:v>
      </x:c>
      <x:c r="K8353" s="32" t="str">
        <x:v>03-31-2024 01:30:00</x:v>
      </x:c>
      <x:c r="M8353" s="53" t="str">
        <x:v>4748100.6500000000000000</x:v>
      </x:c>
      <x:c r="N8353" s="33" t="str">
        <x:v/>
      </x:c>
    </x:row>
    <x:row r="8354">
      <x:c r="B8354" s="5" t="str">
        <x:v>3328186734032455803</x:v>
      </x:c>
      <x:c r="C8354" s="44" t="str">
        <x:v>71428695</x:v>
      </x:c>
      <x:c r="F8354" s="45" t="str">
        <x:v>214-ELE05</x:v>
      </x:c>
      <x:c r="H8354" s="9" t="str">
        <x:v>CEAS.Submeter_WB_208</x:v>
      </x:c>
      <x:c r="I8354" s="49" t="str">
        <x:v>Use</x:v>
      </x:c>
      <x:c r="J8354" s="31" t="str">
        <x:v>15 Minutes</x:v>
      </x:c>
      <x:c r="K8354" s="32" t="str">
        <x:v>03-31-2024 01:45:00</x:v>
      </x:c>
      <x:c r="M8354" s="53" t="str">
        <x:v>4748106.5400000000000000</x:v>
      </x:c>
      <x:c r="N8354" s="33" t="str">
        <x:v/>
      </x:c>
    </x:row>
    <x:row r="8355">
      <x:c r="B8355" s="5" t="str">
        <x:v>11736790691463081698</x:v>
      </x:c>
      <x:c r="C8355" s="44" t="str">
        <x:v>71428696</x:v>
      </x:c>
      <x:c r="F8355" s="45" t="str">
        <x:v>214-ELE05</x:v>
      </x:c>
      <x:c r="H8355" s="9" t="str">
        <x:v>CEAS.Submeter_WB_208</x:v>
      </x:c>
      <x:c r="I8355" s="49" t="str">
        <x:v>Use</x:v>
      </x:c>
      <x:c r="J8355" s="31" t="str">
        <x:v>15 Minutes</x:v>
      </x:c>
      <x:c r="K8355" s="32" t="str">
        <x:v>03-31-2024 02:00:00</x:v>
      </x:c>
      <x:c r="M8355" s="53" t="str">
        <x:v>4748112.3900000000000000</x:v>
      </x:c>
      <x:c r="N8355" s="33" t="str">
        <x:v/>
      </x:c>
    </x:row>
    <x:row r="8356">
      <x:c r="B8356" s="5" t="str">
        <x:v>16931412371916707861</x:v>
      </x:c>
      <x:c r="C8356" s="44" t="str">
        <x:v>71428697</x:v>
      </x:c>
      <x:c r="F8356" s="45" t="str">
        <x:v>214-ELE05</x:v>
      </x:c>
      <x:c r="H8356" s="9" t="str">
        <x:v>CEAS.Submeter_WB_208</x:v>
      </x:c>
      <x:c r="I8356" s="49" t="str">
        <x:v>Use</x:v>
      </x:c>
      <x:c r="J8356" s="31" t="str">
        <x:v>15 Minutes</x:v>
      </x:c>
      <x:c r="K8356" s="32" t="str">
        <x:v>03-31-2024 02:15:00</x:v>
      </x:c>
      <x:c r="M8356" s="53" t="str">
        <x:v>4748118.1700000000000000</x:v>
      </x:c>
      <x:c r="N8356" s="33" t="str">
        <x:v/>
      </x:c>
    </x:row>
    <x:row r="8357">
      <x:c r="B8357" s="5" t="str">
        <x:v>17099183827750602429</x:v>
      </x:c>
      <x:c r="C8357" s="44" t="str">
        <x:v>71428698</x:v>
      </x:c>
      <x:c r="F8357" s="45" t="str">
        <x:v>214-ELE05</x:v>
      </x:c>
      <x:c r="H8357" s="9" t="str">
        <x:v>CEAS.Submeter_WB_208</x:v>
      </x:c>
      <x:c r="I8357" s="49" t="str">
        <x:v>Use</x:v>
      </x:c>
      <x:c r="J8357" s="31" t="str">
        <x:v>15 Minutes</x:v>
      </x:c>
      <x:c r="K8357" s="32" t="str">
        <x:v>03-31-2024 02:30:00</x:v>
      </x:c>
      <x:c r="M8357" s="53" t="str">
        <x:v>4748124.0100000000000000</x:v>
      </x:c>
      <x:c r="N8357" s="33" t="str">
        <x:v/>
      </x:c>
    </x:row>
    <x:row r="8358">
      <x:c r="B8358" s="5" t="str">
        <x:v>15013664204576219240</x:v>
      </x:c>
      <x:c r="C8358" s="44" t="str">
        <x:v>71428699</x:v>
      </x:c>
      <x:c r="F8358" s="45" t="str">
        <x:v>214-ELE05</x:v>
      </x:c>
      <x:c r="H8358" s="9" t="str">
        <x:v>CEAS.Submeter_WB_208</x:v>
      </x:c>
      <x:c r="I8358" s="49" t="str">
        <x:v>Use</x:v>
      </x:c>
      <x:c r="J8358" s="31" t="str">
        <x:v>15 Minutes</x:v>
      </x:c>
      <x:c r="K8358" s="32" t="str">
        <x:v>03-31-2024 02:45:00</x:v>
      </x:c>
      <x:c r="M8358" s="53" t="str">
        <x:v>4748129.8000000000000000</x:v>
      </x:c>
      <x:c r="N8358" s="33" t="str">
        <x:v/>
      </x:c>
    </x:row>
    <x:row r="8359">
      <x:c r="B8359" s="5" t="str">
        <x:v>3180181812006272733</x:v>
      </x:c>
      <x:c r="C8359" s="44" t="str">
        <x:v>71428700</x:v>
      </x:c>
      <x:c r="F8359" s="45" t="str">
        <x:v>214-ELE05</x:v>
      </x:c>
      <x:c r="H8359" s="9" t="str">
        <x:v>CEAS.Submeter_WB_208</x:v>
      </x:c>
      <x:c r="I8359" s="49" t="str">
        <x:v>Use</x:v>
      </x:c>
      <x:c r="J8359" s="31" t="str">
        <x:v>15 Minutes</x:v>
      </x:c>
      <x:c r="K8359" s="32" t="str">
        <x:v>03-31-2024 03:00:00</x:v>
      </x:c>
      <x:c r="M8359" s="53" t="str">
        <x:v>4748135.6700000000000000</x:v>
      </x:c>
      <x:c r="N8359" s="33" t="str">
        <x:v/>
      </x:c>
    </x:row>
    <x:row r="8360">
      <x:c r="B8360" s="5" t="str">
        <x:v>14223290574000840695</x:v>
      </x:c>
      <x:c r="C8360" s="44" t="str">
        <x:v>71428701</x:v>
      </x:c>
      <x:c r="F8360" s="45" t="str">
        <x:v>214-ELE05</x:v>
      </x:c>
      <x:c r="H8360" s="9" t="str">
        <x:v>CEAS.Submeter_WB_208</x:v>
      </x:c>
      <x:c r="I8360" s="49" t="str">
        <x:v>Use</x:v>
      </x:c>
      <x:c r="J8360" s="31" t="str">
        <x:v>15 Minutes</x:v>
      </x:c>
      <x:c r="K8360" s="32" t="str">
        <x:v>03-31-2024 03:15:00</x:v>
      </x:c>
      <x:c r="M8360" s="53" t="str">
        <x:v>4748141.6500000000000000</x:v>
      </x:c>
      <x:c r="N8360" s="33" t="str">
        <x:v/>
      </x:c>
    </x:row>
    <x:row r="8361">
      <x:c r="B8361" s="5" t="str">
        <x:v>4601665334886070120</x:v>
      </x:c>
      <x:c r="C8361" s="44" t="str">
        <x:v>71428702</x:v>
      </x:c>
      <x:c r="F8361" s="45" t="str">
        <x:v>214-ELE05</x:v>
      </x:c>
      <x:c r="H8361" s="9" t="str">
        <x:v>CEAS.Submeter_WB_208</x:v>
      </x:c>
      <x:c r="I8361" s="49" t="str">
        <x:v>Use</x:v>
      </x:c>
      <x:c r="J8361" s="31" t="str">
        <x:v>15 Minutes</x:v>
      </x:c>
      <x:c r="K8361" s="32" t="str">
        <x:v>03-31-2024 03:30:00</x:v>
      </x:c>
      <x:c r="M8361" s="53" t="str">
        <x:v>4748147.6200000000000000</x:v>
      </x:c>
      <x:c r="N8361" s="33" t="str">
        <x:v/>
      </x:c>
    </x:row>
    <x:row r="8362">
      <x:c r="B8362" s="5" t="str">
        <x:v>15644774096880638082</x:v>
      </x:c>
      <x:c r="C8362" s="44" t="str">
        <x:v>71428703</x:v>
      </x:c>
      <x:c r="F8362" s="45" t="str">
        <x:v>214-ELE05</x:v>
      </x:c>
      <x:c r="H8362" s="9" t="str">
        <x:v>CEAS.Submeter_WB_208</x:v>
      </x:c>
      <x:c r="I8362" s="49" t="str">
        <x:v>Use</x:v>
      </x:c>
      <x:c r="J8362" s="31" t="str">
        <x:v>15 Minutes</x:v>
      </x:c>
      <x:c r="K8362" s="32" t="str">
        <x:v>03-31-2024 03:45:00</x:v>
      </x:c>
      <x:c r="M8362" s="53" t="str">
        <x:v>4748153.6000000000000000</x:v>
      </x:c>
      <x:c r="N8362" s="33" t="str">
        <x:v/>
      </x:c>
    </x:row>
    <x:row r="8363">
      <x:c r="B8363" s="5" t="str">
        <x:v>18341414413477248502</x:v>
      </x:c>
      <x:c r="C8363" s="44" t="str">
        <x:v>71428704</x:v>
      </x:c>
      <x:c r="F8363" s="45" t="str">
        <x:v>214-ELE05</x:v>
      </x:c>
      <x:c r="H8363" s="9" t="str">
        <x:v>CEAS.Submeter_WB_208</x:v>
      </x:c>
      <x:c r="I8363" s="49" t="str">
        <x:v>Use</x:v>
      </x:c>
      <x:c r="J8363" s="31" t="str">
        <x:v>15 Minutes</x:v>
      </x:c>
      <x:c r="K8363" s="32" t="str">
        <x:v>03-31-2024 04:00:00</x:v>
      </x:c>
      <x:c r="M8363" s="53" t="str">
        <x:v>4748159.5400000000000000</x:v>
      </x:c>
      <x:c r="N8363" s="33" t="str">
        <x:v/>
      </x:c>
    </x:row>
    <x:row r="8364">
      <x:c r="B8364" s="5" t="str">
        <x:v>8173982585450189628</x:v>
      </x:c>
      <x:c r="C8364" s="44" t="str">
        <x:v>71428705</x:v>
      </x:c>
      <x:c r="F8364" s="45" t="str">
        <x:v>214-ELE05</x:v>
      </x:c>
      <x:c r="H8364" s="9" t="str">
        <x:v>CEAS.Submeter_WB_208</x:v>
      </x:c>
      <x:c r="I8364" s="49" t="str">
        <x:v>Use</x:v>
      </x:c>
      <x:c r="J8364" s="31" t="str">
        <x:v>15 Minutes</x:v>
      </x:c>
      <x:c r="K8364" s="32" t="str">
        <x:v>03-31-2024 04:15:00</x:v>
      </x:c>
      <x:c r="M8364" s="53" t="str">
        <x:v>4748165.4500000000000000</x:v>
      </x:c>
      <x:c r="N8364" s="33" t="str">
        <x:v/>
      </x:c>
    </x:row>
    <x:row r="8365">
      <x:c r="B8365" s="5" t="str">
        <x:v>2950684449366860080</x:v>
      </x:c>
      <x:c r="C8365" s="44" t="str">
        <x:v>71428706</x:v>
      </x:c>
      <x:c r="F8365" s="45" t="str">
        <x:v>214-ELE05</x:v>
      </x:c>
      <x:c r="H8365" s="9" t="str">
        <x:v>CEAS.Submeter_WB_208</x:v>
      </x:c>
      <x:c r="I8365" s="49" t="str">
        <x:v>Use</x:v>
      </x:c>
      <x:c r="J8365" s="31" t="str">
        <x:v>15 Minutes</x:v>
      </x:c>
      <x:c r="K8365" s="32" t="str">
        <x:v>03-31-2024 04:30:00</x:v>
      </x:c>
      <x:c r="M8365" s="53" t="str">
        <x:v>4748171.4400000000000000</x:v>
      </x:c>
      <x:c r="N8365" s="33" t="str">
        <x:v/>
      </x:c>
    </x:row>
    <x:row r="8366">
      <x:c r="B8366" s="5" t="str">
        <x:v>3773594801431924544</x:v>
      </x:c>
      <x:c r="C8366" s="44" t="str">
        <x:v>71428707</x:v>
      </x:c>
      <x:c r="F8366" s="45" t="str">
        <x:v>214-ELE05</x:v>
      </x:c>
      <x:c r="H8366" s="9" t="str">
        <x:v>CEAS.Submeter_WB_208</x:v>
      </x:c>
      <x:c r="I8366" s="49" t="str">
        <x:v>Use</x:v>
      </x:c>
      <x:c r="J8366" s="31" t="str">
        <x:v>15 Minutes</x:v>
      </x:c>
      <x:c r="K8366" s="32" t="str">
        <x:v>03-31-2024 04:45:00</x:v>
      </x:c>
      <x:c r="M8366" s="53" t="str">
        <x:v>4748177.3600000000000000</x:v>
      </x:c>
      <x:c r="N8366" s="33" t="str">
        <x:v/>
      </x:c>
    </x:row>
    <x:row r="8367">
      <x:c r="B8367" s="5" t="str">
        <x:v>7809976523066589348</x:v>
      </x:c>
      <x:c r="C8367" s="44" t="str">
        <x:v>71441083</x:v>
      </x:c>
      <x:c r="F8367" s="45" t="str">
        <x:v>214-ELE05</x:v>
      </x:c>
      <x:c r="H8367" s="9" t="str">
        <x:v>CEAS.Submeter_WB_208</x:v>
      </x:c>
      <x:c r="I8367" s="49" t="str">
        <x:v>Use</x:v>
      </x:c>
      <x:c r="J8367" s="31" t="str">
        <x:v>15 Minutes</x:v>
      </x:c>
      <x:c r="K8367" s="32" t="str">
        <x:v>03-31-2024 05:00:00</x:v>
      </x:c>
      <x:c r="M8367" s="53" t="str">
        <x:v>4748183.2400000000000000</x:v>
      </x:c>
      <x:c r="N8367" s="33" t="str">
        <x:v/>
      </x:c>
    </x:row>
    <x:row r="8368">
      <x:c r="B8368" s="5" t="str">
        <x:v>8044330326583829750</x:v>
      </x:c>
      <x:c r="C8368" s="44" t="str">
        <x:v>71441084</x:v>
      </x:c>
      <x:c r="F8368" s="45" t="str">
        <x:v>214-ELE05</x:v>
      </x:c>
      <x:c r="H8368" s="9" t="str">
        <x:v>CEAS.Submeter_WB_208</x:v>
      </x:c>
      <x:c r="I8368" s="49" t="str">
        <x:v>Use</x:v>
      </x:c>
      <x:c r="J8368" s="31" t="str">
        <x:v>15 Minutes</x:v>
      </x:c>
      <x:c r="K8368" s="32" t="str">
        <x:v>03-31-2024 05:15:00</x:v>
      </x:c>
      <x:c r="M8368" s="53" t="str">
        <x:v>4748189.3600000000000000</x:v>
      </x:c>
      <x:c r="N8368" s="33" t="str">
        <x:v/>
      </x:c>
    </x:row>
    <x:row r="8369">
      <x:c r="B8369" s="5" t="str">
        <x:v>1801673926971837785</x:v>
      </x:c>
      <x:c r="C8369" s="44" t="str">
        <x:v>71441085</x:v>
      </x:c>
      <x:c r="F8369" s="45" t="str">
        <x:v>214-ELE05</x:v>
      </x:c>
      <x:c r="H8369" s="9" t="str">
        <x:v>CEAS.Submeter_WB_208</x:v>
      </x:c>
      <x:c r="I8369" s="49" t="str">
        <x:v>Use</x:v>
      </x:c>
      <x:c r="J8369" s="31" t="str">
        <x:v>15 Minutes</x:v>
      </x:c>
      <x:c r="K8369" s="32" t="str">
        <x:v>03-31-2024 05:30:00</x:v>
      </x:c>
      <x:c r="M8369" s="53" t="str">
        <x:v>4748195.3600000000000000</x:v>
      </x:c>
      <x:c r="N8369" s="33" t="str">
        <x:v/>
      </x:c>
    </x:row>
    <x:row r="8370">
      <x:c r="B8370" s="5" t="str">
        <x:v>4136335139741225002</x:v>
      </x:c>
      <x:c r="C8370" s="44" t="str">
        <x:v>71441086</x:v>
      </x:c>
      <x:c r="F8370" s="45" t="str">
        <x:v>214-ELE05</x:v>
      </x:c>
      <x:c r="H8370" s="9" t="str">
        <x:v>CEAS.Submeter_WB_208</x:v>
      </x:c>
      <x:c r="I8370" s="49" t="str">
        <x:v>Use</x:v>
      </x:c>
      <x:c r="J8370" s="31" t="str">
        <x:v>15 Minutes</x:v>
      </x:c>
      <x:c r="K8370" s="32" t="str">
        <x:v>03-31-2024 05:45:00</x:v>
      </x:c>
      <x:c r="M8370" s="53" t="str">
        <x:v>4748201.2700000000000000</x:v>
      </x:c>
      <x:c r="N8370" s="33" t="str">
        <x:v/>
      </x:c>
    </x:row>
    <x:row r="8371">
      <x:c r="B8371" s="5" t="str">
        <x:v>14399285016019310696</x:v>
      </x:c>
      <x:c r="C8371" s="44" t="str">
        <x:v>71441087</x:v>
      </x:c>
      <x:c r="F8371" s="45" t="str">
        <x:v>214-ELE05</x:v>
      </x:c>
      <x:c r="H8371" s="9" t="str">
        <x:v>CEAS.Submeter_WB_208</x:v>
      </x:c>
      <x:c r="I8371" s="49" t="str">
        <x:v>Use</x:v>
      </x:c>
      <x:c r="J8371" s="31" t="str">
        <x:v>15 Minutes</x:v>
      </x:c>
      <x:c r="K8371" s="32" t="str">
        <x:v>03-31-2024 06:00:00</x:v>
      </x:c>
      <x:c r="M8371" s="53" t="str">
        <x:v>4748207.3300000000000000</x:v>
      </x:c>
      <x:c r="N8371" s="33" t="str">
        <x:v/>
      </x:c>
    </x:row>
    <x:row r="8372">
      <x:c r="B8372" s="5" t="str">
        <x:v>6270569715049576656</x:v>
      </x:c>
      <x:c r="C8372" s="44" t="str">
        <x:v>71441088</x:v>
      </x:c>
      <x:c r="F8372" s="45" t="str">
        <x:v>214-ELE05</x:v>
      </x:c>
      <x:c r="H8372" s="9" t="str">
        <x:v>CEAS.Submeter_WB_208</x:v>
      </x:c>
      <x:c r="I8372" s="49" t="str">
        <x:v>Use</x:v>
      </x:c>
      <x:c r="J8372" s="31" t="str">
        <x:v>15 Minutes</x:v>
      </x:c>
      <x:c r="K8372" s="32" t="str">
        <x:v>03-31-2024 06:15:00</x:v>
      </x:c>
      <x:c r="M8372" s="53" t="str">
        <x:v>4748213.2200000000000000</x:v>
      </x:c>
      <x:c r="N8372" s="33" t="str">
        <x:v/>
      </x:c>
    </x:row>
    <x:row r="8373">
      <x:c r="B8373" s="5" t="str">
        <x:v>9273817242746295226</x:v>
      </x:c>
      <x:c r="C8373" s="44" t="str">
        <x:v>71441089</x:v>
      </x:c>
      <x:c r="F8373" s="45" t="str">
        <x:v>214-ELE05</x:v>
      </x:c>
      <x:c r="H8373" s="9" t="str">
        <x:v>CEAS.Submeter_WB_208</x:v>
      </x:c>
      <x:c r="I8373" s="49" t="str">
        <x:v>Use</x:v>
      </x:c>
      <x:c r="J8373" s="31" t="str">
        <x:v>15 Minutes</x:v>
      </x:c>
      <x:c r="K8373" s="32" t="str">
        <x:v>03-31-2024 06:30:00</x:v>
      </x:c>
      <x:c r="M8373" s="53" t="str">
        <x:v>4748219.1500000000000000</x:v>
      </x:c>
      <x:c r="N8373" s="33" t="str">
        <x:v/>
      </x:c>
    </x:row>
    <x:row r="8374">
      <x:c r="B8374" s="5" t="str">
        <x:v>12637209296266022713</x:v>
      </x:c>
      <x:c r="C8374" s="44" t="str">
        <x:v>71441090</x:v>
      </x:c>
      <x:c r="F8374" s="45" t="str">
        <x:v>214-ELE05</x:v>
      </x:c>
      <x:c r="H8374" s="9" t="str">
        <x:v>CEAS.Submeter_WB_208</x:v>
      </x:c>
      <x:c r="I8374" s="49" t="str">
        <x:v>Use</x:v>
      </x:c>
      <x:c r="J8374" s="31" t="str">
        <x:v>15 Minutes</x:v>
      </x:c>
      <x:c r="K8374" s="32" t="str">
        <x:v>03-31-2024 06:45:00</x:v>
      </x:c>
      <x:c r="M8374" s="53" t="str">
        <x:v>4748225.1300000000000000</x:v>
      </x:c>
      <x:c r="N8374" s="33" t="str">
        <x:v/>
      </x:c>
    </x:row>
    <x:row r="8375">
      <x:c r="B8375" s="5" t="str">
        <x:v>1285432642184522544</x:v>
      </x:c>
      <x:c r="C8375" s="44" t="str">
        <x:v>71441091</x:v>
      </x:c>
      <x:c r="F8375" s="45" t="str">
        <x:v>214-ELE05</x:v>
      </x:c>
      <x:c r="H8375" s="9" t="str">
        <x:v>CEAS.Submeter_WB_208</x:v>
      </x:c>
      <x:c r="I8375" s="49" t="str">
        <x:v>Use</x:v>
      </x:c>
      <x:c r="J8375" s="31" t="str">
        <x:v>15 Minutes</x:v>
      </x:c>
      <x:c r="K8375" s="32" t="str">
        <x:v>03-31-2024 07:00:00</x:v>
      </x:c>
      <x:c r="M8375" s="53" t="str">
        <x:v>4748231.0900000000000000</x:v>
      </x:c>
      <x:c r="N8375" s="33" t="str">
        <x:v/>
      </x:c>
    </x:row>
    <x:row r="8376">
      <x:c r="B8376" s="5" t="str">
        <x:v>16333020554917116523</x:v>
      </x:c>
      <x:c r="C8376" s="44" t="str">
        <x:v>71441092</x:v>
      </x:c>
      <x:c r="F8376" s="45" t="str">
        <x:v>214-ELE05</x:v>
      </x:c>
      <x:c r="H8376" s="9" t="str">
        <x:v>CEAS.Submeter_WB_208</x:v>
      </x:c>
      <x:c r="I8376" s="49" t="str">
        <x:v>Use</x:v>
      </x:c>
      <x:c r="J8376" s="31" t="str">
        <x:v>15 Minutes</x:v>
      </x:c>
      <x:c r="K8376" s="32" t="str">
        <x:v>03-31-2024 07:15:00</x:v>
      </x:c>
      <x:c r="M8376" s="53" t="str">
        <x:v>4748236.9900000000000000</x:v>
      </x:c>
      <x:c r="N8376" s="33" t="str">
        <x:v/>
      </x:c>
    </x:row>
    <x:row r="8377">
      <x:c r="B8377" s="5" t="str">
        <x:v>10090364155305124558</x:v>
      </x:c>
      <x:c r="C8377" s="44" t="str">
        <x:v>71441093</x:v>
      </x:c>
      <x:c r="F8377" s="45" t="str">
        <x:v>214-ELE05</x:v>
      </x:c>
      <x:c r="H8377" s="9" t="str">
        <x:v>CEAS.Submeter_WB_208</x:v>
      </x:c>
      <x:c r="I8377" s="49" t="str">
        <x:v>Use</x:v>
      </x:c>
      <x:c r="J8377" s="31" t="str">
        <x:v>15 Minutes</x:v>
      </x:c>
      <x:c r="K8377" s="32" t="str">
        <x:v>03-31-2024 07:30:00</x:v>
      </x:c>
      <x:c r="M8377" s="53" t="str">
        <x:v>4748242.9900000000000000</x:v>
      </x:c>
      <x:c r="N8377" s="33" t="str">
        <x:v/>
      </x:c>
    </x:row>
    <x:row r="8378">
      <x:c r="B8378" s="5" t="str">
        <x:v>1346476531144687128</x:v>
      </x:c>
      <x:c r="C8378" s="44" t="str">
        <x:v>71441094</x:v>
      </x:c>
      <x:c r="F8378" s="45" t="str">
        <x:v>214-ELE05</x:v>
      </x:c>
      <x:c r="H8378" s="9" t="str">
        <x:v>CEAS.Submeter_WB_208</x:v>
      </x:c>
      <x:c r="I8378" s="49" t="str">
        <x:v>Use</x:v>
      </x:c>
      <x:c r="J8378" s="31" t="str">
        <x:v>15 Minutes</x:v>
      </x:c>
      <x:c r="K8378" s="32" t="str">
        <x:v>03-31-2024 07:45:00</x:v>
      </x:c>
      <x:c r="M8378" s="53" t="str">
        <x:v>4748248.9200000000000000</x:v>
      </x:c>
      <x:c r="N8378" s="33" t="str">
        <x:v/>
      </x:c>
    </x:row>
    <x:row r="8379">
      <x:c r="B8379" s="5" t="str">
        <x:v>13538235268416050660</x:v>
      </x:c>
      <x:c r="C8379" s="44" t="str">
        <x:v>71441095</x:v>
      </x:c>
      <x:c r="F8379" s="45" t="str">
        <x:v>214-ELE05</x:v>
      </x:c>
      <x:c r="H8379" s="9" t="str">
        <x:v>CEAS.Submeter_WB_208</x:v>
      </x:c>
      <x:c r="I8379" s="49" t="str">
        <x:v>Use</x:v>
      </x:c>
      <x:c r="J8379" s="31" t="str">
        <x:v>15 Minutes</x:v>
      </x:c>
      <x:c r="K8379" s="32" t="str">
        <x:v>03-31-2024 08:00:00</x:v>
      </x:c>
      <x:c r="M8379" s="53" t="str">
        <x:v>4748254.8300000000000000</x:v>
      </x:c>
      <x:c r="N8379" s="33" t="str">
        <x:v/>
      </x:c>
    </x:row>
    <x:row r="8380">
      <x:c r="B8380" s="5" t="str">
        <x:v>4390161703917654203</x:v>
      </x:c>
      <x:c r="C8380" s="44" t="str">
        <x:v>71441096</x:v>
      </x:c>
      <x:c r="F8380" s="45" t="str">
        <x:v>214-ELE05</x:v>
      </x:c>
      <x:c r="H8380" s="9" t="str">
        <x:v>CEAS.Submeter_WB_208</x:v>
      </x:c>
      <x:c r="I8380" s="49" t="str">
        <x:v>Use</x:v>
      </x:c>
      <x:c r="J8380" s="31" t="str">
        <x:v>15 Minutes</x:v>
      </x:c>
      <x:c r="K8380" s="32" t="str">
        <x:v>03-31-2024 08:15:00</x:v>
      </x:c>
      <x:c r="M8380" s="53" t="str">
        <x:v>4748260.7300000000000000</x:v>
      </x:c>
      <x:c r="N8380" s="33" t="str">
        <x:v/>
      </x:c>
    </x:row>
    <x:row r="8381">
      <x:c r="B8381" s="5" t="str">
        <x:v>11176564011455110410</x:v>
      </x:c>
      <x:c r="C8381" s="44" t="str">
        <x:v>71441097</x:v>
      </x:c>
      <x:c r="F8381" s="45" t="str">
        <x:v>214-ELE05</x:v>
      </x:c>
      <x:c r="H8381" s="9" t="str">
        <x:v>CEAS.Submeter_WB_208</x:v>
      </x:c>
      <x:c r="I8381" s="49" t="str">
        <x:v>Use</x:v>
      </x:c>
      <x:c r="J8381" s="31" t="str">
        <x:v>15 Minutes</x:v>
      </x:c>
      <x:c r="K8381" s="32" t="str">
        <x:v>03-31-2024 08:30:00</x:v>
      </x:c>
      <x:c r="M8381" s="53" t="str">
        <x:v>4748266.7200000000000000</x:v>
      </x:c>
      <x:c r="N8381" s="33" t="str">
        <x:v/>
      </x:c>
    </x:row>
    <x:row r="8382">
      <x:c r="B8382" s="5" t="str">
        <x:v>14359084939494291067</x:v>
      </x:c>
      <x:c r="C8382" s="44" t="str">
        <x:v>71441098</x:v>
      </x:c>
      <x:c r="F8382" s="45" t="str">
        <x:v>214-ELE05</x:v>
      </x:c>
      <x:c r="H8382" s="9" t="str">
        <x:v>CEAS.Submeter_WB_208</x:v>
      </x:c>
      <x:c r="I8382" s="49" t="str">
        <x:v>Use</x:v>
      </x:c>
      <x:c r="J8382" s="31" t="str">
        <x:v>15 Minutes</x:v>
      </x:c>
      <x:c r="K8382" s="32" t="str">
        <x:v>03-31-2024 08:45:00</x:v>
      </x:c>
      <x:c r="M8382" s="53" t="str">
        <x:v>4748272.6800000000000000</x:v>
      </x:c>
      <x:c r="N8382" s="33" t="str">
        <x:v/>
      </x:c>
    </x:row>
    <x:row r="8383">
      <x:c r="B8383" s="5" t="str">
        <x:v>4430852489279412342</x:v>
      </x:c>
      <x:c r="C8383" s="44" t="str">
        <x:v>71441099</x:v>
      </x:c>
      <x:c r="F8383" s="45" t="str">
        <x:v>214-ELE05</x:v>
      </x:c>
      <x:c r="H8383" s="9" t="str">
        <x:v>CEAS.Submeter_WB_208</x:v>
      </x:c>
      <x:c r="I8383" s="49" t="str">
        <x:v>Use</x:v>
      </x:c>
      <x:c r="J8383" s="31" t="str">
        <x:v>15 Minutes</x:v>
      </x:c>
      <x:c r="K8383" s="32" t="str">
        <x:v>03-31-2024 09:00:00</x:v>
      </x:c>
      <x:c r="M8383" s="53" t="str">
        <x:v>4748278.6600000000000000</x:v>
      </x:c>
      <x:c r="N8383" s="33" t="str">
        <x:v/>
      </x:c>
    </x:row>
    <x:row r="8384">
      <x:c r="B8384" s="5" t="str">
        <x:v>13678618974982959518</x:v>
      </x:c>
      <x:c r="C8384" s="44" t="str">
        <x:v>71441100</x:v>
      </x:c>
      <x:c r="F8384" s="45" t="str">
        <x:v>214-ELE05</x:v>
      </x:c>
      <x:c r="H8384" s="9" t="str">
        <x:v>CEAS.Submeter_WB_208</x:v>
      </x:c>
      <x:c r="I8384" s="49" t="str">
        <x:v>Use</x:v>
      </x:c>
      <x:c r="J8384" s="31" t="str">
        <x:v>15 Minutes</x:v>
      </x:c>
      <x:c r="K8384" s="32" t="str">
        <x:v>03-31-2024 09:15:00</x:v>
      </x:c>
      <x:c r="M8384" s="53" t="str">
        <x:v>4748284.6600000000000000</x:v>
      </x:c>
      <x:c r="N8384" s="33" t="str">
        <x:v/>
      </x:c>
    </x:row>
    <x:row r="8385">
      <x:c r="B8385" s="5" t="str">
        <x:v>4083609510511068271</x:v>
      </x:c>
      <x:c r="C8385" s="44" t="str">
        <x:v>71441101</x:v>
      </x:c>
      <x:c r="F8385" s="45" t="str">
        <x:v>214-ELE05</x:v>
      </x:c>
      <x:c r="H8385" s="9" t="str">
        <x:v>CEAS.Submeter_WB_208</x:v>
      </x:c>
      <x:c r="I8385" s="49" t="str">
        <x:v>Use</x:v>
      </x:c>
      <x:c r="J8385" s="31" t="str">
        <x:v>15 Minutes</x:v>
      </x:c>
      <x:c r="K8385" s="32" t="str">
        <x:v>03-31-2024 09:30:00</x:v>
      </x:c>
      <x:c r="M8385" s="53" t="str">
        <x:v>4748290.7900000000000000</x:v>
      </x:c>
      <x:c r="N8385" s="33" t="str">
        <x:v/>
      </x:c>
    </x:row>
    <x:row r="8386">
      <x:c r="B8386" s="5" t="str">
        <x:v>14511545949314932843</x:v>
      </x:c>
      <x:c r="C8386" s="44" t="str">
        <x:v>71441102</x:v>
      </x:c>
      <x:c r="F8386" s="45" t="str">
        <x:v>214-ELE05</x:v>
      </x:c>
      <x:c r="H8386" s="9" t="str">
        <x:v>CEAS.Submeter_WB_208</x:v>
      </x:c>
      <x:c r="I8386" s="49" t="str">
        <x:v>Use</x:v>
      </x:c>
      <x:c r="J8386" s="31" t="str">
        <x:v>15 Minutes</x:v>
      </x:c>
      <x:c r="K8386" s="32" t="str">
        <x:v>03-31-2024 09:45:00</x:v>
      </x:c>
      <x:c r="M8386" s="53" t="str">
        <x:v>4748296.8100000000000000</x:v>
      </x:c>
      <x:c r="N8386" s="33" t="str">
        <x:v/>
      </x:c>
    </x:row>
    <x:row r="8387">
      <x:c r="B8387" s="5" t="str">
        <x:v>8332644569146591151</x:v>
      </x:c>
      <x:c r="C8387" s="44" t="str">
        <x:v>71441103</x:v>
      </x:c>
      <x:c r="F8387" s="45" t="str">
        <x:v>214-ELE05</x:v>
      </x:c>
      <x:c r="H8387" s="9" t="str">
        <x:v>CEAS.Submeter_WB_208</x:v>
      </x:c>
      <x:c r="I8387" s="49" t="str">
        <x:v>Use</x:v>
      </x:c>
      <x:c r="J8387" s="31" t="str">
        <x:v>15 Minutes</x:v>
      </x:c>
      <x:c r="K8387" s="32" t="str">
        <x:v>03-31-2024 10:00:00</x:v>
      </x:c>
      <x:c r="M8387" s="53" t="str">
        <x:v>4748302.6900000000000000</x:v>
      </x:c>
      <x:c r="N8387" s="33" t="str">
        <x:v/>
      </x:c>
    </x:row>
    <x:row r="8388">
      <x:c r="B8388" s="5" t="str">
        <x:v>13232987975326305283</x:v>
      </x:c>
      <x:c r="C8388" s="44" t="str">
        <x:v>71441104</x:v>
      </x:c>
      <x:c r="F8388" s="45" t="str">
        <x:v>214-ELE05</x:v>
      </x:c>
      <x:c r="H8388" s="9" t="str">
        <x:v>CEAS.Submeter_WB_208</x:v>
      </x:c>
      <x:c r="I8388" s="49" t="str">
        <x:v>Use</x:v>
      </x:c>
      <x:c r="J8388" s="31" t="str">
        <x:v>15 Minutes</x:v>
      </x:c>
      <x:c r="K8388" s="32" t="str">
        <x:v>03-31-2024 10:15:00</x:v>
      </x:c>
      <x:c r="M8388" s="53" t="str">
        <x:v>4748308.5700000000000000</x:v>
      </x:c>
      <x:c r="N8388" s="33" t="str">
        <x:v/>
      </x:c>
    </x:row>
    <x:row r="8389">
      <x:c r="B8389" s="5" t="str">
        <x:v>8734769828497726121</x:v>
      </x:c>
      <x:c r="C8389" s="44" t="str">
        <x:v>71441105</x:v>
      </x:c>
      <x:c r="F8389" s="45" t="str">
        <x:v>214-ELE05</x:v>
      </x:c>
      <x:c r="H8389" s="9" t="str">
        <x:v>CEAS.Submeter_WB_208</x:v>
      </x:c>
      <x:c r="I8389" s="49" t="str">
        <x:v>Use</x:v>
      </x:c>
      <x:c r="J8389" s="31" t="str">
        <x:v>15 Minutes</x:v>
      </x:c>
      <x:c r="K8389" s="32" t="str">
        <x:v>03-31-2024 10:30:00</x:v>
      </x:c>
      <x:c r="M8389" s="53" t="str">
        <x:v>4748314.6500000000000000</x:v>
      </x:c>
      <x:c r="N8389" s="33" t="str">
        <x:v/>
      </x:c>
    </x:row>
    <x:row r="8390">
      <x:c r="B8390" s="5" t="str">
        <x:v>3369851043840067301</x:v>
      </x:c>
      <x:c r="C8390" s="44" t="str">
        <x:v>71441106</x:v>
      </x:c>
      <x:c r="F8390" s="45" t="str">
        <x:v>214-ELE05</x:v>
      </x:c>
      <x:c r="H8390" s="9" t="str">
        <x:v>CEAS.Submeter_WB_208</x:v>
      </x:c>
      <x:c r="I8390" s="49" t="str">
        <x:v>Use</x:v>
      </x:c>
      <x:c r="J8390" s="31" t="str">
        <x:v>15 Minutes</x:v>
      </x:c>
      <x:c r="K8390" s="32" t="str">
        <x:v>03-31-2024 10:45:00</x:v>
      </x:c>
      <x:c r="M8390" s="53" t="str">
        <x:v>4748320.6100000000000000</x:v>
      </x:c>
      <x:c r="N8390" s="33" t="str">
        <x:v/>
      </x:c>
    </x:row>
    <x:row r="8391">
      <x:c r="B8391" s="5" t="str">
        <x:v>8830287876748752941</x:v>
      </x:c>
      <x:c r="C8391" s="44" t="str">
        <x:v>71441107</x:v>
      </x:c>
      <x:c r="F8391" s="45" t="str">
        <x:v>214-ELE05</x:v>
      </x:c>
      <x:c r="H8391" s="9" t="str">
        <x:v>CEAS.Submeter_WB_208</x:v>
      </x:c>
      <x:c r="I8391" s="49" t="str">
        <x:v>Use</x:v>
      </x:c>
      <x:c r="J8391" s="31" t="str">
        <x:v>15 Minutes</x:v>
      </x:c>
      <x:c r="K8391" s="32" t="str">
        <x:v>03-31-2024 11:00:00</x:v>
      </x:c>
      <x:c r="M8391" s="53" t="str">
        <x:v>4748326.6200000000000000</x:v>
      </x:c>
      <x:c r="N8391" s="33" t="str">
        <x:v/>
      </x:c>
    </x:row>
    <x:row r="8392">
      <x:c r="B8392" s="5" t="str">
        <x:v>18128958385959908100</x:v>
      </x:c>
      <x:c r="C8392" s="44" t="str">
        <x:v>71441108</x:v>
      </x:c>
      <x:c r="F8392" s="45" t="str">
        <x:v>214-ELE05</x:v>
      </x:c>
      <x:c r="H8392" s="9" t="str">
        <x:v>CEAS.Submeter_WB_208</x:v>
      </x:c>
      <x:c r="I8392" s="49" t="str">
        <x:v>Use</x:v>
      </x:c>
      <x:c r="J8392" s="31" t="str">
        <x:v>15 Minutes</x:v>
      </x:c>
      <x:c r="K8392" s="32" t="str">
        <x:v>03-31-2024 11:15:00</x:v>
      </x:c>
      <x:c r="M8392" s="53" t="str">
        <x:v>4748332.5200000000000000</x:v>
      </x:c>
      <x:c r="N8392" s="33" t="str">
        <x:v/>
      </x:c>
    </x:row>
    <x:row r="8393">
      <x:c r="B8393" s="5" t="str">
        <x:v>18368409397344551450</x:v>
      </x:c>
      <x:c r="C8393" s="44" t="str">
        <x:v>71441109</x:v>
      </x:c>
      <x:c r="F8393" s="45" t="str">
        <x:v>214-ELE05</x:v>
      </x:c>
      <x:c r="H8393" s="9" t="str">
        <x:v>CEAS.Submeter_WB_208</x:v>
      </x:c>
      <x:c r="I8393" s="49" t="str">
        <x:v>Use</x:v>
      </x:c>
      <x:c r="J8393" s="31" t="str">
        <x:v>15 Minutes</x:v>
      </x:c>
      <x:c r="K8393" s="32" t="str">
        <x:v>03-31-2024 11:30:00</x:v>
      </x:c>
      <x:c r="M8393" s="53" t="str">
        <x:v>4748338.3800000000000000</x:v>
      </x:c>
      <x:c r="N8393" s="33" t="str">
        <x:v/>
      </x:c>
    </x:row>
    <x:row r="8394">
      <x:c r="B8394" s="5" t="str">
        <x:v>6637410442014626603</x:v>
      </x:c>
      <x:c r="C8394" s="44" t="str">
        <x:v>71441110</x:v>
      </x:c>
      <x:c r="F8394" s="45" t="str">
        <x:v>214-ELE05</x:v>
      </x:c>
      <x:c r="H8394" s="9" t="str">
        <x:v>CEAS.Submeter_WB_208</x:v>
      </x:c>
      <x:c r="I8394" s="49" t="str">
        <x:v>Use</x:v>
      </x:c>
      <x:c r="J8394" s="31" t="str">
        <x:v>15 Minutes</x:v>
      </x:c>
      <x:c r="K8394" s="32" t="str">
        <x:v>03-31-2024 11:45:00</x:v>
      </x:c>
      <x:c r="M8394" s="53" t="str">
        <x:v>4748344.2300000000000000</x:v>
      </x:c>
      <x:c r="N8394" s="33" t="str">
        <x:v/>
      </x:c>
    </x:row>
    <x:row r="8395">
      <x:c r="B8395" s="5" t="str">
        <x:v>5700540794117038984</x:v>
      </x:c>
      <x:c r="C8395" s="44" t="str">
        <x:v>71441111</x:v>
      </x:c>
      <x:c r="F8395" s="45" t="str">
        <x:v>214-ELE05</x:v>
      </x:c>
      <x:c r="H8395" s="9" t="str">
        <x:v>CEAS.Submeter_WB_208</x:v>
      </x:c>
      <x:c r="I8395" s="49" t="str">
        <x:v>Use</x:v>
      </x:c>
      <x:c r="J8395" s="31" t="str">
        <x:v>15 Minutes</x:v>
      </x:c>
      <x:c r="K8395" s="32" t="str">
        <x:v>03-31-2024 12:00:00</x:v>
      </x:c>
      <x:c r="M8395" s="53" t="str">
        <x:v>4748349.9500000000000000</x:v>
      </x:c>
      <x:c r="N8395" s="33" t="str">
        <x:v/>
      </x:c>
    </x:row>
    <x:row r="8396">
      <x:c r="B8396" s="5" t="str">
        <x:v>11216056523487456506</x:v>
      </x:c>
      <x:c r="C8396" s="44" t="str">
        <x:v>71441112</x:v>
      </x:c>
      <x:c r="F8396" s="45" t="str">
        <x:v>214-ELE05</x:v>
      </x:c>
      <x:c r="H8396" s="9" t="str">
        <x:v>CEAS.Submeter_WB_208</x:v>
      </x:c>
      <x:c r="I8396" s="49" t="str">
        <x:v>Use</x:v>
      </x:c>
      <x:c r="J8396" s="31" t="str">
        <x:v>15 Minutes</x:v>
      </x:c>
      <x:c r="K8396" s="32" t="str">
        <x:v>03-31-2024 12:15:00</x:v>
      </x:c>
      <x:c r="M8396" s="53" t="str">
        <x:v>4748355.7900000000000000</x:v>
      </x:c>
      <x:c r="N8396" s="33" t="str">
        <x:v/>
      </x:c>
    </x:row>
    <x:row r="8397">
      <x:c r="B8397" s="5" t="str">
        <x:v>11678106253595263105</x:v>
      </x:c>
      <x:c r="C8397" s="44" t="str">
        <x:v>71441113</x:v>
      </x:c>
      <x:c r="F8397" s="45" t="str">
        <x:v>214-ELE05</x:v>
      </x:c>
      <x:c r="H8397" s="9" t="str">
        <x:v>CEAS.Submeter_WB_208</x:v>
      </x:c>
      <x:c r="I8397" s="49" t="str">
        <x:v>Use</x:v>
      </x:c>
      <x:c r="J8397" s="31" t="str">
        <x:v>15 Minutes</x:v>
      </x:c>
      <x:c r="K8397" s="32" t="str">
        <x:v>03-31-2024 12:30:00</x:v>
      </x:c>
      <x:c r="M8397" s="53" t="str">
        <x:v>4748361.5300000000000000</x:v>
      </x:c>
      <x:c r="N8397" s="33" t="str">
        <x:v/>
      </x:c>
    </x:row>
    <x:row r="8398">
      <x:c r="B8398" s="5" t="str">
        <x:v>10031498363622164380</x:v>
      </x:c>
      <x:c r="C8398" s="44" t="str">
        <x:v>71441114</x:v>
      </x:c>
      <x:c r="F8398" s="45" t="str">
        <x:v>214-ELE05</x:v>
      </x:c>
      <x:c r="H8398" s="9" t="str">
        <x:v>CEAS.Submeter_WB_208</x:v>
      </x:c>
      <x:c r="I8398" s="49" t="str">
        <x:v>Use</x:v>
      </x:c>
      <x:c r="J8398" s="31" t="str">
        <x:v>15 Minutes</x:v>
      </x:c>
      <x:c r="K8398" s="32" t="str">
        <x:v>03-31-2024 12:45:00</x:v>
      </x:c>
      <x:c r="M8398" s="53" t="str">
        <x:v>4748367.2800000000000000</x:v>
      </x:c>
      <x:c r="N8398" s="33" t="str">
        <x:v/>
      </x:c>
    </x:row>
    <x:row r="8399">
      <x:c r="B8399" s="5" t="str">
        <x:v>3482234752910064265</x:v>
      </x:c>
      <x:c r="C8399" s="44" t="str">
        <x:v>71441115</x:v>
      </x:c>
      <x:c r="F8399" s="45" t="str">
        <x:v>214-ELE05</x:v>
      </x:c>
      <x:c r="H8399" s="9" t="str">
        <x:v>CEAS.Submeter_WB_208</x:v>
      </x:c>
      <x:c r="I8399" s="49" t="str">
        <x:v>Use</x:v>
      </x:c>
      <x:c r="J8399" s="31" t="str">
        <x:v>15 Minutes</x:v>
      </x:c>
      <x:c r="K8399" s="32" t="str">
        <x:v>03-31-2024 13:00:00</x:v>
      </x:c>
      <x:c r="M8399" s="53" t="str">
        <x:v>4748373.2900000000000000</x:v>
      </x:c>
      <x:c r="N8399" s="33" t="str">
        <x:v/>
      </x:c>
    </x:row>
    <x:row r="8400">
      <x:c r="B8400" s="5" t="str">
        <x:v>7068941621287203949</x:v>
      </x:c>
      <x:c r="C8400" s="44" t="str">
        <x:v>71441116</x:v>
      </x:c>
      <x:c r="F8400" s="45" t="str">
        <x:v>214-ELE05</x:v>
      </x:c>
      <x:c r="H8400" s="9" t="str">
        <x:v>CEAS.Submeter_WB_208</x:v>
      </x:c>
      <x:c r="I8400" s="49" t="str">
        <x:v>Use</x:v>
      </x:c>
      <x:c r="J8400" s="31" t="str">
        <x:v>15 Minutes</x:v>
      </x:c>
      <x:c r="K8400" s="32" t="str">
        <x:v>03-31-2024 13:15:00</x:v>
      </x:c>
      <x:c r="M8400" s="53" t="str">
        <x:v>4748379.2800000000000000</x:v>
      </x:c>
      <x:c r="N8400" s="33" t="str">
        <x:v/>
      </x:c>
    </x:row>
    <x:row r="8401">
      <x:c r="B8401" s="5" t="str">
        <x:v>3590081737987287204</x:v>
      </x:c>
      <x:c r="C8401" s="44" t="str">
        <x:v>71441117</x:v>
      </x:c>
      <x:c r="F8401" s="45" t="str">
        <x:v>214-ELE05</x:v>
      </x:c>
      <x:c r="H8401" s="9" t="str">
        <x:v>CEAS.Submeter_WB_208</x:v>
      </x:c>
      <x:c r="I8401" s="49" t="str">
        <x:v>Use</x:v>
      </x:c>
      <x:c r="J8401" s="31" t="str">
        <x:v>15 Minutes</x:v>
      </x:c>
      <x:c r="K8401" s="32" t="str">
        <x:v>03-31-2024 13:30:00</x:v>
      </x:c>
      <x:c r="M8401" s="53" t="str">
        <x:v>4748385.3500000000000000</x:v>
      </x:c>
      <x:c r="N8401" s="33" t="str">
        <x:v/>
      </x:c>
    </x:row>
    <x:row r="8402">
      <x:c r="B8402" s="5" t="str">
        <x:v>15063992214962693521</x:v>
      </x:c>
      <x:c r="C8402" s="44" t="str">
        <x:v>71441118</x:v>
      </x:c>
      <x:c r="F8402" s="45" t="str">
        <x:v>214-ELE05</x:v>
      </x:c>
      <x:c r="H8402" s="9" t="str">
        <x:v>CEAS.Submeter_WB_208</x:v>
      </x:c>
      <x:c r="I8402" s="49" t="str">
        <x:v>Use</x:v>
      </x:c>
      <x:c r="J8402" s="31" t="str">
        <x:v>15 Minutes</x:v>
      </x:c>
      <x:c r="K8402" s="32" t="str">
        <x:v>03-31-2024 13:45:00</x:v>
      </x:c>
      <x:c r="M8402" s="53" t="str">
        <x:v>4748391.5200000000000000</x:v>
      </x:c>
      <x:c r="N8402" s="33" t="str">
        <x:v/>
      </x:c>
    </x:row>
    <x:row r="8403">
      <x:c r="B8403" s="5" t="str">
        <x:v>17172075983011479879</x:v>
      </x:c>
      <x:c r="C8403" s="44" t="str">
        <x:v>71441119</x:v>
      </x:c>
      <x:c r="F8403" s="45" t="str">
        <x:v>214-ELE05</x:v>
      </x:c>
      <x:c r="H8403" s="9" t="str">
        <x:v>CEAS.Submeter_WB_208</x:v>
      </x:c>
      <x:c r="I8403" s="49" t="str">
        <x:v>Use</x:v>
      </x:c>
      <x:c r="J8403" s="31" t="str">
        <x:v>15 Minutes</x:v>
      </x:c>
      <x:c r="K8403" s="32" t="str">
        <x:v>03-31-2024 14:00:00</x:v>
      </x:c>
      <x:c r="M8403" s="53" t="str">
        <x:v>4748397.6600000000000000</x:v>
      </x:c>
      <x:c r="N8403" s="33" t="str">
        <x:v/>
      </x:c>
    </x:row>
    <x:row r="8404">
      <x:c r="B8404" s="5" t="str">
        <x:v>8905469137426965694</x:v>
      </x:c>
      <x:c r="C8404" s="44" t="str">
        <x:v>71441120</x:v>
      </x:c>
      <x:c r="F8404" s="45" t="str">
        <x:v>214-ELE05</x:v>
      </x:c>
      <x:c r="H8404" s="9" t="str">
        <x:v>CEAS.Submeter_WB_208</x:v>
      </x:c>
      <x:c r="I8404" s="49" t="str">
        <x:v>Use</x:v>
      </x:c>
      <x:c r="J8404" s="31" t="str">
        <x:v>15 Minutes</x:v>
      </x:c>
      <x:c r="K8404" s="32" t="str">
        <x:v>03-31-2024 14:15:00</x:v>
      </x:c>
      <x:c r="M8404" s="53" t="str">
        <x:v>4748403.8900000000000000</x:v>
      </x:c>
      <x:c r="N8404" s="33" t="str">
        <x:v/>
      </x:c>
    </x:row>
    <x:row r="8405">
      <x:c r="B8405" s="5" t="str">
        <x:v>1028282151095607922</x:v>
      </x:c>
      <x:c r="C8405" s="44" t="str">
        <x:v>71441121</x:v>
      </x:c>
      <x:c r="F8405" s="45" t="str">
        <x:v>214-ELE05</x:v>
      </x:c>
      <x:c r="H8405" s="9" t="str">
        <x:v>CEAS.Submeter_WB_208</x:v>
      </x:c>
      <x:c r="I8405" s="49" t="str">
        <x:v>Use</x:v>
      </x:c>
      <x:c r="J8405" s="31" t="str">
        <x:v>15 Minutes</x:v>
      </x:c>
      <x:c r="K8405" s="32" t="str">
        <x:v>03-31-2024 14:30:00</x:v>
      </x:c>
      <x:c r="M8405" s="53" t="str">
        <x:v>4748409.9400000000000000</x:v>
      </x:c>
      <x:c r="N8405" s="33" t="str">
        <x:v/>
      </x:c>
    </x:row>
    <x:row r="8406">
      <x:c r="B8406" s="5" t="str">
        <x:v>8288236133249438247</x:v>
      </x:c>
      <x:c r="C8406" s="44" t="str">
        <x:v>71441122</x:v>
      </x:c>
      <x:c r="F8406" s="45" t="str">
        <x:v>214-ELE05</x:v>
      </x:c>
      <x:c r="H8406" s="9" t="str">
        <x:v>CEAS.Submeter_WB_208</x:v>
      </x:c>
      <x:c r="I8406" s="49" t="str">
        <x:v>Use</x:v>
      </x:c>
      <x:c r="J8406" s="31" t="str">
        <x:v>15 Minutes</x:v>
      </x:c>
      <x:c r="K8406" s="32" t="str">
        <x:v>03-31-2024 14:45:00</x:v>
      </x:c>
      <x:c r="M8406" s="53" t="str">
        <x:v>4748415.8600000000000000</x:v>
      </x:c>
      <x:c r="N8406" s="33" t="str">
        <x:v/>
      </x:c>
    </x:row>
    <x:row r="8407">
      <x:c r="B8407" s="5" t="str">
        <x:v>1738972522537338132</x:v>
      </x:c>
      <x:c r="C8407" s="44" t="str">
        <x:v>71441123</x:v>
      </x:c>
      <x:c r="F8407" s="45" t="str">
        <x:v>214-ELE05</x:v>
      </x:c>
      <x:c r="H8407" s="9" t="str">
        <x:v>CEAS.Submeter_WB_208</x:v>
      </x:c>
      <x:c r="I8407" s="49" t="str">
        <x:v>Use</x:v>
      </x:c>
      <x:c r="J8407" s="31" t="str">
        <x:v>15 Minutes</x:v>
      </x:c>
      <x:c r="K8407" s="32" t="str">
        <x:v>03-31-2024 15:00:00</x:v>
      </x:c>
      <x:c r="M8407" s="53" t="str">
        <x:v>4748421.8700000000000000</x:v>
      </x:c>
      <x:c r="N8407" s="33" t="str">
        <x:v/>
      </x:c>
    </x:row>
    <x:row r="8408">
      <x:c r="B8408" s="5" t="str">
        <x:v>5619957665188389847</x:v>
      </x:c>
      <x:c r="C8408" s="44" t="str">
        <x:v>71441124</x:v>
      </x:c>
      <x:c r="F8408" s="45" t="str">
        <x:v>214-ELE05</x:v>
      </x:c>
      <x:c r="H8408" s="9" t="str">
        <x:v>CEAS.Submeter_WB_208</x:v>
      </x:c>
      <x:c r="I8408" s="49" t="str">
        <x:v>Use</x:v>
      </x:c>
      <x:c r="J8408" s="31" t="str">
        <x:v>15 Minutes</x:v>
      </x:c>
      <x:c r="K8408" s="32" t="str">
        <x:v>03-31-2024 15:15:00</x:v>
      </x:c>
      <x:c r="M8408" s="53" t="str">
        <x:v>4748427.7600000000000000</x:v>
      </x:c>
      <x:c r="N8408" s="33" t="str">
        <x:v/>
      </x:c>
    </x:row>
    <x:row r="8409">
      <x:c r="B8409" s="5" t="str">
        <x:v>1121739518359810685</x:v>
      </x:c>
      <x:c r="C8409" s="44" t="str">
        <x:v>71441125</x:v>
      </x:c>
      <x:c r="F8409" s="45" t="str">
        <x:v>214-ELE05</x:v>
      </x:c>
      <x:c r="H8409" s="9" t="str">
        <x:v>CEAS.Submeter_WB_208</x:v>
      </x:c>
      <x:c r="I8409" s="49" t="str">
        <x:v>Use</x:v>
      </x:c>
      <x:c r="J8409" s="31" t="str">
        <x:v>15 Minutes</x:v>
      </x:c>
      <x:c r="K8409" s="32" t="str">
        <x:v>03-31-2024 15:30:00</x:v>
      </x:c>
      <x:c r="M8409" s="53" t="str">
        <x:v>4748433.8400000000000000</x:v>
      </x:c>
      <x:c r="N8409" s="33" t="str">
        <x:v/>
      </x:c>
    </x:row>
    <x:row r="8410">
      <x:c r="B8410" s="5" t="str">
        <x:v>6022082924539524817</x:v>
      </x:c>
      <x:c r="C8410" s="44" t="str">
        <x:v>71441126</x:v>
      </x:c>
      <x:c r="F8410" s="45" t="str">
        <x:v>214-ELE05</x:v>
      </x:c>
      <x:c r="H8410" s="9" t="str">
        <x:v>CEAS.Submeter_WB_208</x:v>
      </x:c>
      <x:c r="I8410" s="49" t="str">
        <x:v>Use</x:v>
      </x:c>
      <x:c r="J8410" s="31" t="str">
        <x:v>15 Minutes</x:v>
      </x:c>
      <x:c r="K8410" s="32" t="str">
        <x:v>03-31-2024 15:45:00</x:v>
      </x:c>
      <x:c r="M8410" s="53" t="str">
        <x:v>4748439.7200000000000000</x:v>
      </x:c>
      <x:c r="N8410" s="33" t="str">
        <x:v/>
      </x:c>
    </x:row>
    <x:row r="8411">
      <x:c r="B8411" s="5" t="str">
        <x:v>12391970354912825878</x:v>
      </x:c>
      <x:c r="C8411" s="44" t="str">
        <x:v>71441127</x:v>
      </x:c>
      <x:c r="F8411" s="45" t="str">
        <x:v>214-ELE05</x:v>
      </x:c>
      <x:c r="H8411" s="9" t="str">
        <x:v>CEAS.Submeter_WB_208</x:v>
      </x:c>
      <x:c r="I8411" s="49" t="str">
        <x:v>Use</x:v>
      </x:c>
      <x:c r="J8411" s="31" t="str">
        <x:v>15 Minutes</x:v>
      </x:c>
      <x:c r="K8411" s="32" t="str">
        <x:v>03-31-2024 16:00:00</x:v>
      </x:c>
      <x:c r="M8411" s="53" t="str">
        <x:v>4748445.5900000000000000</x:v>
      </x:c>
      <x:c r="N8411" s="33" t="str">
        <x:v/>
      </x:c>
    </x:row>
    <x:row r="8412">
      <x:c r="B8412" s="5" t="str">
        <x:v>3243896790414429421</x:v>
      </x:c>
      <x:c r="C8412" s="44" t="str">
        <x:v>71441128</x:v>
      </x:c>
      <x:c r="F8412" s="45" t="str">
        <x:v>214-ELE05</x:v>
      </x:c>
      <x:c r="H8412" s="9" t="str">
        <x:v>CEAS.Submeter_WB_208</x:v>
      </x:c>
      <x:c r="I8412" s="49" t="str">
        <x:v>Use</x:v>
      </x:c>
      <x:c r="J8412" s="31" t="str">
        <x:v>15 Minutes</x:v>
      </x:c>
      <x:c r="K8412" s="32" t="str">
        <x:v>03-31-2024 16:15:00</x:v>
      </x:c>
      <x:c r="M8412" s="53" t="str">
        <x:v>4748451.4900000000000000</x:v>
      </x:c>
      <x:c r="N8412" s="33" t="str">
        <x:v/>
      </x:c>
    </x:row>
    <x:row r="8413">
      <x:c r="B8413" s="5" t="str">
        <x:v>14107732152066535296</x:v>
      </x:c>
      <x:c r="C8413" s="44" t="str">
        <x:v>71441129</x:v>
      </x:c>
      <x:c r="F8413" s="45" t="str">
        <x:v>214-ELE05</x:v>
      </x:c>
      <x:c r="H8413" s="9" t="str">
        <x:v>CEAS.Submeter_WB_208</x:v>
      </x:c>
      <x:c r="I8413" s="49" t="str">
        <x:v>Use</x:v>
      </x:c>
      <x:c r="J8413" s="31" t="str">
        <x:v>15 Minutes</x:v>
      </x:c>
      <x:c r="K8413" s="32" t="str">
        <x:v>03-31-2024 16:30:00</x:v>
      </x:c>
      <x:c r="M8413" s="53" t="str">
        <x:v>4748457.4400000000000000</x:v>
      </x:c>
      <x:c r="N8413" s="33" t="str">
        <x:v/>
      </x:c>
    </x:row>
    <x:row r="8414">
      <x:c r="B8414" s="5" t="str">
        <x:v>15726685952802849980</x:v>
      </x:c>
      <x:c r="C8414" s="44" t="str">
        <x:v>71441130</x:v>
      </x:c>
      <x:c r="F8414" s="45" t="str">
        <x:v>214-ELE05</x:v>
      </x:c>
      <x:c r="H8414" s="9" t="str">
        <x:v>CEAS.Submeter_WB_208</x:v>
      </x:c>
      <x:c r="I8414" s="49" t="str">
        <x:v>Use</x:v>
      </x:c>
      <x:c r="J8414" s="31" t="str">
        <x:v>15 Minutes</x:v>
      </x:c>
      <x:c r="K8414" s="32" t="str">
        <x:v>03-31-2024 16:45:00</x:v>
      </x:c>
      <x:c r="M8414" s="53" t="str">
        <x:v>4748463.3400000000000000</x:v>
      </x:c>
      <x:c r="N8414" s="33" t="str">
        <x:v/>
      </x:c>
    </x:row>
    <x:row r="8415">
      <x:c r="B8415" s="5" t="str">
        <x:v>18038624237150867459</x:v>
      </x:c>
      <x:c r="C8415" s="44" t="str">
        <x:v>71453500</x:v>
      </x:c>
      <x:c r="F8415" s="45" t="str">
        <x:v>214-ELE05</x:v>
      </x:c>
      <x:c r="H8415" s="9" t="str">
        <x:v>CEAS.Submeter_WB_208</x:v>
      </x:c>
      <x:c r="I8415" s="49" t="str">
        <x:v>Use</x:v>
      </x:c>
      <x:c r="J8415" s="31" t="str">
        <x:v>15 Minutes</x:v>
      </x:c>
      <x:c r="K8415" s="32" t="str">
        <x:v>03-31-2024 17:00:00</x:v>
      </x:c>
      <x:c r="M8415" s="53" t="str">
        <x:v>4748469.0800000000000000</x:v>
      </x:c>
      <x:c r="N8415" s="33" t="str">
        <x:v/>
      </x:c>
    </x:row>
    <x:row r="8416">
      <x:c r="B8416" s="5" t="str">
        <x:v>5982120697413023349</x:v>
      </x:c>
      <x:c r="C8416" s="44" t="str">
        <x:v>71453501</x:v>
      </x:c>
      <x:c r="F8416" s="45" t="str">
        <x:v>214-ELE05</x:v>
      </x:c>
      <x:c r="H8416" s="9" t="str">
        <x:v>CEAS.Submeter_WB_208</x:v>
      </x:c>
      <x:c r="I8416" s="49" t="str">
        <x:v>Use</x:v>
      </x:c>
      <x:c r="J8416" s="31" t="str">
        <x:v>15 Minutes</x:v>
      </x:c>
      <x:c r="K8416" s="32" t="str">
        <x:v>03-31-2024 17:15:00</x:v>
      </x:c>
      <x:c r="M8416" s="53" t="str">
        <x:v>4748474.8500000000000000</x:v>
      </x:c>
      <x:c r="N8416" s="33" t="str">
        <x:v/>
      </x:c>
    </x:row>
    <x:row r="8417">
      <x:c r="B8417" s="5" t="str">
        <x:v>33742572074943415</x:v>
      </x:c>
      <x:c r="C8417" s="44" t="str">
        <x:v>71453502</x:v>
      </x:c>
      <x:c r="F8417" s="45" t="str">
        <x:v>214-ELE05</x:v>
      </x:c>
      <x:c r="H8417" s="9" t="str">
        <x:v>CEAS.Submeter_WB_208</x:v>
      </x:c>
      <x:c r="I8417" s="49" t="str">
        <x:v>Use</x:v>
      </x:c>
      <x:c r="J8417" s="31" t="str">
        <x:v>15 Minutes</x:v>
      </x:c>
      <x:c r="K8417" s="32" t="str">
        <x:v>03-31-2024 17:30:00</x:v>
      </x:c>
      <x:c r="M8417" s="53" t="str">
        <x:v>4748480.7500000000000000</x:v>
      </x:c>
      <x:c r="N8417" s="33" t="str">
        <x:v/>
      </x:c>
    </x:row>
    <x:row r="8418">
      <x:c r="B8418" s="5" t="str">
        <x:v>2895369451197332713</x:v>
      </x:c>
      <x:c r="C8418" s="44" t="str">
        <x:v>71453503</x:v>
      </x:c>
      <x:c r="F8418" s="45" t="str">
        <x:v>214-ELE05</x:v>
      </x:c>
      <x:c r="H8418" s="9" t="str">
        <x:v>CEAS.Submeter_WB_208</x:v>
      </x:c>
      <x:c r="I8418" s="49" t="str">
        <x:v>Use</x:v>
      </x:c>
      <x:c r="J8418" s="31" t="str">
        <x:v>15 Minutes</x:v>
      </x:c>
      <x:c r="K8418" s="32" t="str">
        <x:v>03-31-2024 17:45:00</x:v>
      </x:c>
      <x:c r="M8418" s="53" t="str">
        <x:v>4748486.6500000000000000</x:v>
      </x:c>
      <x:c r="N8418" s="33" t="str">
        <x:v/>
      </x:c>
    </x:row>
    <x:row r="8419">
      <x:c r="B8419" s="5" t="str">
        <x:v>12323331672156621025</x:v>
      </x:c>
      <x:c r="C8419" s="44" t="str">
        <x:v>71453504</x:v>
      </x:c>
      <x:c r="F8419" s="45" t="str">
        <x:v>214-ELE05</x:v>
      </x:c>
      <x:c r="H8419" s="9" t="str">
        <x:v>CEAS.Submeter_WB_208</x:v>
      </x:c>
      <x:c r="I8419" s="49" t="str">
        <x:v>Use</x:v>
      </x:c>
      <x:c r="J8419" s="31" t="str">
        <x:v>15 Minutes</x:v>
      </x:c>
      <x:c r="K8419" s="32" t="str">
        <x:v>03-31-2024 18:00:00</x:v>
      </x:c>
      <x:c r="M8419" s="53" t="str">
        <x:v>4748492.4900000000000000</x:v>
      </x:c>
      <x:c r="N8419" s="33" t="str">
        <x:v/>
      </x:c>
    </x:row>
    <x:row r="8420">
      <x:c r="B8420" s="5" t="str">
        <x:v>4598802311524846012</x:v>
      </x:c>
      <x:c r="C8420" s="44" t="str">
        <x:v>71453505</x:v>
      </x:c>
      <x:c r="F8420" s="45" t="str">
        <x:v>214-ELE05</x:v>
      </x:c>
      <x:c r="H8420" s="9" t="str">
        <x:v>CEAS.Submeter_WB_208</x:v>
      </x:c>
      <x:c r="I8420" s="49" t="str">
        <x:v>Use</x:v>
      </x:c>
      <x:c r="J8420" s="31" t="str">
        <x:v>15 Minutes</x:v>
      </x:c>
      <x:c r="K8420" s="32" t="str">
        <x:v>03-31-2024 18:15:00</x:v>
      </x:c>
      <x:c r="M8420" s="53" t="str">
        <x:v>4748498.4100000000000000</x:v>
      </x:c>
      <x:c r="N8420" s="33" t="str">
        <x:v/>
      </x:c>
    </x:row>
    <x:row r="8421">
      <x:c r="B8421" s="5" t="str">
        <x:v>3291929393027824864</x:v>
      </x:c>
      <x:c r="C8421" s="44" t="str">
        <x:v>71453506</x:v>
      </x:c>
      <x:c r="F8421" s="45" t="str">
        <x:v>214-ELE05</x:v>
      </x:c>
      <x:c r="H8421" s="9" t="str">
        <x:v>CEAS.Submeter_WB_208</x:v>
      </x:c>
      <x:c r="I8421" s="49" t="str">
        <x:v>Use</x:v>
      </x:c>
      <x:c r="J8421" s="31" t="str">
        <x:v>15 Minutes</x:v>
      </x:c>
      <x:c r="K8421" s="32" t="str">
        <x:v>03-31-2024 18:30:00</x:v>
      </x:c>
      <x:c r="M8421" s="53" t="str">
        <x:v>4748504.2900000000000000</x:v>
      </x:c>
      <x:c r="N8421" s="33" t="str">
        <x:v/>
      </x:c>
    </x:row>
    <x:row r="8422">
      <x:c r="B8422" s="5" t="str">
        <x:v>14040759880748480795</x:v>
      </x:c>
      <x:c r="C8422" s="44" t="str">
        <x:v>71453507</x:v>
      </x:c>
      <x:c r="F8422" s="45" t="str">
        <x:v>214-ELE05</x:v>
      </x:c>
      <x:c r="H8422" s="9" t="str">
        <x:v>CEAS.Submeter_WB_208</x:v>
      </x:c>
      <x:c r="I8422" s="49" t="str">
        <x:v>Use</x:v>
      </x:c>
      <x:c r="J8422" s="31" t="str">
        <x:v>15 Minutes</x:v>
      </x:c>
      <x:c r="K8422" s="32" t="str">
        <x:v>03-31-2024 18:45:00</x:v>
      </x:c>
      <x:c r="M8422" s="53" t="str">
        <x:v>4748510.3700000000000000</x:v>
      </x:c>
      <x:c r="N8422" s="33" t="str">
        <x:v/>
      </x:c>
    </x:row>
    <x:row r="8423">
      <x:c r="B8423" s="5" t="str">
        <x:v>1485254354928453174</x:v>
      </x:c>
      <x:c r="C8423" s="44" t="str">
        <x:v>71453508</x:v>
      </x:c>
      <x:c r="F8423" s="45" t="str">
        <x:v>214-ELE05</x:v>
      </x:c>
      <x:c r="H8423" s="9" t="str">
        <x:v>CEAS.Submeter_WB_208</x:v>
      </x:c>
      <x:c r="I8423" s="49" t="str">
        <x:v>Use</x:v>
      </x:c>
      <x:c r="J8423" s="31" t="str">
        <x:v>15 Minutes</x:v>
      </x:c>
      <x:c r="K8423" s="32" t="str">
        <x:v>03-31-2024 19:00:00</x:v>
      </x:c>
      <x:c r="M8423" s="53" t="str">
        <x:v>4748516.5700000000000000</x:v>
      </x:c>
      <x:c r="N8423" s="33" t="str">
        <x:v/>
      </x:c>
    </x:row>
    <x:row r="8424">
      <x:c r="B8424" s="5" t="str">
        <x:v>9606811767043960209</x:v>
      </x:c>
      <x:c r="C8424" s="44" t="str">
        <x:v>71453509</x:v>
      </x:c>
      <x:c r="F8424" s="45" t="str">
        <x:v>214-ELE05</x:v>
      </x:c>
      <x:c r="H8424" s="9" t="str">
        <x:v>CEAS.Submeter_WB_208</x:v>
      </x:c>
      <x:c r="I8424" s="49" t="str">
        <x:v>Use</x:v>
      </x:c>
      <x:c r="J8424" s="31" t="str">
        <x:v>15 Minutes</x:v>
      </x:c>
      <x:c r="K8424" s="32" t="str">
        <x:v>03-31-2024 19:15:00</x:v>
      </x:c>
      <x:c r="M8424" s="53" t="str">
        <x:v>4748522.8700000000000000</x:v>
      </x:c>
      <x:c r="N8424" s="33" t="str">
        <x:v/>
      </x:c>
    </x:row>
    <x:row r="8425">
      <x:c r="B8425" s="5" t="str">
        <x:v>16424440384715423648</x:v>
      </x:c>
      <x:c r="C8425" s="44" t="str">
        <x:v>71453510</x:v>
      </x:c>
      <x:c r="F8425" s="45" t="str">
        <x:v>214-ELE05</x:v>
      </x:c>
      <x:c r="H8425" s="9" t="str">
        <x:v>CEAS.Submeter_WB_208</x:v>
      </x:c>
      <x:c r="I8425" s="49" t="str">
        <x:v>Use</x:v>
      </x:c>
      <x:c r="J8425" s="31" t="str">
        <x:v>15 Minutes</x:v>
      </x:c>
      <x:c r="K8425" s="32" t="str">
        <x:v>03-31-2024 19:30:00</x:v>
      </x:c>
      <x:c r="M8425" s="53" t="str">
        <x:v>4748529.0400000000000000</x:v>
      </x:c>
      <x:c r="N8425" s="33" t="str">
        <x:v/>
      </x:c>
    </x:row>
    <x:row r="8426">
      <x:c r="B8426" s="5" t="str">
        <x:v>8726526798726527963</x:v>
      </x:c>
      <x:c r="C8426" s="44" t="str">
        <x:v>71453511</x:v>
      </x:c>
      <x:c r="F8426" s="45" t="str">
        <x:v>214-ELE05</x:v>
      </x:c>
      <x:c r="H8426" s="9" t="str">
        <x:v>CEAS.Submeter_WB_208</x:v>
      </x:c>
      <x:c r="I8426" s="49" t="str">
        <x:v>Use</x:v>
      </x:c>
      <x:c r="J8426" s="31" t="str">
        <x:v>15 Minutes</x:v>
      </x:c>
      <x:c r="K8426" s="32" t="str">
        <x:v>03-31-2024 19:45:00</x:v>
      </x:c>
      <x:c r="M8426" s="53" t="str">
        <x:v>4748535.1200000000000000</x:v>
      </x:c>
      <x:c r="N8426" s="33" t="str">
        <x:v/>
      </x:c>
    </x:row>
    <x:row r="8427">
      <x:c r="B8427" s="5" t="str">
        <x:v>10961794693509454985</x:v>
      </x:c>
      <x:c r="C8427" s="44" t="str">
        <x:v>71453512</x:v>
      </x:c>
      <x:c r="F8427" s="45" t="str">
        <x:v>214-ELE05</x:v>
      </x:c>
      <x:c r="H8427" s="9" t="str">
        <x:v>CEAS.Submeter_WB_208</x:v>
      </x:c>
      <x:c r="I8427" s="49" t="str">
        <x:v>Use</x:v>
      </x:c>
      <x:c r="J8427" s="31" t="str">
        <x:v>15 Minutes</x:v>
      </x:c>
      <x:c r="K8427" s="32" t="str">
        <x:v>03-31-2024 20:00:00</x:v>
      </x:c>
      <x:c r="M8427" s="53" t="str">
        <x:v>4748541.1700000000000000</x:v>
      </x:c>
      <x:c r="N8427" s="33" t="str">
        <x:v/>
      </x:c>
    </x:row>
    <x:row r="8428">
      <x:c r="B8428" s="5" t="str">
        <x:v>609992257272531076</x:v>
      </x:c>
      <x:c r="C8428" s="44" t="str">
        <x:v>71453513</x:v>
      </x:c>
      <x:c r="F8428" s="45" t="str">
        <x:v>214-ELE05</x:v>
      </x:c>
      <x:c r="H8428" s="9" t="str">
        <x:v>CEAS.Submeter_WB_208</x:v>
      </x:c>
      <x:c r="I8428" s="49" t="str">
        <x:v>Use</x:v>
      </x:c>
      <x:c r="J8428" s="31" t="str">
        <x:v>15 Minutes</x:v>
      </x:c>
      <x:c r="K8428" s="32" t="str">
        <x:v>03-31-2024 20:15:00</x:v>
      </x:c>
      <x:c r="M8428" s="53" t="str">
        <x:v>4748547.3100000000000000</x:v>
      </x:c>
      <x:c r="N8428" s="33" t="str">
        <x:v/>
      </x:c>
    </x:row>
    <x:row r="8429">
      <x:c r="B8429" s="5" t="str">
        <x:v>9756005140784103476</x:v>
      </x:c>
      <x:c r="C8429" s="44" t="str">
        <x:v>71453514</x:v>
      </x:c>
      <x:c r="F8429" s="45" t="str">
        <x:v>214-ELE05</x:v>
      </x:c>
      <x:c r="H8429" s="9" t="str">
        <x:v>CEAS.Submeter_WB_208</x:v>
      </x:c>
      <x:c r="I8429" s="49" t="str">
        <x:v>Use</x:v>
      </x:c>
      <x:c r="J8429" s="31" t="str">
        <x:v>15 Minutes</x:v>
      </x:c>
      <x:c r="K8429" s="32" t="str">
        <x:v>03-31-2024 20:30:00</x:v>
      </x:c>
      <x:c r="M8429" s="53" t="str">
        <x:v>4748553.3400000000000000</x:v>
      </x:c>
      <x:c r="N8429" s="33" t="str">
        <x:v/>
      </x:c>
    </x:row>
    <x:row r="8430">
      <x:c r="B8430" s="5" t="str">
        <x:v>8971000680772681461</x:v>
      </x:c>
      <x:c r="C8430" s="44" t="str">
        <x:v>71453515</x:v>
      </x:c>
      <x:c r="F8430" s="45" t="str">
        <x:v>214-ELE05</x:v>
      </x:c>
      <x:c r="H8430" s="9" t="str">
        <x:v>CEAS.Submeter_WB_208</x:v>
      </x:c>
      <x:c r="I8430" s="49" t="str">
        <x:v>Use</x:v>
      </x:c>
      <x:c r="J8430" s="31" t="str">
        <x:v>15 Minutes</x:v>
      </x:c>
      <x:c r="K8430" s="32" t="str">
        <x:v>03-31-2024 20:45:00</x:v>
      </x:c>
      <x:c r="M8430" s="53" t="str">
        <x:v>4748559.4700000000000000</x:v>
      </x:c>
      <x:c r="N8430" s="33" t="str">
        <x:v/>
      </x:c>
    </x:row>
    <x:row r="8431">
      <x:c r="B8431" s="5" t="str">
        <x:v>7224250113429981400</x:v>
      </x:c>
      <x:c r="C8431" s="44" t="str">
        <x:v>71453516</x:v>
      </x:c>
      <x:c r="F8431" s="45" t="str">
        <x:v>214-ELE05</x:v>
      </x:c>
      <x:c r="H8431" s="9" t="str">
        <x:v>CEAS.Submeter_WB_208</x:v>
      </x:c>
      <x:c r="I8431" s="49" t="str">
        <x:v>Use</x:v>
      </x:c>
      <x:c r="J8431" s="31" t="str">
        <x:v>15 Minutes</x:v>
      </x:c>
      <x:c r="K8431" s="32" t="str">
        <x:v>03-31-2024 21:00:00</x:v>
      </x:c>
      <x:c r="M8431" s="53" t="str">
        <x:v>4748565.5300000000000000</x:v>
      </x:c>
      <x:c r="N8431" s="33" t="str">
        <x:v/>
      </x:c>
    </x:row>
    <x:row r="8432">
      <x:c r="B8432" s="5" t="str">
        <x:v>17973080601150637331</x:v>
      </x:c>
      <x:c r="C8432" s="44" t="str">
        <x:v>71453517</x:v>
      </x:c>
      <x:c r="F8432" s="45" t="str">
        <x:v>214-ELE05</x:v>
      </x:c>
      <x:c r="H8432" s="9" t="str">
        <x:v>CEAS.Submeter_WB_208</x:v>
      </x:c>
      <x:c r="I8432" s="49" t="str">
        <x:v>Use</x:v>
      </x:c>
      <x:c r="J8432" s="31" t="str">
        <x:v>15 Minutes</x:v>
      </x:c>
      <x:c r="K8432" s="32" t="str">
        <x:v>03-31-2024 21:15:00</x:v>
      </x:c>
      <x:c r="M8432" s="53" t="str">
        <x:v>4748571.6100000000000000</x:v>
      </x:c>
      <x:c r="N8432" s="33" t="str">
        <x:v/>
      </x:c>
    </x:row>
    <x:row r="8433">
      <x:c r="B8433" s="5" t="str">
        <x:v>16310338526184882171</x:v>
      </x:c>
      <x:c r="C8433" s="44" t="str">
        <x:v>71453518</x:v>
      </x:c>
      <x:c r="F8433" s="45" t="str">
        <x:v>214-ELE05</x:v>
      </x:c>
      <x:c r="H8433" s="9" t="str">
        <x:v>CEAS.Submeter_WB_208</x:v>
      </x:c>
      <x:c r="I8433" s="49" t="str">
        <x:v>Use</x:v>
      </x:c>
      <x:c r="J8433" s="31" t="str">
        <x:v>15 Minutes</x:v>
      </x:c>
      <x:c r="K8433" s="32" t="str">
        <x:v>03-31-2024 21:30:00</x:v>
      </x:c>
      <x:c r="M8433" s="53" t="str">
        <x:v>4748577.7800000000000000</x:v>
      </x:c>
      <x:c r="N8433" s="33" t="str">
        <x:v/>
      </x:c>
    </x:row>
    <x:row r="8434">
      <x:c r="B8434" s="5" t="str">
        <x:v>8612424940195986486</x:v>
      </x:c>
      <x:c r="C8434" s="44" t="str">
        <x:v>71453519</x:v>
      </x:c>
      <x:c r="F8434" s="45" t="str">
        <x:v>214-ELE05</x:v>
      </x:c>
      <x:c r="H8434" s="9" t="str">
        <x:v>CEAS.Submeter_WB_208</x:v>
      </x:c>
      <x:c r="I8434" s="49" t="str">
        <x:v>Use</x:v>
      </x:c>
      <x:c r="J8434" s="31" t="str">
        <x:v>15 Minutes</x:v>
      </x:c>
      <x:c r="K8434" s="32" t="str">
        <x:v>03-31-2024 21:45:00</x:v>
      </x:c>
      <x:c r="M8434" s="53" t="str">
        <x:v>4748583.8600000000000000</x:v>
      </x:c>
      <x:c r="N8434" s="33" t="str">
        <x:v/>
      </x:c>
    </x:row>
    <x:row r="8435">
      <x:c r="B8435" s="5" t="str">
        <x:v>3113745903146556020</x:v>
      </x:c>
      <x:c r="C8435" s="44" t="str">
        <x:v>71453520</x:v>
      </x:c>
      <x:c r="F8435" s="45" t="str">
        <x:v>214-ELE05</x:v>
      </x:c>
      <x:c r="H8435" s="9" t="str">
        <x:v>CEAS.Submeter_WB_208</x:v>
      </x:c>
      <x:c r="I8435" s="49" t="str">
        <x:v>Use</x:v>
      </x:c>
      <x:c r="J8435" s="31" t="str">
        <x:v>15 Minutes</x:v>
      </x:c>
      <x:c r="K8435" s="32" t="str">
        <x:v>03-31-2024 22:00:00</x:v>
      </x:c>
      <x:c r="M8435" s="53" t="str">
        <x:v>4748590.0400000000000000</x:v>
      </x:c>
      <x:c r="N8435" s="33" t="str">
        <x:v/>
      </x:c>
    </x:row>
    <x:row r="8436">
      <x:c r="B8436" s="5" t="str">
        <x:v>6111896222975871642</x:v>
      </x:c>
      <x:c r="C8436" s="44" t="str">
        <x:v>71453521</x:v>
      </x:c>
      <x:c r="F8436" s="45" t="str">
        <x:v>214-ELE05</x:v>
      </x:c>
      <x:c r="H8436" s="9" t="str">
        <x:v>CEAS.Submeter_WB_208</x:v>
      </x:c>
      <x:c r="I8436" s="49" t="str">
        <x:v>Use</x:v>
      </x:c>
      <x:c r="J8436" s="31" t="str">
        <x:v>15 Minutes</x:v>
      </x:c>
      <x:c r="K8436" s="32" t="str">
        <x:v>03-31-2024 22:15:00</x:v>
      </x:c>
      <x:c r="M8436" s="53" t="str">
        <x:v>4748596.2300000000000000</x:v>
      </x:c>
      <x:c r="N8436" s="33" t="str">
        <x:v/>
      </x:c>
    </x:row>
    <x:row r="8437">
      <x:c r="B8437" s="5" t="str">
        <x:v>11488498041338589675</x:v>
      </x:c>
      <x:c r="C8437" s="44" t="str">
        <x:v>71453522</x:v>
      </x:c>
      <x:c r="F8437" s="45" t="str">
        <x:v>214-ELE05</x:v>
      </x:c>
      <x:c r="H8437" s="9" t="str">
        <x:v>CEAS.Submeter_WB_208</x:v>
      </x:c>
      <x:c r="I8437" s="49" t="str">
        <x:v>Use</x:v>
      </x:c>
      <x:c r="J8437" s="31" t="str">
        <x:v>15 Minutes</x:v>
      </x:c>
      <x:c r="K8437" s="32" t="str">
        <x:v>03-31-2024 22:30:00</x:v>
      </x:c>
      <x:c r="M8437" s="53" t="str">
        <x:v>4748602.5300000000000000</x:v>
      </x:c>
      <x:c r="N8437" s="33" t="str">
        <x:v/>
      </x:c>
    </x:row>
    <x:row r="8438">
      <x:c r="B8438" s="5" t="str">
        <x:v>14192370086893993266</x:v>
      </x:c>
      <x:c r="C8438" s="44" t="str">
        <x:v>71453523</x:v>
      </x:c>
      <x:c r="F8438" s="45" t="str">
        <x:v>214-ELE05</x:v>
      </x:c>
      <x:c r="H8438" s="9" t="str">
        <x:v>CEAS.Submeter_WB_208</x:v>
      </x:c>
      <x:c r="I8438" s="49" t="str">
        <x:v>Use</x:v>
      </x:c>
      <x:c r="J8438" s="31" t="str">
        <x:v>15 Minutes</x:v>
      </x:c>
      <x:c r="K8438" s="32" t="str">
        <x:v>03-31-2024 22:45:00</x:v>
      </x:c>
      <x:c r="M8438" s="53" t="str">
        <x:v>4748608.8200000000000000</x:v>
      </x:c>
      <x:c r="N8438" s="33" t="str">
        <x:v/>
      </x:c>
    </x:row>
    <x:row r="8439">
      <x:c r="B8439" s="5" t="str">
        <x:v>6329469938379318703</x:v>
      </x:c>
      <x:c r="C8439" s="44" t="str">
        <x:v>71453524</x:v>
      </x:c>
      <x:c r="F8439" s="45" t="str">
        <x:v>214-ELE05</x:v>
      </x:c>
      <x:c r="H8439" s="9" t="str">
        <x:v>CEAS.Submeter_WB_208</x:v>
      </x:c>
      <x:c r="I8439" s="49" t="str">
        <x:v>Use</x:v>
      </x:c>
      <x:c r="J8439" s="31" t="str">
        <x:v>15 Minutes</x:v>
      </x:c>
      <x:c r="K8439" s="32" t="str">
        <x:v>03-31-2024 23:00:00</x:v>
      </x:c>
      <x:c r="M8439" s="53" t="str">
        <x:v>4748614.9400000000000000</x:v>
      </x:c>
      <x:c r="N8439" s="33" t="str">
        <x:v/>
      </x:c>
    </x:row>
    <x:row r="8440">
      <x:c r="B8440" s="5" t="str">
        <x:v>1834264601903782702</x:v>
      </x:c>
      <x:c r="C8440" s="44" t="str">
        <x:v>71453525</x:v>
      </x:c>
      <x:c r="F8440" s="45" t="str">
        <x:v>214-ELE05</x:v>
      </x:c>
      <x:c r="H8440" s="9" t="str">
        <x:v>CEAS.Submeter_WB_208</x:v>
      </x:c>
      <x:c r="I8440" s="49" t="str">
        <x:v>Use</x:v>
      </x:c>
      <x:c r="J8440" s="31" t="str">
        <x:v>15 Minutes</x:v>
      </x:c>
      <x:c r="K8440" s="32" t="str">
        <x:v>03-31-2024 23:15:00</x:v>
      </x:c>
      <x:c r="M8440" s="53" t="str">
        <x:v>4748621.0500000000000000</x:v>
      </x:c>
      <x:c r="N8440" s="33" t="str">
        <x:v/>
      </x:c>
    </x:row>
    <x:row r="8441">
      <x:c r="B8441" s="5" t="str">
        <x:v>11090185151479402098</x:v>
      </x:c>
      <x:c r="C8441" s="44" t="str">
        <x:v>71453526</x:v>
      </x:c>
      <x:c r="F8441" s="45" t="str">
        <x:v>214-ELE05</x:v>
      </x:c>
      <x:c r="H8441" s="9" t="str">
        <x:v>CEAS.Submeter_WB_208</x:v>
      </x:c>
      <x:c r="I8441" s="49" t="str">
        <x:v>Use</x:v>
      </x:c>
      <x:c r="J8441" s="31" t="str">
        <x:v>15 Minutes</x:v>
      </x:c>
      <x:c r="K8441" s="32" t="str">
        <x:v>03-31-2024 23:30:00</x:v>
      </x:c>
      <x:c r="M8441" s="53" t="str">
        <x:v>4748627.2100000000000000</x:v>
      </x:c>
      <x:c r="N8441" s="33" t="str">
        <x:v/>
      </x:c>
    </x:row>
    <x:row r="8442">
      <x:c r="B8442" s="5" t="str">
        <x:v>13978427805244670724</x:v>
      </x:c>
      <x:c r="C8442" s="44" t="str">
        <x:v>71453527</x:v>
      </x:c>
      <x:c r="F8442" s="45" t="str">
        <x:v>214-ELE05</x:v>
      </x:c>
      <x:c r="H8442" s="9" t="str">
        <x:v>CEAS.Submeter_WB_208</x:v>
      </x:c>
      <x:c r="I8442" s="49" t="str">
        <x:v>Use</x:v>
      </x:c>
      <x:c r="J8442" s="31" t="str">
        <x:v>15 Minutes</x:v>
      </x:c>
      <x:c r="K8442" s="32" t="str">
        <x:v>03-31-2024 23:45:00</x:v>
      </x:c>
      <x:c r="M8442" s="53" t="str">
        <x:v>4748633.2700000000000000</x:v>
      </x:c>
      <x:c r="N8442" s="33" t="str">
        <x:v/>
      </x:c>
    </x:row>
    <x:row r="8443">
      <x:c r="B8443" s="5" t="str">
        <x:v>3205079819015271854</x:v>
      </x:c>
      <x:c r="C8443" s="44" t="str">
        <x:v>71453528</x:v>
      </x:c>
      <x:c r="F8443" s="45" t="str">
        <x:v>214-ELE05</x:v>
      </x:c>
      <x:c r="H8443" s="9" t="str">
        <x:v>CEAS.Submeter_WB_208</x:v>
      </x:c>
      <x:c r="I8443" s="49" t="str">
        <x:v>Use</x:v>
      </x:c>
      <x:c r="J8443" s="31" t="str">
        <x:v>15 Minutes</x:v>
      </x:c>
      <x:c r="K8443" s="32" t="str">
        <x:v>04-01-2024 00:00:00</x:v>
      </x:c>
      <x:c r="M8443" s="53" t="str">
        <x:v>4748639.4800000000000000</x:v>
      </x:c>
      <x:c r="N8443" s="33" t="str">
        <x:v/>
      </x:c>
    </x:row>
    <x:row r="8444">
      <x:c r="B8444" s="5" t="str">
        <x:v>13365353758188103723</x:v>
      </x:c>
      <x:c r="C8444" s="44" t="str">
        <x:v>71453529</x:v>
      </x:c>
      <x:c r="F8444" s="45" t="str">
        <x:v>214-ELE05</x:v>
      </x:c>
      <x:c r="H8444" s="9" t="str">
        <x:v>CEAS.Submeter_WB_208</x:v>
      </x:c>
      <x:c r="I8444" s="49" t="str">
        <x:v>Use</x:v>
      </x:c>
      <x:c r="J8444" s="31" t="str">
        <x:v>15 Minutes</x:v>
      </x:c>
      <x:c r="K8444" s="32" t="str">
        <x:v>04-01-2024 00:15:00</x:v>
      </x:c>
      <x:c r="M8444" s="53" t="str">
        <x:v>4748645.7600000000000000</x:v>
      </x:c>
      <x:c r="N8444" s="33" t="str">
        <x:v/>
      </x:c>
    </x:row>
    <x:row r="8445">
      <x:c r="B8445" s="5" t="str">
        <x:v>893140628610772055</x:v>
      </x:c>
      <x:c r="C8445" s="44" t="str">
        <x:v>71453530</x:v>
      </x:c>
      <x:c r="F8445" s="45" t="str">
        <x:v>214-ELE05</x:v>
      </x:c>
      <x:c r="H8445" s="9" t="str">
        <x:v>CEAS.Submeter_WB_208</x:v>
      </x:c>
      <x:c r="I8445" s="49" t="str">
        <x:v>Use</x:v>
      </x:c>
      <x:c r="J8445" s="31" t="str">
        <x:v>15 Minutes</x:v>
      </x:c>
      <x:c r="K8445" s="32" t="str">
        <x:v>04-01-2024 00:30:00</x:v>
      </x:c>
      <x:c r="M8445" s="53" t="str">
        <x:v>4748651.9400000000000000</x:v>
      </x:c>
      <x:c r="N8445" s="33" t="str">
        <x:v/>
      </x:c>
    </x:row>
    <x:row r="8446">
      <x:c r="B8446" s="5" t="str">
        <x:v>7388277472227359392</x:v>
      </x:c>
      <x:c r="C8446" s="44" t="str">
        <x:v>71453531</x:v>
      </x:c>
      <x:c r="F8446" s="45" t="str">
        <x:v>214-ELE05</x:v>
      </x:c>
      <x:c r="H8446" s="9" t="str">
        <x:v>CEAS.Submeter_WB_208</x:v>
      </x:c>
      <x:c r="I8446" s="49" t="str">
        <x:v>Use</x:v>
      </x:c>
      <x:c r="J8446" s="31" t="str">
        <x:v>15 Minutes</x:v>
      </x:c>
      <x:c r="K8446" s="32" t="str">
        <x:v>04-01-2024 00:45:00</x:v>
      </x:c>
      <x:c r="M8446" s="53" t="str">
        <x:v>4748658.0600000000000000</x:v>
      </x:c>
      <x:c r="N8446" s="33" t="str">
        <x:v/>
      </x:c>
    </x:row>
    <x:row r="8447">
      <x:c r="B8447" s="5" t="str">
        <x:v>16952763133893574028</x:v>
      </x:c>
      <x:c r="C8447" s="44" t="str">
        <x:v>71453532</x:v>
      </x:c>
      <x:c r="F8447" s="45" t="str">
        <x:v>214-ELE05</x:v>
      </x:c>
      <x:c r="H8447" s="9" t="str">
        <x:v>CEAS.Submeter_WB_208</x:v>
      </x:c>
      <x:c r="I8447" s="49" t="str">
        <x:v>Use</x:v>
      </x:c>
      <x:c r="J8447" s="31" t="str">
        <x:v>15 Minutes</x:v>
      </x:c>
      <x:c r="K8447" s="32" t="str">
        <x:v>04-01-2024 01:00:00</x:v>
      </x:c>
      <x:c r="M8447" s="53" t="str">
        <x:v>4748664.1900000000000000</x:v>
      </x:c>
      <x:c r="N8447" s="33" t="str">
        <x:v/>
      </x:c>
    </x:row>
    <x:row r="8448">
      <x:c r="B8448" s="5" t="str">
        <x:v>10274207811433340760</x:v>
      </x:c>
      <x:c r="C8448" s="44" t="str">
        <x:v>71453533</x:v>
      </x:c>
      <x:c r="F8448" s="45" t="str">
        <x:v>214-ELE05</x:v>
      </x:c>
      <x:c r="H8448" s="9" t="str">
        <x:v>CEAS.Submeter_WB_208</x:v>
      </x:c>
      <x:c r="I8448" s="49" t="str">
        <x:v>Use</x:v>
      </x:c>
      <x:c r="J8448" s="31" t="str">
        <x:v>15 Minutes</x:v>
      </x:c>
      <x:c r="K8448" s="32" t="str">
        <x:v>04-01-2024 01:15:00</x:v>
      </x:c>
      <x:c r="M8448" s="53" t="str">
        <x:v>4748670.2600000000000000</x:v>
      </x:c>
      <x:c r="N8448" s="33" t="str">
        <x:v/>
      </x:c>
    </x:row>
    <x:row r="8449">
      <x:c r="B8449" s="5" t="str">
        <x:v>1083384287299408540</x:v>
      </x:c>
      <x:c r="C8449" s="44" t="str">
        <x:v>71453534</x:v>
      </x:c>
      <x:c r="F8449" s="45" t="str">
        <x:v>214-ELE05</x:v>
      </x:c>
      <x:c r="H8449" s="9" t="str">
        <x:v>CEAS.Submeter_WB_208</x:v>
      </x:c>
      <x:c r="I8449" s="49" t="str">
        <x:v>Use</x:v>
      </x:c>
      <x:c r="J8449" s="31" t="str">
        <x:v>15 Minutes</x:v>
      </x:c>
      <x:c r="K8449" s="32" t="str">
        <x:v>04-01-2024 01:30:00</x:v>
      </x:c>
      <x:c r="M8449" s="53" t="str">
        <x:v>4748676.4200000000000000</x:v>
      </x:c>
      <x:c r="N8449" s="33" t="str">
        <x:v/>
      </x:c>
    </x:row>
    <x:row r="8450">
      <x:c r="B8450" s="5" t="str">
        <x:v>3971626941064677166</x:v>
      </x:c>
      <x:c r="C8450" s="44" t="str">
        <x:v>71453535</x:v>
      </x:c>
      <x:c r="F8450" s="45" t="str">
        <x:v>214-ELE05</x:v>
      </x:c>
      <x:c r="H8450" s="9" t="str">
        <x:v>CEAS.Submeter_WB_208</x:v>
      </x:c>
      <x:c r="I8450" s="49" t="str">
        <x:v>Use</x:v>
      </x:c>
      <x:c r="J8450" s="31" t="str">
        <x:v>15 Minutes</x:v>
      </x:c>
      <x:c r="K8450" s="32" t="str">
        <x:v>04-01-2024 01:45:00</x:v>
      </x:c>
      <x:c r="M8450" s="53" t="str">
        <x:v>4748682.4800000000000000</x:v>
      </x:c>
      <x:c r="N8450" s="33" t="str">
        <x:v/>
      </x:c>
    </x:row>
    <x:row r="8451">
      <x:c r="B8451" s="5" t="str">
        <x:v>15253935080871425277</x:v>
      </x:c>
      <x:c r="C8451" s="44" t="str">
        <x:v>71453536</x:v>
      </x:c>
      <x:c r="F8451" s="45" t="str">
        <x:v>214-ELE05</x:v>
      </x:c>
      <x:c r="H8451" s="9" t="str">
        <x:v>CEAS.Submeter_WB_208</x:v>
      </x:c>
      <x:c r="I8451" s="49" t="str">
        <x:v>Use</x:v>
      </x:c>
      <x:c r="J8451" s="31" t="str">
        <x:v>15 Minutes</x:v>
      </x:c>
      <x:c r="K8451" s="32" t="str">
        <x:v>04-01-2024 02:00:00</x:v>
      </x:c>
      <x:c r="M8451" s="53" t="str">
        <x:v>4748688.5300000000000000</x:v>
      </x:c>
      <x:c r="N8451" s="33" t="str">
        <x:v/>
      </x:c>
    </x:row>
    <x:row r="8452">
      <x:c r="B8452" s="5" t="str">
        <x:v>5517304967825204758</x:v>
      </x:c>
      <x:c r="C8452" s="44" t="str">
        <x:v>71453537</x:v>
      </x:c>
      <x:c r="F8452" s="45" t="str">
        <x:v>214-ELE05</x:v>
      </x:c>
      <x:c r="H8452" s="9" t="str">
        <x:v>CEAS.Submeter_WB_208</x:v>
      </x:c>
      <x:c r="I8452" s="49" t="str">
        <x:v>Use</x:v>
      </x:c>
      <x:c r="J8452" s="31" t="str">
        <x:v>15 Minutes</x:v>
      </x:c>
      <x:c r="K8452" s="32" t="str">
        <x:v>04-01-2024 02:15:00</x:v>
      </x:c>
      <x:c r="M8452" s="53" t="str">
        <x:v>4748694.6300000000000000</x:v>
      </x:c>
      <x:c r="N8452" s="33" t="str">
        <x:v/>
      </x:c>
    </x:row>
    <x:row r="8453">
      <x:c r="B8453" s="5" t="str">
        <x:v>7699308554895009216</x:v>
      </x:c>
      <x:c r="C8453" s="44" t="str">
        <x:v>71453538</x:v>
      </x:c>
      <x:c r="F8453" s="45" t="str">
        <x:v>214-ELE05</x:v>
      </x:c>
      <x:c r="H8453" s="9" t="str">
        <x:v>CEAS.Submeter_WB_208</x:v>
      </x:c>
      <x:c r="I8453" s="49" t="str">
        <x:v>Use</x:v>
      </x:c>
      <x:c r="J8453" s="31" t="str">
        <x:v>15 Minutes</x:v>
      </x:c>
      <x:c r="K8453" s="32" t="str">
        <x:v>04-01-2024 02:30:00</x:v>
      </x:c>
      <x:c r="M8453" s="53" t="str">
        <x:v>4748700.6700000000000000</x:v>
      </x:c>
      <x:c r="N8453" s="33" t="str">
        <x:v/>
      </x:c>
    </x:row>
    <x:row r="8454">
      <x:c r="B8454" s="5" t="str">
        <x:v>12011095412526899286</x:v>
      </x:c>
      <x:c r="C8454" s="44" t="str">
        <x:v>71453539</x:v>
      </x:c>
      <x:c r="F8454" s="45" t="str">
        <x:v>214-ELE05</x:v>
      </x:c>
      <x:c r="H8454" s="9" t="str">
        <x:v>CEAS.Submeter_WB_208</x:v>
      </x:c>
      <x:c r="I8454" s="49" t="str">
        <x:v>Use</x:v>
      </x:c>
      <x:c r="J8454" s="31" t="str">
        <x:v>15 Minutes</x:v>
      </x:c>
      <x:c r="K8454" s="32" t="str">
        <x:v>04-01-2024 02:45:00</x:v>
      </x:c>
      <x:c r="M8454" s="53" t="str">
        <x:v>4748706.7500000000000000</x:v>
      </x:c>
      <x:c r="N8454" s="33" t="str">
        <x:v/>
      </x:c>
    </x:row>
    <x:row r="8455">
      <x:c r="B8455" s="5" t="str">
        <x:v>15934580892775598281</x:v>
      </x:c>
      <x:c r="C8455" s="44" t="str">
        <x:v>71453540</x:v>
      </x:c>
      <x:c r="F8455" s="45" t="str">
        <x:v>214-ELE05</x:v>
      </x:c>
      <x:c r="H8455" s="9" t="str">
        <x:v>CEAS.Submeter_WB_208</x:v>
      </x:c>
      <x:c r="I8455" s="49" t="str">
        <x:v>Use</x:v>
      </x:c>
      <x:c r="J8455" s="31" t="str">
        <x:v>15 Minutes</x:v>
      </x:c>
      <x:c r="K8455" s="32" t="str">
        <x:v>04-01-2024 03:00:00</x:v>
      </x:c>
      <x:c r="M8455" s="53" t="str">
        <x:v>4748712.8600000000000000</x:v>
      </x:c>
      <x:c r="N8455" s="33" t="str">
        <x:v/>
      </x:c>
    </x:row>
    <x:row r="8456">
      <x:c r="B8456" s="5" t="str">
        <x:v>9804844969580696473</x:v>
      </x:c>
      <x:c r="C8456" s="44" t="str">
        <x:v>71453541</x:v>
      </x:c>
      <x:c r="F8456" s="45" t="str">
        <x:v>214-ELE05</x:v>
      </x:c>
      <x:c r="H8456" s="9" t="str">
        <x:v>CEAS.Submeter_WB_208</x:v>
      </x:c>
      <x:c r="I8456" s="49" t="str">
        <x:v>Use</x:v>
      </x:c>
      <x:c r="J8456" s="31" t="str">
        <x:v>15 Minutes</x:v>
      </x:c>
      <x:c r="K8456" s="32" t="str">
        <x:v>04-01-2024 03:15:00</x:v>
      </x:c>
      <x:c r="M8456" s="53" t="str">
        <x:v>4748719.0200000000000000</x:v>
      </x:c>
      <x:c r="N8456" s="33" t="str">
        <x:v/>
      </x:c>
    </x:row>
    <x:row r="8457">
      <x:c r="B8457" s="5" t="str">
        <x:v>4718070274204293249</x:v>
      </x:c>
      <x:c r="C8457" s="44" t="str">
        <x:v>71453542</x:v>
      </x:c>
      <x:c r="F8457" s="45" t="str">
        <x:v>214-ELE05</x:v>
      </x:c>
      <x:c r="H8457" s="9" t="str">
        <x:v>CEAS.Submeter_WB_208</x:v>
      </x:c>
      <x:c r="I8457" s="49" t="str">
        <x:v>Use</x:v>
      </x:c>
      <x:c r="J8457" s="31" t="str">
        <x:v>15 Minutes</x:v>
      </x:c>
      <x:c r="K8457" s="32" t="str">
        <x:v>04-01-2024 03:30:00</x:v>
      </x:c>
      <x:c r="M8457" s="53" t="str">
        <x:v>4748725.3000000000000000</x:v>
      </x:c>
      <x:c r="N8457" s="33" t="str">
        <x:v/>
      </x:c>
    </x:row>
    <x:row r="8458">
      <x:c r="B8458" s="5" t="str">
        <x:v>8037114642950400230</x:v>
      </x:c>
      <x:c r="C8458" s="44" t="str">
        <x:v>71453543</x:v>
      </x:c>
      <x:c r="F8458" s="45" t="str">
        <x:v>214-ELE05</x:v>
      </x:c>
      <x:c r="H8458" s="9" t="str">
        <x:v>CEAS.Submeter_WB_208</x:v>
      </x:c>
      <x:c r="I8458" s="49" t="str">
        <x:v>Use</x:v>
      </x:c>
      <x:c r="J8458" s="31" t="str">
        <x:v>15 Minutes</x:v>
      </x:c>
      <x:c r="K8458" s="32" t="str">
        <x:v>04-01-2024 03:45:00</x:v>
      </x:c>
      <x:c r="M8458" s="53" t="str">
        <x:v>4748731.5500000000000000</x:v>
      </x:c>
      <x:c r="N8458" s="33" t="str">
        <x:v/>
      </x:c>
    </x:row>
    <x:row r="8459">
      <x:c r="B8459" s="5" t="str">
        <x:v>15967069717897249059</x:v>
      </x:c>
      <x:c r="C8459" s="44" t="str">
        <x:v>71453544</x:v>
      </x:c>
      <x:c r="F8459" s="45" t="str">
        <x:v>214-ELE05</x:v>
      </x:c>
      <x:c r="H8459" s="9" t="str">
        <x:v>CEAS.Submeter_WB_208</x:v>
      </x:c>
      <x:c r="I8459" s="49" t="str">
        <x:v>Use</x:v>
      </x:c>
      <x:c r="J8459" s="31" t="str">
        <x:v>15 Minutes</x:v>
      </x:c>
      <x:c r="K8459" s="32" t="str">
        <x:v>04-01-2024 04:00:00</x:v>
      </x:c>
      <x:c r="M8459" s="53" t="str">
        <x:v>4748737.7300000000000000</x:v>
      </x:c>
      <x:c r="N8459" s="33" t="str">
        <x:v/>
      </x:c>
    </x:row>
    <x:row r="8460">
      <x:c r="B8460" s="5" t="str">
        <x:v>14960740886988538664</x:v>
      </x:c>
      <x:c r="C8460" s="44" t="str">
        <x:v>71453545</x:v>
      </x:c>
      <x:c r="F8460" s="45" t="str">
        <x:v>214-ELE05</x:v>
      </x:c>
      <x:c r="H8460" s="9" t="str">
        <x:v>CEAS.Submeter_WB_208</x:v>
      </x:c>
      <x:c r="I8460" s="49" t="str">
        <x:v>Use</x:v>
      </x:c>
      <x:c r="J8460" s="31" t="str">
        <x:v>15 Minutes</x:v>
      </x:c>
      <x:c r="K8460" s="32" t="str">
        <x:v>04-01-2024 04:15:00</x:v>
      </x:c>
      <x:c r="M8460" s="53" t="str">
        <x:v>4748744.0000000000000000</x:v>
      </x:c>
      <x:c r="N8460" s="33" t="str">
        <x:v/>
      </x:c>
    </x:row>
    <x:row r="8461">
      <x:c r="B8461" s="5" t="str">
        <x:v>4052094884714072969</x:v>
      </x:c>
      <x:c r="C8461" s="44" t="str">
        <x:v>71453546</x:v>
      </x:c>
      <x:c r="F8461" s="45" t="str">
        <x:v>214-ELE05</x:v>
      </x:c>
      <x:c r="H8461" s="9" t="str">
        <x:v>CEAS.Submeter_WB_208</x:v>
      </x:c>
      <x:c r="I8461" s="49" t="str">
        <x:v>Use</x:v>
      </x:c>
      <x:c r="J8461" s="31" t="str">
        <x:v>15 Minutes</x:v>
      </x:c>
      <x:c r="K8461" s="32" t="str">
        <x:v>04-01-2024 04:30:00</x:v>
      </x:c>
      <x:c r="M8461" s="53" t="str">
        <x:v>4748750.2400000000000000</x:v>
      </x:c>
      <x:c r="N8461" s="33" t="str">
        <x:v/>
      </x:c>
    </x:row>
    <x:row r="8462">
      <x:c r="B8462" s="5" t="str">
        <x:v>5305806951759975788</x:v>
      </x:c>
      <x:c r="C8462" s="44" t="str">
        <x:v>71453547</x:v>
      </x:c>
      <x:c r="F8462" s="45" t="str">
        <x:v>214-ELE05</x:v>
      </x:c>
      <x:c r="H8462" s="9" t="str">
        <x:v>CEAS.Submeter_WB_208</x:v>
      </x:c>
      <x:c r="I8462" s="49" t="str">
        <x:v>Use</x:v>
      </x:c>
      <x:c r="J8462" s="31" t="str">
        <x:v>15 Minutes</x:v>
      </x:c>
      <x:c r="K8462" s="32" t="str">
        <x:v>04-01-2024 04:45:00</x:v>
      </x:c>
      <x:c r="M8462" s="53" t="str">
        <x:v>4748756.3500000000000000</x:v>
      </x:c>
      <x:c r="N8462" s="33" t="str">
        <x:v/>
      </x:c>
    </x:row>
    <x:row r="8463">
      <x:c r="B8463" s="5" t="str">
        <x:v>6087893265696306703</x:v>
      </x:c>
      <x:c r="C8463" s="44" t="str">
        <x:v>71465931</x:v>
      </x:c>
      <x:c r="F8463" s="45" t="str">
        <x:v>214-ELE05</x:v>
      </x:c>
      <x:c r="H8463" s="9" t="str">
        <x:v>CEAS.Submeter_WB_208</x:v>
      </x:c>
      <x:c r="I8463" s="49" t="str">
        <x:v>Use</x:v>
      </x:c>
      <x:c r="J8463" s="31" t="str">
        <x:v>15 Minutes</x:v>
      </x:c>
      <x:c r="K8463" s="32" t="str">
        <x:v>04-01-2024 05:00:00</x:v>
      </x:c>
      <x:c r="M8463" s="53" t="str">
        <x:v>4748762.6000000000000000</x:v>
      </x:c>
      <x:c r="N8463" s="33" t="str">
        <x:v/>
      </x:c>
    </x:row>
    <x:row r="8464">
      <x:c r="B8464" s="5" t="str">
        <x:v>1950535740824985406</x:v>
      </x:c>
      <x:c r="C8464" s="44" t="str">
        <x:v>71465932</x:v>
      </x:c>
      <x:c r="F8464" s="45" t="str">
        <x:v>214-ELE05</x:v>
      </x:c>
      <x:c r="H8464" s="9" t="str">
        <x:v>CEAS.Submeter_WB_208</x:v>
      </x:c>
      <x:c r="I8464" s="49" t="str">
        <x:v>Use</x:v>
      </x:c>
      <x:c r="J8464" s="31" t="str">
        <x:v>15 Minutes</x:v>
      </x:c>
      <x:c r="K8464" s="32" t="str">
        <x:v>04-01-2024 05:15:00</x:v>
      </x:c>
      <x:c r="M8464" s="53" t="str">
        <x:v>4748768.8600000000000000</x:v>
      </x:c>
      <x:c r="N8464" s="33" t="str">
        <x:v/>
      </x:c>
    </x:row>
    <x:row r="8465">
      <x:c r="B8465" s="5" t="str">
        <x:v>12840986877119970609</x:v>
      </x:c>
      <x:c r="C8465" s="44" t="str">
        <x:v>71465933</x:v>
      </x:c>
      <x:c r="F8465" s="45" t="str">
        <x:v>214-ELE05</x:v>
      </x:c>
      <x:c r="H8465" s="9" t="str">
        <x:v>CEAS.Submeter_WB_208</x:v>
      </x:c>
      <x:c r="I8465" s="49" t="str">
        <x:v>Use</x:v>
      </x:c>
      <x:c r="J8465" s="31" t="str">
        <x:v>15 Minutes</x:v>
      </x:c>
      <x:c r="K8465" s="32" t="str">
        <x:v>04-01-2024 05:30:00</x:v>
      </x:c>
      <x:c r="M8465" s="53" t="str">
        <x:v>4748774.9700000000000000</x:v>
      </x:c>
      <x:c r="N8465" s="33" t="str">
        <x:v/>
      </x:c>
    </x:row>
    <x:row r="8466">
      <x:c r="B8466" s="5" t="str">
        <x:v>14167652847542497079</x:v>
      </x:c>
      <x:c r="C8466" s="44" t="str">
        <x:v>71465934</x:v>
      </x:c>
      <x:c r="F8466" s="45" t="str">
        <x:v>214-ELE05</x:v>
      </x:c>
      <x:c r="H8466" s="9" t="str">
        <x:v>CEAS.Submeter_WB_208</x:v>
      </x:c>
      <x:c r="I8466" s="49" t="str">
        <x:v>Use</x:v>
      </x:c>
      <x:c r="J8466" s="31" t="str">
        <x:v>15 Minutes</x:v>
      </x:c>
      <x:c r="K8466" s="32" t="str">
        <x:v>04-01-2024 05:45:00</x:v>
      </x:c>
      <x:c r="M8466" s="53" t="str">
        <x:v>4748781.1200000000000000</x:v>
      </x:c>
      <x:c r="N8466" s="33" t="str">
        <x:v/>
      </x:c>
    </x:row>
    <x:row r="8467">
      <x:c r="B8467" s="5" t="str">
        <x:v>16275736615591283437</x:v>
      </x:c>
      <x:c r="C8467" s="44" t="str">
        <x:v>71465935</x:v>
      </x:c>
      <x:c r="F8467" s="45" t="str">
        <x:v>214-ELE05</x:v>
      </x:c>
      <x:c r="H8467" s="9" t="str">
        <x:v>CEAS.Submeter_WB_208</x:v>
      </x:c>
      <x:c r="I8467" s="49" t="str">
        <x:v>Use</x:v>
      </x:c>
      <x:c r="J8467" s="31" t="str">
        <x:v>15 Minutes</x:v>
      </x:c>
      <x:c r="K8467" s="32" t="str">
        <x:v>04-01-2024 06:00:00</x:v>
      </x:c>
      <x:c r="M8467" s="53" t="str">
        <x:v>4748787.2600000000000000</x:v>
      </x:c>
      <x:c r="N8467" s="33" t="str">
        <x:v/>
      </x:c>
    </x:row>
    <x:row r="8468">
      <x:c r="B8468" s="5" t="str">
        <x:v>4206111701213826053</x:v>
      </x:c>
      <x:c r="C8468" s="44" t="str">
        <x:v>71465936</x:v>
      </x:c>
      <x:c r="F8468" s="45" t="str">
        <x:v>214-ELE05</x:v>
      </x:c>
      <x:c r="H8468" s="9" t="str">
        <x:v>CEAS.Submeter_WB_208</x:v>
      </x:c>
      <x:c r="I8468" s="49" t="str">
        <x:v>Use</x:v>
      </x:c>
      <x:c r="J8468" s="31" t="str">
        <x:v>15 Minutes</x:v>
      </x:c>
      <x:c r="K8468" s="32" t="str">
        <x:v>04-01-2024 06:15:00</x:v>
      </x:c>
      <x:c r="M8468" s="53" t="str">
        <x:v>4748793.4800000000000000</x:v>
      </x:c>
      <x:c r="N8468" s="33" t="str">
        <x:v/>
      </x:c>
    </x:row>
    <x:row r="8469">
      <x:c r="B8469" s="5" t="str">
        <x:v>12736952261534695063</x:v>
      </x:c>
      <x:c r="C8469" s="44" t="str">
        <x:v>71465937</x:v>
      </x:c>
      <x:c r="F8469" s="45" t="str">
        <x:v>214-ELE05</x:v>
      </x:c>
      <x:c r="H8469" s="9" t="str">
        <x:v>CEAS.Submeter_WB_208</x:v>
      </x:c>
      <x:c r="I8469" s="49" t="str">
        <x:v>Use</x:v>
      </x:c>
      <x:c r="J8469" s="31" t="str">
        <x:v>15 Minutes</x:v>
      </x:c>
      <x:c r="K8469" s="32" t="str">
        <x:v>04-01-2024 06:30:00</x:v>
      </x:c>
      <x:c r="M8469" s="53" t="str">
        <x:v>4748799.5500000000000000</x:v>
      </x:c>
      <x:c r="N8469" s="33" t="str">
        <x:v/>
      </x:c>
    </x:row>
    <x:row r="8470">
      <x:c r="B8470" s="5" t="str">
        <x:v>14483056925756258218</x:v>
      </x:c>
      <x:c r="C8470" s="44" t="str">
        <x:v>71465938</x:v>
      </x:c>
      <x:c r="F8470" s="45" t="str">
        <x:v>214-ELE05</x:v>
      </x:c>
      <x:c r="H8470" s="9" t="str">
        <x:v>CEAS.Submeter_WB_208</x:v>
      </x:c>
      <x:c r="I8470" s="49" t="str">
        <x:v>Use</x:v>
      </x:c>
      <x:c r="J8470" s="31" t="str">
        <x:v>15 Minutes</x:v>
      </x:c>
      <x:c r="K8470" s="32" t="str">
        <x:v>04-01-2024 06:45:00</x:v>
      </x:c>
      <x:c r="M8470" s="53" t="str">
        <x:v>4748805.6600000000000000</x:v>
      </x:c>
      <x:c r="N8470" s="33" t="str">
        <x:v/>
      </x:c>
    </x:row>
    <x:row r="8471">
      <x:c r="B8471" s="5" t="str">
        <x:v>5306520239439009207</x:v>
      </x:c>
      <x:c r="C8471" s="44" t="str">
        <x:v>71465939</x:v>
      </x:c>
      <x:c r="F8471" s="45" t="str">
        <x:v>214-ELE05</x:v>
      </x:c>
      <x:c r="H8471" s="9" t="str">
        <x:v>CEAS.Submeter_WB_208</x:v>
      </x:c>
      <x:c r="I8471" s="49" t="str">
        <x:v>Use</x:v>
      </x:c>
      <x:c r="J8471" s="31" t="str">
        <x:v>15 Minutes</x:v>
      </x:c>
      <x:c r="K8471" s="32" t="str">
        <x:v>04-01-2024 07:00:00</x:v>
      </x:c>
      <x:c r="M8471" s="53" t="str">
        <x:v>4748811.8900000000000000</x:v>
      </x:c>
      <x:c r="N8471" s="33" t="str">
        <x:v/>
      </x:c>
    </x:row>
    <x:row r="8472">
      <x:c r="B8472" s="5" t="str">
        <x:v>6885736890892831289</x:v>
      </x:c>
      <x:c r="C8472" s="44" t="str">
        <x:v>71465940</x:v>
      </x:c>
      <x:c r="F8472" s="45" t="str">
        <x:v>214-ELE05</x:v>
      </x:c>
      <x:c r="H8472" s="9" t="str">
        <x:v>CEAS.Submeter_WB_208</x:v>
      </x:c>
      <x:c r="I8472" s="49" t="str">
        <x:v>Use</x:v>
      </x:c>
      <x:c r="J8472" s="31" t="str">
        <x:v>15 Minutes</x:v>
      </x:c>
      <x:c r="K8472" s="32" t="str">
        <x:v>04-01-2024 07:15:00</x:v>
      </x:c>
      <x:c r="M8472" s="53" t="str">
        <x:v>4748818.0800000000000000</x:v>
      </x:c>
      <x:c r="N8472" s="33" t="str">
        <x:v/>
      </x:c>
    </x:row>
    <x:row r="8473">
      <x:c r="B8473" s="5" t="str">
        <x:v>4857036986102415316</x:v>
      </x:c>
      <x:c r="C8473" s="44" t="str">
        <x:v>71465941</x:v>
      </x:c>
      <x:c r="F8473" s="45" t="str">
        <x:v>214-ELE05</x:v>
      </x:c>
      <x:c r="H8473" s="9" t="str">
        <x:v>CEAS.Submeter_WB_208</x:v>
      </x:c>
      <x:c r="I8473" s="49" t="str">
        <x:v>Use</x:v>
      </x:c>
      <x:c r="J8473" s="31" t="str">
        <x:v>15 Minutes</x:v>
      </x:c>
      <x:c r="K8473" s="32" t="str">
        <x:v>04-01-2024 07:30:00</x:v>
      </x:c>
      <x:c r="M8473" s="53" t="str">
        <x:v>4748824.3300000000000000</x:v>
      </x:c>
      <x:c r="N8473" s="33" t="str">
        <x:v/>
      </x:c>
    </x:row>
    <x:row r="8474">
      <x:c r="B8474" s="5" t="str">
        <x:v>10351321322612773455</x:v>
      </x:c>
      <x:c r="C8474" s="44" t="str">
        <x:v>71465942</x:v>
      </x:c>
      <x:c r="F8474" s="45" t="str">
        <x:v>214-ELE05</x:v>
      </x:c>
      <x:c r="H8474" s="9" t="str">
        <x:v>CEAS.Submeter_WB_208</x:v>
      </x:c>
      <x:c r="I8474" s="49" t="str">
        <x:v>Use</x:v>
      </x:c>
      <x:c r="J8474" s="31" t="str">
        <x:v>15 Minutes</x:v>
      </x:c>
      <x:c r="K8474" s="32" t="str">
        <x:v>04-01-2024 07:45:00</x:v>
      </x:c>
      <x:c r="M8474" s="53" t="str">
        <x:v>4748830.8500000000000000</x:v>
      </x:c>
      <x:c r="N8474" s="33" t="str">
        <x:v/>
      </x:c>
    </x:row>
    <x:row r="8475">
      <x:c r="B8475" s="5" t="str">
        <x:v>4193122277599019093</x:v>
      </x:c>
      <x:c r="C8475" s="44" t="str">
        <x:v>71465943</x:v>
      </x:c>
      <x:c r="F8475" s="45" t="str">
        <x:v>214-ELE05</x:v>
      </x:c>
      <x:c r="H8475" s="9" t="str">
        <x:v>CEAS.Submeter_WB_208</x:v>
      </x:c>
      <x:c r="I8475" s="49" t="str">
        <x:v>Use</x:v>
      </x:c>
      <x:c r="J8475" s="31" t="str">
        <x:v>15 Minutes</x:v>
      </x:c>
      <x:c r="K8475" s="32" t="str">
        <x:v>04-01-2024 08:00:00</x:v>
      </x:c>
      <x:c r="M8475" s="53" t="str">
        <x:v>4748837.3400000000000000</x:v>
      </x:c>
      <x:c r="N8475" s="33" t="str">
        <x:v/>
      </x:c>
    </x:row>
    <x:row r="8476">
      <x:c r="B8476" s="5" t="str">
        <x:v>18417707896246887356</x:v>
      </x:c>
      <x:c r="C8476" s="44" t="str">
        <x:v>71465944</x:v>
      </x:c>
      <x:c r="F8476" s="45" t="str">
        <x:v>214-ELE05</x:v>
      </x:c>
      <x:c r="H8476" s="9" t="str">
        <x:v>CEAS.Submeter_WB_208</x:v>
      </x:c>
      <x:c r="I8476" s="49" t="str">
        <x:v>Use</x:v>
      </x:c>
      <x:c r="J8476" s="31" t="str">
        <x:v>15 Minutes</x:v>
      </x:c>
      <x:c r="K8476" s="32" t="str">
        <x:v>04-01-2024 08:15:00</x:v>
      </x:c>
      <x:c r="M8476" s="53" t="str">
        <x:v>4748844.0300000000000000</x:v>
      </x:c>
      <x:c r="N8476" s="33" t="str">
        <x:v/>
      </x:c>
    </x:row>
    <x:row r="8477">
      <x:c r="B8477" s="5" t="str">
        <x:v>7057028786131523923</x:v>
      </x:c>
      <x:c r="C8477" s="44" t="str">
        <x:v>71465945</x:v>
      </x:c>
      <x:c r="F8477" s="45" t="str">
        <x:v>214-ELE05</x:v>
      </x:c>
      <x:c r="H8477" s="9" t="str">
        <x:v>CEAS.Submeter_WB_208</x:v>
      </x:c>
      <x:c r="I8477" s="49" t="str">
        <x:v>Use</x:v>
      </x:c>
      <x:c r="J8477" s="31" t="str">
        <x:v>15 Minutes</x:v>
      </x:c>
      <x:c r="K8477" s="32" t="str">
        <x:v>04-01-2024 08:30:00</x:v>
      </x:c>
      <x:c r="M8477" s="53" t="str">
        <x:v>4748850.7600000000000000</x:v>
      </x:c>
      <x:c r="N8477" s="33" t="str">
        <x:v/>
      </x:c>
    </x:row>
    <x:row r="8478">
      <x:c r="B8478" s="5" t="str">
        <x:v>13394410796181125553</x:v>
      </x:c>
      <x:c r="C8478" s="44" t="str">
        <x:v>71465946</x:v>
      </x:c>
      <x:c r="F8478" s="45" t="str">
        <x:v>214-ELE05</x:v>
      </x:c>
      <x:c r="H8478" s="9" t="str">
        <x:v>CEAS.Submeter_WB_208</x:v>
      </x:c>
      <x:c r="I8478" s="49" t="str">
        <x:v>Use</x:v>
      </x:c>
      <x:c r="J8478" s="31" t="str">
        <x:v>15 Minutes</x:v>
      </x:c>
      <x:c r="K8478" s="32" t="str">
        <x:v>04-01-2024 08:45:00</x:v>
      </x:c>
      <x:c r="M8478" s="53" t="str">
        <x:v>4748857.2700000000000000</x:v>
      </x:c>
      <x:c r="N8478" s="33" t="str">
        <x:v/>
      </x:c>
    </x:row>
    <x:row r="8479">
      <x:c r="B8479" s="5" t="str">
        <x:v>4354397550570802866</x:v>
      </x:c>
      <x:c r="C8479" s="44" t="str">
        <x:v>71465947</x:v>
      </x:c>
      <x:c r="F8479" s="45" t="str">
        <x:v>214-ELE05</x:v>
      </x:c>
      <x:c r="H8479" s="9" t="str">
        <x:v>CEAS.Submeter_WB_208</x:v>
      </x:c>
      <x:c r="I8479" s="49" t="str">
        <x:v>Use</x:v>
      </x:c>
      <x:c r="J8479" s="31" t="str">
        <x:v>15 Minutes</x:v>
      </x:c>
      <x:c r="K8479" s="32" t="str">
        <x:v>04-01-2024 09:00:00</x:v>
      </x:c>
      <x:c r="M8479" s="53" t="str">
        <x:v>4748863.7900000000000000</x:v>
      </x:c>
      <x:c r="N8479" s="33" t="str">
        <x:v/>
      </x:c>
    </x:row>
    <x:row r="8480">
      <x:c r="B8480" s="5" t="str">
        <x:v>5523308687426343629</x:v>
      </x:c>
      <x:c r="C8480" s="44" t="str">
        <x:v>71465948</x:v>
      </x:c>
      <x:c r="F8480" s="45" t="str">
        <x:v>214-ELE05</x:v>
      </x:c>
      <x:c r="H8480" s="9" t="str">
        <x:v>CEAS.Submeter_WB_208</x:v>
      </x:c>
      <x:c r="I8480" s="49" t="str">
        <x:v>Use</x:v>
      </x:c>
      <x:c r="J8480" s="31" t="str">
        <x:v>15 Minutes</x:v>
      </x:c>
      <x:c r="K8480" s="32" t="str">
        <x:v>04-01-2024 09:15:00</x:v>
      </x:c>
      <x:c r="M8480" s="53" t="str">
        <x:v>4748870.3300000000000000</x:v>
      </x:c>
      <x:c r="N8480" s="33" t="str">
        <x:v/>
      </x:c>
    </x:row>
    <x:row r="8481">
      <x:c r="B8481" s="5" t="str">
        <x:v>11132597897868151712</x:v>
      </x:c>
      <x:c r="C8481" s="44" t="str">
        <x:v>71465949</x:v>
      </x:c>
      <x:c r="F8481" s="45" t="str">
        <x:v>214-ELE05</x:v>
      </x:c>
      <x:c r="H8481" s="9" t="str">
        <x:v>CEAS.Submeter_WB_208</x:v>
      </x:c>
      <x:c r="I8481" s="49" t="str">
        <x:v>Use</x:v>
      </x:c>
      <x:c r="J8481" s="31" t="str">
        <x:v>15 Minutes</x:v>
      </x:c>
      <x:c r="K8481" s="32" t="str">
        <x:v>04-01-2024 09:30:00</x:v>
      </x:c>
      <x:c r="M8481" s="53" t="str">
        <x:v>4748876.7200000000000000</x:v>
      </x:c>
      <x:c r="N8481" s="33" t="str">
        <x:v/>
      </x:c>
    </x:row>
    <x:row r="8482">
      <x:c r="B8482" s="5" t="str">
        <x:v>12149873775417029060</x:v>
      </x:c>
      <x:c r="C8482" s="44" t="str">
        <x:v>71465950</x:v>
      </x:c>
      <x:c r="F8482" s="45" t="str">
        <x:v>214-ELE05</x:v>
      </x:c>
      <x:c r="H8482" s="9" t="str">
        <x:v>CEAS.Submeter_WB_208</x:v>
      </x:c>
      <x:c r="I8482" s="49" t="str">
        <x:v>Use</x:v>
      </x:c>
      <x:c r="J8482" s="31" t="str">
        <x:v>15 Minutes</x:v>
      </x:c>
      <x:c r="K8482" s="32" t="str">
        <x:v>04-01-2024 09:45:00</x:v>
      </x:c>
      <x:c r="M8482" s="53" t="str">
        <x:v>4748883.2700000000000000</x:v>
      </x:c>
      <x:c r="N8482" s="33" t="str">
        <x:v/>
      </x:c>
    </x:row>
    <x:row r="8483">
      <x:c r="B8483" s="5" t="str">
        <x:v>8724900539882504875</x:v>
      </x:c>
      <x:c r="C8483" s="44" t="str">
        <x:v>71465951</x:v>
      </x:c>
      <x:c r="F8483" s="45" t="str">
        <x:v>214-ELE05</x:v>
      </x:c>
      <x:c r="H8483" s="9" t="str">
        <x:v>CEAS.Submeter_WB_208</x:v>
      </x:c>
      <x:c r="I8483" s="49" t="str">
        <x:v>Use</x:v>
      </x:c>
      <x:c r="J8483" s="31" t="str">
        <x:v>15 Minutes</x:v>
      </x:c>
      <x:c r="K8483" s="32" t="str">
        <x:v>04-01-2024 10:00:00</x:v>
      </x:c>
      <x:c r="M8483" s="53" t="str">
        <x:v>4748890.1300000000000000</x:v>
      </x:c>
      <x:c r="N8483" s="33" t="str">
        <x:v/>
      </x:c>
    </x:row>
    <x:row r="8484">
      <x:c r="B8484" s="5" t="str">
        <x:v>4860589896425036226</x:v>
      </x:c>
      <x:c r="C8484" s="44" t="str">
        <x:v>71465952</x:v>
      </x:c>
      <x:c r="F8484" s="45" t="str">
        <x:v>214-ELE05</x:v>
      </x:c>
      <x:c r="H8484" s="9" t="str">
        <x:v>CEAS.Submeter_WB_208</x:v>
      </x:c>
      <x:c r="I8484" s="49" t="str">
        <x:v>Use</x:v>
      </x:c>
      <x:c r="J8484" s="31" t="str">
        <x:v>15 Minutes</x:v>
      </x:c>
      <x:c r="K8484" s="32" t="str">
        <x:v>04-01-2024 10:15:00</x:v>
      </x:c>
      <x:c r="M8484" s="53" t="str">
        <x:v>4748896.9700000000000000</x:v>
      </x:c>
      <x:c r="N8484" s="33" t="str">
        <x:v/>
      </x:c>
    </x:row>
    <x:row r="8485">
      <x:c r="B8485" s="5" t="str">
        <x:v>15615139932065365101</x:v>
      </x:c>
      <x:c r="C8485" s="44" t="str">
        <x:v>71465953</x:v>
      </x:c>
      <x:c r="F8485" s="45" t="str">
        <x:v>214-ELE05</x:v>
      </x:c>
      <x:c r="H8485" s="9" t="str">
        <x:v>CEAS.Submeter_WB_208</x:v>
      </x:c>
      <x:c r="I8485" s="49" t="str">
        <x:v>Use</x:v>
      </x:c>
      <x:c r="J8485" s="31" t="str">
        <x:v>15 Minutes</x:v>
      </x:c>
      <x:c r="K8485" s="32" t="str">
        <x:v>04-01-2024 10:30:00</x:v>
      </x:c>
      <x:c r="M8485" s="53" t="str">
        <x:v>4748903.5700000000000000</x:v>
      </x:c>
      <x:c r="N8485" s="33" t="str">
        <x:v/>
      </x:c>
    </x:row>
    <x:row r="8486">
      <x:c r="B8486" s="5" t="str">
        <x:v>10667901487748931362</x:v>
      </x:c>
      <x:c r="C8486" s="44" t="str">
        <x:v>71465954</x:v>
      </x:c>
      <x:c r="F8486" s="45" t="str">
        <x:v>214-ELE05</x:v>
      </x:c>
      <x:c r="H8486" s="9" t="str">
        <x:v>CEAS.Submeter_WB_208</x:v>
      </x:c>
      <x:c r="I8486" s="49" t="str">
        <x:v>Use</x:v>
      </x:c>
      <x:c r="J8486" s="31" t="str">
        <x:v>15 Minutes</x:v>
      </x:c>
      <x:c r="K8486" s="32" t="str">
        <x:v>04-01-2024 10:45:00</x:v>
      </x:c>
      <x:c r="M8486" s="53" t="str">
        <x:v>4748910.1700000000000000</x:v>
      </x:c>
      <x:c r="N8486" s="33" t="str">
        <x:v/>
      </x:c>
    </x:row>
    <x:row r="8487">
      <x:c r="B8487" s="5" t="str">
        <x:v>5371305872696853710</x:v>
      </x:c>
      <x:c r="C8487" s="44" t="str">
        <x:v>71465955</x:v>
      </x:c>
      <x:c r="F8487" s="45" t="str">
        <x:v>214-ELE05</x:v>
      </x:c>
      <x:c r="H8487" s="9" t="str">
        <x:v>CEAS.Submeter_WB_208</x:v>
      </x:c>
      <x:c r="I8487" s="49" t="str">
        <x:v>Use</x:v>
      </x:c>
      <x:c r="J8487" s="31" t="str">
        <x:v>15 Minutes</x:v>
      </x:c>
      <x:c r="K8487" s="32" t="str">
        <x:v>04-01-2024 11:00:00</x:v>
      </x:c>
      <x:c r="M8487" s="53" t="str">
        <x:v>4748917.0400000000000000</x:v>
      </x:c>
      <x:c r="N8487" s="33" t="str">
        <x:v/>
      </x:c>
    </x:row>
    <x:row r="8488">
      <x:c r="B8488" s="5" t="str">
        <x:v>7944038859328150922</x:v>
      </x:c>
      <x:c r="C8488" s="44" t="str">
        <x:v>71465956</x:v>
      </x:c>
      <x:c r="F8488" s="45" t="str">
        <x:v>214-ELE05</x:v>
      </x:c>
      <x:c r="H8488" s="9" t="str">
        <x:v>CEAS.Submeter_WB_208</x:v>
      </x:c>
      <x:c r="I8488" s="49" t="str">
        <x:v>Use</x:v>
      </x:c>
      <x:c r="J8488" s="31" t="str">
        <x:v>15 Minutes</x:v>
      </x:c>
      <x:c r="K8488" s="32" t="str">
        <x:v>04-01-2024 11:15:00</x:v>
      </x:c>
      <x:c r="M8488" s="53" t="str">
        <x:v>4748923.8800000000000000</x:v>
      </x:c>
      <x:c r="N8488" s="33" t="str">
        <x:v/>
      </x:c>
    </x:row>
    <x:row r="8489">
      <x:c r="B8489" s="5" t="str">
        <x:v>6921575843426784092</x:v>
      </x:c>
      <x:c r="C8489" s="44" t="str">
        <x:v>71465957</x:v>
      </x:c>
      <x:c r="F8489" s="45" t="str">
        <x:v>214-ELE05</x:v>
      </x:c>
      <x:c r="H8489" s="9" t="str">
        <x:v>CEAS.Submeter_WB_208</x:v>
      </x:c>
      <x:c r="I8489" s="49" t="str">
        <x:v>Use</x:v>
      </x:c>
      <x:c r="J8489" s="31" t="str">
        <x:v>15 Minutes</x:v>
      </x:c>
      <x:c r="K8489" s="32" t="str">
        <x:v>04-01-2024 11:30:00</x:v>
      </x:c>
      <x:c r="M8489" s="53" t="str">
        <x:v>4748930.5700000000000000</x:v>
      </x:c>
      <x:c r="N8489" s="33" t="str">
        <x:v/>
      </x:c>
    </x:row>
    <x:row r="8490">
      <x:c r="B8490" s="5" t="str">
        <x:v>16453556084769299297</x:v>
      </x:c>
      <x:c r="C8490" s="44" t="str">
        <x:v>71465958</x:v>
      </x:c>
      <x:c r="F8490" s="45" t="str">
        <x:v>214-ELE05</x:v>
      </x:c>
      <x:c r="H8490" s="9" t="str">
        <x:v>CEAS.Submeter_WB_208</x:v>
      </x:c>
      <x:c r="I8490" s="49" t="str">
        <x:v>Use</x:v>
      </x:c>
      <x:c r="J8490" s="31" t="str">
        <x:v>15 Minutes</x:v>
      </x:c>
      <x:c r="K8490" s="32" t="str">
        <x:v>04-01-2024 11:45:00</x:v>
      </x:c>
      <x:c r="M8490" s="53" t="str">
        <x:v>4748937.3400000000000000</x:v>
      </x:c>
      <x:c r="N8490" s="33" t="str">
        <x:v/>
      </x:c>
    </x:row>
    <x:row r="8491">
      <x:c r="B8491" s="5" t="str">
        <x:v>12791491056436587452</x:v>
      </x:c>
      <x:c r="C8491" s="44" t="str">
        <x:v>71465959</x:v>
      </x:c>
      <x:c r="F8491" s="45" t="str">
        <x:v>214-ELE05</x:v>
      </x:c>
      <x:c r="H8491" s="9" t="str">
        <x:v>CEAS.Submeter_WB_208</x:v>
      </x:c>
      <x:c r="I8491" s="49" t="str">
        <x:v>Use</x:v>
      </x:c>
      <x:c r="J8491" s="31" t="str">
        <x:v>15 Minutes</x:v>
      </x:c>
      <x:c r="K8491" s="32" t="str">
        <x:v>04-01-2024 12:00:00</x:v>
      </x:c>
      <x:c r="M8491" s="53" t="str">
        <x:v>4748944.1600000000000000</x:v>
      </x:c>
      <x:c r="N8491" s="33" t="str">
        <x:v/>
      </x:c>
    </x:row>
    <x:row r="8492">
      <x:c r="B8492" s="5" t="str">
        <x:v>3359134134938226813</x:v>
      </x:c>
      <x:c r="C8492" s="44" t="str">
        <x:v>71465960</x:v>
      </x:c>
      <x:c r="F8492" s="45" t="str">
        <x:v>214-ELE05</x:v>
      </x:c>
      <x:c r="H8492" s="9" t="str">
        <x:v>CEAS.Submeter_WB_208</x:v>
      </x:c>
      <x:c r="I8492" s="49" t="str">
        <x:v>Use</x:v>
      </x:c>
      <x:c r="J8492" s="31" t="str">
        <x:v>15 Minutes</x:v>
      </x:c>
      <x:c r="K8492" s="32" t="str">
        <x:v>04-01-2024 12:15:00</x:v>
      </x:c>
      <x:c r="M8492" s="53" t="str">
        <x:v>4748951.0200000000000000</x:v>
      </x:c>
      <x:c r="N8492" s="33" t="str">
        <x:v/>
      </x:c>
    </x:row>
    <x:row r="8493">
      <x:c r="B8493" s="5" t="str">
        <x:v>1969438941386324301</x:v>
      </x:c>
      <x:c r="C8493" s="44" t="str">
        <x:v>71465961</x:v>
      </x:c>
      <x:c r="F8493" s="45" t="str">
        <x:v>214-ELE05</x:v>
      </x:c>
      <x:c r="H8493" s="9" t="str">
        <x:v>CEAS.Submeter_WB_208</x:v>
      </x:c>
      <x:c r="I8493" s="49" t="str">
        <x:v>Use</x:v>
      </x:c>
      <x:c r="J8493" s="31" t="str">
        <x:v>15 Minutes</x:v>
      </x:c>
      <x:c r="K8493" s="32" t="str">
        <x:v>04-01-2024 12:30:00</x:v>
      </x:c>
      <x:c r="M8493" s="53" t="str">
        <x:v>4748957.7700000000000000</x:v>
      </x:c>
      <x:c r="N8493" s="33" t="str">
        <x:v/>
      </x:c>
    </x:row>
    <x:row r="8494">
      <x:c r="B8494" s="5" t="str">
        <x:v>17507661097836767012</x:v>
      </x:c>
      <x:c r="C8494" s="44" t="str">
        <x:v>71465962</x:v>
      </x:c>
      <x:c r="F8494" s="45" t="str">
        <x:v>214-ELE05</x:v>
      </x:c>
      <x:c r="H8494" s="9" t="str">
        <x:v>CEAS.Submeter_WB_208</x:v>
      </x:c>
      <x:c r="I8494" s="49" t="str">
        <x:v>Use</x:v>
      </x:c>
      <x:c r="J8494" s="31" t="str">
        <x:v>15 Minutes</x:v>
      </x:c>
      <x:c r="K8494" s="32" t="str">
        <x:v>04-01-2024 12:45:00</x:v>
      </x:c>
      <x:c r="M8494" s="53" t="str">
        <x:v>4748964.3500000000000000</x:v>
      </x:c>
      <x:c r="N8494" s="33" t="str">
        <x:v/>
      </x:c>
    </x:row>
    <x:row r="8495">
      <x:c r="B8495" s="5" t="str">
        <x:v>13270160895595844379</x:v>
      </x:c>
      <x:c r="C8495" s="44" t="str">
        <x:v>71465963</x:v>
      </x:c>
      <x:c r="F8495" s="45" t="str">
        <x:v>214-ELE05</x:v>
      </x:c>
      <x:c r="H8495" s="9" t="str">
        <x:v>CEAS.Submeter_WB_208</x:v>
      </x:c>
      <x:c r="I8495" s="49" t="str">
        <x:v>Use</x:v>
      </x:c>
      <x:c r="J8495" s="31" t="str">
        <x:v>15 Minutes</x:v>
      </x:c>
      <x:c r="K8495" s="32" t="str">
        <x:v>04-01-2024 13:00:00</x:v>
      </x:c>
      <x:c r="M8495" s="53" t="str">
        <x:v>4748970.9200000000000000</x:v>
      </x:c>
      <x:c r="N8495" s="33" t="str">
        <x:v/>
      </x:c>
    </x:row>
    <x:row r="8496">
      <x:c r="B8496" s="5" t="str">
        <x:v>1160798831935894393</x:v>
      </x:c>
      <x:c r="C8496" s="44" t="str">
        <x:v>71465964</x:v>
      </x:c>
      <x:c r="F8496" s="45" t="str">
        <x:v>214-ELE05</x:v>
      </x:c>
      <x:c r="H8496" s="9" t="str">
        <x:v>CEAS.Submeter_WB_208</x:v>
      </x:c>
      <x:c r="I8496" s="49" t="str">
        <x:v>Use</x:v>
      </x:c>
      <x:c r="J8496" s="31" t="str">
        <x:v>15 Minutes</x:v>
      </x:c>
      <x:c r="K8496" s="32" t="str">
        <x:v>04-01-2024 13:15:00</x:v>
      </x:c>
      <x:c r="M8496" s="53" t="str">
        <x:v>4748977.4300000000000000</x:v>
      </x:c>
      <x:c r="N8496" s="33" t="str">
        <x:v/>
      </x:c>
    </x:row>
    <x:row r="8497">
      <x:c r="B8497" s="5" t="str">
        <x:v>12912853398192556306</x:v>
      </x:c>
      <x:c r="C8497" s="44" t="str">
        <x:v>71465965</x:v>
      </x:c>
      <x:c r="F8497" s="45" t="str">
        <x:v>214-ELE05</x:v>
      </x:c>
      <x:c r="H8497" s="9" t="str">
        <x:v>CEAS.Submeter_WB_208</x:v>
      </x:c>
      <x:c r="I8497" s="49" t="str">
        <x:v>Use</x:v>
      </x:c>
      <x:c r="J8497" s="31" t="str">
        <x:v>15 Minutes</x:v>
      </x:c>
      <x:c r="K8497" s="32" t="str">
        <x:v>04-01-2024 13:30:00</x:v>
      </x:c>
      <x:c r="M8497" s="53" t="str">
        <x:v>4748983.9200000000000000</x:v>
      </x:c>
      <x:c r="N8497" s="33" t="str">
        <x:v/>
      </x:c>
    </x:row>
    <x:row r="8498">
      <x:c r="B8498" s="5" t="str">
        <x:v>4907540163290135316</x:v>
      </x:c>
      <x:c r="C8498" s="44" t="str">
        <x:v>71465966</x:v>
      </x:c>
      <x:c r="F8498" s="45" t="str">
        <x:v>214-ELE05</x:v>
      </x:c>
      <x:c r="H8498" s="9" t="str">
        <x:v>CEAS.Submeter_WB_208</x:v>
      </x:c>
      <x:c r="I8498" s="49" t="str">
        <x:v>Use</x:v>
      </x:c>
      <x:c r="J8498" s="31" t="str">
        <x:v>15 Minutes</x:v>
      </x:c>
      <x:c r="K8498" s="32" t="str">
        <x:v>04-01-2024 13:45:00</x:v>
      </x:c>
      <x:c r="M8498" s="53" t="str">
        <x:v>4748990.5500000000000000</x:v>
      </x:c>
      <x:c r="N8498" s="33" t="str">
        <x:v/>
      </x:c>
    </x:row>
    <x:row r="8499">
      <x:c r="B8499" s="5" t="str">
        <x:v>12248938689689160083</x:v>
      </x:c>
      <x:c r="C8499" s="44" t="str">
        <x:v>71465967</x:v>
      </x:c>
      <x:c r="F8499" s="45" t="str">
        <x:v>214-ELE05</x:v>
      </x:c>
      <x:c r="H8499" s="9" t="str">
        <x:v>CEAS.Submeter_WB_208</x:v>
      </x:c>
      <x:c r="I8499" s="49" t="str">
        <x:v>Use</x:v>
      </x:c>
      <x:c r="J8499" s="31" t="str">
        <x:v>15 Minutes</x:v>
      </x:c>
      <x:c r="K8499" s="32" t="str">
        <x:v>04-01-2024 14:00:00</x:v>
      </x:c>
      <x:c r="M8499" s="53" t="str">
        <x:v>4748996.9300000000000000</x:v>
      </x:c>
      <x:c r="N8499" s="33" t="str">
        <x:v/>
      </x:c>
    </x:row>
    <x:row r="8500">
      <x:c r="B8500" s="5" t="str">
        <x:v>13779776316036939066</x:v>
      </x:c>
      <x:c r="C8500" s="44" t="str">
        <x:v>71465968</x:v>
      </x:c>
      <x:c r="F8500" s="45" t="str">
        <x:v>214-ELE05</x:v>
      </x:c>
      <x:c r="H8500" s="9" t="str">
        <x:v>CEAS.Submeter_WB_208</x:v>
      </x:c>
      <x:c r="I8500" s="49" t="str">
        <x:v>Use</x:v>
      </x:c>
      <x:c r="J8500" s="31" t="str">
        <x:v>15 Minutes</x:v>
      </x:c>
      <x:c r="K8500" s="32" t="str">
        <x:v>04-01-2024 14:15:00</x:v>
      </x:c>
      <x:c r="M8500" s="53" t="str">
        <x:v>4749003.5100000000000000</x:v>
      </x:c>
      <x:c r="N8500" s="33" t="str">
        <x:v/>
      </x:c>
    </x:row>
    <x:row r="8501">
      <x:c r="B8501" s="5" t="str">
        <x:v>5169772347594037579</x:v>
      </x:c>
      <x:c r="C8501" s="44" t="str">
        <x:v>71465969</x:v>
      </x:c>
      <x:c r="F8501" s="45" t="str">
        <x:v>214-ELE05</x:v>
      </x:c>
      <x:c r="H8501" s="9" t="str">
        <x:v>CEAS.Submeter_WB_208</x:v>
      </x:c>
      <x:c r="I8501" s="49" t="str">
        <x:v>Use</x:v>
      </x:c>
      <x:c r="J8501" s="31" t="str">
        <x:v>15 Minutes</x:v>
      </x:c>
      <x:c r="K8501" s="32" t="str">
        <x:v>04-01-2024 14:30:00</x:v>
      </x:c>
      <x:c r="M8501" s="53" t="str">
        <x:v>4749010.7600000000000000</x:v>
      </x:c>
      <x:c r="N8501" s="33" t="str">
        <x:v/>
      </x:c>
    </x:row>
    <x:row r="8502">
      <x:c r="B8502" s="5" t="str">
        <x:v>4394762804856563413</x:v>
      </x:c>
      <x:c r="C8502" s="44" t="str">
        <x:v>71465970</x:v>
      </x:c>
      <x:c r="F8502" s="45" t="str">
        <x:v>214-ELE05</x:v>
      </x:c>
      <x:c r="H8502" s="9" t="str">
        <x:v>CEAS.Submeter_WB_208</x:v>
      </x:c>
      <x:c r="I8502" s="49" t="str">
        <x:v>Use</x:v>
      </x:c>
      <x:c r="J8502" s="31" t="str">
        <x:v>15 Minutes</x:v>
      </x:c>
      <x:c r="K8502" s="32" t="str">
        <x:v>04-01-2024 14:45:00</x:v>
      </x:c>
      <x:c r="M8502" s="53" t="str">
        <x:v>4749017.7500000000000000</x:v>
      </x:c>
      <x:c r="N8502" s="33" t="str">
        <x:v/>
      </x:c>
    </x:row>
    <x:row r="8503">
      <x:c r="B8503" s="5" t="str">
        <x:v>4639254622431902255</x:v>
      </x:c>
      <x:c r="C8503" s="44" t="str">
        <x:v>71465971</x:v>
      </x:c>
      <x:c r="F8503" s="45" t="str">
        <x:v>214-ELE05</x:v>
      </x:c>
      <x:c r="H8503" s="9" t="str">
        <x:v>CEAS.Submeter_WB_208</x:v>
      </x:c>
      <x:c r="I8503" s="49" t="str">
        <x:v>Use</x:v>
      </x:c>
      <x:c r="J8503" s="31" t="str">
        <x:v>15 Minutes</x:v>
      </x:c>
      <x:c r="K8503" s="32" t="str">
        <x:v>04-01-2024 15:00:00</x:v>
      </x:c>
      <x:c r="M8503" s="53" t="str">
        <x:v>4749025.3700000000000000</x:v>
      </x:c>
      <x:c r="N8503" s="33" t="str">
        <x:v/>
      </x:c>
    </x:row>
    <x:row r="8504">
      <x:c r="B8504" s="5" t="str">
        <x:v>5185256443239946299</x:v>
      </x:c>
      <x:c r="C8504" s="44" t="str">
        <x:v>71465972</x:v>
      </x:c>
      <x:c r="F8504" s="45" t="str">
        <x:v>214-ELE05</x:v>
      </x:c>
      <x:c r="H8504" s="9" t="str">
        <x:v>CEAS.Submeter_WB_208</x:v>
      </x:c>
      <x:c r="I8504" s="49" t="str">
        <x:v>Use</x:v>
      </x:c>
      <x:c r="J8504" s="31" t="str">
        <x:v>15 Minutes</x:v>
      </x:c>
      <x:c r="K8504" s="32" t="str">
        <x:v>04-01-2024 15:15:00</x:v>
      </x:c>
      <x:c r="M8504" s="53" t="str">
        <x:v>4749033.2400000000000000</x:v>
      </x:c>
      <x:c r="N8504" s="33" t="str">
        <x:v/>
      </x:c>
    </x:row>
    <x:row r="8505">
      <x:c r="B8505" s="5" t="str">
        <x:v>16902958241996935555</x:v>
      </x:c>
      <x:c r="C8505" s="44" t="str">
        <x:v>71465973</x:v>
      </x:c>
      <x:c r="F8505" s="45" t="str">
        <x:v>214-ELE05</x:v>
      </x:c>
      <x:c r="H8505" s="9" t="str">
        <x:v>CEAS.Submeter_WB_208</x:v>
      </x:c>
      <x:c r="I8505" s="49" t="str">
        <x:v>Use</x:v>
      </x:c>
      <x:c r="J8505" s="31" t="str">
        <x:v>15 Minutes</x:v>
      </x:c>
      <x:c r="K8505" s="32" t="str">
        <x:v>04-01-2024 15:30:00</x:v>
      </x:c>
      <x:c r="M8505" s="53" t="str">
        <x:v>4749040.8600000000000000</x:v>
      </x:c>
      <x:c r="N8505" s="33" t="str">
        <x:v/>
      </x:c>
    </x:row>
    <x:row r="8506">
      <x:c r="B8506" s="5" t="str">
        <x:v>4895766851544239236</x:v>
      </x:c>
      <x:c r="C8506" s="44" t="str">
        <x:v>71465974</x:v>
      </x:c>
      <x:c r="F8506" s="45" t="str">
        <x:v>214-ELE05</x:v>
      </x:c>
      <x:c r="H8506" s="9" t="str">
        <x:v>CEAS.Submeter_WB_208</x:v>
      </x:c>
      <x:c r="I8506" s="49" t="str">
        <x:v>Use</x:v>
      </x:c>
      <x:c r="J8506" s="31" t="str">
        <x:v>15 Minutes</x:v>
      </x:c>
      <x:c r="K8506" s="32" t="str">
        <x:v>04-01-2024 15:45:00</x:v>
      </x:c>
      <x:c r="M8506" s="53" t="str">
        <x:v>4749048.7900000000000000</x:v>
      </x:c>
      <x:c r="N8506" s="33" t="str">
        <x:v/>
      </x:c>
    </x:row>
    <x:row r="8507">
      <x:c r="B8507" s="5" t="str">
        <x:v>13862449933036642093</x:v>
      </x:c>
      <x:c r="C8507" s="44" t="str">
        <x:v>71465975</x:v>
      </x:c>
      <x:c r="F8507" s="45" t="str">
        <x:v>214-ELE05</x:v>
      </x:c>
      <x:c r="H8507" s="9" t="str">
        <x:v>CEAS.Submeter_WB_208</x:v>
      </x:c>
      <x:c r="I8507" s="49" t="str">
        <x:v>Use</x:v>
      </x:c>
      <x:c r="J8507" s="31" t="str">
        <x:v>15 Minutes</x:v>
      </x:c>
      <x:c r="K8507" s="32" t="str">
        <x:v>04-01-2024 16:00:00</x:v>
      </x:c>
      <x:c r="M8507" s="53" t="str">
        <x:v>4749056.8100000000000000</x:v>
      </x:c>
      <x:c r="N8507" s="33" t="str">
        <x:v/>
      </x:c>
    </x:row>
    <x:row r="8508">
      <x:c r="B8508" s="5" t="str">
        <x:v>6253585645615386801</x:v>
      </x:c>
      <x:c r="C8508" s="44" t="str">
        <x:v>71465976</x:v>
      </x:c>
      <x:c r="F8508" s="45" t="str">
        <x:v>214-ELE05</x:v>
      </x:c>
      <x:c r="H8508" s="9" t="str">
        <x:v>CEAS.Submeter_WB_208</x:v>
      </x:c>
      <x:c r="I8508" s="49" t="str">
        <x:v>Use</x:v>
      </x:c>
      <x:c r="J8508" s="31" t="str">
        <x:v>15 Minutes</x:v>
      </x:c>
      <x:c r="K8508" s="32" t="str">
        <x:v>04-01-2024 16:15:00</x:v>
      </x:c>
      <x:c r="M8508" s="53" t="str">
        <x:v>4749064.7600000000000000</x:v>
      </x:c>
      <x:c r="N8508" s="33" t="str">
        <x:v/>
      </x:c>
    </x:row>
    <x:row r="8509">
      <x:c r="B8509" s="5" t="str">
        <x:v>9568481190602909013</x:v>
      </x:c>
      <x:c r="C8509" s="44" t="str">
        <x:v>71465977</x:v>
      </x:c>
      <x:c r="F8509" s="45" t="str">
        <x:v>214-ELE05</x:v>
      </x:c>
      <x:c r="H8509" s="9" t="str">
        <x:v>CEAS.Submeter_WB_208</x:v>
      </x:c>
      <x:c r="I8509" s="49" t="str">
        <x:v>Use</x:v>
      </x:c>
      <x:c r="J8509" s="31" t="str">
        <x:v>15 Minutes</x:v>
      </x:c>
      <x:c r="K8509" s="32" t="str">
        <x:v>04-01-2024 16:30:00</x:v>
      </x:c>
      <x:c r="M8509" s="53" t="str">
        <x:v>4749072.4400000000000000</x:v>
      </x:c>
      <x:c r="N8509" s="33" t="str">
        <x:v/>
      </x:c>
    </x:row>
    <x:row r="8510">
      <x:c r="B8510" s="5" t="str">
        <x:v>13982438721442052750</x:v>
      </x:c>
      <x:c r="C8510" s="44" t="str">
        <x:v>71465978</x:v>
      </x:c>
      <x:c r="F8510" s="45" t="str">
        <x:v>214-ELE05</x:v>
      </x:c>
      <x:c r="H8510" s="9" t="str">
        <x:v>CEAS.Submeter_WB_208</x:v>
      </x:c>
      <x:c r="I8510" s="49" t="str">
        <x:v>Use</x:v>
      </x:c>
      <x:c r="J8510" s="31" t="str">
        <x:v>15 Minutes</x:v>
      </x:c>
      <x:c r="K8510" s="32" t="str">
        <x:v>04-01-2024 16:45:00</x:v>
      </x:c>
      <x:c r="M8510" s="53" t="str">
        <x:v>4749079.9400000000000000</x:v>
      </x:c>
      <x:c r="N8510" s="33" t="str">
        <x:v/>
      </x:c>
    </x:row>
    <x:row r="8511">
      <x:c r="B8511" s="5" t="str">
        <x:v>17530285100758474357</x:v>
      </x:c>
      <x:c r="C8511" s="44" t="str">
        <x:v>71478230</x:v>
      </x:c>
      <x:c r="F8511" s="45" t="str">
        <x:v>214-ELE05</x:v>
      </x:c>
      <x:c r="H8511" s="9" t="str">
        <x:v>CEAS.Submeter_WB_208</x:v>
      </x:c>
      <x:c r="I8511" s="49" t="str">
        <x:v>Use</x:v>
      </x:c>
      <x:c r="J8511" s="31" t="str">
        <x:v>15 Minutes</x:v>
      </x:c>
      <x:c r="K8511" s="32" t="str">
        <x:v>04-01-2024 17:00:00</x:v>
      </x:c>
      <x:c r="M8511" s="53" t="str">
        <x:v>4749087.3900000000000000</x:v>
      </x:c>
      <x:c r="N8511" s="33" t="str">
        <x:v/>
      </x:c>
    </x:row>
    <x:row r="8512">
      <x:c r="B8512" s="5" t="str">
        <x:v>11248178725779406787</x:v>
      </x:c>
      <x:c r="C8512" s="44" t="str">
        <x:v>71478231</x:v>
      </x:c>
      <x:c r="F8512" s="45" t="str">
        <x:v>214-ELE05</x:v>
      </x:c>
      <x:c r="H8512" s="9" t="str">
        <x:v>CEAS.Submeter_WB_208</x:v>
      </x:c>
      <x:c r="I8512" s="49" t="str">
        <x:v>Use</x:v>
      </x:c>
      <x:c r="J8512" s="31" t="str">
        <x:v>15 Minutes</x:v>
      </x:c>
      <x:c r="K8512" s="32" t="str">
        <x:v>04-01-2024 17:15:00</x:v>
      </x:c>
      <x:c r="M8512" s="53" t="str">
        <x:v>4749094.7800000000000000</x:v>
      </x:c>
      <x:c r="N8512" s="33" t="str">
        <x:v/>
      </x:c>
    </x:row>
    <x:row r="8513">
      <x:c r="B8513" s="5" t="str">
        <x:v>1359513327085873505</x:v>
      </x:c>
      <x:c r="C8513" s="44" t="str">
        <x:v>71478232</x:v>
      </x:c>
      <x:c r="F8513" s="45" t="str">
        <x:v>214-ELE05</x:v>
      </x:c>
      <x:c r="H8513" s="9" t="str">
        <x:v>CEAS.Submeter_WB_208</x:v>
      </x:c>
      <x:c r="I8513" s="49" t="str">
        <x:v>Use</x:v>
      </x:c>
      <x:c r="J8513" s="31" t="str">
        <x:v>15 Minutes</x:v>
      </x:c>
      <x:c r="K8513" s="32" t="str">
        <x:v>04-01-2024 17:30:00</x:v>
      </x:c>
      <x:c r="M8513" s="53" t="str">
        <x:v>4749101.7900000000000000</x:v>
      </x:c>
      <x:c r="N8513" s="33" t="str">
        <x:v/>
      </x:c>
    </x:row>
    <x:row r="8514">
      <x:c r="B8514" s="5" t="str">
        <x:v>15694006611797788764</x:v>
      </x:c>
      <x:c r="C8514" s="44" t="str">
        <x:v>71478233</x:v>
      </x:c>
      <x:c r="F8514" s="45" t="str">
        <x:v>214-ELE05</x:v>
      </x:c>
      <x:c r="H8514" s="9" t="str">
        <x:v>CEAS.Submeter_WB_208</x:v>
      </x:c>
      <x:c r="I8514" s="49" t="str">
        <x:v>Use</x:v>
      </x:c>
      <x:c r="J8514" s="31" t="str">
        <x:v>15 Minutes</x:v>
      </x:c>
      <x:c r="K8514" s="32" t="str">
        <x:v>04-01-2024 17:45:00</x:v>
      </x:c>
      <x:c r="M8514" s="53" t="str">
        <x:v>4749108.6100000000000000</x:v>
      </x:c>
      <x:c r="N8514" s="33" t="str">
        <x:v/>
      </x:c>
    </x:row>
    <x:row r="8515">
      <x:c r="B8515" s="5" t="str">
        <x:v>13776379836248489722</x:v>
      </x:c>
      <x:c r="C8515" s="44" t="str">
        <x:v>71478234</x:v>
      </x:c>
      <x:c r="F8515" s="45" t="str">
        <x:v>214-ELE05</x:v>
      </x:c>
      <x:c r="H8515" s="9" t="str">
        <x:v>CEAS.Submeter_WB_208</x:v>
      </x:c>
      <x:c r="I8515" s="49" t="str">
        <x:v>Use</x:v>
      </x:c>
      <x:c r="J8515" s="31" t="str">
        <x:v>15 Minutes</x:v>
      </x:c>
      <x:c r="K8515" s="32" t="str">
        <x:v>04-01-2024 18:00:00</x:v>
      </x:c>
      <x:c r="M8515" s="53" t="str">
        <x:v>4749115.5100000000000000</x:v>
      </x:c>
      <x:c r="N8515" s="33" t="str">
        <x:v/>
      </x:c>
    </x:row>
    <x:row r="8516">
      <x:c r="B8516" s="5" t="str">
        <x:v>9554221381186806369</x:v>
      </x:c>
      <x:c r="C8516" s="44" t="str">
        <x:v>71478235</x:v>
      </x:c>
      <x:c r="F8516" s="45" t="str">
        <x:v>214-ELE05</x:v>
      </x:c>
      <x:c r="H8516" s="9" t="str">
        <x:v>CEAS.Submeter_WB_208</x:v>
      </x:c>
      <x:c r="I8516" s="49" t="str">
        <x:v>Use</x:v>
      </x:c>
      <x:c r="J8516" s="31" t="str">
        <x:v>15 Minutes</x:v>
      </x:c>
      <x:c r="K8516" s="32" t="str">
        <x:v>04-01-2024 18:15:00</x:v>
      </x:c>
      <x:c r="M8516" s="53" t="str">
        <x:v>4749122.2000000000000000</x:v>
      </x:c>
      <x:c r="N8516" s="33" t="str">
        <x:v/>
      </x:c>
    </x:row>
    <x:row r="8517">
      <x:c r="B8517" s="5" t="str">
        <x:v>6714366209125403085</x:v>
      </x:c>
      <x:c r="C8517" s="44" t="str">
        <x:v>71478236</x:v>
      </x:c>
      <x:c r="F8517" s="45" t="str">
        <x:v>214-ELE05</x:v>
      </x:c>
      <x:c r="H8517" s="9" t="str">
        <x:v>CEAS.Submeter_WB_208</x:v>
      </x:c>
      <x:c r="I8517" s="49" t="str">
        <x:v>Use</x:v>
      </x:c>
      <x:c r="J8517" s="31" t="str">
        <x:v>15 Minutes</x:v>
      </x:c>
      <x:c r="K8517" s="32" t="str">
        <x:v>04-01-2024 18:30:00</x:v>
      </x:c>
      <x:c r="M8517" s="53" t="str">
        <x:v>4749128.7700000000000000</x:v>
      </x:c>
      <x:c r="N8517" s="33" t="str">
        <x:v/>
      </x:c>
    </x:row>
    <x:row r="8518">
      <x:c r="B8518" s="5" t="str">
        <x:v>2061406039082881377</x:v>
      </x:c>
      <x:c r="C8518" s="44" t="str">
        <x:v>71478237</x:v>
      </x:c>
      <x:c r="F8518" s="45" t="str">
        <x:v>214-ELE05</x:v>
      </x:c>
      <x:c r="H8518" s="9" t="str">
        <x:v>CEAS.Submeter_WB_208</x:v>
      </x:c>
      <x:c r="I8518" s="49" t="str">
        <x:v>Use</x:v>
      </x:c>
      <x:c r="J8518" s="31" t="str">
        <x:v>15 Minutes</x:v>
      </x:c>
      <x:c r="K8518" s="32" t="str">
        <x:v>04-01-2024 18:45:00</x:v>
      </x:c>
      <x:c r="M8518" s="53" t="str">
        <x:v>4749135.2700000000000000</x:v>
      </x:c>
      <x:c r="N8518" s="33" t="str">
        <x:v/>
      </x:c>
    </x:row>
    <x:row r="8519">
      <x:c r="B8519" s="5" t="str">
        <x:v>16564928184825422391</x:v>
      </x:c>
      <x:c r="C8519" s="44" t="str">
        <x:v>71478238</x:v>
      </x:c>
      <x:c r="F8519" s="45" t="str">
        <x:v>214-ELE05</x:v>
      </x:c>
      <x:c r="H8519" s="9" t="str">
        <x:v>CEAS.Submeter_WB_208</x:v>
      </x:c>
      <x:c r="I8519" s="49" t="str">
        <x:v>Use</x:v>
      </x:c>
      <x:c r="J8519" s="31" t="str">
        <x:v>15 Minutes</x:v>
      </x:c>
      <x:c r="K8519" s="32" t="str">
        <x:v>04-01-2024 19:00:00</x:v>
      </x:c>
      <x:c r="M8519" s="53" t="str">
        <x:v>4749141.7400000000000000</x:v>
      </x:c>
      <x:c r="N8519" s="33" t="str">
        <x:v/>
      </x:c>
    </x:row>
    <x:row r="8520">
      <x:c r="B8520" s="5" t="str">
        <x:v>7513640911751459656</x:v>
      </x:c>
      <x:c r="C8520" s="44" t="str">
        <x:v>71478239</x:v>
      </x:c>
      <x:c r="F8520" s="45" t="str">
        <x:v>214-ELE05</x:v>
      </x:c>
      <x:c r="H8520" s="9" t="str">
        <x:v>CEAS.Submeter_WB_208</x:v>
      </x:c>
      <x:c r="I8520" s="49" t="str">
        <x:v>Use</x:v>
      </x:c>
      <x:c r="J8520" s="31" t="str">
        <x:v>15 Minutes</x:v>
      </x:c>
      <x:c r="K8520" s="32" t="str">
        <x:v>04-01-2024 19:15:00</x:v>
      </x:c>
      <x:c r="M8520" s="53" t="str">
        <x:v>4749148.2200000000000000</x:v>
      </x:c>
      <x:c r="N8520" s="33" t="str">
        <x:v/>
      </x:c>
    </x:row>
    <x:row r="8521">
      <x:c r="B8521" s="5" t="str">
        <x:v>4450470924832644175</x:v>
      </x:c>
      <x:c r="C8521" s="44" t="str">
        <x:v>71478240</x:v>
      </x:c>
      <x:c r="F8521" s="45" t="str">
        <x:v>214-ELE05</x:v>
      </x:c>
      <x:c r="H8521" s="9" t="str">
        <x:v>CEAS.Submeter_WB_208</x:v>
      </x:c>
      <x:c r="I8521" s="49" t="str">
        <x:v>Use</x:v>
      </x:c>
      <x:c r="J8521" s="31" t="str">
        <x:v>15 Minutes</x:v>
      </x:c>
      <x:c r="K8521" s="32" t="str">
        <x:v>04-01-2024 19:30:00</x:v>
      </x:c>
      <x:c r="M8521" s="53" t="str">
        <x:v>4749154.7800000000000000</x:v>
      </x:c>
      <x:c r="N8521" s="33" t="str">
        <x:v/>
      </x:c>
    </x:row>
    <x:row r="8522">
      <x:c r="B8522" s="5" t="str">
        <x:v>5325103787414272907</x:v>
      </x:c>
      <x:c r="C8522" s="44" t="str">
        <x:v>71478241</x:v>
      </x:c>
      <x:c r="F8522" s="45" t="str">
        <x:v>214-ELE05</x:v>
      </x:c>
      <x:c r="H8522" s="9" t="str">
        <x:v>CEAS.Submeter_WB_208</x:v>
      </x:c>
      <x:c r="I8522" s="49" t="str">
        <x:v>Use</x:v>
      </x:c>
      <x:c r="J8522" s="31" t="str">
        <x:v>15 Minutes</x:v>
      </x:c>
      <x:c r="K8522" s="32" t="str">
        <x:v>04-01-2024 19:45:00</x:v>
      </x:c>
      <x:c r="M8522" s="53" t="str">
        <x:v>4749161.4200000000000000</x:v>
      </x:c>
      <x:c r="N8522" s="33" t="str">
        <x:v/>
      </x:c>
    </x:row>
    <x:row r="8523">
      <x:c r="B8523" s="5" t="str">
        <x:v>10715232764207620902</x:v>
      </x:c>
      <x:c r="C8523" s="44" t="str">
        <x:v>71478242</x:v>
      </x:c>
      <x:c r="F8523" s="45" t="str">
        <x:v>214-ELE05</x:v>
      </x:c>
      <x:c r="H8523" s="9" t="str">
        <x:v>CEAS.Submeter_WB_208</x:v>
      </x:c>
      <x:c r="I8523" s="49" t="str">
        <x:v>Use</x:v>
      </x:c>
      <x:c r="J8523" s="31" t="str">
        <x:v>15 Minutes</x:v>
      </x:c>
      <x:c r="K8523" s="32" t="str">
        <x:v>04-01-2024 20:00:00</x:v>
      </x:c>
      <x:c r="M8523" s="53" t="str">
        <x:v>4749168.0200000000000000</x:v>
      </x:c>
      <x:c r="N8523" s="33" t="str">
        <x:v/>
      </x:c>
    </x:row>
    <x:row r="8524">
      <x:c r="B8524" s="5" t="str">
        <x:v>14465078847934566238</x:v>
      </x:c>
      <x:c r="C8524" s="44" t="str">
        <x:v>71478243</x:v>
      </x:c>
      <x:c r="F8524" s="45" t="str">
        <x:v>214-ELE05</x:v>
      </x:c>
      <x:c r="H8524" s="9" t="str">
        <x:v>CEAS.Submeter_WB_208</x:v>
      </x:c>
      <x:c r="I8524" s="49" t="str">
        <x:v>Use</x:v>
      </x:c>
      <x:c r="J8524" s="31" t="str">
        <x:v>15 Minutes</x:v>
      </x:c>
      <x:c r="K8524" s="32" t="str">
        <x:v>04-01-2024 20:15:00</x:v>
      </x:c>
      <x:c r="M8524" s="53" t="str">
        <x:v>4749174.4600000000000000</x:v>
      </x:c>
      <x:c r="N8524" s="33" t="str">
        <x:v/>
      </x:c>
    </x:row>
    <x:row r="8525">
      <x:c r="B8525" s="5" t="str">
        <x:v>11122742405341575817</x:v>
      </x:c>
      <x:c r="C8525" s="44" t="str">
        <x:v>71478244</x:v>
      </x:c>
      <x:c r="F8525" s="45" t="str">
        <x:v>214-ELE05</x:v>
      </x:c>
      <x:c r="H8525" s="9" t="str">
        <x:v>CEAS.Submeter_WB_208</x:v>
      </x:c>
      <x:c r="I8525" s="49" t="str">
        <x:v>Use</x:v>
      </x:c>
      <x:c r="J8525" s="31" t="str">
        <x:v>15 Minutes</x:v>
      </x:c>
      <x:c r="K8525" s="32" t="str">
        <x:v>04-01-2024 20:30:00</x:v>
      </x:c>
      <x:c r="M8525" s="53" t="str">
        <x:v>4749180.8200000000000000</x:v>
      </x:c>
      <x:c r="N8525" s="33" t="str">
        <x:v/>
      </x:c>
    </x:row>
    <x:row r="8526">
      <x:c r="B8526" s="5" t="str">
        <x:v>17754402689665089478</x:v>
      </x:c>
      <x:c r="C8526" s="44" t="str">
        <x:v>71478245</x:v>
      </x:c>
      <x:c r="F8526" s="45" t="str">
        <x:v>214-ELE05</x:v>
      </x:c>
      <x:c r="H8526" s="9" t="str">
        <x:v>CEAS.Submeter_WB_208</x:v>
      </x:c>
      <x:c r="I8526" s="49" t="str">
        <x:v>Use</x:v>
      </x:c>
      <x:c r="J8526" s="31" t="str">
        <x:v>15 Minutes</x:v>
      </x:c>
      <x:c r="K8526" s="32" t="str">
        <x:v>04-01-2024 20:45:00</x:v>
      </x:c>
      <x:c r="M8526" s="53" t="str">
        <x:v>4749187.2300000000000000</x:v>
      </x:c>
      <x:c r="N8526" s="33" t="str">
        <x:v/>
      </x:c>
    </x:row>
    <x:row r="8527">
      <x:c r="B8527" s="5" t="str">
        <x:v>7989309454800016405</x:v>
      </x:c>
      <x:c r="C8527" s="44" t="str">
        <x:v>71478246</x:v>
      </x:c>
      <x:c r="F8527" s="45" t="str">
        <x:v>214-ELE05</x:v>
      </x:c>
      <x:c r="H8527" s="9" t="str">
        <x:v>CEAS.Submeter_WB_208</x:v>
      </x:c>
      <x:c r="I8527" s="49" t="str">
        <x:v>Use</x:v>
      </x:c>
      <x:c r="J8527" s="31" t="str">
        <x:v>15 Minutes</x:v>
      </x:c>
      <x:c r="K8527" s="32" t="str">
        <x:v>04-01-2024 21:00:00</x:v>
      </x:c>
      <x:c r="M8527" s="53" t="str">
        <x:v>4749193.6600000000000000</x:v>
      </x:c>
      <x:c r="N8527" s="33" t="str">
        <x:v/>
      </x:c>
    </x:row>
    <x:row r="8528">
      <x:c r="B8528" s="5" t="str">
        <x:v>15113362336299190402</x:v>
      </x:c>
      <x:c r="C8528" s="44" t="str">
        <x:v>71478247</x:v>
      </x:c>
      <x:c r="F8528" s="45" t="str">
        <x:v>214-ELE05</x:v>
      </x:c>
      <x:c r="H8528" s="9" t="str">
        <x:v>CEAS.Submeter_WB_208</x:v>
      </x:c>
      <x:c r="I8528" s="49" t="str">
        <x:v>Use</x:v>
      </x:c>
      <x:c r="J8528" s="31" t="str">
        <x:v>15 Minutes</x:v>
      </x:c>
      <x:c r="K8528" s="32" t="str">
        <x:v>04-01-2024 21:15:00</x:v>
      </x:c>
      <x:c r="M8528" s="53" t="str">
        <x:v>4749200.0700000000000000</x:v>
      </x:c>
      <x:c r="N8528" s="33" t="str">
        <x:v/>
      </x:c>
    </x:row>
    <x:row r="8529">
      <x:c r="B8529" s="5" t="str">
        <x:v>1256549209502784452</x:v>
      </x:c>
      <x:c r="C8529" s="44" t="str">
        <x:v>71478248</x:v>
      </x:c>
      <x:c r="F8529" s="45" t="str">
        <x:v>214-ELE05</x:v>
      </x:c>
      <x:c r="H8529" s="9" t="str">
        <x:v>CEAS.Submeter_WB_208</x:v>
      </x:c>
      <x:c r="I8529" s="49" t="str">
        <x:v>Use</x:v>
      </x:c>
      <x:c r="J8529" s="31" t="str">
        <x:v>15 Minutes</x:v>
      </x:c>
      <x:c r="K8529" s="32" t="str">
        <x:v>04-01-2024 21:30:00</x:v>
      </x:c>
      <x:c r="M8529" s="53" t="str">
        <x:v>4749206.4700000000000000</x:v>
      </x:c>
      <x:c r="N8529" s="33" t="str">
        <x:v/>
      </x:c>
    </x:row>
    <x:row r="8530">
      <x:c r="B8530" s="5" t="str">
        <x:v>8064470083815717039</x:v>
      </x:c>
      <x:c r="C8530" s="44" t="str">
        <x:v>71478249</x:v>
      </x:c>
      <x:c r="F8530" s="45" t="str">
        <x:v>214-ELE05</x:v>
      </x:c>
      <x:c r="H8530" s="9" t="str">
        <x:v>CEAS.Submeter_WB_208</x:v>
      </x:c>
      <x:c r="I8530" s="49" t="str">
        <x:v>Use</x:v>
      </x:c>
      <x:c r="J8530" s="31" t="str">
        <x:v>15 Minutes</x:v>
      </x:c>
      <x:c r="K8530" s="32" t="str">
        <x:v>04-01-2024 21:45:00</x:v>
      </x:c>
      <x:c r="M8530" s="53" t="str">
        <x:v>4749212.8800000000000000</x:v>
      </x:c>
      <x:c r="N8530" s="33" t="str">
        <x:v/>
      </x:c>
    </x:row>
    <x:row r="8531">
      <x:c r="B8531" s="5" t="str">
        <x:v>12242496689055835463</x:v>
      </x:c>
      <x:c r="C8531" s="44" t="str">
        <x:v>71478250</x:v>
      </x:c>
      <x:c r="F8531" s="45" t="str">
        <x:v>214-ELE05</x:v>
      </x:c>
      <x:c r="H8531" s="9" t="str">
        <x:v>CEAS.Submeter_WB_208</x:v>
      </x:c>
      <x:c r="I8531" s="49" t="str">
        <x:v>Use</x:v>
      </x:c>
      <x:c r="J8531" s="31" t="str">
        <x:v>15 Minutes</x:v>
      </x:c>
      <x:c r="K8531" s="32" t="str">
        <x:v>04-01-2024 22:00:00</x:v>
      </x:c>
      <x:c r="M8531" s="53" t="str">
        <x:v>4749219.1800000000000000</x:v>
      </x:c>
      <x:c r="N8531" s="33" t="str">
        <x:v/>
      </x:c>
    </x:row>
    <x:row r="8532">
      <x:c r="B8532" s="5" t="str">
        <x:v>3661748280245203685</x:v>
      </x:c>
      <x:c r="C8532" s="44" t="str">
        <x:v>71478251</x:v>
      </x:c>
      <x:c r="F8532" s="45" t="str">
        <x:v>214-ELE05</x:v>
      </x:c>
      <x:c r="H8532" s="9" t="str">
        <x:v>CEAS.Submeter_WB_208</x:v>
      </x:c>
      <x:c r="I8532" s="49" t="str">
        <x:v>Use</x:v>
      </x:c>
      <x:c r="J8532" s="31" t="str">
        <x:v>15 Minutes</x:v>
      </x:c>
      <x:c r="K8532" s="32" t="str">
        <x:v>04-01-2024 22:15:00</x:v>
      </x:c>
      <x:c r="M8532" s="53" t="str">
        <x:v>4749225.5600000000000000</x:v>
      </x:c>
      <x:c r="N8532" s="33" t="str">
        <x:v/>
      </x:c>
    </x:row>
    <x:row r="8533">
      <x:c r="B8533" s="5" t="str">
        <x:v>1633048375454787712</x:v>
      </x:c>
      <x:c r="C8533" s="44" t="str">
        <x:v>71478252</x:v>
      </x:c>
      <x:c r="F8533" s="45" t="str">
        <x:v>214-ELE05</x:v>
      </x:c>
      <x:c r="H8533" s="9" t="str">
        <x:v>CEAS.Submeter_WB_208</x:v>
      </x:c>
      <x:c r="I8533" s="49" t="str">
        <x:v>Use</x:v>
      </x:c>
      <x:c r="J8533" s="31" t="str">
        <x:v>15 Minutes</x:v>
      </x:c>
      <x:c r="K8533" s="32" t="str">
        <x:v>04-01-2024 22:30:00</x:v>
      </x:c>
      <x:c r="M8533" s="53" t="str">
        <x:v>4749231.8100000000000000</x:v>
      </x:c>
      <x:c r="N8533" s="33" t="str">
        <x:v/>
      </x:c>
    </x:row>
    <x:row r="8534">
      <x:c r="B8534" s="5" t="str">
        <x:v>10891981735383450269</x:v>
      </x:c>
      <x:c r="C8534" s="44" t="str">
        <x:v>71478253</x:v>
      </x:c>
      <x:c r="F8534" s="45" t="str">
        <x:v>214-ELE05</x:v>
      </x:c>
      <x:c r="H8534" s="9" t="str">
        <x:v>CEAS.Submeter_WB_208</x:v>
      </x:c>
      <x:c r="I8534" s="49" t="str">
        <x:v>Use</x:v>
      </x:c>
      <x:c r="J8534" s="31" t="str">
        <x:v>15 Minutes</x:v>
      </x:c>
      <x:c r="K8534" s="32" t="str">
        <x:v>04-01-2024 22:45:00</x:v>
      </x:c>
      <x:c r="M8534" s="53" t="str">
        <x:v>4749238.0000000000000000</x:v>
      </x:c>
      <x:c r="N8534" s="33" t="str">
        <x:v/>
      </x:c>
    </x:row>
    <x:row r="8535">
      <x:c r="B8535" s="5" t="str">
        <x:v>3754161576123526092</x:v>
      </x:c>
      <x:c r="C8535" s="44" t="str">
        <x:v>71478254</x:v>
      </x:c>
      <x:c r="F8535" s="45" t="str">
        <x:v>214-ELE05</x:v>
      </x:c>
      <x:c r="H8535" s="9" t="str">
        <x:v>CEAS.Submeter_WB_208</x:v>
      </x:c>
      <x:c r="I8535" s="49" t="str">
        <x:v>Use</x:v>
      </x:c>
      <x:c r="J8535" s="31" t="str">
        <x:v>15 Minutes</x:v>
      </x:c>
      <x:c r="K8535" s="32" t="str">
        <x:v>04-01-2024 23:00:00</x:v>
      </x:c>
      <x:c r="M8535" s="53" t="str">
        <x:v>4749244.2100000000000000</x:v>
      </x:c>
      <x:c r="N8535" s="33" t="str">
        <x:v/>
      </x:c>
    </x:row>
    <x:row r="8536">
      <x:c r="B8536" s="5" t="str">
        <x:v>7367484219143545104</x:v>
      </x:c>
      <x:c r="C8536" s="44" t="str">
        <x:v>71478255</x:v>
      </x:c>
      <x:c r="F8536" s="45" t="str">
        <x:v>214-ELE05</x:v>
      </x:c>
      <x:c r="H8536" s="9" t="str">
        <x:v>CEAS.Submeter_WB_208</x:v>
      </x:c>
      <x:c r="I8536" s="49" t="str">
        <x:v>Use</x:v>
      </x:c>
      <x:c r="J8536" s="31" t="str">
        <x:v>15 Minutes</x:v>
      </x:c>
      <x:c r="K8536" s="32" t="str">
        <x:v>04-01-2024 23:15:00</x:v>
      </x:c>
      <x:c r="M8536" s="53" t="str">
        <x:v>4749250.3600000000000000</x:v>
      </x:c>
      <x:c r="N8536" s="33" t="str">
        <x:v/>
      </x:c>
    </x:row>
    <x:row r="8537">
      <x:c r="B8537" s="5" t="str">
        <x:v>14584688241661839666</x:v>
      </x:c>
      <x:c r="C8537" s="44" t="str">
        <x:v>71478256</x:v>
      </x:c>
      <x:c r="F8537" s="45" t="str">
        <x:v>214-ELE05</x:v>
      </x:c>
      <x:c r="H8537" s="9" t="str">
        <x:v>CEAS.Submeter_WB_208</x:v>
      </x:c>
      <x:c r="I8537" s="49" t="str">
        <x:v>Use</x:v>
      </x:c>
      <x:c r="J8537" s="31" t="str">
        <x:v>15 Minutes</x:v>
      </x:c>
      <x:c r="K8537" s="32" t="str">
        <x:v>04-01-2024 23:30:00</x:v>
      </x:c>
      <x:c r="M8537" s="53" t="str">
        <x:v>4749256.5400000000000000</x:v>
      </x:c>
      <x:c r="N8537" s="33" t="str">
        <x:v/>
      </x:c>
    </x:row>
    <x:row r="8538">
      <x:c r="B8538" s="5" t="str">
        <x:v>17609454336134034616</x:v>
      </x:c>
      <x:c r="C8538" s="44" t="str">
        <x:v>71478257</x:v>
      </x:c>
      <x:c r="F8538" s="45" t="str">
        <x:v>214-ELE05</x:v>
      </x:c>
      <x:c r="H8538" s="9" t="str">
        <x:v>CEAS.Submeter_WB_208</x:v>
      </x:c>
      <x:c r="I8538" s="49" t="str">
        <x:v>Use</x:v>
      </x:c>
      <x:c r="J8538" s="31" t="str">
        <x:v>15 Minutes</x:v>
      </x:c>
      <x:c r="K8538" s="32" t="str">
        <x:v>04-01-2024 23:45:00</x:v>
      </x:c>
      <x:c r="M8538" s="53" t="str">
        <x:v>4749262.8900000000000000</x:v>
      </x:c>
      <x:c r="N8538" s="33" t="str">
        <x:v/>
      </x:c>
    </x:row>
    <x:row r="8539">
      <x:c r="B8539" s="5" t="str">
        <x:v>17931725517900984161</x:v>
      </x:c>
      <x:c r="C8539" s="44" t="str">
        <x:v>71478258</x:v>
      </x:c>
      <x:c r="F8539" s="45" t="str">
        <x:v>214-ELE05</x:v>
      </x:c>
      <x:c r="H8539" s="9" t="str">
        <x:v>CEAS.Submeter_WB_208</x:v>
      </x:c>
      <x:c r="I8539" s="49" t="str">
        <x:v>Use</x:v>
      </x:c>
      <x:c r="J8539" s="31" t="str">
        <x:v>15 Minutes</x:v>
      </x:c>
      <x:c r="K8539" s="32" t="str">
        <x:v>04-02-2024 00:00:00</x:v>
      </x:c>
      <x:c r="M8539" s="53" t="str">
        <x:v>4749269.1200000000000000</x:v>
      </x:c>
      <x:c r="N8539" s="33" t="str">
        <x:v/>
      </x:c>
    </x:row>
    <x:row r="8540">
      <x:c r="B8540" s="5" t="str">
        <x:v>9939533657638176445</x:v>
      </x:c>
      <x:c r="C8540" s="44" t="str">
        <x:v>71478259</x:v>
      </x:c>
      <x:c r="F8540" s="45" t="str">
        <x:v>214-ELE05</x:v>
      </x:c>
      <x:c r="H8540" s="9" t="str">
        <x:v>CEAS.Submeter_WB_208</x:v>
      </x:c>
      <x:c r="I8540" s="49" t="str">
        <x:v>Use</x:v>
      </x:c>
      <x:c r="J8540" s="31" t="str">
        <x:v>15 Minutes</x:v>
      </x:c>
      <x:c r="K8540" s="32" t="str">
        <x:v>04-02-2024 00:15:00</x:v>
      </x:c>
      <x:c r="M8540" s="53" t="str">
        <x:v>4749275.3000000000000000</x:v>
      </x:c>
      <x:c r="N8540" s="33" t="str">
        <x:v/>
      </x:c>
    </x:row>
    <x:row r="8541">
      <x:c r="B8541" s="5" t="str">
        <x:v>9072835031343671505</x:v>
      </x:c>
      <x:c r="C8541" s="44" t="str">
        <x:v>71478260</x:v>
      </x:c>
      <x:c r="F8541" s="45" t="str">
        <x:v>214-ELE05</x:v>
      </x:c>
      <x:c r="H8541" s="9" t="str">
        <x:v>CEAS.Submeter_WB_208</x:v>
      </x:c>
      <x:c r="I8541" s="49" t="str">
        <x:v>Use</x:v>
      </x:c>
      <x:c r="J8541" s="31" t="str">
        <x:v>15 Minutes</x:v>
      </x:c>
      <x:c r="K8541" s="32" t="str">
        <x:v>04-02-2024 00:30:00</x:v>
      </x:c>
      <x:c r="M8541" s="53" t="str">
        <x:v>4749281.4500000000000000</x:v>
      </x:c>
      <x:c r="N8541" s="33" t="str">
        <x:v/>
      </x:c>
    </x:row>
    <x:row r="8542">
      <x:c r="B8542" s="5" t="str">
        <x:v>16148418405287636795</x:v>
      </x:c>
      <x:c r="C8542" s="44" t="str">
        <x:v>71478261</x:v>
      </x:c>
      <x:c r="F8542" s="45" t="str">
        <x:v>214-ELE05</x:v>
      </x:c>
      <x:c r="H8542" s="9" t="str">
        <x:v>CEAS.Submeter_WB_208</x:v>
      </x:c>
      <x:c r="I8542" s="49" t="str">
        <x:v>Use</x:v>
      </x:c>
      <x:c r="J8542" s="31" t="str">
        <x:v>15 Minutes</x:v>
      </x:c>
      <x:c r="K8542" s="32" t="str">
        <x:v>04-02-2024 00:45:00</x:v>
      </x:c>
      <x:c r="M8542" s="53" t="str">
        <x:v>4749287.6000000000000000</x:v>
      </x:c>
      <x:c r="N8542" s="33" t="str">
        <x:v/>
      </x:c>
    </x:row>
    <x:row r="8543">
      <x:c r="B8543" s="5" t="str">
        <x:v>1150010412072325313</x:v>
      </x:c>
      <x:c r="C8543" s="44" t="str">
        <x:v>71478262</x:v>
      </x:c>
      <x:c r="F8543" s="45" t="str">
        <x:v>214-ELE05</x:v>
      </x:c>
      <x:c r="H8543" s="9" t="str">
        <x:v>CEAS.Submeter_WB_208</x:v>
      </x:c>
      <x:c r="I8543" s="49" t="str">
        <x:v>Use</x:v>
      </x:c>
      <x:c r="J8543" s="31" t="str">
        <x:v>15 Minutes</x:v>
      </x:c>
      <x:c r="K8543" s="32" t="str">
        <x:v>04-02-2024 01:00:00</x:v>
      </x:c>
      <x:c r="M8543" s="53" t="str">
        <x:v>4749293.7900000000000000</x:v>
      </x:c>
      <x:c r="N8543" s="33" t="str">
        <x:v/>
      </x:c>
    </x:row>
    <x:row r="8544">
      <x:c r="B8544" s="5" t="str">
        <x:v>6481155533232877800</x:v>
      </x:c>
      <x:c r="C8544" s="44" t="str">
        <x:v>71478263</x:v>
      </x:c>
      <x:c r="F8544" s="45" t="str">
        <x:v>214-ELE05</x:v>
      </x:c>
      <x:c r="H8544" s="9" t="str">
        <x:v>CEAS.Submeter_WB_208</x:v>
      </x:c>
      <x:c r="I8544" s="49" t="str">
        <x:v>Use</x:v>
      </x:c>
      <x:c r="J8544" s="31" t="str">
        <x:v>15 Minutes</x:v>
      </x:c>
      <x:c r="K8544" s="32" t="str">
        <x:v>04-02-2024 01:15:00</x:v>
      </x:c>
      <x:c r="M8544" s="53" t="str">
        <x:v>4749299.8600000000000000</x:v>
      </x:c>
      <x:c r="N8544" s="33" t="str">
        <x:v/>
      </x:c>
    </x:row>
    <x:row r="8545">
      <x:c r="B8545" s="5" t="str">
        <x:v>4043507646373952851</x:v>
      </x:c>
      <x:c r="C8545" s="44" t="str">
        <x:v>71478264</x:v>
      </x:c>
      <x:c r="F8545" s="45" t="str">
        <x:v>214-ELE05</x:v>
      </x:c>
      <x:c r="H8545" s="9" t="str">
        <x:v>CEAS.Submeter_WB_208</x:v>
      </x:c>
      <x:c r="I8545" s="49" t="str">
        <x:v>Use</x:v>
      </x:c>
      <x:c r="J8545" s="31" t="str">
        <x:v>15 Minutes</x:v>
      </x:c>
      <x:c r="K8545" s="32" t="str">
        <x:v>04-02-2024 01:30:00</x:v>
      </x:c>
      <x:c r="M8545" s="53" t="str">
        <x:v>4749306.0200000000000000</x:v>
      </x:c>
      <x:c r="N8545" s="33" t="str">
        <x:v/>
      </x:c>
    </x:row>
    <x:row r="8546">
      <x:c r="B8546" s="5" t="str">
        <x:v>6931750300139221477</x:v>
      </x:c>
      <x:c r="C8546" s="44" t="str">
        <x:v>71478265</x:v>
      </x:c>
      <x:c r="F8546" s="45" t="str">
        <x:v>214-ELE05</x:v>
      </x:c>
      <x:c r="H8546" s="9" t="str">
        <x:v>CEAS.Submeter_WB_208</x:v>
      </x:c>
      <x:c r="I8546" s="49" t="str">
        <x:v>Use</x:v>
      </x:c>
      <x:c r="J8546" s="31" t="str">
        <x:v>15 Minutes</x:v>
      </x:c>
      <x:c r="K8546" s="32" t="str">
        <x:v>04-02-2024 01:45:00</x:v>
      </x:c>
      <x:c r="M8546" s="53" t="str">
        <x:v>4749312.0800000000000000</x:v>
      </x:c>
      <x:c r="N8546" s="33" t="str">
        <x:v/>
      </x:c>
    </x:row>
    <x:row r="8547">
      <x:c r="B8547" s="5" t="str">
        <x:v>1511752619019830775</x:v>
      </x:c>
      <x:c r="C8547" s="44" t="str">
        <x:v>71478266</x:v>
      </x:c>
      <x:c r="F8547" s="45" t="str">
        <x:v>214-ELE05</x:v>
      </x:c>
      <x:c r="H8547" s="9" t="str">
        <x:v>CEAS.Submeter_WB_208</x:v>
      </x:c>
      <x:c r="I8547" s="49" t="str">
        <x:v>Use</x:v>
      </x:c>
      <x:c r="J8547" s="31" t="str">
        <x:v>15 Minutes</x:v>
      </x:c>
      <x:c r="K8547" s="32" t="str">
        <x:v>04-02-2024 02:00:00</x:v>
      </x:c>
      <x:c r="M8547" s="53" t="str">
        <x:v>4749318.2100000000000000</x:v>
      </x:c>
      <x:c r="N8547" s="33" t="str">
        <x:v/>
      </x:c>
    </x:row>
    <x:row r="8548">
      <x:c r="B8548" s="5" t="str">
        <x:v>3086358734982524953</x:v>
      </x:c>
      <x:c r="C8548" s="44" t="str">
        <x:v>71478267</x:v>
      </x:c>
      <x:c r="F8548" s="45" t="str">
        <x:v>214-ELE05</x:v>
      </x:c>
      <x:c r="H8548" s="9" t="str">
        <x:v>CEAS.Submeter_WB_208</x:v>
      </x:c>
      <x:c r="I8548" s="49" t="str">
        <x:v>Use</x:v>
      </x:c>
      <x:c r="J8548" s="31" t="str">
        <x:v>15 Minutes</x:v>
      </x:c>
      <x:c r="K8548" s="32" t="str">
        <x:v>04-02-2024 02:15:00</x:v>
      </x:c>
      <x:c r="M8548" s="53" t="str">
        <x:v>4749324.3800000000000000</x:v>
      </x:c>
      <x:c r="N8548" s="33" t="str">
        <x:v/>
      </x:c>
    </x:row>
    <x:row r="8549">
      <x:c r="B8549" s="5" t="str">
        <x:v>14996168134806172573</x:v>
      </x:c>
      <x:c r="C8549" s="44" t="str">
        <x:v>71478268</x:v>
      </x:c>
      <x:c r="F8549" s="45" t="str">
        <x:v>214-ELE05</x:v>
      </x:c>
      <x:c r="H8549" s="9" t="str">
        <x:v>CEAS.Submeter_WB_208</x:v>
      </x:c>
      <x:c r="I8549" s="49" t="str">
        <x:v>Use</x:v>
      </x:c>
      <x:c r="J8549" s="31" t="str">
        <x:v>15 Minutes</x:v>
      </x:c>
      <x:c r="K8549" s="32" t="str">
        <x:v>04-02-2024 02:30:00</x:v>
      </x:c>
      <x:c r="M8549" s="53" t="str">
        <x:v>4749330.4800000000000000</x:v>
      </x:c>
      <x:c r="N8549" s="33" t="str">
        <x:v/>
      </x:c>
    </x:row>
    <x:row r="8550">
      <x:c r="B8550" s="5" t="str">
        <x:v>6388803951352661467</x:v>
      </x:c>
      <x:c r="C8550" s="44" t="str">
        <x:v>71478269</x:v>
      </x:c>
      <x:c r="F8550" s="45" t="str">
        <x:v>214-ELE05</x:v>
      </x:c>
      <x:c r="H8550" s="9" t="str">
        <x:v>CEAS.Submeter_WB_208</x:v>
      </x:c>
      <x:c r="I8550" s="49" t="str">
        <x:v>Use</x:v>
      </x:c>
      <x:c r="J8550" s="31" t="str">
        <x:v>15 Minutes</x:v>
      </x:c>
      <x:c r="K8550" s="32" t="str">
        <x:v>04-02-2024 02:45:00</x:v>
      </x:c>
      <x:c r="M8550" s="53" t="str">
        <x:v>4749336.7000000000000000</x:v>
      </x:c>
      <x:c r="N8550" s="33" t="str">
        <x:v/>
      </x:c>
    </x:row>
    <x:row r="8551">
      <x:c r="B8551" s="5" t="str">
        <x:v>8273572904544035628</x:v>
      </x:c>
      <x:c r="C8551" s="44" t="str">
        <x:v>71478270</x:v>
      </x:c>
      <x:c r="F8551" s="45" t="str">
        <x:v>214-ELE05</x:v>
      </x:c>
      <x:c r="H8551" s="9" t="str">
        <x:v>CEAS.Submeter_WB_208</x:v>
      </x:c>
      <x:c r="I8551" s="49" t="str">
        <x:v>Use</x:v>
      </x:c>
      <x:c r="J8551" s="31" t="str">
        <x:v>15 Minutes</x:v>
      </x:c>
      <x:c r="K8551" s="32" t="str">
        <x:v>04-02-2024 03:00:00</x:v>
      </x:c>
      <x:c r="M8551" s="53" t="str">
        <x:v>4749342.8300000000000000</x:v>
      </x:c>
      <x:c r="N8551" s="33" t="str">
        <x:v/>
      </x:c>
    </x:row>
    <x:row r="8552">
      <x:c r="B8552" s="5" t="str">
        <x:v>6469210181003951196</x:v>
      </x:c>
      <x:c r="C8552" s="44" t="str">
        <x:v>71478271</x:v>
      </x:c>
      <x:c r="F8552" s="45" t="str">
        <x:v>214-ELE05</x:v>
      </x:c>
      <x:c r="H8552" s="9" t="str">
        <x:v>CEAS.Submeter_WB_208</x:v>
      </x:c>
      <x:c r="I8552" s="49" t="str">
        <x:v>Use</x:v>
      </x:c>
      <x:c r="J8552" s="31" t="str">
        <x:v>15 Minutes</x:v>
      </x:c>
      <x:c r="K8552" s="32" t="str">
        <x:v>04-02-2024 03:15:00</x:v>
      </x:c>
      <x:c r="M8552" s="53" t="str">
        <x:v>4749348.9700000000000000</x:v>
      </x:c>
      <x:c r="N8552" s="33" t="str">
        <x:v/>
      </x:c>
    </x:row>
    <x:row r="8553">
      <x:c r="B8553" s="5" t="str">
        <x:v>8956855063529469355</x:v>
      </x:c>
      <x:c r="C8553" s="44" t="str">
        <x:v>71478272</x:v>
      </x:c>
      <x:c r="F8553" s="45" t="str">
        <x:v>214-ELE05</x:v>
      </x:c>
      <x:c r="H8553" s="9" t="str">
        <x:v>CEAS.Submeter_WB_208</x:v>
      </x:c>
      <x:c r="I8553" s="49" t="str">
        <x:v>Use</x:v>
      </x:c>
      <x:c r="J8553" s="31" t="str">
        <x:v>15 Minutes</x:v>
      </x:c>
      <x:c r="K8553" s="32" t="str">
        <x:v>04-02-2024 03:30:00</x:v>
      </x:c>
      <x:c r="M8553" s="53" t="str">
        <x:v>4749355.1400000000000000</x:v>
      </x:c>
      <x:c r="N8553" s="33" t="str">
        <x:v/>
      </x:c>
    </x:row>
    <x:row r="8554">
      <x:c r="B8554" s="5" t="str">
        <x:v>1258941477540573670</x:v>
      </x:c>
      <x:c r="C8554" s="44" t="str">
        <x:v>71478273</x:v>
      </x:c>
      <x:c r="F8554" s="45" t="str">
        <x:v>214-ELE05</x:v>
      </x:c>
      <x:c r="H8554" s="9" t="str">
        <x:v>CEAS.Submeter_WB_208</x:v>
      </x:c>
      <x:c r="I8554" s="49" t="str">
        <x:v>Use</x:v>
      </x:c>
      <x:c r="J8554" s="31" t="str">
        <x:v>15 Minutes</x:v>
      </x:c>
      <x:c r="K8554" s="32" t="str">
        <x:v>04-02-2024 03:45:00</x:v>
      </x:c>
      <x:c r="M8554" s="53" t="str">
        <x:v>4749361.2200000000000000</x:v>
      </x:c>
      <x:c r="N8554" s="33" t="str">
        <x:v/>
      </x:c>
    </x:row>
    <x:row r="8555">
      <x:c r="B8555" s="5" t="str">
        <x:v>3661303519863272059</x:v>
      </x:c>
      <x:c r="C8555" s="44" t="str">
        <x:v>71478274</x:v>
      </x:c>
      <x:c r="F8555" s="45" t="str">
        <x:v>214-ELE05</x:v>
      </x:c>
      <x:c r="H8555" s="9" t="str">
        <x:v>CEAS.Submeter_WB_208</x:v>
      </x:c>
      <x:c r="I8555" s="49" t="str">
        <x:v>Use</x:v>
      </x:c>
      <x:c r="J8555" s="31" t="str">
        <x:v>15 Minutes</x:v>
      </x:c>
      <x:c r="K8555" s="32" t="str">
        <x:v>04-02-2024 04:00:00</x:v>
      </x:c>
      <x:c r="M8555" s="53" t="str">
        <x:v>4749367.2600000000000000</x:v>
      </x:c>
      <x:c r="N8555" s="33" t="str">
        <x:v/>
      </x:c>
    </x:row>
    <x:row r="8556">
      <x:c r="B8556" s="5" t="str">
        <x:v>15429492271112590407</x:v>
      </x:c>
      <x:c r="C8556" s="44" t="str">
        <x:v>71478275</x:v>
      </x:c>
      <x:c r="F8556" s="45" t="str">
        <x:v>214-ELE05</x:v>
      </x:c>
      <x:c r="H8556" s="9" t="str">
        <x:v>CEAS.Submeter_WB_208</x:v>
      </x:c>
      <x:c r="I8556" s="49" t="str">
        <x:v>Use</x:v>
      </x:c>
      <x:c r="J8556" s="31" t="str">
        <x:v>15 Minutes</x:v>
      </x:c>
      <x:c r="K8556" s="32" t="str">
        <x:v>04-02-2024 04:15:00</x:v>
      </x:c>
      <x:c r="M8556" s="53" t="str">
        <x:v>4749373.3300000000000000</x:v>
      </x:c>
      <x:c r="N8556" s="33" t="str">
        <x:v/>
      </x:c>
    </x:row>
    <x:row r="8557">
      <x:c r="B8557" s="5" t="str">
        <x:v>16824824986732822498</x:v>
      </x:c>
      <x:c r="C8557" s="44" t="str">
        <x:v>71478276</x:v>
      </x:c>
      <x:c r="F8557" s="45" t="str">
        <x:v>214-ELE05</x:v>
      </x:c>
      <x:c r="H8557" s="9" t="str">
        <x:v>CEAS.Submeter_WB_208</x:v>
      </x:c>
      <x:c r="I8557" s="49" t="str">
        <x:v>Use</x:v>
      </x:c>
      <x:c r="J8557" s="31" t="str">
        <x:v>15 Minutes</x:v>
      </x:c>
      <x:c r="K8557" s="32" t="str">
        <x:v>04-02-2024 04:30:00</x:v>
      </x:c>
      <x:c r="M8557" s="53" t="str">
        <x:v>4749379.4700000000000000</x:v>
      </x:c>
      <x:c r="N8557" s="33" t="str">
        <x:v/>
      </x:c>
    </x:row>
    <x:row r="8558">
      <x:c r="B8558" s="5" t="str">
        <x:v>8832633126470014782</x:v>
      </x:c>
      <x:c r="C8558" s="44" t="str">
        <x:v>71478277</x:v>
      </x:c>
      <x:c r="F8558" s="45" t="str">
        <x:v>214-ELE05</x:v>
      </x:c>
      <x:c r="H8558" s="9" t="str">
        <x:v>CEAS.Submeter_WB_208</x:v>
      </x:c>
      <x:c r="I8558" s="49" t="str">
        <x:v>Use</x:v>
      </x:c>
      <x:c r="J8558" s="31" t="str">
        <x:v>15 Minutes</x:v>
      </x:c>
      <x:c r="K8558" s="32" t="str">
        <x:v>04-02-2024 04:45:00</x:v>
      </x:c>
      <x:c r="M8558" s="53" t="str">
        <x:v>4749385.6500000000000000</x:v>
      </x:c>
      <x:c r="N8558" s="33" t="str">
        <x:v/>
      </x:c>
    </x:row>
    <x:row r="8559">
      <x:c r="B8559" s="5" t="str">
        <x:v>1942175558298768048</x:v>
      </x:c>
      <x:c r="C8559" s="44" t="str">
        <x:v>71490649</x:v>
      </x:c>
      <x:c r="F8559" s="45" t="str">
        <x:v>214-ELE05</x:v>
      </x:c>
      <x:c r="H8559" s="9" t="str">
        <x:v>CEAS.Submeter_WB_208</x:v>
      </x:c>
      <x:c r="I8559" s="49" t="str">
        <x:v>Use</x:v>
      </x:c>
      <x:c r="J8559" s="31" t="str">
        <x:v>15 Minutes</x:v>
      </x:c>
      <x:c r="K8559" s="32" t="str">
        <x:v>04-02-2024 05:00:00</x:v>
      </x:c>
      <x:c r="M8559" s="53" t="str">
        <x:v>4749391.7400000000000000</x:v>
      </x:c>
      <x:c r="N8559" s="33" t="str">
        <x:v/>
      </x:c>
    </x:row>
    <x:row r="8560">
      <x:c r="B8560" s="5" t="str">
        <x:v>17746069770420119645</x:v>
      </x:c>
      <x:c r="C8560" s="44" t="str">
        <x:v>71490650</x:v>
      </x:c>
      <x:c r="F8560" s="45" t="str">
        <x:v>214-ELE05</x:v>
      </x:c>
      <x:c r="H8560" s="9" t="str">
        <x:v>CEAS.Submeter_WB_208</x:v>
      </x:c>
      <x:c r="I8560" s="49" t="str">
        <x:v>Use</x:v>
      </x:c>
      <x:c r="J8560" s="31" t="str">
        <x:v>15 Minutes</x:v>
      </x:c>
      <x:c r="K8560" s="32" t="str">
        <x:v>04-02-2024 05:15:00</x:v>
      </x:c>
      <x:c r="M8560" s="53" t="str">
        <x:v>4749397.9100000000000000</x:v>
      </x:c>
      <x:c r="N8560" s="33" t="str">
        <x:v/>
      </x:c>
    </x:row>
    <x:row r="8561">
      <x:c r="B8561" s="5" t="str">
        <x:v>16869998566903936852</x:v>
      </x:c>
      <x:c r="C8561" s="44" t="str">
        <x:v>71490651</x:v>
      </x:c>
      <x:c r="F8561" s="45" t="str">
        <x:v>214-ELE05</x:v>
      </x:c>
      <x:c r="H8561" s="9" t="str">
        <x:v>CEAS.Submeter_WB_208</x:v>
      </x:c>
      <x:c r="I8561" s="49" t="str">
        <x:v>Use</x:v>
      </x:c>
      <x:c r="J8561" s="31" t="str">
        <x:v>15 Minutes</x:v>
      </x:c>
      <x:c r="K8561" s="32" t="str">
        <x:v>04-02-2024 05:30:00</x:v>
      </x:c>
      <x:c r="M8561" s="53" t="str">
        <x:v>4749403.9800000000000000</x:v>
      </x:c>
      <x:c r="N8561" s="33" t="str">
        <x:v/>
      </x:c>
    </x:row>
    <x:row r="8562">
      <x:c r="B8562" s="5" t="str">
        <x:v>44198737890823737</x:v>
      </x:c>
      <x:c r="C8562" s="44" t="str">
        <x:v>71490652</x:v>
      </x:c>
      <x:c r="F8562" s="45" t="str">
        <x:v>214-ELE05</x:v>
      </x:c>
      <x:c r="H8562" s="9" t="str">
        <x:v>CEAS.Submeter_WB_208</x:v>
      </x:c>
      <x:c r="I8562" s="49" t="str">
        <x:v>Use</x:v>
      </x:c>
      <x:c r="J8562" s="31" t="str">
        <x:v>15 Minutes</x:v>
      </x:c>
      <x:c r="K8562" s="32" t="str">
        <x:v>04-02-2024 05:45:00</x:v>
      </x:c>
      <x:c r="M8562" s="53" t="str">
        <x:v>4749410.0300000000000000</x:v>
      </x:c>
      <x:c r="N8562" s="33" t="str">
        <x:v/>
      </x:c>
    </x:row>
    <x:row r="8563">
      <x:c r="B8563" s="5" t="str">
        <x:v>6229715560054259763</x:v>
      </x:c>
      <x:c r="C8563" s="44" t="str">
        <x:v>71490653</x:v>
      </x:c>
      <x:c r="F8563" s="45" t="str">
        <x:v>214-ELE05</x:v>
      </x:c>
      <x:c r="H8563" s="9" t="str">
        <x:v>CEAS.Submeter_WB_208</x:v>
      </x:c>
      <x:c r="I8563" s="49" t="str">
        <x:v>Use</x:v>
      </x:c>
      <x:c r="J8563" s="31" t="str">
        <x:v>15 Minutes</x:v>
      </x:c>
      <x:c r="K8563" s="32" t="str">
        <x:v>04-02-2024 06:00:00</x:v>
      </x:c>
      <x:c r="M8563" s="53" t="str">
        <x:v>4749416.1300000000000000</x:v>
      </x:c>
      <x:c r="N8563" s="33" t="str">
        <x:v/>
      </x:c>
    </x:row>
    <x:row r="8564">
      <x:c r="B8564" s="5" t="str">
        <x:v>11881754730131603609</x:v>
      </x:c>
      <x:c r="C8564" s="44" t="str">
        <x:v>71490654</x:v>
      </x:c>
      <x:c r="F8564" s="45" t="str">
        <x:v>214-ELE05</x:v>
      </x:c>
      <x:c r="H8564" s="9" t="str">
        <x:v>CEAS.Submeter_WB_208</x:v>
      </x:c>
      <x:c r="I8564" s="49" t="str">
        <x:v>Use</x:v>
      </x:c>
      <x:c r="J8564" s="31" t="str">
        <x:v>15 Minutes</x:v>
      </x:c>
      <x:c r="K8564" s="32" t="str">
        <x:v>04-02-2024 06:15:00</x:v>
      </x:c>
      <x:c r="M8564" s="53" t="str">
        <x:v>4749422.2600000000000000</x:v>
      </x:c>
      <x:c r="N8564" s="33" t="str">
        <x:v/>
      </x:c>
    </x:row>
    <x:row r="8565">
      <x:c r="B8565" s="5" t="str">
        <x:v>4729647733054996223</x:v>
      </x:c>
      <x:c r="C8565" s="44" t="str">
        <x:v>71490655</x:v>
      </x:c>
      <x:c r="F8565" s="45" t="str">
        <x:v>214-ELE05</x:v>
      </x:c>
      <x:c r="H8565" s="9" t="str">
        <x:v>CEAS.Submeter_WB_208</x:v>
      </x:c>
      <x:c r="I8565" s="49" t="str">
        <x:v>Use</x:v>
      </x:c>
      <x:c r="J8565" s="31" t="str">
        <x:v>15 Minutes</x:v>
      </x:c>
      <x:c r="K8565" s="32" t="str">
        <x:v>04-02-2024 06:30:00</x:v>
      </x:c>
      <x:c r="M8565" s="53" t="str">
        <x:v>4749428.4000000000000000</x:v>
      </x:c>
      <x:c r="N8565" s="33" t="str">
        <x:v/>
      </x:c>
    </x:row>
    <x:row r="8566">
      <x:c r="B8566" s="5" t="str">
        <x:v>8637248650348927266</x:v>
      </x:c>
      <x:c r="C8566" s="44" t="str">
        <x:v>71490656</x:v>
      </x:c>
      <x:c r="F8566" s="45" t="str">
        <x:v>214-ELE05</x:v>
      </x:c>
      <x:c r="H8566" s="9" t="str">
        <x:v>CEAS.Submeter_WB_208</x:v>
      </x:c>
      <x:c r="I8566" s="49" t="str">
        <x:v>Use</x:v>
      </x:c>
      <x:c r="J8566" s="31" t="str">
        <x:v>15 Minutes</x:v>
      </x:c>
      <x:c r="K8566" s="32" t="str">
        <x:v>04-02-2024 06:45:00</x:v>
      </x:c>
      <x:c r="M8566" s="53" t="str">
        <x:v>4749434.4500000000000000</x:v>
      </x:c>
      <x:c r="N8566" s="33" t="str">
        <x:v/>
      </x:c>
    </x:row>
    <x:row r="8567">
      <x:c r="B8567" s="5" t="str">
        <x:v>17476654322760391516</x:v>
      </x:c>
      <x:c r="C8567" s="44" t="str">
        <x:v>71490657</x:v>
      </x:c>
      <x:c r="F8567" s="45" t="str">
        <x:v>214-ELE05</x:v>
      </x:c>
      <x:c r="H8567" s="9" t="str">
        <x:v>CEAS.Submeter_WB_208</x:v>
      </x:c>
      <x:c r="I8567" s="49" t="str">
        <x:v>Use</x:v>
      </x:c>
      <x:c r="J8567" s="31" t="str">
        <x:v>15 Minutes</x:v>
      </x:c>
      <x:c r="K8567" s="32" t="str">
        <x:v>04-02-2024 07:00:00</x:v>
      </x:c>
      <x:c r="M8567" s="53" t="str">
        <x:v>4749440.4900000000000000</x:v>
      </x:c>
      <x:c r="N8567" s="33" t="str">
        <x:v/>
      </x:c>
    </x:row>
    <x:row r="8568">
      <x:c r="B8568" s="5" t="str">
        <x:v>4361055370211392387</x:v>
      </x:c>
      <x:c r="C8568" s="44" t="str">
        <x:v>71490658</x:v>
      </x:c>
      <x:c r="F8568" s="45" t="str">
        <x:v>214-ELE05</x:v>
      </x:c>
      <x:c r="H8568" s="9" t="str">
        <x:v>CEAS.Submeter_WB_208</x:v>
      </x:c>
      <x:c r="I8568" s="49" t="str">
        <x:v>Use</x:v>
      </x:c>
      <x:c r="J8568" s="31" t="str">
        <x:v>15 Minutes</x:v>
      </x:c>
      <x:c r="K8568" s="32" t="str">
        <x:v>04-02-2024 07:15:00</x:v>
      </x:c>
      <x:c r="M8568" s="53" t="str">
        <x:v>4749446.5600000000000000</x:v>
      </x:c>
      <x:c r="N8568" s="33" t="str">
        <x:v/>
      </x:c>
    </x:row>
    <x:row r="8569">
      <x:c r="B8569" s="5" t="str">
        <x:v>13937869968703803142</x:v>
      </x:c>
      <x:c r="C8569" s="44" t="str">
        <x:v>71490659</x:v>
      </x:c>
      <x:c r="F8569" s="45" t="str">
        <x:v>214-ELE05</x:v>
      </x:c>
      <x:c r="H8569" s="9" t="str">
        <x:v>CEAS.Submeter_WB_208</x:v>
      </x:c>
      <x:c r="I8569" s="49" t="str">
        <x:v>Use</x:v>
      </x:c>
      <x:c r="J8569" s="31" t="str">
        <x:v>15 Minutes</x:v>
      </x:c>
      <x:c r="K8569" s="32" t="str">
        <x:v>04-02-2024 07:30:00</x:v>
      </x:c>
      <x:c r="M8569" s="53" t="str">
        <x:v>4749452.7800000000000000</x:v>
      </x:c>
      <x:c r="N8569" s="33" t="str">
        <x:v/>
      </x:c>
    </x:row>
    <x:row r="8570">
      <x:c r="B8570" s="5" t="str">
        <x:v>15359331786590639517</x:v>
      </x:c>
      <x:c r="C8570" s="44" t="str">
        <x:v>71490660</x:v>
      </x:c>
      <x:c r="F8570" s="45" t="str">
        <x:v>214-ELE05</x:v>
      </x:c>
      <x:c r="H8570" s="9" t="str">
        <x:v>CEAS.Submeter_WB_208</x:v>
      </x:c>
      <x:c r="I8570" s="49" t="str">
        <x:v>Use</x:v>
      </x:c>
      <x:c r="J8570" s="31" t="str">
        <x:v>15 Minutes</x:v>
      </x:c>
      <x:c r="K8570" s="32" t="str">
        <x:v>04-02-2024 07:45:00</x:v>
      </x:c>
      <x:c r="M8570" s="53" t="str">
        <x:v>4749459.3600000000000000</x:v>
      </x:c>
      <x:c r="N8570" s="33" t="str">
        <x:v/>
      </x:c>
    </x:row>
    <x:row r="8571">
      <x:c r="B8571" s="5" t="str">
        <x:v>11710388132897540946</x:v>
      </x:c>
      <x:c r="C8571" s="44" t="str">
        <x:v>71490661</x:v>
      </x:c>
      <x:c r="F8571" s="45" t="str">
        <x:v>214-ELE05</x:v>
      </x:c>
      <x:c r="H8571" s="9" t="str">
        <x:v>CEAS.Submeter_WB_208</x:v>
      </x:c>
      <x:c r="I8571" s="49" t="str">
        <x:v>Use</x:v>
      </x:c>
      <x:c r="J8571" s="31" t="str">
        <x:v>15 Minutes</x:v>
      </x:c>
      <x:c r="K8571" s="32" t="str">
        <x:v>04-02-2024 08:00:00</x:v>
      </x:c>
      <x:c r="M8571" s="53" t="str">
        <x:v>4749465.7300000000000000</x:v>
      </x:c>
      <x:c r="N8571" s="33" t="str">
        <x:v/>
      </x:c>
    </x:row>
    <x:row r="8572">
      <x:c r="B8572" s="5" t="str">
        <x:v>3274273183014281601</x:v>
      </x:c>
      <x:c r="C8572" s="44" t="str">
        <x:v>71490662</x:v>
      </x:c>
      <x:c r="F8572" s="45" t="str">
        <x:v>214-ELE05</x:v>
      </x:c>
      <x:c r="H8572" s="9" t="str">
        <x:v>CEAS.Submeter_WB_208</x:v>
      </x:c>
      <x:c r="I8572" s="49" t="str">
        <x:v>Use</x:v>
      </x:c>
      <x:c r="J8572" s="31" t="str">
        <x:v>15 Minutes</x:v>
      </x:c>
      <x:c r="K8572" s="32" t="str">
        <x:v>04-02-2024 08:15:00</x:v>
      </x:c>
      <x:c r="M8572" s="53" t="str">
        <x:v>4749472.1700000000000000</x:v>
      </x:c>
      <x:c r="N8572" s="33" t="str">
        <x:v/>
      </x:c>
    </x:row>
    <x:row r="8573">
      <x:c r="B8573" s="5" t="str">
        <x:v>8589284119182177653</x:v>
      </x:c>
      <x:c r="C8573" s="44" t="str">
        <x:v>71490663</x:v>
      </x:c>
      <x:c r="F8573" s="45" t="str">
        <x:v>214-ELE05</x:v>
      </x:c>
      <x:c r="H8573" s="9" t="str">
        <x:v>CEAS.Submeter_WB_208</x:v>
      </x:c>
      <x:c r="I8573" s="49" t="str">
        <x:v>Use</x:v>
      </x:c>
      <x:c r="J8573" s="31" t="str">
        <x:v>15 Minutes</x:v>
      </x:c>
      <x:c r="K8573" s="32" t="str">
        <x:v>04-02-2024 08:30:00</x:v>
      </x:c>
      <x:c r="M8573" s="53" t="str">
        <x:v>4749478.6600000000000000</x:v>
      </x:c>
      <x:c r="N8573" s="33" t="str">
        <x:v/>
      </x:c>
    </x:row>
    <x:row r="8574">
      <x:c r="B8574" s="5" t="str">
        <x:v>3053489126317919852</x:v>
      </x:c>
      <x:c r="C8574" s="44" t="str">
        <x:v>71490664</x:v>
      </x:c>
      <x:c r="F8574" s="45" t="str">
        <x:v>214-ELE05</x:v>
      </x:c>
      <x:c r="H8574" s="9" t="str">
        <x:v>CEAS.Submeter_WB_208</x:v>
      </x:c>
      <x:c r="I8574" s="49" t="str">
        <x:v>Use</x:v>
      </x:c>
      <x:c r="J8574" s="31" t="str">
        <x:v>15 Minutes</x:v>
      </x:c>
      <x:c r="K8574" s="32" t="str">
        <x:v>04-02-2024 08:45:00</x:v>
      </x:c>
      <x:c r="M8574" s="53" t="str">
        <x:v>4749485.4600000000000000</x:v>
      </x:c>
      <x:c r="N8574" s="33" t="str">
        <x:v/>
      </x:c>
    </x:row>
    <x:row r="8575">
      <x:c r="B8575" s="5" t="str">
        <x:v>5644097119864108833</x:v>
      </x:c>
      <x:c r="C8575" s="44" t="str">
        <x:v>71490665</x:v>
      </x:c>
      <x:c r="F8575" s="45" t="str">
        <x:v>214-ELE05</x:v>
      </x:c>
      <x:c r="H8575" s="9" t="str">
        <x:v>CEAS.Submeter_WB_208</x:v>
      </x:c>
      <x:c r="I8575" s="49" t="str">
        <x:v>Use</x:v>
      </x:c>
      <x:c r="J8575" s="31" t="str">
        <x:v>15 Minutes</x:v>
      </x:c>
      <x:c r="K8575" s="32" t="str">
        <x:v>04-02-2024 09:00:00</x:v>
      </x:c>
      <x:c r="M8575" s="53" t="str">
        <x:v>4749492.5100000000000000</x:v>
      </x:c>
      <x:c r="N8575" s="33" t="str">
        <x:v/>
      </x:c>
    </x:row>
    <x:row r="8576">
      <x:c r="B8576" s="5" t="str">
        <x:v>3374579913843513389</x:v>
      </x:c>
      <x:c r="C8576" s="44" t="str">
        <x:v>71490666</x:v>
      </x:c>
      <x:c r="F8576" s="45" t="str">
        <x:v>214-ELE05</x:v>
      </x:c>
      <x:c r="H8576" s="9" t="str">
        <x:v>CEAS.Submeter_WB_208</x:v>
      </x:c>
      <x:c r="I8576" s="49" t="str">
        <x:v>Use</x:v>
      </x:c>
      <x:c r="J8576" s="31" t="str">
        <x:v>15 Minutes</x:v>
      </x:c>
      <x:c r="K8576" s="32" t="str">
        <x:v>04-02-2024 09:15:00</x:v>
      </x:c>
      <x:c r="M8576" s="53" t="str">
        <x:v>4749499.5900000000000000</x:v>
      </x:c>
      <x:c r="N8576" s="33" t="str">
        <x:v/>
      </x:c>
    </x:row>
    <x:row r="8577">
      <x:c r="B8577" s="5" t="str">
        <x:v>4391455765051741389</x:v>
      </x:c>
      <x:c r="C8577" s="44" t="str">
        <x:v>71490667</x:v>
      </x:c>
      <x:c r="F8577" s="45" t="str">
        <x:v>214-ELE05</x:v>
      </x:c>
      <x:c r="H8577" s="9" t="str">
        <x:v>CEAS.Submeter_WB_208</x:v>
      </x:c>
      <x:c r="I8577" s="49" t="str">
        <x:v>Use</x:v>
      </x:c>
      <x:c r="J8577" s="31" t="str">
        <x:v>15 Minutes</x:v>
      </x:c>
      <x:c r="K8577" s="32" t="str">
        <x:v>04-02-2024 09:30:00</x:v>
      </x:c>
      <x:c r="M8577" s="53" t="str">
        <x:v>4749507.0400000000000000</x:v>
      </x:c>
      <x:c r="N8577" s="33" t="str">
        <x:v/>
      </x:c>
    </x:row>
    <x:row r="8578">
      <x:c r="B8578" s="5" t="str">
        <x:v>9987910774769353195</x:v>
      </x:c>
      <x:c r="C8578" s="44" t="str">
        <x:v>71490668</x:v>
      </x:c>
      <x:c r="F8578" s="45" t="str">
        <x:v>214-ELE05</x:v>
      </x:c>
      <x:c r="H8578" s="9" t="str">
        <x:v>CEAS.Submeter_WB_208</x:v>
      </x:c>
      <x:c r="I8578" s="49" t="str">
        <x:v>Use</x:v>
      </x:c>
      <x:c r="J8578" s="31" t="str">
        <x:v>15 Minutes</x:v>
      </x:c>
      <x:c r="K8578" s="32" t="str">
        <x:v>04-02-2024 09:45:00</x:v>
      </x:c>
      <x:c r="M8578" s="53" t="str">
        <x:v>4749514.9800000000000000</x:v>
      </x:c>
      <x:c r="N8578" s="33" t="str">
        <x:v/>
      </x:c>
    </x:row>
    <x:row r="8579">
      <x:c r="B8579" s="5" t="str">
        <x:v>9586659562321143604</x:v>
      </x:c>
      <x:c r="C8579" s="44" t="str">
        <x:v>71490669</x:v>
      </x:c>
      <x:c r="F8579" s="45" t="str">
        <x:v>214-ELE05</x:v>
      </x:c>
      <x:c r="H8579" s="9" t="str">
        <x:v>CEAS.Submeter_WB_208</x:v>
      </x:c>
      <x:c r="I8579" s="49" t="str">
        <x:v>Use</x:v>
      </x:c>
      <x:c r="J8579" s="31" t="str">
        <x:v>15 Minutes</x:v>
      </x:c>
      <x:c r="K8579" s="32" t="str">
        <x:v>04-02-2024 10:00:00</x:v>
      </x:c>
      <x:c r="M8579" s="53" t="str">
        <x:v>4749522.9400000000000000</x:v>
      </x:c>
      <x:c r="N8579" s="33" t="str">
        <x:v/>
      </x:c>
    </x:row>
    <x:row r="8580">
      <x:c r="B8580" s="5" t="str">
        <x:v>5792176364874633181</x:v>
      </x:c>
      <x:c r="C8580" s="44" t="str">
        <x:v>71490670</x:v>
      </x:c>
      <x:c r="F8580" s="45" t="str">
        <x:v>214-ELE05</x:v>
      </x:c>
      <x:c r="H8580" s="9" t="str">
        <x:v>CEAS.Submeter_WB_208</x:v>
      </x:c>
      <x:c r="I8580" s="49" t="str">
        <x:v>Use</x:v>
      </x:c>
      <x:c r="J8580" s="31" t="str">
        <x:v>15 Minutes</x:v>
      </x:c>
      <x:c r="K8580" s="32" t="str">
        <x:v>04-02-2024 10:15:00</x:v>
      </x:c>
      <x:c r="M8580" s="53" t="str">
        <x:v>4749531.1300000000000000</x:v>
      </x:c>
      <x:c r="N8580" s="33" t="str">
        <x:v/>
      </x:c>
    </x:row>
    <x:row r="8581">
      <x:c r="B8581" s="5" t="str">
        <x:v>12092192797071518993</x:v>
      </x:c>
      <x:c r="C8581" s="44" t="str">
        <x:v>71490671</x:v>
      </x:c>
      <x:c r="F8581" s="45" t="str">
        <x:v>214-ELE05</x:v>
      </x:c>
      <x:c r="H8581" s="9" t="str">
        <x:v>CEAS.Submeter_WB_208</x:v>
      </x:c>
      <x:c r="I8581" s="49" t="str">
        <x:v>Use</x:v>
      </x:c>
      <x:c r="J8581" s="31" t="str">
        <x:v>15 Minutes</x:v>
      </x:c>
      <x:c r="K8581" s="32" t="str">
        <x:v>04-02-2024 10:30:00</x:v>
      </x:c>
      <x:c r="M8581" s="53" t="str">
        <x:v>4749538.7400000000000000</x:v>
      </x:c>
      <x:c r="N8581" s="33" t="str">
        <x:v/>
      </x:c>
    </x:row>
    <x:row r="8582">
      <x:c r="B8582" s="5" t="str">
        <x:v>10168676375841399848</x:v>
      </x:c>
      <x:c r="C8582" s="44" t="str">
        <x:v>71490672</x:v>
      </x:c>
      <x:c r="F8582" s="45" t="str">
        <x:v>214-ELE05</x:v>
      </x:c>
      <x:c r="H8582" s="9" t="str">
        <x:v>CEAS.Submeter_WB_208</x:v>
      </x:c>
      <x:c r="I8582" s="49" t="str">
        <x:v>Use</x:v>
      </x:c>
      <x:c r="J8582" s="31" t="str">
        <x:v>15 Minutes</x:v>
      </x:c>
      <x:c r="K8582" s="32" t="str">
        <x:v>04-02-2024 10:45:00</x:v>
      </x:c>
      <x:c r="M8582" s="53" t="str">
        <x:v>4749546.4400000000000000</x:v>
      </x:c>
      <x:c r="N8582" s="33" t="str">
        <x:v/>
      </x:c>
    </x:row>
    <x:row r="8583">
      <x:c r="B8583" s="5" t="str">
        <x:v>7060815128556839408</x:v>
      </x:c>
      <x:c r="C8583" s="44" t="str">
        <x:v>71490673</x:v>
      </x:c>
      <x:c r="F8583" s="45" t="str">
        <x:v>214-ELE05</x:v>
      </x:c>
      <x:c r="H8583" s="9" t="str">
        <x:v>CEAS.Submeter_WB_208</x:v>
      </x:c>
      <x:c r="I8583" s="49" t="str">
        <x:v>Use</x:v>
      </x:c>
      <x:c r="J8583" s="31" t="str">
        <x:v>15 Minutes</x:v>
      </x:c>
      <x:c r="K8583" s="32" t="str">
        <x:v>04-02-2024 11:00:00</x:v>
      </x:c>
      <x:c r="M8583" s="53" t="str">
        <x:v>4749554.1900000000000000</x:v>
      </x:c>
      <x:c r="N8583" s="33" t="str">
        <x:v/>
      </x:c>
    </x:row>
    <x:row r="8584">
      <x:c r="B8584" s="5" t="str">
        <x:v>11095693454931709058</x:v>
      </x:c>
      <x:c r="C8584" s="44" t="str">
        <x:v>71490674</x:v>
      </x:c>
      <x:c r="F8584" s="45" t="str">
        <x:v>214-ELE05</x:v>
      </x:c>
      <x:c r="H8584" s="9" t="str">
        <x:v>CEAS.Submeter_WB_208</x:v>
      </x:c>
      <x:c r="I8584" s="49" t="str">
        <x:v>Use</x:v>
      </x:c>
      <x:c r="J8584" s="31" t="str">
        <x:v>15 Minutes</x:v>
      </x:c>
      <x:c r="K8584" s="32" t="str">
        <x:v>04-02-2024 11:15:00</x:v>
      </x:c>
      <x:c r="M8584" s="53" t="str">
        <x:v>4749562.2200000000000000</x:v>
      </x:c>
      <x:c r="N8584" s="33" t="str">
        <x:v/>
      </x:c>
    </x:row>
    <x:row r="8585">
      <x:c r="B8585" s="5" t="str">
        <x:v>6528769773103784582</x:v>
      </x:c>
      <x:c r="C8585" s="44" t="str">
        <x:v>71490675</x:v>
      </x:c>
      <x:c r="F8585" s="45" t="str">
        <x:v>214-ELE05</x:v>
      </x:c>
      <x:c r="H8585" s="9" t="str">
        <x:v>CEAS.Submeter_WB_208</x:v>
      </x:c>
      <x:c r="I8585" s="49" t="str">
        <x:v>Use</x:v>
      </x:c>
      <x:c r="J8585" s="31" t="str">
        <x:v>15 Minutes</x:v>
      </x:c>
      <x:c r="K8585" s="32" t="str">
        <x:v>04-02-2024 11:30:00</x:v>
      </x:c>
      <x:c r="M8585" s="53" t="str">
        <x:v>4749570.5600000000000000</x:v>
      </x:c>
      <x:c r="N8585" s="33" t="str">
        <x:v/>
      </x:c>
    </x:row>
    <x:row r="8586">
      <x:c r="B8586" s="5" t="str">
        <x:v>14124204160596228620</x:v>
      </x:c>
      <x:c r="C8586" s="44" t="str">
        <x:v>71490676</x:v>
      </x:c>
      <x:c r="F8586" s="45" t="str">
        <x:v>214-ELE05</x:v>
      </x:c>
      <x:c r="H8586" s="9" t="str">
        <x:v>CEAS.Submeter_WB_208</x:v>
      </x:c>
      <x:c r="I8586" s="49" t="str">
        <x:v>Use</x:v>
      </x:c>
      <x:c r="J8586" s="31" t="str">
        <x:v>15 Minutes</x:v>
      </x:c>
      <x:c r="K8586" s="32" t="str">
        <x:v>04-02-2024 11:45:00</x:v>
      </x:c>
      <x:c r="M8586" s="53" t="str">
        <x:v>4749578.7700000000000000</x:v>
      </x:c>
      <x:c r="N8586" s="33" t="str">
        <x:v/>
      </x:c>
    </x:row>
    <x:row r="8587">
      <x:c r="B8587" s="5" t="str">
        <x:v>7100540035777629776</x:v>
      </x:c>
      <x:c r="C8587" s="44" t="str">
        <x:v>71490677</x:v>
      </x:c>
      <x:c r="F8587" s="45" t="str">
        <x:v>214-ELE05</x:v>
      </x:c>
      <x:c r="H8587" s="9" t="str">
        <x:v>CEAS.Submeter_WB_208</x:v>
      </x:c>
      <x:c r="I8587" s="49" t="str">
        <x:v>Use</x:v>
      </x:c>
      <x:c r="J8587" s="31" t="str">
        <x:v>15 Minutes</x:v>
      </x:c>
      <x:c r="K8587" s="32" t="str">
        <x:v>04-02-2024 12:00:00</x:v>
      </x:c>
      <x:c r="M8587" s="53" t="str">
        <x:v>4749587.4100000000000000</x:v>
      </x:c>
      <x:c r="N8587" s="33" t="str">
        <x:v/>
      </x:c>
    </x:row>
    <x:row r="8588">
      <x:c r="B8588" s="5" t="str">
        <x:v>2673152605009674785</x:v>
      </x:c>
      <x:c r="C8588" s="44" t="str">
        <x:v>71490678</x:v>
      </x:c>
      <x:c r="F8588" s="45" t="str">
        <x:v>214-ELE05</x:v>
      </x:c>
      <x:c r="H8588" s="9" t="str">
        <x:v>CEAS.Submeter_WB_208</x:v>
      </x:c>
      <x:c r="I8588" s="49" t="str">
        <x:v>Use</x:v>
      </x:c>
      <x:c r="J8588" s="31" t="str">
        <x:v>15 Minutes</x:v>
      </x:c>
      <x:c r="K8588" s="32" t="str">
        <x:v>04-02-2024 12:15:00</x:v>
      </x:c>
      <x:c r="M8588" s="53" t="str">
        <x:v>4749596.0700000000000000</x:v>
      </x:c>
      <x:c r="N8588" s="33" t="str">
        <x:v/>
      </x:c>
    </x:row>
    <x:row r="8589">
      <x:c r="B8589" s="5" t="str">
        <x:v>16272438437309273164</x:v>
      </x:c>
      <x:c r="C8589" s="44" t="str">
        <x:v>71490679</x:v>
      </x:c>
      <x:c r="F8589" s="45" t="str">
        <x:v>214-ELE05</x:v>
      </x:c>
      <x:c r="H8589" s="9" t="str">
        <x:v>CEAS.Submeter_WB_208</x:v>
      </x:c>
      <x:c r="I8589" s="49" t="str">
        <x:v>Use</x:v>
      </x:c>
      <x:c r="J8589" s="31" t="str">
        <x:v>15 Minutes</x:v>
      </x:c>
      <x:c r="K8589" s="32" t="str">
        <x:v>04-02-2024 12:30:00</x:v>
      </x:c>
      <x:c r="M8589" s="53" t="str">
        <x:v>4749604.8400000000000000</x:v>
      </x:c>
      <x:c r="N8589" s="33" t="str">
        <x:v/>
      </x:c>
    </x:row>
    <x:row r="8590">
      <x:c r="B8590" s="5" t="str">
        <x:v>15536030030448749992</x:v>
      </x:c>
      <x:c r="C8590" s="44" t="str">
        <x:v>71490680</x:v>
      </x:c>
      <x:c r="F8590" s="45" t="str">
        <x:v>214-ELE05</x:v>
      </x:c>
      <x:c r="H8590" s="9" t="str">
        <x:v>CEAS.Submeter_WB_208</x:v>
      </x:c>
      <x:c r="I8590" s="49" t="str">
        <x:v>Use</x:v>
      </x:c>
      <x:c r="J8590" s="31" t="str">
        <x:v>15 Minutes</x:v>
      </x:c>
      <x:c r="K8590" s="32" t="str">
        <x:v>04-02-2024 12:45:00</x:v>
      </x:c>
      <x:c r="M8590" s="53" t="str">
        <x:v>4749613.0000000000000000</x:v>
      </x:c>
      <x:c r="N8590" s="33" t="str">
        <x:v/>
      </x:c>
    </x:row>
    <x:row r="8591">
      <x:c r="B8591" s="5" t="str">
        <x:v>13562819094539718910</x:v>
      </x:c>
      <x:c r="C8591" s="44" t="str">
        <x:v>71490681</x:v>
      </x:c>
      <x:c r="F8591" s="45" t="str">
        <x:v>214-ELE05</x:v>
      </x:c>
      <x:c r="H8591" s="9" t="str">
        <x:v>CEAS.Submeter_WB_208</x:v>
      </x:c>
      <x:c r="I8591" s="49" t="str">
        <x:v>Use</x:v>
      </x:c>
      <x:c r="J8591" s="31" t="str">
        <x:v>15 Minutes</x:v>
      </x:c>
      <x:c r="K8591" s="32" t="str">
        <x:v>04-02-2024 13:00:00</x:v>
      </x:c>
      <x:c r="M8591" s="53" t="str">
        <x:v>4749621.7100000000000000</x:v>
      </x:c>
      <x:c r="N8591" s="33" t="str">
        <x:v/>
      </x:c>
    </x:row>
    <x:row r="8592">
      <x:c r="B8592" s="5" t="str">
        <x:v>11310671631536015077</x:v>
      </x:c>
      <x:c r="C8592" s="44" t="str">
        <x:v>71490682</x:v>
      </x:c>
      <x:c r="F8592" s="45" t="str">
        <x:v>214-ELE05</x:v>
      </x:c>
      <x:c r="H8592" s="9" t="str">
        <x:v>CEAS.Submeter_WB_208</x:v>
      </x:c>
      <x:c r="I8592" s="49" t="str">
        <x:v>Use</x:v>
      </x:c>
      <x:c r="J8592" s="31" t="str">
        <x:v>15 Minutes</x:v>
      </x:c>
      <x:c r="K8592" s="32" t="str">
        <x:v>04-02-2024 13:15:00</x:v>
      </x:c>
      <x:c r="M8592" s="53" t="str">
        <x:v>4749630.6400000000000000</x:v>
      </x:c>
      <x:c r="N8592" s="33" t="str">
        <x:v/>
      </x:c>
    </x:row>
    <x:row r="8593">
      <x:c r="B8593" s="5" t="str">
        <x:v>5526897703329949875</x:v>
      </x:c>
      <x:c r="C8593" s="44" t="str">
        <x:v>71490683</x:v>
      </x:c>
      <x:c r="F8593" s="45" t="str">
        <x:v>214-ELE05</x:v>
      </x:c>
      <x:c r="H8593" s="9" t="str">
        <x:v>CEAS.Submeter_WB_208</x:v>
      </x:c>
      <x:c r="I8593" s="49" t="str">
        <x:v>Use</x:v>
      </x:c>
      <x:c r="J8593" s="31" t="str">
        <x:v>15 Minutes</x:v>
      </x:c>
      <x:c r="K8593" s="32" t="str">
        <x:v>04-02-2024 13:30:00</x:v>
      </x:c>
      <x:c r="M8593" s="53" t="str">
        <x:v>4749639.6700000000000000</x:v>
      </x:c>
      <x:c r="N8593" s="33" t="str">
        <x:v/>
      </x:c>
    </x:row>
    <x:row r="8594">
      <x:c r="B8594" s="5" t="str">
        <x:v>12141574963170682490</x:v>
      </x:c>
      <x:c r="C8594" s="44" t="str">
        <x:v>71490684</x:v>
      </x:c>
      <x:c r="F8594" s="45" t="str">
        <x:v>214-ELE05</x:v>
      </x:c>
      <x:c r="H8594" s="9" t="str">
        <x:v>CEAS.Submeter_WB_208</x:v>
      </x:c>
      <x:c r="I8594" s="49" t="str">
        <x:v>Use</x:v>
      </x:c>
      <x:c r="J8594" s="31" t="str">
        <x:v>15 Minutes</x:v>
      </x:c>
      <x:c r="K8594" s="32" t="str">
        <x:v>04-02-2024 13:45:00</x:v>
      </x:c>
      <x:c r="M8594" s="53" t="str">
        <x:v>4749649.0600000000000000</x:v>
      </x:c>
      <x:c r="N8594" s="33" t="str">
        <x:v/>
      </x:c>
    </x:row>
    <x:row r="8595">
      <x:c r="B8595" s="5" t="str">
        <x:v>15977113959520100605</x:v>
      </x:c>
      <x:c r="C8595" s="44" t="str">
        <x:v>71490685</x:v>
      </x:c>
      <x:c r="F8595" s="45" t="str">
        <x:v>214-ELE05</x:v>
      </x:c>
      <x:c r="H8595" s="9" t="str">
        <x:v>CEAS.Submeter_WB_208</x:v>
      </x:c>
      <x:c r="I8595" s="49" t="str">
        <x:v>Use</x:v>
      </x:c>
      <x:c r="J8595" s="31" t="str">
        <x:v>15 Minutes</x:v>
      </x:c>
      <x:c r="K8595" s="32" t="str">
        <x:v>04-02-2024 14:00:00</x:v>
      </x:c>
      <x:c r="M8595" s="53" t="str">
        <x:v>4749658.2600000000000000</x:v>
      </x:c>
      <x:c r="N8595" s="33" t="str">
        <x:v/>
      </x:c>
    </x:row>
    <x:row r="8596">
      <x:c r="B8596" s="5" t="str">
        <x:v>805815455430995596</x:v>
      </x:c>
      <x:c r="C8596" s="44" t="str">
        <x:v>71490686</x:v>
      </x:c>
      <x:c r="F8596" s="45" t="str">
        <x:v>214-ELE05</x:v>
      </x:c>
      <x:c r="H8596" s="9" t="str">
        <x:v>CEAS.Submeter_WB_208</x:v>
      </x:c>
      <x:c r="I8596" s="49" t="str">
        <x:v>Use</x:v>
      </x:c>
      <x:c r="J8596" s="31" t="str">
        <x:v>15 Minutes</x:v>
      </x:c>
      <x:c r="K8596" s="32" t="str">
        <x:v>04-02-2024 14:15:00</x:v>
      </x:c>
      <x:c r="M8596" s="53" t="str">
        <x:v>4749667.3300000000000000</x:v>
      </x:c>
      <x:c r="N8596" s="33" t="str">
        <x:v/>
      </x:c>
    </x:row>
    <x:row r="8597">
      <x:c r="B8597" s="5" t="str">
        <x:v>1766484806227221560</x:v>
      </x:c>
      <x:c r="C8597" s="44" t="str">
        <x:v>71490687</x:v>
      </x:c>
      <x:c r="F8597" s="45" t="str">
        <x:v>214-ELE05</x:v>
      </x:c>
      <x:c r="H8597" s="9" t="str">
        <x:v>CEAS.Submeter_WB_208</x:v>
      </x:c>
      <x:c r="I8597" s="49" t="str">
        <x:v>Use</x:v>
      </x:c>
      <x:c r="J8597" s="31" t="str">
        <x:v>15 Minutes</x:v>
      </x:c>
      <x:c r="K8597" s="32" t="str">
        <x:v>04-02-2024 14:30:00</x:v>
      </x:c>
      <x:c r="M8597" s="53" t="str">
        <x:v>4749675.8100000000000000</x:v>
      </x:c>
      <x:c r="N8597" s="33" t="str">
        <x:v/>
      </x:c>
    </x:row>
    <x:row r="8598">
      <x:c r="B8598" s="5" t="str">
        <x:v>13747124922111493351</x:v>
      </x:c>
      <x:c r="C8598" s="44" t="str">
        <x:v>71490688</x:v>
      </x:c>
      <x:c r="F8598" s="45" t="str">
        <x:v>214-ELE05</x:v>
      </x:c>
      <x:c r="H8598" s="9" t="str">
        <x:v>CEAS.Submeter_WB_208</x:v>
      </x:c>
      <x:c r="I8598" s="49" t="str">
        <x:v>Use</x:v>
      </x:c>
      <x:c r="J8598" s="31" t="str">
        <x:v>15 Minutes</x:v>
      </x:c>
      <x:c r="K8598" s="32" t="str">
        <x:v>04-02-2024 14:45:00</x:v>
      </x:c>
      <x:c r="M8598" s="53" t="str">
        <x:v>4749684.4900000000000000</x:v>
      </x:c>
      <x:c r="N8598" s="33" t="str">
        <x:v/>
      </x:c>
    </x:row>
    <x:row r="8599">
      <x:c r="B8599" s="5" t="str">
        <x:v>5998380808038144121</x:v>
      </x:c>
      <x:c r="C8599" s="44" t="str">
        <x:v>71490689</x:v>
      </x:c>
      <x:c r="F8599" s="45" t="str">
        <x:v>214-ELE05</x:v>
      </x:c>
      <x:c r="H8599" s="9" t="str">
        <x:v>CEAS.Submeter_WB_208</x:v>
      </x:c>
      <x:c r="I8599" s="49" t="str">
        <x:v>Use</x:v>
      </x:c>
      <x:c r="J8599" s="31" t="str">
        <x:v>15 Minutes</x:v>
      </x:c>
      <x:c r="K8599" s="32" t="str">
        <x:v>04-02-2024 15:00:00</x:v>
      </x:c>
      <x:c r="M8599" s="53" t="str">
        <x:v>4749693.0400000000000000</x:v>
      </x:c>
      <x:c r="N8599" s="33" t="str">
        <x:v/>
      </x:c>
    </x:row>
    <x:row r="8600">
      <x:c r="B8600" s="5" t="str">
        <x:v>4798576272154921541</x:v>
      </x:c>
      <x:c r="C8600" s="44" t="str">
        <x:v>71490690</x:v>
      </x:c>
      <x:c r="F8600" s="45" t="str">
        <x:v>214-ELE05</x:v>
      </x:c>
      <x:c r="H8600" s="9" t="str">
        <x:v>CEAS.Submeter_WB_208</x:v>
      </x:c>
      <x:c r="I8600" s="49" t="str">
        <x:v>Use</x:v>
      </x:c>
      <x:c r="J8600" s="31" t="str">
        <x:v>15 Minutes</x:v>
      </x:c>
      <x:c r="K8600" s="32" t="str">
        <x:v>04-02-2024 15:15:00</x:v>
      </x:c>
      <x:c r="M8600" s="53" t="str">
        <x:v>4749701.4600000000000000</x:v>
      </x:c>
      <x:c r="N8600" s="33" t="str">
        <x:v/>
      </x:c>
    </x:row>
    <x:row r="8601">
      <x:c r="B8601" s="5" t="str">
        <x:v>3988191595524855374</x:v>
      </x:c>
      <x:c r="C8601" s="44" t="str">
        <x:v>71490691</x:v>
      </x:c>
      <x:c r="F8601" s="45" t="str">
        <x:v>214-ELE05</x:v>
      </x:c>
      <x:c r="H8601" s="9" t="str">
        <x:v>CEAS.Submeter_WB_208</x:v>
      </x:c>
      <x:c r="I8601" s="49" t="str">
        <x:v>Use</x:v>
      </x:c>
      <x:c r="J8601" s="31" t="str">
        <x:v>15 Minutes</x:v>
      </x:c>
      <x:c r="K8601" s="32" t="str">
        <x:v>04-02-2024 15:30:00</x:v>
      </x:c>
      <x:c r="M8601" s="53" t="str">
        <x:v>4749709.7000000000000000</x:v>
      </x:c>
      <x:c r="N8601" s="33" t="str">
        <x:v/>
      </x:c>
    </x:row>
    <x:row r="8602">
      <x:c r="B8602" s="5" t="str">
        <x:v>15256873096793990053</x:v>
      </x:c>
      <x:c r="C8602" s="44" t="str">
        <x:v>71490692</x:v>
      </x:c>
      <x:c r="F8602" s="45" t="str">
        <x:v>214-ELE05</x:v>
      </x:c>
      <x:c r="H8602" s="9" t="str">
        <x:v>CEAS.Submeter_WB_208</x:v>
      </x:c>
      <x:c r="I8602" s="49" t="str">
        <x:v>Use</x:v>
      </x:c>
      <x:c r="J8602" s="31" t="str">
        <x:v>15 Minutes</x:v>
      </x:c>
      <x:c r="K8602" s="32" t="str">
        <x:v>04-02-2024 15:45:00</x:v>
      </x:c>
      <x:c r="M8602" s="53" t="str">
        <x:v>4749717.8400000000000000</x:v>
      </x:c>
      <x:c r="N8602" s="33" t="str">
        <x:v/>
      </x:c>
    </x:row>
    <x:row r="8603">
      <x:c r="B8603" s="5" t="str">
        <x:v>4607809025701639279</x:v>
      </x:c>
      <x:c r="C8603" s="44" t="str">
        <x:v>71490693</x:v>
      </x:c>
      <x:c r="F8603" s="45" t="str">
        <x:v>214-ELE05</x:v>
      </x:c>
      <x:c r="H8603" s="9" t="str">
        <x:v>CEAS.Submeter_WB_208</x:v>
      </x:c>
      <x:c r="I8603" s="49" t="str">
        <x:v>Use</x:v>
      </x:c>
      <x:c r="J8603" s="31" t="str">
        <x:v>15 Minutes</x:v>
      </x:c>
      <x:c r="K8603" s="32" t="str">
        <x:v>04-02-2024 16:00:00</x:v>
      </x:c>
      <x:c r="M8603" s="53" t="str">
        <x:v>4749726.0300000000000000</x:v>
      </x:c>
      <x:c r="N8603" s="33" t="str">
        <x:v/>
      </x:c>
    </x:row>
    <x:row r="8604">
      <x:c r="B8604" s="5" t="str">
        <x:v>3840174308707108875</x:v>
      </x:c>
      <x:c r="C8604" s="44" t="str">
        <x:v>71490694</x:v>
      </x:c>
      <x:c r="F8604" s="45" t="str">
        <x:v>214-ELE05</x:v>
      </x:c>
      <x:c r="H8604" s="9" t="str">
        <x:v>CEAS.Submeter_WB_208</x:v>
      </x:c>
      <x:c r="I8604" s="49" t="str">
        <x:v>Use</x:v>
      </x:c>
      <x:c r="J8604" s="31" t="str">
        <x:v>15 Minutes</x:v>
      </x:c>
      <x:c r="K8604" s="32" t="str">
        <x:v>04-02-2024 16:15:00</x:v>
      </x:c>
      <x:c r="M8604" s="53" t="str">
        <x:v>4749734.0100000000000000</x:v>
      </x:c>
      <x:c r="N8604" s="33" t="str">
        <x:v/>
      </x:c>
    </x:row>
    <x:row r="8605">
      <x:c r="B8605" s="5" t="str">
        <x:v>13949961295387611652</x:v>
      </x:c>
      <x:c r="C8605" s="44" t="str">
        <x:v>71490695</x:v>
      </x:c>
      <x:c r="F8605" s="45" t="str">
        <x:v>214-ELE05</x:v>
      </x:c>
      <x:c r="H8605" s="9" t="str">
        <x:v>CEAS.Submeter_WB_208</x:v>
      </x:c>
      <x:c r="I8605" s="49" t="str">
        <x:v>Use</x:v>
      </x:c>
      <x:c r="J8605" s="31" t="str">
        <x:v>15 Minutes</x:v>
      </x:c>
      <x:c r="K8605" s="32" t="str">
        <x:v>04-02-2024 16:30:00</x:v>
      </x:c>
      <x:c r="M8605" s="53" t="str">
        <x:v>4749741.8400000000000000</x:v>
      </x:c>
      <x:c r="N8605" s="33" t="str">
        <x:v/>
      </x:c>
    </x:row>
    <x:row r="8606">
      <x:c r="B8606" s="5" t="str">
        <x:v>3981486431992240167</x:v>
      </x:c>
      <x:c r="C8606" s="44" t="str">
        <x:v>71490696</x:v>
      </x:c>
      <x:c r="F8606" s="45" t="str">
        <x:v>214-ELE05</x:v>
      </x:c>
      <x:c r="H8606" s="9" t="str">
        <x:v>CEAS.Submeter_WB_208</x:v>
      </x:c>
      <x:c r="I8606" s="49" t="str">
        <x:v>Use</x:v>
      </x:c>
      <x:c r="J8606" s="31" t="str">
        <x:v>15 Minutes</x:v>
      </x:c>
      <x:c r="K8606" s="32" t="str">
        <x:v>04-02-2024 16:45:00</x:v>
      </x:c>
      <x:c r="M8606" s="53" t="str">
        <x:v>4749749.7500000000000000</x:v>
      </x:c>
      <x:c r="N8606" s="33" t="str">
        <x:v/>
      </x:c>
    </x:row>
    <x:row r="8607">
      <x:c r="B8607" s="5" t="str">
        <x:v>8022127604931557862</x:v>
      </x:c>
      <x:c r="C8607" s="44" t="str">
        <x:v>71503068</x:v>
      </x:c>
      <x:c r="F8607" s="45" t="str">
        <x:v>214-ELE05</x:v>
      </x:c>
      <x:c r="H8607" s="9" t="str">
        <x:v>CEAS.Submeter_WB_208</x:v>
      </x:c>
      <x:c r="I8607" s="49" t="str">
        <x:v>Use</x:v>
      </x:c>
      <x:c r="J8607" s="31" t="str">
        <x:v>15 Minutes</x:v>
      </x:c>
      <x:c r="K8607" s="32" t="str">
        <x:v>04-02-2024 17:00:00</x:v>
      </x:c>
      <x:c r="M8607" s="53" t="str">
        <x:v>4749757.9900000000000000</x:v>
      </x:c>
      <x:c r="N8607" s="33" t="str">
        <x:v/>
      </x:c>
    </x:row>
    <x:row r="8608">
      <x:c r="B8608" s="5" t="str">
        <x:v>1026926601931811572</x:v>
      </x:c>
      <x:c r="C8608" s="44" t="str">
        <x:v>71503069</x:v>
      </x:c>
      <x:c r="F8608" s="45" t="str">
        <x:v>214-ELE05</x:v>
      </x:c>
      <x:c r="H8608" s="9" t="str">
        <x:v>CEAS.Submeter_WB_208</x:v>
      </x:c>
      <x:c r="I8608" s="49" t="str">
        <x:v>Use</x:v>
      </x:c>
      <x:c r="J8608" s="31" t="str">
        <x:v>15 Minutes</x:v>
      </x:c>
      <x:c r="K8608" s="32" t="str">
        <x:v>04-02-2024 17:15:00</x:v>
      </x:c>
      <x:c r="M8608" s="53" t="str">
        <x:v>4749766.3000000000000000</x:v>
      </x:c>
      <x:c r="N8608" s="33" t="str">
        <x:v/>
      </x:c>
    </x:row>
    <x:row r="8609">
      <x:c r="B8609" s="5" t="str">
        <x:v>7090506844631671913</x:v>
      </x:c>
      <x:c r="C8609" s="44" t="str">
        <x:v>71503070</x:v>
      </x:c>
      <x:c r="F8609" s="45" t="str">
        <x:v>214-ELE05</x:v>
      </x:c>
      <x:c r="H8609" s="9" t="str">
        <x:v>CEAS.Submeter_WB_208</x:v>
      </x:c>
      <x:c r="I8609" s="49" t="str">
        <x:v>Use</x:v>
      </x:c>
      <x:c r="J8609" s="31" t="str">
        <x:v>15 Minutes</x:v>
      </x:c>
      <x:c r="K8609" s="32" t="str">
        <x:v>04-02-2024 17:30:00</x:v>
      </x:c>
      <x:c r="M8609" s="53" t="str">
        <x:v>4749774.3500000000000000</x:v>
      </x:c>
      <x:c r="N8609" s="33" t="str">
        <x:v/>
      </x:c>
    </x:row>
    <x:row r="8610">
      <x:c r="B8610" s="5" t="str">
        <x:v>7636508665439715957</x:v>
      </x:c>
      <x:c r="C8610" s="44" t="str">
        <x:v>71503071</x:v>
      </x:c>
      <x:c r="F8610" s="45" t="str">
        <x:v>214-ELE05</x:v>
      </x:c>
      <x:c r="H8610" s="9" t="str">
        <x:v>CEAS.Submeter_WB_208</x:v>
      </x:c>
      <x:c r="I8610" s="49" t="str">
        <x:v>Use</x:v>
      </x:c>
      <x:c r="J8610" s="31" t="str">
        <x:v>15 Minutes</x:v>
      </x:c>
      <x:c r="K8610" s="32" t="str">
        <x:v>04-02-2024 17:45:00</x:v>
      </x:c>
      <x:c r="M8610" s="53" t="str">
        <x:v>4749782.2200000000000000</x:v>
      </x:c>
      <x:c r="N8610" s="33" t="str">
        <x:v/>
      </x:c>
    </x:row>
    <x:row r="8611">
      <x:c r="B8611" s="5" t="str">
        <x:v>3215010880352581069</x:v>
      </x:c>
      <x:c r="C8611" s="44" t="str">
        <x:v>71503072</x:v>
      </x:c>
      <x:c r="F8611" s="45" t="str">
        <x:v>214-ELE05</x:v>
      </x:c>
      <x:c r="H8611" s="9" t="str">
        <x:v>CEAS.Submeter_WB_208</x:v>
      </x:c>
      <x:c r="I8611" s="49" t="str">
        <x:v>Use</x:v>
      </x:c>
      <x:c r="J8611" s="31" t="str">
        <x:v>15 Minutes</x:v>
      </x:c>
      <x:c r="K8611" s="32" t="str">
        <x:v>04-02-2024 18:00:00</x:v>
      </x:c>
      <x:c r="M8611" s="53" t="str">
        <x:v>4749790.0800000000000000</x:v>
      </x:c>
      <x:c r="N8611" s="33" t="str">
        <x:v/>
      </x:c>
    </x:row>
    <x:row r="8612">
      <x:c r="B8612" s="5" t="str">
        <x:v>8217524959739548868</x:v>
      </x:c>
      <x:c r="C8612" s="44" t="str">
        <x:v>71503073</x:v>
      </x:c>
      <x:c r="F8612" s="45" t="str">
        <x:v>214-ELE05</x:v>
      </x:c>
      <x:c r="H8612" s="9" t="str">
        <x:v>CEAS.Submeter_WB_208</x:v>
      </x:c>
      <x:c r="I8612" s="49" t="str">
        <x:v>Use</x:v>
      </x:c>
      <x:c r="J8612" s="31" t="str">
        <x:v>15 Minutes</x:v>
      </x:c>
      <x:c r="K8612" s="32" t="str">
        <x:v>04-02-2024 18:15:00</x:v>
      </x:c>
      <x:c r="M8612" s="53" t="str">
        <x:v>4749797.3800000000000000</x:v>
      </x:c>
      <x:c r="N8612" s="33" t="str">
        <x:v/>
      </x:c>
    </x:row>
    <x:row r="8613">
      <x:c r="B8613" s="5" t="str">
        <x:v>5170089131472740474</x:v>
      </x:c>
      <x:c r="C8613" s="44" t="str">
        <x:v>71503074</x:v>
      </x:c>
      <x:c r="F8613" s="45" t="str">
        <x:v>214-ELE05</x:v>
      </x:c>
      <x:c r="H8613" s="9" t="str">
        <x:v>CEAS.Submeter_WB_208</x:v>
      </x:c>
      <x:c r="I8613" s="49" t="str">
        <x:v>Use</x:v>
      </x:c>
      <x:c r="J8613" s="31" t="str">
        <x:v>15 Minutes</x:v>
      </x:c>
      <x:c r="K8613" s="32" t="str">
        <x:v>04-02-2024 18:30:00</x:v>
      </x:c>
      <x:c r="M8613" s="53" t="str">
        <x:v>4749804.4200000000000000</x:v>
      </x:c>
      <x:c r="N8613" s="33" t="str">
        <x:v/>
      </x:c>
    </x:row>
    <x:row r="8614">
      <x:c r="B8614" s="5" t="str">
        <x:v>12237935512559912435</x:v>
      </x:c>
      <x:c r="C8614" s="44" t="str">
        <x:v>71503075</x:v>
      </x:c>
      <x:c r="F8614" s="45" t="str">
        <x:v>214-ELE05</x:v>
      </x:c>
      <x:c r="H8614" s="9" t="str">
        <x:v>CEAS.Submeter_WB_208</x:v>
      </x:c>
      <x:c r="I8614" s="49" t="str">
        <x:v>Use</x:v>
      </x:c>
      <x:c r="J8614" s="31" t="str">
        <x:v>15 Minutes</x:v>
      </x:c>
      <x:c r="K8614" s="32" t="str">
        <x:v>04-02-2024 18:45:00</x:v>
      </x:c>
      <x:c r="M8614" s="53" t="str">
        <x:v>4749811.8600000000000000</x:v>
      </x:c>
      <x:c r="N8614" s="33" t="str">
        <x:v/>
      </x:c>
    </x:row>
    <x:row r="8615">
      <x:c r="B8615" s="5" t="str">
        <x:v>2275350294845361053</x:v>
      </x:c>
      <x:c r="C8615" s="44" t="str">
        <x:v>71503076</x:v>
      </x:c>
      <x:c r="F8615" s="45" t="str">
        <x:v>214-ELE05</x:v>
      </x:c>
      <x:c r="H8615" s="9" t="str">
        <x:v>CEAS.Submeter_WB_208</x:v>
      </x:c>
      <x:c r="I8615" s="49" t="str">
        <x:v>Use</x:v>
      </x:c>
      <x:c r="J8615" s="31" t="str">
        <x:v>15 Minutes</x:v>
      </x:c>
      <x:c r="K8615" s="32" t="str">
        <x:v>04-02-2024 19:00:00</x:v>
      </x:c>
      <x:c r="M8615" s="53" t="str">
        <x:v>4749818.9700000000000000</x:v>
      </x:c>
      <x:c r="N8615" s="33" t="str">
        <x:v/>
      </x:c>
    </x:row>
    <x:row r="8616">
      <x:c r="B8616" s="5" t="str">
        <x:v>3567663497768214866</x:v>
      </x:c>
      <x:c r="C8616" s="44" t="str">
        <x:v>71503077</x:v>
      </x:c>
      <x:c r="F8616" s="45" t="str">
        <x:v>214-ELE05</x:v>
      </x:c>
      <x:c r="H8616" s="9" t="str">
        <x:v>CEAS.Submeter_WB_208</x:v>
      </x:c>
      <x:c r="I8616" s="49" t="str">
        <x:v>Use</x:v>
      </x:c>
      <x:c r="J8616" s="31" t="str">
        <x:v>15 Minutes</x:v>
      </x:c>
      <x:c r="K8616" s="32" t="str">
        <x:v>04-02-2024 19:15:00</x:v>
      </x:c>
      <x:c r="M8616" s="53" t="str">
        <x:v>4749826.2500000000000000</x:v>
      </x:c>
      <x:c r="N8616" s="33" t="str">
        <x:v/>
      </x:c>
    </x:row>
    <x:row r="8617">
      <x:c r="B8617" s="5" t="str">
        <x:v>779530836223375850</x:v>
      </x:c>
      <x:c r="C8617" s="44" t="str">
        <x:v>71503078</x:v>
      </x:c>
      <x:c r="F8617" s="45" t="str">
        <x:v>214-ELE05</x:v>
      </x:c>
      <x:c r="H8617" s="9" t="str">
        <x:v>CEAS.Submeter_WB_208</x:v>
      </x:c>
      <x:c r="I8617" s="49" t="str">
        <x:v>Use</x:v>
      </x:c>
      <x:c r="J8617" s="31" t="str">
        <x:v>15 Minutes</x:v>
      </x:c>
      <x:c r="K8617" s="32" t="str">
        <x:v>04-02-2024 19:30:00</x:v>
      </x:c>
      <x:c r="M8617" s="53" t="str">
        <x:v>4749833.5400000000000000</x:v>
      </x:c>
      <x:c r="N8617" s="33" t="str">
        <x:v/>
      </x:c>
    </x:row>
    <x:row r="8618">
      <x:c r="B8618" s="5" t="str">
        <x:v>13532725083501683958</x:v>
      </x:c>
      <x:c r="C8618" s="44" t="str">
        <x:v>71503079</x:v>
      </x:c>
      <x:c r="F8618" s="45" t="str">
        <x:v>214-ELE05</x:v>
      </x:c>
      <x:c r="H8618" s="9" t="str">
        <x:v>CEAS.Submeter_WB_208</x:v>
      </x:c>
      <x:c r="I8618" s="49" t="str">
        <x:v>Use</x:v>
      </x:c>
      <x:c r="J8618" s="31" t="str">
        <x:v>15 Minutes</x:v>
      </x:c>
      <x:c r="K8618" s="32" t="str">
        <x:v>04-02-2024 19:45:00</x:v>
      </x:c>
      <x:c r="M8618" s="53" t="str">
        <x:v>4749840.7300000000000000</x:v>
      </x:c>
      <x:c r="N8618" s="33" t="str">
        <x:v/>
      </x:c>
    </x:row>
    <x:row r="8619">
      <x:c r="B8619" s="5" t="str">
        <x:v>5126987770648216976</x:v>
      </x:c>
      <x:c r="C8619" s="44" t="str">
        <x:v>71503080</x:v>
      </x:c>
      <x:c r="F8619" s="45" t="str">
        <x:v>214-ELE05</x:v>
      </x:c>
      <x:c r="H8619" s="9" t="str">
        <x:v>CEAS.Submeter_WB_208</x:v>
      </x:c>
      <x:c r="I8619" s="49" t="str">
        <x:v>Use</x:v>
      </x:c>
      <x:c r="J8619" s="31" t="str">
        <x:v>15 Minutes</x:v>
      </x:c>
      <x:c r="K8619" s="32" t="str">
        <x:v>04-02-2024 20:00:00</x:v>
      </x:c>
      <x:c r="M8619" s="53" t="str">
        <x:v>4749847.3900000000000000</x:v>
      </x:c>
      <x:c r="N8619" s="33" t="str">
        <x:v/>
      </x:c>
    </x:row>
    <x:row r="8620">
      <x:c r="B8620" s="5" t="str">
        <x:v>15718063424801887200</x:v>
      </x:c>
      <x:c r="C8620" s="44" t="str">
        <x:v>71503081</x:v>
      </x:c>
      <x:c r="F8620" s="45" t="str">
        <x:v>214-ELE05</x:v>
      </x:c>
      <x:c r="H8620" s="9" t="str">
        <x:v>CEAS.Submeter_WB_208</x:v>
      </x:c>
      <x:c r="I8620" s="49" t="str">
        <x:v>Use</x:v>
      </x:c>
      <x:c r="J8620" s="31" t="str">
        <x:v>15 Minutes</x:v>
      </x:c>
      <x:c r="K8620" s="32" t="str">
        <x:v>04-02-2024 20:15:00</x:v>
      </x:c>
      <x:c r="M8620" s="53" t="str">
        <x:v>4749853.8600000000000000</x:v>
      </x:c>
      <x:c r="N8620" s="33" t="str">
        <x:v/>
      </x:c>
    </x:row>
    <x:row r="8621">
      <x:c r="B8621" s="5" t="str">
        <x:v>12226082166862357181</x:v>
      </x:c>
      <x:c r="C8621" s="44" t="str">
        <x:v>71503082</x:v>
      </x:c>
      <x:c r="F8621" s="45" t="str">
        <x:v>214-ELE05</x:v>
      </x:c>
      <x:c r="H8621" s="9" t="str">
        <x:v>CEAS.Submeter_WB_208</x:v>
      </x:c>
      <x:c r="I8621" s="49" t="str">
        <x:v>Use</x:v>
      </x:c>
      <x:c r="J8621" s="31" t="str">
        <x:v>15 Minutes</x:v>
      </x:c>
      <x:c r="K8621" s="32" t="str">
        <x:v>04-02-2024 20:30:00</x:v>
      </x:c>
      <x:c r="M8621" s="53" t="str">
        <x:v>4749860.3800000000000000</x:v>
      </x:c>
      <x:c r="N8621" s="33" t="str">
        <x:v/>
      </x:c>
    </x:row>
    <x:row r="8622">
      <x:c r="B8622" s="5" t="str">
        <x:v>16380114190927261544</x:v>
      </x:c>
      <x:c r="C8622" s="44" t="str">
        <x:v>71503083</x:v>
      </x:c>
      <x:c r="F8622" s="45" t="str">
        <x:v>214-ELE05</x:v>
      </x:c>
      <x:c r="H8622" s="9" t="str">
        <x:v>CEAS.Submeter_WB_208</x:v>
      </x:c>
      <x:c r="I8622" s="49" t="str">
        <x:v>Use</x:v>
      </x:c>
      <x:c r="J8622" s="31" t="str">
        <x:v>15 Minutes</x:v>
      </x:c>
      <x:c r="K8622" s="32" t="str">
        <x:v>04-02-2024 20:45:00</x:v>
      </x:c>
      <x:c r="M8622" s="53" t="str">
        <x:v>4749866.8500000000000000</x:v>
      </x:c>
      <x:c r="N8622" s="33" t="str">
        <x:v/>
      </x:c>
    </x:row>
    <x:row r="8623">
      <x:c r="B8623" s="5" t="str">
        <x:v>13464360544709359468</x:v>
      </x:c>
      <x:c r="C8623" s="44" t="str">
        <x:v>71503084</x:v>
      </x:c>
      <x:c r="F8623" s="45" t="str">
        <x:v>214-ELE05</x:v>
      </x:c>
      <x:c r="H8623" s="9" t="str">
        <x:v>CEAS.Submeter_WB_208</x:v>
      </x:c>
      <x:c r="I8623" s="49" t="str">
        <x:v>Use</x:v>
      </x:c>
      <x:c r="J8623" s="31" t="str">
        <x:v>15 Minutes</x:v>
      </x:c>
      <x:c r="K8623" s="32" t="str">
        <x:v>04-02-2024 21:00:00</x:v>
      </x:c>
      <x:c r="M8623" s="53" t="str">
        <x:v>4749873.0800000000000000</x:v>
      </x:c>
      <x:c r="N8623" s="33" t="str">
        <x:v/>
      </x:c>
    </x:row>
    <x:row r="8624">
      <x:c r="B8624" s="5" t="str">
        <x:v>13835237788933526194</x:v>
      </x:c>
      <x:c r="C8624" s="44" t="str">
        <x:v>71503085</x:v>
      </x:c>
      <x:c r="F8624" s="45" t="str">
        <x:v>214-ELE05</x:v>
      </x:c>
      <x:c r="H8624" s="9" t="str">
        <x:v>CEAS.Submeter_WB_208</x:v>
      </x:c>
      <x:c r="I8624" s="49" t="str">
        <x:v>Use</x:v>
      </x:c>
      <x:c r="J8624" s="31" t="str">
        <x:v>15 Minutes</x:v>
      </x:c>
      <x:c r="K8624" s="32" t="str">
        <x:v>04-02-2024 21:15:00</x:v>
      </x:c>
      <x:c r="M8624" s="53" t="str">
        <x:v>4749879.4900000000000000</x:v>
      </x:c>
      <x:c r="N8624" s="33" t="str">
        <x:v/>
      </x:c>
    </x:row>
    <x:row r="8625">
      <x:c r="B8625" s="5" t="str">
        <x:v>8748463093557122970</x:v>
      </x:c>
      <x:c r="C8625" s="44" t="str">
        <x:v>71503086</x:v>
      </x:c>
      <x:c r="F8625" s="45" t="str">
        <x:v>214-ELE05</x:v>
      </x:c>
      <x:c r="H8625" s="9" t="str">
        <x:v>CEAS.Submeter_WB_208</x:v>
      </x:c>
      <x:c r="I8625" s="49" t="str">
        <x:v>Use</x:v>
      </x:c>
      <x:c r="J8625" s="31" t="str">
        <x:v>15 Minutes</x:v>
      </x:c>
      <x:c r="K8625" s="32" t="str">
        <x:v>04-02-2024 21:30:00</x:v>
      </x:c>
      <x:c r="M8625" s="53" t="str">
        <x:v>4749885.7700000000000000</x:v>
      </x:c>
      <x:c r="N8625" s="33" t="str">
        <x:v/>
      </x:c>
    </x:row>
    <x:row r="8626">
      <x:c r="B8626" s="5" t="str">
        <x:v>18183657043475204453</x:v>
      </x:c>
      <x:c r="C8626" s="44" t="str">
        <x:v>71503087</x:v>
      </x:c>
      <x:c r="F8626" s="45" t="str">
        <x:v>214-ELE05</x:v>
      </x:c>
      <x:c r="H8626" s="9" t="str">
        <x:v>CEAS.Submeter_WB_208</x:v>
      </x:c>
      <x:c r="I8626" s="49" t="str">
        <x:v>Use</x:v>
      </x:c>
      <x:c r="J8626" s="31" t="str">
        <x:v>15 Minutes</x:v>
      </x:c>
      <x:c r="K8626" s="32" t="str">
        <x:v>04-02-2024 21:45:00</x:v>
      </x:c>
      <x:c r="M8626" s="53" t="str">
        <x:v>4749891.9600000000000000</x:v>
      </x:c>
      <x:c r="N8626" s="33" t="str">
        <x:v/>
      </x:c>
    </x:row>
    <x:row r="8627">
      <x:c r="B8627" s="5" t="str">
        <x:v>12614014547009274153</x:v>
      </x:c>
      <x:c r="C8627" s="44" t="str">
        <x:v>71503088</x:v>
      </x:c>
      <x:c r="F8627" s="45" t="str">
        <x:v>214-ELE05</x:v>
      </x:c>
      <x:c r="H8627" s="9" t="str">
        <x:v>CEAS.Submeter_WB_208</x:v>
      </x:c>
      <x:c r="I8627" s="49" t="str">
        <x:v>Use</x:v>
      </x:c>
      <x:c r="J8627" s="31" t="str">
        <x:v>15 Minutes</x:v>
      </x:c>
      <x:c r="K8627" s="32" t="str">
        <x:v>04-02-2024 22:00:00</x:v>
      </x:c>
      <x:c r="M8627" s="53" t="str">
        <x:v>4749898.2500000000000000</x:v>
      </x:c>
      <x:c r="N8627" s="33" t="str">
        <x:v/>
      </x:c>
    </x:row>
    <x:row r="8628">
      <x:c r="B8628" s="5" t="str">
        <x:v>18143273991071574945</x:v>
      </x:c>
      <x:c r="C8628" s="44" t="str">
        <x:v>71503089</x:v>
      </x:c>
      <x:c r="F8628" s="45" t="str">
        <x:v>214-ELE05</x:v>
      </x:c>
      <x:c r="H8628" s="9" t="str">
        <x:v>CEAS.Submeter_WB_208</x:v>
      </x:c>
      <x:c r="I8628" s="49" t="str">
        <x:v>Use</x:v>
      </x:c>
      <x:c r="J8628" s="31" t="str">
        <x:v>15 Minutes</x:v>
      </x:c>
      <x:c r="K8628" s="32" t="str">
        <x:v>04-02-2024 22:15:00</x:v>
      </x:c>
      <x:c r="M8628" s="53" t="str">
        <x:v>4749904.4200000000000000</x:v>
      </x:c>
      <x:c r="N8628" s="33" t="str">
        <x:v/>
      </x:c>
    </x:row>
    <x:row r="8629">
      <x:c r="B8629" s="5" t="str">
        <x:v>3926622608710830474</x:v>
      </x:c>
      <x:c r="C8629" s="44" t="str">
        <x:v>71503090</x:v>
      </x:c>
      <x:c r="F8629" s="45" t="str">
        <x:v>214-ELE05</x:v>
      </x:c>
      <x:c r="H8629" s="9" t="str">
        <x:v>CEAS.Submeter_WB_208</x:v>
      </x:c>
      <x:c r="I8629" s="49" t="str">
        <x:v>Use</x:v>
      </x:c>
      <x:c r="J8629" s="31" t="str">
        <x:v>15 Minutes</x:v>
      </x:c>
      <x:c r="K8629" s="32" t="str">
        <x:v>04-02-2024 22:30:00</x:v>
      </x:c>
      <x:c r="M8629" s="53" t="str">
        <x:v>4749910.5200000000000000</x:v>
      </x:c>
      <x:c r="N8629" s="33" t="str">
        <x:v/>
      </x:c>
    </x:row>
    <x:row r="8630">
      <x:c r="B8630" s="5" t="str">
        <x:v>5611136390737571648</x:v>
      </x:c>
      <x:c r="C8630" s="44" t="str">
        <x:v>71503091</x:v>
      </x:c>
      <x:c r="F8630" s="45" t="str">
        <x:v>214-ELE05</x:v>
      </x:c>
      <x:c r="H8630" s="9" t="str">
        <x:v>CEAS.Submeter_WB_208</x:v>
      </x:c>
      <x:c r="I8630" s="49" t="str">
        <x:v>Use</x:v>
      </x:c>
      <x:c r="J8630" s="31" t="str">
        <x:v>15 Minutes</x:v>
      </x:c>
      <x:c r="K8630" s="32" t="str">
        <x:v>04-02-2024 22:45:00</x:v>
      </x:c>
      <x:c r="M8630" s="53" t="str">
        <x:v>4749916.8200000000000000</x:v>
      </x:c>
      <x:c r="N8630" s="33" t="str">
        <x:v/>
      </x:c>
    </x:row>
    <x:row r="8631">
      <x:c r="B8631" s="5" t="str">
        <x:v>11098188998289136616</x:v>
      </x:c>
      <x:c r="C8631" s="44" t="str">
        <x:v>71503092</x:v>
      </x:c>
      <x:c r="F8631" s="45" t="str">
        <x:v>214-ELE05</x:v>
      </x:c>
      <x:c r="H8631" s="9" t="str">
        <x:v>CEAS.Submeter_WB_208</x:v>
      </x:c>
      <x:c r="I8631" s="49" t="str">
        <x:v>Use</x:v>
      </x:c>
      <x:c r="J8631" s="31" t="str">
        <x:v>15 Minutes</x:v>
      </x:c>
      <x:c r="K8631" s="32" t="str">
        <x:v>04-02-2024 23:00:00</x:v>
      </x:c>
      <x:c r="M8631" s="53" t="str">
        <x:v>4749922.9900000000000000</x:v>
      </x:c>
      <x:c r="N8631" s="33" t="str">
        <x:v/>
      </x:c>
    </x:row>
    <x:row r="8632">
      <x:c r="B8632" s="5" t="str">
        <x:v>4674174800820322777</x:v>
      </x:c>
      <x:c r="C8632" s="44" t="str">
        <x:v>71503093</x:v>
      </x:c>
      <x:c r="F8632" s="45" t="str">
        <x:v>214-ELE05</x:v>
      </x:c>
      <x:c r="H8632" s="9" t="str">
        <x:v>CEAS.Submeter_WB_208</x:v>
      </x:c>
      <x:c r="I8632" s="49" t="str">
        <x:v>Use</x:v>
      </x:c>
      <x:c r="J8632" s="31" t="str">
        <x:v>15 Minutes</x:v>
      </x:c>
      <x:c r="K8632" s="32" t="str">
        <x:v>04-02-2024 23:15:00</x:v>
      </x:c>
      <x:c r="M8632" s="53" t="str">
        <x:v>4749929.2500000000000000</x:v>
      </x:c>
      <x:c r="N8632" s="33" t="str">
        <x:v/>
      </x:c>
    </x:row>
    <x:row r="8633">
      <x:c r="B8633" s="5" t="str">
        <x:v>16289705926370058366</x:v>
      </x:c>
      <x:c r="C8633" s="44" t="str">
        <x:v>71503094</x:v>
      </x:c>
      <x:c r="F8633" s="45" t="str">
        <x:v>214-ELE05</x:v>
      </x:c>
      <x:c r="H8633" s="9" t="str">
        <x:v>CEAS.Submeter_WB_208</x:v>
      </x:c>
      <x:c r="I8633" s="49" t="str">
        <x:v>Use</x:v>
      </x:c>
      <x:c r="J8633" s="31" t="str">
        <x:v>15 Minutes</x:v>
      </x:c>
      <x:c r="K8633" s="32" t="str">
        <x:v>04-02-2024 23:30:00</x:v>
      </x:c>
      <x:c r="M8633" s="53" t="str">
        <x:v>4749935.4500000000000000</x:v>
      </x:c>
      <x:c r="N8633" s="33" t="str">
        <x:v/>
      </x:c>
    </x:row>
    <x:row r="8634">
      <x:c r="B8634" s="5" t="str">
        <x:v>9316872329635913067</x:v>
      </x:c>
      <x:c r="C8634" s="44" t="str">
        <x:v>71503095</x:v>
      </x:c>
      <x:c r="F8634" s="45" t="str">
        <x:v>214-ELE05</x:v>
      </x:c>
      <x:c r="H8634" s="9" t="str">
        <x:v>CEAS.Submeter_WB_208</x:v>
      </x:c>
      <x:c r="I8634" s="49" t="str">
        <x:v>Use</x:v>
      </x:c>
      <x:c r="J8634" s="31" t="str">
        <x:v>15 Minutes</x:v>
      </x:c>
      <x:c r="K8634" s="32" t="str">
        <x:v>04-02-2024 23:45:00</x:v>
      </x:c>
      <x:c r="M8634" s="53" t="str">
        <x:v>4749941.6200000000000000</x:v>
      </x:c>
      <x:c r="N8634" s="33" t="str">
        <x:v/>
      </x:c>
    </x:row>
    <x:row r="8635">
      <x:c r="B8635" s="5" t="str">
        <x:v>15708954963841092791</x:v>
      </x:c>
      <x:c r="C8635" s="44" t="str">
        <x:v>71503096</x:v>
      </x:c>
      <x:c r="F8635" s="45" t="str">
        <x:v>214-ELE05</x:v>
      </x:c>
      <x:c r="H8635" s="9" t="str">
        <x:v>CEAS.Submeter_WB_208</x:v>
      </x:c>
      <x:c r="I8635" s="49" t="str">
        <x:v>Use</x:v>
      </x:c>
      <x:c r="J8635" s="31" t="str">
        <x:v>15 Minutes</x:v>
      </x:c>
      <x:c r="K8635" s="32" t="str">
        <x:v>04-03-2024 00:00:00</x:v>
      </x:c>
      <x:c r="M8635" s="53" t="str">
        <x:v>4749947.9100000000000000</x:v>
      </x:c>
      <x:c r="N8635" s="33" t="str">
        <x:v/>
      </x:c>
    </x:row>
    <x:row r="8636">
      <x:c r="B8636" s="5" t="str">
        <x:v>8155674836779569539</x:v>
      </x:c>
      <x:c r="C8636" s="44" t="str">
        <x:v>71503097</x:v>
      </x:c>
      <x:c r="F8636" s="45" t="str">
        <x:v>214-ELE05</x:v>
      </x:c>
      <x:c r="H8636" s="9" t="str">
        <x:v>CEAS.Submeter_WB_208</x:v>
      </x:c>
      <x:c r="I8636" s="49" t="str">
        <x:v>Use</x:v>
      </x:c>
      <x:c r="J8636" s="31" t="str">
        <x:v>15 Minutes</x:v>
      </x:c>
      <x:c r="K8636" s="32" t="str">
        <x:v>04-03-2024 00:15:00</x:v>
      </x:c>
      <x:c r="M8636" s="53" t="str">
        <x:v>4749954.0500000000000000</x:v>
      </x:c>
      <x:c r="N8636" s="33" t="str">
        <x:v/>
      </x:c>
    </x:row>
    <x:row r="8637">
      <x:c r="B8637" s="5" t="str">
        <x:v>599381899365003126</x:v>
      </x:c>
      <x:c r="C8637" s="44" t="str">
        <x:v>71503098</x:v>
      </x:c>
      <x:c r="F8637" s="45" t="str">
        <x:v>214-ELE05</x:v>
      </x:c>
      <x:c r="H8637" s="9" t="str">
        <x:v>CEAS.Submeter_WB_208</x:v>
      </x:c>
      <x:c r="I8637" s="49" t="str">
        <x:v>Use</x:v>
      </x:c>
      <x:c r="J8637" s="31" t="str">
        <x:v>15 Minutes</x:v>
      </x:c>
      <x:c r="K8637" s="32" t="str">
        <x:v>04-03-2024 00:30:00</x:v>
      </x:c>
      <x:c r="M8637" s="53" t="str">
        <x:v>4749960.1600000000000000</x:v>
      </x:c>
      <x:c r="N8637" s="33" t="str">
        <x:v/>
      </x:c>
    </x:row>
    <x:row r="8638">
      <x:c r="B8638" s="5" t="str">
        <x:v>245179154334419466</x:v>
      </x:c>
      <x:c r="C8638" s="44" t="str">
        <x:v>71503099</x:v>
      </x:c>
      <x:c r="F8638" s="45" t="str">
        <x:v>214-ELE05</x:v>
      </x:c>
      <x:c r="H8638" s="9" t="str">
        <x:v>CEAS.Submeter_WB_208</x:v>
      </x:c>
      <x:c r="I8638" s="49" t="str">
        <x:v>Use</x:v>
      </x:c>
      <x:c r="J8638" s="31" t="str">
        <x:v>15 Minutes</x:v>
      </x:c>
      <x:c r="K8638" s="32" t="str">
        <x:v>04-03-2024 00:45:00</x:v>
      </x:c>
      <x:c r="M8638" s="53" t="str">
        <x:v>4749966.4800000000000000</x:v>
      </x:c>
      <x:c r="N8638" s="33" t="str">
        <x:v/>
      </x:c>
    </x:row>
    <x:row r="8639">
      <x:c r="B8639" s="5" t="str">
        <x:v>15149830384410250235</x:v>
      </x:c>
      <x:c r="C8639" s="44" t="str">
        <x:v>71503100</x:v>
      </x:c>
      <x:c r="F8639" s="45" t="str">
        <x:v>214-ELE05</x:v>
      </x:c>
      <x:c r="H8639" s="9" t="str">
        <x:v>CEAS.Submeter_WB_208</x:v>
      </x:c>
      <x:c r="I8639" s="49" t="str">
        <x:v>Use</x:v>
      </x:c>
      <x:c r="J8639" s="31" t="str">
        <x:v>15 Minutes</x:v>
      </x:c>
      <x:c r="K8639" s="32" t="str">
        <x:v>04-03-2024 01:00:00</x:v>
      </x:c>
      <x:c r="M8639" s="53" t="str">
        <x:v>4749972.5600000000000000</x:v>
      </x:c>
      <x:c r="N8639" s="33" t="str">
        <x:v/>
      </x:c>
    </x:row>
    <x:row r="8640">
      <x:c r="B8640" s="5" t="str">
        <x:v>17422900714984815471</x:v>
      </x:c>
      <x:c r="C8640" s="44" t="str">
        <x:v>71503101</x:v>
      </x:c>
      <x:c r="F8640" s="45" t="str">
        <x:v>214-ELE05</x:v>
      </x:c>
      <x:c r="H8640" s="9" t="str">
        <x:v>CEAS.Submeter_WB_208</x:v>
      </x:c>
      <x:c r="I8640" s="49" t="str">
        <x:v>Use</x:v>
      </x:c>
      <x:c r="J8640" s="31" t="str">
        <x:v>15 Minutes</x:v>
      </x:c>
      <x:c r="K8640" s="32" t="str">
        <x:v>04-03-2024 01:15:00</x:v>
      </x:c>
      <x:c r="M8640" s="53" t="str">
        <x:v>4749978.6600000000000000</x:v>
      </x:c>
      <x:c r="N8640" s="33" t="str">
        <x:v/>
      </x:c>
    </x:row>
    <x:row r="8641">
      <x:c r="B8641" s="5" t="str">
        <x:v>11316767756079749830</x:v>
      </x:c>
      <x:c r="C8641" s="44" t="str">
        <x:v>71503102</x:v>
      </x:c>
      <x:c r="F8641" s="45" t="str">
        <x:v>214-ELE05</x:v>
      </x:c>
      <x:c r="H8641" s="9" t="str">
        <x:v>CEAS.Submeter_WB_208</x:v>
      </x:c>
      <x:c r="I8641" s="49" t="str">
        <x:v>Use</x:v>
      </x:c>
      <x:c r="J8641" s="31" t="str">
        <x:v>15 Minutes</x:v>
      </x:c>
      <x:c r="K8641" s="32" t="str">
        <x:v>04-03-2024 01:30:00</x:v>
      </x:c>
      <x:c r="M8641" s="53" t="str">
        <x:v>4749984.9500000000000000</x:v>
      </x:c>
      <x:c r="N8641" s="33" t="str">
        <x:v/>
      </x:c>
    </x:row>
    <x:row r="8642">
      <x:c r="B8642" s="5" t="str">
        <x:v>7546642408858964215</x:v>
      </x:c>
      <x:c r="C8642" s="44" t="str">
        <x:v>71503103</x:v>
      </x:c>
      <x:c r="F8642" s="45" t="str">
        <x:v>214-ELE05</x:v>
      </x:c>
      <x:c r="H8642" s="9" t="str">
        <x:v>CEAS.Submeter_WB_208</x:v>
      </x:c>
      <x:c r="I8642" s="49" t="str">
        <x:v>Use</x:v>
      </x:c>
      <x:c r="J8642" s="31" t="str">
        <x:v>15 Minutes</x:v>
      </x:c>
      <x:c r="K8642" s="32" t="str">
        <x:v>04-03-2024 01:45:00</x:v>
      </x:c>
      <x:c r="M8642" s="53" t="str">
        <x:v>4749991.1500000000000000</x:v>
      </x:c>
      <x:c r="N8642" s="33" t="str">
        <x:v/>
      </x:c>
    </x:row>
    <x:row r="8643">
      <x:c r="B8643" s="5" t="str">
        <x:v>12712800967493737824</x:v>
      </x:c>
      <x:c r="C8643" s="44" t="str">
        <x:v>71503104</x:v>
      </x:c>
      <x:c r="F8643" s="45" t="str">
        <x:v>214-ELE05</x:v>
      </x:c>
      <x:c r="H8643" s="9" t="str">
        <x:v>CEAS.Submeter_WB_208</x:v>
      </x:c>
      <x:c r="I8643" s="49" t="str">
        <x:v>Use</x:v>
      </x:c>
      <x:c r="J8643" s="31" t="str">
        <x:v>15 Minutes</x:v>
      </x:c>
      <x:c r="K8643" s="32" t="str">
        <x:v>04-03-2024 02:00:00</x:v>
      </x:c>
      <x:c r="M8643" s="53" t="str">
        <x:v>4749997.2600000000000000</x:v>
      </x:c>
      <x:c r="N8643" s="33" t="str">
        <x:v/>
      </x:c>
    </x:row>
    <x:row r="8644">
      <x:c r="B8644" s="5" t="str">
        <x:v>17448276416775543892</x:v>
      </x:c>
      <x:c r="C8644" s="44" t="str">
        <x:v>71503105</x:v>
      </x:c>
      <x:c r="F8644" s="45" t="str">
        <x:v>214-ELE05</x:v>
      </x:c>
      <x:c r="H8644" s="9" t="str">
        <x:v>CEAS.Submeter_WB_208</x:v>
      </x:c>
      <x:c r="I8644" s="49" t="str">
        <x:v>Use</x:v>
      </x:c>
      <x:c r="J8644" s="31" t="str">
        <x:v>15 Minutes</x:v>
      </x:c>
      <x:c r="K8644" s="32" t="str">
        <x:v>04-03-2024 02:15:00</x:v>
      </x:c>
      <x:c r="M8644" s="53" t="str">
        <x:v>4750003.5800000000000000</x:v>
      </x:c>
      <x:c r="N8644" s="33" t="str">
        <x:v/>
      </x:c>
    </x:row>
    <x:row r="8645">
      <x:c r="B8645" s="5" t="str">
        <x:v>11609805957501510954</x:v>
      </x:c>
      <x:c r="C8645" s="44" t="str">
        <x:v>71503106</x:v>
      </x:c>
      <x:c r="F8645" s="45" t="str">
        <x:v>214-ELE05</x:v>
      </x:c>
      <x:c r="H8645" s="9" t="str">
        <x:v>CEAS.Submeter_WB_208</x:v>
      </x:c>
      <x:c r="I8645" s="49" t="str">
        <x:v>Use</x:v>
      </x:c>
      <x:c r="J8645" s="31" t="str">
        <x:v>15 Minutes</x:v>
      </x:c>
      <x:c r="K8645" s="32" t="str">
        <x:v>04-03-2024 02:30:00</x:v>
      </x:c>
      <x:c r="M8645" s="53" t="str">
        <x:v>4750009.6100000000000000</x:v>
      </x:c>
      <x:c r="N8645" s="33" t="str">
        <x:v/>
      </x:c>
    </x:row>
    <x:row r="8646">
      <x:c r="B8646" s="5" t="str">
        <x:v>16967566853304942769</x:v>
      </x:c>
      <x:c r="C8646" s="44" t="str">
        <x:v>71503107</x:v>
      </x:c>
      <x:c r="F8646" s="45" t="str">
        <x:v>214-ELE05</x:v>
      </x:c>
      <x:c r="H8646" s="9" t="str">
        <x:v>CEAS.Submeter_WB_208</x:v>
      </x:c>
      <x:c r="I8646" s="49" t="str">
        <x:v>Use</x:v>
      </x:c>
      <x:c r="J8646" s="31" t="str">
        <x:v>15 Minutes</x:v>
      </x:c>
      <x:c r="K8646" s="32" t="str">
        <x:v>04-03-2024 02:45:00</x:v>
      </x:c>
      <x:c r="M8646" s="53" t="str">
        <x:v>4750015.8400000000000000</x:v>
      </x:c>
      <x:c r="N8646" s="33" t="str">
        <x:v/>
      </x:c>
    </x:row>
    <x:row r="8647">
      <x:c r="B8647" s="5" t="str">
        <x:v>1721218714549463579</x:v>
      </x:c>
      <x:c r="C8647" s="44" t="str">
        <x:v>71503108</x:v>
      </x:c>
      <x:c r="F8647" s="45" t="str">
        <x:v>214-ELE05</x:v>
      </x:c>
      <x:c r="H8647" s="9" t="str">
        <x:v>CEAS.Submeter_WB_208</x:v>
      </x:c>
      <x:c r="I8647" s="49" t="str">
        <x:v>Use</x:v>
      </x:c>
      <x:c r="J8647" s="31" t="str">
        <x:v>15 Minutes</x:v>
      </x:c>
      <x:c r="K8647" s="32" t="str">
        <x:v>04-03-2024 03:00:00</x:v>
      </x:c>
      <x:c r="M8647" s="53" t="str">
        <x:v>4750022.0100000000000000</x:v>
      </x:c>
      <x:c r="N8647" s="33" t="str">
        <x:v/>
      </x:c>
    </x:row>
    <x:row r="8648">
      <x:c r="B8648" s="5" t="str">
        <x:v>4719369034378779201</x:v>
      </x:c>
      <x:c r="C8648" s="44" t="str">
        <x:v>71503109</x:v>
      </x:c>
      <x:c r="F8648" s="45" t="str">
        <x:v>214-ELE05</x:v>
      </x:c>
      <x:c r="H8648" s="9" t="str">
        <x:v>CEAS.Submeter_WB_208</x:v>
      </x:c>
      <x:c r="I8648" s="49" t="str">
        <x:v>Use</x:v>
      </x:c>
      <x:c r="J8648" s="31" t="str">
        <x:v>15 Minutes</x:v>
      </x:c>
      <x:c r="K8648" s="32" t="str">
        <x:v>04-03-2024 03:15:00</x:v>
      </x:c>
      <x:c r="M8648" s="53" t="str">
        <x:v>4750028.2000000000000000</x:v>
      </x:c>
      <x:c r="N8648" s="33" t="str">
        <x:v/>
      </x:c>
    </x:row>
    <x:row r="8649">
      <x:c r="B8649" s="5" t="str">
        <x:v>8360905177179762284</x:v>
      </x:c>
      <x:c r="C8649" s="44" t="str">
        <x:v>71503110</x:v>
      </x:c>
      <x:c r="F8649" s="45" t="str">
        <x:v>214-ELE05</x:v>
      </x:c>
      <x:c r="H8649" s="9" t="str">
        <x:v>CEAS.Submeter_WB_208</x:v>
      </x:c>
      <x:c r="I8649" s="49" t="str">
        <x:v>Use</x:v>
      </x:c>
      <x:c r="J8649" s="31" t="str">
        <x:v>15 Minutes</x:v>
      </x:c>
      <x:c r="K8649" s="32" t="str">
        <x:v>04-03-2024 03:30:00</x:v>
      </x:c>
      <x:c r="M8649" s="53" t="str">
        <x:v>4750034.5000000000000000</x:v>
      </x:c>
      <x:c r="N8649" s="33" t="str">
        <x:v/>
      </x:c>
    </x:row>
    <x:row r="8650">
      <x:c r="B8650" s="5" t="str">
        <x:v>16776740863569181350</x:v>
      </x:c>
      <x:c r="C8650" s="44" t="str">
        <x:v>71503111</x:v>
      </x:c>
      <x:c r="F8650" s="45" t="str">
        <x:v>214-ELE05</x:v>
      </x:c>
      <x:c r="H8650" s="9" t="str">
        <x:v>CEAS.Submeter_WB_208</x:v>
      </x:c>
      <x:c r="I8650" s="49" t="str">
        <x:v>Use</x:v>
      </x:c>
      <x:c r="J8650" s="31" t="str">
        <x:v>15 Minutes</x:v>
      </x:c>
      <x:c r="K8650" s="32" t="str">
        <x:v>04-03-2024 03:45:00</x:v>
      </x:c>
      <x:c r="M8650" s="53" t="str">
        <x:v>4750040.7000000000000000</x:v>
      </x:c>
      <x:c r="N8650" s="33" t="str">
        <x:v/>
      </x:c>
    </x:row>
    <x:row r="8651">
      <x:c r="B8651" s="5" t="str">
        <x:v>3201877074220491312</x:v>
      </x:c>
      <x:c r="C8651" s="44" t="str">
        <x:v>71503112</x:v>
      </x:c>
      <x:c r="F8651" s="45" t="str">
        <x:v>214-ELE05</x:v>
      </x:c>
      <x:c r="H8651" s="9" t="str">
        <x:v>CEAS.Submeter_WB_208</x:v>
      </x:c>
      <x:c r="I8651" s="49" t="str">
        <x:v>Use</x:v>
      </x:c>
      <x:c r="J8651" s="31" t="str">
        <x:v>15 Minutes</x:v>
      </x:c>
      <x:c r="K8651" s="32" t="str">
        <x:v>04-03-2024 04:00:00</x:v>
      </x:c>
      <x:c r="M8651" s="53" t="str">
        <x:v>4750046.9100000000000000</x:v>
      </x:c>
      <x:c r="N8651" s="33" t="str">
        <x:v/>
      </x:c>
    </x:row>
    <x:row r="8652">
      <x:c r="B8652" s="5" t="str">
        <x:v>14095341020868519676</x:v>
      </x:c>
      <x:c r="C8652" s="44" t="str">
        <x:v>71503113</x:v>
      </x:c>
      <x:c r="F8652" s="45" t="str">
        <x:v>214-ELE05</x:v>
      </x:c>
      <x:c r="H8652" s="9" t="str">
        <x:v>CEAS.Submeter_WB_208</x:v>
      </x:c>
      <x:c r="I8652" s="49" t="str">
        <x:v>Use</x:v>
      </x:c>
      <x:c r="J8652" s="31" t="str">
        <x:v>15 Minutes</x:v>
      </x:c>
      <x:c r="K8652" s="32" t="str">
        <x:v>04-03-2024 04:15:00</x:v>
      </x:c>
      <x:c r="M8652" s="53" t="str">
        <x:v>4750053.0500000000000000</x:v>
      </x:c>
      <x:c r="N8652" s="33" t="str">
        <x:v/>
      </x:c>
    </x:row>
    <x:row r="8653">
      <x:c r="B8653" s="5" t="str">
        <x:v>17529390263546076601</x:v>
      </x:c>
      <x:c r="C8653" s="44" t="str">
        <x:v>71503114</x:v>
      </x:c>
      <x:c r="F8653" s="45" t="str">
        <x:v>214-ELE05</x:v>
      </x:c>
      <x:c r="H8653" s="9" t="str">
        <x:v>CEAS.Submeter_WB_208</x:v>
      </x:c>
      <x:c r="I8653" s="49" t="str">
        <x:v>Use</x:v>
      </x:c>
      <x:c r="J8653" s="31" t="str">
        <x:v>15 Minutes</x:v>
      </x:c>
      <x:c r="K8653" s="32" t="str">
        <x:v>04-03-2024 04:30:00</x:v>
      </x:c>
      <x:c r="M8653" s="53" t="str">
        <x:v>4750059.1700000000000000</x:v>
      </x:c>
      <x:c r="N8653" s="33" t="str">
        <x:v/>
      </x:c>
    </x:row>
    <x:row r="8654">
      <x:c r="B8654" s="5" t="str">
        <x:v>14339711446652668939</x:v>
      </x:c>
      <x:c r="C8654" s="44" t="str">
        <x:v>71503115</x:v>
      </x:c>
      <x:c r="F8654" s="45" t="str">
        <x:v>214-ELE05</x:v>
      </x:c>
      <x:c r="H8654" s="9" t="str">
        <x:v>CEAS.Submeter_WB_208</x:v>
      </x:c>
      <x:c r="I8654" s="49" t="str">
        <x:v>Use</x:v>
      </x:c>
      <x:c r="J8654" s="31" t="str">
        <x:v>15 Minutes</x:v>
      </x:c>
      <x:c r="K8654" s="32" t="str">
        <x:v>04-03-2024 04:45:00</x:v>
      </x:c>
      <x:c r="M8654" s="53" t="str">
        <x:v>4750065.4000000000000000</x:v>
      </x:c>
      <x:c r="N8654" s="33" t="str">
        <x:v/>
      </x:c>
    </x:row>
    <x:row r="8655">
      <x:c r="B8655" s="5" t="str">
        <x:v>693960382626379258</x:v>
      </x:c>
      <x:c r="C8655" s="44" t="str">
        <x:v>71515483</x:v>
      </x:c>
      <x:c r="F8655" s="45" t="str">
        <x:v>214-ELE05</x:v>
      </x:c>
      <x:c r="H8655" s="9" t="str">
        <x:v>CEAS.Submeter_WB_208</x:v>
      </x:c>
      <x:c r="I8655" s="49" t="str">
        <x:v>Use</x:v>
      </x:c>
      <x:c r="J8655" s="31" t="str">
        <x:v>15 Minutes</x:v>
      </x:c>
      <x:c r="K8655" s="32" t="str">
        <x:v>04-03-2024 05:00:00</x:v>
      </x:c>
      <x:c r="M8655" s="53" t="str">
        <x:v>4750071.6900000000000000</x:v>
      </x:c>
      <x:c r="N8655" s="33" t="str">
        <x:v/>
      </x:c>
    </x:row>
    <x:row r="8656">
      <x:c r="B8656" s="5" t="str">
        <x:v>13441770248121867421</x:v>
      </x:c>
      <x:c r="C8656" s="44" t="str">
        <x:v>71515484</x:v>
      </x:c>
      <x:c r="F8656" s="45" t="str">
        <x:v>214-ELE05</x:v>
      </x:c>
      <x:c r="H8656" s="9" t="str">
        <x:v>CEAS.Submeter_WB_208</x:v>
      </x:c>
      <x:c r="I8656" s="49" t="str">
        <x:v>Use</x:v>
      </x:c>
      <x:c r="J8656" s="31" t="str">
        <x:v>15 Minutes</x:v>
      </x:c>
      <x:c r="K8656" s="32" t="str">
        <x:v>04-03-2024 05:15:00</x:v>
      </x:c>
      <x:c r="M8656" s="53" t="str">
        <x:v>4750078.0400000000000000</x:v>
      </x:c>
      <x:c r="N8656" s="33" t="str">
        <x:v/>
      </x:c>
    </x:row>
    <x:row r="8657">
      <x:c r="B8657" s="5" t="str">
        <x:v>4866119047178638591</x:v>
      </x:c>
      <x:c r="C8657" s="44" t="str">
        <x:v>71515485</x:v>
      </x:c>
      <x:c r="F8657" s="45" t="str">
        <x:v>214-ELE05</x:v>
      </x:c>
      <x:c r="H8657" s="9" t="str">
        <x:v>CEAS.Submeter_WB_208</x:v>
      </x:c>
      <x:c r="I8657" s="49" t="str">
        <x:v>Use</x:v>
      </x:c>
      <x:c r="J8657" s="31" t="str">
        <x:v>15 Minutes</x:v>
      </x:c>
      <x:c r="K8657" s="32" t="str">
        <x:v>04-03-2024 05:30:00</x:v>
      </x:c>
      <x:c r="M8657" s="53" t="str">
        <x:v>4750084.1600000000000000</x:v>
      </x:c>
      <x:c r="N8657" s="33" t="str">
        <x:v/>
      </x:c>
    </x:row>
    <x:row r="8658">
      <x:c r="B8658" s="5" t="str">
        <x:v>14301312997096720074</x:v>
      </x:c>
      <x:c r="C8658" s="44" t="str">
        <x:v>71515486</x:v>
      </x:c>
      <x:c r="F8658" s="45" t="str">
        <x:v>214-ELE05</x:v>
      </x:c>
      <x:c r="H8658" s="9" t="str">
        <x:v>CEAS.Submeter_WB_208</x:v>
      </x:c>
      <x:c r="I8658" s="49" t="str">
        <x:v>Use</x:v>
      </x:c>
      <x:c r="J8658" s="31" t="str">
        <x:v>15 Minutes</x:v>
      </x:c>
      <x:c r="K8658" s="32" t="str">
        <x:v>04-03-2024 05:45:00</x:v>
      </x:c>
      <x:c r="M8658" s="53" t="str">
        <x:v>4750090.3500000000000000</x:v>
      </x:c>
      <x:c r="N8658" s="33" t="str">
        <x:v/>
      </x:c>
    </x:row>
    <x:row r="8659">
      <x:c r="B8659" s="5" t="str">
        <x:v>16840198480126344787</x:v>
      </x:c>
      <x:c r="C8659" s="44" t="str">
        <x:v>71515487</x:v>
      </x:c>
      <x:c r="F8659" s="45" t="str">
        <x:v>214-ELE05</x:v>
      </x:c>
      <x:c r="H8659" s="9" t="str">
        <x:v>CEAS.Submeter_WB_208</x:v>
      </x:c>
      <x:c r="I8659" s="49" t="str">
        <x:v>Use</x:v>
      </x:c>
      <x:c r="J8659" s="31" t="str">
        <x:v>15 Minutes</x:v>
      </x:c>
      <x:c r="K8659" s="32" t="str">
        <x:v>04-03-2024 06:00:00</x:v>
      </x:c>
      <x:c r="M8659" s="53" t="str">
        <x:v>4750096.6800000000000000</x:v>
      </x:c>
      <x:c r="N8659" s="33" t="str">
        <x:v/>
      </x:c>
    </x:row>
    <x:row r="8660">
      <x:c r="B8660" s="5" t="str">
        <x:v>3922713850479093963</x:v>
      </x:c>
      <x:c r="C8660" s="44" t="str">
        <x:v>71515488</x:v>
      </x:c>
      <x:c r="F8660" s="45" t="str">
        <x:v>214-ELE05</x:v>
      </x:c>
      <x:c r="H8660" s="9" t="str">
        <x:v>CEAS.Submeter_WB_208</x:v>
      </x:c>
      <x:c r="I8660" s="49" t="str">
        <x:v>Use</x:v>
      </x:c>
      <x:c r="J8660" s="31" t="str">
        <x:v>15 Minutes</x:v>
      </x:c>
      <x:c r="K8660" s="32" t="str">
        <x:v>04-03-2024 06:15:00</x:v>
      </x:c>
      <x:c r="M8660" s="53" t="str">
        <x:v>4750102.8500000000000000</x:v>
      </x:c>
      <x:c r="N8660" s="33" t="str">
        <x:v/>
      </x:c>
    </x:row>
    <x:row r="8661">
      <x:c r="B8661" s="5" t="str">
        <x:v>13323267858982085792</x:v>
      </x:c>
      <x:c r="C8661" s="44" t="str">
        <x:v>71515489</x:v>
      </x:c>
      <x:c r="F8661" s="45" t="str">
        <x:v>214-ELE05</x:v>
      </x:c>
      <x:c r="H8661" s="9" t="str">
        <x:v>CEAS.Submeter_WB_208</x:v>
      </x:c>
      <x:c r="I8661" s="49" t="str">
        <x:v>Use</x:v>
      </x:c>
      <x:c r="J8661" s="31" t="str">
        <x:v>15 Minutes</x:v>
      </x:c>
      <x:c r="K8661" s="32" t="str">
        <x:v>04-03-2024 06:30:00</x:v>
      </x:c>
      <x:c r="M8661" s="53" t="str">
        <x:v>4750109.0700000000000000</x:v>
      </x:c>
      <x:c r="N8661" s="33" t="str">
        <x:v/>
      </x:c>
    </x:row>
    <x:row r="8662">
      <x:c r="B8662" s="5" t="str">
        <x:v>2023070618632999300</x:v>
      </x:c>
      <x:c r="C8662" s="44" t="str">
        <x:v>71515490</x:v>
      </x:c>
      <x:c r="F8662" s="45" t="str">
        <x:v>214-ELE05</x:v>
      </x:c>
      <x:c r="H8662" s="9" t="str">
        <x:v>CEAS.Submeter_WB_208</x:v>
      </x:c>
      <x:c r="I8662" s="49" t="str">
        <x:v>Use</x:v>
      </x:c>
      <x:c r="J8662" s="31" t="str">
        <x:v>15 Minutes</x:v>
      </x:c>
      <x:c r="K8662" s="32" t="str">
        <x:v>04-03-2024 06:45:00</x:v>
      </x:c>
      <x:c r="M8662" s="53" t="str">
        <x:v>4750115.1100000000000000</x:v>
      </x:c>
      <x:c r="N8662" s="33" t="str">
        <x:v/>
      </x:c>
    </x:row>
    <x:row r="8663">
      <x:c r="B8663" s="5" t="str">
        <x:v>6785043236929813882</x:v>
      </x:c>
      <x:c r="C8663" s="44" t="str">
        <x:v>71515491</x:v>
      </x:c>
      <x:c r="F8663" s="45" t="str">
        <x:v>214-ELE05</x:v>
      </x:c>
      <x:c r="H8663" s="9" t="str">
        <x:v>CEAS.Submeter_WB_208</x:v>
      </x:c>
      <x:c r="I8663" s="49" t="str">
        <x:v>Use</x:v>
      </x:c>
      <x:c r="J8663" s="31" t="str">
        <x:v>15 Minutes</x:v>
      </x:c>
      <x:c r="K8663" s="32" t="str">
        <x:v>04-03-2024 07:00:00</x:v>
      </x:c>
      <x:c r="M8663" s="53" t="str">
        <x:v>4750121.1900000000000000</x:v>
      </x:c>
      <x:c r="N8663" s="33" t="str">
        <x:v/>
      </x:c>
    </x:row>
    <x:row r="8664">
      <x:c r="B8664" s="5" t="str">
        <x:v>13566348336599867141</x:v>
      </x:c>
      <x:c r="C8664" s="44" t="str">
        <x:v>71515492</x:v>
      </x:c>
      <x:c r="F8664" s="45" t="str">
        <x:v>214-ELE05</x:v>
      </x:c>
      <x:c r="H8664" s="9" t="str">
        <x:v>CEAS.Submeter_WB_208</x:v>
      </x:c>
      <x:c r="I8664" s="49" t="str">
        <x:v>Use</x:v>
      </x:c>
      <x:c r="J8664" s="31" t="str">
        <x:v>15 Minutes</x:v>
      </x:c>
      <x:c r="K8664" s="32" t="str">
        <x:v>04-03-2024 07:15:00</x:v>
      </x:c>
      <x:c r="M8664" s="53" t="str">
        <x:v>4750127.4400000000000000</x:v>
      </x:c>
      <x:c r="N8664" s="33" t="str">
        <x:v/>
      </x:c>
    </x:row>
    <x:row r="8665">
      <x:c r="B8665" s="5" t="str">
        <x:v>7460215377694801500</x:v>
      </x:c>
      <x:c r="C8665" s="44" t="str">
        <x:v>71515493</x:v>
      </x:c>
      <x:c r="F8665" s="45" t="str">
        <x:v>214-ELE05</x:v>
      </x:c>
      <x:c r="H8665" s="9" t="str">
        <x:v>CEAS.Submeter_WB_208</x:v>
      </x:c>
      <x:c r="I8665" s="49" t="str">
        <x:v>Use</x:v>
      </x:c>
      <x:c r="J8665" s="31" t="str">
        <x:v>15 Minutes</x:v>
      </x:c>
      <x:c r="K8665" s="32" t="str">
        <x:v>04-03-2024 07:30:00</x:v>
      </x:c>
      <x:c r="M8665" s="53" t="str">
        <x:v>4750133.7300000000000000</x:v>
      </x:c>
      <x:c r="N8665" s="33" t="str">
        <x:v/>
      </x:c>
    </x:row>
    <x:row r="8666">
      <x:c r="B8666" s="5" t="str">
        <x:v>1787896944123617375</x:v>
      </x:c>
      <x:c r="C8666" s="44" t="str">
        <x:v>71515494</x:v>
      </x:c>
      <x:c r="F8666" s="45" t="str">
        <x:v>214-ELE05</x:v>
      </x:c>
      <x:c r="H8666" s="9" t="str">
        <x:v>CEAS.Submeter_WB_208</x:v>
      </x:c>
      <x:c r="I8666" s="49" t="str">
        <x:v>Use</x:v>
      </x:c>
      <x:c r="J8666" s="31" t="str">
        <x:v>15 Minutes</x:v>
      </x:c>
      <x:c r="K8666" s="32" t="str">
        <x:v>04-03-2024 07:45:00</x:v>
      </x:c>
      <x:c r="M8666" s="53" t="str">
        <x:v>4750140.2400000000000000</x:v>
      </x:c>
      <x:c r="N8666" s="33" t="str">
        <x:v/>
      </x:c>
    </x:row>
    <x:row r="8667">
      <x:c r="B8667" s="5" t="str">
        <x:v>6796300669191405277</x:v>
      </x:c>
      <x:c r="C8667" s="44" t="str">
        <x:v>71515495</x:v>
      </x:c>
      <x:c r="F8667" s="45" t="str">
        <x:v>214-ELE05</x:v>
      </x:c>
      <x:c r="H8667" s="9" t="str">
        <x:v>CEAS.Submeter_WB_208</x:v>
      </x:c>
      <x:c r="I8667" s="49" t="str">
        <x:v>Use</x:v>
      </x:c>
      <x:c r="J8667" s="31" t="str">
        <x:v>15 Minutes</x:v>
      </x:c>
      <x:c r="K8667" s="32" t="str">
        <x:v>04-03-2024 08:00:00</x:v>
      </x:c>
      <x:c r="M8667" s="53" t="str">
        <x:v>4750146.7400000000000000</x:v>
      </x:c>
      <x:c r="N8667" s="33" t="str">
        <x:v/>
      </x:c>
    </x:row>
    <x:row r="8668">
      <x:c r="B8668" s="5" t="str">
        <x:v>1418260509894133183</x:v>
      </x:c>
      <x:c r="C8668" s="44" t="str">
        <x:v>71515496</x:v>
      </x:c>
      <x:c r="F8668" s="45" t="str">
        <x:v>214-ELE05</x:v>
      </x:c>
      <x:c r="H8668" s="9" t="str">
        <x:v>CEAS.Submeter_WB_208</x:v>
      </x:c>
      <x:c r="I8668" s="49" t="str">
        <x:v>Use</x:v>
      </x:c>
      <x:c r="J8668" s="31" t="str">
        <x:v>15 Minutes</x:v>
      </x:c>
      <x:c r="K8668" s="32" t="str">
        <x:v>04-03-2024 08:15:00</x:v>
      </x:c>
      <x:c r="M8668" s="53" t="str">
        <x:v>4750153.1500000000000000</x:v>
      </x:c>
      <x:c r="N8668" s="33" t="str">
        <x:v/>
      </x:c>
    </x:row>
    <x:row r="8669">
      <x:c r="B8669" s="5" t="str">
        <x:v>8771987973119354069</x:v>
      </x:c>
      <x:c r="C8669" s="44" t="str">
        <x:v>71515497</x:v>
      </x:c>
      <x:c r="F8669" s="45" t="str">
        <x:v>214-ELE05</x:v>
      </x:c>
      <x:c r="H8669" s="9" t="str">
        <x:v>CEAS.Submeter_WB_208</x:v>
      </x:c>
      <x:c r="I8669" s="49" t="str">
        <x:v>Use</x:v>
      </x:c>
      <x:c r="J8669" s="31" t="str">
        <x:v>15 Minutes</x:v>
      </x:c>
      <x:c r="K8669" s="32" t="str">
        <x:v>04-03-2024 08:30:00</x:v>
      </x:c>
      <x:c r="M8669" s="53" t="str">
        <x:v>4750159.6200000000000000</x:v>
      </x:c>
      <x:c r="N8669" s="33" t="str">
        <x:v/>
      </x:c>
    </x:row>
    <x:row r="8670">
      <x:c r="B8670" s="5" t="str">
        <x:v>3393947813822081975</x:v>
      </x:c>
      <x:c r="C8670" s="44" t="str">
        <x:v>71515498</x:v>
      </x:c>
      <x:c r="F8670" s="45" t="str">
        <x:v>214-ELE05</x:v>
      </x:c>
      <x:c r="H8670" s="9" t="str">
        <x:v>CEAS.Submeter_WB_208</x:v>
      </x:c>
      <x:c r="I8670" s="49" t="str">
        <x:v>Use</x:v>
      </x:c>
      <x:c r="J8670" s="31" t="str">
        <x:v>15 Minutes</x:v>
      </x:c>
      <x:c r="K8670" s="32" t="str">
        <x:v>04-03-2024 08:45:00</x:v>
      </x:c>
      <x:c r="M8670" s="53" t="str">
        <x:v>4750166.0300000000000000</x:v>
      </x:c>
      <x:c r="N8670" s="33" t="str">
        <x:v/>
      </x:c>
    </x:row>
    <x:row r="8671">
      <x:c r="B8671" s="5" t="str">
        <x:v>14114315179723885352</x:v>
      </x:c>
      <x:c r="C8671" s="44" t="str">
        <x:v>71515499</x:v>
      </x:c>
      <x:c r="F8671" s="45" t="str">
        <x:v>214-ELE05</x:v>
      </x:c>
      <x:c r="H8671" s="9" t="str">
        <x:v>CEAS.Submeter_WB_208</x:v>
      </x:c>
      <x:c r="I8671" s="49" t="str">
        <x:v>Use</x:v>
      </x:c>
      <x:c r="J8671" s="31" t="str">
        <x:v>15 Minutes</x:v>
      </x:c>
      <x:c r="K8671" s="32" t="str">
        <x:v>04-03-2024 09:00:00</x:v>
      </x:c>
      <x:c r="M8671" s="53" t="str">
        <x:v>4750172.4400000000000000</x:v>
      </x:c>
      <x:c r="N8671" s="33" t="str">
        <x:v/>
      </x:c>
    </x:row>
    <x:row r="8672">
      <x:c r="B8672" s="5" t="str">
        <x:v>1954049092556327383</x:v>
      </x:c>
      <x:c r="C8672" s="44" t="str">
        <x:v>71515500</x:v>
      </x:c>
      <x:c r="F8672" s="45" t="str">
        <x:v>214-ELE05</x:v>
      </x:c>
      <x:c r="H8672" s="9" t="str">
        <x:v>CEAS.Submeter_WB_208</x:v>
      </x:c>
      <x:c r="I8672" s="49" t="str">
        <x:v>Use</x:v>
      </x:c>
      <x:c r="J8672" s="31" t="str">
        <x:v>15 Minutes</x:v>
      </x:c>
      <x:c r="K8672" s="32" t="str">
        <x:v>04-03-2024 09:15:00</x:v>
      </x:c>
      <x:c r="M8672" s="53" t="str">
        <x:v>4750179.0500000000000000</x:v>
      </x:c>
      <x:c r="N8672" s="33" t="str">
        <x:v/>
      </x:c>
    </x:row>
    <x:row r="8673">
      <x:c r="B8673" s="5" t="str">
        <x:v>11078830583207840400</x:v>
      </x:c>
      <x:c r="C8673" s="44" t="str">
        <x:v>71515501</x:v>
      </x:c>
      <x:c r="F8673" s="45" t="str">
        <x:v>214-ELE05</x:v>
      </x:c>
      <x:c r="H8673" s="9" t="str">
        <x:v>CEAS.Submeter_WB_208</x:v>
      </x:c>
      <x:c r="I8673" s="49" t="str">
        <x:v>Use</x:v>
      </x:c>
      <x:c r="J8673" s="31" t="str">
        <x:v>15 Minutes</x:v>
      </x:c>
      <x:c r="K8673" s="32" t="str">
        <x:v>04-03-2024 09:30:00</x:v>
      </x:c>
      <x:c r="M8673" s="53" t="str">
        <x:v>4750185.7600000000000000</x:v>
      </x:c>
      <x:c r="N8673" s="33" t="str">
        <x:v/>
      </x:c>
    </x:row>
    <x:row r="8674">
      <x:c r="B8674" s="5" t="str">
        <x:v>3798597337560169796</x:v>
      </x:c>
      <x:c r="C8674" s="44" t="str">
        <x:v>71515502</x:v>
      </x:c>
      <x:c r="F8674" s="45" t="str">
        <x:v>214-ELE05</x:v>
      </x:c>
      <x:c r="H8674" s="9" t="str">
        <x:v>CEAS.Submeter_WB_208</x:v>
      </x:c>
      <x:c r="I8674" s="49" t="str">
        <x:v>Use</x:v>
      </x:c>
      <x:c r="J8674" s="31" t="str">
        <x:v>15 Minutes</x:v>
      </x:c>
      <x:c r="K8674" s="32" t="str">
        <x:v>04-03-2024 09:45:00</x:v>
      </x:c>
      <x:c r="M8674" s="53" t="str">
        <x:v>4750192.4800000000000000</x:v>
      </x:c>
      <x:c r="N8674" s="33" t="str">
        <x:v/>
      </x:c>
    </x:row>
    <x:row r="8675">
      <x:c r="B8675" s="5" t="str">
        <x:v>10933164567136930594</x:v>
      </x:c>
      <x:c r="C8675" s="44" t="str">
        <x:v>71515503</x:v>
      </x:c>
      <x:c r="F8675" s="45" t="str">
        <x:v>214-ELE05</x:v>
      </x:c>
      <x:c r="H8675" s="9" t="str">
        <x:v>CEAS.Submeter_WB_208</x:v>
      </x:c>
      <x:c r="I8675" s="49" t="str">
        <x:v>Use</x:v>
      </x:c>
      <x:c r="J8675" s="31" t="str">
        <x:v>15 Minutes</x:v>
      </x:c>
      <x:c r="K8675" s="32" t="str">
        <x:v>04-03-2024 10:00:00</x:v>
      </x:c>
      <x:c r="M8675" s="53" t="str">
        <x:v>4750199.1600000000000000</x:v>
      </x:c>
      <x:c r="N8675" s="33" t="str">
        <x:v/>
      </x:c>
    </x:row>
    <x:row r="8676">
      <x:c r="B8676" s="5" t="str">
        <x:v>10619321311441109532</x:v>
      </x:c>
      <x:c r="C8676" s="44" t="str">
        <x:v>71515504</x:v>
      </x:c>
      <x:c r="F8676" s="45" t="str">
        <x:v>214-ELE05</x:v>
      </x:c>
      <x:c r="H8676" s="9" t="str">
        <x:v>CEAS.Submeter_WB_208</x:v>
      </x:c>
      <x:c r="I8676" s="49" t="str">
        <x:v>Use</x:v>
      </x:c>
      <x:c r="J8676" s="31" t="str">
        <x:v>15 Minutes</x:v>
      </x:c>
      <x:c r="K8676" s="32" t="str">
        <x:v>04-03-2024 10:15:00</x:v>
      </x:c>
      <x:c r="M8676" s="53" t="str">
        <x:v>4750205.9700000000000000</x:v>
      </x:c>
      <x:c r="N8676" s="33" t="str">
        <x:v/>
      </x:c>
    </x:row>
    <x:row r="8677">
      <x:c r="B8677" s="5" t="str">
        <x:v>311217218948539565</x:v>
      </x:c>
      <x:c r="C8677" s="44" t="str">
        <x:v>71515505</x:v>
      </x:c>
      <x:c r="F8677" s="45" t="str">
        <x:v>214-ELE05</x:v>
      </x:c>
      <x:c r="H8677" s="9" t="str">
        <x:v>CEAS.Submeter_WB_208</x:v>
      </x:c>
      <x:c r="I8677" s="49" t="str">
        <x:v>Use</x:v>
      </x:c>
      <x:c r="J8677" s="31" t="str">
        <x:v>15 Minutes</x:v>
      </x:c>
      <x:c r="K8677" s="32" t="str">
        <x:v>04-03-2024 10:30:00</x:v>
      </x:c>
      <x:c r="M8677" s="53" t="str">
        <x:v>4750213.0200000000000000</x:v>
      </x:c>
      <x:c r="N8677" s="33" t="str">
        <x:v/>
      </x:c>
    </x:row>
    <x:row r="8678">
      <x:c r="B8678" s="5" t="str">
        <x:v>11579898720217674244</x:v>
      </x:c>
      <x:c r="C8678" s="44" t="str">
        <x:v>71515506</x:v>
      </x:c>
      <x:c r="F8678" s="45" t="str">
        <x:v>214-ELE05</x:v>
      </x:c>
      <x:c r="H8678" s="9" t="str">
        <x:v>CEAS.Submeter_WB_208</x:v>
      </x:c>
      <x:c r="I8678" s="49" t="str">
        <x:v>Use</x:v>
      </x:c>
      <x:c r="J8678" s="31" t="str">
        <x:v>15 Minutes</x:v>
      </x:c>
      <x:c r="K8678" s="32" t="str">
        <x:v>04-03-2024 10:45:00</x:v>
      </x:c>
      <x:c r="M8678" s="53" t="str">
        <x:v>4750221.1600000000000000</x:v>
      </x:c>
      <x:c r="N8678" s="33" t="str">
        <x:v/>
      </x:c>
    </x:row>
    <x:row r="8679">
      <x:c r="B8679" s="5" t="str">
        <x:v>12070821644563986406</x:v>
      </x:c>
      <x:c r="C8679" s="44" t="str">
        <x:v>71515507</x:v>
      </x:c>
      <x:c r="F8679" s="45" t="str">
        <x:v>214-ELE05</x:v>
      </x:c>
      <x:c r="H8679" s="9" t="str">
        <x:v>CEAS.Submeter_WB_208</x:v>
      </x:c>
      <x:c r="I8679" s="49" t="str">
        <x:v>Use</x:v>
      </x:c>
      <x:c r="J8679" s="31" t="str">
        <x:v>15 Minutes</x:v>
      </x:c>
      <x:c r="K8679" s="32" t="str">
        <x:v>04-03-2024 11:00:00</x:v>
      </x:c>
      <x:c r="M8679" s="53" t="str">
        <x:v>4750229.2000000000000000</x:v>
      </x:c>
      <x:c r="N8679" s="33" t="str">
        <x:v/>
      </x:c>
    </x:row>
    <x:row r="8680">
      <x:c r="B8680" s="5" t="str">
        <x:v>3442599093614068697</x:v>
      </x:c>
      <x:c r="C8680" s="44" t="str">
        <x:v>71515508</x:v>
      </x:c>
      <x:c r="F8680" s="45" t="str">
        <x:v>214-ELE05</x:v>
      </x:c>
      <x:c r="H8680" s="9" t="str">
        <x:v>CEAS.Submeter_WB_208</x:v>
      </x:c>
      <x:c r="I8680" s="49" t="str">
        <x:v>Use</x:v>
      </x:c>
      <x:c r="J8680" s="31" t="str">
        <x:v>15 Minutes</x:v>
      </x:c>
      <x:c r="K8680" s="32" t="str">
        <x:v>04-03-2024 11:15:00</x:v>
      </x:c>
      <x:c r="M8680" s="53" t="str">
        <x:v>4750237.1600000000000000</x:v>
      </x:c>
      <x:c r="N8680" s="33" t="str">
        <x:v/>
      </x:c>
    </x:row>
    <x:row r="8681">
      <x:c r="B8681" s="5" t="str">
        <x:v>1810348136304818422</x:v>
      </x:c>
      <x:c r="C8681" s="44" t="str">
        <x:v>71515509</x:v>
      </x:c>
      <x:c r="F8681" s="45" t="str">
        <x:v>214-ELE05</x:v>
      </x:c>
      <x:c r="H8681" s="9" t="str">
        <x:v>CEAS.Submeter_WB_208</x:v>
      </x:c>
      <x:c r="I8681" s="49" t="str">
        <x:v>Use</x:v>
      </x:c>
      <x:c r="J8681" s="31" t="str">
        <x:v>15 Minutes</x:v>
      </x:c>
      <x:c r="K8681" s="32" t="str">
        <x:v>04-03-2024 11:30:00</x:v>
      </x:c>
      <x:c r="M8681" s="53" t="str">
        <x:v>4750244.7300000000000000</x:v>
      </x:c>
      <x:c r="N8681" s="33" t="str">
        <x:v/>
      </x:c>
    </x:row>
    <x:row r="8682">
      <x:c r="B8682" s="5" t="str">
        <x:v>11830972177405058542</x:v>
      </x:c>
      <x:c r="C8682" s="44" t="str">
        <x:v>71515510</x:v>
      </x:c>
      <x:c r="F8682" s="45" t="str">
        <x:v>214-ELE05</x:v>
      </x:c>
      <x:c r="H8682" s="9" t="str">
        <x:v>CEAS.Submeter_WB_208</x:v>
      </x:c>
      <x:c r="I8682" s="49" t="str">
        <x:v>Use</x:v>
      </x:c>
      <x:c r="J8682" s="31" t="str">
        <x:v>15 Minutes</x:v>
      </x:c>
      <x:c r="K8682" s="32" t="str">
        <x:v>04-03-2024 11:45:00</x:v>
      </x:c>
      <x:c r="M8682" s="53" t="str">
        <x:v>4750252.0300000000000000</x:v>
      </x:c>
      <x:c r="N8682" s="33" t="str">
        <x:v/>
      </x:c>
    </x:row>
    <x:row r="8683">
      <x:c r="B8683" s="5" t="str">
        <x:v>13956425688470736511</x:v>
      </x:c>
      <x:c r="C8683" s="44" t="str">
        <x:v>71515511</x:v>
      </x:c>
      <x:c r="F8683" s="45" t="str">
        <x:v>214-ELE05</x:v>
      </x:c>
      <x:c r="H8683" s="9" t="str">
        <x:v>CEAS.Submeter_WB_208</x:v>
      </x:c>
      <x:c r="I8683" s="49" t="str">
        <x:v>Use</x:v>
      </x:c>
      <x:c r="J8683" s="31" t="str">
        <x:v>15 Minutes</x:v>
      </x:c>
      <x:c r="K8683" s="32" t="str">
        <x:v>04-03-2024 12:00:00</x:v>
      </x:c>
      <x:c r="M8683" s="53" t="str">
        <x:v>4750260.0200000000000000</x:v>
      </x:c>
      <x:c r="N8683" s="33" t="str">
        <x:v/>
      </x:c>
    </x:row>
    <x:row r="8684">
      <x:c r="B8684" s="5" t="str">
        <x:v>18212628385742894541</x:v>
      </x:c>
      <x:c r="C8684" s="44" t="str">
        <x:v>71515512</x:v>
      </x:c>
      <x:c r="F8684" s="45" t="str">
        <x:v>214-ELE05</x:v>
      </x:c>
      <x:c r="H8684" s="9" t="str">
        <x:v>CEAS.Submeter_WB_208</x:v>
      </x:c>
      <x:c r="I8684" s="49" t="str">
        <x:v>Use</x:v>
      </x:c>
      <x:c r="J8684" s="31" t="str">
        <x:v>15 Minutes</x:v>
      </x:c>
      <x:c r="K8684" s="32" t="str">
        <x:v>04-03-2024 12:15:00</x:v>
      </x:c>
      <x:c r="M8684" s="53" t="str">
        <x:v>4750267.9100000000000000</x:v>
      </x:c>
      <x:c r="N8684" s="33" t="str">
        <x:v/>
      </x:c>
    </x:row>
    <x:row r="8685">
      <x:c r="B8685" s="5" t="str">
        <x:v>5106375009438576697</x:v>
      </x:c>
      <x:c r="C8685" s="44" t="str">
        <x:v>71515513</x:v>
      </x:c>
      <x:c r="F8685" s="45" t="str">
        <x:v>214-ELE05</x:v>
      </x:c>
      <x:c r="H8685" s="9" t="str">
        <x:v>CEAS.Submeter_WB_208</x:v>
      </x:c>
      <x:c r="I8685" s="49" t="str">
        <x:v>Use</x:v>
      </x:c>
      <x:c r="J8685" s="31" t="str">
        <x:v>15 Minutes</x:v>
      </x:c>
      <x:c r="K8685" s="32" t="str">
        <x:v>04-03-2024 12:30:00</x:v>
      </x:c>
      <x:c r="M8685" s="53" t="str">
        <x:v>4750276.0200000000000000</x:v>
      </x:c>
      <x:c r="N8685" s="33" t="str">
        <x:v/>
      </x:c>
    </x:row>
    <x:row r="8686">
      <x:c r="B8686" s="5" t="str">
        <x:v>11291386567704012565</x:v>
      </x:c>
      <x:c r="C8686" s="44" t="str">
        <x:v>71515514</x:v>
      </x:c>
      <x:c r="F8686" s="45" t="str">
        <x:v>214-ELE05</x:v>
      </x:c>
      <x:c r="H8686" s="9" t="str">
        <x:v>CEAS.Submeter_WB_208</x:v>
      </x:c>
      <x:c r="I8686" s="49" t="str">
        <x:v>Use</x:v>
      </x:c>
      <x:c r="J8686" s="31" t="str">
        <x:v>15 Minutes</x:v>
      </x:c>
      <x:c r="K8686" s="32" t="str">
        <x:v>04-03-2024 12:45:00</x:v>
      </x:c>
      <x:c r="M8686" s="53" t="str">
        <x:v>4750283.7600000000000000</x:v>
      </x:c>
      <x:c r="N8686" s="33" t="str">
        <x:v/>
      </x:c>
    </x:row>
    <x:row r="8687">
      <x:c r="B8687" s="5" t="str">
        <x:v>18377107955706076295</x:v>
      </x:c>
      <x:c r="C8687" s="44" t="str">
        <x:v>71515515</x:v>
      </x:c>
      <x:c r="F8687" s="45" t="str">
        <x:v>214-ELE05</x:v>
      </x:c>
      <x:c r="H8687" s="9" t="str">
        <x:v>CEAS.Submeter_WB_208</x:v>
      </x:c>
      <x:c r="I8687" s="49" t="str">
        <x:v>Use</x:v>
      </x:c>
      <x:c r="J8687" s="31" t="str">
        <x:v>15 Minutes</x:v>
      </x:c>
      <x:c r="K8687" s="32" t="str">
        <x:v>04-03-2024 13:00:00</x:v>
      </x:c>
      <x:c r="M8687" s="53" t="str">
        <x:v>4750291.4100000000000000</x:v>
      </x:c>
      <x:c r="N8687" s="33" t="str">
        <x:v/>
      </x:c>
    </x:row>
    <x:row r="8688">
      <x:c r="B8688" s="5" t="str">
        <x:v>2292483511138730308</x:v>
      </x:c>
      <x:c r="C8688" s="44" t="str">
        <x:v>71515516</x:v>
      </x:c>
      <x:c r="F8688" s="45" t="str">
        <x:v>214-ELE05</x:v>
      </x:c>
      <x:c r="H8688" s="9" t="str">
        <x:v>CEAS.Submeter_WB_208</x:v>
      </x:c>
      <x:c r="I8688" s="49" t="str">
        <x:v>Use</x:v>
      </x:c>
      <x:c r="J8688" s="31" t="str">
        <x:v>15 Minutes</x:v>
      </x:c>
      <x:c r="K8688" s="32" t="str">
        <x:v>04-03-2024 13:15:00</x:v>
      </x:c>
      <x:c r="M8688" s="53" t="str">
        <x:v>4750299.3800000000000000</x:v>
      </x:c>
      <x:c r="N8688" s="33" t="str">
        <x:v/>
      </x:c>
    </x:row>
    <x:row r="8689">
      <x:c r="B8689" s="5" t="str">
        <x:v>4896042781563385404</x:v>
      </x:c>
      <x:c r="C8689" s="44" t="str">
        <x:v>71515517</x:v>
      </x:c>
      <x:c r="F8689" s="45" t="str">
        <x:v>214-ELE05</x:v>
      </x:c>
      <x:c r="H8689" s="9" t="str">
        <x:v>CEAS.Submeter_WB_208</x:v>
      </x:c>
      <x:c r="I8689" s="49" t="str">
        <x:v>Use</x:v>
      </x:c>
      <x:c r="J8689" s="31" t="str">
        <x:v>15 Minutes</x:v>
      </x:c>
      <x:c r="K8689" s="32" t="str">
        <x:v>04-03-2024 13:30:00</x:v>
      </x:c>
      <x:c r="M8689" s="53" t="str">
        <x:v>4750307.3000000000000000</x:v>
      </x:c>
      <x:c r="N8689" s="33" t="str">
        <x:v/>
      </x:c>
    </x:row>
    <x:row r="8690">
      <x:c r="B8690" s="5" t="str">
        <x:v>14126007755775195249</x:v>
      </x:c>
      <x:c r="C8690" s="44" t="str">
        <x:v>71515518</x:v>
      </x:c>
      <x:c r="F8690" s="45" t="str">
        <x:v>214-ELE05</x:v>
      </x:c>
      <x:c r="H8690" s="9" t="str">
        <x:v>CEAS.Submeter_WB_208</x:v>
      </x:c>
      <x:c r="I8690" s="49" t="str">
        <x:v>Use</x:v>
      </x:c>
      <x:c r="J8690" s="31" t="str">
        <x:v>15 Minutes</x:v>
      </x:c>
      <x:c r="K8690" s="32" t="str">
        <x:v>04-03-2024 13:45:00</x:v>
      </x:c>
      <x:c r="M8690" s="53" t="str">
        <x:v>4750315.4600000000000000</x:v>
      </x:c>
      <x:c r="N8690" s="33" t="str">
        <x:v/>
      </x:c>
    </x:row>
    <x:row r="8691">
      <x:c r="B8691" s="5" t="str">
        <x:v>2005552313313284320</x:v>
      </x:c>
      <x:c r="C8691" s="44" t="str">
        <x:v>71515519</x:v>
      </x:c>
      <x:c r="F8691" s="45" t="str">
        <x:v>214-ELE05</x:v>
      </x:c>
      <x:c r="H8691" s="9" t="str">
        <x:v>CEAS.Submeter_WB_208</x:v>
      </x:c>
      <x:c r="I8691" s="49" t="str">
        <x:v>Use</x:v>
      </x:c>
      <x:c r="J8691" s="31" t="str">
        <x:v>15 Minutes</x:v>
      </x:c>
      <x:c r="K8691" s="32" t="str">
        <x:v>04-03-2024 14:00:00</x:v>
      </x:c>
      <x:c r="M8691" s="53" t="str">
        <x:v>4750324.1500000000000000</x:v>
      </x:c>
      <x:c r="N8691" s="33" t="str">
        <x:v/>
      </x:c>
    </x:row>
    <x:row r="8692">
      <x:c r="B8692" s="5" t="str">
        <x:v>10827831864457816933</x:v>
      </x:c>
      <x:c r="C8692" s="44" t="str">
        <x:v>71515520</x:v>
      </x:c>
      <x:c r="F8692" s="45" t="str">
        <x:v>214-ELE05</x:v>
      </x:c>
      <x:c r="H8692" s="9" t="str">
        <x:v>CEAS.Submeter_WB_208</x:v>
      </x:c>
      <x:c r="I8692" s="49" t="str">
        <x:v>Use</x:v>
      </x:c>
      <x:c r="J8692" s="31" t="str">
        <x:v>15 Minutes</x:v>
      </x:c>
      <x:c r="K8692" s="32" t="str">
        <x:v>04-03-2024 14:15:00</x:v>
      </x:c>
      <x:c r="M8692" s="53" t="str">
        <x:v>4750332.5300000000000000</x:v>
      </x:c>
      <x:c r="N8692" s="33" t="str">
        <x:v/>
      </x:c>
    </x:row>
    <x:row r="8693">
      <x:c r="B8693" s="5" t="str">
        <x:v>11638856399907503299</x:v>
      </x:c>
      <x:c r="C8693" s="44" t="str">
        <x:v>71515521</x:v>
      </x:c>
      <x:c r="F8693" s="45" t="str">
        <x:v>214-ELE05</x:v>
      </x:c>
      <x:c r="H8693" s="9" t="str">
        <x:v>CEAS.Submeter_WB_208</x:v>
      </x:c>
      <x:c r="I8693" s="49" t="str">
        <x:v>Use</x:v>
      </x:c>
      <x:c r="J8693" s="31" t="str">
        <x:v>15 Minutes</x:v>
      </x:c>
      <x:c r="K8693" s="32" t="str">
        <x:v>04-03-2024 14:30:00</x:v>
      </x:c>
      <x:c r="M8693" s="53" t="str">
        <x:v>4750341.1700000000000000</x:v>
      </x:c>
      <x:c r="N8693" s="33" t="str">
        <x:v/>
      </x:c>
    </x:row>
    <x:row r="8694">
      <x:c r="B8694" s="5" t="str">
        <x:v>2079951858632910786</x:v>
      </x:c>
      <x:c r="C8694" s="44" t="str">
        <x:v>71515522</x:v>
      </x:c>
      <x:c r="F8694" s="45" t="str">
        <x:v>214-ELE05</x:v>
      </x:c>
      <x:c r="H8694" s="9" t="str">
        <x:v>CEAS.Submeter_WB_208</x:v>
      </x:c>
      <x:c r="I8694" s="49" t="str">
        <x:v>Use</x:v>
      </x:c>
      <x:c r="J8694" s="31" t="str">
        <x:v>15 Minutes</x:v>
      </x:c>
      <x:c r="K8694" s="32" t="str">
        <x:v>04-03-2024 14:45:00</x:v>
      </x:c>
      <x:c r="M8694" s="53" t="str">
        <x:v>4750349.9500000000000000</x:v>
      </x:c>
      <x:c r="N8694" s="33" t="str">
        <x:v/>
      </x:c>
    </x:row>
    <x:row r="8695">
      <x:c r="B8695" s="5" t="str">
        <x:v>5936722247842388284</x:v>
      </x:c>
      <x:c r="C8695" s="44" t="str">
        <x:v>71515523</x:v>
      </x:c>
      <x:c r="F8695" s="45" t="str">
        <x:v>214-ELE05</x:v>
      </x:c>
      <x:c r="H8695" s="9" t="str">
        <x:v>CEAS.Submeter_WB_208</x:v>
      </x:c>
      <x:c r="I8695" s="49" t="str">
        <x:v>Use</x:v>
      </x:c>
      <x:c r="J8695" s="31" t="str">
        <x:v>15 Minutes</x:v>
      </x:c>
      <x:c r="K8695" s="32" t="str">
        <x:v>04-03-2024 15:00:00</x:v>
      </x:c>
      <x:c r="M8695" s="53" t="str">
        <x:v>4750358.4700000000000000</x:v>
      </x:c>
      <x:c r="N8695" s="33" t="str">
        <x:v/>
      </x:c>
    </x:row>
    <x:row r="8696">
      <x:c r="B8696" s="5" t="str">
        <x:v>11408639178087145432</x:v>
      </x:c>
      <x:c r="C8696" s="44" t="str">
        <x:v>71515524</x:v>
      </x:c>
      <x:c r="F8696" s="45" t="str">
        <x:v>214-ELE05</x:v>
      </x:c>
      <x:c r="H8696" s="9" t="str">
        <x:v>CEAS.Submeter_WB_208</x:v>
      </x:c>
      <x:c r="I8696" s="49" t="str">
        <x:v>Use</x:v>
      </x:c>
      <x:c r="J8696" s="31" t="str">
        <x:v>15 Minutes</x:v>
      </x:c>
      <x:c r="K8696" s="32" t="str">
        <x:v>04-03-2024 15:15:00</x:v>
      </x:c>
      <x:c r="M8696" s="53" t="str">
        <x:v>4750367.1300000000000000</x:v>
      </x:c>
      <x:c r="N8696" s="33" t="str">
        <x:v/>
      </x:c>
    </x:row>
    <x:row r="8697">
      <x:c r="B8697" s="5" t="str">
        <x:v>6116635507004470570</x:v>
      </x:c>
      <x:c r="C8697" s="44" t="str">
        <x:v>71515525</x:v>
      </x:c>
      <x:c r="F8697" s="45" t="str">
        <x:v>214-ELE05</x:v>
      </x:c>
      <x:c r="H8697" s="9" t="str">
        <x:v>CEAS.Submeter_WB_208</x:v>
      </x:c>
      <x:c r="I8697" s="49" t="str">
        <x:v>Use</x:v>
      </x:c>
      <x:c r="J8697" s="31" t="str">
        <x:v>15 Minutes</x:v>
      </x:c>
      <x:c r="K8697" s="32" t="str">
        <x:v>04-03-2024 15:30:00</x:v>
      </x:c>
      <x:c r="M8697" s="53" t="str">
        <x:v>4750375.3800000000000000</x:v>
      </x:c>
      <x:c r="N8697" s="33" t="str">
        <x:v/>
      </x:c>
    </x:row>
    <x:row r="8698">
      <x:c r="B8698" s="5" t="str">
        <x:v>7387717317067265000</x:v>
      </x:c>
      <x:c r="C8698" s="44" t="str">
        <x:v>71515526</x:v>
      </x:c>
      <x:c r="F8698" s="45" t="str">
        <x:v>214-ELE05</x:v>
      </x:c>
      <x:c r="H8698" s="9" t="str">
        <x:v>CEAS.Submeter_WB_208</x:v>
      </x:c>
      <x:c r="I8698" s="49" t="str">
        <x:v>Use</x:v>
      </x:c>
      <x:c r="J8698" s="31" t="str">
        <x:v>15 Minutes</x:v>
      </x:c>
      <x:c r="K8698" s="32" t="str">
        <x:v>04-03-2024 15:45:00</x:v>
      </x:c>
      <x:c r="M8698" s="53" t="str">
        <x:v>4750383.3400000000000000</x:v>
      </x:c>
      <x:c r="N8698" s="33" t="str">
        <x:v/>
      </x:c>
    </x:row>
    <x:row r="8699">
      <x:c r="B8699" s="5" t="str">
        <x:v>10963330806642443741</x:v>
      </x:c>
      <x:c r="C8699" s="44" t="str">
        <x:v>71515527</x:v>
      </x:c>
      <x:c r="F8699" s="45" t="str">
        <x:v>214-ELE05</x:v>
      </x:c>
      <x:c r="H8699" s="9" t="str">
        <x:v>CEAS.Submeter_WB_208</x:v>
      </x:c>
      <x:c r="I8699" s="49" t="str">
        <x:v>Use</x:v>
      </x:c>
      <x:c r="J8699" s="31" t="str">
        <x:v>15 Minutes</x:v>
      </x:c>
      <x:c r="K8699" s="32" t="str">
        <x:v>04-03-2024 16:00:00</x:v>
      </x:c>
      <x:c r="M8699" s="53" t="str">
        <x:v>4750391.5100000000000000</x:v>
      </x:c>
      <x:c r="N8699" s="33" t="str">
        <x:v/>
      </x:c>
    </x:row>
    <x:row r="8700">
      <x:c r="B8700" s="5" t="str">
        <x:v>13619728710058561401</x:v>
      </x:c>
      <x:c r="C8700" s="44" t="str">
        <x:v>71515528</x:v>
      </x:c>
      <x:c r="F8700" s="45" t="str">
        <x:v>214-ELE05</x:v>
      </x:c>
      <x:c r="H8700" s="9" t="str">
        <x:v>CEAS.Submeter_WB_208</x:v>
      </x:c>
      <x:c r="I8700" s="49" t="str">
        <x:v>Use</x:v>
      </x:c>
      <x:c r="J8700" s="31" t="str">
        <x:v>15 Minutes</x:v>
      </x:c>
      <x:c r="K8700" s="32" t="str">
        <x:v>04-03-2024 16:15:00</x:v>
      </x:c>
      <x:c r="M8700" s="53" t="str">
        <x:v>4750399.3800000000000000</x:v>
      </x:c>
      <x:c r="N8700" s="33" t="str">
        <x:v/>
      </x:c>
    </x:row>
    <x:row r="8701">
      <x:c r="B8701" s="5" t="str">
        <x:v>7049063608725254744</x:v>
      </x:c>
      <x:c r="C8701" s="44" t="str">
        <x:v>71515529</x:v>
      </x:c>
      <x:c r="F8701" s="45" t="str">
        <x:v>214-ELE05</x:v>
      </x:c>
      <x:c r="H8701" s="9" t="str">
        <x:v>CEAS.Submeter_WB_208</x:v>
      </x:c>
      <x:c r="I8701" s="49" t="str">
        <x:v>Use</x:v>
      </x:c>
      <x:c r="J8701" s="31" t="str">
        <x:v>15 Minutes</x:v>
      </x:c>
      <x:c r="K8701" s="32" t="str">
        <x:v>04-03-2024 16:30:00</x:v>
      </x:c>
      <x:c r="M8701" s="53" t="str">
        <x:v>4750407.3900000000000000</x:v>
      </x:c>
      <x:c r="N8701" s="33" t="str">
        <x:v/>
      </x:c>
    </x:row>
    <x:row r="8702">
      <x:c r="B8702" s="5" t="str">
        <x:v>10945428050433074253</x:v>
      </x:c>
      <x:c r="C8702" s="44" t="str">
        <x:v>71515530</x:v>
      </x:c>
      <x:c r="F8702" s="45" t="str">
        <x:v>214-ELE05</x:v>
      </x:c>
      <x:c r="H8702" s="9" t="str">
        <x:v>CEAS.Submeter_WB_208</x:v>
      </x:c>
      <x:c r="I8702" s="49" t="str">
        <x:v>Use</x:v>
      </x:c>
      <x:c r="J8702" s="31" t="str">
        <x:v>15 Minutes</x:v>
      </x:c>
      <x:c r="K8702" s="32" t="str">
        <x:v>04-03-2024 16:45:00</x:v>
      </x:c>
      <x:c r="M8702" s="53" t="str">
        <x:v>4750414.9800000000000000</x:v>
      </x:c>
      <x:c r="N8702" s="33" t="str">
        <x:v/>
      </x:c>
    </x:row>
    <x:row r="8703">
      <x:c r="B8703" s="5" t="str">
        <x:v>13249631402425402935</x:v>
      </x:c>
      <x:c r="C8703" s="44" t="str">
        <x:v>71527908</x:v>
      </x:c>
      <x:c r="F8703" s="45" t="str">
        <x:v>214-ELE05</x:v>
      </x:c>
      <x:c r="H8703" s="9" t="str">
        <x:v>CEAS.Submeter_WB_208</x:v>
      </x:c>
      <x:c r="I8703" s="49" t="str">
        <x:v>Use</x:v>
      </x:c>
      <x:c r="J8703" s="31" t="str">
        <x:v>15 Minutes</x:v>
      </x:c>
      <x:c r="K8703" s="32" t="str">
        <x:v>04-03-2024 17:00:00</x:v>
      </x:c>
      <x:c r="M8703" s="53" t="str">
        <x:v>4750422.1300000000000000</x:v>
      </x:c>
      <x:c r="N8703" s="33" t="str">
        <x:v/>
      </x:c>
    </x:row>
    <x:row r="8704">
      <x:c r="B8704" s="5" t="str">
        <x:v>16507707229028957931</x:v>
      </x:c>
      <x:c r="C8704" s="44" t="str">
        <x:v>71527909</x:v>
      </x:c>
      <x:c r="F8704" s="45" t="str">
        <x:v>214-ELE05</x:v>
      </x:c>
      <x:c r="H8704" s="9" t="str">
        <x:v>CEAS.Submeter_WB_208</x:v>
      </x:c>
      <x:c r="I8704" s="49" t="str">
        <x:v>Use</x:v>
      </x:c>
      <x:c r="J8704" s="31" t="str">
        <x:v>15 Minutes</x:v>
      </x:c>
      <x:c r="K8704" s="32" t="str">
        <x:v>04-03-2024 17:15:00</x:v>
      </x:c>
      <x:c r="M8704" s="53" t="str">
        <x:v>4750429.3500000000000000</x:v>
      </x:c>
      <x:c r="N8704" s="33" t="str">
        <x:v/>
      </x:c>
    </x:row>
    <x:row r="8705">
      <x:c r="B8705" s="5" t="str">
        <x:v>10569324020964825846</x:v>
      </x:c>
      <x:c r="C8705" s="44" t="str">
        <x:v>71527910</x:v>
      </x:c>
      <x:c r="F8705" s="45" t="str">
        <x:v>214-ELE05</x:v>
      </x:c>
      <x:c r="H8705" s="9" t="str">
        <x:v>CEAS.Submeter_WB_208</x:v>
      </x:c>
      <x:c r="I8705" s="49" t="str">
        <x:v>Use</x:v>
      </x:c>
      <x:c r="J8705" s="31" t="str">
        <x:v>15 Minutes</x:v>
      </x:c>
      <x:c r="K8705" s="32" t="str">
        <x:v>04-03-2024 17:30:00</x:v>
      </x:c>
      <x:c r="M8705" s="53" t="str">
        <x:v>4750436.1100000000000000</x:v>
      </x:c>
      <x:c r="N8705" s="33" t="str">
        <x:v/>
      </x:c>
    </x:row>
    <x:row r="8706">
      <x:c r="B8706" s="5" t="str">
        <x:v>15475051808927359923</x:v>
      </x:c>
      <x:c r="C8706" s="44" t="str">
        <x:v>71527911</x:v>
      </x:c>
      <x:c r="F8706" s="45" t="str">
        <x:v>214-ELE05</x:v>
      </x:c>
      <x:c r="H8706" s="9" t="str">
        <x:v>CEAS.Submeter_WB_208</x:v>
      </x:c>
      <x:c r="I8706" s="49" t="str">
        <x:v>Use</x:v>
      </x:c>
      <x:c r="J8706" s="31" t="str">
        <x:v>15 Minutes</x:v>
      </x:c>
      <x:c r="K8706" s="32" t="str">
        <x:v>04-03-2024 17:45:00</x:v>
      </x:c>
      <x:c r="M8706" s="53" t="str">
        <x:v>4750442.8300000000000000</x:v>
      </x:c>
      <x:c r="N8706" s="33" t="str">
        <x:v/>
      </x:c>
    </x:row>
    <x:row r="8707">
      <x:c r="B8707" s="5" t="str">
        <x:v>7120381403289295020</x:v>
      </x:c>
      <x:c r="C8707" s="44" t="str">
        <x:v>71527912</x:v>
      </x:c>
      <x:c r="F8707" s="45" t="str">
        <x:v>214-ELE05</x:v>
      </x:c>
      <x:c r="H8707" s="9" t="str">
        <x:v>CEAS.Submeter_WB_208</x:v>
      </x:c>
      <x:c r="I8707" s="49" t="str">
        <x:v>Use</x:v>
      </x:c>
      <x:c r="J8707" s="31" t="str">
        <x:v>15 Minutes</x:v>
      </x:c>
      <x:c r="K8707" s="32" t="str">
        <x:v>04-03-2024 18:00:00</x:v>
      </x:c>
      <x:c r="M8707" s="53" t="str">
        <x:v>4750449.7300000000000000</x:v>
      </x:c>
      <x:c r="N8707" s="33" t="str">
        <x:v/>
      </x:c>
    </x:row>
    <x:row r="8708">
      <x:c r="B8708" s="5" t="str">
        <x:v>1153784695444198864</x:v>
      </x:c>
      <x:c r="C8708" s="44" t="str">
        <x:v>71527913</x:v>
      </x:c>
      <x:c r="F8708" s="45" t="str">
        <x:v>214-ELE05</x:v>
      </x:c>
      <x:c r="H8708" s="9" t="str">
        <x:v>CEAS.Submeter_WB_208</x:v>
      </x:c>
      <x:c r="I8708" s="49" t="str">
        <x:v>Use</x:v>
      </x:c>
      <x:c r="J8708" s="31" t="str">
        <x:v>15 Minutes</x:v>
      </x:c>
      <x:c r="K8708" s="32" t="str">
        <x:v>04-03-2024 18:15:00</x:v>
      </x:c>
      <x:c r="M8708" s="53" t="str">
        <x:v>4750456.3400000000000000</x:v>
      </x:c>
      <x:c r="N8708" s="33" t="str">
        <x:v/>
      </x:c>
    </x:row>
    <x:row r="8709">
      <x:c r="B8709" s="5" t="str">
        <x:v>14650277514484273580</x:v>
      </x:c>
      <x:c r="C8709" s="44" t="str">
        <x:v>71527914</x:v>
      </x:c>
      <x:c r="F8709" s="45" t="str">
        <x:v>214-ELE05</x:v>
      </x:c>
      <x:c r="H8709" s="9" t="str">
        <x:v>CEAS.Submeter_WB_208</x:v>
      </x:c>
      <x:c r="I8709" s="49" t="str">
        <x:v>Use</x:v>
      </x:c>
      <x:c r="J8709" s="31" t="str">
        <x:v>15 Minutes</x:v>
      </x:c>
      <x:c r="K8709" s="32" t="str">
        <x:v>04-03-2024 18:30:00</x:v>
      </x:c>
      <x:c r="M8709" s="53" t="str">
        <x:v>4750462.9100000000000000</x:v>
      </x:c>
      <x:c r="N8709" s="33" t="str">
        <x:v/>
      </x:c>
    </x:row>
    <x:row r="8710">
      <x:c r="B8710" s="5" t="str">
        <x:v>12969316857011502198</x:v>
      </x:c>
      <x:c r="C8710" s="44" t="str">
        <x:v>71527915</x:v>
      </x:c>
      <x:c r="F8710" s="45" t="str">
        <x:v>214-ELE05</x:v>
      </x:c>
      <x:c r="H8710" s="9" t="str">
        <x:v>CEAS.Submeter_WB_208</x:v>
      </x:c>
      <x:c r="I8710" s="49" t="str">
        <x:v>Use</x:v>
      </x:c>
      <x:c r="J8710" s="31" t="str">
        <x:v>15 Minutes</x:v>
      </x:c>
      <x:c r="K8710" s="32" t="str">
        <x:v>04-03-2024 18:45:00</x:v>
      </x:c>
      <x:c r="M8710" s="53" t="str">
        <x:v>4750469.7900000000000000</x:v>
      </x:c>
      <x:c r="N8710" s="33" t="str">
        <x:v/>
      </x:c>
    </x:row>
    <x:row r="8711">
      <x:c r="B8711" s="5" t="str">
        <x:v>17167839662634177658</x:v>
      </x:c>
      <x:c r="C8711" s="44" t="str">
        <x:v>71527916</x:v>
      </x:c>
      <x:c r="F8711" s="45" t="str">
        <x:v>214-ELE05</x:v>
      </x:c>
      <x:c r="H8711" s="9" t="str">
        <x:v>CEAS.Submeter_WB_208</x:v>
      </x:c>
      <x:c r="I8711" s="49" t="str">
        <x:v>Use</x:v>
      </x:c>
      <x:c r="J8711" s="31" t="str">
        <x:v>15 Minutes</x:v>
      </x:c>
      <x:c r="K8711" s="32" t="str">
        <x:v>04-03-2024 19:00:00</x:v>
      </x:c>
      <x:c r="M8711" s="53" t="str">
        <x:v>4750476.6300000000000000</x:v>
      </x:c>
      <x:c r="N8711" s="33" t="str">
        <x:v/>
      </x:c>
    </x:row>
    <x:row r="8712">
      <x:c r="B8712" s="5" t="str">
        <x:v>7848889889929182220</x:v>
      </x:c>
      <x:c r="C8712" s="44" t="str">
        <x:v>71527917</x:v>
      </x:c>
      <x:c r="F8712" s="45" t="str">
        <x:v>214-ELE05</x:v>
      </x:c>
      <x:c r="H8712" s="9" t="str">
        <x:v>CEAS.Submeter_WB_208</x:v>
      </x:c>
      <x:c r="I8712" s="49" t="str">
        <x:v>Use</x:v>
      </x:c>
      <x:c r="J8712" s="31" t="str">
        <x:v>15 Minutes</x:v>
      </x:c>
      <x:c r="K8712" s="32" t="str">
        <x:v>04-03-2024 19:15:00</x:v>
      </x:c>
      <x:c r="M8712" s="53" t="str">
        <x:v>4750483.3700000000000000</x:v>
      </x:c>
      <x:c r="N8712" s="33" t="str">
        <x:v/>
      </x:c>
    </x:row>
    <x:row r="8713">
      <x:c r="B8713" s="5" t="str">
        <x:v>11040383368849391382</x:v>
      </x:c>
      <x:c r="C8713" s="44" t="str">
        <x:v>71527918</x:v>
      </x:c>
      <x:c r="F8713" s="45" t="str">
        <x:v>214-ELE05</x:v>
      </x:c>
      <x:c r="H8713" s="9" t="str">
        <x:v>CEAS.Submeter_WB_208</x:v>
      </x:c>
      <x:c r="I8713" s="49" t="str">
        <x:v>Use</x:v>
      </x:c>
      <x:c r="J8713" s="31" t="str">
        <x:v>15 Minutes</x:v>
      </x:c>
      <x:c r="K8713" s="32" t="str">
        <x:v>04-03-2024 19:30:00</x:v>
      </x:c>
      <x:c r="M8713" s="53" t="str">
        <x:v>4750490.3100000000000000</x:v>
      </x:c>
      <x:c r="N8713" s="33" t="str">
        <x:v/>
      </x:c>
    </x:row>
    <x:row r="8714">
      <x:c r="B8714" s="5" t="str">
        <x:v>7764629273939746795</x:v>
      </x:c>
      <x:c r="C8714" s="44" t="str">
        <x:v>71527919</x:v>
      </x:c>
      <x:c r="F8714" s="45" t="str">
        <x:v>214-ELE05</x:v>
      </x:c>
      <x:c r="H8714" s="9" t="str">
        <x:v>CEAS.Submeter_WB_208</x:v>
      </x:c>
      <x:c r="I8714" s="49" t="str">
        <x:v>Use</x:v>
      </x:c>
      <x:c r="J8714" s="31" t="str">
        <x:v>15 Minutes</x:v>
      </x:c>
      <x:c r="K8714" s="32" t="str">
        <x:v>04-03-2024 19:45:00</x:v>
      </x:c>
      <x:c r="M8714" s="53" t="str">
        <x:v>4750496.9500000000000000</x:v>
      </x:c>
      <x:c r="N8714" s="33" t="str">
        <x:v/>
      </x:c>
    </x:row>
    <x:row r="8715">
      <x:c r="B8715" s="5" t="str">
        <x:v>4653797601631340203</x:v>
      </x:c>
      <x:c r="C8715" s="44" t="str">
        <x:v>71527920</x:v>
      </x:c>
      <x:c r="F8715" s="45" t="str">
        <x:v>214-ELE05</x:v>
      </x:c>
      <x:c r="H8715" s="9" t="str">
        <x:v>CEAS.Submeter_WB_208</x:v>
      </x:c>
      <x:c r="I8715" s="49" t="str">
        <x:v>Use</x:v>
      </x:c>
      <x:c r="J8715" s="31" t="str">
        <x:v>15 Minutes</x:v>
      </x:c>
      <x:c r="K8715" s="32" t="str">
        <x:v>04-03-2024 20:00:00</x:v>
      </x:c>
      <x:c r="M8715" s="53" t="str">
        <x:v>4750503.6600000000000000</x:v>
      </x:c>
      <x:c r="N8715" s="33" t="str">
        <x:v/>
      </x:c>
    </x:row>
    <x:row r="8716">
      <x:c r="B8716" s="5" t="str">
        <x:v>15526030155419309184</x:v>
      </x:c>
      <x:c r="C8716" s="44" t="str">
        <x:v>71527921</x:v>
      </x:c>
      <x:c r="F8716" s="45" t="str">
        <x:v>214-ELE05</x:v>
      </x:c>
      <x:c r="H8716" s="9" t="str">
        <x:v>CEAS.Submeter_WB_208</x:v>
      </x:c>
      <x:c r="I8716" s="49" t="str">
        <x:v>Use</x:v>
      </x:c>
      <x:c r="J8716" s="31" t="str">
        <x:v>15 Minutes</x:v>
      </x:c>
      <x:c r="K8716" s="32" t="str">
        <x:v>04-03-2024 20:15:00</x:v>
      </x:c>
      <x:c r="M8716" s="53" t="str">
        <x:v>4750510.4800000000000000</x:v>
      </x:c>
      <x:c r="N8716" s="33" t="str">
        <x:v/>
      </x:c>
    </x:row>
    <x:row r="8717">
      <x:c r="B8717" s="5" t="str">
        <x:v>12438234837817738192</x:v>
      </x:c>
      <x:c r="C8717" s="44" t="str">
        <x:v>71527922</x:v>
      </x:c>
      <x:c r="F8717" s="45" t="str">
        <x:v>214-ELE05</x:v>
      </x:c>
      <x:c r="H8717" s="9" t="str">
        <x:v>CEAS.Submeter_WB_208</x:v>
      </x:c>
      <x:c r="I8717" s="49" t="str">
        <x:v>Use</x:v>
      </x:c>
      <x:c r="J8717" s="31" t="str">
        <x:v>15 Minutes</x:v>
      </x:c>
      <x:c r="K8717" s="32" t="str">
        <x:v>04-03-2024 20:30:00</x:v>
      </x:c>
      <x:c r="M8717" s="53" t="str">
        <x:v>4750517.0300000000000000</x:v>
      </x:c>
      <x:c r="N8717" s="33" t="str">
        <x:v/>
      </x:c>
    </x:row>
    <x:row r="8718">
      <x:c r="B8718" s="5" t="str">
        <x:v>14149364394487358694</x:v>
      </x:c>
      <x:c r="C8718" s="44" t="str">
        <x:v>71527923</x:v>
      </x:c>
      <x:c r="F8718" s="45" t="str">
        <x:v>214-ELE05</x:v>
      </x:c>
      <x:c r="H8718" s="9" t="str">
        <x:v>CEAS.Submeter_WB_208</x:v>
      </x:c>
      <x:c r="I8718" s="49" t="str">
        <x:v>Use</x:v>
      </x:c>
      <x:c r="J8718" s="31" t="str">
        <x:v>15 Minutes</x:v>
      </x:c>
      <x:c r="K8718" s="32" t="str">
        <x:v>04-03-2024 20:45:00</x:v>
      </x:c>
      <x:c r="M8718" s="53" t="str">
        <x:v>4750523.4900000000000000</x:v>
      </x:c>
      <x:c r="N8718" s="33" t="str">
        <x:v/>
      </x:c>
    </x:row>
    <x:row r="8719">
      <x:c r="B8719" s="5" t="str">
        <x:v>489699674948306600</x:v>
      </x:c>
      <x:c r="C8719" s="44" t="str">
        <x:v>71527924</x:v>
      </x:c>
      <x:c r="F8719" s="45" t="str">
        <x:v>214-ELE05</x:v>
      </x:c>
      <x:c r="H8719" s="9" t="str">
        <x:v>CEAS.Submeter_WB_208</x:v>
      </x:c>
      <x:c r="I8719" s="49" t="str">
        <x:v>Use</x:v>
      </x:c>
      <x:c r="J8719" s="31" t="str">
        <x:v>15 Minutes</x:v>
      </x:c>
      <x:c r="K8719" s="32" t="str">
        <x:v>04-03-2024 21:00:00</x:v>
      </x:c>
      <x:c r="M8719" s="53" t="str">
        <x:v>4750530.1300000000000000</x:v>
      </x:c>
      <x:c r="N8719" s="33" t="str">
        <x:v/>
      </x:c>
    </x:row>
    <x:row r="8720">
      <x:c r="B8720" s="5" t="str">
        <x:v>2174213456975047774</x:v>
      </x:c>
      <x:c r="C8720" s="44" t="str">
        <x:v>71527925</x:v>
      </x:c>
      <x:c r="F8720" s="45" t="str">
        <x:v>214-ELE05</x:v>
      </x:c>
      <x:c r="H8720" s="9" t="str">
        <x:v>CEAS.Submeter_WB_208</x:v>
      </x:c>
      <x:c r="I8720" s="49" t="str">
        <x:v>Use</x:v>
      </x:c>
      <x:c r="J8720" s="31" t="str">
        <x:v>15 Minutes</x:v>
      </x:c>
      <x:c r="K8720" s="32" t="str">
        <x:v>04-03-2024 21:15:00</x:v>
      </x:c>
      <x:c r="M8720" s="53" t="str">
        <x:v>4750536.4300000000000000</x:v>
      </x:c>
      <x:c r="N8720" s="33" t="str">
        <x:v/>
      </x:c>
    </x:row>
    <x:row r="8721">
      <x:c r="B8721" s="5" t="str">
        <x:v>3484745242404917809</x:v>
      </x:c>
      <x:c r="C8721" s="44" t="str">
        <x:v>71527926</x:v>
      </x:c>
      <x:c r="F8721" s="45" t="str">
        <x:v>214-ELE05</x:v>
      </x:c>
      <x:c r="H8721" s="9" t="str">
        <x:v>CEAS.Submeter_WB_208</x:v>
      </x:c>
      <x:c r="I8721" s="49" t="str">
        <x:v>Use</x:v>
      </x:c>
      <x:c r="J8721" s="31" t="str">
        <x:v>15 Minutes</x:v>
      </x:c>
      <x:c r="K8721" s="32" t="str">
        <x:v>04-03-2024 21:30:00</x:v>
      </x:c>
      <x:c r="M8721" s="53" t="str">
        <x:v>4750543.0000000000000000</x:v>
      </x:c>
      <x:c r="N8721" s="33" t="str">
        <x:v/>
      </x:c>
    </x:row>
    <x:row r="8722">
      <x:c r="B8722" s="5" t="str">
        <x:v>72467706788346898</x:v>
      </x:c>
      <x:c r="C8722" s="44" t="str">
        <x:v>71527927</x:v>
      </x:c>
      <x:c r="F8722" s="45" t="str">
        <x:v>214-ELE05</x:v>
      </x:c>
      <x:c r="H8722" s="9" t="str">
        <x:v>CEAS.Submeter_WB_208</x:v>
      </x:c>
      <x:c r="I8722" s="49" t="str">
        <x:v>Use</x:v>
      </x:c>
      <x:c r="J8722" s="31" t="str">
        <x:v>15 Minutes</x:v>
      </x:c>
      <x:c r="K8722" s="32" t="str">
        <x:v>04-03-2024 21:45:00</x:v>
      </x:c>
      <x:c r="M8722" s="53" t="str">
        <x:v>4750549.3500000000000000</x:v>
      </x:c>
      <x:c r="N8722" s="33" t="str">
        <x:v/>
      </x:c>
    </x:row>
    <x:row r="8723">
      <x:c r="B8723" s="5" t="str">
        <x:v>13556631589002225495</x:v>
      </x:c>
      <x:c r="C8723" s="44" t="str">
        <x:v>71527928</x:v>
      </x:c>
      <x:c r="F8723" s="45" t="str">
        <x:v>214-ELE05</x:v>
      </x:c>
      <x:c r="H8723" s="9" t="str">
        <x:v>CEAS.Submeter_WB_208</x:v>
      </x:c>
      <x:c r="I8723" s="49" t="str">
        <x:v>Use</x:v>
      </x:c>
      <x:c r="J8723" s="31" t="str">
        <x:v>15 Minutes</x:v>
      </x:c>
      <x:c r="K8723" s="32" t="str">
        <x:v>04-03-2024 22:00:00</x:v>
      </x:c>
      <x:c r="M8723" s="53" t="str">
        <x:v>4750555.8300000000000000</x:v>
      </x:c>
      <x:c r="N8723" s="33" t="str">
        <x:v/>
      </x:c>
    </x:row>
    <x:row r="8724">
      <x:c r="B8724" s="5" t="str">
        <x:v>10217307956762278235</x:v>
      </x:c>
      <x:c r="C8724" s="44" t="str">
        <x:v>71527929</x:v>
      </x:c>
      <x:c r="F8724" s="45" t="str">
        <x:v>214-ELE05</x:v>
      </x:c>
      <x:c r="H8724" s="9" t="str">
        <x:v>CEAS.Submeter_WB_208</x:v>
      </x:c>
      <x:c r="I8724" s="49" t="str">
        <x:v>Use</x:v>
      </x:c>
      <x:c r="J8724" s="31" t="str">
        <x:v>15 Minutes</x:v>
      </x:c>
      <x:c r="K8724" s="32" t="str">
        <x:v>04-03-2024 22:15:00</x:v>
      </x:c>
      <x:c r="M8724" s="53" t="str">
        <x:v>4750562.2200000000000000</x:v>
      </x:c>
      <x:c r="N8724" s="33" t="str">
        <x:v/>
      </x:c>
    </x:row>
    <x:row r="8725">
      <x:c r="B8725" s="5" t="str">
        <x:v>9460516996531820291</x:v>
      </x:c>
      <x:c r="C8725" s="44" t="str">
        <x:v>71527930</x:v>
      </x:c>
      <x:c r="F8725" s="45" t="str">
        <x:v>214-ELE05</x:v>
      </x:c>
      <x:c r="H8725" s="9" t="str">
        <x:v>CEAS.Submeter_WB_208</x:v>
      </x:c>
      <x:c r="I8725" s="49" t="str">
        <x:v>Use</x:v>
      </x:c>
      <x:c r="J8725" s="31" t="str">
        <x:v>15 Minutes</x:v>
      </x:c>
      <x:c r="K8725" s="32" t="str">
        <x:v>04-03-2024 22:30:00</x:v>
      </x:c>
      <x:c r="M8725" s="53" t="str">
        <x:v>4750568.5000000000000000</x:v>
      </x:c>
      <x:c r="N8725" s="33" t="str">
        <x:v/>
      </x:c>
    </x:row>
    <x:row r="8726">
      <x:c r="B8726" s="5" t="str">
        <x:v>9721486574691940021</x:v>
      </x:c>
      <x:c r="C8726" s="44" t="str">
        <x:v>71527931</x:v>
      </x:c>
      <x:c r="F8726" s="45" t="str">
        <x:v>214-ELE05</x:v>
      </x:c>
      <x:c r="H8726" s="9" t="str">
        <x:v>CEAS.Submeter_WB_208</x:v>
      </x:c>
      <x:c r="I8726" s="49" t="str">
        <x:v>Use</x:v>
      </x:c>
      <x:c r="J8726" s="31" t="str">
        <x:v>15 Minutes</x:v>
      </x:c>
      <x:c r="K8726" s="32" t="str">
        <x:v>04-03-2024 22:45:00</x:v>
      </x:c>
      <x:c r="M8726" s="53" t="str">
        <x:v>4750574.7800000000000000</x:v>
      </x:c>
      <x:c r="N8726" s="33" t="str">
        <x:v/>
      </x:c>
    </x:row>
    <x:row r="8727">
      <x:c r="B8727" s="5" t="str">
        <x:v>14372042488155513219</x:v>
      </x:c>
      <x:c r="C8727" s="44" t="str">
        <x:v>71527932</x:v>
      </x:c>
      <x:c r="F8727" s="45" t="str">
        <x:v>214-ELE05</x:v>
      </x:c>
      <x:c r="H8727" s="9" t="str">
        <x:v>CEAS.Submeter_WB_208</x:v>
      </x:c>
      <x:c r="I8727" s="49" t="str">
        <x:v>Use</x:v>
      </x:c>
      <x:c r="J8727" s="31" t="str">
        <x:v>15 Minutes</x:v>
      </x:c>
      <x:c r="K8727" s="32" t="str">
        <x:v>04-03-2024 23:00:00</x:v>
      </x:c>
      <x:c r="M8727" s="53" t="str">
        <x:v>4750581.1300000000000000</x:v>
      </x:c>
      <x:c r="N8727" s="33" t="str">
        <x:v/>
      </x:c>
    </x:row>
    <x:row r="8728">
      <x:c r="B8728" s="5" t="str">
        <x:v>17075914533710916810</x:v>
      </x:c>
      <x:c r="C8728" s="44" t="str">
        <x:v>71527933</x:v>
      </x:c>
      <x:c r="F8728" s="45" t="str">
        <x:v>214-ELE05</x:v>
      </x:c>
      <x:c r="H8728" s="9" t="str">
        <x:v>CEAS.Submeter_WB_208</x:v>
      </x:c>
      <x:c r="I8728" s="49" t="str">
        <x:v>Use</x:v>
      </x:c>
      <x:c r="J8728" s="31" t="str">
        <x:v>15 Minutes</x:v>
      </x:c>
      <x:c r="K8728" s="32" t="str">
        <x:v>04-03-2024 23:15:00</x:v>
      </x:c>
      <x:c r="M8728" s="53" t="str">
        <x:v>4750587.4200000000000000</x:v>
      </x:c>
      <x:c r="N8728" s="33" t="str">
        <x:v/>
      </x:c>
    </x:row>
    <x:row r="8729">
      <x:c r="B8729" s="5" t="str">
        <x:v>10969781574805851169</x:v>
      </x:c>
      <x:c r="C8729" s="44" t="str">
        <x:v>71527934</x:v>
      </x:c>
      <x:c r="F8729" s="45" t="str">
        <x:v>214-ELE05</x:v>
      </x:c>
      <x:c r="H8729" s="9" t="str">
        <x:v>CEAS.Submeter_WB_208</x:v>
      </x:c>
      <x:c r="I8729" s="49" t="str">
        <x:v>Use</x:v>
      </x:c>
      <x:c r="J8729" s="31" t="str">
        <x:v>15 Minutes</x:v>
      </x:c>
      <x:c r="K8729" s="32" t="str">
        <x:v>04-03-2024 23:30:00</x:v>
      </x:c>
      <x:c r="M8729" s="53" t="str">
        <x:v>4750593.7100000000000000</x:v>
      </x:c>
      <x:c r="N8729" s="33" t="str">
        <x:v/>
      </x:c>
    </x:row>
    <x:row r="8730">
      <x:c r="B8730" s="5" t="str">
        <x:v>13967931894635166791</x:v>
      </x:c>
      <x:c r="C8730" s="44" t="str">
        <x:v>71527935</x:v>
      </x:c>
      <x:c r="F8730" s="45" t="str">
        <x:v>214-ELE05</x:v>
      </x:c>
      <x:c r="H8730" s="9" t="str">
        <x:v>CEAS.Submeter_WB_208</x:v>
      </x:c>
      <x:c r="I8730" s="49" t="str">
        <x:v>Use</x:v>
      </x:c>
      <x:c r="J8730" s="31" t="str">
        <x:v>15 Minutes</x:v>
      </x:c>
      <x:c r="K8730" s="32" t="str">
        <x:v>04-03-2024 23:45:00</x:v>
      </x:c>
      <x:c r="M8730" s="53" t="str">
        <x:v>4750599.9000000000000000</x:v>
      </x:c>
      <x:c r="N8730" s="33" t="str">
        <x:v/>
      </x:c>
    </x:row>
    <x:row r="8731">
      <x:c r="B8731" s="5" t="str">
        <x:v>6627729565348477336</x:v>
      </x:c>
      <x:c r="C8731" s="44" t="str">
        <x:v>71527936</x:v>
      </x:c>
      <x:c r="F8731" s="45" t="str">
        <x:v>214-ELE05</x:v>
      </x:c>
      <x:c r="H8731" s="9" t="str">
        <x:v>CEAS.Submeter_WB_208</x:v>
      </x:c>
      <x:c r="I8731" s="49" t="str">
        <x:v>Use</x:v>
      </x:c>
      <x:c r="J8731" s="31" t="str">
        <x:v>15 Minutes</x:v>
      </x:c>
      <x:c r="K8731" s="32" t="str">
        <x:v>04-04-2024 00:00:00</x:v>
      </x:c>
      <x:c r="M8731" s="53" t="str">
        <x:v>4750606.2100000000000000</x:v>
      </x:c>
      <x:c r="N8731" s="33" t="str">
        <x:v/>
      </x:c>
    </x:row>
    <x:row r="8732">
      <x:c r="B8732" s="5" t="str">
        <x:v>7182977417782509097</x:v>
      </x:c>
      <x:c r="C8732" s="44" t="str">
        <x:v>71527937</x:v>
      </x:c>
      <x:c r="F8732" s="45" t="str">
        <x:v>214-ELE05</x:v>
      </x:c>
      <x:c r="H8732" s="9" t="str">
        <x:v>CEAS.Submeter_WB_208</x:v>
      </x:c>
      <x:c r="I8732" s="49" t="str">
        <x:v>Use</x:v>
      </x:c>
      <x:c r="J8732" s="31" t="str">
        <x:v>15 Minutes</x:v>
      </x:c>
      <x:c r="K8732" s="32" t="str">
        <x:v>04-04-2024 00:15:00</x:v>
      </x:c>
      <x:c r="M8732" s="53" t="str">
        <x:v>4750612.3900000000000000</x:v>
      </x:c>
      <x:c r="N8732" s="33" t="str">
        <x:v/>
      </x:c>
    </x:row>
    <x:row r="8733">
      <x:c r="B8733" s="5" t="str">
        <x:v>11772908364695654763</x:v>
      </x:c>
      <x:c r="C8733" s="44" t="str">
        <x:v>71527938</x:v>
      </x:c>
      <x:c r="F8733" s="45" t="str">
        <x:v>214-ELE05</x:v>
      </x:c>
      <x:c r="H8733" s="9" t="str">
        <x:v>CEAS.Submeter_WB_208</x:v>
      </x:c>
      <x:c r="I8733" s="49" t="str">
        <x:v>Use</x:v>
      </x:c>
      <x:c r="J8733" s="31" t="str">
        <x:v>15 Minutes</x:v>
      </x:c>
      <x:c r="K8733" s="32" t="str">
        <x:v>04-04-2024 00:30:00</x:v>
      </x:c>
      <x:c r="M8733" s="53" t="str">
        <x:v>4750618.7900000000000000</x:v>
      </x:c>
      <x:c r="N8733" s="33" t="str">
        <x:v/>
      </x:c>
    </x:row>
    <x:row r="8734">
      <x:c r="B8734" s="5" t="str">
        <x:v>13824654324372931619</x:v>
      </x:c>
      <x:c r="C8734" s="44" t="str">
        <x:v>71527939</x:v>
      </x:c>
      <x:c r="F8734" s="45" t="str">
        <x:v>214-ELE05</x:v>
      </x:c>
      <x:c r="H8734" s="9" t="str">
        <x:v>CEAS.Submeter_WB_208</x:v>
      </x:c>
      <x:c r="I8734" s="49" t="str">
        <x:v>Use</x:v>
      </x:c>
      <x:c r="J8734" s="31" t="str">
        <x:v>15 Minutes</x:v>
      </x:c>
      <x:c r="K8734" s="32" t="str">
        <x:v>04-04-2024 00:45:00</x:v>
      </x:c>
      <x:c r="M8734" s="53" t="str">
        <x:v>4750625.0300000000000000</x:v>
      </x:c>
      <x:c r="N8734" s="33" t="str">
        <x:v/>
      </x:c>
    </x:row>
    <x:row r="8735">
      <x:c r="B8735" s="5" t="str">
        <x:v>12357070212704406498</x:v>
      </x:c>
      <x:c r="C8735" s="44" t="str">
        <x:v>71527940</x:v>
      </x:c>
      <x:c r="F8735" s="45" t="str">
        <x:v>214-ELE05</x:v>
      </x:c>
      <x:c r="H8735" s="9" t="str">
        <x:v>CEAS.Submeter_WB_208</x:v>
      </x:c>
      <x:c r="I8735" s="49" t="str">
        <x:v>Use</x:v>
      </x:c>
      <x:c r="J8735" s="31" t="str">
        <x:v>15 Minutes</x:v>
      </x:c>
      <x:c r="K8735" s="32" t="str">
        <x:v>04-04-2024 01:00:00</x:v>
      </x:c>
      <x:c r="M8735" s="53" t="str">
        <x:v>4750631.2900000000000000</x:v>
      </x:c>
      <x:c r="N8735" s="33" t="str">
        <x:v/>
      </x:c>
    </x:row>
    <x:row r="8736">
      <x:c r="B8736" s="5" t="str">
        <x:v>2141791217174408913</x:v>
      </x:c>
      <x:c r="C8736" s="44" t="str">
        <x:v>71527941</x:v>
      </x:c>
      <x:c r="F8736" s="45" t="str">
        <x:v>214-ELE05</x:v>
      </x:c>
      <x:c r="H8736" s="9" t="str">
        <x:v>CEAS.Submeter_WB_208</x:v>
      </x:c>
      <x:c r="I8736" s="49" t="str">
        <x:v>Use</x:v>
      </x:c>
      <x:c r="J8736" s="31" t="str">
        <x:v>15 Minutes</x:v>
      </x:c>
      <x:c r="K8736" s="32" t="str">
        <x:v>04-04-2024 01:15:00</x:v>
      </x:c>
      <x:c r="M8736" s="53" t="str">
        <x:v>4750637.7200000000000000</x:v>
      </x:c>
      <x:c r="N8736" s="33" t="str">
        <x:v/>
      </x:c>
    </x:row>
    <x:row r="8737">
      <x:c r="B8737" s="5" t="str">
        <x:v>10699247552138157251</x:v>
      </x:c>
      <x:c r="C8737" s="44" t="str">
        <x:v>71527942</x:v>
      </x:c>
      <x:c r="F8737" s="45" t="str">
        <x:v>214-ELE05</x:v>
      </x:c>
      <x:c r="H8737" s="9" t="str">
        <x:v>CEAS.Submeter_WB_208</x:v>
      </x:c>
      <x:c r="I8737" s="49" t="str">
        <x:v>Use</x:v>
      </x:c>
      <x:c r="J8737" s="31" t="str">
        <x:v>15 Minutes</x:v>
      </x:c>
      <x:c r="K8737" s="32" t="str">
        <x:v>04-04-2024 01:30:00</x:v>
      </x:c>
      <x:c r="M8737" s="53" t="str">
        <x:v>4750643.9500000000000000</x:v>
      </x:c>
      <x:c r="N8737" s="33" t="str">
        <x:v/>
      </x:c>
    </x:row>
    <x:row r="8738">
      <x:c r="B8738" s="5" t="str">
        <x:v>10712276984758109273</x:v>
      </x:c>
      <x:c r="C8738" s="44" t="str">
        <x:v>71527943</x:v>
      </x:c>
      <x:c r="F8738" s="45" t="str">
        <x:v>214-ELE05</x:v>
      </x:c>
      <x:c r="H8738" s="9" t="str">
        <x:v>CEAS.Submeter_WB_208</x:v>
      </x:c>
      <x:c r="I8738" s="49" t="str">
        <x:v>Use</x:v>
      </x:c>
      <x:c r="J8738" s="31" t="str">
        <x:v>15 Minutes</x:v>
      </x:c>
      <x:c r="K8738" s="32" t="str">
        <x:v>04-04-2024 01:45:00</x:v>
      </x:c>
      <x:c r="M8738" s="53" t="str">
        <x:v>4750650.2100000000000000</x:v>
      </x:c>
      <x:c r="N8738" s="33" t="str">
        <x:v/>
      </x:c>
    </x:row>
    <x:row r="8739">
      <x:c r="B8739" s="5" t="str">
        <x:v>16603515532647633268</x:v>
      </x:c>
      <x:c r="C8739" s="44" t="str">
        <x:v>71527944</x:v>
      </x:c>
      <x:c r="F8739" s="45" t="str">
        <x:v>214-ELE05</x:v>
      </x:c>
      <x:c r="H8739" s="9" t="str">
        <x:v>CEAS.Submeter_WB_208</x:v>
      </x:c>
      <x:c r="I8739" s="49" t="str">
        <x:v>Use</x:v>
      </x:c>
      <x:c r="J8739" s="31" t="str">
        <x:v>15 Minutes</x:v>
      </x:c>
      <x:c r="K8739" s="32" t="str">
        <x:v>04-04-2024 02:00:00</x:v>
      </x:c>
      <x:c r="M8739" s="53" t="str">
        <x:v>4750656.4100000000000000</x:v>
      </x:c>
      <x:c r="N8739" s="33" t="str">
        <x:v/>
      </x:c>
    </x:row>
    <x:row r="8740">
      <x:c r="B8740" s="5" t="str">
        <x:v>3808810629015425498</x:v>
      </x:c>
      <x:c r="C8740" s="44" t="str">
        <x:v>71527945</x:v>
      </x:c>
      <x:c r="F8740" s="45" t="str">
        <x:v>214-ELE05</x:v>
      </x:c>
      <x:c r="H8740" s="9" t="str">
        <x:v>CEAS.Submeter_WB_208</x:v>
      </x:c>
      <x:c r="I8740" s="49" t="str">
        <x:v>Use</x:v>
      </x:c>
      <x:c r="J8740" s="31" t="str">
        <x:v>15 Minutes</x:v>
      </x:c>
      <x:c r="K8740" s="32" t="str">
        <x:v>04-04-2024 02:15:00</x:v>
      </x:c>
      <x:c r="M8740" s="53" t="str">
        <x:v>4750662.5400000000000000</x:v>
      </x:c>
      <x:c r="N8740" s="33" t="str">
        <x:v/>
      </x:c>
    </x:row>
    <x:row r="8741">
      <x:c r="B8741" s="5" t="str">
        <x:v>12476174630043220832</x:v>
      </x:c>
      <x:c r="C8741" s="44" t="str">
        <x:v>71527946</x:v>
      </x:c>
      <x:c r="F8741" s="45" t="str">
        <x:v>214-ELE05</x:v>
      </x:c>
      <x:c r="H8741" s="9" t="str">
        <x:v>CEAS.Submeter_WB_208</x:v>
      </x:c>
      <x:c r="I8741" s="49" t="str">
        <x:v>Use</x:v>
      </x:c>
      <x:c r="J8741" s="31" t="str">
        <x:v>15 Minutes</x:v>
      </x:c>
      <x:c r="K8741" s="32" t="str">
        <x:v>04-04-2024 02:30:00</x:v>
      </x:c>
      <x:c r="M8741" s="53" t="str">
        <x:v>4750668.9000000000000000</x:v>
      </x:c>
      <x:c r="N8741" s="33" t="str">
        <x:v/>
      </x:c>
    </x:row>
    <x:row r="8742">
      <x:c r="B8742" s="5" t="str">
        <x:v>2589899701650460715</x:v>
      </x:c>
      <x:c r="C8742" s="44" t="str">
        <x:v>71527947</x:v>
      </x:c>
      <x:c r="F8742" s="45" t="str">
        <x:v>214-ELE05</x:v>
      </x:c>
      <x:c r="H8742" s="9" t="str">
        <x:v>CEAS.Submeter_WB_208</x:v>
      </x:c>
      <x:c r="I8742" s="49" t="str">
        <x:v>Use</x:v>
      </x:c>
      <x:c r="J8742" s="31" t="str">
        <x:v>15 Minutes</x:v>
      </x:c>
      <x:c r="K8742" s="32" t="str">
        <x:v>04-04-2024 02:45:00</x:v>
      </x:c>
      <x:c r="M8742" s="53" t="str">
        <x:v>4750675.1600000000000000</x:v>
      </x:c>
      <x:c r="N8742" s="33" t="str">
        <x:v/>
      </x:c>
    </x:row>
    <x:row r="8743">
      <x:c r="B8743" s="5" t="str">
        <x:v>11860107089042763320</x:v>
      </x:c>
      <x:c r="C8743" s="44" t="str">
        <x:v>71527948</x:v>
      </x:c>
      <x:c r="F8743" s="45" t="str">
        <x:v>214-ELE05</x:v>
      </x:c>
      <x:c r="H8743" s="9" t="str">
        <x:v>CEAS.Submeter_WB_208</x:v>
      </x:c>
      <x:c r="I8743" s="49" t="str">
        <x:v>Use</x:v>
      </x:c>
      <x:c r="J8743" s="31" t="str">
        <x:v>15 Minutes</x:v>
      </x:c>
      <x:c r="K8743" s="32" t="str">
        <x:v>04-04-2024 03:00:00</x:v>
      </x:c>
      <x:c r="M8743" s="53" t="str">
        <x:v>4750681.3900000000000000</x:v>
      </x:c>
      <x:c r="N8743" s="33" t="str">
        <x:v/>
      </x:c>
    </x:row>
    <x:row r="8744">
      <x:c r="B8744" s="5" t="str">
        <x:v>18347133914438904548</x:v>
      </x:c>
      <x:c r="C8744" s="44" t="str">
        <x:v>71527949</x:v>
      </x:c>
      <x:c r="F8744" s="45" t="str">
        <x:v>214-ELE05</x:v>
      </x:c>
      <x:c r="H8744" s="9" t="str">
        <x:v>CEAS.Submeter_WB_208</x:v>
      </x:c>
      <x:c r="I8744" s="49" t="str">
        <x:v>Use</x:v>
      </x:c>
      <x:c r="J8744" s="31" t="str">
        <x:v>15 Minutes</x:v>
      </x:c>
      <x:c r="K8744" s="32" t="str">
        <x:v>04-04-2024 03:15:00</x:v>
      </x:c>
      <x:c r="M8744" s="53" t="str">
        <x:v>4750687.7400000000000000</x:v>
      </x:c>
      <x:c r="N8744" s="33" t="str">
        <x:v/>
      </x:c>
    </x:row>
    <x:row r="8745">
      <x:c r="B8745" s="5" t="str">
        <x:v>18205515277399149994</x:v>
      </x:c>
      <x:c r="C8745" s="44" t="str">
        <x:v>71527950</x:v>
      </x:c>
      <x:c r="F8745" s="45" t="str">
        <x:v>214-ELE05</x:v>
      </x:c>
      <x:c r="H8745" s="9" t="str">
        <x:v>CEAS.Submeter_WB_208</x:v>
      </x:c>
      <x:c r="I8745" s="49" t="str">
        <x:v>Use</x:v>
      </x:c>
      <x:c r="J8745" s="31" t="str">
        <x:v>15 Minutes</x:v>
      </x:c>
      <x:c r="K8745" s="32" t="str">
        <x:v>04-04-2024 03:30:00</x:v>
      </x:c>
      <x:c r="M8745" s="53" t="str">
        <x:v>4750693.9800000000000000</x:v>
      </x:c>
      <x:c r="N8745" s="33" t="str">
        <x:v/>
      </x:c>
    </x:row>
    <x:row r="8746">
      <x:c r="B8746" s="5" t="str">
        <x:v>8921540612246097209</x:v>
      </x:c>
      <x:c r="C8746" s="44" t="str">
        <x:v>71527951</x:v>
      </x:c>
      <x:c r="F8746" s="45" t="str">
        <x:v>214-ELE05</x:v>
      </x:c>
      <x:c r="H8746" s="9" t="str">
        <x:v>CEAS.Submeter_WB_208</x:v>
      </x:c>
      <x:c r="I8746" s="49" t="str">
        <x:v>Use</x:v>
      </x:c>
      <x:c r="J8746" s="31" t="str">
        <x:v>15 Minutes</x:v>
      </x:c>
      <x:c r="K8746" s="32" t="str">
        <x:v>04-04-2024 03:45:00</x:v>
      </x:c>
      <x:c r="M8746" s="53" t="str">
        <x:v>4750700.3700000000000000</x:v>
      </x:c>
      <x:c r="N8746" s="33" t="str">
        <x:v/>
      </x:c>
    </x:row>
    <x:row r="8747">
      <x:c r="B8747" s="5" t="str">
        <x:v>2912986382578882445</x:v>
      </x:c>
      <x:c r="C8747" s="44" t="str">
        <x:v>71527952</x:v>
      </x:c>
      <x:c r="F8747" s="45" t="str">
        <x:v>214-ELE05</x:v>
      </x:c>
      <x:c r="H8747" s="9" t="str">
        <x:v>CEAS.Submeter_WB_208</x:v>
      </x:c>
      <x:c r="I8747" s="49" t="str">
        <x:v>Use</x:v>
      </x:c>
      <x:c r="J8747" s="31" t="str">
        <x:v>15 Minutes</x:v>
      </x:c>
      <x:c r="K8747" s="32" t="str">
        <x:v>04-04-2024 04:00:00</x:v>
      </x:c>
      <x:c r="M8747" s="53" t="str">
        <x:v>4750706.7000000000000000</x:v>
      </x:c>
      <x:c r="N8747" s="33" t="str">
        <x:v/>
      </x:c>
    </x:row>
    <x:row r="8748">
      <x:c r="B8748" s="5" t="str">
        <x:v>10309463805439639094</x:v>
      </x:c>
      <x:c r="C8748" s="44" t="str">
        <x:v>71527953</x:v>
      </x:c>
      <x:c r="F8748" s="45" t="str">
        <x:v>214-ELE05</x:v>
      </x:c>
      <x:c r="H8748" s="9" t="str">
        <x:v>CEAS.Submeter_WB_208</x:v>
      </x:c>
      <x:c r="I8748" s="49" t="str">
        <x:v>Use</x:v>
      </x:c>
      <x:c r="J8748" s="31" t="str">
        <x:v>15 Minutes</x:v>
      </x:c>
      <x:c r="K8748" s="32" t="str">
        <x:v>04-04-2024 04:15:00</x:v>
      </x:c>
      <x:c r="M8748" s="53" t="str">
        <x:v>4750712.9100000000000000</x:v>
      </x:c>
      <x:c r="N8748" s="33" t="str">
        <x:v/>
      </x:c>
    </x:row>
    <x:row r="8749">
      <x:c r="B8749" s="5" t="str">
        <x:v>13593868232770656421</x:v>
      </x:c>
      <x:c r="C8749" s="44" t="str">
        <x:v>71527954</x:v>
      </x:c>
      <x:c r="F8749" s="45" t="str">
        <x:v>214-ELE05</x:v>
      </x:c>
      <x:c r="H8749" s="9" t="str">
        <x:v>CEAS.Submeter_WB_208</x:v>
      </x:c>
      <x:c r="I8749" s="49" t="str">
        <x:v>Use</x:v>
      </x:c>
      <x:c r="J8749" s="31" t="str">
        <x:v>15 Minutes</x:v>
      </x:c>
      <x:c r="K8749" s="32" t="str">
        <x:v>04-04-2024 04:30:00</x:v>
      </x:c>
      <x:c r="M8749" s="53" t="str">
        <x:v>4750719.1900000000000000</x:v>
      </x:c>
      <x:c r="N8749" s="33" t="str">
        <x:v/>
      </x:c>
    </x:row>
    <x:row r="8750">
      <x:c r="B8750" s="5" t="str">
        <x:v>4582318108979186288</x:v>
      </x:c>
      <x:c r="C8750" s="44" t="str">
        <x:v>71527955</x:v>
      </x:c>
      <x:c r="F8750" s="45" t="str">
        <x:v>214-ELE05</x:v>
      </x:c>
      <x:c r="H8750" s="9" t="str">
        <x:v>CEAS.Submeter_WB_208</x:v>
      </x:c>
      <x:c r="I8750" s="49" t="str">
        <x:v>Use</x:v>
      </x:c>
      <x:c r="J8750" s="31" t="str">
        <x:v>15 Minutes</x:v>
      </x:c>
      <x:c r="K8750" s="32" t="str">
        <x:v>04-04-2024 04:45:00</x:v>
      </x:c>
      <x:c r="M8750" s="53" t="str">
        <x:v>4750725.3800000000000000</x:v>
      </x:c>
      <x:c r="N8750" s="33" t="str">
        <x:v/>
      </x:c>
    </x:row>
    <x:row r="8751">
      <x:c r="B8751" s="5" t="str">
        <x:v>15777716568377903790</x:v>
      </x:c>
      <x:c r="C8751" s="44" t="str">
        <x:v>71540314</x:v>
      </x:c>
      <x:c r="F8751" s="45" t="str">
        <x:v>214-ELE05</x:v>
      </x:c>
      <x:c r="H8751" s="9" t="str">
        <x:v>CEAS.Submeter_WB_208</x:v>
      </x:c>
      <x:c r="I8751" s="49" t="str">
        <x:v>Use</x:v>
      </x:c>
      <x:c r="J8751" s="31" t="str">
        <x:v>15 Minutes</x:v>
      </x:c>
      <x:c r="K8751" s="32" t="str">
        <x:v>04-04-2024 05:00:00</x:v>
      </x:c>
      <x:c r="M8751" s="53" t="str">
        <x:v>4750731.6000000000000000</x:v>
      </x:c>
      <x:c r="N8751" s="33" t="str">
        <x:v/>
      </x:c>
    </x:row>
    <x:row r="8752">
      <x:c r="B8752" s="5" t="str">
        <x:v>8288005978646683211</x:v>
      </x:c>
      <x:c r="C8752" s="44" t="str">
        <x:v>71540315</x:v>
      </x:c>
      <x:c r="F8752" s="45" t="str">
        <x:v>214-ELE05</x:v>
      </x:c>
      <x:c r="H8752" s="9" t="str">
        <x:v>CEAS.Submeter_WB_208</x:v>
      </x:c>
      <x:c r="I8752" s="49" t="str">
        <x:v>Use</x:v>
      </x:c>
      <x:c r="J8752" s="31" t="str">
        <x:v>15 Minutes</x:v>
      </x:c>
      <x:c r="K8752" s="32" t="str">
        <x:v>04-04-2024 05:15:00</x:v>
      </x:c>
      <x:c r="M8752" s="53" t="str">
        <x:v>4750737.9900000000000000</x:v>
      </x:c>
      <x:c r="N8752" s="33" t="str">
        <x:v/>
      </x:c>
    </x:row>
    <x:row r="8753">
      <x:c r="B8753" s="5" t="str">
        <x:v>14264527366739026976</x:v>
      </x:c>
      <x:c r="C8753" s="44" t="str">
        <x:v>71540316</x:v>
      </x:c>
      <x:c r="F8753" s="45" t="str">
        <x:v>214-ELE05</x:v>
      </x:c>
      <x:c r="H8753" s="9" t="str">
        <x:v>CEAS.Submeter_WB_208</x:v>
      </x:c>
      <x:c r="I8753" s="49" t="str">
        <x:v>Use</x:v>
      </x:c>
      <x:c r="J8753" s="31" t="str">
        <x:v>15 Minutes</x:v>
      </x:c>
      <x:c r="K8753" s="32" t="str">
        <x:v>04-04-2024 05:30:00</x:v>
      </x:c>
      <x:c r="M8753" s="53" t="str">
        <x:v>4750744.3200000000000000</x:v>
      </x:c>
      <x:c r="N8753" s="33" t="str">
        <x:v/>
      </x:c>
    </x:row>
    <x:row r="8754">
      <x:c r="B8754" s="5" t="str">
        <x:v>4958698968673644812</x:v>
      </x:c>
      <x:c r="C8754" s="44" t="str">
        <x:v>71540317</x:v>
      </x:c>
      <x:c r="F8754" s="45" t="str">
        <x:v>214-ELE05</x:v>
      </x:c>
      <x:c r="H8754" s="9" t="str">
        <x:v>CEAS.Submeter_WB_208</x:v>
      </x:c>
      <x:c r="I8754" s="49" t="str">
        <x:v>Use</x:v>
      </x:c>
      <x:c r="J8754" s="31" t="str">
        <x:v>15 Minutes</x:v>
      </x:c>
      <x:c r="K8754" s="32" t="str">
        <x:v>04-04-2024 05:45:00</x:v>
      </x:c>
      <x:c r="M8754" s="53" t="str">
        <x:v>4750750.6100000000000000</x:v>
      </x:c>
      <x:c r="N8754" s="33" t="str">
        <x:v/>
      </x:c>
    </x:row>
    <x:row r="8755">
      <x:c r="B8755" s="5" t="str">
        <x:v>14189169206783454815</x:v>
      </x:c>
      <x:c r="C8755" s="44" t="str">
        <x:v>71540318</x:v>
      </x:c>
      <x:c r="F8755" s="45" t="str">
        <x:v>214-ELE05</x:v>
      </x:c>
      <x:c r="H8755" s="9" t="str">
        <x:v>CEAS.Submeter_WB_208</x:v>
      </x:c>
      <x:c r="I8755" s="49" t="str">
        <x:v>Use</x:v>
      </x:c>
      <x:c r="J8755" s="31" t="str">
        <x:v>15 Minutes</x:v>
      </x:c>
      <x:c r="K8755" s="32" t="str">
        <x:v>04-04-2024 06:00:00</x:v>
      </x:c>
      <x:c r="M8755" s="53" t="str">
        <x:v>4750757.1300000000000000</x:v>
      </x:c>
      <x:c r="N8755" s="33" t="str">
        <x:v/>
      </x:c>
    </x:row>
    <x:row r="8756">
      <x:c r="B8756" s="5" t="str">
        <x:v>3863982545189410234</x:v>
      </x:c>
      <x:c r="C8756" s="44" t="str">
        <x:v>71540319</x:v>
      </x:c>
      <x:c r="F8756" s="45" t="str">
        <x:v>214-ELE05</x:v>
      </x:c>
      <x:c r="H8756" s="9" t="str">
        <x:v>CEAS.Submeter_WB_208</x:v>
      </x:c>
      <x:c r="I8756" s="49" t="str">
        <x:v>Use</x:v>
      </x:c>
      <x:c r="J8756" s="31" t="str">
        <x:v>15 Minutes</x:v>
      </x:c>
      <x:c r="K8756" s="32" t="str">
        <x:v>04-04-2024 06:15:00</x:v>
      </x:c>
      <x:c r="M8756" s="53" t="str">
        <x:v>4750763.4300000000000000</x:v>
      </x:c>
      <x:c r="N8756" s="33" t="str">
        <x:v/>
      </x:c>
    </x:row>
    <x:row r="8757">
      <x:c r="B8757" s="5" t="str">
        <x:v>18201582593808604624</x:v>
      </x:c>
      <x:c r="C8757" s="44" t="str">
        <x:v>71540320</x:v>
      </x:c>
      <x:c r="F8757" s="45" t="str">
        <x:v>214-ELE05</x:v>
      </x:c>
      <x:c r="H8757" s="9" t="str">
        <x:v>CEAS.Submeter_WB_208</x:v>
      </x:c>
      <x:c r="I8757" s="49" t="str">
        <x:v>Use</x:v>
      </x:c>
      <x:c r="J8757" s="31" t="str">
        <x:v>15 Minutes</x:v>
      </x:c>
      <x:c r="K8757" s="32" t="str">
        <x:v>04-04-2024 06:30:00</x:v>
      </x:c>
      <x:c r="M8757" s="53" t="str">
        <x:v>4750769.8400000000000000</x:v>
      </x:c>
      <x:c r="N8757" s="33" t="str">
        <x:v/>
      </x:c>
    </x:row>
    <x:row r="8758">
      <x:c r="B8758" s="5" t="str">
        <x:v>10059745918199257310</x:v>
      </x:c>
      <x:c r="C8758" s="44" t="str">
        <x:v>71540321</x:v>
      </x:c>
      <x:c r="F8758" s="45" t="str">
        <x:v>214-ELE05</x:v>
      </x:c>
      <x:c r="H8758" s="9" t="str">
        <x:v>CEAS.Submeter_WB_208</x:v>
      </x:c>
      <x:c r="I8758" s="49" t="str">
        <x:v>Use</x:v>
      </x:c>
      <x:c r="J8758" s="31" t="str">
        <x:v>15 Minutes</x:v>
      </x:c>
      <x:c r="K8758" s="32" t="str">
        <x:v>04-04-2024 06:45:00</x:v>
      </x:c>
      <x:c r="M8758" s="53" t="str">
        <x:v>4750776.1800000000000000</x:v>
      </x:c>
      <x:c r="N8758" s="33" t="str">
        <x:v/>
      </x:c>
    </x:row>
    <x:row r="8759">
      <x:c r="B8759" s="5" t="str">
        <x:v>8743797065837395604</x:v>
      </x:c>
      <x:c r="C8759" s="44" t="str">
        <x:v>71540322</x:v>
      </x:c>
      <x:c r="F8759" s="45" t="str">
        <x:v>214-ELE05</x:v>
      </x:c>
      <x:c r="H8759" s="9" t="str">
        <x:v>CEAS.Submeter_WB_208</x:v>
      </x:c>
      <x:c r="I8759" s="49" t="str">
        <x:v>Use</x:v>
      </x:c>
      <x:c r="J8759" s="31" t="str">
        <x:v>15 Minutes</x:v>
      </x:c>
      <x:c r="K8759" s="32" t="str">
        <x:v>04-04-2024 07:00:00</x:v>
      </x:c>
      <x:c r="M8759" s="53" t="str">
        <x:v>4750782.4300000000000000</x:v>
      </x:c>
      <x:c r="N8759" s="33" t="str">
        <x:v/>
      </x:c>
    </x:row>
    <x:row r="8760">
      <x:c r="B8760" s="5" t="str">
        <x:v>7370236057278149527</x:v>
      </x:c>
      <x:c r="C8760" s="44" t="str">
        <x:v>71540323</x:v>
      </x:c>
      <x:c r="F8760" s="45" t="str">
        <x:v>214-ELE05</x:v>
      </x:c>
      <x:c r="H8760" s="9" t="str">
        <x:v>CEAS.Submeter_WB_208</x:v>
      </x:c>
      <x:c r="I8760" s="49" t="str">
        <x:v>Use</x:v>
      </x:c>
      <x:c r="J8760" s="31" t="str">
        <x:v>15 Minutes</x:v>
      </x:c>
      <x:c r="K8760" s="32" t="str">
        <x:v>04-04-2024 07:15:00</x:v>
      </x:c>
      <x:c r="M8760" s="53" t="str">
        <x:v>4750788.7600000000000000</x:v>
      </x:c>
      <x:c r="N8760" s="33" t="str">
        <x:v/>
      </x:c>
    </x:row>
    <x:row r="8761">
      <x:c r="B8761" s="5" t="str">
        <x:v>3447453084357781153</x:v>
      </x:c>
      <x:c r="C8761" s="44" t="str">
        <x:v>71540324</x:v>
      </x:c>
      <x:c r="F8761" s="45" t="str">
        <x:v>214-ELE05</x:v>
      </x:c>
      <x:c r="H8761" s="9" t="str">
        <x:v>CEAS.Submeter_WB_208</x:v>
      </x:c>
      <x:c r="I8761" s="49" t="str">
        <x:v>Use</x:v>
      </x:c>
      <x:c r="J8761" s="31" t="str">
        <x:v>15 Minutes</x:v>
      </x:c>
      <x:c r="K8761" s="32" t="str">
        <x:v>04-04-2024 07:30:00</x:v>
      </x:c>
      <x:c r="M8761" s="53" t="str">
        <x:v>4750795.0900000000000000</x:v>
      </x:c>
      <x:c r="N8761" s="33" t="str">
        <x:v/>
      </x:c>
    </x:row>
    <x:row r="8762">
      <x:c r="B8762" s="5" t="str">
        <x:v>10132594232655670686</x:v>
      </x:c>
      <x:c r="C8762" s="44" t="str">
        <x:v>71540325</x:v>
      </x:c>
      <x:c r="F8762" s="45" t="str">
        <x:v>214-ELE05</x:v>
      </x:c>
      <x:c r="H8762" s="9" t="str">
        <x:v>CEAS.Submeter_WB_208</x:v>
      </x:c>
      <x:c r="I8762" s="49" t="str">
        <x:v>Use</x:v>
      </x:c>
      <x:c r="J8762" s="31" t="str">
        <x:v>15 Minutes</x:v>
      </x:c>
      <x:c r="K8762" s="32" t="str">
        <x:v>04-04-2024 07:45:00</x:v>
      </x:c>
      <x:c r="M8762" s="53" t="str">
        <x:v>4750801.5400000000000000</x:v>
      </x:c>
      <x:c r="N8762" s="33" t="str">
        <x:v/>
      </x:c>
    </x:row>
    <x:row r="8763">
      <x:c r="B8763" s="5" t="str">
        <x:v>3680116913368004293</x:v>
      </x:c>
      <x:c r="C8763" s="44" t="str">
        <x:v>71540326</x:v>
      </x:c>
      <x:c r="F8763" s="45" t="str">
        <x:v>214-ELE05</x:v>
      </x:c>
      <x:c r="H8763" s="9" t="str">
        <x:v>CEAS.Submeter_WB_208</x:v>
      </x:c>
      <x:c r="I8763" s="49" t="str">
        <x:v>Use</x:v>
      </x:c>
      <x:c r="J8763" s="31" t="str">
        <x:v>15 Minutes</x:v>
      </x:c>
      <x:c r="K8763" s="32" t="str">
        <x:v>04-04-2024 08:00:00</x:v>
      </x:c>
      <x:c r="M8763" s="53" t="str">
        <x:v>4750808.1300000000000000</x:v>
      </x:c>
      <x:c r="N8763" s="33" t="str">
        <x:v/>
      </x:c>
    </x:row>
    <x:row r="8764">
      <x:c r="B8764" s="5" t="str">
        <x:v>8155042986349700015</x:v>
      </x:c>
      <x:c r="C8764" s="44" t="str">
        <x:v>71540327</x:v>
      </x:c>
      <x:c r="F8764" s="45" t="str">
        <x:v>214-ELE05</x:v>
      </x:c>
      <x:c r="H8764" s="9" t="str">
        <x:v>CEAS.Submeter_WB_208</x:v>
      </x:c>
      <x:c r="I8764" s="49" t="str">
        <x:v>Use</x:v>
      </x:c>
      <x:c r="J8764" s="31" t="str">
        <x:v>15 Minutes</x:v>
      </x:c>
      <x:c r="K8764" s="32" t="str">
        <x:v>04-04-2024 08:15:00</x:v>
      </x:c>
      <x:c r="M8764" s="53" t="str">
        <x:v>4750814.6600000000000000</x:v>
      </x:c>
      <x:c r="N8764" s="33" t="str">
        <x:v/>
      </x:c>
    </x:row>
    <x:row r="8765">
      <x:c r="B8765" s="5" t="str">
        <x:v>8151938233976995602</x:v>
      </x:c>
      <x:c r="C8765" s="44" t="str">
        <x:v>71540328</x:v>
      </x:c>
      <x:c r="F8765" s="45" t="str">
        <x:v>214-ELE05</x:v>
      </x:c>
      <x:c r="H8765" s="9" t="str">
        <x:v>CEAS.Submeter_WB_208</x:v>
      </x:c>
      <x:c r="I8765" s="49" t="str">
        <x:v>Use</x:v>
      </x:c>
      <x:c r="J8765" s="31" t="str">
        <x:v>15 Minutes</x:v>
      </x:c>
      <x:c r="K8765" s="32" t="str">
        <x:v>04-04-2024 08:30:00</x:v>
      </x:c>
      <x:c r="M8765" s="53" t="str">
        <x:v>4750821.3400000000000000</x:v>
      </x:c>
      <x:c r="N8765" s="33" t="str">
        <x:v/>
      </x:c>
    </x:row>
    <x:row r="8766">
      <x:c r="B8766" s="5" t="str">
        <x:v>12881405431950110753</x:v>
      </x:c>
      <x:c r="C8766" s="44" t="str">
        <x:v>71540329</x:v>
      </x:c>
      <x:c r="F8766" s="45" t="str">
        <x:v>214-ELE05</x:v>
      </x:c>
      <x:c r="H8766" s="9" t="str">
        <x:v>CEAS.Submeter_WB_208</x:v>
      </x:c>
      <x:c r="I8766" s="49" t="str">
        <x:v>Use</x:v>
      </x:c>
      <x:c r="J8766" s="31" t="str">
        <x:v>15 Minutes</x:v>
      </x:c>
      <x:c r="K8766" s="32" t="str">
        <x:v>04-04-2024 08:45:00</x:v>
      </x:c>
      <x:c r="M8766" s="53" t="str">
        <x:v>4750828.0600000000000000</x:v>
      </x:c>
      <x:c r="N8766" s="33" t="str">
        <x:v/>
      </x:c>
    </x:row>
    <x:row r="8767">
      <x:c r="B8767" s="5" t="str">
        <x:v>16489381245064838334</x:v>
      </x:c>
      <x:c r="C8767" s="44" t="str">
        <x:v>71540330</x:v>
      </x:c>
      <x:c r="F8767" s="45" t="str">
        <x:v>214-ELE05</x:v>
      </x:c>
      <x:c r="H8767" s="9" t="str">
        <x:v>CEAS.Submeter_WB_208</x:v>
      </x:c>
      <x:c r="I8767" s="49" t="str">
        <x:v>Use</x:v>
      </x:c>
      <x:c r="J8767" s="31" t="str">
        <x:v>15 Minutes</x:v>
      </x:c>
      <x:c r="K8767" s="32" t="str">
        <x:v>04-04-2024 09:00:00</x:v>
      </x:c>
      <x:c r="M8767" s="53" t="str">
        <x:v>4750834.9500000000000000</x:v>
      </x:c>
      <x:c r="N8767" s="33" t="str">
        <x:v/>
      </x:c>
    </x:row>
    <x:row r="8768">
      <x:c r="B8768" s="5" t="str">
        <x:v>13423104494238743722</x:v>
      </x:c>
      <x:c r="C8768" s="44" t="str">
        <x:v>71540331</x:v>
      </x:c>
      <x:c r="F8768" s="45" t="str">
        <x:v>214-ELE05</x:v>
      </x:c>
      <x:c r="H8768" s="9" t="str">
        <x:v>CEAS.Submeter_WB_208</x:v>
      </x:c>
      <x:c r="I8768" s="49" t="str">
        <x:v>Use</x:v>
      </x:c>
      <x:c r="J8768" s="31" t="str">
        <x:v>15 Minutes</x:v>
      </x:c>
      <x:c r="K8768" s="32" t="str">
        <x:v>04-04-2024 09:15:00</x:v>
      </x:c>
      <x:c r="M8768" s="53" t="str">
        <x:v>4750841.9200000000000000</x:v>
      </x:c>
      <x:c r="N8768" s="33" t="str">
        <x:v/>
      </x:c>
    </x:row>
    <x:row r="8769">
      <x:c r="B8769" s="5" t="str">
        <x:v>10458711242704485780</x:v>
      </x:c>
      <x:c r="C8769" s="44" t="str">
        <x:v>71540332</x:v>
      </x:c>
      <x:c r="F8769" s="45" t="str">
        <x:v>214-ELE05</x:v>
      </x:c>
      <x:c r="H8769" s="9" t="str">
        <x:v>CEAS.Submeter_WB_208</x:v>
      </x:c>
      <x:c r="I8769" s="49" t="str">
        <x:v>Use</x:v>
      </x:c>
      <x:c r="J8769" s="31" t="str">
        <x:v>15 Minutes</x:v>
      </x:c>
      <x:c r="K8769" s="32" t="str">
        <x:v>04-04-2024 09:30:00</x:v>
      </x:c>
      <x:c r="M8769" s="53" t="str">
        <x:v>4750849.2100000000000000</x:v>
      </x:c>
      <x:c r="N8769" s="33" t="str">
        <x:v/>
      </x:c>
    </x:row>
    <x:row r="8770">
      <x:c r="B8770" s="5" t="str">
        <x:v>15782119371008244938</x:v>
      </x:c>
      <x:c r="C8770" s="44" t="str">
        <x:v>71540333</x:v>
      </x:c>
      <x:c r="F8770" s="45" t="str">
        <x:v>214-ELE05</x:v>
      </x:c>
      <x:c r="H8770" s="9" t="str">
        <x:v>CEAS.Submeter_WB_208</x:v>
      </x:c>
      <x:c r="I8770" s="49" t="str">
        <x:v>Use</x:v>
      </x:c>
      <x:c r="J8770" s="31" t="str">
        <x:v>15 Minutes</x:v>
      </x:c>
      <x:c r="K8770" s="32" t="str">
        <x:v>04-04-2024 09:45:00</x:v>
      </x:c>
      <x:c r="M8770" s="53" t="str">
        <x:v>4750856.5700000000000000</x:v>
      </x:c>
      <x:c r="N8770" s="33" t="str">
        <x:v/>
      </x:c>
    </x:row>
    <x:row r="8771">
      <x:c r="B8771" s="5" t="str">
        <x:v>11180033038378072629</x:v>
      </x:c>
      <x:c r="C8771" s="44" t="str">
        <x:v>71540334</x:v>
      </x:c>
      <x:c r="F8771" s="45" t="str">
        <x:v>214-ELE05</x:v>
      </x:c>
      <x:c r="H8771" s="9" t="str">
        <x:v>CEAS.Submeter_WB_208</x:v>
      </x:c>
      <x:c r="I8771" s="49" t="str">
        <x:v>Use</x:v>
      </x:c>
      <x:c r="J8771" s="31" t="str">
        <x:v>15 Minutes</x:v>
      </x:c>
      <x:c r="K8771" s="32" t="str">
        <x:v>04-04-2024 10:00:00</x:v>
      </x:c>
      <x:c r="M8771" s="53" t="str">
        <x:v>4750863.8300000000000000</x:v>
      </x:c>
      <x:c r="N8771" s="33" t="str">
        <x:v/>
      </x:c>
    </x:row>
    <x:row r="8772">
      <x:c r="B8772" s="5" t="str">
        <x:v>4317480133071627106</x:v>
      </x:c>
      <x:c r="C8772" s="44" t="str">
        <x:v>71540335</x:v>
      </x:c>
      <x:c r="F8772" s="45" t="str">
        <x:v>214-ELE05</x:v>
      </x:c>
      <x:c r="H8772" s="9" t="str">
        <x:v>CEAS.Submeter_WB_208</x:v>
      </x:c>
      <x:c r="I8772" s="49" t="str">
        <x:v>Use</x:v>
      </x:c>
      <x:c r="J8772" s="31" t="str">
        <x:v>15 Minutes</x:v>
      </x:c>
      <x:c r="K8772" s="32" t="str">
        <x:v>04-04-2024 10:15:00</x:v>
      </x:c>
      <x:c r="M8772" s="53" t="str">
        <x:v>4750871.1900000000000000</x:v>
      </x:c>
      <x:c r="N8772" s="33" t="str">
        <x:v/>
      </x:c>
    </x:row>
    <x:row r="8773">
      <x:c r="B8773" s="5" t="str">
        <x:v>1639255137590835086</x:v>
      </x:c>
      <x:c r="C8773" s="44" t="str">
        <x:v>71540336</x:v>
      </x:c>
      <x:c r="F8773" s="45" t="str">
        <x:v>214-ELE05</x:v>
      </x:c>
      <x:c r="H8773" s="9" t="str">
        <x:v>CEAS.Submeter_WB_208</x:v>
      </x:c>
      <x:c r="I8773" s="49" t="str">
        <x:v>Use</x:v>
      </x:c>
      <x:c r="J8773" s="31" t="str">
        <x:v>15 Minutes</x:v>
      </x:c>
      <x:c r="K8773" s="32" t="str">
        <x:v>04-04-2024 10:30:00</x:v>
      </x:c>
      <x:c r="M8773" s="53" t="str">
        <x:v>4750878.6100000000000000</x:v>
      </x:c>
      <x:c r="N8773" s="33" t="str">
        <x:v/>
      </x:c>
    </x:row>
    <x:row r="8774">
      <x:c r="B8774" s="5" t="str">
        <x:v>16123766263012942723</x:v>
      </x:c>
      <x:c r="C8774" s="44" t="str">
        <x:v>71540337</x:v>
      </x:c>
      <x:c r="F8774" s="45" t="str">
        <x:v>214-ELE05</x:v>
      </x:c>
      <x:c r="H8774" s="9" t="str">
        <x:v>CEAS.Submeter_WB_208</x:v>
      </x:c>
      <x:c r="I8774" s="49" t="str">
        <x:v>Use</x:v>
      </x:c>
      <x:c r="J8774" s="31" t="str">
        <x:v>15 Minutes</x:v>
      </x:c>
      <x:c r="K8774" s="32" t="str">
        <x:v>04-04-2024 10:45:00</x:v>
      </x:c>
      <x:c r="M8774" s="53" t="str">
        <x:v>4750886.3300000000000000</x:v>
      </x:c>
      <x:c r="N8774" s="33" t="str">
        <x:v/>
      </x:c>
    </x:row>
    <x:row r="8775">
      <x:c r="B8775" s="5" t="str">
        <x:v>13015905015728382283</x:v>
      </x:c>
      <x:c r="C8775" s="44" t="str">
        <x:v>71540338</x:v>
      </x:c>
      <x:c r="F8775" s="45" t="str">
        <x:v>214-ELE05</x:v>
      </x:c>
      <x:c r="H8775" s="9" t="str">
        <x:v>CEAS.Submeter_WB_208</x:v>
      </x:c>
      <x:c r="I8775" s="49" t="str">
        <x:v>Use</x:v>
      </x:c>
      <x:c r="J8775" s="31" t="str">
        <x:v>15 Minutes</x:v>
      </x:c>
      <x:c r="K8775" s="32" t="str">
        <x:v>04-04-2024 11:00:00</x:v>
      </x:c>
      <x:c r="M8775" s="53" t="str">
        <x:v>4750894.0800000000000000</x:v>
      </x:c>
      <x:c r="N8775" s="33" t="str">
        <x:v/>
      </x:c>
    </x:row>
    <x:row r="8776">
      <x:c r="B8776" s="5" t="str">
        <x:v>4278024113403034794</x:v>
      </x:c>
      <x:c r="C8776" s="44" t="str">
        <x:v>71540339</x:v>
      </x:c>
      <x:c r="F8776" s="45" t="str">
        <x:v>214-ELE05</x:v>
      </x:c>
      <x:c r="H8776" s="9" t="str">
        <x:v>CEAS.Submeter_WB_208</x:v>
      </x:c>
      <x:c r="I8776" s="49" t="str">
        <x:v>Use</x:v>
      </x:c>
      <x:c r="J8776" s="31" t="str">
        <x:v>15 Minutes</x:v>
      </x:c>
      <x:c r="K8776" s="32" t="str">
        <x:v>04-04-2024 11:15:00</x:v>
      </x:c>
      <x:c r="M8776" s="53" t="str">
        <x:v>4750901.6300000000000000</x:v>
      </x:c>
      <x:c r="N8776" s="33" t="str">
        <x:v/>
      </x:c>
    </x:row>
    <x:row r="8777">
      <x:c r="B8777" s="5" t="str">
        <x:v>10472743415027001514</x:v>
      </x:c>
      <x:c r="C8777" s="44" t="str">
        <x:v>71540340</x:v>
      </x:c>
      <x:c r="F8777" s="45" t="str">
        <x:v>214-ELE05</x:v>
      </x:c>
      <x:c r="H8777" s="9" t="str">
        <x:v>CEAS.Submeter_WB_208</x:v>
      </x:c>
      <x:c r="I8777" s="49" t="str">
        <x:v>Use</x:v>
      </x:c>
      <x:c r="J8777" s="31" t="str">
        <x:v>15 Minutes</x:v>
      </x:c>
      <x:c r="K8777" s="32" t="str">
        <x:v>04-04-2024 11:30:00</x:v>
      </x:c>
      <x:c r="M8777" s="53" t="str">
        <x:v>4750909.1300000000000000</x:v>
      </x:c>
      <x:c r="N8777" s="33" t="str">
        <x:v/>
      </x:c>
    </x:row>
    <x:row r="8778">
      <x:c r="B8778" s="5" t="str">
        <x:v>16226953258311599027</x:v>
      </x:c>
      <x:c r="C8778" s="44" t="str">
        <x:v>71540341</x:v>
      </x:c>
      <x:c r="F8778" s="45" t="str">
        <x:v>214-ELE05</x:v>
      </x:c>
      <x:c r="H8778" s="9" t="str">
        <x:v>CEAS.Submeter_WB_208</x:v>
      </x:c>
      <x:c r="I8778" s="49" t="str">
        <x:v>Use</x:v>
      </x:c>
      <x:c r="J8778" s="31" t="str">
        <x:v>15 Minutes</x:v>
      </x:c>
      <x:c r="K8778" s="32" t="str">
        <x:v>04-04-2024 11:45:00</x:v>
      </x:c>
      <x:c r="M8778" s="53" t="str">
        <x:v>4750916.6800000000000000</x:v>
      </x:c>
      <x:c r="N8778" s="33" t="str">
        <x:v/>
      </x:c>
    </x:row>
    <x:row r="8779">
      <x:c r="B8779" s="5" t="str">
        <x:v>5160208846878023172</x:v>
      </x:c>
      <x:c r="C8779" s="44" t="str">
        <x:v>71540342</x:v>
      </x:c>
      <x:c r="F8779" s="45" t="str">
        <x:v>214-ELE05</x:v>
      </x:c>
      <x:c r="H8779" s="9" t="str">
        <x:v>CEAS.Submeter_WB_208</x:v>
      </x:c>
      <x:c r="I8779" s="49" t="str">
        <x:v>Use</x:v>
      </x:c>
      <x:c r="J8779" s="31" t="str">
        <x:v>15 Minutes</x:v>
      </x:c>
      <x:c r="K8779" s="32" t="str">
        <x:v>04-04-2024 12:00:00</x:v>
      </x:c>
      <x:c r="M8779" s="53" t="str">
        <x:v>4750924.2300000000000000</x:v>
      </x:c>
      <x:c r="N8779" s="33" t="str">
        <x:v/>
      </x:c>
    </x:row>
    <x:row r="8780">
      <x:c r="B8780" s="5" t="str">
        <x:v>11933776953691283102</x:v>
      </x:c>
      <x:c r="C8780" s="44" t="str">
        <x:v>71540343</x:v>
      </x:c>
      <x:c r="F8780" s="45" t="str">
        <x:v>214-ELE05</x:v>
      </x:c>
      <x:c r="H8780" s="9" t="str">
        <x:v>CEAS.Submeter_WB_208</x:v>
      </x:c>
      <x:c r="I8780" s="49" t="str">
        <x:v>Use</x:v>
      </x:c>
      <x:c r="J8780" s="31" t="str">
        <x:v>15 Minutes</x:v>
      </x:c>
      <x:c r="K8780" s="32" t="str">
        <x:v>04-04-2024 12:15:00</x:v>
      </x:c>
      <x:c r="M8780" s="53" t="str">
        <x:v>4750931.7700000000000000</x:v>
      </x:c>
      <x:c r="N8780" s="33" t="str">
        <x:v/>
      </x:c>
    </x:row>
    <x:row r="8781">
      <x:c r="B8781" s="5" t="str">
        <x:v>18391548219455154621</x:v>
      </x:c>
      <x:c r="C8781" s="44" t="str">
        <x:v>71540344</x:v>
      </x:c>
      <x:c r="F8781" s="45" t="str">
        <x:v>214-ELE05</x:v>
      </x:c>
      <x:c r="H8781" s="9" t="str">
        <x:v>CEAS.Submeter_WB_208</x:v>
      </x:c>
      <x:c r="I8781" s="49" t="str">
        <x:v>Use</x:v>
      </x:c>
      <x:c r="J8781" s="31" t="str">
        <x:v>15 Minutes</x:v>
      </x:c>
      <x:c r="K8781" s="32" t="str">
        <x:v>04-04-2024 12:30:00</x:v>
      </x:c>
      <x:c r="M8781" s="53" t="str">
        <x:v>4750938.9900000000000000</x:v>
      </x:c>
      <x:c r="N8781" s="33" t="str">
        <x:v/>
      </x:c>
    </x:row>
    <x:row r="8782">
      <x:c r="B8782" s="5" t="str">
        <x:v>1962197337923207204</x:v>
      </x:c>
      <x:c r="C8782" s="44" t="str">
        <x:v>71540345</x:v>
      </x:c>
      <x:c r="F8782" s="45" t="str">
        <x:v>214-ELE05</x:v>
      </x:c>
      <x:c r="H8782" s="9" t="str">
        <x:v>CEAS.Submeter_WB_208</x:v>
      </x:c>
      <x:c r="I8782" s="49" t="str">
        <x:v>Use</x:v>
      </x:c>
      <x:c r="J8782" s="31" t="str">
        <x:v>15 Minutes</x:v>
      </x:c>
      <x:c r="K8782" s="32" t="str">
        <x:v>04-04-2024 12:45:00</x:v>
      </x:c>
      <x:c r="M8782" s="53" t="str">
        <x:v>4750946.3600000000000000</x:v>
      </x:c>
      <x:c r="N8782" s="33" t="str">
        <x:v/>
      </x:c>
    </x:row>
    <x:row r="8783">
      <x:c r="B8783" s="5" t="str">
        <x:v>4689328772176322509</x:v>
      </x:c>
      <x:c r="C8783" s="44" t="str">
        <x:v>71540346</x:v>
      </x:c>
      <x:c r="F8783" s="45" t="str">
        <x:v>214-ELE05</x:v>
      </x:c>
      <x:c r="H8783" s="9" t="str">
        <x:v>CEAS.Submeter_WB_208</x:v>
      </x:c>
      <x:c r="I8783" s="49" t="str">
        <x:v>Use</x:v>
      </x:c>
      <x:c r="J8783" s="31" t="str">
        <x:v>15 Minutes</x:v>
      </x:c>
      <x:c r="K8783" s="32" t="str">
        <x:v>04-04-2024 13:00:00</x:v>
      </x:c>
      <x:c r="M8783" s="53" t="str">
        <x:v>4750953.7000000000000000</x:v>
      </x:c>
      <x:c r="N8783" s="33" t="str">
        <x:v/>
      </x:c>
    </x:row>
    <x:row r="8784">
      <x:c r="B8784" s="5" t="str">
        <x:v>7248940384168006447</x:v>
      </x:c>
      <x:c r="C8784" s="44" t="str">
        <x:v>71540347</x:v>
      </x:c>
      <x:c r="F8784" s="45" t="str">
        <x:v>214-ELE05</x:v>
      </x:c>
      <x:c r="H8784" s="9" t="str">
        <x:v>CEAS.Submeter_WB_208</x:v>
      </x:c>
      <x:c r="I8784" s="49" t="str">
        <x:v>Use</x:v>
      </x:c>
      <x:c r="J8784" s="31" t="str">
        <x:v>15 Minutes</x:v>
      </x:c>
      <x:c r="K8784" s="32" t="str">
        <x:v>04-04-2024 13:15:00</x:v>
      </x:c>
      <x:c r="M8784" s="53" t="str">
        <x:v>4750960.9900000000000000</x:v>
      </x:c>
      <x:c r="N8784" s="33" t="str">
        <x:v/>
      </x:c>
    </x:row>
    <x:row r="8785">
      <x:c r="B8785" s="5" t="str">
        <x:v>7636900197493647787</x:v>
      </x:c>
      <x:c r="C8785" s="44" t="str">
        <x:v>71540348</x:v>
      </x:c>
      <x:c r="F8785" s="45" t="str">
        <x:v>214-ELE05</x:v>
      </x:c>
      <x:c r="H8785" s="9" t="str">
        <x:v>CEAS.Submeter_WB_208</x:v>
      </x:c>
      <x:c r="I8785" s="49" t="str">
        <x:v>Use</x:v>
      </x:c>
      <x:c r="J8785" s="31" t="str">
        <x:v>15 Minutes</x:v>
      </x:c>
      <x:c r="K8785" s="32" t="str">
        <x:v>04-04-2024 13:30:00</x:v>
      </x:c>
      <x:c r="M8785" s="53" t="str">
        <x:v>4750968.1500000000000000</x:v>
      </x:c>
      <x:c r="N8785" s="33" t="str">
        <x:v/>
      </x:c>
    </x:row>
    <x:row r="8786">
      <x:c r="B8786" s="5" t="str">
        <x:v>1806826930355477955</x:v>
      </x:c>
      <x:c r="C8786" s="44" t="str">
        <x:v>71540349</x:v>
      </x:c>
      <x:c r="F8786" s="45" t="str">
        <x:v>214-ELE05</x:v>
      </x:c>
      <x:c r="H8786" s="9" t="str">
        <x:v>CEAS.Submeter_WB_208</x:v>
      </x:c>
      <x:c r="I8786" s="49" t="str">
        <x:v>Use</x:v>
      </x:c>
      <x:c r="J8786" s="31" t="str">
        <x:v>15 Minutes</x:v>
      </x:c>
      <x:c r="K8786" s="32" t="str">
        <x:v>04-04-2024 13:45:00</x:v>
      </x:c>
      <x:c r="M8786" s="53" t="str">
        <x:v>4750975.0500000000000000</x:v>
      </x:c>
      <x:c r="N8786" s="33" t="str">
        <x:v/>
      </x:c>
    </x:row>
    <x:row r="8787">
      <x:c r="B8787" s="5" t="str">
        <x:v>9355712356877928880</x:v>
      </x:c>
      <x:c r="C8787" s="44" t="str">
        <x:v>71540350</x:v>
      </x:c>
      <x:c r="F8787" s="45" t="str">
        <x:v>214-ELE05</x:v>
      </x:c>
      <x:c r="H8787" s="9" t="str">
        <x:v>CEAS.Submeter_WB_208</x:v>
      </x:c>
      <x:c r="I8787" s="49" t="str">
        <x:v>Use</x:v>
      </x:c>
      <x:c r="J8787" s="31" t="str">
        <x:v>15 Minutes</x:v>
      </x:c>
      <x:c r="K8787" s="32" t="str">
        <x:v>04-04-2024 14:00:00</x:v>
      </x:c>
      <x:c r="M8787" s="53" t="str">
        <x:v>4750981.6100000000000000</x:v>
      </x:c>
      <x:c r="N8787" s="33" t="str">
        <x:v/>
      </x:c>
    </x:row>
    <x:row r="8788">
      <x:c r="B8788" s="5" t="str">
        <x:v>15693094366927530510</x:v>
      </x:c>
      <x:c r="C8788" s="44" t="str">
        <x:v>71540351</x:v>
      </x:c>
      <x:c r="F8788" s="45" t="str">
        <x:v>214-ELE05</x:v>
      </x:c>
      <x:c r="H8788" s="9" t="str">
        <x:v>CEAS.Submeter_WB_208</x:v>
      </x:c>
      <x:c r="I8788" s="49" t="str">
        <x:v>Use</x:v>
      </x:c>
      <x:c r="J8788" s="31" t="str">
        <x:v>15 Minutes</x:v>
      </x:c>
      <x:c r="K8788" s="32" t="str">
        <x:v>04-04-2024 14:15:00</x:v>
      </x:c>
      <x:c r="M8788" s="53" t="str">
        <x:v>4750988.1200000000000000</x:v>
      </x:c>
      <x:c r="N8788" s="33" t="str">
        <x:v/>
      </x:c>
    </x:row>
    <x:row r="8789">
      <x:c r="B8789" s="5" t="str">
        <x:v>14807154791733090004</x:v>
      </x:c>
      <x:c r="C8789" s="44" t="str">
        <x:v>71540352</x:v>
      </x:c>
      <x:c r="F8789" s="45" t="str">
        <x:v>214-ELE05</x:v>
      </x:c>
      <x:c r="H8789" s="9" t="str">
        <x:v>CEAS.Submeter_WB_208</x:v>
      </x:c>
      <x:c r="I8789" s="49" t="str">
        <x:v>Use</x:v>
      </x:c>
      <x:c r="J8789" s="31" t="str">
        <x:v>15 Minutes</x:v>
      </x:c>
      <x:c r="K8789" s="32" t="str">
        <x:v>04-04-2024 14:30:00</x:v>
      </x:c>
      <x:c r="M8789" s="53" t="str">
        <x:v>4750995.1000000000000000</x:v>
      </x:c>
      <x:c r="N8789" s="33" t="str">
        <x:v/>
      </x:c>
    </x:row>
    <x:row r="8790">
      <x:c r="B8790" s="5" t="str">
        <x:v>7142536653462847851</x:v>
      </x:c>
      <x:c r="C8790" s="44" t="str">
        <x:v>71540353</x:v>
      </x:c>
      <x:c r="F8790" s="45" t="str">
        <x:v>214-ELE05</x:v>
      </x:c>
      <x:c r="H8790" s="9" t="str">
        <x:v>CEAS.Submeter_WB_208</x:v>
      </x:c>
      <x:c r="I8790" s="49" t="str">
        <x:v>Use</x:v>
      </x:c>
      <x:c r="J8790" s="31" t="str">
        <x:v>15 Minutes</x:v>
      </x:c>
      <x:c r="K8790" s="32" t="str">
        <x:v>04-04-2024 14:45:00</x:v>
      </x:c>
      <x:c r="M8790" s="53" t="str">
        <x:v>4751002.4500000000000000</x:v>
      </x:c>
      <x:c r="N8790" s="33" t="str">
        <x:v/>
      </x:c>
    </x:row>
    <x:row r="8791">
      <x:c r="B8791" s="5" t="str">
        <x:v>12410865885304875127</x:v>
      </x:c>
      <x:c r="C8791" s="44" t="str">
        <x:v>71540354</x:v>
      </x:c>
      <x:c r="F8791" s="45" t="str">
        <x:v>214-ELE05</x:v>
      </x:c>
      <x:c r="H8791" s="9" t="str">
        <x:v>CEAS.Submeter_WB_208</x:v>
      </x:c>
      <x:c r="I8791" s="49" t="str">
        <x:v>Use</x:v>
      </x:c>
      <x:c r="J8791" s="31" t="str">
        <x:v>15 Minutes</x:v>
      </x:c>
      <x:c r="K8791" s="32" t="str">
        <x:v>04-04-2024 15:00:00</x:v>
      </x:c>
      <x:c r="M8791" s="53" t="str">
        <x:v>4751009.9800000000000000</x:v>
      </x:c>
      <x:c r="N8791" s="33" t="str">
        <x:v/>
      </x:c>
    </x:row>
    <x:row r="8792">
      <x:c r="B8792" s="5" t="str">
        <x:v>12389542550425154492</x:v>
      </x:c>
      <x:c r="C8792" s="44" t="str">
        <x:v>71540355</x:v>
      </x:c>
      <x:c r="F8792" s="45" t="str">
        <x:v>214-ELE05</x:v>
      </x:c>
      <x:c r="H8792" s="9" t="str">
        <x:v>CEAS.Submeter_WB_208</x:v>
      </x:c>
      <x:c r="I8792" s="49" t="str">
        <x:v>Use</x:v>
      </x:c>
      <x:c r="J8792" s="31" t="str">
        <x:v>15 Minutes</x:v>
      </x:c>
      <x:c r="K8792" s="32" t="str">
        <x:v>04-04-2024 15:15:00</x:v>
      </x:c>
      <x:c r="M8792" s="53" t="str">
        <x:v>4751017.3700000000000000</x:v>
      </x:c>
      <x:c r="N8792" s="33" t="str">
        <x:v/>
      </x:c>
    </x:row>
    <x:row r="8793">
      <x:c r="B8793" s="5" t="str">
        <x:v>9737933329587241800</x:v>
      </x:c>
      <x:c r="C8793" s="44" t="str">
        <x:v>71540356</x:v>
      </x:c>
      <x:c r="F8793" s="45" t="str">
        <x:v>214-ELE05</x:v>
      </x:c>
      <x:c r="H8793" s="9" t="str">
        <x:v>CEAS.Submeter_WB_208</x:v>
      </x:c>
      <x:c r="I8793" s="49" t="str">
        <x:v>Use</x:v>
      </x:c>
      <x:c r="J8793" s="31" t="str">
        <x:v>15 Minutes</x:v>
      </x:c>
      <x:c r="K8793" s="32" t="str">
        <x:v>04-04-2024 15:30:00</x:v>
      </x:c>
      <x:c r="M8793" s="53" t="str">
        <x:v>4751024.9500000000000000</x:v>
      </x:c>
      <x:c r="N8793" s="33" t="str">
        <x:v/>
      </x:c>
    </x:row>
    <x:row r="8794">
      <x:c r="B8794" s="5" t="str">
        <x:v>6795058644828460238</x:v>
      </x:c>
      <x:c r="C8794" s="44" t="str">
        <x:v>71540357</x:v>
      </x:c>
      <x:c r="F8794" s="45" t="str">
        <x:v>214-ELE05</x:v>
      </x:c>
      <x:c r="H8794" s="9" t="str">
        <x:v>CEAS.Submeter_WB_208</x:v>
      </x:c>
      <x:c r="I8794" s="49" t="str">
        <x:v>Use</x:v>
      </x:c>
      <x:c r="J8794" s="31" t="str">
        <x:v>15 Minutes</x:v>
      </x:c>
      <x:c r="K8794" s="32" t="str">
        <x:v>04-04-2024 15:45:00</x:v>
      </x:c>
      <x:c r="M8794" s="53" t="str">
        <x:v>4751032.6600000000000000</x:v>
      </x:c>
      <x:c r="N8794" s="33" t="str">
        <x:v/>
      </x:c>
    </x:row>
    <x:row r="8795">
      <x:c r="B8795" s="5" t="str">
        <x:v>10234148693696712655</x:v>
      </x:c>
      <x:c r="C8795" s="44" t="str">
        <x:v>71540358</x:v>
      </x:c>
      <x:c r="F8795" s="45" t="str">
        <x:v>214-ELE05</x:v>
      </x:c>
      <x:c r="H8795" s="9" t="str">
        <x:v>CEAS.Submeter_WB_208</x:v>
      </x:c>
      <x:c r="I8795" s="49" t="str">
        <x:v>Use</x:v>
      </x:c>
      <x:c r="J8795" s="31" t="str">
        <x:v>15 Minutes</x:v>
      </x:c>
      <x:c r="K8795" s="32" t="str">
        <x:v>04-04-2024 16:00:00</x:v>
      </x:c>
      <x:c r="M8795" s="53" t="str">
        <x:v>4751040.5400000000000000</x:v>
      </x:c>
      <x:c r="N8795" s="33" t="str">
        <x:v/>
      </x:c>
    </x:row>
    <x:row r="8796">
      <x:c r="B8796" s="5" t="str">
        <x:v>11747786267516854848</x:v>
      </x:c>
      <x:c r="C8796" s="44" t="str">
        <x:v>71540359</x:v>
      </x:c>
      <x:c r="F8796" s="45" t="str">
        <x:v>214-ELE05</x:v>
      </x:c>
      <x:c r="H8796" s="9" t="str">
        <x:v>CEAS.Submeter_WB_208</x:v>
      </x:c>
      <x:c r="I8796" s="49" t="str">
        <x:v>Use</x:v>
      </x:c>
      <x:c r="J8796" s="31" t="str">
        <x:v>15 Minutes</x:v>
      </x:c>
      <x:c r="K8796" s="32" t="str">
        <x:v>04-04-2024 16:15:00</x:v>
      </x:c>
      <x:c r="M8796" s="53" t="str">
        <x:v>4751047.6800000000000000</x:v>
      </x:c>
      <x:c r="N8796" s="33" t="str">
        <x:v/>
      </x:c>
    </x:row>
    <x:row r="8797">
      <x:c r="B8797" s="5" t="str">
        <x:v>1574215171771087388</x:v>
      </x:c>
      <x:c r="C8797" s="44" t="str">
        <x:v>71540360</x:v>
      </x:c>
      <x:c r="F8797" s="45" t="str">
        <x:v>214-ELE05</x:v>
      </x:c>
      <x:c r="H8797" s="9" t="str">
        <x:v>CEAS.Submeter_WB_208</x:v>
      </x:c>
      <x:c r="I8797" s="49" t="str">
        <x:v>Use</x:v>
      </x:c>
      <x:c r="J8797" s="31" t="str">
        <x:v>15 Minutes</x:v>
      </x:c>
      <x:c r="K8797" s="32" t="str">
        <x:v>04-04-2024 16:30:00</x:v>
      </x:c>
      <x:c r="M8797" s="53" t="str">
        <x:v>4751054.8700000000000000</x:v>
      </x:c>
      <x:c r="N8797" s="33" t="str">
        <x:v/>
      </x:c>
    </x:row>
    <x:row r="8798">
      <x:c r="B8798" s="5" t="str">
        <x:v>4180164912496515649</x:v>
      </x:c>
      <x:c r="C8798" s="44" t="str">
        <x:v>71540361</x:v>
      </x:c>
      <x:c r="F8798" s="45" t="str">
        <x:v>214-ELE05</x:v>
      </x:c>
      <x:c r="H8798" s="9" t="str">
        <x:v>CEAS.Submeter_WB_208</x:v>
      </x:c>
      <x:c r="I8798" s="49" t="str">
        <x:v>Use</x:v>
      </x:c>
      <x:c r="J8798" s="31" t="str">
        <x:v>15 Minutes</x:v>
      </x:c>
      <x:c r="K8798" s="32" t="str">
        <x:v>04-04-2024 16:45:00</x:v>
      </x:c>
      <x:c r="M8798" s="53" t="str">
        <x:v>4751062.0400000000000000</x:v>
      </x:c>
      <x:c r="N8798" s="33" t="str">
        <x:v/>
      </x:c>
    </x:row>
    <x:row r="8799">
      <x:c r="B8799" s="5" t="str">
        <x:v>11620446641288133436</x:v>
      </x:c>
      <x:c r="C8799" s="44" t="str">
        <x:v>71552848</x:v>
      </x:c>
      <x:c r="F8799" s="45" t="str">
        <x:v>214-ELE05</x:v>
      </x:c>
      <x:c r="H8799" s="9" t="str">
        <x:v>CEAS.Submeter_WB_208</x:v>
      </x:c>
      <x:c r="I8799" s="49" t="str">
        <x:v>Use</x:v>
      </x:c>
      <x:c r="J8799" s="31" t="str">
        <x:v>15 Minutes</x:v>
      </x:c>
      <x:c r="K8799" s="32" t="str">
        <x:v>04-04-2024 17:00:00</x:v>
      </x:c>
      <x:c r="M8799" s="53" t="str">
        <x:v>4751068.9700000000000000</x:v>
      </x:c>
      <x:c r="N8799" s="33" t="str">
        <x:v/>
      </x:c>
    </x:row>
    <x:row r="8800">
      <x:c r="B8800" s="5" t="str">
        <x:v>16559391183344798562</x:v>
      </x:c>
      <x:c r="C8800" s="44" t="str">
        <x:v>71552849</x:v>
      </x:c>
      <x:c r="F8800" s="45" t="str">
        <x:v>214-ELE05</x:v>
      </x:c>
      <x:c r="H8800" s="9" t="str">
        <x:v>CEAS.Submeter_WB_208</x:v>
      </x:c>
      <x:c r="I8800" s="49" t="str">
        <x:v>Use</x:v>
      </x:c>
      <x:c r="J8800" s="31" t="str">
        <x:v>15 Minutes</x:v>
      </x:c>
      <x:c r="K8800" s="32" t="str">
        <x:v>04-04-2024 17:15:00</x:v>
      </x:c>
      <x:c r="M8800" s="53" t="str">
        <x:v>4751076.0200000000000000</x:v>
      </x:c>
      <x:c r="N8800" s="33" t="str">
        <x:v/>
      </x:c>
    </x:row>
    <x:row r="8801">
      <x:c r="B8801" s="5" t="str">
        <x:v>17415899416973647042</x:v>
      </x:c>
      <x:c r="C8801" s="44" t="str">
        <x:v>71552850</x:v>
      </x:c>
      <x:c r="F8801" s="45" t="str">
        <x:v>214-ELE05</x:v>
      </x:c>
      <x:c r="H8801" s="9" t="str">
        <x:v>CEAS.Submeter_WB_208</x:v>
      </x:c>
      <x:c r="I8801" s="49" t="str">
        <x:v>Use</x:v>
      </x:c>
      <x:c r="J8801" s="31" t="str">
        <x:v>15 Minutes</x:v>
      </x:c>
      <x:c r="K8801" s="32" t="str">
        <x:v>04-04-2024 17:30:00</x:v>
      </x:c>
      <x:c r="M8801" s="53" t="str">
        <x:v>4751082.9300000000000000</x:v>
      </x:c>
      <x:c r="N8801" s="33" t="str">
        <x:v/>
      </x:c>
    </x:row>
    <x:row r="8802">
      <x:c r="B8802" s="5" t="str">
        <x:v>4717980804765872994</x:v>
      </x:c>
      <x:c r="C8802" s="44" t="str">
        <x:v>71552851</x:v>
      </x:c>
      <x:c r="F8802" s="45" t="str">
        <x:v>214-ELE05</x:v>
      </x:c>
      <x:c r="H8802" s="9" t="str">
        <x:v>CEAS.Submeter_WB_208</x:v>
      </x:c>
      <x:c r="I8802" s="49" t="str">
        <x:v>Use</x:v>
      </x:c>
      <x:c r="J8802" s="31" t="str">
        <x:v>15 Minutes</x:v>
      </x:c>
      <x:c r="K8802" s="32" t="str">
        <x:v>04-04-2024 17:45:00</x:v>
      </x:c>
      <x:c r="M8802" s="53" t="str">
        <x:v>4751089.6400000000000000</x:v>
      </x:c>
      <x:c r="N8802" s="33" t="str">
        <x:v/>
      </x:c>
    </x:row>
    <x:row r="8803">
      <x:c r="B8803" s="5" t="str">
        <x:v>5427627104821722848</x:v>
      </x:c>
      <x:c r="C8803" s="44" t="str">
        <x:v>71552852</x:v>
      </x:c>
      <x:c r="F8803" s="45" t="str">
        <x:v>214-ELE05</x:v>
      </x:c>
      <x:c r="H8803" s="9" t="str">
        <x:v>CEAS.Submeter_WB_208</x:v>
      </x:c>
      <x:c r="I8803" s="49" t="str">
        <x:v>Use</x:v>
      </x:c>
      <x:c r="J8803" s="31" t="str">
        <x:v>15 Minutes</x:v>
      </x:c>
      <x:c r="K8803" s="32" t="str">
        <x:v>04-04-2024 18:00:00</x:v>
      </x:c>
      <x:c r="M8803" s="53" t="str">
        <x:v>4751096.3200000000000000</x:v>
      </x:c>
      <x:c r="N8803" s="33" t="str">
        <x:v/>
      </x:c>
    </x:row>
    <x:row r="8804">
      <x:c r="B8804" s="5" t="str">
        <x:v>7741056924731050682</x:v>
      </x:c>
      <x:c r="C8804" s="44" t="str">
        <x:v>71552853</x:v>
      </x:c>
      <x:c r="F8804" s="45" t="str">
        <x:v>214-ELE05</x:v>
      </x:c>
      <x:c r="H8804" s="9" t="str">
        <x:v>CEAS.Submeter_WB_208</x:v>
      </x:c>
      <x:c r="I8804" s="49" t="str">
        <x:v>Use</x:v>
      </x:c>
      <x:c r="J8804" s="31" t="str">
        <x:v>15 Minutes</x:v>
      </x:c>
      <x:c r="K8804" s="32" t="str">
        <x:v>04-04-2024 18:15:00</x:v>
      </x:c>
      <x:c r="M8804" s="53" t="str">
        <x:v>4751102.9100000000000000</x:v>
      </x:c>
      <x:c r="N8804" s="33" t="str">
        <x:v/>
      </x:c>
    </x:row>
    <x:row r="8805">
      <x:c r="B8805" s="5" t="str">
        <x:v>12612144771278495105</x:v>
      </x:c>
      <x:c r="C8805" s="44" t="str">
        <x:v>71552854</x:v>
      </x:c>
      <x:c r="F8805" s="45" t="str">
        <x:v>214-ELE05</x:v>
      </x:c>
      <x:c r="H8805" s="9" t="str">
        <x:v>CEAS.Submeter_WB_208</x:v>
      </x:c>
      <x:c r="I8805" s="49" t="str">
        <x:v>Use</x:v>
      </x:c>
      <x:c r="J8805" s="31" t="str">
        <x:v>15 Minutes</x:v>
      </x:c>
      <x:c r="K8805" s="32" t="str">
        <x:v>04-04-2024 18:30:00</x:v>
      </x:c>
      <x:c r="M8805" s="53" t="str">
        <x:v>4751109.6600000000000000</x:v>
      </x:c>
      <x:c r="N8805" s="33" t="str">
        <x:v/>
      </x:c>
    </x:row>
    <x:row r="8806">
      <x:c r="B8806" s="5" t="str">
        <x:v>12603942811038387744</x:v>
      </x:c>
      <x:c r="C8806" s="44" t="str">
        <x:v>71552855</x:v>
      </x:c>
      <x:c r="F8806" s="45" t="str">
        <x:v>214-ELE05</x:v>
      </x:c>
      <x:c r="H8806" s="9" t="str">
        <x:v>CEAS.Submeter_WB_208</x:v>
      </x:c>
      <x:c r="I8806" s="49" t="str">
        <x:v>Use</x:v>
      </x:c>
      <x:c r="J8806" s="31" t="str">
        <x:v>15 Minutes</x:v>
      </x:c>
      <x:c r="K8806" s="32" t="str">
        <x:v>04-04-2024 18:45:00</x:v>
      </x:c>
      <x:c r="M8806" s="53" t="str">
        <x:v>4751116.6000000000000000</x:v>
      </x:c>
      <x:c r="N8806" s="33" t="str">
        <x:v/>
      </x:c>
    </x:row>
    <x:row r="8807">
      <x:c r="B8807" s="5" t="str">
        <x:v>11274872584036912764</x:v>
      </x:c>
      <x:c r="C8807" s="44" t="str">
        <x:v>71552856</x:v>
      </x:c>
      <x:c r="F8807" s="45" t="str">
        <x:v>214-ELE05</x:v>
      </x:c>
      <x:c r="H8807" s="9" t="str">
        <x:v>CEAS.Submeter_WB_208</x:v>
      </x:c>
      <x:c r="I8807" s="49" t="str">
        <x:v>Use</x:v>
      </x:c>
      <x:c r="J8807" s="31" t="str">
        <x:v>15 Minutes</x:v>
      </x:c>
      <x:c r="K8807" s="32" t="str">
        <x:v>04-04-2024 19:00:00</x:v>
      </x:c>
      <x:c r="M8807" s="53" t="str">
        <x:v>4751123.3000000000000000</x:v>
      </x:c>
      <x:c r="N8807" s="33" t="str">
        <x:v/>
      </x:c>
    </x:row>
    <x:row r="8808">
      <x:c r="B8808" s="5" t="str">
        <x:v>936564547803254909</x:v>
      </x:c>
      <x:c r="C8808" s="44" t="str">
        <x:v>71552857</x:v>
      </x:c>
      <x:c r="F8808" s="45" t="str">
        <x:v>214-ELE05</x:v>
      </x:c>
      <x:c r="H8808" s="9" t="str">
        <x:v>CEAS.Submeter_WB_208</x:v>
      </x:c>
      <x:c r="I8808" s="49" t="str">
        <x:v>Use</x:v>
      </x:c>
      <x:c r="J8808" s="31" t="str">
        <x:v>15 Minutes</x:v>
      </x:c>
      <x:c r="K8808" s="32" t="str">
        <x:v>04-04-2024 19:15:00</x:v>
      </x:c>
      <x:c r="M8808" s="53" t="str">
        <x:v>4751130.0500000000000000</x:v>
      </x:c>
      <x:c r="N8808" s="33" t="str">
        <x:v/>
      </x:c>
    </x:row>
    <x:row r="8809">
      <x:c r="B8809" s="5" t="str">
        <x:v>13804763669013012961</x:v>
      </x:c>
      <x:c r="C8809" s="44" t="str">
        <x:v>71552858</x:v>
      </x:c>
      <x:c r="F8809" s="45" t="str">
        <x:v>214-ELE05</x:v>
      </x:c>
      <x:c r="H8809" s="9" t="str">
        <x:v>CEAS.Submeter_WB_208</x:v>
      </x:c>
      <x:c r="I8809" s="49" t="str">
        <x:v>Use</x:v>
      </x:c>
      <x:c r="J8809" s="31" t="str">
        <x:v>15 Minutes</x:v>
      </x:c>
      <x:c r="K8809" s="32" t="str">
        <x:v>04-04-2024 19:30:00</x:v>
      </x:c>
      <x:c r="M8809" s="53" t="str">
        <x:v>4751137.1100000000000000</x:v>
      </x:c>
      <x:c r="N8809" s="33" t="str">
        <x:v/>
      </x:c>
    </x:row>
    <x:row r="8810">
      <x:c r="B8810" s="5" t="str">
        <x:v>15225494136053095391</x:v>
      </x:c>
      <x:c r="C8810" s="44" t="str">
        <x:v>71578546</x:v>
      </x:c>
      <x:c r="F8810" s="45" t="str">
        <x:v>214-ELE05</x:v>
      </x:c>
      <x:c r="H8810" s="9" t="str">
        <x:v>CEAS.Submeter_WB_208</x:v>
      </x:c>
      <x:c r="I8810" s="49" t="str">
        <x:v>Use</x:v>
      </x:c>
      <x:c r="J8810" s="31" t="str">
        <x:v>15 Minutes</x:v>
      </x:c>
      <x:c r="K8810" s="32" t="str">
        <x:v>04-05-2024 11:15:00</x:v>
      </x:c>
      <x:c r="M8810" s="53" t="str">
        <x:v>4751536.5400000000000000</x:v>
      </x:c>
      <x:c r="N8810" s="33" t="str">
        <x:v/>
      </x:c>
    </x:row>
    <x:row r="8811">
      <x:c r="B8811" s="5" t="str">
        <x:v>7929126705412768352</x:v>
      </x:c>
      <x:c r="C8811" s="44" t="str">
        <x:v>71578547</x:v>
      </x:c>
      <x:c r="F8811" s="45" t="str">
        <x:v>214-ELE05</x:v>
      </x:c>
      <x:c r="H8811" s="9" t="str">
        <x:v>CEAS.Submeter_WB_208</x:v>
      </x:c>
      <x:c r="I8811" s="49" t="str">
        <x:v>Use</x:v>
      </x:c>
      <x:c r="J8811" s="31" t="str">
        <x:v>15 Minutes</x:v>
      </x:c>
      <x:c r="K8811" s="32" t="str">
        <x:v>04-05-2024 11:30:00</x:v>
      </x:c>
      <x:c r="M8811" s="53" t="str">
        <x:v>4751543.6800000000000000</x:v>
      </x:c>
      <x:c r="N8811" s="33" t="str">
        <x:v/>
      </x:c>
    </x:row>
    <x:row r="8812">
      <x:c r="B8812" s="5" t="str">
        <x:v>14160476392411948543</x:v>
      </x:c>
      <x:c r="C8812" s="44" t="str">
        <x:v>71578548</x:v>
      </x:c>
      <x:c r="F8812" s="45" t="str">
        <x:v>214-ELE05</x:v>
      </x:c>
      <x:c r="H8812" s="9" t="str">
        <x:v>CEAS.Submeter_WB_208</x:v>
      </x:c>
      <x:c r="I8812" s="49" t="str">
        <x:v>Use</x:v>
      </x:c>
      <x:c r="J8812" s="31" t="str">
        <x:v>15 Minutes</x:v>
      </x:c>
      <x:c r="K8812" s="32" t="str">
        <x:v>04-05-2024 11:45:00</x:v>
      </x:c>
      <x:c r="M8812" s="53" t="str">
        <x:v>4751551.3000000000000000</x:v>
      </x:c>
      <x:c r="N8812" s="33" t="str">
        <x:v/>
      </x:c>
    </x:row>
    <x:row r="8813">
      <x:c r="B8813" s="5" t="str">
        <x:v>16528485667234974275</x:v>
      </x:c>
      <x:c r="C8813" s="44" t="str">
        <x:v>71578549</x:v>
      </x:c>
      <x:c r="F8813" s="45" t="str">
        <x:v>214-ELE05</x:v>
      </x:c>
      <x:c r="H8813" s="9" t="str">
        <x:v>CEAS.Submeter_WB_208</x:v>
      </x:c>
      <x:c r="I8813" s="49" t="str">
        <x:v>Use</x:v>
      </x:c>
      <x:c r="J8813" s="31" t="str">
        <x:v>15 Minutes</x:v>
      </x:c>
      <x:c r="K8813" s="32" t="str">
        <x:v>04-05-2024 12:00:00</x:v>
      </x:c>
      <x:c r="M8813" s="53" t="str">
        <x:v>4751558.4700000000000000</x:v>
      </x:c>
      <x:c r="N8813" s="33" t="str">
        <x:v/>
      </x:c>
    </x:row>
    <x:row r="8814">
      <x:c r="B8814" s="5" t="str">
        <x:v>9271368713500864794</x:v>
      </x:c>
      <x:c r="C8814" s="44" t="str">
        <x:v>71578550</x:v>
      </x:c>
      <x:c r="F8814" s="45" t="str">
        <x:v>214-ELE05</x:v>
      </x:c>
      <x:c r="H8814" s="9" t="str">
        <x:v>CEAS.Submeter_WB_208</x:v>
      </x:c>
      <x:c r="I8814" s="49" t="str">
        <x:v>Use</x:v>
      </x:c>
      <x:c r="J8814" s="31" t="str">
        <x:v>15 Minutes</x:v>
      </x:c>
      <x:c r="K8814" s="32" t="str">
        <x:v>04-05-2024 12:15:00</x:v>
      </x:c>
      <x:c r="M8814" s="53" t="str">
        <x:v>4751565.6000000000000000</x:v>
      </x:c>
      <x:c r="N8814" s="33" t="str">
        <x:v/>
      </x:c>
    </x:row>
    <x:row r="8815">
      <x:c r="B8815" s="5" t="str">
        <x:v>13909146827916949171</x:v>
      </x:c>
      <x:c r="C8815" s="44" t="str">
        <x:v>71578551</x:v>
      </x:c>
      <x:c r="F8815" s="45" t="str">
        <x:v>214-ELE05</x:v>
      </x:c>
      <x:c r="H8815" s="9" t="str">
        <x:v>CEAS.Submeter_WB_208</x:v>
      </x:c>
      <x:c r="I8815" s="49" t="str">
        <x:v>Use</x:v>
      </x:c>
      <x:c r="J8815" s="31" t="str">
        <x:v>15 Minutes</x:v>
      </x:c>
      <x:c r="K8815" s="32" t="str">
        <x:v>04-05-2024 12:30:00</x:v>
      </x:c>
      <x:c r="M8815" s="53" t="str">
        <x:v>4751571.4800000000000000</x:v>
      </x:c>
      <x:c r="N8815" s="33" t="str">
        <x:v/>
      </x:c>
    </x:row>
    <x:row r="8816">
      <x:c r="B8816" s="5" t="str">
        <x:v>16024462324924528700</x:v>
      </x:c>
      <x:c r="C8816" s="44" t="str">
        <x:v>71578552</x:v>
      </x:c>
      <x:c r="F8816" s="45" t="str">
        <x:v>214-ELE05</x:v>
      </x:c>
      <x:c r="H8816" s="9" t="str">
        <x:v>CEAS.Submeter_WB_208</x:v>
      </x:c>
      <x:c r="I8816" s="49" t="str">
        <x:v>Use</x:v>
      </x:c>
      <x:c r="J8816" s="31" t="str">
        <x:v>15 Minutes</x:v>
      </x:c>
      <x:c r="K8816" s="32" t="str">
        <x:v>04-05-2024 12:45:00</x:v>
      </x:c>
      <x:c r="M8816" s="53" t="str">
        <x:v>4751577.9700000000000000</x:v>
      </x:c>
      <x:c r="N8816" s="33" t="str">
        <x:v/>
      </x:c>
    </x:row>
    <x:row r="8817">
      <x:c r="B8817" s="5" t="str">
        <x:v>1072392460442961541</x:v>
      </x:c>
      <x:c r="C8817" s="44" t="str">
        <x:v>71578553</x:v>
      </x:c>
      <x:c r="F8817" s="45" t="str">
        <x:v>214-ELE05</x:v>
      </x:c>
      <x:c r="H8817" s="9" t="str">
        <x:v>CEAS.Submeter_WB_208</x:v>
      </x:c>
      <x:c r="I8817" s="49" t="str">
        <x:v>Use</x:v>
      </x:c>
      <x:c r="J8817" s="31" t="str">
        <x:v>15 Minutes</x:v>
      </x:c>
      <x:c r="K8817" s="32" t="str">
        <x:v>04-05-2024 13:00:00</x:v>
      </x:c>
      <x:c r="M8817" s="53" t="str">
        <x:v>4751584.0400000000000000</x:v>
      </x:c>
      <x:c r="N8817" s="33" t="str">
        <x:v/>
      </x:c>
    </x:row>
    <x:row r="8818">
      <x:c r="B8818" s="5" t="str">
        <x:v>7743789894048967804</x:v>
      </x:c>
      <x:c r="C8818" s="44" t="str">
        <x:v>71578554</x:v>
      </x:c>
      <x:c r="F8818" s="45" t="str">
        <x:v>214-ELE05</x:v>
      </x:c>
      <x:c r="H8818" s="9" t="str">
        <x:v>CEAS.Submeter_WB_208</x:v>
      </x:c>
      <x:c r="I8818" s="49" t="str">
        <x:v>Use</x:v>
      </x:c>
      <x:c r="J8818" s="31" t="str">
        <x:v>15 Minutes</x:v>
      </x:c>
      <x:c r="K8818" s="32" t="str">
        <x:v>04-05-2024 13:15:00</x:v>
      </x:c>
      <x:c r="M8818" s="53" t="str">
        <x:v>4751590.1600000000000000</x:v>
      </x:c>
      <x:c r="N8818" s="33" t="str">
        <x:v/>
      </x:c>
    </x:row>
    <x:row r="8819">
      <x:c r="B8819" s="5" t="str">
        <x:v>16568908728643748845</x:v>
      </x:c>
      <x:c r="C8819" s="44" t="str">
        <x:v>71578555</x:v>
      </x:c>
      <x:c r="F8819" s="45" t="str">
        <x:v>214-ELE05</x:v>
      </x:c>
      <x:c r="H8819" s="9" t="str">
        <x:v>CEAS.Submeter_WB_208</x:v>
      </x:c>
      <x:c r="I8819" s="49" t="str">
        <x:v>Use</x:v>
      </x:c>
      <x:c r="J8819" s="31" t="str">
        <x:v>15 Minutes</x:v>
      </x:c>
      <x:c r="K8819" s="32" t="str">
        <x:v>04-05-2024 13:30:00</x:v>
      </x:c>
      <x:c r="M8819" s="53" t="str">
        <x:v>4751596.1300000000000000</x:v>
      </x:c>
      <x:c r="N8819" s="33" t="str">
        <x:v/>
      </x:c>
    </x:row>
    <x:row r="8820">
      <x:c r="B8820" s="5" t="str">
        <x:v>13512500349495911946</x:v>
      </x:c>
      <x:c r="C8820" s="44" t="str">
        <x:v>71578556</x:v>
      </x:c>
      <x:c r="F8820" s="45" t="str">
        <x:v>214-ELE05</x:v>
      </x:c>
      <x:c r="H8820" s="9" t="str">
        <x:v>CEAS.Submeter_WB_208</x:v>
      </x:c>
      <x:c r="I8820" s="49" t="str">
        <x:v>Use</x:v>
      </x:c>
      <x:c r="J8820" s="31" t="str">
        <x:v>15 Minutes</x:v>
      </x:c>
      <x:c r="K8820" s="32" t="str">
        <x:v>04-05-2024 13:45:00</x:v>
      </x:c>
      <x:c r="M8820" s="53" t="str">
        <x:v>4751602.1900000000000000</x:v>
      </x:c>
      <x:c r="N8820" s="33" t="str">
        <x:v/>
      </x:c>
    </x:row>
    <x:row r="8821">
      <x:c r="B8821" s="5" t="str">
        <x:v>10425497469707758109</x:v>
      </x:c>
      <x:c r="C8821" s="44" t="str">
        <x:v>71578557</x:v>
      </x:c>
      <x:c r="F8821" s="45" t="str">
        <x:v>214-ELE05</x:v>
      </x:c>
      <x:c r="H8821" s="9" t="str">
        <x:v>CEAS.Submeter_WB_208</x:v>
      </x:c>
      <x:c r="I8821" s="49" t="str">
        <x:v>Use</x:v>
      </x:c>
      <x:c r="J8821" s="31" t="str">
        <x:v>15 Minutes</x:v>
      </x:c>
      <x:c r="K8821" s="32" t="str">
        <x:v>04-05-2024 14:00:00</x:v>
      </x:c>
      <x:c r="M8821" s="53" t="str">
        <x:v>4751608.2000000000000000</x:v>
      </x:c>
      <x:c r="N8821" s="33" t="str">
        <x:v/>
      </x:c>
    </x:row>
    <x:row r="8822">
      <x:c r="B8822" s="5" t="str">
        <x:v>16666093188332926017</x:v>
      </x:c>
      <x:c r="C8822" s="44" t="str">
        <x:v>71578558</x:v>
      </x:c>
      <x:c r="F8822" s="45" t="str">
        <x:v>214-ELE05</x:v>
      </x:c>
      <x:c r="H8822" s="9" t="str">
        <x:v>CEAS.Submeter_WB_208</x:v>
      </x:c>
      <x:c r="I8822" s="49" t="str">
        <x:v>Use</x:v>
      </x:c>
      <x:c r="J8822" s="31" t="str">
        <x:v>15 Minutes</x:v>
      </x:c>
      <x:c r="K8822" s="32" t="str">
        <x:v>04-05-2024 14:15:00</x:v>
      </x:c>
      <x:c r="M8822" s="53" t="str">
        <x:v>4751614.1300000000000000</x:v>
      </x:c>
      <x:c r="N8822" s="33" t="str">
        <x:v/>
      </x:c>
    </x:row>
    <x:row r="8823">
      <x:c r="B8823" s="5" t="str">
        <x:v>5620923745351533998</x:v>
      </x:c>
      <x:c r="C8823" s="44" t="str">
        <x:v>71578559</x:v>
      </x:c>
      <x:c r="F8823" s="45" t="str">
        <x:v>214-ELE05</x:v>
      </x:c>
      <x:c r="H8823" s="9" t="str">
        <x:v>CEAS.Submeter_WB_208</x:v>
      </x:c>
      <x:c r="I8823" s="49" t="str">
        <x:v>Use</x:v>
      </x:c>
      <x:c r="J8823" s="31" t="str">
        <x:v>15 Minutes</x:v>
      </x:c>
      <x:c r="K8823" s="32" t="str">
        <x:v>04-05-2024 14:30:00</x:v>
      </x:c>
      <x:c r="M8823" s="53" t="str">
        <x:v>4751620.0800000000000000</x:v>
      </x:c>
      <x:c r="N8823" s="33" t="str">
        <x:v/>
      </x:c>
    </x:row>
    <x:row r="8824">
      <x:c r="B8824" s="5" t="str">
        <x:v>952478731345622419</x:v>
      </x:c>
      <x:c r="C8824" s="44" t="str">
        <x:v>71578560</x:v>
      </x:c>
      <x:c r="F8824" s="45" t="str">
        <x:v>214-ELE05</x:v>
      </x:c>
      <x:c r="H8824" s="9" t="str">
        <x:v>CEAS.Submeter_WB_208</x:v>
      </x:c>
      <x:c r="I8824" s="49" t="str">
        <x:v>Use</x:v>
      </x:c>
      <x:c r="J8824" s="31" t="str">
        <x:v>15 Minutes</x:v>
      </x:c>
      <x:c r="K8824" s="32" t="str">
        <x:v>04-05-2024 14:45:00</x:v>
      </x:c>
      <x:c r="M8824" s="53" t="str">
        <x:v>4751625.8200000000000000</x:v>
      </x:c>
      <x:c r="N8824" s="33" t="str">
        <x:v/>
      </x:c>
    </x:row>
    <x:row r="8825">
      <x:c r="B8825" s="5" t="str">
        <x:v>17502827422365934376</x:v>
      </x:c>
      <x:c r="C8825" s="44" t="str">
        <x:v>71578561</x:v>
      </x:c>
      <x:c r="F8825" s="45" t="str">
        <x:v>214-ELE05</x:v>
      </x:c>
      <x:c r="H8825" s="9" t="str">
        <x:v>CEAS.Submeter_WB_208</x:v>
      </x:c>
      <x:c r="I8825" s="49" t="str">
        <x:v>Use</x:v>
      </x:c>
      <x:c r="J8825" s="31" t="str">
        <x:v>15 Minutes</x:v>
      </x:c>
      <x:c r="K8825" s="32" t="str">
        <x:v>04-05-2024 15:00:00</x:v>
      </x:c>
      <x:c r="M8825" s="53" t="str">
        <x:v>4751632.0400000000000000</x:v>
      </x:c>
      <x:c r="N8825" s="33" t="str">
        <x:v/>
      </x:c>
    </x:row>
    <x:row r="8826">
      <x:c r="B8826" s="5" t="str">
        <x:v>14679106435297187527</x:v>
      </x:c>
      <x:c r="C8826" s="44" t="str">
        <x:v>71578562</x:v>
      </x:c>
      <x:c r="F8826" s="45" t="str">
        <x:v>214-ELE05</x:v>
      </x:c>
      <x:c r="H8826" s="9" t="str">
        <x:v>CEAS.Submeter_WB_208</x:v>
      </x:c>
      <x:c r="I8826" s="49" t="str">
        <x:v>Use</x:v>
      </x:c>
      <x:c r="J8826" s="31" t="str">
        <x:v>15 Minutes</x:v>
      </x:c>
      <x:c r="K8826" s="32" t="str">
        <x:v>04-05-2024 15:15:00</x:v>
      </x:c>
      <x:c r="M8826" s="53" t="str">
        <x:v>4751638.1900000000000000</x:v>
      </x:c>
      <x:c r="N8826" s="33" t="str">
        <x:v/>
      </x:c>
    </x:row>
    <x:row r="8827">
      <x:c r="B8827" s="5" t="str">
        <x:v>13238963079054595616</x:v>
      </x:c>
      <x:c r="C8827" s="44" t="str">
        <x:v>71578563</x:v>
      </x:c>
      <x:c r="F8827" s="45" t="str">
        <x:v>214-ELE05</x:v>
      </x:c>
      <x:c r="H8827" s="9" t="str">
        <x:v>CEAS.Submeter_WB_208</x:v>
      </x:c>
      <x:c r="I8827" s="49" t="str">
        <x:v>Use</x:v>
      </x:c>
      <x:c r="J8827" s="31" t="str">
        <x:v>15 Minutes</x:v>
      </x:c>
      <x:c r="K8827" s="32" t="str">
        <x:v>04-05-2024 15:30:00</x:v>
      </x:c>
      <x:c r="M8827" s="53" t="str">
        <x:v>4751644.2400000000000000</x:v>
      </x:c>
      <x:c r="N8827" s="33" t="str">
        <x:v/>
      </x:c>
    </x:row>
    <x:row r="8828">
      <x:c r="B8828" s="5" t="str">
        <x:v>2913776417460551035</x:v>
      </x:c>
      <x:c r="C8828" s="44" t="str">
        <x:v>71578564</x:v>
      </x:c>
      <x:c r="F8828" s="45" t="str">
        <x:v>214-ELE05</x:v>
      </x:c>
      <x:c r="H8828" s="9" t="str">
        <x:v>CEAS.Submeter_WB_208</x:v>
      </x:c>
      <x:c r="I8828" s="49" t="str">
        <x:v>Use</x:v>
      </x:c>
      <x:c r="J8828" s="31" t="str">
        <x:v>15 Minutes</x:v>
      </x:c>
      <x:c r="K8828" s="32" t="str">
        <x:v>04-05-2024 15:45:00</x:v>
      </x:c>
      <x:c r="M8828" s="53" t="str">
        <x:v>4751650.5400000000000000</x:v>
      </x:c>
      <x:c r="N8828" s="33" t="str">
        <x:v/>
      </x:c>
    </x:row>
    <x:row r="8829">
      <x:c r="B8829" s="5" t="str">
        <x:v>11274533207388238219</x:v>
      </x:c>
      <x:c r="C8829" s="44" t="str">
        <x:v>71578565</x:v>
      </x:c>
      <x:c r="F8829" s="45" t="str">
        <x:v>214-ELE05</x:v>
      </x:c>
      <x:c r="H8829" s="9" t="str">
        <x:v>CEAS.Submeter_WB_208</x:v>
      </x:c>
      <x:c r="I8829" s="49" t="str">
        <x:v>Use</x:v>
      </x:c>
      <x:c r="J8829" s="31" t="str">
        <x:v>15 Minutes</x:v>
      </x:c>
      <x:c r="K8829" s="32" t="str">
        <x:v>04-05-2024 16:00:00</x:v>
      </x:c>
      <x:c r="M8829" s="53" t="str">
        <x:v>4751656.9100000000000000</x:v>
      </x:c>
      <x:c r="N8829" s="33" t="str">
        <x:v/>
      </x:c>
    </x:row>
    <x:row r="8830">
      <x:c r="B8830" s="5" t="str">
        <x:v>17638530992080719177</x:v>
      </x:c>
      <x:c r="C8830" s="44" t="str">
        <x:v>71578566</x:v>
      </x:c>
      <x:c r="F8830" s="45" t="str">
        <x:v>214-ELE05</x:v>
      </x:c>
      <x:c r="H8830" s="9" t="str">
        <x:v>CEAS.Submeter_WB_208</x:v>
      </x:c>
      <x:c r="I8830" s="49" t="str">
        <x:v>Use</x:v>
      </x:c>
      <x:c r="J8830" s="31" t="str">
        <x:v>15 Minutes</x:v>
      </x:c>
      <x:c r="K8830" s="32" t="str">
        <x:v>04-05-2024 16:15:00</x:v>
      </x:c>
      <x:c r="M8830" s="53" t="str">
        <x:v>4751663.5800000000000000</x:v>
      </x:c>
      <x:c r="N8830" s="33" t="str">
        <x:v/>
      </x:c>
    </x:row>
    <x:row r="8831">
      <x:c r="B8831" s="5" t="str">
        <x:v>16321789701905440316</x:v>
      </x:c>
      <x:c r="C8831" s="44" t="str">
        <x:v>71578567</x:v>
      </x:c>
      <x:c r="F8831" s="45" t="str">
        <x:v>214-ELE05</x:v>
      </x:c>
      <x:c r="H8831" s="9" t="str">
        <x:v>CEAS.Submeter_WB_208</x:v>
      </x:c>
      <x:c r="I8831" s="49" t="str">
        <x:v>Use</x:v>
      </x:c>
      <x:c r="J8831" s="31" t="str">
        <x:v>15 Minutes</x:v>
      </x:c>
      <x:c r="K8831" s="32" t="str">
        <x:v>04-05-2024 16:30:00</x:v>
      </x:c>
      <x:c r="M8831" s="53" t="str">
        <x:v>4751670.3700000000000000</x:v>
      </x:c>
      <x:c r="N8831" s="33" t="str">
        <x:v/>
      </x:c>
    </x:row>
    <x:row r="8832">
      <x:c r="B8832" s="5" t="str">
        <x:v>18142826924639107814</x:v>
      </x:c>
      <x:c r="C8832" s="44" t="str">
        <x:v>71578568</x:v>
      </x:c>
      <x:c r="F8832" s="45" t="str">
        <x:v>214-ELE05</x:v>
      </x:c>
      <x:c r="H8832" s="9" t="str">
        <x:v>CEAS.Submeter_WB_208</x:v>
      </x:c>
      <x:c r="I8832" s="49" t="str">
        <x:v>Use</x:v>
      </x:c>
      <x:c r="J8832" s="31" t="str">
        <x:v>15 Minutes</x:v>
      </x:c>
      <x:c r="K8832" s="32" t="str">
        <x:v>04-05-2024 16:45:00</x:v>
      </x:c>
      <x:c r="M8832" s="53" t="str">
        <x:v>4751676.9600000000000000</x:v>
      </x:c>
      <x:c r="N8832" s="33" t="str">
        <x:v/>
      </x:c>
    </x:row>
    <x:row r="8833">
      <x:c r="B8833" s="5" t="str">
        <x:v>1425087414514068469</x:v>
      </x:c>
      <x:c r="C8833" s="44" t="str">
        <x:v>71578569</x:v>
      </x:c>
      <x:c r="F8833" s="45" t="str">
        <x:v>214-ELE05</x:v>
      </x:c>
      <x:c r="H8833" s="9" t="str">
        <x:v>CEAS.Submeter_WB_208</x:v>
      </x:c>
      <x:c r="I8833" s="49" t="str">
        <x:v>Use</x:v>
      </x:c>
      <x:c r="J8833" s="31" t="str">
        <x:v>15 Minutes</x:v>
      </x:c>
      <x:c r="K8833" s="32" t="str">
        <x:v>04-05-2024 17:00:00</x:v>
      </x:c>
      <x:c r="M8833" s="53" t="str">
        <x:v>4751683.6300000000000000</x:v>
      </x:c>
      <x:c r="N8833" s="33" t="str">
        <x:v/>
      </x:c>
    </x:row>
    <x:row r="8834">
      <x:c r="B8834" s="5" t="str">
        <x:v>8779837244132208699</x:v>
      </x:c>
      <x:c r="C8834" s="44" t="str">
        <x:v>71578570</x:v>
      </x:c>
      <x:c r="F8834" s="45" t="str">
        <x:v>214-ELE05</x:v>
      </x:c>
      <x:c r="H8834" s="9" t="str">
        <x:v>CEAS.Submeter_WB_208</x:v>
      </x:c>
      <x:c r="I8834" s="49" t="str">
        <x:v>Use</x:v>
      </x:c>
      <x:c r="J8834" s="31" t="str">
        <x:v>15 Minutes</x:v>
      </x:c>
      <x:c r="K8834" s="32" t="str">
        <x:v>04-05-2024 17:15:00</x:v>
      </x:c>
      <x:c r="M8834" s="53" t="str">
        <x:v>4751689.9800000000000000</x:v>
      </x:c>
      <x:c r="N8834" s="33" t="str">
        <x:v/>
      </x:c>
    </x:row>
    <x:row r="8835">
      <x:c r="B8835" s="5" t="str">
        <x:v>7326572513250003514</x:v>
      </x:c>
      <x:c r="C8835" s="44" t="str">
        <x:v>71578571</x:v>
      </x:c>
      <x:c r="F8835" s="45" t="str">
        <x:v>214-ELE05</x:v>
      </x:c>
      <x:c r="H8835" s="9" t="str">
        <x:v>CEAS.Submeter_WB_208</x:v>
      </x:c>
      <x:c r="I8835" s="49" t="str">
        <x:v>Use</x:v>
      </x:c>
      <x:c r="J8835" s="31" t="str">
        <x:v>15 Minutes</x:v>
      </x:c>
      <x:c r="K8835" s="32" t="str">
        <x:v>04-05-2024 17:30:00</x:v>
      </x:c>
      <x:c r="M8835" s="53" t="str">
        <x:v>4751696.4800000000000000</x:v>
      </x:c>
      <x:c r="N8835" s="33" t="str">
        <x:v/>
      </x:c>
    </x:row>
    <x:row r="8836">
      <x:c r="B8836" s="5" t="str">
        <x:v>16638986737153041943</x:v>
      </x:c>
      <x:c r="C8836" s="44" t="str">
        <x:v>71578572</x:v>
      </x:c>
      <x:c r="F8836" s="45" t="str">
        <x:v>214-ELE05</x:v>
      </x:c>
      <x:c r="H8836" s="9" t="str">
        <x:v>CEAS.Submeter_WB_208</x:v>
      </x:c>
      <x:c r="I8836" s="49" t="str">
        <x:v>Use</x:v>
      </x:c>
      <x:c r="J8836" s="31" t="str">
        <x:v>15 Minutes</x:v>
      </x:c>
      <x:c r="K8836" s="32" t="str">
        <x:v>04-05-2024 17:45:00</x:v>
      </x:c>
      <x:c r="M8836" s="53" t="str">
        <x:v>4751702.7100000000000000</x:v>
      </x:c>
      <x:c r="N8836" s="33" t="str">
        <x:v/>
      </x:c>
    </x:row>
    <x:row r="8837">
      <x:c r="B8837" s="5" t="str">
        <x:v>18316268790220989946</x:v>
      </x:c>
      <x:c r="C8837" s="44" t="str">
        <x:v>71578573</x:v>
      </x:c>
      <x:c r="F8837" s="45" t="str">
        <x:v>214-ELE05</x:v>
      </x:c>
      <x:c r="H8837" s="9" t="str">
        <x:v>CEAS.Submeter_WB_208</x:v>
      </x:c>
      <x:c r="I8837" s="49" t="str">
        <x:v>Use</x:v>
      </x:c>
      <x:c r="J8837" s="31" t="str">
        <x:v>15 Minutes</x:v>
      </x:c>
      <x:c r="K8837" s="32" t="str">
        <x:v>04-05-2024 18:00:00</x:v>
      </x:c>
      <x:c r="M8837" s="53" t="str">
        <x:v>4751708.6600000000000000</x:v>
      </x:c>
      <x:c r="N8837" s="33" t="str">
        <x:v/>
      </x:c>
    </x:row>
    <x:row r="8838">
      <x:c r="B8838" s="5" t="str">
        <x:v>13087873446270257450</x:v>
      </x:c>
      <x:c r="C8838" s="44" t="str">
        <x:v>71578574</x:v>
      </x:c>
      <x:c r="F8838" s="45" t="str">
        <x:v>214-ELE05</x:v>
      </x:c>
      <x:c r="H8838" s="9" t="str">
        <x:v>CEAS.Submeter_WB_208</x:v>
      </x:c>
      <x:c r="I8838" s="49" t="str">
        <x:v>Use</x:v>
      </x:c>
      <x:c r="J8838" s="31" t="str">
        <x:v>15 Minutes</x:v>
      </x:c>
      <x:c r="K8838" s="32" t="str">
        <x:v>04-05-2024 18:15:00</x:v>
      </x:c>
      <x:c r="M8838" s="53" t="str">
        <x:v>4751714.9100000000000000</x:v>
      </x:c>
      <x:c r="N8838" s="33" t="str">
        <x:v/>
      </x:c>
    </x:row>
    <x:row r="8839">
      <x:c r="B8839" s="5" t="str">
        <x:v>3987476231540597</x:v>
      </x:c>
      <x:c r="C8839" s="44" t="str">
        <x:v>71578575</x:v>
      </x:c>
      <x:c r="F8839" s="45" t="str">
        <x:v>214-ELE05</x:v>
      </x:c>
      <x:c r="H8839" s="9" t="str">
        <x:v>CEAS.Submeter_WB_208</x:v>
      </x:c>
      <x:c r="I8839" s="49" t="str">
        <x:v>Use</x:v>
      </x:c>
      <x:c r="J8839" s="31" t="str">
        <x:v>15 Minutes</x:v>
      </x:c>
      <x:c r="K8839" s="32" t="str">
        <x:v>04-05-2024 18:30:00</x:v>
      </x:c>
      <x:c r="M8839" s="53" t="str">
        <x:v>4751720.8800000000000000</x:v>
      </x:c>
      <x:c r="N8839" s="33" t="str">
        <x:v/>
      </x:c>
    </x:row>
    <x:row r="8840">
      <x:c r="B8840" s="5" t="str">
        <x:v>1551977817551355447</x:v>
      </x:c>
      <x:c r="C8840" s="44" t="str">
        <x:v>71578576</x:v>
      </x:c>
      <x:c r="F8840" s="45" t="str">
        <x:v>214-ELE05</x:v>
      </x:c>
      <x:c r="H8840" s="9" t="str">
        <x:v>CEAS.Submeter_WB_208</x:v>
      </x:c>
      <x:c r="I8840" s="49" t="str">
        <x:v>Use</x:v>
      </x:c>
      <x:c r="J8840" s="31" t="str">
        <x:v>15 Minutes</x:v>
      </x:c>
      <x:c r="K8840" s="32" t="str">
        <x:v>04-05-2024 18:45:00</x:v>
      </x:c>
      <x:c r="M8840" s="53" t="str">
        <x:v>4751726.8900000000000000</x:v>
      </x:c>
      <x:c r="N8840" s="33" t="str">
        <x:v/>
      </x:c>
    </x:row>
    <x:row r="8841">
      <x:c r="B8841" s="5" t="str">
        <x:v>1400020687645528591</x:v>
      </x:c>
      <x:c r="C8841" s="44" t="str">
        <x:v>71578577</x:v>
      </x:c>
      <x:c r="F8841" s="45" t="str">
        <x:v>214-ELE05</x:v>
      </x:c>
      <x:c r="H8841" s="9" t="str">
        <x:v>CEAS.Submeter_WB_208</x:v>
      </x:c>
      <x:c r="I8841" s="49" t="str">
        <x:v>Use</x:v>
      </x:c>
      <x:c r="J8841" s="31" t="str">
        <x:v>15 Minutes</x:v>
      </x:c>
      <x:c r="K8841" s="32" t="str">
        <x:v>04-05-2024 19:00:00</x:v>
      </x:c>
      <x:c r="M8841" s="53" t="str">
        <x:v>4751733.1900000000000000</x:v>
      </x:c>
      <x:c r="N8841" s="33" t="str">
        <x:v/>
      </x:c>
    </x:row>
    <x:row r="8842">
      <x:c r="B8842" s="5" t="str">
        <x:v>10808598862920730746</x:v>
      </x:c>
      <x:c r="C8842" s="44" t="str">
        <x:v>71578578</x:v>
      </x:c>
      <x:c r="F8842" s="45" t="str">
        <x:v>214-ELE05</x:v>
      </x:c>
      <x:c r="H8842" s="9" t="str">
        <x:v>CEAS.Submeter_WB_208</x:v>
      </x:c>
      <x:c r="I8842" s="49" t="str">
        <x:v>Use</x:v>
      </x:c>
      <x:c r="J8842" s="31" t="str">
        <x:v>15 Minutes</x:v>
      </x:c>
      <x:c r="K8842" s="32" t="str">
        <x:v>04-05-2024 19:15:00</x:v>
      </x:c>
      <x:c r="M8842" s="53" t="str">
        <x:v>4751739.2200000000000000</x:v>
      </x:c>
      <x:c r="N8842" s="33" t="str">
        <x:v/>
      </x:c>
    </x:row>
    <x:row r="8843">
      <x:c r="B8843" s="5" t="str">
        <x:v>16602258681572403864</x:v>
      </x:c>
      <x:c r="C8843" s="44" t="str">
        <x:v>71578579</x:v>
      </x:c>
      <x:c r="F8843" s="45" t="str">
        <x:v>214-ELE05</x:v>
      </x:c>
      <x:c r="H8843" s="9" t="str">
        <x:v>CEAS.Submeter_WB_208</x:v>
      </x:c>
      <x:c r="I8843" s="49" t="str">
        <x:v>Use</x:v>
      </x:c>
      <x:c r="J8843" s="31" t="str">
        <x:v>15 Minutes</x:v>
      </x:c>
      <x:c r="K8843" s="32" t="str">
        <x:v>04-05-2024 19:30:00</x:v>
      </x:c>
      <x:c r="M8843" s="53" t="str">
        <x:v>4751745.3800000000000000</x:v>
      </x:c>
      <x:c r="N8843" s="33" t="str">
        <x:v/>
      </x:c>
    </x:row>
    <x:row r="8844">
      <x:c r="B8844" s="5" t="str">
        <x:v>18357735923015644872</x:v>
      </x:c>
      <x:c r="C8844" s="44" t="str">
        <x:v>71578580</x:v>
      </x:c>
      <x:c r="F8844" s="45" t="str">
        <x:v>214-ELE05</x:v>
      </x:c>
      <x:c r="H8844" s="9" t="str">
        <x:v>CEAS.Submeter_WB_208</x:v>
      </x:c>
      <x:c r="I8844" s="49" t="str">
        <x:v>Use</x:v>
      </x:c>
      <x:c r="J8844" s="31" t="str">
        <x:v>15 Minutes</x:v>
      </x:c>
      <x:c r="K8844" s="32" t="str">
        <x:v>04-05-2024 19:45:00</x:v>
      </x:c>
      <x:c r="M8844" s="53" t="str">
        <x:v>4751751.5700000000000000</x:v>
      </x:c>
      <x:c r="N8844" s="33" t="str">
        <x:v/>
      </x:c>
    </x:row>
    <x:row r="8845">
      <x:c r="B8845" s="5" t="str">
        <x:v>5608520475012966556</x:v>
      </x:c>
      <x:c r="C8845" s="44" t="str">
        <x:v>71578581</x:v>
      </x:c>
      <x:c r="F8845" s="45" t="str">
        <x:v>214-ELE05</x:v>
      </x:c>
      <x:c r="H8845" s="9" t="str">
        <x:v>CEAS.Submeter_WB_208</x:v>
      </x:c>
      <x:c r="I8845" s="49" t="str">
        <x:v>Use</x:v>
      </x:c>
      <x:c r="J8845" s="31" t="str">
        <x:v>15 Minutes</x:v>
      </x:c>
      <x:c r="K8845" s="32" t="str">
        <x:v>04-05-2024 20:00:00</x:v>
      </x:c>
      <x:c r="M8845" s="53" t="str">
        <x:v>4751757.6200000000000000</x:v>
      </x:c>
      <x:c r="N8845" s="33" t="str">
        <x:v/>
      </x:c>
    </x:row>
    <x:row r="8846">
      <x:c r="B8846" s="5" t="str">
        <x:v>12279917908618972819</x:v>
      </x:c>
      <x:c r="C8846" s="44" t="str">
        <x:v>71578582</x:v>
      </x:c>
      <x:c r="F8846" s="45" t="str">
        <x:v>214-ELE05</x:v>
      </x:c>
      <x:c r="H8846" s="9" t="str">
        <x:v>CEAS.Submeter_WB_208</x:v>
      </x:c>
      <x:c r="I8846" s="49" t="str">
        <x:v>Use</x:v>
      </x:c>
      <x:c r="J8846" s="31" t="str">
        <x:v>15 Minutes</x:v>
      </x:c>
      <x:c r="K8846" s="32" t="str">
        <x:v>04-05-2024 20:15:00</x:v>
      </x:c>
      <x:c r="M8846" s="53" t="str">
        <x:v>4751763.7400000000000000</x:v>
      </x:c>
      <x:c r="N8846" s="33" t="str">
        <x:v/>
      </x:c>
    </x:row>
    <x:row r="8847">
      <x:c r="B8847" s="5" t="str">
        <x:v>13453926253341916530</x:v>
      </x:c>
      <x:c r="C8847" s="44" t="str">
        <x:v>71578583</x:v>
      </x:c>
      <x:c r="F8847" s="45" t="str">
        <x:v>214-ELE05</x:v>
      </x:c>
      <x:c r="H8847" s="9" t="str">
        <x:v>CEAS.Submeter_WB_208</x:v>
      </x:c>
      <x:c r="I8847" s="49" t="str">
        <x:v>Use</x:v>
      </x:c>
      <x:c r="J8847" s="31" t="str">
        <x:v>15 Minutes</x:v>
      </x:c>
      <x:c r="K8847" s="32" t="str">
        <x:v>04-05-2024 20:30:00</x:v>
      </x:c>
      <x:c r="M8847" s="53" t="str">
        <x:v>4751770.0200000000000000</x:v>
      </x:c>
      <x:c r="N8847" s="33" t="str">
        <x:v/>
      </x:c>
    </x:row>
    <x:row r="8848">
      <x:c r="B8848" s="5" t="str">
        <x:v>9905125277018419295</x:v>
      </x:c>
      <x:c r="C8848" s="44" t="str">
        <x:v>71578584</x:v>
      </x:c>
      <x:c r="F8848" s="45" t="str">
        <x:v>214-ELE05</x:v>
      </x:c>
      <x:c r="H8848" s="9" t="str">
        <x:v>CEAS.Submeter_WB_208</x:v>
      </x:c>
      <x:c r="I8848" s="49" t="str">
        <x:v>Use</x:v>
      </x:c>
      <x:c r="J8848" s="31" t="str">
        <x:v>15 Minutes</x:v>
      </x:c>
      <x:c r="K8848" s="32" t="str">
        <x:v>04-05-2024 20:45:00</x:v>
      </x:c>
      <x:c r="M8848" s="53" t="str">
        <x:v>4751776.0800000000000000</x:v>
      </x:c>
      <x:c r="N8848" s="33" t="str">
        <x:v/>
      </x:c>
    </x:row>
    <x:row r="8849">
      <x:c r="B8849" s="5" t="str">
        <x:v>11647251215242544840</x:v>
      </x:c>
      <x:c r="C8849" s="44" t="str">
        <x:v>71578585</x:v>
      </x:c>
      <x:c r="F8849" s="45" t="str">
        <x:v>214-ELE05</x:v>
      </x:c>
      <x:c r="H8849" s="9" t="str">
        <x:v>CEAS.Submeter_WB_208</x:v>
      </x:c>
      <x:c r="I8849" s="49" t="str">
        <x:v>Use</x:v>
      </x:c>
      <x:c r="J8849" s="31" t="str">
        <x:v>15 Minutes</x:v>
      </x:c>
      <x:c r="K8849" s="32" t="str">
        <x:v>04-05-2024 21:00:00</x:v>
      </x:c>
      <x:c r="M8849" s="53" t="str">
        <x:v>4751782.3000000000000000</x:v>
      </x:c>
      <x:c r="N8849" s="33" t="str">
        <x:v/>
      </x:c>
    </x:row>
    <x:row r="8850">
      <x:c r="B8850" s="5" t="str">
        <x:v>10431445040250284470</x:v>
      </x:c>
      <x:c r="C8850" s="44" t="str">
        <x:v>71578586</x:v>
      </x:c>
      <x:c r="F8850" s="45" t="str">
        <x:v>214-ELE05</x:v>
      </x:c>
      <x:c r="H8850" s="9" t="str">
        <x:v>CEAS.Submeter_WB_208</x:v>
      </x:c>
      <x:c r="I8850" s="49" t="str">
        <x:v>Use</x:v>
      </x:c>
      <x:c r="J8850" s="31" t="str">
        <x:v>15 Minutes</x:v>
      </x:c>
      <x:c r="K8850" s="32" t="str">
        <x:v>04-05-2024 21:15:00</x:v>
      </x:c>
      <x:c r="M8850" s="53" t="str">
        <x:v>4751788.2400000000000000</x:v>
      </x:c>
      <x:c r="N8850" s="33" t="str">
        <x:v/>
      </x:c>
    </x:row>
    <x:row r="8851">
      <x:c r="B8851" s="5" t="str">
        <x:v>111355586523642837</x:v>
      </x:c>
      <x:c r="C8851" s="44" t="str">
        <x:v>71578587</x:v>
      </x:c>
      <x:c r="F8851" s="45" t="str">
        <x:v>214-ELE05</x:v>
      </x:c>
      <x:c r="H8851" s="9" t="str">
        <x:v>CEAS.Submeter_WB_208</x:v>
      </x:c>
      <x:c r="I8851" s="49" t="str">
        <x:v>Use</x:v>
      </x:c>
      <x:c r="J8851" s="31" t="str">
        <x:v>15 Minutes</x:v>
      </x:c>
      <x:c r="K8851" s="32" t="str">
        <x:v>04-05-2024 21:30:00</x:v>
      </x:c>
      <x:c r="M8851" s="53" t="str">
        <x:v>4751794.2800000000000000</x:v>
      </x:c>
      <x:c r="N8851" s="33" t="str">
        <x:v/>
      </x:c>
    </x:row>
    <x:row r="8852">
      <x:c r="B8852" s="5" t="str">
        <x:v>10012326358974505328</x:v>
      </x:c>
      <x:c r="C8852" s="44" t="str">
        <x:v>71578588</x:v>
      </x:c>
      <x:c r="F8852" s="45" t="str">
        <x:v>214-ELE05</x:v>
      </x:c>
      <x:c r="H8852" s="9" t="str">
        <x:v>CEAS.Submeter_WB_208</x:v>
      </x:c>
      <x:c r="I8852" s="49" t="str">
        <x:v>Use</x:v>
      </x:c>
      <x:c r="J8852" s="31" t="str">
        <x:v>15 Minutes</x:v>
      </x:c>
      <x:c r="K8852" s="32" t="str">
        <x:v>04-05-2024 21:45:00</x:v>
      </x:c>
      <x:c r="M8852" s="53" t="str">
        <x:v>4751800.3100000000000000</x:v>
      </x:c>
      <x:c r="N8852" s="33" t="str">
        <x:v/>
      </x:c>
    </x:row>
    <x:row r="8853">
      <x:c r="B8853" s="5" t="str">
        <x:v>14747683202628440582</x:v>
      </x:c>
      <x:c r="C8853" s="44" t="str">
        <x:v>71578589</x:v>
      </x:c>
      <x:c r="F8853" s="45" t="str">
        <x:v>214-ELE05</x:v>
      </x:c>
      <x:c r="H8853" s="9" t="str">
        <x:v>CEAS.Submeter_WB_208</x:v>
      </x:c>
      <x:c r="I8853" s="49" t="str">
        <x:v>Use</x:v>
      </x:c>
      <x:c r="J8853" s="31" t="str">
        <x:v>15 Minutes</x:v>
      </x:c>
      <x:c r="K8853" s="32" t="str">
        <x:v>04-05-2024 22:00:00</x:v>
      </x:c>
      <x:c r="M8853" s="53" t="str">
        <x:v>4751806.2300000000000000</x:v>
      </x:c>
      <x:c r="N8853" s="33" t="str">
        <x:v/>
      </x:c>
    </x:row>
    <x:row r="8854">
      <x:c r="B8854" s="5" t="str">
        <x:v>12289203949250105598</x:v>
      </x:c>
      <x:c r="C8854" s="44" t="str">
        <x:v>71578590</x:v>
      </x:c>
      <x:c r="F8854" s="45" t="str">
        <x:v>214-ELE05</x:v>
      </x:c>
      <x:c r="H8854" s="9" t="str">
        <x:v>CEAS.Submeter_WB_208</x:v>
      </x:c>
      <x:c r="I8854" s="49" t="str">
        <x:v>Use</x:v>
      </x:c>
      <x:c r="J8854" s="31" t="str">
        <x:v>15 Minutes</x:v>
      </x:c>
      <x:c r="K8854" s="32" t="str">
        <x:v>04-05-2024 22:15:00</x:v>
      </x:c>
      <x:c r="M8854" s="53" t="str">
        <x:v>4751812.1700000000000000</x:v>
      </x:c>
      <x:c r="N8854" s="33" t="str">
        <x:v/>
      </x:c>
    </x:row>
    <x:row r="8855">
      <x:c r="B8855" s="5" t="str">
        <x:v>4412016962918747826</x:v>
      </x:c>
      <x:c r="C8855" s="44" t="str">
        <x:v>71578591</x:v>
      </x:c>
      <x:c r="F8855" s="45" t="str">
        <x:v>214-ELE05</x:v>
      </x:c>
      <x:c r="H8855" s="9" t="str">
        <x:v>CEAS.Submeter_WB_208</x:v>
      </x:c>
      <x:c r="I8855" s="49" t="str">
        <x:v>Use</x:v>
      </x:c>
      <x:c r="J8855" s="31" t="str">
        <x:v>15 Minutes</x:v>
      </x:c>
      <x:c r="K8855" s="32" t="str">
        <x:v>04-05-2024 22:30:00</x:v>
      </x:c>
      <x:c r="M8855" s="53" t="str">
        <x:v>4751818.2200000000000000</x:v>
      </x:c>
      <x:c r="N8855" s="33" t="str">
        <x:v/>
      </x:c>
    </x:row>
    <x:row r="8856">
      <x:c r="B8856" s="5" t="str">
        <x:v>15455125724913315788</x:v>
      </x:c>
      <x:c r="C8856" s="44" t="str">
        <x:v>71578592</x:v>
      </x:c>
      <x:c r="F8856" s="45" t="str">
        <x:v>214-ELE05</x:v>
      </x:c>
      <x:c r="H8856" s="9" t="str">
        <x:v>CEAS.Submeter_WB_208</x:v>
      </x:c>
      <x:c r="I8856" s="49" t="str">
        <x:v>Use</x:v>
      </x:c>
      <x:c r="J8856" s="31" t="str">
        <x:v>15 Minutes</x:v>
      </x:c>
      <x:c r="K8856" s="32" t="str">
        <x:v>04-05-2024 22:45:00</x:v>
      </x:c>
      <x:c r="M8856" s="53" t="str">
        <x:v>4751824.2000000000000000</x:v>
      </x:c>
      <x:c r="N8856" s="33" t="str">
        <x:v/>
      </x:c>
    </x:row>
    <x:row r="8857">
      <x:c r="B8857" s="5" t="str">
        <x:v>9925220377729878090</x:v>
      </x:c>
      <x:c r="C8857" s="44" t="str">
        <x:v>71578593</x:v>
      </x:c>
      <x:c r="F8857" s="45" t="str">
        <x:v>214-ELE05</x:v>
      </x:c>
      <x:c r="H8857" s="9" t="str">
        <x:v>CEAS.Submeter_WB_208</x:v>
      </x:c>
      <x:c r="I8857" s="49" t="str">
        <x:v>Use</x:v>
      </x:c>
      <x:c r="J8857" s="31" t="str">
        <x:v>15 Minutes</x:v>
      </x:c>
      <x:c r="K8857" s="32" t="str">
        <x:v>04-05-2024 23:00:00</x:v>
      </x:c>
      <x:c r="M8857" s="53" t="str">
        <x:v>4751830.2000000000000000</x:v>
      </x:c>
      <x:c r="N8857" s="33" t="str">
        <x:v/>
      </x:c>
    </x:row>
    <x:row r="8858">
      <x:c r="B8858" s="5" t="str">
        <x:v>9140215917718456075</x:v>
      </x:c>
      <x:c r="C8858" s="44" t="str">
        <x:v>71578594</x:v>
      </x:c>
      <x:c r="F8858" s="45" t="str">
        <x:v>214-ELE05</x:v>
      </x:c>
      <x:c r="H8858" s="9" t="str">
        <x:v>CEAS.Submeter_WB_208</x:v>
      </x:c>
      <x:c r="I8858" s="49" t="str">
        <x:v>Use</x:v>
      </x:c>
      <x:c r="J8858" s="31" t="str">
        <x:v>15 Minutes</x:v>
      </x:c>
      <x:c r="K8858" s="32" t="str">
        <x:v>04-05-2024 23:15:00</x:v>
      </x:c>
      <x:c r="M8858" s="53" t="str">
        <x:v>4751836.3300000000000000</x:v>
      </x:c>
      <x:c r="N8858" s="33" t="str">
        <x:v/>
      </x:c>
    </x:row>
    <x:row r="8859">
      <x:c r="B8859" s="5" t="str">
        <x:v>1289644706029977631</x:v>
      </x:c>
      <x:c r="C8859" s="44" t="str">
        <x:v>71578595</x:v>
      </x:c>
      <x:c r="F8859" s="45" t="str">
        <x:v>214-ELE05</x:v>
      </x:c>
      <x:c r="H8859" s="9" t="str">
        <x:v>CEAS.Submeter_WB_208</x:v>
      </x:c>
      <x:c r="I8859" s="49" t="str">
        <x:v>Use</x:v>
      </x:c>
      <x:c r="J8859" s="31" t="str">
        <x:v>15 Minutes</x:v>
      </x:c>
      <x:c r="K8859" s="32" t="str">
        <x:v>04-05-2024 23:30:00</x:v>
      </x:c>
      <x:c r="M8859" s="53" t="str">
        <x:v>4751842.5400000000000000</x:v>
      </x:c>
      <x:c r="N8859" s="33" t="str">
        <x:v/>
      </x:c>
    </x:row>
    <x:row r="8860">
      <x:c r="B8860" s="5" t="str">
        <x:v>16912667792670782398</x:v>
      </x:c>
      <x:c r="C8860" s="44" t="str">
        <x:v>71578596</x:v>
      </x:c>
      <x:c r="F8860" s="45" t="str">
        <x:v>214-ELE05</x:v>
      </x:c>
      <x:c r="H8860" s="9" t="str">
        <x:v>CEAS.Submeter_WB_208</x:v>
      </x:c>
      <x:c r="I8860" s="49" t="str">
        <x:v>Use</x:v>
      </x:c>
      <x:c r="J8860" s="31" t="str">
        <x:v>15 Minutes</x:v>
      </x:c>
      <x:c r="K8860" s="32" t="str">
        <x:v>04-05-2024 23:45:00</x:v>
      </x:c>
      <x:c r="M8860" s="53" t="str">
        <x:v>4751848.6900000000000000</x:v>
      </x:c>
      <x:c r="N8860" s="33" t="str">
        <x:v/>
      </x:c>
    </x:row>
    <x:row r="8861">
      <x:c r="B8861" s="5" t="str">
        <x:v>15961039585917650097</x:v>
      </x:c>
      <x:c r="C8861" s="44" t="str">
        <x:v>71578597</x:v>
      </x:c>
      <x:c r="F8861" s="45" t="str">
        <x:v>214-ELE05</x:v>
      </x:c>
      <x:c r="H8861" s="9" t="str">
        <x:v>CEAS.Submeter_WB_208</x:v>
      </x:c>
      <x:c r="I8861" s="49" t="str">
        <x:v>Use</x:v>
      </x:c>
      <x:c r="J8861" s="31" t="str">
        <x:v>15 Minutes</x:v>
      </x:c>
      <x:c r="K8861" s="32" t="str">
        <x:v>04-06-2024 00:00:00</x:v>
      </x:c>
      <x:c r="M8861" s="53" t="str">
        <x:v>4751854.7400000000000000</x:v>
      </x:c>
      <x:c r="N8861" s="33" t="str">
        <x:v/>
      </x:c>
    </x:row>
    <x:row r="8862">
      <x:c r="B8862" s="5" t="str">
        <x:v>6224409472871429578</x:v>
      </x:c>
      <x:c r="C8862" s="44" t="str">
        <x:v>71578598</x:v>
      </x:c>
      <x:c r="F8862" s="45" t="str">
        <x:v>214-ELE05</x:v>
      </x:c>
      <x:c r="H8862" s="9" t="str">
        <x:v>CEAS.Submeter_WB_208</x:v>
      </x:c>
      <x:c r="I8862" s="49" t="str">
        <x:v>Use</x:v>
      </x:c>
      <x:c r="J8862" s="31" t="str">
        <x:v>15 Minutes</x:v>
      </x:c>
      <x:c r="K8862" s="32" t="str">
        <x:v>04-06-2024 00:15:00</x:v>
      </x:c>
      <x:c r="M8862" s="53" t="str">
        <x:v>4751860.8400000000000000</x:v>
      </x:c>
      <x:c r="N8862" s="33" t="str">
        <x:v/>
      </x:c>
    </x:row>
    <x:row r="8863">
      <x:c r="B8863" s="5" t="str">
        <x:v>7914020462765573700</x:v>
      </x:c>
      <x:c r="C8863" s="44" t="str">
        <x:v>71578599</x:v>
      </x:c>
      <x:c r="F8863" s="45" t="str">
        <x:v>214-ELE05</x:v>
      </x:c>
      <x:c r="H8863" s="9" t="str">
        <x:v>CEAS.Submeter_WB_208</x:v>
      </x:c>
      <x:c r="I8863" s="49" t="str">
        <x:v>Use</x:v>
      </x:c>
      <x:c r="J8863" s="31" t="str">
        <x:v>15 Minutes</x:v>
      </x:c>
      <x:c r="K8863" s="32" t="str">
        <x:v>04-06-2024 00:30:00</x:v>
      </x:c>
      <x:c r="M8863" s="53" t="str">
        <x:v>4751866.8800000000000000</x:v>
      </x:c>
      <x:c r="N8863" s="33" t="str">
        <x:v/>
      </x:c>
    </x:row>
    <x:row r="8864">
      <x:c r="B8864" s="5" t="str">
        <x:v>4536914181657631731</x:v>
      </x:c>
      <x:c r="C8864" s="44" t="str">
        <x:v>71578600</x:v>
      </x:c>
      <x:c r="F8864" s="45" t="str">
        <x:v>214-ELE05</x:v>
      </x:c>
      <x:c r="H8864" s="9" t="str">
        <x:v>CEAS.Submeter_WB_208</x:v>
      </x:c>
      <x:c r="I8864" s="49" t="str">
        <x:v>Use</x:v>
      </x:c>
      <x:c r="J8864" s="31" t="str">
        <x:v>15 Minutes</x:v>
      </x:c>
      <x:c r="K8864" s="32" t="str">
        <x:v>04-06-2024 00:45:00</x:v>
      </x:c>
      <x:c r="M8864" s="53" t="str">
        <x:v>4751872.9200000000000000</x:v>
      </x:c>
      <x:c r="N8864" s="33" t="str">
        <x:v/>
      </x:c>
    </x:row>
    <x:row r="8865">
      <x:c r="B8865" s="5" t="str">
        <x:v>8977992751037654954</x:v>
      </x:c>
      <x:c r="C8865" s="44" t="str">
        <x:v>71578601</x:v>
      </x:c>
      <x:c r="F8865" s="45" t="str">
        <x:v>214-ELE05</x:v>
      </x:c>
      <x:c r="H8865" s="9" t="str">
        <x:v>CEAS.Submeter_WB_208</x:v>
      </x:c>
      <x:c r="I8865" s="49" t="str">
        <x:v>Use</x:v>
      </x:c>
      <x:c r="J8865" s="31" t="str">
        <x:v>15 Minutes</x:v>
      </x:c>
      <x:c r="K8865" s="32" t="str">
        <x:v>04-06-2024 01:00:00</x:v>
      </x:c>
      <x:c r="M8865" s="53" t="str">
        <x:v>4751878.9400000000000000</x:v>
      </x:c>
      <x:c r="N8865" s="33" t="str">
        <x:v/>
      </x:c>
    </x:row>
    <x:row r="8866">
      <x:c r="B8866" s="5" t="str">
        <x:v>17982384985974898082</x:v>
      </x:c>
      <x:c r="C8866" s="44" t="str">
        <x:v>71578602</x:v>
      </x:c>
      <x:c r="F8866" s="45" t="str">
        <x:v>214-ELE05</x:v>
      </x:c>
      <x:c r="H8866" s="9" t="str">
        <x:v>CEAS.Submeter_WB_208</x:v>
      </x:c>
      <x:c r="I8866" s="49" t="str">
        <x:v>Use</x:v>
      </x:c>
      <x:c r="J8866" s="31" t="str">
        <x:v>15 Minutes</x:v>
      </x:c>
      <x:c r="K8866" s="32" t="str">
        <x:v>04-06-2024 01:15:00</x:v>
      </x:c>
      <x:c r="M8866" s="53" t="str">
        <x:v>4751884.9400000000000000</x:v>
      </x:c>
      <x:c r="N8866" s="33" t="str">
        <x:v/>
      </x:c>
    </x:row>
    <x:row r="8867">
      <x:c r="B8867" s="5" t="str">
        <x:v>11014648597108155731</x:v>
      </x:c>
      <x:c r="C8867" s="44" t="str">
        <x:v>71578603</x:v>
      </x:c>
      <x:c r="F8867" s="45" t="str">
        <x:v>214-ELE05</x:v>
      </x:c>
      <x:c r="H8867" s="9" t="str">
        <x:v>CEAS.Submeter_WB_208</x:v>
      </x:c>
      <x:c r="I8867" s="49" t="str">
        <x:v>Use</x:v>
      </x:c>
      <x:c r="J8867" s="31" t="str">
        <x:v>15 Minutes</x:v>
      </x:c>
      <x:c r="K8867" s="32" t="str">
        <x:v>04-06-2024 01:30:00</x:v>
      </x:c>
      <x:c r="M8867" s="53" t="str">
        <x:v>4751890.8500000000000000</x:v>
      </x:c>
      <x:c r="N8867" s="33" t="str">
        <x:v/>
      </x:c>
    </x:row>
    <x:row r="8868">
      <x:c r="B8868" s="5" t="str">
        <x:v>14601355465485295415</x:v>
      </x:c>
      <x:c r="C8868" s="44" t="str">
        <x:v>71578604</x:v>
      </x:c>
      <x:c r="F8868" s="45" t="str">
        <x:v>214-ELE05</x:v>
      </x:c>
      <x:c r="H8868" s="9" t="str">
        <x:v>CEAS.Submeter_WB_208</x:v>
      </x:c>
      <x:c r="I8868" s="49" t="str">
        <x:v>Use</x:v>
      </x:c>
      <x:c r="J8868" s="31" t="str">
        <x:v>15 Minutes</x:v>
      </x:c>
      <x:c r="K8868" s="32" t="str">
        <x:v>04-06-2024 01:45:00</x:v>
      </x:c>
      <x:c r="M8868" s="53" t="str">
        <x:v>4751896.8400000000000000</x:v>
      </x:c>
      <x:c r="N8868" s="33" t="str">
        <x:v/>
      </x:c>
    </x:row>
    <x:row r="8869">
      <x:c r="B8869" s="5" t="str">
        <x:v>5165515612446077026</x:v>
      </x:c>
      <x:c r="C8869" s="44" t="str">
        <x:v>71578605</x:v>
      </x:c>
      <x:c r="F8869" s="45" t="str">
        <x:v>214-ELE05</x:v>
      </x:c>
      <x:c r="H8869" s="9" t="str">
        <x:v>CEAS.Submeter_WB_208</x:v>
      </x:c>
      <x:c r="I8869" s="49" t="str">
        <x:v>Use</x:v>
      </x:c>
      <x:c r="J8869" s="31" t="str">
        <x:v>15 Minutes</x:v>
      </x:c>
      <x:c r="K8869" s="32" t="str">
        <x:v>04-06-2024 02:00:00</x:v>
      </x:c>
      <x:c r="M8869" s="53" t="str">
        <x:v>4751902.8200000000000000</x:v>
      </x:c>
      <x:c r="N8869" s="33" t="str">
        <x:v/>
      </x:c>
    </x:row>
    <x:row r="8870">
      <x:c r="B8870" s="5" t="str">
        <x:v>10065859018625791158</x:v>
      </x:c>
      <x:c r="C8870" s="44" t="str">
        <x:v>71578606</x:v>
      </x:c>
      <x:c r="F8870" s="45" t="str">
        <x:v>214-ELE05</x:v>
      </x:c>
      <x:c r="H8870" s="9" t="str">
        <x:v>CEAS.Submeter_WB_208</x:v>
      </x:c>
      <x:c r="I8870" s="49" t="str">
        <x:v>Use</x:v>
      </x:c>
      <x:c r="J8870" s="31" t="str">
        <x:v>15 Minutes</x:v>
      </x:c>
      <x:c r="K8870" s="32" t="str">
        <x:v>04-06-2024 02:15:00</x:v>
      </x:c>
      <x:c r="M8870" s="53" t="str">
        <x:v>4751908.7000000000000000</x:v>
      </x:c>
      <x:c r="N8870" s="33" t="str">
        <x:v/>
      </x:c>
    </x:row>
    <x:row r="8871">
      <x:c r="B8871" s="5" t="str">
        <x:v>1784486091956474359</x:v>
      </x:c>
      <x:c r="C8871" s="44" t="str">
        <x:v>71578607</x:v>
      </x:c>
      <x:c r="F8871" s="45" t="str">
        <x:v>214-ELE05</x:v>
      </x:c>
      <x:c r="H8871" s="9" t="str">
        <x:v>CEAS.Submeter_WB_208</x:v>
      </x:c>
      <x:c r="I8871" s="49" t="str">
        <x:v>Use</x:v>
      </x:c>
      <x:c r="J8871" s="31" t="str">
        <x:v>15 Minutes</x:v>
      </x:c>
      <x:c r="K8871" s="32" t="str">
        <x:v>04-06-2024 02:30:00</x:v>
      </x:c>
      <x:c r="M8871" s="53" t="str">
        <x:v>4751914.7200000000000000</x:v>
      </x:c>
      <x:c r="N8871" s="33" t="str">
        <x:v/>
      </x:c>
    </x:row>
    <x:row r="8872">
      <x:c r="B8872" s="5" t="str">
        <x:v>11808236590422379904</x:v>
      </x:c>
      <x:c r="C8872" s="44" t="str">
        <x:v>71578608</x:v>
      </x:c>
      <x:c r="F8872" s="45" t="str">
        <x:v>214-ELE05</x:v>
      </x:c>
      <x:c r="H8872" s="9" t="str">
        <x:v>CEAS.Submeter_WB_208</x:v>
      </x:c>
      <x:c r="I8872" s="49" t="str">
        <x:v>Use</x:v>
      </x:c>
      <x:c r="J8872" s="31" t="str">
        <x:v>15 Minutes</x:v>
      </x:c>
      <x:c r="K8872" s="32" t="str">
        <x:v>04-06-2024 02:45:00</x:v>
      </x:c>
      <x:c r="M8872" s="53" t="str">
        <x:v>4751920.7100000000000000</x:v>
      </x:c>
      <x:c r="N8872" s="33" t="str">
        <x:v/>
      </x:c>
    </x:row>
    <x:row r="8873">
      <x:c r="B8873" s="5" t="str">
        <x:v>17268673423331065544</x:v>
      </x:c>
      <x:c r="C8873" s="44" t="str">
        <x:v>71578609</x:v>
      </x:c>
      <x:c r="F8873" s="45" t="str">
        <x:v>214-ELE05</x:v>
      </x:c>
      <x:c r="H8873" s="9" t="str">
        <x:v>CEAS.Submeter_WB_208</x:v>
      </x:c>
      <x:c r="I8873" s="49" t="str">
        <x:v>Use</x:v>
      </x:c>
      <x:c r="J8873" s="31" t="str">
        <x:v>15 Minutes</x:v>
      </x:c>
      <x:c r="K8873" s="32" t="str">
        <x:v>04-06-2024 03:00:00</x:v>
      </x:c>
      <x:c r="M8873" s="53" t="str">
        <x:v>4751926.7200000000000000</x:v>
      </x:c>
      <x:c r="N8873" s="33" t="str">
        <x:v/>
      </x:c>
    </x:row>
    <x:row r="8874">
      <x:c r="B8874" s="5" t="str">
        <x:v>14810194169952730560</x:v>
      </x:c>
      <x:c r="C8874" s="44" t="str">
        <x:v>71578610</x:v>
      </x:c>
      <x:c r="F8874" s="45" t="str">
        <x:v>214-ELE05</x:v>
      </x:c>
      <x:c r="H8874" s="9" t="str">
        <x:v>CEAS.Submeter_WB_208</x:v>
      </x:c>
      <x:c r="I8874" s="49" t="str">
        <x:v>Use</x:v>
      </x:c>
      <x:c r="J8874" s="31" t="str">
        <x:v>15 Minutes</x:v>
      </x:c>
      <x:c r="K8874" s="32" t="str">
        <x:v>04-06-2024 03:15:00</x:v>
      </x:c>
      <x:c r="M8874" s="53" t="str">
        <x:v>4751932.6600000000000000</x:v>
      </x:c>
      <x:c r="N8874" s="33" t="str">
        <x:v/>
      </x:c>
    </x:row>
    <x:row r="8875">
      <x:c r="B8875" s="5" t="str">
        <x:v>386055887468559931</x:v>
      </x:c>
      <x:c r="C8875" s="44" t="str">
        <x:v>71578611</x:v>
      </x:c>
      <x:c r="F8875" s="45" t="str">
        <x:v>214-ELE05</x:v>
      </x:c>
      <x:c r="H8875" s="9" t="str">
        <x:v>CEAS.Submeter_WB_208</x:v>
      </x:c>
      <x:c r="I8875" s="49" t="str">
        <x:v>Use</x:v>
      </x:c>
      <x:c r="J8875" s="31" t="str">
        <x:v>15 Minutes</x:v>
      </x:c>
      <x:c r="K8875" s="32" t="str">
        <x:v>04-06-2024 03:30:00</x:v>
      </x:c>
      <x:c r="M8875" s="53" t="str">
        <x:v>4751938.5800000000000000</x:v>
      </x:c>
      <x:c r="N8875" s="33" t="str">
        <x:v/>
      </x:c>
    </x:row>
    <x:row r="8876">
      <x:c r="B8876" s="5" t="str">
        <x:v>8371089858877140642</x:v>
      </x:c>
      <x:c r="C8876" s="44" t="str">
        <x:v>71578612</x:v>
      </x:c>
      <x:c r="F8876" s="45" t="str">
        <x:v>214-ELE05</x:v>
      </x:c>
      <x:c r="H8876" s="9" t="str">
        <x:v>CEAS.Submeter_WB_208</x:v>
      </x:c>
      <x:c r="I8876" s="49" t="str">
        <x:v>Use</x:v>
      </x:c>
      <x:c r="J8876" s="31" t="str">
        <x:v>15 Minutes</x:v>
      </x:c>
      <x:c r="K8876" s="32" t="str">
        <x:v>04-06-2024 03:45:00</x:v>
      </x:c>
      <x:c r="M8876" s="53" t="str">
        <x:v>4751944.5900000000000000</x:v>
      </x:c>
      <x:c r="N8876" s="33" t="str">
        <x:v/>
      </x:c>
    </x:row>
    <x:row r="8877">
      <x:c r="B8877" s="5" t="str">
        <x:v>3860542775222365361</x:v>
      </x:c>
      <x:c r="C8877" s="44" t="str">
        <x:v>71578613</x:v>
      </x:c>
      <x:c r="F8877" s="45" t="str">
        <x:v>214-ELE05</x:v>
      </x:c>
      <x:c r="H8877" s="9" t="str">
        <x:v>CEAS.Submeter_WB_208</x:v>
      </x:c>
      <x:c r="I8877" s="49" t="str">
        <x:v>Use</x:v>
      </x:c>
      <x:c r="J8877" s="31" t="str">
        <x:v>15 Minutes</x:v>
      </x:c>
      <x:c r="K8877" s="32" t="str">
        <x:v>04-06-2024 04:00:00</x:v>
      </x:c>
      <x:c r="M8877" s="53" t="str">
        <x:v>4751950.5800000000000000</x:v>
      </x:c>
      <x:c r="N8877" s="33" t="str">
        <x:v/>
      </x:c>
    </x:row>
    <x:row r="8878">
      <x:c r="B8878" s="5" t="str">
        <x:v>9485966170656829879</x:v>
      </x:c>
      <x:c r="C8878" s="44" t="str">
        <x:v>71578614</x:v>
      </x:c>
      <x:c r="F8878" s="45" t="str">
        <x:v>214-ELE05</x:v>
      </x:c>
      <x:c r="H8878" s="9" t="str">
        <x:v>CEAS.Submeter_WB_208</x:v>
      </x:c>
      <x:c r="I8878" s="49" t="str">
        <x:v>Use</x:v>
      </x:c>
      <x:c r="J8878" s="31" t="str">
        <x:v>15 Minutes</x:v>
      </x:c>
      <x:c r="K8878" s="32" t="str">
        <x:v>04-06-2024 04:15:00</x:v>
      </x:c>
      <x:c r="M8878" s="53" t="str">
        <x:v>4751956.5500000000000000</x:v>
      </x:c>
      <x:c r="N8878" s="33" t="str">
        <x:v/>
      </x:c>
    </x:row>
    <x:row r="8879">
      <x:c r="B8879" s="5" t="str">
        <x:v>1498871518261425111</x:v>
      </x:c>
      <x:c r="C8879" s="44" t="str">
        <x:v>71578615</x:v>
      </x:c>
      <x:c r="F8879" s="45" t="str">
        <x:v>214-ELE05</x:v>
      </x:c>
      <x:c r="H8879" s="9" t="str">
        <x:v>CEAS.Submeter_WB_208</x:v>
      </x:c>
      <x:c r="I8879" s="49" t="str">
        <x:v>Use</x:v>
      </x:c>
      <x:c r="J8879" s="31" t="str">
        <x:v>15 Minutes</x:v>
      </x:c>
      <x:c r="K8879" s="32" t="str">
        <x:v>04-06-2024 04:30:00</x:v>
      </x:c>
      <x:c r="M8879" s="53" t="str">
        <x:v>4751962.4700000000000000</x:v>
      </x:c>
      <x:c r="N8879" s="33" t="str">
        <x:v/>
      </x:c>
    </x:row>
    <x:row r="8880">
      <x:c r="B8880" s="5" t="str">
        <x:v>4360498397383814409</x:v>
      </x:c>
      <x:c r="C8880" s="44" t="str">
        <x:v>71578616</x:v>
      </x:c>
      <x:c r="F8880" s="45" t="str">
        <x:v>214-ELE05</x:v>
      </x:c>
      <x:c r="H8880" s="9" t="str">
        <x:v>CEAS.Submeter_WB_208</x:v>
      </x:c>
      <x:c r="I8880" s="49" t="str">
        <x:v>Use</x:v>
      </x:c>
      <x:c r="J8880" s="31" t="str">
        <x:v>15 Minutes</x:v>
      </x:c>
      <x:c r="K8880" s="32" t="str">
        <x:v>04-06-2024 04:45:00</x:v>
      </x:c>
      <x:c r="M8880" s="53" t="str">
        <x:v>4751968.3700000000000000</x:v>
      </x:c>
      <x:c r="N8880" s="33" t="str">
        <x:v/>
      </x:c>
    </x:row>
    <x:row r="8881">
      <x:c r="B8881" s="5" t="str">
        <x:v>869309577257701545</x:v>
      </x:c>
      <x:c r="C8881" s="44" t="str">
        <x:v>71578617</x:v>
      </x:c>
      <x:c r="F8881" s="45" t="str">
        <x:v>214-ELE05</x:v>
      </x:c>
      <x:c r="H8881" s="9" t="str">
        <x:v>CEAS.Submeter_WB_208</x:v>
      </x:c>
      <x:c r="I8881" s="49" t="str">
        <x:v>Use</x:v>
      </x:c>
      <x:c r="J8881" s="31" t="str">
        <x:v>15 Minutes</x:v>
      </x:c>
      <x:c r="K8881" s="32" t="str">
        <x:v>04-06-2024 05:00:00</x:v>
      </x:c>
      <x:c r="M8881" s="53" t="str">
        <x:v>4751974.3500000000000000</x:v>
      </x:c>
      <x:c r="N8881" s="33" t="str">
        <x:v/>
      </x:c>
    </x:row>
    <x:row r="8882">
      <x:c r="B8882" s="5" t="str">
        <x:v>6090547032354207036</x:v>
      </x:c>
      <x:c r="C8882" s="44" t="str">
        <x:v>71578618</x:v>
      </x:c>
      <x:c r="F8882" s="45" t="str">
        <x:v>214-ELE05</x:v>
      </x:c>
      <x:c r="H8882" s="9" t="str">
        <x:v>CEAS.Submeter_WB_208</x:v>
      </x:c>
      <x:c r="I8882" s="49" t="str">
        <x:v>Use</x:v>
      </x:c>
      <x:c r="J8882" s="31" t="str">
        <x:v>15 Minutes</x:v>
      </x:c>
      <x:c r="K8882" s="32" t="str">
        <x:v>04-06-2024 05:15:00</x:v>
      </x:c>
      <x:c r="M8882" s="53" t="str">
        <x:v>4751980.2900000000000000</x:v>
      </x:c>
      <x:c r="N8882" s="33" t="str">
        <x:v/>
      </x:c>
    </x:row>
    <x:row r="8883">
      <x:c r="B8883" s="5" t="str">
        <x:v>12151869350636912857</x:v>
      </x:c>
      <x:c r="C8883" s="44" t="str">
        <x:v>71578619</x:v>
      </x:c>
      <x:c r="F8883" s="45" t="str">
        <x:v>214-ELE05</x:v>
      </x:c>
      <x:c r="H8883" s="9" t="str">
        <x:v>CEAS.Submeter_WB_208</x:v>
      </x:c>
      <x:c r="I8883" s="49" t="str">
        <x:v>Use</x:v>
      </x:c>
      <x:c r="J8883" s="31" t="str">
        <x:v>15 Minutes</x:v>
      </x:c>
      <x:c r="K8883" s="32" t="str">
        <x:v>04-06-2024 05:30:00</x:v>
      </x:c>
      <x:c r="M8883" s="53" t="str">
        <x:v>4751986.1900000000000000</x:v>
      </x:c>
      <x:c r="N8883" s="33" t="str">
        <x:v/>
      </x:c>
    </x:row>
    <x:row r="8884">
      <x:c r="B8884" s="5" t="str">
        <x:v>15220983129882728313</x:v>
      </x:c>
      <x:c r="C8884" s="44" t="str">
        <x:v>71578620</x:v>
      </x:c>
      <x:c r="F8884" s="45" t="str">
        <x:v>214-ELE05</x:v>
      </x:c>
      <x:c r="H8884" s="9" t="str">
        <x:v>CEAS.Submeter_WB_208</x:v>
      </x:c>
      <x:c r="I8884" s="49" t="str">
        <x:v>Use</x:v>
      </x:c>
      <x:c r="J8884" s="31" t="str">
        <x:v>15 Minutes</x:v>
      </x:c>
      <x:c r="K8884" s="32" t="str">
        <x:v>04-06-2024 05:45:00</x:v>
      </x:c>
      <x:c r="M8884" s="53" t="str">
        <x:v>4751992.2700000000000000</x:v>
      </x:c>
      <x:c r="N8884" s="33" t="str">
        <x:v/>
      </x:c>
    </x:row>
    <x:row r="8885">
      <x:c r="B8885" s="5" t="str">
        <x:v>3254034152610524754</x:v>
      </x:c>
      <x:c r="C8885" s="44" t="str">
        <x:v>71578621</x:v>
      </x:c>
      <x:c r="F8885" s="45" t="str">
        <x:v>214-ELE05</x:v>
      </x:c>
      <x:c r="H8885" s="9" t="str">
        <x:v>CEAS.Submeter_WB_208</x:v>
      </x:c>
      <x:c r="I8885" s="49" t="str">
        <x:v>Use</x:v>
      </x:c>
      <x:c r="J8885" s="31" t="str">
        <x:v>15 Minutes</x:v>
      </x:c>
      <x:c r="K8885" s="32" t="str">
        <x:v>04-06-2024 06:00:00</x:v>
      </x:c>
      <x:c r="M8885" s="53" t="str">
        <x:v>4751998.2700000000000000</x:v>
      </x:c>
      <x:c r="N8885" s="33" t="str">
        <x:v/>
      </x:c>
    </x:row>
    <x:row r="8886">
      <x:c r="B8886" s="5" t="str">
        <x:v>2034196637285841791</x:v>
      </x:c>
      <x:c r="C8886" s="44" t="str">
        <x:v>71578622</x:v>
      </x:c>
      <x:c r="F8886" s="45" t="str">
        <x:v>214-ELE05</x:v>
      </x:c>
      <x:c r="H8886" s="9" t="str">
        <x:v>CEAS.Submeter_WB_208</x:v>
      </x:c>
      <x:c r="I8886" s="49" t="str">
        <x:v>Use</x:v>
      </x:c>
      <x:c r="J8886" s="31" t="str">
        <x:v>15 Minutes</x:v>
      </x:c>
      <x:c r="K8886" s="32" t="str">
        <x:v>04-06-2024 06:15:00</x:v>
      </x:c>
      <x:c r="M8886" s="53" t="str">
        <x:v>4752004.3300000000000000</x:v>
      </x:c>
      <x:c r="N8886" s="33" t="str">
        <x:v/>
      </x:c>
    </x:row>
    <x:row r="8887">
      <x:c r="B8887" s="5" t="str">
        <x:v>13649727762835577380</x:v>
      </x:c>
      <x:c r="C8887" s="44" t="str">
        <x:v>71578623</x:v>
      </x:c>
      <x:c r="F8887" s="45" t="str">
        <x:v>214-ELE05</x:v>
      </x:c>
      <x:c r="H8887" s="9" t="str">
        <x:v>CEAS.Submeter_WB_208</x:v>
      </x:c>
      <x:c r="I8887" s="49" t="str">
        <x:v>Use</x:v>
      </x:c>
      <x:c r="J8887" s="31" t="str">
        <x:v>15 Minutes</x:v>
      </x:c>
      <x:c r="K8887" s="32" t="str">
        <x:v>04-06-2024 06:30:00</x:v>
      </x:c>
      <x:c r="M8887" s="53" t="str">
        <x:v>4752010.5300000000000000</x:v>
      </x:c>
      <x:c r="N8887" s="33" t="str">
        <x:v/>
      </x:c>
    </x:row>
    <x:row r="8888">
      <x:c r="B8888" s="5" t="str">
        <x:v>10395205060785992176</x:v>
      </x:c>
      <x:c r="C8888" s="44" t="str">
        <x:v>71578624</x:v>
      </x:c>
      <x:c r="F8888" s="45" t="str">
        <x:v>214-ELE05</x:v>
      </x:c>
      <x:c r="H8888" s="9" t="str">
        <x:v>CEAS.Submeter_WB_208</x:v>
      </x:c>
      <x:c r="I8888" s="49" t="str">
        <x:v>Use</x:v>
      </x:c>
      <x:c r="J8888" s="31" t="str">
        <x:v>15 Minutes</x:v>
      </x:c>
      <x:c r="K8888" s="32" t="str">
        <x:v>04-06-2024 06:45:00</x:v>
      </x:c>
      <x:c r="M8888" s="53" t="str">
        <x:v>4752016.4900000000000000</x:v>
      </x:c>
      <x:c r="N8888" s="33" t="str">
        <x:v/>
      </x:c>
    </x:row>
    <x:row r="8889">
      <x:c r="B8889" s="5" t="str">
        <x:v>13450967536812692169</x:v>
      </x:c>
      <x:c r="C8889" s="44" t="str">
        <x:v>71578625</x:v>
      </x:c>
      <x:c r="F8889" s="45" t="str">
        <x:v>214-ELE05</x:v>
      </x:c>
      <x:c r="H8889" s="9" t="str">
        <x:v>CEAS.Submeter_WB_208</x:v>
      </x:c>
      <x:c r="I8889" s="49" t="str">
        <x:v>Use</x:v>
      </x:c>
      <x:c r="J8889" s="31" t="str">
        <x:v>15 Minutes</x:v>
      </x:c>
      <x:c r="K8889" s="32" t="str">
        <x:v>04-06-2024 07:00:00</x:v>
      </x:c>
      <x:c r="M8889" s="53" t="str">
        <x:v>4752022.6000000000000000</x:v>
      </x:c>
      <x:c r="N8889" s="33" t="str">
        <x:v/>
      </x:c>
    </x:row>
    <x:row r="8890">
      <x:c r="B8890" s="5" t="str">
        <x:v>9471364845508356579</x:v>
      </x:c>
      <x:c r="C8890" s="44" t="str">
        <x:v>71578626</x:v>
      </x:c>
      <x:c r="F8890" s="45" t="str">
        <x:v>214-ELE05</x:v>
      </x:c>
      <x:c r="H8890" s="9" t="str">
        <x:v>CEAS.Submeter_WB_208</x:v>
      </x:c>
      <x:c r="I8890" s="49" t="str">
        <x:v>Use</x:v>
      </x:c>
      <x:c r="J8890" s="31" t="str">
        <x:v>15 Minutes</x:v>
      </x:c>
      <x:c r="K8890" s="32" t="str">
        <x:v>04-06-2024 07:15:00</x:v>
      </x:c>
      <x:c r="M8890" s="53" t="str">
        <x:v>4752028.4700000000000000</x:v>
      </x:c>
      <x:c r="N8890" s="33" t="str">
        <x:v/>
      </x:c>
    </x:row>
    <x:row r="8891">
      <x:c r="B8891" s="5" t="str">
        <x:v>6286783236482351865</x:v>
      </x:c>
      <x:c r="C8891" s="44" t="str">
        <x:v>71578627</x:v>
      </x:c>
      <x:c r="F8891" s="45" t="str">
        <x:v>214-ELE05</x:v>
      </x:c>
      <x:c r="H8891" s="9" t="str">
        <x:v>CEAS.Submeter_WB_208</x:v>
      </x:c>
      <x:c r="I8891" s="49" t="str">
        <x:v>Use</x:v>
      </x:c>
      <x:c r="J8891" s="31" t="str">
        <x:v>15 Minutes</x:v>
      </x:c>
      <x:c r="K8891" s="32" t="str">
        <x:v>04-06-2024 07:30:00</x:v>
      </x:c>
      <x:c r="M8891" s="53" t="str">
        <x:v>4752034.4400000000000000</x:v>
      </x:c>
      <x:c r="N8891" s="33" t="str">
        <x:v/>
      </x:c>
    </x:row>
    <x:row r="8892">
      <x:c r="B8892" s="5" t="str">
        <x:v>18054971987731670213</x:v>
      </x:c>
      <x:c r="C8892" s="44" t="str">
        <x:v>71578628</x:v>
      </x:c>
      <x:c r="F8892" s="45" t="str">
        <x:v>214-ELE05</x:v>
      </x:c>
      <x:c r="H8892" s="9" t="str">
        <x:v>CEAS.Submeter_WB_208</x:v>
      </x:c>
      <x:c r="I8892" s="49" t="str">
        <x:v>Use</x:v>
      </x:c>
      <x:c r="J8892" s="31" t="str">
        <x:v>15 Minutes</x:v>
      </x:c>
      <x:c r="K8892" s="32" t="str">
        <x:v>04-06-2024 07:45:00</x:v>
      </x:c>
      <x:c r="M8892" s="53" t="str">
        <x:v>4752040.5100000000000000</x:v>
      </x:c>
      <x:c r="N8892" s="33" t="str">
        <x:v/>
      </x:c>
    </x:row>
    <x:row r="8893">
      <x:c r="B8893" s="5" t="str">
        <x:v>5362943021204716268</x:v>
      </x:c>
      <x:c r="C8893" s="44" t="str">
        <x:v>71578629</x:v>
      </x:c>
      <x:c r="F8893" s="45" t="str">
        <x:v>214-ELE05</x:v>
      </x:c>
      <x:c r="H8893" s="9" t="str">
        <x:v>CEAS.Submeter_WB_208</x:v>
      </x:c>
      <x:c r="I8893" s="49" t="str">
        <x:v>Use</x:v>
      </x:c>
      <x:c r="J8893" s="31" t="str">
        <x:v>15 Minutes</x:v>
      </x:c>
      <x:c r="K8893" s="32" t="str">
        <x:v>04-06-2024 08:00:00</x:v>
      </x:c>
      <x:c r="M8893" s="53" t="str">
        <x:v>4752046.4200000000000000</x:v>
      </x:c>
      <x:c r="N8893" s="33" t="str">
        <x:v/>
      </x:c>
    </x:row>
    <x:row r="8894">
      <x:c r="B8894" s="5" t="str">
        <x:v>140667251514306064</x:v>
      </x:c>
      <x:c r="C8894" s="44" t="str">
        <x:v>71578630</x:v>
      </x:c>
      <x:c r="F8894" s="45" t="str">
        <x:v>214-ELE05</x:v>
      </x:c>
      <x:c r="H8894" s="9" t="str">
        <x:v>CEAS.Submeter_WB_208</x:v>
      </x:c>
      <x:c r="I8894" s="49" t="str">
        <x:v>Use</x:v>
      </x:c>
      <x:c r="J8894" s="31" t="str">
        <x:v>15 Minutes</x:v>
      </x:c>
      <x:c r="K8894" s="32" t="str">
        <x:v>04-06-2024 08:15:00</x:v>
      </x:c>
      <x:c r="M8894" s="53" t="str">
        <x:v>4752052.2900000000000000</x:v>
      </x:c>
      <x:c r="N8894" s="33" t="str">
        <x:v/>
      </x:c>
    </x:row>
    <x:row r="8895">
      <x:c r="B8895" s="5" t="str">
        <x:v>14062577403752399190</x:v>
      </x:c>
      <x:c r="C8895" s="44" t="str">
        <x:v>71578631</x:v>
      </x:c>
      <x:c r="F8895" s="45" t="str">
        <x:v>214-ELE05</x:v>
      </x:c>
      <x:c r="H8895" s="9" t="str">
        <x:v>CEAS.Submeter_WB_208</x:v>
      </x:c>
      <x:c r="I8895" s="49" t="str">
        <x:v>Use</x:v>
      </x:c>
      <x:c r="J8895" s="31" t="str">
        <x:v>15 Minutes</x:v>
      </x:c>
      <x:c r="K8895" s="32" t="str">
        <x:v>04-06-2024 08:30:00</x:v>
      </x:c>
      <x:c r="M8895" s="53" t="str">
        <x:v>4752058.2100000000000000</x:v>
      </x:c>
      <x:c r="N8895" s="33" t="str">
        <x:v/>
      </x:c>
    </x:row>
    <x:row r="8896">
      <x:c r="B8896" s="5" t="str">
        <x:v>9828433587456644171</x:v>
      </x:c>
      <x:c r="C8896" s="44" t="str">
        <x:v>71578632</x:v>
      </x:c>
      <x:c r="F8896" s="45" t="str">
        <x:v>214-ELE05</x:v>
      </x:c>
      <x:c r="H8896" s="9" t="str">
        <x:v>CEAS.Submeter_WB_208</x:v>
      </x:c>
      <x:c r="I8896" s="49" t="str">
        <x:v>Use</x:v>
      </x:c>
      <x:c r="J8896" s="31" t="str">
        <x:v>15 Minutes</x:v>
      </x:c>
      <x:c r="K8896" s="32" t="str">
        <x:v>04-06-2024 08:45:00</x:v>
      </x:c>
      <x:c r="M8896" s="53" t="str">
        <x:v>4752063.8900000000000000</x:v>
      </x:c>
      <x:c r="N8896" s="33" t="str">
        <x:v/>
      </x:c>
    </x:row>
    <x:row r="8897">
      <x:c r="B8897" s="5" t="str">
        <x:v>1508115949318251925</x:v>
      </x:c>
      <x:c r="C8897" s="44" t="str">
        <x:v>71578633</x:v>
      </x:c>
      <x:c r="F8897" s="45" t="str">
        <x:v>214-ELE05</x:v>
      </x:c>
      <x:c r="H8897" s="9" t="str">
        <x:v>CEAS.Submeter_WB_208</x:v>
      </x:c>
      <x:c r="I8897" s="49" t="str">
        <x:v>Use</x:v>
      </x:c>
      <x:c r="J8897" s="31" t="str">
        <x:v>15 Minutes</x:v>
      </x:c>
      <x:c r="K8897" s="32" t="str">
        <x:v>04-06-2024 09:00:00</x:v>
      </x:c>
      <x:c r="M8897" s="53" t="str">
        <x:v>4752069.6600000000000000</x:v>
      </x:c>
      <x:c r="N8897" s="33" t="str">
        <x:v/>
      </x:c>
    </x:row>
    <x:row r="8898">
      <x:c r="B8898" s="5" t="str">
        <x:v>16786412598994455262</x:v>
      </x:c>
      <x:c r="C8898" s="44" t="str">
        <x:v>71578634</x:v>
      </x:c>
      <x:c r="F8898" s="45" t="str">
        <x:v>214-ELE05</x:v>
      </x:c>
      <x:c r="H8898" s="9" t="str">
        <x:v>CEAS.Submeter_WB_208</x:v>
      </x:c>
      <x:c r="I8898" s="49" t="str">
        <x:v>Use</x:v>
      </x:c>
      <x:c r="J8898" s="31" t="str">
        <x:v>15 Minutes</x:v>
      </x:c>
      <x:c r="K8898" s="32" t="str">
        <x:v>04-06-2024 09:15:00</x:v>
      </x:c>
      <x:c r="M8898" s="53" t="str">
        <x:v>4752075.2100000000000000</x:v>
      </x:c>
      <x:c r="N8898" s="33" t="str">
        <x:v/>
      </x:c>
    </x:row>
    <x:row r="8899">
      <x:c r="B8899" s="5" t="str">
        <x:v>17359879033935503245</x:v>
      </x:c>
      <x:c r="C8899" s="44" t="str">
        <x:v>71578635</x:v>
      </x:c>
      <x:c r="F8899" s="45" t="str">
        <x:v>214-ELE05</x:v>
      </x:c>
      <x:c r="H8899" s="9" t="str">
        <x:v>CEAS.Submeter_WB_208</x:v>
      </x:c>
      <x:c r="I8899" s="49" t="str">
        <x:v>Use</x:v>
      </x:c>
      <x:c r="J8899" s="31" t="str">
        <x:v>15 Minutes</x:v>
      </x:c>
      <x:c r="K8899" s="32" t="str">
        <x:v>04-06-2024 09:30:00</x:v>
      </x:c>
      <x:c r="M8899" s="53" t="str">
        <x:v>4752080.6800000000000000</x:v>
      </x:c>
      <x:c r="N8899" s="33" t="str">
        <x:v/>
      </x:c>
    </x:row>
    <x:row r="8900">
      <x:c r="B8900" s="5" t="str">
        <x:v>4696313189227401854</x:v>
      </x:c>
      <x:c r="C8900" s="44" t="str">
        <x:v>71578636</x:v>
      </x:c>
      <x:c r="F8900" s="45" t="str">
        <x:v>214-ELE05</x:v>
      </x:c>
      <x:c r="H8900" s="9" t="str">
        <x:v>CEAS.Submeter_WB_208</x:v>
      </x:c>
      <x:c r="I8900" s="49" t="str">
        <x:v>Use</x:v>
      </x:c>
      <x:c r="J8900" s="31" t="str">
        <x:v>15 Minutes</x:v>
      </x:c>
      <x:c r="K8900" s="32" t="str">
        <x:v>04-06-2024 09:45:00</x:v>
      </x:c>
      <x:c r="M8900" s="53" t="str">
        <x:v>4752086.2600000000000000</x:v>
      </x:c>
      <x:c r="N8900" s="33" t="str">
        <x:v/>
      </x:c>
    </x:row>
    <x:row r="8901">
      <x:c r="B8901" s="5" t="str">
        <x:v>6513900743669103795</x:v>
      </x:c>
      <x:c r="C8901" s="44" t="str">
        <x:v>71578637</x:v>
      </x:c>
      <x:c r="F8901" s="45" t="str">
        <x:v>214-ELE05</x:v>
      </x:c>
      <x:c r="H8901" s="9" t="str">
        <x:v>CEAS.Submeter_WB_208</x:v>
      </x:c>
      <x:c r="I8901" s="49" t="str">
        <x:v>Use</x:v>
      </x:c>
      <x:c r="J8901" s="31" t="str">
        <x:v>15 Minutes</x:v>
      </x:c>
      <x:c r="K8901" s="32" t="str">
        <x:v>04-06-2024 10:00:00</x:v>
      </x:c>
      <x:c r="M8901" s="53" t="str">
        <x:v>4752091.6700000000000000</x:v>
      </x:c>
      <x:c r="N8901" s="33" t="str">
        <x:v/>
      </x:c>
    </x:row>
    <x:row r="8902">
      <x:c r="B8902" s="5" t="str">
        <x:v>11866277257689715665</x:v>
      </x:c>
      <x:c r="C8902" s="44" t="str">
        <x:v>71578638</x:v>
      </x:c>
      <x:c r="F8902" s="45" t="str">
        <x:v>214-ELE05</x:v>
      </x:c>
      <x:c r="H8902" s="9" t="str">
        <x:v>CEAS.Submeter_WB_208</x:v>
      </x:c>
      <x:c r="I8902" s="49" t="str">
        <x:v>Use</x:v>
      </x:c>
      <x:c r="J8902" s="31" t="str">
        <x:v>15 Minutes</x:v>
      </x:c>
      <x:c r="K8902" s="32" t="str">
        <x:v>04-06-2024 10:15:00</x:v>
      </x:c>
      <x:c r="M8902" s="53" t="str">
        <x:v>4752097.0600000000000000</x:v>
      </x:c>
      <x:c r="N8902" s="33" t="str">
        <x:v/>
      </x:c>
    </x:row>
    <x:row r="8903">
      <x:c r="B8903" s="5" t="str">
        <x:v>13924878778692207073</x:v>
      </x:c>
      <x:c r="C8903" s="44" t="str">
        <x:v>71578639</x:v>
      </x:c>
      <x:c r="F8903" s="45" t="str">
        <x:v>214-ELE05</x:v>
      </x:c>
      <x:c r="H8903" s="9" t="str">
        <x:v>CEAS.Submeter_WB_208</x:v>
      </x:c>
      <x:c r="I8903" s="49" t="str">
        <x:v>Use</x:v>
      </x:c>
      <x:c r="J8903" s="31" t="str">
        <x:v>15 Minutes</x:v>
      </x:c>
      <x:c r="K8903" s="32" t="str">
        <x:v>04-06-2024 10:30:00</x:v>
      </x:c>
      <x:c r="M8903" s="53" t="str">
        <x:v>4752102.3600000000000000</x:v>
      </x:c>
      <x:c r="N8903" s="33" t="str">
        <x:v/>
      </x:c>
    </x:row>
    <x:row r="8904">
      <x:c r="B8904" s="5" t="str">
        <x:v>6650392081941205981</x:v>
      </x:c>
      <x:c r="C8904" s="44" t="str">
        <x:v>71578640</x:v>
      </x:c>
      <x:c r="F8904" s="45" t="str">
        <x:v>214-ELE05</x:v>
      </x:c>
      <x:c r="H8904" s="9" t="str">
        <x:v>CEAS.Submeter_WB_208</x:v>
      </x:c>
      <x:c r="I8904" s="49" t="str">
        <x:v>Use</x:v>
      </x:c>
      <x:c r="J8904" s="31" t="str">
        <x:v>15 Minutes</x:v>
      </x:c>
      <x:c r="K8904" s="32" t="str">
        <x:v>04-06-2024 10:45:00</x:v>
      </x:c>
      <x:c r="M8904" s="53" t="str">
        <x:v>4752107.6400000000000000</x:v>
      </x:c>
      <x:c r="N8904" s="33" t="str">
        <x:v/>
      </x:c>
    </x:row>
    <x:row r="8905">
      <x:c r="B8905" s="5" t="str">
        <x:v>17405112215342682015</x:v>
      </x:c>
      <x:c r="C8905" s="44" t="str">
        <x:v>71578641</x:v>
      </x:c>
      <x:c r="F8905" s="45" t="str">
        <x:v>214-ELE05</x:v>
      </x:c>
      <x:c r="H8905" s="9" t="str">
        <x:v>CEAS.Submeter_WB_208</x:v>
      </x:c>
      <x:c r="I8905" s="49" t="str">
        <x:v>Use</x:v>
      </x:c>
      <x:c r="J8905" s="31" t="str">
        <x:v>15 Minutes</x:v>
      </x:c>
      <x:c r="K8905" s="32" t="str">
        <x:v>04-06-2024 11:00:00</x:v>
      </x:c>
      <x:c r="M8905" s="53" t="str">
        <x:v>4752112.9200000000000000</x:v>
      </x:c>
      <x:c r="N8905" s="33" t="str">
        <x:v/>
      </x:c>
    </x:row>
    <x:row r="8906">
      <x:c r="B8906" s="5" t="str">
        <x:v>9518952678130295738</x:v>
      </x:c>
      <x:c r="C8906" s="44" t="str">
        <x:v>71578642</x:v>
      </x:c>
      <x:c r="F8906" s="45" t="str">
        <x:v>214-ELE05</x:v>
      </x:c>
      <x:c r="H8906" s="9" t="str">
        <x:v>CEAS.Submeter_WB_208</x:v>
      </x:c>
      <x:c r="I8906" s="49" t="str">
        <x:v>Use</x:v>
      </x:c>
      <x:c r="J8906" s="31" t="str">
        <x:v>15 Minutes</x:v>
      </x:c>
      <x:c r="K8906" s="32" t="str">
        <x:v>04-06-2024 11:15:00</x:v>
      </x:c>
      <x:c r="M8906" s="53" t="str">
        <x:v>4752117.9900000000000000</x:v>
      </x:c>
      <x:c r="N8906" s="33" t="str">
        <x:v/>
      </x:c>
    </x:row>
    <x:row r="8907">
      <x:c r="B8907" s="5" t="str">
        <x:v>14079666855212811388</x:v>
      </x:c>
      <x:c r="C8907" s="44" t="str">
        <x:v>71578643</x:v>
      </x:c>
      <x:c r="F8907" s="45" t="str">
        <x:v>214-ELE05</x:v>
      </x:c>
      <x:c r="H8907" s="9" t="str">
        <x:v>CEAS.Submeter_WB_208</x:v>
      </x:c>
      <x:c r="I8907" s="49" t="str">
        <x:v>Use</x:v>
      </x:c>
      <x:c r="J8907" s="31" t="str">
        <x:v>15 Minutes</x:v>
      </x:c>
      <x:c r="K8907" s="32" t="str">
        <x:v>04-06-2024 11:30:00</x:v>
      </x:c>
      <x:c r="M8907" s="53" t="str">
        <x:v>4752123.0100000000000000</x:v>
      </x:c>
      <x:c r="N8907" s="33" t="str">
        <x:v/>
      </x:c>
    </x:row>
    <x:row r="8908">
      <x:c r="B8908" s="5" t="str">
        <x:v>6918587307255175497</x:v>
      </x:c>
      <x:c r="C8908" s="44" t="str">
        <x:v>71578644</x:v>
      </x:c>
      <x:c r="F8908" s="45" t="str">
        <x:v>214-ELE05</x:v>
      </x:c>
      <x:c r="H8908" s="9" t="str">
        <x:v>CEAS.Submeter_WB_208</x:v>
      </x:c>
      <x:c r="I8908" s="49" t="str">
        <x:v>Use</x:v>
      </x:c>
      <x:c r="J8908" s="31" t="str">
        <x:v>15 Minutes</x:v>
      </x:c>
      <x:c r="K8908" s="32" t="str">
        <x:v>04-06-2024 11:45:00</x:v>
      </x:c>
      <x:c r="M8908" s="53" t="str">
        <x:v>4752128.1700000000000000</x:v>
      </x:c>
      <x:c r="N8908" s="33" t="str">
        <x:v/>
      </x:c>
    </x:row>
    <x:row r="8909">
      <x:c r="B8909" s="5" t="str">
        <x:v>4323354684590412000</x:v>
      </x:c>
      <x:c r="C8909" s="44" t="str">
        <x:v>71578645</x:v>
      </x:c>
      <x:c r="F8909" s="45" t="str">
        <x:v>214-ELE05</x:v>
      </x:c>
      <x:c r="H8909" s="9" t="str">
        <x:v>CEAS.Submeter_WB_208</x:v>
      </x:c>
      <x:c r="I8909" s="49" t="str">
        <x:v>Use</x:v>
      </x:c>
      <x:c r="J8909" s="31" t="str">
        <x:v>15 Minutes</x:v>
      </x:c>
      <x:c r="K8909" s="32" t="str">
        <x:v>04-06-2024 12:00:00</x:v>
      </x:c>
      <x:c r="M8909" s="53" t="str">
        <x:v>4752133.4000000000000000</x:v>
      </x:c>
      <x:c r="N8909" s="33" t="str">
        <x:v/>
      </x:c>
    </x:row>
    <x:row r="8910">
      <x:c r="B8910" s="5" t="str">
        <x:v>16334099199597078111</x:v>
      </x:c>
      <x:c r="C8910" s="44" t="str">
        <x:v>71578646</x:v>
      </x:c>
      <x:c r="F8910" s="45" t="str">
        <x:v>214-ELE05</x:v>
      </x:c>
      <x:c r="H8910" s="9" t="str">
        <x:v>CEAS.Submeter_WB_208</x:v>
      </x:c>
      <x:c r="I8910" s="49" t="str">
        <x:v>Use</x:v>
      </x:c>
      <x:c r="J8910" s="31" t="str">
        <x:v>15 Minutes</x:v>
      </x:c>
      <x:c r="K8910" s="32" t="str">
        <x:v>04-06-2024 12:15:00</x:v>
      </x:c>
      <x:c r="M8910" s="53" t="str">
        <x:v>4752138.6500000000000000</x:v>
      </x:c>
      <x:c r="N8910" s="33" t="str">
        <x:v/>
      </x:c>
    </x:row>
    <x:row r="8911">
      <x:c r="B8911" s="5" t="str">
        <x:v>6479164228350947490</x:v>
      </x:c>
      <x:c r="C8911" s="44" t="str">
        <x:v>71578647</x:v>
      </x:c>
      <x:c r="F8911" s="45" t="str">
        <x:v>214-ELE05</x:v>
      </x:c>
      <x:c r="H8911" s="9" t="str">
        <x:v>CEAS.Submeter_WB_208</x:v>
      </x:c>
      <x:c r="I8911" s="49" t="str">
        <x:v>Use</x:v>
      </x:c>
      <x:c r="J8911" s="31" t="str">
        <x:v>15 Minutes</x:v>
      </x:c>
      <x:c r="K8911" s="32" t="str">
        <x:v>04-06-2024 12:30:00</x:v>
      </x:c>
      <x:c r="M8911" s="53" t="str">
        <x:v>4752143.7500000000000000</x:v>
      </x:c>
      <x:c r="N8911" s="33" t="str">
        <x:v/>
      </x:c>
    </x:row>
    <x:row r="8912">
      <x:c r="B8912" s="5" t="str">
        <x:v>10236747304934686155</x:v>
      </x:c>
      <x:c r="C8912" s="44" t="str">
        <x:v>71578648</x:v>
      </x:c>
      <x:c r="F8912" s="45" t="str">
        <x:v>214-ELE05</x:v>
      </x:c>
      <x:c r="H8912" s="9" t="str">
        <x:v>CEAS.Submeter_WB_208</x:v>
      </x:c>
      <x:c r="I8912" s="49" t="str">
        <x:v>Use</x:v>
      </x:c>
      <x:c r="J8912" s="31" t="str">
        <x:v>15 Minutes</x:v>
      </x:c>
      <x:c r="K8912" s="32" t="str">
        <x:v>04-06-2024 12:45:00</x:v>
      </x:c>
      <x:c r="M8912" s="53" t="str">
        <x:v>4752148.9000000000000000</x:v>
      </x:c>
      <x:c r="N8912" s="33" t="str">
        <x:v/>
      </x:c>
    </x:row>
    <x:row r="8913">
      <x:c r="B8913" s="5" t="str">
        <x:v>10661361362342611695</x:v>
      </x:c>
      <x:c r="C8913" s="44" t="str">
        <x:v>71578649</x:v>
      </x:c>
      <x:c r="F8913" s="45" t="str">
        <x:v>214-ELE05</x:v>
      </x:c>
      <x:c r="H8913" s="9" t="str">
        <x:v>CEAS.Submeter_WB_208</x:v>
      </x:c>
      <x:c r="I8913" s="49" t="str">
        <x:v>Use</x:v>
      </x:c>
      <x:c r="J8913" s="31" t="str">
        <x:v>15 Minutes</x:v>
      </x:c>
      <x:c r="K8913" s="32" t="str">
        <x:v>04-06-2024 13:00:00</x:v>
      </x:c>
      <x:c r="M8913" s="53" t="str">
        <x:v>4752153.9900000000000000</x:v>
      </x:c>
      <x:c r="N8913" s="33" t="str">
        <x:v/>
      </x:c>
    </x:row>
    <x:row r="8914">
      <x:c r="B8914" s="5" t="str">
        <x:v>10961294243493531986</x:v>
      </x:c>
      <x:c r="C8914" s="44" t="str">
        <x:v>71578650</x:v>
      </x:c>
      <x:c r="F8914" s="45" t="str">
        <x:v>214-ELE05</x:v>
      </x:c>
      <x:c r="H8914" s="9" t="str">
        <x:v>CEAS.Submeter_WB_208</x:v>
      </x:c>
      <x:c r="I8914" s="49" t="str">
        <x:v>Use</x:v>
      </x:c>
      <x:c r="J8914" s="31" t="str">
        <x:v>15 Minutes</x:v>
      </x:c>
      <x:c r="K8914" s="32" t="str">
        <x:v>04-06-2024 13:15:00</x:v>
      </x:c>
      <x:c r="M8914" s="53" t="str">
        <x:v>4752159.1600000000000000</x:v>
      </x:c>
      <x:c r="N8914" s="33" t="str">
        <x:v/>
      </x:c>
    </x:row>
    <x:row r="8915">
      <x:c r="B8915" s="5" t="str">
        <x:v>87001008718738948</x:v>
      </x:c>
      <x:c r="C8915" s="44" t="str">
        <x:v>71578651</x:v>
      </x:c>
      <x:c r="F8915" s="45" t="str">
        <x:v>214-ELE05</x:v>
      </x:c>
      <x:c r="H8915" s="9" t="str">
        <x:v>CEAS.Submeter_WB_208</x:v>
      </x:c>
      <x:c r="I8915" s="49" t="str">
        <x:v>Use</x:v>
      </x:c>
      <x:c r="J8915" s="31" t="str">
        <x:v>15 Minutes</x:v>
      </x:c>
      <x:c r="K8915" s="32" t="str">
        <x:v>04-06-2024 13:30:00</x:v>
      </x:c>
      <x:c r="M8915" s="53" t="str">
        <x:v>4752164.2700000000000000</x:v>
      </x:c>
      <x:c r="N8915" s="33" t="str">
        <x:v/>
      </x:c>
    </x:row>
    <x:row r="8916">
      <x:c r="B8916" s="5" t="str">
        <x:v>17488815115642629175</x:v>
      </x:c>
      <x:c r="C8916" s="44" t="str">
        <x:v>71578652</x:v>
      </x:c>
      <x:c r="F8916" s="45" t="str">
        <x:v>214-ELE05</x:v>
      </x:c>
      <x:c r="H8916" s="9" t="str">
        <x:v>CEAS.Submeter_WB_208</x:v>
      </x:c>
      <x:c r="I8916" s="49" t="str">
        <x:v>Use</x:v>
      </x:c>
      <x:c r="J8916" s="31" t="str">
        <x:v>15 Minutes</x:v>
      </x:c>
      <x:c r="K8916" s="32" t="str">
        <x:v>04-06-2024 13:45:00</x:v>
      </x:c>
      <x:c r="M8916" s="53" t="str">
        <x:v>4752169.3700000000000000</x:v>
      </x:c>
      <x:c r="N8916" s="33" t="str">
        <x:v/>
      </x:c>
    </x:row>
    <x:row r="8917">
      <x:c r="B8917" s="5" t="str">
        <x:v>13443422514468364906</x:v>
      </x:c>
      <x:c r="C8917" s="44" t="str">
        <x:v>71578653</x:v>
      </x:c>
      <x:c r="F8917" s="45" t="str">
        <x:v>214-ELE05</x:v>
      </x:c>
      <x:c r="H8917" s="9" t="str">
        <x:v>CEAS.Submeter_WB_208</x:v>
      </x:c>
      <x:c r="I8917" s="49" t="str">
        <x:v>Use</x:v>
      </x:c>
      <x:c r="J8917" s="31" t="str">
        <x:v>15 Minutes</x:v>
      </x:c>
      <x:c r="K8917" s="32" t="str">
        <x:v>04-06-2024 14:00:00</x:v>
      </x:c>
      <x:c r="M8917" s="53" t="str">
        <x:v>4752174.4200000000000000</x:v>
      </x:c>
      <x:c r="N8917" s="33" t="str">
        <x:v/>
      </x:c>
    </x:row>
    <x:row r="8918">
      <x:c r="B8918" s="5" t="str">
        <x:v>10359776020625378683</x:v>
      </x:c>
      <x:c r="C8918" s="44" t="str">
        <x:v>71578654</x:v>
      </x:c>
      <x:c r="F8918" s="45" t="str">
        <x:v>214-ELE05</x:v>
      </x:c>
      <x:c r="H8918" s="9" t="str">
        <x:v>CEAS.Submeter_WB_208</x:v>
      </x:c>
      <x:c r="I8918" s="49" t="str">
        <x:v>Use</x:v>
      </x:c>
      <x:c r="J8918" s="31" t="str">
        <x:v>15 Minutes</x:v>
      </x:c>
      <x:c r="K8918" s="32" t="str">
        <x:v>04-06-2024 14:15:00</x:v>
      </x:c>
      <x:c r="M8918" s="53" t="str">
        <x:v>4752179.5400000000000000</x:v>
      </x:c>
      <x:c r="N8918" s="33" t="str">
        <x:v/>
      </x:c>
    </x:row>
    <x:row r="8919">
      <x:c r="B8919" s="5" t="str">
        <x:v>4582274103493897730</x:v>
      </x:c>
      <x:c r="C8919" s="44" t="str">
        <x:v>71578655</x:v>
      </x:c>
      <x:c r="F8919" s="45" t="str">
        <x:v>214-ELE05</x:v>
      </x:c>
      <x:c r="H8919" s="9" t="str">
        <x:v>CEAS.Submeter_WB_208</x:v>
      </x:c>
      <x:c r="I8919" s="49" t="str">
        <x:v>Use</x:v>
      </x:c>
      <x:c r="J8919" s="31" t="str">
        <x:v>15 Minutes</x:v>
      </x:c>
      <x:c r="K8919" s="32" t="str">
        <x:v>04-06-2024 14:30:00</x:v>
      </x:c>
      <x:c r="M8919" s="53" t="str">
        <x:v>4752184.6000000000000000</x:v>
      </x:c>
      <x:c r="N8919" s="33" t="str">
        <x:v/>
      </x:c>
    </x:row>
    <x:row r="8920">
      <x:c r="B8920" s="5" t="str">
        <x:v>12809863838659826204</x:v>
      </x:c>
      <x:c r="C8920" s="44" t="str">
        <x:v>71578656</x:v>
      </x:c>
      <x:c r="F8920" s="45" t="str">
        <x:v>214-ELE05</x:v>
      </x:c>
      <x:c r="H8920" s="9" t="str">
        <x:v>CEAS.Submeter_WB_208</x:v>
      </x:c>
      <x:c r="I8920" s="49" t="str">
        <x:v>Use</x:v>
      </x:c>
      <x:c r="J8920" s="31" t="str">
        <x:v>15 Minutes</x:v>
      </x:c>
      <x:c r="K8920" s="32" t="str">
        <x:v>04-06-2024 14:45:00</x:v>
      </x:c>
      <x:c r="M8920" s="53" t="str">
        <x:v>4752189.7900000000000000</x:v>
      </x:c>
      <x:c r="N8920" s="33" t="str">
        <x:v/>
      </x:c>
    </x:row>
    <x:row r="8921">
      <x:c r="B8921" s="5" t="str">
        <x:v>5706396446899574684</x:v>
      </x:c>
      <x:c r="C8921" s="44" t="str">
        <x:v>71578657</x:v>
      </x:c>
      <x:c r="F8921" s="45" t="str">
        <x:v>214-ELE05</x:v>
      </x:c>
      <x:c r="H8921" s="9" t="str">
        <x:v>CEAS.Submeter_WB_208</x:v>
      </x:c>
      <x:c r="I8921" s="49" t="str">
        <x:v>Use</x:v>
      </x:c>
      <x:c r="J8921" s="31" t="str">
        <x:v>15 Minutes</x:v>
      </x:c>
      <x:c r="K8921" s="32" t="str">
        <x:v>04-06-2024 15:00:00</x:v>
      </x:c>
      <x:c r="M8921" s="53" t="str">
        <x:v>4752194.8700000000000000</x:v>
      </x:c>
      <x:c r="N8921" s="33" t="str">
        <x:v/>
      </x:c>
    </x:row>
    <x:row r="8922">
      <x:c r="B8922" s="5" t="str">
        <x:v>3642108216585250878</x:v>
      </x:c>
      <x:c r="C8922" s="44" t="str">
        <x:v>71578658</x:v>
      </x:c>
      <x:c r="F8922" s="45" t="str">
        <x:v>214-ELE05</x:v>
      </x:c>
      <x:c r="H8922" s="9" t="str">
        <x:v>CEAS.Submeter_WB_208</x:v>
      </x:c>
      <x:c r="I8922" s="49" t="str">
        <x:v>Use</x:v>
      </x:c>
      <x:c r="J8922" s="31" t="str">
        <x:v>15 Minutes</x:v>
      </x:c>
      <x:c r="K8922" s="32" t="str">
        <x:v>04-06-2024 15:15:00</x:v>
      </x:c>
      <x:c r="M8922" s="53" t="str">
        <x:v>4752199.9800000000000000</x:v>
      </x:c>
      <x:c r="N8922" s="33" t="str">
        <x:v/>
      </x:c>
    </x:row>
    <x:row r="8923">
      <x:c r="B8923" s="5" t="str">
        <x:v>1669614812206836941</x:v>
      </x:c>
      <x:c r="C8923" s="44" t="str">
        <x:v>71578659</x:v>
      </x:c>
      <x:c r="F8923" s="45" t="str">
        <x:v>214-ELE05</x:v>
      </x:c>
      <x:c r="H8923" s="9" t="str">
        <x:v>CEAS.Submeter_WB_208</x:v>
      </x:c>
      <x:c r="I8923" s="49" t="str">
        <x:v>Use</x:v>
      </x:c>
      <x:c r="J8923" s="31" t="str">
        <x:v>15 Minutes</x:v>
      </x:c>
      <x:c r="K8923" s="32" t="str">
        <x:v>04-06-2024 15:30:00</x:v>
      </x:c>
      <x:c r="M8923" s="53" t="str">
        <x:v>4752205.2000000000000000</x:v>
      </x:c>
      <x:c r="N8923" s="33" t="str">
        <x:v/>
      </x:c>
    </x:row>
    <x:row r="8924">
      <x:c r="B8924" s="5" t="str">
        <x:v>14182124501610841241</x:v>
      </x:c>
      <x:c r="C8924" s="44" t="str">
        <x:v>71578660</x:v>
      </x:c>
      <x:c r="F8924" s="45" t="str">
        <x:v>214-ELE05</x:v>
      </x:c>
      <x:c r="H8924" s="9" t="str">
        <x:v>CEAS.Submeter_WB_208</x:v>
      </x:c>
      <x:c r="I8924" s="49" t="str">
        <x:v>Use</x:v>
      </x:c>
      <x:c r="J8924" s="31" t="str">
        <x:v>15 Minutes</x:v>
      </x:c>
      <x:c r="K8924" s="32" t="str">
        <x:v>04-06-2024 15:45:00</x:v>
      </x:c>
      <x:c r="M8924" s="53" t="str">
        <x:v>4752210.5300000000000000</x:v>
      </x:c>
      <x:c r="N8924" s="33" t="str">
        <x:v/>
      </x:c>
    </x:row>
    <x:row r="8925">
      <x:c r="B8925" s="5" t="str">
        <x:v>6156085137746361026</x:v>
      </x:c>
      <x:c r="C8925" s="44" t="str">
        <x:v>71578661</x:v>
      </x:c>
      <x:c r="F8925" s="45" t="str">
        <x:v>214-ELE05</x:v>
      </x:c>
      <x:c r="H8925" s="9" t="str">
        <x:v>CEAS.Submeter_WB_208</x:v>
      </x:c>
      <x:c r="I8925" s="49" t="str">
        <x:v>Use</x:v>
      </x:c>
      <x:c r="J8925" s="31" t="str">
        <x:v>15 Minutes</x:v>
      </x:c>
      <x:c r="K8925" s="32" t="str">
        <x:v>04-06-2024 16:00:00</x:v>
      </x:c>
      <x:c r="M8925" s="53" t="str">
        <x:v>4752216.2000000000000000</x:v>
      </x:c>
      <x:c r="N8925" s="33" t="str">
        <x:v/>
      </x:c>
    </x:row>
    <x:row r="8926">
      <x:c r="B8926" s="5" t="str">
        <x:v>4980016112036593258</x:v>
      </x:c>
      <x:c r="C8926" s="44" t="str">
        <x:v>71578662</x:v>
      </x:c>
      <x:c r="F8926" s="45" t="str">
        <x:v>214-ELE05</x:v>
      </x:c>
      <x:c r="H8926" s="9" t="str">
        <x:v>CEAS.Submeter_WB_208</x:v>
      </x:c>
      <x:c r="I8926" s="49" t="str">
        <x:v>Use</x:v>
      </x:c>
      <x:c r="J8926" s="31" t="str">
        <x:v>15 Minutes</x:v>
      </x:c>
      <x:c r="K8926" s="32" t="str">
        <x:v>04-06-2024 16:15:00</x:v>
      </x:c>
      <x:c r="M8926" s="53" t="str">
        <x:v>4752221.8500000000000000</x:v>
      </x:c>
      <x:c r="N8926" s="33" t="str">
        <x:v/>
      </x:c>
    </x:row>
    <x:row r="8927">
      <x:c r="B8927" s="5" t="str">
        <x:v>8141018473300297535</x:v>
      </x:c>
      <x:c r="C8927" s="44" t="str">
        <x:v>71578663</x:v>
      </x:c>
      <x:c r="F8927" s="45" t="str">
        <x:v>214-ELE05</x:v>
      </x:c>
      <x:c r="H8927" s="9" t="str">
        <x:v>CEAS.Submeter_WB_208</x:v>
      </x:c>
      <x:c r="I8927" s="49" t="str">
        <x:v>Use</x:v>
      </x:c>
      <x:c r="J8927" s="31" t="str">
        <x:v>15 Minutes</x:v>
      </x:c>
      <x:c r="K8927" s="32" t="str">
        <x:v>04-06-2024 16:30:00</x:v>
      </x:c>
      <x:c r="M8927" s="53" t="str">
        <x:v>4752227.3900000000000000</x:v>
      </x:c>
      <x:c r="N8927" s="33" t="str">
        <x:v/>
      </x:c>
    </x:row>
    <x:row r="8928">
      <x:c r="B8928" s="5" t="str">
        <x:v>5109094489973875580</x:v>
      </x:c>
      <x:c r="C8928" s="44" t="str">
        <x:v>71578664</x:v>
      </x:c>
      <x:c r="F8928" s="45" t="str">
        <x:v>214-ELE05</x:v>
      </x:c>
      <x:c r="H8928" s="9" t="str">
        <x:v>CEAS.Submeter_WB_208</x:v>
      </x:c>
      <x:c r="I8928" s="49" t="str">
        <x:v>Use</x:v>
      </x:c>
      <x:c r="J8928" s="31" t="str">
        <x:v>15 Minutes</x:v>
      </x:c>
      <x:c r="K8928" s="32" t="str">
        <x:v>04-06-2024 16:45:00</x:v>
      </x:c>
      <x:c r="M8928" s="53" t="str">
        <x:v>4752233.2300000000000000</x:v>
      </x:c>
      <x:c r="N8928" s="33" t="str">
        <x:v/>
      </x:c>
    </x:row>
    <x:row r="8929">
      <x:c r="B8929" s="5" t="str">
        <x:v>2427786589292875158</x:v>
      </x:c>
      <x:c r="C8929" s="44" t="str">
        <x:v>71578665</x:v>
      </x:c>
      <x:c r="F8929" s="45" t="str">
        <x:v>214-ELE05</x:v>
      </x:c>
      <x:c r="H8929" s="9" t="str">
        <x:v>CEAS.Submeter_WB_208</x:v>
      </x:c>
      <x:c r="I8929" s="49" t="str">
        <x:v>Use</x:v>
      </x:c>
      <x:c r="J8929" s="31" t="str">
        <x:v>15 Minutes</x:v>
      </x:c>
      <x:c r="K8929" s="32" t="str">
        <x:v>04-06-2024 17:00:00</x:v>
      </x:c>
      <x:c r="M8929" s="53" t="str">
        <x:v>4752238.8700000000000000</x:v>
      </x:c>
      <x:c r="N8929" s="33" t="str">
        <x:v/>
      </x:c>
    </x:row>
    <x:row r="8930">
      <x:c r="B8930" s="5" t="str">
        <x:v>13334371910580516796</x:v>
      </x:c>
      <x:c r="C8930" s="44" t="str">
        <x:v>71578666</x:v>
      </x:c>
      <x:c r="F8930" s="45" t="str">
        <x:v>214-ELE05</x:v>
      </x:c>
      <x:c r="H8930" s="9" t="str">
        <x:v>CEAS.Submeter_WB_208</x:v>
      </x:c>
      <x:c r="I8930" s="49" t="str">
        <x:v>Use</x:v>
      </x:c>
      <x:c r="J8930" s="31" t="str">
        <x:v>15 Minutes</x:v>
      </x:c>
      <x:c r="K8930" s="32" t="str">
        <x:v>04-06-2024 17:15:00</x:v>
      </x:c>
      <x:c r="M8930" s="53" t="str">
        <x:v>4752244.5600000000000000</x:v>
      </x:c>
      <x:c r="N8930" s="33" t="str">
        <x:v/>
      </x:c>
    </x:row>
    <x:row r="8931">
      <x:c r="B8931" s="5" t="str">
        <x:v>6524390355280760152</x:v>
      </x:c>
      <x:c r="C8931" s="44" t="str">
        <x:v>71578667</x:v>
      </x:c>
      <x:c r="F8931" s="45" t="str">
        <x:v>214-ELE05</x:v>
      </x:c>
      <x:c r="H8931" s="9" t="str">
        <x:v>CEAS.Submeter_WB_208</x:v>
      </x:c>
      <x:c r="I8931" s="49" t="str">
        <x:v>Use</x:v>
      </x:c>
      <x:c r="J8931" s="31" t="str">
        <x:v>15 Minutes</x:v>
      </x:c>
      <x:c r="K8931" s="32" t="str">
        <x:v>04-06-2024 17:30:00</x:v>
      </x:c>
      <x:c r="M8931" s="53" t="str">
        <x:v>4752250.0800000000000000</x:v>
      </x:c>
      <x:c r="N8931" s="33" t="str">
        <x:v/>
      </x:c>
    </x:row>
    <x:row r="8932">
      <x:c r="B8932" s="5" t="str">
        <x:v>9535662049749689048</x:v>
      </x:c>
      <x:c r="C8932" s="44" t="str">
        <x:v>71578668</x:v>
      </x:c>
      <x:c r="F8932" s="45" t="str">
        <x:v>214-ELE05</x:v>
      </x:c>
      <x:c r="H8932" s="9" t="str">
        <x:v>CEAS.Submeter_WB_208</x:v>
      </x:c>
      <x:c r="I8932" s="49" t="str">
        <x:v>Use</x:v>
      </x:c>
      <x:c r="J8932" s="31" t="str">
        <x:v>15 Minutes</x:v>
      </x:c>
      <x:c r="K8932" s="32" t="str">
        <x:v>04-06-2024 17:45:00</x:v>
      </x:c>
      <x:c r="M8932" s="53" t="str">
        <x:v>4752255.8200000000000000</x:v>
      </x:c>
      <x:c r="N8932" s="33" t="str">
        <x:v/>
      </x:c>
    </x:row>
    <x:row r="8933">
      <x:c r="B8933" s="5" t="str">
        <x:v>5750194955349664153</x:v>
      </x:c>
      <x:c r="C8933" s="44" t="str">
        <x:v>71578669</x:v>
      </x:c>
      <x:c r="F8933" s="45" t="str">
        <x:v>214-ELE05</x:v>
      </x:c>
      <x:c r="H8933" s="9" t="str">
        <x:v>CEAS.Submeter_WB_208</x:v>
      </x:c>
      <x:c r="I8933" s="49" t="str">
        <x:v>Use</x:v>
      </x:c>
      <x:c r="J8933" s="31" t="str">
        <x:v>15 Minutes</x:v>
      </x:c>
      <x:c r="K8933" s="32" t="str">
        <x:v>04-06-2024 18:00:00</x:v>
      </x:c>
      <x:c r="M8933" s="53" t="str">
        <x:v>4752261.9000000000000000</x:v>
      </x:c>
      <x:c r="N8933" s="33" t="str">
        <x:v/>
      </x:c>
    </x:row>
    <x:row r="8934">
      <x:c r="B8934" s="5" t="str">
        <x:v>17045854398375527727</x:v>
      </x:c>
      <x:c r="C8934" s="44" t="str">
        <x:v>71578670</x:v>
      </x:c>
      <x:c r="F8934" s="45" t="str">
        <x:v>214-ELE05</x:v>
      </x:c>
      <x:c r="H8934" s="9" t="str">
        <x:v>CEAS.Submeter_WB_208</x:v>
      </x:c>
      <x:c r="I8934" s="49" t="str">
        <x:v>Use</x:v>
      </x:c>
      <x:c r="J8934" s="31" t="str">
        <x:v>15 Minutes</x:v>
      </x:c>
      <x:c r="K8934" s="32" t="str">
        <x:v>04-06-2024 18:15:00</x:v>
      </x:c>
      <x:c r="M8934" s="53" t="str">
        <x:v>4752267.9200000000000000</x:v>
      </x:c>
      <x:c r="N8934" s="33" t="str">
        <x:v/>
      </x:c>
    </x:row>
    <x:row r="8935">
      <x:c r="B8935" s="5" t="str">
        <x:v>15456066226786396218</x:v>
      </x:c>
      <x:c r="C8935" s="44" t="str">
        <x:v>71578671</x:v>
      </x:c>
      <x:c r="F8935" s="45" t="str">
        <x:v>214-ELE05</x:v>
      </x:c>
      <x:c r="H8935" s="9" t="str">
        <x:v>CEAS.Submeter_WB_208</x:v>
      </x:c>
      <x:c r="I8935" s="49" t="str">
        <x:v>Use</x:v>
      </x:c>
      <x:c r="J8935" s="31" t="str">
        <x:v>15 Minutes</x:v>
      </x:c>
      <x:c r="K8935" s="32" t="str">
        <x:v>04-06-2024 18:30:00</x:v>
      </x:c>
      <x:c r="M8935" s="53" t="str">
        <x:v>4752274.1300000000000000</x:v>
      </x:c>
      <x:c r="N8935" s="33" t="str">
        <x:v/>
      </x:c>
    </x:row>
    <x:row r="8936">
      <x:c r="B8936" s="5" t="str">
        <x:v>622644796096863614</x:v>
      </x:c>
      <x:c r="C8936" s="44" t="str">
        <x:v>71578672</x:v>
      </x:c>
      <x:c r="F8936" s="45" t="str">
        <x:v>214-ELE05</x:v>
      </x:c>
      <x:c r="H8936" s="9" t="str">
        <x:v>CEAS.Submeter_WB_208</x:v>
      </x:c>
      <x:c r="I8936" s="49" t="str">
        <x:v>Use</x:v>
      </x:c>
      <x:c r="J8936" s="31" t="str">
        <x:v>15 Minutes</x:v>
      </x:c>
      <x:c r="K8936" s="32" t="str">
        <x:v>04-06-2024 18:45:00</x:v>
      </x:c>
      <x:c r="M8936" s="53" t="str">
        <x:v>4752280.2800000000000000</x:v>
      </x:c>
      <x:c r="N8936" s="33" t="str">
        <x:v/>
      </x:c>
    </x:row>
    <x:row r="8937">
      <x:c r="B8937" s="5" t="str">
        <x:v>11904952935903611725</x:v>
      </x:c>
      <x:c r="C8937" s="44" t="str">
        <x:v>71578673</x:v>
      </x:c>
      <x:c r="F8937" s="45" t="str">
        <x:v>214-ELE05</x:v>
      </x:c>
      <x:c r="H8937" s="9" t="str">
        <x:v>CEAS.Submeter_WB_208</x:v>
      </x:c>
      <x:c r="I8937" s="49" t="str">
        <x:v>Use</x:v>
      </x:c>
      <x:c r="J8937" s="31" t="str">
        <x:v>15 Minutes</x:v>
      </x:c>
      <x:c r="K8937" s="32" t="str">
        <x:v>04-06-2024 19:00:00</x:v>
      </x:c>
      <x:c r="M8937" s="53" t="str">
        <x:v>4752286.3300000000000000</x:v>
      </x:c>
      <x:c r="N8937" s="33" t="str">
        <x:v/>
      </x:c>
    </x:row>
    <x:row r="8938">
      <x:c r="B8938" s="5" t="str">
        <x:v>14204639041121056289</x:v>
      </x:c>
      <x:c r="C8938" s="44" t="str">
        <x:v>71578674</x:v>
      </x:c>
      <x:c r="F8938" s="45" t="str">
        <x:v>214-ELE05</x:v>
      </x:c>
      <x:c r="H8938" s="9" t="str">
        <x:v>CEAS.Submeter_WB_208</x:v>
      </x:c>
      <x:c r="I8938" s="49" t="str">
        <x:v>Use</x:v>
      </x:c>
      <x:c r="J8938" s="31" t="str">
        <x:v>15 Minutes</x:v>
      </x:c>
      <x:c r="K8938" s="32" t="str">
        <x:v>04-06-2024 19:15:00</x:v>
      </x:c>
      <x:c r="M8938" s="53" t="str">
        <x:v>4752292.5900000000000000</x:v>
      </x:c>
      <x:c r="N8938" s="33" t="str">
        <x:v/>
      </x:c>
    </x:row>
    <x:row r="8939">
      <x:c r="B8939" s="5" t="str">
        <x:v>2250019000675048849</x:v>
      </x:c>
      <x:c r="C8939" s="44" t="str">
        <x:v>71578675</x:v>
      </x:c>
      <x:c r="F8939" s="45" t="str">
        <x:v>214-ELE05</x:v>
      </x:c>
      <x:c r="H8939" s="9" t="str">
        <x:v>CEAS.Submeter_WB_208</x:v>
      </x:c>
      <x:c r="I8939" s="49" t="str">
        <x:v>Use</x:v>
      </x:c>
      <x:c r="J8939" s="31" t="str">
        <x:v>15 Minutes</x:v>
      </x:c>
      <x:c r="K8939" s="32" t="str">
        <x:v>04-06-2024 19:30:00</x:v>
      </x:c>
      <x:c r="M8939" s="53" t="str">
        <x:v>4752298.6800000000000000</x:v>
      </x:c>
      <x:c r="N8939" s="33" t="str">
        <x:v/>
      </x:c>
    </x:row>
    <x:row r="8940">
      <x:c r="B8940" s="5" t="str">
        <x:v>13464626310928485788</x:v>
      </x:c>
      <x:c r="C8940" s="44" t="str">
        <x:v>71578676</x:v>
      </x:c>
      <x:c r="F8940" s="45" t="str">
        <x:v>214-ELE05</x:v>
      </x:c>
      <x:c r="H8940" s="9" t="str">
        <x:v>CEAS.Submeter_WB_208</x:v>
      </x:c>
      <x:c r="I8940" s="49" t="str">
        <x:v>Use</x:v>
      </x:c>
      <x:c r="J8940" s="31" t="str">
        <x:v>15 Minutes</x:v>
      </x:c>
      <x:c r="K8940" s="32" t="str">
        <x:v>04-06-2024 19:45:00</x:v>
      </x:c>
      <x:c r="M8940" s="53" t="str">
        <x:v>4752304.6000000000000000</x:v>
      </x:c>
      <x:c r="N8940" s="33" t="str">
        <x:v/>
      </x:c>
    </x:row>
    <x:row r="8941">
      <x:c r="B8941" s="5" t="str">
        <x:v>14974814216456662424</x:v>
      </x:c>
      <x:c r="C8941" s="44" t="str">
        <x:v>71578677</x:v>
      </x:c>
      <x:c r="F8941" s="45" t="str">
        <x:v>214-ELE05</x:v>
      </x:c>
      <x:c r="H8941" s="9" t="str">
        <x:v>CEAS.Submeter_WB_208</x:v>
      </x:c>
      <x:c r="I8941" s="49" t="str">
        <x:v>Use</x:v>
      </x:c>
      <x:c r="J8941" s="31" t="str">
        <x:v>15 Minutes</x:v>
      </x:c>
      <x:c r="K8941" s="32" t="str">
        <x:v>04-06-2024 20:00:00</x:v>
      </x:c>
      <x:c r="M8941" s="53" t="str">
        <x:v>4752310.5600000000000000</x:v>
      </x:c>
      <x:c r="N8941" s="33" t="str">
        <x:v/>
      </x:c>
    </x:row>
    <x:row r="8942">
      <x:c r="B8942" s="5" t="str">
        <x:v>17542162821305139691</x:v>
      </x:c>
      <x:c r="C8942" s="44" t="str">
        <x:v>71578678</x:v>
      </x:c>
      <x:c r="F8942" s="45" t="str">
        <x:v>214-ELE05</x:v>
      </x:c>
      <x:c r="H8942" s="9" t="str">
        <x:v>CEAS.Submeter_WB_208</x:v>
      </x:c>
      <x:c r="I8942" s="49" t="str">
        <x:v>Use</x:v>
      </x:c>
      <x:c r="J8942" s="31" t="str">
        <x:v>15 Minutes</x:v>
      </x:c>
      <x:c r="K8942" s="32" t="str">
        <x:v>04-06-2024 20:15:00</x:v>
      </x:c>
      <x:c r="M8942" s="53" t="str">
        <x:v>4752316.5600000000000000</x:v>
      </x:c>
      <x:c r="N8942" s="33" t="str">
        <x:v/>
      </x:c>
    </x:row>
    <x:row r="8943">
      <x:c r="B8943" s="5" t="str">
        <x:v>16396297739336459811</x:v>
      </x:c>
      <x:c r="C8943" s="44" t="str">
        <x:v>71578679</x:v>
      </x:c>
      <x:c r="F8943" s="45" t="str">
        <x:v>214-ELE05</x:v>
      </x:c>
      <x:c r="H8943" s="9" t="str">
        <x:v>CEAS.Submeter_WB_208</x:v>
      </x:c>
      <x:c r="I8943" s="49" t="str">
        <x:v>Use</x:v>
      </x:c>
      <x:c r="J8943" s="31" t="str">
        <x:v>15 Minutes</x:v>
      </x:c>
      <x:c r="K8943" s="32" t="str">
        <x:v>04-06-2024 20:30:00</x:v>
      </x:c>
      <x:c r="M8943" s="53" t="str">
        <x:v>4752322.5100000000000000</x:v>
      </x:c>
      <x:c r="N8943" s="33" t="str">
        <x:v/>
      </x:c>
    </x:row>
    <x:row r="8944">
      <x:c r="B8944" s="5" t="str">
        <x:v>5167780054538122101</x:v>
      </x:c>
      <x:c r="C8944" s="44" t="str">
        <x:v>71578680</x:v>
      </x:c>
      <x:c r="F8944" s="45" t="str">
        <x:v>214-ELE05</x:v>
      </x:c>
      <x:c r="H8944" s="9" t="str">
        <x:v>CEAS.Submeter_WB_208</x:v>
      </x:c>
      <x:c r="I8944" s="49" t="str">
        <x:v>Use</x:v>
      </x:c>
      <x:c r="J8944" s="31" t="str">
        <x:v>15 Minutes</x:v>
      </x:c>
      <x:c r="K8944" s="32" t="str">
        <x:v>04-06-2024 20:45:00</x:v>
      </x:c>
      <x:c r="M8944" s="53" t="str">
        <x:v>4752328.5700000000000000</x:v>
      </x:c>
      <x:c r="N8944" s="33" t="str">
        <x:v/>
      </x:c>
    </x:row>
    <x:row r="8945">
      <x:c r="B8945" s="5" t="str">
        <x:v>6479104277781409291</x:v>
      </x:c>
      <x:c r="C8945" s="44" t="str">
        <x:v>71578681</x:v>
      </x:c>
      <x:c r="F8945" s="45" t="str">
        <x:v>214-ELE05</x:v>
      </x:c>
      <x:c r="H8945" s="9" t="str">
        <x:v>CEAS.Submeter_WB_208</x:v>
      </x:c>
      <x:c r="I8945" s="49" t="str">
        <x:v>Use</x:v>
      </x:c>
      <x:c r="J8945" s="31" t="str">
        <x:v>15 Minutes</x:v>
      </x:c>
      <x:c r="K8945" s="32" t="str">
        <x:v>04-06-2024 21:00:00</x:v>
      </x:c>
      <x:c r="M8945" s="53" t="str">
        <x:v>4752334.6000000000000000</x:v>
      </x:c>
      <x:c r="N8945" s="33" t="str">
        <x:v/>
      </x:c>
    </x:row>
    <x:row r="8946">
      <x:c r="B8946" s="5" t="str">
        <x:v>14464138249189990002</x:v>
      </x:c>
      <x:c r="C8946" s="44" t="str">
        <x:v>71578682</x:v>
      </x:c>
      <x:c r="F8946" s="45" t="str">
        <x:v>214-ELE05</x:v>
      </x:c>
      <x:c r="H8946" s="9" t="str">
        <x:v>CEAS.Submeter_WB_208</x:v>
      </x:c>
      <x:c r="I8946" s="49" t="str">
        <x:v>Use</x:v>
      </x:c>
      <x:c r="J8946" s="31" t="str">
        <x:v>15 Minutes</x:v>
      </x:c>
      <x:c r="K8946" s="32" t="str">
        <x:v>04-06-2024 21:15:00</x:v>
      </x:c>
      <x:c r="M8946" s="53" t="str">
        <x:v>4752340.6100000000000000</x:v>
      </x:c>
      <x:c r="N8946" s="33" t="str">
        <x:v/>
      </x:c>
    </x:row>
    <x:row r="8947">
      <x:c r="B8947" s="5" t="str">
        <x:v>18192465766141458958</x:v>
      </x:c>
      <x:c r="C8947" s="44" t="str">
        <x:v>71578683</x:v>
      </x:c>
      <x:c r="F8947" s="45" t="str">
        <x:v>214-ELE05</x:v>
      </x:c>
      <x:c r="H8947" s="9" t="str">
        <x:v>CEAS.Submeter_WB_208</x:v>
      </x:c>
      <x:c r="I8947" s="49" t="str">
        <x:v>Use</x:v>
      </x:c>
      <x:c r="J8947" s="31" t="str">
        <x:v>15 Minutes</x:v>
      </x:c>
      <x:c r="K8947" s="32" t="str">
        <x:v>04-06-2024 21:30:00</x:v>
      </x:c>
      <x:c r="M8947" s="53" t="str">
        <x:v>4752346.6300000000000000</x:v>
      </x:c>
      <x:c r="N8947" s="33" t="str">
        <x:v/>
      </x:c>
    </x:row>
    <x:row r="8948">
      <x:c r="B8948" s="5" t="str">
        <x:v>3222520894745000030</x:v>
      </x:c>
      <x:c r="C8948" s="44" t="str">
        <x:v>71578684</x:v>
      </x:c>
      <x:c r="F8948" s="45" t="str">
        <x:v>214-ELE05</x:v>
      </x:c>
      <x:c r="H8948" s="9" t="str">
        <x:v>CEAS.Submeter_WB_208</x:v>
      </x:c>
      <x:c r="I8948" s="49" t="str">
        <x:v>Use</x:v>
      </x:c>
      <x:c r="J8948" s="31" t="str">
        <x:v>15 Minutes</x:v>
      </x:c>
      <x:c r="K8948" s="32" t="str">
        <x:v>04-06-2024 21:45:00</x:v>
      </x:c>
      <x:c r="M8948" s="53" t="str">
        <x:v>4752352.4900000000000000</x:v>
      </x:c>
      <x:c r="N8948" s="33" t="str">
        <x:v/>
      </x:c>
    </x:row>
    <x:row r="8949">
      <x:c r="B8949" s="5" t="str">
        <x:v>12760390781768335338</x:v>
      </x:c>
      <x:c r="C8949" s="44" t="str">
        <x:v>71578685</x:v>
      </x:c>
      <x:c r="F8949" s="45" t="str">
        <x:v>214-ELE05</x:v>
      </x:c>
      <x:c r="H8949" s="9" t="str">
        <x:v>CEAS.Submeter_WB_208</x:v>
      </x:c>
      <x:c r="I8949" s="49" t="str">
        <x:v>Use</x:v>
      </x:c>
      <x:c r="J8949" s="31" t="str">
        <x:v>15 Minutes</x:v>
      </x:c>
      <x:c r="K8949" s="32" t="str">
        <x:v>04-06-2024 22:00:00</x:v>
      </x:c>
      <x:c r="M8949" s="53" t="str">
        <x:v>4752358.4600000000000000</x:v>
      </x:c>
      <x:c r="N8949" s="33" t="str">
        <x:v/>
      </x:c>
    </x:row>
    <x:row r="8950">
      <x:c r="B8950" s="5" t="str">
        <x:v>9728466798441913383</x:v>
      </x:c>
      <x:c r="C8950" s="44" t="str">
        <x:v>71578686</x:v>
      </x:c>
      <x:c r="F8950" s="45" t="str">
        <x:v>214-ELE05</x:v>
      </x:c>
      <x:c r="H8950" s="9" t="str">
        <x:v>CEAS.Submeter_WB_208</x:v>
      </x:c>
      <x:c r="I8950" s="49" t="str">
        <x:v>Use</x:v>
      </x:c>
      <x:c r="J8950" s="31" t="str">
        <x:v>15 Minutes</x:v>
      </x:c>
      <x:c r="K8950" s="32" t="str">
        <x:v>04-06-2024 22:15:00</x:v>
      </x:c>
      <x:c r="M8950" s="53" t="str">
        <x:v>4752364.3000000000000000</x:v>
      </x:c>
      <x:c r="N8950" s="33" t="str">
        <x:v/>
      </x:c>
    </x:row>
    <x:row r="8951">
      <x:c r="B8951" s="5" t="str">
        <x:v>1016292156791758229</x:v>
      </x:c>
      <x:c r="C8951" s="44" t="str">
        <x:v>71578687</x:v>
      </x:c>
      <x:c r="F8951" s="45" t="str">
        <x:v>214-ELE05</x:v>
      </x:c>
      <x:c r="H8951" s="9" t="str">
        <x:v>CEAS.Submeter_WB_208</x:v>
      </x:c>
      <x:c r="I8951" s="49" t="str">
        <x:v>Use</x:v>
      </x:c>
      <x:c r="J8951" s="31" t="str">
        <x:v>15 Minutes</x:v>
      </x:c>
      <x:c r="K8951" s="32" t="str">
        <x:v>04-06-2024 22:30:00</x:v>
      </x:c>
      <x:c r="M8951" s="53" t="str">
        <x:v>4752370.1300000000000000</x:v>
      </x:c>
      <x:c r="N8951" s="33" t="str">
        <x:v/>
      </x:c>
    </x:row>
    <x:row r="8952">
      <x:c r="B8952" s="5" t="str">
        <x:v>16933593517706475027</x:v>
      </x:c>
      <x:c r="C8952" s="44" t="str">
        <x:v>71578688</x:v>
      </x:c>
      <x:c r="F8952" s="45" t="str">
        <x:v>214-ELE05</x:v>
      </x:c>
      <x:c r="H8952" s="9" t="str">
        <x:v>CEAS.Submeter_WB_208</x:v>
      </x:c>
      <x:c r="I8952" s="49" t="str">
        <x:v>Use</x:v>
      </x:c>
      <x:c r="J8952" s="31" t="str">
        <x:v>15 Minutes</x:v>
      </x:c>
      <x:c r="K8952" s="32" t="str">
        <x:v>04-06-2024 22:45:00</x:v>
      </x:c>
      <x:c r="M8952" s="53" t="str">
        <x:v>4752376.1800000000000000</x:v>
      </x:c>
      <x:c r="N8952" s="33" t="str">
        <x:v/>
      </x:c>
    </x:row>
    <x:row r="8953">
      <x:c r="B8953" s="5" t="str">
        <x:v>14756041235382936611</x:v>
      </x:c>
      <x:c r="C8953" s="44" t="str">
        <x:v>71578689</x:v>
      </x:c>
      <x:c r="F8953" s="45" t="str">
        <x:v>214-ELE05</x:v>
      </x:c>
      <x:c r="H8953" s="9" t="str">
        <x:v>CEAS.Submeter_WB_208</x:v>
      </x:c>
      <x:c r="I8953" s="49" t="str">
        <x:v>Use</x:v>
      </x:c>
      <x:c r="J8953" s="31" t="str">
        <x:v>15 Minutes</x:v>
      </x:c>
      <x:c r="K8953" s="32" t="str">
        <x:v>04-06-2024 23:00:00</x:v>
      </x:c>
      <x:c r="M8953" s="53" t="str">
        <x:v>4752382.0500000000000000</x:v>
      </x:c>
      <x:c r="N8953" s="33" t="str">
        <x:v/>
      </x:c>
    </x:row>
    <x:row r="8954">
      <x:c r="B8954" s="5" t="str">
        <x:v>11682389658813898237</x:v>
      </x:c>
      <x:c r="C8954" s="44" t="str">
        <x:v>71578690</x:v>
      </x:c>
      <x:c r="F8954" s="45" t="str">
        <x:v>214-ELE05</x:v>
      </x:c>
      <x:c r="H8954" s="9" t="str">
        <x:v>CEAS.Submeter_WB_208</x:v>
      </x:c>
      <x:c r="I8954" s="49" t="str">
        <x:v>Use</x:v>
      </x:c>
      <x:c r="J8954" s="31" t="str">
        <x:v>15 Minutes</x:v>
      </x:c>
      <x:c r="K8954" s="32" t="str">
        <x:v>04-06-2024 23:15:00</x:v>
      </x:c>
      <x:c r="M8954" s="53" t="str">
        <x:v>4752388.0300000000000000</x:v>
      </x:c>
      <x:c r="N8954" s="33" t="str">
        <x:v/>
      </x:c>
    </x:row>
    <x:row r="8955">
      <x:c r="B8955" s="5" t="str">
        <x:v>12098101260187960513</x:v>
      </x:c>
      <x:c r="C8955" s="44" t="str">
        <x:v>71578691</x:v>
      </x:c>
      <x:c r="F8955" s="45" t="str">
        <x:v>214-ELE05</x:v>
      </x:c>
      <x:c r="H8955" s="9" t="str">
        <x:v>CEAS.Submeter_WB_208</x:v>
      </x:c>
      <x:c r="I8955" s="49" t="str">
        <x:v>Use</x:v>
      </x:c>
      <x:c r="J8955" s="31" t="str">
        <x:v>15 Minutes</x:v>
      </x:c>
      <x:c r="K8955" s="32" t="str">
        <x:v>04-06-2024 23:30:00</x:v>
      </x:c>
      <x:c r="M8955" s="53" t="str">
        <x:v>4752393.8900000000000000</x:v>
      </x:c>
      <x:c r="N8955" s="33" t="str">
        <x:v/>
      </x:c>
    </x:row>
    <x:row r="8956">
      <x:c r="B8956" s="5" t="str">
        <x:v>7480116197697381458</x:v>
      </x:c>
      <x:c r="C8956" s="44" t="str">
        <x:v>71578692</x:v>
      </x:c>
      <x:c r="F8956" s="45" t="str">
        <x:v>214-ELE05</x:v>
      </x:c>
      <x:c r="H8956" s="9" t="str">
        <x:v>CEAS.Submeter_WB_208</x:v>
      </x:c>
      <x:c r="I8956" s="49" t="str">
        <x:v>Use</x:v>
      </x:c>
      <x:c r="J8956" s="31" t="str">
        <x:v>15 Minutes</x:v>
      </x:c>
      <x:c r="K8956" s="32" t="str">
        <x:v>04-06-2024 23:45:00</x:v>
      </x:c>
      <x:c r="M8956" s="53" t="str">
        <x:v>4752400.0400000000000000</x:v>
      </x:c>
      <x:c r="N8956" s="33" t="str">
        <x:v/>
      </x:c>
    </x:row>
    <x:row r="8957">
      <x:c r="B8957" s="5" t="str">
        <x:v>13735675391195634858</x:v>
      </x:c>
      <x:c r="C8957" s="44" t="str">
        <x:v>71578693</x:v>
      </x:c>
      <x:c r="F8957" s="45" t="str">
        <x:v>214-ELE05</x:v>
      </x:c>
      <x:c r="H8957" s="9" t="str">
        <x:v>CEAS.Submeter_WB_208</x:v>
      </x:c>
      <x:c r="I8957" s="49" t="str">
        <x:v>Use</x:v>
      </x:c>
      <x:c r="J8957" s="31" t="str">
        <x:v>15 Minutes</x:v>
      </x:c>
      <x:c r="K8957" s="32" t="str">
        <x:v>04-07-2024 00:00:00</x:v>
      </x:c>
      <x:c r="M8957" s="53" t="str">
        <x:v>4752406.0400000000000000</x:v>
      </x:c>
      <x:c r="N8957" s="33" t="str">
        <x:v/>
      </x:c>
    </x:row>
    <x:row r="8958">
      <x:c r="B8958" s="5" t="str">
        <x:v>12990408080466705445</x:v>
      </x:c>
      <x:c r="C8958" s="44" t="str">
        <x:v>71578694</x:v>
      </x:c>
      <x:c r="F8958" s="45" t="str">
        <x:v>214-ELE05</x:v>
      </x:c>
      <x:c r="H8958" s="9" t="str">
        <x:v>CEAS.Submeter_WB_208</x:v>
      </x:c>
      <x:c r="I8958" s="49" t="str">
        <x:v>Use</x:v>
      </x:c>
      <x:c r="J8958" s="31" t="str">
        <x:v>15 Minutes</x:v>
      </x:c>
      <x:c r="K8958" s="32" t="str">
        <x:v>04-07-2024 00:15:00</x:v>
      </x:c>
      <x:c r="M8958" s="53" t="str">
        <x:v>4752411.8800000000000000</x:v>
      </x:c>
      <x:c r="N8958" s="33" t="str">
        <x:v/>
      </x:c>
    </x:row>
    <x:row r="8959">
      <x:c r="B8959" s="5" t="str">
        <x:v>18032372135220748849</x:v>
      </x:c>
      <x:c r="C8959" s="44" t="str">
        <x:v>71578695</x:v>
      </x:c>
      <x:c r="F8959" s="45" t="str">
        <x:v>214-ELE05</x:v>
      </x:c>
      <x:c r="H8959" s="9" t="str">
        <x:v>CEAS.Submeter_WB_208</x:v>
      </x:c>
      <x:c r="I8959" s="49" t="str">
        <x:v>Use</x:v>
      </x:c>
      <x:c r="J8959" s="31" t="str">
        <x:v>15 Minutes</x:v>
      </x:c>
      <x:c r="K8959" s="32" t="str">
        <x:v>04-07-2024 00:30:00</x:v>
      </x:c>
      <x:c r="M8959" s="53" t="str">
        <x:v>4752417.7900000000000000</x:v>
      </x:c>
      <x:c r="N8959" s="33" t="str">
        <x:v/>
      </x:c>
    </x:row>
    <x:row r="8960">
      <x:c r="B8960" s="5" t="str">
        <x:v>10923015097779677226</x:v>
      </x:c>
      <x:c r="C8960" s="44" t="str">
        <x:v>71578696</x:v>
      </x:c>
      <x:c r="F8960" s="45" t="str">
        <x:v>214-ELE05</x:v>
      </x:c>
      <x:c r="H8960" s="9" t="str">
        <x:v>CEAS.Submeter_WB_208</x:v>
      </x:c>
      <x:c r="I8960" s="49" t="str">
        <x:v>Use</x:v>
      </x:c>
      <x:c r="J8960" s="31" t="str">
        <x:v>15 Minutes</x:v>
      </x:c>
      <x:c r="K8960" s="32" t="str">
        <x:v>04-07-2024 00:45:00</x:v>
      </x:c>
      <x:c r="M8960" s="53" t="str">
        <x:v>4752423.6700000000000000</x:v>
      </x:c>
      <x:c r="N8960" s="33" t="str">
        <x:v/>
      </x:c>
    </x:row>
    <x:row r="8961">
      <x:c r="B8961" s="5" t="str">
        <x:v>5072215701679448169</x:v>
      </x:c>
      <x:c r="C8961" s="44" t="str">
        <x:v>71578697</x:v>
      </x:c>
      <x:c r="F8961" s="45" t="str">
        <x:v>214-ELE05</x:v>
      </x:c>
      <x:c r="H8961" s="9" t="str">
        <x:v>CEAS.Submeter_WB_208</x:v>
      </x:c>
      <x:c r="I8961" s="49" t="str">
        <x:v>Use</x:v>
      </x:c>
      <x:c r="J8961" s="31" t="str">
        <x:v>15 Minutes</x:v>
      </x:c>
      <x:c r="K8961" s="32" t="str">
        <x:v>04-07-2024 01:00:00</x:v>
      </x:c>
      <x:c r="M8961" s="53" t="str">
        <x:v>4752429.6100000000000000</x:v>
      </x:c>
      <x:c r="N8961" s="33" t="str">
        <x:v/>
      </x:c>
    </x:row>
    <x:row r="8962">
      <x:c r="B8962" s="5" t="str">
        <x:v>7529656640463878440</x:v>
      </x:c>
      <x:c r="C8962" s="44" t="str">
        <x:v>71578698</x:v>
      </x:c>
      <x:c r="F8962" s="45" t="str">
        <x:v>214-ELE05</x:v>
      </x:c>
      <x:c r="H8962" s="9" t="str">
        <x:v>CEAS.Submeter_WB_208</x:v>
      </x:c>
      <x:c r="I8962" s="49" t="str">
        <x:v>Use</x:v>
      </x:c>
      <x:c r="J8962" s="31" t="str">
        <x:v>15 Minutes</x:v>
      </x:c>
      <x:c r="K8962" s="32" t="str">
        <x:v>04-07-2024 01:15:00</x:v>
      </x:c>
      <x:c r="M8962" s="53" t="str">
        <x:v>4752435.4800000000000000</x:v>
      </x:c>
      <x:c r="N8962" s="33" t="str">
        <x:v/>
      </x:c>
    </x:row>
    <x:row r="8963">
      <x:c r="B8963" s="5" t="str">
        <x:v>3031438493635299278</x:v>
      </x:c>
      <x:c r="C8963" s="44" t="str">
        <x:v>71578699</x:v>
      </x:c>
      <x:c r="F8963" s="45" t="str">
        <x:v>214-ELE05</x:v>
      </x:c>
      <x:c r="H8963" s="9" t="str">
        <x:v>CEAS.Submeter_WB_208</x:v>
      </x:c>
      <x:c r="I8963" s="49" t="str">
        <x:v>Use</x:v>
      </x:c>
      <x:c r="J8963" s="31" t="str">
        <x:v>15 Minutes</x:v>
      </x:c>
      <x:c r="K8963" s="32" t="str">
        <x:v>04-07-2024 01:30:00</x:v>
      </x:c>
      <x:c r="M8963" s="53" t="str">
        <x:v>4752441.5600000000000000</x:v>
      </x:c>
      <x:c r="N8963" s="33" t="str">
        <x:v/>
      </x:c>
    </x:row>
    <x:row r="8964">
      <x:c r="B8964" s="5" t="str">
        <x:v>10644674392619480647</x:v>
      </x:c>
      <x:c r="C8964" s="44" t="str">
        <x:v>71578700</x:v>
      </x:c>
      <x:c r="F8964" s="45" t="str">
        <x:v>214-ELE05</x:v>
      </x:c>
      <x:c r="H8964" s="9" t="str">
        <x:v>CEAS.Submeter_WB_208</x:v>
      </x:c>
      <x:c r="I8964" s="49" t="str">
        <x:v>Use</x:v>
      </x:c>
      <x:c r="J8964" s="31" t="str">
        <x:v>15 Minutes</x:v>
      </x:c>
      <x:c r="K8964" s="32" t="str">
        <x:v>04-07-2024 01:45:00</x:v>
      </x:c>
      <x:c r="M8964" s="53" t="str">
        <x:v>4752447.6100000000000000</x:v>
      </x:c>
      <x:c r="N8964" s="33" t="str">
        <x:v/>
      </x:c>
    </x:row>
    <x:row r="8965">
      <x:c r="B8965" s="5" t="str">
        <x:v>15700925285190207260</x:v>
      </x:c>
      <x:c r="C8965" s="44" t="str">
        <x:v>71578701</x:v>
      </x:c>
      <x:c r="F8965" s="45" t="str">
        <x:v>214-ELE05</x:v>
      </x:c>
      <x:c r="H8965" s="9" t="str">
        <x:v>CEAS.Submeter_WB_208</x:v>
      </x:c>
      <x:c r="I8965" s="49" t="str">
        <x:v>Use</x:v>
      </x:c>
      <x:c r="J8965" s="31" t="str">
        <x:v>15 Minutes</x:v>
      </x:c>
      <x:c r="K8965" s="32" t="str">
        <x:v>04-07-2024 02:00:00</x:v>
      </x:c>
      <x:c r="M8965" s="53" t="str">
        <x:v>4752453.5900000000000000</x:v>
      </x:c>
      <x:c r="N8965" s="33" t="str">
        <x:v/>
      </x:c>
    </x:row>
    <x:row r="8966">
      <x:c r="B8966" s="5" t="str">
        <x:v>1565968069112545714</x:v>
      </x:c>
      <x:c r="C8966" s="44" t="str">
        <x:v>71578702</x:v>
      </x:c>
      <x:c r="F8966" s="45" t="str">
        <x:v>214-ELE05</x:v>
      </x:c>
      <x:c r="H8966" s="9" t="str">
        <x:v>CEAS.Submeter_WB_208</x:v>
      </x:c>
      <x:c r="I8966" s="49" t="str">
        <x:v>Use</x:v>
      </x:c>
      <x:c r="J8966" s="31" t="str">
        <x:v>15 Minutes</x:v>
      </x:c>
      <x:c r="K8966" s="32" t="str">
        <x:v>04-07-2024 02:15:00</x:v>
      </x:c>
      <x:c r="M8966" s="53" t="str">
        <x:v>4752459.6700000000000000</x:v>
      </x:c>
      <x:c r="N8966" s="33" t="str">
        <x:v/>
      </x:c>
    </x:row>
    <x:row r="8967">
      <x:c r="B8967" s="5" t="str">
        <x:v>15083692281012679813</x:v>
      </x:c>
      <x:c r="C8967" s="44" t="str">
        <x:v>71578703</x:v>
      </x:c>
      <x:c r="F8967" s="45" t="str">
        <x:v>214-ELE05</x:v>
      </x:c>
      <x:c r="H8967" s="9" t="str">
        <x:v>CEAS.Submeter_WB_208</x:v>
      </x:c>
      <x:c r="I8967" s="49" t="str">
        <x:v>Use</x:v>
      </x:c>
      <x:c r="J8967" s="31" t="str">
        <x:v>15 Minutes</x:v>
      </x:c>
      <x:c r="K8967" s="32" t="str">
        <x:v>04-07-2024 02:30:00</x:v>
      </x:c>
      <x:c r="M8967" s="53" t="str">
        <x:v>4752465.5600000000000000</x:v>
      </x:c>
      <x:c r="N8967" s="33" t="str">
        <x:v/>
      </x:c>
    </x:row>
    <x:row r="8968">
      <x:c r="B8968" s="5" t="str">
        <x:v>11757490023412345827</x:v>
      </x:c>
      <x:c r="C8968" s="44" t="str">
        <x:v>71578704</x:v>
      </x:c>
      <x:c r="F8968" s="45" t="str">
        <x:v>214-ELE05</x:v>
      </x:c>
      <x:c r="H8968" s="9" t="str">
        <x:v>CEAS.Submeter_WB_208</x:v>
      </x:c>
      <x:c r="I8968" s="49" t="str">
        <x:v>Use</x:v>
      </x:c>
      <x:c r="J8968" s="31" t="str">
        <x:v>15 Minutes</x:v>
      </x:c>
      <x:c r="K8968" s="32" t="str">
        <x:v>04-07-2024 02:45:00</x:v>
      </x:c>
      <x:c r="M8968" s="53" t="str">
        <x:v>4752471.5000000000000000</x:v>
      </x:c>
      <x:c r="N8968" s="33" t="str">
        <x:v/>
      </x:c>
    </x:row>
    <x:row r="8969">
      <x:c r="B8969" s="5" t="str">
        <x:v>16923648582047119436</x:v>
      </x:c>
      <x:c r="C8969" s="44" t="str">
        <x:v>71578705</x:v>
      </x:c>
      <x:c r="F8969" s="45" t="str">
        <x:v>214-ELE05</x:v>
      </x:c>
      <x:c r="H8969" s="9" t="str">
        <x:v>CEAS.Submeter_WB_208</x:v>
      </x:c>
      <x:c r="I8969" s="49" t="str">
        <x:v>Use</x:v>
      </x:c>
      <x:c r="J8969" s="31" t="str">
        <x:v>15 Minutes</x:v>
      </x:c>
      <x:c r="K8969" s="32" t="str">
        <x:v>04-07-2024 03:00:00</x:v>
      </x:c>
      <x:c r="M8969" s="53" t="str">
        <x:v>4752477.6100000000000000</x:v>
      </x:c>
      <x:c r="N8969" s="33" t="str">
        <x:v/>
      </x:c>
    </x:row>
    <x:row r="8970">
      <x:c r="B8970" s="5" t="str">
        <x:v>6756216754020060562</x:v>
      </x:c>
      <x:c r="C8970" s="44" t="str">
        <x:v>71578706</x:v>
      </x:c>
      <x:c r="F8970" s="45" t="str">
        <x:v>214-ELE05</x:v>
      </x:c>
      <x:c r="H8970" s="9" t="str">
        <x:v>CEAS.Submeter_WB_208</x:v>
      </x:c>
      <x:c r="I8970" s="49" t="str">
        <x:v>Use</x:v>
      </x:c>
      <x:c r="J8970" s="31" t="str">
        <x:v>15 Minutes</x:v>
      </x:c>
      <x:c r="K8970" s="32" t="str">
        <x:v>04-07-2024 03:15:00</x:v>
      </x:c>
      <x:c r="M8970" s="53" t="str">
        <x:v>4752483.5200000000000000</x:v>
      </x:c>
      <x:c r="N8970" s="33" t="str">
        <x:v/>
      </x:c>
    </x:row>
    <x:row r="8971">
      <x:c r="B8971" s="5" t="str">
        <x:v>14267699050812267155</x:v>
      </x:c>
      <x:c r="C8971" s="44" t="str">
        <x:v>71578707</x:v>
      </x:c>
      <x:c r="F8971" s="45" t="str">
        <x:v>214-ELE05</x:v>
      </x:c>
      <x:c r="H8971" s="9" t="str">
        <x:v>CEAS.Submeter_WB_208</x:v>
      </x:c>
      <x:c r="I8971" s="49" t="str">
        <x:v>Use</x:v>
      </x:c>
      <x:c r="J8971" s="31" t="str">
        <x:v>15 Minutes</x:v>
      </x:c>
      <x:c r="K8971" s="32" t="str">
        <x:v>04-07-2024 03:30:00</x:v>
      </x:c>
      <x:c r="M8971" s="53" t="str">
        <x:v>4752489.6000000000000000</x:v>
      </x:c>
      <x:c r="N8971" s="33" t="str">
        <x:v/>
      </x:c>
    </x:row>
    <x:row r="8972">
      <x:c r="B8972" s="5" t="str">
        <x:v>4825347212039958667</x:v>
      </x:c>
      <x:c r="C8972" s="44" t="str">
        <x:v>71578708</x:v>
      </x:c>
      <x:c r="F8972" s="45" t="str">
        <x:v>214-ELE05</x:v>
      </x:c>
      <x:c r="H8972" s="9" t="str">
        <x:v>CEAS.Submeter_WB_208</x:v>
      </x:c>
      <x:c r="I8972" s="49" t="str">
        <x:v>Use</x:v>
      </x:c>
      <x:c r="J8972" s="31" t="str">
        <x:v>15 Minutes</x:v>
      </x:c>
      <x:c r="K8972" s="32" t="str">
        <x:v>04-07-2024 03:45:00</x:v>
      </x:c>
      <x:c r="M8972" s="53" t="str">
        <x:v>4752495.6000000000000000</x:v>
      </x:c>
      <x:c r="N8972" s="33" t="str">
        <x:v/>
      </x:c>
    </x:row>
    <x:row r="8973">
      <x:c r="B8973" s="5" t="str">
        <x:v>5975663598754904589</x:v>
      </x:c>
      <x:c r="C8973" s="44" t="str">
        <x:v>71578709</x:v>
      </x:c>
      <x:c r="F8973" s="45" t="str">
        <x:v>214-ELE05</x:v>
      </x:c>
      <x:c r="H8973" s="9" t="str">
        <x:v>CEAS.Submeter_WB_208</x:v>
      </x:c>
      <x:c r="I8973" s="49" t="str">
        <x:v>Use</x:v>
      </x:c>
      <x:c r="J8973" s="31" t="str">
        <x:v>15 Minutes</x:v>
      </x:c>
      <x:c r="K8973" s="32" t="str">
        <x:v>04-07-2024 04:00:00</x:v>
      </x:c>
      <x:c r="M8973" s="53" t="str">
        <x:v>4752501.5600000000000000</x:v>
      </x:c>
      <x:c r="N8973" s="33" t="str">
        <x:v/>
      </x:c>
    </x:row>
    <x:row r="8974">
      <x:c r="B8974" s="5" t="str">
        <x:v>2607733747911954184</x:v>
      </x:c>
      <x:c r="C8974" s="44" t="str">
        <x:v>71578710</x:v>
      </x:c>
      <x:c r="F8974" s="45" t="str">
        <x:v>214-ELE05</x:v>
      </x:c>
      <x:c r="H8974" s="9" t="str">
        <x:v>CEAS.Submeter_WB_208</x:v>
      </x:c>
      <x:c r="I8974" s="49" t="str">
        <x:v>Use</x:v>
      </x:c>
      <x:c r="J8974" s="31" t="str">
        <x:v>15 Minutes</x:v>
      </x:c>
      <x:c r="K8974" s="32" t="str">
        <x:v>04-07-2024 04:15:00</x:v>
      </x:c>
      <x:c r="M8974" s="53" t="str">
        <x:v>4752507.6400000000000000</x:v>
      </x:c>
      <x:c r="N8974" s="33" t="str">
        <x:v/>
      </x:c>
    </x:row>
    <x:row r="8975">
      <x:c r="B8975" s="5" t="str">
        <x:v>14381019707028675480</x:v>
      </x:c>
      <x:c r="C8975" s="44" t="str">
        <x:v>71578711</x:v>
      </x:c>
      <x:c r="F8975" s="45" t="str">
        <x:v>214-ELE05</x:v>
      </x:c>
      <x:c r="H8975" s="9" t="str">
        <x:v>CEAS.Submeter_WB_208</x:v>
      </x:c>
      <x:c r="I8975" s="49" t="str">
        <x:v>Use</x:v>
      </x:c>
      <x:c r="J8975" s="31" t="str">
        <x:v>15 Minutes</x:v>
      </x:c>
      <x:c r="K8975" s="32" t="str">
        <x:v>04-07-2024 04:30:00</x:v>
      </x:c>
      <x:c r="M8975" s="53" t="str">
        <x:v>4752513.4500000000000000</x:v>
      </x:c>
      <x:c r="N8975" s="33" t="str">
        <x:v/>
      </x:c>
    </x:row>
    <x:row r="8976">
      <x:c r="B8976" s="5" t="str">
        <x:v>3892693830084825247</x:v>
      </x:c>
      <x:c r="C8976" s="44" t="str">
        <x:v>71578712</x:v>
      </x:c>
      <x:c r="F8976" s="45" t="str">
        <x:v>214-ELE05</x:v>
      </x:c>
      <x:c r="H8976" s="9" t="str">
        <x:v>CEAS.Submeter_WB_208</x:v>
      </x:c>
      <x:c r="I8976" s="49" t="str">
        <x:v>Use</x:v>
      </x:c>
      <x:c r="J8976" s="31" t="str">
        <x:v>15 Minutes</x:v>
      </x:c>
      <x:c r="K8976" s="32" t="str">
        <x:v>04-07-2024 04:45:00</x:v>
      </x:c>
      <x:c r="M8976" s="53" t="str">
        <x:v>4752519.3000000000000000</x:v>
      </x:c>
      <x:c r="N8976" s="33" t="str">
        <x:v/>
      </x:c>
    </x:row>
    <x:row r="8977">
      <x:c r="B8977" s="5" t="str">
        <x:v>8948944722655551860</x:v>
      </x:c>
      <x:c r="C8977" s="44" t="str">
        <x:v>71578713</x:v>
      </x:c>
      <x:c r="F8977" s="45" t="str">
        <x:v>214-ELE05</x:v>
      </x:c>
      <x:c r="H8977" s="9" t="str">
        <x:v>CEAS.Submeter_WB_208</x:v>
      </x:c>
      <x:c r="I8977" s="49" t="str">
        <x:v>Use</x:v>
      </x:c>
      <x:c r="J8977" s="31" t="str">
        <x:v>15 Minutes</x:v>
      </x:c>
      <x:c r="K8977" s="32" t="str">
        <x:v>04-07-2024 05:00:00</x:v>
      </x:c>
      <x:c r="M8977" s="53" t="str">
        <x:v>4752525.2800000000000000</x:v>
      </x:c>
      <x:c r="N8977" s="33" t="str">
        <x:v/>
      </x:c>
    </x:row>
    <x:row r="8978">
      <x:c r="B8978" s="5" t="str">
        <x:v>3584025937997893040</x:v>
      </x:c>
      <x:c r="C8978" s="44" t="str">
        <x:v>71578714</x:v>
      </x:c>
      <x:c r="F8978" s="45" t="str">
        <x:v>214-ELE05</x:v>
      </x:c>
      <x:c r="H8978" s="9" t="str">
        <x:v>CEAS.Submeter_WB_208</x:v>
      </x:c>
      <x:c r="I8978" s="49" t="str">
        <x:v>Use</x:v>
      </x:c>
      <x:c r="J8978" s="31" t="str">
        <x:v>15 Minutes</x:v>
      </x:c>
      <x:c r="K8978" s="32" t="str">
        <x:v>04-07-2024 05:15:00</x:v>
      </x:c>
      <x:c r="M8978" s="53" t="str">
        <x:v>4752531.2400000000000000</x:v>
      </x:c>
      <x:c r="N8978" s="33" t="str">
        <x:v/>
      </x:c>
    </x:row>
    <x:row r="8979">
      <x:c r="B8979" s="5" t="str">
        <x:v>7018075180675449965</x:v>
      </x:c>
      <x:c r="C8979" s="44" t="str">
        <x:v>71578715</x:v>
      </x:c>
      <x:c r="F8979" s="45" t="str">
        <x:v>214-ELE05</x:v>
      </x:c>
      <x:c r="H8979" s="9" t="str">
        <x:v>CEAS.Submeter_WB_208</x:v>
      </x:c>
      <x:c r="I8979" s="49" t="str">
        <x:v>Use</x:v>
      </x:c>
      <x:c r="J8979" s="31" t="str">
        <x:v>15 Minutes</x:v>
      </x:c>
      <x:c r="K8979" s="32" t="str">
        <x:v>04-07-2024 05:30:00</x:v>
      </x:c>
      <x:c r="M8979" s="53" t="str">
        <x:v>4752537.3600000000000000</x:v>
      </x:c>
      <x:c r="N8979" s="33" t="str">
        <x:v/>
      </x:c>
    </x:row>
    <x:row r="8980">
      <x:c r="B8980" s="5" t="str">
        <x:v>18061183942670017927</x:v>
      </x:c>
      <x:c r="C8980" s="44" t="str">
        <x:v>71578716</x:v>
      </x:c>
      <x:c r="F8980" s="45" t="str">
        <x:v>214-ELE05</x:v>
      </x:c>
      <x:c r="H8980" s="9" t="str">
        <x:v>CEAS.Submeter_WB_208</x:v>
      </x:c>
      <x:c r="I8980" s="49" t="str">
        <x:v>Use</x:v>
      </x:c>
      <x:c r="J8980" s="31" t="str">
        <x:v>15 Minutes</x:v>
      </x:c>
      <x:c r="K8980" s="32" t="str">
        <x:v>04-07-2024 05:45:00</x:v>
      </x:c>
      <x:c r="M8980" s="53" t="str">
        <x:v>4752543.3400000000000000</x:v>
      </x:c>
      <x:c r="N8980" s="33" t="str">
        <x:v/>
      </x:c>
    </x:row>
    <x:row r="8981">
      <x:c r="B8981" s="5" t="str">
        <x:v>6388513239671726399</x:v>
      </x:c>
      <x:c r="C8981" s="44" t="str">
        <x:v>71578717</x:v>
      </x:c>
      <x:c r="F8981" s="45" t="str">
        <x:v>214-ELE05</x:v>
      </x:c>
      <x:c r="H8981" s="9" t="str">
        <x:v>CEAS.Submeter_WB_208</x:v>
      </x:c>
      <x:c r="I8981" s="49" t="str">
        <x:v>Use</x:v>
      </x:c>
      <x:c r="J8981" s="31" t="str">
        <x:v>15 Minutes</x:v>
      </x:c>
      <x:c r="K8981" s="32" t="str">
        <x:v>04-07-2024 06:00:00</x:v>
      </x:c>
      <x:c r="M8981" s="53" t="str">
        <x:v>4752549.2400000000000000</x:v>
      </x:c>
      <x:c r="N8981" s="33" t="str">
        <x:v/>
      </x:c>
    </x:row>
    <x:row r="8982">
      <x:c r="B8982" s="5" t="str">
        <x:v>18156701990921044747</x:v>
      </x:c>
      <x:c r="C8982" s="44" t="str">
        <x:v>71578718</x:v>
      </x:c>
      <x:c r="F8982" s="45" t="str">
        <x:v>214-ELE05</x:v>
      </x:c>
      <x:c r="H8982" s="9" t="str">
        <x:v>CEAS.Submeter_WB_208</x:v>
      </x:c>
      <x:c r="I8982" s="49" t="str">
        <x:v>Use</x:v>
      </x:c>
      <x:c r="J8982" s="31" t="str">
        <x:v>15 Minutes</x:v>
      </x:c>
      <x:c r="K8982" s="32" t="str">
        <x:v>04-07-2024 06:15:00</x:v>
      </x:c>
      <x:c r="M8982" s="53" t="str">
        <x:v>4752555.3100000000000000</x:v>
      </x:c>
      <x:c r="N8982" s="33" t="str">
        <x:v/>
      </x:c>
    </x:row>
    <x:row r="8983">
      <x:c r="B8983" s="5" t="str">
        <x:v>8425169085742227176</x:v>
      </x:c>
      <x:c r="C8983" s="44" t="str">
        <x:v>71578719</x:v>
      </x:c>
      <x:c r="F8983" s="45" t="str">
        <x:v>214-ELE05</x:v>
      </x:c>
      <x:c r="H8983" s="9" t="str">
        <x:v>CEAS.Submeter_WB_208</x:v>
      </x:c>
      <x:c r="I8983" s="49" t="str">
        <x:v>Use</x:v>
      </x:c>
      <x:c r="J8983" s="31" t="str">
        <x:v>15 Minutes</x:v>
      </x:c>
      <x:c r="K8983" s="32" t="str">
        <x:v>04-07-2024 06:30:00</x:v>
      </x:c>
      <x:c r="M8983" s="53" t="str">
        <x:v>4752561.1500000000000000</x:v>
      </x:c>
      <x:c r="N8983" s="33" t="str">
        <x:v/>
      </x:c>
    </x:row>
    <x:row r="8984">
      <x:c r="B8984" s="5" t="str">
        <x:v>4332159245644526385</x:v>
      </x:c>
      <x:c r="C8984" s="44" t="str">
        <x:v>71578720</x:v>
      </x:c>
      <x:c r="F8984" s="45" t="str">
        <x:v>214-ELE05</x:v>
      </x:c>
      <x:c r="H8984" s="9" t="str">
        <x:v>CEAS.Submeter_WB_208</x:v>
      </x:c>
      <x:c r="I8984" s="49" t="str">
        <x:v>Use</x:v>
      </x:c>
      <x:c r="J8984" s="31" t="str">
        <x:v>15 Minutes</x:v>
      </x:c>
      <x:c r="K8984" s="32" t="str">
        <x:v>04-07-2024 06:45:00</x:v>
      </x:c>
      <x:c r="M8984" s="53" t="str">
        <x:v>4752567.1400000000000000</x:v>
      </x:c>
      <x:c r="N8984" s="33" t="str">
        <x:v/>
      </x:c>
    </x:row>
    <x:row r="8985">
      <x:c r="B8985" s="5" t="str">
        <x:v>546692151244501490</x:v>
      </x:c>
      <x:c r="C8985" s="44" t="str">
        <x:v>71578721</x:v>
      </x:c>
      <x:c r="F8985" s="45" t="str">
        <x:v>214-ELE05</x:v>
      </x:c>
      <x:c r="H8985" s="9" t="str">
        <x:v>CEAS.Submeter_WB_208</x:v>
      </x:c>
      <x:c r="I8985" s="49" t="str">
        <x:v>Use</x:v>
      </x:c>
      <x:c r="J8985" s="31" t="str">
        <x:v>15 Minutes</x:v>
      </x:c>
      <x:c r="K8985" s="32" t="str">
        <x:v>04-07-2024 07:00:00</x:v>
      </x:c>
      <x:c r="M8985" s="53" t="str">
        <x:v>4752573.2200000000000000</x:v>
      </x:c>
      <x:c r="N8985" s="33" t="str">
        <x:v/>
      </x:c>
    </x:row>
    <x:row r="8986">
      <x:c r="B8986" s="5" t="str">
        <x:v>4427677293895553205</x:v>
      </x:c>
      <x:c r="C8986" s="44" t="str">
        <x:v>71578722</x:v>
      </x:c>
      <x:c r="F8986" s="45" t="str">
        <x:v>214-ELE05</x:v>
      </x:c>
      <x:c r="H8986" s="9" t="str">
        <x:v>CEAS.Submeter_WB_208</x:v>
      </x:c>
      <x:c r="I8986" s="49" t="str">
        <x:v>Use</x:v>
      </x:c>
      <x:c r="J8986" s="31" t="str">
        <x:v>15 Minutes</x:v>
      </x:c>
      <x:c r="K8986" s="32" t="str">
        <x:v>04-07-2024 07:15:00</x:v>
      </x:c>
      <x:c r="M8986" s="53" t="str">
        <x:v>4752579.1100000000000000</x:v>
      </x:c>
      <x:c r="N8986" s="33" t="str">
        <x:v/>
      </x:c>
    </x:row>
    <x:row r="8987">
      <x:c r="B8987" s="5" t="str">
        <x:v>11240695376075888740</x:v>
      </x:c>
      <x:c r="C8987" s="44" t="str">
        <x:v>71578723</x:v>
      </x:c>
      <x:c r="F8987" s="45" t="str">
        <x:v>214-ELE05</x:v>
      </x:c>
      <x:c r="H8987" s="9" t="str">
        <x:v>CEAS.Submeter_WB_208</x:v>
      </x:c>
      <x:c r="I8987" s="49" t="str">
        <x:v>Use</x:v>
      </x:c>
      <x:c r="J8987" s="31" t="str">
        <x:v>15 Minutes</x:v>
      </x:c>
      <x:c r="K8987" s="32" t="str">
        <x:v>04-07-2024 07:30:00</x:v>
      </x:c>
      <x:c r="M8987" s="53" t="str">
        <x:v>4752585.2600000000000000</x:v>
      </x:c>
      <x:c r="N8987" s="33" t="str">
        <x:v/>
      </x:c>
    </x:row>
    <x:row r="8988">
      <x:c r="B8988" s="5" t="str">
        <x:v>1798343537303580252</x:v>
      </x:c>
      <x:c r="C8988" s="44" t="str">
        <x:v>71578724</x:v>
      </x:c>
      <x:c r="F8988" s="45" t="str">
        <x:v>214-ELE05</x:v>
      </x:c>
      <x:c r="H8988" s="9" t="str">
        <x:v>CEAS.Submeter_WB_208</x:v>
      </x:c>
      <x:c r="I8988" s="49" t="str">
        <x:v>Use</x:v>
      </x:c>
      <x:c r="J8988" s="31" t="str">
        <x:v>15 Minutes</x:v>
      </x:c>
      <x:c r="K8988" s="32" t="str">
        <x:v>04-07-2024 07:45:00</x:v>
      </x:c>
      <x:c r="M8988" s="53" t="str">
        <x:v>4752591.2600000000000000</x:v>
      </x:c>
      <x:c r="N8988" s="33" t="str">
        <x:v/>
      </x:c>
    </x:row>
    <x:row r="8989">
      <x:c r="B8989" s="5" t="str">
        <x:v>14394288214912902811</x:v>
      </x:c>
      <x:c r="C8989" s="44" t="str">
        <x:v>71578725</x:v>
      </x:c>
      <x:c r="F8989" s="45" t="str">
        <x:v>214-ELE05</x:v>
      </x:c>
      <x:c r="H8989" s="9" t="str">
        <x:v>CEAS.Submeter_WB_208</x:v>
      </x:c>
      <x:c r="I8989" s="49" t="str">
        <x:v>Use</x:v>
      </x:c>
      <x:c r="J8989" s="31" t="str">
        <x:v>15 Minutes</x:v>
      </x:c>
      <x:c r="K8989" s="32" t="str">
        <x:v>04-07-2024 08:00:00</x:v>
      </x:c>
      <x:c r="M8989" s="53" t="str">
        <x:v>4752597.2000000000000000</x:v>
      </x:c>
      <x:c r="N8989" s="33" t="str">
        <x:v/>
      </x:c>
    </x:row>
    <x:row r="8990">
      <x:c r="B8990" s="5" t="str">
        <x:v>13670874637096302777</x:v>
      </x:c>
      <x:c r="C8990" s="44" t="str">
        <x:v>71578726</x:v>
      </x:c>
      <x:c r="F8990" s="45" t="str">
        <x:v>214-ELE05</x:v>
      </x:c>
      <x:c r="H8990" s="9" t="str">
        <x:v>CEAS.Submeter_WB_208</x:v>
      </x:c>
      <x:c r="I8990" s="49" t="str">
        <x:v>Use</x:v>
      </x:c>
      <x:c r="J8990" s="31" t="str">
        <x:v>15 Minutes</x:v>
      </x:c>
      <x:c r="K8990" s="32" t="str">
        <x:v>04-07-2024 08:15:00</x:v>
      </x:c>
      <x:c r="M8990" s="53" t="str">
        <x:v>4752603.1400000000000000</x:v>
      </x:c>
      <x:c r="N8990" s="33" t="str">
        <x:v/>
      </x:c>
    </x:row>
    <x:row r="8991">
      <x:c r="B8991" s="5" t="str">
        <x:v>266094618140794565</x:v>
      </x:c>
      <x:c r="C8991" s="44" t="str">
        <x:v>71578727</x:v>
      </x:c>
      <x:c r="F8991" s="45" t="str">
        <x:v>214-ELE05</x:v>
      </x:c>
      <x:c r="H8991" s="9" t="str">
        <x:v>CEAS.Submeter_WB_208</x:v>
      </x:c>
      <x:c r="I8991" s="49" t="str">
        <x:v>Use</x:v>
      </x:c>
      <x:c r="J8991" s="31" t="str">
        <x:v>15 Minutes</x:v>
      </x:c>
      <x:c r="K8991" s="32" t="str">
        <x:v>04-07-2024 08:30:00</x:v>
      </x:c>
      <x:c r="M8991" s="53" t="str">
        <x:v>4752609.0500000000000000</x:v>
      </x:c>
      <x:c r="N8991" s="33" t="str">
        <x:v/>
      </x:c>
    </x:row>
    <x:row r="8992">
      <x:c r="B8992" s="5" t="str">
        <x:v>14072999896447437747</x:v>
      </x:c>
      <x:c r="C8992" s="44" t="str">
        <x:v>71578728</x:v>
      </x:c>
      <x:c r="F8992" s="45" t="str">
        <x:v>214-ELE05</x:v>
      </x:c>
      <x:c r="H8992" s="9" t="str">
        <x:v>CEAS.Submeter_WB_208</x:v>
      </x:c>
      <x:c r="I8992" s="49" t="str">
        <x:v>Use</x:v>
      </x:c>
      <x:c r="J8992" s="31" t="str">
        <x:v>15 Minutes</x:v>
      </x:c>
      <x:c r="K8992" s="32" t="str">
        <x:v>04-07-2024 08:45:00</x:v>
      </x:c>
      <x:c r="M8992" s="53" t="str">
        <x:v>4752615.1000000000000000</x:v>
      </x:c>
      <x:c r="N8992" s="33" t="str">
        <x:v/>
      </x:c>
    </x:row>
    <x:row r="8993">
      <x:c r="B8993" s="5" t="str">
        <x:v>17534457351581291155</x:v>
      </x:c>
      <x:c r="C8993" s="44" t="str">
        <x:v>71578729</x:v>
      </x:c>
      <x:c r="F8993" s="45" t="str">
        <x:v>214-ELE05</x:v>
      </x:c>
      <x:c r="H8993" s="9" t="str">
        <x:v>CEAS.Submeter_WB_208</x:v>
      </x:c>
      <x:c r="I8993" s="49" t="str">
        <x:v>Use</x:v>
      </x:c>
      <x:c r="J8993" s="31" t="str">
        <x:v>15 Minutes</x:v>
      </x:c>
      <x:c r="K8993" s="32" t="str">
        <x:v>04-07-2024 09:00:00</x:v>
      </x:c>
      <x:c r="M8993" s="53" t="str">
        <x:v>4752620.8400000000000000</x:v>
      </x:c>
      <x:c r="N8993" s="33" t="str">
        <x:v/>
      </x:c>
    </x:row>
    <x:row r="8994">
      <x:c r="B8994" s="5" t="str">
        <x:v>11560485817993251237</x:v>
      </x:c>
      <x:c r="C8994" s="44" t="str">
        <x:v>71578730</x:v>
      </x:c>
      <x:c r="F8994" s="45" t="str">
        <x:v>214-ELE05</x:v>
      </x:c>
      <x:c r="H8994" s="9" t="str">
        <x:v>CEAS.Submeter_WB_208</x:v>
      </x:c>
      <x:c r="I8994" s="49" t="str">
        <x:v>Use</x:v>
      </x:c>
      <x:c r="J8994" s="31" t="str">
        <x:v>15 Minutes</x:v>
      </x:c>
      <x:c r="K8994" s="32" t="str">
        <x:v>04-07-2024 09:15:00</x:v>
      </x:c>
      <x:c r="M8994" s="53" t="str">
        <x:v>4752626.4600000000000000</x:v>
      </x:c>
      <x:c r="N8994" s="33" t="str">
        <x:v/>
      </x:c>
    </x:row>
    <x:row r="8995">
      <x:c r="B8995" s="5" t="str">
        <x:v>6200664241202995365</x:v>
      </x:c>
      <x:c r="C8995" s="44" t="str">
        <x:v>71578731</x:v>
      </x:c>
      <x:c r="F8995" s="45" t="str">
        <x:v>214-ELE05</x:v>
      </x:c>
      <x:c r="H8995" s="9" t="str">
        <x:v>CEAS.Submeter_WB_208</x:v>
      </x:c>
      <x:c r="I8995" s="49" t="str">
        <x:v>Use</x:v>
      </x:c>
      <x:c r="J8995" s="31" t="str">
        <x:v>15 Minutes</x:v>
      </x:c>
      <x:c r="K8995" s="32" t="str">
        <x:v>04-07-2024 09:30:00</x:v>
      </x:c>
      <x:c r="M8995" s="53" t="str">
        <x:v>4752632.1600000000000000</x:v>
      </x:c>
      <x:c r="N8995" s="33" t="str">
        <x:v/>
      </x:c>
    </x:row>
    <x:row r="8996">
      <x:c r="B8996" s="5" t="str">
        <x:v>2664984639519111404</x:v>
      </x:c>
      <x:c r="C8996" s="44" t="str">
        <x:v>71578732</x:v>
      </x:c>
      <x:c r="F8996" s="45" t="str">
        <x:v>214-ELE05</x:v>
      </x:c>
      <x:c r="H8996" s="9" t="str">
        <x:v>CEAS.Submeter_WB_208</x:v>
      </x:c>
      <x:c r="I8996" s="49" t="str">
        <x:v>Use</x:v>
      </x:c>
      <x:c r="J8996" s="31" t="str">
        <x:v>15 Minutes</x:v>
      </x:c>
      <x:c r="K8996" s="32" t="str">
        <x:v>04-07-2024 09:45:00</x:v>
      </x:c>
      <x:c r="M8996" s="53" t="str">
        <x:v>4752637.7700000000000000</x:v>
      </x:c>
      <x:c r="N8996" s="33" t="str">
        <x:v/>
      </x:c>
    </x:row>
    <x:row r="8997">
      <x:c r="B8997" s="5" t="str">
        <x:v>14820788288174809948</x:v>
      </x:c>
      <x:c r="C8997" s="44" t="str">
        <x:v>71578733</x:v>
      </x:c>
      <x:c r="F8997" s="45" t="str">
        <x:v>214-ELE05</x:v>
      </x:c>
      <x:c r="H8997" s="9" t="str">
        <x:v>CEAS.Submeter_WB_208</x:v>
      </x:c>
      <x:c r="I8997" s="49" t="str">
        <x:v>Use</x:v>
      </x:c>
      <x:c r="J8997" s="31" t="str">
        <x:v>15 Minutes</x:v>
      </x:c>
      <x:c r="K8997" s="32" t="str">
        <x:v>04-07-2024 10:00:00</x:v>
      </x:c>
      <x:c r="M8997" s="53" t="str">
        <x:v>4752643.1400000000000000</x:v>
      </x:c>
      <x:c r="N8997" s="33" t="str">
        <x:v/>
      </x:c>
    </x:row>
    <x:row r="8998">
      <x:c r="B8998" s="5" t="str">
        <x:v>14637461751350825269</x:v>
      </x:c>
      <x:c r="C8998" s="44" t="str">
        <x:v>71578734</x:v>
      </x:c>
      <x:c r="F8998" s="45" t="str">
        <x:v>214-ELE05</x:v>
      </x:c>
      <x:c r="H8998" s="9" t="str">
        <x:v>CEAS.Submeter_WB_208</x:v>
      </x:c>
      <x:c r="I8998" s="49" t="str">
        <x:v>Use</x:v>
      </x:c>
      <x:c r="J8998" s="31" t="str">
        <x:v>15 Minutes</x:v>
      </x:c>
      <x:c r="K8998" s="32" t="str">
        <x:v>04-07-2024 10:15:00</x:v>
      </x:c>
      <x:c r="M8998" s="53" t="str">
        <x:v>4752648.6200000000000000</x:v>
      </x:c>
      <x:c r="N8998" s="33" t="str">
        <x:v/>
      </x:c>
    </x:row>
    <x:row r="8999">
      <x:c r="B8999" s="5" t="str">
        <x:v>3763168516576032231</x:v>
      </x:c>
      <x:c r="C8999" s="44" t="str">
        <x:v>71578735</x:v>
      </x:c>
      <x:c r="F8999" s="45" t="str">
        <x:v>214-ELE05</x:v>
      </x:c>
      <x:c r="H8999" s="9" t="str">
        <x:v>CEAS.Submeter_WB_208</x:v>
      </x:c>
      <x:c r="I8999" s="49" t="str">
        <x:v>Use</x:v>
      </x:c>
      <x:c r="J8999" s="31" t="str">
        <x:v>15 Minutes</x:v>
      </x:c>
      <x:c r="K8999" s="32" t="str">
        <x:v>04-07-2024 10:30:00</x:v>
      </x:c>
      <x:c r="M8999" s="53" t="str">
        <x:v>4752653.7300000000000000</x:v>
      </x:c>
      <x:c r="N8999" s="33" t="str">
        <x:v/>
      </x:c>
    </x:row>
    <x:row r="9000">
      <x:c r="B9000" s="5" t="str">
        <x:v>11448539831927880966</x:v>
      </x:c>
      <x:c r="C9000" s="44" t="str">
        <x:v>71578736</x:v>
      </x:c>
      <x:c r="F9000" s="45" t="str">
        <x:v>214-ELE05</x:v>
      </x:c>
      <x:c r="H9000" s="9" t="str">
        <x:v>CEAS.Submeter_WB_208</x:v>
      </x:c>
      <x:c r="I9000" s="49" t="str">
        <x:v>Use</x:v>
      </x:c>
      <x:c r="J9000" s="31" t="str">
        <x:v>15 Minutes</x:v>
      </x:c>
      <x:c r="K9000" s="32" t="str">
        <x:v>04-07-2024 10:45:00</x:v>
      </x:c>
      <x:c r="M9000" s="53" t="str">
        <x:v>4752659.0000000000000000</x:v>
      </x:c>
      <x:c r="N9000" s="33" t="str">
        <x:v/>
      </x:c>
    </x:row>
    <x:row r="9001">
      <x:c r="B9001" s="5" t="str">
        <x:v>1286997649581642195</x:v>
      </x:c>
      <x:c r="C9001" s="44" t="str">
        <x:v>71578737</x:v>
      </x:c>
      <x:c r="F9001" s="45" t="str">
        <x:v>214-ELE05</x:v>
      </x:c>
      <x:c r="H9001" s="9" t="str">
        <x:v>CEAS.Submeter_WB_208</x:v>
      </x:c>
      <x:c r="I9001" s="49" t="str">
        <x:v>Use</x:v>
      </x:c>
      <x:c r="J9001" s="31" t="str">
        <x:v>15 Minutes</x:v>
      </x:c>
      <x:c r="K9001" s="32" t="str">
        <x:v>04-07-2024 11:00:00</x:v>
      </x:c>
      <x:c r="M9001" s="53" t="str">
        <x:v>4752664.1100000000000000</x:v>
      </x:c>
      <x:c r="N9001" s="33" t="str">
        <x:v/>
      </x:c>
    </x:row>
    <x:row r="9002">
      <x:c r="B9002" s="5" t="str">
        <x:v>12709185616040484244</x:v>
      </x:c>
      <x:c r="C9002" s="44" t="str">
        <x:v>71578738</x:v>
      </x:c>
      <x:c r="F9002" s="45" t="str">
        <x:v>214-ELE05</x:v>
      </x:c>
      <x:c r="H9002" s="9" t="str">
        <x:v>CEAS.Submeter_WB_208</x:v>
      </x:c>
      <x:c r="I9002" s="49" t="str">
        <x:v>Use</x:v>
      </x:c>
      <x:c r="J9002" s="31" t="str">
        <x:v>15 Minutes</x:v>
      </x:c>
      <x:c r="K9002" s="32" t="str">
        <x:v>04-07-2024 11:15:00</x:v>
      </x:c>
      <x:c r="M9002" s="53" t="str">
        <x:v>4752669.5600000000000000</x:v>
      </x:c>
      <x:c r="N9002" s="33" t="str">
        <x:v/>
      </x:c>
    </x:row>
    <x:row r="9003">
      <x:c r="B9003" s="5" t="str">
        <x:v>13759791894696114905</x:v>
      </x:c>
      <x:c r="C9003" s="44" t="str">
        <x:v>71578739</x:v>
      </x:c>
      <x:c r="F9003" s="45" t="str">
        <x:v>214-ELE05</x:v>
      </x:c>
      <x:c r="H9003" s="9" t="str">
        <x:v>CEAS.Submeter_WB_208</x:v>
      </x:c>
      <x:c r="I9003" s="49" t="str">
        <x:v>Use</x:v>
      </x:c>
      <x:c r="J9003" s="31" t="str">
        <x:v>15 Minutes</x:v>
      </x:c>
      <x:c r="K9003" s="32" t="str">
        <x:v>04-07-2024 11:30:00</x:v>
      </x:c>
      <x:c r="M9003" s="53" t="str">
        <x:v>4752675.1000000000000000</x:v>
      </x:c>
      <x:c r="N9003" s="33" t="str">
        <x:v/>
      </x:c>
    </x:row>
    <x:row r="9004">
      <x:c r="B9004" s="5" t="str">
        <x:v>11177910575250466871</x:v>
      </x:c>
      <x:c r="C9004" s="44" t="str">
        <x:v>71578740</x:v>
      </x:c>
      <x:c r="F9004" s="45" t="str">
        <x:v>214-ELE05</x:v>
      </x:c>
      <x:c r="H9004" s="9" t="str">
        <x:v>CEAS.Submeter_WB_208</x:v>
      </x:c>
      <x:c r="I9004" s="49" t="str">
        <x:v>Use</x:v>
      </x:c>
      <x:c r="J9004" s="31" t="str">
        <x:v>15 Minutes</x:v>
      </x:c>
      <x:c r="K9004" s="32" t="str">
        <x:v>04-07-2024 11:45:00</x:v>
      </x:c>
      <x:c r="M9004" s="53" t="str">
        <x:v>4752680.3000000000000000</x:v>
      </x:c>
      <x:c r="N9004" s="33" t="str">
        <x:v/>
      </x:c>
    </x:row>
    <x:row r="9005">
      <x:c r="B9005" s="5" t="str">
        <x:v>7929277518881701770</x:v>
      </x:c>
      <x:c r="C9005" s="44" t="str">
        <x:v>71578741</x:v>
      </x:c>
      <x:c r="F9005" s="45" t="str">
        <x:v>214-ELE05</x:v>
      </x:c>
      <x:c r="H9005" s="9" t="str">
        <x:v>CEAS.Submeter_WB_208</x:v>
      </x:c>
      <x:c r="I9005" s="49" t="str">
        <x:v>Use</x:v>
      </x:c>
      <x:c r="J9005" s="31" t="str">
        <x:v>15 Minutes</x:v>
      </x:c>
      <x:c r="K9005" s="32" t="str">
        <x:v>04-07-2024 12:00:00</x:v>
      </x:c>
      <x:c r="M9005" s="53" t="str">
        <x:v>4752685.4600000000000000</x:v>
      </x:c>
      <x:c r="N9005" s="33" t="str">
        <x:v/>
      </x:c>
    </x:row>
    <x:row r="9006">
      <x:c r="B9006" s="5" t="str">
        <x:v>15790909424222969431</x:v>
      </x:c>
      <x:c r="C9006" s="44" t="str">
        <x:v>71578742</x:v>
      </x:c>
      <x:c r="F9006" s="45" t="str">
        <x:v>214-ELE05</x:v>
      </x:c>
      <x:c r="H9006" s="9" t="str">
        <x:v>CEAS.Submeter_WB_208</x:v>
      </x:c>
      <x:c r="I9006" s="49" t="str">
        <x:v>Use</x:v>
      </x:c>
      <x:c r="J9006" s="31" t="str">
        <x:v>15 Minutes</x:v>
      </x:c>
      <x:c r="K9006" s="32" t="str">
        <x:v>04-07-2024 12:15:00</x:v>
      </x:c>
      <x:c r="M9006" s="53" t="str">
        <x:v>4752690.7300000000000000</x:v>
      </x:c>
      <x:c r="N9006" s="33" t="str">
        <x:v/>
      </x:c>
    </x:row>
    <x:row r="9007">
      <x:c r="B9007" s="5" t="str">
        <x:v>8229232105025583073</x:v>
      </x:c>
      <x:c r="C9007" s="44" t="str">
        <x:v>71578743</x:v>
      </x:c>
      <x:c r="F9007" s="45" t="str">
        <x:v>214-ELE05</x:v>
      </x:c>
      <x:c r="H9007" s="9" t="str">
        <x:v>CEAS.Submeter_WB_208</x:v>
      </x:c>
      <x:c r="I9007" s="49" t="str">
        <x:v>Use</x:v>
      </x:c>
      <x:c r="J9007" s="31" t="str">
        <x:v>15 Minutes</x:v>
      </x:c>
      <x:c r="K9007" s="32" t="str">
        <x:v>04-07-2024 12:30:00</x:v>
      </x:c>
      <x:c r="M9007" s="53" t="str">
        <x:v>4752696.0000000000000000</x:v>
      </x:c>
      <x:c r="N9007" s="33" t="str">
        <x:v/>
      </x:c>
    </x:row>
    <x:row r="9008">
      <x:c r="B9008" s="5" t="str">
        <x:v>15772101340271523759</x:v>
      </x:c>
      <x:c r="C9008" s="44" t="str">
        <x:v>71578744</x:v>
      </x:c>
      <x:c r="F9008" s="45" t="str">
        <x:v>214-ELE05</x:v>
      </x:c>
      <x:c r="H9008" s="9" t="str">
        <x:v>CEAS.Submeter_WB_208</x:v>
      </x:c>
      <x:c r="I9008" s="49" t="str">
        <x:v>Use</x:v>
      </x:c>
      <x:c r="J9008" s="31" t="str">
        <x:v>15 Minutes</x:v>
      </x:c>
      <x:c r="K9008" s="32" t="str">
        <x:v>04-07-2024 12:45:00</x:v>
      </x:c>
      <x:c r="M9008" s="53" t="str">
        <x:v>4752701.5900000000000000</x:v>
      </x:c>
      <x:c r="N9008" s="33" t="str">
        <x:v/>
      </x:c>
    </x:row>
    <x:row r="9009">
      <x:c r="B9009" s="5" t="str">
        <x:v>8347739899594480880</x:v>
      </x:c>
      <x:c r="C9009" s="44" t="str">
        <x:v>71578745</x:v>
      </x:c>
      <x:c r="F9009" s="45" t="str">
        <x:v>214-ELE05</x:v>
      </x:c>
      <x:c r="H9009" s="9" t="str">
        <x:v>CEAS.Submeter_WB_208</x:v>
      </x:c>
      <x:c r="I9009" s="49" t="str">
        <x:v>Use</x:v>
      </x:c>
      <x:c r="J9009" s="31" t="str">
        <x:v>15 Minutes</x:v>
      </x:c>
      <x:c r="K9009" s="32" t="str">
        <x:v>04-07-2024 13:00:00</x:v>
      </x:c>
      <x:c r="M9009" s="53" t="str">
        <x:v>4752706.6100000000000000</x:v>
      </x:c>
      <x:c r="N9009" s="33" t="str">
        <x:v/>
      </x:c>
    </x:row>
    <x:row r="9010">
      <x:c r="B9010" s="5" t="str">
        <x:v>8643062245254273267</x:v>
      </x:c>
      <x:c r="C9010" s="44" t="str">
        <x:v>71578746</x:v>
      </x:c>
      <x:c r="F9010" s="45" t="str">
        <x:v>214-ELE05</x:v>
      </x:c>
      <x:c r="H9010" s="9" t="str">
        <x:v>CEAS.Submeter_WB_208</x:v>
      </x:c>
      <x:c r="I9010" s="49" t="str">
        <x:v>Use</x:v>
      </x:c>
      <x:c r="J9010" s="31" t="str">
        <x:v>15 Minutes</x:v>
      </x:c>
      <x:c r="K9010" s="32" t="str">
        <x:v>04-07-2024 13:15:00</x:v>
      </x:c>
      <x:c r="M9010" s="53" t="str">
        <x:v>4752711.7600000000000000</x:v>
      </x:c>
      <x:c r="N9010" s="33" t="str">
        <x:v/>
      </x:c>
    </x:row>
    <x:row r="9011">
      <x:c r="B9011" s="5" t="str">
        <x:v>10503549443355016370</x:v>
      </x:c>
      <x:c r="C9011" s="44" t="str">
        <x:v>71578747</x:v>
      </x:c>
      <x:c r="F9011" s="45" t="str">
        <x:v>214-ELE05</x:v>
      </x:c>
      <x:c r="H9011" s="9" t="str">
        <x:v>CEAS.Submeter_WB_208</x:v>
      </x:c>
      <x:c r="I9011" s="49" t="str">
        <x:v>Use</x:v>
      </x:c>
      <x:c r="J9011" s="31" t="str">
        <x:v>15 Minutes</x:v>
      </x:c>
      <x:c r="K9011" s="32" t="str">
        <x:v>04-07-2024 13:30:00</x:v>
      </x:c>
      <x:c r="M9011" s="53" t="str">
        <x:v>4752716.9600000000000000</x:v>
      </x:c>
      <x:c r="N9011" s="33" t="str">
        <x:v/>
      </x:c>
    </x:row>
    <x:row r="9012">
      <x:c r="B9012" s="5" t="str">
        <x:v>4729060336576578578</x:v>
      </x:c>
      <x:c r="C9012" s="44" t="str">
        <x:v>71578748</x:v>
      </x:c>
      <x:c r="F9012" s="45" t="str">
        <x:v>214-ELE05</x:v>
      </x:c>
      <x:c r="H9012" s="9" t="str">
        <x:v>CEAS.Submeter_WB_208</x:v>
      </x:c>
      <x:c r="I9012" s="49" t="str">
        <x:v>Use</x:v>
      </x:c>
      <x:c r="J9012" s="31" t="str">
        <x:v>15 Minutes</x:v>
      </x:c>
      <x:c r="K9012" s="32" t="str">
        <x:v>04-07-2024 13:45:00</x:v>
      </x:c>
      <x:c r="M9012" s="53" t="str">
        <x:v>4752722.0500000000000000</x:v>
      </x:c>
      <x:c r="N9012" s="33" t="str">
        <x:v/>
      </x:c>
    </x:row>
    <x:row r="9013">
      <x:c r="B9013" s="5" t="str">
        <x:v>10496896818398789523</x:v>
      </x:c>
      <x:c r="C9013" s="44" t="str">
        <x:v>71578749</x:v>
      </x:c>
      <x:c r="F9013" s="45" t="str">
        <x:v>214-ELE05</x:v>
      </x:c>
      <x:c r="H9013" s="9" t="str">
        <x:v>CEAS.Submeter_WB_208</x:v>
      </x:c>
      <x:c r="I9013" s="49" t="str">
        <x:v>Use</x:v>
      </x:c>
      <x:c r="J9013" s="31" t="str">
        <x:v>15 Minutes</x:v>
      </x:c>
      <x:c r="K9013" s="32" t="str">
        <x:v>04-07-2024 14:00:00</x:v>
      </x:c>
      <x:c r="M9013" s="53" t="str">
        <x:v>4752727.5100000000000000</x:v>
      </x:c>
      <x:c r="N9013" s="33" t="str">
        <x:v/>
      </x:c>
    </x:row>
    <x:row r="9014">
      <x:c r="B9014" s="5" t="str">
        <x:v>14312321979759414748</x:v>
      </x:c>
      <x:c r="C9014" s="44" t="str">
        <x:v>71578750</x:v>
      </x:c>
      <x:c r="F9014" s="45" t="str">
        <x:v>214-ELE05</x:v>
      </x:c>
      <x:c r="H9014" s="9" t="str">
        <x:v>CEAS.Submeter_WB_208</x:v>
      </x:c>
      <x:c r="I9014" s="49" t="str">
        <x:v>Use</x:v>
      </x:c>
      <x:c r="J9014" s="31" t="str">
        <x:v>15 Minutes</x:v>
      </x:c>
      <x:c r="K9014" s="32" t="str">
        <x:v>04-07-2024 14:15:00</x:v>
      </x:c>
      <x:c r="M9014" s="53" t="str">
        <x:v>4752733.0000000000000000</x:v>
      </x:c>
      <x:c r="N9014" s="33" t="str">
        <x:v/>
      </x:c>
    </x:row>
    <x:row r="9015">
      <x:c r="B9015" s="5" t="str">
        <x:v>13682059542961935279</x:v>
      </x:c>
      <x:c r="C9015" s="44" t="str">
        <x:v>71578751</x:v>
      </x:c>
      <x:c r="F9015" s="45" t="str">
        <x:v>214-ELE05</x:v>
      </x:c>
      <x:c r="H9015" s="9" t="str">
        <x:v>CEAS.Submeter_WB_208</x:v>
      </x:c>
      <x:c r="I9015" s="49" t="str">
        <x:v>Use</x:v>
      </x:c>
      <x:c r="J9015" s="31" t="str">
        <x:v>15 Minutes</x:v>
      </x:c>
      <x:c r="K9015" s="32" t="str">
        <x:v>04-07-2024 14:30:00</x:v>
      </x:c>
      <x:c r="M9015" s="53" t="str">
        <x:v>4752738.7100000000000000</x:v>
      </x:c>
      <x:c r="N9015" s="33" t="str">
        <x:v/>
      </x:c>
    </x:row>
    <x:row r="9016">
      <x:c r="B9016" s="5" t="str">
        <x:v>1045109472896713216</x:v>
      </x:c>
      <x:c r="C9016" s="44" t="str">
        <x:v>71578752</x:v>
      </x:c>
      <x:c r="F9016" s="45" t="str">
        <x:v>214-ELE05</x:v>
      </x:c>
      <x:c r="H9016" s="9" t="str">
        <x:v>CEAS.Submeter_WB_208</x:v>
      </x:c>
      <x:c r="I9016" s="49" t="str">
        <x:v>Use</x:v>
      </x:c>
      <x:c r="J9016" s="31" t="str">
        <x:v>15 Minutes</x:v>
      </x:c>
      <x:c r="K9016" s="32" t="str">
        <x:v>04-07-2024 14:45:00</x:v>
      </x:c>
      <x:c r="M9016" s="53" t="str">
        <x:v>4752744.4500000000000000</x:v>
      </x:c>
      <x:c r="N9016" s="33" t="str">
        <x:v/>
      </x:c>
    </x:row>
    <x:row r="9017">
      <x:c r="B9017" s="5" t="str">
        <x:v>11492429957384663945</x:v>
      </x:c>
      <x:c r="C9017" s="44" t="str">
        <x:v>71578753</x:v>
      </x:c>
      <x:c r="F9017" s="45" t="str">
        <x:v>214-ELE05</x:v>
      </x:c>
      <x:c r="H9017" s="9" t="str">
        <x:v>CEAS.Submeter_WB_208</x:v>
      </x:c>
      <x:c r="I9017" s="49" t="str">
        <x:v>Use</x:v>
      </x:c>
      <x:c r="J9017" s="31" t="str">
        <x:v>15 Minutes</x:v>
      </x:c>
      <x:c r="K9017" s="32" t="str">
        <x:v>04-07-2024 15:00:00</x:v>
      </x:c>
      <x:c r="M9017" s="53" t="str">
        <x:v>4752750.2800000000000000</x:v>
      </x:c>
      <x:c r="N9017" s="33" t="str">
        <x:v/>
      </x:c>
    </x:row>
    <x:row r="9018">
      <x:c r="B9018" s="5" t="str">
        <x:v>709825806166901681</x:v>
      </x:c>
      <x:c r="C9018" s="44" t="str">
        <x:v>71578754</x:v>
      </x:c>
      <x:c r="F9018" s="45" t="str">
        <x:v>214-ELE05</x:v>
      </x:c>
      <x:c r="H9018" s="9" t="str">
        <x:v>CEAS.Submeter_WB_208</x:v>
      </x:c>
      <x:c r="I9018" s="49" t="str">
        <x:v>Use</x:v>
      </x:c>
      <x:c r="J9018" s="31" t="str">
        <x:v>15 Minutes</x:v>
      </x:c>
      <x:c r="K9018" s="32" t="str">
        <x:v>04-07-2024 15:15:00</x:v>
      </x:c>
      <x:c r="M9018" s="53" t="str">
        <x:v>4752756.2300000000000000</x:v>
      </x:c>
      <x:c r="N9018" s="33" t="str">
        <x:v/>
      </x:c>
    </x:row>
    <x:row r="9019">
      <x:c r="B9019" s="5" t="str">
        <x:v>1419815681814875988</x:v>
      </x:c>
      <x:c r="C9019" s="44" t="str">
        <x:v>71578755</x:v>
      </x:c>
      <x:c r="F9019" s="45" t="str">
        <x:v>214-ELE05</x:v>
      </x:c>
      <x:c r="H9019" s="9" t="str">
        <x:v>CEAS.Submeter_WB_208</x:v>
      </x:c>
      <x:c r="I9019" s="49" t="str">
        <x:v>Use</x:v>
      </x:c>
      <x:c r="J9019" s="31" t="str">
        <x:v>15 Minutes</x:v>
      </x:c>
      <x:c r="K9019" s="32" t="str">
        <x:v>04-07-2024 15:30:00</x:v>
      </x:c>
      <x:c r="M9019" s="53" t="str">
        <x:v>4752761.9900000000000000</x:v>
      </x:c>
      <x:c r="N9019" s="33" t="str">
        <x:v/>
      </x:c>
    </x:row>
    <x:row r="9020">
      <x:c r="B9020" s="5" t="str">
        <x:v>11711228679911814236</x:v>
      </x:c>
      <x:c r="C9020" s="44" t="str">
        <x:v>71578756</x:v>
      </x:c>
      <x:c r="F9020" s="45" t="str">
        <x:v>214-ELE05</x:v>
      </x:c>
      <x:c r="H9020" s="9" t="str">
        <x:v>CEAS.Submeter_WB_208</x:v>
      </x:c>
      <x:c r="I9020" s="49" t="str">
        <x:v>Use</x:v>
      </x:c>
      <x:c r="J9020" s="31" t="str">
        <x:v>15 Minutes</x:v>
      </x:c>
      <x:c r="K9020" s="32" t="str">
        <x:v>04-07-2024 15:45:00</x:v>
      </x:c>
      <x:c r="M9020" s="53" t="str">
        <x:v>4752767.7200000000000000</x:v>
      </x:c>
      <x:c r="N9020" s="33" t="str">
        <x:v/>
      </x:c>
    </x:row>
    <x:row r="9021">
      <x:c r="B9021" s="5" t="str">
        <x:v>5025441628492787797</x:v>
      </x:c>
      <x:c r="C9021" s="44" t="str">
        <x:v>71578757</x:v>
      </x:c>
      <x:c r="F9021" s="45" t="str">
        <x:v>214-ELE05</x:v>
      </x:c>
      <x:c r="H9021" s="9" t="str">
        <x:v>CEAS.Submeter_WB_208</x:v>
      </x:c>
      <x:c r="I9021" s="49" t="str">
        <x:v>Use</x:v>
      </x:c>
      <x:c r="J9021" s="31" t="str">
        <x:v>15 Minutes</x:v>
      </x:c>
      <x:c r="K9021" s="32" t="str">
        <x:v>04-07-2024 16:00:00</x:v>
      </x:c>
      <x:c r="M9021" s="53" t="str">
        <x:v>4752773.4400000000000000</x:v>
      </x:c>
      <x:c r="N9021" s="33" t="str">
        <x:v/>
      </x:c>
    </x:row>
    <x:row r="9022">
      <x:c r="B9022" s="5" t="str">
        <x:v>5123271991303101875</x:v>
      </x:c>
      <x:c r="C9022" s="44" t="str">
        <x:v>71578758</x:v>
      </x:c>
      <x:c r="F9022" s="45" t="str">
        <x:v>214-ELE05</x:v>
      </x:c>
      <x:c r="H9022" s="9" t="str">
        <x:v>CEAS.Submeter_WB_208</x:v>
      </x:c>
      <x:c r="I9022" s="49" t="str">
        <x:v>Use</x:v>
      </x:c>
      <x:c r="J9022" s="31" t="str">
        <x:v>15 Minutes</x:v>
      </x:c>
      <x:c r="K9022" s="32" t="str">
        <x:v>04-07-2024 16:15:00</x:v>
      </x:c>
      <x:c r="M9022" s="53" t="str">
        <x:v>4752779.2700000000000000</x:v>
      </x:c>
      <x:c r="N9022" s="33" t="str">
        <x:v/>
      </x:c>
    </x:row>
    <x:row r="9023">
      <x:c r="B9023" s="5" t="str">
        <x:v>10930053184594388267</x:v>
      </x:c>
      <x:c r="C9023" s="44" t="str">
        <x:v>71578759</x:v>
      </x:c>
      <x:c r="F9023" s="45" t="str">
        <x:v>214-ELE05</x:v>
      </x:c>
      <x:c r="H9023" s="9" t="str">
        <x:v>CEAS.Submeter_WB_208</x:v>
      </x:c>
      <x:c r="I9023" s="49" t="str">
        <x:v>Use</x:v>
      </x:c>
      <x:c r="J9023" s="31" t="str">
        <x:v>15 Minutes</x:v>
      </x:c>
      <x:c r="K9023" s="32" t="str">
        <x:v>04-07-2024 16:30:00</x:v>
      </x:c>
      <x:c r="M9023" s="53" t="str">
        <x:v>4752784.9800000000000000</x:v>
      </x:c>
      <x:c r="N9023" s="33" t="str">
        <x:v/>
      </x:c>
    </x:row>
    <x:row r="9024">
      <x:c r="B9024" s="5" t="str">
        <x:v>17645798302974015036</x:v>
      </x:c>
      <x:c r="C9024" s="44" t="str">
        <x:v>71578760</x:v>
      </x:c>
      <x:c r="F9024" s="45" t="str">
        <x:v>214-ELE05</x:v>
      </x:c>
      <x:c r="H9024" s="9" t="str">
        <x:v>CEAS.Submeter_WB_208</x:v>
      </x:c>
      <x:c r="I9024" s="49" t="str">
        <x:v>Use</x:v>
      </x:c>
      <x:c r="J9024" s="31" t="str">
        <x:v>15 Minutes</x:v>
      </x:c>
      <x:c r="K9024" s="32" t="str">
        <x:v>04-07-2024 16:45:00</x:v>
      </x:c>
      <x:c r="M9024" s="53" t="str">
        <x:v>4752790.8300000000000000</x:v>
      </x:c>
      <x:c r="N9024" s="33" t="str">
        <x:v/>
      </x:c>
    </x:row>
    <x:row r="9025">
      <x:c r="B9025" s="5" t="str">
        <x:v>1464892830880235485</x:v>
      </x:c>
      <x:c r="C9025" s="44" t="str">
        <x:v>71578761</x:v>
      </x:c>
      <x:c r="F9025" s="45" t="str">
        <x:v>214-ELE05</x:v>
      </x:c>
      <x:c r="H9025" s="9" t="str">
        <x:v>CEAS.Submeter_WB_208</x:v>
      </x:c>
      <x:c r="I9025" s="49" t="str">
        <x:v>Use</x:v>
      </x:c>
      <x:c r="J9025" s="31" t="str">
        <x:v>15 Minutes</x:v>
      </x:c>
      <x:c r="K9025" s="32" t="str">
        <x:v>04-07-2024 17:00:00</x:v>
      </x:c>
      <x:c r="M9025" s="53" t="str">
        <x:v>4752796.5800000000000000</x:v>
      </x:c>
      <x:c r="N9025" s="33" t="str">
        <x:v/>
      </x:c>
    </x:row>
    <x:row r="9026">
      <x:c r="B9026" s="5" t="str">
        <x:v>9190623635566846818</x:v>
      </x:c>
      <x:c r="C9026" s="44" t="str">
        <x:v>71578762</x:v>
      </x:c>
      <x:c r="F9026" s="45" t="str">
        <x:v>214-ELE05</x:v>
      </x:c>
      <x:c r="H9026" s="9" t="str">
        <x:v>CEAS.Submeter_WB_208</x:v>
      </x:c>
      <x:c r="I9026" s="49" t="str">
        <x:v>Use</x:v>
      </x:c>
      <x:c r="J9026" s="31" t="str">
        <x:v>15 Minutes</x:v>
      </x:c>
      <x:c r="K9026" s="32" t="str">
        <x:v>04-07-2024 17:15:00</x:v>
      </x:c>
      <x:c r="M9026" s="53" t="str">
        <x:v>4752802.3400000000000000</x:v>
      </x:c>
      <x:c r="N9026" s="33" t="str">
        <x:v/>
      </x:c>
    </x:row>
    <x:row r="9027">
      <x:c r="B9027" s="5" t="str">
        <x:v>16565582491652127087</x:v>
      </x:c>
      <x:c r="C9027" s="44" t="str">
        <x:v>71578763</x:v>
      </x:c>
      <x:c r="F9027" s="45" t="str">
        <x:v>214-ELE05</x:v>
      </x:c>
      <x:c r="H9027" s="9" t="str">
        <x:v>CEAS.Submeter_WB_208</x:v>
      </x:c>
      <x:c r="I9027" s="49" t="str">
        <x:v>Use</x:v>
      </x:c>
      <x:c r="J9027" s="31" t="str">
        <x:v>15 Minutes</x:v>
      </x:c>
      <x:c r="K9027" s="32" t="str">
        <x:v>04-07-2024 17:30:00</x:v>
      </x:c>
      <x:c r="M9027" s="53" t="str">
        <x:v>4752808.1300000000000000</x:v>
      </x:c>
      <x:c r="N9027" s="33" t="str">
        <x:v/>
      </x:c>
    </x:row>
    <x:row r="9028">
      <x:c r="B9028" s="5" t="str">
        <x:v>15389513465942359319</x:v>
      </x:c>
      <x:c r="C9028" s="44" t="str">
        <x:v>71578764</x:v>
      </x:c>
      <x:c r="F9028" s="45" t="str">
        <x:v>214-ELE05</x:v>
      </x:c>
      <x:c r="H9028" s="9" t="str">
        <x:v>CEAS.Submeter_WB_208</x:v>
      </x:c>
      <x:c r="I9028" s="49" t="str">
        <x:v>Use</x:v>
      </x:c>
      <x:c r="J9028" s="31" t="str">
        <x:v>15 Minutes</x:v>
      </x:c>
      <x:c r="K9028" s="32" t="str">
        <x:v>04-07-2024 17:45:00</x:v>
      </x:c>
      <x:c r="M9028" s="53" t="str">
        <x:v>4752813.7800000000000000</x:v>
      </x:c>
      <x:c r="N9028" s="33" t="str">
        <x:v/>
      </x:c>
    </x:row>
    <x:row r="9029">
      <x:c r="B9029" s="5" t="str">
        <x:v>10852350607644704710</x:v>
      </x:c>
      <x:c r="C9029" s="44" t="str">
        <x:v>71578765</x:v>
      </x:c>
      <x:c r="F9029" s="45" t="str">
        <x:v>214-ELE05</x:v>
      </x:c>
      <x:c r="H9029" s="9" t="str">
        <x:v>CEAS.Submeter_WB_208</x:v>
      </x:c>
      <x:c r="I9029" s="49" t="str">
        <x:v>Use</x:v>
      </x:c>
      <x:c r="J9029" s="31" t="str">
        <x:v>15 Minutes</x:v>
      </x:c>
      <x:c r="K9029" s="32" t="str">
        <x:v>04-07-2024 18:00:00</x:v>
      </x:c>
      <x:c r="M9029" s="53" t="str">
        <x:v>4752819.6100000000000000</x:v>
      </x:c>
      <x:c r="N9029" s="33" t="str">
        <x:v/>
      </x:c>
    </x:row>
    <x:row r="9030">
      <x:c r="B9030" s="5" t="str">
        <x:v>979197053891557867</x:v>
      </x:c>
      <x:c r="C9030" s="44" t="str">
        <x:v>71578766</x:v>
      </x:c>
      <x:c r="F9030" s="45" t="str">
        <x:v>214-ELE05</x:v>
      </x:c>
      <x:c r="H9030" s="9" t="str">
        <x:v>CEAS.Submeter_WB_208</x:v>
      </x:c>
      <x:c r="I9030" s="49" t="str">
        <x:v>Use</x:v>
      </x:c>
      <x:c r="J9030" s="31" t="str">
        <x:v>15 Minutes</x:v>
      </x:c>
      <x:c r="K9030" s="32" t="str">
        <x:v>04-07-2024 18:15:00</x:v>
      </x:c>
      <x:c r="M9030" s="53" t="str">
        <x:v>4752825.4200000000000000</x:v>
      </x:c>
      <x:c r="N9030" s="33" t="str">
        <x:v/>
      </x:c>
    </x:row>
    <x:row r="9031">
      <x:c r="B9031" s="5" t="str">
        <x:v>7655691695364967078</x:v>
      </x:c>
      <x:c r="C9031" s="44" t="str">
        <x:v>71578767</x:v>
      </x:c>
      <x:c r="F9031" s="45" t="str">
        <x:v>214-ELE05</x:v>
      </x:c>
      <x:c r="H9031" s="9" t="str">
        <x:v>CEAS.Submeter_WB_208</x:v>
      </x:c>
      <x:c r="I9031" s="49" t="str">
        <x:v>Use</x:v>
      </x:c>
      <x:c r="J9031" s="31" t="str">
        <x:v>15 Minutes</x:v>
      </x:c>
      <x:c r="K9031" s="32" t="str">
        <x:v>04-07-2024 18:30:00</x:v>
      </x:c>
      <x:c r="M9031" s="53" t="str">
        <x:v>4752831.2800000000000000</x:v>
      </x:c>
      <x:c r="N9031" s="33" t="str">
        <x:v/>
      </x:c>
    </x:row>
    <x:row r="9032">
      <x:c r="B9032" s="5" t="str">
        <x:v>8909403762410869897</x:v>
      </x:c>
      <x:c r="C9032" s="44" t="str">
        <x:v>71578768</x:v>
      </x:c>
      <x:c r="F9032" s="45" t="str">
        <x:v>214-ELE05</x:v>
      </x:c>
      <x:c r="H9032" s="9" t="str">
        <x:v>CEAS.Submeter_WB_208</x:v>
      </x:c>
      <x:c r="I9032" s="49" t="str">
        <x:v>Use</x:v>
      </x:c>
      <x:c r="J9032" s="31" t="str">
        <x:v>15 Minutes</x:v>
      </x:c>
      <x:c r="K9032" s="32" t="str">
        <x:v>04-07-2024 18:45:00</x:v>
      </x:c>
      <x:c r="M9032" s="53" t="str">
        <x:v>4752837.3900000000000000</x:v>
      </x:c>
      <x:c r="N9032" s="33" t="str">
        <x:v/>
      </x:c>
    </x:row>
    <x:row r="9033">
      <x:c r="B9033" s="5" t="str">
        <x:v>12553722786985393952</x:v>
      </x:c>
      <x:c r="C9033" s="44" t="str">
        <x:v>71578769</x:v>
      </x:c>
      <x:c r="F9033" s="45" t="str">
        <x:v>214-ELE05</x:v>
      </x:c>
      <x:c r="H9033" s="9" t="str">
        <x:v>CEAS.Submeter_WB_208</x:v>
      </x:c>
      <x:c r="I9033" s="49" t="str">
        <x:v>Use</x:v>
      </x:c>
      <x:c r="J9033" s="31" t="str">
        <x:v>15 Minutes</x:v>
      </x:c>
      <x:c r="K9033" s="32" t="str">
        <x:v>04-07-2024 19:00:00</x:v>
      </x:c>
      <x:c r="M9033" s="53" t="str">
        <x:v>4752843.3000000000000000</x:v>
      </x:c>
      <x:c r="N9033" s="33" t="str">
        <x:v/>
      </x:c>
    </x:row>
    <x:row r="9034">
      <x:c r="B9034" s="5" t="str">
        <x:v>2344563365715718659</x:v>
      </x:c>
      <x:c r="C9034" s="44" t="str">
        <x:v>71578770</x:v>
      </x:c>
      <x:c r="F9034" s="45" t="str">
        <x:v>214-ELE05</x:v>
      </x:c>
      <x:c r="H9034" s="9" t="str">
        <x:v>CEAS.Submeter_WB_208</x:v>
      </x:c>
      <x:c r="I9034" s="49" t="str">
        <x:v>Use</x:v>
      </x:c>
      <x:c r="J9034" s="31" t="str">
        <x:v>15 Minutes</x:v>
      </x:c>
      <x:c r="K9034" s="32" t="str">
        <x:v>04-07-2024 19:15:00</x:v>
      </x:c>
      <x:c r="M9034" s="53" t="str">
        <x:v>4752849.3500000000000000</x:v>
      </x:c>
      <x:c r="N9034" s="33" t="str">
        <x:v/>
      </x:c>
    </x:row>
    <x:row r="9035">
      <x:c r="B9035" s="5" t="str">
        <x:v>1492976558020950810</x:v>
      </x:c>
      <x:c r="C9035" s="44" t="str">
        <x:v>71578771</x:v>
      </x:c>
      <x:c r="F9035" s="45" t="str">
        <x:v>214-ELE05</x:v>
      </x:c>
      <x:c r="H9035" s="9" t="str">
        <x:v>CEAS.Submeter_WB_208</x:v>
      </x:c>
      <x:c r="I9035" s="49" t="str">
        <x:v>Use</x:v>
      </x:c>
      <x:c r="J9035" s="31" t="str">
        <x:v>15 Minutes</x:v>
      </x:c>
      <x:c r="K9035" s="32" t="str">
        <x:v>04-07-2024 19:30:00</x:v>
      </x:c>
      <x:c r="M9035" s="53" t="str">
        <x:v>4752855.2000000000000000</x:v>
      </x:c>
      <x:c r="N9035" s="33" t="str">
        <x:v/>
      </x:c>
    </x:row>
    <x:row r="9036">
      <x:c r="B9036" s="5" t="str">
        <x:v>7008492287391368332</x:v>
      </x:c>
      <x:c r="C9036" s="44" t="str">
        <x:v>71578772</x:v>
      </x:c>
      <x:c r="F9036" s="45" t="str">
        <x:v>214-ELE05</x:v>
      </x:c>
      <x:c r="H9036" s="9" t="str">
        <x:v>CEAS.Submeter_WB_208</x:v>
      </x:c>
      <x:c r="I9036" s="49" t="str">
        <x:v>Use</x:v>
      </x:c>
      <x:c r="J9036" s="31" t="str">
        <x:v>15 Minutes</x:v>
      </x:c>
      <x:c r="K9036" s="32" t="str">
        <x:v>04-07-2024 19:45:00</x:v>
      </x:c>
      <x:c r="M9036" s="53" t="str">
        <x:v>4752861.0400000000000000</x:v>
      </x:c>
      <x:c r="N9036" s="33" t="str">
        <x:v/>
      </x:c>
    </x:row>
    <x:row r="9037">
      <x:c r="B9037" s="5" t="str">
        <x:v>5864791342671516744</x:v>
      </x:c>
      <x:c r="C9037" s="44" t="str">
        <x:v>71578773</x:v>
      </x:c>
      <x:c r="F9037" s="45" t="str">
        <x:v>214-ELE05</x:v>
      </x:c>
      <x:c r="H9037" s="9" t="str">
        <x:v>CEAS.Submeter_WB_208</x:v>
      </x:c>
      <x:c r="I9037" s="49" t="str">
        <x:v>Use</x:v>
      </x:c>
      <x:c r="J9037" s="31" t="str">
        <x:v>15 Minutes</x:v>
      </x:c>
      <x:c r="K9037" s="32" t="str">
        <x:v>04-07-2024 20:00:00</x:v>
      </x:c>
      <x:c r="M9037" s="53" t="str">
        <x:v>4752867.0600000000000000</x:v>
      </x:c>
      <x:c r="N9037" s="33" t="str">
        <x:v/>
      </x:c>
    </x:row>
    <x:row r="9038">
      <x:c r="B9038" s="5" t="str">
        <x:v>9922037075311987385</x:v>
      </x:c>
      <x:c r="C9038" s="44" t="str">
        <x:v>71578774</x:v>
      </x:c>
      <x:c r="F9038" s="45" t="str">
        <x:v>214-ELE05</x:v>
      </x:c>
      <x:c r="H9038" s="9" t="str">
        <x:v>CEAS.Submeter_WB_208</x:v>
      </x:c>
      <x:c r="I9038" s="49" t="str">
        <x:v>Use</x:v>
      </x:c>
      <x:c r="J9038" s="31" t="str">
        <x:v>15 Minutes</x:v>
      </x:c>
      <x:c r="K9038" s="32" t="str">
        <x:v>04-07-2024 20:15:00</x:v>
      </x:c>
      <x:c r="M9038" s="53" t="str">
        <x:v>4752872.9500000000000000</x:v>
      </x:c>
      <x:c r="N9038" s="33" t="str">
        <x:v/>
      </x:c>
    </x:row>
    <x:row r="9039">
      <x:c r="B9039" s="5" t="str">
        <x:v>8305633129079976548</x:v>
      </x:c>
      <x:c r="C9039" s="44" t="str">
        <x:v>71578775</x:v>
      </x:c>
      <x:c r="F9039" s="45" t="str">
        <x:v>214-ELE05</x:v>
      </x:c>
      <x:c r="H9039" s="9" t="str">
        <x:v>CEAS.Submeter_WB_208</x:v>
      </x:c>
      <x:c r="I9039" s="49" t="str">
        <x:v>Use</x:v>
      </x:c>
      <x:c r="J9039" s="31" t="str">
        <x:v>15 Minutes</x:v>
      </x:c>
      <x:c r="K9039" s="32" t="str">
        <x:v>04-07-2024 20:30:00</x:v>
      </x:c>
      <x:c r="M9039" s="53" t="str">
        <x:v>4752879.0000000000000000</x:v>
      </x:c>
      <x:c r="N9039" s="33" t="str">
        <x:v/>
      </x:c>
    </x:row>
    <x:row r="9040">
      <x:c r="B9040" s="5" t="str">
        <x:v>3188654489962485436</x:v>
      </x:c>
      <x:c r="C9040" s="44" t="str">
        <x:v>71578776</x:v>
      </x:c>
      <x:c r="F9040" s="45" t="str">
        <x:v>214-ELE05</x:v>
      </x:c>
      <x:c r="H9040" s="9" t="str">
        <x:v>CEAS.Submeter_WB_208</x:v>
      </x:c>
      <x:c r="I9040" s="49" t="str">
        <x:v>Use</x:v>
      </x:c>
      <x:c r="J9040" s="31" t="str">
        <x:v>15 Minutes</x:v>
      </x:c>
      <x:c r="K9040" s="32" t="str">
        <x:v>04-07-2024 20:45:00</x:v>
      </x:c>
      <x:c r="M9040" s="53" t="str">
        <x:v>4752884.9800000000000000</x:v>
      </x:c>
      <x:c r="N9040" s="33" t="str">
        <x:v/>
      </x:c>
    </x:row>
    <x:row r="9041">
      <x:c r="B9041" s="5" t="str">
        <x:v>5813615251008347074</x:v>
      </x:c>
      <x:c r="C9041" s="44" t="str">
        <x:v>71578777</x:v>
      </x:c>
      <x:c r="F9041" s="45" t="str">
        <x:v>214-ELE05</x:v>
      </x:c>
      <x:c r="H9041" s="9" t="str">
        <x:v>CEAS.Submeter_WB_208</x:v>
      </x:c>
      <x:c r="I9041" s="49" t="str">
        <x:v>Use</x:v>
      </x:c>
      <x:c r="J9041" s="31" t="str">
        <x:v>15 Minutes</x:v>
      </x:c>
      <x:c r="K9041" s="32" t="str">
        <x:v>04-07-2024 21:00:00</x:v>
      </x:c>
      <x:c r="M9041" s="53" t="str">
        <x:v>4752890.9000000000000000</x:v>
      </x:c>
      <x:c r="N9041" s="33" t="str">
        <x:v/>
      </x:c>
    </x:row>
    <x:row r="9042">
      <x:c r="B9042" s="5" t="str">
        <x:v>2559092548958761870</x:v>
      </x:c>
      <x:c r="C9042" s="44" t="str">
        <x:v>71578778</x:v>
      </x:c>
      <x:c r="F9042" s="45" t="str">
        <x:v>214-ELE05</x:v>
      </x:c>
      <x:c r="H9042" s="9" t="str">
        <x:v>CEAS.Submeter_WB_208</x:v>
      </x:c>
      <x:c r="I9042" s="49" t="str">
        <x:v>Use</x:v>
      </x:c>
      <x:c r="J9042" s="31" t="str">
        <x:v>15 Minutes</x:v>
      </x:c>
      <x:c r="K9042" s="32" t="str">
        <x:v>04-07-2024 21:15:00</x:v>
      </x:c>
      <x:c r="M9042" s="53" t="str">
        <x:v>4752896.8600000000000000</x:v>
      </x:c>
      <x:c r="N9042" s="33" t="str">
        <x:v/>
      </x:c>
    </x:row>
    <x:row r="9043">
      <x:c r="B9043" s="5" t="str">
        <x:v>13190240518531777695</x:v>
      </x:c>
      <x:c r="C9043" s="44" t="str">
        <x:v>71578779</x:v>
      </x:c>
      <x:c r="F9043" s="45" t="str">
        <x:v>214-ELE05</x:v>
      </x:c>
      <x:c r="H9043" s="9" t="str">
        <x:v>CEAS.Submeter_WB_208</x:v>
      </x:c>
      <x:c r="I9043" s="49" t="str">
        <x:v>Use</x:v>
      </x:c>
      <x:c r="J9043" s="31" t="str">
        <x:v>15 Minutes</x:v>
      </x:c>
      <x:c r="K9043" s="32" t="str">
        <x:v>04-07-2024 21:30:00</x:v>
      </x:c>
      <x:c r="M9043" s="53" t="str">
        <x:v>4752902.7200000000000000</x:v>
      </x:c>
      <x:c r="N9043" s="33" t="str">
        <x:v/>
      </x:c>
    </x:row>
    <x:row r="9044">
      <x:c r="B9044" s="5" t="str">
        <x:v>1236642844478689599</x:v>
      </x:c>
      <x:c r="C9044" s="44" t="str">
        <x:v>71578780</x:v>
      </x:c>
      <x:c r="F9044" s="45" t="str">
        <x:v>214-ELE05</x:v>
      </x:c>
      <x:c r="H9044" s="9" t="str">
        <x:v>CEAS.Submeter_WB_208</x:v>
      </x:c>
      <x:c r="I9044" s="49" t="str">
        <x:v>Use</x:v>
      </x:c>
      <x:c r="J9044" s="31" t="str">
        <x:v>15 Minutes</x:v>
      </x:c>
      <x:c r="K9044" s="32" t="str">
        <x:v>04-07-2024 21:45:00</x:v>
      </x:c>
      <x:c r="M9044" s="53" t="str">
        <x:v>4752908.6900000000000000</x:v>
      </x:c>
      <x:c r="N9044" s="33" t="str">
        <x:v/>
      </x:c>
    </x:row>
    <x:row r="9045">
      <x:c r="B9045" s="5" t="str">
        <x:v>1097807089212476017</x:v>
      </x:c>
      <x:c r="C9045" s="44" t="str">
        <x:v>71578781</x:v>
      </x:c>
      <x:c r="F9045" s="45" t="str">
        <x:v>214-ELE05</x:v>
      </x:c>
      <x:c r="H9045" s="9" t="str">
        <x:v>CEAS.Submeter_WB_208</x:v>
      </x:c>
      <x:c r="I9045" s="49" t="str">
        <x:v>Use</x:v>
      </x:c>
      <x:c r="J9045" s="31" t="str">
        <x:v>15 Minutes</x:v>
      </x:c>
      <x:c r="K9045" s="32" t="str">
        <x:v>04-07-2024 22:00:00</x:v>
      </x:c>
      <x:c r="M9045" s="53" t="str">
        <x:v>4752914.5400000000000000</x:v>
      </x:c>
      <x:c r="N9045" s="33" t="str">
        <x:v/>
      </x:c>
    </x:row>
    <x:row r="9046">
      <x:c r="B9046" s="5" t="str">
        <x:v>9671397609168880790</x:v>
      </x:c>
      <x:c r="C9046" s="44" t="str">
        <x:v>71578782</x:v>
      </x:c>
      <x:c r="F9046" s="45" t="str">
        <x:v>214-ELE05</x:v>
      </x:c>
      <x:c r="H9046" s="9" t="str">
        <x:v>CEAS.Submeter_WB_208</x:v>
      </x:c>
      <x:c r="I9046" s="49" t="str">
        <x:v>Use</x:v>
      </x:c>
      <x:c r="J9046" s="31" t="str">
        <x:v>15 Minutes</x:v>
      </x:c>
      <x:c r="K9046" s="32" t="str">
        <x:v>04-07-2024 22:15:00</x:v>
      </x:c>
      <x:c r="M9046" s="53" t="str">
        <x:v>4752920.3500000000000000</x:v>
      </x:c>
      <x:c r="N9046" s="33" t="str">
        <x:v/>
      </x:c>
    </x:row>
    <x:row r="9047">
      <x:c r="B9047" s="5" t="str">
        <x:v>344050644328022246</x:v>
      </x:c>
      <x:c r="C9047" s="44" t="str">
        <x:v>71578783</x:v>
      </x:c>
      <x:c r="F9047" s="45" t="str">
        <x:v>214-ELE05</x:v>
      </x:c>
      <x:c r="H9047" s="9" t="str">
        <x:v>CEAS.Submeter_WB_208</x:v>
      </x:c>
      <x:c r="I9047" s="49" t="str">
        <x:v>Use</x:v>
      </x:c>
      <x:c r="J9047" s="31" t="str">
        <x:v>15 Minutes</x:v>
      </x:c>
      <x:c r="K9047" s="32" t="str">
        <x:v>04-07-2024 22:30:00</x:v>
      </x:c>
      <x:c r="M9047" s="53" t="str">
        <x:v>4752926.2200000000000000</x:v>
      </x:c>
      <x:c r="N9047" s="33" t="str">
        <x:v/>
      </x:c>
    </x:row>
    <x:row r="9048">
      <x:c r="B9048" s="5" t="str">
        <x:v>7604004626481852571</x:v>
      </x:c>
      <x:c r="C9048" s="44" t="str">
        <x:v>71578784</x:v>
      </x:c>
      <x:c r="F9048" s="45" t="str">
        <x:v>214-ELE05</x:v>
      </x:c>
      <x:c r="H9048" s="9" t="str">
        <x:v>CEAS.Submeter_WB_208</x:v>
      </x:c>
      <x:c r="I9048" s="49" t="str">
        <x:v>Use</x:v>
      </x:c>
      <x:c r="J9048" s="31" t="str">
        <x:v>15 Minutes</x:v>
      </x:c>
      <x:c r="K9048" s="32" t="str">
        <x:v>04-07-2024 22:45:00</x:v>
      </x:c>
      <x:c r="M9048" s="53" t="str">
        <x:v>4752932.1400000000000000</x:v>
      </x:c>
      <x:c r="N9048" s="33" t="str">
        <x:v/>
      </x:c>
    </x:row>
    <x:row r="9049">
      <x:c r="B9049" s="5" t="str">
        <x:v>10731446658059301346</x:v>
      </x:c>
      <x:c r="C9049" s="44" t="str">
        <x:v>71578785</x:v>
      </x:c>
      <x:c r="F9049" s="45" t="str">
        <x:v>214-ELE05</x:v>
      </x:c>
      <x:c r="H9049" s="9" t="str">
        <x:v>CEAS.Submeter_WB_208</x:v>
      </x:c>
      <x:c r="I9049" s="49" t="str">
        <x:v>Use</x:v>
      </x:c>
      <x:c r="J9049" s="31" t="str">
        <x:v>15 Minutes</x:v>
      </x:c>
      <x:c r="K9049" s="32" t="str">
        <x:v>04-07-2024 23:00:00</x:v>
      </x:c>
      <x:c r="M9049" s="53" t="str">
        <x:v>4752938.2700000000000000</x:v>
      </x:c>
      <x:c r="N9049" s="33" t="str">
        <x:v/>
      </x:c>
    </x:row>
    <x:row r="9050">
      <x:c r="B9050" s="5" t="str">
        <x:v>18285678914487043702</x:v>
      </x:c>
      <x:c r="C9050" s="44" t="str">
        <x:v>71578786</x:v>
      </x:c>
      <x:c r="F9050" s="45" t="str">
        <x:v>214-ELE05</x:v>
      </x:c>
      <x:c r="H9050" s="9" t="str">
        <x:v>CEAS.Submeter_WB_208</x:v>
      </x:c>
      <x:c r="I9050" s="49" t="str">
        <x:v>Use</x:v>
      </x:c>
      <x:c r="J9050" s="31" t="str">
        <x:v>15 Minutes</x:v>
      </x:c>
      <x:c r="K9050" s="32" t="str">
        <x:v>04-07-2024 23:15:00</x:v>
      </x:c>
      <x:c r="M9050" s="53" t="str">
        <x:v>4752944.0900000000000000</x:v>
      </x:c>
      <x:c r="N9050" s="33" t="str">
        <x:v/>
      </x:c>
    </x:row>
    <x:row r="9051">
      <x:c r="B9051" s="5" t="str">
        <x:v>15826177294715789374</x:v>
      </x:c>
      <x:c r="C9051" s="44" t="str">
        <x:v>71578787</x:v>
      </x:c>
      <x:c r="F9051" s="45" t="str">
        <x:v>214-ELE05</x:v>
      </x:c>
      <x:c r="H9051" s="9" t="str">
        <x:v>CEAS.Submeter_WB_208</x:v>
      </x:c>
      <x:c r="I9051" s="49" t="str">
        <x:v>Use</x:v>
      </x:c>
      <x:c r="J9051" s="31" t="str">
        <x:v>15 Minutes</x:v>
      </x:c>
      <x:c r="K9051" s="32" t="str">
        <x:v>04-07-2024 23:30:00</x:v>
      </x:c>
      <x:c r="M9051" s="53" t="str">
        <x:v>4752950.1500000000000000</x:v>
      </x:c>
      <x:c r="N9051" s="33" t="str">
        <x:v/>
      </x:c>
    </x:row>
    <x:row r="9052">
      <x:c r="B9052" s="5" t="str">
        <x:v>9663224617426756517</x:v>
      </x:c>
      <x:c r="C9052" s="44" t="str">
        <x:v>71578788</x:v>
      </x:c>
      <x:c r="F9052" s="45" t="str">
        <x:v>214-ELE05</x:v>
      </x:c>
      <x:c r="H9052" s="9" t="str">
        <x:v>CEAS.Submeter_WB_208</x:v>
      </x:c>
      <x:c r="I9052" s="49" t="str">
        <x:v>Use</x:v>
      </x:c>
      <x:c r="J9052" s="31" t="str">
        <x:v>15 Minutes</x:v>
      </x:c>
      <x:c r="K9052" s="32" t="str">
        <x:v>04-07-2024 23:45:00</x:v>
      </x:c>
      <x:c r="M9052" s="53" t="str">
        <x:v>4752955.9800000000000000</x:v>
      </x:c>
      <x:c r="N9052" s="33" t="str">
        <x:v/>
      </x:c>
    </x:row>
    <x:row r="9053">
      <x:c r="B9053" s="5" t="str">
        <x:v>9005874684947536247</x:v>
      </x:c>
      <x:c r="C9053" s="44" t="str">
        <x:v>71578789</x:v>
      </x:c>
      <x:c r="F9053" s="45" t="str">
        <x:v>214-ELE05</x:v>
      </x:c>
      <x:c r="H9053" s="9" t="str">
        <x:v>CEAS.Submeter_WB_208</x:v>
      </x:c>
      <x:c r="I9053" s="49" t="str">
        <x:v>Use</x:v>
      </x:c>
      <x:c r="J9053" s="31" t="str">
        <x:v>15 Minutes</x:v>
      </x:c>
      <x:c r="K9053" s="32" t="str">
        <x:v>04-08-2024 00:00:00</x:v>
      </x:c>
      <x:c r="M9053" s="53" t="str">
        <x:v>4752961.9300000000000000</x:v>
      </x:c>
      <x:c r="N9053" s="33" t="str">
        <x:v/>
      </x:c>
    </x:row>
    <x:row r="9054">
      <x:c r="B9054" s="5" t="str">
        <x:v>18262817600916074987</x:v>
      </x:c>
      <x:c r="C9054" s="44" t="str">
        <x:v>71578790</x:v>
      </x:c>
      <x:c r="F9054" s="45" t="str">
        <x:v>214-ELE05</x:v>
      </x:c>
      <x:c r="H9054" s="9" t="str">
        <x:v>CEAS.Submeter_WB_208</x:v>
      </x:c>
      <x:c r="I9054" s="49" t="str">
        <x:v>Use</x:v>
      </x:c>
      <x:c r="J9054" s="31" t="str">
        <x:v>15 Minutes</x:v>
      </x:c>
      <x:c r="K9054" s="32" t="str">
        <x:v>04-08-2024 00:15:00</x:v>
      </x:c>
      <x:c r="M9054" s="53" t="str">
        <x:v>4752967.9700000000000000</x:v>
      </x:c>
      <x:c r="N9054" s="33" t="str">
        <x:v/>
      </x:c>
    </x:row>
    <x:row r="9055">
      <x:c r="B9055" s="5" t="str">
        <x:v>12608717749851907084</x:v>
      </x:c>
      <x:c r="C9055" s="44" t="str">
        <x:v>71578791</x:v>
      </x:c>
      <x:c r="F9055" s="45" t="str">
        <x:v>214-ELE05</x:v>
      </x:c>
      <x:c r="H9055" s="9" t="str">
        <x:v>CEAS.Submeter_WB_208</x:v>
      </x:c>
      <x:c r="I9055" s="49" t="str">
        <x:v>Use</x:v>
      </x:c>
      <x:c r="J9055" s="31" t="str">
        <x:v>15 Minutes</x:v>
      </x:c>
      <x:c r="K9055" s="32" t="str">
        <x:v>04-08-2024 00:30:00</x:v>
      </x:c>
      <x:c r="M9055" s="53" t="str">
        <x:v>4752973.7700000000000000</x:v>
      </x:c>
      <x:c r="N9055" s="33" t="str">
        <x:v/>
      </x:c>
    </x:row>
    <x:row r="9056">
      <x:c r="B9056" s="5" t="str">
        <x:v>14156708091171721934</x:v>
      </x:c>
      <x:c r="C9056" s="44" t="str">
        <x:v>71578792</x:v>
      </x:c>
      <x:c r="F9056" s="45" t="str">
        <x:v>214-ELE05</x:v>
      </x:c>
      <x:c r="H9056" s="9" t="str">
        <x:v>CEAS.Submeter_WB_208</x:v>
      </x:c>
      <x:c r="I9056" s="49" t="str">
        <x:v>Use</x:v>
      </x:c>
      <x:c r="J9056" s="31" t="str">
        <x:v>15 Minutes</x:v>
      </x:c>
      <x:c r="K9056" s="32" t="str">
        <x:v>04-08-2024 00:45:00</x:v>
      </x:c>
      <x:c r="M9056" s="53" t="str">
        <x:v>4752979.7800000000000000</x:v>
      </x:c>
      <x:c r="N9056" s="33" t="str">
        <x:v/>
      </x:c>
    </x:row>
    <x:row r="9057">
      <x:c r="B9057" s="5" t="str">
        <x:v>14017872335905508352</x:v>
      </x:c>
      <x:c r="C9057" s="44" t="str">
        <x:v>71578793</x:v>
      </x:c>
      <x:c r="F9057" s="45" t="str">
        <x:v>214-ELE05</x:v>
      </x:c>
      <x:c r="H9057" s="9" t="str">
        <x:v>CEAS.Submeter_WB_208</x:v>
      </x:c>
      <x:c r="I9057" s="49" t="str">
        <x:v>Use</x:v>
      </x:c>
      <x:c r="J9057" s="31" t="str">
        <x:v>15 Minutes</x:v>
      </x:c>
      <x:c r="K9057" s="32" t="str">
        <x:v>04-08-2024 01:00:00</x:v>
      </x:c>
      <x:c r="M9057" s="53" t="str">
        <x:v>4752985.6300000000000000</x:v>
      </x:c>
      <x:c r="N9057" s="33" t="str">
        <x:v/>
      </x:c>
    </x:row>
    <x:row r="9058">
      <x:c r="B9058" s="5" t="str">
        <x:v>1086643991566374258</x:v>
      </x:c>
      <x:c r="C9058" s="44" t="str">
        <x:v>71578794</x:v>
      </x:c>
      <x:c r="F9058" s="45" t="str">
        <x:v>214-ELE05</x:v>
      </x:c>
      <x:c r="H9058" s="9" t="str">
        <x:v>CEAS.Submeter_WB_208</x:v>
      </x:c>
      <x:c r="I9058" s="49" t="str">
        <x:v>Use</x:v>
      </x:c>
      <x:c r="J9058" s="31" t="str">
        <x:v>15 Minutes</x:v>
      </x:c>
      <x:c r="K9058" s="32" t="str">
        <x:v>04-08-2024 01:15:00</x:v>
      </x:c>
      <x:c r="M9058" s="53" t="str">
        <x:v>4752991.4700000000000000</x:v>
      </x:c>
      <x:c r="N9058" s="33" t="str">
        <x:v/>
      </x:c>
    </x:row>
    <x:row r="9059">
      <x:c r="B9059" s="5" t="str">
        <x:v>6853688035575168048</x:v>
      </x:c>
      <x:c r="C9059" s="44" t="str">
        <x:v>71578795</x:v>
      </x:c>
      <x:c r="F9059" s="45" t="str">
        <x:v>214-ELE05</x:v>
      </x:c>
      <x:c r="H9059" s="9" t="str">
        <x:v>CEAS.Submeter_WB_208</x:v>
      </x:c>
      <x:c r="I9059" s="49" t="str">
        <x:v>Use</x:v>
      </x:c>
      <x:c r="J9059" s="31" t="str">
        <x:v>15 Minutes</x:v>
      </x:c>
      <x:c r="K9059" s="32" t="str">
        <x:v>04-08-2024 01:30:00</x:v>
      </x:c>
      <x:c r="M9059" s="53" t="str">
        <x:v>4752997.4700000000000000</x:v>
      </x:c>
      <x:c r="N9059" s="33" t="str">
        <x:v/>
      </x:c>
    </x:row>
    <x:row r="9060">
      <x:c r="B9060" s="5" t="str">
        <x:v>3458610552486233927</x:v>
      </x:c>
      <x:c r="C9060" s="44" t="str">
        <x:v>71578796</x:v>
      </x:c>
      <x:c r="F9060" s="45" t="str">
        <x:v>214-ELE05</x:v>
      </x:c>
      <x:c r="H9060" s="9" t="str">
        <x:v>CEAS.Submeter_WB_208</x:v>
      </x:c>
      <x:c r="I9060" s="49" t="str">
        <x:v>Use</x:v>
      </x:c>
      <x:c r="J9060" s="31" t="str">
        <x:v>15 Minutes</x:v>
      </x:c>
      <x:c r="K9060" s="32" t="str">
        <x:v>04-08-2024 01:45:00</x:v>
      </x:c>
      <x:c r="M9060" s="53" t="str">
        <x:v>4753003.2600000000000000</x:v>
      </x:c>
      <x:c r="N9060" s="33" t="str">
        <x:v/>
      </x:c>
    </x:row>
    <x:row r="9061">
      <x:c r="B9061" s="5" t="str">
        <x:v>8193967396140169181</x:v>
      </x:c>
      <x:c r="C9061" s="44" t="str">
        <x:v>71578797</x:v>
      </x:c>
      <x:c r="F9061" s="45" t="str">
        <x:v>214-ELE05</x:v>
      </x:c>
      <x:c r="H9061" s="9" t="str">
        <x:v>CEAS.Submeter_WB_208</x:v>
      </x:c>
      <x:c r="I9061" s="49" t="str">
        <x:v>Use</x:v>
      </x:c>
      <x:c r="J9061" s="31" t="str">
        <x:v>15 Minutes</x:v>
      </x:c>
      <x:c r="K9061" s="32" t="str">
        <x:v>04-08-2024 02:00:00</x:v>
      </x:c>
      <x:c r="M9061" s="53" t="str">
        <x:v>4753009.1800000000000000</x:v>
      </x:c>
      <x:c r="N9061" s="33" t="str">
        <x:v/>
      </x:c>
    </x:row>
    <x:row r="9062">
      <x:c r="B9062" s="5" t="str">
        <x:v>11526133139525889436</x:v>
      </x:c>
      <x:c r="C9062" s="44" t="str">
        <x:v>71578798</x:v>
      </x:c>
      <x:c r="F9062" s="45" t="str">
        <x:v>214-ELE05</x:v>
      </x:c>
      <x:c r="H9062" s="9" t="str">
        <x:v>CEAS.Submeter_WB_208</x:v>
      </x:c>
      <x:c r="I9062" s="49" t="str">
        <x:v>Use</x:v>
      </x:c>
      <x:c r="J9062" s="31" t="str">
        <x:v>15 Minutes</x:v>
      </x:c>
      <x:c r="K9062" s="32" t="str">
        <x:v>04-08-2024 02:15:00</x:v>
      </x:c>
      <x:c r="M9062" s="53" t="str">
        <x:v>4753014.9800000000000000</x:v>
      </x:c>
      <x:c r="N9062" s="33" t="str">
        <x:v/>
      </x:c>
    </x:row>
    <x:row r="9063">
      <x:c r="B9063" s="5" t="str">
        <x:v>10968824606105033618</x:v>
      </x:c>
      <x:c r="C9063" s="44" t="str">
        <x:v>71578799</x:v>
      </x:c>
      <x:c r="F9063" s="45" t="str">
        <x:v>214-ELE05</x:v>
      </x:c>
      <x:c r="H9063" s="9" t="str">
        <x:v>CEAS.Submeter_WB_208</x:v>
      </x:c>
      <x:c r="I9063" s="49" t="str">
        <x:v>Use</x:v>
      </x:c>
      <x:c r="J9063" s="31" t="str">
        <x:v>15 Minutes</x:v>
      </x:c>
      <x:c r="K9063" s="32" t="str">
        <x:v>04-08-2024 02:30:00</x:v>
      </x:c>
      <x:c r="M9063" s="53" t="str">
        <x:v>4753020.7300000000000000</x:v>
      </x:c>
      <x:c r="N9063" s="33" t="str">
        <x:v/>
      </x:c>
    </x:row>
    <x:row r="9064">
      <x:c r="B9064" s="5" t="str">
        <x:v>9702114407605165265</x:v>
      </x:c>
      <x:c r="C9064" s="44" t="str">
        <x:v>71578800</x:v>
      </x:c>
      <x:c r="F9064" s="45" t="str">
        <x:v>214-ELE05</x:v>
      </x:c>
      <x:c r="H9064" s="9" t="str">
        <x:v>CEAS.Submeter_WB_208</x:v>
      </x:c>
      <x:c r="I9064" s="49" t="str">
        <x:v>Use</x:v>
      </x:c>
      <x:c r="J9064" s="31" t="str">
        <x:v>15 Minutes</x:v>
      </x:c>
      <x:c r="K9064" s="32" t="str">
        <x:v>04-08-2024 02:45:00</x:v>
      </x:c>
      <x:c r="M9064" s="53" t="str">
        <x:v>4753026.7700000000000000</x:v>
      </x:c>
      <x:c r="N9064" s="33" t="str">
        <x:v/>
      </x:c>
    </x:row>
    <x:row r="9065">
      <x:c r="B9065" s="5" t="str">
        <x:v>11307716905122364486</x:v>
      </x:c>
      <x:c r="C9065" s="44" t="str">
        <x:v>71578801</x:v>
      </x:c>
      <x:c r="F9065" s="45" t="str">
        <x:v>214-ELE05</x:v>
      </x:c>
      <x:c r="H9065" s="9" t="str">
        <x:v>CEAS.Submeter_WB_208</x:v>
      </x:c>
      <x:c r="I9065" s="49" t="str">
        <x:v>Use</x:v>
      </x:c>
      <x:c r="J9065" s="31" t="str">
        <x:v>15 Minutes</x:v>
      </x:c>
      <x:c r="K9065" s="32" t="str">
        <x:v>04-08-2024 03:00:00</x:v>
      </x:c>
      <x:c r="M9065" s="53" t="str">
        <x:v>4753032.7000000000000000</x:v>
      </x:c>
      <x:c r="N9065" s="33" t="str">
        <x:v/>
      </x:c>
    </x:row>
    <x:row r="9066">
      <x:c r="B9066" s="5" t="str">
        <x:v>9072552466601441699</x:v>
      </x:c>
      <x:c r="C9066" s="44" t="str">
        <x:v>71578802</x:v>
      </x:c>
      <x:c r="F9066" s="45" t="str">
        <x:v>214-ELE05</x:v>
      </x:c>
      <x:c r="H9066" s="9" t="str">
        <x:v>CEAS.Submeter_WB_208</x:v>
      </x:c>
      <x:c r="I9066" s="49" t="str">
        <x:v>Use</x:v>
      </x:c>
      <x:c r="J9066" s="31" t="str">
        <x:v>15 Minutes</x:v>
      </x:c>
      <x:c r="K9066" s="32" t="str">
        <x:v>04-08-2024 03:15:00</x:v>
      </x:c>
      <x:c r="M9066" s="53" t="str">
        <x:v>4753038.6500000000000000</x:v>
      </x:c>
      <x:c r="N9066" s="33" t="str">
        <x:v/>
      </x:c>
    </x:row>
    <x:row r="9067">
      <x:c r="B9067" s="5" t="str">
        <x:v>4868612594046774568</x:v>
      </x:c>
      <x:c r="C9067" s="44" t="str">
        <x:v>71578803</x:v>
      </x:c>
      <x:c r="F9067" s="45" t="str">
        <x:v>214-ELE05</x:v>
      </x:c>
      <x:c r="H9067" s="9" t="str">
        <x:v>CEAS.Submeter_WB_208</x:v>
      </x:c>
      <x:c r="I9067" s="49" t="str">
        <x:v>Use</x:v>
      </x:c>
      <x:c r="J9067" s="31" t="str">
        <x:v>15 Minutes</x:v>
      </x:c>
      <x:c r="K9067" s="32" t="str">
        <x:v>04-08-2024 03:30:00</x:v>
      </x:c>
      <x:c r="M9067" s="53" t="str">
        <x:v>4753044.6300000000000000</x:v>
      </x:c>
      <x:c r="N9067" s="33" t="str">
        <x:v/>
      </x:c>
    </x:row>
    <x:row r="9068">
      <x:c r="B9068" s="5" t="str">
        <x:v>14461561377531841758</x:v>
      </x:c>
      <x:c r="C9068" s="44" t="str">
        <x:v>71578804</x:v>
      </x:c>
      <x:c r="F9068" s="45" t="str">
        <x:v>214-ELE05</x:v>
      </x:c>
      <x:c r="H9068" s="9" t="str">
        <x:v>CEAS.Submeter_WB_208</x:v>
      </x:c>
      <x:c r="I9068" s="49" t="str">
        <x:v>Use</x:v>
      </x:c>
      <x:c r="J9068" s="31" t="str">
        <x:v>15 Minutes</x:v>
      </x:c>
      <x:c r="K9068" s="32" t="str">
        <x:v>04-08-2024 03:45:00</x:v>
      </x:c>
      <x:c r="M9068" s="53" t="str">
        <x:v>4753050.4300000000000000</x:v>
      </x:c>
      <x:c r="N9068" s="33" t="str">
        <x:v/>
      </x:c>
    </x:row>
    <x:row r="9069">
      <x:c r="B9069" s="5" t="str">
        <x:v>15119485167071127344</x:v>
      </x:c>
      <x:c r="C9069" s="44" t="str">
        <x:v>71578805</x:v>
      </x:c>
      <x:c r="F9069" s="45" t="str">
        <x:v>214-ELE05</x:v>
      </x:c>
      <x:c r="H9069" s="9" t="str">
        <x:v>CEAS.Submeter_WB_208</x:v>
      </x:c>
      <x:c r="I9069" s="49" t="str">
        <x:v>Use</x:v>
      </x:c>
      <x:c r="J9069" s="31" t="str">
        <x:v>15 Minutes</x:v>
      </x:c>
      <x:c r="K9069" s="32" t="str">
        <x:v>04-08-2024 04:00:00</x:v>
      </x:c>
      <x:c r="M9069" s="53" t="str">
        <x:v>4753056.3900000000000000</x:v>
      </x:c>
      <x:c r="N9069" s="33" t="str">
        <x:v/>
      </x:c>
    </x:row>
    <x:row r="9070">
      <x:c r="B9070" s="5" t="str">
        <x:v>12087561183744705389</x:v>
      </x:c>
      <x:c r="C9070" s="44" t="str">
        <x:v>71578806</x:v>
      </x:c>
      <x:c r="F9070" s="45" t="str">
        <x:v>214-ELE05</x:v>
      </x:c>
      <x:c r="H9070" s="9" t="str">
        <x:v>CEAS.Submeter_WB_208</x:v>
      </x:c>
      <x:c r="I9070" s="49" t="str">
        <x:v>Use</x:v>
      </x:c>
      <x:c r="J9070" s="31" t="str">
        <x:v>15 Minutes</x:v>
      </x:c>
      <x:c r="K9070" s="32" t="str">
        <x:v>04-08-2024 04:15:00</x:v>
      </x:c>
      <x:c r="M9070" s="53" t="str">
        <x:v>4753062.2300000000000000</x:v>
      </x:c>
      <x:c r="N9070" s="33" t="str">
        <x:v/>
      </x:c>
    </x:row>
    <x:row r="9071">
      <x:c r="B9071" s="5" t="str">
        <x:v>12032733920855436708</x:v>
      </x:c>
      <x:c r="C9071" s="44" t="str">
        <x:v>71578807</x:v>
      </x:c>
      <x:c r="F9071" s="45" t="str">
        <x:v>214-ELE05</x:v>
      </x:c>
      <x:c r="H9071" s="9" t="str">
        <x:v>CEAS.Submeter_WB_208</x:v>
      </x:c>
      <x:c r="I9071" s="49" t="str">
        <x:v>Use</x:v>
      </x:c>
      <x:c r="J9071" s="31" t="str">
        <x:v>15 Minutes</x:v>
      </x:c>
      <x:c r="K9071" s="32" t="str">
        <x:v>04-08-2024 04:30:00</x:v>
      </x:c>
      <x:c r="M9071" s="53" t="str">
        <x:v>4753068.1900000000000000</x:v>
      </x:c>
      <x:c r="N9071" s="33" t="str">
        <x:v/>
      </x:c>
    </x:row>
    <x:row r="9072">
      <x:c r="B9072" s="5" t="str">
        <x:v>11764606453841089973</x:v>
      </x:c>
      <x:c r="C9072" s="44" t="str">
        <x:v>71578808</x:v>
      </x:c>
      <x:c r="F9072" s="45" t="str">
        <x:v>214-ELE05</x:v>
      </x:c>
      <x:c r="H9072" s="9" t="str">
        <x:v>CEAS.Submeter_WB_208</x:v>
      </x:c>
      <x:c r="I9072" s="49" t="str">
        <x:v>Use</x:v>
      </x:c>
      <x:c r="J9072" s="31" t="str">
        <x:v>15 Minutes</x:v>
      </x:c>
      <x:c r="K9072" s="32" t="str">
        <x:v>04-08-2024 04:45:00</x:v>
      </x:c>
      <x:c r="M9072" s="53" t="str">
        <x:v>4753074.1000000000000000</x:v>
      </x:c>
      <x:c r="N9072" s="33" t="str">
        <x:v/>
      </x:c>
    </x:row>
    <x:row r="9073">
      <x:c r="B9073" s="5" t="str">
        <x:v>5215342843128989858</x:v>
      </x:c>
      <x:c r="C9073" s="44" t="str">
        <x:v>71578809</x:v>
      </x:c>
      <x:c r="F9073" s="45" t="str">
        <x:v>214-ELE05</x:v>
      </x:c>
      <x:c r="H9073" s="9" t="str">
        <x:v>CEAS.Submeter_WB_208</x:v>
      </x:c>
      <x:c r="I9073" s="49" t="str">
        <x:v>Use</x:v>
      </x:c>
      <x:c r="J9073" s="31" t="str">
        <x:v>15 Minutes</x:v>
      </x:c>
      <x:c r="K9073" s="32" t="str">
        <x:v>04-08-2024 05:00:00</x:v>
      </x:c>
      <x:c r="M9073" s="53" t="str">
        <x:v>4753080.1100000000000000</x:v>
      </x:c>
      <x:c r="N9073" s="33" t="str">
        <x:v/>
      </x:c>
    </x:row>
    <x:row r="9074">
      <x:c r="B9074" s="5" t="str">
        <x:v>14472285759097528598</x:v>
      </x:c>
      <x:c r="C9074" s="44" t="str">
        <x:v>71578810</x:v>
      </x:c>
      <x:c r="F9074" s="45" t="str">
        <x:v>214-ELE05</x:v>
      </x:c>
      <x:c r="H9074" s="9" t="str">
        <x:v>CEAS.Submeter_WB_208</x:v>
      </x:c>
      <x:c r="I9074" s="49" t="str">
        <x:v>Use</x:v>
      </x:c>
      <x:c r="J9074" s="31" t="str">
        <x:v>15 Minutes</x:v>
      </x:c>
      <x:c r="K9074" s="32" t="str">
        <x:v>04-08-2024 05:15:00</x:v>
      </x:c>
      <x:c r="M9074" s="53" t="str">
        <x:v>4753086.1500000000000000</x:v>
      </x:c>
      <x:c r="N9074" s="33" t="str">
        <x:v/>
      </x:c>
    </x:row>
    <x:row r="9075">
      <x:c r="B9075" s="5" t="str">
        <x:v>8523907633759448664</x:v>
      </x:c>
      <x:c r="C9075" s="44" t="str">
        <x:v>71578811</x:v>
      </x:c>
      <x:c r="F9075" s="45" t="str">
        <x:v>214-ELE05</x:v>
      </x:c>
      <x:c r="H9075" s="9" t="str">
        <x:v>CEAS.Submeter_WB_208</x:v>
      </x:c>
      <x:c r="I9075" s="49" t="str">
        <x:v>Use</x:v>
      </x:c>
      <x:c r="J9075" s="31" t="str">
        <x:v>15 Minutes</x:v>
      </x:c>
      <x:c r="K9075" s="32" t="str">
        <x:v>04-08-2024 05:30:00</x:v>
      </x:c>
      <x:c r="M9075" s="53" t="str">
        <x:v>4753092.0500000000000000</x:v>
      </x:c>
      <x:c r="N9075" s="33" t="str">
        <x:v/>
      </x:c>
    </x:row>
    <x:row r="9076">
      <x:c r="B9076" s="5" t="str">
        <x:v>12541416217117426703</x:v>
      </x:c>
      <x:c r="C9076" s="44" t="str">
        <x:v>71578812</x:v>
      </x:c>
      <x:c r="F9076" s="45" t="str">
        <x:v>214-ELE05</x:v>
      </x:c>
      <x:c r="H9076" s="9" t="str">
        <x:v>CEAS.Submeter_WB_208</x:v>
      </x:c>
      <x:c r="I9076" s="49" t="str">
        <x:v>Use</x:v>
      </x:c>
      <x:c r="J9076" s="31" t="str">
        <x:v>15 Minutes</x:v>
      </x:c>
      <x:c r="K9076" s="32" t="str">
        <x:v>04-08-2024 05:45:00</x:v>
      </x:c>
      <x:c r="M9076" s="53" t="str">
        <x:v>4753098.2300000000000000</x:v>
      </x:c>
      <x:c r="N9076" s="33" t="str">
        <x:v/>
      </x:c>
    </x:row>
    <x:row r="9077">
      <x:c r="B9077" s="5" t="str">
        <x:v>3105576364078208314</x:v>
      </x:c>
      <x:c r="C9077" s="44" t="str">
        <x:v>71578813</x:v>
      </x:c>
      <x:c r="F9077" s="45" t="str">
        <x:v>214-ELE05</x:v>
      </x:c>
      <x:c r="H9077" s="9" t="str">
        <x:v>CEAS.Submeter_WB_208</x:v>
      </x:c>
      <x:c r="I9077" s="49" t="str">
        <x:v>Use</x:v>
      </x:c>
      <x:c r="J9077" s="31" t="str">
        <x:v>15 Minutes</x:v>
      </x:c>
      <x:c r="K9077" s="32" t="str">
        <x:v>04-08-2024 06:00:00</x:v>
      </x:c>
      <x:c r="M9077" s="53" t="str">
        <x:v>4753104.2100000000000000</x:v>
      </x:c>
      <x:c r="N9077" s="33" t="str">
        <x:v/>
      </x:c>
    </x:row>
    <x:row r="9078">
      <x:c r="B9078" s="5" t="str">
        <x:v>10071252071958126608</x:v>
      </x:c>
      <x:c r="C9078" s="44" t="str">
        <x:v>71578814</x:v>
      </x:c>
      <x:c r="F9078" s="45" t="str">
        <x:v>214-ELE05</x:v>
      </x:c>
      <x:c r="H9078" s="9" t="str">
        <x:v>CEAS.Submeter_WB_208</x:v>
      </x:c>
      <x:c r="I9078" s="49" t="str">
        <x:v>Use</x:v>
      </x:c>
      <x:c r="J9078" s="31" t="str">
        <x:v>15 Minutes</x:v>
      </x:c>
      <x:c r="K9078" s="32" t="str">
        <x:v>04-08-2024 06:15:00</x:v>
      </x:c>
      <x:c r="M9078" s="53" t="str">
        <x:v>4753110.2300000000000000</x:v>
      </x:c>
      <x:c r="N9078" s="33" t="str">
        <x:v/>
      </x:c>
    </x:row>
    <x:row r="9079">
      <x:c r="B9079" s="5" t="str">
        <x:v>12055141336126182761</x:v>
      </x:c>
      <x:c r="C9079" s="44" t="str">
        <x:v>71578815</x:v>
      </x:c>
      <x:c r="F9079" s="45" t="str">
        <x:v>214-ELE05</x:v>
      </x:c>
      <x:c r="H9079" s="9" t="str">
        <x:v>CEAS.Submeter_WB_208</x:v>
      </x:c>
      <x:c r="I9079" s="49" t="str">
        <x:v>Use</x:v>
      </x:c>
      <x:c r="J9079" s="31" t="str">
        <x:v>15 Minutes</x:v>
      </x:c>
      <x:c r="K9079" s="32" t="str">
        <x:v>04-08-2024 06:30:00</x:v>
      </x:c>
      <x:c r="M9079" s="53" t="str">
        <x:v>4753116.1700000000000000</x:v>
      </x:c>
      <x:c r="N9079" s="33" t="str">
        <x:v/>
      </x:c>
    </x:row>
    <x:row r="9080">
      <x:c r="B9080" s="5" t="str">
        <x:v>18445381870097890267</x:v>
      </x:c>
      <x:c r="C9080" s="44" t="str">
        <x:v>71578816</x:v>
      </x:c>
      <x:c r="F9080" s="45" t="str">
        <x:v>214-ELE05</x:v>
      </x:c>
      <x:c r="H9080" s="9" t="str">
        <x:v>CEAS.Submeter_WB_208</x:v>
      </x:c>
      <x:c r="I9080" s="49" t="str">
        <x:v>Use</x:v>
      </x:c>
      <x:c r="J9080" s="31" t="str">
        <x:v>15 Minutes</x:v>
      </x:c>
      <x:c r="K9080" s="32" t="str">
        <x:v>04-08-2024 06:45:00</x:v>
      </x:c>
      <x:c r="M9080" s="53" t="str">
        <x:v>4753121.9400000000000000</x:v>
      </x:c>
      <x:c r="N9080" s="33" t="str">
        <x:v/>
      </x:c>
    </x:row>
    <x:row r="9081">
      <x:c r="B9081" s="5" t="str">
        <x:v>2400999838711037040</x:v>
      </x:c>
      <x:c r="C9081" s="44" t="str">
        <x:v>71578817</x:v>
      </x:c>
      <x:c r="F9081" s="45" t="str">
        <x:v>214-ELE05</x:v>
      </x:c>
      <x:c r="H9081" s="9" t="str">
        <x:v>CEAS.Submeter_WB_208</x:v>
      </x:c>
      <x:c r="I9081" s="49" t="str">
        <x:v>Use</x:v>
      </x:c>
      <x:c r="J9081" s="31" t="str">
        <x:v>15 Minutes</x:v>
      </x:c>
      <x:c r="K9081" s="32" t="str">
        <x:v>04-08-2024 07:00:00</x:v>
      </x:c>
      <x:c r="M9081" s="53" t="str">
        <x:v>4753127.9800000000000000</x:v>
      </x:c>
      <x:c r="N9081" s="33" t="str">
        <x:v/>
      </x:c>
    </x:row>
    <x:row r="9082">
      <x:c r="B9082" s="5" t="str">
        <x:v>1407792382441939919</x:v>
      </x:c>
      <x:c r="C9082" s="44" t="str">
        <x:v>71578818</x:v>
      </x:c>
      <x:c r="F9082" s="45" t="str">
        <x:v>214-ELE05</x:v>
      </x:c>
      <x:c r="H9082" s="9" t="str">
        <x:v>CEAS.Submeter_WB_208</x:v>
      </x:c>
      <x:c r="I9082" s="49" t="str">
        <x:v>Use</x:v>
      </x:c>
      <x:c r="J9082" s="31" t="str">
        <x:v>15 Minutes</x:v>
      </x:c>
      <x:c r="K9082" s="32" t="str">
        <x:v>04-08-2024 07:15:00</x:v>
      </x:c>
      <x:c r="M9082" s="53" t="str">
        <x:v>4753133.8000000000000000</x:v>
      </x:c>
      <x:c r="N9082" s="33" t="str">
        <x:v/>
      </x:c>
    </x:row>
    <x:row r="9083">
      <x:c r="B9083" s="5" t="str">
        <x:v>2078045108807421624</x:v>
      </x:c>
      <x:c r="C9083" s="44" t="str">
        <x:v>71578819</x:v>
      </x:c>
      <x:c r="F9083" s="45" t="str">
        <x:v>214-ELE05</x:v>
      </x:c>
      <x:c r="H9083" s="9" t="str">
        <x:v>CEAS.Submeter_WB_208</x:v>
      </x:c>
      <x:c r="I9083" s="49" t="str">
        <x:v>Use</x:v>
      </x:c>
      <x:c r="J9083" s="31" t="str">
        <x:v>15 Minutes</x:v>
      </x:c>
      <x:c r="K9083" s="32" t="str">
        <x:v>04-08-2024 07:30:00</x:v>
      </x:c>
      <x:c r="M9083" s="53" t="str">
        <x:v>4753139.8500000000000000</x:v>
      </x:c>
      <x:c r="N9083" s="33" t="str">
        <x:v/>
      </x:c>
    </x:row>
    <x:row r="9084">
      <x:c r="B9084" s="5" t="str">
        <x:v>50367570409924995</x:v>
      </x:c>
      <x:c r="C9084" s="44" t="str">
        <x:v>71578820</x:v>
      </x:c>
      <x:c r="F9084" s="45" t="str">
        <x:v>214-ELE05</x:v>
      </x:c>
      <x:c r="H9084" s="9" t="str">
        <x:v>CEAS.Submeter_WB_208</x:v>
      </x:c>
      <x:c r="I9084" s="49" t="str">
        <x:v>Use</x:v>
      </x:c>
      <x:c r="J9084" s="31" t="str">
        <x:v>15 Minutes</x:v>
      </x:c>
      <x:c r="K9084" s="32" t="str">
        <x:v>04-08-2024 07:45:00</x:v>
      </x:c>
      <x:c r="M9084" s="53" t="str">
        <x:v>4753145.9800000000000000</x:v>
      </x:c>
      <x:c r="N9084" s="33" t="str">
        <x:v/>
      </x:c>
    </x:row>
    <x:row r="9085">
      <x:c r="B9085" s="5" t="str">
        <x:v>16025281087522026164</x:v>
      </x:c>
      <x:c r="C9085" s="44" t="str">
        <x:v>71578821</x:v>
      </x:c>
      <x:c r="F9085" s="45" t="str">
        <x:v>214-ELE05</x:v>
      </x:c>
      <x:c r="H9085" s="9" t="str">
        <x:v>CEAS.Submeter_WB_208</x:v>
      </x:c>
      <x:c r="I9085" s="49" t="str">
        <x:v>Use</x:v>
      </x:c>
      <x:c r="J9085" s="31" t="str">
        <x:v>15 Minutes</x:v>
      </x:c>
      <x:c r="K9085" s="32" t="str">
        <x:v>04-08-2024 08:00:00</x:v>
      </x:c>
      <x:c r="M9085" s="53" t="str">
        <x:v>4753151.9500000000000000</x:v>
      </x:c>
      <x:c r="N9085" s="33" t="str">
        <x:v/>
      </x:c>
    </x:row>
    <x:row r="9086">
      <x:c r="B9086" s="5" t="str">
        <x:v>9306988615779300294</x:v>
      </x:c>
      <x:c r="C9086" s="44" t="str">
        <x:v>71578822</x:v>
      </x:c>
      <x:c r="F9086" s="45" t="str">
        <x:v>214-ELE05</x:v>
      </x:c>
      <x:c r="H9086" s="9" t="str">
        <x:v>CEAS.Submeter_WB_208</x:v>
      </x:c>
      <x:c r="I9086" s="49" t="str">
        <x:v>Use</x:v>
      </x:c>
      <x:c r="J9086" s="31" t="str">
        <x:v>15 Minutes</x:v>
      </x:c>
      <x:c r="K9086" s="32" t="str">
        <x:v>04-08-2024 08:15:00</x:v>
      </x:c>
      <x:c r="M9086" s="53" t="str">
        <x:v>4753158.3100000000000000</x:v>
      </x:c>
      <x:c r="N9086" s="33" t="str">
        <x:v/>
      </x:c>
    </x:row>
    <x:row r="9087">
      <x:c r="B9087" s="5" t="str">
        <x:v>16414284972233547860</x:v>
      </x:c>
      <x:c r="C9087" s="44" t="str">
        <x:v>71578823</x:v>
      </x:c>
      <x:c r="F9087" s="45" t="str">
        <x:v>214-ELE05</x:v>
      </x:c>
      <x:c r="H9087" s="9" t="str">
        <x:v>CEAS.Submeter_WB_208</x:v>
      </x:c>
      <x:c r="I9087" s="49" t="str">
        <x:v>Use</x:v>
      </x:c>
      <x:c r="J9087" s="31" t="str">
        <x:v>15 Minutes</x:v>
      </x:c>
      <x:c r="K9087" s="32" t="str">
        <x:v>04-08-2024 08:30:00</x:v>
      </x:c>
      <x:c r="M9087" s="53" t="str">
        <x:v>4753164.3600000000000000</x:v>
      </x:c>
      <x:c r="N9087" s="33" t="str">
        <x:v/>
      </x:c>
    </x:row>
    <x:row r="9088">
      <x:c r="B9088" s="5" t="str">
        <x:v>6246853144206488986</x:v>
      </x:c>
      <x:c r="C9088" s="44" t="str">
        <x:v>71578824</x:v>
      </x:c>
      <x:c r="F9088" s="45" t="str">
        <x:v>214-ELE05</x:v>
      </x:c>
      <x:c r="H9088" s="9" t="str">
        <x:v>CEAS.Submeter_WB_208</x:v>
      </x:c>
      <x:c r="I9088" s="49" t="str">
        <x:v>Use</x:v>
      </x:c>
      <x:c r="J9088" s="31" t="str">
        <x:v>15 Minutes</x:v>
      </x:c>
      <x:c r="K9088" s="32" t="str">
        <x:v>04-08-2024 08:45:00</x:v>
      </x:c>
      <x:c r="M9088" s="53" t="str">
        <x:v>4753170.2700000000000000</x:v>
      </x:c>
      <x:c r="N9088" s="33" t="str">
        <x:v/>
      </x:c>
    </x:row>
    <x:row r="9089">
      <x:c r="B9089" s="5" t="str">
        <x:v>16509803020484574680</x:v>
      </x:c>
      <x:c r="C9089" s="44" t="str">
        <x:v>71578825</x:v>
      </x:c>
      <x:c r="F9089" s="45" t="str">
        <x:v>214-ELE05</x:v>
      </x:c>
      <x:c r="H9089" s="9" t="str">
        <x:v>CEAS.Submeter_WB_208</x:v>
      </x:c>
      <x:c r="I9089" s="49" t="str">
        <x:v>Use</x:v>
      </x:c>
      <x:c r="J9089" s="31" t="str">
        <x:v>15 Minutes</x:v>
      </x:c>
      <x:c r="K9089" s="32" t="str">
        <x:v>04-08-2024 09:00:00</x:v>
      </x:c>
      <x:c r="M9089" s="53" t="str">
        <x:v>4753176.3300000000000000</x:v>
      </x:c>
      <x:c r="N9089" s="33" t="str">
        <x:v/>
      </x:c>
    </x:row>
    <x:row r="9090">
      <x:c r="B9090" s="5" t="str">
        <x:v>1539858149088115752</x:v>
      </x:c>
      <x:c r="C9090" s="44" t="str">
        <x:v>71578826</x:v>
      </x:c>
      <x:c r="F9090" s="45" t="str">
        <x:v>214-ELE05</x:v>
      </x:c>
      <x:c r="H9090" s="9" t="str">
        <x:v>CEAS.Submeter_WB_208</x:v>
      </x:c>
      <x:c r="I9090" s="49" t="str">
        <x:v>Use</x:v>
      </x:c>
      <x:c r="J9090" s="31" t="str">
        <x:v>15 Minutes</x:v>
      </x:c>
      <x:c r="K9090" s="32" t="str">
        <x:v>04-08-2024 09:15:00</x:v>
      </x:c>
      <x:c r="M9090" s="53" t="str">
        <x:v>4753182.1900000000000000</x:v>
      </x:c>
      <x:c r="N9090" s="33" t="str">
        <x:v/>
      </x:c>
    </x:row>
    <x:row r="9091">
      <x:c r="B9091" s="5" t="str">
        <x:v>8031982182351659928</x:v>
      </x:c>
      <x:c r="C9091" s="44" t="str">
        <x:v>71578827</x:v>
      </x:c>
      <x:c r="F9091" s="45" t="str">
        <x:v>214-ELE05</x:v>
      </x:c>
      <x:c r="H9091" s="9" t="str">
        <x:v>CEAS.Submeter_WB_208</x:v>
      </x:c>
      <x:c r="I9091" s="49" t="str">
        <x:v>Use</x:v>
      </x:c>
      <x:c r="J9091" s="31" t="str">
        <x:v>15 Minutes</x:v>
      </x:c>
      <x:c r="K9091" s="32" t="str">
        <x:v>04-08-2024 09:30:00</x:v>
      </x:c>
      <x:c r="M9091" s="53" t="str">
        <x:v>4753188.2800000000000000</x:v>
      </x:c>
      <x:c r="N9091" s="33" t="str">
        <x:v/>
      </x:c>
    </x:row>
    <x:row r="9092">
      <x:c r="B9092" s="5" t="str">
        <x:v>1059148585617514629</x:v>
      </x:c>
      <x:c r="C9092" s="44" t="str">
        <x:v>71578828</x:v>
      </x:c>
      <x:c r="F9092" s="45" t="str">
        <x:v>214-ELE05</x:v>
      </x:c>
      <x:c r="H9092" s="9" t="str">
        <x:v>CEAS.Submeter_WB_208</x:v>
      </x:c>
      <x:c r="I9092" s="49" t="str">
        <x:v>Use</x:v>
      </x:c>
      <x:c r="J9092" s="31" t="str">
        <x:v>15 Minutes</x:v>
      </x:c>
      <x:c r="K9092" s="32" t="str">
        <x:v>04-08-2024 09:45:00</x:v>
      </x:c>
      <x:c r="M9092" s="53" t="str">
        <x:v>4753194.4500000000000000</x:v>
      </x:c>
      <x:c r="N9092" s="33" t="str">
        <x:v/>
      </x:c>
    </x:row>
    <x:row r="9093">
      <x:c r="B9093" s="5" t="str">
        <x:v>3035113313678472273</x:v>
      </x:c>
      <x:c r="C9093" s="44" t="str">
        <x:v>71578829</x:v>
      </x:c>
      <x:c r="F9093" s="45" t="str">
        <x:v>214-ELE05</x:v>
      </x:c>
      <x:c r="H9093" s="9" t="str">
        <x:v>CEAS.Submeter_WB_208</x:v>
      </x:c>
      <x:c r="I9093" s="49" t="str">
        <x:v>Use</x:v>
      </x:c>
      <x:c r="J9093" s="31" t="str">
        <x:v>15 Minutes</x:v>
      </x:c>
      <x:c r="K9093" s="32" t="str">
        <x:v>04-08-2024 10:00:00</x:v>
      </x:c>
      <x:c r="M9093" s="53" t="str">
        <x:v>4753200.2500000000000000</x:v>
      </x:c>
      <x:c r="N9093" s="33" t="str">
        <x:v/>
      </x:c>
    </x:row>
    <x:row r="9094">
      <x:c r="B9094" s="5" t="str">
        <x:v>14467296197411262171</x:v>
      </x:c>
      <x:c r="C9094" s="44" t="str">
        <x:v>71578830</x:v>
      </x:c>
      <x:c r="F9094" s="45" t="str">
        <x:v>214-ELE05</x:v>
      </x:c>
      <x:c r="H9094" s="9" t="str">
        <x:v>CEAS.Submeter_WB_208</x:v>
      </x:c>
      <x:c r="I9094" s="49" t="str">
        <x:v>Use</x:v>
      </x:c>
      <x:c r="J9094" s="31" t="str">
        <x:v>15 Minutes</x:v>
      </x:c>
      <x:c r="K9094" s="32" t="str">
        <x:v>04-08-2024 10:15:00</x:v>
      </x:c>
      <x:c r="M9094" s="53" t="str">
        <x:v>4753206.5600000000000000</x:v>
      </x:c>
      <x:c r="N9094" s="33" t="str">
        <x:v/>
      </x:c>
    </x:row>
    <x:row r="9095">
      <x:c r="B9095" s="5" t="str">
        <x:v>4872286732939370924</x:v>
      </x:c>
      <x:c r="C9095" s="44" t="str">
        <x:v>71578831</x:v>
      </x:c>
      <x:c r="F9095" s="45" t="str">
        <x:v>214-ELE05</x:v>
      </x:c>
      <x:c r="H9095" s="9" t="str">
        <x:v>CEAS.Submeter_WB_208</x:v>
      </x:c>
      <x:c r="I9095" s="49" t="str">
        <x:v>Use</x:v>
      </x:c>
      <x:c r="J9095" s="31" t="str">
        <x:v>15 Minutes</x:v>
      </x:c>
      <x:c r="K9095" s="32" t="str">
        <x:v>04-08-2024 10:30:00</x:v>
      </x:c>
      <x:c r="M9095" s="53" t="str">
        <x:v>4753212.6900000000000000</x:v>
      </x:c>
      <x:c r="N9095" s="33" t="str">
        <x:v/>
      </x:c>
    </x:row>
    <x:row r="9096">
      <x:c r="B9096" s="5" t="str">
        <x:v>11653591832609424183</x:v>
      </x:c>
      <x:c r="C9096" s="44" t="str">
        <x:v>71578832</x:v>
      </x:c>
      <x:c r="F9096" s="45" t="str">
        <x:v>214-ELE05</x:v>
      </x:c>
      <x:c r="H9096" s="9" t="str">
        <x:v>CEAS.Submeter_WB_208</x:v>
      </x:c>
      <x:c r="I9096" s="49" t="str">
        <x:v>Use</x:v>
      </x:c>
      <x:c r="J9096" s="31" t="str">
        <x:v>15 Minutes</x:v>
      </x:c>
      <x:c r="K9096" s="32" t="str">
        <x:v>04-08-2024 10:45:00</x:v>
      </x:c>
      <x:c r="M9096" s="53" t="str">
        <x:v>4753218.9400000000000000</x:v>
      </x:c>
      <x:c r="N9096" s="33" t="str">
        <x:v/>
      </x:c>
    </x:row>
    <x:row r="9097">
      <x:c r="B9097" s="5" t="str">
        <x:v>6835645100041123597</x:v>
      </x:c>
      <x:c r="C9097" s="44" t="str">
        <x:v>71578833</x:v>
      </x:c>
      <x:c r="F9097" s="45" t="str">
        <x:v>214-ELE05</x:v>
      </x:c>
      <x:c r="H9097" s="9" t="str">
        <x:v>CEAS.Submeter_WB_208</x:v>
      </x:c>
      <x:c r="I9097" s="49" t="str">
        <x:v>Use</x:v>
      </x:c>
      <x:c r="J9097" s="31" t="str">
        <x:v>15 Minutes</x:v>
      </x:c>
      <x:c r="K9097" s="32" t="str">
        <x:v>04-08-2024 11:00:00</x:v>
      </x:c>
      <x:c r="M9097" s="53" t="str">
        <x:v>4753225.4800000000000000</x:v>
      </x:c>
      <x:c r="N9097" s="33" t="str">
        <x:v/>
      </x:c>
    </x:row>
    <x:row r="9098">
      <x:c r="B9098" s="5" t="str">
        <x:v>14662924237882718601</x:v>
      </x:c>
      <x:c r="C9098" s="44" t="str">
        <x:v>71578834</x:v>
      </x:c>
      <x:c r="F9098" s="45" t="str">
        <x:v>214-ELE05</x:v>
      </x:c>
      <x:c r="H9098" s="9" t="str">
        <x:v>CEAS.Submeter_WB_208</x:v>
      </x:c>
      <x:c r="I9098" s="49" t="str">
        <x:v>Use</x:v>
      </x:c>
      <x:c r="J9098" s="31" t="str">
        <x:v>15 Minutes</x:v>
      </x:c>
      <x:c r="K9098" s="32" t="str">
        <x:v>04-08-2024 11:15:00</x:v>
      </x:c>
      <x:c r="M9098" s="53" t="str">
        <x:v>4753231.8800000000000000</x:v>
      </x:c>
      <x:c r="N9098" s="33" t="str">
        <x:v/>
      </x:c>
    </x:row>
    <x:row r="9099">
      <x:c r="B9099" s="5" t="str">
        <x:v>13477322006631546119</x:v>
      </x:c>
      <x:c r="C9099" s="44" t="str">
        <x:v>71578835</x:v>
      </x:c>
      <x:c r="F9099" s="45" t="str">
        <x:v>214-ELE05</x:v>
      </x:c>
      <x:c r="H9099" s="9" t="str">
        <x:v>CEAS.Submeter_WB_208</x:v>
      </x:c>
      <x:c r="I9099" s="49" t="str">
        <x:v>Use</x:v>
      </x:c>
      <x:c r="J9099" s="31" t="str">
        <x:v>15 Minutes</x:v>
      </x:c>
      <x:c r="K9099" s="32" t="str">
        <x:v>04-08-2024 11:30:00</x:v>
      </x:c>
      <x:c r="M9099" s="53" t="str">
        <x:v>4753238.1200000000000000</x:v>
      </x:c>
      <x:c r="N9099" s="33" t="str">
        <x:v/>
      </x:c>
    </x:row>
    <x:row r="9100">
      <x:c r="B9100" s="5" t="str">
        <x:v>4308017049273090279</x:v>
      </x:c>
      <x:c r="C9100" s="44" t="str">
        <x:v>71578836</x:v>
      </x:c>
      <x:c r="F9100" s="45" t="str">
        <x:v>214-ELE05</x:v>
      </x:c>
      <x:c r="H9100" s="9" t="str">
        <x:v>CEAS.Submeter_WB_208</x:v>
      </x:c>
      <x:c r="I9100" s="49" t="str">
        <x:v>Use</x:v>
      </x:c>
      <x:c r="J9100" s="31" t="str">
        <x:v>15 Minutes</x:v>
      </x:c>
      <x:c r="K9100" s="32" t="str">
        <x:v>04-08-2024 11:45:00</x:v>
      </x:c>
      <x:c r="M9100" s="53" t="str">
        <x:v>4753244.7000000000000000</x:v>
      </x:c>
      <x:c r="N9100" s="33" t="str">
        <x:v/>
      </x:c>
    </x:row>
    <x:row r="9101">
      <x:c r="B9101" s="5" t="str">
        <x:v>1665310284469040851</x:v>
      </x:c>
      <x:c r="C9101" s="44" t="str">
        <x:v>71578837</x:v>
      </x:c>
      <x:c r="F9101" s="45" t="str">
        <x:v>214-ELE05</x:v>
      </x:c>
      <x:c r="H9101" s="9" t="str">
        <x:v>CEAS.Submeter_WB_208</x:v>
      </x:c>
      <x:c r="I9101" s="49" t="str">
        <x:v>Use</x:v>
      </x:c>
      <x:c r="J9101" s="31" t="str">
        <x:v>15 Minutes</x:v>
      </x:c>
      <x:c r="K9101" s="32" t="str">
        <x:v>04-08-2024 12:00:00</x:v>
      </x:c>
      <x:c r="M9101" s="53" t="str">
        <x:v>4753251.5100000000000000</x:v>
      </x:c>
      <x:c r="N9101" s="33" t="str">
        <x:v/>
      </x:c>
    </x:row>
    <x:row r="9102">
      <x:c r="B9102" s="5" t="str">
        <x:v>4074904055750532411</x:v>
      </x:c>
      <x:c r="C9102" s="44" t="str">
        <x:v>71578838</x:v>
      </x:c>
      <x:c r="F9102" s="45" t="str">
        <x:v>214-ELE05</x:v>
      </x:c>
      <x:c r="H9102" s="9" t="str">
        <x:v>CEAS.Submeter_WB_208</x:v>
      </x:c>
      <x:c r="I9102" s="49" t="str">
        <x:v>Use</x:v>
      </x:c>
      <x:c r="J9102" s="31" t="str">
        <x:v>15 Minutes</x:v>
      </x:c>
      <x:c r="K9102" s="32" t="str">
        <x:v>04-08-2024 12:15:00</x:v>
      </x:c>
      <x:c r="M9102" s="53" t="str">
        <x:v>4753257.9000000000000000</x:v>
      </x:c>
      <x:c r="N9102" s="33" t="str">
        <x:v/>
      </x:c>
    </x:row>
    <x:row r="9103">
      <x:c r="B9103" s="5" t="str">
        <x:v>13207795564622491537</x:v>
      </x:c>
      <x:c r="C9103" s="44" t="str">
        <x:v>71578839</x:v>
      </x:c>
      <x:c r="F9103" s="45" t="str">
        <x:v>214-ELE05</x:v>
      </x:c>
      <x:c r="H9103" s="9" t="str">
        <x:v>CEAS.Submeter_WB_208</x:v>
      </x:c>
      <x:c r="I9103" s="49" t="str">
        <x:v>Use</x:v>
      </x:c>
      <x:c r="J9103" s="31" t="str">
        <x:v>15 Minutes</x:v>
      </x:c>
      <x:c r="K9103" s="32" t="str">
        <x:v>04-08-2024 12:30:00</x:v>
      </x:c>
      <x:c r="M9103" s="53" t="str">
        <x:v>4753264.3800000000000000</x:v>
      </x:c>
      <x:c r="N9103" s="33" t="str">
        <x:v/>
      </x:c>
    </x:row>
    <x:row r="9104">
      <x:c r="B9104" s="5" t="str">
        <x:v>18021347596651719796</x:v>
      </x:c>
      <x:c r="C9104" s="44" t="str">
        <x:v>71578840</x:v>
      </x:c>
      <x:c r="F9104" s="45" t="str">
        <x:v>214-ELE05</x:v>
      </x:c>
      <x:c r="H9104" s="9" t="str">
        <x:v>CEAS.Submeter_WB_208</x:v>
      </x:c>
      <x:c r="I9104" s="49" t="str">
        <x:v>Use</x:v>
      </x:c>
      <x:c r="J9104" s="31" t="str">
        <x:v>15 Minutes</x:v>
      </x:c>
      <x:c r="K9104" s="32" t="str">
        <x:v>04-08-2024 12:45:00</x:v>
      </x:c>
      <x:c r="M9104" s="53" t="str">
        <x:v>4753270.5400000000000000</x:v>
      </x:c>
      <x:c r="N9104" s="33" t="str">
        <x:v/>
      </x:c>
    </x:row>
    <x:row r="9105">
      <x:c r="B9105" s="5" t="str">
        <x:v>4898516915143927496</x:v>
      </x:c>
      <x:c r="C9105" s="44" t="str">
        <x:v>71578841</x:v>
      </x:c>
      <x:c r="F9105" s="45" t="str">
        <x:v>214-ELE05</x:v>
      </x:c>
      <x:c r="H9105" s="9" t="str">
        <x:v>CEAS.Submeter_WB_208</x:v>
      </x:c>
      <x:c r="I9105" s="49" t="str">
        <x:v>Use</x:v>
      </x:c>
      <x:c r="J9105" s="31" t="str">
        <x:v>15 Minutes</x:v>
      </x:c>
      <x:c r="K9105" s="32" t="str">
        <x:v>04-08-2024 13:00:00</x:v>
      </x:c>
      <x:c r="M9105" s="53" t="str">
        <x:v>4753276.2600000000000000</x:v>
      </x:c>
      <x:c r="N9105" s="33" t="str">
        <x:v/>
      </x:c>
    </x:row>
    <x:row r="9106">
      <x:c r="B9106" s="5" t="str">
        <x:v>14922267413609833041</x:v>
      </x:c>
      <x:c r="C9106" s="44" t="str">
        <x:v>71578842</x:v>
      </x:c>
      <x:c r="F9106" s="45" t="str">
        <x:v>214-ELE05</x:v>
      </x:c>
      <x:c r="H9106" s="9" t="str">
        <x:v>CEAS.Submeter_WB_208</x:v>
      </x:c>
      <x:c r="I9106" s="49" t="str">
        <x:v>Use</x:v>
      </x:c>
      <x:c r="J9106" s="31" t="str">
        <x:v>15 Minutes</x:v>
      </x:c>
      <x:c r="K9106" s="32" t="str">
        <x:v>04-08-2024 13:15:00</x:v>
      </x:c>
      <x:c r="M9106" s="53" t="str">
        <x:v>4753282.2500000000000000</x:v>
      </x:c>
      <x:c r="N9106" s="33" t="str">
        <x:v/>
      </x:c>
    </x:row>
    <x:row r="9107">
      <x:c r="B9107" s="5" t="str">
        <x:v>5594920448768974497</x:v>
      </x:c>
      <x:c r="C9107" s="44" t="str">
        <x:v>71578843</x:v>
      </x:c>
      <x:c r="F9107" s="45" t="str">
        <x:v>214-ELE05</x:v>
      </x:c>
      <x:c r="H9107" s="9" t="str">
        <x:v>CEAS.Submeter_WB_208</x:v>
      </x:c>
      <x:c r="I9107" s="49" t="str">
        <x:v>Use</x:v>
      </x:c>
      <x:c r="J9107" s="31" t="str">
        <x:v>15 Minutes</x:v>
      </x:c>
      <x:c r="K9107" s="32" t="str">
        <x:v>04-08-2024 13:30:00</x:v>
      </x:c>
      <x:c r="M9107" s="53" t="str">
        <x:v>4753288.1200000000000000</x:v>
      </x:c>
      <x:c r="N9107" s="33" t="str">
        <x:v/>
      </x:c>
    </x:row>
    <x:row r="9108">
      <x:c r="B9108" s="5" t="str">
        <x:v>3105214885256632281</x:v>
      </x:c>
      <x:c r="C9108" s="44" t="str">
        <x:v>71578844</x:v>
      </x:c>
      <x:c r="F9108" s="45" t="str">
        <x:v>214-ELE05</x:v>
      </x:c>
      <x:c r="H9108" s="9" t="str">
        <x:v>CEAS.Submeter_WB_208</x:v>
      </x:c>
      <x:c r="I9108" s="49" t="str">
        <x:v>Use</x:v>
      </x:c>
      <x:c r="J9108" s="31" t="str">
        <x:v>15 Minutes</x:v>
      </x:c>
      <x:c r="K9108" s="32" t="str">
        <x:v>04-08-2024 13:45:00</x:v>
      </x:c>
      <x:c r="M9108" s="53" t="str">
        <x:v>4753293.8800000000000000</x:v>
      </x:c>
      <x:c r="N9108" s="33" t="str">
        <x:v/>
      </x:c>
    </x:row>
    <x:row r="9109">
      <x:c r="B9109" s="5" t="str">
        <x:v>15564636122159028516</x:v>
      </x:c>
      <x:c r="C9109" s="44" t="str">
        <x:v>71578845</x:v>
      </x:c>
      <x:c r="F9109" s="45" t="str">
        <x:v>214-ELE05</x:v>
      </x:c>
      <x:c r="H9109" s="9" t="str">
        <x:v>CEAS.Submeter_WB_208</x:v>
      </x:c>
      <x:c r="I9109" s="49" t="str">
        <x:v>Use</x:v>
      </x:c>
      <x:c r="J9109" s="31" t="str">
        <x:v>15 Minutes</x:v>
      </x:c>
      <x:c r="K9109" s="32" t="str">
        <x:v>04-08-2024 14:00:00</x:v>
      </x:c>
      <x:c r="M9109" s="53" t="str">
        <x:v>4753299.5300000000000000</x:v>
      </x:c>
      <x:c r="N9109" s="33" t="str">
        <x:v/>
      </x:c>
    </x:row>
    <x:row r="9110">
      <x:c r="B9110" s="5" t="str">
        <x:v>335388084040600210</x:v>
      </x:c>
      <x:c r="C9110" s="44" t="str">
        <x:v>71578846</x:v>
      </x:c>
      <x:c r="F9110" s="45" t="str">
        <x:v>214-ELE05</x:v>
      </x:c>
      <x:c r="H9110" s="9" t="str">
        <x:v>CEAS.Submeter_WB_208</x:v>
      </x:c>
      <x:c r="I9110" s="49" t="str">
        <x:v>Use</x:v>
      </x:c>
      <x:c r="J9110" s="31" t="str">
        <x:v>15 Minutes</x:v>
      </x:c>
      <x:c r="K9110" s="32" t="str">
        <x:v>04-08-2024 14:15:00</x:v>
      </x:c>
      <x:c r="M9110" s="53" t="str">
        <x:v>4753305.1400000000000000</x:v>
      </x:c>
      <x:c r="N9110" s="33" t="str">
        <x:v/>
      </x:c>
    </x:row>
    <x:row r="9111">
      <x:c r="B9111" s="5" t="str">
        <x:v>12245197483864247830</x:v>
      </x:c>
      <x:c r="C9111" s="44" t="str">
        <x:v>71578847</x:v>
      </x:c>
      <x:c r="F9111" s="45" t="str">
        <x:v>214-ELE05</x:v>
      </x:c>
      <x:c r="H9111" s="9" t="str">
        <x:v>CEAS.Submeter_WB_208</x:v>
      </x:c>
      <x:c r="I9111" s="49" t="str">
        <x:v>Use</x:v>
      </x:c>
      <x:c r="J9111" s="31" t="str">
        <x:v>15 Minutes</x:v>
      </x:c>
      <x:c r="K9111" s="32" t="str">
        <x:v>04-08-2024 14:30:00</x:v>
      </x:c>
      <x:c r="M9111" s="53" t="str">
        <x:v>4753311.2400000000000000</x:v>
      </x:c>
      <x:c r="N9111" s="33" t="str">
        <x:v/>
      </x:c>
    </x:row>
    <x:row r="9112">
      <x:c r="B9112" s="5" t="str">
        <x:v>15243347803693563452</x:v>
      </x:c>
      <x:c r="C9112" s="44" t="str">
        <x:v>71578848</x:v>
      </x:c>
      <x:c r="F9112" s="45" t="str">
        <x:v>214-ELE05</x:v>
      </x:c>
      <x:c r="H9112" s="9" t="str">
        <x:v>CEAS.Submeter_WB_208</x:v>
      </x:c>
      <x:c r="I9112" s="49" t="str">
        <x:v>Use</x:v>
      </x:c>
      <x:c r="J9112" s="31" t="str">
        <x:v>15 Minutes</x:v>
      </x:c>
      <x:c r="K9112" s="32" t="str">
        <x:v>04-08-2024 14:45:00</x:v>
      </x:c>
      <x:c r="M9112" s="53" t="str">
        <x:v>4753317.4300000000000000</x:v>
      </x:c>
      <x:c r="N9112" s="33" t="str">
        <x:v/>
      </x:c>
    </x:row>
    <x:row r="9113">
      <x:c r="B9113" s="5" t="str">
        <x:v>13189197587437338086</x:v>
      </x:c>
      <x:c r="C9113" s="44" t="str">
        <x:v>71578849</x:v>
      </x:c>
      <x:c r="F9113" s="45" t="str">
        <x:v>214-ELE05</x:v>
      </x:c>
      <x:c r="H9113" s="9" t="str">
        <x:v>CEAS.Submeter_WB_208</x:v>
      </x:c>
      <x:c r="I9113" s="49" t="str">
        <x:v>Use</x:v>
      </x:c>
      <x:c r="J9113" s="31" t="str">
        <x:v>15 Minutes</x:v>
      </x:c>
      <x:c r="K9113" s="32" t="str">
        <x:v>04-08-2024 15:00:00</x:v>
      </x:c>
      <x:c r="M9113" s="53" t="str">
        <x:v>4753324.0400000000000000</x:v>
      </x:c>
      <x:c r="N9113" s="33" t="str">
        <x:v/>
      </x:c>
    </x:row>
    <x:row r="9114">
      <x:c r="B9114" s="5" t="str">
        <x:v>16237079973823094159</x:v>
      </x:c>
      <x:c r="C9114" s="44" t="str">
        <x:v>71578850</x:v>
      </x:c>
      <x:c r="F9114" s="45" t="str">
        <x:v>214-ELE05</x:v>
      </x:c>
      <x:c r="H9114" s="9" t="str">
        <x:v>CEAS.Submeter_WB_208</x:v>
      </x:c>
      <x:c r="I9114" s="49" t="str">
        <x:v>Use</x:v>
      </x:c>
      <x:c r="J9114" s="31" t="str">
        <x:v>15 Minutes</x:v>
      </x:c>
      <x:c r="K9114" s="32" t="str">
        <x:v>04-08-2024 15:15:00</x:v>
      </x:c>
      <x:c r="M9114" s="53" t="str">
        <x:v>4753330.8000000000000000</x:v>
      </x:c>
      <x:c r="N9114" s="33" t="str">
        <x:v/>
      </x:c>
    </x:row>
    <x:row r="9115">
      <x:c r="B9115" s="5" t="str">
        <x:v>3680782010189649383</x:v>
      </x:c>
      <x:c r="C9115" s="44" t="str">
        <x:v>71578851</x:v>
      </x:c>
      <x:c r="F9115" s="45" t="str">
        <x:v>214-ELE05</x:v>
      </x:c>
      <x:c r="H9115" s="9" t="str">
        <x:v>CEAS.Submeter_WB_208</x:v>
      </x:c>
      <x:c r="I9115" s="49" t="str">
        <x:v>Use</x:v>
      </x:c>
      <x:c r="J9115" s="31" t="str">
        <x:v>15 Minutes</x:v>
      </x:c>
      <x:c r="K9115" s="32" t="str">
        <x:v>04-08-2024 15:30:00</x:v>
      </x:c>
      <x:c r="M9115" s="53" t="str">
        <x:v>4753337.5400000000000000</x:v>
      </x:c>
      <x:c r="N9115" s="33" t="str">
        <x:v/>
      </x:c>
    </x:row>
    <x:row r="9116">
      <x:c r="B9116" s="5" t="str">
        <x:v>3105254894261777343</x:v>
      </x:c>
      <x:c r="C9116" s="44" t="str">
        <x:v>71578852</x:v>
      </x:c>
      <x:c r="F9116" s="45" t="str">
        <x:v>214-ELE05</x:v>
      </x:c>
      <x:c r="H9116" s="9" t="str">
        <x:v>CEAS.Submeter_WB_208</x:v>
      </x:c>
      <x:c r="I9116" s="49" t="str">
        <x:v>Use</x:v>
      </x:c>
      <x:c r="J9116" s="31" t="str">
        <x:v>15 Minutes</x:v>
      </x:c>
      <x:c r="K9116" s="32" t="str">
        <x:v>04-08-2024 15:45:00</x:v>
      </x:c>
      <x:c r="M9116" s="53" t="str">
        <x:v>4753344.0000000000000000</x:v>
      </x:c>
      <x:c r="N9116" s="33" t="str">
        <x:v/>
      </x:c>
    </x:row>
    <x:row r="9117">
      <x:c r="B9117" s="5" t="str">
        <x:v>6690114415462943801</x:v>
      </x:c>
      <x:c r="C9117" s="44" t="str">
        <x:v>71578853</x:v>
      </x:c>
      <x:c r="F9117" s="45" t="str">
        <x:v>214-ELE05</x:v>
      </x:c>
      <x:c r="H9117" s="9" t="str">
        <x:v>CEAS.Submeter_WB_208</x:v>
      </x:c>
      <x:c r="I9117" s="49" t="str">
        <x:v>Use</x:v>
      </x:c>
      <x:c r="J9117" s="31" t="str">
        <x:v>15 Minutes</x:v>
      </x:c>
      <x:c r="K9117" s="32" t="str">
        <x:v>04-08-2024 16:00:00</x:v>
      </x:c>
      <x:c r="M9117" s="53" t="str">
        <x:v>4753350.4800000000000000</x:v>
      </x:c>
      <x:c r="N9117" s="33" t="str">
        <x:v/>
      </x:c>
    </x:row>
    <x:row r="9118">
      <x:c r="B9118" s="5" t="str">
        <x:v>15804414316464233925</x:v>
      </x:c>
      <x:c r="C9118" s="44" t="str">
        <x:v>71578854</x:v>
      </x:c>
      <x:c r="F9118" s="45" t="str">
        <x:v>214-ELE05</x:v>
      </x:c>
      <x:c r="H9118" s="9" t="str">
        <x:v>CEAS.Submeter_WB_208</x:v>
      </x:c>
      <x:c r="I9118" s="49" t="str">
        <x:v>Use</x:v>
      </x:c>
      <x:c r="J9118" s="31" t="str">
        <x:v>15 Minutes</x:v>
      </x:c>
      <x:c r="K9118" s="32" t="str">
        <x:v>04-08-2024 16:15:00</x:v>
      </x:c>
      <x:c r="M9118" s="53" t="str">
        <x:v>4753356.6100000000000000</x:v>
      </x:c>
      <x:c r="N9118" s="33" t="str">
        <x:v/>
      </x:c>
    </x:row>
    <x:row r="9119">
      <x:c r="B9119" s="5" t="str">
        <x:v>9992559631833080315</x:v>
      </x:c>
      <x:c r="C9119" s="44" t="str">
        <x:v>71578855</x:v>
      </x:c>
      <x:c r="F9119" s="45" t="str">
        <x:v>214-ELE05</x:v>
      </x:c>
      <x:c r="H9119" s="9" t="str">
        <x:v>CEAS.Submeter_WB_208</x:v>
      </x:c>
      <x:c r="I9119" s="49" t="str">
        <x:v>Use</x:v>
      </x:c>
      <x:c r="J9119" s="31" t="str">
        <x:v>15 Minutes</x:v>
      </x:c>
      <x:c r="K9119" s="32" t="str">
        <x:v>04-08-2024 16:30:00</x:v>
      </x:c>
      <x:c r="M9119" s="53" t="str">
        <x:v>4753362.8000000000000000</x:v>
      </x:c>
      <x:c r="N9119" s="33" t="str">
        <x:v/>
      </x:c>
    </x:row>
    <x:row r="9120">
      <x:c r="B9120" s="5" t="str">
        <x:v>9796111720369482362</x:v>
      </x:c>
      <x:c r="C9120" s="44" t="str">
        <x:v>71578856</x:v>
      </x:c>
      <x:c r="F9120" s="45" t="str">
        <x:v>214-ELE05</x:v>
      </x:c>
      <x:c r="H9120" s="9" t="str">
        <x:v>CEAS.Submeter_WB_208</x:v>
      </x:c>
      <x:c r="I9120" s="49" t="str">
        <x:v>Use</x:v>
      </x:c>
      <x:c r="J9120" s="31" t="str">
        <x:v>15 Minutes</x:v>
      </x:c>
      <x:c r="K9120" s="32" t="str">
        <x:v>04-08-2024 16:45:00</x:v>
      </x:c>
      <x:c r="M9120" s="53" t="str">
        <x:v>4753368.7300000000000000</x:v>
      </x:c>
      <x:c r="N9120" s="33" t="str">
        <x:v/>
      </x:c>
    </x:row>
    <x:row r="9121">
      <x:c r="B9121" s="5" t="str">
        <x:v>2227489846128719830</x:v>
      </x:c>
      <x:c r="C9121" s="44" t="str">
        <x:v>71578857</x:v>
      </x:c>
      <x:c r="F9121" s="45" t="str">
        <x:v>214-ELE05</x:v>
      </x:c>
      <x:c r="H9121" s="9" t="str">
        <x:v>CEAS.Submeter_WB_208</x:v>
      </x:c>
      <x:c r="I9121" s="49" t="str">
        <x:v>Use</x:v>
      </x:c>
      <x:c r="J9121" s="31" t="str">
        <x:v>15 Minutes</x:v>
      </x:c>
      <x:c r="K9121" s="32" t="str">
        <x:v>04-08-2024 17:00:00</x:v>
      </x:c>
      <x:c r="M9121" s="53" t="str">
        <x:v>4753374.7500000000000000</x:v>
      </x:c>
      <x:c r="N9121" s="33" t="str">
        <x:v/>
      </x:c>
    </x:row>
    <x:row r="9122">
      <x:c r="B9122" s="5" t="str">
        <x:v>15309315135180612626</x:v>
      </x:c>
      <x:c r="C9122" s="44" t="str">
        <x:v>71578858</x:v>
      </x:c>
      <x:c r="F9122" s="45" t="str">
        <x:v>214-ELE05</x:v>
      </x:c>
      <x:c r="H9122" s="9" t="str">
        <x:v>CEAS.Submeter_WB_208</x:v>
      </x:c>
      <x:c r="I9122" s="49" t="str">
        <x:v>Use</x:v>
      </x:c>
      <x:c r="J9122" s="31" t="str">
        <x:v>15 Minutes</x:v>
      </x:c>
      <x:c r="K9122" s="32" t="str">
        <x:v>04-08-2024 17:15:00</x:v>
      </x:c>
      <x:c r="M9122" s="53" t="str">
        <x:v>4753380.7100000000000000</x:v>
      </x:c>
      <x:c r="N9122" s="33" t="str">
        <x:v/>
      </x:c>
    </x:row>
    <x:row r="9123">
      <x:c r="B9123" s="5" t="str">
        <x:v>15979567861546094331</x:v>
      </x:c>
      <x:c r="C9123" s="44" t="str">
        <x:v>71578859</x:v>
      </x:c>
      <x:c r="F9123" s="45" t="str">
        <x:v>214-ELE05</x:v>
      </x:c>
      <x:c r="H9123" s="9" t="str">
        <x:v>CEAS.Submeter_WB_208</x:v>
      </x:c>
      <x:c r="I9123" s="49" t="str">
        <x:v>Use</x:v>
      </x:c>
      <x:c r="J9123" s="31" t="str">
        <x:v>15 Minutes</x:v>
      </x:c>
      <x:c r="K9123" s="32" t="str">
        <x:v>04-08-2024 17:30:00</x:v>
      </x:c>
      <x:c r="M9123" s="53" t="str">
        <x:v>4753386.7600000000000000</x:v>
      </x:c>
      <x:c r="N9123" s="33" t="str">
        <x:v/>
      </x:c>
    </x:row>
    <x:row r="9124">
      <x:c r="B9124" s="5" t="str">
        <x:v>15990606850205922536</x:v>
      </x:c>
      <x:c r="C9124" s="44" t="str">
        <x:v>71578860</x:v>
      </x:c>
      <x:c r="F9124" s="45" t="str">
        <x:v>214-ELE05</x:v>
      </x:c>
      <x:c r="H9124" s="9" t="str">
        <x:v>CEAS.Submeter_WB_208</x:v>
      </x:c>
      <x:c r="I9124" s="49" t="str">
        <x:v>Use</x:v>
      </x:c>
      <x:c r="J9124" s="31" t="str">
        <x:v>15 Minutes</x:v>
      </x:c>
      <x:c r="K9124" s="32" t="str">
        <x:v>04-08-2024 17:45:00</x:v>
      </x:c>
      <x:c r="M9124" s="53" t="str">
        <x:v>4753392.8700000000000000</x:v>
      </x:c>
      <x:c r="N9124" s="33" t="str">
        <x:v/>
      </x:c>
    </x:row>
    <x:row r="9125">
      <x:c r="B9125" s="5" t="str">
        <x:v>13909840859306817842</x:v>
      </x:c>
      <x:c r="C9125" s="44" t="str">
        <x:v>71578861</x:v>
      </x:c>
      <x:c r="F9125" s="45" t="str">
        <x:v>214-ELE05</x:v>
      </x:c>
      <x:c r="H9125" s="9" t="str">
        <x:v>CEAS.Submeter_WB_208</x:v>
      </x:c>
      <x:c r="I9125" s="49" t="str">
        <x:v>Use</x:v>
      </x:c>
      <x:c r="J9125" s="31" t="str">
        <x:v>15 Minutes</x:v>
      </x:c>
      <x:c r="K9125" s="32" t="str">
        <x:v>04-08-2024 18:00:00</x:v>
      </x:c>
      <x:c r="M9125" s="53" t="str">
        <x:v>4753399.3200000000000000</x:v>
      </x:c>
      <x:c r="N9125" s="33" t="str">
        <x:v/>
      </x:c>
    </x:row>
    <x:row r="9126">
      <x:c r="B9126" s="5" t="str">
        <x:v>8068404570986846340</x:v>
      </x:c>
      <x:c r="C9126" s="44" t="str">
        <x:v>71578862</x:v>
      </x:c>
      <x:c r="F9126" s="45" t="str">
        <x:v>214-ELE05</x:v>
      </x:c>
      <x:c r="H9126" s="9" t="str">
        <x:v>CEAS.Submeter_WB_208</x:v>
      </x:c>
      <x:c r="I9126" s="49" t="str">
        <x:v>Use</x:v>
      </x:c>
      <x:c r="J9126" s="31" t="str">
        <x:v>15 Minutes</x:v>
      </x:c>
      <x:c r="K9126" s="32" t="str">
        <x:v>04-08-2024 18:15:00</x:v>
      </x:c>
      <x:c r="M9126" s="53" t="str">
        <x:v>4753405.9900000000000000</x:v>
      </x:c>
      <x:c r="N9126" s="33" t="str">
        <x:v/>
      </x:c>
    </x:row>
    <x:row r="9127">
      <x:c r="B9127" s="5" t="str">
        <x:v>6909418114378553186</x:v>
      </x:c>
      <x:c r="C9127" s="44" t="str">
        <x:v>71578863</x:v>
      </x:c>
      <x:c r="F9127" s="45" t="str">
        <x:v>214-ELE05</x:v>
      </x:c>
      <x:c r="H9127" s="9" t="str">
        <x:v>CEAS.Submeter_WB_208</x:v>
      </x:c>
      <x:c r="I9127" s="49" t="str">
        <x:v>Use</x:v>
      </x:c>
      <x:c r="J9127" s="31" t="str">
        <x:v>15 Minutes</x:v>
      </x:c>
      <x:c r="K9127" s="32" t="str">
        <x:v>04-08-2024 18:30:00</x:v>
      </x:c>
      <x:c r="M9127" s="53" t="str">
        <x:v>4753412.3900000000000000</x:v>
      </x:c>
      <x:c r="N9127" s="33" t="str">
        <x:v/>
      </x:c>
    </x:row>
    <x:row r="9128">
      <x:c r="B9128" s="5" t="str">
        <x:v>13690723214048606445</x:v>
      </x:c>
      <x:c r="C9128" s="44" t="str">
        <x:v>71578864</x:v>
      </x:c>
      <x:c r="F9128" s="45" t="str">
        <x:v>214-ELE05</x:v>
      </x:c>
      <x:c r="H9128" s="9" t="str">
        <x:v>CEAS.Submeter_WB_208</x:v>
      </x:c>
      <x:c r="I9128" s="49" t="str">
        <x:v>Use</x:v>
      </x:c>
      <x:c r="J9128" s="31" t="str">
        <x:v>15 Minutes</x:v>
      </x:c>
      <x:c r="K9128" s="32" t="str">
        <x:v>04-08-2024 18:45:00</x:v>
      </x:c>
      <x:c r="M9128" s="53" t="str">
        <x:v>4753418.6400000000000000</x:v>
      </x:c>
      <x:c r="N9128" s="33" t="str">
        <x:v/>
      </x:c>
    </x:row>
    <x:row r="9129">
      <x:c r="B9129" s="5" t="str">
        <x:v>6122101339807843913</x:v>
      </x:c>
      <x:c r="C9129" s="44" t="str">
        <x:v>71578865</x:v>
      </x:c>
      <x:c r="F9129" s="45" t="str">
        <x:v>214-ELE05</x:v>
      </x:c>
      <x:c r="H9129" s="9" t="str">
        <x:v>CEAS.Submeter_WB_208</x:v>
      </x:c>
      <x:c r="I9129" s="49" t="str">
        <x:v>Use</x:v>
      </x:c>
      <x:c r="J9129" s="31" t="str">
        <x:v>15 Minutes</x:v>
      </x:c>
      <x:c r="K9129" s="32" t="str">
        <x:v>04-08-2024 19:00:00</x:v>
      </x:c>
      <x:c r="M9129" s="53" t="str">
        <x:v>4753424.6600000000000000</x:v>
      </x:c>
      <x:c r="N9129" s="33" t="str">
        <x:v/>
      </x:c>
    </x:row>
    <x:row r="9130">
      <x:c r="B9130" s="5" t="str">
        <x:v>2501620807933597896</x:v>
      </x:c>
      <x:c r="C9130" s="44" t="str">
        <x:v>71578866</x:v>
      </x:c>
      <x:c r="F9130" s="45" t="str">
        <x:v>214-ELE05</x:v>
      </x:c>
      <x:c r="H9130" s="9" t="str">
        <x:v>CEAS.Submeter_WB_208</x:v>
      </x:c>
      <x:c r="I9130" s="49" t="str">
        <x:v>Use</x:v>
      </x:c>
      <x:c r="J9130" s="31" t="str">
        <x:v>15 Minutes</x:v>
      </x:c>
      <x:c r="K9130" s="32" t="str">
        <x:v>04-08-2024 19:15:00</x:v>
      </x:c>
      <x:c r="M9130" s="53" t="str">
        <x:v>4753430.7000000000000000</x:v>
      </x:c>
      <x:c r="N9130" s="33" t="str">
        <x:v/>
      </x:c>
    </x:row>
    <x:row r="9131">
      <x:c r="B9131" s="5" t="str">
        <x:v>4622033512808580373</x:v>
      </x:c>
      <x:c r="C9131" s="44" t="str">
        <x:v>71578867</x:v>
      </x:c>
      <x:c r="F9131" s="45" t="str">
        <x:v>214-ELE05</x:v>
      </x:c>
      <x:c r="H9131" s="9" t="str">
        <x:v>CEAS.Submeter_WB_208</x:v>
      </x:c>
      <x:c r="I9131" s="49" t="str">
        <x:v>Use</x:v>
      </x:c>
      <x:c r="J9131" s="31" t="str">
        <x:v>15 Minutes</x:v>
      </x:c>
      <x:c r="K9131" s="32" t="str">
        <x:v>04-08-2024 19:30:00</x:v>
      </x:c>
      <x:c r="M9131" s="53" t="str">
        <x:v>4753436.9300000000000000</x:v>
      </x:c>
      <x:c r="N9131" s="33" t="str">
        <x:v/>
      </x:c>
    </x:row>
    <x:row r="9132">
      <x:c r="B9132" s="5" t="str">
        <x:v>16534855722985271154</x:v>
      </x:c>
      <x:c r="C9132" s="44" t="str">
        <x:v>71578868</x:v>
      </x:c>
      <x:c r="F9132" s="45" t="str">
        <x:v>214-ELE05</x:v>
      </x:c>
      <x:c r="H9132" s="9" t="str">
        <x:v>CEAS.Submeter_WB_208</x:v>
      </x:c>
      <x:c r="I9132" s="49" t="str">
        <x:v>Use</x:v>
      </x:c>
      <x:c r="J9132" s="31" t="str">
        <x:v>15 Minutes</x:v>
      </x:c>
      <x:c r="K9132" s="32" t="str">
        <x:v>04-08-2024 19:45:00</x:v>
      </x:c>
      <x:c r="M9132" s="53" t="str">
        <x:v>4753443.0600000000000000</x:v>
      </x:c>
      <x:c r="N9132" s="33" t="str">
        <x:v/>
      </x:c>
    </x:row>
    <x:row r="9133">
      <x:c r="B9133" s="5" t="str">
        <x:v>2472003737180018390</x:v>
      </x:c>
      <x:c r="C9133" s="44" t="str">
        <x:v>71578869</x:v>
      </x:c>
      <x:c r="F9133" s="45" t="str">
        <x:v>214-ELE05</x:v>
      </x:c>
      <x:c r="H9133" s="9" t="str">
        <x:v>CEAS.Submeter_WB_208</x:v>
      </x:c>
      <x:c r="I9133" s="49" t="str">
        <x:v>Use</x:v>
      </x:c>
      <x:c r="J9133" s="31" t="str">
        <x:v>15 Minutes</x:v>
      </x:c>
      <x:c r="K9133" s="32" t="str">
        <x:v>04-08-2024 20:00:00</x:v>
      </x:c>
      <x:c r="M9133" s="53" t="str">
        <x:v>4753449.2200000000000000</x:v>
      </x:c>
      <x:c r="N9133" s="33" t="str">
        <x:v/>
      </x:c>
    </x:row>
    <x:row r="9134">
      <x:c r="B9134" s="5" t="str">
        <x:v>15832995481906086126</x:v>
      </x:c>
      <x:c r="C9134" s="44" t="str">
        <x:v>71578870</x:v>
      </x:c>
      <x:c r="F9134" s="45" t="str">
        <x:v>214-ELE05</x:v>
      </x:c>
      <x:c r="H9134" s="9" t="str">
        <x:v>CEAS.Submeter_WB_208</x:v>
      </x:c>
      <x:c r="I9134" s="49" t="str">
        <x:v>Use</x:v>
      </x:c>
      <x:c r="J9134" s="31" t="str">
        <x:v>15 Minutes</x:v>
      </x:c>
      <x:c r="K9134" s="32" t="str">
        <x:v>04-08-2024 20:15:00</x:v>
      </x:c>
      <x:c r="M9134" s="53" t="str">
        <x:v>4753455.3800000000000000</x:v>
      </x:c>
      <x:c r="N9134" s="33" t="str">
        <x:v/>
      </x:c>
    </x:row>
    <x:row r="9135">
      <x:c r="B9135" s="5" t="str">
        <x:v>8276702544491519713</x:v>
      </x:c>
      <x:c r="C9135" s="44" t="str">
        <x:v>71578871</x:v>
      </x:c>
      <x:c r="F9135" s="45" t="str">
        <x:v>214-ELE05</x:v>
      </x:c>
      <x:c r="H9135" s="9" t="str">
        <x:v>CEAS.Submeter_WB_208</x:v>
      </x:c>
      <x:c r="I9135" s="49" t="str">
        <x:v>Use</x:v>
      </x:c>
      <x:c r="J9135" s="31" t="str">
        <x:v>15 Minutes</x:v>
      </x:c>
      <x:c r="K9135" s="32" t="str">
        <x:v>04-08-2024 20:30:00</x:v>
      </x:c>
      <x:c r="M9135" s="53" t="str">
        <x:v>4753461.4900000000000000</x:v>
      </x:c>
      <x:c r="N9135" s="33" t="str">
        <x:v/>
      </x:c>
    </x:row>
    <x:row r="9136">
      <x:c r="B9136" s="5" t="str">
        <x:v>17096724171218897806</x:v>
      </x:c>
      <x:c r="C9136" s="44" t="str">
        <x:v>71578872</x:v>
      </x:c>
      <x:c r="F9136" s="45" t="str">
        <x:v>214-ELE05</x:v>
      </x:c>
      <x:c r="H9136" s="9" t="str">
        <x:v>CEAS.Submeter_WB_208</x:v>
      </x:c>
      <x:c r="I9136" s="49" t="str">
        <x:v>Use</x:v>
      </x:c>
      <x:c r="J9136" s="31" t="str">
        <x:v>15 Minutes</x:v>
      </x:c>
      <x:c r="K9136" s="32" t="str">
        <x:v>04-08-2024 20:45:00</x:v>
      </x:c>
      <x:c r="M9136" s="53" t="str">
        <x:v>4753467.7200000000000000</x:v>
      </x:c>
      <x:c r="N9136" s="33" t="str">
        <x:v/>
      </x:c>
    </x:row>
    <x:row r="9137">
      <x:c r="B9137" s="5" t="str">
        <x:v>6470027506392148023</x:v>
      </x:c>
      <x:c r="C9137" s="44" t="str">
        <x:v>71578873</x:v>
      </x:c>
      <x:c r="F9137" s="45" t="str">
        <x:v>214-ELE05</x:v>
      </x:c>
      <x:c r="H9137" s="9" t="str">
        <x:v>CEAS.Submeter_WB_208</x:v>
      </x:c>
      <x:c r="I9137" s="49" t="str">
        <x:v>Use</x:v>
      </x:c>
      <x:c r="J9137" s="31" t="str">
        <x:v>15 Minutes</x:v>
      </x:c>
      <x:c r="K9137" s="32" t="str">
        <x:v>04-08-2024 21:00:00</x:v>
      </x:c>
      <x:c r="M9137" s="53" t="str">
        <x:v>4753473.7700000000000000</x:v>
      </x:c>
      <x:c r="N9137" s="33" t="str">
        <x:v/>
      </x:c>
    </x:row>
    <x:row r="9138">
      <x:c r="B9138" s="5" t="str">
        <x:v>6998659584183300456</x:v>
      </x:c>
      <x:c r="C9138" s="44" t="str">
        <x:v>71578874</x:v>
      </x:c>
      <x:c r="F9138" s="45" t="str">
        <x:v>214-ELE05</x:v>
      </x:c>
      <x:c r="H9138" s="9" t="str">
        <x:v>CEAS.Submeter_WB_208</x:v>
      </x:c>
      <x:c r="I9138" s="49" t="str">
        <x:v>Use</x:v>
      </x:c>
      <x:c r="J9138" s="31" t="str">
        <x:v>15 Minutes</x:v>
      </x:c>
      <x:c r="K9138" s="32" t="str">
        <x:v>04-08-2024 21:15:00</x:v>
      </x:c>
      <x:c r="M9138" s="53" t="str">
        <x:v>4753479.7900000000000000</x:v>
      </x:c>
      <x:c r="N9138" s="33" t="str">
        <x:v/>
      </x:c>
    </x:row>
    <x:row r="9139">
      <x:c r="B9139" s="5" t="str">
        <x:v>8616591018526695796</x:v>
      </x:c>
      <x:c r="C9139" s="44" t="str">
        <x:v>71578875</x:v>
      </x:c>
      <x:c r="F9139" s="45" t="str">
        <x:v>214-ELE05</x:v>
      </x:c>
      <x:c r="H9139" s="9" t="str">
        <x:v>CEAS.Submeter_WB_208</x:v>
      </x:c>
      <x:c r="I9139" s="49" t="str">
        <x:v>Use</x:v>
      </x:c>
      <x:c r="J9139" s="31" t="str">
        <x:v>15 Minutes</x:v>
      </x:c>
      <x:c r="K9139" s="32" t="str">
        <x:v>04-08-2024 21:30:00</x:v>
      </x:c>
      <x:c r="M9139" s="53" t="str">
        <x:v>4753485.8100000000000000</x:v>
      </x:c>
      <x:c r="N9139" s="33" t="str">
        <x:v/>
      </x:c>
    </x:row>
    <x:row r="9140">
      <x:c r="B9140" s="5" t="str">
        <x:v>11074031957311126067</x:v>
      </x:c>
      <x:c r="C9140" s="44" t="str">
        <x:v>71578876</x:v>
      </x:c>
      <x:c r="F9140" s="45" t="str">
        <x:v>214-ELE05</x:v>
      </x:c>
      <x:c r="H9140" s="9" t="str">
        <x:v>CEAS.Submeter_WB_208</x:v>
      </x:c>
      <x:c r="I9140" s="49" t="str">
        <x:v>Use</x:v>
      </x:c>
      <x:c r="J9140" s="31" t="str">
        <x:v>15 Minutes</x:v>
      </x:c>
      <x:c r="K9140" s="32" t="str">
        <x:v>04-08-2024 21:45:00</x:v>
      </x:c>
      <x:c r="M9140" s="53" t="str">
        <x:v>4753491.6800000000000000</x:v>
      </x:c>
      <x:c r="N9140" s="33" t="str">
        <x:v/>
      </x:c>
    </x:row>
    <x:row r="9141">
      <x:c r="B9141" s="5" t="str">
        <x:v>4203874297682234593</x:v>
      </x:c>
      <x:c r="C9141" s="44" t="str">
        <x:v>71578877</x:v>
      </x:c>
      <x:c r="F9141" s="45" t="str">
        <x:v>214-ELE05</x:v>
      </x:c>
      <x:c r="H9141" s="9" t="str">
        <x:v>CEAS.Submeter_WB_208</x:v>
      </x:c>
      <x:c r="I9141" s="49" t="str">
        <x:v>Use</x:v>
      </x:c>
      <x:c r="J9141" s="31" t="str">
        <x:v>15 Minutes</x:v>
      </x:c>
      <x:c r="K9141" s="32" t="str">
        <x:v>04-08-2024 22:00:00</x:v>
      </x:c>
      <x:c r="M9141" s="53" t="str">
        <x:v>4753497.6300000000000000</x:v>
      </x:c>
      <x:c r="N9141" s="33" t="str">
        <x:v/>
      </x:c>
    </x:row>
    <x:row r="9142">
      <x:c r="B9142" s="5" t="str">
        <x:v>10027412016018447416</x:v>
      </x:c>
      <x:c r="C9142" s="44" t="str">
        <x:v>71578878</x:v>
      </x:c>
      <x:c r="F9142" s="45" t="str">
        <x:v>214-ELE05</x:v>
      </x:c>
      <x:c r="H9142" s="9" t="str">
        <x:v>CEAS.Submeter_WB_208</x:v>
      </x:c>
      <x:c r="I9142" s="49" t="str">
        <x:v>Use</x:v>
      </x:c>
      <x:c r="J9142" s="31" t="str">
        <x:v>15 Minutes</x:v>
      </x:c>
      <x:c r="K9142" s="32" t="str">
        <x:v>04-08-2024 22:15:00</x:v>
      </x:c>
      <x:c r="M9142" s="53" t="str">
        <x:v>4753503.7000000000000000</x:v>
      </x:c>
      <x:c r="N9142" s="33" t="str">
        <x:v/>
      </x:c>
    </x:row>
    <x:row r="9143">
      <x:c r="B9143" s="5" t="str">
        <x:v>14775097796498578789</x:v>
      </x:c>
      <x:c r="C9143" s="44" t="str">
        <x:v>71578879</x:v>
      </x:c>
      <x:c r="F9143" s="45" t="str">
        <x:v>214-ELE05</x:v>
      </x:c>
      <x:c r="H9143" s="9" t="str">
        <x:v>CEAS.Submeter_WB_208</x:v>
      </x:c>
      <x:c r="I9143" s="49" t="str">
        <x:v>Use</x:v>
      </x:c>
      <x:c r="J9143" s="31" t="str">
        <x:v>15 Minutes</x:v>
      </x:c>
      <x:c r="K9143" s="32" t="str">
        <x:v>04-08-2024 22:30:00</x:v>
      </x:c>
      <x:c r="M9143" s="53" t="str">
        <x:v>4753509.7100000000000000</x:v>
      </x:c>
      <x:c r="N9143" s="33" t="str">
        <x:v/>
      </x:c>
    </x:row>
    <x:row r="9144">
      <x:c r="B9144" s="5" t="str">
        <x:v>10708703731043757326</x:v>
      </x:c>
      <x:c r="C9144" s="44" t="str">
        <x:v>71578880</x:v>
      </x:c>
      <x:c r="F9144" s="45" t="str">
        <x:v>214-ELE05</x:v>
      </x:c>
      <x:c r="H9144" s="9" t="str">
        <x:v>CEAS.Submeter_WB_208</x:v>
      </x:c>
      <x:c r="I9144" s="49" t="str">
        <x:v>Use</x:v>
      </x:c>
      <x:c r="J9144" s="31" t="str">
        <x:v>15 Minutes</x:v>
      </x:c>
      <x:c r="K9144" s="32" t="str">
        <x:v>04-08-2024 22:45:00</x:v>
      </x:c>
      <x:c r="M9144" s="53" t="str">
        <x:v>4753515.8600000000000000</x:v>
      </x:c>
      <x:c r="N9144" s="33" t="str">
        <x:v/>
      </x:c>
    </x:row>
    <x:row r="9145">
      <x:c r="B9145" s="5" t="str">
        <x:v>14928457929526492169</x:v>
      </x:c>
      <x:c r="C9145" s="44" t="str">
        <x:v>71578881</x:v>
      </x:c>
      <x:c r="F9145" s="45" t="str">
        <x:v>214-ELE05</x:v>
      </x:c>
      <x:c r="H9145" s="9" t="str">
        <x:v>CEAS.Submeter_WB_208</x:v>
      </x:c>
      <x:c r="I9145" s="49" t="str">
        <x:v>Use</x:v>
      </x:c>
      <x:c r="J9145" s="31" t="str">
        <x:v>15 Minutes</x:v>
      </x:c>
      <x:c r="K9145" s="32" t="str">
        <x:v>04-08-2024 23:00:00</x:v>
      </x:c>
      <x:c r="M9145" s="53" t="str">
        <x:v>4753522.0200000000000000</x:v>
      </x:c>
      <x:c r="N9145" s="33" t="str">
        <x:v/>
      </x:c>
    </x:row>
    <x:row r="9146">
      <x:c r="B9146" s="5" t="str">
        <x:v>8471226977963547281</x:v>
      </x:c>
      <x:c r="C9146" s="44" t="str">
        <x:v>71578882</x:v>
      </x:c>
      <x:c r="F9146" s="45" t="str">
        <x:v>214-ELE05</x:v>
      </x:c>
      <x:c r="H9146" s="9" t="str">
        <x:v>CEAS.Submeter_WB_208</x:v>
      </x:c>
      <x:c r="I9146" s="49" t="str">
        <x:v>Use</x:v>
      </x:c>
      <x:c r="J9146" s="31" t="str">
        <x:v>15 Minutes</x:v>
      </x:c>
      <x:c r="K9146" s="32" t="str">
        <x:v>04-08-2024 23:15:00</x:v>
      </x:c>
      <x:c r="M9146" s="53" t="str">
        <x:v>4753527.9500000000000000</x:v>
      </x:c>
      <x:c r="N9146" s="33" t="str">
        <x:v/>
      </x:c>
    </x:row>
    <x:row r="9147">
      <x:c r="B9147" s="5" t="str">
        <x:v>3542207116154129764</x:v>
      </x:c>
      <x:c r="C9147" s="44" t="str">
        <x:v>71578883</x:v>
      </x:c>
      <x:c r="F9147" s="45" t="str">
        <x:v>214-ELE05</x:v>
      </x:c>
      <x:c r="H9147" s="9" t="str">
        <x:v>CEAS.Submeter_WB_208</x:v>
      </x:c>
      <x:c r="I9147" s="49" t="str">
        <x:v>Use</x:v>
      </x:c>
      <x:c r="J9147" s="31" t="str">
        <x:v>15 Minutes</x:v>
      </x:c>
      <x:c r="K9147" s="32" t="str">
        <x:v>04-08-2024 23:30:00</x:v>
      </x:c>
      <x:c r="M9147" s="53" t="str">
        <x:v>4753533.8400000000000000</x:v>
      </x:c>
      <x:c r="N9147" s="33" t="str">
        <x:v/>
      </x:c>
    </x:row>
    <x:row r="9148">
      <x:c r="B9148" s="5" t="str">
        <x:v>5815277446728695000</x:v>
      </x:c>
      <x:c r="C9148" s="44" t="str">
        <x:v>71578884</x:v>
      </x:c>
      <x:c r="F9148" s="45" t="str">
        <x:v>214-ELE05</x:v>
      </x:c>
      <x:c r="H9148" s="9" t="str">
        <x:v>CEAS.Submeter_WB_208</x:v>
      </x:c>
      <x:c r="I9148" s="49" t="str">
        <x:v>Use</x:v>
      </x:c>
      <x:c r="J9148" s="31" t="str">
        <x:v>15 Minutes</x:v>
      </x:c>
      <x:c r="K9148" s="32" t="str">
        <x:v>04-08-2024 23:45:00</x:v>
      </x:c>
      <x:c r="M9148" s="53" t="str">
        <x:v>4753539.9400000000000000</x:v>
      </x:c>
      <x:c r="N9148" s="33" t="str">
        <x:v/>
      </x:c>
    </x:row>
    <x:row r="9149">
      <x:c r="B9149" s="5" t="str">
        <x:v>4138569250720812313</x:v>
      </x:c>
      <x:c r="C9149" s="44" t="str">
        <x:v>71578885</x:v>
      </x:c>
      <x:c r="F9149" s="45" t="str">
        <x:v>214-ELE05</x:v>
      </x:c>
      <x:c r="H9149" s="9" t="str">
        <x:v>CEAS.Submeter_WB_208</x:v>
      </x:c>
      <x:c r="I9149" s="49" t="str">
        <x:v>Use</x:v>
      </x:c>
      <x:c r="J9149" s="31" t="str">
        <x:v>15 Minutes</x:v>
      </x:c>
      <x:c r="K9149" s="32" t="str">
        <x:v>04-09-2024 00:00:00</x:v>
      </x:c>
      <x:c r="M9149" s="53" t="str">
        <x:v>4753545.9000000000000000</x:v>
      </x:c>
      <x:c r="N9149" s="33" t="str">
        <x:v/>
      </x:c>
    </x:row>
    <x:row r="9150">
      <x:c r="B9150" s="5" t="str">
        <x:v>6301731915231330553</x:v>
      </x:c>
      <x:c r="C9150" s="44" t="str">
        <x:v>71578886</x:v>
      </x:c>
      <x:c r="F9150" s="45" t="str">
        <x:v>214-ELE05</x:v>
      </x:c>
      <x:c r="H9150" s="9" t="str">
        <x:v>CEAS.Submeter_WB_208</x:v>
      </x:c>
      <x:c r="I9150" s="49" t="str">
        <x:v>Use</x:v>
      </x:c>
      <x:c r="J9150" s="31" t="str">
        <x:v>15 Minutes</x:v>
      </x:c>
      <x:c r="K9150" s="32" t="str">
        <x:v>04-09-2024 00:15:00</x:v>
      </x:c>
      <x:c r="M9150" s="53" t="str">
        <x:v>4753551.8700000000000000</x:v>
      </x:c>
      <x:c r="N9150" s="33" t="str">
        <x:v/>
      </x:c>
    </x:row>
    <x:row r="9151">
      <x:c r="B9151" s="5" t="str">
        <x:v>11049417695711461926</x:v>
      </x:c>
      <x:c r="C9151" s="44" t="str">
        <x:v>71578887</x:v>
      </x:c>
      <x:c r="F9151" s="45" t="str">
        <x:v>214-ELE05</x:v>
      </x:c>
      <x:c r="H9151" s="9" t="str">
        <x:v>CEAS.Submeter_WB_208</x:v>
      </x:c>
      <x:c r="I9151" s="49" t="str">
        <x:v>Use</x:v>
      </x:c>
      <x:c r="J9151" s="31" t="str">
        <x:v>15 Minutes</x:v>
      </x:c>
      <x:c r="K9151" s="32" t="str">
        <x:v>04-09-2024 00:30:00</x:v>
      </x:c>
      <x:c r="M9151" s="53" t="str">
        <x:v>4753557.8800000000000000</x:v>
      </x:c>
      <x:c r="N9151" s="33" t="str">
        <x:v/>
      </x:c>
    </x:row>
    <x:row r="9152">
      <x:c r="B9152" s="5" t="str">
        <x:v>2920702394741727886</x:v>
      </x:c>
      <x:c r="C9152" s="44" t="str">
        <x:v>71578888</x:v>
      </x:c>
      <x:c r="F9152" s="45" t="str">
        <x:v>214-ELE05</x:v>
      </x:c>
      <x:c r="H9152" s="9" t="str">
        <x:v>CEAS.Submeter_WB_208</x:v>
      </x:c>
      <x:c r="I9152" s="49" t="str">
        <x:v>Use</x:v>
      </x:c>
      <x:c r="J9152" s="31" t="str">
        <x:v>15 Minutes</x:v>
      </x:c>
      <x:c r="K9152" s="32" t="str">
        <x:v>04-09-2024 00:45:00</x:v>
      </x:c>
      <x:c r="M9152" s="53" t="str">
        <x:v>4753563.7700000000000000</x:v>
      </x:c>
      <x:c r="N9152" s="33" t="str">
        <x:v/>
      </x:c>
    </x:row>
    <x:row r="9153">
      <x:c r="B9153" s="5" t="str">
        <x:v>15222368798077138414</x:v>
      </x:c>
      <x:c r="C9153" s="44" t="str">
        <x:v>71578889</x:v>
      </x:c>
      <x:c r="F9153" s="45" t="str">
        <x:v>214-ELE05</x:v>
      </x:c>
      <x:c r="H9153" s="9" t="str">
        <x:v>CEAS.Submeter_WB_208</x:v>
      </x:c>
      <x:c r="I9153" s="49" t="str">
        <x:v>Use</x:v>
      </x:c>
      <x:c r="J9153" s="31" t="str">
        <x:v>15 Minutes</x:v>
      </x:c>
      <x:c r="K9153" s="32" t="str">
        <x:v>04-09-2024 01:00:00</x:v>
      </x:c>
      <x:c r="M9153" s="53" t="str">
        <x:v>4753569.8100000000000000</x:v>
      </x:c>
      <x:c r="N9153" s="33" t="str">
        <x:v/>
      </x:c>
    </x:row>
    <x:row r="9154">
      <x:c r="B9154" s="5" t="str">
        <x:v>16547044324539541067</x:v>
      </x:c>
      <x:c r="C9154" s="44" t="str">
        <x:v>71578890</x:v>
      </x:c>
      <x:c r="F9154" s="45" t="str">
        <x:v>214-ELE05</x:v>
      </x:c>
      <x:c r="H9154" s="9" t="str">
        <x:v>CEAS.Submeter_WB_208</x:v>
      </x:c>
      <x:c r="I9154" s="49" t="str">
        <x:v>Use</x:v>
      </x:c>
      <x:c r="J9154" s="31" t="str">
        <x:v>15 Minutes</x:v>
      </x:c>
      <x:c r="K9154" s="32" t="str">
        <x:v>04-09-2024 01:15:00</x:v>
      </x:c>
      <x:c r="M9154" s="53" t="str">
        <x:v>4753575.8100000000000000</x:v>
      </x:c>
      <x:c r="N9154" s="33" t="str">
        <x:v/>
      </x:c>
    </x:row>
    <x:row r="9155">
      <x:c r="B9155" s="5" t="str">
        <x:v>3168880080226912183</x:v>
      </x:c>
      <x:c r="C9155" s="44" t="str">
        <x:v>71578891</x:v>
      </x:c>
      <x:c r="F9155" s="45" t="str">
        <x:v>214-ELE05</x:v>
      </x:c>
      <x:c r="H9155" s="9" t="str">
        <x:v>CEAS.Submeter_WB_208</x:v>
      </x:c>
      <x:c r="I9155" s="49" t="str">
        <x:v>Use</x:v>
      </x:c>
      <x:c r="J9155" s="31" t="str">
        <x:v>15 Minutes</x:v>
      </x:c>
      <x:c r="K9155" s="32" t="str">
        <x:v>04-09-2024 01:30:00</x:v>
      </x:c>
      <x:c r="M9155" s="53" t="str">
        <x:v>4753581.8800000000000000</x:v>
      </x:c>
      <x:c r="N9155" s="33" t="str">
        <x:v/>
      </x:c>
    </x:row>
    <x:row r="9156">
      <x:c r="B9156" s="5" t="str">
        <x:v>6755586948604051867</x:v>
      </x:c>
      <x:c r="C9156" s="44" t="str">
        <x:v>71578892</x:v>
      </x:c>
      <x:c r="F9156" s="45" t="str">
        <x:v>214-ELE05</x:v>
      </x:c>
      <x:c r="H9156" s="9" t="str">
        <x:v>CEAS.Submeter_WB_208</x:v>
      </x:c>
      <x:c r="I9156" s="49" t="str">
        <x:v>Use</x:v>
      </x:c>
      <x:c r="J9156" s="31" t="str">
        <x:v>15 Minutes</x:v>
      </x:c>
      <x:c r="K9156" s="32" t="str">
        <x:v>04-09-2024 01:45:00</x:v>
      </x:c>
      <x:c r="M9156" s="53" t="str">
        <x:v>4753587.8700000000000000</x:v>
      </x:c>
      <x:c r="N9156" s="33" t="str">
        <x:v/>
      </x:c>
    </x:row>
    <x:row r="9157">
      <x:c r="B9157" s="5" t="str">
        <x:v>18222265696620665013</x:v>
      </x:c>
      <x:c r="C9157" s="44" t="str">
        <x:v>71578893</x:v>
      </x:c>
      <x:c r="F9157" s="45" t="str">
        <x:v>214-ELE05</x:v>
      </x:c>
      <x:c r="H9157" s="9" t="str">
        <x:v>CEAS.Submeter_WB_208</x:v>
      </x:c>
      <x:c r="I9157" s="49" t="str">
        <x:v>Use</x:v>
      </x:c>
      <x:c r="J9157" s="31" t="str">
        <x:v>15 Minutes</x:v>
      </x:c>
      <x:c r="K9157" s="32" t="str">
        <x:v>04-09-2024 02:00:00</x:v>
      </x:c>
      <x:c r="M9157" s="53" t="str">
        <x:v>4753593.6900000000000000</x:v>
      </x:c>
      <x:c r="N9157" s="33" t="str">
        <x:v/>
      </x:c>
    </x:row>
    <x:row r="9158">
      <x:c r="B9158" s="5" t="str">
        <x:v>7145383271128990718</x:v>
      </x:c>
      <x:c r="C9158" s="44" t="str">
        <x:v>71578894</x:v>
      </x:c>
      <x:c r="F9158" s="45" t="str">
        <x:v>214-ELE05</x:v>
      </x:c>
      <x:c r="H9158" s="9" t="str">
        <x:v>CEAS.Submeter_WB_208</x:v>
      </x:c>
      <x:c r="I9158" s="49" t="str">
        <x:v>Use</x:v>
      </x:c>
      <x:c r="J9158" s="31" t="str">
        <x:v>15 Minutes</x:v>
      </x:c>
      <x:c r="K9158" s="32" t="str">
        <x:v>04-09-2024 02:15:00</x:v>
      </x:c>
      <x:c r="M9158" s="53" t="str">
        <x:v>4753599.7400000000000000</x:v>
      </x:c>
      <x:c r="N9158" s="33" t="str">
        <x:v/>
      </x:c>
    </x:row>
    <x:row r="9159">
      <x:c r="B9159" s="5" t="str">
        <x:v>16757172977173344126</x:v>
      </x:c>
      <x:c r="C9159" s="44" t="str">
        <x:v>71578895</x:v>
      </x:c>
      <x:c r="F9159" s="45" t="str">
        <x:v>214-ELE05</x:v>
      </x:c>
      <x:c r="H9159" s="9" t="str">
        <x:v>CEAS.Submeter_WB_208</x:v>
      </x:c>
      <x:c r="I9159" s="49" t="str">
        <x:v>Use</x:v>
      </x:c>
      <x:c r="J9159" s="31" t="str">
        <x:v>15 Minutes</x:v>
      </x:c>
      <x:c r="K9159" s="32" t="str">
        <x:v>04-09-2024 02:30:00</x:v>
      </x:c>
      <x:c r="M9159" s="53" t="str">
        <x:v>4753605.6100000000000000</x:v>
      </x:c>
      <x:c r="N9159" s="33" t="str">
        <x:v/>
      </x:c>
    </x:row>
    <x:row r="9160">
      <x:c r="B9160" s="5" t="str">
        <x:v>8628457676203610086</x:v>
      </x:c>
      <x:c r="C9160" s="44" t="str">
        <x:v>71578896</x:v>
      </x:c>
      <x:c r="F9160" s="45" t="str">
        <x:v>214-ELE05</x:v>
      </x:c>
      <x:c r="H9160" s="9" t="str">
        <x:v>CEAS.Submeter_WB_208</x:v>
      </x:c>
      <x:c r="I9160" s="49" t="str">
        <x:v>Use</x:v>
      </x:c>
      <x:c r="J9160" s="31" t="str">
        <x:v>15 Minutes</x:v>
      </x:c>
      <x:c r="K9160" s="32" t="str">
        <x:v>04-09-2024 02:45:00</x:v>
      </x:c>
      <x:c r="M9160" s="53" t="str">
        <x:v>4753611.5000000000000000</x:v>
      </x:c>
      <x:c r="N9160" s="33" t="str">
        <x:v/>
      </x:c>
    </x:row>
    <x:row r="9161">
      <x:c r="B9161" s="5" t="str">
        <x:v>8992103191468983641</x:v>
      </x:c>
      <x:c r="C9161" s="44" t="str">
        <x:v>71578897</x:v>
      </x:c>
      <x:c r="F9161" s="45" t="str">
        <x:v>214-ELE05</x:v>
      </x:c>
      <x:c r="H9161" s="9" t="str">
        <x:v>CEAS.Submeter_WB_208</x:v>
      </x:c>
      <x:c r="I9161" s="49" t="str">
        <x:v>Use</x:v>
      </x:c>
      <x:c r="J9161" s="31" t="str">
        <x:v>15 Minutes</x:v>
      </x:c>
      <x:c r="K9161" s="32" t="str">
        <x:v>04-09-2024 03:00:00</x:v>
      </x:c>
      <x:c r="M9161" s="53" t="str">
        <x:v>4753617.5600000000000000</x:v>
      </x:c>
      <x:c r="N9161" s="33" t="str">
        <x:v/>
      </x:c>
    </x:row>
    <x:row r="9162">
      <x:c r="B9162" s="5" t="str">
        <x:v>18290773700680138800</x:v>
      </x:c>
      <x:c r="C9162" s="44" t="str">
        <x:v>71578898</x:v>
      </x:c>
      <x:c r="F9162" s="45" t="str">
        <x:v>214-ELE05</x:v>
      </x:c>
      <x:c r="H9162" s="9" t="str">
        <x:v>CEAS.Submeter_WB_208</x:v>
      </x:c>
      <x:c r="I9162" s="49" t="str">
        <x:v>Use</x:v>
      </x:c>
      <x:c r="J9162" s="31" t="str">
        <x:v>15 Minutes</x:v>
      </x:c>
      <x:c r="K9162" s="32" t="str">
        <x:v>04-09-2024 03:15:00</x:v>
      </x:c>
      <x:c r="M9162" s="53" t="str">
        <x:v>4753623.4600000000000000</x:v>
      </x:c>
      <x:c r="N9162" s="33" t="str">
        <x:v/>
      </x:c>
    </x:row>
    <x:row r="9163">
      <x:c r="B9163" s="5" t="str">
        <x:v>9688506725094030642</x:v>
      </x:c>
      <x:c r="C9163" s="44" t="str">
        <x:v>71578899</x:v>
      </x:c>
      <x:c r="F9163" s="45" t="str">
        <x:v>214-ELE05</x:v>
      </x:c>
      <x:c r="H9163" s="9" t="str">
        <x:v>CEAS.Submeter_WB_208</x:v>
      </x:c>
      <x:c r="I9163" s="49" t="str">
        <x:v>Use</x:v>
      </x:c>
      <x:c r="J9163" s="31" t="str">
        <x:v>15 Minutes</x:v>
      </x:c>
      <x:c r="K9163" s="32" t="str">
        <x:v>04-09-2024 03:30:00</x:v>
      </x:c>
      <x:c r="M9163" s="53" t="str">
        <x:v>4753629.4200000000000000</x:v>
      </x:c>
      <x:c r="N9163" s="33" t="str">
        <x:v/>
      </x:c>
    </x:row>
    <x:row r="9164">
      <x:c r="B9164" s="5" t="str">
        <x:v>195250862814114171</x:v>
      </x:c>
      <x:c r="C9164" s="44" t="str">
        <x:v>71578900</x:v>
      </x:c>
      <x:c r="F9164" s="45" t="str">
        <x:v>214-ELE05</x:v>
      </x:c>
      <x:c r="H9164" s="9" t="str">
        <x:v>CEAS.Submeter_WB_208</x:v>
      </x:c>
      <x:c r="I9164" s="49" t="str">
        <x:v>Use</x:v>
      </x:c>
      <x:c r="J9164" s="31" t="str">
        <x:v>15 Minutes</x:v>
      </x:c>
      <x:c r="K9164" s="32" t="str">
        <x:v>04-09-2024 03:45:00</x:v>
      </x:c>
      <x:c r="M9164" s="53" t="str">
        <x:v>4753635.5200000000000000</x:v>
      </x:c>
      <x:c r="N9164" s="33" t="str">
        <x:v/>
      </x:c>
    </x:row>
    <x:row r="9165">
      <x:c r="B9165" s="5" t="str">
        <x:v>11367651336556815286</x:v>
      </x:c>
      <x:c r="C9165" s="44" t="str">
        <x:v>71578901</x:v>
      </x:c>
      <x:c r="F9165" s="45" t="str">
        <x:v>214-ELE05</x:v>
      </x:c>
      <x:c r="H9165" s="9" t="str">
        <x:v>CEAS.Submeter_WB_208</x:v>
      </x:c>
      <x:c r="I9165" s="49" t="str">
        <x:v>Use</x:v>
      </x:c>
      <x:c r="J9165" s="31" t="str">
        <x:v>15 Minutes</x:v>
      </x:c>
      <x:c r="K9165" s="32" t="str">
        <x:v>04-09-2024 04:00:00</x:v>
      </x:c>
      <x:c r="M9165" s="53" t="str">
        <x:v>4753641.4400000000000000</x:v>
      </x:c>
      <x:c r="N9165" s="33" t="str">
        <x:v/>
      </x:c>
    </x:row>
    <x:row r="9166">
      <x:c r="B9166" s="5" t="str">
        <x:v>12915641677876630136</x:v>
      </x:c>
      <x:c r="C9166" s="44" t="str">
        <x:v>71578902</x:v>
      </x:c>
      <x:c r="F9166" s="45" t="str">
        <x:v>214-ELE05</x:v>
      </x:c>
      <x:c r="H9166" s="9" t="str">
        <x:v>CEAS.Submeter_WB_208</x:v>
      </x:c>
      <x:c r="I9166" s="49" t="str">
        <x:v>Use</x:v>
      </x:c>
      <x:c r="J9166" s="31" t="str">
        <x:v>15 Minutes</x:v>
      </x:c>
      <x:c r="K9166" s="32" t="str">
        <x:v>04-09-2024 04:15:00</x:v>
      </x:c>
      <x:c r="M9166" s="53" t="str">
        <x:v>4753647.4500000000000000</x:v>
      </x:c>
      <x:c r="N9166" s="33" t="str">
        <x:v/>
      </x:c>
    </x:row>
    <x:row r="9167">
      <x:c r="B9167" s="5" t="str">
        <x:v>11769776595907950256</x:v>
      </x:c>
      <x:c r="C9167" s="44" t="str">
        <x:v>71578903</x:v>
      </x:c>
      <x:c r="F9167" s="45" t="str">
        <x:v>214-ELE05</x:v>
      </x:c>
      <x:c r="H9167" s="9" t="str">
        <x:v>CEAS.Submeter_WB_208</x:v>
      </x:c>
      <x:c r="I9167" s="49" t="str">
        <x:v>Use</x:v>
      </x:c>
      <x:c r="J9167" s="31" t="str">
        <x:v>15 Minutes</x:v>
      </x:c>
      <x:c r="K9167" s="32" t="str">
        <x:v>04-09-2024 04:30:00</x:v>
      </x:c>
      <x:c r="M9167" s="53" t="str">
        <x:v>4753653.4000000000000000</x:v>
      </x:c>
      <x:c r="N9167" s="33" t="str">
        <x:v/>
      </x:c>
    </x:row>
    <x:row r="9168">
      <x:c r="B9168" s="5" t="str">
        <x:v>7495895630329702635</x:v>
      </x:c>
      <x:c r="C9168" s="44" t="str">
        <x:v>71578904</x:v>
      </x:c>
      <x:c r="F9168" s="45" t="str">
        <x:v>214-ELE05</x:v>
      </x:c>
      <x:c r="H9168" s="9" t="str">
        <x:v>CEAS.Submeter_WB_208</x:v>
      </x:c>
      <x:c r="I9168" s="49" t="str">
        <x:v>Use</x:v>
      </x:c>
      <x:c r="J9168" s="31" t="str">
        <x:v>15 Minutes</x:v>
      </x:c>
      <x:c r="K9168" s="32" t="str">
        <x:v>04-09-2024 04:45:00</x:v>
      </x:c>
      <x:c r="M9168" s="53" t="str">
        <x:v>4753659.3700000000000000</x:v>
      </x:c>
      <x:c r="N9168" s="33" t="str">
        <x:v/>
      </x:c>
    </x:row>
    <x:row r="9169">
      <x:c r="B9169" s="5" t="str">
        <x:v>18374017829798491719</x:v>
      </x:c>
      <x:c r="C9169" s="44" t="str">
        <x:v>71578905</x:v>
      </x:c>
      <x:c r="F9169" s="45" t="str">
        <x:v>214-ELE05</x:v>
      </x:c>
      <x:c r="H9169" s="9" t="str">
        <x:v>CEAS.Submeter_WB_208</x:v>
      </x:c>
      <x:c r="I9169" s="49" t="str">
        <x:v>Use</x:v>
      </x:c>
      <x:c r="J9169" s="31" t="str">
        <x:v>15 Minutes</x:v>
      </x:c>
      <x:c r="K9169" s="32" t="str">
        <x:v>04-09-2024 05:00:00</x:v>
      </x:c>
      <x:c r="M9169" s="53" t="str">
        <x:v>4753665.3900000000000000</x:v>
      </x:c>
      <x:c r="N9169" s="33" t="str">
        <x:v/>
      </x:c>
    </x:row>
    <x:row r="9170">
      <x:c r="B9170" s="5" t="str">
        <x:v>10970382518083508065</x:v>
      </x:c>
      <x:c r="C9170" s="44" t="str">
        <x:v>71578906</x:v>
      </x:c>
      <x:c r="F9170" s="45" t="str">
        <x:v>214-ELE05</x:v>
      </x:c>
      <x:c r="H9170" s="9" t="str">
        <x:v>CEAS.Submeter_WB_208</x:v>
      </x:c>
      <x:c r="I9170" s="49" t="str">
        <x:v>Use</x:v>
      </x:c>
      <x:c r="J9170" s="31" t="str">
        <x:v>15 Minutes</x:v>
      </x:c>
      <x:c r="K9170" s="32" t="str">
        <x:v>04-09-2024 05:15:00</x:v>
      </x:c>
      <x:c r="M9170" s="53" t="str">
        <x:v>4753671.3700000000000000</x:v>
      </x:c>
      <x:c r="N9170" s="33" t="str">
        <x:v/>
      </x:c>
    </x:row>
    <x:row r="9171">
      <x:c r="B9171" s="5" t="str">
        <x:v>15718068298563639438</x:v>
      </x:c>
      <x:c r="C9171" s="44" t="str">
        <x:v>71578907</x:v>
      </x:c>
      <x:c r="F9171" s="45" t="str">
        <x:v>214-ELE05</x:v>
      </x:c>
      <x:c r="H9171" s="9" t="str">
        <x:v>CEAS.Submeter_WB_208</x:v>
      </x:c>
      <x:c r="I9171" s="49" t="str">
        <x:v>Use</x:v>
      </x:c>
      <x:c r="J9171" s="31" t="str">
        <x:v>15 Minutes</x:v>
      </x:c>
      <x:c r="K9171" s="32" t="str">
        <x:v>04-09-2024 05:30:00</x:v>
      </x:c>
      <x:c r="M9171" s="53" t="str">
        <x:v>4753677.3800000000000000</x:v>
      </x:c>
      <x:c r="N9171" s="33" t="str">
        <x:v/>
      </x:c>
    </x:row>
    <x:row r="9172">
      <x:c r="B9172" s="5" t="str">
        <x:v>6569994734065242981</x:v>
      </x:c>
      <x:c r="C9172" s="44" t="str">
        <x:v>71578908</x:v>
      </x:c>
      <x:c r="F9172" s="45" t="str">
        <x:v>214-ELE05</x:v>
      </x:c>
      <x:c r="H9172" s="9" t="str">
        <x:v>CEAS.Submeter_WB_208</x:v>
      </x:c>
      <x:c r="I9172" s="49" t="str">
        <x:v>Use</x:v>
      </x:c>
      <x:c r="J9172" s="31" t="str">
        <x:v>15 Minutes</x:v>
      </x:c>
      <x:c r="K9172" s="32" t="str">
        <x:v>04-09-2024 05:45:00</x:v>
      </x:c>
      <x:c r="M9172" s="53" t="str">
        <x:v>4753683.2800000000000000</x:v>
      </x:c>
      <x:c r="N9172" s="33" t="str">
        <x:v/>
      </x:c>
    </x:row>
    <x:row r="9173">
      <x:c r="B9173" s="5" t="str">
        <x:v>11736153292700016590</x:v>
      </x:c>
      <x:c r="C9173" s="44" t="str">
        <x:v>71578909</x:v>
      </x:c>
      <x:c r="F9173" s="45" t="str">
        <x:v>214-ELE05</x:v>
      </x:c>
      <x:c r="H9173" s="9" t="str">
        <x:v>CEAS.Submeter_WB_208</x:v>
      </x:c>
      <x:c r="I9173" s="49" t="str">
        <x:v>Use</x:v>
      </x:c>
      <x:c r="J9173" s="31" t="str">
        <x:v>15 Minutes</x:v>
      </x:c>
      <x:c r="K9173" s="32" t="str">
        <x:v>04-09-2024 06:00:00</x:v>
      </x:c>
      <x:c r="M9173" s="53" t="str">
        <x:v>4753689.3900000000000000</x:v>
      </x:c>
      <x:c r="N9173" s="33" t="str">
        <x:v/>
      </x:c>
    </x:row>
    <x:row r="9174">
      <x:c r="B9174" s="5" t="str">
        <x:v>141677778077018067</x:v>
      </x:c>
      <x:c r="C9174" s="44" t="str">
        <x:v>71578910</x:v>
      </x:c>
      <x:c r="F9174" s="45" t="str">
        <x:v>214-ELE05</x:v>
      </x:c>
      <x:c r="H9174" s="9" t="str">
        <x:v>CEAS.Submeter_WB_208</x:v>
      </x:c>
      <x:c r="I9174" s="49" t="str">
        <x:v>Use</x:v>
      </x:c>
      <x:c r="J9174" s="31" t="str">
        <x:v>15 Minutes</x:v>
      </x:c>
      <x:c r="K9174" s="32" t="str">
        <x:v>04-09-2024 06:15:00</x:v>
      </x:c>
      <x:c r="M9174" s="53" t="str">
        <x:v>4753695.5300000000000000</x:v>
      </x:c>
      <x:c r="N9174" s="33" t="str">
        <x:v/>
      </x:c>
    </x:row>
    <x:row r="9175">
      <x:c r="B9175" s="5" t="str">
        <x:v>6831916134242310548</x:v>
      </x:c>
      <x:c r="C9175" s="44" t="str">
        <x:v>71578911</x:v>
      </x:c>
      <x:c r="F9175" s="45" t="str">
        <x:v>214-ELE05</x:v>
      </x:c>
      <x:c r="H9175" s="9" t="str">
        <x:v>CEAS.Submeter_WB_208</x:v>
      </x:c>
      <x:c r="I9175" s="49" t="str">
        <x:v>Use</x:v>
      </x:c>
      <x:c r="J9175" s="31" t="str">
        <x:v>15 Minutes</x:v>
      </x:c>
      <x:c r="K9175" s="32" t="str">
        <x:v>04-09-2024 06:30:00</x:v>
      </x:c>
      <x:c r="M9175" s="53" t="str">
        <x:v>4753701.7200000000000000</x:v>
      </x:c>
      <x:c r="N9175" s="33" t="str">
        <x:v/>
      </x:c>
    </x:row>
    <x:row r="9176">
      <x:c r="B9176" s="5" t="str">
        <x:v>6771991663485638919</x:v>
      </x:c>
      <x:c r="C9176" s="44" t="str">
        <x:v>71578912</x:v>
      </x:c>
      <x:c r="F9176" s="45" t="str">
        <x:v>214-ELE05</x:v>
      </x:c>
      <x:c r="H9176" s="9" t="str">
        <x:v>CEAS.Submeter_WB_208</x:v>
      </x:c>
      <x:c r="I9176" s="49" t="str">
        <x:v>Use</x:v>
      </x:c>
      <x:c r="J9176" s="31" t="str">
        <x:v>15 Minutes</x:v>
      </x:c>
      <x:c r="K9176" s="32" t="str">
        <x:v>04-09-2024 06:45:00</x:v>
      </x:c>
      <x:c r="M9176" s="53" t="str">
        <x:v>4753707.9400000000000000</x:v>
      </x:c>
      <x:c r="N9176" s="33" t="str">
        <x:v/>
      </x:c>
    </x:row>
    <x:row r="9177">
      <x:c r="B9177" s="5" t="str">
        <x:v>15905675610171015200</x:v>
      </x:c>
      <x:c r="C9177" s="44" t="str">
        <x:v>71578913</x:v>
      </x:c>
      <x:c r="F9177" s="45" t="str">
        <x:v>214-ELE05</x:v>
      </x:c>
      <x:c r="H9177" s="9" t="str">
        <x:v>CEAS.Submeter_WB_208</x:v>
      </x:c>
      <x:c r="I9177" s="49" t="str">
        <x:v>Use</x:v>
      </x:c>
      <x:c r="J9177" s="31" t="str">
        <x:v>15 Minutes</x:v>
      </x:c>
      <x:c r="K9177" s="32" t="str">
        <x:v>04-09-2024 07:00:00</x:v>
      </x:c>
      <x:c r="M9177" s="53" t="str">
        <x:v>4753713.8800000000000000</x:v>
      </x:c>
      <x:c r="N9177" s="33" t="str">
        <x:v/>
      </x:c>
    </x:row>
    <x:row r="9178">
      <x:c r="B9178" s="5" t="str">
        <x:v>26280141309940851</x:v>
      </x:c>
      <x:c r="C9178" s="44" t="str">
        <x:v>71578914</x:v>
      </x:c>
      <x:c r="F9178" s="45" t="str">
        <x:v>214-ELE05</x:v>
      </x:c>
      <x:c r="H9178" s="9" t="str">
        <x:v>CEAS.Submeter_WB_208</x:v>
      </x:c>
      <x:c r="I9178" s="49" t="str">
        <x:v>Use</x:v>
      </x:c>
      <x:c r="J9178" s="31" t="str">
        <x:v>15 Minutes</x:v>
      </x:c>
      <x:c r="K9178" s="32" t="str">
        <x:v>04-09-2024 07:15:00</x:v>
      </x:c>
      <x:c r="M9178" s="53" t="str">
        <x:v>4753719.8800000000000000</x:v>
      </x:c>
      <x:c r="N9178" s="33" t="str">
        <x:v/>
      </x:c>
    </x:row>
    <x:row r="9179">
      <x:c r="B9179" s="5" t="str">
        <x:v>16307800869522150170</x:v>
      </x:c>
      <x:c r="C9179" s="44" t="str">
        <x:v>71578915</x:v>
      </x:c>
      <x:c r="F9179" s="45" t="str">
        <x:v>214-ELE05</x:v>
      </x:c>
      <x:c r="H9179" s="9" t="str">
        <x:v>CEAS.Submeter_WB_208</x:v>
      </x:c>
      <x:c r="I9179" s="49" t="str">
        <x:v>Use</x:v>
      </x:c>
      <x:c r="J9179" s="31" t="str">
        <x:v>15 Minutes</x:v>
      </x:c>
      <x:c r="K9179" s="32" t="str">
        <x:v>04-09-2024 07:30:00</x:v>
      </x:c>
      <x:c r="M9179" s="53" t="str">
        <x:v>4753725.8400000000000000</x:v>
      </x:c>
      <x:c r="N9179" s="33" t="str">
        <x:v/>
      </x:c>
    </x:row>
    <x:row r="9180">
      <x:c r="B9180" s="5" t="str">
        <x:v>12537675522301364555</x:v>
      </x:c>
      <x:c r="C9180" s="44" t="str">
        <x:v>71578916</x:v>
      </x:c>
      <x:c r="F9180" s="45" t="str">
        <x:v>214-ELE05</x:v>
      </x:c>
      <x:c r="H9180" s="9" t="str">
        <x:v>CEAS.Submeter_WB_208</x:v>
      </x:c>
      <x:c r="I9180" s="49" t="str">
        <x:v>Use</x:v>
      </x:c>
      <x:c r="J9180" s="31" t="str">
        <x:v>15 Minutes</x:v>
      </x:c>
      <x:c r="K9180" s="32" t="str">
        <x:v>04-09-2024 07:45:00</x:v>
      </x:c>
      <x:c r="M9180" s="53" t="str">
        <x:v>4753732.0400000000000000</x:v>
      </x:c>
      <x:c r="N9180" s="33" t="str">
        <x:v/>
      </x:c>
    </x:row>
    <x:row r="9181">
      <x:c r="B9181" s="5" t="str">
        <x:v>15801640994585739654</x:v>
      </x:c>
      <x:c r="C9181" s="44" t="str">
        <x:v>71578917</x:v>
      </x:c>
      <x:c r="F9181" s="45" t="str">
        <x:v>214-ELE05</x:v>
      </x:c>
      <x:c r="H9181" s="9" t="str">
        <x:v>CEAS.Submeter_WB_208</x:v>
      </x:c>
      <x:c r="I9181" s="49" t="str">
        <x:v>Use</x:v>
      </x:c>
      <x:c r="J9181" s="31" t="str">
        <x:v>15 Minutes</x:v>
      </x:c>
      <x:c r="K9181" s="32" t="str">
        <x:v>04-09-2024 08:00:00</x:v>
      </x:c>
      <x:c r="M9181" s="53" t="str">
        <x:v>4753738.4600000000000000</x:v>
      </x:c>
      <x:c r="N9181" s="33" t="str">
        <x:v/>
      </x:c>
    </x:row>
    <x:row r="9182">
      <x:c r="B9182" s="5" t="str">
        <x:v>2418379542405707822</x:v>
      </x:c>
      <x:c r="C9182" s="44" t="str">
        <x:v>71578918</x:v>
      </x:c>
      <x:c r="F9182" s="45" t="str">
        <x:v>214-ELE05</x:v>
      </x:c>
      <x:c r="H9182" s="9" t="str">
        <x:v>CEAS.Submeter_WB_208</x:v>
      </x:c>
      <x:c r="I9182" s="49" t="str">
        <x:v>Use</x:v>
      </x:c>
      <x:c r="J9182" s="31" t="str">
        <x:v>15 Minutes</x:v>
      </x:c>
      <x:c r="K9182" s="32" t="str">
        <x:v>04-09-2024 08:15:00</x:v>
      </x:c>
      <x:c r="M9182" s="53" t="str">
        <x:v>4753744.7900000000000000</x:v>
      </x:c>
      <x:c r="N9182" s="33" t="str">
        <x:v/>
      </x:c>
    </x:row>
    <x:row r="9183">
      <x:c r="B9183" s="5" t="str">
        <x:v>3728911327835577857</x:v>
      </x:c>
      <x:c r="C9183" s="44" t="str">
        <x:v>71578919</x:v>
      </x:c>
      <x:c r="F9183" s="45" t="str">
        <x:v>214-ELE05</x:v>
      </x:c>
      <x:c r="H9183" s="9" t="str">
        <x:v>CEAS.Submeter_WB_208</x:v>
      </x:c>
      <x:c r="I9183" s="49" t="str">
        <x:v>Use</x:v>
      </x:c>
      <x:c r="J9183" s="31" t="str">
        <x:v>15 Minutes</x:v>
      </x:c>
      <x:c r="K9183" s="32" t="str">
        <x:v>04-09-2024 08:30:00</x:v>
      </x:c>
      <x:c r="M9183" s="53" t="str">
        <x:v>4753751.3600000000000000</x:v>
      </x:c>
      <x:c r="N9183" s="33" t="str">
        <x:v/>
      </x:c>
    </x:row>
    <x:row r="9184">
      <x:c r="B9184" s="5" t="str">
        <x:v>5875453134977164618</x:v>
      </x:c>
      <x:c r="C9184" s="44" t="str">
        <x:v>71578920</x:v>
      </x:c>
      <x:c r="F9184" s="45" t="str">
        <x:v>214-ELE05</x:v>
      </x:c>
      <x:c r="H9184" s="9" t="str">
        <x:v>CEAS.Submeter_WB_208</x:v>
      </x:c>
      <x:c r="I9184" s="49" t="str">
        <x:v>Use</x:v>
      </x:c>
      <x:c r="J9184" s="31" t="str">
        <x:v>15 Minutes</x:v>
      </x:c>
      <x:c r="K9184" s="32" t="str">
        <x:v>04-09-2024 08:45:00</x:v>
      </x:c>
      <x:c r="M9184" s="53" t="str">
        <x:v>4753758.0300000000000000</x:v>
      </x:c>
      <x:c r="N9184" s="33" t="str">
        <x:v/>
      </x:c>
    </x:row>
    <x:row r="9185">
      <x:c r="B9185" s="5" t="str">
        <x:v>10910472634687831848</x:v>
      </x:c>
      <x:c r="C9185" s="44" t="str">
        <x:v>71578921</x:v>
      </x:c>
      <x:c r="F9185" s="45" t="str">
        <x:v>214-ELE05</x:v>
      </x:c>
      <x:c r="H9185" s="9" t="str">
        <x:v>CEAS.Submeter_WB_208</x:v>
      </x:c>
      <x:c r="I9185" s="49" t="str">
        <x:v>Use</x:v>
      </x:c>
      <x:c r="J9185" s="31" t="str">
        <x:v>15 Minutes</x:v>
      </x:c>
      <x:c r="K9185" s="32" t="str">
        <x:v>04-09-2024 09:00:00</x:v>
      </x:c>
      <x:c r="M9185" s="53" t="str">
        <x:v>4753764.6900000000000000</x:v>
      </x:c>
      <x:c r="N9185" s="33" t="str">
        <x:v/>
      </x:c>
    </x:row>
    <x:row r="9186">
      <x:c r="B9186" s="5" t="str">
        <x:v>9609865529505209422</x:v>
      </x:c>
      <x:c r="C9186" s="44" t="str">
        <x:v>71578922</x:v>
      </x:c>
      <x:c r="F9186" s="45" t="str">
        <x:v>214-ELE05</x:v>
      </x:c>
      <x:c r="H9186" s="9" t="str">
        <x:v>CEAS.Submeter_WB_208</x:v>
      </x:c>
      <x:c r="I9186" s="49" t="str">
        <x:v>Use</x:v>
      </x:c>
      <x:c r="J9186" s="31" t="str">
        <x:v>15 Minutes</x:v>
      </x:c>
      <x:c r="K9186" s="32" t="str">
        <x:v>04-09-2024 09:15:00</x:v>
      </x:c>
      <x:c r="M9186" s="53" t="str">
        <x:v>4753771.0600000000000000</x:v>
      </x:c>
      <x:c r="N9186" s="33" t="str">
        <x:v/>
      </x:c>
    </x:row>
    <x:row r="9187">
      <x:c r="B9187" s="5" t="str">
        <x:v>16669314718456518277</x:v>
      </x:c>
      <x:c r="C9187" s="44" t="str">
        <x:v>71578923</x:v>
      </x:c>
      <x:c r="F9187" s="45" t="str">
        <x:v>214-ELE05</x:v>
      </x:c>
      <x:c r="H9187" s="9" t="str">
        <x:v>CEAS.Submeter_WB_208</x:v>
      </x:c>
      <x:c r="I9187" s="49" t="str">
        <x:v>Use</x:v>
      </x:c>
      <x:c r="J9187" s="31" t="str">
        <x:v>15 Minutes</x:v>
      </x:c>
      <x:c r="K9187" s="32" t="str">
        <x:v>04-09-2024 09:30:00</x:v>
      </x:c>
      <x:c r="M9187" s="53" t="str">
        <x:v>4753777.6300000000000000</x:v>
      </x:c>
      <x:c r="N9187" s="33" t="str">
        <x:v/>
      </x:c>
    </x:row>
    <x:row r="9188">
      <x:c r="B9188" s="5" t="str">
        <x:v>8958279757828009318</x:v>
      </x:c>
      <x:c r="C9188" s="44" t="str">
        <x:v>71578924</x:v>
      </x:c>
      <x:c r="F9188" s="45" t="str">
        <x:v>214-ELE05</x:v>
      </x:c>
      <x:c r="H9188" s="9" t="str">
        <x:v>CEAS.Submeter_WB_208</x:v>
      </x:c>
      <x:c r="I9188" s="49" t="str">
        <x:v>Use</x:v>
      </x:c>
      <x:c r="J9188" s="31" t="str">
        <x:v>15 Minutes</x:v>
      </x:c>
      <x:c r="K9188" s="32" t="str">
        <x:v>04-09-2024 09:45:00</x:v>
      </x:c>
      <x:c r="M9188" s="53" t="str">
        <x:v>4753784.1600000000000000</x:v>
      </x:c>
      <x:c r="N9188" s="33" t="str">
        <x:v/>
      </x:c>
    </x:row>
    <x:row r="9189">
      <x:c r="B9189" s="5" t="str">
        <x:v>12349429356846525081</x:v>
      </x:c>
      <x:c r="C9189" s="44" t="str">
        <x:v>71578925</x:v>
      </x:c>
      <x:c r="F9189" s="45" t="str">
        <x:v>214-ELE05</x:v>
      </x:c>
      <x:c r="H9189" s="9" t="str">
        <x:v>CEAS.Submeter_WB_208</x:v>
      </x:c>
      <x:c r="I9189" s="49" t="str">
        <x:v>Use</x:v>
      </x:c>
      <x:c r="J9189" s="31" t="str">
        <x:v>15 Minutes</x:v>
      </x:c>
      <x:c r="K9189" s="32" t="str">
        <x:v>04-09-2024 10:00:00</x:v>
      </x:c>
      <x:c r="M9189" s="53" t="str">
        <x:v>4753790.4900000000000000</x:v>
      </x:c>
      <x:c r="N9189" s="33" t="str">
        <x:v/>
      </x:c>
    </x:row>
    <x:row r="9190">
      <x:c r="B9190" s="5" t="str">
        <x:v>14759023128128016641</x:v>
      </x:c>
      <x:c r="C9190" s="44" t="str">
        <x:v>71578926</x:v>
      </x:c>
      <x:c r="F9190" s="45" t="str">
        <x:v>214-ELE05</x:v>
      </x:c>
      <x:c r="H9190" s="9" t="str">
        <x:v>CEAS.Submeter_WB_208</x:v>
      </x:c>
      <x:c r="I9190" s="49" t="str">
        <x:v>Use</x:v>
      </x:c>
      <x:c r="J9190" s="31" t="str">
        <x:v>15 Minutes</x:v>
      </x:c>
      <x:c r="K9190" s="32" t="str">
        <x:v>04-09-2024 10:15:00</x:v>
      </x:c>
      <x:c r="M9190" s="53" t="str">
        <x:v>4753796.8800000000000000</x:v>
      </x:c>
      <x:c r="N9190" s="33" t="str">
        <x:v/>
      </x:c>
    </x:row>
    <x:row r="9191">
      <x:c r="B9191" s="5" t="str">
        <x:v>10713460429192605213</x:v>
      </x:c>
      <x:c r="C9191" s="44" t="str">
        <x:v>71578927</x:v>
      </x:c>
      <x:c r="F9191" s="45" t="str">
        <x:v>214-ELE05</x:v>
      </x:c>
      <x:c r="H9191" s="9" t="str">
        <x:v>CEAS.Submeter_WB_208</x:v>
      </x:c>
      <x:c r="I9191" s="49" t="str">
        <x:v>Use</x:v>
      </x:c>
      <x:c r="J9191" s="31" t="str">
        <x:v>15 Minutes</x:v>
      </x:c>
      <x:c r="K9191" s="32" t="str">
        <x:v>04-09-2024 10:30:00</x:v>
      </x:c>
      <x:c r="M9191" s="53" t="str">
        <x:v>4753803.2500000000000000</x:v>
      </x:c>
      <x:c r="N9191" s="33" t="str">
        <x:v/>
      </x:c>
    </x:row>
    <x:row r="9192">
      <x:c r="B9192" s="5" t="str">
        <x:v>16181128991060084024</x:v>
      </x:c>
      <x:c r="C9192" s="44" t="str">
        <x:v>71578928</x:v>
      </x:c>
      <x:c r="F9192" s="45" t="str">
        <x:v>214-ELE05</x:v>
      </x:c>
      <x:c r="H9192" s="9" t="str">
        <x:v>CEAS.Submeter_WB_208</x:v>
      </x:c>
      <x:c r="I9192" s="49" t="str">
        <x:v>Use</x:v>
      </x:c>
      <x:c r="J9192" s="31" t="str">
        <x:v>15 Minutes</x:v>
      </x:c>
      <x:c r="K9192" s="32" t="str">
        <x:v>04-09-2024 10:45:00</x:v>
      </x:c>
      <x:c r="M9192" s="53" t="str">
        <x:v>4753809.6100000000000000</x:v>
      </x:c>
      <x:c r="N9192" s="33" t="str">
        <x:v/>
      </x:c>
    </x:row>
    <x:row r="9193">
      <x:c r="B9193" s="5" t="str">
        <x:v>5985234041214172596</x:v>
      </x:c>
      <x:c r="C9193" s="44" t="str">
        <x:v>71578929</x:v>
      </x:c>
      <x:c r="F9193" s="45" t="str">
        <x:v>214-ELE05</x:v>
      </x:c>
      <x:c r="H9193" s="9" t="str">
        <x:v>CEAS.Submeter_WB_208</x:v>
      </x:c>
      <x:c r="I9193" s="49" t="str">
        <x:v>Use</x:v>
      </x:c>
      <x:c r="J9193" s="31" t="str">
        <x:v>15 Minutes</x:v>
      </x:c>
      <x:c r="K9193" s="32" t="str">
        <x:v>04-09-2024 11:00:00</x:v>
      </x:c>
      <x:c r="M9193" s="53" t="str">
        <x:v>4753815.8500000000000000</x:v>
      </x:c>
      <x:c r="N9193" s="33" t="str">
        <x:v/>
      </x:c>
    </x:row>
    <x:row r="9194">
      <x:c r="B9194" s="5" t="str">
        <x:v>16765290839068835759</x:v>
      </x:c>
      <x:c r="C9194" s="44" t="str">
        <x:v>71578930</x:v>
      </x:c>
      <x:c r="F9194" s="45" t="str">
        <x:v>214-ELE05</x:v>
      </x:c>
      <x:c r="H9194" s="9" t="str">
        <x:v>CEAS.Submeter_WB_208</x:v>
      </x:c>
      <x:c r="I9194" s="49" t="str">
        <x:v>Use</x:v>
      </x:c>
      <x:c r="J9194" s="31" t="str">
        <x:v>15 Minutes</x:v>
      </x:c>
      <x:c r="K9194" s="32" t="str">
        <x:v>04-09-2024 11:15:00</x:v>
      </x:c>
      <x:c r="M9194" s="53" t="str">
        <x:v>4753822.1100000000000000</x:v>
      </x:c>
      <x:c r="N9194" s="33" t="str">
        <x:v/>
      </x:c>
    </x:row>
    <x:row r="9195">
      <x:c r="B9195" s="5" t="str">
        <x:v>18297146995395994174</x:v>
      </x:c>
      <x:c r="C9195" s="44" t="str">
        <x:v>71578931</x:v>
      </x:c>
      <x:c r="F9195" s="45" t="str">
        <x:v>214-ELE05</x:v>
      </x:c>
      <x:c r="H9195" s="9" t="str">
        <x:v>CEAS.Submeter_WB_208</x:v>
      </x:c>
      <x:c r="I9195" s="49" t="str">
        <x:v>Use</x:v>
      </x:c>
      <x:c r="J9195" s="31" t="str">
        <x:v>15 Minutes</x:v>
      </x:c>
      <x:c r="K9195" s="32" t="str">
        <x:v>04-09-2024 11:30:00</x:v>
      </x:c>
      <x:c r="M9195" s="53" t="str">
        <x:v>4753828.5400000000000000</x:v>
      </x:c>
      <x:c r="N9195" s="33" t="str">
        <x:v/>
      </x:c>
    </x:row>
    <x:row r="9196">
      <x:c r="B9196" s="5" t="str">
        <x:v>17427341605194210103</x:v>
      </x:c>
      <x:c r="C9196" s="44" t="str">
        <x:v>71578932</x:v>
      </x:c>
      <x:c r="F9196" s="45" t="str">
        <x:v>214-ELE05</x:v>
      </x:c>
      <x:c r="H9196" s="9" t="str">
        <x:v>CEAS.Submeter_WB_208</x:v>
      </x:c>
      <x:c r="I9196" s="49" t="str">
        <x:v>Use</x:v>
      </x:c>
      <x:c r="J9196" s="31" t="str">
        <x:v>15 Minutes</x:v>
      </x:c>
      <x:c r="K9196" s="32" t="str">
        <x:v>04-09-2024 11:45:00</x:v>
      </x:c>
      <x:c r="M9196" s="53" t="str">
        <x:v>4753835.1000000000000000</x:v>
      </x:c>
      <x:c r="N9196" s="33" t="str">
        <x:v/>
      </x:c>
    </x:row>
    <x:row r="9197">
      <x:c r="B9197" s="5" t="str">
        <x:v>6937168381074386644</x:v>
      </x:c>
      <x:c r="C9197" s="44" t="str">
        <x:v>71578933</x:v>
      </x:c>
      <x:c r="F9197" s="45" t="str">
        <x:v>214-ELE05</x:v>
      </x:c>
      <x:c r="H9197" s="9" t="str">
        <x:v>CEAS.Submeter_WB_208</x:v>
      </x:c>
      <x:c r="I9197" s="49" t="str">
        <x:v>Use</x:v>
      </x:c>
      <x:c r="J9197" s="31" t="str">
        <x:v>15 Minutes</x:v>
      </x:c>
      <x:c r="K9197" s="32" t="str">
        <x:v>04-09-2024 12:00:00</x:v>
      </x:c>
      <x:c r="M9197" s="53" t="str">
        <x:v>4753841.4400000000000000</x:v>
      </x:c>
      <x:c r="N9197" s="33" t="str">
        <x:v/>
      </x:c>
    </x:row>
    <x:row r="9198">
      <x:c r="B9198" s="5" t="str">
        <x:v>12110558668667953424</x:v>
      </x:c>
      <x:c r="C9198" s="44" t="str">
        <x:v>71578934</x:v>
      </x:c>
      <x:c r="F9198" s="45" t="str">
        <x:v>214-ELE05</x:v>
      </x:c>
      <x:c r="H9198" s="9" t="str">
        <x:v>CEAS.Submeter_WB_208</x:v>
      </x:c>
      <x:c r="I9198" s="49" t="str">
        <x:v>Use</x:v>
      </x:c>
      <x:c r="J9198" s="31" t="str">
        <x:v>15 Minutes</x:v>
      </x:c>
      <x:c r="K9198" s="32" t="str">
        <x:v>04-09-2024 12:15:00</x:v>
      </x:c>
      <x:c r="M9198" s="53" t="str">
        <x:v>4753847.9000000000000000</x:v>
      </x:c>
      <x:c r="N9198" s="33" t="str">
        <x:v/>
      </x:c>
    </x:row>
    <x:row r="9199">
      <x:c r="B9199" s="5" t="str">
        <x:v>6443337442964172247</x:v>
      </x:c>
      <x:c r="C9199" s="44" t="str">
        <x:v>71578935</x:v>
      </x:c>
      <x:c r="F9199" s="45" t="str">
        <x:v>214-ELE05</x:v>
      </x:c>
      <x:c r="H9199" s="9" t="str">
        <x:v>CEAS.Submeter_WB_208</x:v>
      </x:c>
      <x:c r="I9199" s="49" t="str">
        <x:v>Use</x:v>
      </x:c>
      <x:c r="J9199" s="31" t="str">
        <x:v>15 Minutes</x:v>
      </x:c>
      <x:c r="K9199" s="32" t="str">
        <x:v>04-09-2024 12:30:00</x:v>
      </x:c>
      <x:c r="M9199" s="53" t="str">
        <x:v>4753854.1500000000000000</x:v>
      </x:c>
      <x:c r="N9199" s="33" t="str">
        <x:v/>
      </x:c>
    </x:row>
    <x:row r="9200">
      <x:c r="B9200" s="5" t="str">
        <x:v>16172809667156165761</x:v>
      </x:c>
      <x:c r="C9200" s="44" t="str">
        <x:v>71578936</x:v>
      </x:c>
      <x:c r="F9200" s="45" t="str">
        <x:v>214-ELE05</x:v>
      </x:c>
      <x:c r="H9200" s="9" t="str">
        <x:v>CEAS.Submeter_WB_208</x:v>
      </x:c>
      <x:c r="I9200" s="49" t="str">
        <x:v>Use</x:v>
      </x:c>
      <x:c r="J9200" s="31" t="str">
        <x:v>15 Minutes</x:v>
      </x:c>
      <x:c r="K9200" s="32" t="str">
        <x:v>04-09-2024 12:45:00</x:v>
      </x:c>
      <x:c r="M9200" s="53" t="str">
        <x:v>4753860.2400000000000000</x:v>
      </x:c>
      <x:c r="N9200" s="33" t="str">
        <x:v/>
      </x:c>
    </x:row>
    <x:row r="9201">
      <x:c r="B9201" s="5" t="str">
        <x:v>7263935480469949453</x:v>
      </x:c>
      <x:c r="C9201" s="44" t="str">
        <x:v>71578937</x:v>
      </x:c>
      <x:c r="F9201" s="45" t="str">
        <x:v>214-ELE05</x:v>
      </x:c>
      <x:c r="H9201" s="9" t="str">
        <x:v>CEAS.Submeter_WB_208</x:v>
      </x:c>
      <x:c r="I9201" s="49" t="str">
        <x:v>Use</x:v>
      </x:c>
      <x:c r="J9201" s="31" t="str">
        <x:v>15 Minutes</x:v>
      </x:c>
      <x:c r="K9201" s="32" t="str">
        <x:v>04-09-2024 13:00:00</x:v>
      </x:c>
      <x:c r="M9201" s="53" t="str">
        <x:v>4753866.2100000000000000</x:v>
      </x:c>
      <x:c r="N9201" s="33" t="str">
        <x:v/>
      </x:c>
    </x:row>
    <x:row r="9202">
      <x:c r="B9202" s="5" t="str">
        <x:v>12779451209840366975</x:v>
      </x:c>
      <x:c r="C9202" s="44" t="str">
        <x:v>71578938</x:v>
      </x:c>
      <x:c r="F9202" s="45" t="str">
        <x:v>214-ELE05</x:v>
      </x:c>
      <x:c r="H9202" s="9" t="str">
        <x:v>CEAS.Submeter_WB_208</x:v>
      </x:c>
      <x:c r="I9202" s="49" t="str">
        <x:v>Use</x:v>
      </x:c>
      <x:c r="J9202" s="31" t="str">
        <x:v>15 Minutes</x:v>
      </x:c>
      <x:c r="K9202" s="32" t="str">
        <x:v>04-09-2024 13:15:00</x:v>
      </x:c>
      <x:c r="M9202" s="53" t="str">
        <x:v>4753872.0500000000000000</x:v>
      </x:c>
      <x:c r="N9202" s="33" t="str">
        <x:v/>
      </x:c>
    </x:row>
    <x:row r="9203">
      <x:c r="B9203" s="5" t="str">
        <x:v>16507778726791835931</x:v>
      </x:c>
      <x:c r="C9203" s="44" t="str">
        <x:v>71578939</x:v>
      </x:c>
      <x:c r="F9203" s="45" t="str">
        <x:v>214-ELE05</x:v>
      </x:c>
      <x:c r="H9203" s="9" t="str">
        <x:v>CEAS.Submeter_WB_208</x:v>
      </x:c>
      <x:c r="I9203" s="49" t="str">
        <x:v>Use</x:v>
      </x:c>
      <x:c r="J9203" s="31" t="str">
        <x:v>15 Minutes</x:v>
      </x:c>
      <x:c r="K9203" s="32" t="str">
        <x:v>04-09-2024 13:30:00</x:v>
      </x:c>
      <x:c r="M9203" s="53" t="str">
        <x:v>4753878.0700000000000000</x:v>
      </x:c>
      <x:c r="N9203" s="33" t="str">
        <x:v/>
      </x:c>
    </x:row>
    <x:row r="9204">
      <x:c r="B9204" s="5" t="str">
        <x:v>1424426706602011802</x:v>
      </x:c>
      <x:c r="C9204" s="44" t="str">
        <x:v>71578940</x:v>
      </x:c>
      <x:c r="F9204" s="45" t="str">
        <x:v>214-ELE05</x:v>
      </x:c>
      <x:c r="H9204" s="9" t="str">
        <x:v>CEAS.Submeter_WB_208</x:v>
      </x:c>
      <x:c r="I9204" s="49" t="str">
        <x:v>Use</x:v>
      </x:c>
      <x:c r="J9204" s="31" t="str">
        <x:v>15 Minutes</x:v>
      </x:c>
      <x:c r="K9204" s="32" t="str">
        <x:v>04-09-2024 13:45:00</x:v>
      </x:c>
      <x:c r="M9204" s="53" t="str">
        <x:v>4753884.0500000000000000</x:v>
      </x:c>
      <x:c r="N9204" s="33" t="str">
        <x:v/>
      </x:c>
    </x:row>
    <x:row r="9205">
      <x:c r="B9205" s="5" t="str">
        <x:v>6015150091328574623</x:v>
      </x:c>
      <x:c r="C9205" s="44" t="str">
        <x:v>71578941</x:v>
      </x:c>
      <x:c r="F9205" s="45" t="str">
        <x:v>214-ELE05</x:v>
      </x:c>
      <x:c r="H9205" s="9" t="str">
        <x:v>CEAS.Submeter_WB_208</x:v>
      </x:c>
      <x:c r="I9205" s="49" t="str">
        <x:v>Use</x:v>
      </x:c>
      <x:c r="J9205" s="31" t="str">
        <x:v>15 Minutes</x:v>
      </x:c>
      <x:c r="K9205" s="32" t="str">
        <x:v>04-09-2024 14:00:00</x:v>
      </x:c>
      <x:c r="M9205" s="53" t="str">
        <x:v>4753889.9100000000000000</x:v>
      </x:c>
      <x:c r="N9205" s="33" t="str">
        <x:v/>
      </x:c>
    </x:row>
    <x:row r="9206">
      <x:c r="B9206" s="5" t="str">
        <x:v>11824944094972904176</x:v>
      </x:c>
      <x:c r="C9206" s="44" t="str">
        <x:v>71578942</x:v>
      </x:c>
      <x:c r="F9206" s="45" t="str">
        <x:v>214-ELE05</x:v>
      </x:c>
      <x:c r="H9206" s="9" t="str">
        <x:v>CEAS.Submeter_WB_208</x:v>
      </x:c>
      <x:c r="I9206" s="49" t="str">
        <x:v>Use</x:v>
      </x:c>
      <x:c r="J9206" s="31" t="str">
        <x:v>15 Minutes</x:v>
      </x:c>
      <x:c r="K9206" s="32" t="str">
        <x:v>04-09-2024 14:15:00</x:v>
      </x:c>
      <x:c r="M9206" s="53" t="str">
        <x:v>4753895.6500000000000000</x:v>
      </x:c>
      <x:c r="N9206" s="33" t="str">
        <x:v/>
      </x:c>
    </x:row>
    <x:row r="9207">
      <x:c r="B9207" s="5" t="str">
        <x:v>1087796640957307458</x:v>
      </x:c>
      <x:c r="C9207" s="44" t="str">
        <x:v>71578943</x:v>
      </x:c>
      <x:c r="F9207" s="45" t="str">
        <x:v>214-ELE05</x:v>
      </x:c>
      <x:c r="H9207" s="9" t="str">
        <x:v>CEAS.Submeter_WB_208</x:v>
      </x:c>
      <x:c r="I9207" s="49" t="str">
        <x:v>Use</x:v>
      </x:c>
      <x:c r="J9207" s="31" t="str">
        <x:v>15 Minutes</x:v>
      </x:c>
      <x:c r="K9207" s="32" t="str">
        <x:v>04-09-2024 14:30:00</x:v>
      </x:c>
      <x:c r="M9207" s="53" t="str">
        <x:v>4753901.8300000000000000</x:v>
      </x:c>
      <x:c r="N9207" s="33" t="str">
        <x:v/>
      </x:c>
    </x:row>
    <x:row r="9208">
      <x:c r="B9208" s="5" t="str">
        <x:v>5693861772863109559</x:v>
      </x:c>
      <x:c r="C9208" s="44" t="str">
        <x:v>71578944</x:v>
      </x:c>
      <x:c r="F9208" s="45" t="str">
        <x:v>214-ELE05</x:v>
      </x:c>
      <x:c r="H9208" s="9" t="str">
        <x:v>CEAS.Submeter_WB_208</x:v>
      </x:c>
      <x:c r="I9208" s="49" t="str">
        <x:v>Use</x:v>
      </x:c>
      <x:c r="J9208" s="31" t="str">
        <x:v>15 Minutes</x:v>
      </x:c>
      <x:c r="K9208" s="32" t="str">
        <x:v>04-09-2024 14:45:00</x:v>
      </x:c>
      <x:c r="M9208" s="53" t="str">
        <x:v>4753907.8100000000000000</x:v>
      </x:c>
      <x:c r="N9208" s="33" t="str">
        <x:v/>
      </x:c>
    </x:row>
    <x:row r="9209">
      <x:c r="B9209" s="5" t="str">
        <x:v>13513909181745911392</x:v>
      </x:c>
      <x:c r="C9209" s="44" t="str">
        <x:v>71578945</x:v>
      </x:c>
      <x:c r="F9209" s="45" t="str">
        <x:v>214-ELE05</x:v>
      </x:c>
      <x:c r="H9209" s="9" t="str">
        <x:v>CEAS.Submeter_WB_208</x:v>
      </x:c>
      <x:c r="I9209" s="49" t="str">
        <x:v>Use</x:v>
      </x:c>
      <x:c r="J9209" s="31" t="str">
        <x:v>15 Minutes</x:v>
      </x:c>
      <x:c r="K9209" s="32" t="str">
        <x:v>04-09-2024 15:00:00</x:v>
      </x:c>
      <x:c r="M9209" s="53" t="str">
        <x:v>4753913.8600000000000000</x:v>
      </x:c>
      <x:c r="N9209" s="33" t="str">
        <x:v/>
      </x:c>
    </x:row>
    <x:row r="9210">
      <x:c r="B9210" s="5" t="str">
        <x:v>8908671120285564810</x:v>
      </x:c>
      <x:c r="C9210" s="44" t="str">
        <x:v>71581525</x:v>
      </x:c>
      <x:c r="F9210" s="45" t="str">
        <x:v>214-ELE05</x:v>
      </x:c>
      <x:c r="H9210" s="9" t="str">
        <x:v>CEAS.Submeter_WB_208</x:v>
      </x:c>
      <x:c r="I9210" s="49" t="str">
        <x:v>Use</x:v>
      </x:c>
      <x:c r="J9210" s="31" t="str">
        <x:v>15 Minutes</x:v>
      </x:c>
      <x:c r="K9210" s="32" t="str">
        <x:v>04-09-2024 15:15:00</x:v>
      </x:c>
      <x:c r="M9210" s="53" t="str">
        <x:v>4753920.0200000000000000</x:v>
      </x:c>
      <x:c r="N9210" s="33" t="str">
        <x:v/>
      </x:c>
    </x:row>
    <x:row r="9211">
      <x:c r="B9211" s="5" t="str">
        <x:v>7540207319593721681</x:v>
      </x:c>
      <x:c r="C9211" s="44" t="str">
        <x:v>71581526</x:v>
      </x:c>
      <x:c r="F9211" s="45" t="str">
        <x:v>214-ELE05</x:v>
      </x:c>
      <x:c r="H9211" s="9" t="str">
        <x:v>CEAS.Submeter_WB_208</x:v>
      </x:c>
      <x:c r="I9211" s="49" t="str">
        <x:v>Use</x:v>
      </x:c>
      <x:c r="J9211" s="31" t="str">
        <x:v>15 Minutes</x:v>
      </x:c>
      <x:c r="K9211" s="32" t="str">
        <x:v>04-09-2024 15:30:00</x:v>
      </x:c>
      <x:c r="M9211" s="53" t="str">
        <x:v>4753926.0900000000000000</x:v>
      </x:c>
      <x:c r="N9211" s="33" t="str">
        <x:v/>
      </x:c>
    </x:row>
    <x:row r="9212">
      <x:c r="B9212" s="5" t="str">
        <x:v>11597453052234192322</x:v>
      </x:c>
      <x:c r="C9212" s="44" t="str">
        <x:v>71581527</x:v>
      </x:c>
      <x:c r="F9212" s="45" t="str">
        <x:v>214-ELE05</x:v>
      </x:c>
      <x:c r="H9212" s="9" t="str">
        <x:v>CEAS.Submeter_WB_208</x:v>
      </x:c>
      <x:c r="I9212" s="49" t="str">
        <x:v>Use</x:v>
      </x:c>
      <x:c r="J9212" s="31" t="str">
        <x:v>15 Minutes</x:v>
      </x:c>
      <x:c r="K9212" s="32" t="str">
        <x:v>04-09-2024 15:45:00</x:v>
      </x:c>
      <x:c r="M9212" s="53" t="str">
        <x:v>4753931.9800000000000000</x:v>
      </x:c>
      <x:c r="N9212" s="33" t="str">
        <x:v/>
      </x:c>
    </x:row>
    <x:row r="9213">
      <x:c r="B9213" s="5" t="str">
        <x:v>4296493677624462493</x:v>
      </x:c>
      <x:c r="C9213" s="44" t="str">
        <x:v>71581528</x:v>
      </x:c>
      <x:c r="F9213" s="45" t="str">
        <x:v>214-ELE05</x:v>
      </x:c>
      <x:c r="H9213" s="9" t="str">
        <x:v>CEAS.Submeter_WB_208</x:v>
      </x:c>
      <x:c r="I9213" s="49" t="str">
        <x:v>Use</x:v>
      </x:c>
      <x:c r="J9213" s="31" t="str">
        <x:v>15 Minutes</x:v>
      </x:c>
      <x:c r="K9213" s="32" t="str">
        <x:v>04-09-2024 16:00:00</x:v>
      </x:c>
      <x:c r="M9213" s="53" t="str">
        <x:v>4753937.7400000000000000</x:v>
      </x:c>
      <x:c r="N9213" s="33" t="str">
        <x:v/>
      </x:c>
    </x:row>
    <x:row r="9214">
      <x:c r="B9214" s="5" t="str">
        <x:v>11850725934052204849</x:v>
      </x:c>
      <x:c r="C9214" s="44" t="str">
        <x:v>71581529</x:v>
      </x:c>
      <x:c r="F9214" s="45" t="str">
        <x:v>214-ELE05</x:v>
      </x:c>
      <x:c r="H9214" s="9" t="str">
        <x:v>CEAS.Submeter_WB_208</x:v>
      </x:c>
      <x:c r="I9214" s="49" t="str">
        <x:v>Use</x:v>
      </x:c>
      <x:c r="J9214" s="31" t="str">
        <x:v>15 Minutes</x:v>
      </x:c>
      <x:c r="K9214" s="32" t="str">
        <x:v>04-09-2024 16:15:00</x:v>
      </x:c>
      <x:c r="M9214" s="53" t="str">
        <x:v>4753943.5600000000000000</x:v>
      </x:c>
      <x:c r="N9214" s="33" t="str">
        <x:v/>
      </x:c>
    </x:row>
    <x:row r="9215">
      <x:c r="B9215" s="5" t="str">
        <x:v>15329122861503382280</x:v>
      </x:c>
      <x:c r="C9215" s="44" t="str">
        <x:v>71581530</x:v>
      </x:c>
      <x:c r="F9215" s="45" t="str">
        <x:v>214-ELE05</x:v>
      </x:c>
      <x:c r="H9215" s="9" t="str">
        <x:v>CEAS.Submeter_WB_208</x:v>
      </x:c>
      <x:c r="I9215" s="49" t="str">
        <x:v>Use</x:v>
      </x:c>
      <x:c r="J9215" s="31" t="str">
        <x:v>15 Minutes</x:v>
      </x:c>
      <x:c r="K9215" s="32" t="str">
        <x:v>04-09-2024 16:30:00</x:v>
      </x:c>
      <x:c r="M9215" s="53" t="str">
        <x:v>4753949.4100000000000000</x:v>
      </x:c>
      <x:c r="N9215" s="33" t="str">
        <x:v/>
      </x:c>
    </x:row>
    <x:row r="9216">
      <x:c r="B9216" s="5" t="str">
        <x:v>1672814527909497800</x:v>
      </x:c>
      <x:c r="C9216" s="44" t="str">
        <x:v>71581531</x:v>
      </x:c>
      <x:c r="F9216" s="45" t="str">
        <x:v>214-ELE05</x:v>
      </x:c>
      <x:c r="H9216" s="9" t="str">
        <x:v>CEAS.Submeter_WB_208</x:v>
      </x:c>
      <x:c r="I9216" s="49" t="str">
        <x:v>Use</x:v>
      </x:c>
      <x:c r="J9216" s="31" t="str">
        <x:v>15 Minutes</x:v>
      </x:c>
      <x:c r="K9216" s="32" t="str">
        <x:v>04-09-2024 16:45:00</x:v>
      </x:c>
      <x:c r="M9216" s="53" t="str">
        <x:v>4753955.1600000000000000</x:v>
      </x:c>
      <x:c r="N9216" s="33" t="str">
        <x:v/>
      </x:c>
    </x:row>
    <x:row r="9217">
      <x:c r="B9217" s="5" t="str">
        <x:v>4114423676398373383</x:v>
      </x:c>
      <x:c r="C9217" s="44" t="str">
        <x:v>71652178</x:v>
      </x:c>
      <x:c r="F9217" s="45" t="str">
        <x:v>214-ELE05</x:v>
      </x:c>
      <x:c r="H9217" s="9" t="str">
        <x:v>CEAS.Submeter_WB_208</x:v>
      </x:c>
      <x:c r="I9217" s="49" t="str">
        <x:v>Use</x:v>
      </x:c>
      <x:c r="J9217" s="31" t="str">
        <x:v>15 Minutes</x:v>
      </x:c>
      <x:c r="K9217" s="32" t="str">
        <x:v>04-09-2024 17:00:00</x:v>
      </x:c>
      <x:c r="M9217" s="53" t="str">
        <x:v>4753960.8400000000000000</x:v>
      </x:c>
      <x:c r="N9217" s="33" t="str">
        <x:v/>
      </x:c>
    </x:row>
    <x:row r="9218">
      <x:c r="B9218" s="5" t="str">
        <x:v>3917975764934775430</x:v>
      </x:c>
      <x:c r="C9218" s="44" t="str">
        <x:v>71652179</x:v>
      </x:c>
      <x:c r="F9218" s="45" t="str">
        <x:v>214-ELE05</x:v>
      </x:c>
      <x:c r="H9218" s="9" t="str">
        <x:v>CEAS.Submeter_WB_208</x:v>
      </x:c>
      <x:c r="I9218" s="49" t="str">
        <x:v>Use</x:v>
      </x:c>
      <x:c r="J9218" s="31" t="str">
        <x:v>15 Minutes</x:v>
      </x:c>
      <x:c r="K9218" s="32" t="str">
        <x:v>04-09-2024 17:15:00</x:v>
      </x:c>
      <x:c r="M9218" s="53" t="str">
        <x:v>4753966.7700000000000000</x:v>
      </x:c>
      <x:c r="N9218" s="33" t="str">
        <x:v/>
      </x:c>
    </x:row>
    <x:row r="9219">
      <x:c r="B9219" s="5" t="str">
        <x:v>14852774586003381139</x:v>
      </x:c>
      <x:c r="C9219" s="44" t="str">
        <x:v>71652180</x:v>
      </x:c>
      <x:c r="F9219" s="45" t="str">
        <x:v>214-ELE05</x:v>
      </x:c>
      <x:c r="H9219" s="9" t="str">
        <x:v>CEAS.Submeter_WB_208</x:v>
      </x:c>
      <x:c r="I9219" s="49" t="str">
        <x:v>Use</x:v>
      </x:c>
      <x:c r="J9219" s="31" t="str">
        <x:v>15 Minutes</x:v>
      </x:c>
      <x:c r="K9219" s="32" t="str">
        <x:v>04-09-2024 17:30:00</x:v>
      </x:c>
      <x:c r="M9219" s="53" t="str">
        <x:v>4753972.6100000000000000</x:v>
      </x:c>
      <x:c r="N9219" s="33" t="str">
        <x:v/>
      </x:c>
    </x:row>
    <x:row r="9220">
      <x:c r="B9220" s="5" t="str">
        <x:v>287015654944881238</x:v>
      </x:c>
      <x:c r="C9220" s="44" t="str">
        <x:v>71652181</x:v>
      </x:c>
      <x:c r="F9220" s="45" t="str">
        <x:v>214-ELE05</x:v>
      </x:c>
      <x:c r="H9220" s="9" t="str">
        <x:v>CEAS.Submeter_WB_208</x:v>
      </x:c>
      <x:c r="I9220" s="49" t="str">
        <x:v>Use</x:v>
      </x:c>
      <x:c r="J9220" s="31" t="str">
        <x:v>15 Minutes</x:v>
      </x:c>
      <x:c r="K9220" s="32" t="str">
        <x:v>04-09-2024 17:45:00</x:v>
      </x:c>
      <x:c r="M9220" s="53" t="str">
        <x:v>4753978.5000000000000000</x:v>
      </x:c>
      <x:c r="N9220" s="33" t="str">
        <x:v/>
      </x:c>
    </x:row>
    <x:row r="9221">
      <x:c r="B9221" s="5" t="str">
        <x:v>10440057865158919936</x:v>
      </x:c>
      <x:c r="C9221" s="44" t="str">
        <x:v>71652182</x:v>
      </x:c>
      <x:c r="F9221" s="45" t="str">
        <x:v>214-ELE05</x:v>
      </x:c>
      <x:c r="H9221" s="9" t="str">
        <x:v>CEAS.Submeter_WB_208</x:v>
      </x:c>
      <x:c r="I9221" s="49" t="str">
        <x:v>Use</x:v>
      </x:c>
      <x:c r="J9221" s="31" t="str">
        <x:v>15 Minutes</x:v>
      </x:c>
      <x:c r="K9221" s="32" t="str">
        <x:v>04-09-2024 18:00:00</x:v>
      </x:c>
      <x:c r="M9221" s="53" t="str">
        <x:v>4753984.4300000000000000</x:v>
      </x:c>
      <x:c r="N9221" s="33" t="str">
        <x:v/>
      </x:c>
    </x:row>
    <x:row r="9222">
      <x:c r="B9222" s="5" t="str">
        <x:v>2311342564189185896</x:v>
      </x:c>
      <x:c r="C9222" s="44" t="str">
        <x:v>71652183</x:v>
      </x:c>
      <x:c r="F9222" s="45" t="str">
        <x:v>214-ELE05</x:v>
      </x:c>
      <x:c r="H9222" s="9" t="str">
        <x:v>CEAS.Submeter_WB_208</x:v>
      </x:c>
      <x:c r="I9222" s="49" t="str">
        <x:v>Use</x:v>
      </x:c>
      <x:c r="J9222" s="31" t="str">
        <x:v>15 Minutes</x:v>
      </x:c>
      <x:c r="K9222" s="32" t="str">
        <x:v>04-09-2024 18:15:00</x:v>
      </x:c>
      <x:c r="M9222" s="53" t="str">
        <x:v>4753990.3200000000000000</x:v>
      </x:c>
      <x:c r="N9222" s="33" t="str">
        <x:v/>
      </x:c>
    </x:row>
    <x:row r="9223">
      <x:c r="B9223" s="5" t="str">
        <x:v>8372664882471891717</x:v>
      </x:c>
      <x:c r="C9223" s="44" t="str">
        <x:v>71652184</x:v>
      </x:c>
      <x:c r="F9223" s="45" t="str">
        <x:v>214-ELE05</x:v>
      </x:c>
      <x:c r="H9223" s="9" t="str">
        <x:v>CEAS.Submeter_WB_208</x:v>
      </x:c>
      <x:c r="I9223" s="49" t="str">
        <x:v>Use</x:v>
      </x:c>
      <x:c r="J9223" s="31" t="str">
        <x:v>15 Minutes</x:v>
      </x:c>
      <x:c r="K9223" s="32" t="str">
        <x:v>04-09-2024 18:30:00</x:v>
      </x:c>
      <x:c r="M9223" s="53" t="str">
        <x:v>4753996.2200000000000000</x:v>
      </x:c>
      <x:c r="N9223" s="33" t="str">
        <x:v/>
      </x:c>
    </x:row>
    <x:row r="9224">
      <x:c r="B9224" s="5" t="str">
        <x:v>16719625343372710648</x:v>
      </x:c>
      <x:c r="C9224" s="44" t="str">
        <x:v>71652185</x:v>
      </x:c>
      <x:c r="F9224" s="45" t="str">
        <x:v>214-ELE05</x:v>
      </x:c>
      <x:c r="H9224" s="9" t="str">
        <x:v>CEAS.Submeter_WB_208</x:v>
      </x:c>
      <x:c r="I9224" s="49" t="str">
        <x:v>Use</x:v>
      </x:c>
      <x:c r="J9224" s="31" t="str">
        <x:v>15 Minutes</x:v>
      </x:c>
      <x:c r="K9224" s="32" t="str">
        <x:v>04-09-2024 18:45:00</x:v>
      </x:c>
      <x:c r="M9224" s="53" t="str">
        <x:v>4754002.2700000000000000</x:v>
      </x:c>
      <x:c r="N9224" s="33" t="str">
        <x:v/>
      </x:c>
    </x:row>
    <x:row r="9225">
      <x:c r="B9225" s="5" t="str">
        <x:v>5183478081081345444</x:v>
      </x:c>
      <x:c r="C9225" s="44" t="str">
        <x:v>71652186</x:v>
      </x:c>
      <x:c r="F9225" s="45" t="str">
        <x:v>214-ELE05</x:v>
      </x:c>
      <x:c r="H9225" s="9" t="str">
        <x:v>CEAS.Submeter_WB_208</x:v>
      </x:c>
      <x:c r="I9225" s="49" t="str">
        <x:v>Use</x:v>
      </x:c>
      <x:c r="J9225" s="31" t="str">
        <x:v>15 Minutes</x:v>
      </x:c>
      <x:c r="K9225" s="32" t="str">
        <x:v>04-09-2024 19:00:00</x:v>
      </x:c>
      <x:c r="M9225" s="53" t="str">
        <x:v>4754008.4600000000000000</x:v>
      </x:c>
      <x:c r="N9225" s="33" t="str">
        <x:v/>
      </x:c>
    </x:row>
    <x:row r="9226">
      <x:c r="B9226" s="5" t="str">
        <x:v>14618672030999426927</x:v>
      </x:c>
      <x:c r="C9226" s="44" t="str">
        <x:v>71652187</x:v>
      </x:c>
      <x:c r="F9226" s="45" t="str">
        <x:v>214-ELE05</x:v>
      </x:c>
      <x:c r="H9226" s="9" t="str">
        <x:v>CEAS.Submeter_WB_208</x:v>
      </x:c>
      <x:c r="I9226" s="49" t="str">
        <x:v>Use</x:v>
      </x:c>
      <x:c r="J9226" s="31" t="str">
        <x:v>15 Minutes</x:v>
      </x:c>
      <x:c r="K9226" s="32" t="str">
        <x:v>04-09-2024 19:15:00</x:v>
      </x:c>
      <x:c r="M9226" s="53" t="str">
        <x:v>4754014.6500000000000000</x:v>
      </x:c>
      <x:c r="N9226" s="33" t="str">
        <x:v/>
      </x:c>
    </x:row>
    <x:row r="9227">
      <x:c r="B9227" s="5" t="str">
        <x:v>12589972126209010954</x:v>
      </x:c>
      <x:c r="C9227" s="44" t="str">
        <x:v>71652188</x:v>
      </x:c>
      <x:c r="F9227" s="45" t="str">
        <x:v>214-ELE05</x:v>
      </x:c>
      <x:c r="H9227" s="9" t="str">
        <x:v>CEAS.Submeter_WB_208</x:v>
      </x:c>
      <x:c r="I9227" s="49" t="str">
        <x:v>Use</x:v>
      </x:c>
      <x:c r="J9227" s="31" t="str">
        <x:v>15 Minutes</x:v>
      </x:c>
      <x:c r="K9227" s="32" t="str">
        <x:v>04-09-2024 19:30:00</x:v>
      </x:c>
      <x:c r="M9227" s="53" t="str">
        <x:v>4754020.9000000000000000</x:v>
      </x:c>
      <x:c r="N9227" s="33" t="str">
        <x:v/>
      </x:c>
    </x:row>
    <x:row r="9228">
      <x:c r="B9228" s="5" t="str">
        <x:v>1794246600351635416</x:v>
      </x:c>
      <x:c r="C9228" s="44" t="str">
        <x:v>71652189</x:v>
      </x:c>
      <x:c r="F9228" s="45" t="str">
        <x:v>214-ELE05</x:v>
      </x:c>
      <x:c r="H9228" s="9" t="str">
        <x:v>CEAS.Submeter_WB_208</x:v>
      </x:c>
      <x:c r="I9228" s="49" t="str">
        <x:v>Use</x:v>
      </x:c>
      <x:c r="J9228" s="31" t="str">
        <x:v>15 Minutes</x:v>
      </x:c>
      <x:c r="K9228" s="32" t="str">
        <x:v>04-09-2024 19:45:00</x:v>
      </x:c>
      <x:c r="M9228" s="53" t="str">
        <x:v>4754027.3000000000000000</x:v>
      </x:c>
      <x:c r="N9228" s="33" t="str">
        <x:v/>
      </x:c>
    </x:row>
    <x:row r="9229">
      <x:c r="B9229" s="5" t="str">
        <x:v>12463547059038036714</x:v>
      </x:c>
      <x:c r="C9229" s="44" t="str">
        <x:v>71652190</x:v>
      </x:c>
      <x:c r="F9229" s="45" t="str">
        <x:v>214-ELE05</x:v>
      </x:c>
      <x:c r="H9229" s="9" t="str">
        <x:v>CEAS.Submeter_WB_208</x:v>
      </x:c>
      <x:c r="I9229" s="49" t="str">
        <x:v>Use</x:v>
      </x:c>
      <x:c r="J9229" s="31" t="str">
        <x:v>15 Minutes</x:v>
      </x:c>
      <x:c r="K9229" s="32" t="str">
        <x:v>04-09-2024 20:00:00</x:v>
      </x:c>
      <x:c r="M9229" s="53" t="str">
        <x:v>4754033.4700000000000000</x:v>
      </x:c>
      <x:c r="N9229" s="33" t="str">
        <x:v/>
      </x:c>
    </x:row>
    <x:row r="9230">
      <x:c r="B9230" s="5" t="str">
        <x:v>15755975653141264367</x:v>
      </x:c>
      <x:c r="C9230" s="44" t="str">
        <x:v>71652191</x:v>
      </x:c>
      <x:c r="F9230" s="45" t="str">
        <x:v>214-ELE05</x:v>
      </x:c>
      <x:c r="H9230" s="9" t="str">
        <x:v>CEAS.Submeter_WB_208</x:v>
      </x:c>
      <x:c r="I9230" s="49" t="str">
        <x:v>Use</x:v>
      </x:c>
      <x:c r="J9230" s="31" t="str">
        <x:v>15 Minutes</x:v>
      </x:c>
      <x:c r="K9230" s="32" t="str">
        <x:v>04-09-2024 20:15:00</x:v>
      </x:c>
      <x:c r="M9230" s="53" t="str">
        <x:v>4754039.5600000000000000</x:v>
      </x:c>
      <x:c r="N9230" s="33" t="str">
        <x:v/>
      </x:c>
    </x:row>
    <x:row r="9231">
      <x:c r="B9231" s="5" t="str">
        <x:v>6749522737217197182</x:v>
      </x:c>
      <x:c r="C9231" s="44" t="str">
        <x:v>71652192</x:v>
      </x:c>
      <x:c r="F9231" s="45" t="str">
        <x:v>214-ELE05</x:v>
      </x:c>
      <x:c r="H9231" s="9" t="str">
        <x:v>CEAS.Submeter_WB_208</x:v>
      </x:c>
      <x:c r="I9231" s="49" t="str">
        <x:v>Use</x:v>
      </x:c>
      <x:c r="J9231" s="31" t="str">
        <x:v>15 Minutes</x:v>
      </x:c>
      <x:c r="K9231" s="32" t="str">
        <x:v>04-09-2024 20:30:00</x:v>
      </x:c>
      <x:c r="M9231" s="53" t="str">
        <x:v>4754045.4900000000000000</x:v>
      </x:c>
      <x:c r="N9231" s="33" t="str">
        <x:v/>
      </x:c>
    </x:row>
    <x:row r="9232">
      <x:c r="B9232" s="5" t="str">
        <x:v>17067551509957014758</x:v>
      </x:c>
      <x:c r="C9232" s="44" t="str">
        <x:v>71652193</x:v>
      </x:c>
      <x:c r="F9232" s="45" t="str">
        <x:v>214-ELE05</x:v>
      </x:c>
      <x:c r="H9232" s="9" t="str">
        <x:v>CEAS.Submeter_WB_208</x:v>
      </x:c>
      <x:c r="I9232" s="49" t="str">
        <x:v>Use</x:v>
      </x:c>
      <x:c r="J9232" s="31" t="str">
        <x:v>15 Minutes</x:v>
      </x:c>
      <x:c r="K9232" s="32" t="str">
        <x:v>04-09-2024 20:45:00</x:v>
      </x:c>
      <x:c r="M9232" s="53" t="str">
        <x:v>4754051.3800000000000000</x:v>
      </x:c>
      <x:c r="N9232" s="33" t="str">
        <x:v/>
      </x:c>
    </x:row>
    <x:row r="9233">
      <x:c r="B9233" s="5" t="str">
        <x:v>6414239070487385647</x:v>
      </x:c>
      <x:c r="C9233" s="44" t="str">
        <x:v>71652194</x:v>
      </x:c>
      <x:c r="F9233" s="45" t="str">
        <x:v>214-ELE05</x:v>
      </x:c>
      <x:c r="H9233" s="9" t="str">
        <x:v>CEAS.Submeter_WB_208</x:v>
      </x:c>
      <x:c r="I9233" s="49" t="str">
        <x:v>Use</x:v>
      </x:c>
      <x:c r="J9233" s="31" t="str">
        <x:v>15 Minutes</x:v>
      </x:c>
      <x:c r="K9233" s="32" t="str">
        <x:v>04-09-2024 21:00:00</x:v>
      </x:c>
      <x:c r="M9233" s="53" t="str">
        <x:v>4754057.2700000000000000</x:v>
      </x:c>
      <x:c r="N9233" s="33" t="str">
        <x:v/>
      </x:c>
    </x:row>
    <x:row r="9234">
      <x:c r="B9234" s="5" t="str">
        <x:v>15418631305424628775</x:v>
      </x:c>
      <x:c r="C9234" s="44" t="str">
        <x:v>71652195</x:v>
      </x:c>
      <x:c r="F9234" s="45" t="str">
        <x:v>214-ELE05</x:v>
      </x:c>
      <x:c r="H9234" s="9" t="str">
        <x:v>CEAS.Submeter_WB_208</x:v>
      </x:c>
      <x:c r="I9234" s="49" t="str">
        <x:v>Use</x:v>
      </x:c>
      <x:c r="J9234" s="31" t="str">
        <x:v>15 Minutes</x:v>
      </x:c>
      <x:c r="K9234" s="32" t="str">
        <x:v>04-09-2024 21:15:00</x:v>
      </x:c>
      <x:c r="M9234" s="53" t="str">
        <x:v>4754063.2700000000000000</x:v>
      </x:c>
      <x:c r="N9234" s="33" t="str">
        <x:v/>
      </x:c>
    </x:row>
    <x:row r="9235">
      <x:c r="B9235" s="5" t="str">
        <x:v>8130000867641095065</x:v>
      </x:c>
      <x:c r="C9235" s="44" t="str">
        <x:v>71652196</x:v>
      </x:c>
      <x:c r="F9235" s="45" t="str">
        <x:v>214-ELE05</x:v>
      </x:c>
      <x:c r="H9235" s="9" t="str">
        <x:v>CEAS.Submeter_WB_208</x:v>
      </x:c>
      <x:c r="I9235" s="49" t="str">
        <x:v>Use</x:v>
      </x:c>
      <x:c r="J9235" s="31" t="str">
        <x:v>15 Minutes</x:v>
      </x:c>
      <x:c r="K9235" s="32" t="str">
        <x:v>04-09-2024 21:30:00</x:v>
      </x:c>
      <x:c r="M9235" s="53" t="str">
        <x:v>4754069.1200000000000000</x:v>
      </x:c>
      <x:c r="N9235" s="33" t="str">
        <x:v/>
      </x:c>
    </x:row>
    <x:row r="9236">
      <x:c r="B9236" s="5" t="str">
        <x:v>4326658766326178401</x:v>
      </x:c>
      <x:c r="C9236" s="44" t="str">
        <x:v>71652197</x:v>
      </x:c>
      <x:c r="F9236" s="45" t="str">
        <x:v>214-ELE05</x:v>
      </x:c>
      <x:c r="H9236" s="9" t="str">
        <x:v>CEAS.Submeter_WB_208</x:v>
      </x:c>
      <x:c r="I9236" s="49" t="str">
        <x:v>Use</x:v>
      </x:c>
      <x:c r="J9236" s="31" t="str">
        <x:v>15 Minutes</x:v>
      </x:c>
      <x:c r="K9236" s="32" t="str">
        <x:v>04-09-2024 21:45:00</x:v>
      </x:c>
      <x:c r="M9236" s="53" t="str">
        <x:v>4754074.9900000000000000</x:v>
      </x:c>
      <x:c r="N9236" s="33" t="str">
        <x:v/>
      </x:c>
    </x:row>
    <x:row r="9237">
      <x:c r="B9237" s="5" t="str">
        <x:v>1129748220473977568</x:v>
      </x:c>
      <x:c r="C9237" s="44" t="str">
        <x:v>71652198</x:v>
      </x:c>
      <x:c r="F9237" s="45" t="str">
        <x:v>214-ELE05</x:v>
      </x:c>
      <x:c r="H9237" s="9" t="str">
        <x:v>CEAS.Submeter_WB_208</x:v>
      </x:c>
      <x:c r="I9237" s="49" t="str">
        <x:v>Use</x:v>
      </x:c>
      <x:c r="J9237" s="31" t="str">
        <x:v>15 Minutes</x:v>
      </x:c>
      <x:c r="K9237" s="32" t="str">
        <x:v>04-09-2024 22:00:00</x:v>
      </x:c>
      <x:c r="M9237" s="53" t="str">
        <x:v>4754080.8700000000000000</x:v>
      </x:c>
      <x:c r="N9237" s="33" t="str">
        <x:v/>
      </x:c>
    </x:row>
    <x:row r="9238">
      <x:c r="B9238" s="5" t="str">
        <x:v>6324369900927603731</x:v>
      </x:c>
      <x:c r="C9238" s="44" t="str">
        <x:v>71652199</x:v>
      </x:c>
      <x:c r="F9238" s="45" t="str">
        <x:v>214-ELE05</x:v>
      </x:c>
      <x:c r="H9238" s="9" t="str">
        <x:v>CEAS.Submeter_WB_208</x:v>
      </x:c>
      <x:c r="I9238" s="49" t="str">
        <x:v>Use</x:v>
      </x:c>
      <x:c r="J9238" s="31" t="str">
        <x:v>15 Minutes</x:v>
      </x:c>
      <x:c r="K9238" s="32" t="str">
        <x:v>04-09-2024 22:15:00</x:v>
      </x:c>
      <x:c r="M9238" s="53" t="str">
        <x:v>4754086.6500000000000000</x:v>
      </x:c>
      <x:c r="N9238" s="33" t="str">
        <x:v/>
      </x:c>
    </x:row>
    <x:row r="9239">
      <x:c r="B9239" s="5" t="str">
        <x:v>1933002564158402293</x:v>
      </x:c>
      <x:c r="C9239" s="44" t="str">
        <x:v>71652200</x:v>
      </x:c>
      <x:c r="F9239" s="45" t="str">
        <x:v>214-ELE05</x:v>
      </x:c>
      <x:c r="H9239" s="9" t="str">
        <x:v>CEAS.Submeter_WB_208</x:v>
      </x:c>
      <x:c r="I9239" s="49" t="str">
        <x:v>Use</x:v>
      </x:c>
      <x:c r="J9239" s="31" t="str">
        <x:v>15 Minutes</x:v>
      </x:c>
      <x:c r="K9239" s="32" t="str">
        <x:v>04-09-2024 22:30:00</x:v>
      </x:c>
      <x:c r="M9239" s="53" t="str">
        <x:v>4754092.4400000000000000</x:v>
      </x:c>
      <x:c r="N9239" s="33" t="str">
        <x:v/>
      </x:c>
    </x:row>
    <x:row r="9240">
      <x:c r="B9240" s="5" t="str">
        <x:v>18438860473620943153</x:v>
      </x:c>
      <x:c r="C9240" s="44" t="str">
        <x:v>71652201</x:v>
      </x:c>
      <x:c r="F9240" s="45" t="str">
        <x:v>214-ELE05</x:v>
      </x:c>
      <x:c r="H9240" s="9" t="str">
        <x:v>CEAS.Submeter_WB_208</x:v>
      </x:c>
      <x:c r="I9240" s="49" t="str">
        <x:v>Use</x:v>
      </x:c>
      <x:c r="J9240" s="31" t="str">
        <x:v>15 Minutes</x:v>
      </x:c>
      <x:c r="K9240" s="32" t="str">
        <x:v>04-09-2024 22:45:00</x:v>
      </x:c>
      <x:c r="M9240" s="53" t="str">
        <x:v>4754098.2900000000000000</x:v>
      </x:c>
      <x:c r="N9240" s="33" t="str">
        <x:v/>
      </x:c>
    </x:row>
    <x:row r="9241">
      <x:c r="B9241" s="5" t="str">
        <x:v>11041737147639049598</x:v>
      </x:c>
      <x:c r="C9241" s="44" t="str">
        <x:v>71652202</x:v>
      </x:c>
      <x:c r="F9241" s="45" t="str">
        <x:v>214-ELE05</x:v>
      </x:c>
      <x:c r="H9241" s="9" t="str">
        <x:v>CEAS.Submeter_WB_208</x:v>
      </x:c>
      <x:c r="I9241" s="49" t="str">
        <x:v>Use</x:v>
      </x:c>
      <x:c r="J9241" s="31" t="str">
        <x:v>15 Minutes</x:v>
      </x:c>
      <x:c r="K9241" s="32" t="str">
        <x:v>04-09-2024 23:00:00</x:v>
      </x:c>
      <x:c r="M9241" s="53" t="str">
        <x:v>4754104.2500000000000000</x:v>
      </x:c>
      <x:c r="N9241" s="33" t="str">
        <x:v/>
      </x:c>
    </x:row>
    <x:row r="9242">
      <x:c r="B9242" s="5" t="str">
        <x:v>15968696328461643058</x:v>
      </x:c>
      <x:c r="C9242" s="44" t="str">
        <x:v>71652203</x:v>
      </x:c>
      <x:c r="F9242" s="45" t="str">
        <x:v>214-ELE05</x:v>
      </x:c>
      <x:c r="H9242" s="9" t="str">
        <x:v>CEAS.Submeter_WB_208</x:v>
      </x:c>
      <x:c r="I9242" s="49" t="str">
        <x:v>Use</x:v>
      </x:c>
      <x:c r="J9242" s="31" t="str">
        <x:v>15 Minutes</x:v>
      </x:c>
      <x:c r="K9242" s="32" t="str">
        <x:v>04-09-2024 23:15:00</x:v>
      </x:c>
      <x:c r="M9242" s="53" t="str">
        <x:v>4754110.2900000000000000</x:v>
      </x:c>
      <x:c r="N9242" s="33" t="str">
        <x:v/>
      </x:c>
    </x:row>
    <x:row r="9243">
      <x:c r="B9243" s="5" t="str">
        <x:v>7660707627149446931</x:v>
      </x:c>
      <x:c r="C9243" s="44" t="str">
        <x:v>71652204</x:v>
      </x:c>
      <x:c r="F9243" s="45" t="str">
        <x:v>214-ELE05</x:v>
      </x:c>
      <x:c r="H9243" s="9" t="str">
        <x:v>CEAS.Submeter_WB_208</x:v>
      </x:c>
      <x:c r="I9243" s="49" t="str">
        <x:v>Use</x:v>
      </x:c>
      <x:c r="J9243" s="31" t="str">
        <x:v>15 Minutes</x:v>
      </x:c>
      <x:c r="K9243" s="32" t="str">
        <x:v>04-09-2024 23:30:00</x:v>
      </x:c>
      <x:c r="M9243" s="53" t="str">
        <x:v>4754116.1500000000000000</x:v>
      </x:c>
      <x:c r="N9243" s="33" t="str">
        <x:v/>
      </x:c>
    </x:row>
    <x:row r="9244">
      <x:c r="B9244" s="5" t="str">
        <x:v>3609425380294362559</x:v>
      </x:c>
      <x:c r="C9244" s="44" t="str">
        <x:v>71652205</x:v>
      </x:c>
      <x:c r="F9244" s="45" t="str">
        <x:v>214-ELE05</x:v>
      </x:c>
      <x:c r="H9244" s="9" t="str">
        <x:v>CEAS.Submeter_WB_208</x:v>
      </x:c>
      <x:c r="I9244" s="49" t="str">
        <x:v>Use</x:v>
      </x:c>
      <x:c r="J9244" s="31" t="str">
        <x:v>15 Minutes</x:v>
      </x:c>
      <x:c r="K9244" s="32" t="str">
        <x:v>04-09-2024 23:45:00</x:v>
      </x:c>
      <x:c r="M9244" s="53" t="str">
        <x:v>4754122.0000000000000000</x:v>
      </x:c>
      <x:c r="N9244" s="33" t="str">
        <x:v/>
      </x:c>
    </x:row>
    <x:row r="9245">
      <x:c r="B9245" s="5" t="str">
        <x:v>17132287903206438875</x:v>
      </x:c>
      <x:c r="C9245" s="44" t="str">
        <x:v>71652206</x:v>
      </x:c>
      <x:c r="F9245" s="45" t="str">
        <x:v>214-ELE05</x:v>
      </x:c>
      <x:c r="H9245" s="9" t="str">
        <x:v>CEAS.Submeter_WB_208</x:v>
      </x:c>
      <x:c r="I9245" s="49" t="str">
        <x:v>Use</x:v>
      </x:c>
      <x:c r="J9245" s="31" t="str">
        <x:v>15 Minutes</x:v>
      </x:c>
      <x:c r="K9245" s="32" t="str">
        <x:v>04-10-2024 00:00:00</x:v>
      </x:c>
      <x:c r="M9245" s="53" t="str">
        <x:v>4754127.8800000000000000</x:v>
      </x:c>
      <x:c r="N9245" s="33" t="str">
        <x:v/>
      </x:c>
    </x:row>
    <x:row r="9246">
      <x:c r="B9246" s="5" t="str">
        <x:v>7984214338708042418</x:v>
      </x:c>
      <x:c r="C9246" s="44" t="str">
        <x:v>71652207</x:v>
      </x:c>
      <x:c r="F9246" s="45" t="str">
        <x:v>214-ELE05</x:v>
      </x:c>
      <x:c r="H9246" s="9" t="str">
        <x:v>CEAS.Submeter_WB_208</x:v>
      </x:c>
      <x:c r="I9246" s="49" t="str">
        <x:v>Use</x:v>
      </x:c>
      <x:c r="J9246" s="31" t="str">
        <x:v>15 Minutes</x:v>
      </x:c>
      <x:c r="K9246" s="32" t="str">
        <x:v>04-10-2024 00:15:00</x:v>
      </x:c>
      <x:c r="M9246" s="53" t="str">
        <x:v>4754133.7800000000000000</x:v>
      </x:c>
      <x:c r="N9246" s="33" t="str">
        <x:v/>
      </x:c>
    </x:row>
    <x:row r="9247">
      <x:c r="B9247" s="5" t="str">
        <x:v>14339814931264660270</x:v>
      </x:c>
      <x:c r="C9247" s="44" t="str">
        <x:v>71652208</x:v>
      </x:c>
      <x:c r="F9247" s="45" t="str">
        <x:v>214-ELE05</x:v>
      </x:c>
      <x:c r="H9247" s="9" t="str">
        <x:v>CEAS.Submeter_WB_208</x:v>
      </x:c>
      <x:c r="I9247" s="49" t="str">
        <x:v>Use</x:v>
      </x:c>
      <x:c r="J9247" s="31" t="str">
        <x:v>15 Minutes</x:v>
      </x:c>
      <x:c r="K9247" s="32" t="str">
        <x:v>04-10-2024 00:30:00</x:v>
      </x:c>
      <x:c r="M9247" s="53" t="str">
        <x:v>4754139.5800000000000000</x:v>
      </x:c>
      <x:c r="N9247" s="33" t="str">
        <x:v/>
      </x:c>
    </x:row>
    <x:row r="9248">
      <x:c r="B9248" s="5" t="str">
        <x:v>12032970937192988701</x:v>
      </x:c>
      <x:c r="C9248" s="44" t="str">
        <x:v>71652209</x:v>
      </x:c>
      <x:c r="F9248" s="45" t="str">
        <x:v>214-ELE05</x:v>
      </x:c>
      <x:c r="H9248" s="9" t="str">
        <x:v>CEAS.Submeter_WB_208</x:v>
      </x:c>
      <x:c r="I9248" s="49" t="str">
        <x:v>Use</x:v>
      </x:c>
      <x:c r="J9248" s="31" t="str">
        <x:v>15 Minutes</x:v>
      </x:c>
      <x:c r="K9248" s="32" t="str">
        <x:v>04-10-2024 00:45:00</x:v>
      </x:c>
      <x:c r="M9248" s="53" t="str">
        <x:v>4754145.5100000000000000</x:v>
      </x:c>
      <x:c r="N9248" s="33" t="str">
        <x:v/>
      </x:c>
    </x:row>
    <x:row r="9249">
      <x:c r="B9249" s="5" t="str">
        <x:v>16839291240263423789</x:v>
      </x:c>
      <x:c r="C9249" s="44" t="str">
        <x:v>71652210</x:v>
      </x:c>
      <x:c r="F9249" s="45" t="str">
        <x:v>214-ELE05</x:v>
      </x:c>
      <x:c r="H9249" s="9" t="str">
        <x:v>CEAS.Submeter_WB_208</x:v>
      </x:c>
      <x:c r="I9249" s="49" t="str">
        <x:v>Use</x:v>
      </x:c>
      <x:c r="J9249" s="31" t="str">
        <x:v>15 Minutes</x:v>
      </x:c>
      <x:c r="K9249" s="32" t="str">
        <x:v>04-10-2024 01:00:00</x:v>
      </x:c>
      <x:c r="M9249" s="53" t="str">
        <x:v>4754151.3200000000000000</x:v>
      </x:c>
      <x:c r="N9249" s="33" t="str">
        <x:v/>
      </x:c>
    </x:row>
    <x:row r="9250">
      <x:c r="B9250" s="5" t="str">
        <x:v>1548452319950173502</x:v>
      </x:c>
      <x:c r="C9250" s="44" t="str">
        <x:v>71652211</x:v>
      </x:c>
      <x:c r="F9250" s="45" t="str">
        <x:v>214-ELE05</x:v>
      </x:c>
      <x:c r="H9250" s="9" t="str">
        <x:v>CEAS.Submeter_WB_208</x:v>
      </x:c>
      <x:c r="I9250" s="49" t="str">
        <x:v>Use</x:v>
      </x:c>
      <x:c r="J9250" s="31" t="str">
        <x:v>15 Minutes</x:v>
      </x:c>
      <x:c r="K9250" s="32" t="str">
        <x:v>04-10-2024 01:15:00</x:v>
      </x:c>
      <x:c r="M9250" s="53" t="str">
        <x:v>4754157.1200000000000000</x:v>
      </x:c>
      <x:c r="N9250" s="33" t="str">
        <x:v/>
      </x:c>
    </x:row>
    <x:row r="9251">
      <x:c r="B9251" s="5" t="str">
        <x:v>4002880448381560612</x:v>
      </x:c>
      <x:c r="C9251" s="44" t="str">
        <x:v>71652212</x:v>
      </x:c>
      <x:c r="F9251" s="45" t="str">
        <x:v>214-ELE05</x:v>
      </x:c>
      <x:c r="H9251" s="9" t="str">
        <x:v>CEAS.Submeter_WB_208</x:v>
      </x:c>
      <x:c r="I9251" s="49" t="str">
        <x:v>Use</x:v>
      </x:c>
      <x:c r="J9251" s="31" t="str">
        <x:v>15 Minutes</x:v>
      </x:c>
      <x:c r="K9251" s="32" t="str">
        <x:v>04-10-2024 01:30:00</x:v>
      </x:c>
      <x:c r="M9251" s="53" t="str">
        <x:v>4754162.9600000000000000</x:v>
      </x:c>
      <x:c r="N9251" s="33" t="str">
        <x:v/>
      </x:c>
    </x:row>
    <x:row r="9252">
      <x:c r="B9252" s="5" t="str">
        <x:v>8178143865306524358</x:v>
      </x:c>
      <x:c r="C9252" s="44" t="str">
        <x:v>71652213</x:v>
      </x:c>
      <x:c r="F9252" s="45" t="str">
        <x:v>214-ELE05</x:v>
      </x:c>
      <x:c r="H9252" s="9" t="str">
        <x:v>CEAS.Submeter_WB_208</x:v>
      </x:c>
      <x:c r="I9252" s="49" t="str">
        <x:v>Use</x:v>
      </x:c>
      <x:c r="J9252" s="31" t="str">
        <x:v>15 Minutes</x:v>
      </x:c>
      <x:c r="K9252" s="32" t="str">
        <x:v>04-10-2024 01:45:00</x:v>
      </x:c>
      <x:c r="M9252" s="53" t="str">
        <x:v>4754168.7500000000000000</x:v>
      </x:c>
      <x:c r="N9252" s="33" t="str">
        <x:v/>
      </x:c>
    </x:row>
    <x:row r="9253">
      <x:c r="B9253" s="5" t="str">
        <x:v>17900384360539724701</x:v>
      </x:c>
      <x:c r="C9253" s="44" t="str">
        <x:v>71652214</x:v>
      </x:c>
      <x:c r="F9253" s="45" t="str">
        <x:v>214-ELE05</x:v>
      </x:c>
      <x:c r="H9253" s="9" t="str">
        <x:v>CEAS.Submeter_WB_208</x:v>
      </x:c>
      <x:c r="I9253" s="49" t="str">
        <x:v>Use</x:v>
      </x:c>
      <x:c r="J9253" s="31" t="str">
        <x:v>15 Minutes</x:v>
      </x:c>
      <x:c r="K9253" s="32" t="str">
        <x:v>04-10-2024 02:00:00</x:v>
      </x:c>
      <x:c r="M9253" s="53" t="str">
        <x:v>4754174.4900000000000000</x:v>
      </x:c>
      <x:c r="N9253" s="33" t="str">
        <x:v/>
      </x:c>
    </x:row>
    <x:row r="9254">
      <x:c r="B9254" s="5" t="str">
        <x:v>9046589070315240275</x:v>
      </x:c>
      <x:c r="C9254" s="44" t="str">
        <x:v>71652215</x:v>
      </x:c>
      <x:c r="F9254" s="45" t="str">
        <x:v>214-ELE05</x:v>
      </x:c>
      <x:c r="H9254" s="9" t="str">
        <x:v>CEAS.Submeter_WB_208</x:v>
      </x:c>
      <x:c r="I9254" s="49" t="str">
        <x:v>Use</x:v>
      </x:c>
      <x:c r="J9254" s="31" t="str">
        <x:v>15 Minutes</x:v>
      </x:c>
      <x:c r="K9254" s="32" t="str">
        <x:v>04-10-2024 02:15:00</x:v>
      </x:c>
      <x:c r="M9254" s="53" t="str">
        <x:v>4754180.2900000000000000</x:v>
      </x:c>
      <x:c r="N9254" s="33" t="str">
        <x:v/>
      </x:c>
    </x:row>
    <x:row r="9255">
      <x:c r="B9255" s="5" t="str">
        <x:v>16421547926400520544</x:v>
      </x:c>
      <x:c r="C9255" s="44" t="str">
        <x:v>71652216</x:v>
      </x:c>
      <x:c r="F9255" s="45" t="str">
        <x:v>214-ELE05</x:v>
      </x:c>
      <x:c r="H9255" s="9" t="str">
        <x:v>CEAS.Submeter_WB_208</x:v>
      </x:c>
      <x:c r="I9255" s="49" t="str">
        <x:v>Use</x:v>
      </x:c>
      <x:c r="J9255" s="31" t="str">
        <x:v>15 Minutes</x:v>
      </x:c>
      <x:c r="K9255" s="32" t="str">
        <x:v>04-10-2024 02:30:00</x:v>
      </x:c>
      <x:c r="M9255" s="53" t="str">
        <x:v>4754186.0800000000000000</x:v>
      </x:c>
      <x:c r="N9255" s="33" t="str">
        <x:v/>
      </x:c>
    </x:row>
    <x:row r="9256">
      <x:c r="B9256" s="5" t="str">
        <x:v>12801067394526274527</x:v>
      </x:c>
      <x:c r="C9256" s="44" t="str">
        <x:v>71652217</x:v>
      </x:c>
      <x:c r="F9256" s="45" t="str">
        <x:v>214-ELE05</x:v>
      </x:c>
      <x:c r="H9256" s="9" t="str">
        <x:v>CEAS.Submeter_WB_208</x:v>
      </x:c>
      <x:c r="I9256" s="49" t="str">
        <x:v>Use</x:v>
      </x:c>
      <x:c r="J9256" s="31" t="str">
        <x:v>15 Minutes</x:v>
      </x:c>
      <x:c r="K9256" s="32" t="str">
        <x:v>04-10-2024 02:45:00</x:v>
      </x:c>
      <x:c r="M9256" s="53" t="str">
        <x:v>4754192.1200000000000000</x:v>
      </x:c>
      <x:c r="N9256" s="33" t="str">
        <x:v/>
      </x:c>
    </x:row>
    <x:row r="9257">
      <x:c r="B9257" s="5" t="str">
        <x:v>109038427999320582</x:v>
      </x:c>
      <x:c r="C9257" s="44" t="str">
        <x:v>71652218</x:v>
      </x:c>
      <x:c r="F9257" s="45" t="str">
        <x:v>214-ELE05</x:v>
      </x:c>
      <x:c r="H9257" s="9" t="str">
        <x:v>CEAS.Submeter_WB_208</x:v>
      </x:c>
      <x:c r="I9257" s="49" t="str">
        <x:v>Use</x:v>
      </x:c>
      <x:c r="J9257" s="31" t="str">
        <x:v>15 Minutes</x:v>
      </x:c>
      <x:c r="K9257" s="32" t="str">
        <x:v>04-10-2024 03:00:00</x:v>
      </x:c>
      <x:c r="M9257" s="53" t="str">
        <x:v>4754198.0300000000000000</x:v>
      </x:c>
      <x:c r="N9257" s="33" t="str">
        <x:v/>
      </x:c>
    </x:row>
    <x:row r="9258">
      <x:c r="B9258" s="5" t="str">
        <x:v>11865864158066837260</x:v>
      </x:c>
      <x:c r="C9258" s="44" t="str">
        <x:v>71652219</x:v>
      </x:c>
      <x:c r="F9258" s="45" t="str">
        <x:v>214-ELE05</x:v>
      </x:c>
      <x:c r="H9258" s="9" t="str">
        <x:v>CEAS.Submeter_WB_208</x:v>
      </x:c>
      <x:c r="I9258" s="49" t="str">
        <x:v>Use</x:v>
      </x:c>
      <x:c r="J9258" s="31" t="str">
        <x:v>15 Minutes</x:v>
      </x:c>
      <x:c r="K9258" s="32" t="str">
        <x:v>04-10-2024 03:15:00</x:v>
      </x:c>
      <x:c r="M9258" s="53" t="str">
        <x:v>4754203.8700000000000000</x:v>
      </x:c>
      <x:c r="N9258" s="33" t="str">
        <x:v/>
      </x:c>
    </x:row>
    <x:row r="9259">
      <x:c r="B9259" s="5" t="str">
        <x:v>17382977612575339525</x:v>
      </x:c>
      <x:c r="C9259" s="44" t="str">
        <x:v>71652220</x:v>
      </x:c>
      <x:c r="F9259" s="45" t="str">
        <x:v>214-ELE05</x:v>
      </x:c>
      <x:c r="H9259" s="9" t="str">
        <x:v>CEAS.Submeter_WB_208</x:v>
      </x:c>
      <x:c r="I9259" s="49" t="str">
        <x:v>Use</x:v>
      </x:c>
      <x:c r="J9259" s="31" t="str">
        <x:v>15 Minutes</x:v>
      </x:c>
      <x:c r="K9259" s="32" t="str">
        <x:v>04-10-2024 03:30:00</x:v>
      </x:c>
      <x:c r="M9259" s="53" t="str">
        <x:v>4754209.7000000000000000</x:v>
      </x:c>
      <x:c r="N9259" s="33" t="str">
        <x:v/>
      </x:c>
    </x:row>
    <x:row r="9260">
      <x:c r="B9260" s="5" t="str">
        <x:v>1393674477650218180</x:v>
      </x:c>
      <x:c r="C9260" s="44" t="str">
        <x:v>71652221</x:v>
      </x:c>
      <x:c r="F9260" s="45" t="str">
        <x:v>214-ELE05</x:v>
      </x:c>
      <x:c r="H9260" s="9" t="str">
        <x:v>CEAS.Submeter_WB_208</x:v>
      </x:c>
      <x:c r="I9260" s="49" t="str">
        <x:v>Use</x:v>
      </x:c>
      <x:c r="J9260" s="31" t="str">
        <x:v>15 Minutes</x:v>
      </x:c>
      <x:c r="K9260" s="32" t="str">
        <x:v>04-10-2024 03:45:00</x:v>
      </x:c>
      <x:c r="M9260" s="53" t="str">
        <x:v>4754215.5700000000000000</x:v>
      </x:c>
      <x:c r="N9260" s="33" t="str">
        <x:v/>
      </x:c>
    </x:row>
    <x:row r="9261">
      <x:c r="B9261" s="5" t="str">
        <x:v>16937786279781480994</x:v>
      </x:c>
      <x:c r="C9261" s="44" t="str">
        <x:v>71652222</x:v>
      </x:c>
      <x:c r="F9261" s="45" t="str">
        <x:v>214-ELE05</x:v>
      </x:c>
      <x:c r="H9261" s="9" t="str">
        <x:v>CEAS.Submeter_WB_208</x:v>
      </x:c>
      <x:c r="I9261" s="49" t="str">
        <x:v>Use</x:v>
      </x:c>
      <x:c r="J9261" s="31" t="str">
        <x:v>15 Minutes</x:v>
      </x:c>
      <x:c r="K9261" s="32" t="str">
        <x:v>04-10-2024 04:00:00</x:v>
      </x:c>
      <x:c r="M9261" s="53" t="str">
        <x:v>4754221.3500000000000000</x:v>
      </x:c>
      <x:c r="N9261" s="33" t="str">
        <x:v/>
      </x:c>
    </x:row>
    <x:row r="9262">
      <x:c r="B9262" s="5" t="str">
        <x:v>3391385612251643510</x:v>
      </x:c>
      <x:c r="C9262" s="44" t="str">
        <x:v>71652223</x:v>
      </x:c>
      <x:c r="F9262" s="45" t="str">
        <x:v>214-ELE05</x:v>
      </x:c>
      <x:c r="H9262" s="9" t="str">
        <x:v>CEAS.Submeter_WB_208</x:v>
      </x:c>
      <x:c r="I9262" s="49" t="str">
        <x:v>Use</x:v>
      </x:c>
      <x:c r="J9262" s="31" t="str">
        <x:v>15 Minutes</x:v>
      </x:c>
      <x:c r="K9262" s="32" t="str">
        <x:v>04-10-2024 04:15:00</x:v>
      </x:c>
      <x:c r="M9262" s="53" t="str">
        <x:v>4754227.2300000000000000</x:v>
      </x:c>
      <x:c r="N9262" s="33" t="str">
        <x:v/>
      </x:c>
    </x:row>
    <x:row r="9263">
      <x:c r="B9263" s="5" t="str">
        <x:v>501082277499550827</x:v>
      </x:c>
      <x:c r="C9263" s="44" t="str">
        <x:v>71652224</x:v>
      </x:c>
      <x:c r="F9263" s="45" t="str">
        <x:v>214-ELE05</x:v>
      </x:c>
      <x:c r="H9263" s="9" t="str">
        <x:v>CEAS.Submeter_WB_208</x:v>
      </x:c>
      <x:c r="I9263" s="49" t="str">
        <x:v>Use</x:v>
      </x:c>
      <x:c r="J9263" s="31" t="str">
        <x:v>15 Minutes</x:v>
      </x:c>
      <x:c r="K9263" s="32" t="str">
        <x:v>04-10-2024 04:30:00</x:v>
      </x:c>
      <x:c r="M9263" s="53" t="str">
        <x:v>4754233.1000000000000000</x:v>
      </x:c>
      <x:c r="N9263" s="33" t="str">
        <x:v/>
      </x:c>
    </x:row>
    <x:row r="9264">
      <x:c r="B9264" s="5" t="str">
        <x:v>14823590200977394420</x:v>
      </x:c>
      <x:c r="C9264" s="44" t="str">
        <x:v>71652225</x:v>
      </x:c>
      <x:c r="F9264" s="45" t="str">
        <x:v>214-ELE05</x:v>
      </x:c>
      <x:c r="H9264" s="9" t="str">
        <x:v>CEAS.Submeter_WB_208</x:v>
      </x:c>
      <x:c r="I9264" s="49" t="str">
        <x:v>Use</x:v>
      </x:c>
      <x:c r="J9264" s="31" t="str">
        <x:v>15 Minutes</x:v>
      </x:c>
      <x:c r="K9264" s="32" t="str">
        <x:v>04-10-2024 04:45:00</x:v>
      </x:c>
      <x:c r="M9264" s="53" t="str">
        <x:v>4754238.9100000000000000</x:v>
      </x:c>
      <x:c r="N9264" s="33" t="str">
        <x:v/>
      </x:c>
    </x:row>
    <x:row r="9265">
      <x:c r="B9265" s="5" t="str">
        <x:v>1754033741653518297</x:v>
      </x:c>
      <x:c r="C9265" s="44" t="str">
        <x:v>71666288</x:v>
      </x:c>
      <x:c r="F9265" s="45" t="str">
        <x:v>214-ELE05</x:v>
      </x:c>
      <x:c r="H9265" s="9" t="str">
        <x:v>CEAS.Submeter_WB_208</x:v>
      </x:c>
      <x:c r="I9265" s="49" t="str">
        <x:v>Use</x:v>
      </x:c>
      <x:c r="J9265" s="31" t="str">
        <x:v>15 Minutes</x:v>
      </x:c>
      <x:c r="K9265" s="32" t="str">
        <x:v>04-10-2024 05:00:00</x:v>
      </x:c>
      <x:c r="M9265" s="53" t="str">
        <x:v>4754244.8200000000000000</x:v>
      </x:c>
      <x:c r="N9265" s="33" t="str">
        <x:v/>
      </x:c>
    </x:row>
    <x:row r="9266">
      <x:c r="B9266" s="5" t="str">
        <x:v>6975271196750023788</x:v>
      </x:c>
      <x:c r="C9266" s="44" t="str">
        <x:v>71666289</x:v>
      </x:c>
      <x:c r="F9266" s="45" t="str">
        <x:v>214-ELE05</x:v>
      </x:c>
      <x:c r="H9266" s="9" t="str">
        <x:v>CEAS.Submeter_WB_208</x:v>
      </x:c>
      <x:c r="I9266" s="49" t="str">
        <x:v>Use</x:v>
      </x:c>
      <x:c r="J9266" s="31" t="str">
        <x:v>15 Minutes</x:v>
      </x:c>
      <x:c r="K9266" s="32" t="str">
        <x:v>04-10-2024 05:15:00</x:v>
      </x:c>
      <x:c r="M9266" s="53" t="str">
        <x:v>4754250.7600000000000000</x:v>
      </x:c>
      <x:c r="N9266" s="33" t="str">
        <x:v/>
      </x:c>
    </x:row>
    <x:row r="9267">
      <x:c r="B9267" s="5" t="str">
        <x:v>2298802015971901883</x:v>
      </x:c>
      <x:c r="C9267" s="44" t="str">
        <x:v>71666290</x:v>
      </x:c>
      <x:c r="F9267" s="45" t="str">
        <x:v>214-ELE05</x:v>
      </x:c>
      <x:c r="H9267" s="9" t="str">
        <x:v>CEAS.Submeter_WB_208</x:v>
      </x:c>
      <x:c r="I9267" s="49" t="str">
        <x:v>Use</x:v>
      </x:c>
      <x:c r="J9267" s="31" t="str">
        <x:v>15 Minutes</x:v>
      </x:c>
      <x:c r="K9267" s="32" t="str">
        <x:v>04-10-2024 05:30:00</x:v>
      </x:c>
      <x:c r="M9267" s="53" t="str">
        <x:v>4754256.6900000000000000</x:v>
      </x:c>
      <x:c r="N9267" s="33" t="str">
        <x:v/>
      </x:c>
    </x:row>
    <x:row r="9268">
      <x:c r="B9268" s="5" t="str">
        <x:v>15380627305023794679</x:v>
      </x:c>
      <x:c r="C9268" s="44" t="str">
        <x:v>71666291</x:v>
      </x:c>
      <x:c r="F9268" s="45" t="str">
        <x:v>214-ELE05</x:v>
      </x:c>
      <x:c r="H9268" s="9" t="str">
        <x:v>CEAS.Submeter_WB_208</x:v>
      </x:c>
      <x:c r="I9268" s="49" t="str">
        <x:v>Use</x:v>
      </x:c>
      <x:c r="J9268" s="31" t="str">
        <x:v>15 Minutes</x:v>
      </x:c>
      <x:c r="K9268" s="32" t="str">
        <x:v>04-10-2024 05:45:00</x:v>
      </x:c>
      <x:c r="M9268" s="53" t="str">
        <x:v>4754262.6500000000000000</x:v>
      </x:c>
      <x:c r="N9268" s="33" t="str">
        <x:v/>
      </x:c>
    </x:row>
    <x:row r="9269">
      <x:c r="B9269" s="5" t="str">
        <x:v>355603537165603869</x:v>
      </x:c>
      <x:c r="C9269" s="44" t="str">
        <x:v>71666292</x:v>
      </x:c>
      <x:c r="F9269" s="45" t="str">
        <x:v>214-ELE05</x:v>
      </x:c>
      <x:c r="H9269" s="9" t="str">
        <x:v>CEAS.Submeter_WB_208</x:v>
      </x:c>
      <x:c r="I9269" s="49" t="str">
        <x:v>Use</x:v>
      </x:c>
      <x:c r="J9269" s="31" t="str">
        <x:v>15 Minutes</x:v>
      </x:c>
      <x:c r="K9269" s="32" t="str">
        <x:v>04-10-2024 06:00:00</x:v>
      </x:c>
      <x:c r="M9269" s="53" t="str">
        <x:v>4754268.6800000000000000</x:v>
      </x:c>
      <x:c r="N9269" s="33" t="str">
        <x:v/>
      </x:c>
    </x:row>
    <x:row r="9270">
      <x:c r="B9270" s="5" t="str">
        <x:v>16495503616803483916</x:v>
      </x:c>
      <x:c r="C9270" s="44" t="str">
        <x:v>71666293</x:v>
      </x:c>
      <x:c r="F9270" s="45" t="str">
        <x:v>214-ELE05</x:v>
      </x:c>
      <x:c r="H9270" s="9" t="str">
        <x:v>CEAS.Submeter_WB_208</x:v>
      </x:c>
      <x:c r="I9270" s="49" t="str">
        <x:v>Use</x:v>
      </x:c>
      <x:c r="J9270" s="31" t="str">
        <x:v>15 Minutes</x:v>
      </x:c>
      <x:c r="K9270" s="32" t="str">
        <x:v>04-10-2024 06:15:00</x:v>
      </x:c>
      <x:c r="M9270" s="53" t="str">
        <x:v>4754274.6100000000000000</x:v>
      </x:c>
      <x:c r="N9270" s="33" t="str">
        <x:v/>
      </x:c>
    </x:row>
    <x:row r="9271">
      <x:c r="B9271" s="5" t="str">
        <x:v>9822045502210653596</x:v>
      </x:c>
      <x:c r="C9271" s="44" t="str">
        <x:v>71666294</x:v>
      </x:c>
      <x:c r="F9271" s="45" t="str">
        <x:v>214-ELE05</x:v>
      </x:c>
      <x:c r="H9271" s="9" t="str">
        <x:v>CEAS.Submeter_WB_208</x:v>
      </x:c>
      <x:c r="I9271" s="49" t="str">
        <x:v>Use</x:v>
      </x:c>
      <x:c r="J9271" s="31" t="str">
        <x:v>15 Minutes</x:v>
      </x:c>
      <x:c r="K9271" s="32" t="str">
        <x:v>04-10-2024 06:30:00</x:v>
      </x:c>
      <x:c r="M9271" s="53" t="str">
        <x:v>4754280.4200000000000000</x:v>
      </x:c>
      <x:c r="N9271" s="33" t="str">
        <x:v/>
      </x:c>
    </x:row>
    <x:row r="9272">
      <x:c r="B9272" s="5" t="str">
        <x:v>13703030644861705311</x:v>
      </x:c>
      <x:c r="C9272" s="44" t="str">
        <x:v>71666295</x:v>
      </x:c>
      <x:c r="F9272" s="45" t="str">
        <x:v>214-ELE05</x:v>
      </x:c>
      <x:c r="H9272" s="9" t="str">
        <x:v>CEAS.Submeter_WB_208</x:v>
      </x:c>
      <x:c r="I9272" s="49" t="str">
        <x:v>Use</x:v>
      </x:c>
      <x:c r="J9272" s="31" t="str">
        <x:v>15 Minutes</x:v>
      </x:c>
      <x:c r="K9272" s="32" t="str">
        <x:v>04-10-2024 06:45:00</x:v>
      </x:c>
      <x:c r="M9272" s="53" t="str">
        <x:v>4754286.3100000000000000</x:v>
      </x:c>
      <x:c r="N9272" s="33" t="str">
        <x:v/>
      </x:c>
    </x:row>
    <x:row r="9273">
      <x:c r="B9273" s="5" t="str">
        <x:v>2782055705761043497</x:v>
      </x:c>
      <x:c r="C9273" s="44" t="str">
        <x:v>71666296</x:v>
      </x:c>
      <x:c r="F9273" s="45" t="str">
        <x:v>214-ELE05</x:v>
      </x:c>
      <x:c r="H9273" s="9" t="str">
        <x:v>CEAS.Submeter_WB_208</x:v>
      </x:c>
      <x:c r="I9273" s="49" t="str">
        <x:v>Use</x:v>
      </x:c>
      <x:c r="J9273" s="31" t="str">
        <x:v>15 Minutes</x:v>
      </x:c>
      <x:c r="K9273" s="32" t="str">
        <x:v>04-10-2024 07:00:00</x:v>
      </x:c>
      <x:c r="M9273" s="53" t="str">
        <x:v>4754292.4600000000000000</x:v>
      </x:c>
      <x:c r="N9273" s="33" t="str">
        <x:v/>
      </x:c>
    </x:row>
    <x:row r="9274">
      <x:c r="B9274" s="5" t="str">
        <x:v>3604966057826107961</x:v>
      </x:c>
      <x:c r="C9274" s="44" t="str">
        <x:v>71666297</x:v>
      </x:c>
      <x:c r="F9274" s="45" t="str">
        <x:v>214-ELE05</x:v>
      </x:c>
      <x:c r="H9274" s="9" t="str">
        <x:v>CEAS.Submeter_WB_208</x:v>
      </x:c>
      <x:c r="I9274" s="49" t="str">
        <x:v>Use</x:v>
      </x:c>
      <x:c r="J9274" s="31" t="str">
        <x:v>15 Minutes</x:v>
      </x:c>
      <x:c r="K9274" s="32" t="str">
        <x:v>04-10-2024 07:15:00</x:v>
      </x:c>
      <x:c r="M9274" s="53" t="str">
        <x:v>4754298.3800000000000000</x:v>
      </x:c>
      <x:c r="N9274" s="33" t="str">
        <x:v/>
      </x:c>
    </x:row>
    <x:row r="9275">
      <x:c r="B9275" s="5" t="str">
        <x:v>9139322709755811701</x:v>
      </x:c>
      <x:c r="C9275" s="44" t="str">
        <x:v>71666298</x:v>
      </x:c>
      <x:c r="F9275" s="45" t="str">
        <x:v>214-ELE05</x:v>
      </x:c>
      <x:c r="H9275" s="9" t="str">
        <x:v>CEAS.Submeter_WB_208</x:v>
      </x:c>
      <x:c r="I9275" s="49" t="str">
        <x:v>Use</x:v>
      </x:c>
      <x:c r="J9275" s="31" t="str">
        <x:v>15 Minutes</x:v>
      </x:c>
      <x:c r="K9275" s="32" t="str">
        <x:v>04-10-2024 07:30:00</x:v>
      </x:c>
      <x:c r="M9275" s="53" t="str">
        <x:v>4754304.2900000000000000</x:v>
      </x:c>
      <x:c r="N9275" s="33" t="str">
        <x:v/>
      </x:c>
    </x:row>
    <x:row r="9276">
      <x:c r="B9276" s="5" t="str">
        <x:v>1735687398040828047</x:v>
      </x:c>
      <x:c r="C9276" s="44" t="str">
        <x:v>71666299</x:v>
      </x:c>
      <x:c r="F9276" s="45" t="str">
        <x:v>214-ELE05</x:v>
      </x:c>
      <x:c r="H9276" s="9" t="str">
        <x:v>CEAS.Submeter_WB_208</x:v>
      </x:c>
      <x:c r="I9276" s="49" t="str">
        <x:v>Use</x:v>
      </x:c>
      <x:c r="J9276" s="31" t="str">
        <x:v>15 Minutes</x:v>
      </x:c>
      <x:c r="K9276" s="32" t="str">
        <x:v>04-10-2024 07:45:00</x:v>
      </x:c>
      <x:c r="M9276" s="53" t="str">
        <x:v>4754310.2700000000000000</x:v>
      </x:c>
      <x:c r="N9276" s="33" t="str">
        <x:v/>
      </x:c>
    </x:row>
    <x:row r="9277">
      <x:c r="B9277" s="5" t="str">
        <x:v>14417251492849468947</x:v>
      </x:c>
      <x:c r="C9277" s="44" t="str">
        <x:v>71666300</x:v>
      </x:c>
      <x:c r="F9277" s="45" t="str">
        <x:v>214-ELE05</x:v>
      </x:c>
      <x:c r="H9277" s="9" t="str">
        <x:v>CEAS.Submeter_WB_208</x:v>
      </x:c>
      <x:c r="I9277" s="49" t="str">
        <x:v>Use</x:v>
      </x:c>
      <x:c r="J9277" s="31" t="str">
        <x:v>15 Minutes</x:v>
      </x:c>
      <x:c r="K9277" s="32" t="str">
        <x:v>04-10-2024 08:00:00</x:v>
      </x:c>
      <x:c r="M9277" s="53" t="str">
        <x:v>4754316.6000000000000000</x:v>
      </x:c>
      <x:c r="N9277" s="33" t="str">
        <x:v/>
      </x:c>
    </x:row>
    <x:row r="9278">
      <x:c r="B9278" s="5" t="str">
        <x:v>15266777619557412739</x:v>
      </x:c>
      <x:c r="C9278" s="44" t="str">
        <x:v>71666301</x:v>
      </x:c>
      <x:c r="F9278" s="45" t="str">
        <x:v>214-ELE05</x:v>
      </x:c>
      <x:c r="H9278" s="9" t="str">
        <x:v>CEAS.Submeter_WB_208</x:v>
      </x:c>
      <x:c r="I9278" s="49" t="str">
        <x:v>Use</x:v>
      </x:c>
      <x:c r="J9278" s="31" t="str">
        <x:v>15 Minutes</x:v>
      </x:c>
      <x:c r="K9278" s="32" t="str">
        <x:v>04-10-2024 08:15:00</x:v>
      </x:c>
      <x:c r="M9278" s="53" t="str">
        <x:v>4754322.6800000000000000</x:v>
      </x:c>
      <x:c r="N9278" s="33" t="str">
        <x:v/>
      </x:c>
    </x:row>
    <x:row r="9279">
      <x:c r="B9279" s="5" t="str">
        <x:v>2292799315582742882</x:v>
      </x:c>
      <x:c r="C9279" s="44" t="str">
        <x:v>71666302</x:v>
      </x:c>
      <x:c r="F9279" s="45" t="str">
        <x:v>214-ELE05</x:v>
      </x:c>
      <x:c r="H9279" s="9" t="str">
        <x:v>CEAS.Submeter_WB_208</x:v>
      </x:c>
      <x:c r="I9279" s="49" t="str">
        <x:v>Use</x:v>
      </x:c>
      <x:c r="J9279" s="31" t="str">
        <x:v>15 Minutes</x:v>
      </x:c>
      <x:c r="K9279" s="32" t="str">
        <x:v>04-10-2024 08:30:00</x:v>
      </x:c>
      <x:c r="M9279" s="53" t="str">
        <x:v>4754328.7800000000000000</x:v>
      </x:c>
      <x:c r="N9279" s="33" t="str">
        <x:v/>
      </x:c>
    </x:row>
    <x:row r="9280">
      <x:c r="B9280" s="5" t="str">
        <x:v>17707619405965872543</x:v>
      </x:c>
      <x:c r="C9280" s="44" t="str">
        <x:v>71666303</x:v>
      </x:c>
      <x:c r="F9280" s="45" t="str">
        <x:v>214-ELE05</x:v>
      </x:c>
      <x:c r="H9280" s="9" t="str">
        <x:v>CEAS.Submeter_WB_208</x:v>
      </x:c>
      <x:c r="I9280" s="49" t="str">
        <x:v>Use</x:v>
      </x:c>
      <x:c r="J9280" s="31" t="str">
        <x:v>15 Minutes</x:v>
      </x:c>
      <x:c r="K9280" s="32" t="str">
        <x:v>04-10-2024 08:45:00</x:v>
      </x:c>
      <x:c r="M9280" s="53" t="str">
        <x:v>4754334.6200000000000000</x:v>
      </x:c>
      <x:c r="N9280" s="33" t="str">
        <x:v/>
      </x:c>
    </x:row>
    <x:row r="9281">
      <x:c r="B9281" s="5" t="str">
        <x:v>13491350596585009293</x:v>
      </x:c>
      <x:c r="C9281" s="44" t="str">
        <x:v>71666304</x:v>
      </x:c>
      <x:c r="F9281" s="45" t="str">
        <x:v>214-ELE05</x:v>
      </x:c>
      <x:c r="H9281" s="9" t="str">
        <x:v>CEAS.Submeter_WB_208</x:v>
      </x:c>
      <x:c r="I9281" s="49" t="str">
        <x:v>Use</x:v>
      </x:c>
      <x:c r="J9281" s="31" t="str">
        <x:v>15 Minutes</x:v>
      </x:c>
      <x:c r="K9281" s="32" t="str">
        <x:v>04-10-2024 09:00:00</x:v>
      </x:c>
      <x:c r="M9281" s="53" t="str">
        <x:v>4754340.5100000000000000</x:v>
      </x:c>
      <x:c r="N9281" s="33" t="str">
        <x:v/>
      </x:c>
    </x:row>
    <x:row r="9282">
      <x:c r="B9282" s="5" t="str">
        <x:v>13725704400102249695</x:v>
      </x:c>
      <x:c r="C9282" s="44" t="str">
        <x:v>71666305</x:v>
      </x:c>
      <x:c r="F9282" s="45" t="str">
        <x:v>214-ELE05</x:v>
      </x:c>
      <x:c r="H9282" s="9" t="str">
        <x:v>CEAS.Submeter_WB_208</x:v>
      </x:c>
      <x:c r="I9282" s="49" t="str">
        <x:v>Use</x:v>
      </x:c>
      <x:c r="J9282" s="31" t="str">
        <x:v>15 Minutes</x:v>
      </x:c>
      <x:c r="K9282" s="32" t="str">
        <x:v>04-10-2024 09:15:00</x:v>
      </x:c>
      <x:c r="M9282" s="53" t="str">
        <x:v>4754346.6300000000000000</x:v>
      </x:c>
      <x:c r="N9282" s="33" t="str">
        <x:v/>
      </x:c>
    </x:row>
    <x:row r="9283">
      <x:c r="B9283" s="5" t="str">
        <x:v>10541122791076244981</x:v>
      </x:c>
      <x:c r="C9283" s="44" t="str">
        <x:v>71666306</x:v>
      </x:c>
      <x:c r="F9283" s="45" t="str">
        <x:v>214-ELE05</x:v>
      </x:c>
      <x:c r="H9283" s="9" t="str">
        <x:v>CEAS.Submeter_WB_208</x:v>
      </x:c>
      <x:c r="I9283" s="49" t="str">
        <x:v>Use</x:v>
      </x:c>
      <x:c r="J9283" s="31" t="str">
        <x:v>15 Minutes</x:v>
      </x:c>
      <x:c r="K9283" s="32" t="str">
        <x:v>04-10-2024 09:30:00</x:v>
      </x:c>
      <x:c r="M9283" s="53" t="str">
        <x:v>4754352.6000000000000000</x:v>
      </x:c>
      <x:c r="N9283" s="33" t="str">
        <x:v/>
      </x:c>
    </x:row>
    <x:row r="9284">
      <x:c r="B9284" s="5" t="str">
        <x:v>10481198320319573352</x:v>
      </x:c>
      <x:c r="C9284" s="44" t="str">
        <x:v>71666307</x:v>
      </x:c>
      <x:c r="F9284" s="45" t="str">
        <x:v>214-ELE05</x:v>
      </x:c>
      <x:c r="H9284" s="9" t="str">
        <x:v>CEAS.Submeter_WB_208</x:v>
      </x:c>
      <x:c r="I9284" s="49" t="str">
        <x:v>Use</x:v>
      </x:c>
      <x:c r="J9284" s="31" t="str">
        <x:v>15 Minutes</x:v>
      </x:c>
      <x:c r="K9284" s="32" t="str">
        <x:v>04-10-2024 09:45:00</x:v>
      </x:c>
      <x:c r="M9284" s="53" t="str">
        <x:v>4754358.8200000000000000</x:v>
      </x:c>
      <x:c r="N9284" s="33" t="str">
        <x:v/>
      </x:c>
    </x:row>
    <x:row r="9285">
      <x:c r="B9285" s="5" t="str">
        <x:v>14460904467885913177</x:v>
      </x:c>
      <x:c r="C9285" s="44" t="str">
        <x:v>71666308</x:v>
      </x:c>
      <x:c r="F9285" s="45" t="str">
        <x:v>214-ELE05</x:v>
      </x:c>
      <x:c r="H9285" s="9" t="str">
        <x:v>CEAS.Submeter_WB_208</x:v>
      </x:c>
      <x:c r="I9285" s="49" t="str">
        <x:v>Use</x:v>
      </x:c>
      <x:c r="J9285" s="31" t="str">
        <x:v>15 Minutes</x:v>
      </x:c>
      <x:c r="K9285" s="32" t="str">
        <x:v>04-10-2024 10:00:00</x:v>
      </x:c>
      <x:c r="M9285" s="53" t="str">
        <x:v>4754364.9500000000000000</x:v>
      </x:c>
      <x:c r="N9285" s="33" t="str">
        <x:v/>
      </x:c>
    </x:row>
    <x:row r="9286">
      <x:c r="B9286" s="5" t="str">
        <x:v>12729495647722452396</x:v>
      </x:c>
      <x:c r="C9286" s="44" t="str">
        <x:v>71666309</x:v>
      </x:c>
      <x:c r="F9286" s="45" t="str">
        <x:v>214-ELE05</x:v>
      </x:c>
      <x:c r="H9286" s="9" t="str">
        <x:v>CEAS.Submeter_WB_208</x:v>
      </x:c>
      <x:c r="I9286" s="49" t="str">
        <x:v>Use</x:v>
      </x:c>
      <x:c r="J9286" s="31" t="str">
        <x:v>15 Minutes</x:v>
      </x:c>
      <x:c r="K9286" s="32" t="str">
        <x:v>04-10-2024 10:15:00</x:v>
      </x:c>
      <x:c r="M9286" s="53" t="str">
        <x:v>4754371.1300000000000000</x:v>
      </x:c>
      <x:c r="N9286" s="33" t="str">
        <x:v/>
      </x:c>
    </x:row>
    <x:row r="9287">
      <x:c r="B9287" s="5" t="str">
        <x:v>5720031665613093626</x:v>
      </x:c>
      <x:c r="C9287" s="44" t="str">
        <x:v>71666310</x:v>
      </x:c>
      <x:c r="F9287" s="45" t="str">
        <x:v>214-ELE05</x:v>
      </x:c>
      <x:c r="H9287" s="9" t="str">
        <x:v>CEAS.Submeter_WB_208</x:v>
      </x:c>
      <x:c r="I9287" s="49" t="str">
        <x:v>Use</x:v>
      </x:c>
      <x:c r="J9287" s="31" t="str">
        <x:v>15 Minutes</x:v>
      </x:c>
      <x:c r="K9287" s="32" t="str">
        <x:v>04-10-2024 10:30:00</x:v>
      </x:c>
      <x:c r="M9287" s="53" t="str">
        <x:v>4754377.1800000000000000</x:v>
      </x:c>
      <x:c r="N9287" s="33" t="str">
        <x:v/>
      </x:c>
    </x:row>
    <x:row r="9288">
      <x:c r="B9288" s="5" t="str">
        <x:v>15449503889805087140</x:v>
      </x:c>
      <x:c r="C9288" s="44" t="str">
        <x:v>71666311</x:v>
      </x:c>
      <x:c r="F9288" s="45" t="str">
        <x:v>214-ELE05</x:v>
      </x:c>
      <x:c r="H9288" s="9" t="str">
        <x:v>CEAS.Submeter_WB_208</x:v>
      </x:c>
      <x:c r="I9288" s="49" t="str">
        <x:v>Use</x:v>
      </x:c>
      <x:c r="J9288" s="31" t="str">
        <x:v>15 Minutes</x:v>
      </x:c>
      <x:c r="K9288" s="32" t="str">
        <x:v>04-10-2024 10:45:00</x:v>
      </x:c>
      <x:c r="M9288" s="53" t="str">
        <x:v>4754383.2700000000000000</x:v>
      </x:c>
      <x:c r="N9288" s="33" t="str">
        <x:v/>
      </x:c>
    </x:row>
    <x:row r="9289">
      <x:c r="B9289" s="5" t="str">
        <x:v>9735227934411784407</x:v>
      </x:c>
      <x:c r="C9289" s="44" t="str">
        <x:v>71666312</x:v>
      </x:c>
      <x:c r="F9289" s="45" t="str">
        <x:v>214-ELE05</x:v>
      </x:c>
      <x:c r="H9289" s="9" t="str">
        <x:v>CEAS.Submeter_WB_208</x:v>
      </x:c>
      <x:c r="I9289" s="49" t="str">
        <x:v>Use</x:v>
      </x:c>
      <x:c r="J9289" s="31" t="str">
        <x:v>15 Minutes</x:v>
      </x:c>
      <x:c r="K9289" s="32" t="str">
        <x:v>04-10-2024 11:00:00</x:v>
      </x:c>
      <x:c r="M9289" s="53" t="str">
        <x:v>4754389.5000000000000000</x:v>
      </x:c>
      <x:c r="N9289" s="33" t="str">
        <x:v/>
      </x:c>
    </x:row>
    <x:row r="9290">
      <x:c r="B9290" s="5" t="str">
        <x:v>17131705357272541056</x:v>
      </x:c>
      <x:c r="C9290" s="44" t="str">
        <x:v>71666313</x:v>
      </x:c>
      <x:c r="F9290" s="45" t="str">
        <x:v>214-ELE05</x:v>
      </x:c>
      <x:c r="H9290" s="9" t="str">
        <x:v>CEAS.Submeter_WB_208</x:v>
      </x:c>
      <x:c r="I9290" s="49" t="str">
        <x:v>Use</x:v>
      </x:c>
      <x:c r="J9290" s="31" t="str">
        <x:v>15 Minutes</x:v>
      </x:c>
      <x:c r="K9290" s="32" t="str">
        <x:v>04-10-2024 11:15:00</x:v>
      </x:c>
      <x:c r="M9290" s="53" t="str">
        <x:v>4754395.7100000000000000</x:v>
      </x:c>
      <x:c r="N9290" s="33" t="str">
        <x:v/>
      </x:c>
    </x:row>
    <x:row r="9291">
      <x:c r="B9291" s="5" t="str">
        <x:v>9302987878496391991</x:v>
      </x:c>
      <x:c r="C9291" s="44" t="str">
        <x:v>71666314</x:v>
      </x:c>
      <x:c r="F9291" s="45" t="str">
        <x:v>214-ELE05</x:v>
      </x:c>
      <x:c r="H9291" s="9" t="str">
        <x:v>CEAS.Submeter_WB_208</x:v>
      </x:c>
      <x:c r="I9291" s="49" t="str">
        <x:v>Use</x:v>
      </x:c>
      <x:c r="J9291" s="31" t="str">
        <x:v>15 Minutes</x:v>
      </x:c>
      <x:c r="K9291" s="32" t="str">
        <x:v>04-10-2024 11:30:00</x:v>
      </x:c>
      <x:c r="M9291" s="53" t="str">
        <x:v>4754402.0200000000000000</x:v>
      </x:c>
      <x:c r="N9291" s="33" t="str">
        <x:v/>
      </x:c>
    </x:row>
    <x:row r="9292">
      <x:c r="B9292" s="5" t="str">
        <x:v>8812261692758882007</x:v>
      </x:c>
      <x:c r="C9292" s="44" t="str">
        <x:v>71666315</x:v>
      </x:c>
      <x:c r="F9292" s="45" t="str">
        <x:v>214-ELE05</x:v>
      </x:c>
      <x:c r="H9292" s="9" t="str">
        <x:v>CEAS.Submeter_WB_208</x:v>
      </x:c>
      <x:c r="I9292" s="49" t="str">
        <x:v>Use</x:v>
      </x:c>
      <x:c r="J9292" s="31" t="str">
        <x:v>15 Minutes</x:v>
      </x:c>
      <x:c r="K9292" s="32" t="str">
        <x:v>04-10-2024 11:45:00</x:v>
      </x:c>
      <x:c r="M9292" s="53" t="str">
        <x:v>4754408.0500000000000000</x:v>
      </x:c>
      <x:c r="N9292" s="33" t="str">
        <x:v/>
      </x:c>
    </x:row>
    <x:row r="9293">
      <x:c r="B9293" s="5" t="str">
        <x:v>17357389090896434226</x:v>
      </x:c>
      <x:c r="C9293" s="44" t="str">
        <x:v>71666316</x:v>
      </x:c>
      <x:c r="F9293" s="45" t="str">
        <x:v>214-ELE05</x:v>
      </x:c>
      <x:c r="H9293" s="9" t="str">
        <x:v>CEAS.Submeter_WB_208</x:v>
      </x:c>
      <x:c r="I9293" s="49" t="str">
        <x:v>Use</x:v>
      </x:c>
      <x:c r="J9293" s="31" t="str">
        <x:v>15 Minutes</x:v>
      </x:c>
      <x:c r="K9293" s="32" t="str">
        <x:v>04-10-2024 12:00:00</x:v>
      </x:c>
      <x:c r="M9293" s="53" t="str">
        <x:v>4754414.1900000000000000</x:v>
      </x:c>
      <x:c r="N9293" s="33" t="str">
        <x:v/>
      </x:c>
    </x:row>
    <x:row r="9294">
      <x:c r="B9294" s="5" t="str">
        <x:v>12128993746945701730</x:v>
      </x:c>
      <x:c r="C9294" s="44" t="str">
        <x:v>71666317</x:v>
      </x:c>
      <x:c r="F9294" s="45" t="str">
        <x:v>214-ELE05</x:v>
      </x:c>
      <x:c r="H9294" s="9" t="str">
        <x:v>CEAS.Submeter_WB_208</x:v>
      </x:c>
      <x:c r="I9294" s="49" t="str">
        <x:v>Use</x:v>
      </x:c>
      <x:c r="J9294" s="31" t="str">
        <x:v>15 Minutes</x:v>
      </x:c>
      <x:c r="K9294" s="32" t="str">
        <x:v>04-10-2024 12:15:00</x:v>
      </x:c>
      <x:c r="M9294" s="53" t="str">
        <x:v>4754420.4400000000000000</x:v>
      </x:c>
      <x:c r="N9294" s="33" t="str">
        <x:v/>
      </x:c>
    </x:row>
    <x:row r="9295">
      <x:c r="B9295" s="5" t="str">
        <x:v>12210689924763359373</x:v>
      </x:c>
      <x:c r="C9295" s="44" t="str">
        <x:v>71666318</x:v>
      </x:c>
      <x:c r="F9295" s="45" t="str">
        <x:v>214-ELE05</x:v>
      </x:c>
      <x:c r="H9295" s="9" t="str">
        <x:v>CEAS.Submeter_WB_208</x:v>
      </x:c>
      <x:c r="I9295" s="49" t="str">
        <x:v>Use</x:v>
      </x:c>
      <x:c r="J9295" s="31" t="str">
        <x:v>15 Minutes</x:v>
      </x:c>
      <x:c r="K9295" s="32" t="str">
        <x:v>04-10-2024 12:30:00</x:v>
      </x:c>
      <x:c r="M9295" s="53" t="str">
        <x:v>4754426.6900000000000000</x:v>
      </x:c>
      <x:c r="N9295" s="33" t="str">
        <x:v/>
      </x:c>
    </x:row>
    <x:row r="9296">
      <x:c r="B9296" s="5" t="str">
        <x:v>5962936317283964460</x:v>
      </x:c>
      <x:c r="C9296" s="44" t="str">
        <x:v>71666319</x:v>
      </x:c>
      <x:c r="F9296" s="45" t="str">
        <x:v>214-ELE05</x:v>
      </x:c>
      <x:c r="H9296" s="9" t="str">
        <x:v>CEAS.Submeter_WB_208</x:v>
      </x:c>
      <x:c r="I9296" s="49" t="str">
        <x:v>Use</x:v>
      </x:c>
      <x:c r="J9296" s="31" t="str">
        <x:v>15 Minutes</x:v>
      </x:c>
      <x:c r="K9296" s="32" t="str">
        <x:v>04-10-2024 12:45:00</x:v>
      </x:c>
      <x:c r="M9296" s="53" t="str">
        <x:v>4754432.9500000000000000</x:v>
      </x:c>
      <x:c r="N9296" s="33" t="str">
        <x:v/>
      </x:c>
    </x:row>
    <x:row r="9297">
      <x:c r="B9297" s="5" t="str">
        <x:v>14512674250912644583</x:v>
      </x:c>
      <x:c r="C9297" s="44" t="str">
        <x:v>71666320</x:v>
      </x:c>
      <x:c r="F9297" s="45" t="str">
        <x:v>214-ELE05</x:v>
      </x:c>
      <x:c r="H9297" s="9" t="str">
        <x:v>CEAS.Submeter_WB_208</x:v>
      </x:c>
      <x:c r="I9297" s="49" t="str">
        <x:v>Use</x:v>
      </x:c>
      <x:c r="J9297" s="31" t="str">
        <x:v>15 Minutes</x:v>
      </x:c>
      <x:c r="K9297" s="32" t="str">
        <x:v>04-10-2024 13:00:00</x:v>
      </x:c>
      <x:c r="M9297" s="53" t="str">
        <x:v>4754439.1100000000000000</x:v>
      </x:c>
      <x:c r="N9297" s="33" t="str">
        <x:v/>
      </x:c>
    </x:row>
    <x:row r="9298">
      <x:c r="B9298" s="5" t="str">
        <x:v>5364600686414248126</x:v>
      </x:c>
      <x:c r="C9298" s="44" t="str">
        <x:v>71666321</x:v>
      </x:c>
      <x:c r="F9298" s="45" t="str">
        <x:v>214-ELE05</x:v>
      </x:c>
      <x:c r="H9298" s="9" t="str">
        <x:v>CEAS.Submeter_WB_208</x:v>
      </x:c>
      <x:c r="I9298" s="49" t="str">
        <x:v>Use</x:v>
      </x:c>
      <x:c r="J9298" s="31" t="str">
        <x:v>15 Minutes</x:v>
      </x:c>
      <x:c r="K9298" s="32" t="str">
        <x:v>04-10-2024 13:15:00</x:v>
      </x:c>
      <x:c r="M9298" s="53" t="str">
        <x:v>4754445.0100000000000000</x:v>
      </x:c>
      <x:c r="N9298" s="33" t="str">
        <x:v/>
      </x:c>
    </x:row>
    <x:row r="9299">
      <x:c r="B9299" s="5" t="str">
        <x:v>17274410086237895746</x:v>
      </x:c>
      <x:c r="C9299" s="44" t="str">
        <x:v>71666322</x:v>
      </x:c>
      <x:c r="F9299" s="45" t="str">
        <x:v>214-ELE05</x:v>
      </x:c>
      <x:c r="H9299" s="9" t="str">
        <x:v>CEAS.Submeter_WB_208</x:v>
      </x:c>
      <x:c r="I9299" s="49" t="str">
        <x:v>Use</x:v>
      </x:c>
      <x:c r="J9299" s="31" t="str">
        <x:v>15 Minutes</x:v>
      </x:c>
      <x:c r="K9299" s="32" t="str">
        <x:v>04-10-2024 13:30:00</x:v>
      </x:c>
      <x:c r="M9299" s="53" t="str">
        <x:v>4754451.1100000000000000</x:v>
      </x:c>
      <x:c r="N9299" s="33" t="str">
        <x:v/>
      </x:c>
    </x:row>
    <x:row r="9300">
      <x:c r="B9300" s="5" t="str">
        <x:v>16489405626226473731</x:v>
      </x:c>
      <x:c r="C9300" s="44" t="str">
        <x:v>71666323</x:v>
      </x:c>
      <x:c r="F9300" s="45" t="str">
        <x:v>214-ELE05</x:v>
      </x:c>
      <x:c r="H9300" s="9" t="str">
        <x:v>CEAS.Submeter_WB_208</x:v>
      </x:c>
      <x:c r="I9300" s="49" t="str">
        <x:v>Use</x:v>
      </x:c>
      <x:c r="J9300" s="31" t="str">
        <x:v>15 Minutes</x:v>
      </x:c>
      <x:c r="K9300" s="32" t="str">
        <x:v>04-10-2024 13:45:00</x:v>
      </x:c>
      <x:c r="M9300" s="53" t="str">
        <x:v>4754457.2400000000000000</x:v>
      </x:c>
      <x:c r="N9300" s="33" t="str">
        <x:v/>
      </x:c>
    </x:row>
    <x:row r="9301">
      <x:c r="B9301" s="5" t="str">
        <x:v>10370943730495211971</x:v>
      </x:c>
      <x:c r="C9301" s="44" t="str">
        <x:v>71666324</x:v>
      </x:c>
      <x:c r="F9301" s="45" t="str">
        <x:v>214-ELE05</x:v>
      </x:c>
      <x:c r="H9301" s="9" t="str">
        <x:v>CEAS.Submeter_WB_208</x:v>
      </x:c>
      <x:c r="I9301" s="49" t="str">
        <x:v>Use</x:v>
      </x:c>
      <x:c r="J9301" s="31" t="str">
        <x:v>15 Minutes</x:v>
      </x:c>
      <x:c r="K9301" s="32" t="str">
        <x:v>04-10-2024 14:00:00</x:v>
      </x:c>
      <x:c r="M9301" s="53" t="str">
        <x:v>4754463.4400000000000000</x:v>
      </x:c>
      <x:c r="N9301" s="33" t="str">
        <x:v/>
      </x:c>
    </x:row>
    <x:row r="9302">
      <x:c r="B9302" s="5" t="str">
        <x:v>11624655797541114790</x:v>
      </x:c>
      <x:c r="C9302" s="44" t="str">
        <x:v>71666325</x:v>
      </x:c>
      <x:c r="F9302" s="45" t="str">
        <x:v>214-ELE05</x:v>
      </x:c>
      <x:c r="H9302" s="9" t="str">
        <x:v>CEAS.Submeter_WB_208</x:v>
      </x:c>
      <x:c r="I9302" s="49" t="str">
        <x:v>Use</x:v>
      </x:c>
      <x:c r="J9302" s="31" t="str">
        <x:v>15 Minutes</x:v>
      </x:c>
      <x:c r="K9302" s="32" t="str">
        <x:v>04-10-2024 14:15:00</x:v>
      </x:c>
      <x:c r="M9302" s="53" t="str">
        <x:v>4754469.5500000000000000</x:v>
      </x:c>
      <x:c r="N9302" s="33" t="str">
        <x:v/>
      </x:c>
    </x:row>
    <x:row r="9303">
      <x:c r="B9303" s="5" t="str">
        <x:v>5381999397929122825</x:v>
      </x:c>
      <x:c r="C9303" s="44" t="str">
        <x:v>71666326</x:v>
      </x:c>
      <x:c r="F9303" s="45" t="str">
        <x:v>214-ELE05</x:v>
      </x:c>
      <x:c r="H9303" s="9" t="str">
        <x:v>CEAS.Submeter_WB_208</x:v>
      </x:c>
      <x:c r="I9303" s="49" t="str">
        <x:v>Use</x:v>
      </x:c>
      <x:c r="J9303" s="31" t="str">
        <x:v>15 Minutes</x:v>
      </x:c>
      <x:c r="K9303" s="32" t="str">
        <x:v>04-10-2024 14:30:00</x:v>
      </x:c>
      <x:c r="M9303" s="53" t="str">
        <x:v>4754475.5500000000000000</x:v>
      </x:c>
      <x:c r="N9303" s="33" t="str">
        <x:v/>
      </x:c>
    </x:row>
    <x:row r="9304">
      <x:c r="B9304" s="5" t="str">
        <x:v>17150188149178441173</x:v>
      </x:c>
      <x:c r="C9304" s="44" t="str">
        <x:v>71666327</x:v>
      </x:c>
      <x:c r="F9304" s="45" t="str">
        <x:v>214-ELE05</x:v>
      </x:c>
      <x:c r="H9304" s="9" t="str">
        <x:v>CEAS.Submeter_WB_208</x:v>
      </x:c>
      <x:c r="I9304" s="49" t="str">
        <x:v>Use</x:v>
      </x:c>
      <x:c r="J9304" s="31" t="str">
        <x:v>15 Minutes</x:v>
      </x:c>
      <x:c r="K9304" s="32" t="str">
        <x:v>04-10-2024 14:45:00</x:v>
      </x:c>
      <x:c r="M9304" s="53" t="str">
        <x:v>4754481.6200000000000000</x:v>
      </x:c>
      <x:c r="N9304" s="33" t="str">
        <x:v/>
      </x:c>
    </x:row>
    <x:row r="9305">
      <x:c r="B9305" s="5" t="str">
        <x:v>7221955698963562448</x:v>
      </x:c>
      <x:c r="C9305" s="44" t="str">
        <x:v>71666328</x:v>
      </x:c>
      <x:c r="F9305" s="45" t="str">
        <x:v>214-ELE05</x:v>
      </x:c>
      <x:c r="H9305" s="9" t="str">
        <x:v>CEAS.Submeter_WB_208</x:v>
      </x:c>
      <x:c r="I9305" s="49" t="str">
        <x:v>Use</x:v>
      </x:c>
      <x:c r="J9305" s="31" t="str">
        <x:v>15 Minutes</x:v>
      </x:c>
      <x:c r="K9305" s="32" t="str">
        <x:v>04-10-2024 15:00:00</x:v>
      </x:c>
      <x:c r="M9305" s="53" t="str">
        <x:v>4754487.6000000000000000</x:v>
      </x:c>
      <x:c r="N9305" s="33" t="str">
        <x:v/>
      </x:c>
    </x:row>
    <x:row r="9306">
      <x:c r="B9306" s="5" t="str">
        <x:v>7482925277123682178</x:v>
      </x:c>
      <x:c r="C9306" s="44" t="str">
        <x:v>71666329</x:v>
      </x:c>
      <x:c r="F9306" s="45" t="str">
        <x:v>214-ELE05</x:v>
      </x:c>
      <x:c r="H9306" s="9" t="str">
        <x:v>CEAS.Submeter_WB_208</x:v>
      </x:c>
      <x:c r="I9306" s="49" t="str">
        <x:v>Use</x:v>
      </x:c>
      <x:c r="J9306" s="31" t="str">
        <x:v>15 Minutes</x:v>
      </x:c>
      <x:c r="K9306" s="32" t="str">
        <x:v>04-10-2024 15:15:00</x:v>
      </x:c>
      <x:c r="M9306" s="53" t="str">
        <x:v>4754493.8800000000000000</x:v>
      </x:c>
      <x:c r="N9306" s="33" t="str">
        <x:v/>
      </x:c>
    </x:row>
    <x:row r="9307">
      <x:c r="B9307" s="5" t="str">
        <x:v>5275974338383723462</x:v>
      </x:c>
      <x:c r="C9307" s="44" t="str">
        <x:v>71666330</x:v>
      </x:c>
      <x:c r="F9307" s="45" t="str">
        <x:v>214-ELE05</x:v>
      </x:c>
      <x:c r="H9307" s="9" t="str">
        <x:v>CEAS.Submeter_WB_208</x:v>
      </x:c>
      <x:c r="I9307" s="49" t="str">
        <x:v>Use</x:v>
      </x:c>
      <x:c r="J9307" s="31" t="str">
        <x:v>15 Minutes</x:v>
      </x:c>
      <x:c r="K9307" s="32" t="str">
        <x:v>04-10-2024 15:30:00</x:v>
      </x:c>
      <x:c r="M9307" s="53" t="str">
        <x:v>4754499.9800000000000000</x:v>
      </x:c>
      <x:c r="N9307" s="33" t="str">
        <x:v/>
      </x:c>
    </x:row>
    <x:row r="9308">
      <x:c r="B9308" s="5" t="str">
        <x:v>1677347539421806824</x:v>
      </x:c>
      <x:c r="C9308" s="44" t="str">
        <x:v>71666331</x:v>
      </x:c>
      <x:c r="F9308" s="45" t="str">
        <x:v>214-ELE05</x:v>
      </x:c>
      <x:c r="H9308" s="9" t="str">
        <x:v>CEAS.Submeter_WB_208</x:v>
      </x:c>
      <x:c r="I9308" s="49" t="str">
        <x:v>Use</x:v>
      </x:c>
      <x:c r="J9308" s="31" t="str">
        <x:v>15 Minutes</x:v>
      </x:c>
      <x:c r="K9308" s="32" t="str">
        <x:v>04-10-2024 15:45:00</x:v>
      </x:c>
      <x:c r="M9308" s="53" t="str">
        <x:v>4754506.1200000000000000</x:v>
      </x:c>
      <x:c r="N9308" s="33" t="str">
        <x:v/>
      </x:c>
    </x:row>
    <x:row r="9309">
      <x:c r="B9309" s="5" t="str">
        <x:v>12261191464616683877</x:v>
      </x:c>
      <x:c r="C9309" s="44" t="str">
        <x:v>71666332</x:v>
      </x:c>
      <x:c r="F9309" s="45" t="str">
        <x:v>214-ELE05</x:v>
      </x:c>
      <x:c r="H9309" s="9" t="str">
        <x:v>CEAS.Submeter_WB_208</x:v>
      </x:c>
      <x:c r="I9309" s="49" t="str">
        <x:v>Use</x:v>
      </x:c>
      <x:c r="J9309" s="31" t="str">
        <x:v>15 Minutes</x:v>
      </x:c>
      <x:c r="K9309" s="32" t="str">
        <x:v>04-10-2024 16:00:00</x:v>
      </x:c>
      <x:c r="M9309" s="53" t="str">
        <x:v>4754512.2400000000000000</x:v>
      </x:c>
      <x:c r="N9309" s="33" t="str">
        <x:v/>
      </x:c>
    </x:row>
    <x:row r="9310">
      <x:c r="B9310" s="5" t="str">
        <x:v>13945705246643425051</x:v>
      </x:c>
      <x:c r="C9310" s="44" t="str">
        <x:v>71666333</x:v>
      </x:c>
      <x:c r="F9310" s="45" t="str">
        <x:v>214-ELE05</x:v>
      </x:c>
      <x:c r="H9310" s="9" t="str">
        <x:v>CEAS.Submeter_WB_208</x:v>
      </x:c>
      <x:c r="I9310" s="49" t="str">
        <x:v>Use</x:v>
      </x:c>
      <x:c r="J9310" s="31" t="str">
        <x:v>15 Minutes</x:v>
      </x:c>
      <x:c r="K9310" s="32" t="str">
        <x:v>04-10-2024 16:15:00</x:v>
      </x:c>
      <x:c r="M9310" s="53" t="str">
        <x:v>4754518.5400000000000000</x:v>
      </x:c>
      <x:c r="N9310" s="33" t="str">
        <x:v/>
      </x:c>
    </x:row>
    <x:row r="9311">
      <x:c r="B9311" s="5" t="str">
        <x:v>5075775771426284190</x:v>
      </x:c>
      <x:c r="C9311" s="44" t="str">
        <x:v>71666334</x:v>
      </x:c>
      <x:c r="F9311" s="45" t="str">
        <x:v>214-ELE05</x:v>
      </x:c>
      <x:c r="H9311" s="9" t="str">
        <x:v>CEAS.Submeter_WB_208</x:v>
      </x:c>
      <x:c r="I9311" s="49" t="str">
        <x:v>Use</x:v>
      </x:c>
      <x:c r="J9311" s="31" t="str">
        <x:v>15 Minutes</x:v>
      </x:c>
      <x:c r="K9311" s="32" t="str">
        <x:v>04-10-2024 16:30:00</x:v>
      </x:c>
      <x:c r="M9311" s="53" t="str">
        <x:v>4754524.7600000000000000</x:v>
      </x:c>
      <x:c r="N9311" s="33" t="str">
        <x:v/>
      </x:c>
    </x:row>
    <x:row r="9312">
      <x:c r="B9312" s="5" t="str">
        <x:v>10727814941503628036</x:v>
      </x:c>
      <x:c r="C9312" s="44" t="str">
        <x:v>71666335</x:v>
      </x:c>
      <x:c r="F9312" s="45" t="str">
        <x:v>214-ELE05</x:v>
      </x:c>
      <x:c r="H9312" s="9" t="str">
        <x:v>CEAS.Submeter_WB_208</x:v>
      </x:c>
      <x:c r="I9312" s="49" t="str">
        <x:v>Use</x:v>
      </x:c>
      <x:c r="J9312" s="31" t="str">
        <x:v>15 Minutes</x:v>
      </x:c>
      <x:c r="K9312" s="32" t="str">
        <x:v>04-10-2024 16:45:00</x:v>
      </x:c>
      <x:c r="M9312" s="53" t="str">
        <x:v>4754530.8900000000000000</x:v>
      </x:c>
      <x:c r="N9312" s="33" t="str">
        <x:v/>
      </x:c>
    </x:row>
    <x:row r="9313">
      <x:c r="B9313" s="5" t="str">
        <x:v>12120448488881205269</x:v>
      </x:c>
      <x:c r="C9313" s="44" t="str">
        <x:v>71680395</x:v>
      </x:c>
      <x:c r="F9313" s="45" t="str">
        <x:v>214-ELE05</x:v>
      </x:c>
      <x:c r="H9313" s="9" t="str">
        <x:v>CEAS.Submeter_WB_208</x:v>
      </x:c>
      <x:c r="I9313" s="49" t="str">
        <x:v>Use</x:v>
      </x:c>
      <x:c r="J9313" s="31" t="str">
        <x:v>15 Minutes</x:v>
      </x:c>
      <x:c r="K9313" s="32" t="str">
        <x:v>04-10-2024 17:00:00</x:v>
      </x:c>
      <x:c r="M9313" s="53" t="str">
        <x:v>4754537.5000000000000000</x:v>
      </x:c>
      <x:c r="N9313" s="33" t="str">
        <x:v/>
      </x:c>
    </x:row>
    <x:row r="9314">
      <x:c r="B9314" s="5" t="str">
        <x:v>15145214583353400219</x:v>
      </x:c>
      <x:c r="C9314" s="44" t="str">
        <x:v>71680396</x:v>
      </x:c>
      <x:c r="F9314" s="45" t="str">
        <x:v>214-ELE05</x:v>
      </x:c>
      <x:c r="H9314" s="9" t="str">
        <x:v>CEAS.Submeter_WB_208</x:v>
      </x:c>
      <x:c r="I9314" s="49" t="str">
        <x:v>Use</x:v>
      </x:c>
      <x:c r="J9314" s="31" t="str">
        <x:v>15 Minutes</x:v>
      </x:c>
      <x:c r="K9314" s="32" t="str">
        <x:v>04-10-2024 17:15:00</x:v>
      </x:c>
      <x:c r="M9314" s="53" t="str">
        <x:v>4754543.8500000000000000</x:v>
      </x:c>
      <x:c r="N9314" s="33" t="str">
        <x:v/>
      </x:c>
    </x:row>
    <x:row r="9315">
      <x:c r="B9315" s="5" t="str">
        <x:v>17338581191605006347</x:v>
      </x:c>
      <x:c r="C9315" s="44" t="str">
        <x:v>71680397</x:v>
      </x:c>
      <x:c r="F9315" s="45" t="str">
        <x:v>214-ELE05</x:v>
      </x:c>
      <x:c r="H9315" s="9" t="str">
        <x:v>CEAS.Submeter_WB_208</x:v>
      </x:c>
      <x:c r="I9315" s="49" t="str">
        <x:v>Use</x:v>
      </x:c>
      <x:c r="J9315" s="31" t="str">
        <x:v>15 Minutes</x:v>
      </x:c>
      <x:c r="K9315" s="32" t="str">
        <x:v>04-10-2024 17:30:00</x:v>
      </x:c>
      <x:c r="M9315" s="53" t="str">
        <x:v>4754550.1200000000000000</x:v>
      </x:c>
      <x:c r="N9315" s="33" t="str">
        <x:v/>
      </x:c>
    </x:row>
    <x:row r="9316">
      <x:c r="B9316" s="5" t="str">
        <x:v>1007152614903034260</x:v>
      </x:c>
      <x:c r="C9316" s="44" t="str">
        <x:v>71680398</x:v>
      </x:c>
      <x:c r="F9316" s="45" t="str">
        <x:v>214-ELE05</x:v>
      </x:c>
      <x:c r="H9316" s="9" t="str">
        <x:v>CEAS.Submeter_WB_208</x:v>
      </x:c>
      <x:c r="I9316" s="49" t="str">
        <x:v>Use</x:v>
      </x:c>
      <x:c r="J9316" s="31" t="str">
        <x:v>15 Minutes</x:v>
      </x:c>
      <x:c r="K9316" s="32" t="str">
        <x:v>04-10-2024 17:45:00</x:v>
      </x:c>
      <x:c r="M9316" s="53" t="str">
        <x:v>4754556.6100000000000000</x:v>
      </x:c>
      <x:c r="N9316" s="33" t="str">
        <x:v/>
      </x:c>
    </x:row>
    <x:row r="9317">
      <x:c r="B9317" s="5" t="str">
        <x:v>11577875165458298039</x:v>
      </x:c>
      <x:c r="C9317" s="44" t="str">
        <x:v>71680399</x:v>
      </x:c>
      <x:c r="F9317" s="45" t="str">
        <x:v>214-ELE05</x:v>
      </x:c>
      <x:c r="H9317" s="9" t="str">
        <x:v>CEAS.Submeter_WB_208</x:v>
      </x:c>
      <x:c r="I9317" s="49" t="str">
        <x:v>Use</x:v>
      </x:c>
      <x:c r="J9317" s="31" t="str">
        <x:v>15 Minutes</x:v>
      </x:c>
      <x:c r="K9317" s="32" t="str">
        <x:v>04-10-2024 18:00:00</x:v>
      </x:c>
      <x:c r="M9317" s="53" t="str">
        <x:v>4754563.1800000000000000</x:v>
      </x:c>
      <x:c r="N9317" s="33" t="str">
        <x:v/>
      </x:c>
    </x:row>
    <x:row r="9318">
      <x:c r="B9318" s="5" t="str">
        <x:v>1469446979987678178</x:v>
      </x:c>
      <x:c r="C9318" s="44" t="str">
        <x:v>71680400</x:v>
      </x:c>
      <x:c r="F9318" s="45" t="str">
        <x:v>214-ELE05</x:v>
      </x:c>
      <x:c r="H9318" s="9" t="str">
        <x:v>CEAS.Submeter_WB_208</x:v>
      </x:c>
      <x:c r="I9318" s="49" t="str">
        <x:v>Use</x:v>
      </x:c>
      <x:c r="J9318" s="31" t="str">
        <x:v>15 Minutes</x:v>
      </x:c>
      <x:c r="K9318" s="32" t="str">
        <x:v>04-10-2024 18:15:00</x:v>
      </x:c>
      <x:c r="M9318" s="53" t="str">
        <x:v>4754569.3200000000000000</x:v>
      </x:c>
      <x:c r="N9318" s="33" t="str">
        <x:v/>
      </x:c>
    </x:row>
    <x:row r="9319">
      <x:c r="B9319" s="5" t="str">
        <x:v>11340539852754000964</x:v>
      </x:c>
      <x:c r="C9319" s="44" t="str">
        <x:v>71680401</x:v>
      </x:c>
      <x:c r="F9319" s="45" t="str">
        <x:v>214-ELE05</x:v>
      </x:c>
      <x:c r="H9319" s="9" t="str">
        <x:v>CEAS.Submeter_WB_208</x:v>
      </x:c>
      <x:c r="I9319" s="49" t="str">
        <x:v>Use</x:v>
      </x:c>
      <x:c r="J9319" s="31" t="str">
        <x:v>15 Minutes</x:v>
      </x:c>
      <x:c r="K9319" s="32" t="str">
        <x:v>04-10-2024 18:30:00</x:v>
      </x:c>
      <x:c r="M9319" s="53" t="str">
        <x:v>4754575.4400000000000000</x:v>
      </x:c>
      <x:c r="N9319" s="33" t="str">
        <x:v/>
      </x:c>
    </x:row>
    <x:row r="9320">
      <x:c r="B9320" s="5" t="str">
        <x:v>3348347992491193248</x:v>
      </x:c>
      <x:c r="C9320" s="44" t="str">
        <x:v>71680402</x:v>
      </x:c>
      <x:c r="F9320" s="45" t="str">
        <x:v>214-ELE05</x:v>
      </x:c>
      <x:c r="H9320" s="9" t="str">
        <x:v>CEAS.Submeter_WB_208</x:v>
      </x:c>
      <x:c r="I9320" s="49" t="str">
        <x:v>Use</x:v>
      </x:c>
      <x:c r="J9320" s="31" t="str">
        <x:v>15 Minutes</x:v>
      </x:c>
      <x:c r="K9320" s="32" t="str">
        <x:v>04-10-2024 18:45:00</x:v>
      </x:c>
      <x:c r="M9320" s="53" t="str">
        <x:v>4754581.6200000000000000</x:v>
      </x:c>
      <x:c r="N9320" s="33" t="str">
        <x:v/>
      </x:c>
    </x:row>
    <x:row r="9321">
      <x:c r="B9321" s="5" t="str">
        <x:v>13892454768403577699</x:v>
      </x:c>
      <x:c r="C9321" s="44" t="str">
        <x:v>71680403</x:v>
      </x:c>
      <x:c r="F9321" s="45" t="str">
        <x:v>214-ELE05</x:v>
      </x:c>
      <x:c r="H9321" s="9" t="str">
        <x:v>CEAS.Submeter_WB_208</x:v>
      </x:c>
      <x:c r="I9321" s="49" t="str">
        <x:v>Use</x:v>
      </x:c>
      <x:c r="J9321" s="31" t="str">
        <x:v>15 Minutes</x:v>
      </x:c>
      <x:c r="K9321" s="32" t="str">
        <x:v>04-10-2024 19:00:00</x:v>
      </x:c>
      <x:c r="M9321" s="53" t="str">
        <x:v>4754588.0300000000000000</x:v>
      </x:c>
      <x:c r="N9321" s="33" t="str">
        <x:v/>
      </x:c>
    </x:row>
    <x:row r="9322">
      <x:c r="B9322" s="5" t="str">
        <x:v>4880904644612107566</x:v>
      </x:c>
      <x:c r="C9322" s="44" t="str">
        <x:v>71680404</x:v>
      </x:c>
      <x:c r="F9322" s="45" t="str">
        <x:v>214-ELE05</x:v>
      </x:c>
      <x:c r="H9322" s="9" t="str">
        <x:v>CEAS.Submeter_WB_208</x:v>
      </x:c>
      <x:c r="I9322" s="49" t="str">
        <x:v>Use</x:v>
      </x:c>
      <x:c r="J9322" s="31" t="str">
        <x:v>15 Minutes</x:v>
      </x:c>
      <x:c r="K9322" s="32" t="str">
        <x:v>04-10-2024 19:15:00</x:v>
      </x:c>
      <x:c r="M9322" s="53" t="str">
        <x:v>4754594.2200000000000000</x:v>
      </x:c>
      <x:c r="N9322" s="33" t="str">
        <x:v/>
      </x:c>
    </x:row>
    <x:row r="9323">
      <x:c r="B9323" s="5" t="str">
        <x:v>3710555166822012742</x:v>
      </x:c>
      <x:c r="C9323" s="44" t="str">
        <x:v>71680405</x:v>
      </x:c>
      <x:c r="F9323" s="45" t="str">
        <x:v>214-ELE05</x:v>
      </x:c>
      <x:c r="H9323" s="9" t="str">
        <x:v>CEAS.Submeter_WB_208</x:v>
      </x:c>
      <x:c r="I9323" s="49" t="str">
        <x:v>Use</x:v>
      </x:c>
      <x:c r="J9323" s="31" t="str">
        <x:v>15 Minutes</x:v>
      </x:c>
      <x:c r="K9323" s="32" t="str">
        <x:v>04-10-2024 19:30:00</x:v>
      </x:c>
      <x:c r="M9323" s="53" t="str">
        <x:v>4754600.3900000000000000</x:v>
      </x:c>
      <x:c r="N9323" s="33" t="str">
        <x:v/>
      </x:c>
    </x:row>
    <x:row r="9324">
      <x:c r="B9324" s="5" t="str">
        <x:v>9472502002963403584</x:v>
      </x:c>
      <x:c r="C9324" s="44" t="str">
        <x:v>71680406</x:v>
      </x:c>
      <x:c r="F9324" s="45" t="str">
        <x:v>214-ELE05</x:v>
      </x:c>
      <x:c r="H9324" s="9" t="str">
        <x:v>CEAS.Submeter_WB_208</x:v>
      </x:c>
      <x:c r="I9324" s="49" t="str">
        <x:v>Use</x:v>
      </x:c>
      <x:c r="J9324" s="31" t="str">
        <x:v>15 Minutes</x:v>
      </x:c>
      <x:c r="K9324" s="32" t="str">
        <x:v>04-10-2024 19:45:00</x:v>
      </x:c>
      <x:c r="M9324" s="53" t="str">
        <x:v>4754606.6500000000000000</x:v>
      </x:c>
      <x:c r="N9324" s="33" t="str">
        <x:v/>
      </x:c>
    </x:row>
    <x:row r="9325">
      <x:c r="B9325" s="5" t="str">
        <x:v>13157929876255831378</x:v>
      </x:c>
      <x:c r="C9325" s="44" t="str">
        <x:v>71680407</x:v>
      </x:c>
      <x:c r="F9325" s="45" t="str">
        <x:v>214-ELE05</x:v>
      </x:c>
      <x:c r="H9325" s="9" t="str">
        <x:v>CEAS.Submeter_WB_208</x:v>
      </x:c>
      <x:c r="I9325" s="49" t="str">
        <x:v>Use</x:v>
      </x:c>
      <x:c r="J9325" s="31" t="str">
        <x:v>15 Minutes</x:v>
      </x:c>
      <x:c r="K9325" s="32" t="str">
        <x:v>04-10-2024 20:00:00</x:v>
      </x:c>
      <x:c r="M9325" s="53" t="str">
        <x:v>4754612.8800000000000000</x:v>
      </x:c>
      <x:c r="N9325" s="33" t="str">
        <x:v/>
      </x:c>
    </x:row>
    <x:row r="9326">
      <x:c r="B9326" s="5" t="str">
        <x:v>8772632205844342373</x:v>
      </x:c>
      <x:c r="C9326" s="44" t="str">
        <x:v>71680408</x:v>
      </x:c>
      <x:c r="F9326" s="45" t="str">
        <x:v>214-ELE05</x:v>
      </x:c>
      <x:c r="H9326" s="9" t="str">
        <x:v>CEAS.Submeter_WB_208</x:v>
      </x:c>
      <x:c r="I9326" s="49" t="str">
        <x:v>Use</x:v>
      </x:c>
      <x:c r="J9326" s="31" t="str">
        <x:v>15 Minutes</x:v>
      </x:c>
      <x:c r="K9326" s="32" t="str">
        <x:v>04-10-2024 20:15:00</x:v>
      </x:c>
      <x:c r="M9326" s="53" t="str">
        <x:v>4754619.1200000000000000</x:v>
      </x:c>
      <x:c r="N9326" s="33" t="str">
        <x:v/>
      </x:c>
    </x:row>
    <x:row r="9327">
      <x:c r="B9327" s="5" t="str">
        <x:v>14860570298769927522</x:v>
      </x:c>
      <x:c r="C9327" s="44" t="str">
        <x:v>71680409</x:v>
      </x:c>
      <x:c r="F9327" s="45" t="str">
        <x:v>214-ELE05</x:v>
      </x:c>
      <x:c r="H9327" s="9" t="str">
        <x:v>CEAS.Submeter_WB_208</x:v>
      </x:c>
      <x:c r="I9327" s="49" t="str">
        <x:v>Use</x:v>
      </x:c>
      <x:c r="J9327" s="31" t="str">
        <x:v>15 Minutes</x:v>
      </x:c>
      <x:c r="K9327" s="32" t="str">
        <x:v>04-10-2024 20:30:00</x:v>
      </x:c>
      <x:c r="M9327" s="53" t="str">
        <x:v>4754625.1800000000000000</x:v>
      </x:c>
      <x:c r="N9327" s="33" t="str">
        <x:v/>
      </x:c>
    </x:row>
    <x:row r="9328">
      <x:c r="B9328" s="5" t="str">
        <x:v>15165887561703667758</x:v>
      </x:c>
      <x:c r="C9328" s="44" t="str">
        <x:v>71680410</x:v>
      </x:c>
      <x:c r="F9328" s="45" t="str">
        <x:v>214-ELE05</x:v>
      </x:c>
      <x:c r="H9328" s="9" t="str">
        <x:v>CEAS.Submeter_WB_208</x:v>
      </x:c>
      <x:c r="I9328" s="49" t="str">
        <x:v>Use</x:v>
      </x:c>
      <x:c r="J9328" s="31" t="str">
        <x:v>15 Minutes</x:v>
      </x:c>
      <x:c r="K9328" s="32" t="str">
        <x:v>04-10-2024 20:45:00</x:v>
      </x:c>
      <x:c r="M9328" s="53" t="str">
        <x:v>4754631.1900000000000000</x:v>
      </x:c>
      <x:c r="N9328" s="33" t="str">
        <x:v/>
      </x:c>
    </x:row>
    <x:row r="9329">
      <x:c r="B9329" s="5" t="str">
        <x:v>8295729902074776284</x:v>
      </x:c>
      <x:c r="C9329" s="44" t="str">
        <x:v>71680411</x:v>
      </x:c>
      <x:c r="F9329" s="45" t="str">
        <x:v>214-ELE05</x:v>
      </x:c>
      <x:c r="H9329" s="9" t="str">
        <x:v>CEAS.Submeter_WB_208</x:v>
      </x:c>
      <x:c r="I9329" s="49" t="str">
        <x:v>Use</x:v>
      </x:c>
      <x:c r="J9329" s="31" t="str">
        <x:v>15 Minutes</x:v>
      </x:c>
      <x:c r="K9329" s="32" t="str">
        <x:v>04-10-2024 21:00:00</x:v>
      </x:c>
      <x:c r="M9329" s="53" t="str">
        <x:v>4754637.1400000000000000</x:v>
      </x:c>
      <x:c r="N9329" s="33" t="str">
        <x:v/>
      </x:c>
    </x:row>
    <x:row r="9330">
      <x:c r="B9330" s="5" t="str">
        <x:v>17594400411285931443</x:v>
      </x:c>
      <x:c r="C9330" s="44" t="str">
        <x:v>71680412</x:v>
      </x:c>
      <x:c r="F9330" s="45" t="str">
        <x:v>214-ELE05</x:v>
      </x:c>
      <x:c r="H9330" s="9" t="str">
        <x:v>CEAS.Submeter_WB_208</x:v>
      </x:c>
      <x:c r="I9330" s="49" t="str">
        <x:v>Use</x:v>
      </x:c>
      <x:c r="J9330" s="31" t="str">
        <x:v>15 Minutes</x:v>
      </x:c>
      <x:c r="K9330" s="32" t="str">
        <x:v>04-10-2024 21:15:00</x:v>
      </x:c>
      <x:c r="M9330" s="53" t="str">
        <x:v>4754643.0400000000000000</x:v>
      </x:c>
      <x:c r="N9330" s="33" t="str">
        <x:v/>
      </x:c>
    </x:row>
    <x:row r="9331">
      <x:c r="B9331" s="5" t="str">
        <x:v>3012507295234775107</x:v>
      </x:c>
      <x:c r="C9331" s="44" t="str">
        <x:v>71680413</x:v>
      </x:c>
      <x:c r="F9331" s="45" t="str">
        <x:v>214-ELE05</x:v>
      </x:c>
      <x:c r="H9331" s="9" t="str">
        <x:v>CEAS.Submeter_WB_208</x:v>
      </x:c>
      <x:c r="I9331" s="49" t="str">
        <x:v>Use</x:v>
      </x:c>
      <x:c r="J9331" s="31" t="str">
        <x:v>15 Minutes</x:v>
      </x:c>
      <x:c r="K9331" s="32" t="str">
        <x:v>04-10-2024 21:30:00</x:v>
      </x:c>
      <x:c r="M9331" s="53" t="str">
        <x:v>4754649.3500000000000000</x:v>
      </x:c>
      <x:c r="N9331" s="33" t="str">
        <x:v/>
      </x:c>
    </x:row>
    <x:row r="9332">
      <x:c r="B9332" s="5" t="str">
        <x:v>11722621255898106204</x:v>
      </x:c>
      <x:c r="C9332" s="44" t="str">
        <x:v>71680414</x:v>
      </x:c>
      <x:c r="F9332" s="45" t="str">
        <x:v>214-ELE05</x:v>
      </x:c>
      <x:c r="H9332" s="9" t="str">
        <x:v>CEAS.Submeter_WB_208</x:v>
      </x:c>
      <x:c r="I9332" s="49" t="str">
        <x:v>Use</x:v>
      </x:c>
      <x:c r="J9332" s="31" t="str">
        <x:v>15 Minutes</x:v>
      </x:c>
      <x:c r="K9332" s="32" t="str">
        <x:v>04-10-2024 21:45:00</x:v>
      </x:c>
      <x:c r="M9332" s="53" t="str">
        <x:v>4754655.4500000000000000</x:v>
      </x:c>
      <x:c r="N9332" s="33" t="str">
        <x:v/>
      </x:c>
    </x:row>
    <x:row r="9333">
      <x:c r="B9333" s="5" t="str">
        <x:v>4742555930205167734</x:v>
      </x:c>
      <x:c r="C9333" s="44" t="str">
        <x:v>71680415</x:v>
      </x:c>
      <x:c r="F9333" s="45" t="str">
        <x:v>214-ELE05</x:v>
      </x:c>
      <x:c r="H9333" s="9" t="str">
        <x:v>CEAS.Submeter_WB_208</x:v>
      </x:c>
      <x:c r="I9333" s="49" t="str">
        <x:v>Use</x:v>
      </x:c>
      <x:c r="J9333" s="31" t="str">
        <x:v>15 Minutes</x:v>
      </x:c>
      <x:c r="K9333" s="32" t="str">
        <x:v>04-10-2024 22:00:00</x:v>
      </x:c>
      <x:c r="M9333" s="53" t="str">
        <x:v>4754661.2700000000000000</x:v>
      </x:c>
      <x:c r="N9333" s="33" t="str">
        <x:v/>
      </x:c>
    </x:row>
    <x:row r="9334">
      <x:c r="B9334" s="5" t="str">
        <x:v>12406695852696957086</x:v>
      </x:c>
      <x:c r="C9334" s="44" t="str">
        <x:v>71680416</x:v>
      </x:c>
      <x:c r="F9334" s="45" t="str">
        <x:v>214-ELE05</x:v>
      </x:c>
      <x:c r="H9334" s="9" t="str">
        <x:v>CEAS.Submeter_WB_208</x:v>
      </x:c>
      <x:c r="I9334" s="49" t="str">
        <x:v>Use</x:v>
      </x:c>
      <x:c r="J9334" s="31" t="str">
        <x:v>15 Minutes</x:v>
      </x:c>
      <x:c r="K9334" s="32" t="str">
        <x:v>04-10-2024 22:15:00</x:v>
      </x:c>
      <x:c r="M9334" s="53" t="str">
        <x:v>4754667.2200000000000000</x:v>
      </x:c>
      <x:c r="N9334" s="33" t="str">
        <x:v/>
      </x:c>
    </x:row>
    <x:row r="9335">
      <x:c r="B9335" s="5" t="str">
        <x:v>4713879474575464349</x:v>
      </x:c>
      <x:c r="C9335" s="44" t="str">
        <x:v>71680417</x:v>
      </x:c>
      <x:c r="F9335" s="45" t="str">
        <x:v>214-ELE05</x:v>
      </x:c>
      <x:c r="H9335" s="9" t="str">
        <x:v>CEAS.Submeter_WB_208</x:v>
      </x:c>
      <x:c r="I9335" s="49" t="str">
        <x:v>Use</x:v>
      </x:c>
      <x:c r="J9335" s="31" t="str">
        <x:v>15 Minutes</x:v>
      </x:c>
      <x:c r="K9335" s="32" t="str">
        <x:v>04-10-2024 22:30:00</x:v>
      </x:c>
      <x:c r="M9335" s="53" t="str">
        <x:v>4754673.0400000000000000</x:v>
      </x:c>
      <x:c r="N9335" s="33" t="str">
        <x:v/>
      </x:c>
    </x:row>
    <x:row r="9336">
      <x:c r="B9336" s="5" t="str">
        <x:v>14958954343938658274</x:v>
      </x:c>
      <x:c r="C9336" s="44" t="str">
        <x:v>71680418</x:v>
      </x:c>
      <x:c r="F9336" s="45" t="str">
        <x:v>214-ELE05</x:v>
      </x:c>
      <x:c r="H9336" s="9" t="str">
        <x:v>CEAS.Submeter_WB_208</x:v>
      </x:c>
      <x:c r="I9336" s="49" t="str">
        <x:v>Use</x:v>
      </x:c>
      <x:c r="J9336" s="31" t="str">
        <x:v>15 Minutes</x:v>
      </x:c>
      <x:c r="K9336" s="32" t="str">
        <x:v>04-10-2024 22:45:00</x:v>
      </x:c>
      <x:c r="M9336" s="53" t="str">
        <x:v>4754678.8900000000000000</x:v>
      </x:c>
      <x:c r="N9336" s="33" t="str">
        <x:v/>
      </x:c>
    </x:row>
    <x:row r="9337">
      <x:c r="B9337" s="5" t="str">
        <x:v>15545198577927195078</x:v>
      </x:c>
      <x:c r="C9337" s="44" t="str">
        <x:v>71680419</x:v>
      </x:c>
      <x:c r="F9337" s="45" t="str">
        <x:v>214-ELE05</x:v>
      </x:c>
      <x:c r="H9337" s="9" t="str">
        <x:v>CEAS.Submeter_WB_208</x:v>
      </x:c>
      <x:c r="I9337" s="49" t="str">
        <x:v>Use</x:v>
      </x:c>
      <x:c r="J9337" s="31" t="str">
        <x:v>15 Minutes</x:v>
      </x:c>
      <x:c r="K9337" s="32" t="str">
        <x:v>04-10-2024 23:00:00</x:v>
      </x:c>
      <x:c r="M9337" s="53" t="str">
        <x:v>4754684.8300000000000000</x:v>
      </x:c>
      <x:c r="N9337" s="33" t="str">
        <x:v/>
      </x:c>
    </x:row>
    <x:row r="9338">
      <x:c r="B9338" s="5" t="str">
        <x:v>14106077588077522511</x:v>
      </x:c>
      <x:c r="C9338" s="44" t="str">
        <x:v>71680420</x:v>
      </x:c>
      <x:c r="F9338" s="45" t="str">
        <x:v>214-ELE05</x:v>
      </x:c>
      <x:c r="H9338" s="9" t="str">
        <x:v>CEAS.Submeter_WB_208</x:v>
      </x:c>
      <x:c r="I9338" s="49" t="str">
        <x:v>Use</x:v>
      </x:c>
      <x:c r="J9338" s="31" t="str">
        <x:v>15 Minutes</x:v>
      </x:c>
      <x:c r="K9338" s="32" t="str">
        <x:v>04-10-2024 23:15:00</x:v>
      </x:c>
      <x:c r="M9338" s="53" t="str">
        <x:v>4754690.7600000000000000</x:v>
      </x:c>
      <x:c r="N9338" s="33" t="str">
        <x:v/>
      </x:c>
    </x:row>
    <x:row r="9339">
      <x:c r="B9339" s="5" t="str">
        <x:v>7542527139548739187</x:v>
      </x:c>
      <x:c r="C9339" s="44" t="str">
        <x:v>71680421</x:v>
      </x:c>
      <x:c r="F9339" s="45" t="str">
        <x:v>214-ELE05</x:v>
      </x:c>
      <x:c r="H9339" s="9" t="str">
        <x:v>CEAS.Submeter_WB_208</x:v>
      </x:c>
      <x:c r="I9339" s="49" t="str">
        <x:v>Use</x:v>
      </x:c>
      <x:c r="J9339" s="31" t="str">
        <x:v>15 Minutes</x:v>
      </x:c>
      <x:c r="K9339" s="32" t="str">
        <x:v>04-10-2024 23:30:00</x:v>
      </x:c>
      <x:c r="M9339" s="53" t="str">
        <x:v>4754696.7000000000000000</x:v>
      </x:c>
      <x:c r="N9339" s="33" t="str">
        <x:v/>
      </x:c>
    </x:row>
    <x:row r="9340">
      <x:c r="B9340" s="5" t="str">
        <x:v>8857830088789463987</x:v>
      </x:c>
      <x:c r="C9340" s="44" t="str">
        <x:v>71680422</x:v>
      </x:c>
      <x:c r="F9340" s="45" t="str">
        <x:v>214-ELE05</x:v>
      </x:c>
      <x:c r="H9340" s="9" t="str">
        <x:v>CEAS.Submeter_WB_208</x:v>
      </x:c>
      <x:c r="I9340" s="49" t="str">
        <x:v>Use</x:v>
      </x:c>
      <x:c r="J9340" s="31" t="str">
        <x:v>15 Minutes</x:v>
      </x:c>
      <x:c r="K9340" s="32" t="str">
        <x:v>04-10-2024 23:45:00</x:v>
      </x:c>
      <x:c r="M9340" s="53" t="str">
        <x:v>4754702.6200000000000000</x:v>
      </x:c>
      <x:c r="N9340" s="33" t="str">
        <x:v/>
      </x:c>
    </x:row>
    <x:row r="9341">
      <x:c r="B9341" s="5" t="str">
        <x:v>12643871040249554198</x:v>
      </x:c>
      <x:c r="C9341" s="44" t="str">
        <x:v>71680423</x:v>
      </x:c>
      <x:c r="F9341" s="45" t="str">
        <x:v>214-ELE05</x:v>
      </x:c>
      <x:c r="H9341" s="9" t="str">
        <x:v>CEAS.Submeter_WB_208</x:v>
      </x:c>
      <x:c r="I9341" s="49" t="str">
        <x:v>Use</x:v>
      </x:c>
      <x:c r="J9341" s="31" t="str">
        <x:v>15 Minutes</x:v>
      </x:c>
      <x:c r="K9341" s="32" t="str">
        <x:v>04-11-2024 00:00:00</x:v>
      </x:c>
      <x:c r="M9341" s="53" t="str">
        <x:v>4754708.4500000000000000</x:v>
      </x:c>
      <x:c r="N9341" s="33" t="str">
        <x:v/>
      </x:c>
    </x:row>
    <x:row r="9342">
      <x:c r="B9342" s="5" t="str">
        <x:v>437722685165170490</x:v>
      </x:c>
      <x:c r="C9342" s="44" t="str">
        <x:v>71680424</x:v>
      </x:c>
      <x:c r="F9342" s="45" t="str">
        <x:v>214-ELE05</x:v>
      </x:c>
      <x:c r="H9342" s="9" t="str">
        <x:v>CEAS.Submeter_WB_208</x:v>
      </x:c>
      <x:c r="I9342" s="49" t="str">
        <x:v>Use</x:v>
      </x:c>
      <x:c r="J9342" s="31" t="str">
        <x:v>15 Minutes</x:v>
      </x:c>
      <x:c r="K9342" s="32" t="str">
        <x:v>04-11-2024 00:15:00</x:v>
      </x:c>
      <x:c r="M9342" s="53" t="str">
        <x:v>4754714.3800000000000000</x:v>
      </x:c>
      <x:c r="N9342" s="33" t="str">
        <x:v/>
      </x:c>
    </x:row>
    <x:row r="9343">
      <x:c r="B9343" s="5" t="str">
        <x:v>17738601676906042226</x:v>
      </x:c>
      <x:c r="C9343" s="44" t="str">
        <x:v>71680425</x:v>
      </x:c>
      <x:c r="F9343" s="45" t="str">
        <x:v>214-ELE05</x:v>
      </x:c>
      <x:c r="H9343" s="9" t="str">
        <x:v>CEAS.Submeter_WB_208</x:v>
      </x:c>
      <x:c r="I9343" s="49" t="str">
        <x:v>Use</x:v>
      </x:c>
      <x:c r="J9343" s="31" t="str">
        <x:v>15 Minutes</x:v>
      </x:c>
      <x:c r="K9343" s="32" t="str">
        <x:v>04-11-2024 00:30:00</x:v>
      </x:c>
      <x:c r="M9343" s="53" t="str">
        <x:v>4754720.3300000000000000</x:v>
      </x:c>
      <x:c r="N9343" s="33" t="str">
        <x:v/>
      </x:c>
    </x:row>
    <x:row r="9344">
      <x:c r="B9344" s="5" t="str">
        <x:v>2878564471573630294</x:v>
      </x:c>
      <x:c r="C9344" s="44" t="str">
        <x:v>71680426</x:v>
      </x:c>
      <x:c r="F9344" s="45" t="str">
        <x:v>214-ELE05</x:v>
      </x:c>
      <x:c r="H9344" s="9" t="str">
        <x:v>CEAS.Submeter_WB_208</x:v>
      </x:c>
      <x:c r="I9344" s="49" t="str">
        <x:v>Use</x:v>
      </x:c>
      <x:c r="J9344" s="31" t="str">
        <x:v>15 Minutes</x:v>
      </x:c>
      <x:c r="K9344" s="32" t="str">
        <x:v>04-11-2024 00:45:00</x:v>
      </x:c>
      <x:c r="M9344" s="53" t="str">
        <x:v>4754726.3200000000000000</x:v>
      </x:c>
      <x:c r="N9344" s="33" t="str">
        <x:v/>
      </x:c>
    </x:row>
    <x:row r="9345">
      <x:c r="B9345" s="5" t="str">
        <x:v>12306526692532918606</x:v>
      </x:c>
      <x:c r="C9345" s="44" t="str">
        <x:v>71680427</x:v>
      </x:c>
      <x:c r="F9345" s="45" t="str">
        <x:v>214-ELE05</x:v>
      </x:c>
      <x:c r="H9345" s="9" t="str">
        <x:v>CEAS.Submeter_WB_208</x:v>
      </x:c>
      <x:c r="I9345" s="49" t="str">
        <x:v>Use</x:v>
      </x:c>
      <x:c r="J9345" s="31" t="str">
        <x:v>15 Minutes</x:v>
      </x:c>
      <x:c r="K9345" s="32" t="str">
        <x:v>04-11-2024 01:00:00</x:v>
      </x:c>
      <x:c r="M9345" s="53" t="str">
        <x:v>4754732.1600000000000000</x:v>
      </x:c>
      <x:c r="N9345" s="33" t="str">
        <x:v/>
      </x:c>
    </x:row>
    <x:row r="9346">
      <x:c r="B9346" s="5" t="str">
        <x:v>9201648805829873000</x:v>
      </x:c>
      <x:c r="C9346" s="44" t="str">
        <x:v>71680428</x:v>
      </x:c>
      <x:c r="F9346" s="45" t="str">
        <x:v>214-ELE05</x:v>
      </x:c>
      <x:c r="H9346" s="9" t="str">
        <x:v>CEAS.Submeter_WB_208</x:v>
      </x:c>
      <x:c r="I9346" s="49" t="str">
        <x:v>Use</x:v>
      </x:c>
      <x:c r="J9346" s="31" t="str">
        <x:v>15 Minutes</x:v>
      </x:c>
      <x:c r="K9346" s="32" t="str">
        <x:v>04-11-2024 01:15:00</x:v>
      </x:c>
      <x:c r="M9346" s="53" t="str">
        <x:v>4754737.9600000000000000</x:v>
      </x:c>
      <x:c r="N9346" s="33" t="str">
        <x:v/>
      </x:c>
    </x:row>
    <x:row r="9347">
      <x:c r="B9347" s="5" t="str">
        <x:v>489474164179717846</x:v>
      </x:c>
      <x:c r="C9347" s="44" t="str">
        <x:v>71680429</x:v>
      </x:c>
      <x:c r="F9347" s="45" t="str">
        <x:v>214-ELE05</x:v>
      </x:c>
      <x:c r="H9347" s="9" t="str">
        <x:v>CEAS.Submeter_WB_208</x:v>
      </x:c>
      <x:c r="I9347" s="49" t="str">
        <x:v>Use</x:v>
      </x:c>
      <x:c r="J9347" s="31" t="str">
        <x:v>15 Minutes</x:v>
      </x:c>
      <x:c r="K9347" s="32" t="str">
        <x:v>04-11-2024 01:30:00</x:v>
      </x:c>
      <x:c r="M9347" s="53" t="str">
        <x:v>4754743.7900000000000000</x:v>
      </x:c>
      <x:c r="N9347" s="33" t="str">
        <x:v/>
      </x:c>
    </x:row>
    <x:row r="9348">
      <x:c r="B9348" s="5" t="str">
        <x:v>4551330432311316391</x:v>
      </x:c>
      <x:c r="C9348" s="44" t="str">
        <x:v>71680430</x:v>
      </x:c>
      <x:c r="F9348" s="45" t="str">
        <x:v>214-ELE05</x:v>
      </x:c>
      <x:c r="H9348" s="9" t="str">
        <x:v>CEAS.Submeter_WB_208</x:v>
      </x:c>
      <x:c r="I9348" s="49" t="str">
        <x:v>Use</x:v>
      </x:c>
      <x:c r="J9348" s="31" t="str">
        <x:v>15 Minutes</x:v>
      </x:c>
      <x:c r="K9348" s="32" t="str">
        <x:v>04-11-2024 01:45:00</x:v>
      </x:c>
      <x:c r="M9348" s="53" t="str">
        <x:v>4754749.7000000000000000</x:v>
      </x:c>
      <x:c r="N9348" s="33" t="str">
        <x:v/>
      </x:c>
    </x:row>
    <x:row r="9349">
      <x:c r="B9349" s="5" t="str">
        <x:v>9901859599155955035</x:v>
      </x:c>
      <x:c r="C9349" s="44" t="str">
        <x:v>71680431</x:v>
      </x:c>
      <x:c r="F9349" s="45" t="str">
        <x:v>214-ELE05</x:v>
      </x:c>
      <x:c r="H9349" s="9" t="str">
        <x:v>CEAS.Submeter_WB_208</x:v>
      </x:c>
      <x:c r="I9349" s="49" t="str">
        <x:v>Use</x:v>
      </x:c>
      <x:c r="J9349" s="31" t="str">
        <x:v>15 Minutes</x:v>
      </x:c>
      <x:c r="K9349" s="32" t="str">
        <x:v>04-11-2024 02:00:00</x:v>
      </x:c>
      <x:c r="M9349" s="53" t="str">
        <x:v>4754755.5800000000000000</x:v>
      </x:c>
      <x:c r="N9349" s="33" t="str">
        <x:v/>
      </x:c>
    </x:row>
    <x:row r="9350">
      <x:c r="B9350" s="5" t="str">
        <x:v>2792502561714883412</x:v>
      </x:c>
      <x:c r="C9350" s="44" t="str">
        <x:v>71680432</x:v>
      </x:c>
      <x:c r="F9350" s="45" t="str">
        <x:v>214-ELE05</x:v>
      </x:c>
      <x:c r="H9350" s="9" t="str">
        <x:v>CEAS.Submeter_WB_208</x:v>
      </x:c>
      <x:c r="I9350" s="49" t="str">
        <x:v>Use</x:v>
      </x:c>
      <x:c r="J9350" s="31" t="str">
        <x:v>15 Minutes</x:v>
      </x:c>
      <x:c r="K9350" s="32" t="str">
        <x:v>04-11-2024 02:15:00</x:v>
      </x:c>
      <x:c r="M9350" s="53" t="str">
        <x:v>4754761.4600000000000000</x:v>
      </x:c>
      <x:c r="N9350" s="33" t="str">
        <x:v/>
      </x:c>
    </x:row>
    <x:row r="9351">
      <x:c r="B9351" s="5" t="str">
        <x:v>11911899670583576484</x:v>
      </x:c>
      <x:c r="C9351" s="44" t="str">
        <x:v>71680433</x:v>
      </x:c>
      <x:c r="F9351" s="45" t="str">
        <x:v>214-ELE05</x:v>
      </x:c>
      <x:c r="H9351" s="9" t="str">
        <x:v>CEAS.Submeter_WB_208</x:v>
      </x:c>
      <x:c r="I9351" s="49" t="str">
        <x:v>Use</x:v>
      </x:c>
      <x:c r="J9351" s="31" t="str">
        <x:v>15 Minutes</x:v>
      </x:c>
      <x:c r="K9351" s="32" t="str">
        <x:v>04-11-2024 02:30:00</x:v>
      </x:c>
      <x:c r="M9351" s="53" t="str">
        <x:v>4754767.3300000000000000</x:v>
      </x:c>
      <x:c r="N9351" s="33" t="str">
        <x:v/>
      </x:c>
    </x:row>
    <x:row r="9352">
      <x:c r="B9352" s="5" t="str">
        <x:v>1019387853301767224</x:v>
      </x:c>
      <x:c r="C9352" s="44" t="str">
        <x:v>71680434</x:v>
      </x:c>
      <x:c r="F9352" s="45" t="str">
        <x:v>214-ELE05</x:v>
      </x:c>
      <x:c r="H9352" s="9" t="str">
        <x:v>CEAS.Submeter_WB_208</x:v>
      </x:c>
      <x:c r="I9352" s="49" t="str">
        <x:v>Use</x:v>
      </x:c>
      <x:c r="J9352" s="31" t="str">
        <x:v>15 Minutes</x:v>
      </x:c>
      <x:c r="K9352" s="32" t="str">
        <x:v>04-11-2024 02:45:00</x:v>
      </x:c>
      <x:c r="M9352" s="53" t="str">
        <x:v>4754773.1500000000000000</x:v>
      </x:c>
      <x:c r="N9352" s="33" t="str">
        <x:v/>
      </x:c>
    </x:row>
    <x:row r="9353">
      <x:c r="B9353" s="5" t="str">
        <x:v>11870894278127676980</x:v>
      </x:c>
      <x:c r="C9353" s="44" t="str">
        <x:v>71680435</x:v>
      </x:c>
      <x:c r="F9353" s="45" t="str">
        <x:v>214-ELE05</x:v>
      </x:c>
      <x:c r="H9353" s="9" t="str">
        <x:v>CEAS.Submeter_WB_208</x:v>
      </x:c>
      <x:c r="I9353" s="49" t="str">
        <x:v>Use</x:v>
      </x:c>
      <x:c r="J9353" s="31" t="str">
        <x:v>15 Minutes</x:v>
      </x:c>
      <x:c r="K9353" s="32" t="str">
        <x:v>04-11-2024 03:00:00</x:v>
      </x:c>
      <x:c r="M9353" s="53" t="str">
        <x:v>4754779.0100000000000000</x:v>
      </x:c>
      <x:c r="N9353" s="33" t="str">
        <x:v/>
      </x:c>
    </x:row>
    <x:row r="9354">
      <x:c r="B9354" s="5" t="str">
        <x:v>7048193913284097899</x:v>
      </x:c>
      <x:c r="C9354" s="44" t="str">
        <x:v>71680436</x:v>
      </x:c>
      <x:c r="F9354" s="45" t="str">
        <x:v>214-ELE05</x:v>
      </x:c>
      <x:c r="H9354" s="9" t="str">
        <x:v>CEAS.Submeter_WB_208</x:v>
      </x:c>
      <x:c r="I9354" s="49" t="str">
        <x:v>Use</x:v>
      </x:c>
      <x:c r="J9354" s="31" t="str">
        <x:v>15 Minutes</x:v>
      </x:c>
      <x:c r="K9354" s="32" t="str">
        <x:v>04-11-2024 03:15:00</x:v>
      </x:c>
      <x:c r="M9354" s="53" t="str">
        <x:v>4754784.8900000000000000</x:v>
      </x:c>
      <x:c r="N9354" s="33" t="str">
        <x:v/>
      </x:c>
    </x:row>
    <x:row r="9355">
      <x:c r="B9355" s="5" t="str">
        <x:v>2119174051474680382</x:v>
      </x:c>
      <x:c r="C9355" s="44" t="str">
        <x:v>71680437</x:v>
      </x:c>
      <x:c r="F9355" s="45" t="str">
        <x:v>214-ELE05</x:v>
      </x:c>
      <x:c r="H9355" s="9" t="str">
        <x:v>CEAS.Submeter_WB_208</x:v>
      </x:c>
      <x:c r="I9355" s="49" t="str">
        <x:v>Use</x:v>
      </x:c>
      <x:c r="J9355" s="31" t="str">
        <x:v>15 Minutes</x:v>
      </x:c>
      <x:c r="K9355" s="32" t="str">
        <x:v>04-11-2024 03:30:00</x:v>
      </x:c>
      <x:c r="M9355" s="53" t="str">
        <x:v>4754790.7800000000000000</x:v>
      </x:c>
      <x:c r="N9355" s="33" t="str">
        <x:v/>
      </x:c>
    </x:row>
    <x:row r="9356">
      <x:c r="B9356" s="5" t="str">
        <x:v>4980800930597069680</x:v>
      </x:c>
      <x:c r="C9356" s="44" t="str">
        <x:v>71680438</x:v>
      </x:c>
      <x:c r="F9356" s="45" t="str">
        <x:v>214-ELE05</x:v>
      </x:c>
      <x:c r="H9356" s="9" t="str">
        <x:v>CEAS.Submeter_WB_208</x:v>
      </x:c>
      <x:c r="I9356" s="49" t="str">
        <x:v>Use</x:v>
      </x:c>
      <x:c r="J9356" s="31" t="str">
        <x:v>15 Minutes</x:v>
      </x:c>
      <x:c r="K9356" s="32" t="str">
        <x:v>04-11-2024 03:45:00</x:v>
      </x:c>
      <x:c r="M9356" s="53" t="str">
        <x:v>4754796.6800000000000000</x:v>
      </x:c>
      <x:c r="N9356" s="33" t="str">
        <x:v/>
      </x:c>
    </x:row>
    <x:row r="9357">
      <x:c r="B9357" s="5" t="str">
        <x:v>13266625162012652521</x:v>
      </x:c>
      <x:c r="C9357" s="44" t="str">
        <x:v>71680439</x:v>
      </x:c>
      <x:c r="F9357" s="45" t="str">
        <x:v>214-ELE05</x:v>
      </x:c>
      <x:c r="H9357" s="9" t="str">
        <x:v>CEAS.Submeter_WB_208</x:v>
      </x:c>
      <x:c r="I9357" s="49" t="str">
        <x:v>Use</x:v>
      </x:c>
      <x:c r="J9357" s="31" t="str">
        <x:v>15 Minutes</x:v>
      </x:c>
      <x:c r="K9357" s="32" t="str">
        <x:v>04-11-2024 04:00:00</x:v>
      </x:c>
      <x:c r="M9357" s="53" t="str">
        <x:v>4754802.5700000000000000</x:v>
      </x:c>
      <x:c r="N9357" s="33" t="str">
        <x:v/>
      </x:c>
    </x:row>
    <x:row r="9358">
      <x:c r="B9358" s="5" t="str">
        <x:v>14564684913832175846</x:v>
      </x:c>
      <x:c r="C9358" s="44" t="str">
        <x:v>71680440</x:v>
      </x:c>
      <x:c r="F9358" s="45" t="str">
        <x:v>214-ELE05</x:v>
      </x:c>
      <x:c r="H9358" s="9" t="str">
        <x:v>CEAS.Submeter_WB_208</x:v>
      </x:c>
      <x:c r="I9358" s="49" t="str">
        <x:v>Use</x:v>
      </x:c>
      <x:c r="J9358" s="31" t="str">
        <x:v>15 Minutes</x:v>
      </x:c>
      <x:c r="K9358" s="32" t="str">
        <x:v>04-11-2024 04:15:00</x:v>
      </x:c>
      <x:c r="M9358" s="53" t="str">
        <x:v>4754808.4100000000000000</x:v>
      </x:c>
      <x:c r="N9358" s="33" t="str">
        <x:v/>
      </x:c>
    </x:row>
    <x:row r="9359">
      <x:c r="B9359" s="5" t="str">
        <x:v>7596948524965433495</x:v>
      </x:c>
      <x:c r="C9359" s="44" t="str">
        <x:v>71680441</x:v>
      </x:c>
      <x:c r="F9359" s="45" t="str">
        <x:v>214-ELE05</x:v>
      </x:c>
      <x:c r="H9359" s="9" t="str">
        <x:v>CEAS.Submeter_WB_208</x:v>
      </x:c>
      <x:c r="I9359" s="49" t="str">
        <x:v>Use</x:v>
      </x:c>
      <x:c r="J9359" s="31" t="str">
        <x:v>15 Minutes</x:v>
      </x:c>
      <x:c r="K9359" s="32" t="str">
        <x:v>04-11-2024 04:30:00</x:v>
      </x:c>
      <x:c r="M9359" s="53" t="str">
        <x:v>4754814.3200000000000000</x:v>
      </x:c>
      <x:c r="N9359" s="33" t="str">
        <x:v/>
      </x:c>
    </x:row>
    <x:row r="9360">
      <x:c r="B9360" s="5" t="str">
        <x:v>10779469453004614152</x:v>
      </x:c>
      <x:c r="C9360" s="44" t="str">
        <x:v>71680442</x:v>
      </x:c>
      <x:c r="F9360" s="45" t="str">
        <x:v>214-ELE05</x:v>
      </x:c>
      <x:c r="H9360" s="9" t="str">
        <x:v>CEAS.Submeter_WB_208</x:v>
      </x:c>
      <x:c r="I9360" s="49" t="str">
        <x:v>Use</x:v>
      </x:c>
      <x:c r="J9360" s="31" t="str">
        <x:v>15 Minutes</x:v>
      </x:c>
      <x:c r="K9360" s="32" t="str">
        <x:v>04-11-2024 04:45:00</x:v>
      </x:c>
      <x:c r="M9360" s="53" t="str">
        <x:v>4754820.2800000000000000</x:v>
      </x:c>
      <x:c r="N9360" s="33" t="str">
        <x:v/>
      </x:c>
    </x:row>
    <x:row r="9361">
      <x:c r="B9361" s="5" t="str">
        <x:v>6559754672121629076</x:v>
      </x:c>
      <x:c r="C9361" s="44" t="str">
        <x:v>71694510</x:v>
      </x:c>
      <x:c r="F9361" s="45" t="str">
        <x:v>214-ELE05</x:v>
      </x:c>
      <x:c r="H9361" s="9" t="str">
        <x:v>CEAS.Submeter_WB_208</x:v>
      </x:c>
      <x:c r="I9361" s="49" t="str">
        <x:v>Use</x:v>
      </x:c>
      <x:c r="J9361" s="31" t="str">
        <x:v>15 Minutes</x:v>
      </x:c>
      <x:c r="K9361" s="32" t="str">
        <x:v>04-11-2024 05:00:00</x:v>
      </x:c>
      <x:c r="M9361" s="53" t="str">
        <x:v>4754826.3400000000000000</x:v>
      </x:c>
      <x:c r="N9361" s="33" t="str">
        <x:v/>
      </x:c>
    </x:row>
    <x:row r="9362">
      <x:c r="B9362" s="5" t="str">
        <x:v>10173077315141648088</x:v>
      </x:c>
      <x:c r="C9362" s="44" t="str">
        <x:v>71694511</x:v>
      </x:c>
      <x:c r="F9362" s="45" t="str">
        <x:v>214-ELE05</x:v>
      </x:c>
      <x:c r="H9362" s="9" t="str">
        <x:v>CEAS.Submeter_WB_208</x:v>
      </x:c>
      <x:c r="I9362" s="49" t="str">
        <x:v>Use</x:v>
      </x:c>
      <x:c r="J9362" s="31" t="str">
        <x:v>15 Minutes</x:v>
      </x:c>
      <x:c r="K9362" s="32" t="str">
        <x:v>04-11-2024 05:15:00</x:v>
      </x:c>
      <x:c r="M9362" s="53" t="str">
        <x:v>4754832.4900000000000000</x:v>
      </x:c>
      <x:c r="N9362" s="33" t="str">
        <x:v/>
      </x:c>
    </x:row>
    <x:row r="9363">
      <x:c r="B9363" s="5" t="str">
        <x:v>15940121359150441878</x:v>
      </x:c>
      <x:c r="C9363" s="44" t="str">
        <x:v>71694512</x:v>
      </x:c>
      <x:c r="F9363" s="45" t="str">
        <x:v>214-ELE05</x:v>
      </x:c>
      <x:c r="H9363" s="9" t="str">
        <x:v>CEAS.Submeter_WB_208</x:v>
      </x:c>
      <x:c r="I9363" s="49" t="str">
        <x:v>Use</x:v>
      </x:c>
      <x:c r="J9363" s="31" t="str">
        <x:v>15 Minutes</x:v>
      </x:c>
      <x:c r="K9363" s="32" t="str">
        <x:v>04-11-2024 05:30:00</x:v>
      </x:c>
      <x:c r="M9363" s="53" t="str">
        <x:v>4754838.4900000000000000</x:v>
      </x:c>
      <x:c r="N9363" s="33" t="str">
        <x:v/>
      </x:c>
    </x:row>
    <x:row r="9364">
      <x:c r="B9364" s="5" t="str">
        <x:v>8830764321709370255</x:v>
      </x:c>
      <x:c r="C9364" s="44" t="str">
        <x:v>71694513</x:v>
      </x:c>
      <x:c r="F9364" s="45" t="str">
        <x:v>214-ELE05</x:v>
      </x:c>
      <x:c r="H9364" s="9" t="str">
        <x:v>CEAS.Submeter_WB_208</x:v>
      </x:c>
      <x:c r="I9364" s="49" t="str">
        <x:v>Use</x:v>
      </x:c>
      <x:c r="J9364" s="31" t="str">
        <x:v>15 Minutes</x:v>
      </x:c>
      <x:c r="K9364" s="32" t="str">
        <x:v>04-11-2024 05:45:00</x:v>
      </x:c>
      <x:c r="M9364" s="53" t="str">
        <x:v>4754844.3700000000000000</x:v>
      </x:c>
      <x:c r="N9364" s="33" t="str">
        <x:v/>
      </x:c>
    </x:row>
    <x:row r="9365">
      <x:c r="B9365" s="5" t="str">
        <x:v>3595137248799844588</x:v>
      </x:c>
      <x:c r="C9365" s="44" t="str">
        <x:v>71694514</x:v>
      </x:c>
      <x:c r="F9365" s="45" t="str">
        <x:v>214-ELE05</x:v>
      </x:c>
      <x:c r="H9365" s="9" t="str">
        <x:v>CEAS.Submeter_WB_208</x:v>
      </x:c>
      <x:c r="I9365" s="49" t="str">
        <x:v>Use</x:v>
      </x:c>
      <x:c r="J9365" s="31" t="str">
        <x:v>15 Minutes</x:v>
      </x:c>
      <x:c r="K9365" s="32" t="str">
        <x:v>04-11-2024 06:00:00</x:v>
      </x:c>
      <x:c r="M9365" s="53" t="str">
        <x:v>4754850.2700000000000000</x:v>
      </x:c>
      <x:c r="N9365" s="33" t="str">
        <x:v/>
      </x:c>
    </x:row>
    <x:row r="9366">
      <x:c r="B9366" s="5" t="str">
        <x:v>5731684138667483500</x:v>
      </x:c>
      <x:c r="C9366" s="44" t="str">
        <x:v>71694515</x:v>
      </x:c>
      <x:c r="F9366" s="45" t="str">
        <x:v>214-ELE05</x:v>
      </x:c>
      <x:c r="H9366" s="9" t="str">
        <x:v>CEAS.Submeter_WB_208</x:v>
      </x:c>
      <x:c r="I9366" s="49" t="str">
        <x:v>Use</x:v>
      </x:c>
      <x:c r="J9366" s="31" t="str">
        <x:v>15 Minutes</x:v>
      </x:c>
      <x:c r="K9366" s="32" t="str">
        <x:v>04-11-2024 06:15:00</x:v>
      </x:c>
      <x:c r="M9366" s="53" t="str">
        <x:v>4754856.0800000000000000</x:v>
      </x:c>
      <x:c r="N9366" s="33" t="str">
        <x:v/>
      </x:c>
    </x:row>
    <x:row r="9367">
      <x:c r="B9367" s="5" t="str">
        <x:v>6624535583756128454</x:v>
      </x:c>
      <x:c r="C9367" s="44" t="str">
        <x:v>71694516</x:v>
      </x:c>
      <x:c r="F9367" s="45" t="str">
        <x:v>214-ELE05</x:v>
      </x:c>
      <x:c r="H9367" s="9" t="str">
        <x:v>CEAS.Submeter_WB_208</x:v>
      </x:c>
      <x:c r="I9367" s="49" t="str">
        <x:v>Use</x:v>
      </x:c>
      <x:c r="J9367" s="31" t="str">
        <x:v>15 Minutes</x:v>
      </x:c>
      <x:c r="K9367" s="32" t="str">
        <x:v>04-11-2024 06:30:00</x:v>
      </x:c>
      <x:c r="M9367" s="53" t="str">
        <x:v>4754862.0100000000000000</x:v>
      </x:c>
      <x:c r="N9367" s="33" t="str">
        <x:v/>
      </x:c>
    </x:row>
    <x:row r="9368">
      <x:c r="B9368" s="5" t="str">
        <x:v>17888968716647984796</x:v>
      </x:c>
      <x:c r="C9368" s="44" t="str">
        <x:v>71694517</x:v>
      </x:c>
      <x:c r="F9368" s="45" t="str">
        <x:v>214-ELE05</x:v>
      </x:c>
      <x:c r="H9368" s="9" t="str">
        <x:v>CEAS.Submeter_WB_208</x:v>
      </x:c>
      <x:c r="I9368" s="49" t="str">
        <x:v>Use</x:v>
      </x:c>
      <x:c r="J9368" s="31" t="str">
        <x:v>15 Minutes</x:v>
      </x:c>
      <x:c r="K9368" s="32" t="str">
        <x:v>04-11-2024 06:45:00</x:v>
      </x:c>
      <x:c r="M9368" s="53" t="str">
        <x:v>4754867.8500000000000000</x:v>
      </x:c>
      <x:c r="N9368" s="33" t="str">
        <x:v/>
      </x:c>
    </x:row>
    <x:row r="9369">
      <x:c r="B9369" s="5" t="str">
        <x:v>10908903390955046326</x:v>
      </x:c>
      <x:c r="C9369" s="44" t="str">
        <x:v>71694518</x:v>
      </x:c>
      <x:c r="F9369" s="45" t="str">
        <x:v>214-ELE05</x:v>
      </x:c>
      <x:c r="H9369" s="9" t="str">
        <x:v>CEAS.Submeter_WB_208</x:v>
      </x:c>
      <x:c r="I9369" s="49" t="str">
        <x:v>Use</x:v>
      </x:c>
      <x:c r="J9369" s="31" t="str">
        <x:v>15 Minutes</x:v>
      </x:c>
      <x:c r="K9369" s="32" t="str">
        <x:v>04-11-2024 07:00:00</x:v>
      </x:c>
      <x:c r="M9369" s="53" t="str">
        <x:v>4754873.6700000000000000</x:v>
      </x:c>
      <x:c r="N9369" s="33" t="str">
        <x:v/>
      </x:c>
    </x:row>
    <x:row r="9370">
      <x:c r="B9370" s="5" t="str">
        <x:v>11731813743020110790</x:v>
      </x:c>
      <x:c r="C9370" s="44" t="str">
        <x:v>71694519</x:v>
      </x:c>
      <x:c r="F9370" s="45" t="str">
        <x:v>214-ELE05</x:v>
      </x:c>
      <x:c r="H9370" s="9" t="str">
        <x:v>CEAS.Submeter_WB_208</x:v>
      </x:c>
      <x:c r="I9370" s="49" t="str">
        <x:v>Use</x:v>
      </x:c>
      <x:c r="J9370" s="31" t="str">
        <x:v>15 Minutes</x:v>
      </x:c>
      <x:c r="K9370" s="32" t="str">
        <x:v>04-11-2024 07:15:00</x:v>
      </x:c>
      <x:c r="M9370" s="53" t="str">
        <x:v>4754879.5900000000000000</x:v>
      </x:c>
      <x:c r="N9370" s="33" t="str">
        <x:v/>
      </x:c>
    </x:row>
    <x:row r="9371">
      <x:c r="B9371" s="5" t="str">
        <x:v>4944948479633915269</x:v>
      </x:c>
      <x:c r="C9371" s="44" t="str">
        <x:v>71694520</x:v>
      </x:c>
      <x:c r="F9371" s="45" t="str">
        <x:v>214-ELE05</x:v>
      </x:c>
      <x:c r="H9371" s="9" t="str">
        <x:v>CEAS.Submeter_WB_208</x:v>
      </x:c>
      <x:c r="I9371" s="49" t="str">
        <x:v>Use</x:v>
      </x:c>
      <x:c r="J9371" s="31" t="str">
        <x:v>15 Minutes</x:v>
      </x:c>
      <x:c r="K9371" s="32" t="str">
        <x:v>04-11-2024 07:30:00</x:v>
      </x:c>
      <x:c r="M9371" s="53" t="str">
        <x:v>4754885.5200000000000000</x:v>
      </x:c>
      <x:c r="N9371" s="33" t="str">
        <x:v/>
      </x:c>
    </x:row>
    <x:row r="9372">
      <x:c r="B9372" s="5" t="str">
        <x:v>11616345913239921532</x:v>
      </x:c>
      <x:c r="C9372" s="44" t="str">
        <x:v>71694521</x:v>
      </x:c>
      <x:c r="F9372" s="45" t="str">
        <x:v>214-ELE05</x:v>
      </x:c>
      <x:c r="H9372" s="9" t="str">
        <x:v>CEAS.Submeter_WB_208</x:v>
      </x:c>
      <x:c r="I9372" s="49" t="str">
        <x:v>Use</x:v>
      </x:c>
      <x:c r="J9372" s="31" t="str">
        <x:v>15 Minutes</x:v>
      </x:c>
      <x:c r="K9372" s="32" t="str">
        <x:v>04-11-2024 07:45:00</x:v>
      </x:c>
      <x:c r="M9372" s="53" t="str">
        <x:v>4754891.6400000000000000</x:v>
      </x:c>
      <x:c r="N9372" s="33" t="str">
        <x:v/>
      </x:c>
    </x:row>
    <x:row r="9373">
      <x:c r="B9373" s="5" t="str">
        <x:v>13430151407014795859</x:v>
      </x:c>
      <x:c r="C9373" s="44" t="str">
        <x:v>71694522</x:v>
      </x:c>
      <x:c r="F9373" s="45" t="str">
        <x:v>214-ELE05</x:v>
      </x:c>
      <x:c r="H9373" s="9" t="str">
        <x:v>CEAS.Submeter_WB_208</x:v>
      </x:c>
      <x:c r="I9373" s="49" t="str">
        <x:v>Use</x:v>
      </x:c>
      <x:c r="J9373" s="31" t="str">
        <x:v>15 Minutes</x:v>
      </x:c>
      <x:c r="K9373" s="32" t="str">
        <x:v>04-11-2024 08:00:00</x:v>
      </x:c>
      <x:c r="M9373" s="53" t="str">
        <x:v>4754897.8800000000000000</x:v>
      </x:c>
      <x:c r="N9373" s="33" t="str">
        <x:v/>
      </x:c>
    </x:row>
    <x:row r="9374">
      <x:c r="B9374" s="5" t="str">
        <x:v>1101223325915369097</x:v>
      </x:c>
      <x:c r="C9374" s="44" t="str">
        <x:v>71694523</x:v>
      </x:c>
      <x:c r="F9374" s="45" t="str">
        <x:v>214-ELE05</x:v>
      </x:c>
      <x:c r="H9374" s="9" t="str">
        <x:v>CEAS.Submeter_WB_208</x:v>
      </x:c>
      <x:c r="I9374" s="49" t="str">
        <x:v>Use</x:v>
      </x:c>
      <x:c r="J9374" s="31" t="str">
        <x:v>15 Minutes</x:v>
      </x:c>
      <x:c r="K9374" s="32" t="str">
        <x:v>04-11-2024 08:15:00</x:v>
      </x:c>
      <x:c r="M9374" s="53" t="str">
        <x:v>4754903.8500000000000000</x:v>
      </x:c>
      <x:c r="N9374" s="33" t="str">
        <x:v/>
      </x:c>
    </x:row>
    <x:row r="9375">
      <x:c r="B9375" s="5" t="str">
        <x:v>3588868208440887256</x:v>
      </x:c>
      <x:c r="C9375" s="44" t="str">
        <x:v>71694524</x:v>
      </x:c>
      <x:c r="F9375" s="45" t="str">
        <x:v>214-ELE05</x:v>
      </x:c>
      <x:c r="H9375" s="9" t="str">
        <x:v>CEAS.Submeter_WB_208</x:v>
      </x:c>
      <x:c r="I9375" s="49" t="str">
        <x:v>Use</x:v>
      </x:c>
      <x:c r="J9375" s="31" t="str">
        <x:v>15 Minutes</x:v>
      </x:c>
      <x:c r="K9375" s="32" t="str">
        <x:v>04-11-2024 08:30:00</x:v>
      </x:c>
      <x:c r="M9375" s="53" t="str">
        <x:v>4754910.0200000000000000</x:v>
      </x:c>
      <x:c r="N9375" s="33" t="str">
        <x:v/>
      </x:c>
    </x:row>
    <x:row r="9376">
      <x:c r="B9376" s="5" t="str">
        <x:v>3528943737684215627</x:v>
      </x:c>
      <x:c r="C9376" s="44" t="str">
        <x:v>71694525</x:v>
      </x:c>
      <x:c r="F9376" s="45" t="str">
        <x:v>214-ELE05</x:v>
      </x:c>
      <x:c r="H9376" s="9" t="str">
        <x:v>CEAS.Submeter_WB_208</x:v>
      </x:c>
      <x:c r="I9376" s="49" t="str">
        <x:v>Use</x:v>
      </x:c>
      <x:c r="J9376" s="31" t="str">
        <x:v>15 Minutes</x:v>
      </x:c>
      <x:c r="K9376" s="32" t="str">
        <x:v>04-11-2024 08:45:00</x:v>
      </x:c>
      <x:c r="M9376" s="53" t="str">
        <x:v>4754916.2400000000000000</x:v>
      </x:c>
      <x:c r="N9376" s="33" t="str">
        <x:v/>
      </x:c>
    </x:row>
    <x:row r="9377">
      <x:c r="B9377" s="5" t="str">
        <x:v>13818509388605180649</x:v>
      </x:c>
      <x:c r="C9377" s="44" t="str">
        <x:v>71694526</x:v>
      </x:c>
      <x:c r="F9377" s="45" t="str">
        <x:v>214-ELE05</x:v>
      </x:c>
      <x:c r="H9377" s="9" t="str">
        <x:v>CEAS.Submeter_WB_208</x:v>
      </x:c>
      <x:c r="I9377" s="49" t="str">
        <x:v>Use</x:v>
      </x:c>
      <x:c r="J9377" s="31" t="str">
        <x:v>15 Minutes</x:v>
      </x:c>
      <x:c r="K9377" s="32" t="str">
        <x:v>04-11-2024 09:00:00</x:v>
      </x:c>
      <x:c r="M9377" s="53" t="str">
        <x:v>4754922.4600000000000000</x:v>
      </x:c>
      <x:c r="N9377" s="33" t="str">
        <x:v/>
      </x:c>
    </x:row>
    <x:row r="9378">
      <x:c r="B9378" s="5" t="str">
        <x:v>15503023170631921823</x:v>
      </x:c>
      <x:c r="C9378" s="44" t="str">
        <x:v>71694527</x:v>
      </x:c>
      <x:c r="F9378" s="45" t="str">
        <x:v>214-ELE05</x:v>
      </x:c>
      <x:c r="H9378" s="9" t="str">
        <x:v>CEAS.Submeter_WB_208</x:v>
      </x:c>
      <x:c r="I9378" s="49" t="str">
        <x:v>Use</x:v>
      </x:c>
      <x:c r="J9378" s="31" t="str">
        <x:v>15 Minutes</x:v>
      </x:c>
      <x:c r="K9378" s="32" t="str">
        <x:v>04-11-2024 09:15:00</x:v>
      </x:c>
      <x:c r="M9378" s="53" t="str">
        <x:v>4754928.7600000000000000</x:v>
      </x:c>
      <x:c r="N9378" s="33" t="str">
        <x:v/>
      </x:c>
    </x:row>
    <x:row r="9379">
      <x:c r="B9379" s="5" t="str">
        <x:v>5613735431886118545</x:v>
      </x:c>
      <x:c r="C9379" s="44" t="str">
        <x:v>71694528</x:v>
      </x:c>
      <x:c r="F9379" s="45" t="str">
        <x:v>214-ELE05</x:v>
      </x:c>
      <x:c r="H9379" s="9" t="str">
        <x:v>CEAS.Submeter_WB_208</x:v>
      </x:c>
      <x:c r="I9379" s="49" t="str">
        <x:v>Use</x:v>
      </x:c>
      <x:c r="J9379" s="31" t="str">
        <x:v>15 Minutes</x:v>
      </x:c>
      <x:c r="K9379" s="32" t="str">
        <x:v>04-11-2024 09:30:00</x:v>
      </x:c>
      <x:c r="M9379" s="53" t="str">
        <x:v>4754934.9900000000000000</x:v>
      </x:c>
      <x:c r="N9379" s="33" t="str">
        <x:v/>
      </x:c>
    </x:row>
    <x:row r="9380">
      <x:c r="B9380" s="5" t="str">
        <x:v>9704197918620720235</x:v>
      </x:c>
      <x:c r="C9380" s="44" t="str">
        <x:v>71694529</x:v>
      </x:c>
      <x:c r="F9380" s="45" t="str">
        <x:v>214-ELE05</x:v>
      </x:c>
      <x:c r="H9380" s="9" t="str">
        <x:v>CEAS.Submeter_WB_208</x:v>
      </x:c>
      <x:c r="I9380" s="49" t="str">
        <x:v>Use</x:v>
      </x:c>
      <x:c r="J9380" s="31" t="str">
        <x:v>15 Minutes</x:v>
      </x:c>
      <x:c r="K9380" s="32" t="str">
        <x:v>04-11-2024 09:45:00</x:v>
      </x:c>
      <x:c r="M9380" s="53" t="str">
        <x:v>4754941.2100000000000000</x:v>
      </x:c>
      <x:c r="N9380" s="33" t="str">
        <x:v/>
      </x:c>
    </x:row>
    <x:row r="9381">
      <x:c r="B9381" s="5" t="str">
        <x:v>14503779902906120351</x:v>
      </x:c>
      <x:c r="C9381" s="44" t="str">
        <x:v>71694530</x:v>
      </x:c>
      <x:c r="F9381" s="45" t="str">
        <x:v>214-ELE05</x:v>
      </x:c>
      <x:c r="H9381" s="9" t="str">
        <x:v>CEAS.Submeter_WB_208</x:v>
      </x:c>
      <x:c r="I9381" s="49" t="str">
        <x:v>Use</x:v>
      </x:c>
      <x:c r="J9381" s="31" t="str">
        <x:v>15 Minutes</x:v>
      </x:c>
      <x:c r="K9381" s="32" t="str">
        <x:v>04-11-2024 10:00:00</x:v>
      </x:c>
      <x:c r="M9381" s="53" t="str">
        <x:v>4754947.8600000000000000</x:v>
      </x:c>
      <x:c r="N9381" s="33" t="str">
        <x:v/>
      </x:c>
    </x:row>
    <x:row r="9382">
      <x:c r="B9382" s="5" t="str">
        <x:v>11889536259920923477</x:v>
      </x:c>
      <x:c r="C9382" s="44" t="str">
        <x:v>71694531</x:v>
      </x:c>
      <x:c r="F9382" s="45" t="str">
        <x:v>214-ELE05</x:v>
      </x:c>
      <x:c r="H9382" s="9" t="str">
        <x:v>CEAS.Submeter_WB_208</x:v>
      </x:c>
      <x:c r="I9382" s="49" t="str">
        <x:v>Use</x:v>
      </x:c>
      <x:c r="J9382" s="31" t="str">
        <x:v>15 Minutes</x:v>
      </x:c>
      <x:c r="K9382" s="32" t="str">
        <x:v>04-11-2024 10:15:00</x:v>
      </x:c>
      <x:c r="M9382" s="53" t="str">
        <x:v>4754954.3400000000000000</x:v>
      </x:c>
      <x:c r="N9382" s="33" t="str">
        <x:v/>
      </x:c>
    </x:row>
    <x:row r="9383">
      <x:c r="B9383" s="5" t="str">
        <x:v>12905789771076881481</x:v>
      </x:c>
      <x:c r="C9383" s="44" t="str">
        <x:v>71694532</x:v>
      </x:c>
      <x:c r="F9383" s="45" t="str">
        <x:v>214-ELE05</x:v>
      </x:c>
      <x:c r="H9383" s="9" t="str">
        <x:v>CEAS.Submeter_WB_208</x:v>
      </x:c>
      <x:c r="I9383" s="49" t="str">
        <x:v>Use</x:v>
      </x:c>
      <x:c r="J9383" s="31" t="str">
        <x:v>15 Minutes</x:v>
      </x:c>
      <x:c r="K9383" s="32" t="str">
        <x:v>04-11-2024 10:30:00</x:v>
      </x:c>
      <x:c r="M9383" s="53" t="str">
        <x:v>4754961.0100000000000000</x:v>
      </x:c>
      <x:c r="N9383" s="33" t="str">
        <x:v/>
      </x:c>
    </x:row>
    <x:row r="9384">
      <x:c r="B9384" s="5" t="str">
        <x:v>9335757401893324863</x:v>
      </x:c>
      <x:c r="C9384" s="44" t="str">
        <x:v>71694533</x:v>
      </x:c>
      <x:c r="F9384" s="45" t="str">
        <x:v>214-ELE05</x:v>
      </x:c>
      <x:c r="H9384" s="9" t="str">
        <x:v>CEAS.Submeter_WB_208</x:v>
      </x:c>
      <x:c r="I9384" s="49" t="str">
        <x:v>Use</x:v>
      </x:c>
      <x:c r="J9384" s="31" t="str">
        <x:v>15 Minutes</x:v>
      </x:c>
      <x:c r="K9384" s="32" t="str">
        <x:v>04-11-2024 10:45:00</x:v>
      </x:c>
      <x:c r="M9384" s="53" t="str">
        <x:v>4754967.7500000000000000</x:v>
      </x:c>
      <x:c r="N9384" s="33" t="str">
        <x:v/>
      </x:c>
    </x:row>
    <x:row r="9385">
      <x:c r="B9385" s="5" t="str">
        <x:v>6693050637089275435</x:v>
      </x:c>
      <x:c r="C9385" s="44" t="str">
        <x:v>71694534</x:v>
      </x:c>
      <x:c r="F9385" s="45" t="str">
        <x:v>214-ELE05</x:v>
      </x:c>
      <x:c r="H9385" s="9" t="str">
        <x:v>CEAS.Submeter_WB_208</x:v>
      </x:c>
      <x:c r="I9385" s="49" t="str">
        <x:v>Use</x:v>
      </x:c>
      <x:c r="J9385" s="31" t="str">
        <x:v>15 Minutes</x:v>
      </x:c>
      <x:c r="K9385" s="32" t="str">
        <x:v>04-11-2024 11:00:00</x:v>
      </x:c>
      <x:c r="M9385" s="53" t="str">
        <x:v>4754974.5600000000000000</x:v>
      </x:c>
      <x:c r="N9385" s="33" t="str">
        <x:v/>
      </x:c>
    </x:row>
    <x:row r="9386">
      <x:c r="B9386" s="5" t="str">
        <x:v>16840203201622494030</x:v>
      </x:c>
      <x:c r="C9386" s="44" t="str">
        <x:v>71694535</x:v>
      </x:c>
      <x:c r="F9386" s="45" t="str">
        <x:v>214-ELE05</x:v>
      </x:c>
      <x:c r="H9386" s="9" t="str">
        <x:v>CEAS.Submeter_WB_208</x:v>
      </x:c>
      <x:c r="I9386" s="49" t="str">
        <x:v>Use</x:v>
      </x:c>
      <x:c r="J9386" s="31" t="str">
        <x:v>15 Minutes</x:v>
      </x:c>
      <x:c r="K9386" s="32" t="str">
        <x:v>04-11-2024 11:15:00</x:v>
      </x:c>
      <x:c r="M9386" s="53" t="str">
        <x:v>4754981.2900000000000000</x:v>
      </x:c>
      <x:c r="N9386" s="33" t="str">
        <x:v/>
      </x:c>
    </x:row>
    <x:row r="9387">
      <x:c r="B9387" s="5" t="str">
        <x:v>7197346569647664072</x:v>
      </x:c>
      <x:c r="C9387" s="44" t="str">
        <x:v>71694536</x:v>
      </x:c>
      <x:c r="F9387" s="45" t="str">
        <x:v>214-ELE05</x:v>
      </x:c>
      <x:c r="H9387" s="9" t="str">
        <x:v>CEAS.Submeter_WB_208</x:v>
      </x:c>
      <x:c r="I9387" s="49" t="str">
        <x:v>Use</x:v>
      </x:c>
      <x:c r="J9387" s="31" t="str">
        <x:v>15 Minutes</x:v>
      </x:c>
      <x:c r="K9387" s="32" t="str">
        <x:v>04-11-2024 11:30:00</x:v>
      </x:c>
      <x:c r="M9387" s="53" t="str">
        <x:v>4754987.9400000000000000</x:v>
      </x:c>
      <x:c r="N9387" s="33" t="str">
        <x:v/>
      </x:c>
    </x:row>
    <x:row r="9388">
      <x:c r="B9388" s="5" t="str">
        <x:v>17502253967747868374</x:v>
      </x:c>
      <x:c r="C9388" s="44" t="str">
        <x:v>71694537</x:v>
      </x:c>
      <x:c r="F9388" s="45" t="str">
        <x:v>214-ELE05</x:v>
      </x:c>
      <x:c r="H9388" s="9" t="str">
        <x:v>CEAS.Submeter_WB_208</x:v>
      </x:c>
      <x:c r="I9388" s="49" t="str">
        <x:v>Use</x:v>
      </x:c>
      <x:c r="J9388" s="31" t="str">
        <x:v>15 Minutes</x:v>
      </x:c>
      <x:c r="K9388" s="32" t="str">
        <x:v>04-11-2024 11:45:00</x:v>
      </x:c>
      <x:c r="M9388" s="53" t="str">
        <x:v>4754994.2800000000000000</x:v>
      </x:c>
      <x:c r="N9388" s="33" t="str">
        <x:v/>
      </x:c>
    </x:row>
    <x:row r="9389">
      <x:c r="B9389" s="5" t="str">
        <x:v>17273311594132995274</x:v>
      </x:c>
      <x:c r="C9389" s="44" t="str">
        <x:v>71694538</x:v>
      </x:c>
      <x:c r="F9389" s="45" t="str">
        <x:v>214-ELE05</x:v>
      </x:c>
      <x:c r="H9389" s="9" t="str">
        <x:v>CEAS.Submeter_WB_208</x:v>
      </x:c>
      <x:c r="I9389" s="49" t="str">
        <x:v>Use</x:v>
      </x:c>
      <x:c r="J9389" s="31" t="str">
        <x:v>15 Minutes</x:v>
      </x:c>
      <x:c r="K9389" s="32" t="str">
        <x:v>04-11-2024 12:00:00</x:v>
      </x:c>
      <x:c r="M9389" s="53" t="str">
        <x:v>4755000.6600000000000000</x:v>
      </x:c>
      <x:c r="N9389" s="33" t="str">
        <x:v/>
      </x:c>
    </x:row>
    <x:row r="9390">
      <x:c r="B9390" s="5" t="str">
        <x:v>7927746046785120508</x:v>
      </x:c>
      <x:c r="C9390" s="44" t="str">
        <x:v>71694539</x:v>
      </x:c>
      <x:c r="F9390" s="45" t="str">
        <x:v>214-ELE05</x:v>
      </x:c>
      <x:c r="H9390" s="9" t="str">
        <x:v>CEAS.Submeter_WB_208</x:v>
      </x:c>
      <x:c r="I9390" s="49" t="str">
        <x:v>Use</x:v>
      </x:c>
      <x:c r="J9390" s="31" t="str">
        <x:v>15 Minutes</x:v>
      </x:c>
      <x:c r="K9390" s="32" t="str">
        <x:v>04-11-2024 12:15:00</x:v>
      </x:c>
      <x:c r="M9390" s="53" t="str">
        <x:v>4755007.2400000000000000</x:v>
      </x:c>
      <x:c r="N9390" s="33" t="str">
        <x:v/>
      </x:c>
    </x:row>
    <x:row r="9391">
      <x:c r="B9391" s="5" t="str">
        <x:v>13450243883076442718</x:v>
      </x:c>
      <x:c r="C9391" s="44" t="str">
        <x:v>71694540</x:v>
      </x:c>
      <x:c r="F9391" s="45" t="str">
        <x:v>214-ELE05</x:v>
      </x:c>
      <x:c r="H9391" s="9" t="str">
        <x:v>CEAS.Submeter_WB_208</x:v>
      </x:c>
      <x:c r="I9391" s="49" t="str">
        <x:v>Use</x:v>
      </x:c>
      <x:c r="J9391" s="31" t="str">
        <x:v>15 Minutes</x:v>
      </x:c>
      <x:c r="K9391" s="32" t="str">
        <x:v>04-11-2024 12:30:00</x:v>
      </x:c>
      <x:c r="M9391" s="53" t="str">
        <x:v>4755013.9100000000000000</x:v>
      </x:c>
      <x:c r="N9391" s="33" t="str">
        <x:v/>
      </x:c>
    </x:row>
    <x:row r="9392">
      <x:c r="B9392" s="5" t="str">
        <x:v>7777925449505258593</x:v>
      </x:c>
      <x:c r="C9392" s="44" t="str">
        <x:v>71694541</x:v>
      </x:c>
      <x:c r="F9392" s="45" t="str">
        <x:v>214-ELE05</x:v>
      </x:c>
      <x:c r="H9392" s="9" t="str">
        <x:v>CEAS.Submeter_WB_208</x:v>
      </x:c>
      <x:c r="I9392" s="49" t="str">
        <x:v>Use</x:v>
      </x:c>
      <x:c r="J9392" s="31" t="str">
        <x:v>15 Minutes</x:v>
      </x:c>
      <x:c r="K9392" s="32" t="str">
        <x:v>04-11-2024 12:45:00</x:v>
      </x:c>
      <x:c r="M9392" s="53" t="str">
        <x:v>4755020.4200000000000000</x:v>
      </x:c>
      <x:c r="N9392" s="33" t="str">
        <x:v/>
      </x:c>
    </x:row>
    <x:row r="9393">
      <x:c r="B9393" s="5" t="str">
        <x:v>6670179593401071993</x:v>
      </x:c>
      <x:c r="C9393" s="44" t="str">
        <x:v>71694542</x:v>
      </x:c>
      <x:c r="F9393" s="45" t="str">
        <x:v>214-ELE05</x:v>
      </x:c>
      <x:c r="H9393" s="9" t="str">
        <x:v>CEAS.Submeter_WB_208</x:v>
      </x:c>
      <x:c r="I9393" s="49" t="str">
        <x:v>Use</x:v>
      </x:c>
      <x:c r="J9393" s="31" t="str">
        <x:v>15 Minutes</x:v>
      </x:c>
      <x:c r="K9393" s="32" t="str">
        <x:v>04-11-2024 13:00:00</x:v>
      </x:c>
      <x:c r="M9393" s="53" t="str">
        <x:v>4755026.9800000000000000</x:v>
      </x:c>
      <x:c r="N9393" s="33" t="str">
        <x:v/>
      </x:c>
    </x:row>
    <x:row r="9394">
      <x:c r="B9394" s="5" t="str">
        <x:v>6525454192454038308</x:v>
      </x:c>
      <x:c r="C9394" s="44" t="str">
        <x:v>71694543</x:v>
      </x:c>
      <x:c r="F9394" s="45" t="str">
        <x:v>214-ELE05</x:v>
      </x:c>
      <x:c r="H9394" s="9" t="str">
        <x:v>CEAS.Submeter_WB_208</x:v>
      </x:c>
      <x:c r="I9394" s="49" t="str">
        <x:v>Use</x:v>
      </x:c>
      <x:c r="J9394" s="31" t="str">
        <x:v>15 Minutes</x:v>
      </x:c>
      <x:c r="K9394" s="32" t="str">
        <x:v>04-11-2024 13:15:00</x:v>
      </x:c>
      <x:c r="M9394" s="53" t="str">
        <x:v>4755033.6300000000000000</x:v>
      </x:c>
      <x:c r="N9394" s="33" t="str">
        <x:v/>
      </x:c>
    </x:row>
    <x:row r="9395">
      <x:c r="B9395" s="5" t="str">
        <x:v>3327751208788420320</x:v>
      </x:c>
      <x:c r="C9395" s="44" t="str">
        <x:v>71694544</x:v>
      </x:c>
      <x:c r="F9395" s="45" t="str">
        <x:v>214-ELE05</x:v>
      </x:c>
      <x:c r="H9395" s="9" t="str">
        <x:v>CEAS.Submeter_WB_208</x:v>
      </x:c>
      <x:c r="I9395" s="49" t="str">
        <x:v>Use</x:v>
      </x:c>
      <x:c r="J9395" s="31" t="str">
        <x:v>15 Minutes</x:v>
      </x:c>
      <x:c r="K9395" s="32" t="str">
        <x:v>04-11-2024 13:30:00</x:v>
      </x:c>
      <x:c r="M9395" s="53" t="str">
        <x:v>4755040.0500000000000000</x:v>
      </x:c>
      <x:c r="N9395" s="33" t="str">
        <x:v/>
      </x:c>
    </x:row>
    <x:row r="9396">
      <x:c r="B9396" s="5" t="str">
        <x:v>2384991915210012598</x:v>
      </x:c>
      <x:c r="C9396" s="44" t="str">
        <x:v>71694545</x:v>
      </x:c>
      <x:c r="F9396" s="45" t="str">
        <x:v>214-ELE05</x:v>
      </x:c>
      <x:c r="H9396" s="9" t="str">
        <x:v>CEAS.Submeter_WB_208</x:v>
      </x:c>
      <x:c r="I9396" s="49" t="str">
        <x:v>Use</x:v>
      </x:c>
      <x:c r="J9396" s="31" t="str">
        <x:v>15 Minutes</x:v>
      </x:c>
      <x:c r="K9396" s="32" t="str">
        <x:v>04-11-2024 13:45:00</x:v>
      </x:c>
      <x:c r="M9396" s="53" t="str">
        <x:v>4755046.5700000000000000</x:v>
      </x:c>
      <x:c r="N9396" s="33" t="str">
        <x:v/>
      </x:c>
    </x:row>
    <x:row r="9397">
      <x:c r="B9397" s="5" t="str">
        <x:v>761643413934625587</x:v>
      </x:c>
      <x:c r="C9397" s="44" t="str">
        <x:v>71694546</x:v>
      </x:c>
      <x:c r="F9397" s="45" t="str">
        <x:v>214-ELE05</x:v>
      </x:c>
      <x:c r="H9397" s="9" t="str">
        <x:v>CEAS.Submeter_WB_208</x:v>
      </x:c>
      <x:c r="I9397" s="49" t="str">
        <x:v>Use</x:v>
      </x:c>
      <x:c r="J9397" s="31" t="str">
        <x:v>15 Minutes</x:v>
      </x:c>
      <x:c r="K9397" s="32" t="str">
        <x:v>04-11-2024 14:00:00</x:v>
      </x:c>
      <x:c r="M9397" s="53" t="str">
        <x:v>4755053.3700000000000000</x:v>
      </x:c>
      <x:c r="N9397" s="33" t="str">
        <x:v/>
      </x:c>
    </x:row>
    <x:row r="9398">
      <x:c r="B9398" s="5" t="str">
        <x:v>16005587296111156267</x:v>
      </x:c>
      <x:c r="C9398" s="44" t="str">
        <x:v>71694547</x:v>
      </x:c>
      <x:c r="F9398" s="45" t="str">
        <x:v>214-ELE05</x:v>
      </x:c>
      <x:c r="H9398" s="9" t="str">
        <x:v>CEAS.Submeter_WB_208</x:v>
      </x:c>
      <x:c r="I9398" s="49" t="str">
        <x:v>Use</x:v>
      </x:c>
      <x:c r="J9398" s="31" t="str">
        <x:v>15 Minutes</x:v>
      </x:c>
      <x:c r="K9398" s="32" t="str">
        <x:v>04-11-2024 14:15:00</x:v>
      </x:c>
      <x:c r="M9398" s="53" t="str">
        <x:v>4755060.0500000000000000</x:v>
      </x:c>
      <x:c r="N9398" s="33" t="str">
        <x:v/>
      </x:c>
    </x:row>
    <x:row r="9399">
      <x:c r="B9399" s="5" t="str">
        <x:v>835137631512175869</x:v>
      </x:c>
      <x:c r="C9399" s="44" t="str">
        <x:v>71694548</x:v>
      </x:c>
      <x:c r="F9399" s="45" t="str">
        <x:v>214-ELE05</x:v>
      </x:c>
      <x:c r="H9399" s="9" t="str">
        <x:v>CEAS.Submeter_WB_208</x:v>
      </x:c>
      <x:c r="I9399" s="49" t="str">
        <x:v>Use</x:v>
      </x:c>
      <x:c r="J9399" s="31" t="str">
        <x:v>15 Minutes</x:v>
      </x:c>
      <x:c r="K9399" s="32" t="str">
        <x:v>04-11-2024 14:30:00</x:v>
      </x:c>
      <x:c r="M9399" s="53" t="str">
        <x:v>4755066.5600000000000000</x:v>
      </x:c>
      <x:c r="N9399" s="33" t="str">
        <x:v/>
      </x:c>
    </x:row>
    <x:row r="9400">
      <x:c r="B9400" s="5" t="str">
        <x:v>690412230565142184</x:v>
      </x:c>
      <x:c r="C9400" s="44" t="str">
        <x:v>71694549</x:v>
      </x:c>
      <x:c r="F9400" s="45" t="str">
        <x:v>214-ELE05</x:v>
      </x:c>
      <x:c r="H9400" s="9" t="str">
        <x:v>CEAS.Submeter_WB_208</x:v>
      </x:c>
      <x:c r="I9400" s="49" t="str">
        <x:v>Use</x:v>
      </x:c>
      <x:c r="J9400" s="31" t="str">
        <x:v>15 Minutes</x:v>
      </x:c>
      <x:c r="K9400" s="32" t="str">
        <x:v>04-11-2024 14:45:00</x:v>
      </x:c>
      <x:c r="M9400" s="53" t="str">
        <x:v>4755073.2100000000000000</x:v>
      </x:c>
      <x:c r="N9400" s="33" t="str">
        <x:v/>
      </x:c>
    </x:row>
    <x:row r="9401">
      <x:c r="B9401" s="5" t="str">
        <x:v>9330335476167004308</x:v>
      </x:c>
      <x:c r="C9401" s="44" t="str">
        <x:v>71694550</x:v>
      </x:c>
      <x:c r="F9401" s="45" t="str">
        <x:v>214-ELE05</x:v>
      </x:c>
      <x:c r="H9401" s="9" t="str">
        <x:v>CEAS.Submeter_WB_208</x:v>
      </x:c>
      <x:c r="I9401" s="49" t="str">
        <x:v>Use</x:v>
      </x:c>
      <x:c r="J9401" s="31" t="str">
        <x:v>15 Minutes</x:v>
      </x:c>
      <x:c r="K9401" s="32" t="str">
        <x:v>04-11-2024 15:00:00</x:v>
      </x:c>
      <x:c r="M9401" s="53" t="str">
        <x:v>4755079.7800000000000000</x:v>
      </x:c>
      <x:c r="N9401" s="33" t="str">
        <x:v/>
      </x:c>
    </x:row>
    <x:row r="9402">
      <x:c r="B9402" s="5" t="str">
        <x:v>3952295316869732214</x:v>
      </x:c>
      <x:c r="C9402" s="44" t="str">
        <x:v>71694551</x:v>
      </x:c>
      <x:c r="F9402" s="45" t="str">
        <x:v>214-ELE05</x:v>
      </x:c>
      <x:c r="H9402" s="9" t="str">
        <x:v>CEAS.Submeter_WB_208</x:v>
      </x:c>
      <x:c r="I9402" s="49" t="str">
        <x:v>Use</x:v>
      </x:c>
      <x:c r="J9402" s="31" t="str">
        <x:v>15 Minutes</x:v>
      </x:c>
      <x:c r="K9402" s="32" t="str">
        <x:v>04-11-2024 15:15:00</x:v>
      </x:c>
      <x:c r="M9402" s="53" t="str">
        <x:v>4755086.1900000000000000</x:v>
      </x:c>
      <x:c r="N9402" s="33" t="str">
        <x:v/>
      </x:c>
    </x:row>
    <x:row r="9403">
      <x:c r="B9403" s="5" t="str">
        <x:v>1629317137805404210</x:v>
      </x:c>
      <x:c r="C9403" s="44" t="str">
        <x:v>71694552</x:v>
      </x:c>
      <x:c r="F9403" s="45" t="str">
        <x:v>214-ELE05</x:v>
      </x:c>
      <x:c r="H9403" s="9" t="str">
        <x:v>CEAS.Submeter_WB_208</x:v>
      </x:c>
      <x:c r="I9403" s="49" t="str">
        <x:v>Use</x:v>
      </x:c>
      <x:c r="J9403" s="31" t="str">
        <x:v>15 Minutes</x:v>
      </x:c>
      <x:c r="K9403" s="32" t="str">
        <x:v>04-11-2024 15:30:00</x:v>
      </x:c>
      <x:c r="M9403" s="53" t="str">
        <x:v>4755092.5400000000000000</x:v>
      </x:c>
      <x:c r="N9403" s="33" t="str">
        <x:v/>
      </x:c>
    </x:row>
    <x:row r="9404">
      <x:c r="B9404" s="5" t="str">
        <x:v>12474933916950493863</x:v>
      </x:c>
      <x:c r="C9404" s="44" t="str">
        <x:v>71694553</x:v>
      </x:c>
      <x:c r="F9404" s="45" t="str">
        <x:v>214-ELE05</x:v>
      </x:c>
      <x:c r="H9404" s="9" t="str">
        <x:v>CEAS.Submeter_WB_208</x:v>
      </x:c>
      <x:c r="I9404" s="49" t="str">
        <x:v>Use</x:v>
      </x:c>
      <x:c r="J9404" s="31" t="str">
        <x:v>15 Minutes</x:v>
      </x:c>
      <x:c r="K9404" s="32" t="str">
        <x:v>04-11-2024 15:45:00</x:v>
      </x:c>
      <x:c r="M9404" s="53" t="str">
        <x:v>4755099.2000000000000000</x:v>
      </x:c>
      <x:c r="N9404" s="33" t="str">
        <x:v/>
      </x:c>
    </x:row>
    <x:row r="9405">
      <x:c r="B9405" s="5" t="str">
        <x:v>16956371975665279684</x:v>
      </x:c>
      <x:c r="C9405" s="44" t="str">
        <x:v>71694554</x:v>
      </x:c>
      <x:c r="F9405" s="45" t="str">
        <x:v>214-ELE05</x:v>
      </x:c>
      <x:c r="H9405" s="9" t="str">
        <x:v>CEAS.Submeter_WB_208</x:v>
      </x:c>
      <x:c r="I9405" s="49" t="str">
        <x:v>Use</x:v>
      </x:c>
      <x:c r="J9405" s="31" t="str">
        <x:v>15 Minutes</x:v>
      </x:c>
      <x:c r="K9405" s="32" t="str">
        <x:v>04-11-2024 16:00:00</x:v>
      </x:c>
      <x:c r="M9405" s="53" t="str">
        <x:v>4755105.7100000000000000</x:v>
      </x:c>
      <x:c r="N9405" s="33" t="str">
        <x:v/>
      </x:c>
    </x:row>
    <x:row r="9406">
      <x:c r="B9406" s="5" t="str">
        <x:v>10264695278565433142</x:v>
      </x:c>
      <x:c r="C9406" s="44" t="str">
        <x:v>71694555</x:v>
      </x:c>
      <x:c r="F9406" s="45" t="str">
        <x:v>214-ELE05</x:v>
      </x:c>
      <x:c r="H9406" s="9" t="str">
        <x:v>CEAS.Submeter_WB_208</x:v>
      </x:c>
      <x:c r="I9406" s="49" t="str">
        <x:v>Use</x:v>
      </x:c>
      <x:c r="J9406" s="31" t="str">
        <x:v>15 Minutes</x:v>
      </x:c>
      <x:c r="K9406" s="32" t="str">
        <x:v>04-11-2024 16:15:00</x:v>
      </x:c>
      <x:c r="M9406" s="53" t="str">
        <x:v>4755112.2300000000000000</x:v>
      </x:c>
      <x:c r="N9406" s="33" t="str">
        <x:v/>
      </x:c>
    </x:row>
    <x:row r="9407">
      <x:c r="B9407" s="5" t="str">
        <x:v>8875000085013530630</x:v>
      </x:c>
      <x:c r="C9407" s="44" t="str">
        <x:v>71694556</x:v>
      </x:c>
      <x:c r="F9407" s="45" t="str">
        <x:v>214-ELE05</x:v>
      </x:c>
      <x:c r="H9407" s="9" t="str">
        <x:v>CEAS.Submeter_WB_208</x:v>
      </x:c>
      <x:c r="I9407" s="49" t="str">
        <x:v>Use</x:v>
      </x:c>
      <x:c r="J9407" s="31" t="str">
        <x:v>15 Minutes</x:v>
      </x:c>
      <x:c r="K9407" s="32" t="str">
        <x:v>04-11-2024 16:30:00</x:v>
      </x:c>
      <x:c r="M9407" s="53" t="str">
        <x:v>4755118.9800000000000000</x:v>
      </x:c>
      <x:c r="N9407" s="33" t="str">
        <x:v/>
      </x:c>
    </x:row>
    <x:row r="9408">
      <x:c r="B9408" s="5" t="str">
        <x:v>3202681651442346505</x:v>
      </x:c>
      <x:c r="C9408" s="44" t="str">
        <x:v>71694557</x:v>
      </x:c>
      <x:c r="F9408" s="45" t="str">
        <x:v>214-ELE05</x:v>
      </x:c>
      <x:c r="H9408" s="9" t="str">
        <x:v>CEAS.Submeter_WB_208</x:v>
      </x:c>
      <x:c r="I9408" s="49" t="str">
        <x:v>Use</x:v>
      </x:c>
      <x:c r="J9408" s="31" t="str">
        <x:v>15 Minutes</x:v>
      </x:c>
      <x:c r="K9408" s="32" t="str">
        <x:v>04-11-2024 16:45:00</x:v>
      </x:c>
      <x:c r="M9408" s="53" t="str">
        <x:v>4755125.4900000000000000</x:v>
      </x:c>
      <x:c r="N9408" s="33" t="str">
        <x:v/>
      </x:c>
    </x:row>
    <x:row r="9409">
      <x:c r="B9409" s="5" t="str">
        <x:v>9951995549870634929</x:v>
      </x:c>
      <x:c r="C9409" s="44" t="str">
        <x:v>71708616</x:v>
      </x:c>
      <x:c r="F9409" s="45" t="str">
        <x:v>214-ELE05</x:v>
      </x:c>
      <x:c r="H9409" s="9" t="str">
        <x:v>CEAS.Submeter_WB_208</x:v>
      </x:c>
      <x:c r="I9409" s="49" t="str">
        <x:v>Use</x:v>
      </x:c>
      <x:c r="J9409" s="31" t="str">
        <x:v>15 Minutes</x:v>
      </x:c>
      <x:c r="K9409" s="32" t="str">
        <x:v>04-11-2024 17:00:00</x:v>
      </x:c>
      <x:c r="M9409" s="53" t="str">
        <x:v>4755131.9900000000000000</x:v>
      </x:c>
      <x:c r="N9409" s="33" t="str">
        <x:v/>
      </x:c>
    </x:row>
    <x:row r="9410">
      <x:c r="B9410" s="5" t="str">
        <x:v>3958783067382659445</x:v>
      </x:c>
      <x:c r="C9410" s="44" t="str">
        <x:v>71708617</x:v>
      </x:c>
      <x:c r="F9410" s="45" t="str">
        <x:v>214-ELE05</x:v>
      </x:c>
      <x:c r="H9410" s="9" t="str">
        <x:v>CEAS.Submeter_WB_208</x:v>
      </x:c>
      <x:c r="I9410" s="49" t="str">
        <x:v>Use</x:v>
      </x:c>
      <x:c r="J9410" s="31" t="str">
        <x:v>15 Minutes</x:v>
      </x:c>
      <x:c r="K9410" s="32" t="str">
        <x:v>04-11-2024 17:15:00</x:v>
      </x:c>
      <x:c r="M9410" s="53" t="str">
        <x:v>4755138.4400000000000000</x:v>
      </x:c>
      <x:c r="N9410" s="33" t="str">
        <x:v/>
      </x:c>
    </x:row>
    <x:row r="9411">
      <x:c r="B9411" s="5" t="str">
        <x:v>18043832434970558223</x:v>
      </x:c>
      <x:c r="C9411" s="44" t="str">
        <x:v>71708618</x:v>
      </x:c>
      <x:c r="F9411" s="45" t="str">
        <x:v>214-ELE05</x:v>
      </x:c>
      <x:c r="H9411" s="9" t="str">
        <x:v>CEAS.Submeter_WB_208</x:v>
      </x:c>
      <x:c r="I9411" s="49" t="str">
        <x:v>Use</x:v>
      </x:c>
      <x:c r="J9411" s="31" t="str">
        <x:v>15 Minutes</x:v>
      </x:c>
      <x:c r="K9411" s="32" t="str">
        <x:v>04-11-2024 17:30:00</x:v>
      </x:c>
      <x:c r="M9411" s="53" t="str">
        <x:v>4755144.8100000000000000</x:v>
      </x:c>
      <x:c r="N9411" s="33" t="str">
        <x:v/>
      </x:c>
    </x:row>
    <x:row r="9412">
      <x:c r="B9412" s="5" t="str">
        <x:v>8157557506577798106</x:v>
      </x:c>
      <x:c r="C9412" s="44" t="str">
        <x:v>71708619</x:v>
      </x:c>
      <x:c r="F9412" s="45" t="str">
        <x:v>214-ELE05</x:v>
      </x:c>
      <x:c r="H9412" s="9" t="str">
        <x:v>CEAS.Submeter_WB_208</x:v>
      </x:c>
      <x:c r="I9412" s="49" t="str">
        <x:v>Use</x:v>
      </x:c>
      <x:c r="J9412" s="31" t="str">
        <x:v>15 Minutes</x:v>
      </x:c>
      <x:c r="K9412" s="32" t="str">
        <x:v>04-11-2024 17:45:00</x:v>
      </x:c>
      <x:c r="M9412" s="53" t="str">
        <x:v>4755151.0700000000000000</x:v>
      </x:c>
      <x:c r="N9412" s="33" t="str">
        <x:v/>
      </x:c>
    </x:row>
    <x:row r="9413">
      <x:c r="B9413" s="5" t="str">
        <x:v>13504587190693118545</x:v>
      </x:c>
      <x:c r="C9413" s="44" t="str">
        <x:v>71708620</x:v>
      </x:c>
      <x:c r="F9413" s="45" t="str">
        <x:v>214-ELE05</x:v>
      </x:c>
      <x:c r="H9413" s="9" t="str">
        <x:v>CEAS.Submeter_WB_208</x:v>
      </x:c>
      <x:c r="I9413" s="49" t="str">
        <x:v>Use</x:v>
      </x:c>
      <x:c r="J9413" s="31" t="str">
        <x:v>15 Minutes</x:v>
      </x:c>
      <x:c r="K9413" s="32" t="str">
        <x:v>04-11-2024 18:00:00</x:v>
      </x:c>
      <x:c r="M9413" s="53" t="str">
        <x:v>4755157.2000000000000000</x:v>
      </x:c>
      <x:c r="N9413" s="33" t="str">
        <x:v/>
      </x:c>
    </x:row>
    <x:row r="9414">
      <x:c r="B9414" s="5" t="str">
        <x:v>709882287060910775</x:v>
      </x:c>
      <x:c r="C9414" s="44" t="str">
        <x:v>71708621</x:v>
      </x:c>
      <x:c r="F9414" s="45" t="str">
        <x:v>214-ELE05</x:v>
      </x:c>
      <x:c r="H9414" s="9" t="str">
        <x:v>CEAS.Submeter_WB_208</x:v>
      </x:c>
      <x:c r="I9414" s="49" t="str">
        <x:v>Use</x:v>
      </x:c>
      <x:c r="J9414" s="31" t="str">
        <x:v>15 Minutes</x:v>
      </x:c>
      <x:c r="K9414" s="32" t="str">
        <x:v>04-11-2024 18:15:00</x:v>
      </x:c>
      <x:c r="M9414" s="53" t="str">
        <x:v>4755163.3300000000000000</x:v>
      </x:c>
      <x:c r="N9414" s="33" t="str">
        <x:v/>
      </x:c>
    </x:row>
    <x:row r="9415">
      <x:c r="B9415" s="5" t="str">
        <x:v>2966818432642819576</x:v>
      </x:c>
      <x:c r="C9415" s="44" t="str">
        <x:v>71708622</x:v>
      </x:c>
      <x:c r="F9415" s="45" t="str">
        <x:v>214-ELE05</x:v>
      </x:c>
      <x:c r="H9415" s="9" t="str">
        <x:v>CEAS.Submeter_WB_208</x:v>
      </x:c>
      <x:c r="I9415" s="49" t="str">
        <x:v>Use</x:v>
      </x:c>
      <x:c r="J9415" s="31" t="str">
        <x:v>15 Minutes</x:v>
      </x:c>
      <x:c r="K9415" s="32" t="str">
        <x:v>04-11-2024 18:30:00</x:v>
      </x:c>
      <x:c r="M9415" s="53" t="str">
        <x:v>4755169.8500000000000000</x:v>
      </x:c>
      <x:c r="N9415" s="33" t="str">
        <x:v/>
      </x:c>
    </x:row>
    <x:row r="9416">
      <x:c r="B9416" s="5" t="str">
        <x:v>17054880610583761515</x:v>
      </x:c>
      <x:c r="C9416" s="44" t="str">
        <x:v>71708623</x:v>
      </x:c>
      <x:c r="F9416" s="45" t="str">
        <x:v>214-ELE05</x:v>
      </x:c>
      <x:c r="H9416" s="9" t="str">
        <x:v>CEAS.Submeter_WB_208</x:v>
      </x:c>
      <x:c r="I9416" s="49" t="str">
        <x:v>Use</x:v>
      </x:c>
      <x:c r="J9416" s="31" t="str">
        <x:v>15 Minutes</x:v>
      </x:c>
      <x:c r="K9416" s="32" t="str">
        <x:v>04-11-2024 18:45:00</x:v>
      </x:c>
      <x:c r="M9416" s="53" t="str">
        <x:v>4755176.2500000000000000</x:v>
      </x:c>
      <x:c r="N9416" s="33" t="str">
        <x:v/>
      </x:c>
    </x:row>
    <x:row r="9417">
      <x:c r="B9417" s="5" t="str">
        <x:v>14425295220419325361</x:v>
      </x:c>
      <x:c r="C9417" s="44" t="str">
        <x:v>71708624</x:v>
      </x:c>
      <x:c r="F9417" s="45" t="str">
        <x:v>214-ELE05</x:v>
      </x:c>
      <x:c r="H9417" s="9" t="str">
        <x:v>CEAS.Submeter_WB_208</x:v>
      </x:c>
      <x:c r="I9417" s="49" t="str">
        <x:v>Use</x:v>
      </x:c>
      <x:c r="J9417" s="31" t="str">
        <x:v>15 Minutes</x:v>
      </x:c>
      <x:c r="K9417" s="32" t="str">
        <x:v>04-11-2024 19:00:00</x:v>
      </x:c>
      <x:c r="M9417" s="53" t="str">
        <x:v>4755182.6100000000000000</x:v>
      </x:c>
      <x:c r="N9417" s="33" t="str">
        <x:v/>
      </x:c>
    </x:row>
    <x:row r="9418">
      <x:c r="B9418" s="5" t="str">
        <x:v>14071092475388741701</x:v>
      </x:c>
      <x:c r="C9418" s="44" t="str">
        <x:v>71708625</x:v>
      </x:c>
      <x:c r="F9418" s="45" t="str">
        <x:v>214-ELE05</x:v>
      </x:c>
      <x:c r="H9418" s="9" t="str">
        <x:v>CEAS.Submeter_WB_208</x:v>
      </x:c>
      <x:c r="I9418" s="49" t="str">
        <x:v>Use</x:v>
      </x:c>
      <x:c r="J9418" s="31" t="str">
        <x:v>15 Minutes</x:v>
      </x:c>
      <x:c r="K9418" s="32" t="str">
        <x:v>04-11-2024 19:15:00</x:v>
      </x:c>
      <x:c r="M9418" s="53" t="str">
        <x:v>4755188.9300000000000000</x:v>
      </x:c>
      <x:c r="N9418" s="33" t="str">
        <x:v/>
      </x:c>
    </x:row>
    <x:row r="9419">
      <x:c r="B9419" s="5" t="str">
        <x:v>13206384293054360578</x:v>
      </x:c>
      <x:c r="C9419" s="44" t="str">
        <x:v>71708626</x:v>
      </x:c>
      <x:c r="F9419" s="45" t="str">
        <x:v>214-ELE05</x:v>
      </x:c>
      <x:c r="H9419" s="9" t="str">
        <x:v>CEAS.Submeter_WB_208</x:v>
      </x:c>
      <x:c r="I9419" s="49" t="str">
        <x:v>Use</x:v>
      </x:c>
      <x:c r="J9419" s="31" t="str">
        <x:v>15 Minutes</x:v>
      </x:c>
      <x:c r="K9419" s="32" t="str">
        <x:v>04-11-2024 19:30:00</x:v>
      </x:c>
      <x:c r="M9419" s="53" t="str">
        <x:v>4755195.2300000000000000</x:v>
      </x:c>
      <x:c r="N9419" s="33" t="str">
        <x:v/>
      </x:c>
    </x:row>
    <x:row r="9420">
      <x:c r="B9420" s="5" t="str">
        <x:v>11600135892416024451</x:v>
      </x:c>
      <x:c r="C9420" s="44" t="str">
        <x:v>71708627</x:v>
      </x:c>
      <x:c r="F9420" s="45" t="str">
        <x:v>214-ELE05</x:v>
      </x:c>
      <x:c r="H9420" s="9" t="str">
        <x:v>CEAS.Submeter_WB_208</x:v>
      </x:c>
      <x:c r="I9420" s="49" t="str">
        <x:v>Use</x:v>
      </x:c>
      <x:c r="J9420" s="31" t="str">
        <x:v>15 Minutes</x:v>
      </x:c>
      <x:c r="K9420" s="32" t="str">
        <x:v>04-11-2024 19:45:00</x:v>
      </x:c>
      <x:c r="M9420" s="53" t="str">
        <x:v>4755201.4700000000000000</x:v>
      </x:c>
      <x:c r="N9420" s="33" t="str">
        <x:v/>
      </x:c>
    </x:row>
    <x:row r="9421">
      <x:c r="B9421" s="5" t="str">
        <x:v>15689749706046411272</x:v>
      </x:c>
      <x:c r="C9421" s="44" t="str">
        <x:v>71708628</x:v>
      </x:c>
      <x:c r="F9421" s="45" t="str">
        <x:v>214-ELE05</x:v>
      </x:c>
      <x:c r="H9421" s="9" t="str">
        <x:v>CEAS.Submeter_WB_208</x:v>
      </x:c>
      <x:c r="I9421" s="49" t="str">
        <x:v>Use</x:v>
      </x:c>
      <x:c r="J9421" s="31" t="str">
        <x:v>15 Minutes</x:v>
      </x:c>
      <x:c r="K9421" s="32" t="str">
        <x:v>04-11-2024 20:00:00</x:v>
      </x:c>
      <x:c r="M9421" s="53" t="str">
        <x:v>4755207.7300000000000000</x:v>
      </x:c>
      <x:c r="N9421" s="33" t="str">
        <x:v/>
      </x:c>
    </x:row>
    <x:row r="9422">
      <x:c r="B9422" s="5" t="str">
        <x:v>5658841318726278722</x:v>
      </x:c>
      <x:c r="C9422" s="44" t="str">
        <x:v>71708629</x:v>
      </x:c>
      <x:c r="F9422" s="45" t="str">
        <x:v>214-ELE05</x:v>
      </x:c>
      <x:c r="H9422" s="9" t="str">
        <x:v>CEAS.Submeter_WB_208</x:v>
      </x:c>
      <x:c r="I9422" s="49" t="str">
        <x:v>Use</x:v>
      </x:c>
      <x:c r="J9422" s="31" t="str">
        <x:v>15 Minutes</x:v>
      </x:c>
      <x:c r="K9422" s="32" t="str">
        <x:v>04-11-2024 20:15:00</x:v>
      </x:c>
      <x:c r="M9422" s="53" t="str">
        <x:v>4755213.9300000000000000</x:v>
      </x:c>
      <x:c r="N9422" s="33" t="str">
        <x:v/>
      </x:c>
    </x:row>
    <x:row r="9423">
      <x:c r="B9423" s="5" t="str">
        <x:v>13091642259588445551</x:v>
      </x:c>
      <x:c r="C9423" s="44" t="str">
        <x:v>71708630</x:v>
      </x:c>
      <x:c r="F9423" s="45" t="str">
        <x:v>214-ELE05</x:v>
      </x:c>
      <x:c r="H9423" s="9" t="str">
        <x:v>CEAS.Submeter_WB_208</x:v>
      </x:c>
      <x:c r="I9423" s="49" t="str">
        <x:v>Use</x:v>
      </x:c>
      <x:c r="J9423" s="31" t="str">
        <x:v>15 Minutes</x:v>
      </x:c>
      <x:c r="K9423" s="32" t="str">
        <x:v>04-11-2024 20:30:00</x:v>
      </x:c>
      <x:c r="M9423" s="53" t="str">
        <x:v>4755220.0600000000000000</x:v>
      </x:c>
      <x:c r="N9423" s="33" t="str">
        <x:v/>
      </x:c>
    </x:row>
    <x:row r="9424">
      <x:c r="B9424" s="5" t="str">
        <x:v>18128509106475086007</x:v>
      </x:c>
      <x:c r="C9424" s="44" t="str">
        <x:v>71708631</x:v>
      </x:c>
      <x:c r="F9424" s="45" t="str">
        <x:v>214-ELE05</x:v>
      </x:c>
      <x:c r="H9424" s="9" t="str">
        <x:v>CEAS.Submeter_WB_208</x:v>
      </x:c>
      <x:c r="I9424" s="49" t="str">
        <x:v>Use</x:v>
      </x:c>
      <x:c r="J9424" s="31" t="str">
        <x:v>15 Minutes</x:v>
      </x:c>
      <x:c r="K9424" s="32" t="str">
        <x:v>04-11-2024 20:45:00</x:v>
      </x:c>
      <x:c r="M9424" s="53" t="str">
        <x:v>4755226.2300000000000000</x:v>
      </x:c>
      <x:c r="N9424" s="33" t="str">
        <x:v/>
      </x:c>
    </x:row>
    <x:row r="9425">
      <x:c r="B9425" s="5" t="str">
        <x:v>13323683748546398695</x:v>
      </x:c>
      <x:c r="C9425" s="44" t="str">
        <x:v>71708632</x:v>
      </x:c>
      <x:c r="F9425" s="45" t="str">
        <x:v>214-ELE05</x:v>
      </x:c>
      <x:c r="H9425" s="9" t="str">
        <x:v>CEAS.Submeter_WB_208</x:v>
      </x:c>
      <x:c r="I9425" s="49" t="str">
        <x:v>Use</x:v>
      </x:c>
      <x:c r="J9425" s="31" t="str">
        <x:v>15 Minutes</x:v>
      </x:c>
      <x:c r="K9425" s="32" t="str">
        <x:v>04-11-2024 21:00:00</x:v>
      </x:c>
      <x:c r="M9425" s="53" t="str">
        <x:v>4755232.3200000000000000</x:v>
      </x:c>
      <x:c r="N9425" s="33" t="str">
        <x:v/>
      </x:c>
    </x:row>
    <x:row r="9426">
      <x:c r="B9426" s="5" t="str">
        <x:v>16027555794101802286</x:v>
      </x:c>
      <x:c r="C9426" s="44" t="str">
        <x:v>71708633</x:v>
      </x:c>
      <x:c r="F9426" s="45" t="str">
        <x:v>214-ELE05</x:v>
      </x:c>
      <x:c r="H9426" s="9" t="str">
        <x:v>CEAS.Submeter_WB_208</x:v>
      </x:c>
      <x:c r="I9426" s="49" t="str">
        <x:v>Use</x:v>
      </x:c>
      <x:c r="J9426" s="31" t="str">
        <x:v>15 Minutes</x:v>
      </x:c>
      <x:c r="K9426" s="32" t="str">
        <x:v>04-11-2024 21:15:00</x:v>
      </x:c>
      <x:c r="M9426" s="53" t="str">
        <x:v>4755238.6100000000000000</x:v>
      </x:c>
      <x:c r="N9426" s="33" t="str">
        <x:v/>
      </x:c>
    </x:row>
    <x:row r="9427">
      <x:c r="B9427" s="5" t="str">
        <x:v>5843989781082086977</x:v>
      </x:c>
      <x:c r="C9427" s="44" t="str">
        <x:v>71708634</x:v>
      </x:c>
      <x:c r="F9427" s="45" t="str">
        <x:v>214-ELE05</x:v>
      </x:c>
      <x:c r="H9427" s="9" t="str">
        <x:v>CEAS.Submeter_WB_208</x:v>
      </x:c>
      <x:c r="I9427" s="49" t="str">
        <x:v>Use</x:v>
      </x:c>
      <x:c r="J9427" s="31" t="str">
        <x:v>15 Minutes</x:v>
      </x:c>
      <x:c r="K9427" s="32" t="str">
        <x:v>04-11-2024 21:30:00</x:v>
      </x:c>
      <x:c r="M9427" s="53" t="str">
        <x:v>4755244.9400000000000000</x:v>
      </x:c>
      <x:c r="N9427" s="33" t="str">
        <x:v/>
      </x:c>
    </x:row>
    <x:row r="9428">
      <x:c r="B9428" s="5" t="str">
        <x:v>3093222697389963779</x:v>
      </x:c>
      <x:c r="C9428" s="44" t="str">
        <x:v>71708635</x:v>
      </x:c>
      <x:c r="F9428" s="45" t="str">
        <x:v>214-ELE05</x:v>
      </x:c>
      <x:c r="H9428" s="9" t="str">
        <x:v>CEAS.Submeter_WB_208</x:v>
      </x:c>
      <x:c r="I9428" s="49" t="str">
        <x:v>Use</x:v>
      </x:c>
      <x:c r="J9428" s="31" t="str">
        <x:v>15 Minutes</x:v>
      </x:c>
      <x:c r="K9428" s="32" t="str">
        <x:v>04-11-2024 21:45:00</x:v>
      </x:c>
      <x:c r="M9428" s="53" t="str">
        <x:v>4755251.1300000000000000</x:v>
      </x:c>
      <x:c r="N9428" s="33" t="str">
        <x:v/>
      </x:c>
    </x:row>
    <x:row r="9429">
      <x:c r="B9429" s="5" t="str">
        <x:v>10298097783082062222</x:v>
      </x:c>
      <x:c r="C9429" s="44" t="str">
        <x:v>71708636</x:v>
      </x:c>
      <x:c r="F9429" s="45" t="str">
        <x:v>214-ELE05</x:v>
      </x:c>
      <x:c r="H9429" s="9" t="str">
        <x:v>CEAS.Submeter_WB_208</x:v>
      </x:c>
      <x:c r="I9429" s="49" t="str">
        <x:v>Use</x:v>
      </x:c>
      <x:c r="J9429" s="31" t="str">
        <x:v>15 Minutes</x:v>
      </x:c>
      <x:c r="K9429" s="32" t="str">
        <x:v>04-11-2024 22:00:00</x:v>
      </x:c>
      <x:c r="M9429" s="53" t="str">
        <x:v>4755257.2200000000000000</x:v>
      </x:c>
      <x:c r="N9429" s="33" t="str">
        <x:v/>
      </x:c>
    </x:row>
    <x:row r="9430">
      <x:c r="B9430" s="5" t="str">
        <x:v>16244415227433318099</x:v>
      </x:c>
      <x:c r="C9430" s="44" t="str">
        <x:v>71708637</x:v>
      </x:c>
      <x:c r="F9430" s="45" t="str">
        <x:v>214-ELE05</x:v>
      </x:c>
      <x:c r="H9430" s="9" t="str">
        <x:v>CEAS.Submeter_WB_208</x:v>
      </x:c>
      <x:c r="I9430" s="49" t="str">
        <x:v>Use</x:v>
      </x:c>
      <x:c r="J9430" s="31" t="str">
        <x:v>15 Minutes</x:v>
      </x:c>
      <x:c r="K9430" s="32" t="str">
        <x:v>04-11-2024 22:15:00</x:v>
      </x:c>
      <x:c r="M9430" s="53" t="str">
        <x:v>4755263.2500000000000000</x:v>
      </x:c>
      <x:c r="N9430" s="33" t="str">
        <x:v/>
      </x:c>
    </x:row>
    <x:row r="9431">
      <x:c r="B9431" s="5" t="str">
        <x:v>3270436923458648242</x:v>
      </x:c>
      <x:c r="C9431" s="44" t="str">
        <x:v>71708638</x:v>
      </x:c>
      <x:c r="F9431" s="45" t="str">
        <x:v>214-ELE05</x:v>
      </x:c>
      <x:c r="H9431" s="9" t="str">
        <x:v>CEAS.Submeter_WB_208</x:v>
      </x:c>
      <x:c r="I9431" s="49" t="str">
        <x:v>Use</x:v>
      </x:c>
      <x:c r="J9431" s="31" t="str">
        <x:v>15 Minutes</x:v>
      </x:c>
      <x:c r="K9431" s="32" t="str">
        <x:v>04-11-2024 22:30:00</x:v>
      </x:c>
      <x:c r="M9431" s="53" t="str">
        <x:v>4755269.3500000000000000</x:v>
      </x:c>
      <x:c r="N9431" s="33" t="str">
        <x:v/>
      </x:c>
    </x:row>
    <x:row r="9432">
      <x:c r="B9432" s="5" t="str">
        <x:v>7903117830007329671</x:v>
      </x:c>
      <x:c r="C9432" s="44" t="str">
        <x:v>71708639</x:v>
      </x:c>
      <x:c r="F9432" s="45" t="str">
        <x:v>214-ELE05</x:v>
      </x:c>
      <x:c r="H9432" s="9" t="str">
        <x:v>CEAS.Submeter_WB_208</x:v>
      </x:c>
      <x:c r="I9432" s="49" t="str">
        <x:v>Use</x:v>
      </x:c>
      <x:c r="J9432" s="31" t="str">
        <x:v>15 Minutes</x:v>
      </x:c>
      <x:c r="K9432" s="32" t="str">
        <x:v>04-11-2024 22:45:00</x:v>
      </x:c>
      <x:c r="M9432" s="53" t="str">
        <x:v>4755275.4900000000000000</x:v>
      </x:c>
      <x:c r="N9432" s="33" t="str">
        <x:v/>
      </x:c>
    </x:row>
    <x:row r="9433">
      <x:c r="B9433" s="5" t="str">
        <x:v>13571041563039441469</x:v>
      </x:c>
      <x:c r="C9433" s="44" t="str">
        <x:v>71708640</x:v>
      </x:c>
      <x:c r="F9433" s="45" t="str">
        <x:v>214-ELE05</x:v>
      </x:c>
      <x:c r="H9433" s="9" t="str">
        <x:v>CEAS.Submeter_WB_208</x:v>
      </x:c>
      <x:c r="I9433" s="49" t="str">
        <x:v>Use</x:v>
      </x:c>
      <x:c r="J9433" s="31" t="str">
        <x:v>15 Minutes</x:v>
      </x:c>
      <x:c r="K9433" s="32" t="str">
        <x:v>04-11-2024 23:00:00</x:v>
      </x:c>
      <x:c r="M9433" s="53" t="str">
        <x:v>4755281.6800000000000000</x:v>
      </x:c>
      <x:c r="N9433" s="33" t="str">
        <x:v/>
      </x:c>
    </x:row>
    <x:row r="9434">
      <x:c r="B9434" s="5" t="str">
        <x:v>3219239126802517560</x:v>
      </x:c>
      <x:c r="C9434" s="44" t="str">
        <x:v>71708641</x:v>
      </x:c>
      <x:c r="F9434" s="45" t="str">
        <x:v>214-ELE05</x:v>
      </x:c>
      <x:c r="H9434" s="9" t="str">
        <x:v>CEAS.Submeter_WB_208</x:v>
      </x:c>
      <x:c r="I9434" s="49" t="str">
        <x:v>Use</x:v>
      </x:c>
      <x:c r="J9434" s="31" t="str">
        <x:v>15 Minutes</x:v>
      </x:c>
      <x:c r="K9434" s="32" t="str">
        <x:v>04-11-2024 23:15:00</x:v>
      </x:c>
      <x:c r="M9434" s="53" t="str">
        <x:v>4755287.8200000000000000</x:v>
      </x:c>
      <x:c r="N9434" s="33" t="str">
        <x:v/>
      </x:c>
    </x:row>
    <x:row r="9435">
      <x:c r="B9435" s="5" t="str">
        <x:v>17167765053683490014</x:v>
      </x:c>
      <x:c r="C9435" s="44" t="str">
        <x:v>71708642</x:v>
      </x:c>
      <x:c r="F9435" s="45" t="str">
        <x:v>214-ELE05</x:v>
      </x:c>
      <x:c r="H9435" s="9" t="str">
        <x:v>CEAS.Submeter_WB_208</x:v>
      </x:c>
      <x:c r="I9435" s="49" t="str">
        <x:v>Use</x:v>
      </x:c>
      <x:c r="J9435" s="31" t="str">
        <x:v>15 Minutes</x:v>
      </x:c>
      <x:c r="K9435" s="32" t="str">
        <x:v>04-11-2024 23:30:00</x:v>
      </x:c>
      <x:c r="M9435" s="53" t="str">
        <x:v>4755293.9000000000000000</x:v>
      </x:c>
      <x:c r="N9435" s="33" t="str">
        <x:v/>
      </x:c>
    </x:row>
    <x:row r="9436">
      <x:c r="B9436" s="5" t="str">
        <x:v>11580247550302667945</x:v>
      </x:c>
      <x:c r="C9436" s="44" t="str">
        <x:v>71708643</x:v>
      </x:c>
      <x:c r="F9436" s="45" t="str">
        <x:v>214-ELE05</x:v>
      </x:c>
      <x:c r="H9436" s="9" t="str">
        <x:v>CEAS.Submeter_WB_208</x:v>
      </x:c>
      <x:c r="I9436" s="49" t="str">
        <x:v>Use</x:v>
      </x:c>
      <x:c r="J9436" s="31" t="str">
        <x:v>15 Minutes</x:v>
      </x:c>
      <x:c r="K9436" s="32" t="str">
        <x:v>04-11-2024 23:45:00</x:v>
      </x:c>
      <x:c r="M9436" s="53" t="str">
        <x:v>4755299.9800000000000000</x:v>
      </x:c>
      <x:c r="N9436" s="33" t="str">
        <x:v/>
      </x:c>
    </x:row>
    <x:row r="9437">
      <x:c r="B9437" s="5" t="str">
        <x:v>9631114812933202606</x:v>
      </x:c>
      <x:c r="C9437" s="44" t="str">
        <x:v>71708644</x:v>
      </x:c>
      <x:c r="F9437" s="45" t="str">
        <x:v>214-ELE05</x:v>
      </x:c>
      <x:c r="H9437" s="9" t="str">
        <x:v>CEAS.Submeter_WB_208</x:v>
      </x:c>
      <x:c r="I9437" s="49" t="str">
        <x:v>Use</x:v>
      </x:c>
      <x:c r="J9437" s="31" t="str">
        <x:v>15 Minutes</x:v>
      </x:c>
      <x:c r="K9437" s="32" t="str">
        <x:v>04-12-2024 00:00:00</x:v>
      </x:c>
      <x:c r="M9437" s="53" t="str">
        <x:v>4755306.1400000000000000</x:v>
      </x:c>
      <x:c r="N9437" s="33" t="str">
        <x:v/>
      </x:c>
    </x:row>
    <x:row r="9438">
      <x:c r="B9438" s="5" t="str">
        <x:v>14988875708736634421</x:v>
      </x:c>
      <x:c r="C9438" s="44" t="str">
        <x:v>71708645</x:v>
      </x:c>
      <x:c r="F9438" s="45" t="str">
        <x:v>214-ELE05</x:v>
      </x:c>
      <x:c r="H9438" s="9" t="str">
        <x:v>CEAS.Submeter_WB_208</x:v>
      </x:c>
      <x:c r="I9438" s="49" t="str">
        <x:v>Use</x:v>
      </x:c>
      <x:c r="J9438" s="31" t="str">
        <x:v>15 Minutes</x:v>
      </x:c>
      <x:c r="K9438" s="32" t="str">
        <x:v>04-12-2024 00:15:00</x:v>
      </x:c>
      <x:c r="M9438" s="53" t="str">
        <x:v>4755312.3700000000000000</x:v>
      </x:c>
      <x:c r="N9438" s="33" t="str">
        <x:v/>
      </x:c>
    </x:row>
    <x:row r="9439">
      <x:c r="B9439" s="5" t="str">
        <x:v>3034255668290626981</x:v>
      </x:c>
      <x:c r="C9439" s="44" t="str">
        <x:v>71708646</x:v>
      </x:c>
      <x:c r="F9439" s="45" t="str">
        <x:v>214-ELE05</x:v>
      </x:c>
      <x:c r="H9439" s="9" t="str">
        <x:v>CEAS.Submeter_WB_208</x:v>
      </x:c>
      <x:c r="I9439" s="49" t="str">
        <x:v>Use</x:v>
      </x:c>
      <x:c r="J9439" s="31" t="str">
        <x:v>15 Minutes</x:v>
      </x:c>
      <x:c r="K9439" s="32" t="str">
        <x:v>04-12-2024 00:30:00</x:v>
      </x:c>
      <x:c r="M9439" s="53" t="str">
        <x:v>4755318.4600000000000000</x:v>
      </x:c>
      <x:c r="N9439" s="33" t="str">
        <x:v/>
      </x:c>
    </x:row>
    <x:row r="9440">
      <x:c r="B9440" s="5" t="str">
        <x:v>15527524408794695715</x:v>
      </x:c>
      <x:c r="C9440" s="44" t="str">
        <x:v>71708647</x:v>
      </x:c>
      <x:c r="F9440" s="45" t="str">
        <x:v>214-ELE05</x:v>
      </x:c>
      <x:c r="H9440" s="9" t="str">
        <x:v>CEAS.Submeter_WB_208</x:v>
      </x:c>
      <x:c r="I9440" s="49" t="str">
        <x:v>Use</x:v>
      </x:c>
      <x:c r="J9440" s="31" t="str">
        <x:v>15 Minutes</x:v>
      </x:c>
      <x:c r="K9440" s="32" t="str">
        <x:v>04-12-2024 00:45:00</x:v>
      </x:c>
      <x:c r="M9440" s="53" t="str">
        <x:v>4755324.6200000000000000</x:v>
      </x:c>
      <x:c r="N9440" s="33" t="str">
        <x:v/>
      </x:c>
    </x:row>
    <x:row r="9441">
      <x:c r="B9441" s="5" t="str">
        <x:v>4900827743967945932</x:v>
      </x:c>
      <x:c r="C9441" s="44" t="str">
        <x:v>71708648</x:v>
      </x:c>
      <x:c r="F9441" s="45" t="str">
        <x:v>214-ELE05</x:v>
      </x:c>
      <x:c r="H9441" s="9" t="str">
        <x:v>CEAS.Submeter_WB_208</x:v>
      </x:c>
      <x:c r="I9441" s="49" t="str">
        <x:v>Use</x:v>
      </x:c>
      <x:c r="J9441" s="31" t="str">
        <x:v>15 Minutes</x:v>
      </x:c>
      <x:c r="K9441" s="32" t="str">
        <x:v>04-12-2024 01:00:00</x:v>
      </x:c>
      <x:c r="M9441" s="53" t="str">
        <x:v>4755330.6700000000000000</x:v>
      </x:c>
      <x:c r="N9441" s="33" t="str">
        <x:v/>
      </x:c>
    </x:row>
    <x:row r="9442">
      <x:c r="B9442" s="5" t="str">
        <x:v>12564967666459735284</x:v>
      </x:c>
      <x:c r="C9442" s="44" t="str">
        <x:v>71708649</x:v>
      </x:c>
      <x:c r="F9442" s="45" t="str">
        <x:v>214-ELE05</x:v>
      </x:c>
      <x:c r="H9442" s="9" t="str">
        <x:v>CEAS.Submeter_WB_208</x:v>
      </x:c>
      <x:c r="I9442" s="49" t="str">
        <x:v>Use</x:v>
      </x:c>
      <x:c r="J9442" s="31" t="str">
        <x:v>15 Minutes</x:v>
      </x:c>
      <x:c r="K9442" s="32" t="str">
        <x:v>04-12-2024 01:15:00</x:v>
      </x:c>
      <x:c r="M9442" s="53" t="str">
        <x:v>4755336.6200000000000000</x:v>
      </x:c>
      <x:c r="N9442" s="33" t="str">
        <x:v/>
      </x:c>
    </x:row>
    <x:row r="9443">
      <x:c r="B9443" s="5" t="str">
        <x:v>9953830787381817541</x:v>
      </x:c>
      <x:c r="C9443" s="44" t="str">
        <x:v>71708650</x:v>
      </x:c>
      <x:c r="F9443" s="45" t="str">
        <x:v>214-ELE05</x:v>
      </x:c>
      <x:c r="H9443" s="9" t="str">
        <x:v>CEAS.Submeter_WB_208</x:v>
      </x:c>
      <x:c r="I9443" s="49" t="str">
        <x:v>Use</x:v>
      </x:c>
      <x:c r="J9443" s="31" t="str">
        <x:v>15 Minutes</x:v>
      </x:c>
      <x:c r="K9443" s="32" t="str">
        <x:v>04-12-2024 01:30:00</x:v>
      </x:c>
      <x:c r="M9443" s="53" t="str">
        <x:v>4755342.6900000000000000</x:v>
      </x:c>
      <x:c r="N9443" s="33" t="str">
        <x:v/>
      </x:c>
    </x:row>
    <x:row r="9444">
      <x:c r="B9444" s="5" t="str">
        <x:v>915664888947468080</x:v>
      </x:c>
      <x:c r="C9444" s="44" t="str">
        <x:v>71708651</x:v>
      </x:c>
      <x:c r="F9444" s="45" t="str">
        <x:v>214-ELE05</x:v>
      </x:c>
      <x:c r="H9444" s="9" t="str">
        <x:v>CEAS.Submeter_WB_208</x:v>
      </x:c>
      <x:c r="I9444" s="49" t="str">
        <x:v>Use</x:v>
      </x:c>
      <x:c r="J9444" s="31" t="str">
        <x:v>15 Minutes</x:v>
      </x:c>
      <x:c r="K9444" s="32" t="str">
        <x:v>04-12-2024 01:45:00</x:v>
      </x:c>
      <x:c r="M9444" s="53" t="str">
        <x:v>4755348.7200000000000000</x:v>
      </x:c>
      <x:c r="N9444" s="33" t="str">
        <x:v/>
      </x:c>
    </x:row>
    <x:row r="9445">
      <x:c r="B9445" s="5" t="str">
        <x:v>14851861879002244415</x:v>
      </x:c>
      <x:c r="C9445" s="44" t="str">
        <x:v>71708652</x:v>
      </x:c>
      <x:c r="F9445" s="45" t="str">
        <x:v>214-ELE05</x:v>
      </x:c>
      <x:c r="H9445" s="9" t="str">
        <x:v>CEAS.Submeter_WB_208</x:v>
      </x:c>
      <x:c r="I9445" s="49" t="str">
        <x:v>Use</x:v>
      </x:c>
      <x:c r="J9445" s="31" t="str">
        <x:v>15 Minutes</x:v>
      </x:c>
      <x:c r="K9445" s="32" t="str">
        <x:v>04-12-2024 02:00:00</x:v>
      </x:c>
      <x:c r="M9445" s="53" t="str">
        <x:v>4755354.7100000000000000</x:v>
      </x:c>
      <x:c r="N9445" s="33" t="str">
        <x:v/>
      </x:c>
    </x:row>
    <x:row r="9446">
      <x:c r="B9446" s="5" t="str">
        <x:v>18034382807041425072</x:v>
      </x:c>
      <x:c r="C9446" s="44" t="str">
        <x:v>71708653</x:v>
      </x:c>
      <x:c r="F9446" s="45" t="str">
        <x:v>214-ELE05</x:v>
      </x:c>
      <x:c r="H9446" s="9" t="str">
        <x:v>CEAS.Submeter_WB_208</x:v>
      </x:c>
      <x:c r="I9446" s="49" t="str">
        <x:v>Use</x:v>
      </x:c>
      <x:c r="J9446" s="31" t="str">
        <x:v>15 Minutes</x:v>
      </x:c>
      <x:c r="K9446" s="32" t="str">
        <x:v>04-12-2024 02:15:00</x:v>
      </x:c>
      <x:c r="M9446" s="53" t="str">
        <x:v>4755360.6700000000000000</x:v>
      </x:c>
      <x:c r="N9446" s="33" t="str">
        <x:v/>
      </x:c>
    </x:row>
    <x:row r="9447">
      <x:c r="B9447" s="5" t="str">
        <x:v>8707035842200566528</x:v>
      </x:c>
      <x:c r="C9447" s="44" t="str">
        <x:v>71708654</x:v>
      </x:c>
      <x:c r="F9447" s="45" t="str">
        <x:v>214-ELE05</x:v>
      </x:c>
      <x:c r="H9447" s="9" t="str">
        <x:v>CEAS.Submeter_WB_208</x:v>
      </x:c>
      <x:c r="I9447" s="49" t="str">
        <x:v>Use</x:v>
      </x:c>
      <x:c r="J9447" s="31" t="str">
        <x:v>15 Minutes</x:v>
      </x:c>
      <x:c r="K9447" s="32" t="str">
        <x:v>04-12-2024 02:30:00</x:v>
      </x:c>
      <x:c r="M9447" s="53" t="str">
        <x:v>4755366.5400000000000000</x:v>
      </x:c>
      <x:c r="N9447" s="33" t="str">
        <x:v/>
      </x:c>
    </x:row>
    <x:row r="9448">
      <x:c r="B9448" s="5" t="str">
        <x:v>2322758794014245291</x:v>
      </x:c>
      <x:c r="C9448" s="44" t="str">
        <x:v>71708655</x:v>
      </x:c>
      <x:c r="F9448" s="45" t="str">
        <x:v>214-ELE05</x:v>
      </x:c>
      <x:c r="H9448" s="9" t="str">
        <x:v>CEAS.Submeter_WB_208</x:v>
      </x:c>
      <x:c r="I9448" s="49" t="str">
        <x:v>Use</x:v>
      </x:c>
      <x:c r="J9448" s="31" t="str">
        <x:v>15 Minutes</x:v>
      </x:c>
      <x:c r="K9448" s="32" t="str">
        <x:v>04-12-2024 02:45:00</x:v>
      </x:c>
      <x:c r="M9448" s="53" t="str">
        <x:v>4755372.5100000000000000</x:v>
      </x:c>
      <x:c r="N9448" s="33" t="str">
        <x:v/>
      </x:c>
    </x:row>
    <x:row r="9449">
      <x:c r="B9449" s="5" t="str">
        <x:v>9821912153980255765</x:v>
      </x:c>
      <x:c r="C9449" s="44" t="str">
        <x:v>71708656</x:v>
      </x:c>
      <x:c r="F9449" s="45" t="str">
        <x:v>214-ELE05</x:v>
      </x:c>
      <x:c r="H9449" s="9" t="str">
        <x:v>CEAS.Submeter_WB_208</x:v>
      </x:c>
      <x:c r="I9449" s="49" t="str">
        <x:v>Use</x:v>
      </x:c>
      <x:c r="J9449" s="31" t="str">
        <x:v>15 Minutes</x:v>
      </x:c>
      <x:c r="K9449" s="32" t="str">
        <x:v>04-12-2024 03:00:00</x:v>
      </x:c>
      <x:c r="M9449" s="53" t="str">
        <x:v>4755378.5000000000000000</x:v>
      </x:c>
      <x:c r="N9449" s="33" t="str">
        <x:v/>
      </x:c>
    </x:row>
    <x:row r="9450">
      <x:c r="B9450" s="5" t="str">
        <x:v>16787587861860174059</x:v>
      </x:c>
      <x:c r="C9450" s="44" t="str">
        <x:v>71708657</x:v>
      </x:c>
      <x:c r="F9450" s="45" t="str">
        <x:v>214-ELE05</x:v>
      </x:c>
      <x:c r="H9450" s="9" t="str">
        <x:v>CEAS.Submeter_WB_208</x:v>
      </x:c>
      <x:c r="I9450" s="49" t="str">
        <x:v>Use</x:v>
      </x:c>
      <x:c r="J9450" s="31" t="str">
        <x:v>15 Minutes</x:v>
      </x:c>
      <x:c r="K9450" s="32" t="str">
        <x:v>04-12-2024 03:15:00</x:v>
      </x:c>
      <x:c r="M9450" s="53" t="str">
        <x:v>4755384.5200000000000000</x:v>
      </x:c>
      <x:c r="N9450" s="33" t="str">
        <x:v/>
      </x:c>
    </x:row>
    <x:row r="9451">
      <x:c r="B9451" s="5" t="str">
        <x:v>12583647989305506928</x:v>
      </x:c>
      <x:c r="C9451" s="44" t="str">
        <x:v>71708658</x:v>
      </x:c>
      <x:c r="F9451" s="45" t="str">
        <x:v>214-ELE05</x:v>
      </x:c>
      <x:c r="H9451" s="9" t="str">
        <x:v>CEAS.Submeter_WB_208</x:v>
      </x:c>
      <x:c r="I9451" s="49" t="str">
        <x:v>Use</x:v>
      </x:c>
      <x:c r="J9451" s="31" t="str">
        <x:v>15 Minutes</x:v>
      </x:c>
      <x:c r="K9451" s="32" t="str">
        <x:v>04-12-2024 03:30:00</x:v>
      </x:c>
      <x:c r="M9451" s="53" t="str">
        <x:v>4755390.5000000000000000</x:v>
      </x:c>
      <x:c r="N9451" s="33" t="str">
        <x:v/>
      </x:c>
    </x:row>
    <x:row r="9452">
      <x:c r="B9452" s="5" t="str">
        <x:v>13112280067096659361</x:v>
      </x:c>
      <x:c r="C9452" s="44" t="str">
        <x:v>71708659</x:v>
      </x:c>
      <x:c r="F9452" s="45" t="str">
        <x:v>214-ELE05</x:v>
      </x:c>
      <x:c r="H9452" s="9" t="str">
        <x:v>CEAS.Submeter_WB_208</x:v>
      </x:c>
      <x:c r="I9452" s="49" t="str">
        <x:v>Use</x:v>
      </x:c>
      <x:c r="J9452" s="31" t="str">
        <x:v>15 Minutes</x:v>
      </x:c>
      <x:c r="K9452" s="32" t="str">
        <x:v>04-12-2024 03:45:00</x:v>
      </x:c>
      <x:c r="M9452" s="53" t="str">
        <x:v>4755396.5200000000000000</x:v>
      </x:c>
      <x:c r="N9452" s="33" t="str">
        <x:v/>
      </x:c>
    </x:row>
    <x:row r="9453">
      <x:c r="B9453" s="5" t="str">
        <x:v>8621596272394089642</x:v>
      </x:c>
      <x:c r="C9453" s="44" t="str">
        <x:v>71708660</x:v>
      </x:c>
      <x:c r="F9453" s="45" t="str">
        <x:v>214-ELE05</x:v>
      </x:c>
      <x:c r="H9453" s="9" t="str">
        <x:v>CEAS.Submeter_WB_208</x:v>
      </x:c>
      <x:c r="I9453" s="49" t="str">
        <x:v>Use</x:v>
      </x:c>
      <x:c r="J9453" s="31" t="str">
        <x:v>15 Minutes</x:v>
      </x:c>
      <x:c r="K9453" s="32" t="str">
        <x:v>04-12-2024 04:00:00</x:v>
      </x:c>
      <x:c r="M9453" s="53" t="str">
        <x:v>4755402.4600000000000000</x:v>
      </x:c>
      <x:c r="N9453" s="33" t="str">
        <x:v/>
      </x:c>
    </x:row>
    <x:row r="9454">
      <x:c r="B9454" s="5" t="str">
        <x:v>8130870086656579658</x:v>
      </x:c>
      <x:c r="C9454" s="44" t="str">
        <x:v>71708661</x:v>
      </x:c>
      <x:c r="F9454" s="45" t="str">
        <x:v>214-ELE05</x:v>
      </x:c>
      <x:c r="H9454" s="9" t="str">
        <x:v>CEAS.Submeter_WB_208</x:v>
      </x:c>
      <x:c r="I9454" s="49" t="str">
        <x:v>Use</x:v>
      </x:c>
      <x:c r="J9454" s="31" t="str">
        <x:v>15 Minutes</x:v>
      </x:c>
      <x:c r="K9454" s="32" t="str">
        <x:v>04-12-2024 04:15:00</x:v>
      </x:c>
      <x:c r="M9454" s="53" t="str">
        <x:v>4755408.4900000000000000</x:v>
      </x:c>
      <x:c r="N9454" s="33" t="str">
        <x:v/>
      </x:c>
    </x:row>
    <x:row r="9455">
      <x:c r="B9455" s="5" t="str">
        <x:v>4357731929082750882</x:v>
      </x:c>
      <x:c r="C9455" s="44" t="str">
        <x:v>71708662</x:v>
      </x:c>
      <x:c r="F9455" s="45" t="str">
        <x:v>214-ELE05</x:v>
      </x:c>
      <x:c r="H9455" s="9" t="str">
        <x:v>CEAS.Submeter_WB_208</x:v>
      </x:c>
      <x:c r="I9455" s="49" t="str">
        <x:v>Use</x:v>
      </x:c>
      <x:c r="J9455" s="31" t="str">
        <x:v>15 Minutes</x:v>
      </x:c>
      <x:c r="K9455" s="32" t="str">
        <x:v>04-12-2024 04:30:00</x:v>
      </x:c>
      <x:c r="M9455" s="53" t="str">
        <x:v>4755414.6600000000000000</x:v>
      </x:c>
      <x:c r="N9455" s="33" t="str">
        <x:v/>
      </x:c>
    </x:row>
    <x:row r="9456">
      <x:c r="B9456" s="5" t="str">
        <x:v>11029129362688757145</x:v>
      </x:c>
      <x:c r="C9456" s="44" t="str">
        <x:v>71708663</x:v>
      </x:c>
      <x:c r="F9456" s="45" t="str">
        <x:v>214-ELE05</x:v>
      </x:c>
      <x:c r="H9456" s="9" t="str">
        <x:v>CEAS.Submeter_WB_208</x:v>
      </x:c>
      <x:c r="I9456" s="49" t="str">
        <x:v>Use</x:v>
      </x:c>
      <x:c r="J9456" s="31" t="str">
        <x:v>15 Minutes</x:v>
      </x:c>
      <x:c r="K9456" s="32" t="str">
        <x:v>04-12-2024 04:45:00</x:v>
      </x:c>
      <x:c r="M9456" s="53" t="str">
        <x:v>4755420.7800000000000000</x:v>
      </x:c>
      <x:c r="N9456" s="33" t="str">
        <x:v/>
      </x:c>
    </x:row>
    <x:row r="9457">
      <x:c r="B9457" s="5" t="str">
        <x:v>2608913529389570430</x:v>
      </x:c>
      <x:c r="C9457" s="44" t="str">
        <x:v>71722693</x:v>
      </x:c>
      <x:c r="F9457" s="45" t="str">
        <x:v>214-ELE05</x:v>
      </x:c>
      <x:c r="H9457" s="9" t="str">
        <x:v>CEAS.Submeter_WB_208</x:v>
      </x:c>
      <x:c r="I9457" s="49" t="str">
        <x:v>Use</x:v>
      </x:c>
      <x:c r="J9457" s="31" t="str">
        <x:v>15 Minutes</x:v>
      </x:c>
      <x:c r="K9457" s="32" t="str">
        <x:v>04-12-2024 05:00:00</x:v>
      </x:c>
      <x:c r="M9457" s="53" t="str">
        <x:v>4755426.8100000000000000</x:v>
      </x:c>
      <x:c r="N9457" s="33" t="str">
        <x:v/>
      </x:c>
    </x:row>
    <x:row r="9458">
      <x:c r="B9458" s="5" t="str">
        <x:v>8555230973740826307</x:v>
      </x:c>
      <x:c r="C9458" s="44" t="str">
        <x:v>71722694</x:v>
      </x:c>
      <x:c r="F9458" s="45" t="str">
        <x:v>214-ELE05</x:v>
      </x:c>
      <x:c r="H9458" s="9" t="str">
        <x:v>CEAS.Submeter_WB_208</x:v>
      </x:c>
      <x:c r="I9458" s="49" t="str">
        <x:v>Use</x:v>
      </x:c>
      <x:c r="J9458" s="31" t="str">
        <x:v>15 Minutes</x:v>
      </x:c>
      <x:c r="K9458" s="32" t="str">
        <x:v>04-12-2024 05:15:00</x:v>
      </x:c>
      <x:c r="M9458" s="53" t="str">
        <x:v>4755432.8400000000000000</x:v>
      </x:c>
      <x:c r="N9458" s="33" t="str">
        <x:v/>
      </x:c>
    </x:row>
    <x:row r="9459">
      <x:c r="B9459" s="5" t="str">
        <x:v>15341633281278282514</x:v>
      </x:c>
      <x:c r="C9459" s="44" t="str">
        <x:v>71722695</x:v>
      </x:c>
      <x:c r="F9459" s="45" t="str">
        <x:v>214-ELE05</x:v>
      </x:c>
      <x:c r="H9459" s="9" t="str">
        <x:v>CEAS.Submeter_WB_208</x:v>
      </x:c>
      <x:c r="I9459" s="49" t="str">
        <x:v>Use</x:v>
      </x:c>
      <x:c r="J9459" s="31" t="str">
        <x:v>15 Minutes</x:v>
      </x:c>
      <x:c r="K9459" s="32" t="str">
        <x:v>04-12-2024 05:30:00</x:v>
      </x:c>
      <x:c r="M9459" s="53" t="str">
        <x:v>4755438.8300000000000000</x:v>
      </x:c>
      <x:c r="N9459" s="33" t="str">
        <x:v/>
      </x:c>
    </x:row>
    <x:row r="9460">
      <x:c r="B9460" s="5" t="str">
        <x:v>1096768399136573972</x:v>
      </x:c>
      <x:c r="C9460" s="44" t="str">
        <x:v>71722696</x:v>
      </x:c>
      <x:c r="F9460" s="45" t="str">
        <x:v>214-ELE05</x:v>
      </x:c>
      <x:c r="H9460" s="9" t="str">
        <x:v>CEAS.Submeter_WB_208</x:v>
      </x:c>
      <x:c r="I9460" s="49" t="str">
        <x:v>Use</x:v>
      </x:c>
      <x:c r="J9460" s="31" t="str">
        <x:v>15 Minutes</x:v>
      </x:c>
      <x:c r="K9460" s="32" t="str">
        <x:v>04-12-2024 05:45:00</x:v>
      </x:c>
      <x:c r="M9460" s="53" t="str">
        <x:v>4755444.7800000000000000</x:v>
      </x:c>
      <x:c r="N9460" s="33" t="str">
        <x:v/>
      </x:c>
    </x:row>
    <x:row r="9461">
      <x:c r="B9461" s="5" t="str">
        <x:v>12994248862134025473</x:v>
      </x:c>
      <x:c r="C9461" s="44" t="str">
        <x:v>71722697</x:v>
      </x:c>
      <x:c r="F9461" s="45" t="str">
        <x:v>214-ELE05</x:v>
      </x:c>
      <x:c r="H9461" s="9" t="str">
        <x:v>CEAS.Submeter_WB_208</x:v>
      </x:c>
      <x:c r="I9461" s="49" t="str">
        <x:v>Use</x:v>
      </x:c>
      <x:c r="J9461" s="31" t="str">
        <x:v>15 Minutes</x:v>
      </x:c>
      <x:c r="K9461" s="32" t="str">
        <x:v>04-12-2024 06:00:00</x:v>
      </x:c>
      <x:c r="M9461" s="53" t="str">
        <x:v>4755450.7900000000000000</x:v>
      </x:c>
      <x:c r="N9461" s="33" t="str">
        <x:v/>
      </x:c>
    </x:row>
    <x:row r="9462">
      <x:c r="B9462" s="5" t="str">
        <x:v>5269719501502250460</x:v>
      </x:c>
      <x:c r="C9462" s="44" t="str">
        <x:v>71722698</x:v>
      </x:c>
      <x:c r="F9462" s="45" t="str">
        <x:v>214-ELE05</x:v>
      </x:c>
      <x:c r="H9462" s="9" t="str">
        <x:v>CEAS.Submeter_WB_208</x:v>
      </x:c>
      <x:c r="I9462" s="49" t="str">
        <x:v>Use</x:v>
      </x:c>
      <x:c r="J9462" s="31" t="str">
        <x:v>15 Minutes</x:v>
      </x:c>
      <x:c r="K9462" s="32" t="str">
        <x:v>04-12-2024 06:15:00</x:v>
      </x:c>
      <x:c r="M9462" s="53" t="str">
        <x:v>4755456.7100000000000000</x:v>
      </x:c>
      <x:c r="N9462" s="33" t="str">
        <x:v/>
      </x:c>
    </x:row>
    <x:row r="9463">
      <x:c r="B9463" s="5" t="str">
        <x:v>340699639692832943</x:v>
      </x:c>
      <x:c r="C9463" s="44" t="str">
        <x:v>71722699</x:v>
      </x:c>
      <x:c r="F9463" s="45" t="str">
        <x:v>214-ELE05</x:v>
      </x:c>
      <x:c r="H9463" s="9" t="str">
        <x:v>CEAS.Submeter_WB_208</x:v>
      </x:c>
      <x:c r="I9463" s="49" t="str">
        <x:v>Use</x:v>
      </x:c>
      <x:c r="J9463" s="31" t="str">
        <x:v>15 Minutes</x:v>
      </x:c>
      <x:c r="K9463" s="32" t="str">
        <x:v>04-12-2024 06:30:00</x:v>
      </x:c>
      <x:c r="M9463" s="53" t="str">
        <x:v>4755462.6000000000000000</x:v>
      </x:c>
      <x:c r="N9463" s="33" t="str">
        <x:v/>
      </x:c>
    </x:row>
    <x:row r="9464">
      <x:c r="B9464" s="5" t="str">
        <x:v>15776295262119103403</x:v>
      </x:c>
      <x:c r="C9464" s="44" t="str">
        <x:v>71722700</x:v>
      </x:c>
      <x:c r="F9464" s="45" t="str">
        <x:v>214-ELE05</x:v>
      </x:c>
      <x:c r="H9464" s="9" t="str">
        <x:v>CEAS.Submeter_WB_208</x:v>
      </x:c>
      <x:c r="I9464" s="49" t="str">
        <x:v>Use</x:v>
      </x:c>
      <x:c r="J9464" s="31" t="str">
        <x:v>15 Minutes</x:v>
      </x:c>
      <x:c r="K9464" s="32" t="str">
        <x:v>04-12-2024 06:45:00</x:v>
      </x:c>
      <x:c r="M9464" s="53" t="str">
        <x:v>4755468.5600000000000000</x:v>
      </x:c>
      <x:c r="N9464" s="33" t="str">
        <x:v/>
      </x:c>
    </x:row>
    <x:row r="9465">
      <x:c r="B9465" s="5" t="str">
        <x:v>14323822969050315373</x:v>
      </x:c>
      <x:c r="C9465" s="44" t="str">
        <x:v>71722701</x:v>
      </x:c>
      <x:c r="F9465" s="45" t="str">
        <x:v>214-ELE05</x:v>
      </x:c>
      <x:c r="H9465" s="9" t="str">
        <x:v>CEAS.Submeter_WB_208</x:v>
      </x:c>
      <x:c r="I9465" s="49" t="str">
        <x:v>Use</x:v>
      </x:c>
      <x:c r="J9465" s="31" t="str">
        <x:v>15 Minutes</x:v>
      </x:c>
      <x:c r="K9465" s="32" t="str">
        <x:v>04-12-2024 07:00:00</x:v>
      </x:c>
      <x:c r="M9465" s="53" t="str">
        <x:v>4755474.5200000000000000</x:v>
      </x:c>
      <x:c r="N9465" s="33" t="str">
        <x:v/>
      </x:c>
    </x:row>
    <x:row r="9466">
      <x:c r="B9466" s="5" t="str">
        <x:v>7214465931609243750</x:v>
      </x:c>
      <x:c r="C9466" s="44" t="str">
        <x:v>71722702</x:v>
      </x:c>
      <x:c r="F9466" s="45" t="str">
        <x:v>214-ELE05</x:v>
      </x:c>
      <x:c r="H9466" s="9" t="str">
        <x:v>CEAS.Submeter_WB_208</x:v>
      </x:c>
      <x:c r="I9466" s="49" t="str">
        <x:v>Use</x:v>
      </x:c>
      <x:c r="J9466" s="31" t="str">
        <x:v>15 Minutes</x:v>
      </x:c>
      <x:c r="K9466" s="32" t="str">
        <x:v>04-12-2024 07:15:00</x:v>
      </x:c>
      <x:c r="M9466" s="53" t="str">
        <x:v>4755480.4000000000000000</x:v>
      </x:c>
      <x:c r="N9466" s="33" t="str">
        <x:v/>
      </x:c>
    </x:row>
    <x:row r="9467">
      <x:c r="B9467" s="5" t="str">
        <x:v>3513007329586163756</x:v>
      </x:c>
      <x:c r="C9467" s="44" t="str">
        <x:v>71722703</x:v>
      </x:c>
      <x:c r="F9467" s="45" t="str">
        <x:v>214-ELE05</x:v>
      </x:c>
      <x:c r="H9467" s="9" t="str">
        <x:v>CEAS.Submeter_WB_208</x:v>
      </x:c>
      <x:c r="I9467" s="49" t="str">
        <x:v>Use</x:v>
      </x:c>
      <x:c r="J9467" s="31" t="str">
        <x:v>15 Minutes</x:v>
      </x:c>
      <x:c r="K9467" s="32" t="str">
        <x:v>04-12-2024 07:30:00</x:v>
      </x:c>
      <x:c r="M9467" s="53" t="str">
        <x:v>4755486.5900000000000000</x:v>
      </x:c>
      <x:c r="N9467" s="33" t="str">
        <x:v/>
      </x:c>
    </x:row>
    <x:row r="9468">
      <x:c r="B9468" s="5" t="str">
        <x:v>18044992597147557324</x:v>
      </x:c>
      <x:c r="C9468" s="44" t="str">
        <x:v>71722704</x:v>
      </x:c>
      <x:c r="F9468" s="45" t="str">
        <x:v>214-ELE05</x:v>
      </x:c>
      <x:c r="H9468" s="9" t="str">
        <x:v>CEAS.Submeter_WB_208</x:v>
      </x:c>
      <x:c r="I9468" s="49" t="str">
        <x:v>Use</x:v>
      </x:c>
      <x:c r="J9468" s="31" t="str">
        <x:v>15 Minutes</x:v>
      </x:c>
      <x:c r="K9468" s="32" t="str">
        <x:v>04-12-2024 07:45:00</x:v>
      </x:c>
      <x:c r="M9468" s="53" t="str">
        <x:v>4755492.7300000000000000</x:v>
      </x:c>
      <x:c r="N9468" s="33" t="str">
        <x:v/>
      </x:c>
    </x:row>
    <x:row r="9469">
      <x:c r="B9469" s="5" t="str">
        <x:v>5489487071327529703</x:v>
      </x:c>
      <x:c r="C9469" s="44" t="str">
        <x:v>71722705</x:v>
      </x:c>
      <x:c r="F9469" s="45" t="str">
        <x:v>214-ELE05</x:v>
      </x:c>
      <x:c r="H9469" s="9" t="str">
        <x:v>CEAS.Submeter_WB_208</x:v>
      </x:c>
      <x:c r="I9469" s="49" t="str">
        <x:v>Use</x:v>
      </x:c>
      <x:c r="J9469" s="31" t="str">
        <x:v>15 Minutes</x:v>
      </x:c>
      <x:c r="K9469" s="32" t="str">
        <x:v>04-12-2024 08:00:00</x:v>
      </x:c>
      <x:c r="M9469" s="53" t="str">
        <x:v>4755498.9300000000000000</x:v>
      </x:c>
      <x:c r="N9469" s="33" t="str">
        <x:v/>
      </x:c>
    </x:row>
    <x:row r="9470">
      <x:c r="B9470" s="5" t="str">
        <x:v>15240813028431852596</x:v>
      </x:c>
      <x:c r="C9470" s="44" t="str">
        <x:v>71722706</x:v>
      </x:c>
      <x:c r="F9470" s="45" t="str">
        <x:v>214-ELE05</x:v>
      </x:c>
      <x:c r="H9470" s="9" t="str">
        <x:v>CEAS.Submeter_WB_208</x:v>
      </x:c>
      <x:c r="I9470" s="49" t="str">
        <x:v>Use</x:v>
      </x:c>
      <x:c r="J9470" s="31" t="str">
        <x:v>15 Minutes</x:v>
      </x:c>
      <x:c r="K9470" s="32" t="str">
        <x:v>04-12-2024 08:15:00</x:v>
      </x:c>
      <x:c r="M9470" s="53" t="str">
        <x:v>4755505.1200000000000000</x:v>
      </x:c>
      <x:c r="N9470" s="33" t="str">
        <x:v/>
      </x:c>
    </x:row>
    <x:row r="9471">
      <x:c r="B9471" s="5" t="str">
        <x:v>1568370509845311681</x:v>
      </x:c>
      <x:c r="C9471" s="44" t="str">
        <x:v>71722707</x:v>
      </x:c>
      <x:c r="F9471" s="45" t="str">
        <x:v>214-ELE05</x:v>
      </x:c>
      <x:c r="H9471" s="9" t="str">
        <x:v>CEAS.Submeter_WB_208</x:v>
      </x:c>
      <x:c r="I9471" s="49" t="str">
        <x:v>Use</x:v>
      </x:c>
      <x:c r="J9471" s="31" t="str">
        <x:v>15 Minutes</x:v>
      </x:c>
      <x:c r="K9471" s="32" t="str">
        <x:v>04-12-2024 08:30:00</x:v>
      </x:c>
      <x:c r="M9471" s="53" t="str">
        <x:v>4755511.2900000000000000</x:v>
      </x:c>
      <x:c r="N9471" s="33" t="str">
        <x:v/>
      </x:c>
    </x:row>
    <x:row r="9472">
      <x:c r="B9472" s="5" t="str">
        <x:v>4860799103948539334</x:v>
      </x:c>
      <x:c r="C9472" s="44" t="str">
        <x:v>71722708</x:v>
      </x:c>
      <x:c r="F9472" s="45" t="str">
        <x:v>214-ELE05</x:v>
      </x:c>
      <x:c r="H9472" s="9" t="str">
        <x:v>CEAS.Submeter_WB_208</x:v>
      </x:c>
      <x:c r="I9472" s="49" t="str">
        <x:v>Use</x:v>
      </x:c>
      <x:c r="J9472" s="31" t="str">
        <x:v>15 Minutes</x:v>
      </x:c>
      <x:c r="K9472" s="32" t="str">
        <x:v>04-12-2024 08:45:00</x:v>
      </x:c>
      <x:c r="M9472" s="53" t="str">
        <x:v>4755517.3800000000000000</x:v>
      </x:c>
      <x:c r="N9472" s="33" t="str">
        <x:v/>
      </x:c>
    </x:row>
    <x:row r="9473">
      <x:c r="B9473" s="5" t="str">
        <x:v>6602925042172664879</x:v>
      </x:c>
      <x:c r="C9473" s="44" t="str">
        <x:v>71722709</x:v>
      </x:c>
      <x:c r="F9473" s="45" t="str">
        <x:v>214-ELE05</x:v>
      </x:c>
      <x:c r="H9473" s="9" t="str">
        <x:v>CEAS.Submeter_WB_208</x:v>
      </x:c>
      <x:c r="I9473" s="49" t="str">
        <x:v>Use</x:v>
      </x:c>
      <x:c r="J9473" s="31" t="str">
        <x:v>15 Minutes</x:v>
      </x:c>
      <x:c r="K9473" s="32" t="str">
        <x:v>04-12-2024 09:00:00</x:v>
      </x:c>
      <x:c r="M9473" s="53" t="str">
        <x:v>4755523.6000000000000000</x:v>
      </x:c>
      <x:c r="N9473" s="33" t="str">
        <x:v/>
      </x:c>
    </x:row>
    <x:row r="9474">
      <x:c r="B9474" s="5" t="str">
        <x:v>18035107925905454777</x:v>
      </x:c>
      <x:c r="C9474" s="44" t="str">
        <x:v>71722710</x:v>
      </x:c>
      <x:c r="F9474" s="45" t="str">
        <x:v>214-ELE05</x:v>
      </x:c>
      <x:c r="H9474" s="9" t="str">
        <x:v>CEAS.Submeter_WB_208</x:v>
      </x:c>
      <x:c r="I9474" s="49" t="str">
        <x:v>Use</x:v>
      </x:c>
      <x:c r="J9474" s="31" t="str">
        <x:v>15 Minutes</x:v>
      </x:c>
      <x:c r="K9474" s="32" t="str">
        <x:v>04-12-2024 09:15:00</x:v>
      </x:c>
      <x:c r="M9474" s="53" t="str">
        <x:v>4755529.9100000000000000</x:v>
      </x:c>
      <x:c r="N9474" s="33" t="str">
        <x:v/>
      </x:c>
    </x:row>
    <x:row r="9475">
      <x:c r="B9475" s="5" t="str">
        <x:v>18189758007099736071</x:v>
      </x:c>
      <x:c r="C9475" s="44" t="str">
        <x:v>71722711</x:v>
      </x:c>
      <x:c r="F9475" s="45" t="str">
        <x:v>214-ELE05</x:v>
      </x:c>
      <x:c r="H9475" s="9" t="str">
        <x:v>CEAS.Submeter_WB_208</x:v>
      </x:c>
      <x:c r="I9475" s="49" t="str">
        <x:v>Use</x:v>
      </x:c>
      <x:c r="J9475" s="31" t="str">
        <x:v>15 Minutes</x:v>
      </x:c>
      <x:c r="K9475" s="32" t="str">
        <x:v>04-12-2024 09:30:00</x:v>
      </x:c>
      <x:c r="M9475" s="53" t="str">
        <x:v>4755536.2000000000000000</x:v>
      </x:c>
      <x:c r="N9475" s="33" t="str">
        <x:v/>
      </x:c>
    </x:row>
    <x:row r="9476">
      <x:c r="B9476" s="5" t="str">
        <x:v>3062058302136291436</x:v>
      </x:c>
      <x:c r="C9476" s="44" t="str">
        <x:v>71722712</x:v>
      </x:c>
      <x:c r="F9476" s="45" t="str">
        <x:v>214-ELE05</x:v>
      </x:c>
      <x:c r="H9476" s="9" t="str">
        <x:v>CEAS.Submeter_WB_208</x:v>
      </x:c>
      <x:c r="I9476" s="49" t="str">
        <x:v>Use</x:v>
      </x:c>
      <x:c r="J9476" s="31" t="str">
        <x:v>15 Minutes</x:v>
      </x:c>
      <x:c r="K9476" s="32" t="str">
        <x:v>04-12-2024 09:45:00</x:v>
      </x:c>
      <x:c r="M9476" s="53" t="str">
        <x:v>4755542.4500000000000000</x:v>
      </x:c>
      <x:c r="N9476" s="33" t="str">
        <x:v/>
      </x:c>
    </x:row>
    <x:row r="9477">
      <x:c r="B9477" s="5" t="str">
        <x:v>5112955588709353423</x:v>
      </x:c>
      <x:c r="C9477" s="44" t="str">
        <x:v>71722713</x:v>
      </x:c>
      <x:c r="F9477" s="45" t="str">
        <x:v>214-ELE05</x:v>
      </x:c>
      <x:c r="H9477" s="9" t="str">
        <x:v>CEAS.Submeter_WB_208</x:v>
      </x:c>
      <x:c r="I9477" s="49" t="str">
        <x:v>Use</x:v>
      </x:c>
      <x:c r="J9477" s="31" t="str">
        <x:v>15 Minutes</x:v>
      </x:c>
      <x:c r="K9477" s="32" t="str">
        <x:v>04-12-2024 10:00:00</x:v>
      </x:c>
      <x:c r="M9477" s="53" t="str">
        <x:v>4755548.7300000000000000</x:v>
      </x:c>
      <x:c r="N9477" s="33" t="str">
        <x:v/>
      </x:c>
    </x:row>
    <x:row r="9478">
      <x:c r="B9478" s="5" t="str">
        <x:v>17162301239592970528</x:v>
      </x:c>
      <x:c r="C9478" s="44" t="str">
        <x:v>71722714</x:v>
      </x:c>
      <x:c r="F9478" s="45" t="str">
        <x:v>214-ELE05</x:v>
      </x:c>
      <x:c r="H9478" s="9" t="str">
        <x:v>CEAS.Submeter_WB_208</x:v>
      </x:c>
      <x:c r="I9478" s="49" t="str">
        <x:v>Use</x:v>
      </x:c>
      <x:c r="J9478" s="31" t="str">
        <x:v>15 Minutes</x:v>
      </x:c>
      <x:c r="K9478" s="32" t="str">
        <x:v>04-12-2024 10:15:00</x:v>
      </x:c>
      <x:c r="M9478" s="53" t="str">
        <x:v>4755555.1500000000000000</x:v>
      </x:c>
      <x:c r="N9478" s="33" t="str">
        <x:v/>
      </x:c>
    </x:row>
    <x:row r="9479">
      <x:c r="B9479" s="5" t="str">
        <x:v>11486969995668743242</x:v>
      </x:c>
      <x:c r="C9479" s="44" t="str">
        <x:v>71722715</x:v>
      </x:c>
      <x:c r="F9479" s="45" t="str">
        <x:v>214-ELE05</x:v>
      </x:c>
      <x:c r="H9479" s="9" t="str">
        <x:v>CEAS.Submeter_WB_208</x:v>
      </x:c>
      <x:c r="I9479" s="49" t="str">
        <x:v>Use</x:v>
      </x:c>
      <x:c r="J9479" s="31" t="str">
        <x:v>15 Minutes</x:v>
      </x:c>
      <x:c r="K9479" s="32" t="str">
        <x:v>04-12-2024 10:30:00</x:v>
      </x:c>
      <x:c r="M9479" s="53" t="str">
        <x:v>4755561.6300000000000000</x:v>
      </x:c>
      <x:c r="N9479" s="33" t="str">
        <x:v/>
      </x:c>
    </x:row>
    <x:row r="9480">
      <x:c r="B9480" s="5" t="str">
        <x:v>14177720666584533559</x:v>
      </x:c>
      <x:c r="C9480" s="44" t="str">
        <x:v>71722716</x:v>
      </x:c>
      <x:c r="F9480" s="45" t="str">
        <x:v>214-ELE05</x:v>
      </x:c>
      <x:c r="H9480" s="9" t="str">
        <x:v>CEAS.Submeter_WB_208</x:v>
      </x:c>
      <x:c r="I9480" s="49" t="str">
        <x:v>Use</x:v>
      </x:c>
      <x:c r="J9480" s="31" t="str">
        <x:v>15 Minutes</x:v>
      </x:c>
      <x:c r="K9480" s="32" t="str">
        <x:v>04-12-2024 10:45:00</x:v>
      </x:c>
      <x:c r="M9480" s="53" t="str">
        <x:v>4755568.3700000000000000</x:v>
      </x:c>
      <x:c r="N9480" s="33" t="str">
        <x:v/>
      </x:c>
    </x:row>
    <x:row r="9481">
      <x:c r="B9481" s="5" t="str">
        <x:v>15748970396602060123</x:v>
      </x:c>
      <x:c r="C9481" s="44" t="str">
        <x:v>71722717</x:v>
      </x:c>
      <x:c r="F9481" s="45" t="str">
        <x:v>214-ELE05</x:v>
      </x:c>
      <x:c r="H9481" s="9" t="str">
        <x:v>CEAS.Submeter_WB_208</x:v>
      </x:c>
      <x:c r="I9481" s="49" t="str">
        <x:v>Use</x:v>
      </x:c>
      <x:c r="J9481" s="31" t="str">
        <x:v>15 Minutes</x:v>
      </x:c>
      <x:c r="K9481" s="32" t="str">
        <x:v>04-12-2024 11:00:00</x:v>
      </x:c>
      <x:c r="M9481" s="53" t="str">
        <x:v>4755575.4300000000000000</x:v>
      </x:c>
      <x:c r="N9481" s="33" t="str">
        <x:v/>
      </x:c>
    </x:row>
    <x:row r="9482">
      <x:c r="B9482" s="5" t="str">
        <x:v>10486222285151654970</x:v>
      </x:c>
      <x:c r="C9482" s="44" t="str">
        <x:v>71722718</x:v>
      </x:c>
      <x:c r="F9482" s="45" t="str">
        <x:v>214-ELE05</x:v>
      </x:c>
      <x:c r="H9482" s="9" t="str">
        <x:v>CEAS.Submeter_WB_208</x:v>
      </x:c>
      <x:c r="I9482" s="49" t="str">
        <x:v>Use</x:v>
      </x:c>
      <x:c r="J9482" s="31" t="str">
        <x:v>15 Minutes</x:v>
      </x:c>
      <x:c r="K9482" s="32" t="str">
        <x:v>04-12-2024 11:15:00</x:v>
      </x:c>
      <x:c r="M9482" s="53" t="str">
        <x:v>4755582.8100000000000000</x:v>
      </x:c>
      <x:c r="N9482" s="33" t="str">
        <x:v/>
      </x:c>
    </x:row>
    <x:row r="9483">
      <x:c r="B9483" s="5" t="str">
        <x:v>7842723082534188387</x:v>
      </x:c>
      <x:c r="C9483" s="44" t="str">
        <x:v>71722719</x:v>
      </x:c>
      <x:c r="F9483" s="45" t="str">
        <x:v>214-ELE05</x:v>
      </x:c>
      <x:c r="H9483" s="9" t="str">
        <x:v>CEAS.Submeter_WB_208</x:v>
      </x:c>
      <x:c r="I9483" s="49" t="str">
        <x:v>Use</x:v>
      </x:c>
      <x:c r="J9483" s="31" t="str">
        <x:v>15 Minutes</x:v>
      </x:c>
      <x:c r="K9483" s="32" t="str">
        <x:v>04-12-2024 11:30:00</x:v>
      </x:c>
      <x:c r="M9483" s="53" t="str">
        <x:v>4755590.1600000000000000</x:v>
      </x:c>
      <x:c r="N9483" s="33" t="str">
        <x:v/>
      </x:c>
    </x:row>
    <x:row r="9484">
      <x:c r="B9484" s="5" t="str">
        <x:v>2243969103567254784</x:v>
      </x:c>
      <x:c r="C9484" s="44" t="str">
        <x:v>71722720</x:v>
      </x:c>
      <x:c r="F9484" s="45" t="str">
        <x:v>214-ELE05</x:v>
      </x:c>
      <x:c r="H9484" s="9" t="str">
        <x:v>CEAS.Submeter_WB_208</x:v>
      </x:c>
      <x:c r="I9484" s="49" t="str">
        <x:v>Use</x:v>
      </x:c>
      <x:c r="J9484" s="31" t="str">
        <x:v>15 Minutes</x:v>
      </x:c>
      <x:c r="K9484" s="32" t="str">
        <x:v>04-12-2024 11:45:00</x:v>
      </x:c>
      <x:c r="M9484" s="53" t="str">
        <x:v>4755597.7800000000000000</x:v>
      </x:c>
      <x:c r="N9484" s="33" t="str">
        <x:v/>
      </x:c>
    </x:row>
    <x:row r="9485">
      <x:c r="B9485" s="5" t="str">
        <x:v>1640601205872800186</x:v>
      </x:c>
      <x:c r="C9485" s="44" t="str">
        <x:v>71722721</x:v>
      </x:c>
      <x:c r="F9485" s="45" t="str">
        <x:v>214-ELE05</x:v>
      </x:c>
      <x:c r="H9485" s="9" t="str">
        <x:v>CEAS.Submeter_WB_208</x:v>
      </x:c>
      <x:c r="I9485" s="49" t="str">
        <x:v>Use</x:v>
      </x:c>
      <x:c r="J9485" s="31" t="str">
        <x:v>15 Minutes</x:v>
      </x:c>
      <x:c r="K9485" s="32" t="str">
        <x:v>04-12-2024 12:00:00</x:v>
      </x:c>
      <x:c r="M9485" s="53" t="str">
        <x:v>4755605.3500000000000000</x:v>
      </x:c>
      <x:c r="N9485" s="33" t="str">
        <x:v/>
      </x:c>
    </x:row>
    <x:row r="9486">
      <x:c r="B9486" s="5" t="str">
        <x:v>14393795453151108294</x:v>
      </x:c>
      <x:c r="C9486" s="44" t="str">
        <x:v>71722722</x:v>
      </x:c>
      <x:c r="F9486" s="45" t="str">
        <x:v>214-ELE05</x:v>
      </x:c>
      <x:c r="H9486" s="9" t="str">
        <x:v>CEAS.Submeter_WB_208</x:v>
      </x:c>
      <x:c r="I9486" s="49" t="str">
        <x:v>Use</x:v>
      </x:c>
      <x:c r="J9486" s="31" t="str">
        <x:v>15 Minutes</x:v>
      </x:c>
      <x:c r="K9486" s="32" t="str">
        <x:v>04-12-2024 12:15:00</x:v>
      </x:c>
      <x:c r="M9486" s="53" t="str">
        <x:v>4755612.5400000000000000</x:v>
      </x:c>
      <x:c r="N9486" s="33" t="str">
        <x:v/>
      </x:c>
    </x:row>
    <x:row r="9487">
      <x:c r="B9487" s="5" t="str">
        <x:v>2699100919479340228</x:v>
      </x:c>
      <x:c r="C9487" s="44" t="str">
        <x:v>71722723</x:v>
      </x:c>
      <x:c r="F9487" s="45" t="str">
        <x:v>214-ELE05</x:v>
      </x:c>
      <x:c r="H9487" s="9" t="str">
        <x:v>CEAS.Submeter_WB_208</x:v>
      </x:c>
      <x:c r="I9487" s="49" t="str">
        <x:v>Use</x:v>
      </x:c>
      <x:c r="J9487" s="31" t="str">
        <x:v>15 Minutes</x:v>
      </x:c>
      <x:c r="K9487" s="32" t="str">
        <x:v>04-12-2024 12:30:00</x:v>
      </x:c>
      <x:c r="M9487" s="53" t="str">
        <x:v>4755619.6600000000000000</x:v>
      </x:c>
      <x:c r="N9487" s="33" t="str">
        <x:v/>
      </x:c>
    </x:row>
    <x:row r="9488">
      <x:c r="B9488" s="5" t="str">
        <x:v>5735852375185606844</x:v>
      </x:c>
      <x:c r="C9488" s="44" t="str">
        <x:v>71722724</x:v>
      </x:c>
      <x:c r="F9488" s="45" t="str">
        <x:v>214-ELE05</x:v>
      </x:c>
      <x:c r="H9488" s="9" t="str">
        <x:v>CEAS.Submeter_WB_208</x:v>
      </x:c>
      <x:c r="I9488" s="49" t="str">
        <x:v>Use</x:v>
      </x:c>
      <x:c r="J9488" s="31" t="str">
        <x:v>15 Minutes</x:v>
      </x:c>
      <x:c r="K9488" s="32" t="str">
        <x:v>04-12-2024 12:45:00</x:v>
      </x:c>
      <x:c r="M9488" s="53" t="str">
        <x:v>4755627.0200000000000000</x:v>
      </x:c>
      <x:c r="N9488" s="33" t="str">
        <x:v/>
      </x:c>
    </x:row>
    <x:row r="9489">
      <x:c r="B9489" s="5" t="str">
        <x:v>2346834228266747647</x:v>
      </x:c>
      <x:c r="C9489" s="44" t="str">
        <x:v>71722725</x:v>
      </x:c>
      <x:c r="F9489" s="45" t="str">
        <x:v>214-ELE05</x:v>
      </x:c>
      <x:c r="H9489" s="9" t="str">
        <x:v>CEAS.Submeter_WB_208</x:v>
      </x:c>
      <x:c r="I9489" s="49" t="str">
        <x:v>Use</x:v>
      </x:c>
      <x:c r="J9489" s="31" t="str">
        <x:v>15 Minutes</x:v>
      </x:c>
      <x:c r="K9489" s="32" t="str">
        <x:v>04-12-2024 13:00:00</x:v>
      </x:c>
      <x:c r="M9489" s="53" t="str">
        <x:v>4755634.4200000000000000</x:v>
      </x:c>
      <x:c r="N9489" s="33" t="str">
        <x:v/>
      </x:c>
    </x:row>
    <x:row r="9490">
      <x:c r="B9490" s="5" t="str">
        <x:v>11453397136411244442</x:v>
      </x:c>
      <x:c r="C9490" s="44" t="str">
        <x:v>71722726</x:v>
      </x:c>
      <x:c r="F9490" s="45" t="str">
        <x:v>214-ELE05</x:v>
      </x:c>
      <x:c r="H9490" s="9" t="str">
        <x:v>CEAS.Submeter_WB_208</x:v>
      </x:c>
      <x:c r="I9490" s="49" t="str">
        <x:v>Use</x:v>
      </x:c>
      <x:c r="J9490" s="31" t="str">
        <x:v>15 Minutes</x:v>
      </x:c>
      <x:c r="K9490" s="32" t="str">
        <x:v>04-12-2024 13:15:00</x:v>
      </x:c>
      <x:c r="M9490" s="53" t="str">
        <x:v>4755641.8400000000000000</x:v>
      </x:c>
      <x:c r="N9490" s="33" t="str">
        <x:v/>
      </x:c>
    </x:row>
    <x:row r="9491">
      <x:c r="B9491" s="5" t="str">
        <x:v>6586810798526587990</x:v>
      </x:c>
      <x:c r="C9491" s="44" t="str">
        <x:v>71722727</x:v>
      </x:c>
      <x:c r="F9491" s="45" t="str">
        <x:v>214-ELE05</x:v>
      </x:c>
      <x:c r="H9491" s="9" t="str">
        <x:v>CEAS.Submeter_WB_208</x:v>
      </x:c>
      <x:c r="I9491" s="49" t="str">
        <x:v>Use</x:v>
      </x:c>
      <x:c r="J9491" s="31" t="str">
        <x:v>15 Minutes</x:v>
      </x:c>
      <x:c r="K9491" s="32" t="str">
        <x:v>04-12-2024 13:30:00</x:v>
      </x:c>
      <x:c r="M9491" s="53" t="str">
        <x:v>4755649.4400000000000000</x:v>
      </x:c>
      <x:c r="N9491" s="33" t="str">
        <x:v/>
      </x:c>
    </x:row>
    <x:row r="9492">
      <x:c r="B9492" s="5" t="str">
        <x:v>15399095432397172754</x:v>
      </x:c>
      <x:c r="C9492" s="44" t="str">
        <x:v>71722728</x:v>
      </x:c>
      <x:c r="F9492" s="45" t="str">
        <x:v>214-ELE05</x:v>
      </x:c>
      <x:c r="H9492" s="9" t="str">
        <x:v>CEAS.Submeter_WB_208</x:v>
      </x:c>
      <x:c r="I9492" s="49" t="str">
        <x:v>Use</x:v>
      </x:c>
      <x:c r="J9492" s="31" t="str">
        <x:v>15 Minutes</x:v>
      </x:c>
      <x:c r="K9492" s="32" t="str">
        <x:v>04-12-2024 13:45:00</x:v>
      </x:c>
      <x:c r="M9492" s="53" t="str">
        <x:v>4755656.9600000000000000</x:v>
      </x:c>
      <x:c r="N9492" s="33" t="str">
        <x:v/>
      </x:c>
    </x:row>
    <x:row r="9493">
      <x:c r="B9493" s="5" t="str">
        <x:v>5803742392333157054</x:v>
      </x:c>
      <x:c r="C9493" s="44" t="str">
        <x:v>71722729</x:v>
      </x:c>
      <x:c r="F9493" s="45" t="str">
        <x:v>214-ELE05</x:v>
      </x:c>
      <x:c r="H9493" s="9" t="str">
        <x:v>CEAS.Submeter_WB_208</x:v>
      </x:c>
      <x:c r="I9493" s="49" t="str">
        <x:v>Use</x:v>
      </x:c>
      <x:c r="J9493" s="31" t="str">
        <x:v>15 Minutes</x:v>
      </x:c>
      <x:c r="K9493" s="32" t="str">
        <x:v>04-12-2024 14:00:00</x:v>
      </x:c>
      <x:c r="M9493" s="53" t="str">
        <x:v>4755664.0100000000000000</x:v>
      </x:c>
      <x:c r="N9493" s="33" t="str">
        <x:v/>
      </x:c>
    </x:row>
    <x:row r="9494">
      <x:c r="B9494" s="5" t="str">
        <x:v>696758670489613791</x:v>
      </x:c>
      <x:c r="C9494" s="44" t="str">
        <x:v>71722730</x:v>
      </x:c>
      <x:c r="F9494" s="45" t="str">
        <x:v>214-ELE05</x:v>
      </x:c>
      <x:c r="H9494" s="9" t="str">
        <x:v>CEAS.Submeter_WB_208</x:v>
      </x:c>
      <x:c r="I9494" s="49" t="str">
        <x:v>Use</x:v>
      </x:c>
      <x:c r="J9494" s="31" t="str">
        <x:v>15 Minutes</x:v>
      </x:c>
      <x:c r="K9494" s="32" t="str">
        <x:v>04-12-2024 14:15:00</x:v>
      </x:c>
      <x:c r="M9494" s="53" t="str">
        <x:v>4755670.8500000000000000</x:v>
      </x:c>
      <x:c r="N9494" s="33" t="str">
        <x:v/>
      </x:c>
    </x:row>
    <x:row r="9495">
      <x:c r="B9495" s="5" t="str">
        <x:v>14447792614521107936</x:v>
      </x:c>
      <x:c r="C9495" s="44" t="str">
        <x:v>71722731</x:v>
      </x:c>
      <x:c r="F9495" s="45" t="str">
        <x:v>214-ELE05</x:v>
      </x:c>
      <x:c r="H9495" s="9" t="str">
        <x:v>CEAS.Submeter_WB_208</x:v>
      </x:c>
      <x:c r="I9495" s="49" t="str">
        <x:v>Use</x:v>
      </x:c>
      <x:c r="J9495" s="31" t="str">
        <x:v>15 Minutes</x:v>
      </x:c>
      <x:c r="K9495" s="32" t="str">
        <x:v>04-12-2024 14:30:00</x:v>
      </x:c>
      <x:c r="M9495" s="53" t="str">
        <x:v>4755677.6100000000000000</x:v>
      </x:c>
      <x:c r="N9495" s="33" t="str">
        <x:v/>
      </x:c>
    </x:row>
    <x:row r="9496">
      <x:c r="B9496" s="5" t="str">
        <x:v>462853239153638768</x:v>
      </x:c>
      <x:c r="C9496" s="44" t="str">
        <x:v>71722732</x:v>
      </x:c>
      <x:c r="F9496" s="45" t="str">
        <x:v>214-ELE05</x:v>
      </x:c>
      <x:c r="H9496" s="9" t="str">
        <x:v>CEAS.Submeter_WB_208</x:v>
      </x:c>
      <x:c r="I9496" s="49" t="str">
        <x:v>Use</x:v>
      </x:c>
      <x:c r="J9496" s="31" t="str">
        <x:v>15 Minutes</x:v>
      </x:c>
      <x:c r="K9496" s="32" t="str">
        <x:v>04-12-2024 14:45:00</x:v>
      </x:c>
      <x:c r="M9496" s="53" t="str">
        <x:v>4755684.5900000000000000</x:v>
      </x:c>
      <x:c r="N9496" s="33" t="str">
        <x:v/>
      </x:c>
    </x:row>
    <x:row r="9497">
      <x:c r="B9497" s="5" t="str">
        <x:v>153141275680826205</x:v>
      </x:c>
      <x:c r="C9497" s="44" t="str">
        <x:v>71722733</x:v>
      </x:c>
      <x:c r="F9497" s="45" t="str">
        <x:v>214-ELE05</x:v>
      </x:c>
      <x:c r="H9497" s="9" t="str">
        <x:v>CEAS.Submeter_WB_208</x:v>
      </x:c>
      <x:c r="I9497" s="49" t="str">
        <x:v>Use</x:v>
      </x:c>
      <x:c r="J9497" s="31" t="str">
        <x:v>15 Minutes</x:v>
      </x:c>
      <x:c r="K9497" s="32" t="str">
        <x:v>04-12-2024 15:00:00</x:v>
      </x:c>
      <x:c r="M9497" s="53" t="str">
        <x:v>4755691.2800000000000000</x:v>
      </x:c>
      <x:c r="N9497" s="33" t="str">
        <x:v/>
      </x:c>
    </x:row>
    <x:row r="9498">
      <x:c r="B9498" s="5" t="str">
        <x:v>1249098509159743317</x:v>
      </x:c>
      <x:c r="C9498" s="44" t="str">
        <x:v>71722734</x:v>
      </x:c>
      <x:c r="F9498" s="45" t="str">
        <x:v>214-ELE05</x:v>
      </x:c>
      <x:c r="H9498" s="9" t="str">
        <x:v>CEAS.Submeter_WB_208</x:v>
      </x:c>
      <x:c r="I9498" s="49" t="str">
        <x:v>Use</x:v>
      </x:c>
      <x:c r="J9498" s="31" t="str">
        <x:v>15 Minutes</x:v>
      </x:c>
      <x:c r="K9498" s="32" t="str">
        <x:v>04-12-2024 15:15:00</x:v>
      </x:c>
      <x:c r="M9498" s="53" t="str">
        <x:v>4755697.7800000000000000</x:v>
      </x:c>
      <x:c r="N9498" s="33" t="str">
        <x:v/>
      </x:c>
    </x:row>
    <x:row r="9499">
      <x:c r="B9499" s="5" t="str">
        <x:v>7939336865325035798</x:v>
      </x:c>
      <x:c r="C9499" s="44" t="str">
        <x:v>71722735</x:v>
      </x:c>
      <x:c r="F9499" s="45" t="str">
        <x:v>214-ELE05</x:v>
      </x:c>
      <x:c r="H9499" s="9" t="str">
        <x:v>CEAS.Submeter_WB_208</x:v>
      </x:c>
      <x:c r="I9499" s="49" t="str">
        <x:v>Use</x:v>
      </x:c>
      <x:c r="J9499" s="31" t="str">
        <x:v>15 Minutes</x:v>
      </x:c>
      <x:c r="K9499" s="32" t="str">
        <x:v>04-12-2024 15:30:00</x:v>
      </x:c>
      <x:c r="M9499" s="53" t="str">
        <x:v>4755703.9700000000000000</x:v>
      </x:c>
      <x:c r="N9499" s="33" t="str">
        <x:v/>
      </x:c>
    </x:row>
    <x:row r="9500">
      <x:c r="B9500" s="5" t="str">
        <x:v>5482848055906824631</x:v>
      </x:c>
      <x:c r="C9500" s="44" t="str">
        <x:v>71722736</x:v>
      </x:c>
      <x:c r="F9500" s="45" t="str">
        <x:v>214-ELE05</x:v>
      </x:c>
      <x:c r="H9500" s="9" t="str">
        <x:v>CEAS.Submeter_WB_208</x:v>
      </x:c>
      <x:c r="I9500" s="49" t="str">
        <x:v>Use</x:v>
      </x:c>
      <x:c r="J9500" s="31" t="str">
        <x:v>15 Minutes</x:v>
      </x:c>
      <x:c r="K9500" s="32" t="str">
        <x:v>04-12-2024 15:45:00</x:v>
      </x:c>
      <x:c r="M9500" s="53" t="str">
        <x:v>4755710.0600000000000000</x:v>
      </x:c>
      <x:c r="N9500" s="33" t="str">
        <x:v/>
      </x:c>
    </x:row>
    <x:row r="9501">
      <x:c r="B9501" s="5" t="str">
        <x:v>9629648351012935823</x:v>
      </x:c>
      <x:c r="C9501" s="44" t="str">
        <x:v>71722737</x:v>
      </x:c>
      <x:c r="F9501" s="45" t="str">
        <x:v>214-ELE05</x:v>
      </x:c>
      <x:c r="H9501" s="9" t="str">
        <x:v>CEAS.Submeter_WB_208</x:v>
      </x:c>
      <x:c r="I9501" s="49" t="str">
        <x:v>Use</x:v>
      </x:c>
      <x:c r="J9501" s="31" t="str">
        <x:v>15 Minutes</x:v>
      </x:c>
      <x:c r="K9501" s="32" t="str">
        <x:v>04-12-2024 16:00:00</x:v>
      </x:c>
      <x:c r="M9501" s="53" t="str">
        <x:v>4755716.1800000000000000</x:v>
      </x:c>
      <x:c r="N9501" s="33" t="str">
        <x:v/>
      </x:c>
    </x:row>
    <x:row r="9502">
      <x:c r="B9502" s="5" t="str">
        <x:v>8636440894743838702</x:v>
      </x:c>
      <x:c r="C9502" s="44" t="str">
        <x:v>71722738</x:v>
      </x:c>
      <x:c r="F9502" s="45" t="str">
        <x:v>214-ELE05</x:v>
      </x:c>
      <x:c r="H9502" s="9" t="str">
        <x:v>CEAS.Submeter_WB_208</x:v>
      </x:c>
      <x:c r="I9502" s="49" t="str">
        <x:v>Use</x:v>
      </x:c>
      <x:c r="J9502" s="31" t="str">
        <x:v>15 Minutes</x:v>
      </x:c>
      <x:c r="K9502" s="32" t="str">
        <x:v>04-12-2024 16:15:00</x:v>
      </x:c>
      <x:c r="M9502" s="53" t="str">
        <x:v>4755722.0000000000000000</x:v>
      </x:c>
      <x:c r="N9502" s="33" t="str">
        <x:v/>
      </x:c>
    </x:row>
    <x:row r="9503">
      <x:c r="B9503" s="5" t="str">
        <x:v>5242381941634284013</x:v>
      </x:c>
      <x:c r="C9503" s="44" t="str">
        <x:v>71722739</x:v>
      </x:c>
      <x:c r="F9503" s="45" t="str">
        <x:v>214-ELE05</x:v>
      </x:c>
      <x:c r="H9503" s="9" t="str">
        <x:v>CEAS.Submeter_WB_208</x:v>
      </x:c>
      <x:c r="I9503" s="49" t="str">
        <x:v>Use</x:v>
      </x:c>
      <x:c r="J9503" s="31" t="str">
        <x:v>15 Minutes</x:v>
      </x:c>
      <x:c r="K9503" s="32" t="str">
        <x:v>04-12-2024 16:30:00</x:v>
      </x:c>
      <x:c r="M9503" s="53" t="str">
        <x:v>4755727.6400000000000000</x:v>
      </x:c>
      <x:c r="N9503" s="33" t="str">
        <x:v/>
      </x:c>
    </x:row>
    <x:row r="9504">
      <x:c r="B9504" s="5" t="str">
        <x:v>2783902688255949029</x:v>
      </x:c>
      <x:c r="C9504" s="44" t="str">
        <x:v>71722740</x:v>
      </x:c>
      <x:c r="F9504" s="45" t="str">
        <x:v>214-ELE05</x:v>
      </x:c>
      <x:c r="H9504" s="9" t="str">
        <x:v>CEAS.Submeter_WB_208</x:v>
      </x:c>
      <x:c r="I9504" s="49" t="str">
        <x:v>Use</x:v>
      </x:c>
      <x:c r="J9504" s="31" t="str">
        <x:v>15 Minutes</x:v>
      </x:c>
      <x:c r="K9504" s="32" t="str">
        <x:v>04-12-2024 16:45:00</x:v>
      </x:c>
      <x:c r="M9504" s="53" t="str">
        <x:v>4755733.5800000000000000</x:v>
      </x:c>
      <x:c r="N9504" s="33" t="str">
        <x:v/>
      </x:c>
    </x:row>
    <x:row r="9505">
      <x:c r="B9505" s="5" t="str">
        <x:v>17320667344917227519</x:v>
      </x:c>
      <x:c r="C9505" s="44" t="str">
        <x:v>71736465</x:v>
      </x:c>
      <x:c r="F9505" s="45" t="str">
        <x:v>214-ELE05</x:v>
      </x:c>
      <x:c r="H9505" s="9" t="str">
        <x:v>CEAS.Submeter_WB_208</x:v>
      </x:c>
      <x:c r="I9505" s="49" t="str">
        <x:v>Use</x:v>
      </x:c>
      <x:c r="J9505" s="31" t="str">
        <x:v>15 Minutes</x:v>
      </x:c>
      <x:c r="K9505" s="32" t="str">
        <x:v>04-12-2024 17:00:00</x:v>
      </x:c>
      <x:c r="M9505" s="53" t="str">
        <x:v>4755739.4200000000000000</x:v>
      </x:c>
      <x:c r="N9505" s="33" t="str">
        <x:v/>
      </x:c>
    </x:row>
    <x:row r="9506">
      <x:c r="B9506" s="5" t="str">
        <x:v>7153235516890168645</x:v>
      </x:c>
      <x:c r="C9506" s="44" t="str">
        <x:v>71736466</x:v>
      </x:c>
      <x:c r="F9506" s="45" t="str">
        <x:v>214-ELE05</x:v>
      </x:c>
      <x:c r="H9506" s="9" t="str">
        <x:v>CEAS.Submeter_WB_208</x:v>
      </x:c>
      <x:c r="I9506" s="49" t="str">
        <x:v>Use</x:v>
      </x:c>
      <x:c r="J9506" s="31" t="str">
        <x:v>15 Minutes</x:v>
      </x:c>
      <x:c r="K9506" s="32" t="str">
        <x:v>04-12-2024 17:15:00</x:v>
      </x:c>
      <x:c r="M9506" s="53" t="str">
        <x:v>4755745.3300000000000000</x:v>
      </x:c>
      <x:c r="N9506" s="33" t="str">
        <x:v/>
      </x:c>
    </x:row>
    <x:row r="9507">
      <x:c r="B9507" s="5" t="str">
        <x:v>1499135665826000742</x:v>
      </x:c>
      <x:c r="C9507" s="44" t="str">
        <x:v>71736467</x:v>
      </x:c>
      <x:c r="F9507" s="45" t="str">
        <x:v>214-ELE05</x:v>
      </x:c>
      <x:c r="H9507" s="9" t="str">
        <x:v>CEAS.Submeter_WB_208</x:v>
      </x:c>
      <x:c r="I9507" s="49" t="str">
        <x:v>Use</x:v>
      </x:c>
      <x:c r="J9507" s="31" t="str">
        <x:v>15 Minutes</x:v>
      </x:c>
      <x:c r="K9507" s="32" t="str">
        <x:v>04-12-2024 17:30:00</x:v>
      </x:c>
      <x:c r="M9507" s="53" t="str">
        <x:v>4755751.1300000000000000</x:v>
      </x:c>
      <x:c r="N9507" s="33" t="str">
        <x:v/>
      </x:c>
    </x:row>
    <x:row r="9508">
      <x:c r="B9508" s="5" t="str">
        <x:v>16115921863577756366</x:v>
      </x:c>
      <x:c r="C9508" s="44" t="str">
        <x:v>71736468</x:v>
      </x:c>
      <x:c r="F9508" s="45" t="str">
        <x:v>214-ELE05</x:v>
      </x:c>
      <x:c r="H9508" s="9" t="str">
        <x:v>CEAS.Submeter_WB_208</x:v>
      </x:c>
      <x:c r="I9508" s="49" t="str">
        <x:v>Use</x:v>
      </x:c>
      <x:c r="J9508" s="31" t="str">
        <x:v>15 Minutes</x:v>
      </x:c>
      <x:c r="K9508" s="32" t="str">
        <x:v>04-12-2024 17:45:00</x:v>
      </x:c>
      <x:c r="M9508" s="53" t="str">
        <x:v>4755756.8400000000000000</x:v>
      </x:c>
      <x:c r="N9508" s="33" t="str">
        <x:v/>
      </x:c>
    </x:row>
    <x:row r="9509">
      <x:c r="B9509" s="5" t="str">
        <x:v>10155214801413480313</x:v>
      </x:c>
      <x:c r="C9509" s="44" t="str">
        <x:v>71736469</x:v>
      </x:c>
      <x:c r="F9509" s="45" t="str">
        <x:v>214-ELE05</x:v>
      </x:c>
      <x:c r="H9509" s="9" t="str">
        <x:v>CEAS.Submeter_WB_208</x:v>
      </x:c>
      <x:c r="I9509" s="49" t="str">
        <x:v>Use</x:v>
      </x:c>
      <x:c r="J9509" s="31" t="str">
        <x:v>15 Minutes</x:v>
      </x:c>
      <x:c r="K9509" s="32" t="str">
        <x:v>04-12-2024 18:00:00</x:v>
      </x:c>
      <x:c r="M9509" s="53" t="str">
        <x:v>4755762.6500000000000000</x:v>
      </x:c>
      <x:c r="N9509" s="33" t="str">
        <x:v/>
      </x:c>
    </x:row>
    <x:row r="9510">
      <x:c r="B9510" s="5" t="str">
        <x:v>9120279751901766773</x:v>
      </x:c>
      <x:c r="C9510" s="44" t="str">
        <x:v>71736470</x:v>
      </x:c>
      <x:c r="F9510" s="45" t="str">
        <x:v>214-ELE05</x:v>
      </x:c>
      <x:c r="H9510" s="9" t="str">
        <x:v>CEAS.Submeter_WB_208</x:v>
      </x:c>
      <x:c r="I9510" s="49" t="str">
        <x:v>Use</x:v>
      </x:c>
      <x:c r="J9510" s="31" t="str">
        <x:v>15 Minutes</x:v>
      </x:c>
      <x:c r="K9510" s="32" t="str">
        <x:v>04-12-2024 18:15:00</x:v>
      </x:c>
      <x:c r="M9510" s="53" t="str">
        <x:v>4755768.6100000000000000</x:v>
      </x:c>
      <x:c r="N9510" s="33" t="str">
        <x:v/>
      </x:c>
    </x:row>
    <x:row r="9511">
      <x:c r="B9511" s="5" t="str">
        <x:v>4779816438640173318</x:v>
      </x:c>
      <x:c r="C9511" s="44" t="str">
        <x:v>71736471</x:v>
      </x:c>
      <x:c r="F9511" s="45" t="str">
        <x:v>214-ELE05</x:v>
      </x:c>
      <x:c r="H9511" s="9" t="str">
        <x:v>CEAS.Submeter_WB_208</x:v>
      </x:c>
      <x:c r="I9511" s="49" t="str">
        <x:v>Use</x:v>
      </x:c>
      <x:c r="J9511" s="31" t="str">
        <x:v>15 Minutes</x:v>
      </x:c>
      <x:c r="K9511" s="32" t="str">
        <x:v>04-12-2024 18:30:00</x:v>
      </x:c>
      <x:c r="M9511" s="53" t="str">
        <x:v>4755774.3000000000000000</x:v>
      </x:c>
      <x:c r="N9511" s="33" t="str">
        <x:v/>
      </x:c>
    </x:row>
    <x:row r="9512">
      <x:c r="B9512" s="5" t="str">
        <x:v>10295332168010590840</x:v>
      </x:c>
      <x:c r="C9512" s="44" t="str">
        <x:v>71736472</x:v>
      </x:c>
      <x:c r="F9512" s="45" t="str">
        <x:v>214-ELE05</x:v>
      </x:c>
      <x:c r="H9512" s="9" t="str">
        <x:v>CEAS.Submeter_WB_208</x:v>
      </x:c>
      <x:c r="I9512" s="49" t="str">
        <x:v>Use</x:v>
      </x:c>
      <x:c r="J9512" s="31" t="str">
        <x:v>15 Minutes</x:v>
      </x:c>
      <x:c r="K9512" s="32" t="str">
        <x:v>04-12-2024 18:45:00</x:v>
      </x:c>
      <x:c r="M9512" s="53" t="str">
        <x:v>4755780.1400000000000000</x:v>
      </x:c>
      <x:c r="N9512" s="33" t="str">
        <x:v/>
      </x:c>
    </x:row>
    <x:row r="9513">
      <x:c r="B9513" s="5" t="str">
        <x:v>1386457981324374532</x:v>
      </x:c>
      <x:c r="C9513" s="44" t="str">
        <x:v>71736473</x:v>
      </x:c>
      <x:c r="F9513" s="45" t="str">
        <x:v>214-ELE05</x:v>
      </x:c>
      <x:c r="H9513" s="9" t="str">
        <x:v>CEAS.Submeter_WB_208</x:v>
      </x:c>
      <x:c r="I9513" s="49" t="str">
        <x:v>Use</x:v>
      </x:c>
      <x:c r="J9513" s="31" t="str">
        <x:v>15 Minutes</x:v>
      </x:c>
      <x:c r="K9513" s="32" t="str">
        <x:v>04-12-2024 19:00:00</x:v>
      </x:c>
      <x:c r="M9513" s="53" t="str">
        <x:v>4755786.1100000000000000</x:v>
      </x:c>
      <x:c r="N9513" s="33" t="str">
        <x:v/>
      </x:c>
    </x:row>
    <x:row r="9514">
      <x:c r="B9514" s="5" t="str">
        <x:v>7627053699949542440</x:v>
      </x:c>
      <x:c r="C9514" s="44" t="str">
        <x:v>71736474</x:v>
      </x:c>
      <x:c r="F9514" s="45" t="str">
        <x:v>214-ELE05</x:v>
      </x:c>
      <x:c r="H9514" s="9" t="str">
        <x:v>CEAS.Submeter_WB_208</x:v>
      </x:c>
      <x:c r="I9514" s="49" t="str">
        <x:v>Use</x:v>
      </x:c>
      <x:c r="J9514" s="31" t="str">
        <x:v>15 Minutes</x:v>
      </x:c>
      <x:c r="K9514" s="32" t="str">
        <x:v>04-12-2024 19:15:00</x:v>
      </x:c>
      <x:c r="M9514" s="53" t="str">
        <x:v>4755792.0400000000000000</x:v>
      </x:c>
      <x:c r="N9514" s="33" t="str">
        <x:v/>
      </x:c>
    </x:row>
    <x:row r="9515">
      <x:c r="B9515" s="5" t="str">
        <x:v>5388876451075576492</x:v>
      </x:c>
      <x:c r="C9515" s="44" t="str">
        <x:v>71736475</x:v>
      </x:c>
      <x:c r="F9515" s="45" t="str">
        <x:v>214-ELE05</x:v>
      </x:c>
      <x:c r="H9515" s="9" t="str">
        <x:v>CEAS.Submeter_WB_208</x:v>
      </x:c>
      <x:c r="I9515" s="49" t="str">
        <x:v>Use</x:v>
      </x:c>
      <x:c r="J9515" s="31" t="str">
        <x:v>15 Minutes</x:v>
      </x:c>
      <x:c r="K9515" s="32" t="str">
        <x:v>04-12-2024 19:30:00</x:v>
      </x:c>
      <x:c r="M9515" s="53" t="str">
        <x:v>4755797.9600000000000000</x:v>
      </x:c>
      <x:c r="N9515" s="33" t="str">
        <x:v/>
      </x:c>
    </x:row>
    <x:row r="9516">
      <x:c r="B9516" s="5" t="str">
        <x:v>6409901126042389261</x:v>
      </x:c>
      <x:c r="C9516" s="44" t="str">
        <x:v>71736476</x:v>
      </x:c>
      <x:c r="F9516" s="45" t="str">
        <x:v>214-ELE05</x:v>
      </x:c>
      <x:c r="H9516" s="9" t="str">
        <x:v>CEAS.Submeter_WB_208</x:v>
      </x:c>
      <x:c r="I9516" s="49" t="str">
        <x:v>Use</x:v>
      </x:c>
      <x:c r="J9516" s="31" t="str">
        <x:v>15 Minutes</x:v>
      </x:c>
      <x:c r="K9516" s="32" t="str">
        <x:v>04-12-2024 19:45:00</x:v>
      </x:c>
      <x:c r="M9516" s="53" t="str">
        <x:v>4755803.9800000000000000</x:v>
      </x:c>
      <x:c r="N9516" s="33" t="str">
        <x:v/>
      </x:c>
    </x:row>
    <x:row r="9517">
      <x:c r="B9517" s="5" t="str">
        <x:v>9343633235437187341</x:v>
      </x:c>
      <x:c r="C9517" s="44" t="str">
        <x:v>71736477</x:v>
      </x:c>
      <x:c r="F9517" s="45" t="str">
        <x:v>214-ELE05</x:v>
      </x:c>
      <x:c r="H9517" s="9" t="str">
        <x:v>CEAS.Submeter_WB_208</x:v>
      </x:c>
      <x:c r="I9517" s="49" t="str">
        <x:v>Use</x:v>
      </x:c>
      <x:c r="J9517" s="31" t="str">
        <x:v>15 Minutes</x:v>
      </x:c>
      <x:c r="K9517" s="32" t="str">
        <x:v>04-12-2024 20:00:00</x:v>
      </x:c>
      <x:c r="M9517" s="53" t="str">
        <x:v>4755809.9600000000000000</x:v>
      </x:c>
      <x:c r="N9517" s="33" t="str">
        <x:v/>
      </x:c>
    </x:row>
    <x:row r="9518">
      <x:c r="B9518" s="5" t="str">
        <x:v>9945219216604963425</x:v>
      </x:c>
      <x:c r="C9518" s="44" t="str">
        <x:v>71736478</x:v>
      </x:c>
      <x:c r="F9518" s="45" t="str">
        <x:v>214-ELE05</x:v>
      </x:c>
      <x:c r="H9518" s="9" t="str">
        <x:v>CEAS.Submeter_WB_208</x:v>
      </x:c>
      <x:c r="I9518" s="49" t="str">
        <x:v>Use</x:v>
      </x:c>
      <x:c r="J9518" s="31" t="str">
        <x:v>15 Minutes</x:v>
      </x:c>
      <x:c r="K9518" s="32" t="str">
        <x:v>04-12-2024 20:15:00</x:v>
      </x:c>
      <x:c r="M9518" s="53" t="str">
        <x:v>4755816.0200000000000000</x:v>
      </x:c>
      <x:c r="N9518" s="33" t="str">
        <x:v/>
      </x:c>
    </x:row>
    <x:row r="9519">
      <x:c r="B9519" s="5" t="str">
        <x:v>18221518651934413006</x:v>
      </x:c>
      <x:c r="C9519" s="44" t="str">
        <x:v>71736479</x:v>
      </x:c>
      <x:c r="F9519" s="45" t="str">
        <x:v>214-ELE05</x:v>
      </x:c>
      <x:c r="H9519" s="9" t="str">
        <x:v>CEAS.Submeter_WB_208</x:v>
      </x:c>
      <x:c r="I9519" s="49" t="str">
        <x:v>Use</x:v>
      </x:c>
      <x:c r="J9519" s="31" t="str">
        <x:v>15 Minutes</x:v>
      </x:c>
      <x:c r="K9519" s="32" t="str">
        <x:v>04-12-2024 20:30:00</x:v>
      </x:c>
      <x:c r="M9519" s="53" t="str">
        <x:v>4755821.9000000000000000</x:v>
      </x:c>
      <x:c r="N9519" s="33" t="str">
        <x:v/>
      </x:c>
    </x:row>
    <x:row r="9520">
      <x:c r="B9520" s="5" t="str">
        <x:v>11364712295524636995</x:v>
      </x:c>
      <x:c r="C9520" s="44" t="str">
        <x:v>71736480</x:v>
      </x:c>
      <x:c r="F9520" s="45" t="str">
        <x:v>214-ELE05</x:v>
      </x:c>
      <x:c r="H9520" s="9" t="str">
        <x:v>CEAS.Submeter_WB_208</x:v>
      </x:c>
      <x:c r="I9520" s="49" t="str">
        <x:v>Use</x:v>
      </x:c>
      <x:c r="J9520" s="31" t="str">
        <x:v>15 Minutes</x:v>
      </x:c>
      <x:c r="K9520" s="32" t="str">
        <x:v>04-12-2024 20:45:00</x:v>
      </x:c>
      <x:c r="M9520" s="53" t="str">
        <x:v>4755827.8200000000000000</x:v>
      </x:c>
      <x:c r="N9520" s="33" t="str">
        <x:v/>
      </x:c>
    </x:row>
    <x:row r="9521">
      <x:c r="B9521" s="5" t="str">
        <x:v>3071010432029124077</x:v>
      </x:c>
      <x:c r="C9521" s="44" t="str">
        <x:v>71736481</x:v>
      </x:c>
      <x:c r="F9521" s="45" t="str">
        <x:v>214-ELE05</x:v>
      </x:c>
      <x:c r="H9521" s="9" t="str">
        <x:v>CEAS.Submeter_WB_208</x:v>
      </x:c>
      <x:c r="I9521" s="49" t="str">
        <x:v>Use</x:v>
      </x:c>
      <x:c r="J9521" s="31" t="str">
        <x:v>15 Minutes</x:v>
      </x:c>
      <x:c r="K9521" s="32" t="str">
        <x:v>04-12-2024 21:00:00</x:v>
      </x:c>
      <x:c r="M9521" s="53" t="str">
        <x:v>4755833.7500000000000000</x:v>
      </x:c>
      <x:c r="N9521" s="33" t="str">
        <x:v/>
      </x:c>
    </x:row>
    <x:row r="9522">
      <x:c r="B9522" s="5" t="str">
        <x:v>4619000773348938927</x:v>
      </x:c>
      <x:c r="C9522" s="44" t="str">
        <x:v>71736482</x:v>
      </x:c>
      <x:c r="F9522" s="45" t="str">
        <x:v>214-ELE05</x:v>
      </x:c>
      <x:c r="H9522" s="9" t="str">
        <x:v>CEAS.Submeter_WB_208</x:v>
      </x:c>
      <x:c r="I9522" s="49" t="str">
        <x:v>Use</x:v>
      </x:c>
      <x:c r="J9522" s="31" t="str">
        <x:v>15 Minutes</x:v>
      </x:c>
      <x:c r="K9522" s="32" t="str">
        <x:v>04-12-2024 21:15:00</x:v>
      </x:c>
      <x:c r="M9522" s="53" t="str">
        <x:v>4755839.7600000000000000</x:v>
      </x:c>
      <x:c r="N9522" s="33" t="str">
        <x:v/>
      </x:c>
    </x:row>
    <x:row r="9523">
      <x:c r="B9523" s="5" t="str">
        <x:v>17842446710975160995</x:v>
      </x:c>
      <x:c r="C9523" s="44" t="str">
        <x:v>71736483</x:v>
      </x:c>
      <x:c r="F9523" s="45" t="str">
        <x:v>214-ELE05</x:v>
      </x:c>
      <x:c r="H9523" s="9" t="str">
        <x:v>CEAS.Submeter_WB_208</x:v>
      </x:c>
      <x:c r="I9523" s="49" t="str">
        <x:v>Use</x:v>
      </x:c>
      <x:c r="J9523" s="31" t="str">
        <x:v>15 Minutes</x:v>
      </x:c>
      <x:c r="K9523" s="32" t="str">
        <x:v>04-12-2024 21:30:00</x:v>
      </x:c>
      <x:c r="M9523" s="53" t="str">
        <x:v>4755845.7500000000000000</x:v>
      </x:c>
      <x:c r="N9523" s="33" t="str">
        <x:v/>
      </x:c>
    </x:row>
    <x:row r="9524">
      <x:c r="B9524" s="5" t="str">
        <x:v>5636298355890777287</x:v>
      </x:c>
      <x:c r="C9524" s="44" t="str">
        <x:v>71736484</x:v>
      </x:c>
      <x:c r="F9524" s="45" t="str">
        <x:v>214-ELE05</x:v>
      </x:c>
      <x:c r="H9524" s="9" t="str">
        <x:v>CEAS.Submeter_WB_208</x:v>
      </x:c>
      <x:c r="I9524" s="49" t="str">
        <x:v>Use</x:v>
      </x:c>
      <x:c r="J9524" s="31" t="str">
        <x:v>15 Minutes</x:v>
      </x:c>
      <x:c r="K9524" s="32" t="str">
        <x:v>04-12-2024 21:45:00</x:v>
      </x:c>
      <x:c r="M9524" s="53" t="str">
        <x:v>4755851.6800000000000000</x:v>
      </x:c>
      <x:c r="N9524" s="33" t="str">
        <x:v/>
      </x:c>
    </x:row>
    <x:row r="9525">
      <x:c r="B9525" s="5" t="str">
        <x:v>79777234064460261</x:v>
      </x:c>
      <x:c r="C9525" s="44" t="str">
        <x:v>71736485</x:v>
      </x:c>
      <x:c r="F9525" s="45" t="str">
        <x:v>214-ELE05</x:v>
      </x:c>
      <x:c r="H9525" s="9" t="str">
        <x:v>CEAS.Submeter_WB_208</x:v>
      </x:c>
      <x:c r="I9525" s="49" t="str">
        <x:v>Use</x:v>
      </x:c>
      <x:c r="J9525" s="31" t="str">
        <x:v>15 Minutes</x:v>
      </x:c>
      <x:c r="K9525" s="32" t="str">
        <x:v>04-12-2024 22:00:00</x:v>
      </x:c>
      <x:c r="M9525" s="53" t="str">
        <x:v>4755857.5200000000000000</x:v>
      </x:c>
      <x:c r="N9525" s="33" t="str">
        <x:v/>
      </x:c>
    </x:row>
    <x:row r="9526">
      <x:c r="B9526" s="5" t="str">
        <x:v>10103527732530365806</x:v>
      </x:c>
      <x:c r="C9526" s="44" t="str">
        <x:v>71736486</x:v>
      </x:c>
      <x:c r="F9526" s="45" t="str">
        <x:v>214-ELE05</x:v>
      </x:c>
      <x:c r="H9526" s="9" t="str">
        <x:v>CEAS.Submeter_WB_208</x:v>
      </x:c>
      <x:c r="I9526" s="49" t="str">
        <x:v>Use</x:v>
      </x:c>
      <x:c r="J9526" s="31" t="str">
        <x:v>15 Minutes</x:v>
      </x:c>
      <x:c r="K9526" s="32" t="str">
        <x:v>04-12-2024 22:15:00</x:v>
      </x:c>
      <x:c r="M9526" s="53" t="str">
        <x:v>4755863.5100000000000000</x:v>
      </x:c>
      <x:c r="N9526" s="33" t="str">
        <x:v/>
      </x:c>
    </x:row>
    <x:row r="9527">
      <x:c r="B9527" s="5" t="str">
        <x:v>11068058733169759542</x:v>
      </x:c>
      <x:c r="C9527" s="44" t="str">
        <x:v>71736487</x:v>
      </x:c>
      <x:c r="F9527" s="45" t="str">
        <x:v>214-ELE05</x:v>
      </x:c>
      <x:c r="H9527" s="9" t="str">
        <x:v>CEAS.Submeter_WB_208</x:v>
      </x:c>
      <x:c r="I9527" s="49" t="str">
        <x:v>Use</x:v>
      </x:c>
      <x:c r="J9527" s="31" t="str">
        <x:v>15 Minutes</x:v>
      </x:c>
      <x:c r="K9527" s="32" t="str">
        <x:v>04-12-2024 22:30:00</x:v>
      </x:c>
      <x:c r="M9527" s="53" t="str">
        <x:v>4755869.4600000000000000</x:v>
      </x:c>
      <x:c r="N9527" s="33" t="str">
        <x:v/>
      </x:c>
    </x:row>
    <x:row r="9528">
      <x:c r="B9528" s="5" t="str">
        <x:v>4978059959257350336</x:v>
      </x:c>
      <x:c r="C9528" s="44" t="str">
        <x:v>71736488</x:v>
      </x:c>
      <x:c r="F9528" s="45" t="str">
        <x:v>214-ELE05</x:v>
      </x:c>
      <x:c r="H9528" s="9" t="str">
        <x:v>CEAS.Submeter_WB_208</x:v>
      </x:c>
      <x:c r="I9528" s="49" t="str">
        <x:v>Use</x:v>
      </x:c>
      <x:c r="J9528" s="31" t="str">
        <x:v>15 Minutes</x:v>
      </x:c>
      <x:c r="K9528" s="32" t="str">
        <x:v>04-12-2024 22:45:00</x:v>
      </x:c>
      <x:c r="M9528" s="53" t="str">
        <x:v>4755875.3300000000000000</x:v>
      </x:c>
      <x:c r="N9528" s="33" t="str">
        <x:v/>
      </x:c>
    </x:row>
    <x:row r="9529">
      <x:c r="B9529" s="5" t="str">
        <x:v>15425380443745301065</x:v>
      </x:c>
      <x:c r="C9529" s="44" t="str">
        <x:v>71736489</x:v>
      </x:c>
      <x:c r="F9529" s="45" t="str">
        <x:v>214-ELE05</x:v>
      </x:c>
      <x:c r="H9529" s="9" t="str">
        <x:v>CEAS.Submeter_WB_208</x:v>
      </x:c>
      <x:c r="I9529" s="49" t="str">
        <x:v>Use</x:v>
      </x:c>
      <x:c r="J9529" s="31" t="str">
        <x:v>15 Minutes</x:v>
      </x:c>
      <x:c r="K9529" s="32" t="str">
        <x:v>04-12-2024 23:00:00</x:v>
      </x:c>
      <x:c r="M9529" s="53" t="str">
        <x:v>4755881.1600000000000000</x:v>
      </x:c>
      <x:c r="N9529" s="33" t="str">
        <x:v/>
      </x:c>
    </x:row>
    <x:row r="9530">
      <x:c r="B9530" s="5" t="str">
        <x:v>12646007141450174722</x:v>
      </x:c>
      <x:c r="C9530" s="44" t="str">
        <x:v>71736490</x:v>
      </x:c>
      <x:c r="F9530" s="45" t="str">
        <x:v>214-ELE05</x:v>
      </x:c>
      <x:c r="H9530" s="9" t="str">
        <x:v>CEAS.Submeter_WB_208</x:v>
      </x:c>
      <x:c r="I9530" s="49" t="str">
        <x:v>Use</x:v>
      </x:c>
      <x:c r="J9530" s="31" t="str">
        <x:v>15 Minutes</x:v>
      </x:c>
      <x:c r="K9530" s="32" t="str">
        <x:v>04-12-2024 23:15:00</x:v>
      </x:c>
      <x:c r="M9530" s="53" t="str">
        <x:v>4755887.0400000000000000</x:v>
      </x:c>
      <x:c r="N9530" s="33" t="str">
        <x:v/>
      </x:c>
    </x:row>
    <x:row r="9531">
      <x:c r="B9531" s="5" t="str">
        <x:v>1750482513815322301</x:v>
      </x:c>
      <x:c r="C9531" s="44" t="str">
        <x:v>71736491</x:v>
      </x:c>
      <x:c r="F9531" s="45" t="str">
        <x:v>214-ELE05</x:v>
      </x:c>
      <x:c r="H9531" s="9" t="str">
        <x:v>CEAS.Submeter_WB_208</x:v>
      </x:c>
      <x:c r="I9531" s="49" t="str">
        <x:v>Use</x:v>
      </x:c>
      <x:c r="J9531" s="31" t="str">
        <x:v>15 Minutes</x:v>
      </x:c>
      <x:c r="K9531" s="32" t="str">
        <x:v>04-12-2024 23:30:00</x:v>
      </x:c>
      <x:c r="M9531" s="53" t="str">
        <x:v>4755892.8300000000000000</x:v>
      </x:c>
      <x:c r="N9531" s="33" t="str">
        <x:v/>
      </x:c>
    </x:row>
    <x:row r="9532">
      <x:c r="B9532" s="5" t="str">
        <x:v>2142591150899548410</x:v>
      </x:c>
      <x:c r="C9532" s="44" t="str">
        <x:v>71736492</x:v>
      </x:c>
      <x:c r="F9532" s="45" t="str">
        <x:v>214-ELE05</x:v>
      </x:c>
      <x:c r="H9532" s="9" t="str">
        <x:v>CEAS.Submeter_WB_208</x:v>
      </x:c>
      <x:c r="I9532" s="49" t="str">
        <x:v>Use</x:v>
      </x:c>
      <x:c r="J9532" s="31" t="str">
        <x:v>15 Minutes</x:v>
      </x:c>
      <x:c r="K9532" s="32" t="str">
        <x:v>04-12-2024 23:45:00</x:v>
      </x:c>
      <x:c r="M9532" s="53" t="str">
        <x:v>4755898.5600000000000000</x:v>
      </x:c>
      <x:c r="N9532" s="33" t="str">
        <x:v/>
      </x:c>
    </x:row>
    <x:row r="9533">
      <x:c r="B9533" s="5" t="str">
        <x:v>7440382963063961374</x:v>
      </x:c>
      <x:c r="C9533" s="44" t="str">
        <x:v>71736493</x:v>
      </x:c>
      <x:c r="F9533" s="45" t="str">
        <x:v>214-ELE05</x:v>
      </x:c>
      <x:c r="H9533" s="9" t="str">
        <x:v>CEAS.Submeter_WB_208</x:v>
      </x:c>
      <x:c r="I9533" s="49" t="str">
        <x:v>Use</x:v>
      </x:c>
      <x:c r="J9533" s="31" t="str">
        <x:v>15 Minutes</x:v>
      </x:c>
      <x:c r="K9533" s="32" t="str">
        <x:v>04-13-2024 00:00:00</x:v>
      </x:c>
      <x:c r="M9533" s="53" t="str">
        <x:v>4755904.3800000000000000</x:v>
      </x:c>
      <x:c r="N9533" s="33" t="str">
        <x:v/>
      </x:c>
    </x:row>
    <x:row r="9534">
      <x:c r="B9534" s="5" t="str">
        <x:v>16013973483020366147</x:v>
      </x:c>
      <x:c r="C9534" s="44" t="str">
        <x:v>71736494</x:v>
      </x:c>
      <x:c r="F9534" s="45" t="str">
        <x:v>214-ELE05</x:v>
      </x:c>
      <x:c r="H9534" s="9" t="str">
        <x:v>CEAS.Submeter_WB_208</x:v>
      </x:c>
      <x:c r="I9534" s="49" t="str">
        <x:v>Use</x:v>
      </x:c>
      <x:c r="J9534" s="31" t="str">
        <x:v>15 Minutes</x:v>
      </x:c>
      <x:c r="K9534" s="32" t="str">
        <x:v>04-13-2024 00:15:00</x:v>
      </x:c>
      <x:c r="M9534" s="53" t="str">
        <x:v>4755910.1900000000000000</x:v>
      </x:c>
      <x:c r="N9534" s="33" t="str">
        <x:v/>
      </x:c>
    </x:row>
    <x:row r="9535">
      <x:c r="B9535" s="5" t="str">
        <x:v>11489139561548907657</x:v>
      </x:c>
      <x:c r="C9535" s="44" t="str">
        <x:v>71736495</x:v>
      </x:c>
      <x:c r="F9535" s="45" t="str">
        <x:v>214-ELE05</x:v>
      </x:c>
      <x:c r="H9535" s="9" t="str">
        <x:v>CEAS.Submeter_WB_208</x:v>
      </x:c>
      <x:c r="I9535" s="49" t="str">
        <x:v>Use</x:v>
      </x:c>
      <x:c r="J9535" s="31" t="str">
        <x:v>15 Minutes</x:v>
      </x:c>
      <x:c r="K9535" s="32" t="str">
        <x:v>04-13-2024 00:30:00</x:v>
      </x:c>
      <x:c r="M9535" s="53" t="str">
        <x:v>4755916.1100000000000000</x:v>
      </x:c>
      <x:c r="N9535" s="33" t="str">
        <x:v/>
      </x:c>
    </x:row>
    <x:row r="9536">
      <x:c r="B9536" s="5" t="str">
        <x:v>15691018753116750731</x:v>
      </x:c>
      <x:c r="C9536" s="44" t="str">
        <x:v>71736496</x:v>
      </x:c>
      <x:c r="F9536" s="45" t="str">
        <x:v>214-ELE05</x:v>
      </x:c>
      <x:c r="H9536" s="9" t="str">
        <x:v>CEAS.Submeter_WB_208</x:v>
      </x:c>
      <x:c r="I9536" s="49" t="str">
        <x:v>Use</x:v>
      </x:c>
      <x:c r="J9536" s="31" t="str">
        <x:v>15 Minutes</x:v>
      </x:c>
      <x:c r="K9536" s="32" t="str">
        <x:v>04-13-2024 00:45:00</x:v>
      </x:c>
      <x:c r="M9536" s="53" t="str">
        <x:v>4755922.0600000000000000</x:v>
      </x:c>
      <x:c r="N9536" s="33" t="str">
        <x:v/>
      </x:c>
    </x:row>
    <x:row r="9537">
      <x:c r="B9537" s="5" t="str">
        <x:v>16204309083728663884</x:v>
      </x:c>
      <x:c r="C9537" s="44" t="str">
        <x:v>71736497</x:v>
      </x:c>
      <x:c r="F9537" s="45" t="str">
        <x:v>214-ELE05</x:v>
      </x:c>
      <x:c r="H9537" s="9" t="str">
        <x:v>CEAS.Submeter_WB_208</x:v>
      </x:c>
      <x:c r="I9537" s="49" t="str">
        <x:v>Use</x:v>
      </x:c>
      <x:c r="J9537" s="31" t="str">
        <x:v>15 Minutes</x:v>
      </x:c>
      <x:c r="K9537" s="32" t="str">
        <x:v>04-13-2024 01:00:00</x:v>
      </x:c>
      <x:c r="M9537" s="53" t="str">
        <x:v>4755927.9600000000000000</x:v>
      </x:c>
      <x:c r="N9537" s="33" t="str">
        <x:v/>
      </x:c>
    </x:row>
    <x:row r="9538">
      <x:c r="B9538" s="5" t="str">
        <x:v>3998160728644280176</x:v>
      </x:c>
      <x:c r="C9538" s="44" t="str">
        <x:v>71736498</x:v>
      </x:c>
      <x:c r="F9538" s="45" t="str">
        <x:v>214-ELE05</x:v>
      </x:c>
      <x:c r="H9538" s="9" t="str">
        <x:v>CEAS.Submeter_WB_208</x:v>
      </x:c>
      <x:c r="I9538" s="49" t="str">
        <x:v>Use</x:v>
      </x:c>
      <x:c r="J9538" s="31" t="str">
        <x:v>15 Minutes</x:v>
      </x:c>
      <x:c r="K9538" s="32" t="str">
        <x:v>04-13-2024 01:15:00</x:v>
      </x:c>
      <x:c r="M9538" s="53" t="str">
        <x:v>4755933.8900000000000000</x:v>
      </x:c>
      <x:c r="N9538" s="33" t="str">
        <x:v/>
      </x:c>
    </x:row>
    <x:row r="9539">
      <x:c r="B9539" s="5" t="str">
        <x:v>13117557837512973248</x:v>
      </x:c>
      <x:c r="C9539" s="44" t="str">
        <x:v>71736499</x:v>
      </x:c>
      <x:c r="F9539" s="45" t="str">
        <x:v>214-ELE05</x:v>
      </x:c>
      <x:c r="H9539" s="9" t="str">
        <x:v>CEAS.Submeter_WB_208</x:v>
      </x:c>
      <x:c r="I9539" s="49" t="str">
        <x:v>Use</x:v>
      </x:c>
      <x:c r="J9539" s="31" t="str">
        <x:v>15 Minutes</x:v>
      </x:c>
      <x:c r="K9539" s="32" t="str">
        <x:v>04-13-2024 01:30:00</x:v>
      </x:c>
      <x:c r="M9539" s="53" t="str">
        <x:v>4755939.7600000000000000</x:v>
      </x:c>
      <x:c r="N9539" s="33" t="str">
        <x:v/>
      </x:c>
    </x:row>
    <x:row r="9540">
      <x:c r="B9540" s="5" t="str">
        <x:v>3487778534526130453</x:v>
      </x:c>
      <x:c r="C9540" s="44" t="str">
        <x:v>71736500</x:v>
      </x:c>
      <x:c r="F9540" s="45" t="str">
        <x:v>214-ELE05</x:v>
      </x:c>
      <x:c r="H9540" s="9" t="str">
        <x:v>CEAS.Submeter_WB_208</x:v>
      </x:c>
      <x:c r="I9540" s="49" t="str">
        <x:v>Use</x:v>
      </x:c>
      <x:c r="J9540" s="31" t="str">
        <x:v>15 Minutes</x:v>
      </x:c>
      <x:c r="K9540" s="32" t="str">
        <x:v>04-13-2024 01:45:00</x:v>
      </x:c>
      <x:c r="M9540" s="53" t="str">
        <x:v>4755945.5700000000000000</x:v>
      </x:c>
      <x:c r="N9540" s="33" t="str">
        <x:v/>
      </x:c>
    </x:row>
    <x:row r="9541">
      <x:c r="B9541" s="5" t="str">
        <x:v>290867988673929620</x:v>
      </x:c>
      <x:c r="C9541" s="44" t="str">
        <x:v>71736501</x:v>
      </x:c>
      <x:c r="F9541" s="45" t="str">
        <x:v>214-ELE05</x:v>
      </x:c>
      <x:c r="H9541" s="9" t="str">
        <x:v>CEAS.Submeter_WB_208</x:v>
      </x:c>
      <x:c r="I9541" s="49" t="str">
        <x:v>Use</x:v>
      </x:c>
      <x:c r="J9541" s="31" t="str">
        <x:v>15 Minutes</x:v>
      </x:c>
      <x:c r="K9541" s="32" t="str">
        <x:v>04-13-2024 02:00:00</x:v>
      </x:c>
      <x:c r="M9541" s="53" t="str">
        <x:v>4755951.4500000000000000</x:v>
      </x:c>
      <x:c r="N9541" s="33" t="str">
        <x:v/>
      </x:c>
    </x:row>
    <x:row r="9542">
      <x:c r="B9542" s="5" t="str">
        <x:v>17816084161665132897</x:v>
      </x:c>
      <x:c r="C9542" s="44" t="str">
        <x:v>71736502</x:v>
      </x:c>
      <x:c r="F9542" s="45" t="str">
        <x:v>214-ELE05</x:v>
      </x:c>
      <x:c r="H9542" s="9" t="str">
        <x:v>CEAS.Submeter_WB_208</x:v>
      </x:c>
      <x:c r="I9542" s="49" t="str">
        <x:v>Use</x:v>
      </x:c>
      <x:c r="J9542" s="31" t="str">
        <x:v>15 Minutes</x:v>
      </x:c>
      <x:c r="K9542" s="32" t="str">
        <x:v>04-13-2024 02:15:00</x:v>
      </x:c>
      <x:c r="M9542" s="53" t="str">
        <x:v>4755957.2900000000000000</x:v>
      </x:c>
      <x:c r="N9542" s="33" t="str">
        <x:v/>
      </x:c>
    </x:row>
    <x:row r="9543">
      <x:c r="B9543" s="5" t="str">
        <x:v>15945139090441702631</x:v>
      </x:c>
      <x:c r="C9543" s="44" t="str">
        <x:v>71736503</x:v>
      </x:c>
      <x:c r="F9543" s="45" t="str">
        <x:v>214-ELE05</x:v>
      </x:c>
      <x:c r="H9543" s="9" t="str">
        <x:v>CEAS.Submeter_WB_208</x:v>
      </x:c>
      <x:c r="I9543" s="49" t="str">
        <x:v>Use</x:v>
      </x:c>
      <x:c r="J9543" s="31" t="str">
        <x:v>15 Minutes</x:v>
      </x:c>
      <x:c r="K9543" s="32" t="str">
        <x:v>04-13-2024 02:30:00</x:v>
      </x:c>
      <x:c r="M9543" s="53" t="str">
        <x:v>4755963.1500000000000000</x:v>
      </x:c>
      <x:c r="N9543" s="33" t="str">
        <x:v/>
      </x:c>
    </x:row>
    <x:row r="9544">
      <x:c r="B9544" s="5" t="str">
        <x:v>5456813213497852398</x:v>
      </x:c>
      <x:c r="C9544" s="44" t="str">
        <x:v>71736504</x:v>
      </x:c>
      <x:c r="F9544" s="45" t="str">
        <x:v>214-ELE05</x:v>
      </x:c>
      <x:c r="H9544" s="9" t="str">
        <x:v>CEAS.Submeter_WB_208</x:v>
      </x:c>
      <x:c r="I9544" s="49" t="str">
        <x:v>Use</x:v>
      </x:c>
      <x:c r="J9544" s="31" t="str">
        <x:v>15 Minutes</x:v>
      </x:c>
      <x:c r="K9544" s="32" t="str">
        <x:v>04-13-2024 02:45:00</x:v>
      </x:c>
      <x:c r="M9544" s="53" t="str">
        <x:v>4755969.0000000000000000</x:v>
      </x:c>
      <x:c r="N9544" s="33" t="str">
        <x:v/>
      </x:c>
    </x:row>
    <x:row r="9545">
      <x:c r="B9545" s="5" t="str">
        <x:v>8329714120083881744</x:v>
      </x:c>
      <x:c r="C9545" s="44" t="str">
        <x:v>71736505</x:v>
      </x:c>
      <x:c r="F9545" s="45" t="str">
        <x:v>214-ELE05</x:v>
      </x:c>
      <x:c r="H9545" s="9" t="str">
        <x:v>CEAS.Submeter_WB_208</x:v>
      </x:c>
      <x:c r="I9545" s="49" t="str">
        <x:v>Use</x:v>
      </x:c>
      <x:c r="J9545" s="31" t="str">
        <x:v>15 Minutes</x:v>
      </x:c>
      <x:c r="K9545" s="32" t="str">
        <x:v>04-13-2024 03:00:00</x:v>
      </x:c>
      <x:c r="M9545" s="53" t="str">
        <x:v>4755974.9400000000000000</x:v>
      </x:c>
      <x:c r="N9545" s="33" t="str">
        <x:v/>
      </x:c>
    </x:row>
    <x:row r="9546">
      <x:c r="B9546" s="5" t="str">
        <x:v>15295389827963800038</x:v>
      </x:c>
      <x:c r="C9546" s="44" t="str">
        <x:v>71736506</x:v>
      </x:c>
      <x:c r="F9546" s="45" t="str">
        <x:v>214-ELE05</x:v>
      </x:c>
      <x:c r="H9546" s="9" t="str">
        <x:v>CEAS.Submeter_WB_208</x:v>
      </x:c>
      <x:c r="I9546" s="49" t="str">
        <x:v>Use</x:v>
      </x:c>
      <x:c r="J9546" s="31" t="str">
        <x:v>15 Minutes</x:v>
      </x:c>
      <x:c r="K9546" s="32" t="str">
        <x:v>04-13-2024 03:15:00</x:v>
      </x:c>
      <x:c r="M9546" s="53" t="str">
        <x:v>4755980.9600000000000000</x:v>
      </x:c>
      <x:c r="N9546" s="33" t="str">
        <x:v/>
      </x:c>
    </x:row>
    <x:row r="9547">
      <x:c r="B9547" s="5" t="str">
        <x:v>871251545479629409</x:v>
      </x:c>
      <x:c r="C9547" s="44" t="str">
        <x:v>71736507</x:v>
      </x:c>
      <x:c r="F9547" s="45" t="str">
        <x:v>214-ELE05</x:v>
      </x:c>
      <x:c r="H9547" s="9" t="str">
        <x:v>CEAS.Submeter_WB_208</x:v>
      </x:c>
      <x:c r="I9547" s="49" t="str">
        <x:v>Use</x:v>
      </x:c>
      <x:c r="J9547" s="31" t="str">
        <x:v>15 Minutes</x:v>
      </x:c>
      <x:c r="K9547" s="32" t="str">
        <x:v>04-13-2024 03:30:00</x:v>
      </x:c>
      <x:c r="M9547" s="53" t="str">
        <x:v>4755986.8800000000000000</x:v>
      </x:c>
      <x:c r="N9547" s="33" t="str">
        <x:v/>
      </x:c>
    </x:row>
    <x:row r="9548">
      <x:c r="B9548" s="5" t="str">
        <x:v>9150563791162122151</x:v>
      </x:c>
      <x:c r="C9548" s="44" t="str">
        <x:v>71736508</x:v>
      </x:c>
      <x:c r="F9548" s="45" t="str">
        <x:v>214-ELE05</x:v>
      </x:c>
      <x:c r="H9548" s="9" t="str">
        <x:v>CEAS.Submeter_WB_208</x:v>
      </x:c>
      <x:c r="I9548" s="49" t="str">
        <x:v>Use</x:v>
      </x:c>
      <x:c r="J9548" s="31" t="str">
        <x:v>15 Minutes</x:v>
      </x:c>
      <x:c r="K9548" s="32" t="str">
        <x:v>04-13-2024 03:45:00</x:v>
      </x:c>
      <x:c r="M9548" s="53" t="str">
        <x:v>4755992.7900000000000000</x:v>
      </x:c>
      <x:c r="N9548" s="33" t="str">
        <x:v/>
      </x:c>
    </x:row>
    <x:row r="9549">
      <x:c r="B9549" s="5" t="str">
        <x:v>6357839185647880345</x:v>
      </x:c>
      <x:c r="C9549" s="44" t="str">
        <x:v>71736509</x:v>
      </x:c>
      <x:c r="F9549" s="45" t="str">
        <x:v>214-ELE05</x:v>
      </x:c>
      <x:c r="H9549" s="9" t="str">
        <x:v>CEAS.Submeter_WB_208</x:v>
      </x:c>
      <x:c r="I9549" s="49" t="str">
        <x:v>Use</x:v>
      </x:c>
      <x:c r="J9549" s="31" t="str">
        <x:v>15 Minutes</x:v>
      </x:c>
      <x:c r="K9549" s="32" t="str">
        <x:v>04-13-2024 04:00:00</x:v>
      </x:c>
      <x:c r="M9549" s="53" t="str">
        <x:v>4755998.7000000000000000</x:v>
      </x:c>
      <x:c r="N9549" s="33" t="str">
        <x:v/>
      </x:c>
    </x:row>
    <x:row r="9550">
      <x:c r="B9550" s="5" t="str">
        <x:v>6594281223093020446</x:v>
      </x:c>
      <x:c r="C9550" s="44" t="str">
        <x:v>71736510</x:v>
      </x:c>
      <x:c r="F9550" s="45" t="str">
        <x:v>214-ELE05</x:v>
      </x:c>
      <x:c r="H9550" s="9" t="str">
        <x:v>CEAS.Submeter_WB_208</x:v>
      </x:c>
      <x:c r="I9550" s="49" t="str">
        <x:v>Use</x:v>
      </x:c>
      <x:c r="J9550" s="31" t="str">
        <x:v>15 Minutes</x:v>
      </x:c>
      <x:c r="K9550" s="32" t="str">
        <x:v>04-13-2024 04:15:00</x:v>
      </x:c>
      <x:c r="M9550" s="53" t="str">
        <x:v>4756004.5600000000000000</x:v>
      </x:c>
      <x:c r="N9550" s="33" t="str">
        <x:v/>
      </x:c>
    </x:row>
    <x:row r="9551">
      <x:c r="B9551" s="5" t="str">
        <x:v>2978897899086177377</x:v>
      </x:c>
      <x:c r="C9551" s="44" t="str">
        <x:v>71736511</x:v>
      </x:c>
      <x:c r="F9551" s="45" t="str">
        <x:v>214-ELE05</x:v>
      </x:c>
      <x:c r="H9551" s="9" t="str">
        <x:v>CEAS.Submeter_WB_208</x:v>
      </x:c>
      <x:c r="I9551" s="49" t="str">
        <x:v>Use</x:v>
      </x:c>
      <x:c r="J9551" s="31" t="str">
        <x:v>15 Minutes</x:v>
      </x:c>
      <x:c r="K9551" s="32" t="str">
        <x:v>04-13-2024 04:30:00</x:v>
      </x:c>
      <x:c r="M9551" s="53" t="str">
        <x:v>4756010.3400000000000000</x:v>
      </x:c>
      <x:c r="N9551" s="33" t="str">
        <x:v/>
      </x:c>
    </x:row>
    <x:row r="9552">
      <x:c r="B9552" s="5" t="str">
        <x:v>3801808251151241841</x:v>
      </x:c>
      <x:c r="C9552" s="44" t="str">
        <x:v>71736512</x:v>
      </x:c>
      <x:c r="F9552" s="45" t="str">
        <x:v>214-ELE05</x:v>
      </x:c>
      <x:c r="H9552" s="9" t="str">
        <x:v>CEAS.Submeter_WB_208</x:v>
      </x:c>
      <x:c r="I9552" s="49" t="str">
        <x:v>Use</x:v>
      </x:c>
      <x:c r="J9552" s="31" t="str">
        <x:v>15 Minutes</x:v>
      </x:c>
      <x:c r="K9552" s="32" t="str">
        <x:v>04-13-2024 04:45:00</x:v>
      </x:c>
      <x:c r="M9552" s="53" t="str">
        <x:v>4756016.2600000000000000</x:v>
      </x:c>
      <x:c r="N9552" s="33" t="str">
        <x:v/>
      </x:c>
    </x:row>
    <x:row r="9553">
      <x:c r="B9553" s="5" t="str">
        <x:v>16680541940310001000</x:v>
      </x:c>
      <x:c r="C9553" s="44" t="str">
        <x:v>71750191</x:v>
      </x:c>
      <x:c r="F9553" s="45" t="str">
        <x:v>214-ELE05</x:v>
      </x:c>
      <x:c r="H9553" s="9" t="str">
        <x:v>CEAS.Submeter_WB_208</x:v>
      </x:c>
      <x:c r="I9553" s="49" t="str">
        <x:v>Use</x:v>
      </x:c>
      <x:c r="J9553" s="31" t="str">
        <x:v>15 Minutes</x:v>
      </x:c>
      <x:c r="K9553" s="32" t="str">
        <x:v>04-13-2024 05:00:00</x:v>
      </x:c>
      <x:c r="M9553" s="53" t="str">
        <x:v>4756022.1600000000000000</x:v>
      </x:c>
      <x:c r="N9553" s="33" t="str">
        <x:v/>
      </x:c>
    </x:row>
    <x:row r="9554">
      <x:c r="B9554" s="5" t="str">
        <x:v>5172857799837488350</x:v>
      </x:c>
      <x:c r="C9554" s="44" t="str">
        <x:v>71750192</x:v>
      </x:c>
      <x:c r="F9554" s="45" t="str">
        <x:v>214-ELE05</x:v>
      </x:c>
      <x:c r="H9554" s="9" t="str">
        <x:v>CEAS.Submeter_WB_208</x:v>
      </x:c>
      <x:c r="I9554" s="49" t="str">
        <x:v>Use</x:v>
      </x:c>
      <x:c r="J9554" s="31" t="str">
        <x:v>15 Minutes</x:v>
      </x:c>
      <x:c r="K9554" s="32" t="str">
        <x:v>04-13-2024 05:15:00</x:v>
      </x:c>
      <x:c r="M9554" s="53" t="str">
        <x:v>4756028.0200000000000000</x:v>
      </x:c>
      <x:c r="N9554" s="33" t="str">
        <x:v/>
      </x:c>
    </x:row>
    <x:row r="9555">
      <x:c r="B9555" s="5" t="str">
        <x:v>12429798971638275514</x:v>
      </x:c>
      <x:c r="C9555" s="44" t="str">
        <x:v>71750193</x:v>
      </x:c>
      <x:c r="F9555" s="45" t="str">
        <x:v>214-ELE05</x:v>
      </x:c>
      <x:c r="H9555" s="9" t="str">
        <x:v>CEAS.Submeter_WB_208</x:v>
      </x:c>
      <x:c r="I9555" s="49" t="str">
        <x:v>Use</x:v>
      </x:c>
      <x:c r="J9555" s="31" t="str">
        <x:v>15 Minutes</x:v>
      </x:c>
      <x:c r="K9555" s="32" t="str">
        <x:v>04-13-2024 05:30:00</x:v>
      </x:c>
      <x:c r="M9555" s="53" t="str">
        <x:v>4756033.9100000000000000</x:v>
      </x:c>
      <x:c r="N9555" s="33" t="str">
        <x:v/>
      </x:c>
    </x:row>
    <x:row r="9556">
      <x:c r="B9556" s="5" t="str">
        <x:v>11508271070919927175</x:v>
      </x:c>
      <x:c r="C9556" s="44" t="str">
        <x:v>71750194</x:v>
      </x:c>
      <x:c r="F9556" s="45" t="str">
        <x:v>214-ELE05</x:v>
      </x:c>
      <x:c r="H9556" s="9" t="str">
        <x:v>CEAS.Submeter_WB_208</x:v>
      </x:c>
      <x:c r="I9556" s="49" t="str">
        <x:v>Use</x:v>
      </x:c>
      <x:c r="J9556" s="31" t="str">
        <x:v>15 Minutes</x:v>
      </x:c>
      <x:c r="K9556" s="32" t="str">
        <x:v>04-13-2024 05:45:00</x:v>
      </x:c>
      <x:c r="M9556" s="53" t="str">
        <x:v>4756039.7500000000000000</x:v>
      </x:c>
      <x:c r="N9556" s="33" t="str">
        <x:v/>
      </x:c>
    </x:row>
    <x:row r="9557">
      <x:c r="B9557" s="5" t="str">
        <x:v>6566922272284313539</x:v>
      </x:c>
      <x:c r="C9557" s="44" t="str">
        <x:v>71750195</x:v>
      </x:c>
      <x:c r="F9557" s="45" t="str">
        <x:v>214-ELE05</x:v>
      </x:c>
      <x:c r="H9557" s="9" t="str">
        <x:v>CEAS.Submeter_WB_208</x:v>
      </x:c>
      <x:c r="I9557" s="49" t="str">
        <x:v>Use</x:v>
      </x:c>
      <x:c r="J9557" s="31" t="str">
        <x:v>15 Minutes</x:v>
      </x:c>
      <x:c r="K9557" s="32" t="str">
        <x:v>04-13-2024 06:00:00</x:v>
      </x:c>
      <x:c r="M9557" s="53" t="str">
        <x:v>4756045.5500000000000000</x:v>
      </x:c>
      <x:c r="N9557" s="33" t="str">
        <x:v/>
      </x:c>
    </x:row>
    <x:row r="9558">
      <x:c r="B9558" s="5" t="str">
        <x:v>12082438001654731061</x:v>
      </x:c>
      <x:c r="C9558" s="44" t="str">
        <x:v>71750196</x:v>
      </x:c>
      <x:c r="F9558" s="45" t="str">
        <x:v>214-ELE05</x:v>
      </x:c>
      <x:c r="H9558" s="9" t="str">
        <x:v>CEAS.Submeter_WB_208</x:v>
      </x:c>
      <x:c r="I9558" s="49" t="str">
        <x:v>Use</x:v>
      </x:c>
      <x:c r="J9558" s="31" t="str">
        <x:v>15 Minutes</x:v>
      </x:c>
      <x:c r="K9558" s="32" t="str">
        <x:v>04-13-2024 06:15:00</x:v>
      </x:c>
      <x:c r="M9558" s="53" t="str">
        <x:v>4756051.3900000000000000</x:v>
      </x:c>
      <x:c r="N9558" s="33" t="str">
        <x:v/>
      </x:c>
    </x:row>
    <x:row r="9559">
      <x:c r="B9559" s="5" t="str">
        <x:v>1010652784030459714</x:v>
      </x:c>
      <x:c r="C9559" s="44" t="str">
        <x:v>71750197</x:v>
      </x:c>
      <x:c r="F9559" s="45" t="str">
        <x:v>214-ELE05</x:v>
      </x:c>
      <x:c r="H9559" s="9" t="str">
        <x:v>CEAS.Submeter_WB_208</x:v>
      </x:c>
      <x:c r="I9559" s="49" t="str">
        <x:v>Use</x:v>
      </x:c>
      <x:c r="J9559" s="31" t="str">
        <x:v>15 Minutes</x:v>
      </x:c>
      <x:c r="K9559" s="32" t="str">
        <x:v>04-13-2024 06:30:00</x:v>
      </x:c>
      <x:c r="M9559" s="53" t="str">
        <x:v>4756057.1800000000000000</x:v>
      </x:c>
      <x:c r="N9559" s="33" t="str">
        <x:v/>
      </x:c>
    </x:row>
    <x:row r="9560">
      <x:c r="B9560" s="5" t="str">
        <x:v>12348039820298939707</x:v>
      </x:c>
      <x:c r="C9560" s="44" t="str">
        <x:v>71750198</x:v>
      </x:c>
      <x:c r="F9560" s="45" t="str">
        <x:v>214-ELE05</x:v>
      </x:c>
      <x:c r="H9560" s="9" t="str">
        <x:v>CEAS.Submeter_WB_208</x:v>
      </x:c>
      <x:c r="I9560" s="49" t="str">
        <x:v>Use</x:v>
      </x:c>
      <x:c r="J9560" s="31" t="str">
        <x:v>15 Minutes</x:v>
      </x:c>
      <x:c r="K9560" s="32" t="str">
        <x:v>04-13-2024 06:45:00</x:v>
      </x:c>
      <x:c r="M9560" s="53" t="str">
        <x:v>4756063.0600000000000000</x:v>
      </x:c>
      <x:c r="N9560" s="33" t="str">
        <x:v/>
      </x:c>
    </x:row>
    <x:row r="9561">
      <x:c r="B9561" s="5" t="str">
        <x:v>16938763205025502528</x:v>
      </x:c>
      <x:c r="C9561" s="44" t="str">
        <x:v>71750199</x:v>
      </x:c>
      <x:c r="F9561" s="45" t="str">
        <x:v>214-ELE05</x:v>
      </x:c>
      <x:c r="H9561" s="9" t="str">
        <x:v>CEAS.Submeter_WB_208</x:v>
      </x:c>
      <x:c r="I9561" s="49" t="str">
        <x:v>Use</x:v>
      </x:c>
      <x:c r="J9561" s="31" t="str">
        <x:v>15 Minutes</x:v>
      </x:c>
      <x:c r="K9561" s="32" t="str">
        <x:v>04-13-2024 07:00:00</x:v>
      </x:c>
      <x:c r="M9561" s="53" t="str">
        <x:v>4756068.9200000000000000</x:v>
      </x:c>
      <x:c r="N9561" s="33" t="str">
        <x:v/>
      </x:c>
    </x:row>
    <x:row r="9562">
      <x:c r="B9562" s="5" t="str">
        <x:v>4975989100707422868</x:v>
      </x:c>
      <x:c r="C9562" s="44" t="str">
        <x:v>71750200</x:v>
      </x:c>
      <x:c r="F9562" s="45" t="str">
        <x:v>214-ELE05</x:v>
      </x:c>
      <x:c r="H9562" s="9" t="str">
        <x:v>CEAS.Submeter_WB_208</x:v>
      </x:c>
      <x:c r="I9562" s="49" t="str">
        <x:v>Use</x:v>
      </x:c>
      <x:c r="J9562" s="31" t="str">
        <x:v>15 Minutes</x:v>
      </x:c>
      <x:c r="K9562" s="32" t="str">
        <x:v>04-13-2024 07:15:00</x:v>
      </x:c>
      <x:c r="M9562" s="53" t="str">
        <x:v>4756074.8500000000000000</x:v>
      </x:c>
      <x:c r="N9562" s="33" t="str">
        <x:v/>
      </x:c>
    </x:row>
    <x:row r="9563">
      <x:c r="B9563" s="5" t="str">
        <x:v>46969238898005351</x:v>
      </x:c>
      <x:c r="C9563" s="44" t="str">
        <x:v>71750201</x:v>
      </x:c>
      <x:c r="F9563" s="45" t="str">
        <x:v>214-ELE05</x:v>
      </x:c>
      <x:c r="H9563" s="9" t="str">
        <x:v>CEAS.Submeter_WB_208</x:v>
      </x:c>
      <x:c r="I9563" s="49" t="str">
        <x:v>Use</x:v>
      </x:c>
      <x:c r="J9563" s="31" t="str">
        <x:v>15 Minutes</x:v>
      </x:c>
      <x:c r="K9563" s="32" t="str">
        <x:v>04-13-2024 07:30:00</x:v>
      </x:c>
      <x:c r="M9563" s="53" t="str">
        <x:v>4756080.7400000000000000</x:v>
      </x:c>
      <x:c r="N9563" s="33" t="str">
        <x:v/>
      </x:c>
    </x:row>
    <x:row r="9564">
      <x:c r="B9564" s="5" t="str">
        <x:v>16552827148360546211</x:v>
      </x:c>
      <x:c r="C9564" s="44" t="str">
        <x:v>71750202</x:v>
      </x:c>
      <x:c r="F9564" s="45" t="str">
        <x:v>214-ELE05</x:v>
      </x:c>
      <x:c r="H9564" s="9" t="str">
        <x:v>CEAS.Submeter_WB_208</x:v>
      </x:c>
      <x:c r="I9564" s="49" t="str">
        <x:v>Use</x:v>
      </x:c>
      <x:c r="J9564" s="31" t="str">
        <x:v>15 Minutes</x:v>
      </x:c>
      <x:c r="K9564" s="32" t="str">
        <x:v>04-13-2024 07:45:00</x:v>
      </x:c>
      <x:c r="M9564" s="53" t="str">
        <x:v>4756086.5900000000000000</x:v>
      </x:c>
      <x:c r="N9564" s="33" t="str">
        <x:v/>
      </x:c>
    </x:row>
    <x:row r="9565">
      <x:c r="B9565" s="5" t="str">
        <x:v>12336558338979682961</x:v>
      </x:c>
      <x:c r="C9565" s="44" t="str">
        <x:v>71750203</x:v>
      </x:c>
      <x:c r="F9565" s="45" t="str">
        <x:v>214-ELE05</x:v>
      </x:c>
      <x:c r="H9565" s="9" t="str">
        <x:v>CEAS.Submeter_WB_208</x:v>
      </x:c>
      <x:c r="I9565" s="49" t="str">
        <x:v>Use</x:v>
      </x:c>
      <x:c r="J9565" s="31" t="str">
        <x:v>15 Minutes</x:v>
      </x:c>
      <x:c r="K9565" s="32" t="str">
        <x:v>04-13-2024 08:00:00</x:v>
      </x:c>
      <x:c r="M9565" s="53" t="str">
        <x:v>4756092.4800000000000000</x:v>
      </x:c>
      <x:c r="N9565" s="33" t="str">
        <x:v/>
      </x:c>
    </x:row>
    <x:row r="9566">
      <x:c r="B9566" s="5" t="str">
        <x:v>16511821755904646707</x:v>
      </x:c>
      <x:c r="C9566" s="44" t="str">
        <x:v>71750204</x:v>
      </x:c>
      <x:c r="F9566" s="45" t="str">
        <x:v>214-ELE05</x:v>
      </x:c>
      <x:c r="H9566" s="9" t="str">
        <x:v>CEAS.Submeter_WB_208</x:v>
      </x:c>
      <x:c r="I9566" s="49" t="str">
        <x:v>Use</x:v>
      </x:c>
      <x:c r="J9566" s="31" t="str">
        <x:v>15 Minutes</x:v>
      </x:c>
      <x:c r="K9566" s="32" t="str">
        <x:v>04-13-2024 08:15:00</x:v>
      </x:c>
      <x:c r="M9566" s="53" t="str">
        <x:v>4756098.2700000000000000</x:v>
      </x:c>
      <x:c r="N9566" s="33" t="str">
        <x:v/>
      </x:c>
    </x:row>
    <x:row r="9567">
      <x:c r="B9567" s="5" t="str">
        <x:v>3023999160216588043</x:v>
      </x:c>
      <x:c r="C9567" s="44" t="str">
        <x:v>71750205</x:v>
      </x:c>
      <x:c r="F9567" s="45" t="str">
        <x:v>214-ELE05</x:v>
      </x:c>
      <x:c r="H9567" s="9" t="str">
        <x:v>CEAS.Submeter_WB_208</x:v>
      </x:c>
      <x:c r="I9567" s="49" t="str">
        <x:v>Use</x:v>
      </x:c>
      <x:c r="J9567" s="31" t="str">
        <x:v>15 Minutes</x:v>
      </x:c>
      <x:c r="K9567" s="32" t="str">
        <x:v>04-13-2024 08:30:00</x:v>
      </x:c>
      <x:c r="M9567" s="53" t="str">
        <x:v>4756103.9300000000000000</x:v>
      </x:c>
      <x:c r="N9567" s="33" t="str">
        <x:v/>
      </x:c>
    </x:row>
    <x:row r="9568">
      <x:c r="B9568" s="5" t="str">
        <x:v>652311280988738932</x:v>
      </x:c>
      <x:c r="C9568" s="44" t="str">
        <x:v>71750206</x:v>
      </x:c>
      <x:c r="F9568" s="45" t="str">
        <x:v>214-ELE05</x:v>
      </x:c>
      <x:c r="H9568" s="9" t="str">
        <x:v>CEAS.Submeter_WB_208</x:v>
      </x:c>
      <x:c r="I9568" s="49" t="str">
        <x:v>Use</x:v>
      </x:c>
      <x:c r="J9568" s="31" t="str">
        <x:v>15 Minutes</x:v>
      </x:c>
      <x:c r="K9568" s="32" t="str">
        <x:v>04-13-2024 08:45:00</x:v>
      </x:c>
      <x:c r="M9568" s="53" t="str">
        <x:v>4756109.5900000000000000</x:v>
      </x:c>
      <x:c r="N9568" s="33" t="str">
        <x:v/>
      </x:c>
    </x:row>
    <x:row r="9569">
      <x:c r="B9569" s="5" t="str">
        <x:v>5473743402658911111</x:v>
      </x:c>
      <x:c r="C9569" s="44" t="str">
        <x:v>71750207</x:v>
      </x:c>
      <x:c r="F9569" s="45" t="str">
        <x:v>214-ELE05</x:v>
      </x:c>
      <x:c r="H9569" s="9" t="str">
        <x:v>CEAS.Submeter_WB_208</x:v>
      </x:c>
      <x:c r="I9569" s="49" t="str">
        <x:v>Use</x:v>
      </x:c>
      <x:c r="J9569" s="31" t="str">
        <x:v>15 Minutes</x:v>
      </x:c>
      <x:c r="K9569" s="32" t="str">
        <x:v>04-13-2024 09:00:00</x:v>
      </x:c>
      <x:c r="M9569" s="53" t="str">
        <x:v>4756115.1000000000000000</x:v>
      </x:c>
      <x:c r="N9569" s="33" t="str">
        <x:v/>
      </x:c>
    </x:row>
    <x:row r="9570">
      <x:c r="B9570" s="5" t="str">
        <x:v>5905589189025629822</x:v>
      </x:c>
      <x:c r="C9570" s="44" t="str">
        <x:v>71750208</x:v>
      </x:c>
      <x:c r="F9570" s="45" t="str">
        <x:v>214-ELE05</x:v>
      </x:c>
      <x:c r="H9570" s="9" t="str">
        <x:v>CEAS.Submeter_WB_208</x:v>
      </x:c>
      <x:c r="I9570" s="49" t="str">
        <x:v>Use</x:v>
      </x:c>
      <x:c r="J9570" s="31" t="str">
        <x:v>15 Minutes</x:v>
      </x:c>
      <x:c r="K9570" s="32" t="str">
        <x:v>04-13-2024 09:15:00</x:v>
      </x:c>
      <x:c r="M9570" s="53" t="str">
        <x:v>4756120.5400000000000000</x:v>
      </x:c>
      <x:c r="N9570" s="33" t="str">
        <x:v/>
      </x:c>
    </x:row>
    <x:row r="9571">
      <x:c r="B9571" s="5" t="str">
        <x:v>10085949813817996516</x:v>
      </x:c>
      <x:c r="C9571" s="44" t="str">
        <x:v>71750209</x:v>
      </x:c>
      <x:c r="F9571" s="45" t="str">
        <x:v>214-ELE05</x:v>
      </x:c>
      <x:c r="H9571" s="9" t="str">
        <x:v>CEAS.Submeter_WB_208</x:v>
      </x:c>
      <x:c r="I9571" s="49" t="str">
        <x:v>Use</x:v>
      </x:c>
      <x:c r="J9571" s="31" t="str">
        <x:v>15 Minutes</x:v>
      </x:c>
      <x:c r="K9571" s="32" t="str">
        <x:v>04-13-2024 09:30:00</x:v>
      </x:c>
      <x:c r="M9571" s="53" t="str">
        <x:v>4756126.0700000000000000</x:v>
      </x:c>
      <x:c r="N9571" s="33" t="str">
        <x:v/>
      </x:c>
    </x:row>
    <x:row r="9572">
      <x:c r="B9572" s="5" t="str">
        <x:v>6190431956569774034</x:v>
      </x:c>
      <x:c r="C9572" s="44" t="str">
        <x:v>71750210</x:v>
      </x:c>
      <x:c r="F9572" s="45" t="str">
        <x:v>214-ELE05</x:v>
      </x:c>
      <x:c r="H9572" s="9" t="str">
        <x:v>CEAS.Submeter_WB_208</x:v>
      </x:c>
      <x:c r="I9572" s="49" t="str">
        <x:v>Use</x:v>
      </x:c>
      <x:c r="J9572" s="31" t="str">
        <x:v>15 Minutes</x:v>
      </x:c>
      <x:c r="K9572" s="32" t="str">
        <x:v>04-13-2024 09:45:00</x:v>
      </x:c>
      <x:c r="M9572" s="53" t="str">
        <x:v>4756131.3800000000000000</x:v>
      </x:c>
      <x:c r="N9572" s="33" t="str">
        <x:v/>
      </x:c>
    </x:row>
    <x:row r="9573">
      <x:c r="B9573" s="5" t="str">
        <x:v>7981403736368596647</x:v>
      </x:c>
      <x:c r="C9573" s="44" t="str">
        <x:v>71750211</x:v>
      </x:c>
      <x:c r="F9573" s="45" t="str">
        <x:v>214-ELE05</x:v>
      </x:c>
      <x:c r="H9573" s="9" t="str">
        <x:v>CEAS.Submeter_WB_208</x:v>
      </x:c>
      <x:c r="I9573" s="49" t="str">
        <x:v>Use</x:v>
      </x:c>
      <x:c r="J9573" s="31" t="str">
        <x:v>15 Minutes</x:v>
      </x:c>
      <x:c r="K9573" s="32" t="str">
        <x:v>04-13-2024 10:00:00</x:v>
      </x:c>
      <x:c r="M9573" s="53" t="str">
        <x:v>4756136.6300000000000000</x:v>
      </x:c>
      <x:c r="N9573" s="33" t="str">
        <x:v/>
      </x:c>
    </x:row>
    <x:row r="9574">
      <x:c r="B9574" s="5" t="str">
        <x:v>16137313915983776339</x:v>
      </x:c>
      <x:c r="C9574" s="44" t="str">
        <x:v>71750212</x:v>
      </x:c>
      <x:c r="F9574" s="45" t="str">
        <x:v>214-ELE05</x:v>
      </x:c>
      <x:c r="H9574" s="9" t="str">
        <x:v>CEAS.Submeter_WB_208</x:v>
      </x:c>
      <x:c r="I9574" s="49" t="str">
        <x:v>Use</x:v>
      </x:c>
      <x:c r="J9574" s="31" t="str">
        <x:v>15 Minutes</x:v>
      </x:c>
      <x:c r="K9574" s="32" t="str">
        <x:v>04-13-2024 10:15:00</x:v>
      </x:c>
      <x:c r="M9574" s="53" t="str">
        <x:v>4756141.8000000000000000</x:v>
      </x:c>
      <x:c r="N9574" s="33" t="str">
        <x:v/>
      </x:c>
    </x:row>
    <x:row r="9575">
      <x:c r="B9575" s="5" t="str">
        <x:v>11156571543657794554</x:v>
      </x:c>
      <x:c r="C9575" s="44" t="str">
        <x:v>71750213</x:v>
      </x:c>
      <x:c r="F9575" s="45" t="str">
        <x:v>214-ELE05</x:v>
      </x:c>
      <x:c r="H9575" s="9" t="str">
        <x:v>CEAS.Submeter_WB_208</x:v>
      </x:c>
      <x:c r="I9575" s="49" t="str">
        <x:v>Use</x:v>
      </x:c>
      <x:c r="J9575" s="31" t="str">
        <x:v>15 Minutes</x:v>
      </x:c>
      <x:c r="K9575" s="32" t="str">
        <x:v>04-13-2024 10:30:00</x:v>
      </x:c>
      <x:c r="M9575" s="53" t="str">
        <x:v>4756146.9700000000000000</x:v>
      </x:c>
      <x:c r="N9575" s="33" t="str">
        <x:v/>
      </x:c>
    </x:row>
    <x:row r="9576">
      <x:c r="B9576" s="5" t="str">
        <x:v>4068445899076782314</x:v>
      </x:c>
      <x:c r="C9576" s="44" t="str">
        <x:v>71750214</x:v>
      </x:c>
      <x:c r="F9576" s="45" t="str">
        <x:v>214-ELE05</x:v>
      </x:c>
      <x:c r="H9576" s="9" t="str">
        <x:v>CEAS.Submeter_WB_208</x:v>
      </x:c>
      <x:c r="I9576" s="49" t="str">
        <x:v>Use</x:v>
      </x:c>
      <x:c r="J9576" s="31" t="str">
        <x:v>15 Minutes</x:v>
      </x:c>
      <x:c r="K9576" s="32" t="str">
        <x:v>04-13-2024 10:45:00</x:v>
      </x:c>
      <x:c r="M9576" s="53" t="str">
        <x:v>4756152.1700000000000000</x:v>
      </x:c>
      <x:c r="N9576" s="33" t="str">
        <x:v/>
      </x:c>
    </x:row>
    <x:row r="9577">
      <x:c r="B9577" s="5" t="str">
        <x:v>6210882434625241329</x:v>
      </x:c>
      <x:c r="C9577" s="44" t="str">
        <x:v>71750215</x:v>
      </x:c>
      <x:c r="F9577" s="45" t="str">
        <x:v>214-ELE05</x:v>
      </x:c>
      <x:c r="H9577" s="9" t="str">
        <x:v>CEAS.Submeter_WB_208</x:v>
      </x:c>
      <x:c r="I9577" s="49" t="str">
        <x:v>Use</x:v>
      </x:c>
      <x:c r="J9577" s="31" t="str">
        <x:v>15 Minutes</x:v>
      </x:c>
      <x:c r="K9577" s="32" t="str">
        <x:v>04-13-2024 11:00:00</x:v>
      </x:c>
      <x:c r="M9577" s="53" t="str">
        <x:v>4756157.1800000000000000</x:v>
      </x:c>
      <x:c r="N9577" s="33" t="str">
        <x:v/>
      </x:c>
    </x:row>
    <x:row r="9578">
      <x:c r="B9578" s="5" t="str">
        <x:v>586038143193343135</x:v>
      </x:c>
      <x:c r="C9578" s="44" t="str">
        <x:v>71750216</x:v>
      </x:c>
      <x:c r="F9578" s="45" t="str">
        <x:v>214-ELE05</x:v>
      </x:c>
      <x:c r="H9578" s="9" t="str">
        <x:v>CEAS.Submeter_WB_208</x:v>
      </x:c>
      <x:c r="I9578" s="49" t="str">
        <x:v>Use</x:v>
      </x:c>
      <x:c r="J9578" s="31" t="str">
        <x:v>15 Minutes</x:v>
      </x:c>
      <x:c r="K9578" s="32" t="str">
        <x:v>04-13-2024 11:15:00</x:v>
      </x:c>
      <x:c r="M9578" s="53" t="str">
        <x:v>4756162.1100000000000000</x:v>
      </x:c>
      <x:c r="N9578" s="33" t="str">
        <x:v/>
      </x:c>
    </x:row>
    <x:row r="9579">
      <x:c r="B9579" s="5" t="str">
        <x:v>996365362784585466</x:v>
      </x:c>
      <x:c r="C9579" s="44" t="str">
        <x:v>71750217</x:v>
      </x:c>
      <x:c r="F9579" s="45" t="str">
        <x:v>214-ELE05</x:v>
      </x:c>
      <x:c r="H9579" s="9" t="str">
        <x:v>CEAS.Submeter_WB_208</x:v>
      </x:c>
      <x:c r="I9579" s="49" t="str">
        <x:v>Use</x:v>
      </x:c>
      <x:c r="J9579" s="31" t="str">
        <x:v>15 Minutes</x:v>
      </x:c>
      <x:c r="K9579" s="32" t="str">
        <x:v>04-13-2024 11:30:00</x:v>
      </x:c>
      <x:c r="M9579" s="53" t="str">
        <x:v>4756167.1300000000000000</x:v>
      </x:c>
      <x:c r="N9579" s="33" t="str">
        <x:v/>
      </x:c>
    </x:row>
    <x:row r="9580">
      <x:c r="B9580" s="5" t="str">
        <x:v>6682757300361601969</x:v>
      </x:c>
      <x:c r="C9580" s="44" t="str">
        <x:v>71750218</x:v>
      </x:c>
      <x:c r="F9580" s="45" t="str">
        <x:v>214-ELE05</x:v>
      </x:c>
      <x:c r="H9580" s="9" t="str">
        <x:v>CEAS.Submeter_WB_208</x:v>
      </x:c>
      <x:c r="I9580" s="49" t="str">
        <x:v>Use</x:v>
      </x:c>
      <x:c r="J9580" s="31" t="str">
        <x:v>15 Minutes</x:v>
      </x:c>
      <x:c r="K9580" s="32" t="str">
        <x:v>04-13-2024 11:45:00</x:v>
      </x:c>
      <x:c r="M9580" s="53" t="str">
        <x:v>4756172.1300000000000000</x:v>
      </x:c>
      <x:c r="N9580" s="33" t="str">
        <x:v/>
      </x:c>
    </x:row>
    <x:row r="9581">
      <x:c r="B9581" s="5" t="str">
        <x:v>11883268626496048235</x:v>
      </x:c>
      <x:c r="C9581" s="44" t="str">
        <x:v>71750219</x:v>
      </x:c>
      <x:c r="F9581" s="45" t="str">
        <x:v>214-ELE05</x:v>
      </x:c>
      <x:c r="H9581" s="9" t="str">
        <x:v>CEAS.Submeter_WB_208</x:v>
      </x:c>
      <x:c r="I9581" s="49" t="str">
        <x:v>Use</x:v>
      </x:c>
      <x:c r="J9581" s="31" t="str">
        <x:v>15 Minutes</x:v>
      </x:c>
      <x:c r="K9581" s="32" t="str">
        <x:v>04-13-2024 12:00:00</x:v>
      </x:c>
      <x:c r="M9581" s="53" t="str">
        <x:v>4756177.1100000000000000</x:v>
      </x:c>
      <x:c r="N9581" s="33" t="str">
        <x:v/>
      </x:c>
    </x:row>
    <x:row r="9582">
      <x:c r="B9582" s="5" t="str">
        <x:v>3048714285171499375</x:v>
      </x:c>
      <x:c r="C9582" s="44" t="str">
        <x:v>71750220</x:v>
      </x:c>
      <x:c r="F9582" s="45" t="str">
        <x:v>214-ELE05</x:v>
      </x:c>
      <x:c r="H9582" s="9" t="str">
        <x:v>CEAS.Submeter_WB_208</x:v>
      </x:c>
      <x:c r="I9582" s="49" t="str">
        <x:v>Use</x:v>
      </x:c>
      <x:c r="J9582" s="31" t="str">
        <x:v>15 Minutes</x:v>
      </x:c>
      <x:c r="K9582" s="32" t="str">
        <x:v>04-13-2024 12:15:00</x:v>
      </x:c>
      <x:c r="M9582" s="53" t="str">
        <x:v>4756182.0800000000000000</x:v>
      </x:c>
      <x:c r="N9582" s="33" t="str">
        <x:v/>
      </x:c>
    </x:row>
    <x:row r="9583">
      <x:c r="B9583" s="5" t="str">
        <x:v>18272275613978095283</x:v>
      </x:c>
      <x:c r="C9583" s="44" t="str">
        <x:v>71750221</x:v>
      </x:c>
      <x:c r="F9583" s="45" t="str">
        <x:v>214-ELE05</x:v>
      </x:c>
      <x:c r="H9583" s="9" t="str">
        <x:v>CEAS.Submeter_WB_208</x:v>
      </x:c>
      <x:c r="I9583" s="49" t="str">
        <x:v>Use</x:v>
      </x:c>
      <x:c r="J9583" s="31" t="str">
        <x:v>15 Minutes</x:v>
      </x:c>
      <x:c r="K9583" s="32" t="str">
        <x:v>04-13-2024 12:30:00</x:v>
      </x:c>
      <x:c r="M9583" s="53" t="str">
        <x:v>4756186.8800000000000000</x:v>
      </x:c>
      <x:c r="N9583" s="33" t="str">
        <x:v/>
      </x:c>
    </x:row>
    <x:row r="9584">
      <x:c r="B9584" s="5" t="str">
        <x:v>8275719994157635390</x:v>
      </x:c>
      <x:c r="C9584" s="44" t="str">
        <x:v>71750222</x:v>
      </x:c>
      <x:c r="F9584" s="45" t="str">
        <x:v>214-ELE05</x:v>
      </x:c>
      <x:c r="H9584" s="9" t="str">
        <x:v>CEAS.Submeter_WB_208</x:v>
      </x:c>
      <x:c r="I9584" s="49" t="str">
        <x:v>Use</x:v>
      </x:c>
      <x:c r="J9584" s="31" t="str">
        <x:v>15 Minutes</x:v>
      </x:c>
      <x:c r="K9584" s="32" t="str">
        <x:v>04-13-2024 12:45:00</x:v>
      </x:c>
      <x:c r="M9584" s="53" t="str">
        <x:v>4756191.9500000000000000</x:v>
      </x:c>
      <x:c r="N9584" s="33" t="str">
        <x:v/>
      </x:c>
    </x:row>
    <x:row r="9585">
      <x:c r="B9585" s="5" t="str">
        <x:v>14051666494200292444</x:v>
      </x:c>
      <x:c r="C9585" s="44" t="str">
        <x:v>71750223</x:v>
      </x:c>
      <x:c r="F9585" s="45" t="str">
        <x:v>214-ELE05</x:v>
      </x:c>
      <x:c r="H9585" s="9" t="str">
        <x:v>CEAS.Submeter_WB_208</x:v>
      </x:c>
      <x:c r="I9585" s="49" t="str">
        <x:v>Use</x:v>
      </x:c>
      <x:c r="J9585" s="31" t="str">
        <x:v>15 Minutes</x:v>
      </x:c>
      <x:c r="K9585" s="32" t="str">
        <x:v>04-13-2024 13:00:00</x:v>
      </x:c>
      <x:c r="M9585" s="53" t="str">
        <x:v>4756197.1800000000000000</x:v>
      </x:c>
      <x:c r="N9585" s="33" t="str">
        <x:v/>
      </x:c>
    </x:row>
    <x:row r="9586">
      <x:c r="B9586" s="5" t="str">
        <x:v>14518487388118953808</x:v>
      </x:c>
      <x:c r="C9586" s="44" t="str">
        <x:v>71750224</x:v>
      </x:c>
      <x:c r="F9586" s="45" t="str">
        <x:v>214-ELE05</x:v>
      </x:c>
      <x:c r="H9586" s="9" t="str">
        <x:v>CEAS.Submeter_WB_208</x:v>
      </x:c>
      <x:c r="I9586" s="49" t="str">
        <x:v>Use</x:v>
      </x:c>
      <x:c r="J9586" s="31" t="str">
        <x:v>15 Minutes</x:v>
      </x:c>
      <x:c r="K9586" s="32" t="str">
        <x:v>04-13-2024 13:15:00</x:v>
      </x:c>
      <x:c r="M9586" s="53" t="str">
        <x:v>4756202.2700000000000000</x:v>
      </x:c>
      <x:c r="N9586" s="33" t="str">
        <x:v/>
      </x:c>
    </x:row>
    <x:row r="9587">
      <x:c r="B9587" s="5" t="str">
        <x:v>16967531134767520973</x:v>
      </x:c>
      <x:c r="C9587" s="44" t="str">
        <x:v>71750225</x:v>
      </x:c>
      <x:c r="F9587" s="45" t="str">
        <x:v>214-ELE05</x:v>
      </x:c>
      <x:c r="H9587" s="9" t="str">
        <x:v>CEAS.Submeter_WB_208</x:v>
      </x:c>
      <x:c r="I9587" s="49" t="str">
        <x:v>Use</x:v>
      </x:c>
      <x:c r="J9587" s="31" t="str">
        <x:v>15 Minutes</x:v>
      </x:c>
      <x:c r="K9587" s="32" t="str">
        <x:v>04-13-2024 13:30:00</x:v>
      </x:c>
      <x:c r="M9587" s="53" t="str">
        <x:v>4756207.2700000000000000</x:v>
      </x:c>
      <x:c r="N9587" s="33" t="str">
        <x:v/>
      </x:c>
    </x:row>
    <x:row r="9588">
      <x:c r="B9588" s="5" t="str">
        <x:v>3912900724361073829</x:v>
      </x:c>
      <x:c r="C9588" s="44" t="str">
        <x:v>71750226</x:v>
      </x:c>
      <x:c r="F9588" s="45" t="str">
        <x:v>214-ELE05</x:v>
      </x:c>
      <x:c r="H9588" s="9" t="str">
        <x:v>CEAS.Submeter_WB_208</x:v>
      </x:c>
      <x:c r="I9588" s="49" t="str">
        <x:v>Use</x:v>
      </x:c>
      <x:c r="J9588" s="31" t="str">
        <x:v>15 Minutes</x:v>
      </x:c>
      <x:c r="K9588" s="32" t="str">
        <x:v>04-13-2024 13:45:00</x:v>
      </x:c>
      <x:c r="M9588" s="53" t="str">
        <x:v>4756212.3700000000000000</x:v>
      </x:c>
      <x:c r="N9588" s="33" t="str">
        <x:v/>
      </x:c>
    </x:row>
    <x:row r="9589">
      <x:c r="B9589" s="5" t="str">
        <x:v>8819133776221608064</x:v>
      </x:c>
      <x:c r="C9589" s="44" t="str">
        <x:v>71750227</x:v>
      </x:c>
      <x:c r="F9589" s="45" t="str">
        <x:v>214-ELE05</x:v>
      </x:c>
      <x:c r="H9589" s="9" t="str">
        <x:v>CEAS.Submeter_WB_208</x:v>
      </x:c>
      <x:c r="I9589" s="49" t="str">
        <x:v>Use</x:v>
      </x:c>
      <x:c r="J9589" s="31" t="str">
        <x:v>15 Minutes</x:v>
      </x:c>
      <x:c r="K9589" s="32" t="str">
        <x:v>04-13-2024 14:00:00</x:v>
      </x:c>
      <x:c r="M9589" s="53" t="str">
        <x:v>4756217.4500000000000000</x:v>
      </x:c>
      <x:c r="N9589" s="33" t="str">
        <x:v/>
      </x:c>
    </x:row>
    <x:row r="9590">
      <x:c r="B9590" s="5" t="str">
        <x:v>12466809186741299733</x:v>
      </x:c>
      <x:c r="C9590" s="44" t="str">
        <x:v>71750228</x:v>
      </x:c>
      <x:c r="F9590" s="45" t="str">
        <x:v>214-ELE05</x:v>
      </x:c>
      <x:c r="H9590" s="9" t="str">
        <x:v>CEAS.Submeter_WB_208</x:v>
      </x:c>
      <x:c r="I9590" s="49" t="str">
        <x:v>Use</x:v>
      </x:c>
      <x:c r="J9590" s="31" t="str">
        <x:v>15 Minutes</x:v>
      </x:c>
      <x:c r="K9590" s="32" t="str">
        <x:v>04-13-2024 14:15:00</x:v>
      </x:c>
      <x:c r="M9590" s="53" t="str">
        <x:v>4756222.4700000000000000</x:v>
      </x:c>
      <x:c r="N9590" s="33" t="str">
        <x:v/>
      </x:c>
    </x:row>
    <x:row r="9591">
      <x:c r="B9591" s="5" t="str">
        <x:v>12582858132058630033</x:v>
      </x:c>
      <x:c r="C9591" s="44" t="str">
        <x:v>71750229</x:v>
      </x:c>
      <x:c r="F9591" s="45" t="str">
        <x:v>214-ELE05</x:v>
      </x:c>
      <x:c r="H9591" s="9" t="str">
        <x:v>CEAS.Submeter_WB_208</x:v>
      </x:c>
      <x:c r="I9591" s="49" t="str">
        <x:v>Use</x:v>
      </x:c>
      <x:c r="J9591" s="31" t="str">
        <x:v>15 Minutes</x:v>
      </x:c>
      <x:c r="K9591" s="32" t="str">
        <x:v>04-13-2024 14:30:00</x:v>
      </x:c>
      <x:c r="M9591" s="53" t="str">
        <x:v>4756227.5900000000000000</x:v>
      </x:c>
      <x:c r="N9591" s="33" t="str">
        <x:v/>
      </x:c>
    </x:row>
    <x:row r="9592">
      <x:c r="B9592" s="5" t="str">
        <x:v>297655395680553781</x:v>
      </x:c>
      <x:c r="C9592" s="44" t="str">
        <x:v>71750230</x:v>
      </x:c>
      <x:c r="F9592" s="45" t="str">
        <x:v>214-ELE05</x:v>
      </x:c>
      <x:c r="H9592" s="9" t="str">
        <x:v>CEAS.Submeter_WB_208</x:v>
      </x:c>
      <x:c r="I9592" s="49" t="str">
        <x:v>Use</x:v>
      </x:c>
      <x:c r="J9592" s="31" t="str">
        <x:v>15 Minutes</x:v>
      </x:c>
      <x:c r="K9592" s="32" t="str">
        <x:v>04-13-2024 14:45:00</x:v>
      </x:c>
      <x:c r="M9592" s="53" t="str">
        <x:v>4756232.5100000000000000</x:v>
      </x:c>
      <x:c r="N9592" s="33" t="str">
        <x:v/>
      </x:c>
    </x:row>
    <x:row r="9593">
      <x:c r="B9593" s="5" t="str">
        <x:v>17103681225097826775</x:v>
      </x:c>
      <x:c r="C9593" s="44" t="str">
        <x:v>71750231</x:v>
      </x:c>
      <x:c r="F9593" s="45" t="str">
        <x:v>214-ELE05</x:v>
      </x:c>
      <x:c r="H9593" s="9" t="str">
        <x:v>CEAS.Submeter_WB_208</x:v>
      </x:c>
      <x:c r="I9593" s="49" t="str">
        <x:v>Use</x:v>
      </x:c>
      <x:c r="J9593" s="31" t="str">
        <x:v>15 Minutes</x:v>
      </x:c>
      <x:c r="K9593" s="32" t="str">
        <x:v>04-13-2024 15:00:00</x:v>
      </x:c>
      <x:c r="M9593" s="53" t="str">
        <x:v>4756237.4600000000000000</x:v>
      </x:c>
      <x:c r="N9593" s="33" t="str">
        <x:v/>
      </x:c>
    </x:row>
    <x:row r="9594">
      <x:c r="B9594" s="5" t="str">
        <x:v>8126483868806029299</x:v>
      </x:c>
      <x:c r="C9594" s="44" t="str">
        <x:v>71750232</x:v>
      </x:c>
      <x:c r="F9594" s="45" t="str">
        <x:v>214-ELE05</x:v>
      </x:c>
      <x:c r="H9594" s="9" t="str">
        <x:v>CEAS.Submeter_WB_208</x:v>
      </x:c>
      <x:c r="I9594" s="49" t="str">
        <x:v>Use</x:v>
      </x:c>
      <x:c r="J9594" s="31" t="str">
        <x:v>15 Minutes</x:v>
      </x:c>
      <x:c r="K9594" s="32" t="str">
        <x:v>04-13-2024 15:15:00</x:v>
      </x:c>
      <x:c r="M9594" s="53" t="str">
        <x:v>4756242.5200000000000000</x:v>
      </x:c>
      <x:c r="N9594" s="33" t="str">
        <x:v/>
      </x:c>
    </x:row>
    <x:row r="9595">
      <x:c r="B9595" s="5" t="str">
        <x:v>4459378034282621962</x:v>
      </x:c>
      <x:c r="C9595" s="44" t="str">
        <x:v>71750233</x:v>
      </x:c>
      <x:c r="F9595" s="45" t="str">
        <x:v>214-ELE05</x:v>
      </x:c>
      <x:c r="H9595" s="9" t="str">
        <x:v>CEAS.Submeter_WB_208</x:v>
      </x:c>
      <x:c r="I9595" s="49" t="str">
        <x:v>Use</x:v>
      </x:c>
      <x:c r="J9595" s="31" t="str">
        <x:v>15 Minutes</x:v>
      </x:c>
      <x:c r="K9595" s="32" t="str">
        <x:v>04-13-2024 15:30:00</x:v>
      </x:c>
      <x:c r="M9595" s="53" t="str">
        <x:v>4756247.5800000000000000</x:v>
      </x:c>
      <x:c r="N9595" s="33" t="str">
        <x:v/>
      </x:c>
    </x:row>
    <x:row r="9596">
      <x:c r="B9596" s="5" t="str">
        <x:v>10870849961114388851</x:v>
      </x:c>
      <x:c r="C9596" s="44" t="str">
        <x:v>71750234</x:v>
      </x:c>
      <x:c r="F9596" s="45" t="str">
        <x:v>214-ELE05</x:v>
      </x:c>
      <x:c r="H9596" s="9" t="str">
        <x:v>CEAS.Submeter_WB_208</x:v>
      </x:c>
      <x:c r="I9596" s="49" t="str">
        <x:v>Use</x:v>
      </x:c>
      <x:c r="J9596" s="31" t="str">
        <x:v>15 Minutes</x:v>
      </x:c>
      <x:c r="K9596" s="32" t="str">
        <x:v>04-13-2024 15:45:00</x:v>
      </x:c>
      <x:c r="M9596" s="53" t="str">
        <x:v>4756252.6700000000000000</x:v>
      </x:c>
      <x:c r="N9596" s="33" t="str">
        <x:v/>
      </x:c>
    </x:row>
    <x:row r="9597">
      <x:c r="B9597" s="5" t="str">
        <x:v>17521521265758335889</x:v>
      </x:c>
      <x:c r="C9597" s="44" t="str">
        <x:v>71750235</x:v>
      </x:c>
      <x:c r="F9597" s="45" t="str">
        <x:v>214-ELE05</x:v>
      </x:c>
      <x:c r="H9597" s="9" t="str">
        <x:v>CEAS.Submeter_WB_208</x:v>
      </x:c>
      <x:c r="I9597" s="49" t="str">
        <x:v>Use</x:v>
      </x:c>
      <x:c r="J9597" s="31" t="str">
        <x:v>15 Minutes</x:v>
      </x:c>
      <x:c r="K9597" s="32" t="str">
        <x:v>04-13-2024 16:00:00</x:v>
      </x:c>
      <x:c r="M9597" s="53" t="str">
        <x:v>4756257.8300000000000000</x:v>
      </x:c>
      <x:c r="N9597" s="33" t="str">
        <x:v/>
      </x:c>
    </x:row>
    <x:row r="9598">
      <x:c r="B9598" s="5" t="str">
        <x:v>4036089140371050390</x:v>
      </x:c>
      <x:c r="C9598" s="44" t="str">
        <x:v>71750236</x:v>
      </x:c>
      <x:c r="F9598" s="45" t="str">
        <x:v>214-ELE05</x:v>
      </x:c>
      <x:c r="H9598" s="9" t="str">
        <x:v>CEAS.Submeter_WB_208</x:v>
      </x:c>
      <x:c r="I9598" s="49" t="str">
        <x:v>Use</x:v>
      </x:c>
      <x:c r="J9598" s="31" t="str">
        <x:v>15 Minutes</x:v>
      </x:c>
      <x:c r="K9598" s="32" t="str">
        <x:v>04-13-2024 16:15:00</x:v>
      </x:c>
      <x:c r="M9598" s="53" t="str">
        <x:v>4756262.7400000000000000</x:v>
      </x:c>
      <x:c r="N9598" s="33" t="str">
        <x:v/>
      </x:c>
    </x:row>
    <x:row r="9599">
      <x:c r="B9599" s="5" t="str">
        <x:v>13219329527090960789</x:v>
      </x:c>
      <x:c r="C9599" s="44" t="str">
        <x:v>71763955</x:v>
      </x:c>
      <x:c r="F9599" s="45" t="str">
        <x:v>214-ELE05</x:v>
      </x:c>
      <x:c r="H9599" s="9" t="str">
        <x:v>CEAS.Submeter_WB_208</x:v>
      </x:c>
      <x:c r="I9599" s="49" t="str">
        <x:v>Use</x:v>
      </x:c>
      <x:c r="J9599" s="31" t="str">
        <x:v>15 Minutes</x:v>
      </x:c>
      <x:c r="K9599" s="32" t="str">
        <x:v>04-13-2024 16:30:00</x:v>
      </x:c>
      <x:c r="M9599" s="53" t="str">
        <x:v>4756267.7300000000000000</x:v>
      </x:c>
      <x:c r="N9599" s="33" t="str">
        <x:v/>
      </x:c>
    </x:row>
    <x:row r="9600">
      <x:c r="B9600" s="5" t="str">
        <x:v>13808930147024665207</x:v>
      </x:c>
      <x:c r="C9600" s="44" t="str">
        <x:v>71763956</x:v>
      </x:c>
      <x:c r="F9600" s="45" t="str">
        <x:v>214-ELE05</x:v>
      </x:c>
      <x:c r="H9600" s="9" t="str">
        <x:v>CEAS.Submeter_WB_208</x:v>
      </x:c>
      <x:c r="I9600" s="49" t="str">
        <x:v>Use</x:v>
      </x:c>
      <x:c r="J9600" s="31" t="str">
        <x:v>15 Minutes</x:v>
      </x:c>
      <x:c r="K9600" s="32" t="str">
        <x:v>04-13-2024 16:45:00</x:v>
      </x:c>
      <x:c r="M9600" s="53" t="str">
        <x:v>4756272.7800000000000000</x:v>
      </x:c>
      <x:c r="N9600" s="33" t="str">
        <x:v/>
      </x:c>
    </x:row>
    <x:row r="9601">
      <x:c r="B9601" s="5" t="str">
        <x:v>15657088408299212191</x:v>
      </x:c>
      <x:c r="C9601" s="44" t="str">
        <x:v>71763957</x:v>
      </x:c>
      <x:c r="F9601" s="45" t="str">
        <x:v>214-ELE05</x:v>
      </x:c>
      <x:c r="H9601" s="9" t="str">
        <x:v>CEAS.Submeter_WB_208</x:v>
      </x:c>
      <x:c r="I9601" s="49" t="str">
        <x:v>Use</x:v>
      </x:c>
      <x:c r="J9601" s="31" t="str">
        <x:v>15 Minutes</x:v>
      </x:c>
      <x:c r="K9601" s="32" t="str">
        <x:v>04-13-2024 17:00:00</x:v>
      </x:c>
      <x:c r="M9601" s="53" t="str">
        <x:v>4756277.8900000000000000</x:v>
      </x:c>
      <x:c r="N9601" s="33" t="str">
        <x:v/>
      </x:c>
    </x:row>
    <x:row r="9602">
      <x:c r="B9602" s="5" t="str">
        <x:v>11038481005756363140</x:v>
      </x:c>
      <x:c r="C9602" s="44" t="str">
        <x:v>71763958</x:v>
      </x:c>
      <x:c r="F9602" s="45" t="str">
        <x:v>214-ELE05</x:v>
      </x:c>
      <x:c r="H9602" s="9" t="str">
        <x:v>CEAS.Submeter_WB_208</x:v>
      </x:c>
      <x:c r="I9602" s="49" t="str">
        <x:v>Use</x:v>
      </x:c>
      <x:c r="J9602" s="31" t="str">
        <x:v>15 Minutes</x:v>
      </x:c>
      <x:c r="K9602" s="32" t="str">
        <x:v>04-13-2024 17:15:00</x:v>
      </x:c>
      <x:c r="M9602" s="53" t="str">
        <x:v>4756283.2600000000000000</x:v>
      </x:c>
      <x:c r="N9602" s="33" t="str">
        <x:v/>
      </x:c>
    </x:row>
    <x:row r="9603">
      <x:c r="B9603" s="5" t="str">
        <x:v>13624048193111856629</x:v>
      </x:c>
      <x:c r="C9603" s="44" t="str">
        <x:v>71763959</x:v>
      </x:c>
      <x:c r="F9603" s="45" t="str">
        <x:v>214-ELE05</x:v>
      </x:c>
      <x:c r="H9603" s="9" t="str">
        <x:v>CEAS.Submeter_WB_208</x:v>
      </x:c>
      <x:c r="I9603" s="49" t="str">
        <x:v>Use</x:v>
      </x:c>
      <x:c r="J9603" s="31" t="str">
        <x:v>15 Minutes</x:v>
      </x:c>
      <x:c r="K9603" s="32" t="str">
        <x:v>04-13-2024 17:30:00</x:v>
      </x:c>
      <x:c r="M9603" s="53" t="str">
        <x:v>4756288.5500000000000000</x:v>
      </x:c>
      <x:c r="N9603" s="33" t="str">
        <x:v/>
      </x:c>
    </x:row>
    <x:row r="9604">
      <x:c r="B9604" s="5" t="str">
        <x:v>6964733819551558927</x:v>
      </x:c>
      <x:c r="C9604" s="44" t="str">
        <x:v>71763960</x:v>
      </x:c>
      <x:c r="F9604" s="45" t="str">
        <x:v>214-ELE05</x:v>
      </x:c>
      <x:c r="H9604" s="9" t="str">
        <x:v>CEAS.Submeter_WB_208</x:v>
      </x:c>
      <x:c r="I9604" s="49" t="str">
        <x:v>Use</x:v>
      </x:c>
      <x:c r="J9604" s="31" t="str">
        <x:v>15 Minutes</x:v>
      </x:c>
      <x:c r="K9604" s="32" t="str">
        <x:v>04-13-2024 17:45:00</x:v>
      </x:c>
      <x:c r="M9604" s="53" t="str">
        <x:v>4756293.7900000000000000</x:v>
      </x:c>
      <x:c r="N9604" s="33" t="str">
        <x:v/>
      </x:c>
    </x:row>
    <x:row r="9605">
      <x:c r="B9605" s="5" t="str">
        <x:v>840887542037477222</x:v>
      </x:c>
      <x:c r="C9605" s="44" t="str">
        <x:v>71763961</x:v>
      </x:c>
      <x:c r="F9605" s="45" t="str">
        <x:v>214-ELE05</x:v>
      </x:c>
      <x:c r="H9605" s="9" t="str">
        <x:v>CEAS.Submeter_WB_208</x:v>
      </x:c>
      <x:c r="I9605" s="49" t="str">
        <x:v>Use</x:v>
      </x:c>
      <x:c r="J9605" s="31" t="str">
        <x:v>15 Minutes</x:v>
      </x:c>
      <x:c r="K9605" s="32" t="str">
        <x:v>04-13-2024 18:00:00</x:v>
      </x:c>
      <x:c r="M9605" s="53" t="str">
        <x:v>4756299.1500000000000000</x:v>
      </x:c>
      <x:c r="N9605" s="33" t="str">
        <x:v/>
      </x:c>
    </x:row>
    <x:row r="9606">
      <x:c r="B9606" s="5" t="str">
        <x:v>424873613134402493</x:v>
      </x:c>
      <x:c r="C9606" s="44" t="str">
        <x:v>71763962</x:v>
      </x:c>
      <x:c r="F9606" s="45" t="str">
        <x:v>214-ELE05</x:v>
      </x:c>
      <x:c r="H9606" s="9" t="str">
        <x:v>CEAS.Submeter_WB_208</x:v>
      </x:c>
      <x:c r="I9606" s="49" t="str">
        <x:v>Use</x:v>
      </x:c>
      <x:c r="J9606" s="31" t="str">
        <x:v>15 Minutes</x:v>
      </x:c>
      <x:c r="K9606" s="32" t="str">
        <x:v>04-13-2024 18:15:00</x:v>
      </x:c>
      <x:c r="M9606" s="53" t="str">
        <x:v>4756304.5400000000000000</x:v>
      </x:c>
      <x:c r="N9606" s="33" t="str">
        <x:v/>
      </x:c>
    </x:row>
    <x:row r="9607">
      <x:c r="B9607" s="5" t="str">
        <x:v>13080994395072859882</x:v>
      </x:c>
      <x:c r="C9607" s="44" t="str">
        <x:v>71763963</x:v>
      </x:c>
      <x:c r="F9607" s="45" t="str">
        <x:v>214-ELE05</x:v>
      </x:c>
      <x:c r="H9607" s="9" t="str">
        <x:v>CEAS.Submeter_WB_208</x:v>
      </x:c>
      <x:c r="I9607" s="49" t="str">
        <x:v>Use</x:v>
      </x:c>
      <x:c r="J9607" s="31" t="str">
        <x:v>15 Minutes</x:v>
      </x:c>
      <x:c r="K9607" s="32" t="str">
        <x:v>04-13-2024 18:30:00</x:v>
      </x:c>
      <x:c r="M9607" s="53" t="str">
        <x:v>4756310.0500000000000000</x:v>
      </x:c>
      <x:c r="N9607" s="33" t="str">
        <x:v/>
      </x:c>
    </x:row>
    <x:row r="9608">
      <x:c r="B9608" s="5" t="str">
        <x:v>10270394782643726307</x:v>
      </x:c>
      <x:c r="C9608" s="44" t="str">
        <x:v>71763964</x:v>
      </x:c>
      <x:c r="F9608" s="45" t="str">
        <x:v>214-ELE05</x:v>
      </x:c>
      <x:c r="H9608" s="9" t="str">
        <x:v>CEAS.Submeter_WB_208</x:v>
      </x:c>
      <x:c r="I9608" s="49" t="str">
        <x:v>Use</x:v>
      </x:c>
      <x:c r="J9608" s="31" t="str">
        <x:v>15 Minutes</x:v>
      </x:c>
      <x:c r="K9608" s="32" t="str">
        <x:v>04-13-2024 18:45:00</x:v>
      </x:c>
      <x:c r="M9608" s="53" t="str">
        <x:v>4756315.7500000000000000</x:v>
      </x:c>
      <x:c r="N9608" s="33" t="str">
        <x:v/>
      </x:c>
    </x:row>
    <x:row r="9609">
      <x:c r="B9609" s="5" t="str">
        <x:v>10720115575925336787</x:v>
      </x:c>
      <x:c r="C9609" s="44" t="str">
        <x:v>71763965</x:v>
      </x:c>
      <x:c r="F9609" s="45" t="str">
        <x:v>214-ELE05</x:v>
      </x:c>
      <x:c r="H9609" s="9" t="str">
        <x:v>CEAS.Submeter_WB_208</x:v>
      </x:c>
      <x:c r="I9609" s="49" t="str">
        <x:v>Use</x:v>
      </x:c>
      <x:c r="J9609" s="31" t="str">
        <x:v>15 Minutes</x:v>
      </x:c>
      <x:c r="K9609" s="32" t="str">
        <x:v>04-13-2024 19:00:00</x:v>
      </x:c>
      <x:c r="M9609" s="53" t="str">
        <x:v>4756321.4000000000000000</x:v>
      </x:c>
      <x:c r="N9609" s="33" t="str">
        <x:v/>
      </x:c>
    </x:row>
    <x:row r="9610">
      <x:c r="B9610" s="5" t="str">
        <x:v>9798587675206988448</x:v>
      </x:c>
      <x:c r="C9610" s="44" t="str">
        <x:v>71763966</x:v>
      </x:c>
      <x:c r="F9610" s="45" t="str">
        <x:v>214-ELE05</x:v>
      </x:c>
      <x:c r="H9610" s="9" t="str">
        <x:v>CEAS.Submeter_WB_208</x:v>
      </x:c>
      <x:c r="I9610" s="49" t="str">
        <x:v>Use</x:v>
      </x:c>
      <x:c r="J9610" s="31" t="str">
        <x:v>15 Minutes</x:v>
      </x:c>
      <x:c r="K9610" s="32" t="str">
        <x:v>04-13-2024 19:15:00</x:v>
      </x:c>
      <x:c r="M9610" s="53" t="str">
        <x:v>4756327.2400000000000000</x:v>
      </x:c>
      <x:c r="N9610" s="33" t="str">
        <x:v/>
      </x:c>
    </x:row>
    <x:row r="9611">
      <x:c r="B9611" s="5" t="str">
        <x:v>3125129560614158128</x:v>
      </x:c>
      <x:c r="C9611" s="44" t="str">
        <x:v>71763967</x:v>
      </x:c>
      <x:c r="F9611" s="45" t="str">
        <x:v>214-ELE05</x:v>
      </x:c>
      <x:c r="H9611" s="9" t="str">
        <x:v>CEAS.Submeter_WB_208</x:v>
      </x:c>
      <x:c r="I9611" s="49" t="str">
        <x:v>Use</x:v>
      </x:c>
      <x:c r="J9611" s="31" t="str">
        <x:v>15 Minutes</x:v>
      </x:c>
      <x:c r="K9611" s="32" t="str">
        <x:v>04-13-2024 19:30:00</x:v>
      </x:c>
      <x:c r="M9611" s="53" t="str">
        <x:v>4756333.0500000000000000</x:v>
      </x:c>
      <x:c r="N9611" s="33" t="str">
        <x:v/>
      </x:c>
    </x:row>
    <x:row r="9612">
      <x:c r="B9612" s="5" t="str">
        <x:v>14683840967779926501</x:v>
      </x:c>
      <x:c r="C9612" s="44" t="str">
        <x:v>71763968</x:v>
      </x:c>
      <x:c r="F9612" s="45" t="str">
        <x:v>214-ELE05</x:v>
      </x:c>
      <x:c r="H9612" s="9" t="str">
        <x:v>CEAS.Submeter_WB_208</x:v>
      </x:c>
      <x:c r="I9612" s="49" t="str">
        <x:v>Use</x:v>
      </x:c>
      <x:c r="J9612" s="31" t="str">
        <x:v>15 Minutes</x:v>
      </x:c>
      <x:c r="K9612" s="32" t="str">
        <x:v>04-13-2024 19:45:00</x:v>
      </x:c>
      <x:c r="M9612" s="53" t="str">
        <x:v>4756338.7900000000000000</x:v>
      </x:c>
      <x:c r="N9612" s="33" t="str">
        <x:v/>
      </x:c>
    </x:row>
    <x:row r="9613">
      <x:c r="B9613" s="5" t="str">
        <x:v>6196429182101762888</x:v>
      </x:c>
      <x:c r="C9613" s="44" t="str">
        <x:v>71763969</x:v>
      </x:c>
      <x:c r="F9613" s="45" t="str">
        <x:v>214-ELE05</x:v>
      </x:c>
      <x:c r="H9613" s="9" t="str">
        <x:v>CEAS.Submeter_WB_208</x:v>
      </x:c>
      <x:c r="I9613" s="49" t="str">
        <x:v>Use</x:v>
      </x:c>
      <x:c r="J9613" s="31" t="str">
        <x:v>15 Minutes</x:v>
      </x:c>
      <x:c r="K9613" s="32" t="str">
        <x:v>04-13-2024 20:00:00</x:v>
      </x:c>
      <x:c r="M9613" s="53" t="str">
        <x:v>4756344.5700000000000000</x:v>
      </x:c>
      <x:c r="N9613" s="33" t="str">
        <x:v/>
      </x:c>
    </x:row>
    <x:row r="9614">
      <x:c r="B9614" s="5" t="str">
        <x:v>12912174300481389657</x:v>
      </x:c>
      <x:c r="C9614" s="44" t="str">
        <x:v>71763970</x:v>
      </x:c>
      <x:c r="F9614" s="45" t="str">
        <x:v>214-ELE05</x:v>
      </x:c>
      <x:c r="H9614" s="9" t="str">
        <x:v>CEAS.Submeter_WB_208</x:v>
      </x:c>
      <x:c r="I9614" s="49" t="str">
        <x:v>Use</x:v>
      </x:c>
      <x:c r="J9614" s="31" t="str">
        <x:v>15 Minutes</x:v>
      </x:c>
      <x:c r="K9614" s="32" t="str">
        <x:v>04-13-2024 20:15:00</x:v>
      </x:c>
      <x:c r="M9614" s="53" t="str">
        <x:v>4756350.4200000000000000</x:v>
      </x:c>
      <x:c r="N9614" s="33" t="str">
        <x:v/>
      </x:c>
    </x:row>
    <x:row r="9615">
      <x:c r="B9615" s="5" t="str">
        <x:v>821030819328455893</x:v>
      </x:c>
      <x:c r="C9615" s="44" t="str">
        <x:v>71763971</x:v>
      </x:c>
      <x:c r="F9615" s="45" t="str">
        <x:v>214-ELE05</x:v>
      </x:c>
      <x:c r="H9615" s="9" t="str">
        <x:v>CEAS.Submeter_WB_208</x:v>
      </x:c>
      <x:c r="I9615" s="49" t="str">
        <x:v>Use</x:v>
      </x:c>
      <x:c r="J9615" s="31" t="str">
        <x:v>15 Minutes</x:v>
      </x:c>
      <x:c r="K9615" s="32" t="str">
        <x:v>04-13-2024 20:30:00</x:v>
      </x:c>
      <x:c r="M9615" s="53" t="str">
        <x:v>4756356.2200000000000000</x:v>
      </x:c>
      <x:c r="N9615" s="33" t="str">
        <x:v/>
      </x:c>
    </x:row>
    <x:row r="9616">
      <x:c r="B9616" s="5" t="str">
        <x:v>11433337866342185500</x:v>
      </x:c>
      <x:c r="C9616" s="44" t="str">
        <x:v>71763972</x:v>
      </x:c>
      <x:c r="F9616" s="45" t="str">
        <x:v>214-ELE05</x:v>
      </x:c>
      <x:c r="H9616" s="9" t="str">
        <x:v>CEAS.Submeter_WB_208</x:v>
      </x:c>
      <x:c r="I9616" s="49" t="str">
        <x:v>Use</x:v>
      </x:c>
      <x:c r="J9616" s="31" t="str">
        <x:v>15 Minutes</x:v>
      </x:c>
      <x:c r="K9616" s="32" t="str">
        <x:v>04-13-2024 20:45:00</x:v>
      </x:c>
      <x:c r="M9616" s="53" t="str">
        <x:v>4756362.0100000000000000</x:v>
      </x:c>
      <x:c r="N9616" s="33" t="str">
        <x:v/>
      </x:c>
    </x:row>
    <x:row r="9617">
      <x:c r="B9617" s="5" t="str">
        <x:v>4380318637272623379</x:v>
      </x:c>
      <x:c r="C9617" s="44" t="str">
        <x:v>71763973</x:v>
      </x:c>
      <x:c r="F9617" s="45" t="str">
        <x:v>214-ELE05</x:v>
      </x:c>
      <x:c r="H9617" s="9" t="str">
        <x:v>CEAS.Submeter_WB_208</x:v>
      </x:c>
      <x:c r="I9617" s="49" t="str">
        <x:v>Use</x:v>
      </x:c>
      <x:c r="J9617" s="31" t="str">
        <x:v>15 Minutes</x:v>
      </x:c>
      <x:c r="K9617" s="32" t="str">
        <x:v>04-13-2024 21:00:00</x:v>
      </x:c>
      <x:c r="M9617" s="53" t="str">
        <x:v>4756367.7900000000000000</x:v>
      </x:c>
      <x:c r="N9617" s="33" t="str">
        <x:v/>
      </x:c>
    </x:row>
    <x:row r="9618">
      <x:c r="B9618" s="5" t="str">
        <x:v>14698347410012440955</x:v>
      </x:c>
      <x:c r="C9618" s="44" t="str">
        <x:v>71763974</x:v>
      </x:c>
      <x:c r="F9618" s="45" t="str">
        <x:v>214-ELE05</x:v>
      </x:c>
      <x:c r="H9618" s="9" t="str">
        <x:v>CEAS.Submeter_WB_208</x:v>
      </x:c>
      <x:c r="I9618" s="49" t="str">
        <x:v>Use</x:v>
      </x:c>
      <x:c r="J9618" s="31" t="str">
        <x:v>15 Minutes</x:v>
      </x:c>
      <x:c r="K9618" s="32" t="str">
        <x:v>04-13-2024 21:15:00</x:v>
      </x:c>
      <x:c r="M9618" s="53" t="str">
        <x:v>4756373.6800000000000000</x:v>
      </x:c>
      <x:c r="N9618" s="33" t="str">
        <x:v/>
      </x:c>
    </x:row>
    <x:row r="9619">
      <x:c r="B9619" s="5" t="str">
        <x:v>10173513488540982465</x:v>
      </x:c>
      <x:c r="C9619" s="44" t="str">
        <x:v>71763975</x:v>
      </x:c>
      <x:c r="F9619" s="45" t="str">
        <x:v>214-ELE05</x:v>
      </x:c>
      <x:c r="H9619" s="9" t="str">
        <x:v>CEAS.Submeter_WB_208</x:v>
      </x:c>
      <x:c r="I9619" s="49" t="str">
        <x:v>Use</x:v>
      </x:c>
      <x:c r="J9619" s="31" t="str">
        <x:v>15 Minutes</x:v>
      </x:c>
      <x:c r="K9619" s="32" t="str">
        <x:v>04-13-2024 21:30:00</x:v>
      </x:c>
      <x:c r="M9619" s="53" t="str">
        <x:v>4756379.6000000000000000</x:v>
      </x:c>
      <x:c r="N9619" s="33" t="str">
        <x:v/>
      </x:c>
    </x:row>
    <x:row r="9620">
      <x:c r="B9620" s="5" t="str">
        <x:v>12630954427325412736</x:v>
      </x:c>
      <x:c r="C9620" s="44" t="str">
        <x:v>71763976</x:v>
      </x:c>
      <x:c r="F9620" s="45" t="str">
        <x:v>214-ELE05</x:v>
      </x:c>
      <x:c r="H9620" s="9" t="str">
        <x:v>CEAS.Submeter_WB_208</x:v>
      </x:c>
      <x:c r="I9620" s="49" t="str">
        <x:v>Use</x:v>
      </x:c>
      <x:c r="J9620" s="31" t="str">
        <x:v>15 Minutes</x:v>
      </x:c>
      <x:c r="K9620" s="32" t="str">
        <x:v>04-13-2024 21:45:00</x:v>
      </x:c>
      <x:c r="M9620" s="53" t="str">
        <x:v>4756385.4700000000000000</x:v>
      </x:c>
      <x:c r="N9620" s="33" t="str">
        <x:v/>
      </x:c>
    </x:row>
    <x:row r="9621">
      <x:c r="B9621" s="5" t="str">
        <x:v>7689605628689799100</x:v>
      </x:c>
      <x:c r="C9621" s="44" t="str">
        <x:v>71763977</x:v>
      </x:c>
      <x:c r="F9621" s="45" t="str">
        <x:v>214-ELE05</x:v>
      </x:c>
      <x:c r="H9621" s="9" t="str">
        <x:v>CEAS.Submeter_WB_208</x:v>
      </x:c>
      <x:c r="I9621" s="49" t="str">
        <x:v>Use</x:v>
      </x:c>
      <x:c r="J9621" s="31" t="str">
        <x:v>15 Minutes</x:v>
      </x:c>
      <x:c r="K9621" s="32" t="str">
        <x:v>04-13-2024 22:00:00</x:v>
      </x:c>
      <x:c r="M9621" s="53" t="str">
        <x:v>4756391.2700000000000000</x:v>
      </x:c>
      <x:c r="N9621" s="33" t="str">
        <x:v/>
      </x:c>
    </x:row>
    <x:row r="9622">
      <x:c r="B9622" s="5" t="str">
        <x:v>9826152518557438012</x:v>
      </x:c>
      <x:c r="C9622" s="44" t="str">
        <x:v>71763978</x:v>
      </x:c>
      <x:c r="F9622" s="45" t="str">
        <x:v>214-ELE05</x:v>
      </x:c>
      <x:c r="H9622" s="9" t="str">
        <x:v>CEAS.Submeter_WB_208</x:v>
      </x:c>
      <x:c r="I9622" s="49" t="str">
        <x:v>Use</x:v>
      </x:c>
      <x:c r="J9622" s="31" t="str">
        <x:v>15 Minutes</x:v>
      </x:c>
      <x:c r="K9622" s="32" t="str">
        <x:v>04-13-2024 22:15:00</x:v>
      </x:c>
      <x:c r="M9622" s="53" t="str">
        <x:v>4756397.0800000000000000</x:v>
      </x:c>
      <x:c r="N9622" s="33" t="str">
        <x:v/>
      </x:c>
    </x:row>
    <x:row r="9623">
      <x:c r="B9623" s="5" t="str">
        <x:v>12452079195247694099</x:v>
      </x:c>
      <x:c r="C9623" s="44" t="str">
        <x:v>71763979</x:v>
      </x:c>
      <x:c r="F9623" s="45" t="str">
        <x:v>214-ELE05</x:v>
      </x:c>
      <x:c r="H9623" s="9" t="str">
        <x:v>CEAS.Submeter_WB_208</x:v>
      </x:c>
      <x:c r="I9623" s="49" t="str">
        <x:v>Use</x:v>
      </x:c>
      <x:c r="J9623" s="31" t="str">
        <x:v>15 Minutes</x:v>
      </x:c>
      <x:c r="K9623" s="32" t="str">
        <x:v>04-13-2024 22:30:00</x:v>
      </x:c>
      <x:c r="M9623" s="53" t="str">
        <x:v>4756402.8600000000000000</x:v>
      </x:c>
      <x:c r="N9623" s="33" t="str">
        <x:v/>
      </x:c>
    </x:row>
    <x:row r="9624">
      <x:c r="B9624" s="5" t="str">
        <x:v>9672705892952567756</x:v>
      </x:c>
      <x:c r="C9624" s="44" t="str">
        <x:v>71763980</x:v>
      </x:c>
      <x:c r="F9624" s="45" t="str">
        <x:v>214-ELE05</x:v>
      </x:c>
      <x:c r="H9624" s="9" t="str">
        <x:v>CEAS.Submeter_WB_208</x:v>
      </x:c>
      <x:c r="I9624" s="49" t="str">
        <x:v>Use</x:v>
      </x:c>
      <x:c r="J9624" s="31" t="str">
        <x:v>15 Minutes</x:v>
      </x:c>
      <x:c r="K9624" s="32" t="str">
        <x:v>04-13-2024 22:45:00</x:v>
      </x:c>
      <x:c r="M9624" s="53" t="str">
        <x:v>4756408.7400000000000000</x:v>
      </x:c>
      <x:c r="N9624" s="33" t="str">
        <x:v/>
      </x:c>
    </x:row>
    <x:row r="9625">
      <x:c r="B9625" s="5" t="str">
        <x:v>2398362292985717255</x:v>
      </x:c>
      <x:c r="C9625" s="44" t="str">
        <x:v>71763981</x:v>
      </x:c>
      <x:c r="F9625" s="45" t="str">
        <x:v>214-ELE05</x:v>
      </x:c>
      <x:c r="H9625" s="9" t="str">
        <x:v>CEAS.Submeter_WB_208</x:v>
      </x:c>
      <x:c r="I9625" s="49" t="str">
        <x:v>Use</x:v>
      </x:c>
      <x:c r="J9625" s="31" t="str">
        <x:v>15 Minutes</x:v>
      </x:c>
      <x:c r="K9625" s="32" t="str">
        <x:v>04-13-2024 23:00:00</x:v>
      </x:c>
      <x:c r="M9625" s="53" t="str">
        <x:v>4756414.6600000000000000</x:v>
      </x:c>
      <x:c r="N9625" s="33" t="str">
        <x:v/>
      </x:c>
    </x:row>
    <x:row r="9626">
      <x:c r="B9626" s="5" t="str">
        <x:v>16793824119840184499</x:v>
      </x:c>
      <x:c r="C9626" s="44" t="str">
        <x:v>71763982</x:v>
      </x:c>
      <x:c r="F9626" s="45" t="str">
        <x:v>214-ELE05</x:v>
      </x:c>
      <x:c r="H9626" s="9" t="str">
        <x:v>CEAS.Submeter_WB_208</x:v>
      </x:c>
      <x:c r="I9626" s="49" t="str">
        <x:v>Use</x:v>
      </x:c>
      <x:c r="J9626" s="31" t="str">
        <x:v>15 Minutes</x:v>
      </x:c>
      <x:c r="K9626" s="32" t="str">
        <x:v>04-13-2024 23:15:00</x:v>
      </x:c>
      <x:c r="M9626" s="53" t="str">
        <x:v>4756420.5100000000000000</x:v>
      </x:c>
      <x:c r="N9626" s="33" t="str">
        <x:v/>
      </x:c>
    </x:row>
    <x:row r="9627">
      <x:c r="B9627" s="5" t="str">
        <x:v>919525858846513098</x:v>
      </x:c>
      <x:c r="C9627" s="44" t="str">
        <x:v>71763983</x:v>
      </x:c>
      <x:c r="F9627" s="45" t="str">
        <x:v>214-ELE05</x:v>
      </x:c>
      <x:c r="H9627" s="9" t="str">
        <x:v>CEAS.Submeter_WB_208</x:v>
      </x:c>
      <x:c r="I9627" s="49" t="str">
        <x:v>Use</x:v>
      </x:c>
      <x:c r="J9627" s="31" t="str">
        <x:v>15 Minutes</x:v>
      </x:c>
      <x:c r="K9627" s="32" t="str">
        <x:v>04-13-2024 23:30:00</x:v>
      </x:c>
      <x:c r="M9627" s="53" t="str">
        <x:v>4756426.2500000000000000</x:v>
      </x:c>
      <x:c r="N9627" s="33" t="str">
        <x:v/>
      </x:c>
    </x:row>
    <x:row r="9628">
      <x:c r="B9628" s="5" t="str">
        <x:v>6140763313943018589</x:v>
      </x:c>
      <x:c r="C9628" s="44" t="str">
        <x:v>71763984</x:v>
      </x:c>
      <x:c r="F9628" s="45" t="str">
        <x:v>214-ELE05</x:v>
      </x:c>
      <x:c r="H9628" s="9" t="str">
        <x:v>CEAS.Submeter_WB_208</x:v>
      </x:c>
      <x:c r="I9628" s="49" t="str">
        <x:v>Use</x:v>
      </x:c>
      <x:c r="J9628" s="31" t="str">
        <x:v>15 Minutes</x:v>
      </x:c>
      <x:c r="K9628" s="32" t="str">
        <x:v>04-13-2024 23:45:00</x:v>
      </x:c>
      <x:c r="M9628" s="53" t="str">
        <x:v>4756432.1900000000000000</x:v>
      </x:c>
      <x:c r="N9628" s="33" t="str">
        <x:v/>
      </x:c>
    </x:row>
    <x:row r="9629">
      <x:c r="B9629" s="5" t="str">
        <x:v>1379364552706269323</x:v>
      </x:c>
      <x:c r="C9629" s="44" t="str">
        <x:v>71763985</x:v>
      </x:c>
      <x:c r="F9629" s="45" t="str">
        <x:v>214-ELE05</x:v>
      </x:c>
      <x:c r="H9629" s="9" t="str">
        <x:v>CEAS.Submeter_WB_208</x:v>
      </x:c>
      <x:c r="I9629" s="49" t="str">
        <x:v>Use</x:v>
      </x:c>
      <x:c r="J9629" s="31" t="str">
        <x:v>15 Minutes</x:v>
      </x:c>
      <x:c r="K9629" s="32" t="str">
        <x:v>04-14-2024 00:00:00</x:v>
      </x:c>
      <x:c r="M9629" s="53" t="str">
        <x:v>4756438.0200000000000000</x:v>
      </x:c>
      <x:c r="N9629" s="33" t="str">
        <x:v/>
      </x:c>
    </x:row>
    <x:row r="9630">
      <x:c r="B9630" s="5" t="str">
        <x:v>15728488250826992244</x:v>
      </x:c>
      <x:c r="C9630" s="44" t="str">
        <x:v>71763986</x:v>
      </x:c>
      <x:c r="F9630" s="45" t="str">
        <x:v>214-ELE05</x:v>
      </x:c>
      <x:c r="H9630" s="9" t="str">
        <x:v>CEAS.Submeter_WB_208</x:v>
      </x:c>
      <x:c r="I9630" s="49" t="str">
        <x:v>Use</x:v>
      </x:c>
      <x:c r="J9630" s="31" t="str">
        <x:v>15 Minutes</x:v>
      </x:c>
      <x:c r="K9630" s="32" t="str">
        <x:v>04-14-2024 00:15:00</x:v>
      </x:c>
      <x:c r="M9630" s="53" t="str">
        <x:v>4756443.9900000000000000</x:v>
      </x:c>
      <x:c r="N9630" s="33" t="str">
        <x:v/>
      </x:c>
    </x:row>
    <x:row r="9631">
      <x:c r="B9631" s="5" t="str">
        <x:v>9164937802298208920</x:v>
      </x:c>
      <x:c r="C9631" s="44" t="str">
        <x:v>71763987</x:v>
      </x:c>
      <x:c r="F9631" s="45" t="str">
        <x:v>214-ELE05</x:v>
      </x:c>
      <x:c r="H9631" s="9" t="str">
        <x:v>CEAS.Submeter_WB_208</x:v>
      </x:c>
      <x:c r="I9631" s="49" t="str">
        <x:v>Use</x:v>
      </x:c>
      <x:c r="J9631" s="31" t="str">
        <x:v>15 Minutes</x:v>
      </x:c>
      <x:c r="K9631" s="32" t="str">
        <x:v>04-14-2024 00:30:00</x:v>
      </x:c>
      <x:c r="M9631" s="53" t="str">
        <x:v>4756449.9300000000000000</x:v>
      </x:c>
      <x:c r="N9631" s="33" t="str">
        <x:v/>
      </x:c>
    </x:row>
    <x:row r="9632">
      <x:c r="B9632" s="5" t="str">
        <x:v>15994090069471200890</x:v>
      </x:c>
      <x:c r="C9632" s="44" t="str">
        <x:v>71763988</x:v>
      </x:c>
      <x:c r="F9632" s="45" t="str">
        <x:v>214-ELE05</x:v>
      </x:c>
      <x:c r="H9632" s="9" t="str">
        <x:v>CEAS.Submeter_WB_208</x:v>
      </x:c>
      <x:c r="I9632" s="49" t="str">
        <x:v>Use</x:v>
      </x:c>
      <x:c r="J9632" s="31" t="str">
        <x:v>15 Minutes</x:v>
      </x:c>
      <x:c r="K9632" s="32" t="str">
        <x:v>04-14-2024 00:45:00</x:v>
      </x:c>
      <x:c r="M9632" s="53" t="str">
        <x:v>4756455.6600000000000000</x:v>
      </x:c>
      <x:c r="N9632" s="33" t="str">
        <x:v/>
      </x:c>
    </x:row>
    <x:row r="9633">
      <x:c r="B9633" s="5" t="str">
        <x:v>7994666480249600003</x:v>
      </x:c>
      <x:c r="C9633" s="44" t="str">
        <x:v>71763989</x:v>
      </x:c>
      <x:c r="F9633" s="45" t="str">
        <x:v>214-ELE05</x:v>
      </x:c>
      <x:c r="H9633" s="9" t="str">
        <x:v>CEAS.Submeter_WB_208</x:v>
      </x:c>
      <x:c r="I9633" s="49" t="str">
        <x:v>Use</x:v>
      </x:c>
      <x:c r="J9633" s="31" t="str">
        <x:v>15 Minutes</x:v>
      </x:c>
      <x:c r="K9633" s="32" t="str">
        <x:v>04-14-2024 01:00:00</x:v>
      </x:c>
      <x:c r="M9633" s="53" t="str">
        <x:v>4756461.4900000000000000</x:v>
      </x:c>
      <x:c r="N9633" s="33" t="str">
        <x:v/>
      </x:c>
    </x:row>
    <x:row r="9634">
      <x:c r="B9634" s="5" t="str">
        <x:v>7254009705011798494</x:v>
      </x:c>
      <x:c r="C9634" s="44" t="str">
        <x:v>71763990</x:v>
      </x:c>
      <x:c r="F9634" s="45" t="str">
        <x:v>214-ELE05</x:v>
      </x:c>
      <x:c r="H9634" s="9" t="str">
        <x:v>CEAS.Submeter_WB_208</x:v>
      </x:c>
      <x:c r="I9634" s="49" t="str">
        <x:v>Use</x:v>
      </x:c>
      <x:c r="J9634" s="31" t="str">
        <x:v>15 Minutes</x:v>
      </x:c>
      <x:c r="K9634" s="32" t="str">
        <x:v>04-14-2024 01:15:00</x:v>
      </x:c>
      <x:c r="M9634" s="53" t="str">
        <x:v>4756467.3500000000000000</x:v>
      </x:c>
      <x:c r="N9634" s="33" t="str">
        <x:v/>
      </x:c>
    </x:row>
    <x:row r="9635">
      <x:c r="B9635" s="5" t="str">
        <x:v>5383064633788368228</x:v>
      </x:c>
      <x:c r="C9635" s="44" t="str">
        <x:v>71763991</x:v>
      </x:c>
      <x:c r="F9635" s="45" t="str">
        <x:v>214-ELE05</x:v>
      </x:c>
      <x:c r="H9635" s="9" t="str">
        <x:v>CEAS.Submeter_WB_208</x:v>
      </x:c>
      <x:c r="I9635" s="49" t="str">
        <x:v>Use</x:v>
      </x:c>
      <x:c r="J9635" s="31" t="str">
        <x:v>15 Minutes</x:v>
      </x:c>
      <x:c r="K9635" s="32" t="str">
        <x:v>04-14-2024 01:30:00</x:v>
      </x:c>
      <x:c r="M9635" s="53" t="str">
        <x:v>4756473.2100000000000000</x:v>
      </x:c>
      <x:c r="N9635" s="33" t="str">
        <x:v/>
      </x:c>
    </x:row>
    <x:row r="9636">
      <x:c r="B9636" s="5" t="str">
        <x:v>2422820206012695055</x:v>
      </x:c>
      <x:c r="C9636" s="44" t="str">
        <x:v>71763992</x:v>
      </x:c>
      <x:c r="F9636" s="45" t="str">
        <x:v>214-ELE05</x:v>
      </x:c>
      <x:c r="H9636" s="9" t="str">
        <x:v>CEAS.Submeter_WB_208</x:v>
      </x:c>
      <x:c r="I9636" s="49" t="str">
        <x:v>Use</x:v>
      </x:c>
      <x:c r="J9636" s="31" t="str">
        <x:v>15 Minutes</x:v>
      </x:c>
      <x:c r="K9636" s="32" t="str">
        <x:v>04-14-2024 01:45:00</x:v>
      </x:c>
      <x:c r="M9636" s="53" t="str">
        <x:v>4756479.0700000000000000</x:v>
      </x:c>
      <x:c r="N9636" s="33" t="str">
        <x:v/>
      </x:c>
    </x:row>
    <x:row r="9637">
      <x:c r="B9637" s="5" t="str">
        <x:v>7628715913929961266</x:v>
      </x:c>
      <x:c r="C9637" s="44" t="str">
        <x:v>71763993</x:v>
      </x:c>
      <x:c r="F9637" s="45" t="str">
        <x:v>214-ELE05</x:v>
      </x:c>
      <x:c r="H9637" s="9" t="str">
        <x:v>CEAS.Submeter_WB_208</x:v>
      </x:c>
      <x:c r="I9637" s="49" t="str">
        <x:v>Use</x:v>
      </x:c>
      <x:c r="J9637" s="31" t="str">
        <x:v>15 Minutes</x:v>
      </x:c>
      <x:c r="K9637" s="32" t="str">
        <x:v>04-14-2024 02:00:00</x:v>
      </x:c>
      <x:c r="M9637" s="53" t="str">
        <x:v>4756484.8900000000000000</x:v>
      </x:c>
      <x:c r="N9637" s="33" t="str">
        <x:v/>
      </x:c>
    </x:row>
    <x:row r="9638">
      <x:c r="B9638" s="5" t="str">
        <x:v>18241022960943690873</x:v>
      </x:c>
      <x:c r="C9638" s="44" t="str">
        <x:v>71763994</x:v>
      </x:c>
      <x:c r="F9638" s="45" t="str">
        <x:v>214-ELE05</x:v>
      </x:c>
      <x:c r="H9638" s="9" t="str">
        <x:v>CEAS.Submeter_WB_208</x:v>
      </x:c>
      <x:c r="I9638" s="49" t="str">
        <x:v>Use</x:v>
      </x:c>
      <x:c r="J9638" s="31" t="str">
        <x:v>15 Minutes</x:v>
      </x:c>
      <x:c r="K9638" s="32" t="str">
        <x:v>04-14-2024 02:15:00</x:v>
      </x:c>
      <x:c r="M9638" s="53" t="str">
        <x:v>4756490.6800000000000000</x:v>
      </x:c>
      <x:c r="N9638" s="33" t="str">
        <x:v/>
      </x:c>
    </x:row>
    <x:row r="9639">
      <x:c r="B9639" s="5" t="str">
        <x:v>9207954270376744360</x:v>
      </x:c>
      <x:c r="C9639" s="44" t="str">
        <x:v>71763995</x:v>
      </x:c>
      <x:c r="F9639" s="45" t="str">
        <x:v>214-ELE05</x:v>
      </x:c>
      <x:c r="H9639" s="9" t="str">
        <x:v>CEAS.Submeter_WB_208</x:v>
      </x:c>
      <x:c r="I9639" s="49" t="str">
        <x:v>Use</x:v>
      </x:c>
      <x:c r="J9639" s="31" t="str">
        <x:v>15 Minutes</x:v>
      </x:c>
      <x:c r="K9639" s="32" t="str">
        <x:v>04-14-2024 02:30:00</x:v>
      </x:c>
      <x:c r="M9639" s="53" t="str">
        <x:v>4756496.4500000000000000</x:v>
      </x:c>
      <x:c r="N9639" s="33" t="str">
        <x:v/>
      </x:c>
    </x:row>
    <x:row r="9640">
      <x:c r="B9640" s="5" t="str">
        <x:v>11111813768165293222</x:v>
      </x:c>
      <x:c r="C9640" s="44" t="str">
        <x:v>71763996</x:v>
      </x:c>
      <x:c r="F9640" s="45" t="str">
        <x:v>214-ELE05</x:v>
      </x:c>
      <x:c r="H9640" s="9" t="str">
        <x:v>CEAS.Submeter_WB_208</x:v>
      </x:c>
      <x:c r="I9640" s="49" t="str">
        <x:v>Use</x:v>
      </x:c>
      <x:c r="J9640" s="31" t="str">
        <x:v>15 Minutes</x:v>
      </x:c>
      <x:c r="K9640" s="32" t="str">
        <x:v>04-14-2024 02:45:00</x:v>
      </x:c>
      <x:c r="M9640" s="53" t="str">
        <x:v>4756502.1700000000000000</x:v>
      </x:c>
      <x:c r="N9640" s="33" t="str">
        <x:v/>
      </x:c>
    </x:row>
    <x:row r="9641">
      <x:c r="B9641" s="5" t="str">
        <x:v>5986094361319814551</x:v>
      </x:c>
      <x:c r="C9641" s="44" t="str">
        <x:v>71763997</x:v>
      </x:c>
      <x:c r="F9641" s="45" t="str">
        <x:v>214-ELE05</x:v>
      </x:c>
      <x:c r="H9641" s="9" t="str">
        <x:v>CEAS.Submeter_WB_208</x:v>
      </x:c>
      <x:c r="I9641" s="49" t="str">
        <x:v>Use</x:v>
      </x:c>
      <x:c r="J9641" s="31" t="str">
        <x:v>15 Minutes</x:v>
      </x:c>
      <x:c r="K9641" s="32" t="str">
        <x:v>04-14-2024 03:00:00</x:v>
      </x:c>
      <x:c r="M9641" s="53" t="str">
        <x:v>4756508.2000000000000000</x:v>
      </x:c>
      <x:c r="N9641" s="33" t="str">
        <x:v/>
      </x:c>
    </x:row>
    <x:row r="9642">
      <x:c r="B9642" s="5" t="str">
        <x:v>12226690079944982459</x:v>
      </x:c>
      <x:c r="C9642" s="44" t="str">
        <x:v>71763998</x:v>
      </x:c>
      <x:c r="F9642" s="45" t="str">
        <x:v>214-ELE05</x:v>
      </x:c>
      <x:c r="H9642" s="9" t="str">
        <x:v>CEAS.Submeter_WB_208</x:v>
      </x:c>
      <x:c r="I9642" s="49" t="str">
        <x:v>Use</x:v>
      </x:c>
      <x:c r="J9642" s="31" t="str">
        <x:v>15 Minutes</x:v>
      </x:c>
      <x:c r="K9642" s="32" t="str">
        <x:v>04-14-2024 03:15:00</x:v>
      </x:c>
      <x:c r="M9642" s="53" t="str">
        <x:v>4756514.1300000000000000</x:v>
      </x:c>
      <x:c r="N9642" s="33" t="str">
        <x:v/>
      </x:c>
    </x:row>
    <x:row r="9643">
      <x:c r="B9643" s="5" t="str">
        <x:v>8244074578287603708</x:v>
      </x:c>
      <x:c r="C9643" s="44" t="str">
        <x:v>71763999</x:v>
      </x:c>
      <x:c r="F9643" s="45" t="str">
        <x:v>214-ELE05</x:v>
      </x:c>
      <x:c r="H9643" s="9" t="str">
        <x:v>CEAS.Submeter_WB_208</x:v>
      </x:c>
      <x:c r="I9643" s="49" t="str">
        <x:v>Use</x:v>
      </x:c>
      <x:c r="J9643" s="31" t="str">
        <x:v>15 Minutes</x:v>
      </x:c>
      <x:c r="K9643" s="32" t="str">
        <x:v>04-14-2024 03:30:00</x:v>
      </x:c>
      <x:c r="M9643" s="53" t="str">
        <x:v>4756519.9700000000000000</x:v>
      </x:c>
      <x:c r="N9643" s="33" t="str">
        <x:v/>
      </x:c>
    </x:row>
    <x:row r="9644">
      <x:c r="B9644" s="5" t="str">
        <x:v>10787183550914045705</x:v>
      </x:c>
      <x:c r="C9644" s="44" t="str">
        <x:v>71764000</x:v>
      </x:c>
      <x:c r="F9644" s="45" t="str">
        <x:v>214-ELE05</x:v>
      </x:c>
      <x:c r="H9644" s="9" t="str">
        <x:v>CEAS.Submeter_WB_208</x:v>
      </x:c>
      <x:c r="I9644" s="49" t="str">
        <x:v>Use</x:v>
      </x:c>
      <x:c r="J9644" s="31" t="str">
        <x:v>15 Minutes</x:v>
      </x:c>
      <x:c r="K9644" s="32" t="str">
        <x:v>04-14-2024 03:45:00</x:v>
      </x:c>
      <x:c r="M9644" s="53" t="str">
        <x:v>4756525.7500000000000000</x:v>
      </x:c>
      <x:c r="N9644" s="33" t="str">
        <x:v/>
      </x:c>
    </x:row>
    <x:row r="9645">
      <x:c r="B9645" s="5" t="str">
        <x:v>6865193015807094486</x:v>
      </x:c>
      <x:c r="C9645" s="44" t="str">
        <x:v>71764001</x:v>
      </x:c>
      <x:c r="F9645" s="45" t="str">
        <x:v>214-ELE05</x:v>
      </x:c>
      <x:c r="H9645" s="9" t="str">
        <x:v>CEAS.Submeter_WB_208</x:v>
      </x:c>
      <x:c r="I9645" s="49" t="str">
        <x:v>Use</x:v>
      </x:c>
      <x:c r="J9645" s="31" t="str">
        <x:v>15 Minutes</x:v>
      </x:c>
      <x:c r="K9645" s="32" t="str">
        <x:v>04-14-2024 04:00:00</x:v>
      </x:c>
      <x:c r="M9645" s="53" t="str">
        <x:v>4756531.5400000000000000</x:v>
      </x:c>
      <x:c r="N9645" s="33" t="str">
        <x:v/>
      </x:c>
    </x:row>
    <x:row r="9646">
      <x:c r="B9646" s="5" t="str">
        <x:v>13804252949044133452</x:v>
      </x:c>
      <x:c r="C9646" s="44" t="str">
        <x:v>71764002</x:v>
      </x:c>
      <x:c r="F9646" s="45" t="str">
        <x:v>214-ELE05</x:v>
      </x:c>
      <x:c r="H9646" s="9" t="str">
        <x:v>CEAS.Submeter_WB_208</x:v>
      </x:c>
      <x:c r="I9646" s="49" t="str">
        <x:v>Use</x:v>
      </x:c>
      <x:c r="J9646" s="31" t="str">
        <x:v>15 Minutes</x:v>
      </x:c>
      <x:c r="K9646" s="32" t="str">
        <x:v>04-14-2024 04:15:00</x:v>
      </x:c>
      <x:c r="M9646" s="53" t="str">
        <x:v>4756537.4000000000000000</x:v>
      </x:c>
      <x:c r="N9646" s="33" t="str">
        <x:v/>
      </x:c>
    </x:row>
    <x:row r="9647">
      <x:c r="B9647" s="5" t="str">
        <x:v>2034003516807991047</x:v>
      </x:c>
      <x:c r="C9647" s="44" t="str">
        <x:v>71764003</x:v>
      </x:c>
      <x:c r="F9647" s="45" t="str">
        <x:v>214-ELE05</x:v>
      </x:c>
      <x:c r="H9647" s="9" t="str">
        <x:v>CEAS.Submeter_WB_208</x:v>
      </x:c>
      <x:c r="I9647" s="49" t="str">
        <x:v>Use</x:v>
      </x:c>
      <x:c r="J9647" s="31" t="str">
        <x:v>15 Minutes</x:v>
      </x:c>
      <x:c r="K9647" s="32" t="str">
        <x:v>04-14-2024 04:30:00</x:v>
      </x:c>
      <x:c r="M9647" s="53" t="str">
        <x:v>4756543.2600000000000000</x:v>
      </x:c>
      <x:c r="N9647" s="33" t="str">
        <x:v/>
      </x:c>
    </x:row>
    <x:row r="9648">
      <x:c r="B9648" s="5" t="str">
        <x:v>7953705186516367596</x:v>
      </x:c>
      <x:c r="C9648" s="44" t="str">
        <x:v>71764004</x:v>
      </x:c>
      <x:c r="F9648" s="45" t="str">
        <x:v>214-ELE05</x:v>
      </x:c>
      <x:c r="H9648" s="9" t="str">
        <x:v>CEAS.Submeter_WB_208</x:v>
      </x:c>
      <x:c r="I9648" s="49" t="str">
        <x:v>Use</x:v>
      </x:c>
      <x:c r="J9648" s="31" t="str">
        <x:v>15 Minutes</x:v>
      </x:c>
      <x:c r="K9648" s="32" t="str">
        <x:v>04-14-2024 04:45:00</x:v>
      </x:c>
      <x:c r="M9648" s="53" t="str">
        <x:v>4756549.1300000000000000</x:v>
      </x:c>
      <x:c r="N9648" s="33" t="str">
        <x:v/>
      </x:c>
    </x:row>
    <x:row r="9649">
      <x:c r="B9649" s="5" t="str">
        <x:v>3739165149332012622</x:v>
      </x:c>
      <x:c r="C9649" s="44" t="str">
        <x:v>71777713</x:v>
      </x:c>
      <x:c r="F9649" s="45" t="str">
        <x:v>214-ELE05</x:v>
      </x:c>
      <x:c r="H9649" s="9" t="str">
        <x:v>CEAS.Submeter_WB_208</x:v>
      </x:c>
      <x:c r="I9649" s="49" t="str">
        <x:v>Use</x:v>
      </x:c>
      <x:c r="J9649" s="31" t="str">
        <x:v>15 Minutes</x:v>
      </x:c>
      <x:c r="K9649" s="32" t="str">
        <x:v>04-14-2024 05:00:00</x:v>
      </x:c>
      <x:c r="M9649" s="53" t="str">
        <x:v>4756554.8700000000000000</x:v>
      </x:c>
      <x:c r="N9649" s="33" t="str">
        <x:v/>
      </x:c>
    </x:row>
    <x:row r="9650">
      <x:c r="B9650" s="5" t="str">
        <x:v>2020877703808165115</x:v>
      </x:c>
      <x:c r="C9650" s="44" t="str">
        <x:v>71777714</x:v>
      </x:c>
      <x:c r="F9650" s="45" t="str">
        <x:v>214-ELE05</x:v>
      </x:c>
      <x:c r="H9650" s="9" t="str">
        <x:v>CEAS.Submeter_WB_208</x:v>
      </x:c>
      <x:c r="I9650" s="49" t="str">
        <x:v>Use</x:v>
      </x:c>
      <x:c r="J9650" s="31" t="str">
        <x:v>15 Minutes</x:v>
      </x:c>
      <x:c r="K9650" s="32" t="str">
        <x:v>04-14-2024 05:15:00</x:v>
      </x:c>
      <x:c r="M9650" s="53" t="str">
        <x:v>4756560.6000000000000000</x:v>
      </x:c>
      <x:c r="N9650" s="33" t="str">
        <x:v/>
      </x:c>
    </x:row>
    <x:row r="9651">
      <x:c r="B9651" s="5" t="str">
        <x:v>2260328715192808465</x:v>
      </x:c>
      <x:c r="C9651" s="44" t="str">
        <x:v>71777715</x:v>
      </x:c>
      <x:c r="F9651" s="45" t="str">
        <x:v>214-ELE05</x:v>
      </x:c>
      <x:c r="H9651" s="9" t="str">
        <x:v>CEAS.Submeter_WB_208</x:v>
      </x:c>
      <x:c r="I9651" s="49" t="str">
        <x:v>Use</x:v>
      </x:c>
      <x:c r="J9651" s="31" t="str">
        <x:v>15 Minutes</x:v>
      </x:c>
      <x:c r="K9651" s="32" t="str">
        <x:v>04-14-2024 05:30:00</x:v>
      </x:c>
      <x:c r="M9651" s="53" t="str">
        <x:v>4756566.4600000000000000</x:v>
      </x:c>
      <x:c r="N9651" s="33" t="str">
        <x:v/>
      </x:c>
    </x:row>
    <x:row r="9652">
      <x:c r="B9652" s="5" t="str">
        <x:v>8795202708091888404</x:v>
      </x:c>
      <x:c r="C9652" s="44" t="str">
        <x:v>71777716</x:v>
      </x:c>
      <x:c r="F9652" s="45" t="str">
        <x:v>214-ELE05</x:v>
      </x:c>
      <x:c r="H9652" s="9" t="str">
        <x:v>CEAS.Submeter_WB_208</x:v>
      </x:c>
      <x:c r="I9652" s="49" t="str">
        <x:v>Use</x:v>
      </x:c>
      <x:c r="J9652" s="31" t="str">
        <x:v>15 Minutes</x:v>
      </x:c>
      <x:c r="K9652" s="32" t="str">
        <x:v>04-14-2024 05:45:00</x:v>
      </x:c>
      <x:c r="M9652" s="53" t="str">
        <x:v>4756572.2900000000000000</x:v>
      </x:c>
      <x:c r="N9652" s="33" t="str">
        <x:v/>
      </x:c>
    </x:row>
    <x:row r="9653">
      <x:c r="B9653" s="5" t="str">
        <x:v>15569276078803148492</x:v>
      </x:c>
      <x:c r="C9653" s="44" t="str">
        <x:v>71777717</x:v>
      </x:c>
      <x:c r="F9653" s="45" t="str">
        <x:v>214-ELE05</x:v>
      </x:c>
      <x:c r="H9653" s="9" t="str">
        <x:v>CEAS.Submeter_WB_208</x:v>
      </x:c>
      <x:c r="I9653" s="49" t="str">
        <x:v>Use</x:v>
      </x:c>
      <x:c r="J9653" s="31" t="str">
        <x:v>15 Minutes</x:v>
      </x:c>
      <x:c r="K9653" s="32" t="str">
        <x:v>04-14-2024 06:00:00</x:v>
      </x:c>
      <x:c r="M9653" s="53" t="str">
        <x:v>4756578.1900000000000000</x:v>
      </x:c>
      <x:c r="N9653" s="33" t="str">
        <x:v/>
      </x:c>
    </x:row>
    <x:row r="9654">
      <x:c r="B9654" s="5" t="str">
        <x:v>10498635568419401703</x:v>
      </x:c>
      <x:c r="C9654" s="44" t="str">
        <x:v>71777718</x:v>
      </x:c>
      <x:c r="F9654" s="45" t="str">
        <x:v>214-ELE05</x:v>
      </x:c>
      <x:c r="H9654" s="9" t="str">
        <x:v>CEAS.Submeter_WB_208</x:v>
      </x:c>
      <x:c r="I9654" s="49" t="str">
        <x:v>Use</x:v>
      </x:c>
      <x:c r="J9654" s="31" t="str">
        <x:v>15 Minutes</x:v>
      </x:c>
      <x:c r="K9654" s="32" t="str">
        <x:v>04-14-2024 06:15:00</x:v>
      </x:c>
      <x:c r="M9654" s="53" t="str">
        <x:v>4756584.0500000000000000</x:v>
      </x:c>
      <x:c r="N9654" s="33" t="str">
        <x:v/>
      </x:c>
    </x:row>
    <x:row r="9655">
      <x:c r="B9655" s="5" t="str">
        <x:v>12632169647933997454</x:v>
      </x:c>
      <x:c r="C9655" s="44" t="str">
        <x:v>71777719</x:v>
      </x:c>
      <x:c r="F9655" s="45" t="str">
        <x:v>214-ELE05</x:v>
      </x:c>
      <x:c r="H9655" s="9" t="str">
        <x:v>CEAS.Submeter_WB_208</x:v>
      </x:c>
      <x:c r="I9655" s="49" t="str">
        <x:v>Use</x:v>
      </x:c>
      <x:c r="J9655" s="31" t="str">
        <x:v>15 Minutes</x:v>
      </x:c>
      <x:c r="K9655" s="32" t="str">
        <x:v>04-14-2024 06:30:00</x:v>
      </x:c>
      <x:c r="M9655" s="53" t="str">
        <x:v>4756589.8300000000000000</x:v>
      </x:c>
      <x:c r="N9655" s="33" t="str">
        <x:v/>
      </x:c>
    </x:row>
    <x:row r="9656">
      <x:c r="B9656" s="5" t="str">
        <x:v>17309198239256299389</x:v>
      </x:c>
      <x:c r="C9656" s="44" t="str">
        <x:v>71777720</x:v>
      </x:c>
      <x:c r="F9656" s="45" t="str">
        <x:v>214-ELE05</x:v>
      </x:c>
      <x:c r="H9656" s="9" t="str">
        <x:v>CEAS.Submeter_WB_208</x:v>
      </x:c>
      <x:c r="I9656" s="49" t="str">
        <x:v>Use</x:v>
      </x:c>
      <x:c r="J9656" s="31" t="str">
        <x:v>15 Minutes</x:v>
      </x:c>
      <x:c r="K9656" s="32" t="str">
        <x:v>04-14-2024 06:45:00</x:v>
      </x:c>
      <x:c r="M9656" s="53" t="str">
        <x:v>4756595.7000000000000000</x:v>
      </x:c>
      <x:c r="N9656" s="33" t="str">
        <x:v/>
      </x:c>
    </x:row>
    <x:row r="9657">
      <x:c r="B9657" s="5" t="str">
        <x:v>2345765353592930560</x:v>
      </x:c>
      <x:c r="C9657" s="44" t="str">
        <x:v>71777721</x:v>
      </x:c>
      <x:c r="F9657" s="45" t="str">
        <x:v>214-ELE05</x:v>
      </x:c>
      <x:c r="H9657" s="9" t="str">
        <x:v>CEAS.Submeter_WB_208</x:v>
      </x:c>
      <x:c r="I9657" s="49" t="str">
        <x:v>Use</x:v>
      </x:c>
      <x:c r="J9657" s="31" t="str">
        <x:v>15 Minutes</x:v>
      </x:c>
      <x:c r="K9657" s="32" t="str">
        <x:v>04-14-2024 07:00:00</x:v>
      </x:c>
      <x:c r="M9657" s="53" t="str">
        <x:v>4756601.5400000000000000</x:v>
      </x:c>
      <x:c r="N9657" s="33" t="str">
        <x:v/>
      </x:c>
    </x:row>
    <x:row r="9658">
      <x:c r="B9658" s="5" t="str">
        <x:v>5207392232715319858</x:v>
      </x:c>
      <x:c r="C9658" s="44" t="str">
        <x:v>71777722</x:v>
      </x:c>
      <x:c r="F9658" s="45" t="str">
        <x:v>214-ELE05</x:v>
      </x:c>
      <x:c r="H9658" s="9" t="str">
        <x:v>CEAS.Submeter_WB_208</x:v>
      </x:c>
      <x:c r="I9658" s="49" t="str">
        <x:v>Use</x:v>
      </x:c>
      <x:c r="J9658" s="31" t="str">
        <x:v>15 Minutes</x:v>
      </x:c>
      <x:c r="K9658" s="32" t="str">
        <x:v>04-14-2024 07:15:00</x:v>
      </x:c>
      <x:c r="M9658" s="53" t="str">
        <x:v>4756607.4400000000000000</x:v>
      </x:c>
      <x:c r="N9658" s="33" t="str">
        <x:v/>
      </x:c>
    </x:row>
    <x:row r="9659">
      <x:c r="B9659" s="5" t="str">
        <x:v>2317088897963227175</x:v>
      </x:c>
      <x:c r="C9659" s="44" t="str">
        <x:v>71777723</x:v>
      </x:c>
      <x:c r="F9659" s="45" t="str">
        <x:v>214-ELE05</x:v>
      </x:c>
      <x:c r="H9659" s="9" t="str">
        <x:v>CEAS.Submeter_WB_208</x:v>
      </x:c>
      <x:c r="I9659" s="49" t="str">
        <x:v>Use</x:v>
      </x:c>
      <x:c r="J9659" s="31" t="str">
        <x:v>15 Minutes</x:v>
      </x:c>
      <x:c r="K9659" s="32" t="str">
        <x:v>04-14-2024 07:30:00</x:v>
      </x:c>
      <x:c r="M9659" s="53" t="str">
        <x:v>4756613.3100000000000000</x:v>
      </x:c>
      <x:c r="N9659" s="33" t="str">
        <x:v/>
      </x:c>
    </x:row>
    <x:row r="9660">
      <x:c r="B9660" s="5" t="str">
        <x:v>2709197535047453284</x:v>
      </x:c>
      <x:c r="C9660" s="44" t="str">
        <x:v>71777724</x:v>
      </x:c>
      <x:c r="F9660" s="45" t="str">
        <x:v>214-ELE05</x:v>
      </x:c>
      <x:c r="H9660" s="9" t="str">
        <x:v>CEAS.Submeter_WB_208</x:v>
      </x:c>
      <x:c r="I9660" s="49" t="str">
        <x:v>Use</x:v>
      </x:c>
      <x:c r="J9660" s="31" t="str">
        <x:v>15 Minutes</x:v>
      </x:c>
      <x:c r="K9660" s="32" t="str">
        <x:v>04-14-2024 07:45:00</x:v>
      </x:c>
      <x:c r="M9660" s="53" t="str">
        <x:v>4756619.0400000000000000</x:v>
      </x:c>
      <x:c r="N9660" s="33" t="str">
        <x:v/>
      </x:c>
    </x:row>
    <x:row r="9661">
      <x:c r="B9661" s="5" t="str">
        <x:v>10248088044295956360</x:v>
      </x:c>
      <x:c r="C9661" s="44" t="str">
        <x:v>71777725</x:v>
      </x:c>
      <x:c r="F9661" s="45" t="str">
        <x:v>214-ELE05</x:v>
      </x:c>
      <x:c r="H9661" s="9" t="str">
        <x:v>CEAS.Submeter_WB_208</x:v>
      </x:c>
      <x:c r="I9661" s="49" t="str">
        <x:v>Use</x:v>
      </x:c>
      <x:c r="J9661" s="31" t="str">
        <x:v>15 Minutes</x:v>
      </x:c>
      <x:c r="K9661" s="32" t="str">
        <x:v>04-14-2024 08:00:00</x:v>
      </x:c>
      <x:c r="M9661" s="53" t="str">
        <x:v>4756624.7400000000000000</x:v>
      </x:c>
      <x:c r="N9661" s="33" t="str">
        <x:v/>
      </x:c>
    </x:row>
    <x:row r="9662">
      <x:c r="B9662" s="5" t="str">
        <x:v>4746645818931371216</x:v>
      </x:c>
      <x:c r="C9662" s="44" t="str">
        <x:v>71777726</x:v>
      </x:c>
      <x:c r="F9662" s="45" t="str">
        <x:v>214-ELE05</x:v>
      </x:c>
      <x:c r="H9662" s="9" t="str">
        <x:v>CEAS.Submeter_WB_208</x:v>
      </x:c>
      <x:c r="I9662" s="49" t="str">
        <x:v>Use</x:v>
      </x:c>
      <x:c r="J9662" s="31" t="str">
        <x:v>15 Minutes</x:v>
      </x:c>
      <x:c r="K9662" s="32" t="str">
        <x:v>04-14-2024 08:15:00</x:v>
      </x:c>
      <x:c r="M9662" s="53" t="str">
        <x:v>4756630.4100000000000000</x:v>
      </x:c>
      <x:c r="N9662" s="33" t="str">
        <x:v/>
      </x:c>
    </x:row>
    <x:row r="9663">
      <x:c r="B9663" s="5" t="str">
        <x:v>5574653378863838628</x:v>
      </x:c>
      <x:c r="C9663" s="44" t="str">
        <x:v>71777727</x:v>
      </x:c>
      <x:c r="F9663" s="45" t="str">
        <x:v>214-ELE05</x:v>
      </x:c>
      <x:c r="H9663" s="9" t="str">
        <x:v>CEAS.Submeter_WB_208</x:v>
      </x:c>
      <x:c r="I9663" s="49" t="str">
        <x:v>Use</x:v>
      </x:c>
      <x:c r="J9663" s="31" t="str">
        <x:v>15 Minutes</x:v>
      </x:c>
      <x:c r="K9663" s="32" t="str">
        <x:v>04-14-2024 08:30:00</x:v>
      </x:c>
      <x:c r="M9663" s="53" t="str">
        <x:v>4756636.0700000000000000</x:v>
      </x:c>
      <x:c r="N9663" s="33" t="str">
        <x:v/>
      </x:c>
    </x:row>
    <x:row r="9664">
      <x:c r="B9664" s="5" t="str">
        <x:v>12259172187109458165</x:v>
      </x:c>
      <x:c r="C9664" s="44" t="str">
        <x:v>71777728</x:v>
      </x:c>
      <x:c r="F9664" s="45" t="str">
        <x:v>214-ELE05</x:v>
      </x:c>
      <x:c r="H9664" s="9" t="str">
        <x:v>CEAS.Submeter_WB_208</x:v>
      </x:c>
      <x:c r="I9664" s="49" t="str">
        <x:v>Use</x:v>
      </x:c>
      <x:c r="J9664" s="31" t="str">
        <x:v>15 Minutes</x:v>
      </x:c>
      <x:c r="K9664" s="32" t="str">
        <x:v>04-14-2024 08:45:00</x:v>
      </x:c>
      <x:c r="M9664" s="53" t="str">
        <x:v>4756641.7400000000000000</x:v>
      </x:c>
      <x:c r="N9664" s="33" t="str">
        <x:v/>
      </x:c>
    </x:row>
    <x:row r="9665">
      <x:c r="B9665" s="5" t="str">
        <x:v>15113567337273054292</x:v>
      </x:c>
      <x:c r="C9665" s="44" t="str">
        <x:v>71777729</x:v>
      </x:c>
      <x:c r="F9665" s="45" t="str">
        <x:v>214-ELE05</x:v>
      </x:c>
      <x:c r="H9665" s="9" t="str">
        <x:v>CEAS.Submeter_WB_208</x:v>
      </x:c>
      <x:c r="I9665" s="49" t="str">
        <x:v>Use</x:v>
      </x:c>
      <x:c r="J9665" s="31" t="str">
        <x:v>15 Minutes</x:v>
      </x:c>
      <x:c r="K9665" s="32" t="str">
        <x:v>04-14-2024 09:00:00</x:v>
      </x:c>
      <x:c r="M9665" s="53" t="str">
        <x:v>4756647.2900000000000000</x:v>
      </x:c>
      <x:c r="N9665" s="33" t="str">
        <x:v/>
      </x:c>
    </x:row>
    <x:row r="9666">
      <x:c r="B9666" s="5" t="str">
        <x:v>1062694955251505854</x:v>
      </x:c>
      <x:c r="C9666" s="44" t="str">
        <x:v>71777730</x:v>
      </x:c>
      <x:c r="F9666" s="45" t="str">
        <x:v>214-ELE05</x:v>
      </x:c>
      <x:c r="H9666" s="9" t="str">
        <x:v>CEAS.Submeter_WB_208</x:v>
      </x:c>
      <x:c r="I9666" s="49" t="str">
        <x:v>Use</x:v>
      </x:c>
      <x:c r="J9666" s="31" t="str">
        <x:v>15 Minutes</x:v>
      </x:c>
      <x:c r="K9666" s="32" t="str">
        <x:v>04-14-2024 09:15:00</x:v>
      </x:c>
      <x:c r="M9666" s="53" t="str">
        <x:v>4756652.8100000000000000</x:v>
      </x:c>
      <x:c r="N9666" s="33" t="str">
        <x:v/>
      </x:c>
    </x:row>
    <x:row r="9667">
      <x:c r="B9667" s="5" t="str">
        <x:v>5243055580043872548</x:v>
      </x:c>
      <x:c r="C9667" s="44" t="str">
        <x:v>71777731</x:v>
      </x:c>
      <x:c r="F9667" s="45" t="str">
        <x:v>214-ELE05</x:v>
      </x:c>
      <x:c r="H9667" s="9" t="str">
        <x:v>CEAS.Submeter_WB_208</x:v>
      </x:c>
      <x:c r="I9667" s="49" t="str">
        <x:v>Use</x:v>
      </x:c>
      <x:c r="J9667" s="31" t="str">
        <x:v>15 Minutes</x:v>
      </x:c>
      <x:c r="K9667" s="32" t="str">
        <x:v>04-14-2024 09:30:00</x:v>
      </x:c>
      <x:c r="M9667" s="53" t="str">
        <x:v>4756658.3400000000000000</x:v>
      </x:c>
      <x:c r="N9667" s="33" t="str">
        <x:v/>
      </x:c>
    </x:row>
    <x:row r="9668">
      <x:c r="B9668" s="5" t="str">
        <x:v>6988537904213165707</x:v>
      </x:c>
      <x:c r="C9668" s="44" t="str">
        <x:v>71777732</x:v>
      </x:c>
      <x:c r="F9668" s="45" t="str">
        <x:v>214-ELE05</x:v>
      </x:c>
      <x:c r="H9668" s="9" t="str">
        <x:v>CEAS.Submeter_WB_208</x:v>
      </x:c>
      <x:c r="I9668" s="49" t="str">
        <x:v>Use</x:v>
      </x:c>
      <x:c r="J9668" s="31" t="str">
        <x:v>15 Minutes</x:v>
      </x:c>
      <x:c r="K9668" s="32" t="str">
        <x:v>04-14-2024 09:45:00</x:v>
      </x:c>
      <x:c r="M9668" s="53" t="str">
        <x:v>4756663.6700000000000000</x:v>
      </x:c>
      <x:c r="N9668" s="33" t="str">
        <x:v/>
      </x:c>
    </x:row>
    <x:row r="9669">
      <x:c r="B9669" s="5" t="str">
        <x:v>5721434893426001069</x:v>
      </x:c>
      <x:c r="C9669" s="44" t="str">
        <x:v>71777733</x:v>
      </x:c>
      <x:c r="F9669" s="45" t="str">
        <x:v>214-ELE05</x:v>
      </x:c>
      <x:c r="H9669" s="9" t="str">
        <x:v>CEAS.Submeter_WB_208</x:v>
      </x:c>
      <x:c r="I9669" s="49" t="str">
        <x:v>Use</x:v>
      </x:c>
      <x:c r="J9669" s="31" t="str">
        <x:v>15 Minutes</x:v>
      </x:c>
      <x:c r="K9669" s="32" t="str">
        <x:v>04-14-2024 10:00:00</x:v>
      </x:c>
      <x:c r="M9669" s="53" t="str">
        <x:v>4756668.9500000000000000</x:v>
      </x:c>
      <x:c r="N9669" s="33" t="str">
        <x:v/>
      </x:c>
    </x:row>
    <x:row r="9670">
      <x:c r="B9670" s="5" t="str">
        <x:v>3435822292214388883</x:v>
      </x:c>
      <x:c r="C9670" s="44" t="str">
        <x:v>71777734</x:v>
      </x:c>
      <x:c r="F9670" s="45" t="str">
        <x:v>214-ELE05</x:v>
      </x:c>
      <x:c r="H9670" s="9" t="str">
        <x:v>CEAS.Submeter_WB_208</x:v>
      </x:c>
      <x:c r="I9670" s="49" t="str">
        <x:v>Use</x:v>
      </x:c>
      <x:c r="J9670" s="31" t="str">
        <x:v>15 Minutes</x:v>
      </x:c>
      <x:c r="K9670" s="32" t="str">
        <x:v>04-14-2024 10:15:00</x:v>
      </x:c>
      <x:c r="M9670" s="53" t="str">
        <x:v>4756674.2000000000000000</x:v>
      </x:c>
      <x:c r="N9670" s="33" t="str">
        <x:v/>
      </x:c>
    </x:row>
    <x:row r="9671">
      <x:c r="B9671" s="5" t="str">
        <x:v>1513154710474394349</x:v>
      </x:c>
      <x:c r="C9671" s="44" t="str">
        <x:v>71777735</x:v>
      </x:c>
      <x:c r="F9671" s="45" t="str">
        <x:v>214-ELE05</x:v>
      </x:c>
      <x:c r="H9671" s="9" t="str">
        <x:v>CEAS.Submeter_WB_208</x:v>
      </x:c>
      <x:c r="I9671" s="49" t="str">
        <x:v>Use</x:v>
      </x:c>
      <x:c r="J9671" s="31" t="str">
        <x:v>15 Minutes</x:v>
      </x:c>
      <x:c r="K9671" s="32" t="str">
        <x:v>04-14-2024 10:30:00</x:v>
      </x:c>
      <x:c r="M9671" s="53" t="str">
        <x:v>4756679.3400000000000000</x:v>
      </x:c>
      <x:c r="N9671" s="33" t="str">
        <x:v/>
      </x:c>
    </x:row>
    <x:row r="9672">
      <x:c r="B9672" s="5" t="str">
        <x:v>6610990099503586790</x:v>
      </x:c>
      <x:c r="C9672" s="44" t="str">
        <x:v>71777736</x:v>
      </x:c>
      <x:c r="F9672" s="45" t="str">
        <x:v>214-ELE05</x:v>
      </x:c>
      <x:c r="H9672" s="9" t="str">
        <x:v>CEAS.Submeter_WB_208</x:v>
      </x:c>
      <x:c r="I9672" s="49" t="str">
        <x:v>Use</x:v>
      </x:c>
      <x:c r="J9672" s="31" t="str">
        <x:v>15 Minutes</x:v>
      </x:c>
      <x:c r="K9672" s="32" t="str">
        <x:v>04-14-2024 10:45:00</x:v>
      </x:c>
      <x:c r="M9672" s="53" t="str">
        <x:v>4756684.5400000000000000</x:v>
      </x:c>
      <x:c r="N9672" s="33" t="str">
        <x:v/>
      </x:c>
    </x:row>
    <x:row r="9673">
      <x:c r="B9673" s="5" t="str">
        <x:v>6126153559446896909</x:v>
      </x:c>
      <x:c r="C9673" s="44" t="str">
        <x:v>71777737</x:v>
      </x:c>
      <x:c r="F9673" s="45" t="str">
        <x:v>214-ELE05</x:v>
      </x:c>
      <x:c r="H9673" s="9" t="str">
        <x:v>CEAS.Submeter_WB_208</x:v>
      </x:c>
      <x:c r="I9673" s="49" t="str">
        <x:v>Use</x:v>
      </x:c>
      <x:c r="J9673" s="31" t="str">
        <x:v>15 Minutes</x:v>
      </x:c>
      <x:c r="K9673" s="32" t="str">
        <x:v>04-14-2024 11:00:00</x:v>
      </x:c>
      <x:c r="M9673" s="53" t="str">
        <x:v>4756689.7700000000000000</x:v>
      </x:c>
      <x:c r="N9673" s="33" t="str">
        <x:v/>
      </x:c>
    </x:row>
    <x:row r="9674">
      <x:c r="B9674" s="5" t="str">
        <x:v>16615058540393313466</x:v>
      </x:c>
      <x:c r="C9674" s="44" t="str">
        <x:v>71777738</x:v>
      </x:c>
      <x:c r="F9674" s="45" t="str">
        <x:v>214-ELE05</x:v>
      </x:c>
      <x:c r="H9674" s="9" t="str">
        <x:v>CEAS.Submeter_WB_208</x:v>
      </x:c>
      <x:c r="I9674" s="49" t="str">
        <x:v>Use</x:v>
      </x:c>
      <x:c r="J9674" s="31" t="str">
        <x:v>15 Minutes</x:v>
      </x:c>
      <x:c r="K9674" s="32" t="str">
        <x:v>04-14-2024 11:15:00</x:v>
      </x:c>
      <x:c r="M9674" s="53" t="str">
        <x:v>4756694.8200000000000000</x:v>
      </x:c>
      <x:c r="N9674" s="33" t="str">
        <x:v/>
      </x:c>
    </x:row>
    <x:row r="9675">
      <x:c r="B9675" s="5" t="str">
        <x:v>1636716476860991432</x:v>
      </x:c>
      <x:c r="C9675" s="44" t="str">
        <x:v>71777739</x:v>
      </x:c>
      <x:c r="F9675" s="45" t="str">
        <x:v>214-ELE05</x:v>
      </x:c>
      <x:c r="H9675" s="9" t="str">
        <x:v>CEAS.Submeter_WB_208</x:v>
      </x:c>
      <x:c r="I9675" s="49" t="str">
        <x:v>Use</x:v>
      </x:c>
      <x:c r="J9675" s="31" t="str">
        <x:v>15 Minutes</x:v>
      </x:c>
      <x:c r="K9675" s="32" t="str">
        <x:v>04-14-2024 11:30:00</x:v>
      </x:c>
      <x:c r="M9675" s="53" t="str">
        <x:v>4756699.8100000000000000</x:v>
      </x:c>
      <x:c r="N9675" s="33" t="str">
        <x:v/>
      </x:c>
    </x:row>
    <x:row r="9676">
      <x:c r="B9676" s="5" t="str">
        <x:v>12145484746759613551</x:v>
      </x:c>
      <x:c r="C9676" s="44" t="str">
        <x:v>71777740</x:v>
      </x:c>
      <x:c r="F9676" s="45" t="str">
        <x:v>214-ELE05</x:v>
      </x:c>
      <x:c r="H9676" s="9" t="str">
        <x:v>CEAS.Submeter_WB_208</x:v>
      </x:c>
      <x:c r="I9676" s="49" t="str">
        <x:v>Use</x:v>
      </x:c>
      <x:c r="J9676" s="31" t="str">
        <x:v>15 Minutes</x:v>
      </x:c>
      <x:c r="K9676" s="32" t="str">
        <x:v>04-14-2024 11:45:00</x:v>
      </x:c>
      <x:c r="M9676" s="53" t="str">
        <x:v>4756704.8100000000000000</x:v>
      </x:c>
      <x:c r="N9676" s="33" t="str">
        <x:v/>
      </x:c>
    </x:row>
    <x:row r="9677">
      <x:c r="B9677" s="5" t="str">
        <x:v>11524124765995997346</x:v>
      </x:c>
      <x:c r="C9677" s="44" t="str">
        <x:v>71777741</x:v>
      </x:c>
      <x:c r="F9677" s="45" t="str">
        <x:v>214-ELE05</x:v>
      </x:c>
      <x:c r="H9677" s="9" t="str">
        <x:v>CEAS.Submeter_WB_208</x:v>
      </x:c>
      <x:c r="I9677" s="49" t="str">
        <x:v>Use</x:v>
      </x:c>
      <x:c r="J9677" s="31" t="str">
        <x:v>15 Minutes</x:v>
      </x:c>
      <x:c r="K9677" s="32" t="str">
        <x:v>04-14-2024 12:00:00</x:v>
      </x:c>
      <x:c r="M9677" s="53" t="str">
        <x:v>4756709.7500000000000000</x:v>
      </x:c>
      <x:c r="N9677" s="33" t="str">
        <x:v/>
      </x:c>
    </x:row>
    <x:row r="9678">
      <x:c r="B9678" s="5" t="str">
        <x:v>1527569146175537453</x:v>
      </x:c>
      <x:c r="C9678" s="44" t="str">
        <x:v>71777742</x:v>
      </x:c>
      <x:c r="F9678" s="45" t="str">
        <x:v>214-ELE05</x:v>
      </x:c>
      <x:c r="H9678" s="9" t="str">
        <x:v>CEAS.Submeter_WB_208</x:v>
      </x:c>
      <x:c r="I9678" s="49" t="str">
        <x:v>Use</x:v>
      </x:c>
      <x:c r="J9678" s="31" t="str">
        <x:v>15 Minutes</x:v>
      </x:c>
      <x:c r="K9678" s="32" t="str">
        <x:v>04-14-2024 12:15:00</x:v>
      </x:c>
      <x:c r="M9678" s="53" t="str">
        <x:v>4756714.8200000000000000</x:v>
      </x:c>
      <x:c r="N9678" s="33" t="str">
        <x:v/>
      </x:c>
    </x:row>
    <x:row r="9679">
      <x:c r="B9679" s="5" t="str">
        <x:v>3251532903569354232</x:v>
      </x:c>
      <x:c r="C9679" s="44" t="str">
        <x:v>71777743</x:v>
      </x:c>
      <x:c r="F9679" s="45" t="str">
        <x:v>214-ELE05</x:v>
      </x:c>
      <x:c r="H9679" s="9" t="str">
        <x:v>CEAS.Submeter_WB_208</x:v>
      </x:c>
      <x:c r="I9679" s="49" t="str">
        <x:v>Use</x:v>
      </x:c>
      <x:c r="J9679" s="31" t="str">
        <x:v>15 Minutes</x:v>
      </x:c>
      <x:c r="K9679" s="32" t="str">
        <x:v>04-14-2024 12:30:00</x:v>
      </x:c>
      <x:c r="M9679" s="53" t="str">
        <x:v>4756719.7300000000000000</x:v>
      </x:c>
      <x:c r="N9679" s="33" t="str">
        <x:v/>
      </x:c>
    </x:row>
    <x:row r="9680">
      <x:c r="B9680" s="5" t="str">
        <x:v>4135411797776970681</x:v>
      </x:c>
      <x:c r="C9680" s="44" t="str">
        <x:v>71777744</x:v>
      </x:c>
      <x:c r="F9680" s="45" t="str">
        <x:v>214-ELE05</x:v>
      </x:c>
      <x:c r="H9680" s="9" t="str">
        <x:v>CEAS.Submeter_WB_208</x:v>
      </x:c>
      <x:c r="I9680" s="49" t="str">
        <x:v>Use</x:v>
      </x:c>
      <x:c r="J9680" s="31" t="str">
        <x:v>15 Minutes</x:v>
      </x:c>
      <x:c r="K9680" s="32" t="str">
        <x:v>04-14-2024 12:45:00</x:v>
      </x:c>
      <x:c r="M9680" s="53" t="str">
        <x:v>4756724.6800000000000000</x:v>
      </x:c>
      <x:c r="N9680" s="33" t="str">
        <x:v/>
      </x:c>
    </x:row>
    <x:row r="9681">
      <x:c r="B9681" s="5" t="str">
        <x:v>15452072705083391449</x:v>
      </x:c>
      <x:c r="C9681" s="44" t="str">
        <x:v>71777745</x:v>
      </x:c>
      <x:c r="F9681" s="45" t="str">
        <x:v>214-ELE05</x:v>
      </x:c>
      <x:c r="H9681" s="9" t="str">
        <x:v>CEAS.Submeter_WB_208</x:v>
      </x:c>
      <x:c r="I9681" s="49" t="str">
        <x:v>Use</x:v>
      </x:c>
      <x:c r="J9681" s="31" t="str">
        <x:v>15 Minutes</x:v>
      </x:c>
      <x:c r="K9681" s="32" t="str">
        <x:v>04-14-2024 13:00:00</x:v>
      </x:c>
      <x:c r="M9681" s="53" t="str">
        <x:v>4756729.6000000000000000</x:v>
      </x:c>
      <x:c r="N9681" s="33" t="str">
        <x:v/>
      </x:c>
    </x:row>
    <x:row r="9682">
      <x:c r="B9682" s="5" t="str">
        <x:v>12552796819450270261</x:v>
      </x:c>
      <x:c r="C9682" s="44" t="str">
        <x:v>71777746</x:v>
      </x:c>
      <x:c r="F9682" s="45" t="str">
        <x:v>214-ELE05</x:v>
      </x:c>
      <x:c r="H9682" s="9" t="str">
        <x:v>CEAS.Submeter_WB_208</x:v>
      </x:c>
      <x:c r="I9682" s="49" t="str">
        <x:v>Use</x:v>
      </x:c>
      <x:c r="J9682" s="31" t="str">
        <x:v>15 Minutes</x:v>
      </x:c>
      <x:c r="K9682" s="32" t="str">
        <x:v>04-14-2024 13:15:00</x:v>
      </x:c>
      <x:c r="M9682" s="53" t="str">
        <x:v>4756734.4900000000000000</x:v>
      </x:c>
      <x:c r="N9682" s="33" t="str">
        <x:v/>
      </x:c>
    </x:row>
    <x:row r="9683">
      <x:c r="B9683" s="5" t="str">
        <x:v>17334835367430074291</x:v>
      </x:c>
      <x:c r="C9683" s="44" t="str">
        <x:v>71777747</x:v>
      </x:c>
      <x:c r="F9683" s="45" t="str">
        <x:v>214-ELE05</x:v>
      </x:c>
      <x:c r="H9683" s="9" t="str">
        <x:v>CEAS.Submeter_WB_208</x:v>
      </x:c>
      <x:c r="I9683" s="49" t="str">
        <x:v>Use</x:v>
      </x:c>
      <x:c r="J9683" s="31" t="str">
        <x:v>15 Minutes</x:v>
      </x:c>
      <x:c r="K9683" s="32" t="str">
        <x:v>04-14-2024 13:30:00</x:v>
      </x:c>
      <x:c r="M9683" s="53" t="str">
        <x:v>4756739.3700000000000000</x:v>
      </x:c>
      <x:c r="N9683" s="33" t="str">
        <x:v/>
      </x:c>
    </x:row>
    <x:row r="9684">
      <x:c r="B9684" s="5" t="str">
        <x:v>4868761505571451209</x:v>
      </x:c>
      <x:c r="C9684" s="44" t="str">
        <x:v>71777748</x:v>
      </x:c>
      <x:c r="F9684" s="45" t="str">
        <x:v>214-ELE05</x:v>
      </x:c>
      <x:c r="H9684" s="9" t="str">
        <x:v>CEAS.Submeter_WB_208</x:v>
      </x:c>
      <x:c r="I9684" s="49" t="str">
        <x:v>Use</x:v>
      </x:c>
      <x:c r="J9684" s="31" t="str">
        <x:v>15 Minutes</x:v>
      </x:c>
      <x:c r="K9684" s="32" t="str">
        <x:v>04-14-2024 13:45:00</x:v>
      </x:c>
      <x:c r="M9684" s="53" t="str">
        <x:v>4756744.2700000000000000</x:v>
      </x:c>
      <x:c r="N9684" s="33" t="str">
        <x:v/>
      </x:c>
    </x:row>
    <x:row r="9685">
      <x:c r="B9685" s="5" t="str">
        <x:v>10069272831705897475</x:v>
      </x:c>
      <x:c r="C9685" s="44" t="str">
        <x:v>71777749</x:v>
      </x:c>
      <x:c r="F9685" s="45" t="str">
        <x:v>214-ELE05</x:v>
      </x:c>
      <x:c r="H9685" s="9" t="str">
        <x:v>CEAS.Submeter_WB_208</x:v>
      </x:c>
      <x:c r="I9685" s="49" t="str">
        <x:v>Use</x:v>
      </x:c>
      <x:c r="J9685" s="31" t="str">
        <x:v>15 Minutes</x:v>
      </x:c>
      <x:c r="K9685" s="32" t="str">
        <x:v>04-14-2024 14:00:00</x:v>
      </x:c>
      <x:c r="M9685" s="53" t="str">
        <x:v>4756749.2500000000000000</x:v>
      </x:c>
      <x:c r="N9685" s="33" t="str">
        <x:v/>
      </x:c>
    </x:row>
    <x:row r="9686">
      <x:c r="B9686" s="5" t="str">
        <x:v>11428301125667972785</x:v>
      </x:c>
      <x:c r="C9686" s="44" t="str">
        <x:v>71777750</x:v>
      </x:c>
      <x:c r="F9686" s="45" t="str">
        <x:v>214-ELE05</x:v>
      </x:c>
      <x:c r="H9686" s="9" t="str">
        <x:v>CEAS.Submeter_WB_208</x:v>
      </x:c>
      <x:c r="I9686" s="49" t="str">
        <x:v>Use</x:v>
      </x:c>
      <x:c r="J9686" s="31" t="str">
        <x:v>15 Minutes</x:v>
      </x:c>
      <x:c r="K9686" s="32" t="str">
        <x:v>04-14-2024 14:15:00</x:v>
      </x:c>
      <x:c r="M9686" s="53" t="str">
        <x:v>4756754.1200000000000000</x:v>
      </x:c>
      <x:c r="N9686" s="33" t="str">
        <x:v/>
      </x:c>
    </x:row>
    <x:row r="9687">
      <x:c r="B9687" s="5" t="str">
        <x:v>5147043590179029826</x:v>
      </x:c>
      <x:c r="C9687" s="44" t="str">
        <x:v>71777751</x:v>
      </x:c>
      <x:c r="F9687" s="45" t="str">
        <x:v>214-ELE05</x:v>
      </x:c>
      <x:c r="H9687" s="9" t="str">
        <x:v>CEAS.Submeter_WB_208</x:v>
      </x:c>
      <x:c r="I9687" s="49" t="str">
        <x:v>Use</x:v>
      </x:c>
      <x:c r="J9687" s="31" t="str">
        <x:v>15 Minutes</x:v>
      </x:c>
      <x:c r="K9687" s="32" t="str">
        <x:v>04-14-2024 14:30:00</x:v>
      </x:c>
      <x:c r="M9687" s="53" t="str">
        <x:v>4756758.9500000000000000</x:v>
      </x:c>
      <x:c r="N9687" s="33" t="str">
        <x:v/>
      </x:c>
    </x:row>
    <x:row r="9688">
      <x:c r="B9688" s="5" t="str">
        <x:v>9383275549246545557</x:v>
      </x:c>
      <x:c r="C9688" s="44" t="str">
        <x:v>71777752</x:v>
      </x:c>
      <x:c r="F9688" s="45" t="str">
        <x:v>214-ELE05</x:v>
      </x:c>
      <x:c r="H9688" s="9" t="str">
        <x:v>CEAS.Submeter_WB_208</x:v>
      </x:c>
      <x:c r="I9688" s="49" t="str">
        <x:v>Use</x:v>
      </x:c>
      <x:c r="J9688" s="31" t="str">
        <x:v>15 Minutes</x:v>
      </x:c>
      <x:c r="K9688" s="32" t="str">
        <x:v>04-14-2024 14:45:00</x:v>
      </x:c>
      <x:c r="M9688" s="53" t="str">
        <x:v>4756763.7700000000000000</x:v>
      </x:c>
      <x:c r="N9688" s="33" t="str">
        <x:v/>
      </x:c>
    </x:row>
    <x:row r="9689">
      <x:c r="B9689" s="5" t="str">
        <x:v>214475855786089875</x:v>
      </x:c>
      <x:c r="C9689" s="44" t="str">
        <x:v>71777753</x:v>
      </x:c>
      <x:c r="F9689" s="45" t="str">
        <x:v>214-ELE05</x:v>
      </x:c>
      <x:c r="H9689" s="9" t="str">
        <x:v>CEAS.Submeter_WB_208</x:v>
      </x:c>
      <x:c r="I9689" s="49" t="str">
        <x:v>Use</x:v>
      </x:c>
      <x:c r="J9689" s="31" t="str">
        <x:v>15 Minutes</x:v>
      </x:c>
      <x:c r="K9689" s="32" t="str">
        <x:v>04-14-2024 15:00:00</x:v>
      </x:c>
      <x:c r="M9689" s="53" t="str">
        <x:v>4756768.7100000000000000</x:v>
      </x:c>
      <x:c r="N9689" s="33" t="str">
        <x:v/>
      </x:c>
    </x:row>
    <x:row r="9690">
      <x:c r="B9690" s="5" t="str">
        <x:v>2842793002777119127</x:v>
      </x:c>
      <x:c r="C9690" s="44" t="str">
        <x:v>71777754</x:v>
      </x:c>
      <x:c r="F9690" s="45" t="str">
        <x:v>214-ELE05</x:v>
      </x:c>
      <x:c r="H9690" s="9" t="str">
        <x:v>CEAS.Submeter_WB_208</x:v>
      </x:c>
      <x:c r="I9690" s="49" t="str">
        <x:v>Use</x:v>
      </x:c>
      <x:c r="J9690" s="31" t="str">
        <x:v>15 Minutes</x:v>
      </x:c>
      <x:c r="K9690" s="32" t="str">
        <x:v>04-14-2024 15:15:00</x:v>
      </x:c>
      <x:c r="M9690" s="53" t="str">
        <x:v>4756773.7400000000000000</x:v>
      </x:c>
      <x:c r="N9690" s="33" t="str">
        <x:v/>
      </x:c>
    </x:row>
    <x:row r="9691">
      <x:c r="B9691" s="5" t="str">
        <x:v>4997558475151774261</x:v>
      </x:c>
      <x:c r="C9691" s="44" t="str">
        <x:v>71777755</x:v>
      </x:c>
      <x:c r="F9691" s="45" t="str">
        <x:v>214-ELE05</x:v>
      </x:c>
      <x:c r="H9691" s="9" t="str">
        <x:v>CEAS.Submeter_WB_208</x:v>
      </x:c>
      <x:c r="I9691" s="49" t="str">
        <x:v>Use</x:v>
      </x:c>
      <x:c r="J9691" s="31" t="str">
        <x:v>15 Minutes</x:v>
      </x:c>
      <x:c r="K9691" s="32" t="str">
        <x:v>04-14-2024 15:30:00</x:v>
      </x:c>
      <x:c r="M9691" s="53" t="str">
        <x:v>4756778.8400000000000000</x:v>
      </x:c>
      <x:c r="N9691" s="33" t="str">
        <x:v/>
      </x:c>
    </x:row>
    <x:row r="9692">
      <x:c r="B9692" s="5" t="str">
        <x:v>13742025203314778015</x:v>
      </x:c>
      <x:c r="C9692" s="44" t="str">
        <x:v>71777756</x:v>
      </x:c>
      <x:c r="F9692" s="45" t="str">
        <x:v>214-ELE05</x:v>
      </x:c>
      <x:c r="H9692" s="9" t="str">
        <x:v>CEAS.Submeter_WB_208</x:v>
      </x:c>
      <x:c r="I9692" s="49" t="str">
        <x:v>Use</x:v>
      </x:c>
      <x:c r="J9692" s="31" t="str">
        <x:v>15 Minutes</x:v>
      </x:c>
      <x:c r="K9692" s="32" t="str">
        <x:v>04-14-2024 15:45:00</x:v>
      </x:c>
      <x:c r="M9692" s="53" t="str">
        <x:v>4756783.8100000000000000</x:v>
      </x:c>
      <x:c r="N9692" s="33" t="str">
        <x:v/>
      </x:c>
    </x:row>
    <x:row r="9693">
      <x:c r="B9693" s="5" t="str">
        <x:v>14140023486079824227</x:v>
      </x:c>
      <x:c r="C9693" s="44" t="str">
        <x:v>71777757</x:v>
      </x:c>
      <x:c r="F9693" s="45" t="str">
        <x:v>214-ELE05</x:v>
      </x:c>
      <x:c r="H9693" s="9" t="str">
        <x:v>CEAS.Submeter_WB_208</x:v>
      </x:c>
      <x:c r="I9693" s="49" t="str">
        <x:v>Use</x:v>
      </x:c>
      <x:c r="J9693" s="31" t="str">
        <x:v>15 Minutes</x:v>
      </x:c>
      <x:c r="K9693" s="32" t="str">
        <x:v>04-14-2024 16:00:00</x:v>
      </x:c>
      <x:c r="M9693" s="53" t="str">
        <x:v>4756788.7400000000000000</x:v>
      </x:c>
      <x:c r="N9693" s="33" t="str">
        <x:v/>
      </x:c>
    </x:row>
    <x:row r="9694">
      <x:c r="B9694" s="5" t="str">
        <x:v>18081977170873427927</x:v>
      </x:c>
      <x:c r="C9694" s="44" t="str">
        <x:v>71777758</x:v>
      </x:c>
      <x:c r="F9694" s="45" t="str">
        <x:v>214-ELE05</x:v>
      </x:c>
      <x:c r="H9694" s="9" t="str">
        <x:v>CEAS.Submeter_WB_208</x:v>
      </x:c>
      <x:c r="I9694" s="49" t="str">
        <x:v>Use</x:v>
      </x:c>
      <x:c r="J9694" s="31" t="str">
        <x:v>15 Minutes</x:v>
      </x:c>
      <x:c r="K9694" s="32" t="str">
        <x:v>04-14-2024 16:15:00</x:v>
      </x:c>
      <x:c r="M9694" s="53" t="str">
        <x:v>4756793.6600000000000000</x:v>
      </x:c>
      <x:c r="N9694" s="33" t="str">
        <x:v/>
      </x:c>
    </x:row>
    <x:row r="9695">
      <x:c r="B9695" s="5" t="str">
        <x:v>17472946126936007841</x:v>
      </x:c>
      <x:c r="C9695" s="44" t="str">
        <x:v>71777759</x:v>
      </x:c>
      <x:c r="F9695" s="45" t="str">
        <x:v>214-ELE05</x:v>
      </x:c>
      <x:c r="H9695" s="9" t="str">
        <x:v>CEAS.Submeter_WB_208</x:v>
      </x:c>
      <x:c r="I9695" s="49" t="str">
        <x:v>Use</x:v>
      </x:c>
      <x:c r="J9695" s="31" t="str">
        <x:v>15 Minutes</x:v>
      </x:c>
      <x:c r="K9695" s="32" t="str">
        <x:v>04-14-2024 16:30:00</x:v>
      </x:c>
      <x:c r="M9695" s="53" t="str">
        <x:v>4756798.6900000000000000</x:v>
      </x:c>
      <x:c r="N9695" s="33" t="str">
        <x:v/>
      </x:c>
    </x:row>
    <x:row r="9696">
      <x:c r="B9696" s="5" t="str">
        <x:v>15356841630023140815</x:v>
      </x:c>
      <x:c r="C9696" s="44" t="str">
        <x:v>71777760</x:v>
      </x:c>
      <x:c r="F9696" s="45" t="str">
        <x:v>214-ELE05</x:v>
      </x:c>
      <x:c r="H9696" s="9" t="str">
        <x:v>CEAS.Submeter_WB_208</x:v>
      </x:c>
      <x:c r="I9696" s="49" t="str">
        <x:v>Use</x:v>
      </x:c>
      <x:c r="J9696" s="31" t="str">
        <x:v>15 Minutes</x:v>
      </x:c>
      <x:c r="K9696" s="32" t="str">
        <x:v>04-14-2024 16:45:00</x:v>
      </x:c>
      <x:c r="M9696" s="53" t="str">
        <x:v>4756803.7300000000000000</x:v>
      </x:c>
      <x:c r="N9696" s="33" t="str">
        <x:v/>
      </x:c>
    </x:row>
    <x:row r="9697">
      <x:c r="B9697" s="5" t="str">
        <x:v>13486883858408004018</x:v>
      </x:c>
      <x:c r="C9697" s="44" t="str">
        <x:v>71791488</x:v>
      </x:c>
      <x:c r="F9697" s="45" t="str">
        <x:v>214-ELE05</x:v>
      </x:c>
      <x:c r="H9697" s="9" t="str">
        <x:v>CEAS.Submeter_WB_208</x:v>
      </x:c>
      <x:c r="I9697" s="49" t="str">
        <x:v>Use</x:v>
      </x:c>
      <x:c r="J9697" s="31" t="str">
        <x:v>15 Minutes</x:v>
      </x:c>
      <x:c r="K9697" s="32" t="str">
        <x:v>04-14-2024 17:00:00</x:v>
      </x:c>
      <x:c r="M9697" s="53" t="str">
        <x:v>4756808.8300000000000000</x:v>
      </x:c>
      <x:c r="N9697" s="33" t="str">
        <x:v/>
      </x:c>
    </x:row>
    <x:row r="9698">
      <x:c r="B9698" s="5" t="str">
        <x:v>16840280994653783656</x:v>
      </x:c>
      <x:c r="C9698" s="44" t="str">
        <x:v>71791489</x:v>
      </x:c>
      <x:c r="F9698" s="45" t="str">
        <x:v>214-ELE05</x:v>
      </x:c>
      <x:c r="H9698" s="9" t="str">
        <x:v>CEAS.Submeter_WB_208</x:v>
      </x:c>
      <x:c r="I9698" s="49" t="str">
        <x:v>Use</x:v>
      </x:c>
      <x:c r="J9698" s="31" t="str">
        <x:v>15 Minutes</x:v>
      </x:c>
      <x:c r="K9698" s="32" t="str">
        <x:v>04-14-2024 17:15:00</x:v>
      </x:c>
      <x:c r="M9698" s="53" t="str">
        <x:v>4756813.9500000000000000</x:v>
      </x:c>
      <x:c r="N9698" s="33" t="str">
        <x:v/>
      </x:c>
    </x:row>
    <x:row r="9699">
      <x:c r="B9699" s="5" t="str">
        <x:v>1893165241255468854</x:v>
      </x:c>
      <x:c r="C9699" s="44" t="str">
        <x:v>71791490</x:v>
      </x:c>
      <x:c r="F9699" s="45" t="str">
        <x:v>214-ELE05</x:v>
      </x:c>
      <x:c r="H9699" s="9" t="str">
        <x:v>CEAS.Submeter_WB_208</x:v>
      </x:c>
      <x:c r="I9699" s="49" t="str">
        <x:v>Use</x:v>
      </x:c>
      <x:c r="J9699" s="31" t="str">
        <x:v>15 Minutes</x:v>
      </x:c>
      <x:c r="K9699" s="32" t="str">
        <x:v>04-14-2024 17:30:00</x:v>
      </x:c>
      <x:c r="M9699" s="53" t="str">
        <x:v>4756819.1200000000000000</x:v>
      </x:c>
      <x:c r="N9699" s="33" t="str">
        <x:v/>
      </x:c>
    </x:row>
    <x:row r="9700">
      <x:c r="B9700" s="5" t="str">
        <x:v>18007958585019663961</x:v>
      </x:c>
      <x:c r="C9700" s="44" t="str">
        <x:v>71791491</x:v>
      </x:c>
      <x:c r="F9700" s="45" t="str">
        <x:v>214-ELE05</x:v>
      </x:c>
      <x:c r="H9700" s="9" t="str">
        <x:v>CEAS.Submeter_WB_208</x:v>
      </x:c>
      <x:c r="I9700" s="49" t="str">
        <x:v>Use</x:v>
      </x:c>
      <x:c r="J9700" s="31" t="str">
        <x:v>15 Minutes</x:v>
      </x:c>
      <x:c r="K9700" s="32" t="str">
        <x:v>04-14-2024 17:45:00</x:v>
      </x:c>
      <x:c r="M9700" s="53" t="str">
        <x:v>4756824.4900000000000000</x:v>
      </x:c>
      <x:c r="N9700" s="33" t="str">
        <x:v/>
      </x:c>
    </x:row>
    <x:row r="9701">
      <x:c r="B9701" s="5" t="str">
        <x:v>2565254476820248070</x:v>
      </x:c>
      <x:c r="C9701" s="44" t="str">
        <x:v>71791492</x:v>
      </x:c>
      <x:c r="F9701" s="45" t="str">
        <x:v>214-ELE05</x:v>
      </x:c>
      <x:c r="H9701" s="9" t="str">
        <x:v>CEAS.Submeter_WB_208</x:v>
      </x:c>
      <x:c r="I9701" s="49" t="str">
        <x:v>Use</x:v>
      </x:c>
      <x:c r="J9701" s="31" t="str">
        <x:v>15 Minutes</x:v>
      </x:c>
      <x:c r="K9701" s="32" t="str">
        <x:v>04-14-2024 18:00:00</x:v>
      </x:c>
      <x:c r="M9701" s="53" t="str">
        <x:v>4756829.8800000000000000</x:v>
      </x:c>
      <x:c r="N9701" s="33" t="str">
        <x:v/>
      </x:c>
    </x:row>
    <x:row r="9702">
      <x:c r="B9702" s="5" t="str">
        <x:v>12610236368146212998</x:v>
      </x:c>
      <x:c r="C9702" s="44" t="str">
        <x:v>71791493</x:v>
      </x:c>
      <x:c r="F9702" s="45" t="str">
        <x:v>214-ELE05</x:v>
      </x:c>
      <x:c r="H9702" s="9" t="str">
        <x:v>CEAS.Submeter_WB_208</x:v>
      </x:c>
      <x:c r="I9702" s="49" t="str">
        <x:v>Use</x:v>
      </x:c>
      <x:c r="J9702" s="31" t="str">
        <x:v>15 Minutes</x:v>
      </x:c>
      <x:c r="K9702" s="32" t="str">
        <x:v>04-14-2024 18:15:00</x:v>
      </x:c>
      <x:c r="M9702" s="53" t="str">
        <x:v>4756835.1900000000000000</x:v>
      </x:c>
      <x:c r="N9702" s="33" t="str">
        <x:v/>
      </x:c>
    </x:row>
    <x:row r="9703">
      <x:c r="B9703" s="5" t="str">
        <x:v>2597546563333096670</x:v>
      </x:c>
      <x:c r="C9703" s="44" t="str">
        <x:v>71791494</x:v>
      </x:c>
      <x:c r="F9703" s="45" t="str">
        <x:v>214-ELE05</x:v>
      </x:c>
      <x:c r="H9703" s="9" t="str">
        <x:v>CEAS.Submeter_WB_208</x:v>
      </x:c>
      <x:c r="I9703" s="49" t="str">
        <x:v>Use</x:v>
      </x:c>
      <x:c r="J9703" s="31" t="str">
        <x:v>15 Minutes</x:v>
      </x:c>
      <x:c r="K9703" s="32" t="str">
        <x:v>04-14-2024 18:30:00</x:v>
      </x:c>
      <x:c r="M9703" s="53" t="str">
        <x:v>4756840.6800000000000000</x:v>
      </x:c>
      <x:c r="N9703" s="33" t="str">
        <x:v/>
      </x:c>
    </x:row>
    <x:row r="9704">
      <x:c r="B9704" s="5" t="str">
        <x:v>13477516109977858980</x:v>
      </x:c>
      <x:c r="C9704" s="44" t="str">
        <x:v>71791495</x:v>
      </x:c>
      <x:c r="F9704" s="45" t="str">
        <x:v>214-ELE05</x:v>
      </x:c>
      <x:c r="H9704" s="9" t="str">
        <x:v>CEAS.Submeter_WB_208</x:v>
      </x:c>
      <x:c r="I9704" s="49" t="str">
        <x:v>Use</x:v>
      </x:c>
      <x:c r="J9704" s="31" t="str">
        <x:v>15 Minutes</x:v>
      </x:c>
      <x:c r="K9704" s="32" t="str">
        <x:v>04-14-2024 18:45:00</x:v>
      </x:c>
      <x:c r="M9704" s="53" t="str">
        <x:v>4756846.2100000000000000</x:v>
      </x:c>
      <x:c r="N9704" s="33" t="str">
        <x:v/>
      </x:c>
    </x:row>
    <x:row r="9705">
      <x:c r="B9705" s="5" t="str">
        <x:v>3589020809045472857</x:v>
      </x:c>
      <x:c r="C9705" s="44" t="str">
        <x:v>71791496</x:v>
      </x:c>
      <x:c r="F9705" s="45" t="str">
        <x:v>214-ELE05</x:v>
      </x:c>
      <x:c r="H9705" s="9" t="str">
        <x:v>CEAS.Submeter_WB_208</x:v>
      </x:c>
      <x:c r="I9705" s="49" t="str">
        <x:v>Use</x:v>
      </x:c>
      <x:c r="J9705" s="31" t="str">
        <x:v>15 Minutes</x:v>
      </x:c>
      <x:c r="K9705" s="32" t="str">
        <x:v>04-14-2024 19:00:00</x:v>
      </x:c>
      <x:c r="M9705" s="53" t="str">
        <x:v>4756851.9000000000000000</x:v>
      </x:c>
      <x:c r="N9705" s="33" t="str">
        <x:v/>
      </x:c>
    </x:row>
    <x:row r="9706">
      <x:c r="B9706" s="5" t="str">
        <x:v>17331082202195938497</x:v>
      </x:c>
      <x:c r="C9706" s="44" t="str">
        <x:v>71791497</x:v>
      </x:c>
      <x:c r="F9706" s="45" t="str">
        <x:v>214-ELE05</x:v>
      </x:c>
      <x:c r="H9706" s="9" t="str">
        <x:v>CEAS.Submeter_WB_208</x:v>
      </x:c>
      <x:c r="I9706" s="49" t="str">
        <x:v>Use</x:v>
      </x:c>
      <x:c r="J9706" s="31" t="str">
        <x:v>15 Minutes</x:v>
      </x:c>
      <x:c r="K9706" s="32" t="str">
        <x:v>04-14-2024 19:15:00</x:v>
      </x:c>
      <x:c r="M9706" s="53" t="str">
        <x:v>4756857.6800000000000000</x:v>
      </x:c>
      <x:c r="N9706" s="33" t="str">
        <x:v/>
      </x:c>
    </x:row>
    <x:row r="9707">
      <x:c r="B9707" s="5" t="str">
        <x:v>12696340614660433011</x:v>
      </x:c>
      <x:c r="C9707" s="44" t="str">
        <x:v>71791498</x:v>
      </x:c>
      <x:c r="F9707" s="45" t="str">
        <x:v>214-ELE05</x:v>
      </x:c>
      <x:c r="H9707" s="9" t="str">
        <x:v>CEAS.Submeter_WB_208</x:v>
      </x:c>
      <x:c r="I9707" s="49" t="str">
        <x:v>Use</x:v>
      </x:c>
      <x:c r="J9707" s="31" t="str">
        <x:v>15 Minutes</x:v>
      </x:c>
      <x:c r="K9707" s="32" t="str">
        <x:v>04-14-2024 19:30:00</x:v>
      </x:c>
      <x:c r="M9707" s="53" t="str">
        <x:v>4756863.4700000000000000</x:v>
      </x:c>
      <x:c r="N9707" s="33" t="str">
        <x:v/>
      </x:c>
    </x:row>
    <x:row r="9708">
      <x:c r="B9708" s="5" t="str">
        <x:v>18185240569387971205</x:v>
      </x:c>
      <x:c r="C9708" s="44" t="str">
        <x:v>71791499</x:v>
      </x:c>
      <x:c r="F9708" s="45" t="str">
        <x:v>214-ELE05</x:v>
      </x:c>
      <x:c r="H9708" s="9" t="str">
        <x:v>CEAS.Submeter_WB_208</x:v>
      </x:c>
      <x:c r="I9708" s="49" t="str">
        <x:v>Use</x:v>
      </x:c>
      <x:c r="J9708" s="31" t="str">
        <x:v>15 Minutes</x:v>
      </x:c>
      <x:c r="K9708" s="32" t="str">
        <x:v>04-14-2024 19:45:00</x:v>
      </x:c>
      <x:c r="M9708" s="53" t="str">
        <x:v>4756869.1500000000000000</x:v>
      </x:c>
      <x:c r="N9708" s="33" t="str">
        <x:v/>
      </x:c>
    </x:row>
    <x:row r="9709">
      <x:c r="B9709" s="5" t="str">
        <x:v>3974698268650676736</x:v>
      </x:c>
      <x:c r="C9709" s="44" t="str">
        <x:v>71791500</x:v>
      </x:c>
      <x:c r="F9709" s="45" t="str">
        <x:v>214-ELE05</x:v>
      </x:c>
      <x:c r="H9709" s="9" t="str">
        <x:v>CEAS.Submeter_WB_208</x:v>
      </x:c>
      <x:c r="I9709" s="49" t="str">
        <x:v>Use</x:v>
      </x:c>
      <x:c r="J9709" s="31" t="str">
        <x:v>15 Minutes</x:v>
      </x:c>
      <x:c r="K9709" s="32" t="str">
        <x:v>04-14-2024 20:00:00</x:v>
      </x:c>
      <x:c r="M9709" s="53" t="str">
        <x:v>4756874.8300000000000000</x:v>
      </x:c>
      <x:c r="N9709" s="33" t="str">
        <x:v/>
      </x:c>
    </x:row>
    <x:row r="9710">
      <x:c r="B9710" s="5" t="str">
        <x:v>12842567062880993540</x:v>
      </x:c>
      <x:c r="C9710" s="44" t="str">
        <x:v>71791501</x:v>
      </x:c>
      <x:c r="F9710" s="45" t="str">
        <x:v>214-ELE05</x:v>
      </x:c>
      <x:c r="H9710" s="9" t="str">
        <x:v>CEAS.Submeter_WB_208</x:v>
      </x:c>
      <x:c r="I9710" s="49" t="str">
        <x:v>Use</x:v>
      </x:c>
      <x:c r="J9710" s="31" t="str">
        <x:v>15 Minutes</x:v>
      </x:c>
      <x:c r="K9710" s="32" t="str">
        <x:v>04-14-2024 20:15:00</x:v>
      </x:c>
      <x:c r="M9710" s="53" t="str">
        <x:v>4756880.5400000000000000</x:v>
      </x:c>
      <x:c r="N9710" s="33" t="str">
        <x:v/>
      </x:c>
    </x:row>
    <x:row r="9711">
      <x:c r="B9711" s="5" t="str">
        <x:v>14395654612068211338</x:v>
      </x:c>
      <x:c r="C9711" s="44" t="str">
        <x:v>71791502</x:v>
      </x:c>
      <x:c r="F9711" s="45" t="str">
        <x:v>214-ELE05</x:v>
      </x:c>
      <x:c r="H9711" s="9" t="str">
        <x:v>CEAS.Submeter_WB_208</x:v>
      </x:c>
      <x:c r="I9711" s="49" t="str">
        <x:v>Use</x:v>
      </x:c>
      <x:c r="J9711" s="31" t="str">
        <x:v>15 Minutes</x:v>
      </x:c>
      <x:c r="K9711" s="32" t="str">
        <x:v>04-14-2024 20:30:00</x:v>
      </x:c>
      <x:c r="M9711" s="53" t="str">
        <x:v>4756886.2900000000000000</x:v>
      </x:c>
      <x:c r="N9711" s="33" t="str">
        <x:v/>
      </x:c>
    </x:row>
    <x:row r="9712">
      <x:c r="B9712" s="5" t="str">
        <x:v>5541859321843726912</x:v>
      </x:c>
      <x:c r="C9712" s="44" t="str">
        <x:v>71791503</x:v>
      </x:c>
      <x:c r="F9712" s="45" t="str">
        <x:v>214-ELE05</x:v>
      </x:c>
      <x:c r="H9712" s="9" t="str">
        <x:v>CEAS.Submeter_WB_208</x:v>
      </x:c>
      <x:c r="I9712" s="49" t="str">
        <x:v>Use</x:v>
      </x:c>
      <x:c r="J9712" s="31" t="str">
        <x:v>15 Minutes</x:v>
      </x:c>
      <x:c r="K9712" s="32" t="str">
        <x:v>04-14-2024 20:45:00</x:v>
      </x:c>
      <x:c r="M9712" s="53" t="str">
        <x:v>4756892.0900000000000000</x:v>
      </x:c>
      <x:c r="N9712" s="33" t="str">
        <x:v/>
      </x:c>
    </x:row>
    <x:row r="9713">
      <x:c r="B9713" s="5" t="str">
        <x:v>10426860980844201764</x:v>
      </x:c>
      <x:c r="C9713" s="44" t="str">
        <x:v>71791504</x:v>
      </x:c>
      <x:c r="F9713" s="45" t="str">
        <x:v>214-ELE05</x:v>
      </x:c>
      <x:c r="H9713" s="9" t="str">
        <x:v>CEAS.Submeter_WB_208</x:v>
      </x:c>
      <x:c r="I9713" s="49" t="str">
        <x:v>Use</x:v>
      </x:c>
      <x:c r="J9713" s="31" t="str">
        <x:v>15 Minutes</x:v>
      </x:c>
      <x:c r="K9713" s="32" t="str">
        <x:v>04-14-2024 21:00:00</x:v>
      </x:c>
      <x:c r="M9713" s="53" t="str">
        <x:v>4756897.8500000000000000</x:v>
      </x:c>
      <x:c r="N9713" s="33" t="str">
        <x:v/>
      </x:c>
    </x:row>
    <x:row r="9714">
      <x:c r="B9714" s="5" t="str">
        <x:v>14075158731416163429</x:v>
      </x:c>
      <x:c r="C9714" s="44" t="str">
        <x:v>71791505</x:v>
      </x:c>
      <x:c r="F9714" s="45" t="str">
        <x:v>214-ELE05</x:v>
      </x:c>
      <x:c r="H9714" s="9" t="str">
        <x:v>CEAS.Submeter_WB_208</x:v>
      </x:c>
      <x:c r="I9714" s="49" t="str">
        <x:v>Use</x:v>
      </x:c>
      <x:c r="J9714" s="31" t="str">
        <x:v>15 Minutes</x:v>
      </x:c>
      <x:c r="K9714" s="32" t="str">
        <x:v>04-14-2024 21:15:00</x:v>
      </x:c>
      <x:c r="M9714" s="53" t="str">
        <x:v>4756903.6500000000000000</x:v>
      </x:c>
      <x:c r="N9714" s="33" t="str">
        <x:v/>
      </x:c>
    </x:row>
    <x:row r="9715">
      <x:c r="B9715" s="5" t="str">
        <x:v>3003373513791892082</x:v>
      </x:c>
      <x:c r="C9715" s="44" t="str">
        <x:v>71791506</x:v>
      </x:c>
      <x:c r="F9715" s="45" t="str">
        <x:v>214-ELE05</x:v>
      </x:c>
      <x:c r="H9715" s="9" t="str">
        <x:v>CEAS.Submeter_WB_208</x:v>
      </x:c>
      <x:c r="I9715" s="49" t="str">
        <x:v>Use</x:v>
      </x:c>
      <x:c r="J9715" s="31" t="str">
        <x:v>15 Minutes</x:v>
      </x:c>
      <x:c r="K9715" s="32" t="str">
        <x:v>04-14-2024 21:30:00</x:v>
      </x:c>
      <x:c r="M9715" s="53" t="str">
        <x:v>4756909.4400000000000000</x:v>
      </x:c>
      <x:c r="N9715" s="33" t="str">
        <x:v/>
      </x:c>
    </x:row>
    <x:row r="9716">
      <x:c r="B9716" s="5" t="str">
        <x:v>7793809253907559218</x:v>
      </x:c>
      <x:c r="C9716" s="44" t="str">
        <x:v>71791507</x:v>
      </x:c>
      <x:c r="F9716" s="45" t="str">
        <x:v>214-ELE05</x:v>
      </x:c>
      <x:c r="H9716" s="9" t="str">
        <x:v>CEAS.Submeter_WB_208</x:v>
      </x:c>
      <x:c r="I9716" s="49" t="str">
        <x:v>Use</x:v>
      </x:c>
      <x:c r="J9716" s="31" t="str">
        <x:v>15 Minutes</x:v>
      </x:c>
      <x:c r="K9716" s="32" t="str">
        <x:v>04-14-2024 21:45:00</x:v>
      </x:c>
      <x:c r="M9716" s="53" t="str">
        <x:v>4756915.1900000000000000</x:v>
      </x:c>
      <x:c r="N9716" s="33" t="str">
        <x:v/>
      </x:c>
    </x:row>
    <x:row r="9717">
      <x:c r="B9717" s="5" t="str">
        <x:v>15038421488882150263</x:v>
      </x:c>
      <x:c r="C9717" s="44" t="str">
        <x:v>71791508</x:v>
      </x:c>
      <x:c r="F9717" s="45" t="str">
        <x:v>214-ELE05</x:v>
      </x:c>
      <x:c r="H9717" s="9" t="str">
        <x:v>CEAS.Submeter_WB_208</x:v>
      </x:c>
      <x:c r="I9717" s="49" t="str">
        <x:v>Use</x:v>
      </x:c>
      <x:c r="J9717" s="31" t="str">
        <x:v>15 Minutes</x:v>
      </x:c>
      <x:c r="K9717" s="32" t="str">
        <x:v>04-14-2024 22:00:00</x:v>
      </x:c>
      <x:c r="M9717" s="53" t="str">
        <x:v>4756920.9900000000000000</x:v>
      </x:c>
      <x:c r="N9717" s="33" t="str">
        <x:v/>
      </x:c>
    </x:row>
    <x:row r="9718">
      <x:c r="B9718" s="5" t="str">
        <x:v>766940832097562393</x:v>
      </x:c>
      <x:c r="C9718" s="44" t="str">
        <x:v>71791509</x:v>
      </x:c>
      <x:c r="F9718" s="45" t="str">
        <x:v>214-ELE05</x:v>
      </x:c>
      <x:c r="H9718" s="9" t="str">
        <x:v>CEAS.Submeter_WB_208</x:v>
      </x:c>
      <x:c r="I9718" s="49" t="str">
        <x:v>Use</x:v>
      </x:c>
      <x:c r="J9718" s="31" t="str">
        <x:v>15 Minutes</x:v>
      </x:c>
      <x:c r="K9718" s="32" t="str">
        <x:v>04-14-2024 22:15:00</x:v>
      </x:c>
      <x:c r="M9718" s="53" t="str">
        <x:v>4756926.7800000000000000</x:v>
      </x:c>
      <x:c r="N9718" s="33" t="str">
        <x:v/>
      </x:c>
    </x:row>
    <x:row r="9719">
      <x:c r="B9719" s="5" t="str">
        <x:v>10976659663911417716</x:v>
      </x:c>
      <x:c r="C9719" s="44" t="str">
        <x:v>71791510</x:v>
      </x:c>
      <x:c r="F9719" s="45" t="str">
        <x:v>214-ELE05</x:v>
      </x:c>
      <x:c r="H9719" s="9" t="str">
        <x:v>CEAS.Submeter_WB_208</x:v>
      </x:c>
      <x:c r="I9719" s="49" t="str">
        <x:v>Use</x:v>
      </x:c>
      <x:c r="J9719" s="31" t="str">
        <x:v>15 Minutes</x:v>
      </x:c>
      <x:c r="K9719" s="32" t="str">
        <x:v>04-14-2024 22:30:00</x:v>
      </x:c>
      <x:c r="M9719" s="53" t="str">
        <x:v>4756932.5300000000000000</x:v>
      </x:c>
      <x:c r="N9719" s="33" t="str">
        <x:v/>
      </x:c>
    </x:row>
    <x:row r="9720">
      <x:c r="B9720" s="5" t="str">
        <x:v>10055131763193069377</x:v>
      </x:c>
      <x:c r="C9720" s="44" t="str">
        <x:v>71791511</x:v>
      </x:c>
      <x:c r="F9720" s="45" t="str">
        <x:v>214-ELE05</x:v>
      </x:c>
      <x:c r="H9720" s="9" t="str">
        <x:v>CEAS.Submeter_WB_208</x:v>
      </x:c>
      <x:c r="I9720" s="49" t="str">
        <x:v>Use</x:v>
      </x:c>
      <x:c r="J9720" s="31" t="str">
        <x:v>15 Minutes</x:v>
      </x:c>
      <x:c r="K9720" s="32" t="str">
        <x:v>04-14-2024 22:45:00</x:v>
      </x:c>
      <x:c r="M9720" s="53" t="str">
        <x:v>4756938.3700000000000000</x:v>
      </x:c>
      <x:c r="N9720" s="33" t="str">
        <x:v/>
      </x:c>
    </x:row>
    <x:row r="9721">
      <x:c r="B9721" s="5" t="str">
        <x:v>9191216018672105409</x:v>
      </x:c>
      <x:c r="C9721" s="44" t="str">
        <x:v>71791512</x:v>
      </x:c>
      <x:c r="F9721" s="45" t="str">
        <x:v>214-ELE05</x:v>
      </x:c>
      <x:c r="H9721" s="9" t="str">
        <x:v>CEAS.Submeter_WB_208</x:v>
      </x:c>
      <x:c r="I9721" s="49" t="str">
        <x:v>Use</x:v>
      </x:c>
      <x:c r="J9721" s="31" t="str">
        <x:v>15 Minutes</x:v>
      </x:c>
      <x:c r="K9721" s="32" t="str">
        <x:v>04-14-2024 23:00:00</x:v>
      </x:c>
      <x:c r="M9721" s="53" t="str">
        <x:v>4756944.1300000000000000</x:v>
      </x:c>
      <x:c r="N9721" s="33" t="str">
        <x:v/>
      </x:c>
    </x:row>
    <x:row r="9722">
      <x:c r="B9722" s="5" t="str">
        <x:v>6380616406242971834</x:v>
      </x:c>
      <x:c r="C9722" s="44" t="str">
        <x:v>71791513</x:v>
      </x:c>
      <x:c r="F9722" s="45" t="str">
        <x:v>214-ELE05</x:v>
      </x:c>
      <x:c r="H9722" s="9" t="str">
        <x:v>CEAS.Submeter_WB_208</x:v>
      </x:c>
      <x:c r="I9722" s="49" t="str">
        <x:v>Use</x:v>
      </x:c>
      <x:c r="J9722" s="31" t="str">
        <x:v>15 Minutes</x:v>
      </x:c>
      <x:c r="K9722" s="32" t="str">
        <x:v>04-14-2024 23:15:00</x:v>
      </x:c>
      <x:c r="M9722" s="53" t="str">
        <x:v>4756949.8300000000000000</x:v>
      </x:c>
      <x:c r="N9722" s="33" t="str">
        <x:v/>
      </x:c>
    </x:row>
    <x:row r="9723">
      <x:c r="B9723" s="5" t="str">
        <x:v>15095827574773705879</x:v>
      </x:c>
      <x:c r="C9723" s="44" t="str">
        <x:v>71791514</x:v>
      </x:c>
      <x:c r="F9723" s="45" t="str">
        <x:v>214-ELE05</x:v>
      </x:c>
      <x:c r="H9723" s="9" t="str">
        <x:v>CEAS.Submeter_WB_208</x:v>
      </x:c>
      <x:c r="I9723" s="49" t="str">
        <x:v>Use</x:v>
      </x:c>
      <x:c r="J9723" s="31" t="str">
        <x:v>15 Minutes</x:v>
      </x:c>
      <x:c r="K9723" s="32" t="str">
        <x:v>04-14-2024 23:30:00</x:v>
      </x:c>
      <x:c r="M9723" s="53" t="str">
        <x:v>4756955.6700000000000000</x:v>
      </x:c>
      <x:c r="N9723" s="33" t="str">
        <x:v/>
      </x:c>
    </x:row>
    <x:row r="9724">
      <x:c r="B9724" s="5" t="str">
        <x:v>10319465338663871121</x:v>
      </x:c>
      <x:c r="C9724" s="44" t="str">
        <x:v>71791515</x:v>
      </x:c>
      <x:c r="F9724" s="45" t="str">
        <x:v>214-ELE05</x:v>
      </x:c>
      <x:c r="H9724" s="9" t="str">
        <x:v>CEAS.Submeter_WB_208</x:v>
      </x:c>
      <x:c r="I9724" s="49" t="str">
        <x:v>Use</x:v>
      </x:c>
      <x:c r="J9724" s="31" t="str">
        <x:v>15 Minutes</x:v>
      </x:c>
      <x:c r="K9724" s="32" t="str">
        <x:v>04-14-2024 23:45:00</x:v>
      </x:c>
      <x:c r="M9724" s="53" t="str">
        <x:v>4756961.4300000000000000</x:v>
      </x:c>
      <x:c r="N9724" s="33" t="str">
        <x:v/>
      </x:c>
    </x:row>
    <x:row r="9725">
      <x:c r="B9725" s="5" t="str">
        <x:v>17163581080709948583</x:v>
      </x:c>
      <x:c r="C9725" s="44" t="str">
        <x:v>71791516</x:v>
      </x:c>
      <x:c r="F9725" s="45" t="str">
        <x:v>214-ELE05</x:v>
      </x:c>
      <x:c r="H9725" s="9" t="str">
        <x:v>CEAS.Submeter_WB_208</x:v>
      </x:c>
      <x:c r="I9725" s="49" t="str">
        <x:v>Use</x:v>
      </x:c>
      <x:c r="J9725" s="31" t="str">
        <x:v>15 Minutes</x:v>
      </x:c>
      <x:c r="K9725" s="32" t="str">
        <x:v>04-15-2024 00:00:00</x:v>
      </x:c>
      <x:c r="M9725" s="53" t="str">
        <x:v>4756967.2300000000000000</x:v>
      </x:c>
      <x:c r="N9725" s="33" t="str">
        <x:v/>
      </x:c>
    </x:row>
    <x:row r="9726">
      <x:c r="B9726" s="5" t="str">
        <x:v>8015507516211552126</x:v>
      </x:c>
      <x:c r="C9726" s="44" t="str">
        <x:v>71791517</x:v>
      </x:c>
      <x:c r="F9726" s="45" t="str">
        <x:v>214-ELE05</x:v>
      </x:c>
      <x:c r="H9726" s="9" t="str">
        <x:v>CEAS.Submeter_WB_208</x:v>
      </x:c>
      <x:c r="I9726" s="49" t="str">
        <x:v>Use</x:v>
      </x:c>
      <x:c r="J9726" s="31" t="str">
        <x:v>15 Minutes</x:v>
      </x:c>
      <x:c r="K9726" s="32" t="str">
        <x:v>04-15-2024 00:15:00</x:v>
      </x:c>
      <x:c r="M9726" s="53" t="str">
        <x:v>4756973.1300000000000000</x:v>
      </x:c>
      <x:c r="N9726" s="33" t="str">
        <x:v/>
      </x:c>
    </x:row>
    <x:row r="9727">
      <x:c r="B9727" s="5" t="str">
        <x:v>3307812025299422989</x:v>
      </x:c>
      <x:c r="C9727" s="44" t="str">
        <x:v>71791518</x:v>
      </x:c>
      <x:c r="F9727" s="45" t="str">
        <x:v>214-ELE05</x:v>
      </x:c>
      <x:c r="H9727" s="9" t="str">
        <x:v>CEAS.Submeter_WB_208</x:v>
      </x:c>
      <x:c r="I9727" s="49" t="str">
        <x:v>Use</x:v>
      </x:c>
      <x:c r="J9727" s="31" t="str">
        <x:v>15 Minutes</x:v>
      </x:c>
      <x:c r="K9727" s="32" t="str">
        <x:v>04-15-2024 00:30:00</x:v>
      </x:c>
      <x:c r="M9727" s="53" t="str">
        <x:v>4756978.8800000000000000</x:v>
      </x:c>
      <x:c r="N9727" s="33" t="str">
        <x:v/>
      </x:c>
    </x:row>
    <x:row r="9728">
      <x:c r="B9728" s="5" t="str">
        <x:v>18291830400701714295</x:v>
      </x:c>
      <x:c r="C9728" s="44" t="str">
        <x:v>71791519</x:v>
      </x:c>
      <x:c r="F9728" s="45" t="str">
        <x:v>214-ELE05</x:v>
      </x:c>
      <x:c r="H9728" s="9" t="str">
        <x:v>CEAS.Submeter_WB_208</x:v>
      </x:c>
      <x:c r="I9728" s="49" t="str">
        <x:v>Use</x:v>
      </x:c>
      <x:c r="J9728" s="31" t="str">
        <x:v>15 Minutes</x:v>
      </x:c>
      <x:c r="K9728" s="32" t="str">
        <x:v>04-15-2024 00:45:00</x:v>
      </x:c>
      <x:c r="M9728" s="53" t="str">
        <x:v>4756984.5300000000000000</x:v>
      </x:c>
      <x:c r="N9728" s="33" t="str">
        <x:v/>
      </x:c>
    </x:row>
    <x:row r="9729">
      <x:c r="B9729" s="5" t="str">
        <x:v>2906968377279184964</x:v>
      </x:c>
      <x:c r="C9729" s="44" t="str">
        <x:v>71791520</x:v>
      </x:c>
      <x:c r="F9729" s="45" t="str">
        <x:v>214-ELE05</x:v>
      </x:c>
      <x:c r="H9729" s="9" t="str">
        <x:v>CEAS.Submeter_WB_208</x:v>
      </x:c>
      <x:c r="I9729" s="49" t="str">
        <x:v>Use</x:v>
      </x:c>
      <x:c r="J9729" s="31" t="str">
        <x:v>15 Minutes</x:v>
      </x:c>
      <x:c r="K9729" s="32" t="str">
        <x:v>04-15-2024 01:00:00</x:v>
      </x:c>
      <x:c r="M9729" s="53" t="str">
        <x:v>4756990.2600000000000000</x:v>
      </x:c>
      <x:c r="N9729" s="33" t="str">
        <x:v/>
      </x:c>
    </x:row>
    <x:row r="9730">
      <x:c r="B9730" s="5" t="str">
        <x:v>16504396311502278171</x:v>
      </x:c>
      <x:c r="C9730" s="44" t="str">
        <x:v>71791521</x:v>
      </x:c>
      <x:c r="F9730" s="45" t="str">
        <x:v>214-ELE05</x:v>
      </x:c>
      <x:c r="H9730" s="9" t="str">
        <x:v>CEAS.Submeter_WB_208</x:v>
      </x:c>
      <x:c r="I9730" s="49" t="str">
        <x:v>Use</x:v>
      </x:c>
      <x:c r="J9730" s="31" t="str">
        <x:v>15 Minutes</x:v>
      </x:c>
      <x:c r="K9730" s="32" t="str">
        <x:v>04-15-2024 01:15:00</x:v>
      </x:c>
      <x:c r="M9730" s="53" t="str">
        <x:v>4756995.9800000000000000</x:v>
      </x:c>
      <x:c r="N9730" s="33" t="str">
        <x:v/>
      </x:c>
    </x:row>
    <x:row r="9731">
      <x:c r="B9731" s="5" t="str">
        <x:v>195264995195345822</x:v>
      </x:c>
      <x:c r="C9731" s="44" t="str">
        <x:v>71791522</x:v>
      </x:c>
      <x:c r="F9731" s="45" t="str">
        <x:v>214-ELE05</x:v>
      </x:c>
      <x:c r="H9731" s="9" t="str">
        <x:v>CEAS.Submeter_WB_208</x:v>
      </x:c>
      <x:c r="I9731" s="49" t="str">
        <x:v>Use</x:v>
      </x:c>
      <x:c r="J9731" s="31" t="str">
        <x:v>15 Minutes</x:v>
      </x:c>
      <x:c r="K9731" s="32" t="str">
        <x:v>04-15-2024 01:30:00</x:v>
      </x:c>
      <x:c r="M9731" s="53" t="str">
        <x:v>4757001.6500000000000000</x:v>
      </x:c>
      <x:c r="N9731" s="33" t="str">
        <x:v/>
      </x:c>
    </x:row>
    <x:row r="9732">
      <x:c r="B9732" s="5" t="str">
        <x:v>4370528412120309568</x:v>
      </x:c>
      <x:c r="C9732" s="44" t="str">
        <x:v>71791523</x:v>
      </x:c>
      <x:c r="F9732" s="45" t="str">
        <x:v>214-ELE05</x:v>
      </x:c>
      <x:c r="H9732" s="9" t="str">
        <x:v>CEAS.Submeter_WB_208</x:v>
      </x:c>
      <x:c r="I9732" s="49" t="str">
        <x:v>Use</x:v>
      </x:c>
      <x:c r="J9732" s="31" t="str">
        <x:v>15 Minutes</x:v>
      </x:c>
      <x:c r="K9732" s="32" t="str">
        <x:v>04-15-2024 01:45:00</x:v>
      </x:c>
      <x:c r="M9732" s="53" t="str">
        <x:v>4757007.4400000000000000</x:v>
      </x:c>
      <x:c r="N9732" s="33" t="str">
        <x:v/>
      </x:c>
    </x:row>
    <x:row r="9733">
      <x:c r="B9733" s="5" t="str">
        <x:v>2781532678344595214</x:v>
      </x:c>
      <x:c r="C9733" s="44" t="str">
        <x:v>71791524</x:v>
      </x:c>
      <x:c r="F9733" s="45" t="str">
        <x:v>214-ELE05</x:v>
      </x:c>
      <x:c r="H9733" s="9" t="str">
        <x:v>CEAS.Submeter_WB_208</x:v>
      </x:c>
      <x:c r="I9733" s="49" t="str">
        <x:v>Use</x:v>
      </x:c>
      <x:c r="J9733" s="31" t="str">
        <x:v>15 Minutes</x:v>
      </x:c>
      <x:c r="K9733" s="32" t="str">
        <x:v>04-15-2024 02:00:00</x:v>
      </x:c>
      <x:c r="M9733" s="53" t="str">
        <x:v>4757013.1100000000000000</x:v>
      </x:c>
      <x:c r="N9733" s="33" t="str">
        <x:v/>
      </x:c>
    </x:row>
    <x:row r="9734">
      <x:c r="B9734" s="5" t="str">
        <x:v>10557089305669625950</x:v>
      </x:c>
      <x:c r="C9734" s="44" t="str">
        <x:v>71791525</x:v>
      </x:c>
      <x:c r="F9734" s="45" t="str">
        <x:v>214-ELE05</x:v>
      </x:c>
      <x:c r="H9734" s="9" t="str">
        <x:v>CEAS.Submeter_WB_208</x:v>
      </x:c>
      <x:c r="I9734" s="49" t="str">
        <x:v>Use</x:v>
      </x:c>
      <x:c r="J9734" s="31" t="str">
        <x:v>15 Minutes</x:v>
      </x:c>
      <x:c r="K9734" s="32" t="str">
        <x:v>04-15-2024 02:15:00</x:v>
      </x:c>
      <x:c r="M9734" s="53" t="str">
        <x:v>4757018.7900000000000000</x:v>
      </x:c>
      <x:c r="N9734" s="33" t="str">
        <x:v/>
      </x:c>
    </x:row>
    <x:row r="9735">
      <x:c r="B9735" s="5" t="str">
        <x:v>8980422508720107715</x:v>
      </x:c>
      <x:c r="C9735" s="44" t="str">
        <x:v>71791526</x:v>
      </x:c>
      <x:c r="F9735" s="45" t="str">
        <x:v>214-ELE05</x:v>
      </x:c>
      <x:c r="H9735" s="9" t="str">
        <x:v>CEAS.Submeter_WB_208</x:v>
      </x:c>
      <x:c r="I9735" s="49" t="str">
        <x:v>Use</x:v>
      </x:c>
      <x:c r="J9735" s="31" t="str">
        <x:v>15 Minutes</x:v>
      </x:c>
      <x:c r="K9735" s="32" t="str">
        <x:v>04-15-2024 02:30:00</x:v>
      </x:c>
      <x:c r="M9735" s="53" t="str">
        <x:v>4757024.5500000000000000</x:v>
      </x:c>
      <x:c r="N9735" s="33" t="str">
        <x:v/>
      </x:c>
    </x:row>
    <x:row r="9736">
      <x:c r="B9736" s="5" t="str">
        <x:v>2459622019826860154</x:v>
      </x:c>
      <x:c r="C9736" s="44" t="str">
        <x:v>71791527</x:v>
      </x:c>
      <x:c r="F9736" s="45" t="str">
        <x:v>214-ELE05</x:v>
      </x:c>
      <x:c r="H9736" s="9" t="str">
        <x:v>CEAS.Submeter_WB_208</x:v>
      </x:c>
      <x:c r="I9736" s="49" t="str">
        <x:v>Use</x:v>
      </x:c>
      <x:c r="J9736" s="31" t="str">
        <x:v>15 Minutes</x:v>
      </x:c>
      <x:c r="K9736" s="32" t="str">
        <x:v>04-15-2024 02:45:00</x:v>
      </x:c>
      <x:c r="M9736" s="53" t="str">
        <x:v>4757030.2300000000000000</x:v>
      </x:c>
      <x:c r="N9736" s="33" t="str">
        <x:v/>
      </x:c>
    </x:row>
    <x:row r="9737">
      <x:c r="B9737" s="5" t="str">
        <x:v>11566690191869357107</x:v>
      </x:c>
      <x:c r="C9737" s="44" t="str">
        <x:v>71791528</x:v>
      </x:c>
      <x:c r="F9737" s="45" t="str">
        <x:v>214-ELE05</x:v>
      </x:c>
      <x:c r="H9737" s="9" t="str">
        <x:v>CEAS.Submeter_WB_208</x:v>
      </x:c>
      <x:c r="I9737" s="49" t="str">
        <x:v>Use</x:v>
      </x:c>
      <x:c r="J9737" s="31" t="str">
        <x:v>15 Minutes</x:v>
      </x:c>
      <x:c r="K9737" s="32" t="str">
        <x:v>04-15-2024 03:00:00</x:v>
      </x:c>
      <x:c r="M9737" s="53" t="str">
        <x:v>4757036.0100000000000000</x:v>
      </x:c>
      <x:c r="N9737" s="33" t="str">
        <x:v/>
      </x:c>
    </x:row>
    <x:row r="9738">
      <x:c r="B9738" s="5" t="str">
        <x:v>10096342891885677308</x:v>
      </x:c>
      <x:c r="C9738" s="44" t="str">
        <x:v>71791529</x:v>
      </x:c>
      <x:c r="F9738" s="45" t="str">
        <x:v>214-ELE05</x:v>
      </x:c>
      <x:c r="H9738" s="9" t="str">
        <x:v>CEAS.Submeter_WB_208</x:v>
      </x:c>
      <x:c r="I9738" s="49" t="str">
        <x:v>Use</x:v>
      </x:c>
      <x:c r="J9738" s="31" t="str">
        <x:v>15 Minutes</x:v>
      </x:c>
      <x:c r="K9738" s="32" t="str">
        <x:v>04-15-2024 03:15:00</x:v>
      </x:c>
      <x:c r="M9738" s="53" t="str">
        <x:v>4757041.7600000000000000</x:v>
      </x:c>
      <x:c r="N9738" s="33" t="str">
        <x:v/>
      </x:c>
    </x:row>
    <x:row r="9739">
      <x:c r="B9739" s="5" t="str">
        <x:v>11830301566553441936</x:v>
      </x:c>
      <x:c r="C9739" s="44" t="str">
        <x:v>71791530</x:v>
      </x:c>
      <x:c r="F9739" s="45" t="str">
        <x:v>214-ELE05</x:v>
      </x:c>
      <x:c r="H9739" s="9" t="str">
        <x:v>CEAS.Submeter_WB_208</x:v>
      </x:c>
      <x:c r="I9739" s="49" t="str">
        <x:v>Use</x:v>
      </x:c>
      <x:c r="J9739" s="31" t="str">
        <x:v>15 Minutes</x:v>
      </x:c>
      <x:c r="K9739" s="32" t="str">
        <x:v>04-15-2024 03:30:00</x:v>
      </x:c>
      <x:c r="M9739" s="53" t="str">
        <x:v>4757047.5300000000000000</x:v>
      </x:c>
      <x:c r="N9739" s="33" t="str">
        <x:v/>
      </x:c>
    </x:row>
    <x:row r="9740">
      <x:c r="B9740" s="5" t="str">
        <x:v>2976506276328957510</x:v>
      </x:c>
      <x:c r="C9740" s="44" t="str">
        <x:v>71791531</x:v>
      </x:c>
      <x:c r="F9740" s="45" t="str">
        <x:v>214-ELE05</x:v>
      </x:c>
      <x:c r="H9740" s="9" t="str">
        <x:v>CEAS.Submeter_WB_208</x:v>
      </x:c>
      <x:c r="I9740" s="49" t="str">
        <x:v>Use</x:v>
      </x:c>
      <x:c r="J9740" s="31" t="str">
        <x:v>15 Minutes</x:v>
      </x:c>
      <x:c r="K9740" s="32" t="str">
        <x:v>04-15-2024 03:45:00</x:v>
      </x:c>
      <x:c r="M9740" s="53" t="str">
        <x:v>4757053.3300000000000000</x:v>
      </x:c>
      <x:c r="N9740" s="33" t="str">
        <x:v/>
      </x:c>
    </x:row>
    <x:row r="9741">
      <x:c r="B9741" s="5" t="str">
        <x:v>12083574448371454463</x:v>
      </x:c>
      <x:c r="C9741" s="44" t="str">
        <x:v>71791532</x:v>
      </x:c>
      <x:c r="F9741" s="45" t="str">
        <x:v>214-ELE05</x:v>
      </x:c>
      <x:c r="H9741" s="9" t="str">
        <x:v>CEAS.Submeter_WB_208</x:v>
      </x:c>
      <x:c r="I9741" s="49" t="str">
        <x:v>Use</x:v>
      </x:c>
      <x:c r="J9741" s="31" t="str">
        <x:v>15 Minutes</x:v>
      </x:c>
      <x:c r="K9741" s="32" t="str">
        <x:v>04-15-2024 04:00:00</x:v>
      </x:c>
      <x:c r="M9741" s="53" t="str">
        <x:v>4757059.1100000000000000</x:v>
      </x:c>
      <x:c r="N9741" s="33" t="str">
        <x:v/>
      </x:c>
    </x:row>
    <x:row r="9742">
      <x:c r="B9742" s="5" t="str">
        <x:v>14690660202502424332</x:v>
      </x:c>
      <x:c r="C9742" s="44" t="str">
        <x:v>71791533</x:v>
      </x:c>
      <x:c r="F9742" s="45" t="str">
        <x:v>214-ELE05</x:v>
      </x:c>
      <x:c r="H9742" s="9" t="str">
        <x:v>CEAS.Submeter_WB_208</x:v>
      </x:c>
      <x:c r="I9742" s="49" t="str">
        <x:v>Use</x:v>
      </x:c>
      <x:c r="J9742" s="31" t="str">
        <x:v>15 Minutes</x:v>
      </x:c>
      <x:c r="K9742" s="32" t="str">
        <x:v>04-15-2024 04:15:00</x:v>
      </x:c>
      <x:c r="M9742" s="53" t="str">
        <x:v>4757064.8200000000000000</x:v>
      </x:c>
      <x:c r="N9742" s="33" t="str">
        <x:v/>
      </x:c>
    </x:row>
    <x:row r="9743">
      <x:c r="B9743" s="5" t="str">
        <x:v>10055918614966918846</x:v>
      </x:c>
      <x:c r="C9743" s="44" t="str">
        <x:v>71791534</x:v>
      </x:c>
      <x:c r="F9743" s="45" t="str">
        <x:v>214-ELE05</x:v>
      </x:c>
      <x:c r="H9743" s="9" t="str">
        <x:v>CEAS.Submeter_WB_208</x:v>
      </x:c>
      <x:c r="I9743" s="49" t="str">
        <x:v>Use</x:v>
      </x:c>
      <x:c r="J9743" s="31" t="str">
        <x:v>15 Minutes</x:v>
      </x:c>
      <x:c r="K9743" s="32" t="str">
        <x:v>04-15-2024 04:30:00</x:v>
      </x:c>
      <x:c r="M9743" s="53" t="str">
        <x:v>4757070.6100000000000000</x:v>
      </x:c>
      <x:c r="N9743" s="33" t="str">
        <x:v/>
      </x:c>
    </x:row>
    <x:row r="9744">
      <x:c r="B9744" s="5" t="str">
        <x:v>11173107241305895341</x:v>
      </x:c>
      <x:c r="C9744" s="44" t="str">
        <x:v>71791535</x:v>
      </x:c>
      <x:c r="F9744" s="45" t="str">
        <x:v>214-ELE05</x:v>
      </x:c>
      <x:c r="H9744" s="9" t="str">
        <x:v>CEAS.Submeter_WB_208</x:v>
      </x:c>
      <x:c r="I9744" s="49" t="str">
        <x:v>Use</x:v>
      </x:c>
      <x:c r="J9744" s="31" t="str">
        <x:v>15 Minutes</x:v>
      </x:c>
      <x:c r="K9744" s="32" t="str">
        <x:v>04-15-2024 04:45:00</x:v>
      </x:c>
      <x:c r="M9744" s="53" t="str">
        <x:v>4757076.4300000000000000</x:v>
      </x:c>
      <x:c r="N9744" s="33" t="str">
        <x:v/>
      </x:c>
    </x:row>
    <x:row r="9745">
      <x:c r="B9745" s="5" t="str">
        <x:v>13549313134128470369</x:v>
      </x:c>
      <x:c r="C9745" s="44" t="str">
        <x:v>71805213</x:v>
      </x:c>
      <x:c r="F9745" s="45" t="str">
        <x:v>214-ELE05</x:v>
      </x:c>
      <x:c r="H9745" s="9" t="str">
        <x:v>CEAS.Submeter_WB_208</x:v>
      </x:c>
      <x:c r="I9745" s="49" t="str">
        <x:v>Use</x:v>
      </x:c>
      <x:c r="J9745" s="31" t="str">
        <x:v>15 Minutes</x:v>
      </x:c>
      <x:c r="K9745" s="32" t="str">
        <x:v>04-15-2024 05:00:00</x:v>
      </x:c>
      <x:c r="M9745" s="53" t="str">
        <x:v>4757082.2900000000000000</x:v>
      </x:c>
      <x:c r="N9745" s="33" t="str">
        <x:v/>
      </x:c>
    </x:row>
    <x:row r="9746">
      <x:c r="B9746" s="5" t="str">
        <x:v>3060987257184620136</x:v>
      </x:c>
      <x:c r="C9746" s="44" t="str">
        <x:v>71805214</x:v>
      </x:c>
      <x:c r="F9746" s="45" t="str">
        <x:v>214-ELE05</x:v>
      </x:c>
      <x:c r="H9746" s="9" t="str">
        <x:v>CEAS.Submeter_WB_208</x:v>
      </x:c>
      <x:c r="I9746" s="49" t="str">
        <x:v>Use</x:v>
      </x:c>
      <x:c r="J9746" s="31" t="str">
        <x:v>15 Minutes</x:v>
      </x:c>
      <x:c r="K9746" s="32" t="str">
        <x:v>04-15-2024 05:15:00</x:v>
      </x:c>
      <x:c r="M9746" s="53" t="str">
        <x:v>4757088.1400000000000000</x:v>
      </x:c>
      <x:c r="N9746" s="33" t="str">
        <x:v/>
      </x:c>
    </x:row>
    <x:row r="9747">
      <x:c r="B9747" s="5" t="str">
        <x:v>11631564966787981748</x:v>
      </x:c>
      <x:c r="C9747" s="44" t="str">
        <x:v>71805215</x:v>
      </x:c>
      <x:c r="F9747" s="45" t="str">
        <x:v>214-ELE05</x:v>
      </x:c>
      <x:c r="H9747" s="9" t="str">
        <x:v>CEAS.Submeter_WB_208</x:v>
      </x:c>
      <x:c r="I9747" s="49" t="str">
        <x:v>Use</x:v>
      </x:c>
      <x:c r="J9747" s="31" t="str">
        <x:v>15 Minutes</x:v>
      </x:c>
      <x:c r="K9747" s="32" t="str">
        <x:v>04-15-2024 05:30:00</x:v>
      </x:c>
      <x:c r="M9747" s="53" t="str">
        <x:v>4757093.9200000000000000</x:v>
      </x:c>
      <x:c r="N9747" s="33" t="str">
        <x:v/>
      </x:c>
    </x:row>
    <x:row r="9748">
      <x:c r="B9748" s="5" t="str">
        <x:v>7946240549757558189</x:v>
      </x:c>
      <x:c r="C9748" s="44" t="str">
        <x:v>71805216</x:v>
      </x:c>
      <x:c r="F9748" s="45" t="str">
        <x:v>214-ELE05</x:v>
      </x:c>
      <x:c r="H9748" s="9" t="str">
        <x:v>CEAS.Submeter_WB_208</x:v>
      </x:c>
      <x:c r="I9748" s="49" t="str">
        <x:v>Use</x:v>
      </x:c>
      <x:c r="J9748" s="31" t="str">
        <x:v>15 Minutes</x:v>
      </x:c>
      <x:c r="K9748" s="32" t="str">
        <x:v>04-15-2024 05:45:00</x:v>
      </x:c>
      <x:c r="M9748" s="53" t="str">
        <x:v>4757099.6900000000000000</x:v>
      </x:c>
      <x:c r="N9748" s="33" t="str">
        <x:v/>
      </x:c>
    </x:row>
    <x:row r="9749">
      <x:c r="B9749" s="5" t="str">
        <x:v>4920828552164226333</x:v>
      </x:c>
      <x:c r="C9749" s="44" t="str">
        <x:v>71805217</x:v>
      </x:c>
      <x:c r="F9749" s="45" t="str">
        <x:v>214-ELE05</x:v>
      </x:c>
      <x:c r="H9749" s="9" t="str">
        <x:v>CEAS.Submeter_WB_208</x:v>
      </x:c>
      <x:c r="I9749" s="49" t="str">
        <x:v>Use</x:v>
      </x:c>
      <x:c r="J9749" s="31" t="str">
        <x:v>15 Minutes</x:v>
      </x:c>
      <x:c r="K9749" s="32" t="str">
        <x:v>04-15-2024 06:00:00</x:v>
      </x:c>
      <x:c r="M9749" s="53" t="str">
        <x:v>4757105.5100000000000000</x:v>
      </x:c>
      <x:c r="N9749" s="33" t="str">
        <x:v/>
      </x:c>
    </x:row>
    <x:row r="9750">
      <x:c r="B9750" s="5" t="str">
        <x:v>12475060808591968689</x:v>
      </x:c>
      <x:c r="C9750" s="44" t="str">
        <x:v>71805218</x:v>
      </x:c>
      <x:c r="F9750" s="45" t="str">
        <x:v>214-ELE05</x:v>
      </x:c>
      <x:c r="H9750" s="9" t="str">
        <x:v>CEAS.Submeter_WB_208</x:v>
      </x:c>
      <x:c r="I9750" s="49" t="str">
        <x:v>Use</x:v>
      </x:c>
      <x:c r="J9750" s="31" t="str">
        <x:v>15 Minutes</x:v>
      </x:c>
      <x:c r="K9750" s="32" t="str">
        <x:v>04-15-2024 06:15:00</x:v>
      </x:c>
      <x:c r="M9750" s="53" t="str">
        <x:v>4757111.3300000000000000</x:v>
      </x:c>
      <x:c r="N9750" s="33" t="str">
        <x:v/>
      </x:c>
    </x:row>
    <x:row r="9751">
      <x:c r="B9751" s="5" t="str">
        <x:v>18105581411893836155</x:v>
      </x:c>
      <x:c r="C9751" s="44" t="str">
        <x:v>71805219</x:v>
      </x:c>
      <x:c r="F9751" s="45" t="str">
        <x:v>214-ELE05</x:v>
      </x:c>
      <x:c r="H9751" s="9" t="str">
        <x:v>CEAS.Submeter_WB_208</x:v>
      </x:c>
      <x:c r="I9751" s="49" t="str">
        <x:v>Use</x:v>
      </x:c>
      <x:c r="J9751" s="31" t="str">
        <x:v>15 Minutes</x:v>
      </x:c>
      <x:c r="K9751" s="32" t="str">
        <x:v>04-15-2024 06:30:00</x:v>
      </x:c>
      <x:c r="M9751" s="53" t="str">
        <x:v>4757117.0400000000000000</x:v>
      </x:c>
      <x:c r="N9751" s="33" t="str">
        <x:v/>
      </x:c>
    </x:row>
    <x:row r="9752">
      <x:c r="B9752" s="5" t="str">
        <x:v>9680597392690066267</x:v>
      </x:c>
      <x:c r="C9752" s="44" t="str">
        <x:v>71805220</x:v>
      </x:c>
      <x:c r="F9752" s="45" t="str">
        <x:v>214-ELE05</x:v>
      </x:c>
      <x:c r="H9752" s="9" t="str">
        <x:v>CEAS.Submeter_WB_208</x:v>
      </x:c>
      <x:c r="I9752" s="49" t="str">
        <x:v>Use</x:v>
      </x:c>
      <x:c r="J9752" s="31" t="str">
        <x:v>15 Minutes</x:v>
      </x:c>
      <x:c r="K9752" s="32" t="str">
        <x:v>04-15-2024 06:45:00</x:v>
      </x:c>
      <x:c r="M9752" s="53" t="str">
        <x:v>4757122.8800000000000000</x:v>
      </x:c>
      <x:c r="N9752" s="33" t="str">
        <x:v/>
      </x:c>
    </x:row>
    <x:row r="9753">
      <x:c r="B9753" s="5" t="str">
        <x:v>635199765296923635</x:v>
      </x:c>
      <x:c r="C9753" s="44" t="str">
        <x:v>71805221</x:v>
      </x:c>
      <x:c r="F9753" s="45" t="str">
        <x:v>214-ELE05</x:v>
      </x:c>
      <x:c r="H9753" s="9" t="str">
        <x:v>CEAS.Submeter_WB_208</x:v>
      </x:c>
      <x:c r="I9753" s="49" t="str">
        <x:v>Use</x:v>
      </x:c>
      <x:c r="J9753" s="31" t="str">
        <x:v>15 Minutes</x:v>
      </x:c>
      <x:c r="K9753" s="32" t="str">
        <x:v>04-15-2024 07:00:00</x:v>
      </x:c>
      <x:c r="M9753" s="53" t="str">
        <x:v>4757128.5600000000000000</x:v>
      </x:c>
      <x:c r="N9753" s="33" t="str">
        <x:v/>
      </x:c>
    </x:row>
    <x:row r="9754">
      <x:c r="B9754" s="5" t="str">
        <x:v>16344298129953965327</x:v>
      </x:c>
      <x:c r="C9754" s="44" t="str">
        <x:v>71805222</x:v>
      </x:c>
      <x:c r="F9754" s="45" t="str">
        <x:v>214-ELE05</x:v>
      </x:c>
      <x:c r="H9754" s="9" t="str">
        <x:v>CEAS.Submeter_WB_208</x:v>
      </x:c>
      <x:c r="I9754" s="49" t="str">
        <x:v>Use</x:v>
      </x:c>
      <x:c r="J9754" s="31" t="str">
        <x:v>15 Minutes</x:v>
      </x:c>
      <x:c r="K9754" s="32" t="str">
        <x:v>04-15-2024 07:15:00</x:v>
      </x:c>
      <x:c r="M9754" s="53" t="str">
        <x:v>4757134.3000000000000000</x:v>
      </x:c>
      <x:c r="N9754" s="33" t="str">
        <x:v/>
      </x:c>
    </x:row>
    <x:row r="9755">
      <x:c r="B9755" s="5" t="str">
        <x:v>1515973907131835671</x:v>
      </x:c>
      <x:c r="C9755" s="44" t="str">
        <x:v>71805223</x:v>
      </x:c>
      <x:c r="F9755" s="45" t="str">
        <x:v>214-ELE05</x:v>
      </x:c>
      <x:c r="H9755" s="9" t="str">
        <x:v>CEAS.Submeter_WB_208</x:v>
      </x:c>
      <x:c r="I9755" s="49" t="str">
        <x:v>Use</x:v>
      </x:c>
      <x:c r="J9755" s="31" t="str">
        <x:v>15 Minutes</x:v>
      </x:c>
      <x:c r="K9755" s="32" t="str">
        <x:v>04-15-2024 07:30:00</x:v>
      </x:c>
      <x:c r="M9755" s="53" t="str">
        <x:v>4757140.1900000000000000</x:v>
      </x:c>
      <x:c r="N9755" s="33" t="str">
        <x:v/>
      </x:c>
    </x:row>
    <x:row r="9756">
      <x:c r="B9756" s="5" t="str">
        <x:v>11218830356680949857</x:v>
      </x:c>
      <x:c r="C9756" s="44" t="str">
        <x:v>71805224</x:v>
      </x:c>
      <x:c r="F9756" s="45" t="str">
        <x:v>214-ELE05</x:v>
      </x:c>
      <x:c r="H9756" s="9" t="str">
        <x:v>CEAS.Submeter_WB_208</x:v>
      </x:c>
      <x:c r="I9756" s="49" t="str">
        <x:v>Use</x:v>
      </x:c>
      <x:c r="J9756" s="31" t="str">
        <x:v>15 Minutes</x:v>
      </x:c>
      <x:c r="K9756" s="32" t="str">
        <x:v>04-15-2024 07:45:00</x:v>
      </x:c>
      <x:c r="M9756" s="53" t="str">
        <x:v>4757146.1200000000000000</x:v>
      </x:c>
      <x:c r="N9756" s="33" t="str">
        <x:v/>
      </x:c>
    </x:row>
    <x:row r="9757">
      <x:c r="B9757" s="5" t="str">
        <x:v>8021919810828749024</x:v>
      </x:c>
      <x:c r="C9757" s="44" t="str">
        <x:v>71805225</x:v>
      </x:c>
      <x:c r="F9757" s="45" t="str">
        <x:v>214-ELE05</x:v>
      </x:c>
      <x:c r="H9757" s="9" t="str">
        <x:v>CEAS.Submeter_WB_208</x:v>
      </x:c>
      <x:c r="I9757" s="49" t="str">
        <x:v>Use</x:v>
      </x:c>
      <x:c r="J9757" s="31" t="str">
        <x:v>15 Minutes</x:v>
      </x:c>
      <x:c r="K9757" s="32" t="str">
        <x:v>04-15-2024 08:00:00</x:v>
      </x:c>
      <x:c r="M9757" s="53" t="str">
        <x:v>4757152.0000000000000000</x:v>
      </x:c>
      <x:c r="N9757" s="33" t="str">
        <x:v/>
      </x:c>
    </x:row>
    <x:row r="9758">
      <x:c r="B9758" s="5" t="str">
        <x:v>545330595737141719</x:v>
      </x:c>
      <x:c r="C9758" s="44" t="str">
        <x:v>71805226</x:v>
      </x:c>
      <x:c r="F9758" s="45" t="str">
        <x:v>214-ELE05</x:v>
      </x:c>
      <x:c r="H9758" s="9" t="str">
        <x:v>CEAS.Submeter_WB_208</x:v>
      </x:c>
      <x:c r="I9758" s="49" t="str">
        <x:v>Use</x:v>
      </x:c>
      <x:c r="J9758" s="31" t="str">
        <x:v>15 Minutes</x:v>
      </x:c>
      <x:c r="K9758" s="32" t="str">
        <x:v>04-15-2024 08:15:00</x:v>
      </x:c>
      <x:c r="M9758" s="53" t="str">
        <x:v>4757157.9400000000000000</x:v>
      </x:c>
      <x:c r="N9758" s="33" t="str">
        <x:v/>
      </x:c>
    </x:row>
    <x:row r="9759">
      <x:c r="B9759" s="5" t="str">
        <x:v>12749418269834701370</x:v>
      </x:c>
      <x:c r="C9759" s="44" t="str">
        <x:v>71805227</x:v>
      </x:c>
      <x:c r="F9759" s="45" t="str">
        <x:v>214-ELE05</x:v>
      </x:c>
      <x:c r="H9759" s="9" t="str">
        <x:v>CEAS.Submeter_WB_208</x:v>
      </x:c>
      <x:c r="I9759" s="49" t="str">
        <x:v>Use</x:v>
      </x:c>
      <x:c r="J9759" s="31" t="str">
        <x:v>15 Minutes</x:v>
      </x:c>
      <x:c r="K9759" s="32" t="str">
        <x:v>04-15-2024 08:30:00</x:v>
      </x:c>
      <x:c r="M9759" s="53" t="str">
        <x:v>4757163.9400000000000000</x:v>
      </x:c>
      <x:c r="N9759" s="33" t="str">
        <x:v/>
      </x:c>
    </x:row>
    <x:row r="9760">
      <x:c r="B9760" s="5" t="str">
        <x:v>222375865833526303</x:v>
      </x:c>
      <x:c r="C9760" s="44" t="str">
        <x:v>71805228</x:v>
      </x:c>
      <x:c r="F9760" s="45" t="str">
        <x:v>214-ELE05</x:v>
      </x:c>
      <x:c r="H9760" s="9" t="str">
        <x:v>CEAS.Submeter_WB_208</x:v>
      </x:c>
      <x:c r="I9760" s="49" t="str">
        <x:v>Use</x:v>
      </x:c>
      <x:c r="J9760" s="31" t="str">
        <x:v>15 Minutes</x:v>
      </x:c>
      <x:c r="K9760" s="32" t="str">
        <x:v>04-15-2024 08:45:00</x:v>
      </x:c>
      <x:c r="M9760" s="53" t="str">
        <x:v>4757169.8100000000000000</x:v>
      </x:c>
      <x:c r="N9760" s="33" t="str">
        <x:v/>
      </x:c>
    </x:row>
    <x:row r="9761">
      <x:c r="B9761" s="5" t="str">
        <x:v>14747129404436126700</x:v>
      </x:c>
      <x:c r="C9761" s="44" t="str">
        <x:v>71805229</x:v>
      </x:c>
      <x:c r="F9761" s="45" t="str">
        <x:v>214-ELE05</x:v>
      </x:c>
      <x:c r="H9761" s="9" t="str">
        <x:v>CEAS.Submeter_WB_208</x:v>
      </x:c>
      <x:c r="I9761" s="49" t="str">
        <x:v>Use</x:v>
      </x:c>
      <x:c r="J9761" s="31" t="str">
        <x:v>15 Minutes</x:v>
      </x:c>
      <x:c r="K9761" s="32" t="str">
        <x:v>04-15-2024 09:00:00</x:v>
      </x:c>
      <x:c r="M9761" s="53" t="str">
        <x:v>4757175.6000000000000000</x:v>
      </x:c>
      <x:c r="N9761" s="33" t="str">
        <x:v/>
      </x:c>
    </x:row>
    <x:row r="9762">
      <x:c r="B9762" s="5" t="str">
        <x:v>11132768446822202975</x:v>
      </x:c>
      <x:c r="C9762" s="44" t="str">
        <x:v>71805230</x:v>
      </x:c>
      <x:c r="F9762" s="45" t="str">
        <x:v>214-ELE05</x:v>
      </x:c>
      <x:c r="H9762" s="9" t="str">
        <x:v>CEAS.Submeter_WB_208</x:v>
      </x:c>
      <x:c r="I9762" s="49" t="str">
        <x:v>Use</x:v>
      </x:c>
      <x:c r="J9762" s="31" t="str">
        <x:v>15 Minutes</x:v>
      </x:c>
      <x:c r="K9762" s="32" t="str">
        <x:v>04-15-2024 09:15:00</x:v>
      </x:c>
      <x:c r="M9762" s="53" t="str">
        <x:v>4757181.2600000000000000</x:v>
      </x:c>
      <x:c r="N9762" s="33" t="str">
        <x:v/>
      </x:c>
    </x:row>
    <x:row r="9763">
      <x:c r="B9763" s="5" t="str">
        <x:v>60983229197931628</x:v>
      </x:c>
      <x:c r="C9763" s="44" t="str">
        <x:v>71805231</x:v>
      </x:c>
      <x:c r="F9763" s="45" t="str">
        <x:v>214-ELE05</x:v>
      </x:c>
      <x:c r="H9763" s="9" t="str">
        <x:v>CEAS.Submeter_WB_208</x:v>
      </x:c>
      <x:c r="I9763" s="49" t="str">
        <x:v>Use</x:v>
      </x:c>
      <x:c r="J9763" s="31" t="str">
        <x:v>15 Minutes</x:v>
      </x:c>
      <x:c r="K9763" s="32" t="str">
        <x:v>04-15-2024 09:30:00</x:v>
      </x:c>
      <x:c r="M9763" s="53" t="str">
        <x:v>4757187.0500000000000000</x:v>
      </x:c>
      <x:c r="N9763" s="33" t="str">
        <x:v/>
      </x:c>
    </x:row>
    <x:row r="9764">
      <x:c r="B9764" s="5" t="str">
        <x:v>3981705521131475945</x:v>
      </x:c>
      <x:c r="C9764" s="44" t="str">
        <x:v>71805232</x:v>
      </x:c>
      <x:c r="F9764" s="45" t="str">
        <x:v>214-ELE05</x:v>
      </x:c>
      <x:c r="H9764" s="9" t="str">
        <x:v>CEAS.Submeter_WB_208</x:v>
      </x:c>
      <x:c r="I9764" s="49" t="str">
        <x:v>Use</x:v>
      </x:c>
      <x:c r="J9764" s="31" t="str">
        <x:v>15 Minutes</x:v>
      </x:c>
      <x:c r="K9764" s="32" t="str">
        <x:v>04-15-2024 09:45:00</x:v>
      </x:c>
      <x:c r="M9764" s="53" t="str">
        <x:v>4757192.6500000000000000</x:v>
      </x:c>
      <x:c r="N9764" s="33" t="str">
        <x:v/>
      </x:c>
    </x:row>
    <x:row r="9765">
      <x:c r="B9765" s="5" t="str">
        <x:v>8817630716876672535</x:v>
      </x:c>
      <x:c r="C9765" s="44" t="str">
        <x:v>71805233</x:v>
      </x:c>
      <x:c r="F9765" s="45" t="str">
        <x:v>214-ELE05</x:v>
      </x:c>
      <x:c r="H9765" s="9" t="str">
        <x:v>CEAS.Submeter_WB_208</x:v>
      </x:c>
      <x:c r="I9765" s="49" t="str">
        <x:v>Use</x:v>
      </x:c>
      <x:c r="J9765" s="31" t="str">
        <x:v>15 Minutes</x:v>
      </x:c>
      <x:c r="K9765" s="32" t="str">
        <x:v>04-15-2024 10:00:00</x:v>
      </x:c>
      <x:c r="M9765" s="53" t="str">
        <x:v>4757198.3200000000000000</x:v>
      </x:c>
      <x:c r="N9765" s="33" t="str">
        <x:v/>
      </x:c>
    </x:row>
    <x:row r="9766">
      <x:c r="B9766" s="5" t="str">
        <x:v>12171650193174722169</x:v>
      </x:c>
      <x:c r="C9766" s="44" t="str">
        <x:v>71805234</x:v>
      </x:c>
      <x:c r="F9766" s="45" t="str">
        <x:v>214-ELE05</x:v>
      </x:c>
      <x:c r="H9766" s="9" t="str">
        <x:v>CEAS.Submeter_WB_208</x:v>
      </x:c>
      <x:c r="I9766" s="49" t="str">
        <x:v>Use</x:v>
      </x:c>
      <x:c r="J9766" s="31" t="str">
        <x:v>15 Minutes</x:v>
      </x:c>
      <x:c r="K9766" s="32" t="str">
        <x:v>04-15-2024 10:15:00</x:v>
      </x:c>
      <x:c r="M9766" s="53" t="str">
        <x:v>4757204.2200000000000000</x:v>
      </x:c>
      <x:c r="N9766" s="33" t="str">
        <x:v/>
      </x:c>
    </x:row>
    <x:row r="9767">
      <x:c r="B9767" s="5" t="str">
        <x:v>6223272067836642235</x:v>
      </x:c>
      <x:c r="C9767" s="44" t="str">
        <x:v>71805235</x:v>
      </x:c>
      <x:c r="F9767" s="45" t="str">
        <x:v>214-ELE05</x:v>
      </x:c>
      <x:c r="H9767" s="9" t="str">
        <x:v>CEAS.Submeter_WB_208</x:v>
      </x:c>
      <x:c r="I9767" s="49" t="str">
        <x:v>Use</x:v>
      </x:c>
      <x:c r="J9767" s="31" t="str">
        <x:v>15 Minutes</x:v>
      </x:c>
      <x:c r="K9767" s="32" t="str">
        <x:v>04-15-2024 10:30:00</x:v>
      </x:c>
      <x:c r="M9767" s="53" t="str">
        <x:v>4757210.1200000000000000</x:v>
      </x:c>
      <x:c r="N9767" s="33" t="str">
        <x:v/>
      </x:c>
    </x:row>
    <x:row r="9768">
      <x:c r="B9768" s="5" t="str">
        <x:v>7771262409156457085</x:v>
      </x:c>
      <x:c r="C9768" s="44" t="str">
        <x:v>71805236</x:v>
      </x:c>
      <x:c r="F9768" s="45" t="str">
        <x:v>214-ELE05</x:v>
      </x:c>
      <x:c r="H9768" s="9" t="str">
        <x:v>CEAS.Submeter_WB_208</x:v>
      </x:c>
      <x:c r="I9768" s="49" t="str">
        <x:v>Use</x:v>
      </x:c>
      <x:c r="J9768" s="31" t="str">
        <x:v>15 Minutes</x:v>
      </x:c>
      <x:c r="K9768" s="32" t="str">
        <x:v>04-15-2024 10:45:00</x:v>
      </x:c>
      <x:c r="M9768" s="53" t="str">
        <x:v>4757216.1300000000000000</x:v>
      </x:c>
      <x:c r="N9768" s="33" t="str">
        <x:v/>
      </x:c>
    </x:row>
    <x:row r="9769">
      <x:c r="B9769" s="5" t="str">
        <x:v>496918809189606584</x:v>
      </x:c>
      <x:c r="C9769" s="44" t="str">
        <x:v>71805237</x:v>
      </x:c>
      <x:c r="F9769" s="45" t="str">
        <x:v>214-ELE05</x:v>
      </x:c>
      <x:c r="H9769" s="9" t="str">
        <x:v>CEAS.Submeter_WB_208</x:v>
      </x:c>
      <x:c r="I9769" s="49" t="str">
        <x:v>Use</x:v>
      </x:c>
      <x:c r="J9769" s="31" t="str">
        <x:v>15 Minutes</x:v>
      </x:c>
      <x:c r="K9769" s="32" t="str">
        <x:v>04-15-2024 11:00:00</x:v>
      </x:c>
      <x:c r="M9769" s="53" t="str">
        <x:v>4757222.0500000000000000</x:v>
      </x:c>
      <x:c r="N9769" s="33" t="str">
        <x:v/>
      </x:c>
    </x:row>
    <x:row r="9770">
      <x:c r="B9770" s="5" t="str">
        <x:v>17877501523253437428</x:v>
      </x:c>
      <x:c r="C9770" s="44" t="str">
        <x:v>71805238</x:v>
      </x:c>
      <x:c r="F9770" s="45" t="str">
        <x:v>214-ELE05</x:v>
      </x:c>
      <x:c r="H9770" s="9" t="str">
        <x:v>CEAS.Submeter_WB_208</x:v>
      </x:c>
      <x:c r="I9770" s="49" t="str">
        <x:v>Use</x:v>
      </x:c>
      <x:c r="J9770" s="31" t="str">
        <x:v>15 Minutes</x:v>
      </x:c>
      <x:c r="K9770" s="32" t="str">
        <x:v>04-15-2024 11:15:00</x:v>
      </x:c>
      <x:c r="M9770" s="53" t="str">
        <x:v>4757227.8300000000000000</x:v>
      </x:c>
      <x:c r="N9770" s="33" t="str">
        <x:v/>
      </x:c>
    </x:row>
    <x:row r="9771">
      <x:c r="B9771" s="5" t="str">
        <x:v>7126610354545957440</x:v>
      </x:c>
      <x:c r="C9771" s="44" t="str">
        <x:v>71805239</x:v>
      </x:c>
      <x:c r="F9771" s="45" t="str">
        <x:v>214-ELE05</x:v>
      </x:c>
      <x:c r="H9771" s="9" t="str">
        <x:v>CEAS.Submeter_WB_208</x:v>
      </x:c>
      <x:c r="I9771" s="49" t="str">
        <x:v>Use</x:v>
      </x:c>
      <x:c r="J9771" s="31" t="str">
        <x:v>15 Minutes</x:v>
      </x:c>
      <x:c r="K9771" s="32" t="str">
        <x:v>04-15-2024 11:30:00</x:v>
      </x:c>
      <x:c r="M9771" s="53" t="str">
        <x:v>4757233.6800000000000000</x:v>
      </x:c>
      <x:c r="N9771" s="33" t="str">
        <x:v/>
      </x:c>
    </x:row>
    <x:row r="9772">
      <x:c r="B9772" s="5" t="str">
        <x:v>6385953579308155931</x:v>
      </x:c>
      <x:c r="C9772" s="44" t="str">
        <x:v>71805240</x:v>
      </x:c>
      <x:c r="F9772" s="45" t="str">
        <x:v>214-ELE05</x:v>
      </x:c>
      <x:c r="H9772" s="9" t="str">
        <x:v>CEAS.Submeter_WB_208</x:v>
      </x:c>
      <x:c r="I9772" s="49" t="str">
        <x:v>Use</x:v>
      </x:c>
      <x:c r="J9772" s="31" t="str">
        <x:v>15 Minutes</x:v>
      </x:c>
      <x:c r="K9772" s="32" t="str">
        <x:v>04-15-2024 11:45:00</x:v>
      </x:c>
      <x:c r="M9772" s="53" t="str">
        <x:v>4757239.5400000000000000</x:v>
      </x:c>
      <x:c r="N9772" s="33" t="str">
        <x:v/>
      </x:c>
    </x:row>
    <x:row r="9773">
      <x:c r="B9773" s="5" t="str">
        <x:v>3483321307729867129</x:v>
      </x:c>
      <x:c r="C9773" s="44" t="str">
        <x:v>71805241</x:v>
      </x:c>
      <x:c r="F9773" s="45" t="str">
        <x:v>214-ELE05</x:v>
      </x:c>
      <x:c r="H9773" s="9" t="str">
        <x:v>CEAS.Submeter_WB_208</x:v>
      </x:c>
      <x:c r="I9773" s="49" t="str">
        <x:v>Use</x:v>
      </x:c>
      <x:c r="J9773" s="31" t="str">
        <x:v>15 Minutes</x:v>
      </x:c>
      <x:c r="K9773" s="32" t="str">
        <x:v>04-15-2024 12:00:00</x:v>
      </x:c>
      <x:c r="M9773" s="53" t="str">
        <x:v>4757245.3200000000000000</x:v>
      </x:c>
      <x:c r="N9773" s="33" t="str">
        <x:v/>
      </x:c>
    </x:row>
    <x:row r="9774">
      <x:c r="B9774" s="5" t="str">
        <x:v>10312473574902859099</x:v>
      </x:c>
      <x:c r="C9774" s="44" t="str">
        <x:v>71805242</x:v>
      </x:c>
      <x:c r="F9774" s="45" t="str">
        <x:v>214-ELE05</x:v>
      </x:c>
      <x:c r="H9774" s="9" t="str">
        <x:v>CEAS.Submeter_WB_208</x:v>
      </x:c>
      <x:c r="I9774" s="49" t="str">
        <x:v>Use</x:v>
      </x:c>
      <x:c r="J9774" s="31" t="str">
        <x:v>15 Minutes</x:v>
      </x:c>
      <x:c r="K9774" s="32" t="str">
        <x:v>04-15-2024 12:15:00</x:v>
      </x:c>
      <x:c r="M9774" s="53" t="str">
        <x:v>4757251.0500000000000000</x:v>
      </x:c>
      <x:c r="N9774" s="33" t="str">
        <x:v/>
      </x:c>
    </x:row>
    <x:row r="9775">
      <x:c r="B9775" s="5" t="str">
        <x:v>7212692896067216441</x:v>
      </x:c>
      <x:c r="C9775" s="44" t="str">
        <x:v>71805243</x:v>
      </x:c>
      <x:c r="F9775" s="45" t="str">
        <x:v>214-ELE05</x:v>
      </x:c>
      <x:c r="H9775" s="9" t="str">
        <x:v>CEAS.Submeter_WB_208</x:v>
      </x:c>
      <x:c r="I9775" s="49" t="str">
        <x:v>Use</x:v>
      </x:c>
      <x:c r="J9775" s="31" t="str">
        <x:v>15 Minutes</x:v>
      </x:c>
      <x:c r="K9775" s="32" t="str">
        <x:v>04-15-2024 12:30:00</x:v>
      </x:c>
      <x:c r="M9775" s="53" t="str">
        <x:v>4757256.5900000000000000</x:v>
      </x:c>
      <x:c r="N9775" s="33" t="str">
        <x:v/>
      </x:c>
    </x:row>
    <x:row r="9776">
      <x:c r="B9776" s="5" t="str">
        <x:v>3749967197759956131</x:v>
      </x:c>
      <x:c r="C9776" s="44" t="str">
        <x:v>71805244</x:v>
      </x:c>
      <x:c r="F9776" s="45" t="str">
        <x:v>214-ELE05</x:v>
      </x:c>
      <x:c r="H9776" s="9" t="str">
        <x:v>CEAS.Submeter_WB_208</x:v>
      </x:c>
      <x:c r="I9776" s="49" t="str">
        <x:v>Use</x:v>
      </x:c>
      <x:c r="J9776" s="31" t="str">
        <x:v>15 Minutes</x:v>
      </x:c>
      <x:c r="K9776" s="32" t="str">
        <x:v>04-15-2024 12:45:00</x:v>
      </x:c>
      <x:c r="M9776" s="53" t="str">
        <x:v>4757262.2400000000000000</x:v>
      </x:c>
      <x:c r="N9776" s="33" t="str">
        <x:v/>
      </x:c>
    </x:row>
    <x:row r="9777">
      <x:c r="B9777" s="5" t="str">
        <x:v>11837677106273790667</x:v>
      </x:c>
      <x:c r="C9777" s="44" t="str">
        <x:v>71805245</x:v>
      </x:c>
      <x:c r="F9777" s="45" t="str">
        <x:v>214-ELE05</x:v>
      </x:c>
      <x:c r="H9777" s="9" t="str">
        <x:v>CEAS.Submeter_WB_208</x:v>
      </x:c>
      <x:c r="I9777" s="49" t="str">
        <x:v>Use</x:v>
      </x:c>
      <x:c r="J9777" s="31" t="str">
        <x:v>15 Minutes</x:v>
      </x:c>
      <x:c r="K9777" s="32" t="str">
        <x:v>04-15-2024 13:00:00</x:v>
      </x:c>
      <x:c r="M9777" s="53" t="str">
        <x:v>4757268.0300000000000000</x:v>
      </x:c>
      <x:c r="N9777" s="33" t="str">
        <x:v/>
      </x:c>
    </x:row>
    <x:row r="9778">
      <x:c r="B9778" s="5" t="str">
        <x:v>17502837650990747787</x:v>
      </x:c>
      <x:c r="C9778" s="44" t="str">
        <x:v>71805246</x:v>
      </x:c>
      <x:c r="F9778" s="45" t="str">
        <x:v>214-ELE05</x:v>
      </x:c>
      <x:c r="H9778" s="9" t="str">
        <x:v>CEAS.Submeter_WB_208</x:v>
      </x:c>
      <x:c r="I9778" s="49" t="str">
        <x:v>Use</x:v>
      </x:c>
      <x:c r="J9778" s="31" t="str">
        <x:v>15 Minutes</x:v>
      </x:c>
      <x:c r="K9778" s="32" t="str">
        <x:v>04-15-2024 13:15:00</x:v>
      </x:c>
      <x:c r="M9778" s="53" t="str">
        <x:v>4757273.7100000000000000</x:v>
      </x:c>
      <x:c r="N9778" s="33" t="str">
        <x:v/>
      </x:c>
    </x:row>
    <x:row r="9779">
      <x:c r="B9779" s="5" t="str">
        <x:v>15997850409591978334</x:v>
      </x:c>
      <x:c r="C9779" s="44" t="str">
        <x:v>71805247</x:v>
      </x:c>
      <x:c r="F9779" s="45" t="str">
        <x:v>214-ELE05</x:v>
      </x:c>
      <x:c r="H9779" s="9" t="str">
        <x:v>CEAS.Submeter_WB_208</x:v>
      </x:c>
      <x:c r="I9779" s="49" t="str">
        <x:v>Use</x:v>
      </x:c>
      <x:c r="J9779" s="31" t="str">
        <x:v>15 Minutes</x:v>
      </x:c>
      <x:c r="K9779" s="32" t="str">
        <x:v>04-15-2024 13:30:00</x:v>
      </x:c>
      <x:c r="M9779" s="53" t="str">
        <x:v>4757279.4900000000000000</x:v>
      </x:c>
      <x:c r="N9779" s="33" t="str">
        <x:v/>
      </x:c>
    </x:row>
    <x:row r="9780">
      <x:c r="B9780" s="5" t="str">
        <x:v>1766106902089883066</x:v>
      </x:c>
      <x:c r="C9780" s="44" t="str">
        <x:v>71805248</x:v>
      </x:c>
      <x:c r="F9780" s="45" t="str">
        <x:v>214-ELE05</x:v>
      </x:c>
      <x:c r="H9780" s="9" t="str">
        <x:v>CEAS.Submeter_WB_208</x:v>
      </x:c>
      <x:c r="I9780" s="49" t="str">
        <x:v>Use</x:v>
      </x:c>
      <x:c r="J9780" s="31" t="str">
        <x:v>15 Minutes</x:v>
      </x:c>
      <x:c r="K9780" s="32" t="str">
        <x:v>04-15-2024 13:45:00</x:v>
      </x:c>
      <x:c r="M9780" s="53" t="str">
        <x:v>4757284.9900000000000000</x:v>
      </x:c>
      <x:c r="N9780" s="33" t="str">
        <x:v/>
      </x:c>
    </x:row>
    <x:row r="9781">
      <x:c r="B9781" s="5" t="str">
        <x:v>1627271146823669484</x:v>
      </x:c>
      <x:c r="C9781" s="44" t="str">
        <x:v>71805249</x:v>
      </x:c>
      <x:c r="F9781" s="45" t="str">
        <x:v>214-ELE05</x:v>
      </x:c>
      <x:c r="H9781" s="9" t="str">
        <x:v>CEAS.Submeter_WB_208</x:v>
      </x:c>
      <x:c r="I9781" s="49" t="str">
        <x:v>Use</x:v>
      </x:c>
      <x:c r="J9781" s="31" t="str">
        <x:v>15 Minutes</x:v>
      </x:c>
      <x:c r="K9781" s="32" t="str">
        <x:v>04-15-2024 14:00:00</x:v>
      </x:c>
      <x:c r="M9781" s="53" t="str">
        <x:v>4757290.8400000000000000</x:v>
      </x:c>
      <x:c r="N9781" s="33" t="str">
        <x:v/>
      </x:c>
    </x:row>
    <x:row r="9782">
      <x:c r="B9782" s="5" t="str">
        <x:v>14961647116906857892</x:v>
      </x:c>
      <x:c r="C9782" s="44" t="str">
        <x:v>71805250</x:v>
      </x:c>
      <x:c r="F9782" s="45" t="str">
        <x:v>214-ELE05</x:v>
      </x:c>
      <x:c r="H9782" s="9" t="str">
        <x:v>CEAS.Submeter_WB_208</x:v>
      </x:c>
      <x:c r="I9782" s="49" t="str">
        <x:v>Use</x:v>
      </x:c>
      <x:c r="J9782" s="31" t="str">
        <x:v>15 Minutes</x:v>
      </x:c>
      <x:c r="K9782" s="32" t="str">
        <x:v>04-15-2024 14:15:00</x:v>
      </x:c>
      <x:c r="M9782" s="53" t="str">
        <x:v>4757296.8400000000000000</x:v>
      </x:c>
      <x:c r="N9782" s="33" t="str">
        <x:v/>
      </x:c>
    </x:row>
    <x:row r="9783">
      <x:c r="B9783" s="5" t="str">
        <x:v>4813056211439085236</x:v>
      </x:c>
      <x:c r="C9783" s="44" t="str">
        <x:v>71805251</x:v>
      </x:c>
      <x:c r="F9783" s="45" t="str">
        <x:v>214-ELE05</x:v>
      </x:c>
      <x:c r="H9783" s="9" t="str">
        <x:v>CEAS.Submeter_WB_208</x:v>
      </x:c>
      <x:c r="I9783" s="49" t="str">
        <x:v>Use</x:v>
      </x:c>
      <x:c r="J9783" s="31" t="str">
        <x:v>15 Minutes</x:v>
      </x:c>
      <x:c r="K9783" s="32" t="str">
        <x:v>04-15-2024 14:30:00</x:v>
      </x:c>
      <x:c r="M9783" s="53" t="str">
        <x:v>4757302.8200000000000000</x:v>
      </x:c>
      <x:c r="N9783" s="33" t="str">
        <x:v/>
      </x:c>
    </x:row>
    <x:row r="9784">
      <x:c r="B9784" s="5" t="str">
        <x:v>5047410014956325638</x:v>
      </x:c>
      <x:c r="C9784" s="44" t="str">
        <x:v>71805252</x:v>
      </x:c>
      <x:c r="F9784" s="45" t="str">
        <x:v>214-ELE05</x:v>
      </x:c>
      <x:c r="H9784" s="9" t="str">
        <x:v>CEAS.Submeter_WB_208</x:v>
      </x:c>
      <x:c r="I9784" s="49" t="str">
        <x:v>Use</x:v>
      </x:c>
      <x:c r="J9784" s="31" t="str">
        <x:v>15 Minutes</x:v>
      </x:c>
      <x:c r="K9784" s="32" t="str">
        <x:v>04-15-2024 14:45:00</x:v>
      </x:c>
      <x:c r="M9784" s="53" t="str">
        <x:v>4757308.9400000000000000</x:v>
      </x:c>
      <x:c r="N9784" s="33" t="str">
        <x:v/>
      </x:c>
    </x:row>
    <x:row r="9785">
      <x:c r="B9785" s="5" t="str">
        <x:v>7228447686381735647</x:v>
      </x:c>
      <x:c r="C9785" s="44" t="str">
        <x:v>71805253</x:v>
      </x:c>
      <x:c r="F9785" s="45" t="str">
        <x:v>214-ELE05</x:v>
      </x:c>
      <x:c r="H9785" s="9" t="str">
        <x:v>CEAS.Submeter_WB_208</x:v>
      </x:c>
      <x:c r="I9785" s="49" t="str">
        <x:v>Use</x:v>
      </x:c>
      <x:c r="J9785" s="31" t="str">
        <x:v>15 Minutes</x:v>
      </x:c>
      <x:c r="K9785" s="32" t="str">
        <x:v>04-15-2024 15:00:00</x:v>
      </x:c>
      <x:c r="M9785" s="53" t="str">
        <x:v>4757315.1200000000000000</x:v>
      </x:c>
      <x:c r="N9785" s="33" t="str">
        <x:v/>
      </x:c>
    </x:row>
    <x:row r="9786">
      <x:c r="B9786" s="5" t="str">
        <x:v>7037384156700957639</x:v>
      </x:c>
      <x:c r="C9786" s="44" t="str">
        <x:v>71805254</x:v>
      </x:c>
      <x:c r="F9786" s="45" t="str">
        <x:v>214-ELE05</x:v>
      </x:c>
      <x:c r="H9786" s="9" t="str">
        <x:v>CEAS.Submeter_WB_208</x:v>
      </x:c>
      <x:c r="I9786" s="49" t="str">
        <x:v>Use</x:v>
      </x:c>
      <x:c r="J9786" s="31" t="str">
        <x:v>15 Minutes</x:v>
      </x:c>
      <x:c r="K9786" s="32" t="str">
        <x:v>04-15-2024 15:15:00</x:v>
      </x:c>
      <x:c r="M9786" s="53" t="str">
        <x:v>4757321.8900000000000000</x:v>
      </x:c>
      <x:c r="N9786" s="33" t="str">
        <x:v/>
      </x:c>
    </x:row>
    <x:row r="9787">
      <x:c r="B9787" s="5" t="str">
        <x:v>6713385355411461867</x:v>
      </x:c>
      <x:c r="C9787" s="44" t="str">
        <x:v>71805255</x:v>
      </x:c>
      <x:c r="F9787" s="45" t="str">
        <x:v>214-ELE05</x:v>
      </x:c>
      <x:c r="H9787" s="9" t="str">
        <x:v>CEAS.Submeter_WB_208</x:v>
      </x:c>
      <x:c r="I9787" s="49" t="str">
        <x:v>Use</x:v>
      </x:c>
      <x:c r="J9787" s="31" t="str">
        <x:v>15 Minutes</x:v>
      </x:c>
      <x:c r="K9787" s="32" t="str">
        <x:v>04-15-2024 15:30:00</x:v>
      </x:c>
      <x:c r="M9787" s="53" t="str">
        <x:v>4757328.5100000000000000</x:v>
      </x:c>
      <x:c r="N9787" s="33" t="str">
        <x:v/>
      </x:c>
    </x:row>
    <x:row r="9788">
      <x:c r="B9788" s="5" t="str">
        <x:v>15410377941435179690</x:v>
      </x:c>
      <x:c r="C9788" s="44" t="str">
        <x:v>71805256</x:v>
      </x:c>
      <x:c r="F9788" s="45" t="str">
        <x:v>214-ELE05</x:v>
      </x:c>
      <x:c r="H9788" s="9" t="str">
        <x:v>CEAS.Submeter_WB_208</x:v>
      </x:c>
      <x:c r="I9788" s="49" t="str">
        <x:v>Use</x:v>
      </x:c>
      <x:c r="J9788" s="31" t="str">
        <x:v>15 Minutes</x:v>
      </x:c>
      <x:c r="K9788" s="32" t="str">
        <x:v>04-15-2024 15:45:00</x:v>
      </x:c>
      <x:c r="M9788" s="53" t="str">
        <x:v>4757335.0600000000000000</x:v>
      </x:c>
      <x:c r="N9788" s="33" t="str">
        <x:v/>
      </x:c>
    </x:row>
    <x:row r="9789">
      <x:c r="B9789" s="5" t="str">
        <x:v>7841756067194417158</x:v>
      </x:c>
      <x:c r="C9789" s="44" t="str">
        <x:v>71805257</x:v>
      </x:c>
      <x:c r="F9789" s="45" t="str">
        <x:v>214-ELE05</x:v>
      </x:c>
      <x:c r="H9789" s="9" t="str">
        <x:v>CEAS.Submeter_WB_208</x:v>
      </x:c>
      <x:c r="I9789" s="49" t="str">
        <x:v>Use</x:v>
      </x:c>
      <x:c r="J9789" s="31" t="str">
        <x:v>15 Minutes</x:v>
      </x:c>
      <x:c r="K9789" s="32" t="str">
        <x:v>04-15-2024 16:00:00</x:v>
      </x:c>
      <x:c r="M9789" s="53" t="str">
        <x:v>4757341.0800000000000000</x:v>
      </x:c>
      <x:c r="N9789" s="33" t="str">
        <x:v/>
      </x:c>
    </x:row>
    <x:row r="9790">
      <x:c r="B9790" s="5" t="str">
        <x:v>13172901188354969645</x:v>
      </x:c>
      <x:c r="C9790" s="44" t="str">
        <x:v>71805258</x:v>
      </x:c>
      <x:c r="F9790" s="45" t="str">
        <x:v>214-ELE05</x:v>
      </x:c>
      <x:c r="H9790" s="9" t="str">
        <x:v>CEAS.Submeter_WB_208</x:v>
      </x:c>
      <x:c r="I9790" s="49" t="str">
        <x:v>Use</x:v>
      </x:c>
      <x:c r="J9790" s="31" t="str">
        <x:v>15 Minutes</x:v>
      </x:c>
      <x:c r="K9790" s="32" t="str">
        <x:v>04-15-2024 16:15:00</x:v>
      </x:c>
      <x:c r="M9790" s="53" t="str">
        <x:v>4757347.1500000000000000</x:v>
      </x:c>
      <x:c r="N9790" s="33" t="str">
        <x:v/>
      </x:c>
    </x:row>
    <x:row r="9791">
      <x:c r="B9791" s="5" t="str">
        <x:v>8380404767252478452</x:v>
      </x:c>
      <x:c r="C9791" s="44" t="str">
        <x:v>71805259</x:v>
      </x:c>
      <x:c r="F9791" s="45" t="str">
        <x:v>214-ELE05</x:v>
      </x:c>
      <x:c r="H9791" s="9" t="str">
        <x:v>CEAS.Submeter_WB_208</x:v>
      </x:c>
      <x:c r="I9791" s="49" t="str">
        <x:v>Use</x:v>
      </x:c>
      <x:c r="J9791" s="31" t="str">
        <x:v>15 Minutes</x:v>
      </x:c>
      <x:c r="K9791" s="32" t="str">
        <x:v>04-15-2024 16:30:00</x:v>
      </x:c>
      <x:c r="M9791" s="53" t="str">
        <x:v>4757353.3300000000000000</x:v>
      </x:c>
      <x:c r="N9791" s="33" t="str">
        <x:v/>
      </x:c>
    </x:row>
    <x:row r="9792">
      <x:c r="B9792" s="5" t="str">
        <x:v>1523598410842702441</x:v>
      </x:c>
      <x:c r="C9792" s="44" t="str">
        <x:v>71805260</x:v>
      </x:c>
      <x:c r="F9792" s="45" t="str">
        <x:v>214-ELE05</x:v>
      </x:c>
      <x:c r="H9792" s="9" t="str">
        <x:v>CEAS.Submeter_WB_208</x:v>
      </x:c>
      <x:c r="I9792" s="49" t="str">
        <x:v>Use</x:v>
      </x:c>
      <x:c r="J9792" s="31" t="str">
        <x:v>15 Minutes</x:v>
      </x:c>
      <x:c r="K9792" s="32" t="str">
        <x:v>04-15-2024 16:45:00</x:v>
      </x:c>
      <x:c r="M9792" s="53" t="str">
        <x:v>4757359.2500000000000000</x:v>
      </x:c>
      <x:c r="N9792" s="33" t="str">
        <x:v/>
      </x:c>
    </x:row>
    <x:row r="9793">
      <x:c r="B9793" s="5" t="str">
        <x:v>17639421203640694196</x:v>
      </x:c>
      <x:c r="C9793" s="44" t="str">
        <x:v>71818987</x:v>
      </x:c>
      <x:c r="F9793" s="45" t="str">
        <x:v>214-ELE05</x:v>
      </x:c>
      <x:c r="H9793" s="9" t="str">
        <x:v>CEAS.Submeter_WB_208</x:v>
      </x:c>
      <x:c r="I9793" s="49" t="str">
        <x:v>Use</x:v>
      </x:c>
      <x:c r="J9793" s="31" t="str">
        <x:v>15 Minutes</x:v>
      </x:c>
      <x:c r="K9793" s="32" t="str">
        <x:v>04-15-2024 17:00:00</x:v>
      </x:c>
      <x:c r="M9793" s="53" t="str">
        <x:v>4757365.3200000000000000</x:v>
      </x:c>
      <x:c r="N9793" s="33" t="str">
        <x:v/>
      </x:c>
    </x:row>
    <x:row r="9794">
      <x:c r="B9794" s="5" t="str">
        <x:v>10530064166199622573</x:v>
      </x:c>
      <x:c r="C9794" s="44" t="str">
        <x:v>71818988</x:v>
      </x:c>
      <x:c r="F9794" s="45" t="str">
        <x:v>214-ELE05</x:v>
      </x:c>
      <x:c r="H9794" s="9" t="str">
        <x:v>CEAS.Submeter_WB_208</x:v>
      </x:c>
      <x:c r="I9794" s="49" t="str">
        <x:v>Use</x:v>
      </x:c>
      <x:c r="J9794" s="31" t="str">
        <x:v>15 Minutes</x:v>
      </x:c>
      <x:c r="K9794" s="32" t="str">
        <x:v>04-15-2024 17:15:00</x:v>
      </x:c>
      <x:c r="M9794" s="53" t="str">
        <x:v>4757371.2000000000000000</x:v>
      </x:c>
      <x:c r="N9794" s="33" t="str">
        <x:v/>
      </x:c>
    </x:row>
    <x:row r="9795">
      <x:c r="B9795" s="5" t="str">
        <x:v>4666486971051904695</x:v>
      </x:c>
      <x:c r="C9795" s="44" t="str">
        <x:v>71818989</x:v>
      </x:c>
      <x:c r="F9795" s="45" t="str">
        <x:v>214-ELE05</x:v>
      </x:c>
      <x:c r="H9795" s="9" t="str">
        <x:v>CEAS.Submeter_WB_208</x:v>
      </x:c>
      <x:c r="I9795" s="49" t="str">
        <x:v>Use</x:v>
      </x:c>
      <x:c r="J9795" s="31" t="str">
        <x:v>15 Minutes</x:v>
      </x:c>
      <x:c r="K9795" s="32" t="str">
        <x:v>04-15-2024 17:30:00</x:v>
      </x:c>
      <x:c r="M9795" s="53" t="str">
        <x:v>4757376.6700000000000000</x:v>
      </x:c>
      <x:c r="N9795" s="33" t="str">
        <x:v/>
      </x:c>
    </x:row>
    <x:row r="9796">
      <x:c r="B9796" s="5" t="str">
        <x:v>8187633858138617889</x:v>
      </x:c>
      <x:c r="C9796" s="44" t="str">
        <x:v>71818990</x:v>
      </x:c>
      <x:c r="F9796" s="45" t="str">
        <x:v>214-ELE05</x:v>
      </x:c>
      <x:c r="H9796" s="9" t="str">
        <x:v>CEAS.Submeter_WB_208</x:v>
      </x:c>
      <x:c r="I9796" s="49" t="str">
        <x:v>Use</x:v>
      </x:c>
      <x:c r="J9796" s="31" t="str">
        <x:v>15 Minutes</x:v>
      </x:c>
      <x:c r="K9796" s="32" t="str">
        <x:v>04-15-2024 17:45:00</x:v>
      </x:c>
      <x:c r="M9796" s="53" t="str">
        <x:v>4757382.2600000000000000</x:v>
      </x:c>
      <x:c r="N9796" s="33" t="str">
        <x:v/>
      </x:c>
    </x:row>
    <x:row r="9797">
      <x:c r="B9797" s="5" t="str">
        <x:v>11328197264355679938</x:v>
      </x:c>
      <x:c r="C9797" s="44" t="str">
        <x:v>71818991</x:v>
      </x:c>
      <x:c r="F9797" s="45" t="str">
        <x:v>214-ELE05</x:v>
      </x:c>
      <x:c r="H9797" s="9" t="str">
        <x:v>CEAS.Submeter_WB_208</x:v>
      </x:c>
      <x:c r="I9797" s="49" t="str">
        <x:v>Use</x:v>
      </x:c>
      <x:c r="J9797" s="31" t="str">
        <x:v>15 Minutes</x:v>
      </x:c>
      <x:c r="K9797" s="32" t="str">
        <x:v>04-15-2024 18:00:00</x:v>
      </x:c>
      <x:c r="M9797" s="53" t="str">
        <x:v>4757387.9400000000000000</x:v>
      </x:c>
      <x:c r="N9797" s="33" t="str">
        <x:v/>
      </x:c>
    </x:row>
    <x:row r="9798">
      <x:c r="B9798" s="5" t="str">
        <x:v>5826755038991094794</x:v>
      </x:c>
      <x:c r="C9798" s="44" t="str">
        <x:v>71818992</x:v>
      </x:c>
      <x:c r="F9798" s="45" t="str">
        <x:v>214-ELE05</x:v>
      </x:c>
      <x:c r="H9798" s="9" t="str">
        <x:v>CEAS.Submeter_WB_208</x:v>
      </x:c>
      <x:c r="I9798" s="49" t="str">
        <x:v>Use</x:v>
      </x:c>
      <x:c r="J9798" s="31" t="str">
        <x:v>15 Minutes</x:v>
      </x:c>
      <x:c r="K9798" s="32" t="str">
        <x:v>04-15-2024 18:15:00</x:v>
      </x:c>
      <x:c r="M9798" s="53" t="str">
        <x:v>4757393.6100000000000000</x:v>
      </x:c>
      <x:c r="N9798" s="33" t="str">
        <x:v/>
      </x:c>
    </x:row>
    <x:row r="9799">
      <x:c r="B9799" s="5" t="str">
        <x:v>7379842588178312592</x:v>
      </x:c>
      <x:c r="C9799" s="44" t="str">
        <x:v>71818993</x:v>
      </x:c>
      <x:c r="F9799" s="45" t="str">
        <x:v>214-ELE05</x:v>
      </x:c>
      <x:c r="H9799" s="9" t="str">
        <x:v>CEAS.Submeter_WB_208</x:v>
      </x:c>
      <x:c r="I9799" s="49" t="str">
        <x:v>Use</x:v>
      </x:c>
      <x:c r="J9799" s="31" t="str">
        <x:v>15 Minutes</x:v>
      </x:c>
      <x:c r="K9799" s="32" t="str">
        <x:v>04-15-2024 18:30:00</x:v>
      </x:c>
      <x:c r="M9799" s="53" t="str">
        <x:v>4757399.3600000000000000</x:v>
      </x:c>
      <x:c r="N9799" s="33" t="str">
        <x:v/>
      </x:c>
    </x:row>
    <x:row r="9800">
      <x:c r="B9800" s="5" t="str">
        <x:v>13066856865807599091</x:v>
      </x:c>
      <x:c r="C9800" s="44" t="str">
        <x:v>71818994</x:v>
      </x:c>
      <x:c r="F9800" s="45" t="str">
        <x:v>214-ELE05</x:v>
      </x:c>
      <x:c r="H9800" s="9" t="str">
        <x:v>CEAS.Submeter_WB_208</x:v>
      </x:c>
      <x:c r="I9800" s="49" t="str">
        <x:v>Use</x:v>
      </x:c>
      <x:c r="J9800" s="31" t="str">
        <x:v>15 Minutes</x:v>
      </x:c>
      <x:c r="K9800" s="32" t="str">
        <x:v>04-15-2024 18:45:00</x:v>
      </x:c>
      <x:c r="M9800" s="53" t="str">
        <x:v>4757405.1400000000000000</x:v>
      </x:c>
      <x:c r="N9800" s="33" t="str">
        <x:v/>
      </x:c>
    </x:row>
    <x:row r="9801">
      <x:c r="B9801" s="5" t="str">
        <x:v>7831229792898073424</x:v>
      </x:c>
      <x:c r="C9801" s="44" t="str">
        <x:v>71818995</x:v>
      </x:c>
      <x:c r="F9801" s="45" t="str">
        <x:v>214-ELE05</x:v>
      </x:c>
      <x:c r="H9801" s="9" t="str">
        <x:v>CEAS.Submeter_WB_208</x:v>
      </x:c>
      <x:c r="I9801" s="49" t="str">
        <x:v>Use</x:v>
      </x:c>
      <x:c r="J9801" s="31" t="str">
        <x:v>15 Minutes</x:v>
      </x:c>
      <x:c r="K9801" s="32" t="str">
        <x:v>04-15-2024 19:00:00</x:v>
      </x:c>
      <x:c r="M9801" s="53" t="str">
        <x:v>4757411.0400000000000000</x:v>
      </x:c>
      <x:c r="N9801" s="33" t="str">
        <x:v/>
      </x:c>
    </x:row>
    <x:row r="9802">
      <x:c r="B9802" s="5" t="str">
        <x:v>10398578397746550691</x:v>
      </x:c>
      <x:c r="C9802" s="44" t="str">
        <x:v>71818996</x:v>
      </x:c>
      <x:c r="F9802" s="45" t="str">
        <x:v>214-ELE05</x:v>
      </x:c>
      <x:c r="H9802" s="9" t="str">
        <x:v>CEAS.Submeter_WB_208</x:v>
      </x:c>
      <x:c r="I9802" s="49" t="str">
        <x:v>Use</x:v>
      </x:c>
      <x:c r="J9802" s="31" t="str">
        <x:v>15 Minutes</x:v>
      </x:c>
      <x:c r="K9802" s="32" t="str">
        <x:v>04-15-2024 19:15:00</x:v>
      </x:c>
      <x:c r="M9802" s="53" t="str">
        <x:v>4757417.0400000000000000</x:v>
      </x:c>
      <x:c r="N9802" s="33" t="str">
        <x:v/>
      </x:c>
    </x:row>
    <x:row r="9803">
      <x:c r="B9803" s="5" t="str">
        <x:v>4155921998134558726</x:v>
      </x:c>
      <x:c r="C9803" s="44" t="str">
        <x:v>71818997</x:v>
      </x:c>
      <x:c r="F9803" s="45" t="str">
        <x:v>214-ELE05</x:v>
      </x:c>
      <x:c r="H9803" s="9" t="str">
        <x:v>CEAS.Submeter_WB_208</x:v>
      </x:c>
      <x:c r="I9803" s="49" t="str">
        <x:v>Use</x:v>
      </x:c>
      <x:c r="J9803" s="31" t="str">
        <x:v>15 Minutes</x:v>
      </x:c>
      <x:c r="K9803" s="32" t="str">
        <x:v>04-15-2024 19:30:00</x:v>
      </x:c>
      <x:c r="M9803" s="53" t="str">
        <x:v>4757423.0400000000000000</x:v>
      </x:c>
      <x:c r="N9803" s="33" t="str">
        <x:v/>
      </x:c>
    </x:row>
    <x:row r="9804">
      <x:c r="B9804" s="5" t="str">
        <x:v>16145435120281165454</x:v>
      </x:c>
      <x:c r="C9804" s="44" t="str">
        <x:v>71818998</x:v>
      </x:c>
      <x:c r="F9804" s="45" t="str">
        <x:v>214-ELE05</x:v>
      </x:c>
      <x:c r="H9804" s="9" t="str">
        <x:v>CEAS.Submeter_WB_208</x:v>
      </x:c>
      <x:c r="I9804" s="49" t="str">
        <x:v>Use</x:v>
      </x:c>
      <x:c r="J9804" s="31" t="str">
        <x:v>15 Minutes</x:v>
      </x:c>
      <x:c r="K9804" s="32" t="str">
        <x:v>04-15-2024 19:45:00</x:v>
      </x:c>
      <x:c r="M9804" s="53" t="str">
        <x:v>4757428.9700000000000000</x:v>
      </x:c>
      <x:c r="N9804" s="33" t="str">
        <x:v/>
      </x:c>
    </x:row>
    <x:row r="9805">
      <x:c r="B9805" s="5" t="str">
        <x:v>12460536377972401895</x:v>
      </x:c>
      <x:c r="C9805" s="44" t="str">
        <x:v>71818999</x:v>
      </x:c>
      <x:c r="F9805" s="45" t="str">
        <x:v>214-ELE05</x:v>
      </x:c>
      <x:c r="H9805" s="9" t="str">
        <x:v>CEAS.Submeter_WB_208</x:v>
      </x:c>
      <x:c r="I9805" s="49" t="str">
        <x:v>Use</x:v>
      </x:c>
      <x:c r="J9805" s="31" t="str">
        <x:v>15 Minutes</x:v>
      </x:c>
      <x:c r="K9805" s="32" t="str">
        <x:v>04-15-2024 20:00:00</x:v>
      </x:c>
      <x:c r="M9805" s="53" t="str">
        <x:v>4757434.8000000000000000</x:v>
      </x:c>
      <x:c r="N9805" s="33" t="str">
        <x:v/>
      </x:c>
    </x:row>
    <x:row r="9806">
      <x:c r="B9806" s="5" t="str">
        <x:v>8887495769426869390</x:v>
      </x:c>
      <x:c r="C9806" s="44" t="str">
        <x:v>71819000</x:v>
      </x:c>
      <x:c r="F9806" s="45" t="str">
        <x:v>214-ELE05</x:v>
      </x:c>
      <x:c r="H9806" s="9" t="str">
        <x:v>CEAS.Submeter_WB_208</x:v>
      </x:c>
      <x:c r="I9806" s="49" t="str">
        <x:v>Use</x:v>
      </x:c>
      <x:c r="J9806" s="31" t="str">
        <x:v>15 Minutes</x:v>
      </x:c>
      <x:c r="K9806" s="32" t="str">
        <x:v>04-15-2024 20:15:00</x:v>
      </x:c>
      <x:c r="M9806" s="53" t="str">
        <x:v>4757440.6400000000000000</x:v>
      </x:c>
      <x:c r="N9806" s="33" t="str">
        <x:v/>
      </x:c>
    </x:row>
    <x:row r="9807">
      <x:c r="B9807" s="5" t="str">
        <x:v>16987534614766900045</x:v>
      </x:c>
      <x:c r="C9807" s="44" t="str">
        <x:v>71819001</x:v>
      </x:c>
      <x:c r="F9807" s="45" t="str">
        <x:v>214-ELE05</x:v>
      </x:c>
      <x:c r="H9807" s="9" t="str">
        <x:v>CEAS.Submeter_WB_208</x:v>
      </x:c>
      <x:c r="I9807" s="49" t="str">
        <x:v>Use</x:v>
      </x:c>
      <x:c r="J9807" s="31" t="str">
        <x:v>15 Minutes</x:v>
      </x:c>
      <x:c r="K9807" s="32" t="str">
        <x:v>04-15-2024 20:30:00</x:v>
      </x:c>
      <x:c r="M9807" s="53" t="str">
        <x:v>4757446.5200000000000000</x:v>
      </x:c>
      <x:c r="N9807" s="33" t="str">
        <x:v/>
      </x:c>
    </x:row>
    <x:row r="9808">
      <x:c r="B9808" s="5" t="str">
        <x:v>7114381061013753202</x:v>
      </x:c>
      <x:c r="C9808" s="44" t="str">
        <x:v>71819002</x:v>
      </x:c>
      <x:c r="F9808" s="45" t="str">
        <x:v>214-ELE05</x:v>
      </x:c>
      <x:c r="H9808" s="9" t="str">
        <x:v>CEAS.Submeter_WB_208</x:v>
      </x:c>
      <x:c r="I9808" s="49" t="str">
        <x:v>Use</x:v>
      </x:c>
      <x:c r="J9808" s="31" t="str">
        <x:v>15 Minutes</x:v>
      </x:c>
      <x:c r="K9808" s="32" t="str">
        <x:v>04-15-2024 20:45:00</x:v>
      </x:c>
      <x:c r="M9808" s="53" t="str">
        <x:v>4757452.3300000000000000</x:v>
      </x:c>
      <x:c r="N9808" s="33" t="str">
        <x:v/>
      </x:c>
    </x:row>
    <x:row r="9809">
      <x:c r="B9809" s="5" t="str">
        <x:v>10830379641139026039</x:v>
      </x:c>
      <x:c r="C9809" s="44" t="str">
        <x:v>71819003</x:v>
      </x:c>
      <x:c r="F9809" s="45" t="str">
        <x:v>214-ELE05</x:v>
      </x:c>
      <x:c r="H9809" s="9" t="str">
        <x:v>CEAS.Submeter_WB_208</x:v>
      </x:c>
      <x:c r="I9809" s="49" t="str">
        <x:v>Use</x:v>
      </x:c>
      <x:c r="J9809" s="31" t="str">
        <x:v>15 Minutes</x:v>
      </x:c>
      <x:c r="K9809" s="32" t="str">
        <x:v>04-15-2024 21:00:00</x:v>
      </x:c>
      <x:c r="M9809" s="53" t="str">
        <x:v>4757458.2600000000000000</x:v>
      </x:c>
      <x:c r="N9809" s="33" t="str">
        <x:v/>
      </x:c>
    </x:row>
    <x:row r="9810">
      <x:c r="B9810" s="5" t="str">
        <x:v>6484819120010029636</x:v>
      </x:c>
      <x:c r="C9810" s="44" t="str">
        <x:v>71819004</x:v>
      </x:c>
      <x:c r="F9810" s="45" t="str">
        <x:v>214-ELE05</x:v>
      </x:c>
      <x:c r="H9810" s="9" t="str">
        <x:v>CEAS.Submeter_WB_208</x:v>
      </x:c>
      <x:c r="I9810" s="49" t="str">
        <x:v>Use</x:v>
      </x:c>
      <x:c r="J9810" s="31" t="str">
        <x:v>15 Minutes</x:v>
      </x:c>
      <x:c r="K9810" s="32" t="str">
        <x:v>04-15-2024 21:15:00</x:v>
      </x:c>
      <x:c r="M9810" s="53" t="str">
        <x:v>4757464.2100000000000000</x:v>
      </x:c>
      <x:c r="N9810" s="33" t="str">
        <x:v/>
      </x:c>
    </x:row>
    <x:row r="9811">
      <x:c r="B9811" s="5" t="str">
        <x:v>242162720398037671</x:v>
      </x:c>
      <x:c r="C9811" s="44" t="str">
        <x:v>71819005</x:v>
      </x:c>
      <x:c r="F9811" s="45" t="str">
        <x:v>214-ELE05</x:v>
      </x:c>
      <x:c r="H9811" s="9" t="str">
        <x:v>CEAS.Submeter_WB_208</x:v>
      </x:c>
      <x:c r="I9811" s="49" t="str">
        <x:v>Use</x:v>
      </x:c>
      <x:c r="J9811" s="31" t="str">
        <x:v>15 Minutes</x:v>
      </x:c>
      <x:c r="K9811" s="32" t="str">
        <x:v>04-15-2024 21:30:00</x:v>
      </x:c>
      <x:c r="M9811" s="53" t="str">
        <x:v>4757470.2100000000000000</x:v>
      </x:c>
      <x:c r="N9811" s="33" t="str">
        <x:v/>
      </x:c>
    </x:row>
    <x:row r="9812">
      <x:c r="B9812" s="5" t="str">
        <x:v>16159464081312754469</x:v>
      </x:c>
      <x:c r="C9812" s="44" t="str">
        <x:v>71819006</x:v>
      </x:c>
      <x:c r="F9812" s="45" t="str">
        <x:v>214-ELE05</x:v>
      </x:c>
      <x:c r="H9812" s="9" t="str">
        <x:v>CEAS.Submeter_WB_208</x:v>
      </x:c>
      <x:c r="I9812" s="49" t="str">
        <x:v>Use</x:v>
      </x:c>
      <x:c r="J9812" s="31" t="str">
        <x:v>15 Minutes</x:v>
      </x:c>
      <x:c r="K9812" s="32" t="str">
        <x:v>04-15-2024 21:45:00</x:v>
      </x:c>
      <x:c r="M9812" s="53" t="str">
        <x:v>4757476.2600000000000000</x:v>
      </x:c>
      <x:c r="N9812" s="33" t="str">
        <x:v/>
      </x:c>
    </x:row>
    <x:row r="9813">
      <x:c r="B9813" s="5" t="str">
        <x:v>12962553535460553636</x:v>
      </x:c>
      <x:c r="C9813" s="44" t="str">
        <x:v>71819007</x:v>
      </x:c>
      <x:c r="F9813" s="45" t="str">
        <x:v>214-ELE05</x:v>
      </x:c>
      <x:c r="H9813" s="9" t="str">
        <x:v>CEAS.Submeter_WB_208</x:v>
      </x:c>
      <x:c r="I9813" s="49" t="str">
        <x:v>Use</x:v>
      </x:c>
      <x:c r="J9813" s="31" t="str">
        <x:v>15 Minutes</x:v>
      </x:c>
      <x:c r="K9813" s="32" t="str">
        <x:v>04-15-2024 22:00:00</x:v>
      </x:c>
      <x:c r="M9813" s="53" t="str">
        <x:v>4757482.1400000000000000</x:v>
      </x:c>
      <x:c r="N9813" s="33" t="str">
        <x:v/>
      </x:c>
    </x:row>
    <x:row r="9814">
      <x:c r="B9814" s="5" t="str">
        <x:v>6799600858171520779</x:v>
      </x:c>
      <x:c r="C9814" s="44" t="str">
        <x:v>71819008</x:v>
      </x:c>
      <x:c r="F9814" s="45" t="str">
        <x:v>214-ELE05</x:v>
      </x:c>
      <x:c r="H9814" s="9" t="str">
        <x:v>CEAS.Submeter_WB_208</x:v>
      </x:c>
      <x:c r="I9814" s="49" t="str">
        <x:v>Use</x:v>
      </x:c>
      <x:c r="J9814" s="31" t="str">
        <x:v>15 Minutes</x:v>
      </x:c>
      <x:c r="K9814" s="32" t="str">
        <x:v>04-15-2024 22:15:00</x:v>
      </x:c>
      <x:c r="M9814" s="53" t="str">
        <x:v>4757487.9700000000000000</x:v>
      </x:c>
      <x:c r="N9814" s="33" t="str">
        <x:v/>
      </x:c>
    </x:row>
    <x:row r="9815">
      <x:c r="B9815" s="5" t="str">
        <x:v>5222934061222002544</x:v>
      </x:c>
      <x:c r="C9815" s="44" t="str">
        <x:v>71819009</x:v>
      </x:c>
      <x:c r="F9815" s="45" t="str">
        <x:v>214-ELE05</x:v>
      </x:c>
      <x:c r="H9815" s="9" t="str">
        <x:v>CEAS.Submeter_WB_208</x:v>
      </x:c>
      <x:c r="I9815" s="49" t="str">
        <x:v>Use</x:v>
      </x:c>
      <x:c r="J9815" s="31" t="str">
        <x:v>15 Minutes</x:v>
      </x:c>
      <x:c r="K9815" s="32" t="str">
        <x:v>04-15-2024 22:30:00</x:v>
      </x:c>
      <x:c r="M9815" s="53" t="str">
        <x:v>4757493.7300000000000000</x:v>
      </x:c>
      <x:c r="N9815" s="33" t="str">
        <x:v/>
      </x:c>
    </x:row>
    <x:row r="9816">
      <x:c r="B9816" s="5" t="str">
        <x:v>993400780417375429</x:v>
      </x:c>
      <x:c r="C9816" s="44" t="str">
        <x:v>71819010</x:v>
      </x:c>
      <x:c r="F9816" s="45" t="str">
        <x:v>214-ELE05</x:v>
      </x:c>
      <x:c r="H9816" s="9" t="str">
        <x:v>CEAS.Submeter_WB_208</x:v>
      </x:c>
      <x:c r="I9816" s="49" t="str">
        <x:v>Use</x:v>
      </x:c>
      <x:c r="J9816" s="31" t="str">
        <x:v>15 Minutes</x:v>
      </x:c>
      <x:c r="K9816" s="32" t="str">
        <x:v>04-15-2024 22:45:00</x:v>
      </x:c>
      <x:c r="M9816" s="53" t="str">
        <x:v>4757499.4300000000000000</x:v>
      </x:c>
      <x:c r="N9816" s="33" t="str">
        <x:v/>
      </x:c>
    </x:row>
    <x:row r="9817">
      <x:c r="B9817" s="5" t="str">
        <x:v>2732273715680145413</x:v>
      </x:c>
      <x:c r="C9817" s="44" t="str">
        <x:v>71819011</x:v>
      </x:c>
      <x:c r="F9817" s="45" t="str">
        <x:v>214-ELE05</x:v>
      </x:c>
      <x:c r="H9817" s="9" t="str">
        <x:v>CEAS.Submeter_WB_208</x:v>
      </x:c>
      <x:c r="I9817" s="49" t="str">
        <x:v>Use</x:v>
      </x:c>
      <x:c r="J9817" s="31" t="str">
        <x:v>15 Minutes</x:v>
      </x:c>
      <x:c r="K9817" s="32" t="str">
        <x:v>04-15-2024 23:00:00</x:v>
      </x:c>
      <x:c r="M9817" s="53" t="str">
        <x:v>4757505.1900000000000000</x:v>
      </x:c>
      <x:c r="N9817" s="33" t="str">
        <x:v/>
      </x:c>
    </x:row>
    <x:row r="9818">
      <x:c r="B9818" s="5" t="str">
        <x:v>6064439459065865668</x:v>
      </x:c>
      <x:c r="C9818" s="44" t="str">
        <x:v>71819012</x:v>
      </x:c>
      <x:c r="F9818" s="45" t="str">
        <x:v>214-ELE05</x:v>
      </x:c>
      <x:c r="H9818" s="9" t="str">
        <x:v>CEAS.Submeter_WB_208</x:v>
      </x:c>
      <x:c r="I9818" s="49" t="str">
        <x:v>Use</x:v>
      </x:c>
      <x:c r="J9818" s="31" t="str">
        <x:v>15 Minutes</x:v>
      </x:c>
      <x:c r="K9818" s="32" t="str">
        <x:v>04-15-2024 23:15:00</x:v>
      </x:c>
      <x:c r="M9818" s="53" t="str">
        <x:v>4757510.9900000000000000</x:v>
      </x:c>
      <x:c r="N9818" s="33" t="str">
        <x:v/>
      </x:c>
    </x:row>
    <x:row r="9819">
      <x:c r="B9819" s="5" t="str">
        <x:v>16497473105737133188</x:v>
      </x:c>
      <x:c r="C9819" s="44" t="str">
        <x:v>71819013</x:v>
      </x:c>
      <x:c r="F9819" s="45" t="str">
        <x:v>214-ELE05</x:v>
      </x:c>
      <x:c r="H9819" s="9" t="str">
        <x:v>CEAS.Submeter_WB_208</x:v>
      </x:c>
      <x:c r="I9819" s="49" t="str">
        <x:v>Use</x:v>
      </x:c>
      <x:c r="J9819" s="31" t="str">
        <x:v>15 Minutes</x:v>
      </x:c>
      <x:c r="K9819" s="32" t="str">
        <x:v>04-15-2024 23:30:00</x:v>
      </x:c>
      <x:c r="M9819" s="53" t="str">
        <x:v>4757516.7500000000000000</x:v>
      </x:c>
      <x:c r="N9819" s="33" t="str">
        <x:v/>
      </x:c>
    </x:row>
    <x:row r="9820">
      <x:c r="B9820" s="5" t="str">
        <x:v>6918597826257898376</x:v>
      </x:c>
      <x:c r="C9820" s="44" t="str">
        <x:v>71819014</x:v>
      </x:c>
      <x:c r="F9820" s="45" t="str">
        <x:v>214-ELE05</x:v>
      </x:c>
      <x:c r="H9820" s="9" t="str">
        <x:v>CEAS.Submeter_WB_208</x:v>
      </x:c>
      <x:c r="I9820" s="49" t="str">
        <x:v>Use</x:v>
      </x:c>
      <x:c r="J9820" s="31" t="str">
        <x:v>15 Minutes</x:v>
      </x:c>
      <x:c r="K9820" s="32" t="str">
        <x:v>04-15-2024 23:45:00</x:v>
      </x:c>
      <x:c r="M9820" s="53" t="str">
        <x:v>4757522.4600000000000000</x:v>
      </x:c>
      <x:c r="N9820" s="33" t="str">
        <x:v/>
      </x:c>
    </x:row>
    <x:row r="9821">
      <x:c r="B9821" s="5" t="str">
        <x:v>15076350106106550286</x:v>
      </x:c>
      <x:c r="C9821" s="44" t="str">
        <x:v>71819015</x:v>
      </x:c>
      <x:c r="F9821" s="45" t="str">
        <x:v>214-ELE05</x:v>
      </x:c>
      <x:c r="H9821" s="9" t="str">
        <x:v>CEAS.Submeter_WB_208</x:v>
      </x:c>
      <x:c r="I9821" s="49" t="str">
        <x:v>Use</x:v>
      </x:c>
      <x:c r="J9821" s="31" t="str">
        <x:v>15 Minutes</x:v>
      </x:c>
      <x:c r="K9821" s="32" t="str">
        <x:v>04-16-2024 00:00:00</x:v>
      </x:c>
      <x:c r="M9821" s="53" t="str">
        <x:v>4757528.1500000000000000</x:v>
      </x:c>
      <x:c r="N9821" s="33" t="str">
        <x:v/>
      </x:c>
    </x:row>
    <x:row r="9822">
      <x:c r="B9822" s="5" t="str">
        <x:v>3889560014550828995</x:v>
      </x:c>
      <x:c r="C9822" s="44" t="str">
        <x:v>71819016</x:v>
      </x:c>
      <x:c r="F9822" s="45" t="str">
        <x:v>214-ELE05</x:v>
      </x:c>
      <x:c r="H9822" s="9" t="str">
        <x:v>CEAS.Submeter_WB_208</x:v>
      </x:c>
      <x:c r="I9822" s="49" t="str">
        <x:v>Use</x:v>
      </x:c>
      <x:c r="J9822" s="31" t="str">
        <x:v>15 Minutes</x:v>
      </x:c>
      <x:c r="K9822" s="32" t="str">
        <x:v>04-16-2024 00:15:00</x:v>
      </x:c>
      <x:c r="M9822" s="53" t="str">
        <x:v>4757534.0700000000000000</x:v>
      </x:c>
      <x:c r="N9822" s="33" t="str">
        <x:v/>
      </x:c>
    </x:row>
    <x:row r="9823">
      <x:c r="B9823" s="5" t="str">
        <x:v>3690099292734187881</x:v>
      </x:c>
      <x:c r="C9823" s="44" t="str">
        <x:v>71819017</x:v>
      </x:c>
      <x:c r="F9823" s="45" t="str">
        <x:v>214-ELE05</x:v>
      </x:c>
      <x:c r="H9823" s="9" t="str">
        <x:v>CEAS.Submeter_WB_208</x:v>
      </x:c>
      <x:c r="I9823" s="49" t="str">
        <x:v>Use</x:v>
      </x:c>
      <x:c r="J9823" s="31" t="str">
        <x:v>15 Minutes</x:v>
      </x:c>
      <x:c r="K9823" s="32" t="str">
        <x:v>04-16-2024 00:30:00</x:v>
      </x:c>
      <x:c r="M9823" s="53" t="str">
        <x:v>4757539.9700000000000000</x:v>
      </x:c>
      <x:c r="N9823" s="33" t="str">
        <x:v/>
      </x:c>
    </x:row>
    <x:row r="9824">
      <x:c r="B9824" s="5" t="str">
        <x:v>15027486329002667874</x:v>
      </x:c>
      <x:c r="C9824" s="44" t="str">
        <x:v>71819018</x:v>
      </x:c>
      <x:c r="F9824" s="45" t="str">
        <x:v>214-ELE05</x:v>
      </x:c>
      <x:c r="H9824" s="9" t="str">
        <x:v>CEAS.Submeter_WB_208</x:v>
      </x:c>
      <x:c r="I9824" s="49" t="str">
        <x:v>Use</x:v>
      </x:c>
      <x:c r="J9824" s="31" t="str">
        <x:v>15 Minutes</x:v>
      </x:c>
      <x:c r="K9824" s="32" t="str">
        <x:v>04-16-2024 00:45:00</x:v>
      </x:c>
      <x:c r="M9824" s="53" t="str">
        <x:v>4757545.8500000000000000</x:v>
      </x:c>
      <x:c r="N9824" s="33" t="str">
        <x:v/>
      </x:c>
    </x:row>
    <x:row r="9825">
      <x:c r="B9825" s="5" t="str">
        <x:v>8772500992564479790</x:v>
      </x:c>
      <x:c r="C9825" s="44" t="str">
        <x:v>71819019</x:v>
      </x:c>
      <x:c r="F9825" s="45" t="str">
        <x:v>214-ELE05</x:v>
      </x:c>
      <x:c r="H9825" s="9" t="str">
        <x:v>CEAS.Submeter_WB_208</x:v>
      </x:c>
      <x:c r="I9825" s="49" t="str">
        <x:v>Use</x:v>
      </x:c>
      <x:c r="J9825" s="31" t="str">
        <x:v>15 Minutes</x:v>
      </x:c>
      <x:c r="K9825" s="32" t="str">
        <x:v>04-16-2024 01:00:00</x:v>
      </x:c>
      <x:c r="M9825" s="53" t="str">
        <x:v>4757551.7600000000000000</x:v>
      </x:c>
      <x:c r="N9825" s="33" t="str">
        <x:v/>
      </x:c>
    </x:row>
    <x:row r="9826">
      <x:c r="B9826" s="5" t="str">
        <x:v>7012485953798015864</x:v>
      </x:c>
      <x:c r="C9826" s="44" t="str">
        <x:v>71819020</x:v>
      </x:c>
      <x:c r="F9826" s="45" t="str">
        <x:v>214-ELE05</x:v>
      </x:c>
      <x:c r="H9826" s="9" t="str">
        <x:v>CEAS.Submeter_WB_208</x:v>
      </x:c>
      <x:c r="I9826" s="49" t="str">
        <x:v>Use</x:v>
      </x:c>
      <x:c r="J9826" s="31" t="str">
        <x:v>15 Minutes</x:v>
      </x:c>
      <x:c r="K9826" s="32" t="str">
        <x:v>04-16-2024 01:15:00</x:v>
      </x:c>
      <x:c r="M9826" s="53" t="str">
        <x:v>4757557.6300000000000000</x:v>
      </x:c>
      <x:c r="N9826" s="33" t="str">
        <x:v/>
      </x:c>
    </x:row>
    <x:row r="9827">
      <x:c r="B9827" s="5" t="str">
        <x:v>14708338858800087492</x:v>
      </x:c>
      <x:c r="C9827" s="44" t="str">
        <x:v>71819021</x:v>
      </x:c>
      <x:c r="F9827" s="45" t="str">
        <x:v>214-ELE05</x:v>
      </x:c>
      <x:c r="H9827" s="9" t="str">
        <x:v>CEAS.Submeter_WB_208</x:v>
      </x:c>
      <x:c r="I9827" s="49" t="str">
        <x:v>Use</x:v>
      </x:c>
      <x:c r="J9827" s="31" t="str">
        <x:v>15 Minutes</x:v>
      </x:c>
      <x:c r="K9827" s="32" t="str">
        <x:v>04-16-2024 01:30:00</x:v>
      </x:c>
      <x:c r="M9827" s="53" t="str">
        <x:v>4757563.4800000000000000</x:v>
      </x:c>
      <x:c r="N9827" s="33" t="str">
        <x:v/>
      </x:c>
    </x:row>
    <x:row r="9828">
      <x:c r="B9828" s="5" t="str">
        <x:v>1456216465544162039</x:v>
      </x:c>
      <x:c r="C9828" s="44" t="str">
        <x:v>71819022</x:v>
      </x:c>
      <x:c r="F9828" s="45" t="str">
        <x:v>214-ELE05</x:v>
      </x:c>
      <x:c r="H9828" s="9" t="str">
        <x:v>CEAS.Submeter_WB_208</x:v>
      </x:c>
      <x:c r="I9828" s="49" t="str">
        <x:v>Use</x:v>
      </x:c>
      <x:c r="J9828" s="31" t="str">
        <x:v>15 Minutes</x:v>
      </x:c>
      <x:c r="K9828" s="32" t="str">
        <x:v>04-16-2024 01:45:00</x:v>
      </x:c>
      <x:c r="M9828" s="53" t="str">
        <x:v>4757569.2600000000000000</x:v>
      </x:c>
      <x:c r="N9828" s="33" t="str">
        <x:v/>
      </x:c>
    </x:row>
    <x:row r="9829">
      <x:c r="B9829" s="5" t="str">
        <x:v>592300721023198071</x:v>
      </x:c>
      <x:c r="C9829" s="44" t="str">
        <x:v>71819023</x:v>
      </x:c>
      <x:c r="F9829" s="45" t="str">
        <x:v>214-ELE05</x:v>
      </x:c>
      <x:c r="H9829" s="9" t="str">
        <x:v>CEAS.Submeter_WB_208</x:v>
      </x:c>
      <x:c r="I9829" s="49" t="str">
        <x:v>Use</x:v>
      </x:c>
      <x:c r="J9829" s="31" t="str">
        <x:v>15 Minutes</x:v>
      </x:c>
      <x:c r="K9829" s="32" t="str">
        <x:v>04-16-2024 02:00:00</x:v>
      </x:c>
      <x:c r="M9829" s="53" t="str">
        <x:v>4757575.0200000000000000</x:v>
      </x:c>
      <x:c r="N9829" s="33" t="str">
        <x:v/>
      </x:c>
    </x:row>
    <x:row r="9830">
      <x:c r="B9830" s="5" t="str">
        <x:v>4649546453663668712</x:v>
      </x:c>
      <x:c r="C9830" s="44" t="str">
        <x:v>71819024</x:v>
      </x:c>
      <x:c r="F9830" s="45" t="str">
        <x:v>214-ELE05</x:v>
      </x:c>
      <x:c r="H9830" s="9" t="str">
        <x:v>CEAS.Submeter_WB_208</x:v>
      </x:c>
      <x:c r="I9830" s="49" t="str">
        <x:v>Use</x:v>
      </x:c>
      <x:c r="J9830" s="31" t="str">
        <x:v>15 Minutes</x:v>
      </x:c>
      <x:c r="K9830" s="32" t="str">
        <x:v>04-16-2024 02:15:00</x:v>
      </x:c>
      <x:c r="M9830" s="53" t="str">
        <x:v>4757580.9100000000000000</x:v>
      </x:c>
      <x:c r="N9830" s="33" t="str">
        <x:v/>
      </x:c>
    </x:row>
    <x:row r="9831">
      <x:c r="B9831" s="5" t="str">
        <x:v>3144559212264899259</x:v>
      </x:c>
      <x:c r="C9831" s="44" t="str">
        <x:v>71819025</x:v>
      </x:c>
      <x:c r="F9831" s="45" t="str">
        <x:v>214-ELE05</x:v>
      </x:c>
      <x:c r="H9831" s="9" t="str">
        <x:v>CEAS.Submeter_WB_208</x:v>
      </x:c>
      <x:c r="I9831" s="49" t="str">
        <x:v>Use</x:v>
      </x:c>
      <x:c r="J9831" s="31" t="str">
        <x:v>15 Minutes</x:v>
      </x:c>
      <x:c r="K9831" s="32" t="str">
        <x:v>04-16-2024 02:30:00</x:v>
      </x:c>
      <x:c r="M9831" s="53" t="str">
        <x:v>4757586.6900000000000000</x:v>
      </x:c>
      <x:c r="N9831" s="33" t="str">
        <x:v/>
      </x:c>
    </x:row>
    <x:row r="9832">
      <x:c r="B9832" s="5" t="str">
        <x:v>15795582786335953700</x:v>
      </x:c>
      <x:c r="C9832" s="44" t="str">
        <x:v>71819026</x:v>
      </x:c>
      <x:c r="F9832" s="45" t="str">
        <x:v>214-ELE05</x:v>
      </x:c>
      <x:c r="H9832" s="9" t="str">
        <x:v>CEAS.Submeter_WB_208</x:v>
      </x:c>
      <x:c r="I9832" s="49" t="str">
        <x:v>Use</x:v>
      </x:c>
      <x:c r="J9832" s="31" t="str">
        <x:v>15 Minutes</x:v>
      </x:c>
      <x:c r="K9832" s="32" t="str">
        <x:v>04-16-2024 02:45:00</x:v>
      </x:c>
      <x:c r="M9832" s="53" t="str">
        <x:v>4757592.4600000000000000</x:v>
      </x:c>
      <x:c r="N9832" s="33" t="str">
        <x:v/>
      </x:c>
    </x:row>
    <x:row r="9833">
      <x:c r="B9833" s="5" t="str">
        <x:v>8925425126707062226</x:v>
      </x:c>
      <x:c r="C9833" s="44" t="str">
        <x:v>71819027</x:v>
      </x:c>
      <x:c r="F9833" s="45" t="str">
        <x:v>214-ELE05</x:v>
      </x:c>
      <x:c r="H9833" s="9" t="str">
        <x:v>CEAS.Submeter_WB_208</x:v>
      </x:c>
      <x:c r="I9833" s="49" t="str">
        <x:v>Use</x:v>
      </x:c>
      <x:c r="J9833" s="31" t="str">
        <x:v>15 Minutes</x:v>
      </x:c>
      <x:c r="K9833" s="32" t="str">
        <x:v>04-16-2024 03:00:00</x:v>
      </x:c>
      <x:c r="M9833" s="53" t="str">
        <x:v>4757598.4100000000000000</x:v>
      </x:c>
      <x:c r="N9833" s="33" t="str">
        <x:v/>
      </x:c>
    </x:row>
    <x:row r="9834">
      <x:c r="B9834" s="5" t="str">
        <x:v>8202011548890462192</x:v>
      </x:c>
      <x:c r="C9834" s="44" t="str">
        <x:v>71819028</x:v>
      </x:c>
      <x:c r="F9834" s="45" t="str">
        <x:v>214-ELE05</x:v>
      </x:c>
      <x:c r="H9834" s="9" t="str">
        <x:v>CEAS.Submeter_WB_208</x:v>
      </x:c>
      <x:c r="I9834" s="49" t="str">
        <x:v>Use</x:v>
      </x:c>
      <x:c r="J9834" s="31" t="str">
        <x:v>15 Minutes</x:v>
      </x:c>
      <x:c r="K9834" s="32" t="str">
        <x:v>04-16-2024 03:15:00</x:v>
      </x:c>
      <x:c r="M9834" s="53" t="str">
        <x:v>4757604.3500000000000000</x:v>
      </x:c>
      <x:c r="N9834" s="33" t="str">
        <x:v/>
      </x:c>
    </x:row>
    <x:row r="9835">
      <x:c r="B9835" s="5" t="str">
        <x:v>16917222717421196237</x:v>
      </x:c>
      <x:c r="C9835" s="44" t="str">
        <x:v>71819029</x:v>
      </x:c>
      <x:c r="F9835" s="45" t="str">
        <x:v>214-ELE05</x:v>
      </x:c>
      <x:c r="H9835" s="9" t="str">
        <x:v>CEAS.Submeter_WB_208</x:v>
      </x:c>
      <x:c r="I9835" s="49" t="str">
        <x:v>Use</x:v>
      </x:c>
      <x:c r="J9835" s="31" t="str">
        <x:v>15 Minutes</x:v>
      </x:c>
      <x:c r="K9835" s="32" t="str">
        <x:v>04-16-2024 03:30:00</x:v>
      </x:c>
      <x:c r="M9835" s="53" t="str">
        <x:v>4757610.1900000000000000</x:v>
      </x:c>
      <x:c r="N9835" s="33" t="str">
        <x:v/>
      </x:c>
    </x:row>
    <x:row r="9836">
      <x:c r="B9836" s="5" t="str">
        <x:v>14137849415126069894</x:v>
      </x:c>
      <x:c r="C9836" s="44" t="str">
        <x:v>71819030</x:v>
      </x:c>
      <x:c r="F9836" s="45" t="str">
        <x:v>214-ELE05</x:v>
      </x:c>
      <x:c r="H9836" s="9" t="str">
        <x:v>CEAS.Submeter_WB_208</x:v>
      </x:c>
      <x:c r="I9836" s="49" t="str">
        <x:v>Use</x:v>
      </x:c>
      <x:c r="J9836" s="31" t="str">
        <x:v>15 Minutes</x:v>
      </x:c>
      <x:c r="K9836" s="32" t="str">
        <x:v>04-16-2024 03:45:00</x:v>
      </x:c>
      <x:c r="M9836" s="53" t="str">
        <x:v>4757616.0700000000000000</x:v>
      </x:c>
      <x:c r="N9836" s="33" t="str">
        <x:v/>
      </x:c>
    </x:row>
    <x:row r="9837">
      <x:c r="B9837" s="5" t="str">
        <x:v>7738230619760509377</x:v>
      </x:c>
      <x:c r="C9837" s="44" t="str">
        <x:v>71819031</x:v>
      </x:c>
      <x:c r="F9837" s="45" t="str">
        <x:v>214-ELE05</x:v>
      </x:c>
      <x:c r="H9837" s="9" t="str">
        <x:v>CEAS.Submeter_WB_208</x:v>
      </x:c>
      <x:c r="I9837" s="49" t="str">
        <x:v>Use</x:v>
      </x:c>
      <x:c r="J9837" s="31" t="str">
        <x:v>15 Minutes</x:v>
      </x:c>
      <x:c r="K9837" s="32" t="str">
        <x:v>04-16-2024 04:00:00</x:v>
      </x:c>
      <x:c r="M9837" s="53" t="str">
        <x:v>4757621.9200000000000000</x:v>
      </x:c>
      <x:c r="N9837" s="33" t="str">
        <x:v/>
      </x:c>
    </x:row>
    <x:row r="9838">
      <x:c r="B9838" s="5" t="str">
        <x:v>11619215762411561092</x:v>
      </x:c>
      <x:c r="C9838" s="44" t="str">
        <x:v>71819032</x:v>
      </x:c>
      <x:c r="F9838" s="45" t="str">
        <x:v>214-ELE05</x:v>
      </x:c>
      <x:c r="H9838" s="9" t="str">
        <x:v>CEAS.Submeter_WB_208</x:v>
      </x:c>
      <x:c r="I9838" s="49" t="str">
        <x:v>Use</x:v>
      </x:c>
      <x:c r="J9838" s="31" t="str">
        <x:v>15 Minutes</x:v>
      </x:c>
      <x:c r="K9838" s="32" t="str">
        <x:v>04-16-2024 04:15:00</x:v>
      </x:c>
      <x:c r="M9838" s="53" t="str">
        <x:v>4757627.8100000000000000</x:v>
      </x:c>
      <x:c r="N9838" s="33" t="str">
        <x:v/>
      </x:c>
    </x:row>
    <x:row r="9839">
      <x:c r="B9839" s="5" t="str">
        <x:v>1887682857232743521</x:v>
      </x:c>
      <x:c r="C9839" s="44" t="str">
        <x:v>71819033</x:v>
      </x:c>
      <x:c r="F9839" s="45" t="str">
        <x:v>214-ELE05</x:v>
      </x:c>
      <x:c r="H9839" s="9" t="str">
        <x:v>CEAS.Submeter_WB_208</x:v>
      </x:c>
      <x:c r="I9839" s="49" t="str">
        <x:v>Use</x:v>
      </x:c>
      <x:c r="J9839" s="31" t="str">
        <x:v>15 Minutes</x:v>
      </x:c>
      <x:c r="K9839" s="32" t="str">
        <x:v>04-16-2024 04:30:00</x:v>
      </x:c>
      <x:c r="M9839" s="53" t="str">
        <x:v>4757633.6500000000000000</x:v>
      </x:c>
      <x:c r="N9839" s="33" t="str">
        <x:v/>
      </x:c>
    </x:row>
    <x:row r="9840">
      <x:c r="B9840" s="5" t="str">
        <x:v>16152787559906078606</x:v>
      </x:c>
      <x:c r="C9840" s="44" t="str">
        <x:v>71832762</x:v>
      </x:c>
      <x:c r="F9840" s="45" t="str">
        <x:v>214-ELE05</x:v>
      </x:c>
      <x:c r="H9840" s="9" t="str">
        <x:v>CEAS.Submeter_WB_208</x:v>
      </x:c>
      <x:c r="I9840" s="49" t="str">
        <x:v>Use</x:v>
      </x:c>
      <x:c r="J9840" s="31" t="str">
        <x:v>15 Minutes</x:v>
      </x:c>
      <x:c r="K9840" s="32" t="str">
        <x:v>04-16-2024 04:45:00</x:v>
      </x:c>
      <x:c r="M9840" s="53" t="str">
        <x:v>4757639.4400000000000000</x:v>
      </x:c>
      <x:c r="N9840" s="33" t="str">
        <x:v/>
      </x:c>
    </x:row>
    <x:row r="9841">
      <x:c r="B9841" s="5" t="str">
        <x:v>5820369169353240854</x:v>
      </x:c>
      <x:c r="C9841" s="44" t="str">
        <x:v>71832763</x:v>
      </x:c>
      <x:c r="F9841" s="45" t="str">
        <x:v>214-ELE05</x:v>
      </x:c>
      <x:c r="H9841" s="9" t="str">
        <x:v>CEAS.Submeter_WB_208</x:v>
      </x:c>
      <x:c r="I9841" s="49" t="str">
        <x:v>Use</x:v>
      </x:c>
      <x:c r="J9841" s="31" t="str">
        <x:v>15 Minutes</x:v>
      </x:c>
      <x:c r="K9841" s="32" t="str">
        <x:v>04-16-2024 05:00:00</x:v>
      </x:c>
      <x:c r="M9841" s="53" t="str">
        <x:v>4757645.3900000000000000</x:v>
      </x:c>
      <x:c r="N9841" s="33" t="str">
        <x:v/>
      </x:c>
    </x:row>
    <x:row r="9842">
      <x:c r="B9842" s="5" t="str">
        <x:v>15119039678564396013</x:v>
      </x:c>
      <x:c r="C9842" s="44" t="str">
        <x:v>71832764</x:v>
      </x:c>
      <x:c r="F9842" s="45" t="str">
        <x:v>214-ELE05</x:v>
      </x:c>
      <x:c r="H9842" s="9" t="str">
        <x:v>CEAS.Submeter_WB_208</x:v>
      </x:c>
      <x:c r="I9842" s="49" t="str">
        <x:v>Use</x:v>
      </x:c>
      <x:c r="J9842" s="31" t="str">
        <x:v>15 Minutes</x:v>
      </x:c>
      <x:c r="K9842" s="32" t="str">
        <x:v>04-16-2024 05:15:00</x:v>
      </x:c>
      <x:c r="M9842" s="53" t="str">
        <x:v>4757651.2900000000000000</x:v>
      </x:c>
      <x:c r="N9842" s="33" t="str">
        <x:v/>
      </x:c>
    </x:row>
    <x:row r="9843">
      <x:c r="B9843" s="5" t="str">
        <x:v>3027896197411462249</x:v>
      </x:c>
      <x:c r="C9843" s="44" t="str">
        <x:v>71832765</x:v>
      </x:c>
      <x:c r="F9843" s="45" t="str">
        <x:v>214-ELE05</x:v>
      </x:c>
      <x:c r="H9843" s="9" t="str">
        <x:v>CEAS.Submeter_WB_208</x:v>
      </x:c>
      <x:c r="I9843" s="49" t="str">
        <x:v>Use</x:v>
      </x:c>
      <x:c r="J9843" s="31" t="str">
        <x:v>15 Minutes</x:v>
      </x:c>
      <x:c r="K9843" s="32" t="str">
        <x:v>04-16-2024 05:30:00</x:v>
      </x:c>
      <x:c r="M9843" s="53" t="str">
        <x:v>4757657.0900000000000000</x:v>
      </x:c>
      <x:c r="N9843" s="33" t="str">
        <x:v/>
      </x:c>
    </x:row>
    <x:row r="9844">
      <x:c r="B9844" s="5" t="str">
        <x:v>2465490456123203483</x:v>
      </x:c>
      <x:c r="C9844" s="44" t="str">
        <x:v>71832766</x:v>
      </x:c>
      <x:c r="F9844" s="45" t="str">
        <x:v>214-ELE05</x:v>
      </x:c>
      <x:c r="H9844" s="9" t="str">
        <x:v>CEAS.Submeter_WB_208</x:v>
      </x:c>
      <x:c r="I9844" s="49" t="str">
        <x:v>Use</x:v>
      </x:c>
      <x:c r="J9844" s="31" t="str">
        <x:v>15 Minutes</x:v>
      </x:c>
      <x:c r="K9844" s="32" t="str">
        <x:v>04-16-2024 05:45:00</x:v>
      </x:c>
      <x:c r="M9844" s="53" t="str">
        <x:v>4757663.1000000000000000</x:v>
      </x:c>
      <x:c r="N9844" s="33" t="str">
        <x:v/>
      </x:c>
    </x:row>
    <x:row r="9845">
      <x:c r="B9845" s="5" t="str">
        <x:v>7200847299777138737</x:v>
      </x:c>
      <x:c r="C9845" s="44" t="str">
        <x:v>71832767</x:v>
      </x:c>
      <x:c r="F9845" s="45" t="str">
        <x:v>214-ELE05</x:v>
      </x:c>
      <x:c r="H9845" s="9" t="str">
        <x:v>CEAS.Submeter_WB_208</x:v>
      </x:c>
      <x:c r="I9845" s="49" t="str">
        <x:v>Use</x:v>
      </x:c>
      <x:c r="J9845" s="31" t="str">
        <x:v>15 Minutes</x:v>
      </x:c>
      <x:c r="K9845" s="32" t="str">
        <x:v>04-16-2024 06:00:00</x:v>
      </x:c>
      <x:c r="M9845" s="53" t="str">
        <x:v>4757669.0200000000000000</x:v>
      </x:c>
      <x:c r="N9845" s="33" t="str">
        <x:v/>
      </x:c>
    </x:row>
    <x:row r="9846">
      <x:c r="B9846" s="5" t="str">
        <x:v>12571729570220183826</x:v>
      </x:c>
      <x:c r="C9846" s="44" t="str">
        <x:v>71832768</x:v>
      </x:c>
      <x:c r="F9846" s="45" t="str">
        <x:v>214-ELE05</x:v>
      </x:c>
      <x:c r="H9846" s="9" t="str">
        <x:v>CEAS.Submeter_WB_208</x:v>
      </x:c>
      <x:c r="I9846" s="49" t="str">
        <x:v>Use</x:v>
      </x:c>
      <x:c r="J9846" s="31" t="str">
        <x:v>15 Minutes</x:v>
      </x:c>
      <x:c r="K9846" s="32" t="str">
        <x:v>04-16-2024 06:15:00</x:v>
      </x:c>
      <x:c r="M9846" s="53" t="str">
        <x:v>4757674.8000000000000000</x:v>
      </x:c>
      <x:c r="N9846" s="33" t="str">
        <x:v/>
      </x:c>
    </x:row>
    <x:row r="9847">
      <x:c r="B9847" s="5" t="str">
        <x:v>6917629719156015923</x:v>
      </x:c>
      <x:c r="C9847" s="44" t="str">
        <x:v>71832769</x:v>
      </x:c>
      <x:c r="F9847" s="45" t="str">
        <x:v>214-ELE05</x:v>
      </x:c>
      <x:c r="H9847" s="9" t="str">
        <x:v>CEAS.Submeter_WB_208</x:v>
      </x:c>
      <x:c r="I9847" s="49" t="str">
        <x:v>Use</x:v>
      </x:c>
      <x:c r="J9847" s="31" t="str">
        <x:v>15 Minutes</x:v>
      </x:c>
      <x:c r="K9847" s="32" t="str">
        <x:v>04-16-2024 06:30:00</x:v>
      </x:c>
      <x:c r="M9847" s="53" t="str">
        <x:v>4757680.6000000000000000</x:v>
      </x:c>
      <x:c r="N9847" s="33" t="str">
        <x:v/>
      </x:c>
    </x:row>
    <x:row r="9848">
      <x:c r="B9848" s="5" t="str">
        <x:v>2688096438351388808</x:v>
      </x:c>
      <x:c r="C9848" s="44" t="str">
        <x:v>71832770</x:v>
      </x:c>
      <x:c r="F9848" s="45" t="str">
        <x:v>214-ELE05</x:v>
      </x:c>
      <x:c r="H9848" s="9" t="str">
        <x:v>CEAS.Submeter_WB_208</x:v>
      </x:c>
      <x:c r="I9848" s="49" t="str">
        <x:v>Use</x:v>
      </x:c>
      <x:c r="J9848" s="31" t="str">
        <x:v>15 Minutes</x:v>
      </x:c>
      <x:c r="K9848" s="32" t="str">
        <x:v>04-16-2024 06:45:00</x:v>
      </x:c>
      <x:c r="M9848" s="53" t="str">
        <x:v>4757686.3000000000000000</x:v>
      </x:c>
      <x:c r="N9848" s="33" t="str">
        <x:v/>
      </x:c>
    </x:row>
    <x:row r="9849">
      <x:c r="B9849" s="5" t="str">
        <x:v>15174133449896664371</x:v>
      </x:c>
      <x:c r="C9849" s="44" t="str">
        <x:v>71832771</x:v>
      </x:c>
      <x:c r="F9849" s="45" t="str">
        <x:v>214-ELE05</x:v>
      </x:c>
      <x:c r="H9849" s="9" t="str">
        <x:v>CEAS.Submeter_WB_208</x:v>
      </x:c>
      <x:c r="I9849" s="49" t="str">
        <x:v>Use</x:v>
      </x:c>
      <x:c r="J9849" s="31" t="str">
        <x:v>15 Minutes</x:v>
      </x:c>
      <x:c r="K9849" s="32" t="str">
        <x:v>04-16-2024 07:00:00</x:v>
      </x:c>
      <x:c r="M9849" s="53" t="str">
        <x:v>4757692.1100000000000000</x:v>
      </x:c>
      <x:c r="N9849" s="33" t="str">
        <x:v/>
      </x:c>
    </x:row>
    <x:row r="9850">
      <x:c r="B9850" s="5" t="str">
        <x:v>14389128989885242356</x:v>
      </x:c>
      <x:c r="C9850" s="44" t="str">
        <x:v>71832772</x:v>
      </x:c>
      <x:c r="F9850" s="45" t="str">
        <x:v>214-ELE05</x:v>
      </x:c>
      <x:c r="H9850" s="9" t="str">
        <x:v>CEAS.Submeter_WB_208</x:v>
      </x:c>
      <x:c r="I9850" s="49" t="str">
        <x:v>Use</x:v>
      </x:c>
      <x:c r="J9850" s="31" t="str">
        <x:v>15 Minutes</x:v>
      </x:c>
      <x:c r="K9850" s="32" t="str">
        <x:v>04-16-2024 07:15:00</x:v>
      </x:c>
      <x:c r="M9850" s="53" t="str">
        <x:v>4757698.2400000000000000</x:v>
      </x:c>
      <x:c r="N9850" s="33" t="str">
        <x:v/>
      </x:c>
    </x:row>
    <x:row r="9851">
      <x:c r="B9851" s="5" t="str">
        <x:v>3651981535869645638</x:v>
      </x:c>
      <x:c r="C9851" s="44" t="str">
        <x:v>71832773</x:v>
      </x:c>
      <x:c r="F9851" s="45" t="str">
        <x:v>214-ELE05</x:v>
      </x:c>
      <x:c r="H9851" s="9" t="str">
        <x:v>CEAS.Submeter_WB_208</x:v>
      </x:c>
      <x:c r="I9851" s="49" t="str">
        <x:v>Use</x:v>
      </x:c>
      <x:c r="J9851" s="31" t="str">
        <x:v>15 Minutes</x:v>
      </x:c>
      <x:c r="K9851" s="32" t="str">
        <x:v>04-16-2024 07:30:00</x:v>
      </x:c>
      <x:c r="M9851" s="53" t="str">
        <x:v>4757704.4200000000000000</x:v>
      </x:c>
      <x:c r="N9851" s="33" t="str">
        <x:v/>
      </x:c>
    </x:row>
    <x:row r="9852">
      <x:c r="B9852" s="5" t="str">
        <x:v>7559582453163576681</x:v>
      </x:c>
      <x:c r="C9852" s="44" t="str">
        <x:v>71832774</x:v>
      </x:c>
      <x:c r="F9852" s="45" t="str">
        <x:v>214-ELE05</x:v>
      </x:c>
      <x:c r="H9852" s="9" t="str">
        <x:v>CEAS.Submeter_WB_208</x:v>
      </x:c>
      <x:c r="I9852" s="49" t="str">
        <x:v>Use</x:v>
      </x:c>
      <x:c r="J9852" s="31" t="str">
        <x:v>15 Minutes</x:v>
      </x:c>
      <x:c r="K9852" s="32" t="str">
        <x:v>04-16-2024 07:45:00</x:v>
      </x:c>
      <x:c r="M9852" s="53" t="str">
        <x:v>4757710.4700000000000000</x:v>
      </x:c>
      <x:c r="N9852" s="33" t="str">
        <x:v/>
      </x:c>
    </x:row>
    <x:row r="9853">
      <x:c r="B9853" s="5" t="str">
        <x:v>14470179264581763093</x:v>
      </x:c>
      <x:c r="C9853" s="44" t="str">
        <x:v>71832775</x:v>
      </x:c>
      <x:c r="F9853" s="45" t="str">
        <x:v>214-ELE05</x:v>
      </x:c>
      <x:c r="H9853" s="9" t="str">
        <x:v>CEAS.Submeter_WB_208</x:v>
      </x:c>
      <x:c r="I9853" s="49" t="str">
        <x:v>Use</x:v>
      </x:c>
      <x:c r="J9853" s="31" t="str">
        <x:v>15 Minutes</x:v>
      </x:c>
      <x:c r="K9853" s="32" t="str">
        <x:v>04-16-2024 08:00:00</x:v>
      </x:c>
      <x:c r="M9853" s="53" t="str">
        <x:v>4757716.6600000000000000</x:v>
      </x:c>
      <x:c r="N9853" s="33" t="str">
        <x:v/>
      </x:c>
    </x:row>
    <x:row r="9854">
      <x:c r="B9854" s="5" t="str">
        <x:v>2694832624478217740</x:v>
      </x:c>
      <x:c r="C9854" s="44" t="str">
        <x:v>71832776</x:v>
      </x:c>
      <x:c r="F9854" s="45" t="str">
        <x:v>214-ELE05</x:v>
      </x:c>
      <x:c r="H9854" s="9" t="str">
        <x:v>CEAS.Submeter_WB_208</x:v>
      </x:c>
      <x:c r="I9854" s="49" t="str">
        <x:v>Use</x:v>
      </x:c>
      <x:c r="J9854" s="31" t="str">
        <x:v>15 Minutes</x:v>
      </x:c>
      <x:c r="K9854" s="32" t="str">
        <x:v>04-16-2024 08:15:00</x:v>
      </x:c>
      <x:c r="M9854" s="53" t="str">
        <x:v>4757722.7800000000000000</x:v>
      </x:c>
      <x:c r="N9854" s="33" t="str">
        <x:v/>
      </x:c>
    </x:row>
    <x:row r="9855">
      <x:c r="B9855" s="5" t="str">
        <x:v>9186956657741761916</x:v>
      </x:c>
      <x:c r="C9855" s="44" t="str">
        <x:v>71832777</x:v>
      </x:c>
      <x:c r="F9855" s="45" t="str">
        <x:v>214-ELE05</x:v>
      </x:c>
      <x:c r="H9855" s="9" t="str">
        <x:v>CEAS.Submeter_WB_208</x:v>
      </x:c>
      <x:c r="I9855" s="49" t="str">
        <x:v>Use</x:v>
      </x:c>
      <x:c r="J9855" s="31" t="str">
        <x:v>15 Minutes</x:v>
      </x:c>
      <x:c r="K9855" s="32" t="str">
        <x:v>04-16-2024 08:30:00</x:v>
      </x:c>
      <x:c r="M9855" s="53" t="str">
        <x:v>4757728.8700000000000000</x:v>
      </x:c>
      <x:c r="N9855" s="33" t="str">
        <x:v/>
      </x:c>
    </x:row>
    <x:row r="9856">
      <x:c r="B9856" s="5" t="str">
        <x:v>17171990629150342627</x:v>
      </x:c>
      <x:c r="C9856" s="44" t="str">
        <x:v>71832778</x:v>
      </x:c>
      <x:c r="F9856" s="45" t="str">
        <x:v>214-ELE05</x:v>
      </x:c>
      <x:c r="H9856" s="9" t="str">
        <x:v>CEAS.Submeter_WB_208</x:v>
      </x:c>
      <x:c r="I9856" s="49" t="str">
        <x:v>Use</x:v>
      </x:c>
      <x:c r="J9856" s="31" t="str">
        <x:v>15 Minutes</x:v>
      </x:c>
      <x:c r="K9856" s="32" t="str">
        <x:v>04-16-2024 08:45:00</x:v>
      </x:c>
      <x:c r="M9856" s="53" t="str">
        <x:v>4757734.8800000000000000</x:v>
      </x:c>
      <x:c r="N9856" s="33" t="str">
        <x:v/>
      </x:c>
    </x:row>
    <x:row r="9857">
      <x:c r="B9857" s="5" t="str">
        <x:v>13386523534750317732</x:v>
      </x:c>
      <x:c r="C9857" s="44" t="str">
        <x:v>71832779</x:v>
      </x:c>
      <x:c r="F9857" s="45" t="str">
        <x:v>214-ELE05</x:v>
      </x:c>
      <x:c r="H9857" s="9" t="str">
        <x:v>CEAS.Submeter_WB_208</x:v>
      </x:c>
      <x:c r="I9857" s="49" t="str">
        <x:v>Use</x:v>
      </x:c>
      <x:c r="J9857" s="31" t="str">
        <x:v>15 Minutes</x:v>
      </x:c>
      <x:c r="K9857" s="32" t="str">
        <x:v>04-16-2024 09:00:00</x:v>
      </x:c>
      <x:c r="M9857" s="53" t="str">
        <x:v>4757740.9600000000000000</x:v>
      </x:c>
      <x:c r="N9857" s="33" t="str">
        <x:v/>
      </x:c>
    </x:row>
    <x:row r="9858">
      <x:c r="B9858" s="5" t="str">
        <x:v>11332230221709941775</x:v>
      </x:c>
      <x:c r="C9858" s="44" t="str">
        <x:v>71832780</x:v>
      </x:c>
      <x:c r="F9858" s="45" t="str">
        <x:v>214-ELE05</x:v>
      </x:c>
      <x:c r="H9858" s="9" t="str">
        <x:v>CEAS.Submeter_WB_208</x:v>
      </x:c>
      <x:c r="I9858" s="49" t="str">
        <x:v>Use</x:v>
      </x:c>
      <x:c r="J9858" s="31" t="str">
        <x:v>15 Minutes</x:v>
      </x:c>
      <x:c r="K9858" s="32" t="str">
        <x:v>04-16-2024 09:15:00</x:v>
      </x:c>
      <x:c r="M9858" s="53" t="str">
        <x:v>4757746.9300000000000000</x:v>
      </x:c>
      <x:c r="N9858" s="33" t="str">
        <x:v/>
      </x:c>
    </x:row>
    <x:row r="9859">
      <x:c r="B9859" s="5" t="str">
        <x:v>18008724863183350986</x:v>
      </x:c>
      <x:c r="C9859" s="44" t="str">
        <x:v>71832781</x:v>
      </x:c>
      <x:c r="F9859" s="45" t="str">
        <x:v>214-ELE05</x:v>
      </x:c>
      <x:c r="H9859" s="9" t="str">
        <x:v>CEAS.Submeter_WB_208</x:v>
      </x:c>
      <x:c r="I9859" s="49" t="str">
        <x:v>Use</x:v>
      </x:c>
      <x:c r="J9859" s="31" t="str">
        <x:v>15 Minutes</x:v>
      </x:c>
      <x:c r="K9859" s="32" t="str">
        <x:v>04-16-2024 09:30:00</x:v>
      </x:c>
      <x:c r="M9859" s="53" t="str">
        <x:v>4757752.7900000000000000</x:v>
      </x:c>
      <x:c r="N9859" s="33" t="str">
        <x:v/>
      </x:c>
    </x:row>
    <x:row r="9860">
      <x:c r="B9860" s="5" t="str">
        <x:v>9264837239022913556</x:v>
      </x:c>
      <x:c r="C9860" s="44" t="str">
        <x:v>71832782</x:v>
      </x:c>
      <x:c r="F9860" s="45" t="str">
        <x:v>214-ELE05</x:v>
      </x:c>
      <x:c r="H9860" s="9" t="str">
        <x:v>CEAS.Submeter_WB_208</x:v>
      </x:c>
      <x:c r="I9860" s="49" t="str">
        <x:v>Use</x:v>
      </x:c>
      <x:c r="J9860" s="31" t="str">
        <x:v>15 Minutes</x:v>
      </x:c>
      <x:c r="K9860" s="32" t="str">
        <x:v>04-16-2024 09:45:00</x:v>
      </x:c>
      <x:c r="M9860" s="53" t="str">
        <x:v>4757758.7200000000000000</x:v>
      </x:c>
      <x:c r="N9860" s="33" t="str">
        <x:v/>
      </x:c>
    </x:row>
    <x:row r="9861">
      <x:c r="B9861" s="5" t="str">
        <x:v>16891174725723064694</x:v>
      </x:c>
      <x:c r="C9861" s="44" t="str">
        <x:v>71832783</x:v>
      </x:c>
      <x:c r="F9861" s="45" t="str">
        <x:v>214-ELE05</x:v>
      </x:c>
      <x:c r="H9861" s="9" t="str">
        <x:v>CEAS.Submeter_WB_208</x:v>
      </x:c>
      <x:c r="I9861" s="49" t="str">
        <x:v>Use</x:v>
      </x:c>
      <x:c r="J9861" s="31" t="str">
        <x:v>15 Minutes</x:v>
      </x:c>
      <x:c r="K9861" s="32" t="str">
        <x:v>04-16-2024 10:00:00</x:v>
      </x:c>
      <x:c r="M9861" s="53" t="str">
        <x:v>4757764.6200000000000000</x:v>
      </x:c>
      <x:c r="N9861" s="33" t="str">
        <x:v/>
      </x:c>
    </x:row>
    <x:row r="9862">
      <x:c r="B9862" s="5" t="str">
        <x:v>1921229854326605766</x:v>
      </x:c>
      <x:c r="C9862" s="44" t="str">
        <x:v>71832784</x:v>
      </x:c>
      <x:c r="F9862" s="45" t="str">
        <x:v>214-ELE05</x:v>
      </x:c>
      <x:c r="H9862" s="9" t="str">
        <x:v>CEAS.Submeter_WB_208</x:v>
      </x:c>
      <x:c r="I9862" s="49" t="str">
        <x:v>Use</x:v>
      </x:c>
      <x:c r="J9862" s="31" t="str">
        <x:v>15 Minutes</x:v>
      </x:c>
      <x:c r="K9862" s="32" t="str">
        <x:v>04-16-2024 10:15:00</x:v>
      </x:c>
      <x:c r="M9862" s="53" t="str">
        <x:v>4757770.4800000000000000</x:v>
      </x:c>
      <x:c r="N9862" s="33" t="str">
        <x:v/>
      </x:c>
    </x:row>
    <x:row r="9863">
      <x:c r="B9863" s="5" t="str">
        <x:v>9296188710411886035</x:v>
      </x:c>
      <x:c r="C9863" s="44" t="str">
        <x:v>71832785</x:v>
      </x:c>
      <x:c r="F9863" s="45" t="str">
        <x:v>214-ELE05</x:v>
      </x:c>
      <x:c r="H9863" s="9" t="str">
        <x:v>CEAS.Submeter_WB_208</x:v>
      </x:c>
      <x:c r="I9863" s="49" t="str">
        <x:v>Use</x:v>
      </x:c>
      <x:c r="J9863" s="31" t="str">
        <x:v>15 Minutes</x:v>
      </x:c>
      <x:c r="K9863" s="32" t="str">
        <x:v>04-16-2024 10:30:00</x:v>
      </x:c>
      <x:c r="M9863" s="53" t="str">
        <x:v>4757776.2700000000000000</x:v>
      </x:c>
      <x:c r="N9863" s="33" t="str">
        <x:v/>
      </x:c>
    </x:row>
    <x:row r="9864">
      <x:c r="B9864" s="5" t="str">
        <x:v>17000065782186167989</x:v>
      </x:c>
      <x:c r="C9864" s="44" t="str">
        <x:v>71832786</x:v>
      </x:c>
      <x:c r="F9864" s="45" t="str">
        <x:v>214-ELE05</x:v>
      </x:c>
      <x:c r="H9864" s="9" t="str">
        <x:v>CEAS.Submeter_WB_208</x:v>
      </x:c>
      <x:c r="I9864" s="49" t="str">
        <x:v>Use</x:v>
      </x:c>
      <x:c r="J9864" s="31" t="str">
        <x:v>15 Minutes</x:v>
      </x:c>
      <x:c r="K9864" s="32" t="str">
        <x:v>04-16-2024 10:45:00</x:v>
      </x:c>
      <x:c r="M9864" s="53" t="str">
        <x:v>4757781.9300000000000000</x:v>
      </x:c>
      <x:c r="N9864" s="33" t="str">
        <x:v/>
      </x:c>
    </x:row>
    <x:row r="9865">
      <x:c r="B9865" s="5" t="str">
        <x:v>8679748144047775743</x:v>
      </x:c>
      <x:c r="C9865" s="44" t="str">
        <x:v>71832787</x:v>
      </x:c>
      <x:c r="F9865" s="45" t="str">
        <x:v>214-ELE05</x:v>
      </x:c>
      <x:c r="H9865" s="9" t="str">
        <x:v>CEAS.Submeter_WB_208</x:v>
      </x:c>
      <x:c r="I9865" s="49" t="str">
        <x:v>Use</x:v>
      </x:c>
      <x:c r="J9865" s="31" t="str">
        <x:v>15 Minutes</x:v>
      </x:c>
      <x:c r="K9865" s="32" t="str">
        <x:v>04-16-2024 11:00:00</x:v>
      </x:c>
      <x:c r="M9865" s="53" t="str">
        <x:v>4757787.7000000000000000</x:v>
      </x:c>
      <x:c r="N9865" s="33" t="str">
        <x:v/>
      </x:c>
    </x:row>
    <x:row r="9866">
      <x:c r="B9866" s="5" t="str">
        <x:v>12156547346360868431</x:v>
      </x:c>
      <x:c r="C9866" s="44" t="str">
        <x:v>71832788</x:v>
      </x:c>
      <x:c r="F9866" s="45" t="str">
        <x:v>214-ELE05</x:v>
      </x:c>
      <x:c r="H9866" s="9" t="str">
        <x:v>CEAS.Submeter_WB_208</x:v>
      </x:c>
      <x:c r="I9866" s="49" t="str">
        <x:v>Use</x:v>
      </x:c>
      <x:c r="J9866" s="31" t="str">
        <x:v>15 Minutes</x:v>
      </x:c>
      <x:c r="K9866" s="32" t="str">
        <x:v>04-16-2024 11:15:00</x:v>
      </x:c>
      <x:c r="M9866" s="53" t="str">
        <x:v>4757793.5600000000000000</x:v>
      </x:c>
      <x:c r="N9866" s="33" t="str">
        <x:v/>
      </x:c>
    </x:row>
    <x:row r="9867">
      <x:c r="B9867" s="5" t="str">
        <x:v>4142836919322584335</x:v>
      </x:c>
      <x:c r="C9867" s="44" t="str">
        <x:v>71832789</x:v>
      </x:c>
      <x:c r="F9867" s="45" t="str">
        <x:v>214-ELE05</x:v>
      </x:c>
      <x:c r="H9867" s="9" t="str">
        <x:v>CEAS.Submeter_WB_208</x:v>
      </x:c>
      <x:c r="I9867" s="49" t="str">
        <x:v>Use</x:v>
      </x:c>
      <x:c r="J9867" s="31" t="str">
        <x:v>15 Minutes</x:v>
      </x:c>
      <x:c r="K9867" s="32" t="str">
        <x:v>04-16-2024 11:30:00</x:v>
      </x:c>
      <x:c r="M9867" s="53" t="str">
        <x:v>4757799.3200000000000000</x:v>
      </x:c>
      <x:c r="N9867" s="33" t="str">
        <x:v/>
      </x:c>
    </x:row>
    <x:row r="9868">
      <x:c r="B9868" s="5" t="str">
        <x:v>5750427698877097349</x:v>
      </x:c>
      <x:c r="C9868" s="44" t="str">
        <x:v>71832790</x:v>
      </x:c>
      <x:c r="F9868" s="45" t="str">
        <x:v>214-ELE05</x:v>
      </x:c>
      <x:c r="H9868" s="9" t="str">
        <x:v>CEAS.Submeter_WB_208</x:v>
      </x:c>
      <x:c r="I9868" s="49" t="str">
        <x:v>Use</x:v>
      </x:c>
      <x:c r="J9868" s="31" t="str">
        <x:v>15 Minutes</x:v>
      </x:c>
      <x:c r="K9868" s="32" t="str">
        <x:v>04-16-2024 11:45:00</x:v>
      </x:c>
      <x:c r="M9868" s="53" t="str">
        <x:v>4757804.9900000000000000</x:v>
      </x:c>
      <x:c r="N9868" s="33" t="str">
        <x:v/>
      </x:c>
    </x:row>
    <x:row r="9869">
      <x:c r="B9869" s="5" t="str">
        <x:v>10277581546273357497</x:v>
      </x:c>
      <x:c r="C9869" s="44" t="str">
        <x:v>71832791</x:v>
      </x:c>
      <x:c r="F9869" s="45" t="str">
        <x:v>214-ELE05</x:v>
      </x:c>
      <x:c r="H9869" s="9" t="str">
        <x:v>CEAS.Submeter_WB_208</x:v>
      </x:c>
      <x:c r="I9869" s="49" t="str">
        <x:v>Use</x:v>
      </x:c>
      <x:c r="J9869" s="31" t="str">
        <x:v>15 Minutes</x:v>
      </x:c>
      <x:c r="K9869" s="32" t="str">
        <x:v>04-16-2024 12:00:00</x:v>
      </x:c>
      <x:c r="M9869" s="53" t="str">
        <x:v>4757810.6000000000000000</x:v>
      </x:c>
      <x:c r="N9869" s="33" t="str">
        <x:v/>
      </x:c>
    </x:row>
    <x:row r="9870">
      <x:c r="B9870" s="5" t="str">
        <x:v>14610599796765306950</x:v>
      </x:c>
      <x:c r="C9870" s="44" t="str">
        <x:v>71832792</x:v>
      </x:c>
      <x:c r="F9870" s="45" t="str">
        <x:v>214-ELE05</x:v>
      </x:c>
      <x:c r="H9870" s="9" t="str">
        <x:v>CEAS.Submeter_WB_208</x:v>
      </x:c>
      <x:c r="I9870" s="49" t="str">
        <x:v>Use</x:v>
      </x:c>
      <x:c r="J9870" s="31" t="str">
        <x:v>15 Minutes</x:v>
      </x:c>
      <x:c r="K9870" s="32" t="str">
        <x:v>04-16-2024 12:15:00</x:v>
      </x:c>
      <x:c r="M9870" s="53" t="str">
        <x:v>4757816.0000000000000000</x:v>
      </x:c>
      <x:c r="N9870" s="33" t="str">
        <x:v/>
      </x:c>
    </x:row>
    <x:row r="9871">
      <x:c r="B9871" s="5" t="str">
        <x:v>951278652818379309</x:v>
      </x:c>
      <x:c r="C9871" s="44" t="str">
        <x:v>71832793</x:v>
      </x:c>
      <x:c r="F9871" s="45" t="str">
        <x:v>214-ELE05</x:v>
      </x:c>
      <x:c r="H9871" s="9" t="str">
        <x:v>CEAS.Submeter_WB_208</x:v>
      </x:c>
      <x:c r="I9871" s="49" t="str">
        <x:v>Use</x:v>
      </x:c>
      <x:c r="J9871" s="31" t="str">
        <x:v>15 Minutes</x:v>
      </x:c>
      <x:c r="K9871" s="32" t="str">
        <x:v>04-16-2024 12:30:00</x:v>
      </x:c>
      <x:c r="M9871" s="53" t="str">
        <x:v>4757821.7200000000000000</x:v>
      </x:c>
      <x:c r="N9871" s="33" t="str">
        <x:v/>
      </x:c>
    </x:row>
    <x:row r="9872">
      <x:c r="B9872" s="5" t="str">
        <x:v>29750752100030970</x:v>
      </x:c>
      <x:c r="C9872" s="44" t="str">
        <x:v>71832794</x:v>
      </x:c>
      <x:c r="F9872" s="45" t="str">
        <x:v>214-ELE05</x:v>
      </x:c>
      <x:c r="H9872" s="9" t="str">
        <x:v>CEAS.Submeter_WB_208</x:v>
      </x:c>
      <x:c r="I9872" s="49" t="str">
        <x:v>Use</x:v>
      </x:c>
      <x:c r="J9872" s="31" t="str">
        <x:v>15 Minutes</x:v>
      </x:c>
      <x:c r="K9872" s="32" t="str">
        <x:v>04-16-2024 12:45:00</x:v>
      </x:c>
      <x:c r="M9872" s="53" t="str">
        <x:v>4757827.5600000000000000</x:v>
      </x:c>
      <x:c r="N9872" s="33" t="str">
        <x:v/>
      </x:c>
    </x:row>
    <x:row r="9873">
      <x:c r="B9873" s="5" t="str">
        <x:v>14848782564976543398</x:v>
      </x:c>
      <x:c r="C9873" s="44" t="str">
        <x:v>71832795</x:v>
      </x:c>
      <x:c r="F9873" s="45" t="str">
        <x:v>214-ELE05</x:v>
      </x:c>
      <x:c r="H9873" s="9" t="str">
        <x:v>CEAS.Submeter_WB_208</x:v>
      </x:c>
      <x:c r="I9873" s="49" t="str">
        <x:v>Use</x:v>
      </x:c>
      <x:c r="J9873" s="31" t="str">
        <x:v>15 Minutes</x:v>
      </x:c>
      <x:c r="K9873" s="32" t="str">
        <x:v>04-16-2024 13:00:00</x:v>
      </x:c>
      <x:c r="M9873" s="53" t="str">
        <x:v>4757833.2500000000000000</x:v>
      </x:c>
      <x:c r="N9873" s="33" t="str">
        <x:v/>
      </x:c>
    </x:row>
    <x:row r="9874">
      <x:c r="B9874" s="5" t="str">
        <x:v>11313102963292659437</x:v>
      </x:c>
      <x:c r="C9874" s="44" t="str">
        <x:v>71832796</x:v>
      </x:c>
      <x:c r="F9874" s="45" t="str">
        <x:v>214-ELE05</x:v>
      </x:c>
      <x:c r="H9874" s="9" t="str">
        <x:v>CEAS.Submeter_WB_208</x:v>
      </x:c>
      <x:c r="I9874" s="49" t="str">
        <x:v>Use</x:v>
      </x:c>
      <x:c r="J9874" s="31" t="str">
        <x:v>15 Minutes</x:v>
      </x:c>
      <x:c r="K9874" s="32" t="str">
        <x:v>04-16-2024 13:15:00</x:v>
      </x:c>
      <x:c r="M9874" s="53" t="str">
        <x:v>4757838.8600000000000000</x:v>
      </x:c>
      <x:c r="N9874" s="33" t="str">
        <x:v/>
      </x:c>
    </x:row>
    <x:row r="9875">
      <x:c r="B9875" s="5" t="str">
        <x:v>4933923122973741148</x:v>
      </x:c>
      <x:c r="C9875" s="44" t="str">
        <x:v>71832797</x:v>
      </x:c>
      <x:c r="F9875" s="45" t="str">
        <x:v>214-ELE05</x:v>
      </x:c>
      <x:c r="H9875" s="9" t="str">
        <x:v>CEAS.Submeter_WB_208</x:v>
      </x:c>
      <x:c r="I9875" s="49" t="str">
        <x:v>Use</x:v>
      </x:c>
      <x:c r="J9875" s="31" t="str">
        <x:v>15 Minutes</x:v>
      </x:c>
      <x:c r="K9875" s="32" t="str">
        <x:v>04-16-2024 13:30:00</x:v>
      </x:c>
      <x:c r="M9875" s="53" t="str">
        <x:v>4757844.5700000000000000</x:v>
      </x:c>
      <x:c r="N9875" s="33" t="str">
        <x:v/>
      </x:c>
    </x:row>
    <x:row r="9876">
      <x:c r="B9876" s="5" t="str">
        <x:v>13801791917204057952</x:v>
      </x:c>
      <x:c r="C9876" s="44" t="str">
        <x:v>71832798</x:v>
      </x:c>
      <x:c r="F9876" s="45" t="str">
        <x:v>214-ELE05</x:v>
      </x:c>
      <x:c r="H9876" s="9" t="str">
        <x:v>CEAS.Submeter_WB_208</x:v>
      </x:c>
      <x:c r="I9876" s="49" t="str">
        <x:v>Use</x:v>
      </x:c>
      <x:c r="J9876" s="31" t="str">
        <x:v>15 Minutes</x:v>
      </x:c>
      <x:c r="K9876" s="32" t="str">
        <x:v>04-16-2024 13:45:00</x:v>
      </x:c>
      <x:c r="M9876" s="53" t="str">
        <x:v>4757850.2800000000000000</x:v>
      </x:c>
      <x:c r="N9876" s="33" t="str">
        <x:v/>
      </x:c>
    </x:row>
    <x:row r="9877">
      <x:c r="B9877" s="5" t="str">
        <x:v>13884280532835132750</x:v>
      </x:c>
      <x:c r="C9877" s="44" t="str">
        <x:v>71832799</x:v>
      </x:c>
      <x:c r="F9877" s="45" t="str">
        <x:v>214-ELE05</x:v>
      </x:c>
      <x:c r="H9877" s="9" t="str">
        <x:v>CEAS.Submeter_WB_208</x:v>
      </x:c>
      <x:c r="I9877" s="49" t="str">
        <x:v>Use</x:v>
      </x:c>
      <x:c r="J9877" s="31" t="str">
        <x:v>15 Minutes</x:v>
      </x:c>
      <x:c r="K9877" s="32" t="str">
        <x:v>04-16-2024 14:00:00</x:v>
      </x:c>
      <x:c r="M9877" s="53" t="str">
        <x:v>4757855.9900000000000000</x:v>
      </x:c>
      <x:c r="N9877" s="33" t="str">
        <x:v/>
      </x:c>
    </x:row>
    <x:row r="9878">
      <x:c r="B9878" s="5" t="str">
        <x:v>6587496031179526820</x:v>
      </x:c>
      <x:c r="C9878" s="44" t="str">
        <x:v>71832800</x:v>
      </x:c>
      <x:c r="F9878" s="45" t="str">
        <x:v>214-ELE05</x:v>
      </x:c>
      <x:c r="H9878" s="9" t="str">
        <x:v>CEAS.Submeter_WB_208</x:v>
      </x:c>
      <x:c r="I9878" s="49" t="str">
        <x:v>Use</x:v>
      </x:c>
      <x:c r="J9878" s="31" t="str">
        <x:v>15 Minutes</x:v>
      </x:c>
      <x:c r="K9878" s="32" t="str">
        <x:v>04-16-2024 14:15:00</x:v>
      </x:c>
      <x:c r="M9878" s="53" t="str">
        <x:v>4757861.6800000000000000</x:v>
      </x:c>
      <x:c r="N9878" s="33" t="str">
        <x:v/>
      </x:c>
    </x:row>
    <x:row r="9879">
      <x:c r="B9879" s="5" t="str">
        <x:v>17314807952124706371</x:v>
      </x:c>
      <x:c r="C9879" s="44" t="str">
        <x:v>71832801</x:v>
      </x:c>
      <x:c r="F9879" s="45" t="str">
        <x:v>214-ELE05</x:v>
      </x:c>
      <x:c r="H9879" s="9" t="str">
        <x:v>CEAS.Submeter_WB_208</x:v>
      </x:c>
      <x:c r="I9879" s="49" t="str">
        <x:v>Use</x:v>
      </x:c>
      <x:c r="J9879" s="31" t="str">
        <x:v>15 Minutes</x:v>
      </x:c>
      <x:c r="K9879" s="32" t="str">
        <x:v>04-16-2024 14:30:00</x:v>
      </x:c>
      <x:c r="M9879" s="53" t="str">
        <x:v>4757867.3400000000000000</x:v>
      </x:c>
      <x:c r="N9879" s="33" t="str">
        <x:v/>
      </x:c>
    </x:row>
    <x:row r="9880">
      <x:c r="B9880" s="5" t="str">
        <x:v>6128017860568985080</x:v>
      </x:c>
      <x:c r="C9880" s="44" t="str">
        <x:v>71832802</x:v>
      </x:c>
      <x:c r="F9880" s="45" t="str">
        <x:v>214-ELE05</x:v>
      </x:c>
      <x:c r="H9880" s="9" t="str">
        <x:v>CEAS.Submeter_WB_208</x:v>
      </x:c>
      <x:c r="I9880" s="49" t="str">
        <x:v>Use</x:v>
      </x:c>
      <x:c r="J9880" s="31" t="str">
        <x:v>15 Minutes</x:v>
      </x:c>
      <x:c r="K9880" s="32" t="str">
        <x:v>04-16-2024 14:45:00</x:v>
      </x:c>
      <x:c r="M9880" s="53" t="str">
        <x:v>4757873.2600000000000000</x:v>
      </x:c>
      <x:c r="N9880" s="33" t="str">
        <x:v/>
      </x:c>
    </x:row>
    <x:row r="9881">
      <x:c r="B9881" s="5" t="str">
        <x:v>10569096429949008303</x:v>
      </x:c>
      <x:c r="C9881" s="44" t="str">
        <x:v>71832803</x:v>
      </x:c>
      <x:c r="F9881" s="45" t="str">
        <x:v>214-ELE05</x:v>
      </x:c>
      <x:c r="H9881" s="9" t="str">
        <x:v>CEAS.Submeter_WB_208</x:v>
      </x:c>
      <x:c r="I9881" s="49" t="str">
        <x:v>Use</x:v>
      </x:c>
      <x:c r="J9881" s="31" t="str">
        <x:v>15 Minutes</x:v>
      </x:c>
      <x:c r="K9881" s="32" t="str">
        <x:v>04-16-2024 15:00:00</x:v>
      </x:c>
      <x:c r="M9881" s="53" t="str">
        <x:v>4757879.2800000000000000</x:v>
      </x:c>
      <x:c r="N9881" s="33" t="str">
        <x:v/>
      </x:c>
    </x:row>
    <x:row r="9882">
      <x:c r="B9882" s="5" t="str">
        <x:v>968989757609714108</x:v>
      </x:c>
      <x:c r="C9882" s="44" t="str">
        <x:v>71832804</x:v>
      </x:c>
      <x:c r="F9882" s="45" t="str">
        <x:v>214-ELE05</x:v>
      </x:c>
      <x:c r="H9882" s="9" t="str">
        <x:v>CEAS.Submeter_WB_208</x:v>
      </x:c>
      <x:c r="I9882" s="49" t="str">
        <x:v>Use</x:v>
      </x:c>
      <x:c r="J9882" s="31" t="str">
        <x:v>15 Minutes</x:v>
      </x:c>
      <x:c r="K9882" s="32" t="str">
        <x:v>04-16-2024 15:15:00</x:v>
      </x:c>
      <x:c r="M9882" s="53" t="str">
        <x:v>4757885.6700000000000000</x:v>
      </x:c>
      <x:c r="N9882" s="33" t="str">
        <x:v/>
      </x:c>
    </x:row>
    <x:row r="9883">
      <x:c r="B9883" s="5" t="str">
        <x:v>842482939169696645</x:v>
      </x:c>
      <x:c r="C9883" s="44" t="str">
        <x:v>71832805</x:v>
      </x:c>
      <x:c r="F9883" s="45" t="str">
        <x:v>214-ELE05</x:v>
      </x:c>
      <x:c r="H9883" s="9" t="str">
        <x:v>CEAS.Submeter_WB_208</x:v>
      </x:c>
      <x:c r="I9883" s="49" t="str">
        <x:v>Use</x:v>
      </x:c>
      <x:c r="J9883" s="31" t="str">
        <x:v>15 Minutes</x:v>
      </x:c>
      <x:c r="K9883" s="32" t="str">
        <x:v>04-16-2024 15:30:00</x:v>
      </x:c>
      <x:c r="M9883" s="53" t="str">
        <x:v>4757891.6100000000000000</x:v>
      </x:c>
      <x:c r="N9883" s="33" t="str">
        <x:v/>
      </x:c>
    </x:row>
    <x:row r="9884">
      <x:c r="B9884" s="5" t="str">
        <x:v>17348340848632237505</x:v>
      </x:c>
      <x:c r="C9884" s="44" t="str">
        <x:v>71832806</x:v>
      </x:c>
      <x:c r="F9884" s="45" t="str">
        <x:v>214-ELE05</x:v>
      </x:c>
      <x:c r="H9884" s="9" t="str">
        <x:v>CEAS.Submeter_WB_208</x:v>
      </x:c>
      <x:c r="I9884" s="49" t="str">
        <x:v>Use</x:v>
      </x:c>
      <x:c r="J9884" s="31" t="str">
        <x:v>15 Minutes</x:v>
      </x:c>
      <x:c r="K9884" s="32" t="str">
        <x:v>04-16-2024 15:45:00</x:v>
      </x:c>
      <x:c r="M9884" s="53" t="str">
        <x:v>4757897.4600000000000000</x:v>
      </x:c>
      <x:c r="N9884" s="33" t="str">
        <x:v/>
      </x:c>
    </x:row>
    <x:row r="9885">
      <x:c r="B9885" s="5" t="str">
        <x:v>2815709677949707031</x:v>
      </x:c>
      <x:c r="C9885" s="44" t="str">
        <x:v>71832807</x:v>
      </x:c>
      <x:c r="F9885" s="45" t="str">
        <x:v>214-ELE05</x:v>
      </x:c>
      <x:c r="H9885" s="9" t="str">
        <x:v>CEAS.Submeter_WB_208</x:v>
      </x:c>
      <x:c r="I9885" s="49" t="str">
        <x:v>Use</x:v>
      </x:c>
      <x:c r="J9885" s="31" t="str">
        <x:v>15 Minutes</x:v>
      </x:c>
      <x:c r="K9885" s="32" t="str">
        <x:v>04-16-2024 16:00:00</x:v>
      </x:c>
      <x:c r="M9885" s="53" t="str">
        <x:v>4757903.4900000000000000</x:v>
      </x:c>
      <x:c r="N9885" s="33" t="str">
        <x:v/>
      </x:c>
    </x:row>
    <x:row r="9886">
      <x:c r="B9886" s="5" t="str">
        <x:v>12812844401772733248</x:v>
      </x:c>
      <x:c r="C9886" s="44" t="str">
        <x:v>71832808</x:v>
      </x:c>
      <x:c r="F9886" s="45" t="str">
        <x:v>214-ELE05</x:v>
      </x:c>
      <x:c r="H9886" s="9" t="str">
        <x:v>CEAS.Submeter_WB_208</x:v>
      </x:c>
      <x:c r="I9886" s="49" t="str">
        <x:v>Use</x:v>
      </x:c>
      <x:c r="J9886" s="31" t="str">
        <x:v>15 Minutes</x:v>
      </x:c>
      <x:c r="K9886" s="32" t="str">
        <x:v>04-16-2024 16:15:00</x:v>
      </x:c>
      <x:c r="M9886" s="53" t="str">
        <x:v>4757909.3200000000000000</x:v>
      </x:c>
      <x:c r="N9886" s="33" t="str">
        <x:v/>
      </x:c>
    </x:row>
    <x:row r="9887">
      <x:c r="B9887" s="5" t="str">
        <x:v>2356231507339165291</x:v>
      </x:c>
      <x:c r="C9887" s="44" t="str">
        <x:v>71832809</x:v>
      </x:c>
      <x:c r="F9887" s="45" t="str">
        <x:v>214-ELE05</x:v>
      </x:c>
      <x:c r="H9887" s="9" t="str">
        <x:v>CEAS.Submeter_WB_208</x:v>
      </x:c>
      <x:c r="I9887" s="49" t="str">
        <x:v>Use</x:v>
      </x:c>
      <x:c r="J9887" s="31" t="str">
        <x:v>15 Minutes</x:v>
      </x:c>
      <x:c r="K9887" s="32" t="str">
        <x:v>04-16-2024 16:30:00</x:v>
      </x:c>
      <x:c r="M9887" s="53" t="str">
        <x:v>4757915.0700000000000000</x:v>
      </x:c>
      <x:c r="N9887" s="33" t="str">
        <x:v/>
      </x:c>
    </x:row>
    <x:row r="9888">
      <x:c r="B9888" s="5" t="str">
        <x:v>17474782879488259104</x:v>
      </x:c>
      <x:c r="C9888" s="44" t="str">
        <x:v>71832810</x:v>
      </x:c>
      <x:c r="F9888" s="45" t="str">
        <x:v>214-ELE05</x:v>
      </x:c>
      <x:c r="H9888" s="9" t="str">
        <x:v>CEAS.Submeter_WB_208</x:v>
      </x:c>
      <x:c r="I9888" s="49" t="str">
        <x:v>Use</x:v>
      </x:c>
      <x:c r="J9888" s="31" t="str">
        <x:v>15 Minutes</x:v>
      </x:c>
      <x:c r="K9888" s="32" t="str">
        <x:v>04-16-2024 16:45:00</x:v>
      </x:c>
      <x:c r="M9888" s="53" t="str">
        <x:v>4757920.8600000000000000</x:v>
      </x:c>
      <x:c r="N9888" s="33" t="str">
        <x:v/>
      </x:c>
    </x:row>
    <x:row r="9889">
      <x:c r="B9889" s="5" t="str">
        <x:v>9223251732724073953</x:v>
      </x:c>
      <x:c r="C9889" s="44" t="str">
        <x:v>71846465</x:v>
      </x:c>
      <x:c r="F9889" s="45" t="str">
        <x:v>214-ELE05</x:v>
      </x:c>
      <x:c r="H9889" s="9" t="str">
        <x:v>CEAS.Submeter_WB_208</x:v>
      </x:c>
      <x:c r="I9889" s="49" t="str">
        <x:v>Use</x:v>
      </x:c>
      <x:c r="J9889" s="31" t="str">
        <x:v>15 Minutes</x:v>
      </x:c>
      <x:c r="K9889" s="32" t="str">
        <x:v>04-16-2024 17:00:00</x:v>
      </x:c>
      <x:c r="M9889" s="53" t="str">
        <x:v>4757927.1000000000000000</x:v>
      </x:c>
      <x:c r="N9889" s="33" t="str">
        <x:v/>
      </x:c>
    </x:row>
    <x:row r="9890">
      <x:c r="B9890" s="5" t="str">
        <x:v>14581012628527505768</x:v>
      </x:c>
      <x:c r="C9890" s="44" t="str">
        <x:v>71846466</x:v>
      </x:c>
      <x:c r="F9890" s="45" t="str">
        <x:v>214-ELE05</x:v>
      </x:c>
      <x:c r="H9890" s="9" t="str">
        <x:v>CEAS.Submeter_WB_208</x:v>
      </x:c>
      <x:c r="I9890" s="49" t="str">
        <x:v>Use</x:v>
      </x:c>
      <x:c r="J9890" s="31" t="str">
        <x:v>15 Minutes</x:v>
      </x:c>
      <x:c r="K9890" s="32" t="str">
        <x:v>04-16-2024 17:15:00</x:v>
      </x:c>
      <x:c r="M9890" s="53" t="str">
        <x:v>4757933.3300000000000000</x:v>
      </x:c>
      <x:c r="N9890" s="33" t="str">
        <x:v/>
      </x:c>
    </x:row>
    <x:row r="9891">
      <x:c r="B9891" s="5" t="str">
        <x:v>18151585311911989017</x:v>
      </x:c>
      <x:c r="C9891" s="44" t="str">
        <x:v>71846467</x:v>
      </x:c>
      <x:c r="F9891" s="45" t="str">
        <x:v>214-ELE05</x:v>
      </x:c>
      <x:c r="H9891" s="9" t="str">
        <x:v>CEAS.Submeter_WB_208</x:v>
      </x:c>
      <x:c r="I9891" s="49" t="str">
        <x:v>Use</x:v>
      </x:c>
      <x:c r="J9891" s="31" t="str">
        <x:v>15 Minutes</x:v>
      </x:c>
      <x:c r="K9891" s="32" t="str">
        <x:v>04-16-2024 17:30:00</x:v>
      </x:c>
      <x:c r="M9891" s="53" t="str">
        <x:v>4757939.7400000000000000</x:v>
      </x:c>
      <x:c r="N9891" s="33" t="str">
        <x:v/>
      </x:c>
    </x:row>
    <x:row r="9892">
      <x:c r="B9892" s="5" t="str">
        <x:v>13498625141869467309</x:v>
      </x:c>
      <x:c r="C9892" s="44" t="str">
        <x:v>71846468</x:v>
      </x:c>
      <x:c r="F9892" s="45" t="str">
        <x:v>214-ELE05</x:v>
      </x:c>
      <x:c r="H9892" s="9" t="str">
        <x:v>CEAS.Submeter_WB_208</x:v>
      </x:c>
      <x:c r="I9892" s="49" t="str">
        <x:v>Use</x:v>
      </x:c>
      <x:c r="J9892" s="31" t="str">
        <x:v>15 Minutes</x:v>
      </x:c>
      <x:c r="K9892" s="32" t="str">
        <x:v>04-16-2024 17:45:00</x:v>
      </x:c>
      <x:c r="M9892" s="53" t="str">
        <x:v>4757946.2400000000000000</x:v>
      </x:c>
      <x:c r="N9892" s="33" t="str">
        <x:v/>
      </x:c>
    </x:row>
    <x:row r="9893">
      <x:c r="B9893" s="5" t="str">
        <x:v>6791606697590381487</x:v>
      </x:c>
      <x:c r="C9893" s="44" t="str">
        <x:v>71846469</x:v>
      </x:c>
      <x:c r="F9893" s="45" t="str">
        <x:v>214-ELE05</x:v>
      </x:c>
      <x:c r="H9893" s="9" t="str">
        <x:v>CEAS.Submeter_WB_208</x:v>
      </x:c>
      <x:c r="I9893" s="49" t="str">
        <x:v>Use</x:v>
      </x:c>
      <x:c r="J9893" s="31" t="str">
        <x:v>15 Minutes</x:v>
      </x:c>
      <x:c r="K9893" s="32" t="str">
        <x:v>04-16-2024 18:00:00</x:v>
      </x:c>
      <x:c r="M9893" s="53" t="str">
        <x:v>4757952.6400000000000000</x:v>
      </x:c>
      <x:c r="N9893" s="33" t="str">
        <x:v/>
      </x:c>
    </x:row>
    <x:row r="9894">
      <x:c r="B9894" s="5" t="str">
        <x:v>14440634801482433748</x:v>
      </x:c>
      <x:c r="C9894" s="44" t="str">
        <x:v>71846470</x:v>
      </x:c>
      <x:c r="F9894" s="45" t="str">
        <x:v>214-ELE05</x:v>
      </x:c>
      <x:c r="H9894" s="9" t="str">
        <x:v>CEAS.Submeter_WB_208</x:v>
      </x:c>
      <x:c r="I9894" s="49" t="str">
        <x:v>Use</x:v>
      </x:c>
      <x:c r="J9894" s="31" t="str">
        <x:v>15 Minutes</x:v>
      </x:c>
      <x:c r="K9894" s="32" t="str">
        <x:v>04-16-2024 18:15:00</x:v>
      </x:c>
      <x:c r="M9894" s="53" t="str">
        <x:v>4757958.8900000000000000</x:v>
      </x:c>
      <x:c r="N9894" s="33" t="str">
        <x:v/>
      </x:c>
    </x:row>
    <x:row r="9895">
      <x:c r="B9895" s="5" t="str">
        <x:v>1245332126610475511</x:v>
      </x:c>
      <x:c r="C9895" s="44" t="str">
        <x:v>71846471</x:v>
      </x:c>
      <x:c r="F9895" s="45" t="str">
        <x:v>214-ELE05</x:v>
      </x:c>
      <x:c r="H9895" s="9" t="str">
        <x:v>CEAS.Submeter_WB_208</x:v>
      </x:c>
      <x:c r="I9895" s="49" t="str">
        <x:v>Use</x:v>
      </x:c>
      <x:c r="J9895" s="31" t="str">
        <x:v>15 Minutes</x:v>
      </x:c>
      <x:c r="K9895" s="32" t="str">
        <x:v>04-16-2024 18:30:00</x:v>
      </x:c>
      <x:c r="M9895" s="53" t="str">
        <x:v>4757965.1300000000000000</x:v>
      </x:c>
      <x:c r="N9895" s="33" t="str">
        <x:v/>
      </x:c>
    </x:row>
    <x:row r="9896">
      <x:c r="B9896" s="5" t="str">
        <x:v>9366889538725982546</x:v>
      </x:c>
      <x:c r="C9896" s="44" t="str">
        <x:v>71846472</x:v>
      </x:c>
      <x:c r="F9896" s="45" t="str">
        <x:v>214-ELE05</x:v>
      </x:c>
      <x:c r="H9896" s="9" t="str">
        <x:v>CEAS.Submeter_WB_208</x:v>
      </x:c>
      <x:c r="I9896" s="49" t="str">
        <x:v>Use</x:v>
      </x:c>
      <x:c r="J9896" s="31" t="str">
        <x:v>15 Minutes</x:v>
      </x:c>
      <x:c r="K9896" s="32" t="str">
        <x:v>04-16-2024 18:45:00</x:v>
      </x:c>
      <x:c r="M9896" s="53" t="str">
        <x:v>4757971.4300000000000000</x:v>
      </x:c>
      <x:c r="N9896" s="33" t="str">
        <x:v/>
      </x:c>
    </x:row>
    <x:row r="9897">
      <x:c r="B9897" s="5" t="str">
        <x:v>11905775021755607259</x:v>
      </x:c>
      <x:c r="C9897" s="44" t="str">
        <x:v>71846473</x:v>
      </x:c>
      <x:c r="F9897" s="45" t="str">
        <x:v>214-ELE05</x:v>
      </x:c>
      <x:c r="H9897" s="9" t="str">
        <x:v>CEAS.Submeter_WB_208</x:v>
      </x:c>
      <x:c r="I9897" s="49" t="str">
        <x:v>Use</x:v>
      </x:c>
      <x:c r="J9897" s="31" t="str">
        <x:v>15 Minutes</x:v>
      </x:c>
      <x:c r="K9897" s="32" t="str">
        <x:v>04-16-2024 19:00:00</x:v>
      </x:c>
      <x:c r="M9897" s="53" t="str">
        <x:v>4757977.7600000000000000</x:v>
      </x:c>
      <x:c r="N9897" s="33" t="str">
        <x:v/>
      </x:c>
    </x:row>
    <x:row r="9898">
      <x:c r="B9898" s="5" t="str">
        <x:v>11624526180101647250</x:v>
      </x:c>
      <x:c r="C9898" s="44" t="str">
        <x:v>71846474</x:v>
      </x:c>
      <x:c r="F9898" s="45" t="str">
        <x:v>214-ELE05</x:v>
      </x:c>
      <x:c r="H9898" s="9" t="str">
        <x:v>CEAS.Submeter_WB_208</x:v>
      </x:c>
      <x:c r="I9898" s="49" t="str">
        <x:v>Use</x:v>
      </x:c>
      <x:c r="J9898" s="31" t="str">
        <x:v>15 Minutes</x:v>
      </x:c>
      <x:c r="K9898" s="32" t="str">
        <x:v>04-16-2024 19:15:00</x:v>
      </x:c>
      <x:c r="M9898" s="53" t="str">
        <x:v>4757984.1200000000000000</x:v>
      </x:c>
      <x:c r="N9898" s="33" t="str">
        <x:v/>
      </x:c>
    </x:row>
    <x:row r="9899">
      <x:c r="B9899" s="5" t="str">
        <x:v>16829629450205496306</x:v>
      </x:c>
      <x:c r="C9899" s="44" t="str">
        <x:v>71846475</x:v>
      </x:c>
      <x:c r="F9899" s="45" t="str">
        <x:v>214-ELE05</x:v>
      </x:c>
      <x:c r="H9899" s="9" t="str">
        <x:v>CEAS.Submeter_WB_208</x:v>
      </x:c>
      <x:c r="I9899" s="49" t="str">
        <x:v>Use</x:v>
      </x:c>
      <x:c r="J9899" s="31" t="str">
        <x:v>15 Minutes</x:v>
      </x:c>
      <x:c r="K9899" s="32" t="str">
        <x:v>04-16-2024 19:30:00</x:v>
      </x:c>
      <x:c r="M9899" s="53" t="str">
        <x:v>4757990.4800000000000000</x:v>
      </x:c>
      <x:c r="N9899" s="33" t="str">
        <x:v/>
      </x:c>
    </x:row>
    <x:row r="9900">
      <x:c r="B9900" s="5" t="str">
        <x:v>792479147777436250</x:v>
      </x:c>
      <x:c r="C9900" s="44" t="str">
        <x:v>71846476</x:v>
      </x:c>
      <x:c r="F9900" s="45" t="str">
        <x:v>214-ELE05</x:v>
      </x:c>
      <x:c r="H9900" s="9" t="str">
        <x:v>CEAS.Submeter_WB_208</x:v>
      </x:c>
      <x:c r="I9900" s="49" t="str">
        <x:v>Use</x:v>
      </x:c>
      <x:c r="J9900" s="31" t="str">
        <x:v>15 Minutes</x:v>
      </x:c>
      <x:c r="K9900" s="32" t="str">
        <x:v>04-16-2024 19:45:00</x:v>
      </x:c>
      <x:c r="M9900" s="53" t="str">
        <x:v>4757996.8700000000000000</x:v>
      </x:c>
      <x:c r="N9900" s="33" t="str">
        <x:v/>
      </x:c>
    </x:row>
    <x:row r="9901">
      <x:c r="B9901" s="5" t="str">
        <x:v>17216766131833423701</x:v>
      </x:c>
      <x:c r="C9901" s="44" t="str">
        <x:v>71846477</x:v>
      </x:c>
      <x:c r="F9901" s="45" t="str">
        <x:v>214-ELE05</x:v>
      </x:c>
      <x:c r="H9901" s="9" t="str">
        <x:v>CEAS.Submeter_WB_208</x:v>
      </x:c>
      <x:c r="I9901" s="49" t="str">
        <x:v>Use</x:v>
      </x:c>
      <x:c r="J9901" s="31" t="str">
        <x:v>15 Minutes</x:v>
      </x:c>
      <x:c r="K9901" s="32" t="str">
        <x:v>04-16-2024 20:00:00</x:v>
      </x:c>
      <x:c r="M9901" s="53" t="str">
        <x:v>4758003.0800000000000000</x:v>
      </x:c>
      <x:c r="N9901" s="33" t="str">
        <x:v/>
      </x:c>
    </x:row>
    <x:row r="9902">
      <x:c r="B9902" s="5" t="str">
        <x:v>7884321959125162209</x:v>
      </x:c>
      <x:c r="C9902" s="44" t="str">
        <x:v>71846478</x:v>
      </x:c>
      <x:c r="F9902" s="45" t="str">
        <x:v>214-ELE05</x:v>
      </x:c>
      <x:c r="H9902" s="9" t="str">
        <x:v>CEAS.Submeter_WB_208</x:v>
      </x:c>
      <x:c r="I9902" s="49" t="str">
        <x:v>Use</x:v>
      </x:c>
      <x:c r="J9902" s="31" t="str">
        <x:v>15 Minutes</x:v>
      </x:c>
      <x:c r="K9902" s="32" t="str">
        <x:v>04-16-2024 20:15:00</x:v>
      </x:c>
      <x:c r="M9902" s="53" t="str">
        <x:v>4758009.2100000000000000</x:v>
      </x:c>
      <x:c r="N9902" s="33" t="str">
        <x:v/>
      </x:c>
    </x:row>
    <x:row r="9903">
      <x:c r="B9903" s="5" t="str">
        <x:v>17755414831891484995</x:v>
      </x:c>
      <x:c r="C9903" s="44" t="str">
        <x:v>71846479</x:v>
      </x:c>
      <x:c r="F9903" s="45" t="str">
        <x:v>214-ELE05</x:v>
      </x:c>
      <x:c r="H9903" s="9" t="str">
        <x:v>CEAS.Submeter_WB_208</x:v>
      </x:c>
      <x:c r="I9903" s="49" t="str">
        <x:v>Use</x:v>
      </x:c>
      <x:c r="J9903" s="31" t="str">
        <x:v>15 Minutes</x:v>
      </x:c>
      <x:c r="K9903" s="32" t="str">
        <x:v>04-16-2024 20:30:00</x:v>
      </x:c>
      <x:c r="M9903" s="53" t="str">
        <x:v>4758015.3300000000000000</x:v>
      </x:c>
      <x:c r="N9903" s="33" t="str">
        <x:v/>
      </x:c>
    </x:row>
    <x:row r="9904">
      <x:c r="B9904" s="5" t="str">
        <x:v>15727737293493988366</x:v>
      </x:c>
      <x:c r="C9904" s="44" t="str">
        <x:v>71846480</x:v>
      </x:c>
      <x:c r="F9904" s="45" t="str">
        <x:v>214-ELE05</x:v>
      </x:c>
      <x:c r="H9904" s="9" t="str">
        <x:v>CEAS.Submeter_WB_208</x:v>
      </x:c>
      <x:c r="I9904" s="49" t="str">
        <x:v>Use</x:v>
      </x:c>
      <x:c r="J9904" s="31" t="str">
        <x:v>15 Minutes</x:v>
      </x:c>
      <x:c r="K9904" s="32" t="str">
        <x:v>04-16-2024 20:45:00</x:v>
      </x:c>
      <x:c r="M9904" s="53" t="str">
        <x:v>4758021.4600000000000000</x:v>
      </x:c>
      <x:c r="N9904" s="33" t="str">
        <x:v/>
      </x:c>
    </x:row>
    <x:row r="9905">
      <x:c r="B9905" s="5" t="str">
        <x:v>3466510041947872776</x:v>
      </x:c>
      <x:c r="C9905" s="44" t="str">
        <x:v>71846481</x:v>
      </x:c>
      <x:c r="F9905" s="45" t="str">
        <x:v>214-ELE05</x:v>
      </x:c>
      <x:c r="H9905" s="9" t="str">
        <x:v>CEAS.Submeter_WB_208</x:v>
      </x:c>
      <x:c r="I9905" s="49" t="str">
        <x:v>Use</x:v>
      </x:c>
      <x:c r="J9905" s="31" t="str">
        <x:v>15 Minutes</x:v>
      </x:c>
      <x:c r="K9905" s="32" t="str">
        <x:v>04-16-2024 21:00:00</x:v>
      </x:c>
      <x:c r="M9905" s="53" t="str">
        <x:v>4758027.5600000000000000</x:v>
      </x:c>
      <x:c r="N9905" s="33" t="str">
        <x:v/>
      </x:c>
    </x:row>
    <x:row r="9906">
      <x:c r="B9906" s="5" t="str">
        <x:v>17273415320254515958</x:v>
      </x:c>
      <x:c r="C9906" s="44" t="str">
        <x:v>71846482</x:v>
      </x:c>
      <x:c r="F9906" s="45" t="str">
        <x:v>214-ELE05</x:v>
      </x:c>
      <x:c r="H9906" s="9" t="str">
        <x:v>CEAS.Submeter_WB_208</x:v>
      </x:c>
      <x:c r="I9906" s="49" t="str">
        <x:v>Use</x:v>
      </x:c>
      <x:c r="J9906" s="31" t="str">
        <x:v>15 Minutes</x:v>
      </x:c>
      <x:c r="K9906" s="32" t="str">
        <x:v>04-16-2024 21:15:00</x:v>
      </x:c>
      <x:c r="M9906" s="53" t="str">
        <x:v>4758033.6100000000000000</x:v>
      </x:c>
      <x:c r="N9906" s="33" t="str">
        <x:v/>
      </x:c>
    </x:row>
    <x:row r="9907">
      <x:c r="B9907" s="5" t="str">
        <x:v>3868635301299007746</x:v>
      </x:c>
      <x:c r="C9907" s="44" t="str">
        <x:v>71846483</x:v>
      </x:c>
      <x:c r="F9907" s="45" t="str">
        <x:v>214-ELE05</x:v>
      </x:c>
      <x:c r="H9907" s="9" t="str">
        <x:v>CEAS.Submeter_WB_208</x:v>
      </x:c>
      <x:c r="I9907" s="49" t="str">
        <x:v>Use</x:v>
      </x:c>
      <x:c r="J9907" s="31" t="str">
        <x:v>15 Minutes</x:v>
      </x:c>
      <x:c r="K9907" s="32" t="str">
        <x:v>04-16-2024 21:30:00</x:v>
      </x:c>
      <x:c r="M9907" s="53" t="str">
        <x:v>4758039.5200000000000000</x:v>
      </x:c>
      <x:c r="N9907" s="33" t="str">
        <x:v/>
      </x:c>
    </x:row>
    <x:row r="9908">
      <x:c r="B9908" s="5" t="str">
        <x:v>12147947546981500488</x:v>
      </x:c>
      <x:c r="C9908" s="44" t="str">
        <x:v>71846484</x:v>
      </x:c>
      <x:c r="F9908" s="45" t="str">
        <x:v>214-ELE05</x:v>
      </x:c>
      <x:c r="H9908" s="9" t="str">
        <x:v>CEAS.Submeter_WB_208</x:v>
      </x:c>
      <x:c r="I9908" s="49" t="str">
        <x:v>Use</x:v>
      </x:c>
      <x:c r="J9908" s="31" t="str">
        <x:v>15 Minutes</x:v>
      </x:c>
      <x:c r="K9908" s="32" t="str">
        <x:v>04-16-2024 21:45:00</x:v>
      </x:c>
      <x:c r="M9908" s="53" t="str">
        <x:v>4758045.4300000000000000</x:v>
      </x:c>
      <x:c r="N9908" s="33" t="str">
        <x:v/>
      </x:c>
    </x:row>
    <x:row r="9909">
      <x:c r="B9909" s="5" t="str">
        <x:v>6618042199798062790</x:v>
      </x:c>
      <x:c r="C9909" s="44" t="str">
        <x:v>71846485</x:v>
      </x:c>
      <x:c r="F9909" s="45" t="str">
        <x:v>214-ELE05</x:v>
      </x:c>
      <x:c r="H9909" s="9" t="str">
        <x:v>CEAS.Submeter_WB_208</x:v>
      </x:c>
      <x:c r="I9909" s="49" t="str">
        <x:v>Use</x:v>
      </x:c>
      <x:c r="J9909" s="31" t="str">
        <x:v>15 Minutes</x:v>
      </x:c>
      <x:c r="K9909" s="32" t="str">
        <x:v>04-16-2024 22:00:00</x:v>
      </x:c>
      <x:c r="M9909" s="53" t="str">
        <x:v>4758051.4300000000000000</x:v>
      </x:c>
      <x:c r="N9909" s="33" t="str">
        <x:v/>
      </x:c>
    </x:row>
    <x:row r="9910">
      <x:c r="B9910" s="5" t="str">
        <x:v>5402236024805802420</x:v>
      </x:c>
      <x:c r="C9910" s="44" t="str">
        <x:v>71846486</x:v>
      </x:c>
      <x:c r="F9910" s="45" t="str">
        <x:v>214-ELE05</x:v>
      </x:c>
      <x:c r="H9910" s="9" t="str">
        <x:v>CEAS.Submeter_WB_208</x:v>
      </x:c>
      <x:c r="I9910" s="49" t="str">
        <x:v>Use</x:v>
      </x:c>
      <x:c r="J9910" s="31" t="str">
        <x:v>15 Minutes</x:v>
      </x:c>
      <x:c r="K9910" s="32" t="str">
        <x:v>04-16-2024 22:15:00</x:v>
      </x:c>
      <x:c r="M9910" s="53" t="str">
        <x:v>4758057.3700000000000000</x:v>
      </x:c>
      <x:c r="N9910" s="33" t="str">
        <x:v/>
      </x:c>
    </x:row>
    <x:row r="9911">
      <x:c r="B9911" s="5" t="str">
        <x:v>2217654415779797706</x:v>
      </x:c>
      <x:c r="C9911" s="44" t="str">
        <x:v>71846487</x:v>
      </x:c>
      <x:c r="F9911" s="45" t="str">
        <x:v>214-ELE05</x:v>
      </x:c>
      <x:c r="H9911" s="9" t="str">
        <x:v>CEAS.Submeter_WB_208</x:v>
      </x:c>
      <x:c r="I9911" s="49" t="str">
        <x:v>Use</x:v>
      </x:c>
      <x:c r="J9911" s="31" t="str">
        <x:v>15 Minutes</x:v>
      </x:c>
      <x:c r="K9911" s="32" t="str">
        <x:v>04-16-2024 22:30:00</x:v>
      </x:c>
      <x:c r="M9911" s="53" t="str">
        <x:v>4758063.3400000000000000</x:v>
      </x:c>
      <x:c r="N9911" s="33" t="str">
        <x:v/>
      </x:c>
    </x:row>
    <x:row r="9912">
      <x:c r="B9912" s="5" t="str">
        <x:v>6823719547685599807</x:v>
      </x:c>
      <x:c r="C9912" s="44" t="str">
        <x:v>71846488</x:v>
      </x:c>
      <x:c r="F9912" s="45" t="str">
        <x:v>214-ELE05</x:v>
      </x:c>
      <x:c r="H9912" s="9" t="str">
        <x:v>CEAS.Submeter_WB_208</x:v>
      </x:c>
      <x:c r="I9912" s="49" t="str">
        <x:v>Use</x:v>
      </x:c>
      <x:c r="J9912" s="31" t="str">
        <x:v>15 Minutes</x:v>
      </x:c>
      <x:c r="K9912" s="32" t="str">
        <x:v>04-16-2024 22:45:00</x:v>
      </x:c>
      <x:c r="M9912" s="53" t="str">
        <x:v>4758069.3200000000000000</x:v>
      </x:c>
      <x:c r="N9912" s="33" t="str">
        <x:v/>
      </x:c>
    </x:row>
    <x:row r="9913">
      <x:c r="B9913" s="5" t="str">
        <x:v>15232323505116225702</x:v>
      </x:c>
      <x:c r="C9913" s="44" t="str">
        <x:v>71846489</x:v>
      </x:c>
      <x:c r="F9913" s="45" t="str">
        <x:v>214-ELE05</x:v>
      </x:c>
      <x:c r="H9913" s="9" t="str">
        <x:v>CEAS.Submeter_WB_208</x:v>
      </x:c>
      <x:c r="I9913" s="49" t="str">
        <x:v>Use</x:v>
      </x:c>
      <x:c r="J9913" s="31" t="str">
        <x:v>15 Minutes</x:v>
      </x:c>
      <x:c r="K9913" s="32" t="str">
        <x:v>04-16-2024 23:00:00</x:v>
      </x:c>
      <x:c r="M9913" s="53" t="str">
        <x:v>4758075.1700000000000000</x:v>
      </x:c>
      <x:c r="N9913" s="33" t="str">
        <x:v/>
      </x:c>
    </x:row>
    <x:row r="9914">
      <x:c r="B9914" s="5" t="str">
        <x:v>5245762802569713658</x:v>
      </x:c>
      <x:c r="C9914" s="44" t="str">
        <x:v>71846490</x:v>
      </x:c>
      <x:c r="F9914" s="45" t="str">
        <x:v>214-ELE05</x:v>
      </x:c>
      <x:c r="H9914" s="9" t="str">
        <x:v>CEAS.Submeter_WB_208</x:v>
      </x:c>
      <x:c r="I9914" s="49" t="str">
        <x:v>Use</x:v>
      </x:c>
      <x:c r="J9914" s="31" t="str">
        <x:v>15 Minutes</x:v>
      </x:c>
      <x:c r="K9914" s="32" t="str">
        <x:v>04-16-2024 23:15:00</x:v>
      </x:c>
      <x:c r="M9914" s="53" t="str">
        <x:v>4758081.1000000000000000</x:v>
      </x:c>
      <x:c r="N9914" s="33" t="str">
        <x:v/>
      </x:c>
    </x:row>
    <x:row r="9915">
      <x:c r="B9915" s="5" t="str">
        <x:v>4896657265406532946</x:v>
      </x:c>
      <x:c r="C9915" s="44" t="str">
        <x:v>71846491</x:v>
      </x:c>
      <x:c r="F9915" s="45" t="str">
        <x:v>214-ELE05</x:v>
      </x:c>
      <x:c r="H9915" s="9" t="str">
        <x:v>CEAS.Submeter_WB_208</x:v>
      </x:c>
      <x:c r="I9915" s="49" t="str">
        <x:v>Use</x:v>
      </x:c>
      <x:c r="J9915" s="31" t="str">
        <x:v>15 Minutes</x:v>
      </x:c>
      <x:c r="K9915" s="32" t="str">
        <x:v>04-16-2024 23:30:00</x:v>
      </x:c>
      <x:c r="M9915" s="53" t="str">
        <x:v>4758087.1600000000000000</x:v>
      </x:c>
      <x:c r="N9915" s="33" t="str">
        <x:v/>
      </x:c>
    </x:row>
    <x:row r="9916">
      <x:c r="B9916" s="5" t="str">
        <x:v>11862332973286451240</x:v>
      </x:c>
      <x:c r="C9916" s="44" t="str">
        <x:v>71846492</x:v>
      </x:c>
      <x:c r="F9916" s="45" t="str">
        <x:v>214-ELE05</x:v>
      </x:c>
      <x:c r="H9916" s="9" t="str">
        <x:v>CEAS.Submeter_WB_208</x:v>
      </x:c>
      <x:c r="I9916" s="49" t="str">
        <x:v>Use</x:v>
      </x:c>
      <x:c r="J9916" s="31" t="str">
        <x:v>15 Minutes</x:v>
      </x:c>
      <x:c r="K9916" s="32" t="str">
        <x:v>04-16-2024 23:45:00</x:v>
      </x:c>
      <x:c r="M9916" s="53" t="str">
        <x:v>4758093.1800000000000000</x:v>
      </x:c>
      <x:c r="N9916" s="33" t="str">
        <x:v/>
      </x:c>
    </x:row>
    <x:row r="9917">
      <x:c r="B9917" s="5" t="str">
        <x:v>2729222883661140275</x:v>
      </x:c>
      <x:c r="C9917" s="44" t="str">
        <x:v>71846493</x:v>
      </x:c>
      <x:c r="F9917" s="45" t="str">
        <x:v>214-ELE05</x:v>
      </x:c>
      <x:c r="H9917" s="9" t="str">
        <x:v>CEAS.Submeter_WB_208</x:v>
      </x:c>
      <x:c r="I9917" s="49" t="str">
        <x:v>Use</x:v>
      </x:c>
      <x:c r="J9917" s="31" t="str">
        <x:v>15 Minutes</x:v>
      </x:c>
      <x:c r="K9917" s="32" t="str">
        <x:v>04-17-2024 00:00:00</x:v>
      </x:c>
      <x:c r="M9917" s="53" t="str">
        <x:v>4758099.1500000000000000</x:v>
      </x:c>
      <x:c r="N9917" s="33" t="str">
        <x:v/>
      </x:c>
    </x:row>
    <x:row r="9918">
      <x:c r="B9918" s="5" t="str">
        <x:v>9866397139799927546</x:v>
      </x:c>
      <x:c r="C9918" s="44" t="str">
        <x:v>71846494</x:v>
      </x:c>
      <x:c r="F9918" s="45" t="str">
        <x:v>214-ELE05</x:v>
      </x:c>
      <x:c r="H9918" s="9" t="str">
        <x:v>CEAS.Submeter_WB_208</x:v>
      </x:c>
      <x:c r="I9918" s="49" t="str">
        <x:v>Use</x:v>
      </x:c>
      <x:c r="J9918" s="31" t="str">
        <x:v>15 Minutes</x:v>
      </x:c>
      <x:c r="K9918" s="32" t="str">
        <x:v>04-17-2024 00:15:00</x:v>
      </x:c>
      <x:c r="M9918" s="53" t="str">
        <x:v>4758105.1100000000000000</x:v>
      </x:c>
      <x:c r="N9918" s="33" t="str">
        <x:v/>
      </x:c>
    </x:row>
    <x:row r="9919">
      <x:c r="B9919" s="5" t="str">
        <x:v>9262750477645327405</x:v>
      </x:c>
      <x:c r="C9919" s="44" t="str">
        <x:v>71846495</x:v>
      </x:c>
      <x:c r="F9919" s="45" t="str">
        <x:v>214-ELE05</x:v>
      </x:c>
      <x:c r="H9919" s="9" t="str">
        <x:v>CEAS.Submeter_WB_208</x:v>
      </x:c>
      <x:c r="I9919" s="49" t="str">
        <x:v>Use</x:v>
      </x:c>
      <x:c r="J9919" s="31" t="str">
        <x:v>15 Minutes</x:v>
      </x:c>
      <x:c r="K9919" s="32" t="str">
        <x:v>04-17-2024 00:30:00</x:v>
      </x:c>
      <x:c r="M9919" s="53" t="str">
        <x:v>4758110.9800000000000000</x:v>
      </x:c>
      <x:c r="N9919" s="33" t="str">
        <x:v/>
      </x:c>
    </x:row>
    <x:row r="9920">
      <x:c r="B9920" s="5" t="str">
        <x:v>1538221117013552392</x:v>
      </x:c>
      <x:c r="C9920" s="44" t="str">
        <x:v>71846496</x:v>
      </x:c>
      <x:c r="F9920" s="45" t="str">
        <x:v>214-ELE05</x:v>
      </x:c>
      <x:c r="H9920" s="9" t="str">
        <x:v>CEAS.Submeter_WB_208</x:v>
      </x:c>
      <x:c r="I9920" s="49" t="str">
        <x:v>Use</x:v>
      </x:c>
      <x:c r="J9920" s="31" t="str">
        <x:v>15 Minutes</x:v>
      </x:c>
      <x:c r="K9920" s="32" t="str">
        <x:v>04-17-2024 00:45:00</x:v>
      </x:c>
      <x:c r="M9920" s="53" t="str">
        <x:v>4758116.9000000000000000</x:v>
      </x:c>
      <x:c r="N9920" s="33" t="str">
        <x:v/>
      </x:c>
    </x:row>
    <x:row r="9921">
      <x:c r="B9921" s="5" t="str">
        <x:v>8927466810915515870</x:v>
      </x:c>
      <x:c r="C9921" s="44" t="str">
        <x:v>71846497</x:v>
      </x:c>
      <x:c r="F9921" s="45" t="str">
        <x:v>214-ELE05</x:v>
      </x:c>
      <x:c r="H9921" s="9" t="str">
        <x:v>CEAS.Submeter_WB_208</x:v>
      </x:c>
      <x:c r="I9921" s="49" t="str">
        <x:v>Use</x:v>
      </x:c>
      <x:c r="J9921" s="31" t="str">
        <x:v>15 Minutes</x:v>
      </x:c>
      <x:c r="K9921" s="32" t="str">
        <x:v>04-17-2024 01:00:00</x:v>
      </x:c>
      <x:c r="M9921" s="53" t="str">
        <x:v>4758122.7600000000000000</x:v>
      </x:c>
      <x:c r="N9921" s="33" t="str">
        <x:v/>
      </x:c>
    </x:row>
    <x:row r="9922">
      <x:c r="B9922" s="5" t="str">
        <x:v>10475457152235330720</x:v>
      </x:c>
      <x:c r="C9922" s="44" t="str">
        <x:v>71846498</x:v>
      </x:c>
      <x:c r="F9922" s="45" t="str">
        <x:v>214-ELE05</x:v>
      </x:c>
      <x:c r="H9922" s="9" t="str">
        <x:v>CEAS.Submeter_WB_208</x:v>
      </x:c>
      <x:c r="I9922" s="49" t="str">
        <x:v>Use</x:v>
      </x:c>
      <x:c r="J9922" s="31" t="str">
        <x:v>15 Minutes</x:v>
      </x:c>
      <x:c r="K9922" s="32" t="str">
        <x:v>04-17-2024 01:15:00</x:v>
      </x:c>
      <x:c r="M9922" s="53" t="str">
        <x:v>4758128.7700000000000000</x:v>
      </x:c>
      <x:c r="N9922" s="33" t="str">
        <x:v/>
      </x:c>
    </x:row>
    <x:row r="9923">
      <x:c r="B9923" s="5" t="str">
        <x:v>3938522478349426724</x:v>
      </x:c>
      <x:c r="C9923" s="44" t="str">
        <x:v>71846499</x:v>
      </x:c>
      <x:c r="F9923" s="45" t="str">
        <x:v>214-ELE05</x:v>
      </x:c>
      <x:c r="H9923" s="9" t="str">
        <x:v>CEAS.Submeter_WB_208</x:v>
      </x:c>
      <x:c r="I9923" s="49" t="str">
        <x:v>Use</x:v>
      </x:c>
      <x:c r="J9923" s="31" t="str">
        <x:v>15 Minutes</x:v>
      </x:c>
      <x:c r="K9923" s="32" t="str">
        <x:v>04-17-2024 01:30:00</x:v>
      </x:c>
      <x:c r="M9923" s="53" t="str">
        <x:v>4758134.8700000000000000</x:v>
      </x:c>
      <x:c r="N9923" s="33" t="str">
        <x:v/>
      </x:c>
    </x:row>
    <x:row r="9924">
      <x:c r="B9924" s="5" t="str">
        <x:v>17263722018167623568</x:v>
      </x:c>
      <x:c r="C9924" s="44" t="str">
        <x:v>71846500</x:v>
      </x:c>
      <x:c r="F9924" s="45" t="str">
        <x:v>214-ELE05</x:v>
      </x:c>
      <x:c r="H9924" s="9" t="str">
        <x:v>CEAS.Submeter_WB_208</x:v>
      </x:c>
      <x:c r="I9924" s="49" t="str">
        <x:v>Use</x:v>
      </x:c>
      <x:c r="J9924" s="31" t="str">
        <x:v>15 Minutes</x:v>
      </x:c>
      <x:c r="K9924" s="32" t="str">
        <x:v>04-17-2024 01:45:00</x:v>
      </x:c>
      <x:c r="M9924" s="53" t="str">
        <x:v>4758140.8300000000000000</x:v>
      </x:c>
      <x:c r="N9924" s="33" t="str">
        <x:v/>
      </x:c>
    </x:row>
    <x:row r="9925">
      <x:c r="B9925" s="5" t="str">
        <x:v>7335489567952744843</x:v>
      </x:c>
      <x:c r="C9925" s="44" t="str">
        <x:v>71846501</x:v>
      </x:c>
      <x:c r="F9925" s="45" t="str">
        <x:v>214-ELE05</x:v>
      </x:c>
      <x:c r="H9925" s="9" t="str">
        <x:v>CEAS.Submeter_WB_208</x:v>
      </x:c>
      <x:c r="I9925" s="49" t="str">
        <x:v>Use</x:v>
      </x:c>
      <x:c r="J9925" s="31" t="str">
        <x:v>15 Minutes</x:v>
      </x:c>
      <x:c r="K9925" s="32" t="str">
        <x:v>04-17-2024 02:00:00</x:v>
      </x:c>
      <x:c r="M9925" s="53" t="str">
        <x:v>4758146.8100000000000000</x:v>
      </x:c>
      <x:c r="N9925" s="33" t="str">
        <x:v/>
      </x:c>
    </x:row>
    <x:row r="9926">
      <x:c r="B9926" s="5" t="str">
        <x:v>14301165275832663137</x:v>
      </x:c>
      <x:c r="C9926" s="44" t="str">
        <x:v>71846502</x:v>
      </x:c>
      <x:c r="F9926" s="45" t="str">
        <x:v>214-ELE05</x:v>
      </x:c>
      <x:c r="H9926" s="9" t="str">
        <x:v>CEAS.Submeter_WB_208</x:v>
      </x:c>
      <x:c r="I9926" s="49" t="str">
        <x:v>Use</x:v>
      </x:c>
      <x:c r="J9926" s="31" t="str">
        <x:v>15 Minutes</x:v>
      </x:c>
      <x:c r="K9926" s="32" t="str">
        <x:v>04-17-2024 02:15:00</x:v>
      </x:c>
      <x:c r="M9926" s="53" t="str">
        <x:v>4758152.8300000000000000</x:v>
      </x:c>
      <x:c r="N9926" s="33" t="str">
        <x:v/>
      </x:c>
    </x:row>
    <x:row r="9927">
      <x:c r="B9927" s="5" t="str">
        <x:v>896385256877154925</x:v>
      </x:c>
      <x:c r="C9927" s="44" t="str">
        <x:v>71846503</x:v>
      </x:c>
      <x:c r="F9927" s="45" t="str">
        <x:v>214-ELE05</x:v>
      </x:c>
      <x:c r="H9927" s="9" t="str">
        <x:v>CEAS.Submeter_WB_208</x:v>
      </x:c>
      <x:c r="I9927" s="49" t="str">
        <x:v>Use</x:v>
      </x:c>
      <x:c r="J9927" s="31" t="str">
        <x:v>15 Minutes</x:v>
      </x:c>
      <x:c r="K9927" s="32" t="str">
        <x:v>04-17-2024 02:30:00</x:v>
      </x:c>
      <x:c r="M9927" s="53" t="str">
        <x:v>4758158.7400000000000000</x:v>
      </x:c>
      <x:c r="N9927" s="33" t="str">
        <x:v/>
      </x:c>
    </x:row>
    <x:row r="9928">
      <x:c r="B9928" s="5" t="str">
        <x:v>11214414029616972501</x:v>
      </x:c>
      <x:c r="C9928" s="44" t="str">
        <x:v>71846504</x:v>
      </x:c>
      <x:c r="F9928" s="45" t="str">
        <x:v>214-ELE05</x:v>
      </x:c>
      <x:c r="H9928" s="9" t="str">
        <x:v>CEAS.Submeter_WB_208</x:v>
      </x:c>
      <x:c r="I9928" s="49" t="str">
        <x:v>Use</x:v>
      </x:c>
      <x:c r="J9928" s="31" t="str">
        <x:v>15 Minutes</x:v>
      </x:c>
      <x:c r="K9928" s="32" t="str">
        <x:v>04-17-2024 02:45:00</x:v>
      </x:c>
      <x:c r="M9928" s="53" t="str">
        <x:v>4758164.6300000000000000</x:v>
      </x:c>
      <x:c r="N9928" s="33" t="str">
        <x:v/>
      </x:c>
    </x:row>
    <x:row r="9929">
      <x:c r="B9929" s="5" t="str">
        <x:v>5684508682433534803</x:v>
      </x:c>
      <x:c r="C9929" s="44" t="str">
        <x:v>71846505</x:v>
      </x:c>
      <x:c r="F9929" s="45" t="str">
        <x:v>214-ELE05</x:v>
      </x:c>
      <x:c r="H9929" s="9" t="str">
        <x:v>CEAS.Submeter_WB_208</x:v>
      </x:c>
      <x:c r="I9929" s="49" t="str">
        <x:v>Use</x:v>
      </x:c>
      <x:c r="J9929" s="31" t="str">
        <x:v>15 Minutes</x:v>
      </x:c>
      <x:c r="K9929" s="32" t="str">
        <x:v>04-17-2024 03:00:00</x:v>
      </x:c>
      <x:c r="M9929" s="53" t="str">
        <x:v>4758170.6300000000000000</x:v>
      </x:c>
      <x:c r="N9929" s="33" t="str">
        <x:v/>
      </x:c>
    </x:row>
    <x:row r="9930">
      <x:c r="B9930" s="5" t="str">
        <x:v>5488060770969936850</x:v>
      </x:c>
      <x:c r="C9930" s="44" t="str">
        <x:v>71846506</x:v>
      </x:c>
      <x:c r="F9930" s="45" t="str">
        <x:v>214-ELE05</x:v>
      </x:c>
      <x:c r="H9930" s="9" t="str">
        <x:v>CEAS.Submeter_WB_208</x:v>
      </x:c>
      <x:c r="I9930" s="49" t="str">
        <x:v>Use</x:v>
      </x:c>
      <x:c r="J9930" s="31" t="str">
        <x:v>15 Minutes</x:v>
      </x:c>
      <x:c r="K9930" s="32" t="str">
        <x:v>04-17-2024 03:15:00</x:v>
      </x:c>
      <x:c r="M9930" s="53" t="str">
        <x:v>4758176.5600000000000000</x:v>
      </x:c>
      <x:c r="N9930" s="33" t="str">
        <x:v/>
      </x:c>
    </x:row>
    <x:row r="9931">
      <x:c r="B9931" s="5" t="str">
        <x:v>1284120898415269719</x:v>
      </x:c>
      <x:c r="C9931" s="44" t="str">
        <x:v>71846507</x:v>
      </x:c>
      <x:c r="F9931" s="45" t="str">
        <x:v>214-ELE05</x:v>
      </x:c>
      <x:c r="H9931" s="9" t="str">
        <x:v>CEAS.Submeter_WB_208</x:v>
      </x:c>
      <x:c r="I9931" s="49" t="str">
        <x:v>Use</x:v>
      </x:c>
      <x:c r="J9931" s="31" t="str">
        <x:v>15 Minutes</x:v>
      </x:c>
      <x:c r="K9931" s="32" t="str">
        <x:v>04-17-2024 03:30:00</x:v>
      </x:c>
      <x:c r="M9931" s="53" t="str">
        <x:v>4758182.5400000000000000</x:v>
      </x:c>
      <x:c r="N9931" s="33" t="str">
        <x:v/>
      </x:c>
    </x:row>
    <x:row r="9932">
      <x:c r="B9932" s="5" t="str">
        <x:v>1812752976206422152</x:v>
      </x:c>
      <x:c r="C9932" s="44" t="str">
        <x:v>71846508</x:v>
      </x:c>
      <x:c r="F9932" s="45" t="str">
        <x:v>214-ELE05</x:v>
      </x:c>
      <x:c r="H9932" s="9" t="str">
        <x:v>CEAS.Submeter_WB_208</x:v>
      </x:c>
      <x:c r="I9932" s="49" t="str">
        <x:v>Use</x:v>
      </x:c>
      <x:c r="J9932" s="31" t="str">
        <x:v>15 Minutes</x:v>
      </x:c>
      <x:c r="K9932" s="32" t="str">
        <x:v>04-17-2024 03:45:00</x:v>
      </x:c>
      <x:c r="M9932" s="53" t="str">
        <x:v>4758188.5600000000000000</x:v>
      </x:c>
      <x:c r="N9932" s="33" t="str">
        <x:v/>
      </x:c>
    </x:row>
    <x:row r="9933">
      <x:c r="B9933" s="5" t="str">
        <x:v>11965795186420460850</x:v>
      </x:c>
      <x:c r="C9933" s="44" t="str">
        <x:v>71846509</x:v>
      </x:c>
      <x:c r="F9933" s="45" t="str">
        <x:v>214-ELE05</x:v>
      </x:c>
      <x:c r="H9933" s="9" t="str">
        <x:v>CEAS.Submeter_WB_208</x:v>
      </x:c>
      <x:c r="I9933" s="49" t="str">
        <x:v>Use</x:v>
      </x:c>
      <x:c r="J9933" s="31" t="str">
        <x:v>15 Minutes</x:v>
      </x:c>
      <x:c r="K9933" s="32" t="str">
        <x:v>04-17-2024 04:00:00</x:v>
      </x:c>
      <x:c r="M9933" s="53" t="str">
        <x:v>4758194.4900000000000000</x:v>
      </x:c>
      <x:c r="N9933" s="33" t="str">
        <x:v/>
      </x:c>
    </x:row>
    <x:row r="9934">
      <x:c r="B9934" s="5" t="str">
        <x:v>10698172744829657260</x:v>
      </x:c>
      <x:c r="C9934" s="44" t="str">
        <x:v>71846510</x:v>
      </x:c>
      <x:c r="F9934" s="45" t="str">
        <x:v>214-ELE05</x:v>
      </x:c>
      <x:c r="H9934" s="9" t="str">
        <x:v>CEAS.Submeter_WB_208</x:v>
      </x:c>
      <x:c r="I9934" s="49" t="str">
        <x:v>Use</x:v>
      </x:c>
      <x:c r="J9934" s="31" t="str">
        <x:v>15 Minutes</x:v>
      </x:c>
      <x:c r="K9934" s="32" t="str">
        <x:v>04-17-2024 04:15:00</x:v>
      </x:c>
      <x:c r="M9934" s="53" t="str">
        <x:v>4758200.3600000000000000</x:v>
      </x:c>
      <x:c r="N9934" s="33" t="str">
        <x:v/>
      </x:c>
    </x:row>
    <x:row r="9935">
      <x:c r="B9935" s="5" t="str">
        <x:v>17484575052367113467</x:v>
      </x:c>
      <x:c r="C9935" s="44" t="str">
        <x:v>71846511</x:v>
      </x:c>
      <x:c r="F9935" s="45" t="str">
        <x:v>214-ELE05</x:v>
      </x:c>
      <x:c r="H9935" s="9" t="str">
        <x:v>CEAS.Submeter_WB_208</x:v>
      </x:c>
      <x:c r="I9935" s="49" t="str">
        <x:v>Use</x:v>
      </x:c>
      <x:c r="J9935" s="31" t="str">
        <x:v>15 Minutes</x:v>
      </x:c>
      <x:c r="K9935" s="32" t="str">
        <x:v>04-17-2024 04:30:00</x:v>
      </x:c>
      <x:c r="M9935" s="53" t="str">
        <x:v>4758206.3500000000000000</x:v>
      </x:c>
      <x:c r="N9935" s="33" t="str">
        <x:v/>
      </x:c>
    </x:row>
    <x:row r="9936">
      <x:c r="B9936" s="5" t="str">
        <x:v>10375218014926041844</x:v>
      </x:c>
      <x:c r="C9936" s="44" t="str">
        <x:v>71846512</x:v>
      </x:c>
      <x:c r="F9936" s="45" t="str">
        <x:v>214-ELE05</x:v>
      </x:c>
      <x:c r="H9936" s="9" t="str">
        <x:v>CEAS.Submeter_WB_208</x:v>
      </x:c>
      <x:c r="I9936" s="49" t="str">
        <x:v>Use</x:v>
      </x:c>
      <x:c r="J9936" s="31" t="str">
        <x:v>15 Minutes</x:v>
      </x:c>
      <x:c r="K9936" s="32" t="str">
        <x:v>04-17-2024 04:45:00</x:v>
      </x:c>
      <x:c r="M9936" s="53" t="str">
        <x:v>4758212.2300000000000000</x:v>
      </x:c>
      <x:c r="N9936" s="33" t="str">
        <x:v/>
      </x:c>
    </x:row>
    <x:row r="9937">
      <x:c r="B9937" s="5" t="str">
        <x:v>10761237881704511469</x:v>
      </x:c>
      <x:c r="C9937" s="44" t="str">
        <x:v>71859902</x:v>
      </x:c>
      <x:c r="F9937" s="45" t="str">
        <x:v>214-ELE05</x:v>
      </x:c>
      <x:c r="H9937" s="9" t="str">
        <x:v>CEAS.Submeter_WB_208</x:v>
      </x:c>
      <x:c r="I9937" s="49" t="str">
        <x:v>Use</x:v>
      </x:c>
      <x:c r="J9937" s="31" t="str">
        <x:v>15 Minutes</x:v>
      </x:c>
      <x:c r="K9937" s="32" t="str">
        <x:v>04-17-2024 05:00:00</x:v>
      </x:c>
      <x:c r="M9937" s="53" t="str">
        <x:v>4758218.2500000000000000</x:v>
      </x:c>
      <x:c r="N9937" s="33" t="str">
        <x:v/>
      </x:c>
    </x:row>
    <x:row r="9938">
      <x:c r="B9938" s="5" t="str">
        <x:v>4082682559244278201</x:v>
      </x:c>
      <x:c r="C9938" s="44" t="str">
        <x:v>71859903</x:v>
      </x:c>
      <x:c r="F9938" s="45" t="str">
        <x:v>214-ELE05</x:v>
      </x:c>
      <x:c r="H9938" s="9" t="str">
        <x:v>CEAS.Submeter_WB_208</x:v>
      </x:c>
      <x:c r="I9938" s="49" t="str">
        <x:v>Use</x:v>
      </x:c>
      <x:c r="J9938" s="31" t="str">
        <x:v>15 Minutes</x:v>
      </x:c>
      <x:c r="K9938" s="32" t="str">
        <x:v>04-17-2024 05:15:00</x:v>
      </x:c>
      <x:c r="M9938" s="53" t="str">
        <x:v>4758224.3200000000000000</x:v>
      </x:c>
      <x:c r="N9938" s="33" t="str">
        <x:v/>
      </x:c>
    </x:row>
    <x:row r="9939">
      <x:c r="B9939" s="5" t="str">
        <x:v>14542331980558425049</x:v>
      </x:c>
      <x:c r="C9939" s="44" t="str">
        <x:v>71859904</x:v>
      </x:c>
      <x:c r="F9939" s="45" t="str">
        <x:v>214-ELE05</x:v>
      </x:c>
      <x:c r="H9939" s="9" t="str">
        <x:v>CEAS.Submeter_WB_208</x:v>
      </x:c>
      <x:c r="I9939" s="49" t="str">
        <x:v>Use</x:v>
      </x:c>
      <x:c r="J9939" s="31" t="str">
        <x:v>15 Minutes</x:v>
      </x:c>
      <x:c r="K9939" s="32" t="str">
        <x:v>04-17-2024 05:30:00</x:v>
      </x:c>
      <x:c r="M9939" s="53" t="str">
        <x:v>4758230.2400000000000000</x:v>
      </x:c>
      <x:c r="N9939" s="33" t="str">
        <x:v/>
      </x:c>
    </x:row>
    <x:row r="9940">
      <x:c r="B9940" s="5" t="str">
        <x:v>12307167542037502262</x:v>
      </x:c>
      <x:c r="C9940" s="44" t="str">
        <x:v>71859905</x:v>
      </x:c>
      <x:c r="F9940" s="45" t="str">
        <x:v>214-ELE05</x:v>
      </x:c>
      <x:c r="H9940" s="9" t="str">
        <x:v>CEAS.Submeter_WB_208</x:v>
      </x:c>
      <x:c r="I9940" s="49" t="str">
        <x:v>Use</x:v>
      </x:c>
      <x:c r="J9940" s="31" t="str">
        <x:v>15 Minutes</x:v>
      </x:c>
      <x:c r="K9940" s="32" t="str">
        <x:v>04-17-2024 05:45:00</x:v>
      </x:c>
      <x:c r="M9940" s="53" t="str">
        <x:v>4758236.1900000000000000</x:v>
      </x:c>
      <x:c r="N9940" s="33" t="str">
        <x:v/>
      </x:c>
    </x:row>
    <x:row r="9941">
      <x:c r="B9941" s="5" t="str">
        <x:v>10854695248968714232</x:v>
      </x:c>
      <x:c r="C9941" s="44" t="str">
        <x:v>71859906</x:v>
      </x:c>
      <x:c r="F9941" s="45" t="str">
        <x:v>214-ELE05</x:v>
      </x:c>
      <x:c r="H9941" s="9" t="str">
        <x:v>CEAS.Submeter_WB_208</x:v>
      </x:c>
      <x:c r="I9941" s="49" t="str">
        <x:v>Use</x:v>
      </x:c>
      <x:c r="J9941" s="31" t="str">
        <x:v>15 Minutes</x:v>
      </x:c>
      <x:c r="K9941" s="32" t="str">
        <x:v>04-17-2024 06:00:00</x:v>
      </x:c>
      <x:c r="M9941" s="53" t="str">
        <x:v>4758242.1500000000000000</x:v>
      </x:c>
      <x:c r="N9941" s="33" t="str">
        <x:v/>
      </x:c>
    </x:row>
    <x:row r="9942">
      <x:c r="B9942" s="5" t="str">
        <x:v>14147123843071941885</x:v>
      </x:c>
      <x:c r="C9942" s="44" t="str">
        <x:v>71859907</x:v>
      </x:c>
      <x:c r="F9942" s="45" t="str">
        <x:v>214-ELE05</x:v>
      </x:c>
      <x:c r="H9942" s="9" t="str">
        <x:v>CEAS.Submeter_WB_208</x:v>
      </x:c>
      <x:c r="I9942" s="49" t="str">
        <x:v>Use</x:v>
      </x:c>
      <x:c r="J9942" s="31" t="str">
        <x:v>15 Minutes</x:v>
      </x:c>
      <x:c r="K9942" s="32" t="str">
        <x:v>04-17-2024 06:15:00</x:v>
      </x:c>
      <x:c r="M9942" s="53" t="str">
        <x:v>4758248.2400000000000000</x:v>
      </x:c>
      <x:c r="N9942" s="33" t="str">
        <x:v/>
      </x:c>
    </x:row>
    <x:row r="9943">
      <x:c r="B9943" s="5" t="str">
        <x:v>3827034389345300252</x:v>
      </x:c>
      <x:c r="C9943" s="44" t="str">
        <x:v>71859908</x:v>
      </x:c>
      <x:c r="F9943" s="45" t="str">
        <x:v>214-ELE05</x:v>
      </x:c>
      <x:c r="H9943" s="9" t="str">
        <x:v>CEAS.Submeter_WB_208</x:v>
      </x:c>
      <x:c r="I9943" s="49" t="str">
        <x:v>Use</x:v>
      </x:c>
      <x:c r="J9943" s="31" t="str">
        <x:v>15 Minutes</x:v>
      </x:c>
      <x:c r="K9943" s="32" t="str">
        <x:v>04-17-2024 06:30:00</x:v>
      </x:c>
      <x:c r="M9943" s="53" t="str">
        <x:v>4758254.2800000000000000</x:v>
      </x:c>
      <x:c r="N9943" s="33" t="str">
        <x:v/>
      </x:c>
    </x:row>
    <x:row r="9944">
      <x:c r="B9944" s="5" t="str">
        <x:v>14145063162085117828</x:v>
      </x:c>
      <x:c r="C9944" s="44" t="str">
        <x:v>71859909</x:v>
      </x:c>
      <x:c r="F9944" s="45" t="str">
        <x:v>214-ELE05</x:v>
      </x:c>
      <x:c r="H9944" s="9" t="str">
        <x:v>CEAS.Submeter_WB_208</x:v>
      </x:c>
      <x:c r="I9944" s="49" t="str">
        <x:v>Use</x:v>
      </x:c>
      <x:c r="J9944" s="31" t="str">
        <x:v>15 Minutes</x:v>
      </x:c>
      <x:c r="K9944" s="32" t="str">
        <x:v>04-17-2024 06:45:00</x:v>
      </x:c>
      <x:c r="M9944" s="53" t="str">
        <x:v>4758260.1700000000000000</x:v>
      </x:c>
      <x:c r="N9944" s="33" t="str">
        <x:v/>
      </x:c>
    </x:row>
    <x:row r="9945">
      <x:c r="B9945" s="5" t="str">
        <x:v>14983858077104950244</x:v>
      </x:c>
      <x:c r="C9945" s="44" t="str">
        <x:v>71859910</x:v>
      </x:c>
      <x:c r="F9945" s="45" t="str">
        <x:v>214-ELE05</x:v>
      </x:c>
      <x:c r="H9945" s="9" t="str">
        <x:v>CEAS.Submeter_WB_208</x:v>
      </x:c>
      <x:c r="I9945" s="49" t="str">
        <x:v>Use</x:v>
      </x:c>
      <x:c r="J9945" s="31" t="str">
        <x:v>15 Minutes</x:v>
      </x:c>
      <x:c r="K9945" s="32" t="str">
        <x:v>04-17-2024 07:00:00</x:v>
      </x:c>
      <x:c r="M9945" s="53" t="str">
        <x:v>4758266.1500000000000000</x:v>
      </x:c>
      <x:c r="N9945" s="33" t="str">
        <x:v/>
      </x:c>
    </x:row>
    <x:row r="9946">
      <x:c r="B9946" s="5" t="str">
        <x:v>9618939292447291424</x:v>
      </x:c>
      <x:c r="C9946" s="44" t="str">
        <x:v>71859911</x:v>
      </x:c>
      <x:c r="F9946" s="45" t="str">
        <x:v>214-ELE05</x:v>
      </x:c>
      <x:c r="H9946" s="9" t="str">
        <x:v>CEAS.Submeter_WB_208</x:v>
      </x:c>
      <x:c r="I9946" s="49" t="str">
        <x:v>Use</x:v>
      </x:c>
      <x:c r="J9946" s="31" t="str">
        <x:v>15 Minutes</x:v>
      </x:c>
      <x:c r="K9946" s="32" t="str">
        <x:v>04-17-2024 07:15:00</x:v>
      </x:c>
      <x:c r="M9946" s="53" t="str">
        <x:v>4758272.1100000000000000</x:v>
      </x:c>
      <x:c r="N9946" s="33" t="str">
        <x:v/>
      </x:c>
    </x:row>
    <x:row r="9947">
      <x:c r="B9947" s="5" t="str">
        <x:v>14660903347201334828</x:v>
      </x:c>
      <x:c r="C9947" s="44" t="str">
        <x:v>71859912</x:v>
      </x:c>
      <x:c r="F9947" s="45" t="str">
        <x:v>214-ELE05</x:v>
      </x:c>
      <x:c r="H9947" s="9" t="str">
        <x:v>CEAS.Submeter_WB_208</x:v>
      </x:c>
      <x:c r="I9947" s="49" t="str">
        <x:v>Use</x:v>
      </x:c>
      <x:c r="J9947" s="31" t="str">
        <x:v>15 Minutes</x:v>
      </x:c>
      <x:c r="K9947" s="32" t="str">
        <x:v>04-17-2024 07:30:00</x:v>
      </x:c>
      <x:c r="M9947" s="53" t="str">
        <x:v>4758278.0200000000000000</x:v>
      </x:c>
      <x:c r="N9947" s="33" t="str">
        <x:v/>
      </x:c>
    </x:row>
    <x:row r="9948">
      <x:c r="B9948" s="5" t="str">
        <x:v>18274225990221353840</x:v>
      </x:c>
      <x:c r="C9948" s="44" t="str">
        <x:v>71859913</x:v>
      </x:c>
      <x:c r="F9948" s="45" t="str">
        <x:v>214-ELE05</x:v>
      </x:c>
      <x:c r="H9948" s="9" t="str">
        <x:v>CEAS.Submeter_WB_208</x:v>
      </x:c>
      <x:c r="I9948" s="49" t="str">
        <x:v>Use</x:v>
      </x:c>
      <x:c r="J9948" s="31" t="str">
        <x:v>15 Minutes</x:v>
      </x:c>
      <x:c r="K9948" s="32" t="str">
        <x:v>04-17-2024 07:45:00</x:v>
      </x:c>
      <x:c r="M9948" s="53" t="str">
        <x:v>4758284.1700000000000000</x:v>
      </x:c>
      <x:c r="N9948" s="33" t="str">
        <x:v/>
      </x:c>
    </x:row>
    <x:row r="9949">
      <x:c r="B9949" s="5" t="str">
        <x:v>17977635401388154551</x:v>
      </x:c>
      <x:c r="C9949" s="44" t="str">
        <x:v>71859914</x:v>
      </x:c>
      <x:c r="F9949" s="45" t="str">
        <x:v>214-ELE05</x:v>
      </x:c>
      <x:c r="H9949" s="9" t="str">
        <x:v>CEAS.Submeter_WB_208</x:v>
      </x:c>
      <x:c r="I9949" s="49" t="str">
        <x:v>Use</x:v>
      </x:c>
      <x:c r="J9949" s="31" t="str">
        <x:v>15 Minutes</x:v>
      </x:c>
      <x:c r="K9949" s="32" t="str">
        <x:v>04-17-2024 08:00:00</x:v>
      </x:c>
      <x:c r="M9949" s="53" t="str">
        <x:v>4758290.4100000000000000</x:v>
      </x:c>
      <x:c r="N9949" s="33" t="str">
        <x:v/>
      </x:c>
    </x:row>
    <x:row r="9950">
      <x:c r="B9950" s="5" t="str">
        <x:v>14859636140045495671</x:v>
      </x:c>
      <x:c r="C9950" s="44" t="str">
        <x:v>71859915</x:v>
      </x:c>
      <x:c r="F9950" s="45" t="str">
        <x:v>214-ELE05</x:v>
      </x:c>
      <x:c r="H9950" s="9" t="str">
        <x:v>CEAS.Submeter_WB_208</x:v>
      </x:c>
      <x:c r="I9950" s="49" t="str">
        <x:v>Use</x:v>
      </x:c>
      <x:c r="J9950" s="31" t="str">
        <x:v>15 Minutes</x:v>
      </x:c>
      <x:c r="K9950" s="32" t="str">
        <x:v>04-17-2024 08:15:00</x:v>
      </x:c>
      <x:c r="M9950" s="53" t="str">
        <x:v>4758296.6600000000000000</x:v>
      </x:c>
      <x:c r="N9950" s="33" t="str">
        <x:v/>
      </x:c>
    </x:row>
    <x:row r="9951">
      <x:c r="B9951" s="5" t="str">
        <x:v>3397408696775148567</x:v>
      </x:c>
      <x:c r="C9951" s="44" t="str">
        <x:v>71859916</x:v>
      </x:c>
      <x:c r="F9951" s="45" t="str">
        <x:v>214-ELE05</x:v>
      </x:c>
      <x:c r="H9951" s="9" t="str">
        <x:v>CEAS.Submeter_WB_208</x:v>
      </x:c>
      <x:c r="I9951" s="49" t="str">
        <x:v>Use</x:v>
      </x:c>
      <x:c r="J9951" s="31" t="str">
        <x:v>15 Minutes</x:v>
      </x:c>
      <x:c r="K9951" s="32" t="str">
        <x:v>04-17-2024 08:30:00</x:v>
      </x:c>
      <x:c r="M9951" s="53" t="str">
        <x:v>4758302.7500000000000000</x:v>
      </x:c>
      <x:c r="N9951" s="33" t="str">
        <x:v/>
      </x:c>
    </x:row>
    <x:row r="9952">
      <x:c r="B9952" s="5" t="str">
        <x:v>2906682511037638583</x:v>
      </x:c>
      <x:c r="C9952" s="44" t="str">
        <x:v>71859917</x:v>
      </x:c>
      <x:c r="F9952" s="45" t="str">
        <x:v>214-ELE05</x:v>
      </x:c>
      <x:c r="H9952" s="9" t="str">
        <x:v>CEAS.Submeter_WB_208</x:v>
      </x:c>
      <x:c r="I9952" s="49" t="str">
        <x:v>Use</x:v>
      </x:c>
      <x:c r="J9952" s="31" t="str">
        <x:v>15 Minutes</x:v>
      </x:c>
      <x:c r="K9952" s="32" t="str">
        <x:v>04-17-2024 08:45:00</x:v>
      </x:c>
      <x:c r="M9952" s="53" t="str">
        <x:v>4758308.7800000000000000</x:v>
      </x:c>
      <x:c r="N9952" s="33" t="str">
        <x:v/>
      </x:c>
    </x:row>
    <x:row r="9953">
      <x:c r="B9953" s="5" t="str">
        <x:v>4218006734280925773</x:v>
      </x:c>
      <x:c r="C9953" s="44" t="str">
        <x:v>71859918</x:v>
      </x:c>
      <x:c r="F9953" s="45" t="str">
        <x:v>214-ELE05</x:v>
      </x:c>
      <x:c r="H9953" s="9" t="str">
        <x:v>CEAS.Submeter_WB_208</x:v>
      </x:c>
      <x:c r="I9953" s="49" t="str">
        <x:v>Use</x:v>
      </x:c>
      <x:c r="J9953" s="31" t="str">
        <x:v>15 Minutes</x:v>
      </x:c>
      <x:c r="K9953" s="32" t="str">
        <x:v>04-17-2024 09:00:00</x:v>
      </x:c>
      <x:c r="M9953" s="53" t="str">
        <x:v>4758314.8100000000000000</x:v>
      </x:c>
      <x:c r="N9953" s="33" t="str">
        <x:v/>
      </x:c>
    </x:row>
    <x:row r="9954">
      <x:c r="B9954" s="5" t="str">
        <x:v>7989084210867930492</x:v>
      </x:c>
      <x:c r="C9954" s="44" t="str">
        <x:v>71859919</x:v>
      </x:c>
      <x:c r="F9954" s="45" t="str">
        <x:v>214-ELE05</x:v>
      </x:c>
      <x:c r="H9954" s="9" t="str">
        <x:v>CEAS.Submeter_WB_208</x:v>
      </x:c>
      <x:c r="I9954" s="49" t="str">
        <x:v>Use</x:v>
      </x:c>
      <x:c r="J9954" s="31" t="str">
        <x:v>15 Minutes</x:v>
      </x:c>
      <x:c r="K9954" s="32" t="str">
        <x:v>04-17-2024 09:15:00</x:v>
      </x:c>
      <x:c r="M9954" s="53" t="str">
        <x:v>4758320.5700000000000000</x:v>
      </x:c>
      <x:c r="N9954" s="33" t="str">
        <x:v/>
      </x:c>
    </x:row>
    <x:row r="9955">
      <x:c r="B9955" s="5" t="str">
        <x:v>10878924589771283861</x:v>
      </x:c>
      <x:c r="C9955" s="44" t="str">
        <x:v>71859920</x:v>
      </x:c>
      <x:c r="F9955" s="45" t="str">
        <x:v>214-ELE05</x:v>
      </x:c>
      <x:c r="H9955" s="9" t="str">
        <x:v>CEAS.Submeter_WB_208</x:v>
      </x:c>
      <x:c r="I9955" s="49" t="str">
        <x:v>Use</x:v>
      </x:c>
      <x:c r="J9955" s="31" t="str">
        <x:v>15 Minutes</x:v>
      </x:c>
      <x:c r="K9955" s="32" t="str">
        <x:v>04-17-2024 09:30:00</x:v>
      </x:c>
      <x:c r="M9955" s="53" t="str">
        <x:v>4758326.6200000000000000</x:v>
      </x:c>
      <x:c r="N9955" s="33" t="str">
        <x:v/>
      </x:c>
    </x:row>
    <x:row r="9956">
      <x:c r="B9956" s="5" t="str">
        <x:v>1573096191705901697</x:v>
      </x:c>
      <x:c r="C9956" s="44" t="str">
        <x:v>71859921</x:v>
      </x:c>
      <x:c r="F9956" s="45" t="str">
        <x:v>214-ELE05</x:v>
      </x:c>
      <x:c r="H9956" s="9" t="str">
        <x:v>CEAS.Submeter_WB_208</x:v>
      </x:c>
      <x:c r="I9956" s="49" t="str">
        <x:v>Use</x:v>
      </x:c>
      <x:c r="J9956" s="31" t="str">
        <x:v>15 Minutes</x:v>
      </x:c>
      <x:c r="K9956" s="32" t="str">
        <x:v>04-17-2024 09:45:00</x:v>
      </x:c>
      <x:c r="M9956" s="53" t="str">
        <x:v>4758332.9100000000000000</x:v>
      </x:c>
      <x:c r="N9956" s="33" t="str">
        <x:v/>
      </x:c>
    </x:row>
    <x:row r="9957">
      <x:c r="B9957" s="5" t="str">
        <x:v>2024188684422923314</x:v>
      </x:c>
      <x:c r="C9957" s="44" t="str">
        <x:v>71859922</x:v>
      </x:c>
      <x:c r="F9957" s="45" t="str">
        <x:v>214-ELE05</x:v>
      </x:c>
      <x:c r="H9957" s="9" t="str">
        <x:v>CEAS.Submeter_WB_208</x:v>
      </x:c>
      <x:c r="I9957" s="49" t="str">
        <x:v>Use</x:v>
      </x:c>
      <x:c r="J9957" s="31" t="str">
        <x:v>15 Minutes</x:v>
      </x:c>
      <x:c r="K9957" s="32" t="str">
        <x:v>04-17-2024 10:00:00</x:v>
      </x:c>
      <x:c r="M9957" s="53" t="str">
        <x:v>4758339.1700000000000000</x:v>
      </x:c>
      <x:c r="N9957" s="33" t="str">
        <x:v/>
      </x:c>
    </x:row>
    <x:row r="9958">
      <x:c r="B9958" s="5" t="str">
        <x:v>16986975666965155237</x:v>
      </x:c>
      <x:c r="C9958" s="44" t="str">
        <x:v>71859923</x:v>
      </x:c>
      <x:c r="F9958" s="45" t="str">
        <x:v>214-ELE05</x:v>
      </x:c>
      <x:c r="H9958" s="9" t="str">
        <x:v>CEAS.Submeter_WB_208</x:v>
      </x:c>
      <x:c r="I9958" s="49" t="str">
        <x:v>Use</x:v>
      </x:c>
      <x:c r="J9958" s="31" t="str">
        <x:v>15 Minutes</x:v>
      </x:c>
      <x:c r="K9958" s="32" t="str">
        <x:v>04-17-2024 10:15:00</x:v>
      </x:c>
      <x:c r="M9958" s="53" t="str">
        <x:v>4758345.5000000000000000</x:v>
      </x:c>
      <x:c r="N9958" s="33" t="str">
        <x:v/>
      </x:c>
    </x:row>
    <x:row r="9959">
      <x:c r="B9959" s="5" t="str">
        <x:v>8398203091382313133</x:v>
      </x:c>
      <x:c r="C9959" s="44" t="str">
        <x:v>71859924</x:v>
      </x:c>
      <x:c r="F9959" s="45" t="str">
        <x:v>214-ELE05</x:v>
      </x:c>
      <x:c r="H9959" s="9" t="str">
        <x:v>CEAS.Submeter_WB_208</x:v>
      </x:c>
      <x:c r="I9959" s="49" t="str">
        <x:v>Use</x:v>
      </x:c>
      <x:c r="J9959" s="31" t="str">
        <x:v>15 Minutes</x:v>
      </x:c>
      <x:c r="K9959" s="32" t="str">
        <x:v>04-17-2024 10:30:00</x:v>
      </x:c>
      <x:c r="M9959" s="53" t="str">
        <x:v>4758352.0700000000000000</x:v>
      </x:c>
      <x:c r="N9959" s="33" t="str">
        <x:v/>
      </x:c>
    </x:row>
    <x:row r="9960">
      <x:c r="B9960" s="5" t="str">
        <x:v>12969915455788442577</x:v>
      </x:c>
      <x:c r="C9960" s="44" t="str">
        <x:v>71859925</x:v>
      </x:c>
      <x:c r="F9960" s="45" t="str">
        <x:v>214-ELE05</x:v>
      </x:c>
      <x:c r="H9960" s="9" t="str">
        <x:v>CEAS.Submeter_WB_208</x:v>
      </x:c>
      <x:c r="I9960" s="49" t="str">
        <x:v>Use</x:v>
      </x:c>
      <x:c r="J9960" s="31" t="str">
        <x:v>15 Minutes</x:v>
      </x:c>
      <x:c r="K9960" s="32" t="str">
        <x:v>04-17-2024 10:45:00</x:v>
      </x:c>
      <x:c r="M9960" s="53" t="str">
        <x:v>4758359.1800000000000000</x:v>
      </x:c>
      <x:c r="N9960" s="33" t="str">
        <x:v/>
      </x:c>
    </x:row>
    <x:row r="9961">
      <x:c r="B9961" s="5" t="str">
        <x:v>9738652142436569087</x:v>
      </x:c>
      <x:c r="C9961" s="44" t="str">
        <x:v>71859926</x:v>
      </x:c>
      <x:c r="F9961" s="45" t="str">
        <x:v>214-ELE05</x:v>
      </x:c>
      <x:c r="H9961" s="9" t="str">
        <x:v>CEAS.Submeter_WB_208</x:v>
      </x:c>
      <x:c r="I9961" s="49" t="str">
        <x:v>Use</x:v>
      </x:c>
      <x:c r="J9961" s="31" t="str">
        <x:v>15 Minutes</x:v>
      </x:c>
      <x:c r="K9961" s="32" t="str">
        <x:v>04-17-2024 11:00:00</x:v>
      </x:c>
      <x:c r="M9961" s="53" t="str">
        <x:v>4758366.1900000000000000</x:v>
      </x:c>
      <x:c r="N9961" s="33" t="str">
        <x:v/>
      </x:c>
    </x:row>
    <x:row r="9962">
      <x:c r="B9962" s="5" t="str">
        <x:v>16683096457456427998</x:v>
      </x:c>
      <x:c r="C9962" s="44" t="str">
        <x:v>71859927</x:v>
      </x:c>
      <x:c r="F9962" s="45" t="str">
        <x:v>214-ELE05</x:v>
      </x:c>
      <x:c r="H9962" s="9" t="str">
        <x:v>CEAS.Submeter_WB_208</x:v>
      </x:c>
      <x:c r="I9962" s="49" t="str">
        <x:v>Use</x:v>
      </x:c>
      <x:c r="J9962" s="31" t="str">
        <x:v>15 Minutes</x:v>
      </x:c>
      <x:c r="K9962" s="32" t="str">
        <x:v>04-17-2024 11:15:00</x:v>
      </x:c>
      <x:c r="M9962" s="53" t="str">
        <x:v>4758372.8900000000000000</x:v>
      </x:c>
      <x:c r="N9962" s="33" t="str">
        <x:v/>
      </x:c>
    </x:row>
    <x:row r="9963">
      <x:c r="B9963" s="5" t="str">
        <x:v>9360113252173221631</x:v>
      </x:c>
      <x:c r="C9963" s="44" t="str">
        <x:v>71859928</x:v>
      </x:c>
      <x:c r="F9963" s="45" t="str">
        <x:v>214-ELE05</x:v>
      </x:c>
      <x:c r="H9963" s="9" t="str">
        <x:v>CEAS.Submeter_WB_208</x:v>
      </x:c>
      <x:c r="I9963" s="49" t="str">
        <x:v>Use</x:v>
      </x:c>
      <x:c r="J9963" s="31" t="str">
        <x:v>15 Minutes</x:v>
      </x:c>
      <x:c r="K9963" s="32" t="str">
        <x:v>04-17-2024 11:30:00</x:v>
      </x:c>
      <x:c r="M9963" s="53" t="str">
        <x:v>4758379.8700000000000000</x:v>
      </x:c>
      <x:c r="N9963" s="33" t="str">
        <x:v/>
      </x:c>
    </x:row>
    <x:row r="9964">
      <x:c r="B9964" s="5" t="str">
        <x:v>1922125172958565320</x:v>
      </x:c>
      <x:c r="C9964" s="44" t="str">
        <x:v>71859929</x:v>
      </x:c>
      <x:c r="F9964" s="45" t="str">
        <x:v>214-ELE05</x:v>
      </x:c>
      <x:c r="H9964" s="9" t="str">
        <x:v>CEAS.Submeter_WB_208</x:v>
      </x:c>
      <x:c r="I9964" s="49" t="str">
        <x:v>Use</x:v>
      </x:c>
      <x:c r="J9964" s="31" t="str">
        <x:v>15 Minutes</x:v>
      </x:c>
      <x:c r="K9964" s="32" t="str">
        <x:v>04-17-2024 11:45:00</x:v>
      </x:c>
      <x:c r="M9964" s="53" t="str">
        <x:v>4758386.9800000000000000</x:v>
      </x:c>
      <x:c r="N9964" s="33" t="str">
        <x:v/>
      </x:c>
    </x:row>
    <x:row r="9965">
      <x:c r="B9965" s="5" t="str">
        <x:v>16456873628835113566</x:v>
      </x:c>
      <x:c r="C9965" s="44" t="str">
        <x:v>71859930</x:v>
      </x:c>
      <x:c r="F9965" s="45" t="str">
        <x:v>214-ELE05</x:v>
      </x:c>
      <x:c r="H9965" s="9" t="str">
        <x:v>CEAS.Submeter_WB_208</x:v>
      </x:c>
      <x:c r="I9965" s="49" t="str">
        <x:v>Use</x:v>
      </x:c>
      <x:c r="J9965" s="31" t="str">
        <x:v>15 Minutes</x:v>
      </x:c>
      <x:c r="K9965" s="32" t="str">
        <x:v>04-17-2024 12:00:00</x:v>
      </x:c>
      <x:c r="M9965" s="53" t="str">
        <x:v>4758393.6300000000000000</x:v>
      </x:c>
      <x:c r="N9965" s="33" t="str">
        <x:v/>
      </x:c>
    </x:row>
    <x:row r="9966">
      <x:c r="B9966" s="5" t="str">
        <x:v>5701507592312500626</x:v>
      </x:c>
      <x:c r="C9966" s="44" t="str">
        <x:v>71859931</x:v>
      </x:c>
      <x:c r="F9966" s="45" t="str">
        <x:v>214-ELE05</x:v>
      </x:c>
      <x:c r="H9966" s="9" t="str">
        <x:v>CEAS.Submeter_WB_208</x:v>
      </x:c>
      <x:c r="I9966" s="49" t="str">
        <x:v>Use</x:v>
      </x:c>
      <x:c r="J9966" s="31" t="str">
        <x:v>15 Minutes</x:v>
      </x:c>
      <x:c r="K9966" s="32" t="str">
        <x:v>04-17-2024 12:15:00</x:v>
      </x:c>
      <x:c r="M9966" s="53" t="str">
        <x:v>4758400.5200000000000000</x:v>
      </x:c>
      <x:c r="N9966" s="33" t="str">
        <x:v/>
      </x:c>
    </x:row>
    <x:row r="9967">
      <x:c r="B9967" s="5" t="str">
        <x:v>3167916055759081039</x:v>
      </x:c>
      <x:c r="C9967" s="44" t="str">
        <x:v>71859932</x:v>
      </x:c>
      <x:c r="F9967" s="45" t="str">
        <x:v>214-ELE05</x:v>
      </x:c>
      <x:c r="H9967" s="9" t="str">
        <x:v>CEAS.Submeter_WB_208</x:v>
      </x:c>
      <x:c r="I9967" s="49" t="str">
        <x:v>Use</x:v>
      </x:c>
      <x:c r="J9967" s="31" t="str">
        <x:v>15 Minutes</x:v>
      </x:c>
      <x:c r="K9967" s="32" t="str">
        <x:v>04-17-2024 12:30:00</x:v>
      </x:c>
      <x:c r="M9967" s="53" t="str">
        <x:v>4758408.0000000000000000</x:v>
      </x:c>
      <x:c r="N9967" s="33" t="str">
        <x:v/>
      </x:c>
    </x:row>
    <x:row r="9968">
      <x:c r="B9968" s="5" t="str">
        <x:v>11549398974648827448</x:v>
      </x:c>
      <x:c r="C9968" s="44" t="str">
        <x:v>71859933</x:v>
      </x:c>
      <x:c r="F9968" s="45" t="str">
        <x:v>214-ELE05</x:v>
      </x:c>
      <x:c r="H9968" s="9" t="str">
        <x:v>CEAS.Submeter_WB_208</x:v>
      </x:c>
      <x:c r="I9968" s="49" t="str">
        <x:v>Use</x:v>
      </x:c>
      <x:c r="J9968" s="31" t="str">
        <x:v>15 Minutes</x:v>
      </x:c>
      <x:c r="K9968" s="32" t="str">
        <x:v>04-17-2024 12:45:00</x:v>
      </x:c>
      <x:c r="M9968" s="53" t="str">
        <x:v>4758415.3300000000000000</x:v>
      </x:c>
      <x:c r="N9968" s="33" t="str">
        <x:v/>
      </x:c>
    </x:row>
    <x:row r="9969">
      <x:c r="B9969" s="5" t="str">
        <x:v>6867975682787453186</x:v>
      </x:c>
      <x:c r="C9969" s="44" t="str">
        <x:v>71859934</x:v>
      </x:c>
      <x:c r="F9969" s="45" t="str">
        <x:v>214-ELE05</x:v>
      </x:c>
      <x:c r="H9969" s="9" t="str">
        <x:v>CEAS.Submeter_WB_208</x:v>
      </x:c>
      <x:c r="I9969" s="49" t="str">
        <x:v>Use</x:v>
      </x:c>
      <x:c r="J9969" s="31" t="str">
        <x:v>15 Minutes</x:v>
      </x:c>
      <x:c r="K9969" s="32" t="str">
        <x:v>04-17-2024 13:00:00</x:v>
      </x:c>
      <x:c r="M9969" s="53" t="str">
        <x:v>4758422.1600000000000000</x:v>
      </x:c>
      <x:c r="N9969" s="33" t="str">
        <x:v/>
      </x:c>
    </x:row>
    <x:row r="9970">
      <x:c r="B9970" s="5" t="str">
        <x:v>13060724233909682383</x:v>
      </x:c>
      <x:c r="C9970" s="44" t="str">
        <x:v>71859935</x:v>
      </x:c>
      <x:c r="F9970" s="45" t="str">
        <x:v>214-ELE05</x:v>
      </x:c>
      <x:c r="H9970" s="9" t="str">
        <x:v>CEAS.Submeter_WB_208</x:v>
      </x:c>
      <x:c r="I9970" s="49" t="str">
        <x:v>Use</x:v>
      </x:c>
      <x:c r="J9970" s="31" t="str">
        <x:v>15 Minutes</x:v>
      </x:c>
      <x:c r="K9970" s="32" t="str">
        <x:v>04-17-2024 13:15:00</x:v>
      </x:c>
      <x:c r="M9970" s="53" t="str">
        <x:v>4758428.6100000000000000</x:v>
      </x:c>
      <x:c r="N9970" s="33" t="str">
        <x:v/>
      </x:c>
    </x:row>
    <x:row r="9971">
      <x:c r="B9971" s="5" t="str">
        <x:v>7824304723186739561</x:v>
      </x:c>
      <x:c r="C9971" s="44" t="str">
        <x:v>71859936</x:v>
      </x:c>
      <x:c r="F9971" s="45" t="str">
        <x:v>214-ELE05</x:v>
      </x:c>
      <x:c r="H9971" s="9" t="str">
        <x:v>CEAS.Submeter_WB_208</x:v>
      </x:c>
      <x:c r="I9971" s="49" t="str">
        <x:v>Use</x:v>
      </x:c>
      <x:c r="J9971" s="31" t="str">
        <x:v>15 Minutes</x:v>
      </x:c>
      <x:c r="K9971" s="32" t="str">
        <x:v>04-17-2024 13:30:00</x:v>
      </x:c>
      <x:c r="M9971" s="53" t="str">
        <x:v>4758435.0500000000000000</x:v>
      </x:c>
      <x:c r="N9971" s="33" t="str">
        <x:v/>
      </x:c>
    </x:row>
    <x:row r="9972">
      <x:c r="B9972" s="5" t="str">
        <x:v>12162707355461508959</x:v>
      </x:c>
      <x:c r="C9972" s="44" t="str">
        <x:v>71859937</x:v>
      </x:c>
      <x:c r="F9972" s="45" t="str">
        <x:v>214-ELE05</x:v>
      </x:c>
      <x:c r="H9972" s="9" t="str">
        <x:v>CEAS.Submeter_WB_208</x:v>
      </x:c>
      <x:c r="I9972" s="49" t="str">
        <x:v>Use</x:v>
      </x:c>
      <x:c r="J9972" s="31" t="str">
        <x:v>15 Minutes</x:v>
      </x:c>
      <x:c r="K9972" s="32" t="str">
        <x:v>04-17-2024 13:45:00</x:v>
      </x:c>
      <x:c r="M9972" s="53" t="str">
        <x:v>4758441.2900000000000000</x:v>
      </x:c>
      <x:c r="N9972" s="33" t="str">
        <x:v/>
      </x:c>
    </x:row>
    <x:row r="9973">
      <x:c r="B9973" s="5" t="str">
        <x:v>7467789663596868643</x:v>
      </x:c>
      <x:c r="C9973" s="44" t="str">
        <x:v>71859938</x:v>
      </x:c>
      <x:c r="F9973" s="45" t="str">
        <x:v>214-ELE05</x:v>
      </x:c>
      <x:c r="H9973" s="9" t="str">
        <x:v>CEAS.Submeter_WB_208</x:v>
      </x:c>
      <x:c r="I9973" s="49" t="str">
        <x:v>Use</x:v>
      </x:c>
      <x:c r="J9973" s="31" t="str">
        <x:v>15 Minutes</x:v>
      </x:c>
      <x:c r="K9973" s="32" t="str">
        <x:v>04-17-2024 14:00:00</x:v>
      </x:c>
      <x:c r="M9973" s="53" t="str">
        <x:v>4758447.5100000000000000</x:v>
      </x:c>
      <x:c r="N9973" s="33" t="str">
        <x:v/>
      </x:c>
    </x:row>
    <x:row r="9974">
      <x:c r="B9974" s="5" t="str">
        <x:v>3539909482809097321</x:v>
      </x:c>
      <x:c r="C9974" s="44" t="str">
        <x:v>71859939</x:v>
      </x:c>
      <x:c r="F9974" s="45" t="str">
        <x:v>214-ELE05</x:v>
      </x:c>
      <x:c r="H9974" s="9" t="str">
        <x:v>CEAS.Submeter_WB_208</x:v>
      </x:c>
      <x:c r="I9974" s="49" t="str">
        <x:v>Use</x:v>
      </x:c>
      <x:c r="J9974" s="31" t="str">
        <x:v>15 Minutes</x:v>
      </x:c>
      <x:c r="K9974" s="32" t="str">
        <x:v>04-17-2024 14:15:00</x:v>
      </x:c>
      <x:c r="M9974" s="53" t="str">
        <x:v>4758454.1000000000000000</x:v>
      </x:c>
      <x:c r="N9974" s="33" t="str">
        <x:v/>
      </x:c>
    </x:row>
    <x:row r="9975">
      <x:c r="B9975" s="5" t="str">
        <x:v>6004332528514432280</x:v>
      </x:c>
      <x:c r="C9975" s="44" t="str">
        <x:v>71859940</x:v>
      </x:c>
      <x:c r="F9975" s="45" t="str">
        <x:v>214-ELE05</x:v>
      </x:c>
      <x:c r="H9975" s="9" t="str">
        <x:v>CEAS.Submeter_WB_208</x:v>
      </x:c>
      <x:c r="I9975" s="49" t="str">
        <x:v>Use</x:v>
      </x:c>
      <x:c r="J9975" s="31" t="str">
        <x:v>15 Minutes</x:v>
      </x:c>
      <x:c r="K9975" s="32" t="str">
        <x:v>04-17-2024 14:30:00</x:v>
      </x:c>
      <x:c r="M9975" s="53" t="str">
        <x:v>4758460.8000000000000000</x:v>
      </x:c>
      <x:c r="N9975" s="33" t="str">
        <x:v/>
      </x:c>
    </x:row>
    <x:row r="9976">
      <x:c r="B9976" s="5" t="str">
        <x:v>6362088398098985732</x:v>
      </x:c>
      <x:c r="C9976" s="44" t="str">
        <x:v>71859941</x:v>
      </x:c>
      <x:c r="F9976" s="45" t="str">
        <x:v>214-ELE05</x:v>
      </x:c>
      <x:c r="H9976" s="9" t="str">
        <x:v>CEAS.Submeter_WB_208</x:v>
      </x:c>
      <x:c r="I9976" s="49" t="str">
        <x:v>Use</x:v>
      </x:c>
      <x:c r="J9976" s="31" t="str">
        <x:v>15 Minutes</x:v>
      </x:c>
      <x:c r="K9976" s="32" t="str">
        <x:v>04-17-2024 14:45:00</x:v>
      </x:c>
      <x:c r="M9976" s="53" t="str">
        <x:v>4758467.6600000000000000</x:v>
      </x:c>
      <x:c r="N9976" s="33" t="str">
        <x:v/>
      </x:c>
    </x:row>
    <x:row r="9977">
      <x:c r="B9977" s="5" t="str">
        <x:v>5033018171097510752</x:v>
      </x:c>
      <x:c r="C9977" s="44" t="str">
        <x:v>71859942</x:v>
      </x:c>
      <x:c r="F9977" s="45" t="str">
        <x:v>214-ELE05</x:v>
      </x:c>
      <x:c r="H9977" s="9" t="str">
        <x:v>CEAS.Submeter_WB_208</x:v>
      </x:c>
      <x:c r="I9977" s="49" t="str">
        <x:v>Use</x:v>
      </x:c>
      <x:c r="J9977" s="31" t="str">
        <x:v>15 Minutes</x:v>
      </x:c>
      <x:c r="K9977" s="32" t="str">
        <x:v>04-17-2024 15:00:00</x:v>
      </x:c>
      <x:c r="M9977" s="53" t="str">
        <x:v>4758474.3600000000000000</x:v>
      </x:c>
      <x:c r="N9977" s="33" t="str">
        <x:v/>
      </x:c>
    </x:row>
    <x:row r="9978">
      <x:c r="B9978" s="5" t="str">
        <x:v>11546660771136531308</x:v>
      </x:c>
      <x:c r="C9978" s="44" t="str">
        <x:v>71859943</x:v>
      </x:c>
      <x:c r="F9978" s="45" t="str">
        <x:v>214-ELE05</x:v>
      </x:c>
      <x:c r="H9978" s="9" t="str">
        <x:v>CEAS.Submeter_WB_208</x:v>
      </x:c>
      <x:c r="I9978" s="49" t="str">
        <x:v>Use</x:v>
      </x:c>
      <x:c r="J9978" s="31" t="str">
        <x:v>15 Minutes</x:v>
      </x:c>
      <x:c r="K9978" s="32" t="str">
        <x:v>04-17-2024 15:15:00</x:v>
      </x:c>
      <x:c r="M9978" s="53" t="str">
        <x:v>4758480.8700000000000000</x:v>
      </x:c>
      <x:c r="N9978" s="33" t="str">
        <x:v/>
      </x:c>
    </x:row>
    <x:row r="9979">
      <x:c r="B9979" s="5" t="str">
        <x:v>13973337111519497482</x:v>
      </x:c>
      <x:c r="C9979" s="44" t="str">
        <x:v>71859944</x:v>
      </x:c>
      <x:c r="F9979" s="45" t="str">
        <x:v>214-ELE05</x:v>
      </x:c>
      <x:c r="H9979" s="9" t="str">
        <x:v>CEAS.Submeter_WB_208</x:v>
      </x:c>
      <x:c r="I9979" s="49" t="str">
        <x:v>Use</x:v>
      </x:c>
      <x:c r="J9979" s="31" t="str">
        <x:v>15 Minutes</x:v>
      </x:c>
      <x:c r="K9979" s="32" t="str">
        <x:v>04-17-2024 15:30:00</x:v>
      </x:c>
      <x:c r="M9979" s="53" t="str">
        <x:v>4758488.0100000000000000</x:v>
      </x:c>
      <x:c r="N9979" s="33" t="str">
        <x:v/>
      </x:c>
    </x:row>
    <x:row r="9980">
      <x:c r="B9980" s="5" t="str">
        <x:v>7260429021559591557</x:v>
      </x:c>
      <x:c r="C9980" s="44" t="str">
        <x:v>71859945</x:v>
      </x:c>
      <x:c r="F9980" s="45" t="str">
        <x:v>214-ELE05</x:v>
      </x:c>
      <x:c r="H9980" s="9" t="str">
        <x:v>CEAS.Submeter_WB_208</x:v>
      </x:c>
      <x:c r="I9980" s="49" t="str">
        <x:v>Use</x:v>
      </x:c>
      <x:c r="J9980" s="31" t="str">
        <x:v>15 Minutes</x:v>
      </x:c>
      <x:c r="K9980" s="32" t="str">
        <x:v>04-17-2024 15:45:00</x:v>
      </x:c>
      <x:c r="M9980" s="53" t="str">
        <x:v>4758495.2100000000000000</x:v>
      </x:c>
      <x:c r="N9980" s="33" t="str">
        <x:v/>
      </x:c>
    </x:row>
    <x:row r="9981">
      <x:c r="B9981" s="5" t="str">
        <x:v>9690029178577439270</x:v>
      </x:c>
      <x:c r="C9981" s="44" t="str">
        <x:v>71859946</x:v>
      </x:c>
      <x:c r="F9981" s="45" t="str">
        <x:v>214-ELE05</x:v>
      </x:c>
      <x:c r="H9981" s="9" t="str">
        <x:v>CEAS.Submeter_WB_208</x:v>
      </x:c>
      <x:c r="I9981" s="49" t="str">
        <x:v>Use</x:v>
      </x:c>
      <x:c r="J9981" s="31" t="str">
        <x:v>15 Minutes</x:v>
      </x:c>
      <x:c r="K9981" s="32" t="str">
        <x:v>04-17-2024 16:00:00</x:v>
      </x:c>
      <x:c r="M9981" s="53" t="str">
        <x:v>4758502.1900000000000000</x:v>
      </x:c>
      <x:c r="N9981" s="33" t="str">
        <x:v/>
      </x:c>
    </x:row>
    <x:row r="9982">
      <x:c r="B9982" s="5" t="str">
        <x:v>4989221841031978851</x:v>
      </x:c>
      <x:c r="C9982" s="44" t="str">
        <x:v>71859947</x:v>
      </x:c>
      <x:c r="F9982" s="45" t="str">
        <x:v>214-ELE05</x:v>
      </x:c>
      <x:c r="H9982" s="9" t="str">
        <x:v>CEAS.Submeter_WB_208</x:v>
      </x:c>
      <x:c r="I9982" s="49" t="str">
        <x:v>Use</x:v>
      </x:c>
      <x:c r="J9982" s="31" t="str">
        <x:v>15 Minutes</x:v>
      </x:c>
      <x:c r="K9982" s="32" t="str">
        <x:v>04-17-2024 16:15:00</x:v>
      </x:c>
      <x:c r="M9982" s="53" t="str">
        <x:v>4758509.2100000000000000</x:v>
      </x:c>
      <x:c r="N9982" s="33" t="str">
        <x:v/>
      </x:c>
    </x:row>
    <x:row r="9983">
      <x:c r="B9983" s="5" t="str">
        <x:v>15845320209827291397</x:v>
      </x:c>
      <x:c r="C9983" s="44" t="str">
        <x:v>71859948</x:v>
      </x:c>
      <x:c r="F9983" s="45" t="str">
        <x:v>214-ELE05</x:v>
      </x:c>
      <x:c r="H9983" s="9" t="str">
        <x:v>CEAS.Submeter_WB_208</x:v>
      </x:c>
      <x:c r="I9983" s="49" t="str">
        <x:v>Use</x:v>
      </x:c>
      <x:c r="J9983" s="31" t="str">
        <x:v>15 Minutes</x:v>
      </x:c>
      <x:c r="K9983" s="32" t="str">
        <x:v>04-17-2024 16:30:00</x:v>
      </x:c>
      <x:c r="M9983" s="53" t="str">
        <x:v>4758516.4500000000000000</x:v>
      </x:c>
      <x:c r="N9983" s="33" t="str">
        <x:v/>
      </x:c>
    </x:row>
    <x:row r="9984">
      <x:c r="B9984" s="5" t="str">
        <x:v>6799417318536148607</x:v>
      </x:c>
      <x:c r="C9984" s="44" t="str">
        <x:v>71859949</x:v>
      </x:c>
      <x:c r="F9984" s="45" t="str">
        <x:v>214-ELE05</x:v>
      </x:c>
      <x:c r="H9984" s="9" t="str">
        <x:v>CEAS.Submeter_WB_208</x:v>
      </x:c>
      <x:c r="I9984" s="49" t="str">
        <x:v>Use</x:v>
      </x:c>
      <x:c r="J9984" s="31" t="str">
        <x:v>15 Minutes</x:v>
      </x:c>
      <x:c r="K9984" s="32" t="str">
        <x:v>04-17-2024 16:45:00</x:v>
      </x:c>
      <x:c r="M9984" s="53" t="str">
        <x:v>4758523.7700000000000000</x:v>
      </x:c>
      <x:c r="N9984" s="33" t="str">
        <x:v/>
      </x:c>
    </x:row>
    <x:row r="9985">
      <x:c r="B9985" s="5" t="str">
        <x:v>10929332128337346316</x:v>
      </x:c>
      <x:c r="C9985" s="44" t="str">
        <x:v>71873340</x:v>
      </x:c>
      <x:c r="F9985" s="45" t="str">
        <x:v>214-ELE05</x:v>
      </x:c>
      <x:c r="H9985" s="9" t="str">
        <x:v>CEAS.Submeter_WB_208</x:v>
      </x:c>
      <x:c r="I9985" s="49" t="str">
        <x:v>Use</x:v>
      </x:c>
      <x:c r="J9985" s="31" t="str">
        <x:v>15 Minutes</x:v>
      </x:c>
      <x:c r="K9985" s="32" t="str">
        <x:v>04-17-2024 17:00:00</x:v>
      </x:c>
      <x:c r="M9985" s="53" t="str">
        <x:v>4758530.8200000000000000</x:v>
      </x:c>
      <x:c r="N9985" s="33" t="str">
        <x:v/>
      </x:c>
    </x:row>
    <x:row r="9986">
      <x:c r="B9986" s="5" t="str">
        <x:v>17539761019800800594</x:v>
      </x:c>
      <x:c r="C9986" s="44" t="str">
        <x:v>71873341</x:v>
      </x:c>
      <x:c r="F9986" s="45" t="str">
        <x:v>214-ELE05</x:v>
      </x:c>
      <x:c r="H9986" s="9" t="str">
        <x:v>CEAS.Submeter_WB_208</x:v>
      </x:c>
      <x:c r="I9986" s="49" t="str">
        <x:v>Use</x:v>
      </x:c>
      <x:c r="J9986" s="31" t="str">
        <x:v>15 Minutes</x:v>
      </x:c>
      <x:c r="K9986" s="32" t="str">
        <x:v>04-17-2024 17:15:00</x:v>
      </x:c>
      <x:c r="M9986" s="53" t="str">
        <x:v>4758537.9100000000000000</x:v>
      </x:c>
      <x:c r="N9986" s="33" t="str">
        <x:v/>
      </x:c>
    </x:row>
    <x:row r="9987">
      <x:c r="B9987" s="5" t="str">
        <x:v>14171181827928583625</x:v>
      </x:c>
      <x:c r="C9987" s="44" t="str">
        <x:v>71873342</x:v>
      </x:c>
      <x:c r="F9987" s="45" t="str">
        <x:v>214-ELE05</x:v>
      </x:c>
      <x:c r="H9987" s="9" t="str">
        <x:v>CEAS.Submeter_WB_208</x:v>
      </x:c>
      <x:c r="I9987" s="49" t="str">
        <x:v>Use</x:v>
      </x:c>
      <x:c r="J9987" s="31" t="str">
        <x:v>15 Minutes</x:v>
      </x:c>
      <x:c r="K9987" s="32" t="str">
        <x:v>04-17-2024 17:30:00</x:v>
      </x:c>
      <x:c r="M9987" s="53" t="str">
        <x:v>4758545.1700000000000000</x:v>
      </x:c>
      <x:c r="N9987" s="33" t="str">
        <x:v/>
      </x:c>
    </x:row>
    <x:row r="9988">
      <x:c r="B9988" s="5" t="str">
        <x:v>12849343329885901816</x:v>
      </x:c>
      <x:c r="C9988" s="44" t="str">
        <x:v>71873343</x:v>
      </x:c>
      <x:c r="F9988" s="45" t="str">
        <x:v>214-ELE05</x:v>
      </x:c>
      <x:c r="H9988" s="9" t="str">
        <x:v>CEAS.Submeter_WB_208</x:v>
      </x:c>
      <x:c r="I9988" s="49" t="str">
        <x:v>Use</x:v>
      </x:c>
      <x:c r="J9988" s="31" t="str">
        <x:v>15 Minutes</x:v>
      </x:c>
      <x:c r="K9988" s="32" t="str">
        <x:v>04-17-2024 17:45:00</x:v>
      </x:c>
      <x:c r="M9988" s="53" t="str">
        <x:v>4758552.2200000000000000</x:v>
      </x:c>
      <x:c r="N9988" s="33" t="str">
        <x:v/>
      </x:c>
    </x:row>
    <x:row r="9989">
      <x:c r="B9989" s="5" t="str">
        <x:v>5514031187776499330</x:v>
      </x:c>
      <x:c r="C9989" s="44" t="str">
        <x:v>71873344</x:v>
      </x:c>
      <x:c r="F9989" s="45" t="str">
        <x:v>214-ELE05</x:v>
      </x:c>
      <x:c r="H9989" s="9" t="str">
        <x:v>CEAS.Submeter_WB_208</x:v>
      </x:c>
      <x:c r="I9989" s="49" t="str">
        <x:v>Use</x:v>
      </x:c>
      <x:c r="J9989" s="31" t="str">
        <x:v>15 Minutes</x:v>
      </x:c>
      <x:c r="K9989" s="32" t="str">
        <x:v>04-17-2024 18:00:00</x:v>
      </x:c>
      <x:c r="M9989" s="53" t="str">
        <x:v>4758559.1100000000000000</x:v>
      </x:c>
      <x:c r="N9989" s="33" t="str">
        <x:v/>
      </x:c>
    </x:row>
    <x:row r="9990">
      <x:c r="B9990" s="5" t="str">
        <x:v>16522787182271394635</x:v>
      </x:c>
      <x:c r="C9990" s="44" t="str">
        <x:v>71873345</x:v>
      </x:c>
      <x:c r="F9990" s="45" t="str">
        <x:v>214-ELE05</x:v>
      </x:c>
      <x:c r="H9990" s="9" t="str">
        <x:v>CEAS.Submeter_WB_208</x:v>
      </x:c>
      <x:c r="I9990" s="49" t="str">
        <x:v>Use</x:v>
      </x:c>
      <x:c r="J9990" s="31" t="str">
        <x:v>15 Minutes</x:v>
      </x:c>
      <x:c r="K9990" s="32" t="str">
        <x:v>04-17-2024 18:15:00</x:v>
      </x:c>
      <x:c r="M9990" s="53" t="str">
        <x:v>4758566.2200000000000000</x:v>
      </x:c>
      <x:c r="N9990" s="33" t="str">
        <x:v/>
      </x:c>
    </x:row>
    <x:row r="9991">
      <x:c r="B9991" s="5" t="str">
        <x:v>6462623235318992376</x:v>
      </x:c>
      <x:c r="C9991" s="44" t="str">
        <x:v>71873346</x:v>
      </x:c>
      <x:c r="F9991" s="45" t="str">
        <x:v>214-ELE05</x:v>
      </x:c>
      <x:c r="H9991" s="9" t="str">
        <x:v>CEAS.Submeter_WB_208</x:v>
      </x:c>
      <x:c r="I9991" s="49" t="str">
        <x:v>Use</x:v>
      </x:c>
      <x:c r="J9991" s="31" t="str">
        <x:v>15 Minutes</x:v>
      </x:c>
      <x:c r="K9991" s="32" t="str">
        <x:v>04-17-2024 18:30:00</x:v>
      </x:c>
      <x:c r="M9991" s="53" t="str">
        <x:v>4758573.2900000000000000</x:v>
      </x:c>
      <x:c r="N9991" s="33" t="str">
        <x:v/>
      </x:c>
    </x:row>
    <x:row r="9992">
      <x:c r="B9992" s="5" t="str">
        <x:v>3827148199473736119</x:v>
      </x:c>
      <x:c r="C9992" s="44" t="str">
        <x:v>71873347</x:v>
      </x:c>
      <x:c r="F9992" s="45" t="str">
        <x:v>214-ELE05</x:v>
      </x:c>
      <x:c r="H9992" s="9" t="str">
        <x:v>CEAS.Submeter_WB_208</x:v>
      </x:c>
      <x:c r="I9992" s="49" t="str">
        <x:v>Use</x:v>
      </x:c>
      <x:c r="J9992" s="31" t="str">
        <x:v>15 Minutes</x:v>
      </x:c>
      <x:c r="K9992" s="32" t="str">
        <x:v>04-17-2024 18:45:00</x:v>
      </x:c>
      <x:c r="M9992" s="53" t="str">
        <x:v>4758580.4500000000000000</x:v>
      </x:c>
      <x:c r="N9992" s="33" t="str">
        <x:v/>
      </x:c>
    </x:row>
    <x:row r="9993">
      <x:c r="B9993" s="5" t="str">
        <x:v>16977296658131210083</x:v>
      </x:c>
      <x:c r="C9993" s="44" t="str">
        <x:v>71873348</x:v>
      </x:c>
      <x:c r="F9993" s="45" t="str">
        <x:v>214-ELE05</x:v>
      </x:c>
      <x:c r="H9993" s="9" t="str">
        <x:v>CEAS.Submeter_WB_208</x:v>
      </x:c>
      <x:c r="I9993" s="49" t="str">
        <x:v>Use</x:v>
      </x:c>
      <x:c r="J9993" s="31" t="str">
        <x:v>15 Minutes</x:v>
      </x:c>
      <x:c r="K9993" s="32" t="str">
        <x:v>04-17-2024 19:00:00</x:v>
      </x:c>
      <x:c r="M9993" s="53" t="str">
        <x:v>4758587.3200000000000000</x:v>
      </x:c>
      <x:c r="N9993" s="33" t="str">
        <x:v/>
      </x:c>
    </x:row>
    <x:row r="9994">
      <x:c r="B9994" s="5" t="str">
        <x:v>9539308578916553772</x:v>
      </x:c>
      <x:c r="C9994" s="44" t="str">
        <x:v>71873349</x:v>
      </x:c>
      <x:c r="F9994" s="45" t="str">
        <x:v>214-ELE05</x:v>
      </x:c>
      <x:c r="H9994" s="9" t="str">
        <x:v>CEAS.Submeter_WB_208</x:v>
      </x:c>
      <x:c r="I9994" s="49" t="str">
        <x:v>Use</x:v>
      </x:c>
      <x:c r="J9994" s="31" t="str">
        <x:v>15 Minutes</x:v>
      </x:c>
      <x:c r="K9994" s="32" t="str">
        <x:v>04-17-2024 19:15:00</x:v>
      </x:c>
      <x:c r="M9994" s="53" t="str">
        <x:v>4758594.4300000000000000</x:v>
      </x:c>
      <x:c r="N9994" s="33" t="str">
        <x:v/>
      </x:c>
    </x:row>
    <x:row r="9995">
      <x:c r="B9995" s="5" t="str">
        <x:v>5026600953540507515</x:v>
      </x:c>
      <x:c r="C9995" s="44" t="str">
        <x:v>71873350</x:v>
      </x:c>
      <x:c r="F9995" s="45" t="str">
        <x:v>214-ELE05</x:v>
      </x:c>
      <x:c r="H9995" s="9" t="str">
        <x:v>CEAS.Submeter_WB_208</x:v>
      </x:c>
      <x:c r="I9995" s="49" t="str">
        <x:v>Use</x:v>
      </x:c>
      <x:c r="J9995" s="31" t="str">
        <x:v>15 Minutes</x:v>
      </x:c>
      <x:c r="K9995" s="32" t="str">
        <x:v>04-17-2024 19:30:00</x:v>
      </x:c>
      <x:c r="M9995" s="53" t="str">
        <x:v>4758601.5900000000000000</x:v>
      </x:c>
      <x:c r="N9995" s="33" t="str">
        <x:v/>
      </x:c>
    </x:row>
    <x:row r="9996">
      <x:c r="B9996" s="5" t="str">
        <x:v>1345151879523709513</x:v>
      </x:c>
      <x:c r="C9996" s="44" t="str">
        <x:v>71873351</x:v>
      </x:c>
      <x:c r="F9996" s="45" t="str">
        <x:v>214-ELE05</x:v>
      </x:c>
      <x:c r="H9996" s="9" t="str">
        <x:v>CEAS.Submeter_WB_208</x:v>
      </x:c>
      <x:c r="I9996" s="49" t="str">
        <x:v>Use</x:v>
      </x:c>
      <x:c r="J9996" s="31" t="str">
        <x:v>15 Minutes</x:v>
      </x:c>
      <x:c r="K9996" s="32" t="str">
        <x:v>04-17-2024 19:45:00</x:v>
      </x:c>
      <x:c r="M9996" s="53" t="str">
        <x:v>4758608.6000000000000000</x:v>
      </x:c>
      <x:c r="N9996" s="33" t="str">
        <x:v/>
      </x:c>
    </x:row>
    <x:row r="9997">
      <x:c r="B9997" s="5" t="str">
        <x:v>10975853125781512828</x:v>
      </x:c>
      <x:c r="C9997" s="44" t="str">
        <x:v>71873352</x:v>
      </x:c>
      <x:c r="F9997" s="45" t="str">
        <x:v>214-ELE05</x:v>
      </x:c>
      <x:c r="H9997" s="9" t="str">
        <x:v>CEAS.Submeter_WB_208</x:v>
      </x:c>
      <x:c r="I9997" s="49" t="str">
        <x:v>Use</x:v>
      </x:c>
      <x:c r="J9997" s="31" t="str">
        <x:v>15 Minutes</x:v>
      </x:c>
      <x:c r="K9997" s="32" t="str">
        <x:v>04-17-2024 20:00:00</x:v>
      </x:c>
      <x:c r="M9997" s="53" t="str">
        <x:v>4758615.6100000000000000</x:v>
      </x:c>
      <x:c r="N9997" s="33" t="str">
        <x:v/>
      </x:c>
    </x:row>
    <x:row r="9998">
      <x:c r="B9998" s="5" t="str">
        <x:v>637545089547854973</x:v>
      </x:c>
      <x:c r="C9998" s="44" t="str">
        <x:v>71873353</x:v>
      </x:c>
      <x:c r="F9998" s="45" t="str">
        <x:v>214-ELE05</x:v>
      </x:c>
      <x:c r="H9998" s="9" t="str">
        <x:v>CEAS.Submeter_WB_208</x:v>
      </x:c>
      <x:c r="I9998" s="49" t="str">
        <x:v>Use</x:v>
      </x:c>
      <x:c r="J9998" s="31" t="str">
        <x:v>15 Minutes</x:v>
      </x:c>
      <x:c r="K9998" s="32" t="str">
        <x:v>04-17-2024 20:15:00</x:v>
      </x:c>
      <x:c r="M9998" s="53" t="str">
        <x:v>4758622.3600000000000000</x:v>
      </x:c>
      <x:c r="N9998" s="33" t="str">
        <x:v/>
      </x:c>
    </x:row>
    <x:row r="9999">
      <x:c r="B9999" s="5" t="str">
        <x:v>9304909090575650307</x:v>
      </x:c>
      <x:c r="C9999" s="44" t="str">
        <x:v>71873354</x:v>
      </x:c>
      <x:c r="F9999" s="45" t="str">
        <x:v>214-ELE05</x:v>
      </x:c>
      <x:c r="H9999" s="9" t="str">
        <x:v>CEAS.Submeter_WB_208</x:v>
      </x:c>
      <x:c r="I9999" s="49" t="str">
        <x:v>Use</x:v>
      </x:c>
      <x:c r="J9999" s="31" t="str">
        <x:v>15 Minutes</x:v>
      </x:c>
      <x:c r="K9999" s="32" t="str">
        <x:v>04-17-2024 20:30:00</x:v>
      </x:c>
      <x:c r="M9999" s="53" t="str">
        <x:v>4758628.7200000000000000</x:v>
      </x:c>
      <x:c r="N9999" s="33" t="str">
        <x:v/>
      </x:c>
    </x:row>
    <x:row r="10000">
      <x:c r="B10000" s="5" t="str">
        <x:v>6259863732609615078</x:v>
      </x:c>
      <x:c r="C10000" s="44" t="str">
        <x:v>71873355</x:v>
      </x:c>
      <x:c r="F10000" s="45" t="str">
        <x:v>214-ELE05</x:v>
      </x:c>
      <x:c r="H10000" s="9" t="str">
        <x:v>CEAS.Submeter_WB_208</x:v>
      </x:c>
      <x:c r="I10000" s="49" t="str">
        <x:v>Use</x:v>
      </x:c>
      <x:c r="J10000" s="31" t="str">
        <x:v>15 Minutes</x:v>
      </x:c>
      <x:c r="K10000" s="32" t="str">
        <x:v>04-17-2024 20:45:00</x:v>
      </x:c>
      <x:c r="M10000" s="53" t="str">
        <x:v>4758635.0100000000000000</x:v>
      </x:c>
      <x:c r="N10000" s="33" t="str">
        <x:v/>
      </x:c>
    </x:row>
    <x:row r="10001">
      <x:c r="B10001" s="5" t="str">
        <x:v>10433279802358605598</x:v>
      </x:c>
      <x:c r="C10001" s="44" t="str">
        <x:v>71873356</x:v>
      </x:c>
      <x:c r="F10001" s="45" t="str">
        <x:v>214-ELE05</x:v>
      </x:c>
      <x:c r="H10001" s="9" t="str">
        <x:v>CEAS.Submeter_WB_208</x:v>
      </x:c>
      <x:c r="I10001" s="49" t="str">
        <x:v>Use</x:v>
      </x:c>
      <x:c r="J10001" s="31" t="str">
        <x:v>15 Minutes</x:v>
      </x:c>
      <x:c r="K10001" s="32" t="str">
        <x:v>04-17-2024 21:00:00</x:v>
      </x:c>
      <x:c r="M10001" s="53" t="str">
        <x:v>4758641.2900000000000000</x:v>
      </x:c>
      <x:c r="N10001" s="33" t="str">
        <x:v/>
      </x:c>
    </x:row>
    <x:row r="10002">
      <x:c r="B10002" s="5" t="str">
        <x:v>2845273882433756909</x:v>
      </x:c>
      <x:c r="C10002" s="44" t="str">
        <x:v>71873357</x:v>
      </x:c>
      <x:c r="F10002" s="45" t="str">
        <x:v>214-ELE05</x:v>
      </x:c>
      <x:c r="H10002" s="9" t="str">
        <x:v>CEAS.Submeter_WB_208</x:v>
      </x:c>
      <x:c r="I10002" s="49" t="str">
        <x:v>Use</x:v>
      </x:c>
      <x:c r="J10002" s="31" t="str">
        <x:v>15 Minutes</x:v>
      </x:c>
      <x:c r="K10002" s="32" t="str">
        <x:v>04-17-2024 21:15:00</x:v>
      </x:c>
      <x:c r="M10002" s="53" t="str">
        <x:v>4758647.5000000000000000</x:v>
      </x:c>
      <x:c r="N10002" s="33" t="str">
        <x:v/>
      </x:c>
    </x:row>
    <x:row r="10003">
      <x:c r="B10003" s="5" t="str">
        <x:v>9658291964614092444</x:v>
      </x:c>
      <x:c r="C10003" s="44" t="str">
        <x:v>71873358</x:v>
      </x:c>
      <x:c r="F10003" s="45" t="str">
        <x:v>214-ELE05</x:v>
      </x:c>
      <x:c r="H10003" s="9" t="str">
        <x:v>CEAS.Submeter_WB_208</x:v>
      </x:c>
      <x:c r="I10003" s="49" t="str">
        <x:v>Use</x:v>
      </x:c>
      <x:c r="J10003" s="31" t="str">
        <x:v>15 Minutes</x:v>
      </x:c>
      <x:c r="K10003" s="32" t="str">
        <x:v>04-17-2024 21:30:00</x:v>
      </x:c>
      <x:c r="M10003" s="53" t="str">
        <x:v>4758653.6500000000000000</x:v>
      </x:c>
      <x:c r="N10003" s="33" t="str">
        <x:v/>
      </x:c>
    </x:row>
    <x:row r="10004">
      <x:c r="B10004" s="5" t="str">
        <x:v>13970078822245982514</x:v>
      </x:c>
      <x:c r="C10004" s="44" t="str">
        <x:v>71873359</x:v>
      </x:c>
      <x:c r="F10004" s="45" t="str">
        <x:v>214-ELE05</x:v>
      </x:c>
      <x:c r="H10004" s="9" t="str">
        <x:v>CEAS.Submeter_WB_208</x:v>
      </x:c>
      <x:c r="I10004" s="49" t="str">
        <x:v>Use</x:v>
      </x:c>
      <x:c r="J10004" s="31" t="str">
        <x:v>15 Minutes</x:v>
      </x:c>
      <x:c r="K10004" s="32" t="str">
        <x:v>04-17-2024 21:45:00</x:v>
      </x:c>
      <x:c r="M10004" s="53" t="str">
        <x:v>4758659.7300000000000000</x:v>
      </x:c>
      <x:c r="N10004" s="33" t="str">
        <x:v/>
      </x:c>
    </x:row>
    <x:row r="10005">
      <x:c r="B10005" s="5" t="str">
        <x:v>3229975008625867530</x:v>
      </x:c>
      <x:c r="C10005" s="44" t="str">
        <x:v>71873360</x:v>
      </x:c>
      <x:c r="F10005" s="45" t="str">
        <x:v>214-ELE05</x:v>
      </x:c>
      <x:c r="H10005" s="9" t="str">
        <x:v>CEAS.Submeter_WB_208</x:v>
      </x:c>
      <x:c r="I10005" s="49" t="str">
        <x:v>Use</x:v>
      </x:c>
      <x:c r="J10005" s="31" t="str">
        <x:v>15 Minutes</x:v>
      </x:c>
      <x:c r="K10005" s="32" t="str">
        <x:v>04-17-2024 22:00:00</x:v>
      </x:c>
      <x:c r="M10005" s="53" t="str">
        <x:v>4758665.9000000000000000</x:v>
      </x:c>
      <x:c r="N10005" s="33" t="str">
        <x:v/>
      </x:c>
    </x:row>
    <x:row r="10006">
      <x:c r="B10006" s="5" t="str">
        <x:v>12084722428216571060</x:v>
      </x:c>
      <x:c r="C10006" s="44" t="str">
        <x:v>71873361</x:v>
      </x:c>
      <x:c r="F10006" s="45" t="str">
        <x:v>214-ELE05</x:v>
      </x:c>
      <x:c r="H10006" s="9" t="str">
        <x:v>CEAS.Submeter_WB_208</x:v>
      </x:c>
      <x:c r="I10006" s="49" t="str">
        <x:v>Use</x:v>
      </x:c>
      <x:c r="J10006" s="31" t="str">
        <x:v>15 Minutes</x:v>
      </x:c>
      <x:c r="K10006" s="32" t="str">
        <x:v>04-17-2024 22:15:00</x:v>
      </x:c>
      <x:c r="M10006" s="53" t="str">
        <x:v>4758672.0600000000000000</x:v>
      </x:c>
      <x:c r="N10006" s="33" t="str">
        <x:v/>
      </x:c>
    </x:row>
    <x:row r="10007">
      <x:c r="B10007" s="5" t="str">
        <x:v>424380662044475651</x:v>
      </x:c>
      <x:c r="C10007" s="44" t="str">
        <x:v>71873362</x:v>
      </x:c>
      <x:c r="F10007" s="45" t="str">
        <x:v>214-ELE05</x:v>
      </x:c>
      <x:c r="H10007" s="9" t="str">
        <x:v>CEAS.Submeter_WB_208</x:v>
      </x:c>
      <x:c r="I10007" s="49" t="str">
        <x:v>Use</x:v>
      </x:c>
      <x:c r="J10007" s="31" t="str">
        <x:v>15 Minutes</x:v>
      </x:c>
      <x:c r="K10007" s="32" t="str">
        <x:v>04-17-2024 22:30:00</x:v>
      </x:c>
      <x:c r="M10007" s="53" t="str">
        <x:v>4758678.0500000000000000</x:v>
      </x:c>
      <x:c r="N10007" s="33" t="str">
        <x:v/>
      </x:c>
    </x:row>
    <x:row r="10008">
      <x:c r="B10008" s="5" t="str">
        <x:v>5351339842867069111</x:v>
      </x:c>
      <x:c r="C10008" s="44" t="str">
        <x:v>71873363</x:v>
      </x:c>
      <x:c r="F10008" s="45" t="str">
        <x:v>214-ELE05</x:v>
      </x:c>
      <x:c r="H10008" s="9" t="str">
        <x:v>CEAS.Submeter_WB_208</x:v>
      </x:c>
      <x:c r="I10008" s="49" t="str">
        <x:v>Use</x:v>
      </x:c>
      <x:c r="J10008" s="31" t="str">
        <x:v>15 Minutes</x:v>
      </x:c>
      <x:c r="K10008" s="32" t="str">
        <x:v>04-17-2024 22:45:00</x:v>
      </x:c>
      <x:c r="M10008" s="53" t="str">
        <x:v>4758684.0900000000000000</x:v>
      </x:c>
      <x:c r="N10008" s="33" t="str">
        <x:v/>
      </x:c>
    </x:row>
    <x:row r="10009">
      <x:c r="B10009" s="5" t="str">
        <x:v>2879509286269618664</x:v>
      </x:c>
      <x:c r="C10009" s="44" t="str">
        <x:v>71873364</x:v>
      </x:c>
      <x:c r="F10009" s="45" t="str">
        <x:v>214-ELE05</x:v>
      </x:c>
      <x:c r="H10009" s="9" t="str">
        <x:v>CEAS.Submeter_WB_208</x:v>
      </x:c>
      <x:c r="I10009" s="49" t="str">
        <x:v>Use</x:v>
      </x:c>
      <x:c r="J10009" s="31" t="str">
        <x:v>15 Minutes</x:v>
      </x:c>
      <x:c r="K10009" s="32" t="str">
        <x:v>04-17-2024 23:00:00</x:v>
      </x:c>
      <x:c r="M10009" s="53" t="str">
        <x:v>4758690.0600000000000000</x:v>
      </x:c>
      <x:c r="N10009" s="33" t="str">
        <x:v/>
      </x:c>
    </x:row>
    <x:row r="10010">
      <x:c r="B10010" s="5" t="str">
        <x:v>11563007472290070433</x:v>
      </x:c>
      <x:c r="C10010" s="44" t="str">
        <x:v>71873365</x:v>
      </x:c>
      <x:c r="F10010" s="45" t="str">
        <x:v>214-ELE05</x:v>
      </x:c>
      <x:c r="H10010" s="9" t="str">
        <x:v>CEAS.Submeter_WB_208</x:v>
      </x:c>
      <x:c r="I10010" s="49" t="str">
        <x:v>Use</x:v>
      </x:c>
      <x:c r="J10010" s="31" t="str">
        <x:v>15 Minutes</x:v>
      </x:c>
      <x:c r="K10010" s="32" t="str">
        <x:v>04-17-2024 23:15:00</x:v>
      </x:c>
      <x:c r="M10010" s="53" t="str">
        <x:v>4758696.0000000000000000</x:v>
      </x:c>
      <x:c r="N10010" s="33" t="str">
        <x:v/>
      </x:c>
    </x:row>
    <x:row r="10011">
      <x:c r="B10011" s="5" t="str">
        <x:v>8648219741716562806</x:v>
      </x:c>
      <x:c r="C10011" s="44" t="str">
        <x:v>71873366</x:v>
      </x:c>
      <x:c r="F10011" s="45" t="str">
        <x:v>214-ELE05</x:v>
      </x:c>
      <x:c r="H10011" s="9" t="str">
        <x:v>CEAS.Submeter_WB_208</x:v>
      </x:c>
      <x:c r="I10011" s="49" t="str">
        <x:v>Use</x:v>
      </x:c>
      <x:c r="J10011" s="31" t="str">
        <x:v>15 Minutes</x:v>
      </x:c>
      <x:c r="K10011" s="32" t="str">
        <x:v>04-17-2024 23:30:00</x:v>
      </x:c>
      <x:c r="M10011" s="53" t="str">
        <x:v>4758702.0900000000000000</x:v>
      </x:c>
      <x:c r="N10011" s="33" t="str">
        <x:v/>
      </x:c>
    </x:row>
    <x:row r="10012">
      <x:c r="B10012" s="5" t="str">
        <x:v>629412106810875762</x:v>
      </x:c>
      <x:c r="C10012" s="44" t="str">
        <x:v>71873367</x:v>
      </x:c>
      <x:c r="F10012" s="45" t="str">
        <x:v>214-ELE05</x:v>
      </x:c>
      <x:c r="H10012" s="9" t="str">
        <x:v>CEAS.Submeter_WB_208</x:v>
      </x:c>
      <x:c r="I10012" s="49" t="str">
        <x:v>Use</x:v>
      </x:c>
      <x:c r="J10012" s="31" t="str">
        <x:v>15 Minutes</x:v>
      </x:c>
      <x:c r="K10012" s="32" t="str">
        <x:v>04-17-2024 23:45:00</x:v>
      </x:c>
      <x:c r="M10012" s="53" t="str">
        <x:v>4758708.1100000000000000</x:v>
      </x:c>
      <x:c r="N10012" s="33" t="str">
        <x:v/>
      </x:c>
    </x:row>
    <x:row r="10013">
      <x:c r="B10013" s="5" t="str">
        <x:v>5461427096442507718</x:v>
      </x:c>
      <x:c r="C10013" s="44" t="str">
        <x:v>71873368</x:v>
      </x:c>
      <x:c r="F10013" s="45" t="str">
        <x:v>214-ELE05</x:v>
      </x:c>
      <x:c r="H10013" s="9" t="str">
        <x:v>CEAS.Submeter_WB_208</x:v>
      </x:c>
      <x:c r="I10013" s="49" t="str">
        <x:v>Use</x:v>
      </x:c>
      <x:c r="J10013" s="31" t="str">
        <x:v>15 Minutes</x:v>
      </x:c>
      <x:c r="K10013" s="32" t="str">
        <x:v>04-18-2024 00:00:00</x:v>
      </x:c>
      <x:c r="M10013" s="53" t="str">
        <x:v>4758714.0900000000000000</x:v>
      </x:c>
      <x:c r="N10013" s="33" t="str">
        <x:v/>
      </x:c>
    </x:row>
    <x:row r="10014">
      <x:c r="B10014" s="5" t="str">
        <x:v>4899021355154248952</x:v>
      </x:c>
      <x:c r="C10014" s="44" t="str">
        <x:v>71873369</x:v>
      </x:c>
      <x:c r="F10014" s="45" t="str">
        <x:v>214-ELE05</x:v>
      </x:c>
      <x:c r="H10014" s="9" t="str">
        <x:v>CEAS.Submeter_WB_208</x:v>
      </x:c>
      <x:c r="I10014" s="49" t="str">
        <x:v>Use</x:v>
      </x:c>
      <x:c r="J10014" s="31" t="str">
        <x:v>15 Minutes</x:v>
      </x:c>
      <x:c r="K10014" s="32" t="str">
        <x:v>04-18-2024 00:15:00</x:v>
      </x:c>
      <x:c r="M10014" s="53" t="str">
        <x:v>4758720.1000000000000000</x:v>
      </x:c>
      <x:c r="N10014" s="33" t="str">
        <x:v/>
      </x:c>
    </x:row>
    <x:row r="10015">
      <x:c r="B10015" s="5" t="str">
        <x:v>8625358428145594091</x:v>
      </x:c>
      <x:c r="C10015" s="44" t="str">
        <x:v>71873370</x:v>
      </x:c>
      <x:c r="F10015" s="45" t="str">
        <x:v>214-ELE05</x:v>
      </x:c>
      <x:c r="H10015" s="9" t="str">
        <x:v>CEAS.Submeter_WB_208</x:v>
      </x:c>
      <x:c r="I10015" s="49" t="str">
        <x:v>Use</x:v>
      </x:c>
      <x:c r="J10015" s="31" t="str">
        <x:v>15 Minutes</x:v>
      </x:c>
      <x:c r="K10015" s="32" t="str">
        <x:v>04-18-2024 00:30:00</x:v>
      </x:c>
      <x:c r="M10015" s="53" t="str">
        <x:v>4758725.9700000000000000</x:v>
      </x:c>
      <x:c r="N10015" s="33" t="str">
        <x:v/>
      </x:c>
    </x:row>
    <x:row r="10016">
      <x:c r="B10016" s="5" t="str">
        <x:v>202364852901948020</x:v>
      </x:c>
      <x:c r="C10016" s="44" t="str">
        <x:v>71873371</x:v>
      </x:c>
      <x:c r="F10016" s="45" t="str">
        <x:v>214-ELE05</x:v>
      </x:c>
      <x:c r="H10016" s="9" t="str">
        <x:v>CEAS.Submeter_WB_208</x:v>
      </x:c>
      <x:c r="I10016" s="49" t="str">
        <x:v>Use</x:v>
      </x:c>
      <x:c r="J10016" s="31" t="str">
        <x:v>15 Minutes</x:v>
      </x:c>
      <x:c r="K10016" s="32" t="str">
        <x:v>04-18-2024 00:45:00</x:v>
      </x:c>
      <x:c r="M10016" s="53" t="str">
        <x:v>4758731.9600000000000000</x:v>
      </x:c>
      <x:c r="N10016" s="33" t="str">
        <x:v/>
      </x:c>
    </x:row>
    <x:row r="10017">
      <x:c r="B10017" s="5" t="str">
        <x:v>3918363433027220857</x:v>
      </x:c>
      <x:c r="C10017" s="44" t="str">
        <x:v>71873372</x:v>
      </x:c>
      <x:c r="F10017" s="45" t="str">
        <x:v>214-ELE05</x:v>
      </x:c>
      <x:c r="H10017" s="9" t="str">
        <x:v>CEAS.Submeter_WB_208</x:v>
      </x:c>
      <x:c r="I10017" s="49" t="str">
        <x:v>Use</x:v>
      </x:c>
      <x:c r="J10017" s="31" t="str">
        <x:v>15 Minutes</x:v>
      </x:c>
      <x:c r="K10017" s="32" t="str">
        <x:v>04-18-2024 01:00:00</x:v>
      </x:c>
      <x:c r="M10017" s="53" t="str">
        <x:v>4758737.8900000000000000</x:v>
      </x:c>
      <x:c r="N10017" s="33" t="str">
        <x:v/>
      </x:c>
    </x:row>
    <x:row r="10018">
      <x:c r="B10018" s="5" t="str">
        <x:v>1905797713229461319</x:v>
      </x:c>
      <x:c r="C10018" s="44" t="str">
        <x:v>71873373</x:v>
      </x:c>
      <x:c r="F10018" s="45" t="str">
        <x:v>214-ELE05</x:v>
      </x:c>
      <x:c r="H10018" s="9" t="str">
        <x:v>CEAS.Submeter_WB_208</x:v>
      </x:c>
      <x:c r="I10018" s="49" t="str">
        <x:v>Use</x:v>
      </x:c>
      <x:c r="J10018" s="31" t="str">
        <x:v>15 Minutes</x:v>
      </x:c>
      <x:c r="K10018" s="32" t="str">
        <x:v>04-18-2024 01:15:00</x:v>
      </x:c>
      <x:c r="M10018" s="53" t="str">
        <x:v>4758743.7200000000000000</x:v>
      </x:c>
      <x:c r="N10018" s="33" t="str">
        <x:v/>
      </x:c>
    </x:row>
    <x:row r="10019">
      <x:c r="B10019" s="5" t="str">
        <x:v>5203323515200091920</x:v>
      </x:c>
      <x:c r="C10019" s="44" t="str">
        <x:v>71873374</x:v>
      </x:c>
      <x:c r="F10019" s="45" t="str">
        <x:v>214-ELE05</x:v>
      </x:c>
      <x:c r="H10019" s="9" t="str">
        <x:v>CEAS.Submeter_WB_208</x:v>
      </x:c>
      <x:c r="I10019" s="49" t="str">
        <x:v>Use</x:v>
      </x:c>
      <x:c r="J10019" s="31" t="str">
        <x:v>15 Minutes</x:v>
      </x:c>
      <x:c r="K10019" s="32" t="str">
        <x:v>04-18-2024 01:30:00</x:v>
      </x:c>
      <x:c r="M10019" s="53" t="str">
        <x:v>4758749.5500000000000000</x:v>
      </x:c>
      <x:c r="N10019" s="33" t="str">
        <x:v/>
      </x:c>
    </x:row>
    <x:row r="10020">
      <x:c r="B10020" s="5" t="str">
        <x:v>426961279090257162</x:v>
      </x:c>
      <x:c r="C10020" s="44" t="str">
        <x:v>71873375</x:v>
      </x:c>
      <x:c r="F10020" s="45" t="str">
        <x:v>214-ELE05</x:v>
      </x:c>
      <x:c r="H10020" s="9" t="str">
        <x:v>CEAS.Submeter_WB_208</x:v>
      </x:c>
      <x:c r="I10020" s="49" t="str">
        <x:v>Use</x:v>
      </x:c>
      <x:c r="J10020" s="31" t="str">
        <x:v>15 Minutes</x:v>
      </x:c>
      <x:c r="K10020" s="32" t="str">
        <x:v>04-18-2024 01:45:00</x:v>
      </x:c>
      <x:c r="M10020" s="53" t="str">
        <x:v>4758755.3100000000000000</x:v>
      </x:c>
      <x:c r="N10020" s="33" t="str">
        <x:v/>
      </x:c>
    </x:row>
    <x:row r="10021">
      <x:c r="B10021" s="5" t="str">
        <x:v>6796848709463558223</x:v>
      </x:c>
      <x:c r="C10021" s="44" t="str">
        <x:v>71873376</x:v>
      </x:c>
      <x:c r="F10021" s="45" t="str">
        <x:v>214-ELE05</x:v>
      </x:c>
      <x:c r="H10021" s="9" t="str">
        <x:v>CEAS.Submeter_WB_208</x:v>
      </x:c>
      <x:c r="I10021" s="49" t="str">
        <x:v>Use</x:v>
      </x:c>
      <x:c r="J10021" s="31" t="str">
        <x:v>15 Minutes</x:v>
      </x:c>
      <x:c r="K10021" s="32" t="str">
        <x:v>04-18-2024 02:00:00</x:v>
      </x:c>
      <x:c r="M10021" s="53" t="str">
        <x:v>4758761.1800000000000000</x:v>
      </x:c>
      <x:c r="N10021" s="33" t="str">
        <x:v/>
      </x:c>
    </x:row>
    <x:row r="10022">
      <x:c r="B10022" s="5" t="str">
        <x:v>17519063422541334826</x:v>
      </x:c>
      <x:c r="C10022" s="44" t="str">
        <x:v>71873377</x:v>
      </x:c>
      <x:c r="F10022" s="45" t="str">
        <x:v>214-ELE05</x:v>
      </x:c>
      <x:c r="H10022" s="9" t="str">
        <x:v>CEAS.Submeter_WB_208</x:v>
      </x:c>
      <x:c r="I10022" s="49" t="str">
        <x:v>Use</x:v>
      </x:c>
      <x:c r="J10022" s="31" t="str">
        <x:v>15 Minutes</x:v>
      </x:c>
      <x:c r="K10022" s="32" t="str">
        <x:v>04-18-2024 02:15:00</x:v>
      </x:c>
      <x:c r="M10022" s="53" t="str">
        <x:v>4758767.1000000000000000</x:v>
      </x:c>
      <x:c r="N10022" s="33" t="str">
        <x:v/>
      </x:c>
    </x:row>
    <x:row r="10023">
      <x:c r="B10023" s="5" t="str">
        <x:v>16915416760386734685</x:v>
      </x:c>
      <x:c r="C10023" s="44" t="str">
        <x:v>71873378</x:v>
      </x:c>
      <x:c r="F10023" s="45" t="str">
        <x:v>214-ELE05</x:v>
      </x:c>
      <x:c r="H10023" s="9" t="str">
        <x:v>CEAS.Submeter_WB_208</x:v>
      </x:c>
      <x:c r="I10023" s="49" t="str">
        <x:v>Use</x:v>
      </x:c>
      <x:c r="J10023" s="31" t="str">
        <x:v>15 Minutes</x:v>
      </x:c>
      <x:c r="K10023" s="32" t="str">
        <x:v>04-18-2024 02:30:00</x:v>
      </x:c>
      <x:c r="M10023" s="53" t="str">
        <x:v>4758772.9700000000000000</x:v>
      </x:c>
      <x:c r="N10023" s="33" t="str">
        <x:v/>
      </x:c>
    </x:row>
    <x:row r="10024">
      <x:c r="B10024" s="5" t="str">
        <x:v>1624577840073484398</x:v>
      </x:c>
      <x:c r="C10024" s="44" t="str">
        <x:v>71873379</x:v>
      </x:c>
      <x:c r="F10024" s="45" t="str">
        <x:v>214-ELE05</x:v>
      </x:c>
      <x:c r="H10024" s="9" t="str">
        <x:v>CEAS.Submeter_WB_208</x:v>
      </x:c>
      <x:c r="I10024" s="49" t="str">
        <x:v>Use</x:v>
      </x:c>
      <x:c r="J10024" s="31" t="str">
        <x:v>15 Minutes</x:v>
      </x:c>
      <x:c r="K10024" s="32" t="str">
        <x:v>04-18-2024 02:45:00</x:v>
      </x:c>
      <x:c r="M10024" s="53" t="str">
        <x:v>4758778.7700000000000000</x:v>
      </x:c>
      <x:c r="N10024" s="33" t="str">
        <x:v/>
      </x:c>
    </x:row>
    <x:row r="10025">
      <x:c r="B10025" s="5" t="str">
        <x:v>8175336395927332289</x:v>
      </x:c>
      <x:c r="C10025" s="44" t="str">
        <x:v>71873380</x:v>
      </x:c>
      <x:c r="F10025" s="45" t="str">
        <x:v>214-ELE05</x:v>
      </x:c>
      <x:c r="H10025" s="9" t="str">
        <x:v>CEAS.Submeter_WB_208</x:v>
      </x:c>
      <x:c r="I10025" s="49" t="str">
        <x:v>Use</x:v>
      </x:c>
      <x:c r="J10025" s="31" t="str">
        <x:v>15 Minutes</x:v>
      </x:c>
      <x:c r="K10025" s="32" t="str">
        <x:v>04-18-2024 03:00:00</x:v>
      </x:c>
      <x:c r="M10025" s="53" t="str">
        <x:v>4758784.6600000000000000</x:v>
      </x:c>
      <x:c r="N10025" s="33" t="str">
        <x:v/>
      </x:c>
    </x:row>
    <x:row r="10026">
      <x:c r="B10026" s="5" t="str">
        <x:v>15729568652355074645</x:v>
      </x:c>
      <x:c r="C10026" s="44" t="str">
        <x:v>71873381</x:v>
      </x:c>
      <x:c r="F10026" s="45" t="str">
        <x:v>214-ELE05</x:v>
      </x:c>
      <x:c r="H10026" s="9" t="str">
        <x:v>CEAS.Submeter_WB_208</x:v>
      </x:c>
      <x:c r="I10026" s="49" t="str">
        <x:v>Use</x:v>
      </x:c>
      <x:c r="J10026" s="31" t="str">
        <x:v>15 Minutes</x:v>
      </x:c>
      <x:c r="K10026" s="32" t="str">
        <x:v>04-18-2024 03:15:00</x:v>
      </x:c>
      <x:c r="M10026" s="53" t="str">
        <x:v>4758790.4800000000000000</x:v>
      </x:c>
      <x:c r="N10026" s="33" t="str">
        <x:v/>
      </x:c>
    </x:row>
    <x:row r="10027">
      <x:c r="B10027" s="5" t="str">
        <x:v>9166018203826291321</x:v>
      </x:c>
      <x:c r="C10027" s="44" t="str">
        <x:v>71873382</x:v>
      </x:c>
      <x:c r="F10027" s="45" t="str">
        <x:v>214-ELE05</x:v>
      </x:c>
      <x:c r="H10027" s="9" t="str">
        <x:v>CEAS.Submeter_WB_208</x:v>
      </x:c>
      <x:c r="I10027" s="49" t="str">
        <x:v>Use</x:v>
      </x:c>
      <x:c r="J10027" s="31" t="str">
        <x:v>15 Minutes</x:v>
      </x:c>
      <x:c r="K10027" s="32" t="str">
        <x:v>04-18-2024 03:30:00</x:v>
      </x:c>
      <x:c r="M10027" s="53" t="str">
        <x:v>4758796.4200000000000000</x:v>
      </x:c>
      <x:c r="N10027" s="33" t="str">
        <x:v/>
      </x:c>
    </x:row>
    <x:row r="10028">
      <x:c r="B10028" s="5" t="str">
        <x:v>10481321153067016121</x:v>
      </x:c>
      <x:c r="C10028" s="44" t="str">
        <x:v>71873383</x:v>
      </x:c>
      <x:c r="F10028" s="45" t="str">
        <x:v>214-ELE05</x:v>
      </x:c>
      <x:c r="H10028" s="9" t="str">
        <x:v>CEAS.Submeter_WB_208</x:v>
      </x:c>
      <x:c r="I10028" s="49" t="str">
        <x:v>Use</x:v>
      </x:c>
      <x:c r="J10028" s="31" t="str">
        <x:v>15 Minutes</x:v>
      </x:c>
      <x:c r="K10028" s="32" t="str">
        <x:v>04-18-2024 03:45:00</x:v>
      </x:c>
      <x:c r="M10028" s="53" t="str">
        <x:v>4758802.3400000000000000</x:v>
      </x:c>
      <x:c r="N10028" s="33" t="str">
        <x:v/>
      </x:c>
    </x:row>
    <x:row r="10029">
      <x:c r="B10029" s="5" t="str">
        <x:v>13472239743937538572</x:v>
      </x:c>
      <x:c r="C10029" s="44" t="str">
        <x:v>71873384</x:v>
      </x:c>
      <x:c r="F10029" s="45" t="str">
        <x:v>214-ELE05</x:v>
      </x:c>
      <x:c r="H10029" s="9" t="str">
        <x:v>CEAS.Submeter_WB_208</x:v>
      </x:c>
      <x:c r="I10029" s="49" t="str">
        <x:v>Use</x:v>
      </x:c>
      <x:c r="J10029" s="31" t="str">
        <x:v>15 Minutes</x:v>
      </x:c>
      <x:c r="K10029" s="32" t="str">
        <x:v>04-18-2024 04:00:00</x:v>
      </x:c>
      <x:c r="M10029" s="53" t="str">
        <x:v>4758808.1800000000000000</x:v>
      </x:c>
      <x:c r="N10029" s="33" t="str">
        <x:v/>
      </x:c>
    </x:row>
    <x:row r="10030">
      <x:c r="B10030" s="5" t="str">
        <x:v>9420957497082454200</x:v>
      </x:c>
      <x:c r="C10030" s="44" t="str">
        <x:v>71873385</x:v>
      </x:c>
      <x:c r="F10030" s="45" t="str">
        <x:v>214-ELE05</x:v>
      </x:c>
      <x:c r="H10030" s="9" t="str">
        <x:v>CEAS.Submeter_WB_208</x:v>
      </x:c>
      <x:c r="I10030" s="49" t="str">
        <x:v>Use</x:v>
      </x:c>
      <x:c r="J10030" s="31" t="str">
        <x:v>15 Minutes</x:v>
      </x:c>
      <x:c r="K10030" s="32" t="str">
        <x:v>04-18-2024 04:15:00</x:v>
      </x:c>
      <x:c r="M10030" s="53" t="str">
        <x:v>4758814.0300000000000000</x:v>
      </x:c>
      <x:c r="N10030" s="33" t="str">
        <x:v/>
      </x:c>
    </x:row>
    <x:row r="10031">
      <x:c r="B10031" s="5" t="str">
        <x:v>11260213302323137920</x:v>
      </x:c>
      <x:c r="C10031" s="44" t="str">
        <x:v>71873386</x:v>
      </x:c>
      <x:c r="F10031" s="45" t="str">
        <x:v>214-ELE05</x:v>
      </x:c>
      <x:c r="H10031" s="9" t="str">
        <x:v>CEAS.Submeter_WB_208</x:v>
      </x:c>
      <x:c r="I10031" s="49" t="str">
        <x:v>Use</x:v>
      </x:c>
      <x:c r="J10031" s="31" t="str">
        <x:v>15 Minutes</x:v>
      </x:c>
      <x:c r="K10031" s="32" t="str">
        <x:v>04-18-2024 04:30:00</x:v>
      </x:c>
      <x:c r="M10031" s="53" t="str">
        <x:v>4758819.9100000000000000</x:v>
      </x:c>
      <x:c r="N10031" s="33" t="str">
        <x:v/>
      </x:c>
    </x:row>
    <x:row r="10032">
      <x:c r="B10032" s="5" t="str">
        <x:v>13717654241107568191</x:v>
      </x:c>
      <x:c r="C10032" s="44" t="str">
        <x:v>71873387</x:v>
      </x:c>
      <x:c r="F10032" s="45" t="str">
        <x:v>214-ELE05</x:v>
      </x:c>
      <x:c r="H10032" s="9" t="str">
        <x:v>CEAS.Submeter_WB_208</x:v>
      </x:c>
      <x:c r="I10032" s="49" t="str">
        <x:v>Use</x:v>
      </x:c>
      <x:c r="J10032" s="31" t="str">
        <x:v>15 Minutes</x:v>
      </x:c>
      <x:c r="K10032" s="32" t="str">
        <x:v>04-18-2024 04:45:00</x:v>
      </x:c>
      <x:c r="M10032" s="53" t="str">
        <x:v>4758825.7800000000000000</x:v>
      </x:c>
      <x:c r="N10032" s="33" t="str">
        <x:v/>
      </x:c>
    </x:row>
    <x:row r="10033">
      <x:c r="B10033" s="5" t="str">
        <x:v>14123757616216238176</x:v>
      </x:c>
      <x:c r="C10033" s="44" t="str">
        <x:v>71886782</x:v>
      </x:c>
      <x:c r="F10033" s="45" t="str">
        <x:v>214-ELE05</x:v>
      </x:c>
      <x:c r="H10033" s="9" t="str">
        <x:v>CEAS.Submeter_WB_208</x:v>
      </x:c>
      <x:c r="I10033" s="49" t="str">
        <x:v>Use</x:v>
      </x:c>
      <x:c r="J10033" s="31" t="str">
        <x:v>15 Minutes</x:v>
      </x:c>
      <x:c r="K10033" s="32" t="str">
        <x:v>04-18-2024 05:00:00</x:v>
      </x:c>
      <x:c r="M10033" s="53" t="str">
        <x:v>4758831.7100000000000000</x:v>
      </x:c>
      <x:c r="N10033" s="33" t="str">
        <x:v/>
      </x:c>
    </x:row>
    <x:row r="10034">
      <x:c r="B10034" s="5" t="str">
        <x:v>8830518387109328138</x:v>
      </x:c>
      <x:c r="C10034" s="44" t="str">
        <x:v>71886783</x:v>
      </x:c>
      <x:c r="F10034" s="45" t="str">
        <x:v>214-ELE05</x:v>
      </x:c>
      <x:c r="H10034" s="9" t="str">
        <x:v>CEAS.Submeter_WB_208</x:v>
      </x:c>
      <x:c r="I10034" s="49" t="str">
        <x:v>Use</x:v>
      </x:c>
      <x:c r="J10034" s="31" t="str">
        <x:v>15 Minutes</x:v>
      </x:c>
      <x:c r="K10034" s="32" t="str">
        <x:v>04-18-2024 05:15:00</x:v>
      </x:c>
      <x:c r="M10034" s="53" t="str">
        <x:v>4758837.6900000000000000</x:v>
      </x:c>
      <x:c r="N10034" s="33" t="str">
        <x:v/>
      </x:c>
    </x:row>
    <x:row r="10035">
      <x:c r="B10035" s="5" t="str">
        <x:v>6665295041611985841</x:v>
      </x:c>
      <x:c r="C10035" s="44" t="str">
        <x:v>71886784</x:v>
      </x:c>
      <x:c r="F10035" s="45" t="str">
        <x:v>214-ELE05</x:v>
      </x:c>
      <x:c r="H10035" s="9" t="str">
        <x:v>CEAS.Submeter_WB_208</x:v>
      </x:c>
      <x:c r="I10035" s="49" t="str">
        <x:v>Use</x:v>
      </x:c>
      <x:c r="J10035" s="31" t="str">
        <x:v>15 Minutes</x:v>
      </x:c>
      <x:c r="K10035" s="32" t="str">
        <x:v>04-18-2024 05:30:00</x:v>
      </x:c>
      <x:c r="M10035" s="53" t="str">
        <x:v>4758843.6500000000000000</x:v>
      </x:c>
      <x:c r="N10035" s="33" t="str">
        <x:v/>
      </x:c>
    </x:row>
    <x:row r="10036">
      <x:c r="B10036" s="5" t="str">
        <x:v>5743767140893637502</x:v>
      </x:c>
      <x:c r="C10036" s="44" t="str">
        <x:v>71886785</x:v>
      </x:c>
      <x:c r="F10036" s="45" t="str">
        <x:v>214-ELE05</x:v>
      </x:c>
      <x:c r="H10036" s="9" t="str">
        <x:v>CEAS.Submeter_WB_208</x:v>
      </x:c>
      <x:c r="I10036" s="49" t="str">
        <x:v>Use</x:v>
      </x:c>
      <x:c r="J10036" s="31" t="str">
        <x:v>15 Minutes</x:v>
      </x:c>
      <x:c r="K10036" s="32" t="str">
        <x:v>04-18-2024 05:45:00</x:v>
      </x:c>
      <x:c r="M10036" s="53" t="str">
        <x:v>4758849.4900000000000000</x:v>
      </x:c>
      <x:c r="N10036" s="33" t="str">
        <x:v/>
      </x:c>
    </x:row>
    <x:row r="10037">
      <x:c r="B10037" s="5" t="str">
        <x:v>2841134869315348700</x:v>
      </x:c>
      <x:c r="C10037" s="44" t="str">
        <x:v>71886786</x:v>
      </x:c>
      <x:c r="F10037" s="45" t="str">
        <x:v>214-ELE05</x:v>
      </x:c>
      <x:c r="H10037" s="9" t="str">
        <x:v>CEAS.Submeter_WB_208</x:v>
      </x:c>
      <x:c r="I10037" s="49" t="str">
        <x:v>Use</x:v>
      </x:c>
      <x:c r="J10037" s="31" t="str">
        <x:v>15 Minutes</x:v>
      </x:c>
      <x:c r="K10037" s="32" t="str">
        <x:v>04-18-2024 06:00:00</x:v>
      </x:c>
      <x:c r="M10037" s="53" t="str">
        <x:v>4758855.2700000000000000</x:v>
      </x:c>
      <x:c r="N10037" s="33" t="str">
        <x:v/>
      </x:c>
    </x:row>
    <x:row r="10038">
      <x:c r="B10038" s="5" t="str">
        <x:v>16511516706915065558</x:v>
      </x:c>
      <x:c r="C10038" s="44" t="str">
        <x:v>71886787</x:v>
      </x:c>
      <x:c r="F10038" s="45" t="str">
        <x:v>214-ELE05</x:v>
      </x:c>
      <x:c r="H10038" s="9" t="str">
        <x:v>CEAS.Submeter_WB_208</x:v>
      </x:c>
      <x:c r="I10038" s="49" t="str">
        <x:v>Use</x:v>
      </x:c>
      <x:c r="J10038" s="31" t="str">
        <x:v>15 Minutes</x:v>
      </x:c>
      <x:c r="K10038" s="32" t="str">
        <x:v>04-18-2024 06:15:00</x:v>
      </x:c>
      <x:c r="M10038" s="53" t="str">
        <x:v>4758861.0300000000000000</x:v>
      </x:c>
      <x:c r="N10038" s="33" t="str">
        <x:v/>
      </x:c>
    </x:row>
    <x:row r="10039">
      <x:c r="B10039" s="5" t="str">
        <x:v>14567617732315011641</x:v>
      </x:c>
      <x:c r="C10039" s="44" t="str">
        <x:v>71886788</x:v>
      </x:c>
      <x:c r="F10039" s="45" t="str">
        <x:v>214-ELE05</x:v>
      </x:c>
      <x:c r="H10039" s="9" t="str">
        <x:v>CEAS.Submeter_WB_208</x:v>
      </x:c>
      <x:c r="I10039" s="49" t="str">
        <x:v>Use</x:v>
      </x:c>
      <x:c r="J10039" s="31" t="str">
        <x:v>15 Minutes</x:v>
      </x:c>
      <x:c r="K10039" s="32" t="str">
        <x:v>04-18-2024 06:30:00</x:v>
      </x:c>
      <x:c r="M10039" s="53" t="str">
        <x:v>4758866.8500000000000000</x:v>
      </x:c>
      <x:c r="N10039" s="33" t="str">
        <x:v/>
      </x:c>
    </x:row>
    <x:row r="10040">
      <x:c r="B10040" s="5" t="str">
        <x:v>5419544167816615184</x:v>
      </x:c>
      <x:c r="C10040" s="44" t="str">
        <x:v>71886789</x:v>
      </x:c>
      <x:c r="F10040" s="45" t="str">
        <x:v>214-ELE05</x:v>
      </x:c>
      <x:c r="H10040" s="9" t="str">
        <x:v>CEAS.Submeter_WB_208</x:v>
      </x:c>
      <x:c r="I10040" s="49" t="str">
        <x:v>Use</x:v>
      </x:c>
      <x:c r="J10040" s="31" t="str">
        <x:v>15 Minutes</x:v>
      </x:c>
      <x:c r="K10040" s="32" t="str">
        <x:v>04-18-2024 06:45:00</x:v>
      </x:c>
      <x:c r="M10040" s="53" t="str">
        <x:v>4758872.7500000000000000</x:v>
      </x:c>
      <x:c r="N10040" s="33" t="str">
        <x:v/>
      </x:c>
    </x:row>
    <x:row r="10041">
      <x:c r="B10041" s="5" t="str">
        <x:v>7277697346365110017</x:v>
      </x:c>
      <x:c r="C10041" s="44" t="str">
        <x:v>71886790</x:v>
      </x:c>
      <x:c r="F10041" s="45" t="str">
        <x:v>214-ELE05</x:v>
      </x:c>
      <x:c r="H10041" s="9" t="str">
        <x:v>CEAS.Submeter_WB_208</x:v>
      </x:c>
      <x:c r="I10041" s="49" t="str">
        <x:v>Use</x:v>
      </x:c>
      <x:c r="J10041" s="31" t="str">
        <x:v>15 Minutes</x:v>
      </x:c>
      <x:c r="K10041" s="32" t="str">
        <x:v>04-18-2024 07:00:00</x:v>
      </x:c>
      <x:c r="M10041" s="53" t="str">
        <x:v>4758878.7200000000000000</x:v>
      </x:c>
      <x:c r="N10041" s="33" t="str">
        <x:v/>
      </x:c>
    </x:row>
    <x:row r="10042">
      <x:c r="B10042" s="5" t="str">
        <x:v>18320806108359677979</x:v>
      </x:c>
      <x:c r="C10042" s="44" t="str">
        <x:v>71886791</x:v>
      </x:c>
      <x:c r="F10042" s="45" t="str">
        <x:v>214-ELE05</x:v>
      </x:c>
      <x:c r="H10042" s="9" t="str">
        <x:v>CEAS.Submeter_WB_208</x:v>
      </x:c>
      <x:c r="I10042" s="49" t="str">
        <x:v>Use</x:v>
      </x:c>
      <x:c r="J10042" s="31" t="str">
        <x:v>15 Minutes</x:v>
      </x:c>
      <x:c r="K10042" s="32" t="str">
        <x:v>04-18-2024 07:15:00</x:v>
      </x:c>
      <x:c r="M10042" s="53" t="str">
        <x:v>4758884.7000000000000000</x:v>
      </x:c>
      <x:c r="N10042" s="33" t="str">
        <x:v/>
      </x:c>
    </x:row>
    <x:row r="10043">
      <x:c r="B10043" s="5" t="str">
        <x:v>8000716654633036346</x:v>
      </x:c>
      <x:c r="C10043" s="44" t="str">
        <x:v>71886792</x:v>
      </x:c>
      <x:c r="F10043" s="45" t="str">
        <x:v>214-ELE05</x:v>
      </x:c>
      <x:c r="H10043" s="9" t="str">
        <x:v>CEAS.Submeter_WB_208</x:v>
      </x:c>
      <x:c r="I10043" s="49" t="str">
        <x:v>Use</x:v>
      </x:c>
      <x:c r="J10043" s="31" t="str">
        <x:v>15 Minutes</x:v>
      </x:c>
      <x:c r="K10043" s="32" t="str">
        <x:v>04-18-2024 07:30:00</x:v>
      </x:c>
      <x:c r="M10043" s="53" t="str">
        <x:v>4758890.7400000000000000</x:v>
      </x:c>
      <x:c r="N10043" s="33" t="str">
        <x:v/>
      </x:c>
    </x:row>
    <x:row r="10044">
      <x:c r="B10044" s="5" t="str">
        <x:v>10568065259481513613</x:v>
      </x:c>
      <x:c r="C10044" s="44" t="str">
        <x:v>71886793</x:v>
      </x:c>
      <x:c r="F10044" s="45" t="str">
        <x:v>214-ELE05</x:v>
      </x:c>
      <x:c r="H10044" s="9" t="str">
        <x:v>CEAS.Submeter_WB_208</x:v>
      </x:c>
      <x:c r="I10044" s="49" t="str">
        <x:v>Use</x:v>
      </x:c>
      <x:c r="J10044" s="31" t="str">
        <x:v>15 Minutes</x:v>
      </x:c>
      <x:c r="K10044" s="32" t="str">
        <x:v>04-18-2024 07:45:00</x:v>
      </x:c>
      <x:c r="M10044" s="53" t="str">
        <x:v>4758896.7400000000000000</x:v>
      </x:c>
      <x:c r="N10044" s="33" t="str">
        <x:v/>
      </x:c>
    </x:row>
    <x:row r="10045">
      <x:c r="B10045" s="5" t="str">
        <x:v>15932338141018035527</x:v>
      </x:c>
      <x:c r="C10045" s="44" t="str">
        <x:v>71886794</x:v>
      </x:c>
      <x:c r="F10045" s="45" t="str">
        <x:v>214-ELE05</x:v>
      </x:c>
      <x:c r="H10045" s="9" t="str">
        <x:v>CEAS.Submeter_WB_208</x:v>
      </x:c>
      <x:c r="I10045" s="49" t="str">
        <x:v>Use</x:v>
      </x:c>
      <x:c r="J10045" s="31" t="str">
        <x:v>15 Minutes</x:v>
      </x:c>
      <x:c r="K10045" s="32" t="str">
        <x:v>04-18-2024 08:00:00</x:v>
      </x:c>
      <x:c r="M10045" s="53" t="str">
        <x:v>4758902.9500000000000000</x:v>
      </x:c>
      <x:c r="N10045" s="33" t="str">
        <x:v/>
      </x:c>
    </x:row>
    <x:row r="10046">
      <x:c r="B10046" s="5" t="str">
        <x:v>3686452636651159217</x:v>
      </x:c>
      <x:c r="C10046" s="44" t="str">
        <x:v>71886795</x:v>
      </x:c>
      <x:c r="F10046" s="45" t="str">
        <x:v>214-ELE05</x:v>
      </x:c>
      <x:c r="H10046" s="9" t="str">
        <x:v>CEAS.Submeter_WB_208</x:v>
      </x:c>
      <x:c r="I10046" s="49" t="str">
        <x:v>Use</x:v>
      </x:c>
      <x:c r="J10046" s="31" t="str">
        <x:v>15 Minutes</x:v>
      </x:c>
      <x:c r="K10046" s="32" t="str">
        <x:v>04-18-2024 08:15:00</x:v>
      </x:c>
      <x:c r="M10046" s="53" t="str">
        <x:v>4758909.1700000000000000</x:v>
      </x:c>
      <x:c r="N10046" s="33" t="str">
        <x:v/>
      </x:c>
    </x:row>
    <x:row r="10047">
      <x:c r="B10047" s="5" t="str">
        <x:v>1657752731860743244</x:v>
      </x:c>
      <x:c r="C10047" s="44" t="str">
        <x:v>71886796</x:v>
      </x:c>
      <x:c r="F10047" s="45" t="str">
        <x:v>214-ELE05</x:v>
      </x:c>
      <x:c r="H10047" s="9" t="str">
        <x:v>CEAS.Submeter_WB_208</x:v>
      </x:c>
      <x:c r="I10047" s="49" t="str">
        <x:v>Use</x:v>
      </x:c>
      <x:c r="J10047" s="31" t="str">
        <x:v>15 Minutes</x:v>
      </x:c>
      <x:c r="K10047" s="32" t="str">
        <x:v>04-18-2024 08:30:00</x:v>
      </x:c>
      <x:c r="M10047" s="53" t="str">
        <x:v>4758915.4200000000000000</x:v>
      </x:c>
      <x:c r="N10047" s="33" t="str">
        <x:v/>
      </x:c>
    </x:row>
    <x:row r="10048">
      <x:c r="B10048" s="5" t="str">
        <x:v>4682518826332938194</x:v>
      </x:c>
      <x:c r="C10048" s="44" t="str">
        <x:v>71886797</x:v>
      </x:c>
      <x:c r="F10048" s="45" t="str">
        <x:v>214-ELE05</x:v>
      </x:c>
      <x:c r="H10048" s="9" t="str">
        <x:v>CEAS.Submeter_WB_208</x:v>
      </x:c>
      <x:c r="I10048" s="49" t="str">
        <x:v>Use</x:v>
      </x:c>
      <x:c r="J10048" s="31" t="str">
        <x:v>15 Minutes</x:v>
      </x:c>
      <x:c r="K10048" s="32" t="str">
        <x:v>04-18-2024 08:45:00</x:v>
      </x:c>
      <x:c r="M10048" s="53" t="str">
        <x:v>4758921.7700000000000000</x:v>
      </x:c>
      <x:c r="N10048" s="33" t="str">
        <x:v/>
      </x:c>
    </x:row>
    <x:row r="10049">
      <x:c r="B10049" s="5" t="str">
        <x:v>2896031109707745531</x:v>
      </x:c>
      <x:c r="C10049" s="44" t="str">
        <x:v>71886798</x:v>
      </x:c>
      <x:c r="F10049" s="45" t="str">
        <x:v>214-ELE05</x:v>
      </x:c>
      <x:c r="H10049" s="9" t="str">
        <x:v>CEAS.Submeter_WB_208</x:v>
      </x:c>
      <x:c r="I10049" s="49" t="str">
        <x:v>Use</x:v>
      </x:c>
      <x:c r="J10049" s="31" t="str">
        <x:v>15 Minutes</x:v>
      </x:c>
      <x:c r="K10049" s="32" t="str">
        <x:v>04-18-2024 09:00:00</x:v>
      </x:c>
      <x:c r="M10049" s="53" t="str">
        <x:v>4758928.1200000000000000</x:v>
      </x:c>
      <x:c r="N10049" s="33" t="str">
        <x:v/>
      </x:c>
    </x:row>
    <x:row r="10050">
      <x:c r="B10050" s="5" t="str">
        <x:v>8253792005511177346</x:v>
      </x:c>
      <x:c r="C10050" s="44" t="str">
        <x:v>71886799</x:v>
      </x:c>
      <x:c r="F10050" s="45" t="str">
        <x:v>214-ELE05</x:v>
      </x:c>
      <x:c r="H10050" s="9" t="str">
        <x:v>CEAS.Submeter_WB_208</x:v>
      </x:c>
      <x:c r="I10050" s="49" t="str">
        <x:v>Use</x:v>
      </x:c>
      <x:c r="J10050" s="31" t="str">
        <x:v>15 Minutes</x:v>
      </x:c>
      <x:c r="K10050" s="32" t="str">
        <x:v>04-18-2024 09:15:00</x:v>
      </x:c>
      <x:c r="M10050" s="53" t="str">
        <x:v>4758934.3500000000000000</x:v>
      </x:c>
      <x:c r="N10050" s="33" t="str">
        <x:v/>
      </x:c>
    </x:row>
    <x:row r="10051">
      <x:c r="B10051" s="5" t="str">
        <x:v>352316770315090919</x:v>
      </x:c>
      <x:c r="C10051" s="44" t="str">
        <x:v>71886800</x:v>
      </x:c>
      <x:c r="F10051" s="45" t="str">
        <x:v>214-ELE05</x:v>
      </x:c>
      <x:c r="H10051" s="9" t="str">
        <x:v>CEAS.Submeter_WB_208</x:v>
      </x:c>
      <x:c r="I10051" s="49" t="str">
        <x:v>Use</x:v>
      </x:c>
      <x:c r="J10051" s="31" t="str">
        <x:v>15 Minutes</x:v>
      </x:c>
      <x:c r="K10051" s="32" t="str">
        <x:v>04-18-2024 09:30:00</x:v>
      </x:c>
      <x:c r="M10051" s="53" t="str">
        <x:v>4758940.6600000000000000</x:v>
      </x:c>
      <x:c r="N10051" s="33" t="str">
        <x:v/>
      </x:c>
    </x:row>
    <x:row r="10052">
      <x:c r="B10052" s="5" t="str">
        <x:v>6114263606456481761</x:v>
      </x:c>
      <x:c r="C10052" s="44" t="str">
        <x:v>71886801</x:v>
      </x:c>
      <x:c r="F10052" s="45" t="str">
        <x:v>214-ELE05</x:v>
      </x:c>
      <x:c r="H10052" s="9" t="str">
        <x:v>CEAS.Submeter_WB_208</x:v>
      </x:c>
      <x:c r="I10052" s="49" t="str">
        <x:v>Use</x:v>
      </x:c>
      <x:c r="J10052" s="31" t="str">
        <x:v>15 Minutes</x:v>
      </x:c>
      <x:c r="K10052" s="32" t="str">
        <x:v>04-18-2024 09:45:00</x:v>
      </x:c>
      <x:c r="M10052" s="53" t="str">
        <x:v>4758946.9200000000000000</x:v>
      </x:c>
      <x:c r="N10052" s="33" t="str">
        <x:v/>
      </x:c>
    </x:row>
    <x:row r="10053">
      <x:c r="B10053" s="5" t="str">
        <x:v>14316036267064843687</x:v>
      </x:c>
      <x:c r="C10053" s="44" t="str">
        <x:v>71886802</x:v>
      </x:c>
      <x:c r="F10053" s="45" t="str">
        <x:v>214-ELE05</x:v>
      </x:c>
      <x:c r="H10053" s="9" t="str">
        <x:v>CEAS.Submeter_WB_208</x:v>
      </x:c>
      <x:c r="I10053" s="49" t="str">
        <x:v>Use</x:v>
      </x:c>
      <x:c r="J10053" s="31" t="str">
        <x:v>15 Minutes</x:v>
      </x:c>
      <x:c r="K10053" s="32" t="str">
        <x:v>04-18-2024 10:00:00</x:v>
      </x:c>
      <x:c r="M10053" s="53" t="str">
        <x:v>4758953.0700000000000000</x:v>
      </x:c>
      <x:c r="N10053" s="33" t="str">
        <x:v/>
      </x:c>
    </x:row>
    <x:row r="10054">
      <x:c r="B10054" s="5" t="str">
        <x:v>181079050987182141</x:v>
      </x:c>
      <x:c r="C10054" s="44" t="str">
        <x:v>71886803</x:v>
      </x:c>
      <x:c r="F10054" s="45" t="str">
        <x:v>214-ELE05</x:v>
      </x:c>
      <x:c r="H10054" s="9" t="str">
        <x:v>CEAS.Submeter_WB_208</x:v>
      </x:c>
      <x:c r="I10054" s="49" t="str">
        <x:v>Use</x:v>
      </x:c>
      <x:c r="J10054" s="31" t="str">
        <x:v>15 Minutes</x:v>
      </x:c>
      <x:c r="K10054" s="32" t="str">
        <x:v>04-18-2024 10:15:00</x:v>
      </x:c>
      <x:c r="M10054" s="53" t="str">
        <x:v>4758959.1500000000000000</x:v>
      </x:c>
      <x:c r="N10054" s="33" t="str">
        <x:v/>
      </x:c>
    </x:row>
    <x:row r="10055">
      <x:c r="B10055" s="5" t="str">
        <x:v>11071530187282167344</x:v>
      </x:c>
      <x:c r="C10055" s="44" t="str">
        <x:v>71886804</x:v>
      </x:c>
      <x:c r="F10055" s="45" t="str">
        <x:v>214-ELE05</x:v>
      </x:c>
      <x:c r="H10055" s="9" t="str">
        <x:v>CEAS.Submeter_WB_208</x:v>
      </x:c>
      <x:c r="I10055" s="49" t="str">
        <x:v>Use</x:v>
      </x:c>
      <x:c r="J10055" s="31" t="str">
        <x:v>15 Minutes</x:v>
      </x:c>
      <x:c r="K10055" s="32" t="str">
        <x:v>04-18-2024 10:30:00</x:v>
      </x:c>
      <x:c r="M10055" s="53" t="str">
        <x:v>4758965.2600000000000000</x:v>
      </x:c>
      <x:c r="N10055" s="33" t="str">
        <x:v/>
      </x:c>
    </x:row>
    <x:row r="10056">
      <x:c r="B10056" s="5" t="str">
        <x:v>17742927620888173607</x:v>
      </x:c>
      <x:c r="C10056" s="44" t="str">
        <x:v>71886805</x:v>
      </x:c>
      <x:c r="F10056" s="45" t="str">
        <x:v>214-ELE05</x:v>
      </x:c>
      <x:c r="H10056" s="9" t="str">
        <x:v>CEAS.Submeter_WB_208</x:v>
      </x:c>
      <x:c r="I10056" s="49" t="str">
        <x:v>Use</x:v>
      </x:c>
      <x:c r="J10056" s="31" t="str">
        <x:v>15 Minutes</x:v>
      </x:c>
      <x:c r="K10056" s="32" t="str">
        <x:v>04-18-2024 10:45:00</x:v>
      </x:c>
      <x:c r="M10056" s="53" t="str">
        <x:v>4758971.3800000000000000</x:v>
      </x:c>
      <x:c r="N10056" s="33" t="str">
        <x:v/>
      </x:c>
    </x:row>
    <x:row r="10057">
      <x:c r="B10057" s="5" t="str">
        <x:v>12322929939768782905</x:v>
      </x:c>
      <x:c r="C10057" s="44" t="str">
        <x:v>71886806</x:v>
      </x:c>
      <x:c r="F10057" s="45" t="str">
        <x:v>214-ELE05</x:v>
      </x:c>
      <x:c r="H10057" s="9" t="str">
        <x:v>CEAS.Submeter_WB_208</x:v>
      </x:c>
      <x:c r="I10057" s="49" t="str">
        <x:v>Use</x:v>
      </x:c>
      <x:c r="J10057" s="31" t="str">
        <x:v>15 Minutes</x:v>
      </x:c>
      <x:c r="K10057" s="32" t="str">
        <x:v>04-18-2024 11:00:00</x:v>
      </x:c>
      <x:c r="M10057" s="53" t="str">
        <x:v>4758977.5100000000000000</x:v>
      </x:c>
      <x:c r="N10057" s="33" t="str">
        <x:v/>
      </x:c>
    </x:row>
    <x:row r="10058">
      <x:c r="B10058" s="5" t="str">
        <x:v>978385014646075907</x:v>
      </x:c>
      <x:c r="C10058" s="44" t="str">
        <x:v>71886807</x:v>
      </x:c>
      <x:c r="F10058" s="45" t="str">
        <x:v>214-ELE05</x:v>
      </x:c>
      <x:c r="H10058" s="9" t="str">
        <x:v>CEAS.Submeter_WB_208</x:v>
      </x:c>
      <x:c r="I10058" s="49" t="str">
        <x:v>Use</x:v>
      </x:c>
      <x:c r="J10058" s="31" t="str">
        <x:v>15 Minutes</x:v>
      </x:c>
      <x:c r="K10058" s="32" t="str">
        <x:v>04-18-2024 11:15:00</x:v>
      </x:c>
      <x:c r="M10058" s="53" t="str">
        <x:v>4758983.8200000000000000</x:v>
      </x:c>
      <x:c r="N10058" s="33" t="str">
        <x:v/>
      </x:c>
    </x:row>
    <x:row r="10059">
      <x:c r="B10059" s="5" t="str">
        <x:v>8489867311438282500</x:v>
      </x:c>
      <x:c r="C10059" s="44" t="str">
        <x:v>71886808</x:v>
      </x:c>
      <x:c r="F10059" s="45" t="str">
        <x:v>214-ELE05</x:v>
      </x:c>
      <x:c r="H10059" s="9" t="str">
        <x:v>CEAS.Submeter_WB_208</x:v>
      </x:c>
      <x:c r="I10059" s="49" t="str">
        <x:v>Use</x:v>
      </x:c>
      <x:c r="J10059" s="31" t="str">
        <x:v>15 Minutes</x:v>
      </x:c>
      <x:c r="K10059" s="32" t="str">
        <x:v>04-18-2024 11:30:00</x:v>
      </x:c>
      <x:c r="M10059" s="53" t="str">
        <x:v>4758989.9000000000000000</x:v>
      </x:c>
      <x:c r="N10059" s="33" t="str">
        <x:v/>
      </x:c>
    </x:row>
    <x:row r="10060">
      <x:c r="B10060" s="5" t="str">
        <x:v>12986024777280037605</x:v>
      </x:c>
      <x:c r="C10060" s="44" t="str">
        <x:v>71886809</x:v>
      </x:c>
      <x:c r="F10060" s="45" t="str">
        <x:v>214-ELE05</x:v>
      </x:c>
      <x:c r="H10060" s="9" t="str">
        <x:v>CEAS.Submeter_WB_208</x:v>
      </x:c>
      <x:c r="I10060" s="49" t="str">
        <x:v>Use</x:v>
      </x:c>
      <x:c r="J10060" s="31" t="str">
        <x:v>15 Minutes</x:v>
      </x:c>
      <x:c r="K10060" s="32" t="str">
        <x:v>04-18-2024 11:45:00</x:v>
      </x:c>
      <x:c r="M10060" s="53" t="str">
        <x:v>4758995.7500000000000000</x:v>
      </x:c>
      <x:c r="N10060" s="33" t="str">
        <x:v/>
      </x:c>
    </x:row>
    <x:row r="10061">
      <x:c r="B10061" s="5" t="str">
        <x:v>5960200518012060123</x:v>
      </x:c>
      <x:c r="C10061" s="44" t="str">
        <x:v>71886810</x:v>
      </x:c>
      <x:c r="F10061" s="45" t="str">
        <x:v>214-ELE05</x:v>
      </x:c>
      <x:c r="H10061" s="9" t="str">
        <x:v>CEAS.Submeter_WB_208</x:v>
      </x:c>
      <x:c r="I10061" s="49" t="str">
        <x:v>Use</x:v>
      </x:c>
      <x:c r="J10061" s="31" t="str">
        <x:v>15 Minutes</x:v>
      </x:c>
      <x:c r="K10061" s="32" t="str">
        <x:v>04-18-2024 12:00:00</x:v>
      </x:c>
      <x:c r="M10061" s="53" t="str">
        <x:v>4759001.8300000000000000</x:v>
      </x:c>
      <x:c r="N10061" s="33" t="str">
        <x:v/>
      </x:c>
    </x:row>
    <x:row r="10062">
      <x:c r="B10062" s="5" t="str">
        <x:v>12886139076609485815</x:v>
      </x:c>
      <x:c r="C10062" s="44" t="str">
        <x:v>71886811</x:v>
      </x:c>
      <x:c r="F10062" s="45" t="str">
        <x:v>214-ELE05</x:v>
      </x:c>
      <x:c r="H10062" s="9" t="str">
        <x:v>CEAS.Submeter_WB_208</x:v>
      </x:c>
      <x:c r="I10062" s="49" t="str">
        <x:v>Use</x:v>
      </x:c>
      <x:c r="J10062" s="31" t="str">
        <x:v>15 Minutes</x:v>
      </x:c>
      <x:c r="K10062" s="32" t="str">
        <x:v>04-18-2024 12:15:00</x:v>
      </x:c>
      <x:c r="M10062" s="53" t="str">
        <x:v>4759008.1400000000000000</x:v>
      </x:c>
      <x:c r="N10062" s="33" t="str">
        <x:v/>
      </x:c>
    </x:row>
    <x:row r="10063">
      <x:c r="B10063" s="5" t="str">
        <x:v>5329846139194919402</x:v>
      </x:c>
      <x:c r="C10063" s="44" t="str">
        <x:v>71886812</x:v>
      </x:c>
      <x:c r="F10063" s="45" t="str">
        <x:v>214-ELE05</x:v>
      </x:c>
      <x:c r="H10063" s="9" t="str">
        <x:v>CEAS.Submeter_WB_208</x:v>
      </x:c>
      <x:c r="I10063" s="49" t="str">
        <x:v>Use</x:v>
      </x:c>
      <x:c r="J10063" s="31" t="str">
        <x:v>15 Minutes</x:v>
      </x:c>
      <x:c r="K10063" s="32" t="str">
        <x:v>04-18-2024 12:30:00</x:v>
      </x:c>
      <x:c r="M10063" s="53" t="str">
        <x:v>4759014.2500000000000000</x:v>
      </x:c>
      <x:c r="N10063" s="33" t="str">
        <x:v/>
      </x:c>
    </x:row>
    <x:row r="10064">
      <x:c r="B10064" s="5" t="str">
        <x:v>10393328760724439186</x:v>
      </x:c>
      <x:c r="C10064" s="44" t="str">
        <x:v>71886813</x:v>
      </x:c>
      <x:c r="F10064" s="45" t="str">
        <x:v>214-ELE05</x:v>
      </x:c>
      <x:c r="H10064" s="9" t="str">
        <x:v>CEAS.Submeter_WB_208</x:v>
      </x:c>
      <x:c r="I10064" s="49" t="str">
        <x:v>Use</x:v>
      </x:c>
      <x:c r="J10064" s="31" t="str">
        <x:v>15 Minutes</x:v>
      </x:c>
      <x:c r="K10064" s="32" t="str">
        <x:v>04-18-2024 12:45:00</x:v>
      </x:c>
      <x:c r="M10064" s="53" t="str">
        <x:v>4759020.5800000000000000</x:v>
      </x:c>
      <x:c r="N10064" s="33" t="str">
        <x:v/>
      </x:c>
    </x:row>
    <x:row r="10065">
      <x:c r="B10065" s="5" t="str">
        <x:v>16715369023594801536</x:v>
      </x:c>
      <x:c r="C10065" s="44" t="str">
        <x:v>71886814</x:v>
      </x:c>
      <x:c r="F10065" s="45" t="str">
        <x:v>214-ELE05</x:v>
      </x:c>
      <x:c r="H10065" s="9" t="str">
        <x:v>CEAS.Submeter_WB_208</x:v>
      </x:c>
      <x:c r="I10065" s="49" t="str">
        <x:v>Use</x:v>
      </x:c>
      <x:c r="J10065" s="31" t="str">
        <x:v>15 Minutes</x:v>
      </x:c>
      <x:c r="K10065" s="32" t="str">
        <x:v>04-18-2024 13:00:00</x:v>
      </x:c>
      <x:c r="M10065" s="53" t="str">
        <x:v>4759026.9700000000000000</x:v>
      </x:c>
      <x:c r="N10065" s="33" t="str">
        <x:v/>
      </x:c>
    </x:row>
    <x:row r="10066">
      <x:c r="B10066" s="5" t="str">
        <x:v>6253658921293830631</x:v>
      </x:c>
      <x:c r="C10066" s="44" t="str">
        <x:v>71886815</x:v>
      </x:c>
      <x:c r="F10066" s="45" t="str">
        <x:v>214-ELE05</x:v>
      </x:c>
      <x:c r="H10066" s="9" t="str">
        <x:v>CEAS.Submeter_WB_208</x:v>
      </x:c>
      <x:c r="I10066" s="49" t="str">
        <x:v>Use</x:v>
      </x:c>
      <x:c r="J10066" s="31" t="str">
        <x:v>15 Minutes</x:v>
      </x:c>
      <x:c r="K10066" s="32" t="str">
        <x:v>04-18-2024 13:15:00</x:v>
      </x:c>
      <x:c r="M10066" s="53" t="str">
        <x:v>4759032.9800000000000000</x:v>
      </x:c>
      <x:c r="N10066" s="33" t="str">
        <x:v/>
      </x:c>
    </x:row>
    <x:row r="10067">
      <x:c r="B10067" s="5" t="str">
        <x:v>7401051491373895014</x:v>
      </x:c>
      <x:c r="C10067" s="44" t="str">
        <x:v>71886816</x:v>
      </x:c>
      <x:c r="F10067" s="45" t="str">
        <x:v>214-ELE05</x:v>
      </x:c>
      <x:c r="H10067" s="9" t="str">
        <x:v>CEAS.Submeter_WB_208</x:v>
      </x:c>
      <x:c r="I10067" s="49" t="str">
        <x:v>Use</x:v>
      </x:c>
      <x:c r="J10067" s="31" t="str">
        <x:v>15 Minutes</x:v>
      </x:c>
      <x:c r="K10067" s="32" t="str">
        <x:v>04-18-2024 13:30:00</x:v>
      </x:c>
      <x:c r="M10067" s="53" t="str">
        <x:v>4759039.1000000000000000</x:v>
      </x:c>
      <x:c r="N10067" s="33" t="str">
        <x:v/>
      </x:c>
    </x:row>
    <x:row r="10068">
      <x:c r="B10068" s="5" t="str">
        <x:v>9995015870865251609</x:v>
      </x:c>
      <x:c r="C10068" s="44" t="str">
        <x:v>71886817</x:v>
      </x:c>
      <x:c r="F10068" s="45" t="str">
        <x:v>214-ELE05</x:v>
      </x:c>
      <x:c r="H10068" s="9" t="str">
        <x:v>CEAS.Submeter_WB_208</x:v>
      </x:c>
      <x:c r="I10068" s="49" t="str">
        <x:v>Use</x:v>
      </x:c>
      <x:c r="J10068" s="31" t="str">
        <x:v>15 Minutes</x:v>
      </x:c>
      <x:c r="K10068" s="32" t="str">
        <x:v>04-18-2024 13:45:00</x:v>
      </x:c>
      <x:c r="M10068" s="53" t="str">
        <x:v>4759045.2600000000000000</x:v>
      </x:c>
      <x:c r="N10068" s="33" t="str">
        <x:v/>
      </x:c>
    </x:row>
    <x:row r="10069">
      <x:c r="B10069" s="5" t="str">
        <x:v>660724350981016891</x:v>
      </x:c>
      <x:c r="C10069" s="44" t="str">
        <x:v>71886818</x:v>
      </x:c>
      <x:c r="F10069" s="45" t="str">
        <x:v>214-ELE05</x:v>
      </x:c>
      <x:c r="H10069" s="9" t="str">
        <x:v>CEAS.Submeter_WB_208</x:v>
      </x:c>
      <x:c r="I10069" s="49" t="str">
        <x:v>Use</x:v>
      </x:c>
      <x:c r="J10069" s="31" t="str">
        <x:v>15 Minutes</x:v>
      </x:c>
      <x:c r="K10069" s="32" t="str">
        <x:v>04-18-2024 14:00:00</x:v>
      </x:c>
      <x:c r="M10069" s="53" t="str">
        <x:v>4759051.8800000000000000</x:v>
      </x:c>
      <x:c r="N10069" s="33" t="str">
        <x:v/>
      </x:c>
    </x:row>
    <x:row r="10070">
      <x:c r="B10070" s="5" t="str">
        <x:v>9898426318049620065</x:v>
      </x:c>
      <x:c r="C10070" s="44" t="str">
        <x:v>71886819</x:v>
      </x:c>
      <x:c r="F10070" s="45" t="str">
        <x:v>214-ELE05</x:v>
      </x:c>
      <x:c r="H10070" s="9" t="str">
        <x:v>CEAS.Submeter_WB_208</x:v>
      </x:c>
      <x:c r="I10070" s="49" t="str">
        <x:v>Use</x:v>
      </x:c>
      <x:c r="J10070" s="31" t="str">
        <x:v>15 Minutes</x:v>
      </x:c>
      <x:c r="K10070" s="32" t="str">
        <x:v>04-18-2024 14:15:00</x:v>
      </x:c>
      <x:c r="M10070" s="53" t="str">
        <x:v>4759058.7500000000000000</x:v>
      </x:c>
      <x:c r="N10070" s="33" t="str">
        <x:v/>
      </x:c>
    </x:row>
    <x:row r="10071">
      <x:c r="B10071" s="5" t="str">
        <x:v>16721439317503903449</x:v>
      </x:c>
      <x:c r="C10071" s="44" t="str">
        <x:v>71886820</x:v>
      </x:c>
      <x:c r="F10071" s="45" t="str">
        <x:v>214-ELE05</x:v>
      </x:c>
      <x:c r="H10071" s="9" t="str">
        <x:v>CEAS.Submeter_WB_208</x:v>
      </x:c>
      <x:c r="I10071" s="49" t="str">
        <x:v>Use</x:v>
      </x:c>
      <x:c r="J10071" s="31" t="str">
        <x:v>15 Minutes</x:v>
      </x:c>
      <x:c r="K10071" s="32" t="str">
        <x:v>04-18-2024 14:30:00</x:v>
      </x:c>
      <x:c r="M10071" s="53" t="str">
        <x:v>4759065.7600000000000000</x:v>
      </x:c>
      <x:c r="N10071" s="33" t="str">
        <x:v/>
      </x:c>
    </x:row>
    <x:row r="10072">
      <x:c r="B10072" s="5" t="str">
        <x:v>13224360851696970482</x:v>
      </x:c>
      <x:c r="C10072" s="44" t="str">
        <x:v>71886821</x:v>
      </x:c>
      <x:c r="F10072" s="45" t="str">
        <x:v>214-ELE05</x:v>
      </x:c>
      <x:c r="H10072" s="9" t="str">
        <x:v>CEAS.Submeter_WB_208</x:v>
      </x:c>
      <x:c r="I10072" s="49" t="str">
        <x:v>Use</x:v>
      </x:c>
      <x:c r="J10072" s="31" t="str">
        <x:v>15 Minutes</x:v>
      </x:c>
      <x:c r="K10072" s="32" t="str">
        <x:v>04-18-2024 14:45:00</x:v>
      </x:c>
      <x:c r="M10072" s="53" t="str">
        <x:v>4759072.5400000000000000</x:v>
      </x:c>
      <x:c r="N10072" s="33" t="str">
        <x:v/>
      </x:c>
    </x:row>
    <x:row r="10073">
      <x:c r="B10073" s="5" t="str">
        <x:v>6477605258135392058</x:v>
      </x:c>
      <x:c r="C10073" s="44" t="str">
        <x:v>71886822</x:v>
      </x:c>
      <x:c r="F10073" s="45" t="str">
        <x:v>214-ELE05</x:v>
      </x:c>
      <x:c r="H10073" s="9" t="str">
        <x:v>CEAS.Submeter_WB_208</x:v>
      </x:c>
      <x:c r="I10073" s="49" t="str">
        <x:v>Use</x:v>
      </x:c>
      <x:c r="J10073" s="31" t="str">
        <x:v>15 Minutes</x:v>
      </x:c>
      <x:c r="K10073" s="32" t="str">
        <x:v>04-18-2024 15:00:00</x:v>
      </x:c>
      <x:c r="M10073" s="53" t="str">
        <x:v>4759079.2300000000000000</x:v>
      </x:c>
      <x:c r="N10073" s="33" t="str">
        <x:v/>
      </x:c>
    </x:row>
    <x:row r="10074">
      <x:c r="B10074" s="5" t="str">
        <x:v>16049322648760399865</x:v>
      </x:c>
      <x:c r="C10074" s="44" t="str">
        <x:v>71886823</x:v>
      </x:c>
      <x:c r="F10074" s="45" t="str">
        <x:v>214-ELE05</x:v>
      </x:c>
      <x:c r="H10074" s="9" t="str">
        <x:v>CEAS.Submeter_WB_208</x:v>
      </x:c>
      <x:c r="I10074" s="49" t="str">
        <x:v>Use</x:v>
      </x:c>
      <x:c r="J10074" s="31" t="str">
        <x:v>15 Minutes</x:v>
      </x:c>
      <x:c r="K10074" s="32" t="str">
        <x:v>04-18-2024 15:15:00</x:v>
      </x:c>
      <x:c r="M10074" s="53" t="str">
        <x:v>4759085.7100000000000000</x:v>
      </x:c>
      <x:c r="N10074" s="33" t="str">
        <x:v/>
      </x:c>
    </x:row>
    <x:row r="10075">
      <x:c r="B10075" s="5" t="str">
        <x:v>11107181412311369074</x:v>
      </x:c>
      <x:c r="C10075" s="44" t="str">
        <x:v>71886824</x:v>
      </x:c>
      <x:c r="F10075" s="45" t="str">
        <x:v>214-ELE05</x:v>
      </x:c>
      <x:c r="H10075" s="9" t="str">
        <x:v>CEAS.Submeter_WB_208</x:v>
      </x:c>
      <x:c r="I10075" s="49" t="str">
        <x:v>Use</x:v>
      </x:c>
      <x:c r="J10075" s="31" t="str">
        <x:v>15 Minutes</x:v>
      </x:c>
      <x:c r="K10075" s="32" t="str">
        <x:v>04-18-2024 15:30:00</x:v>
      </x:c>
      <x:c r="M10075" s="53" t="str">
        <x:v>4759092.0500000000000000</x:v>
      </x:c>
      <x:c r="N10075" s="33" t="str">
        <x:v/>
      </x:c>
    </x:row>
    <x:row r="10076">
      <x:c r="B10076" s="5" t="str">
        <x:v>15397736877083199761</x:v>
      </x:c>
      <x:c r="C10076" s="44" t="str">
        <x:v>71886825</x:v>
      </x:c>
      <x:c r="F10076" s="45" t="str">
        <x:v>214-ELE05</x:v>
      </x:c>
      <x:c r="H10076" s="9" t="str">
        <x:v>CEAS.Submeter_WB_208</x:v>
      </x:c>
      <x:c r="I10076" s="49" t="str">
        <x:v>Use</x:v>
      </x:c>
      <x:c r="J10076" s="31" t="str">
        <x:v>15 Minutes</x:v>
      </x:c>
      <x:c r="K10076" s="32" t="str">
        <x:v>04-18-2024 15:45:00</x:v>
      </x:c>
      <x:c r="M10076" s="53" t="str">
        <x:v>4759098.8100000000000000</x:v>
      </x:c>
      <x:c r="N10076" s="33" t="str">
        <x:v/>
      </x:c>
    </x:row>
    <x:row r="10077">
      <x:c r="B10077" s="5" t="str">
        <x:v>263427783213231951</x:v>
      </x:c>
      <x:c r="C10077" s="44" t="str">
        <x:v>71886826</x:v>
      </x:c>
      <x:c r="F10077" s="45" t="str">
        <x:v>214-ELE05</x:v>
      </x:c>
      <x:c r="H10077" s="9" t="str">
        <x:v>CEAS.Submeter_WB_208</x:v>
      </x:c>
      <x:c r="I10077" s="49" t="str">
        <x:v>Use</x:v>
      </x:c>
      <x:c r="J10077" s="31" t="str">
        <x:v>15 Minutes</x:v>
      </x:c>
      <x:c r="K10077" s="32" t="str">
        <x:v>04-18-2024 16:00:00</x:v>
      </x:c>
      <x:c r="M10077" s="53" t="str">
        <x:v>4759105.4900000000000000</x:v>
      </x:c>
      <x:c r="N10077" s="33" t="str">
        <x:v/>
      </x:c>
    </x:row>
    <x:row r="10078">
      <x:c r="B10078" s="5" t="str">
        <x:v>11873861700895564592</x:v>
      </x:c>
      <x:c r="C10078" s="44" t="str">
        <x:v>71886827</x:v>
      </x:c>
      <x:c r="F10078" s="45" t="str">
        <x:v>214-ELE05</x:v>
      </x:c>
      <x:c r="H10078" s="9" t="str">
        <x:v>CEAS.Submeter_WB_208</x:v>
      </x:c>
      <x:c r="I10078" s="49" t="str">
        <x:v>Use</x:v>
      </x:c>
      <x:c r="J10078" s="31" t="str">
        <x:v>15 Minutes</x:v>
      </x:c>
      <x:c r="K10078" s="32" t="str">
        <x:v>04-18-2024 16:15:00</x:v>
      </x:c>
      <x:c r="M10078" s="53" t="str">
        <x:v>4759111.9500000000000000</x:v>
      </x:c>
      <x:c r="N10078" s="33" t="str">
        <x:v/>
      </x:c>
    </x:row>
    <x:row r="10079">
      <x:c r="B10079" s="5" t="str">
        <x:v>1650558538593356681</x:v>
      </x:c>
      <x:c r="C10079" s="44" t="str">
        <x:v>71886828</x:v>
      </x:c>
      <x:c r="F10079" s="45" t="str">
        <x:v>214-ELE05</x:v>
      </x:c>
      <x:c r="H10079" s="9" t="str">
        <x:v>CEAS.Submeter_WB_208</x:v>
      </x:c>
      <x:c r="I10079" s="49" t="str">
        <x:v>Use</x:v>
      </x:c>
      <x:c r="J10079" s="31" t="str">
        <x:v>15 Minutes</x:v>
      </x:c>
      <x:c r="K10079" s="32" t="str">
        <x:v>04-18-2024 16:30:00</x:v>
      </x:c>
      <x:c r="M10079" s="53" t="str">
        <x:v>4759118.5700000000000000</x:v>
      </x:c>
      <x:c r="N10079" s="33" t="str">
        <x:v/>
      </x:c>
    </x:row>
    <x:row r="10080">
      <x:c r="B10080" s="5" t="str">
        <x:v>12817069366655237693</x:v>
      </x:c>
      <x:c r="C10080" s="44" t="str">
        <x:v>71886829</x:v>
      </x:c>
      <x:c r="F10080" s="45" t="str">
        <x:v>214-ELE05</x:v>
      </x:c>
      <x:c r="H10080" s="9" t="str">
        <x:v>CEAS.Submeter_WB_208</x:v>
      </x:c>
      <x:c r="I10080" s="49" t="str">
        <x:v>Use</x:v>
      </x:c>
      <x:c r="J10080" s="31" t="str">
        <x:v>15 Minutes</x:v>
      </x:c>
      <x:c r="K10080" s="32" t="str">
        <x:v>04-18-2024 16:45:00</x:v>
      </x:c>
      <x:c r="M10080" s="53" t="str">
        <x:v>4759125.2900000000000000</x:v>
      </x:c>
      <x:c r="N10080" s="33" t="str">
        <x:v/>
      </x:c>
    </x:row>
    <x:row r="10081">
      <x:c r="B10081" s="5" t="str">
        <x:v>11510218084829611211</x:v>
      </x:c>
      <x:c r="C10081" s="44" t="str">
        <x:v>71900989</x:v>
      </x:c>
      <x:c r="F10081" s="45" t="str">
        <x:v>214-ELE05</x:v>
      </x:c>
      <x:c r="H10081" s="9" t="str">
        <x:v>CEAS.Submeter_WB_208</x:v>
      </x:c>
      <x:c r="I10081" s="49" t="str">
        <x:v>Use</x:v>
      </x:c>
      <x:c r="J10081" s="31" t="str">
        <x:v>15 Minutes</x:v>
      </x:c>
      <x:c r="K10081" s="32" t="str">
        <x:v>04-18-2024 17:00:00</x:v>
      </x:c>
      <x:c r="M10081" s="53" t="str">
        <x:v>4759131.9700000000000000</x:v>
      </x:c>
      <x:c r="N10081" s="33" t="str">
        <x:v/>
      </x:c>
    </x:row>
    <x:row r="10082">
      <x:c r="B10082" s="5" t="str">
        <x:v>14970396429773772420</x:v>
      </x:c>
      <x:c r="C10082" s="44" t="str">
        <x:v>71900990</x:v>
      </x:c>
      <x:c r="F10082" s="45" t="str">
        <x:v>214-ELE05</x:v>
      </x:c>
      <x:c r="H10082" s="9" t="str">
        <x:v>CEAS.Submeter_WB_208</x:v>
      </x:c>
      <x:c r="I10082" s="49" t="str">
        <x:v>Use</x:v>
      </x:c>
      <x:c r="J10082" s="31" t="str">
        <x:v>15 Minutes</x:v>
      </x:c>
      <x:c r="K10082" s="32" t="str">
        <x:v>04-18-2024 17:15:00</x:v>
      </x:c>
      <x:c r="M10082" s="53" t="str">
        <x:v>4759138.5300000000000000</x:v>
      </x:c>
      <x:c r="N10082" s="33" t="str">
        <x:v/>
      </x:c>
    </x:row>
    <x:row r="10083">
      <x:c r="B10083" s="5" t="str">
        <x:v>2023033900441981891</x:v>
      </x:c>
      <x:c r="C10083" s="44" t="str">
        <x:v>71900991</x:v>
      </x:c>
      <x:c r="F10083" s="45" t="str">
        <x:v>214-ELE05</x:v>
      </x:c>
      <x:c r="H10083" s="9" t="str">
        <x:v>CEAS.Submeter_WB_208</x:v>
      </x:c>
      <x:c r="I10083" s="49" t="str">
        <x:v>Use</x:v>
      </x:c>
      <x:c r="J10083" s="31" t="str">
        <x:v>15 Minutes</x:v>
      </x:c>
      <x:c r="K10083" s="32" t="str">
        <x:v>04-18-2024 17:30:00</x:v>
      </x:c>
      <x:c r="M10083" s="53" t="str">
        <x:v>4759144.7900000000000000</x:v>
      </x:c>
      <x:c r="N10083" s="33" t="str">
        <x:v/>
      </x:c>
    </x:row>
    <x:row r="10084">
      <x:c r="B10084" s="5" t="str">
        <x:v>16124217453022537104</x:v>
      </x:c>
      <x:c r="C10084" s="44" t="str">
        <x:v>71900992</x:v>
      </x:c>
      <x:c r="F10084" s="45" t="str">
        <x:v>214-ELE05</x:v>
      </x:c>
      <x:c r="H10084" s="9" t="str">
        <x:v>CEAS.Submeter_WB_208</x:v>
      </x:c>
      <x:c r="I10084" s="49" t="str">
        <x:v>Use</x:v>
      </x:c>
      <x:c r="J10084" s="31" t="str">
        <x:v>15 Minutes</x:v>
      </x:c>
      <x:c r="K10084" s="32" t="str">
        <x:v>04-18-2024 17:45:00</x:v>
      </x:c>
      <x:c r="M10084" s="53" t="str">
        <x:v>4759150.7400000000000000</x:v>
      </x:c>
      <x:c r="N10084" s="33" t="str">
        <x:v/>
      </x:c>
    </x:row>
    <x:row r="10085">
      <x:c r="B10085" s="5" t="str">
        <x:v>3726466760769495190</x:v>
      </x:c>
      <x:c r="C10085" s="44" t="str">
        <x:v>71900993</x:v>
      </x:c>
      <x:c r="F10085" s="45" t="str">
        <x:v>214-ELE05</x:v>
      </x:c>
      <x:c r="H10085" s="9" t="str">
        <x:v>CEAS.Submeter_WB_208</x:v>
      </x:c>
      <x:c r="I10085" s="49" t="str">
        <x:v>Use</x:v>
      </x:c>
      <x:c r="J10085" s="31" t="str">
        <x:v>15 Minutes</x:v>
      </x:c>
      <x:c r="K10085" s="32" t="str">
        <x:v>04-18-2024 18:00:00</x:v>
      </x:c>
      <x:c r="M10085" s="53" t="str">
        <x:v>4759156.5500000000000000</x:v>
      </x:c>
      <x:c r="N10085" s="33" t="str">
        <x:v/>
      </x:c>
    </x:row>
    <x:row r="10086">
      <x:c r="B10086" s="5" t="str">
        <x:v>15788933786292725569</x:v>
      </x:c>
      <x:c r="C10086" s="44" t="str">
        <x:v>71900994</x:v>
      </x:c>
      <x:c r="F10086" s="45" t="str">
        <x:v>214-ELE05</x:v>
      </x:c>
      <x:c r="H10086" s="9" t="str">
        <x:v>CEAS.Submeter_WB_208</x:v>
      </x:c>
      <x:c r="I10086" s="49" t="str">
        <x:v>Use</x:v>
      </x:c>
      <x:c r="J10086" s="31" t="str">
        <x:v>15 Minutes</x:v>
      </x:c>
      <x:c r="K10086" s="32" t="str">
        <x:v>04-18-2024 18:15:00</x:v>
      </x:c>
      <x:c r="M10086" s="53" t="str">
        <x:v>4759162.5200000000000000</x:v>
      </x:c>
      <x:c r="N10086" s="33" t="str">
        <x:v/>
      </x:c>
    </x:row>
    <x:row r="10087">
      <x:c r="B10087" s="5" t="str">
        <x:v>15734106523403456888</x:v>
      </x:c>
      <x:c r="C10087" s="44" t="str">
        <x:v>71900995</x:v>
      </x:c>
      <x:c r="F10087" s="45" t="str">
        <x:v>214-ELE05</x:v>
      </x:c>
      <x:c r="H10087" s="9" t="str">
        <x:v>CEAS.Submeter_WB_208</x:v>
      </x:c>
      <x:c r="I10087" s="49" t="str">
        <x:v>Use</x:v>
      </x:c>
      <x:c r="J10087" s="31" t="str">
        <x:v>15 Minutes</x:v>
      </x:c>
      <x:c r="K10087" s="32" t="str">
        <x:v>04-18-2024 18:30:00</x:v>
      </x:c>
      <x:c r="M10087" s="53" t="str">
        <x:v>4759168.4800000000000000</x:v>
      </x:c>
      <x:c r="N10087" s="33" t="str">
        <x:v/>
      </x:c>
    </x:row>
    <x:row r="10088">
      <x:c r="B10088" s="5" t="str">
        <x:v>8036192937414561203</x:v>
      </x:c>
      <x:c r="C10088" s="44" t="str">
        <x:v>71900996</x:v>
      </x:c>
      <x:c r="F10088" s="45" t="str">
        <x:v>214-ELE05</x:v>
      </x:c>
      <x:c r="H10088" s="9" t="str">
        <x:v>CEAS.Submeter_WB_208</x:v>
      </x:c>
      <x:c r="I10088" s="49" t="str">
        <x:v>Use</x:v>
      </x:c>
      <x:c r="J10088" s="31" t="str">
        <x:v>15 Minutes</x:v>
      </x:c>
      <x:c r="K10088" s="32" t="str">
        <x:v>04-18-2024 18:45:00</x:v>
      </x:c>
      <x:c r="M10088" s="53" t="str">
        <x:v>4759174.5600000000000000</x:v>
      </x:c>
      <x:c r="N10088" s="33" t="str">
        <x:v/>
      </x:c>
    </x:row>
    <x:row r="10089">
      <x:c r="B10089" s="5" t="str">
        <x:v>2506287590231123505</x:v>
      </x:c>
      <x:c r="C10089" s="44" t="str">
        <x:v>71900997</x:v>
      </x:c>
      <x:c r="F10089" s="45" t="str">
        <x:v>214-ELE05</x:v>
      </x:c>
      <x:c r="H10089" s="9" t="str">
        <x:v>CEAS.Submeter_WB_208</x:v>
      </x:c>
      <x:c r="I10089" s="49" t="str">
        <x:v>Use</x:v>
      </x:c>
      <x:c r="J10089" s="31" t="str">
        <x:v>15 Minutes</x:v>
      </x:c>
      <x:c r="K10089" s="32" t="str">
        <x:v>04-18-2024 19:00:00</x:v>
      </x:c>
      <x:c r="M10089" s="53" t="str">
        <x:v>4759180.5600000000000000</x:v>
      </x:c>
      <x:c r="N10089" s="33" t="str">
        <x:v/>
      </x:c>
    </x:row>
    <x:row r="10090">
      <x:c r="B10090" s="5" t="str">
        <x:v>2015561404493613521</x:v>
      </x:c>
      <x:c r="C10090" s="44" t="str">
        <x:v>71900998</x:v>
      </x:c>
      <x:c r="F10090" s="45" t="str">
        <x:v>214-ELE05</x:v>
      </x:c>
      <x:c r="H10090" s="9" t="str">
        <x:v>CEAS.Submeter_WB_208</x:v>
      </x:c>
      <x:c r="I10090" s="49" t="str">
        <x:v>Use</x:v>
      </x:c>
      <x:c r="J10090" s="31" t="str">
        <x:v>15 Minutes</x:v>
      </x:c>
      <x:c r="K10090" s="32" t="str">
        <x:v>04-18-2024 19:15:00</x:v>
      </x:c>
      <x:c r="M10090" s="53" t="str">
        <x:v>4759186.5900000000000000</x:v>
      </x:c>
      <x:c r="N10090" s="33" t="str">
        <x:v/>
      </x:c>
    </x:row>
    <x:row r="10091">
      <x:c r="B10091" s="5" t="str">
        <x:v>2614134575308346444</x:v>
      </x:c>
      <x:c r="C10091" s="44" t="str">
        <x:v>71900999</x:v>
      </x:c>
      <x:c r="F10091" s="45" t="str">
        <x:v>214-ELE05</x:v>
      </x:c>
      <x:c r="H10091" s="9" t="str">
        <x:v>CEAS.Submeter_WB_208</x:v>
      </x:c>
      <x:c r="I10091" s="49" t="str">
        <x:v>Use</x:v>
      </x:c>
      <x:c r="J10091" s="31" t="str">
        <x:v>15 Minutes</x:v>
      </x:c>
      <x:c r="K10091" s="32" t="str">
        <x:v>04-18-2024 19:30:00</x:v>
      </x:c>
      <x:c r="M10091" s="53" t="str">
        <x:v>4759192.6200000000000000</x:v>
      </x:c>
      <x:c r="N10091" s="33" t="str">
        <x:v/>
      </x:c>
    </x:row>
    <x:row r="10092">
      <x:c r="B10092" s="5" t="str">
        <x:v>9442879598307113215</x:v>
      </x:c>
      <x:c r="C10092" s="44" t="str">
        <x:v>71901000</x:v>
      </x:c>
      <x:c r="F10092" s="45" t="str">
        <x:v>214-ELE05</x:v>
      </x:c>
      <x:c r="H10092" s="9" t="str">
        <x:v>CEAS.Submeter_WB_208</x:v>
      </x:c>
      <x:c r="I10092" s="49" t="str">
        <x:v>Use</x:v>
      </x:c>
      <x:c r="J10092" s="31" t="str">
        <x:v>15 Minutes</x:v>
      </x:c>
      <x:c r="K10092" s="32" t="str">
        <x:v>04-18-2024 19:45:00</x:v>
      </x:c>
      <x:c r="M10092" s="53" t="str">
        <x:v>4759198.6700000000000000</x:v>
      </x:c>
      <x:c r="N10092" s="33" t="str">
        <x:v/>
      </x:c>
    </x:row>
    <x:row r="10093">
      <x:c r="B10093" s="5" t="str">
        <x:v>12574726030603659600</x:v>
      </x:c>
      <x:c r="C10093" s="44" t="str">
        <x:v>71901001</x:v>
      </x:c>
      <x:c r="F10093" s="45" t="str">
        <x:v>214-ELE05</x:v>
      </x:c>
      <x:c r="H10093" s="9" t="str">
        <x:v>CEAS.Submeter_WB_208</x:v>
      </x:c>
      <x:c r="I10093" s="49" t="str">
        <x:v>Use</x:v>
      </x:c>
      <x:c r="J10093" s="31" t="str">
        <x:v>15 Minutes</x:v>
      </x:c>
      <x:c r="K10093" s="32" t="str">
        <x:v>04-18-2024 20:00:00</x:v>
      </x:c>
      <x:c r="M10093" s="53" t="str">
        <x:v>4759204.7500000000000000</x:v>
      </x:c>
      <x:c r="N10093" s="33" t="str">
        <x:v/>
      </x:c>
    </x:row>
    <x:row r="10094">
      <x:c r="B10094" s="5" t="str">
        <x:v>5896170708143426332</x:v>
      </x:c>
      <x:c r="C10094" s="44" t="str">
        <x:v>71901002</x:v>
      </x:c>
      <x:c r="F10094" s="45" t="str">
        <x:v>214-ELE05</x:v>
      </x:c>
      <x:c r="H10094" s="9" t="str">
        <x:v>CEAS.Submeter_WB_208</x:v>
      </x:c>
      <x:c r="I10094" s="49" t="str">
        <x:v>Use</x:v>
      </x:c>
      <x:c r="J10094" s="31" t="str">
        <x:v>15 Minutes</x:v>
      </x:c>
      <x:c r="K10094" s="32" t="str">
        <x:v>04-18-2024 20:15:00</x:v>
      </x:c>
      <x:c r="M10094" s="53" t="str">
        <x:v>4759210.8200000000000000</x:v>
      </x:c>
      <x:c r="N10094" s="33" t="str">
        <x:v/>
      </x:c>
    </x:row>
    <x:row r="10095">
      <x:c r="B10095" s="5" t="str">
        <x:v>8605139961566232871</x:v>
      </x:c>
      <x:c r="C10095" s="44" t="str">
        <x:v>71901003</x:v>
      </x:c>
      <x:c r="F10095" s="45" t="str">
        <x:v>214-ELE05</x:v>
      </x:c>
      <x:c r="H10095" s="9" t="str">
        <x:v>CEAS.Submeter_WB_208</x:v>
      </x:c>
      <x:c r="I10095" s="49" t="str">
        <x:v>Use</x:v>
      </x:c>
      <x:c r="J10095" s="31" t="str">
        <x:v>15 Minutes</x:v>
      </x:c>
      <x:c r="K10095" s="32" t="str">
        <x:v>04-18-2024 20:30:00</x:v>
      </x:c>
      <x:c r="M10095" s="53" t="str">
        <x:v>4759216.8500000000000000</x:v>
      </x:c>
      <x:c r="N10095" s="33" t="str">
        <x:v/>
      </x:c>
    </x:row>
    <x:row r="10096">
      <x:c r="B10096" s="5" t="str">
        <x:v>17178730481522637644</x:v>
      </x:c>
      <x:c r="C10096" s="44" t="str">
        <x:v>71901004</x:v>
      </x:c>
      <x:c r="F10096" s="45" t="str">
        <x:v>214-ELE05</x:v>
      </x:c>
      <x:c r="H10096" s="9" t="str">
        <x:v>CEAS.Submeter_WB_208</x:v>
      </x:c>
      <x:c r="I10096" s="49" t="str">
        <x:v>Use</x:v>
      </x:c>
      <x:c r="J10096" s="31" t="str">
        <x:v>15 Minutes</x:v>
      </x:c>
      <x:c r="K10096" s="32" t="str">
        <x:v>04-18-2024 20:45:00</x:v>
      </x:c>
      <x:c r="M10096" s="53" t="str">
        <x:v>4759222.6600000000000000</x:v>
      </x:c>
      <x:c r="N10096" s="33" t="str">
        <x:v/>
      </x:c>
    </x:row>
    <x:row r="10097">
      <x:c r="B10097" s="5" t="str">
        <x:v>4486701514995683699</x:v>
      </x:c>
      <x:c r="C10097" s="44" t="str">
        <x:v>71901005</x:v>
      </x:c>
      <x:c r="F10097" s="45" t="str">
        <x:v>214-ELE05</x:v>
      </x:c>
      <x:c r="H10097" s="9" t="str">
        <x:v>CEAS.Submeter_WB_208</x:v>
      </x:c>
      <x:c r="I10097" s="49" t="str">
        <x:v>Use</x:v>
      </x:c>
      <x:c r="J10097" s="31" t="str">
        <x:v>15 Minutes</x:v>
      </x:c>
      <x:c r="K10097" s="32" t="str">
        <x:v>04-18-2024 21:00:00</x:v>
      </x:c>
      <x:c r="M10097" s="53" t="str">
        <x:v>4759228.5700000000000000</x:v>
      </x:c>
      <x:c r="N10097" s="33" t="str">
        <x:v/>
      </x:c>
    </x:row>
    <x:row r="10098">
      <x:c r="B10098" s="5" t="str">
        <x:v>12766013760678176441</x:v>
      </x:c>
      <x:c r="C10098" s="44" t="str">
        <x:v>71901006</x:v>
      </x:c>
      <x:c r="F10098" s="45" t="str">
        <x:v>214-ELE05</x:v>
      </x:c>
      <x:c r="H10098" s="9" t="str">
        <x:v>CEAS.Submeter_WB_208</x:v>
      </x:c>
      <x:c r="I10098" s="49" t="str">
        <x:v>Use</x:v>
      </x:c>
      <x:c r="J10098" s="31" t="str">
        <x:v>15 Minutes</x:v>
      </x:c>
      <x:c r="K10098" s="32" t="str">
        <x:v>04-18-2024 21:15:00</x:v>
      </x:c>
      <x:c r="M10098" s="53" t="str">
        <x:v>4759234.4800000000000000</x:v>
      </x:c>
      <x:c r="N10098" s="33" t="str">
        <x:v/>
      </x:c>
    </x:row>
    <x:row r="10099">
      <x:c r="B10099" s="5" t="str">
        <x:v>13953143480040733426</x:v>
      </x:c>
      <x:c r="C10099" s="44" t="str">
        <x:v>71901007</x:v>
      </x:c>
      <x:c r="F10099" s="45" t="str">
        <x:v>214-ELE05</x:v>
      </x:c>
      <x:c r="H10099" s="9" t="str">
        <x:v>CEAS.Submeter_WB_208</x:v>
      </x:c>
      <x:c r="I10099" s="49" t="str">
        <x:v>Use</x:v>
      </x:c>
      <x:c r="J10099" s="31" t="str">
        <x:v>15 Minutes</x:v>
      </x:c>
      <x:c r="K10099" s="32" t="str">
        <x:v>04-18-2024 21:30:00</x:v>
      </x:c>
      <x:c r="M10099" s="53" t="str">
        <x:v>4759240.3100000000000000</x:v>
      </x:c>
      <x:c r="N10099" s="33" t="str">
        <x:v/>
      </x:c>
    </x:row>
    <x:row r="10100">
      <x:c r="B10100" s="5" t="str">
        <x:v>10992899052265060253</x:v>
      </x:c>
      <x:c r="C10100" s="44" t="str">
        <x:v>71901008</x:v>
      </x:c>
      <x:c r="F10100" s="45" t="str">
        <x:v>214-ELE05</x:v>
      </x:c>
      <x:c r="H10100" s="9" t="str">
        <x:v>CEAS.Submeter_WB_208</x:v>
      </x:c>
      <x:c r="I10100" s="49" t="str">
        <x:v>Use</x:v>
      </x:c>
      <x:c r="J10100" s="31" t="str">
        <x:v>15 Minutes</x:v>
      </x:c>
      <x:c r="K10100" s="32" t="str">
        <x:v>04-18-2024 21:45:00</x:v>
      </x:c>
      <x:c r="M10100" s="53" t="str">
        <x:v>4759246.1700000000000000</x:v>
      </x:c>
      <x:c r="N10100" s="33" t="str">
        <x:v/>
      </x:c>
    </x:row>
    <x:row r="10101">
      <x:c r="B10101" s="5" t="str">
        <x:v>810125477058762099</x:v>
      </x:c>
      <x:c r="C10101" s="44" t="str">
        <x:v>71901009</x:v>
      </x:c>
      <x:c r="F10101" s="45" t="str">
        <x:v>214-ELE05</x:v>
      </x:c>
      <x:c r="H10101" s="9" t="str">
        <x:v>CEAS.Submeter_WB_208</x:v>
      </x:c>
      <x:c r="I10101" s="49" t="str">
        <x:v>Use</x:v>
      </x:c>
      <x:c r="J10101" s="31" t="str">
        <x:v>15 Minutes</x:v>
      </x:c>
      <x:c r="K10101" s="32" t="str">
        <x:v>04-18-2024 22:00:00</x:v>
      </x:c>
      <x:c r="M10101" s="53" t="str">
        <x:v>4759251.9600000000000000</x:v>
      </x:c>
      <x:c r="N10101" s="33" t="str">
        <x:v/>
      </x:c>
    </x:row>
    <x:row r="10102">
      <x:c r="B10102" s="5" t="str">
        <x:v>1383105239623535038</x:v>
      </x:c>
      <x:c r="C10102" s="44" t="str">
        <x:v>71901010</x:v>
      </x:c>
      <x:c r="F10102" s="45" t="str">
        <x:v>214-ELE05</x:v>
      </x:c>
      <x:c r="H10102" s="9" t="str">
        <x:v>CEAS.Submeter_WB_208</x:v>
      </x:c>
      <x:c r="I10102" s="49" t="str">
        <x:v>Use</x:v>
      </x:c>
      <x:c r="J10102" s="31" t="str">
        <x:v>15 Minutes</x:v>
      </x:c>
      <x:c r="K10102" s="32" t="str">
        <x:v>04-18-2024 22:15:00</x:v>
      </x:c>
      <x:c r="M10102" s="53" t="str">
        <x:v>4759257.7100000000000000</x:v>
      </x:c>
      <x:c r="N10102" s="33" t="str">
        <x:v/>
      </x:c>
    </x:row>
    <x:row r="10103">
      <x:c r="B10103" s="5" t="str">
        <x:v>11117674671682931500</x:v>
      </x:c>
      <x:c r="C10103" s="44" t="str">
        <x:v>71901011</x:v>
      </x:c>
      <x:c r="F10103" s="45" t="str">
        <x:v>214-ELE05</x:v>
      </x:c>
      <x:c r="H10103" s="9" t="str">
        <x:v>CEAS.Submeter_WB_208</x:v>
      </x:c>
      <x:c r="I10103" s="49" t="str">
        <x:v>Use</x:v>
      </x:c>
      <x:c r="J10103" s="31" t="str">
        <x:v>15 Minutes</x:v>
      </x:c>
      <x:c r="K10103" s="32" t="str">
        <x:v>04-18-2024 22:30:00</x:v>
      </x:c>
      <x:c r="M10103" s="53" t="str">
        <x:v>4759263.5400000000000000</x:v>
      </x:c>
      <x:c r="N10103" s="33" t="str">
        <x:v/>
      </x:c>
    </x:row>
    <x:row r="10104">
      <x:c r="B10104" s="5" t="str">
        <x:v>14273579825079232829</x:v>
      </x:c>
      <x:c r="C10104" s="44" t="str">
        <x:v>71901012</x:v>
      </x:c>
      <x:c r="F10104" s="45" t="str">
        <x:v>214-ELE05</x:v>
      </x:c>
      <x:c r="H10104" s="9" t="str">
        <x:v>CEAS.Submeter_WB_208</x:v>
      </x:c>
      <x:c r="I10104" s="49" t="str">
        <x:v>Use</x:v>
      </x:c>
      <x:c r="J10104" s="31" t="str">
        <x:v>15 Minutes</x:v>
      </x:c>
      <x:c r="K10104" s="32" t="str">
        <x:v>04-18-2024 22:45:00</x:v>
      </x:c>
      <x:c r="M10104" s="53" t="str">
        <x:v>4759269.3400000000000000</x:v>
      </x:c>
      <x:c r="N10104" s="33" t="str">
        <x:v/>
      </x:c>
    </x:row>
    <x:row r="10105">
      <x:c r="B10105" s="5" t="str">
        <x:v>4960519698055057494</x:v>
      </x:c>
      <x:c r="C10105" s="44" t="str">
        <x:v>71901013</x:v>
      </x:c>
      <x:c r="F10105" s="45" t="str">
        <x:v>214-ELE05</x:v>
      </x:c>
      <x:c r="H10105" s="9" t="str">
        <x:v>CEAS.Submeter_WB_208</x:v>
      </x:c>
      <x:c r="I10105" s="49" t="str">
        <x:v>Use</x:v>
      </x:c>
      <x:c r="J10105" s="31" t="str">
        <x:v>15 Minutes</x:v>
      </x:c>
      <x:c r="K10105" s="32" t="str">
        <x:v>04-18-2024 23:00:00</x:v>
      </x:c>
      <x:c r="M10105" s="53" t="str">
        <x:v>4759275.2800000000000000</x:v>
      </x:c>
      <x:c r="N10105" s="33" t="str">
        <x:v/>
      </x:c>
    </x:row>
    <x:row r="10106">
      <x:c r="B10106" s="5" t="str">
        <x:v>1634317440454723508</x:v>
      </x:c>
      <x:c r="C10106" s="44" t="str">
        <x:v>71901014</x:v>
      </x:c>
      <x:c r="F10106" s="45" t="str">
        <x:v>214-ELE05</x:v>
      </x:c>
      <x:c r="H10106" s="9" t="str">
        <x:v>CEAS.Submeter_WB_208</x:v>
      </x:c>
      <x:c r="I10106" s="49" t="str">
        <x:v>Use</x:v>
      </x:c>
      <x:c r="J10106" s="31" t="str">
        <x:v>15 Minutes</x:v>
      </x:c>
      <x:c r="K10106" s="32" t="str">
        <x:v>04-18-2024 23:15:00</x:v>
      </x:c>
      <x:c r="M10106" s="53" t="str">
        <x:v>4759281.2200000000000000</x:v>
      </x:c>
      <x:c r="N10106" s="33" t="str">
        <x:v/>
      </x:c>
    </x:row>
    <x:row r="10107">
      <x:c r="B10107" s="5" t="str">
        <x:v>7695639758737429329</x:v>
      </x:c>
      <x:c r="C10107" s="44" t="str">
        <x:v>71901015</x:v>
      </x:c>
      <x:c r="F10107" s="45" t="str">
        <x:v>214-ELE05</x:v>
      </x:c>
      <x:c r="H10107" s="9" t="str">
        <x:v>CEAS.Submeter_WB_208</x:v>
      </x:c>
      <x:c r="I10107" s="49" t="str">
        <x:v>Use</x:v>
      </x:c>
      <x:c r="J10107" s="31" t="str">
        <x:v>15 Minutes</x:v>
      </x:c>
      <x:c r="K10107" s="32" t="str">
        <x:v>04-18-2024 23:30:00</x:v>
      </x:c>
      <x:c r="M10107" s="53" t="str">
        <x:v>4759287.1200000000000000</x:v>
      </x:c>
      <x:c r="N10107" s="33" t="str">
        <x:v/>
      </x:c>
    </x:row>
    <x:row r="10108">
      <x:c r="B10108" s="5" t="str">
        <x:v>10878160686776609986</x:v>
      </x:c>
      <x:c r="C10108" s="44" t="str">
        <x:v>71901016</x:v>
      </x:c>
      <x:c r="F10108" s="45" t="str">
        <x:v>214-ELE05</x:v>
      </x:c>
      <x:c r="H10108" s="9" t="str">
        <x:v>CEAS.Submeter_WB_208</x:v>
      </x:c>
      <x:c r="I10108" s="49" t="str">
        <x:v>Use</x:v>
      </x:c>
      <x:c r="J10108" s="31" t="str">
        <x:v>15 Minutes</x:v>
      </x:c>
      <x:c r="K10108" s="32" t="str">
        <x:v>04-18-2024 23:45:00</x:v>
      </x:c>
      <x:c r="M10108" s="53" t="str">
        <x:v>4759293.0800000000000000</x:v>
      </x:c>
      <x:c r="N10108" s="33" t="str">
        <x:v/>
      </x:c>
    </x:row>
    <x:row r="10109">
      <x:c r="B10109" s="5" t="str">
        <x:v>10147856850920766065</x:v>
      </x:c>
      <x:c r="C10109" s="44" t="str">
        <x:v>71901017</x:v>
      </x:c>
      <x:c r="F10109" s="45" t="str">
        <x:v>214-ELE05</x:v>
      </x:c>
      <x:c r="H10109" s="9" t="str">
        <x:v>CEAS.Submeter_WB_208</x:v>
      </x:c>
      <x:c r="I10109" s="49" t="str">
        <x:v>Use</x:v>
      </x:c>
      <x:c r="J10109" s="31" t="str">
        <x:v>15 Minutes</x:v>
      </x:c>
      <x:c r="K10109" s="32" t="str">
        <x:v>04-19-2024 00:00:00</x:v>
      </x:c>
      <x:c r="M10109" s="53" t="str">
        <x:v>4759298.9900000000000000</x:v>
      </x:c>
      <x:c r="N10109" s="33" t="str">
        <x:v/>
      </x:c>
    </x:row>
    <x:row r="10110">
      <x:c r="B10110" s="5" t="str">
        <x:v>14226956316473566085</x:v>
      </x:c>
      <x:c r="C10110" s="44" t="str">
        <x:v>71901018</x:v>
      </x:c>
      <x:c r="F10110" s="45" t="str">
        <x:v>214-ELE05</x:v>
      </x:c>
      <x:c r="H10110" s="9" t="str">
        <x:v>CEAS.Submeter_WB_208</x:v>
      </x:c>
      <x:c r="I10110" s="49" t="str">
        <x:v>Use</x:v>
      </x:c>
      <x:c r="J10110" s="31" t="str">
        <x:v>15 Minutes</x:v>
      </x:c>
      <x:c r="K10110" s="32" t="str">
        <x:v>04-19-2024 00:15:00</x:v>
      </x:c>
      <x:c r="M10110" s="53" t="str">
        <x:v>4759304.9800000000000000</x:v>
      </x:c>
      <x:c r="N10110" s="33" t="str">
        <x:v/>
      </x:c>
    </x:row>
    <x:row r="10111">
      <x:c r="B10111" s="5" t="str">
        <x:v>14970162946215671441</x:v>
      </x:c>
      <x:c r="C10111" s="44" t="str">
        <x:v>71901019</x:v>
      </x:c>
      <x:c r="F10111" s="45" t="str">
        <x:v>214-ELE05</x:v>
      </x:c>
      <x:c r="H10111" s="9" t="str">
        <x:v>CEAS.Submeter_WB_208</x:v>
      </x:c>
      <x:c r="I10111" s="49" t="str">
        <x:v>Use</x:v>
      </x:c>
      <x:c r="J10111" s="31" t="str">
        <x:v>15 Minutes</x:v>
      </x:c>
      <x:c r="K10111" s="32" t="str">
        <x:v>04-19-2024 00:30:00</x:v>
      </x:c>
      <x:c r="M10111" s="53" t="str">
        <x:v>4759311.0700000000000000</x:v>
      </x:c>
      <x:c r="N10111" s="33" t="str">
        <x:v/>
      </x:c>
    </x:row>
    <x:row r="10112">
      <x:c r="B10112" s="5" t="str">
        <x:v>3166210087509122943</x:v>
      </x:c>
      <x:c r="C10112" s="44" t="str">
        <x:v>71901020</x:v>
      </x:c>
      <x:c r="F10112" s="45" t="str">
        <x:v>214-ELE05</x:v>
      </x:c>
      <x:c r="H10112" s="9" t="str">
        <x:v>CEAS.Submeter_WB_208</x:v>
      </x:c>
      <x:c r="I10112" s="49" t="str">
        <x:v>Use</x:v>
      </x:c>
      <x:c r="J10112" s="31" t="str">
        <x:v>15 Minutes</x:v>
      </x:c>
      <x:c r="K10112" s="32" t="str">
        <x:v>04-19-2024 00:45:00</x:v>
      </x:c>
      <x:c r="M10112" s="53" t="str">
        <x:v>4759316.8800000000000000</x:v>
      </x:c>
      <x:c r="N10112" s="33" t="str">
        <x:v/>
      </x:c>
    </x:row>
    <x:row r="10113">
      <x:c r="B10113" s="5" t="str">
        <x:v>988657805185584527</x:v>
      </x:c>
      <x:c r="C10113" s="44" t="str">
        <x:v>71901021</x:v>
      </x:c>
      <x:c r="F10113" s="45" t="str">
        <x:v>214-ELE05</x:v>
      </x:c>
      <x:c r="H10113" s="9" t="str">
        <x:v>CEAS.Submeter_WB_208</x:v>
      </x:c>
      <x:c r="I10113" s="49" t="str">
        <x:v>Use</x:v>
      </x:c>
      <x:c r="J10113" s="31" t="str">
        <x:v>15 Minutes</x:v>
      </x:c>
      <x:c r="K10113" s="32" t="str">
        <x:v>04-19-2024 01:00:00</x:v>
      </x:c>
      <x:c r="M10113" s="53" t="str">
        <x:v>4759322.7500000000000000</x:v>
      </x:c>
      <x:c r="N10113" s="33" t="str">
        <x:v/>
      </x:c>
    </x:row>
    <x:row r="10114">
      <x:c r="B10114" s="5" t="str">
        <x:v>6614081200620049045</x:v>
      </x:c>
      <x:c r="C10114" s="44" t="str">
        <x:v>71901022</x:v>
      </x:c>
      <x:c r="F10114" s="45" t="str">
        <x:v>214-ELE05</x:v>
      </x:c>
      <x:c r="H10114" s="9" t="str">
        <x:v>CEAS.Submeter_WB_208</x:v>
      </x:c>
      <x:c r="I10114" s="49" t="str">
        <x:v>Use</x:v>
      </x:c>
      <x:c r="J10114" s="31" t="str">
        <x:v>15 Minutes</x:v>
      </x:c>
      <x:c r="K10114" s="32" t="str">
        <x:v>04-19-2024 01:15:00</x:v>
      </x:c>
      <x:c r="M10114" s="53" t="str">
        <x:v>4759328.7200000000000000</x:v>
      </x:c>
      <x:c r="N10114" s="33" t="str">
        <x:v/>
      </x:c>
    </x:row>
    <x:row r="10115">
      <x:c r="B10115" s="5" t="str">
        <x:v>13290575842093458256</x:v>
      </x:c>
      <x:c r="C10115" s="44" t="str">
        <x:v>71901023</x:v>
      </x:c>
      <x:c r="F10115" s="45" t="str">
        <x:v>214-ELE05</x:v>
      </x:c>
      <x:c r="H10115" s="9" t="str">
        <x:v>CEAS.Submeter_WB_208</x:v>
      </x:c>
      <x:c r="I10115" s="49" t="str">
        <x:v>Use</x:v>
      </x:c>
      <x:c r="J10115" s="31" t="str">
        <x:v>15 Minutes</x:v>
      </x:c>
      <x:c r="K10115" s="32" t="str">
        <x:v>04-19-2024 01:30:00</x:v>
      </x:c>
      <x:c r="M10115" s="53" t="str">
        <x:v>4759334.5800000000000000</x:v>
      </x:c>
      <x:c r="N10115" s="33" t="str">
        <x:v/>
      </x:c>
    </x:row>
    <x:row r="10116">
      <x:c r="B10116" s="5" t="str">
        <x:v>6475497078926298664</x:v>
      </x:c>
      <x:c r="C10116" s="44" t="str">
        <x:v>71901024</x:v>
      </x:c>
      <x:c r="F10116" s="45" t="str">
        <x:v>214-ELE05</x:v>
      </x:c>
      <x:c r="H10116" s="9" t="str">
        <x:v>CEAS.Submeter_WB_208</x:v>
      </x:c>
      <x:c r="I10116" s="49" t="str">
        <x:v>Use</x:v>
      </x:c>
      <x:c r="J10116" s="31" t="str">
        <x:v>15 Minutes</x:v>
      </x:c>
      <x:c r="K10116" s="32" t="str">
        <x:v>04-19-2024 01:45:00</x:v>
      </x:c>
      <x:c r="M10116" s="53" t="str">
        <x:v>4759340.3600000000000000</x:v>
      </x:c>
      <x:c r="N10116" s="33" t="str">
        <x:v/>
      </x:c>
    </x:row>
    <x:row r="10117">
      <x:c r="B10117" s="5" t="str">
        <x:v>18346361767280870837</x:v>
      </x:c>
      <x:c r="C10117" s="44" t="str">
        <x:v>71901025</x:v>
      </x:c>
      <x:c r="F10117" s="45" t="str">
        <x:v>214-ELE05</x:v>
      </x:c>
      <x:c r="H10117" s="9" t="str">
        <x:v>CEAS.Submeter_WB_208</x:v>
      </x:c>
      <x:c r="I10117" s="49" t="str">
        <x:v>Use</x:v>
      </x:c>
      <x:c r="J10117" s="31" t="str">
        <x:v>15 Minutes</x:v>
      </x:c>
      <x:c r="K10117" s="32" t="str">
        <x:v>04-19-2024 02:00:00</x:v>
      </x:c>
      <x:c r="M10117" s="53" t="str">
        <x:v>4759346.2100000000000000</x:v>
      </x:c>
      <x:c r="N10117" s="33" t="str">
        <x:v/>
      </x:c>
    </x:row>
    <x:row r="10118">
      <x:c r="B10118" s="5" t="str">
        <x:v>5415133422941736743</x:v>
      </x:c>
      <x:c r="C10118" s="44" t="str">
        <x:v>71901026</x:v>
      </x:c>
      <x:c r="F10118" s="45" t="str">
        <x:v>214-ELE05</x:v>
      </x:c>
      <x:c r="H10118" s="9" t="str">
        <x:v>CEAS.Submeter_WB_208</x:v>
      </x:c>
      <x:c r="I10118" s="49" t="str">
        <x:v>Use</x:v>
      </x:c>
      <x:c r="J10118" s="31" t="str">
        <x:v>15 Minutes</x:v>
      </x:c>
      <x:c r="K10118" s="32" t="str">
        <x:v>04-19-2024 02:15:00</x:v>
      </x:c>
      <x:c r="M10118" s="53" t="str">
        <x:v>4759352.0500000000000000</x:v>
      </x:c>
      <x:c r="N10118" s="33" t="str">
        <x:v/>
      </x:c>
    </x:row>
    <x:row r="10119">
      <x:c r="B10119" s="5" t="str">
        <x:v>4490592711870345243</x:v>
      </x:c>
      <x:c r="C10119" s="44" t="str">
        <x:v>71901027</x:v>
      </x:c>
      <x:c r="F10119" s="45" t="str">
        <x:v>214-ELE05</x:v>
      </x:c>
      <x:c r="H10119" s="9" t="str">
        <x:v>CEAS.Submeter_WB_208</x:v>
      </x:c>
      <x:c r="I10119" s="49" t="str">
        <x:v>Use</x:v>
      </x:c>
      <x:c r="J10119" s="31" t="str">
        <x:v>15 Minutes</x:v>
      </x:c>
      <x:c r="K10119" s="32" t="str">
        <x:v>04-19-2024 02:30:00</x:v>
      </x:c>
      <x:c r="M10119" s="53" t="str">
        <x:v>4759357.8600000000000000</x:v>
      </x:c>
      <x:c r="N10119" s="33" t="str">
        <x:v/>
      </x:c>
    </x:row>
    <x:row r="10120">
      <x:c r="B10120" s="5" t="str">
        <x:v>11025466704769425182</x:v>
      </x:c>
      <x:c r="C10120" s="44" t="str">
        <x:v>71901028</x:v>
      </x:c>
      <x:c r="F10120" s="45" t="str">
        <x:v>214-ELE05</x:v>
      </x:c>
      <x:c r="H10120" s="9" t="str">
        <x:v>CEAS.Submeter_WB_208</x:v>
      </x:c>
      <x:c r="I10120" s="49" t="str">
        <x:v>Use</x:v>
      </x:c>
      <x:c r="J10120" s="31" t="str">
        <x:v>15 Minutes</x:v>
      </x:c>
      <x:c r="K10120" s="32" t="str">
        <x:v>04-19-2024 02:45:00</x:v>
      </x:c>
      <x:c r="M10120" s="53" t="str">
        <x:v>4759363.6900000000000000</x:v>
      </x:c>
      <x:c r="N10120" s="33" t="str">
        <x:v/>
      </x:c>
    </x:row>
    <x:row r="10121">
      <x:c r="B10121" s="5" t="str">
        <x:v>7507662110000432990</x:v>
      </x:c>
      <x:c r="C10121" s="44" t="str">
        <x:v>71901029</x:v>
      </x:c>
      <x:c r="F10121" s="45" t="str">
        <x:v>214-ELE05</x:v>
      </x:c>
      <x:c r="H10121" s="9" t="str">
        <x:v>CEAS.Submeter_WB_208</x:v>
      </x:c>
      <x:c r="I10121" s="49" t="str">
        <x:v>Use</x:v>
      </x:c>
      <x:c r="J10121" s="31" t="str">
        <x:v>15 Minutes</x:v>
      </x:c>
      <x:c r="K10121" s="32" t="str">
        <x:v>04-19-2024 03:00:00</x:v>
      </x:c>
      <x:c r="M10121" s="53" t="str">
        <x:v>4759369.5100000000000000</x:v>
      </x:c>
      <x:c r="N10121" s="33" t="str">
        <x:v/>
      </x:c>
    </x:row>
    <x:row r="10122">
      <x:c r="B10122" s="5" t="str">
        <x:v>6068541120150760423</x:v>
      </x:c>
      <x:c r="C10122" s="44" t="str">
        <x:v>71901030</x:v>
      </x:c>
      <x:c r="F10122" s="45" t="str">
        <x:v>214-ELE05</x:v>
      </x:c>
      <x:c r="H10122" s="9" t="str">
        <x:v>CEAS.Submeter_WB_208</x:v>
      </x:c>
      <x:c r="I10122" s="49" t="str">
        <x:v>Use</x:v>
      </x:c>
      <x:c r="J10122" s="31" t="str">
        <x:v>15 Minutes</x:v>
      </x:c>
      <x:c r="K10122" s="32" t="str">
        <x:v>04-19-2024 03:15:00</x:v>
      </x:c>
      <x:c r="M10122" s="53" t="str">
        <x:v>4759375.4400000000000000</x:v>
      </x:c>
      <x:c r="N10122" s="33" t="str">
        <x:v/>
      </x:c>
    </x:row>
    <x:row r="10123">
      <x:c r="B10123" s="5" t="str">
        <x:v>14489474014407582437</x:v>
      </x:c>
      <x:c r="C10123" s="44" t="str">
        <x:v>71901031</x:v>
      </x:c>
      <x:c r="F10123" s="45" t="str">
        <x:v>214-ELE05</x:v>
      </x:c>
      <x:c r="H10123" s="9" t="str">
        <x:v>CEAS.Submeter_WB_208</x:v>
      </x:c>
      <x:c r="I10123" s="49" t="str">
        <x:v>Use</x:v>
      </x:c>
      <x:c r="J10123" s="31" t="str">
        <x:v>15 Minutes</x:v>
      </x:c>
      <x:c r="K10123" s="32" t="str">
        <x:v>04-19-2024 03:30:00</x:v>
      </x:c>
      <x:c r="M10123" s="53" t="str">
        <x:v>4759381.3800000000000000</x:v>
      </x:c>
      <x:c r="N10123" s="33" t="str">
        <x:v/>
      </x:c>
    </x:row>
    <x:row r="10124">
      <x:c r="B10124" s="5" t="str">
        <x:v>17351100893529971735</x:v>
      </x:c>
      <x:c r="C10124" s="44" t="str">
        <x:v>71901032</x:v>
      </x:c>
      <x:c r="F10124" s="45" t="str">
        <x:v>214-ELE05</x:v>
      </x:c>
      <x:c r="H10124" s="9" t="str">
        <x:v>CEAS.Submeter_WB_208</x:v>
      </x:c>
      <x:c r="I10124" s="49" t="str">
        <x:v>Use</x:v>
      </x:c>
      <x:c r="J10124" s="31" t="str">
        <x:v>15 Minutes</x:v>
      </x:c>
      <x:c r="K10124" s="32" t="str">
        <x:v>04-19-2024 03:45:00</x:v>
      </x:c>
      <x:c r="M10124" s="53" t="str">
        <x:v>4759387.2800000000000000</x:v>
      </x:c>
      <x:c r="N10124" s="33" t="str">
        <x:v/>
      </x:c>
    </x:row>
    <x:row r="10125">
      <x:c r="B10125" s="5" t="str">
        <x:v>13134832084149108485</x:v>
      </x:c>
      <x:c r="C10125" s="44" t="str">
        <x:v>71901033</x:v>
      </x:c>
      <x:c r="F10125" s="45" t="str">
        <x:v>214-ELE05</x:v>
      </x:c>
      <x:c r="H10125" s="9" t="str">
        <x:v>CEAS.Submeter_WB_208</x:v>
      </x:c>
      <x:c r="I10125" s="49" t="str">
        <x:v>Use</x:v>
      </x:c>
      <x:c r="J10125" s="31" t="str">
        <x:v>15 Minutes</x:v>
      </x:c>
      <x:c r="K10125" s="32" t="str">
        <x:v>04-19-2024 04:00:00</x:v>
      </x:c>
      <x:c r="M10125" s="53" t="str">
        <x:v>4759393.1700000000000000</x:v>
      </x:c>
      <x:c r="N10125" s="33" t="str">
        <x:v/>
      </x:c>
    </x:row>
    <x:row r="10126">
      <x:c r="B10126" s="5" t="str">
        <x:v>1627147943676595835</x:v>
      </x:c>
      <x:c r="C10126" s="44" t="str">
        <x:v>71901034</x:v>
      </x:c>
      <x:c r="F10126" s="45" t="str">
        <x:v>214-ELE05</x:v>
      </x:c>
      <x:c r="H10126" s="9" t="str">
        <x:v>CEAS.Submeter_WB_208</x:v>
      </x:c>
      <x:c r="I10126" s="49" t="str">
        <x:v>Use</x:v>
      </x:c>
      <x:c r="J10126" s="31" t="str">
        <x:v>15 Minutes</x:v>
      </x:c>
      <x:c r="K10126" s="32" t="str">
        <x:v>04-19-2024 04:15:00</x:v>
      </x:c>
      <x:c r="M10126" s="53" t="str">
        <x:v>4759399.0300000000000000</x:v>
      </x:c>
      <x:c r="N10126" s="33" t="str">
        <x:v/>
      </x:c>
    </x:row>
    <x:row r="10127">
      <x:c r="B10127" s="5" t="str">
        <x:v>16583669112904429036</x:v>
      </x:c>
      <x:c r="C10127" s="44" t="str">
        <x:v>71901035</x:v>
      </x:c>
      <x:c r="F10127" s="45" t="str">
        <x:v>214-ELE05</x:v>
      </x:c>
      <x:c r="H10127" s="9" t="str">
        <x:v>CEAS.Submeter_WB_208</x:v>
      </x:c>
      <x:c r="I10127" s="49" t="str">
        <x:v>Use</x:v>
      </x:c>
      <x:c r="J10127" s="31" t="str">
        <x:v>15 Minutes</x:v>
      </x:c>
      <x:c r="K10127" s="32" t="str">
        <x:v>04-19-2024 04:30:00</x:v>
      </x:c>
      <x:c r="M10127" s="53" t="str">
        <x:v>4759404.8700000000000000</x:v>
      </x:c>
      <x:c r="N10127" s="33" t="str">
        <x:v/>
      </x:c>
    </x:row>
    <x:row r="10128">
      <x:c r="B10128" s="5" t="str">
        <x:v>5396879021348707745</x:v>
      </x:c>
      <x:c r="C10128" s="44" t="str">
        <x:v>71901036</x:v>
      </x:c>
      <x:c r="F10128" s="45" t="str">
        <x:v>214-ELE05</x:v>
      </x:c>
      <x:c r="H10128" s="9" t="str">
        <x:v>CEAS.Submeter_WB_208</x:v>
      </x:c>
      <x:c r="I10128" s="49" t="str">
        <x:v>Use</x:v>
      </x:c>
      <x:c r="J10128" s="31" t="str">
        <x:v>15 Minutes</x:v>
      </x:c>
      <x:c r="K10128" s="32" t="str">
        <x:v>04-19-2024 04:45:00</x:v>
      </x:c>
      <x:c r="M10128" s="53" t="str">
        <x:v>4759410.7900000000000000</x:v>
      </x:c>
      <x:c r="N10128" s="33" t="str">
        <x:v/>
      </x:c>
    </x:row>
    <x:row r="10129">
      <x:c r="B10129" s="5" t="str">
        <x:v>3856185018929968084</x:v>
      </x:c>
      <x:c r="C10129" s="44" t="str">
        <x:v>71914768</x:v>
      </x:c>
      <x:c r="F10129" s="45" t="str">
        <x:v>214-ELE05</x:v>
      </x:c>
      <x:c r="H10129" s="9" t="str">
        <x:v>CEAS.Submeter_WB_208</x:v>
      </x:c>
      <x:c r="I10129" s="49" t="str">
        <x:v>Use</x:v>
      </x:c>
      <x:c r="J10129" s="31" t="str">
        <x:v>15 Minutes</x:v>
      </x:c>
      <x:c r="K10129" s="32" t="str">
        <x:v>04-19-2024 05:00:00</x:v>
      </x:c>
      <x:c r="M10129" s="53" t="str">
        <x:v>4759416.7200000000000000</x:v>
      </x:c>
      <x:c r="N10129" s="33" t="str">
        <x:v/>
      </x:c>
    </x:row>
    <x:row r="10130">
      <x:c r="B10130" s="5" t="str">
        <x:v>15193572055198448077</x:v>
      </x:c>
      <x:c r="C10130" s="44" t="str">
        <x:v>71914769</x:v>
      </x:c>
      <x:c r="F10130" s="45" t="str">
        <x:v>214-ELE05</x:v>
      </x:c>
      <x:c r="H10130" s="9" t="str">
        <x:v>CEAS.Submeter_WB_208</x:v>
      </x:c>
      <x:c r="I10130" s="49" t="str">
        <x:v>Use</x:v>
      </x:c>
      <x:c r="J10130" s="31" t="str">
        <x:v>15 Minutes</x:v>
      </x:c>
      <x:c r="K10130" s="32" t="str">
        <x:v>04-19-2024 05:15:00</x:v>
      </x:c>
      <x:c r="M10130" s="53" t="str">
        <x:v>4759422.6000000000000000</x:v>
      </x:c>
      <x:c r="N10130" s="33" t="str">
        <x:v/>
      </x:c>
    </x:row>
    <x:row r="10131">
      <x:c r="B10131" s="5" t="str">
        <x:v>7459028083834338921</x:v>
      </x:c>
      <x:c r="C10131" s="44" t="str">
        <x:v>71914770</x:v>
      </x:c>
      <x:c r="F10131" s="45" t="str">
        <x:v>214-ELE05</x:v>
      </x:c>
      <x:c r="H10131" s="9" t="str">
        <x:v>CEAS.Submeter_WB_208</x:v>
      </x:c>
      <x:c r="I10131" s="49" t="str">
        <x:v>Use</x:v>
      </x:c>
      <x:c r="J10131" s="31" t="str">
        <x:v>15 Minutes</x:v>
      </x:c>
      <x:c r="K10131" s="32" t="str">
        <x:v>04-19-2024 05:30:00</x:v>
      </x:c>
      <x:c r="M10131" s="53" t="str">
        <x:v>4759428.5600000000000000</x:v>
      </x:c>
      <x:c r="N10131" s="33" t="str">
        <x:v/>
      </x:c>
    </x:row>
    <x:row r="10132">
      <x:c r="B10132" s="5" t="str">
        <x:v>643949320667179329</x:v>
      </x:c>
      <x:c r="C10132" s="44" t="str">
        <x:v>71914771</x:v>
      </x:c>
      <x:c r="F10132" s="45" t="str">
        <x:v>214-ELE05</x:v>
      </x:c>
      <x:c r="H10132" s="9" t="str">
        <x:v>CEAS.Submeter_WB_208</x:v>
      </x:c>
      <x:c r="I10132" s="49" t="str">
        <x:v>Use</x:v>
      </x:c>
      <x:c r="J10132" s="31" t="str">
        <x:v>15 Minutes</x:v>
      </x:c>
      <x:c r="K10132" s="32" t="str">
        <x:v>04-19-2024 05:45:00</x:v>
      </x:c>
      <x:c r="M10132" s="53" t="str">
        <x:v>4759434.3400000000000000</x:v>
      </x:c>
      <x:c r="N10132" s="33" t="str">
        <x:v/>
      </x:c>
    </x:row>
    <x:row r="10133">
      <x:c r="B10133" s="5" t="str">
        <x:v>16913141112053192529</x:v>
      </x:c>
      <x:c r="C10133" s="44" t="str">
        <x:v>71914772</x:v>
      </x:c>
      <x:c r="F10133" s="45" t="str">
        <x:v>214-ELE05</x:v>
      </x:c>
      <x:c r="H10133" s="9" t="str">
        <x:v>CEAS.Submeter_WB_208</x:v>
      </x:c>
      <x:c r="I10133" s="49" t="str">
        <x:v>Use</x:v>
      </x:c>
      <x:c r="J10133" s="31" t="str">
        <x:v>15 Minutes</x:v>
      </x:c>
      <x:c r="K10133" s="32" t="str">
        <x:v>04-19-2024 06:00:00</x:v>
      </x:c>
      <x:c r="M10133" s="53" t="str">
        <x:v>4759440.2100000000000000</x:v>
      </x:c>
      <x:c r="N10133" s="33" t="str">
        <x:v/>
      </x:c>
    </x:row>
    <x:row r="10134">
      <x:c r="B10134" s="5" t="str">
        <x:v>1033745643192118180</x:v>
      </x:c>
      <x:c r="C10134" s="44" t="str">
        <x:v>71914773</x:v>
      </x:c>
      <x:c r="F10134" s="45" t="str">
        <x:v>214-ELE05</x:v>
      </x:c>
      <x:c r="H10134" s="9" t="str">
        <x:v>CEAS.Submeter_WB_208</x:v>
      </x:c>
      <x:c r="I10134" s="49" t="str">
        <x:v>Use</x:v>
      </x:c>
      <x:c r="J10134" s="31" t="str">
        <x:v>15 Minutes</x:v>
      </x:c>
      <x:c r="K10134" s="32" t="str">
        <x:v>04-19-2024 06:15:00</x:v>
      </x:c>
      <x:c r="M10134" s="53" t="str">
        <x:v>4759446.2100000000000000</x:v>
      </x:c>
      <x:c r="N10134" s="33" t="str">
        <x:v/>
      </x:c>
    </x:row>
    <x:row r="10135">
      <x:c r="B10135" s="5" t="str">
        <x:v>8435320273920277777</x:v>
      </x:c>
      <x:c r="C10135" s="44" t="str">
        <x:v>71914774</x:v>
      </x:c>
      <x:c r="F10135" s="45" t="str">
        <x:v>214-ELE05</x:v>
      </x:c>
      <x:c r="H10135" s="9" t="str">
        <x:v>CEAS.Submeter_WB_208</x:v>
      </x:c>
      <x:c r="I10135" s="49" t="str">
        <x:v>Use</x:v>
      </x:c>
      <x:c r="J10135" s="31" t="str">
        <x:v>15 Minutes</x:v>
      </x:c>
      <x:c r="K10135" s="32" t="str">
        <x:v>04-19-2024 06:30:00</x:v>
      </x:c>
      <x:c r="M10135" s="53" t="str">
        <x:v>4759452.1600000000000000</x:v>
      </x:c>
      <x:c r="N10135" s="33" t="str">
        <x:v/>
      </x:c>
    </x:row>
    <x:row r="10136">
      <x:c r="B10136" s="5" t="str">
        <x:v>10277588889514004658</x:v>
      </x:c>
      <x:c r="C10136" s="44" t="str">
        <x:v>71914775</x:v>
      </x:c>
      <x:c r="F10136" s="45" t="str">
        <x:v>214-ELE05</x:v>
      </x:c>
      <x:c r="H10136" s="9" t="str">
        <x:v>CEAS.Submeter_WB_208</x:v>
      </x:c>
      <x:c r="I10136" s="49" t="str">
        <x:v>Use</x:v>
      </x:c>
      <x:c r="J10136" s="31" t="str">
        <x:v>15 Minutes</x:v>
      </x:c>
      <x:c r="K10136" s="32" t="str">
        <x:v>04-19-2024 06:45:00</x:v>
      </x:c>
      <x:c r="M10136" s="53" t="str">
        <x:v>4759458.0700000000000000</x:v>
      </x:c>
      <x:c r="N10136" s="33" t="str">
        <x:v/>
      </x:c>
    </x:row>
    <x:row r="10137">
      <x:c r="B10137" s="5" t="str">
        <x:v>17522201124488595703</x:v>
      </x:c>
      <x:c r="C10137" s="44" t="str">
        <x:v>71914776</x:v>
      </x:c>
      <x:c r="F10137" s="45" t="str">
        <x:v>214-ELE05</x:v>
      </x:c>
      <x:c r="H10137" s="9" t="str">
        <x:v>CEAS.Submeter_WB_208</x:v>
      </x:c>
      <x:c r="I10137" s="49" t="str">
        <x:v>Use</x:v>
      </x:c>
      <x:c r="J10137" s="31" t="str">
        <x:v>15 Minutes</x:v>
      </x:c>
      <x:c r="K10137" s="32" t="str">
        <x:v>04-19-2024 07:00:00</x:v>
      </x:c>
      <x:c r="M10137" s="53" t="str">
        <x:v>4759463.8700000000000000</x:v>
      </x:c>
      <x:c r="N10137" s="33" t="str">
        <x:v/>
      </x:c>
    </x:row>
    <x:row r="10138">
      <x:c r="B10138" s="5" t="str">
        <x:v>3975800456958758219</x:v>
      </x:c>
      <x:c r="C10138" s="44" t="str">
        <x:v>71914777</x:v>
      </x:c>
      <x:c r="F10138" s="45" t="str">
        <x:v>214-ELE05</x:v>
      </x:c>
      <x:c r="H10138" s="9" t="str">
        <x:v>CEAS.Submeter_WB_208</x:v>
      </x:c>
      <x:c r="I10138" s="49" t="str">
        <x:v>Use</x:v>
      </x:c>
      <x:c r="J10138" s="31" t="str">
        <x:v>15 Minutes</x:v>
      </x:c>
      <x:c r="K10138" s="32" t="str">
        <x:v>04-19-2024 07:15:00</x:v>
      </x:c>
      <x:c r="M10138" s="53" t="str">
        <x:v>4759469.7500000000000000</x:v>
      </x:c>
      <x:c r="N10138" s="33" t="str">
        <x:v/>
      </x:c>
    </x:row>
    <x:row r="10139">
      <x:c r="B10139" s="5" t="str">
        <x:v>18218604658113642704</x:v>
      </x:c>
      <x:c r="C10139" s="44" t="str">
        <x:v>71914778</x:v>
      </x:c>
      <x:c r="F10139" s="45" t="str">
        <x:v>214-ELE05</x:v>
      </x:c>
      <x:c r="H10139" s="9" t="str">
        <x:v>CEAS.Submeter_WB_208</x:v>
      </x:c>
      <x:c r="I10139" s="49" t="str">
        <x:v>Use</x:v>
      </x:c>
      <x:c r="J10139" s="31" t="str">
        <x:v>15 Minutes</x:v>
      </x:c>
      <x:c r="K10139" s="32" t="str">
        <x:v>04-19-2024 07:30:00</x:v>
      </x:c>
      <x:c r="M10139" s="53" t="str">
        <x:v>4759475.7300000000000000</x:v>
      </x:c>
      <x:c r="N10139" s="33" t="str">
        <x:v/>
      </x:c>
    </x:row>
    <x:row r="10140">
      <x:c r="B10140" s="5" t="str">
        <x:v>2660103238169359714</x:v>
      </x:c>
      <x:c r="C10140" s="44" t="str">
        <x:v>71914779</x:v>
      </x:c>
      <x:c r="F10140" s="45" t="str">
        <x:v>214-ELE05</x:v>
      </x:c>
      <x:c r="H10140" s="9" t="str">
        <x:v>CEAS.Submeter_WB_208</x:v>
      </x:c>
      <x:c r="I10140" s="49" t="str">
        <x:v>Use</x:v>
      </x:c>
      <x:c r="J10140" s="31" t="str">
        <x:v>15 Minutes</x:v>
      </x:c>
      <x:c r="K10140" s="32" t="str">
        <x:v>04-19-2024 07:45:00</x:v>
      </x:c>
      <x:c r="M10140" s="53" t="str">
        <x:v>4759481.7900000000000000</x:v>
      </x:c>
      <x:c r="N10140" s="33" t="str">
        <x:v/>
      </x:c>
    </x:row>
    <x:row r="10141">
      <x:c r="B10141" s="5" t="str">
        <x:v>4949058131698692902</x:v>
      </x:c>
      <x:c r="C10141" s="44" t="str">
        <x:v>71914780</x:v>
      </x:c>
      <x:c r="F10141" s="45" t="str">
        <x:v>214-ELE05</x:v>
      </x:c>
      <x:c r="H10141" s="9" t="str">
        <x:v>CEAS.Submeter_WB_208</x:v>
      </x:c>
      <x:c r="I10141" s="49" t="str">
        <x:v>Use</x:v>
      </x:c>
      <x:c r="J10141" s="31" t="str">
        <x:v>15 Minutes</x:v>
      </x:c>
      <x:c r="K10141" s="32" t="str">
        <x:v>04-19-2024 08:00:00</x:v>
      </x:c>
      <x:c r="M10141" s="53" t="str">
        <x:v>4759487.9500000000000000</x:v>
      </x:c>
      <x:c r="N10141" s="33" t="str">
        <x:v/>
      </x:c>
    </x:row>
    <x:row r="10142">
      <x:c r="B10142" s="5" t="str">
        <x:v>16861880341875383683</x:v>
      </x:c>
      <x:c r="C10142" s="44" t="str">
        <x:v>71914781</x:v>
      </x:c>
      <x:c r="F10142" s="45" t="str">
        <x:v>214-ELE05</x:v>
      </x:c>
      <x:c r="H10142" s="9" t="str">
        <x:v>CEAS.Submeter_WB_208</x:v>
      </x:c>
      <x:c r="I10142" s="49" t="str">
        <x:v>Use</x:v>
      </x:c>
      <x:c r="J10142" s="31" t="str">
        <x:v>15 Minutes</x:v>
      </x:c>
      <x:c r="K10142" s="32" t="str">
        <x:v>04-19-2024 08:15:00</x:v>
      </x:c>
      <x:c r="M10142" s="53" t="str">
        <x:v>4759494.0800000000000000</x:v>
      </x:c>
      <x:c r="N10142" s="33" t="str">
        <x:v/>
      </x:c>
    </x:row>
    <x:row r="10143">
      <x:c r="B10143" s="5" t="str">
        <x:v>11515802479777011081</x:v>
      </x:c>
      <x:c r="C10143" s="44" t="str">
        <x:v>71914782</x:v>
      </x:c>
      <x:c r="F10143" s="45" t="str">
        <x:v>214-ELE05</x:v>
      </x:c>
      <x:c r="H10143" s="9" t="str">
        <x:v>CEAS.Submeter_WB_208</x:v>
      </x:c>
      <x:c r="I10143" s="49" t="str">
        <x:v>Use</x:v>
      </x:c>
      <x:c r="J10143" s="31" t="str">
        <x:v>15 Minutes</x:v>
      </x:c>
      <x:c r="K10143" s="32" t="str">
        <x:v>04-19-2024 08:30:00</x:v>
      </x:c>
      <x:c r="M10143" s="53" t="str">
        <x:v>4759500.1100000000000000</x:v>
      </x:c>
      <x:c r="N10143" s="33" t="str">
        <x:v/>
      </x:c>
    </x:row>
    <x:row r="10144">
      <x:c r="B10144" s="5" t="str">
        <x:v>9280638041256088294</x:v>
      </x:c>
      <x:c r="C10144" s="44" t="str">
        <x:v>71914783</x:v>
      </x:c>
      <x:c r="F10144" s="45" t="str">
        <x:v>214-ELE05</x:v>
      </x:c>
      <x:c r="H10144" s="9" t="str">
        <x:v>CEAS.Submeter_WB_208</x:v>
      </x:c>
      <x:c r="I10144" s="49" t="str">
        <x:v>Use</x:v>
      </x:c>
      <x:c r="J10144" s="31" t="str">
        <x:v>15 Minutes</x:v>
      </x:c>
      <x:c r="K10144" s="32" t="str">
        <x:v>04-19-2024 08:45:00</x:v>
      </x:c>
      <x:c r="M10144" s="53" t="str">
        <x:v>4759506.0600000000000000</x:v>
      </x:c>
      <x:c r="N10144" s="33" t="str">
        <x:v/>
      </x:c>
    </x:row>
    <x:row r="10145">
      <x:c r="B10145" s="5" t="str">
        <x:v>15505892012702016922</x:v>
      </x:c>
      <x:c r="C10145" s="44" t="str">
        <x:v>71914784</x:v>
      </x:c>
      <x:c r="F10145" s="45" t="str">
        <x:v>214-ELE05</x:v>
      </x:c>
      <x:c r="H10145" s="9" t="str">
        <x:v>CEAS.Submeter_WB_208</x:v>
      </x:c>
      <x:c r="I10145" s="49" t="str">
        <x:v>Use</x:v>
      </x:c>
      <x:c r="J10145" s="31" t="str">
        <x:v>15 Minutes</x:v>
      </x:c>
      <x:c r="K10145" s="32" t="str">
        <x:v>04-19-2024 09:00:00</x:v>
      </x:c>
      <x:c r="M10145" s="53" t="str">
        <x:v>4759511.8700000000000000</x:v>
      </x:c>
      <x:c r="N10145" s="33" t="str">
        <x:v/>
      </x:c>
    </x:row>
    <x:row r="10146">
      <x:c r="B10146" s="5" t="str">
        <x:v>17348160628295743803</x:v>
      </x:c>
      <x:c r="C10146" s="44" t="str">
        <x:v>71914785</x:v>
      </x:c>
      <x:c r="F10146" s="45" t="str">
        <x:v>214-ELE05</x:v>
      </x:c>
      <x:c r="H10146" s="9" t="str">
        <x:v>CEAS.Submeter_WB_208</x:v>
      </x:c>
      <x:c r="I10146" s="49" t="str">
        <x:v>Use</x:v>
      </x:c>
      <x:c r="J10146" s="31" t="str">
        <x:v>15 Minutes</x:v>
      </x:c>
      <x:c r="K10146" s="32" t="str">
        <x:v>04-19-2024 09:15:00</x:v>
      </x:c>
      <x:c r="M10146" s="53" t="str">
        <x:v>4759517.7800000000000000</x:v>
      </x:c>
      <x:c r="N10146" s="33" t="str">
        <x:v/>
      </x:c>
    </x:row>
    <x:row r="10147">
      <x:c r="B10147" s="5" t="str">
        <x:v>11694060777231575900</x:v>
      </x:c>
      <x:c r="C10147" s="44" t="str">
        <x:v>71914786</x:v>
      </x:c>
      <x:c r="F10147" s="45" t="str">
        <x:v>214-ELE05</x:v>
      </x:c>
      <x:c r="H10147" s="9" t="str">
        <x:v>CEAS.Submeter_WB_208</x:v>
      </x:c>
      <x:c r="I10147" s="49" t="str">
        <x:v>Use</x:v>
      </x:c>
      <x:c r="J10147" s="31" t="str">
        <x:v>15 Minutes</x:v>
      </x:c>
      <x:c r="K10147" s="32" t="str">
        <x:v>04-19-2024 09:30:00</x:v>
      </x:c>
      <x:c r="M10147" s="53" t="str">
        <x:v>4759523.5800000000000000</x:v>
      </x:c>
      <x:c r="N10147" s="33" t="str">
        <x:v/>
      </x:c>
    </x:row>
    <x:row r="10148">
      <x:c r="B10148" s="5" t="str">
        <x:v>4558087965147624949</x:v>
      </x:c>
      <x:c r="C10148" s="44" t="str">
        <x:v>71914787</x:v>
      </x:c>
      <x:c r="F10148" s="45" t="str">
        <x:v>214-ELE05</x:v>
      </x:c>
      <x:c r="H10148" s="9" t="str">
        <x:v>CEAS.Submeter_WB_208</x:v>
      </x:c>
      <x:c r="I10148" s="49" t="str">
        <x:v>Use</x:v>
      </x:c>
      <x:c r="J10148" s="31" t="str">
        <x:v>15 Minutes</x:v>
      </x:c>
      <x:c r="K10148" s="32" t="str">
        <x:v>04-19-2024 09:45:00</x:v>
      </x:c>
      <x:c r="M10148" s="53" t="str">
        <x:v>4759529.3000000000000000</x:v>
      </x:c>
      <x:c r="N10148" s="33" t="str">
        <x:v/>
      </x:c>
    </x:row>
    <x:row r="10149">
      <x:c r="B10149" s="5" t="str">
        <x:v>3748402443984177994</x:v>
      </x:c>
      <x:c r="C10149" s="44" t="str">
        <x:v>71914788</x:v>
      </x:c>
      <x:c r="F10149" s="45" t="str">
        <x:v>214-ELE05</x:v>
      </x:c>
      <x:c r="H10149" s="9" t="str">
        <x:v>CEAS.Submeter_WB_208</x:v>
      </x:c>
      <x:c r="I10149" s="49" t="str">
        <x:v>Use</x:v>
      </x:c>
      <x:c r="J10149" s="31" t="str">
        <x:v>15 Minutes</x:v>
      </x:c>
      <x:c r="K10149" s="32" t="str">
        <x:v>04-19-2024 10:00:00</x:v>
      </x:c>
      <x:c r="M10149" s="53" t="str">
        <x:v>4759534.9300000000000000</x:v>
      </x:c>
      <x:c r="N10149" s="33" t="str">
        <x:v/>
      </x:c>
    </x:row>
    <x:row r="10150">
      <x:c r="B10150" s="5" t="str">
        <x:v>11008356426138008319</x:v>
      </x:c>
      <x:c r="C10150" s="44" t="str">
        <x:v>71914789</x:v>
      </x:c>
      <x:c r="F10150" s="45" t="str">
        <x:v>214-ELE05</x:v>
      </x:c>
      <x:c r="H10150" s="9" t="str">
        <x:v>CEAS.Submeter_WB_208</x:v>
      </x:c>
      <x:c r="I10150" s="49" t="str">
        <x:v>Use</x:v>
      </x:c>
      <x:c r="J10150" s="31" t="str">
        <x:v>15 Minutes</x:v>
      </x:c>
      <x:c r="K10150" s="32" t="str">
        <x:v>04-19-2024 10:15:00</x:v>
      </x:c>
      <x:c r="M10150" s="53" t="str">
        <x:v>4759540.8500000000000000</x:v>
      </x:c>
      <x:c r="N10150" s="33" t="str">
        <x:v/>
      </x:c>
    </x:row>
    <x:row r="10151">
      <x:c r="B10151" s="5" t="str">
        <x:v>17825985043809471758</x:v>
      </x:c>
      <x:c r="C10151" s="44" t="str">
        <x:v>71914790</x:v>
      </x:c>
      <x:c r="F10151" s="45" t="str">
        <x:v>214-ELE05</x:v>
      </x:c>
      <x:c r="H10151" s="9" t="str">
        <x:v>CEAS.Submeter_WB_208</x:v>
      </x:c>
      <x:c r="I10151" s="49" t="str">
        <x:v>Use</x:v>
      </x:c>
      <x:c r="J10151" s="31" t="str">
        <x:v>15 Minutes</x:v>
      </x:c>
      <x:c r="K10151" s="32" t="str">
        <x:v>04-19-2024 10:30:00</x:v>
      </x:c>
      <x:c r="M10151" s="53" t="str">
        <x:v>4759547.0200000000000000</x:v>
      </x:c>
      <x:c r="N10151" s="33" t="str">
        <x:v/>
      </x:c>
    </x:row>
    <x:row r="10152">
      <x:c r="B10152" s="5" t="str">
        <x:v>953847086062614320</x:v>
      </x:c>
      <x:c r="C10152" s="44" t="str">
        <x:v>71914791</x:v>
      </x:c>
      <x:c r="F10152" s="45" t="str">
        <x:v>214-ELE05</x:v>
      </x:c>
      <x:c r="H10152" s="9" t="str">
        <x:v>CEAS.Submeter_WB_208</x:v>
      </x:c>
      <x:c r="I10152" s="49" t="str">
        <x:v>Use</x:v>
      </x:c>
      <x:c r="J10152" s="31" t="str">
        <x:v>15 Minutes</x:v>
      </x:c>
      <x:c r="K10152" s="32" t="str">
        <x:v>04-19-2024 10:45:00</x:v>
      </x:c>
      <x:c r="M10152" s="53" t="str">
        <x:v>4759553.1900000000000000</x:v>
      </x:c>
      <x:c r="N10152" s="33" t="str">
        <x:v/>
      </x:c>
    </x:row>
    <x:row r="10153">
      <x:c r="B10153" s="5" t="str">
        <x:v>11941876951595450400</x:v>
      </x:c>
      <x:c r="C10153" s="44" t="str">
        <x:v>71914792</x:v>
      </x:c>
      <x:c r="F10153" s="45" t="str">
        <x:v>214-ELE05</x:v>
      </x:c>
      <x:c r="H10153" s="9" t="str">
        <x:v>CEAS.Submeter_WB_208</x:v>
      </x:c>
      <x:c r="I10153" s="49" t="str">
        <x:v>Use</x:v>
      </x:c>
      <x:c r="J10153" s="31" t="str">
        <x:v>15 Minutes</x:v>
      </x:c>
      <x:c r="K10153" s="32" t="str">
        <x:v>04-19-2024 11:00:00</x:v>
      </x:c>
      <x:c r="M10153" s="53" t="str">
        <x:v>4759559.3400000000000000</x:v>
      </x:c>
      <x:c r="N10153" s="33" t="str">
        <x:v/>
      </x:c>
    </x:row>
    <x:row r="10154">
      <x:c r="B10154" s="5" t="str">
        <x:v>5988401618389967518</x:v>
      </x:c>
      <x:c r="C10154" s="44" t="str">
        <x:v>71914793</x:v>
      </x:c>
      <x:c r="F10154" s="45" t="str">
        <x:v>214-ELE05</x:v>
      </x:c>
      <x:c r="H10154" s="9" t="str">
        <x:v>CEAS.Submeter_WB_208</x:v>
      </x:c>
      <x:c r="I10154" s="49" t="str">
        <x:v>Use</x:v>
      </x:c>
      <x:c r="J10154" s="31" t="str">
        <x:v>15 Minutes</x:v>
      </x:c>
      <x:c r="K10154" s="32" t="str">
        <x:v>04-19-2024 11:15:00</x:v>
      </x:c>
      <x:c r="M10154" s="53" t="str">
        <x:v>4759565.5000000000000000</x:v>
      </x:c>
      <x:c r="N10154" s="33" t="str">
        <x:v/>
      </x:c>
    </x:row>
    <x:row r="10155">
      <x:c r="B10155" s="5" t="str">
        <x:v>11487783162767728605</x:v>
      </x:c>
      <x:c r="C10155" s="44" t="str">
        <x:v>71914794</x:v>
      </x:c>
      <x:c r="F10155" s="45" t="str">
        <x:v>214-ELE05</x:v>
      </x:c>
      <x:c r="H10155" s="9" t="str">
        <x:v>CEAS.Submeter_WB_208</x:v>
      </x:c>
      <x:c r="I10155" s="49" t="str">
        <x:v>Use</x:v>
      </x:c>
      <x:c r="J10155" s="31" t="str">
        <x:v>15 Minutes</x:v>
      </x:c>
      <x:c r="K10155" s="32" t="str">
        <x:v>04-19-2024 11:30:00</x:v>
      </x:c>
      <x:c r="M10155" s="53" t="str">
        <x:v>4759571.7600000000000000</x:v>
      </x:c>
      <x:c r="N10155" s="33" t="str">
        <x:v/>
      </x:c>
    </x:row>
    <x:row r="10156">
      <x:c r="B10156" s="5" t="str">
        <x:v>116622463002142279</x:v>
      </x:c>
      <x:c r="C10156" s="44" t="str">
        <x:v>71914795</x:v>
      </x:c>
      <x:c r="F10156" s="45" t="str">
        <x:v>214-ELE05</x:v>
      </x:c>
      <x:c r="H10156" s="9" t="str">
        <x:v>CEAS.Submeter_WB_208</x:v>
      </x:c>
      <x:c r="I10156" s="49" t="str">
        <x:v>Use</x:v>
      </x:c>
      <x:c r="J10156" s="31" t="str">
        <x:v>15 Minutes</x:v>
      </x:c>
      <x:c r="K10156" s="32" t="str">
        <x:v>04-19-2024 11:45:00</x:v>
      </x:c>
      <x:c r="M10156" s="53" t="str">
        <x:v>4759577.9100000000000000</x:v>
      </x:c>
      <x:c r="N10156" s="33" t="str">
        <x:v/>
      </x:c>
    </x:row>
    <x:row r="10157">
      <x:c r="B10157" s="5" t="str">
        <x:v>17686329417551116653</x:v>
      </x:c>
      <x:c r="C10157" s="44" t="str">
        <x:v>71914796</x:v>
      </x:c>
      <x:c r="F10157" s="45" t="str">
        <x:v>214-ELE05</x:v>
      </x:c>
      <x:c r="H10157" s="9" t="str">
        <x:v>CEAS.Submeter_WB_208</x:v>
      </x:c>
      <x:c r="I10157" s="49" t="str">
        <x:v>Use</x:v>
      </x:c>
      <x:c r="J10157" s="31" t="str">
        <x:v>15 Minutes</x:v>
      </x:c>
      <x:c r="K10157" s="32" t="str">
        <x:v>04-19-2024 12:00:00</x:v>
      </x:c>
      <x:c r="M10157" s="53" t="str">
        <x:v>4759584.1200000000000000</x:v>
      </x:c>
      <x:c r="N10157" s="33" t="str">
        <x:v/>
      </x:c>
    </x:row>
    <x:row r="10158">
      <x:c r="B10158" s="5" t="str">
        <x:v>8380501019485734489</x:v>
      </x:c>
      <x:c r="C10158" s="44" t="str">
        <x:v>71914797</x:v>
      </x:c>
      <x:c r="F10158" s="45" t="str">
        <x:v>214-ELE05</x:v>
      </x:c>
      <x:c r="H10158" s="9" t="str">
        <x:v>CEAS.Submeter_WB_208</x:v>
      </x:c>
      <x:c r="I10158" s="49" t="str">
        <x:v>Use</x:v>
      </x:c>
      <x:c r="J10158" s="31" t="str">
        <x:v>15 Minutes</x:v>
      </x:c>
      <x:c r="K10158" s="32" t="str">
        <x:v>04-19-2024 12:15:00</x:v>
      </x:c>
      <x:c r="M10158" s="53" t="str">
        <x:v>4759590.4100000000000000</x:v>
      </x:c>
      <x:c r="N10158" s="33" t="str">
        <x:v/>
      </x:c>
    </x:row>
    <x:row r="10159">
      <x:c r="B10159" s="5" t="str">
        <x:v>9187277186558142518</x:v>
      </x:c>
      <x:c r="C10159" s="44" t="str">
        <x:v>71914798</x:v>
      </x:c>
      <x:c r="F10159" s="45" t="str">
        <x:v>214-ELE05</x:v>
      </x:c>
      <x:c r="H10159" s="9" t="str">
        <x:v>CEAS.Submeter_WB_208</x:v>
      </x:c>
      <x:c r="I10159" s="49" t="str">
        <x:v>Use</x:v>
      </x:c>
      <x:c r="J10159" s="31" t="str">
        <x:v>15 Minutes</x:v>
      </x:c>
      <x:c r="K10159" s="32" t="str">
        <x:v>04-19-2024 12:30:00</x:v>
      </x:c>
      <x:c r="M10159" s="53" t="str">
        <x:v>4759596.7500000000000000</x:v>
      </x:c>
      <x:c r="N10159" s="33" t="str">
        <x:v/>
      </x:c>
    </x:row>
    <x:row r="10160">
      <x:c r="B10160" s="5" t="str">
        <x:v>17624966605859890963</x:v>
      </x:c>
      <x:c r="C10160" s="44" t="str">
        <x:v>71914799</x:v>
      </x:c>
      <x:c r="F10160" s="45" t="str">
        <x:v>214-ELE05</x:v>
      </x:c>
      <x:c r="H10160" s="9" t="str">
        <x:v>CEAS.Submeter_WB_208</x:v>
      </x:c>
      <x:c r="I10160" s="49" t="str">
        <x:v>Use</x:v>
      </x:c>
      <x:c r="J10160" s="31" t="str">
        <x:v>15 Minutes</x:v>
      </x:c>
      <x:c r="K10160" s="32" t="str">
        <x:v>04-19-2024 12:45:00</x:v>
      </x:c>
      <x:c r="M10160" s="53" t="str">
        <x:v>4759603.0500000000000000</x:v>
      </x:c>
      <x:c r="N10160" s="33" t="str">
        <x:v/>
      </x:c>
    </x:row>
    <x:row r="10161">
      <x:c r="B10161" s="5" t="str">
        <x:v>5312835330806167390</x:v>
      </x:c>
      <x:c r="C10161" s="44" t="str">
        <x:v>71914800</x:v>
      </x:c>
      <x:c r="F10161" s="45" t="str">
        <x:v>214-ELE05</x:v>
      </x:c>
      <x:c r="H10161" s="9" t="str">
        <x:v>CEAS.Submeter_WB_208</x:v>
      </x:c>
      <x:c r="I10161" s="49" t="str">
        <x:v>Use</x:v>
      </x:c>
      <x:c r="J10161" s="31" t="str">
        <x:v>15 Minutes</x:v>
      </x:c>
      <x:c r="K10161" s="32" t="str">
        <x:v>04-19-2024 13:00:00</x:v>
      </x:c>
      <x:c r="M10161" s="53" t="str">
        <x:v>4759609.2500000000000000</x:v>
      </x:c>
      <x:c r="N10161" s="33" t="str">
        <x:v/>
      </x:c>
    </x:row>
    <x:row r="10162">
      <x:c r="B10162" s="5" t="str">
        <x:v>18100382345584148155</x:v>
      </x:c>
      <x:c r="C10162" s="44" t="str">
        <x:v>71914801</x:v>
      </x:c>
      <x:c r="F10162" s="45" t="str">
        <x:v>214-ELE05</x:v>
      </x:c>
      <x:c r="H10162" s="9" t="str">
        <x:v>CEAS.Submeter_WB_208</x:v>
      </x:c>
      <x:c r="I10162" s="49" t="str">
        <x:v>Use</x:v>
      </x:c>
      <x:c r="J10162" s="31" t="str">
        <x:v>15 Minutes</x:v>
      </x:c>
      <x:c r="K10162" s="32" t="str">
        <x:v>04-19-2024 13:15:00</x:v>
      </x:c>
      <x:c r="M10162" s="53" t="str">
        <x:v>4759615.3100000000000000</x:v>
      </x:c>
      <x:c r="N10162" s="33" t="str">
        <x:v/>
      </x:c>
    </x:row>
    <x:row r="10163">
      <x:c r="B10163" s="5" t="str">
        <x:v>11269169397424332128</x:v>
      </x:c>
      <x:c r="C10163" s="44" t="str">
        <x:v>71914802</x:v>
      </x:c>
      <x:c r="F10163" s="45" t="str">
        <x:v>214-ELE05</x:v>
      </x:c>
      <x:c r="H10163" s="9" t="str">
        <x:v>CEAS.Submeter_WB_208</x:v>
      </x:c>
      <x:c r="I10163" s="49" t="str">
        <x:v>Use</x:v>
      </x:c>
      <x:c r="J10163" s="31" t="str">
        <x:v>15 Minutes</x:v>
      </x:c>
      <x:c r="K10163" s="32" t="str">
        <x:v>04-19-2024 13:30:00</x:v>
      </x:c>
      <x:c r="M10163" s="53" t="str">
        <x:v>4759621.5100000000000000</x:v>
      </x:c>
      <x:c r="N10163" s="33" t="str">
        <x:v/>
      </x:c>
    </x:row>
    <x:row r="10164">
      <x:c r="B10164" s="5" t="str">
        <x:v>10778443211686822144</x:v>
      </x:c>
      <x:c r="C10164" s="44" t="str">
        <x:v>71914803</x:v>
      </x:c>
      <x:c r="F10164" s="45" t="str">
        <x:v>214-ELE05</x:v>
      </x:c>
      <x:c r="H10164" s="9" t="str">
        <x:v>CEAS.Submeter_WB_208</x:v>
      </x:c>
      <x:c r="I10164" s="49" t="str">
        <x:v>Use</x:v>
      </x:c>
      <x:c r="J10164" s="31" t="str">
        <x:v>15 Minutes</x:v>
      </x:c>
      <x:c r="K10164" s="32" t="str">
        <x:v>04-19-2024 13:45:00</x:v>
      </x:c>
      <x:c r="M10164" s="53" t="str">
        <x:v>4759627.5400000000000000</x:v>
      </x:c>
      <x:c r="N10164" s="33" t="str">
        <x:v/>
      </x:c>
    </x:row>
    <x:row r="10165">
      <x:c r="B10165" s="5" t="str">
        <x:v>5679339579484222801</x:v>
      </x:c>
      <x:c r="C10165" s="44" t="str">
        <x:v>71914804</x:v>
      </x:c>
      <x:c r="F10165" s="45" t="str">
        <x:v>214-ELE05</x:v>
      </x:c>
      <x:c r="H10165" s="9" t="str">
        <x:v>CEAS.Submeter_WB_208</x:v>
      </x:c>
      <x:c r="I10165" s="49" t="str">
        <x:v>Use</x:v>
      </x:c>
      <x:c r="J10165" s="31" t="str">
        <x:v>15 Minutes</x:v>
      </x:c>
      <x:c r="K10165" s="32" t="str">
        <x:v>04-19-2024 14:00:00</x:v>
      </x:c>
      <x:c r="M10165" s="53" t="str">
        <x:v>4759633.7300000000000000</x:v>
      </x:c>
      <x:c r="N10165" s="33" t="str">
        <x:v/>
      </x:c>
    </x:row>
    <x:row r="10166">
      <x:c r="B10166" s="5" t="str">
        <x:v>5913693383001463203</x:v>
      </x:c>
      <x:c r="C10166" s="44" t="str">
        <x:v>71914805</x:v>
      </x:c>
      <x:c r="F10166" s="45" t="str">
        <x:v>214-ELE05</x:v>
      </x:c>
      <x:c r="H10166" s="9" t="str">
        <x:v>CEAS.Submeter_WB_208</x:v>
      </x:c>
      <x:c r="I10166" s="49" t="str">
        <x:v>Use</x:v>
      </x:c>
      <x:c r="J10166" s="31" t="str">
        <x:v>15 Minutes</x:v>
      </x:c>
      <x:c r="K10166" s="32" t="str">
        <x:v>04-19-2024 14:15:00</x:v>
      </x:c>
      <x:c r="M10166" s="53" t="str">
        <x:v>4759639.8500000000000000</x:v>
      </x:c>
      <x:c r="N10166" s="33" t="str">
        <x:v/>
      </x:c>
    </x:row>
    <x:row r="10167">
      <x:c r="B10167" s="5" t="str">
        <x:v>2434833499701546458</x:v>
      </x:c>
      <x:c r="C10167" s="44" t="str">
        <x:v>71914806</x:v>
      </x:c>
      <x:c r="F10167" s="45" t="str">
        <x:v>214-ELE05</x:v>
      </x:c>
      <x:c r="H10167" s="9" t="str">
        <x:v>CEAS.Submeter_WB_208</x:v>
      </x:c>
      <x:c r="I10167" s="49" t="str">
        <x:v>Use</x:v>
      </x:c>
      <x:c r="J10167" s="31" t="str">
        <x:v>15 Minutes</x:v>
      </x:c>
      <x:c r="K10167" s="32" t="str">
        <x:v>04-19-2024 14:30:00</x:v>
      </x:c>
      <x:c r="M10167" s="53" t="str">
        <x:v>4759645.9200000000000000</x:v>
      </x:c>
      <x:c r="N10167" s="33" t="str">
        <x:v/>
      </x:c>
    </x:row>
    <x:row r="10168">
      <x:c r="B10168" s="5" t="str">
        <x:v>12027782283186613648</x:v>
      </x:c>
      <x:c r="C10168" s="44" t="str">
        <x:v>71914807</x:v>
      </x:c>
      <x:c r="F10168" s="45" t="str">
        <x:v>214-ELE05</x:v>
      </x:c>
      <x:c r="H10168" s="9" t="str">
        <x:v>CEAS.Submeter_WB_208</x:v>
      </x:c>
      <x:c r="I10168" s="49" t="str">
        <x:v>Use</x:v>
      </x:c>
      <x:c r="J10168" s="31" t="str">
        <x:v>15 Minutes</x:v>
      </x:c>
      <x:c r="K10168" s="32" t="str">
        <x:v>04-19-2024 14:45:00</x:v>
      </x:c>
      <x:c r="M10168" s="53" t="str">
        <x:v>4759651.7200000000000000</x:v>
      </x:c>
      <x:c r="N10168" s="33" t="str">
        <x:v/>
      </x:c>
    </x:row>
    <x:row r="10169">
      <x:c r="B10169" s="5" t="str">
        <x:v>18076775664643123350</x:v>
      </x:c>
      <x:c r="C10169" s="44" t="str">
        <x:v>71914808</x:v>
      </x:c>
      <x:c r="F10169" s="45" t="str">
        <x:v>214-ELE05</x:v>
      </x:c>
      <x:c r="H10169" s="9" t="str">
        <x:v>CEAS.Submeter_WB_208</x:v>
      </x:c>
      <x:c r="I10169" s="49" t="str">
        <x:v>Use</x:v>
      </x:c>
      <x:c r="J10169" s="31" t="str">
        <x:v>15 Minutes</x:v>
      </x:c>
      <x:c r="K10169" s="32" t="str">
        <x:v>04-19-2024 15:00:00</x:v>
      </x:c>
      <x:c r="M10169" s="53" t="str">
        <x:v>4759657.5300000000000000</x:v>
      </x:c>
      <x:c r="N10169" s="33" t="str">
        <x:v/>
      </x:c>
    </x:row>
    <x:row r="10170">
      <x:c r="B10170" s="5" t="str">
        <x:v>11850253450023787820</x:v>
      </x:c>
      <x:c r="C10170" s="44" t="str">
        <x:v>71914809</x:v>
      </x:c>
      <x:c r="F10170" s="45" t="str">
        <x:v>214-ELE05</x:v>
      </x:c>
      <x:c r="H10170" s="9" t="str">
        <x:v>CEAS.Submeter_WB_208</x:v>
      </x:c>
      <x:c r="I10170" s="49" t="str">
        <x:v>Use</x:v>
      </x:c>
      <x:c r="J10170" s="31" t="str">
        <x:v>15 Minutes</x:v>
      </x:c>
      <x:c r="K10170" s="32" t="str">
        <x:v>04-19-2024 15:15:00</x:v>
      </x:c>
      <x:c r="M10170" s="53" t="str">
        <x:v>4759663.1100000000000000</x:v>
      </x:c>
      <x:c r="N10170" s="33" t="str">
        <x:v/>
      </x:c>
    </x:row>
    <x:row r="10171">
      <x:c r="B10171" s="5" t="str">
        <x:v>1501557777694143042</x:v>
      </x:c>
      <x:c r="C10171" s="44" t="str">
        <x:v>71914810</x:v>
      </x:c>
      <x:c r="F10171" s="45" t="str">
        <x:v>214-ELE05</x:v>
      </x:c>
      <x:c r="H10171" s="9" t="str">
        <x:v>CEAS.Submeter_WB_208</x:v>
      </x:c>
      <x:c r="I10171" s="49" t="str">
        <x:v>Use</x:v>
      </x:c>
      <x:c r="J10171" s="31" t="str">
        <x:v>15 Minutes</x:v>
      </x:c>
      <x:c r="K10171" s="32" t="str">
        <x:v>04-19-2024 15:30:00</x:v>
      </x:c>
      <x:c r="M10171" s="53" t="str">
        <x:v>4759668.8400000000000000</x:v>
      </x:c>
      <x:c r="N10171" s="33" t="str">
        <x:v/>
      </x:c>
    </x:row>
    <x:row r="10172">
      <x:c r="B10172" s="5" t="str">
        <x:v>11252261394746195939</x:v>
      </x:c>
      <x:c r="C10172" s="44" t="str">
        <x:v>71914811</x:v>
      </x:c>
      <x:c r="F10172" s="45" t="str">
        <x:v>214-ELE05</x:v>
      </x:c>
      <x:c r="H10172" s="9" t="str">
        <x:v>CEAS.Submeter_WB_208</x:v>
      </x:c>
      <x:c r="I10172" s="49" t="str">
        <x:v>Use</x:v>
      </x:c>
      <x:c r="J10172" s="31" t="str">
        <x:v>15 Minutes</x:v>
      </x:c>
      <x:c r="K10172" s="32" t="str">
        <x:v>04-19-2024 15:45:00</x:v>
      </x:c>
      <x:c r="M10172" s="53" t="str">
        <x:v>4759674.2500000000000000</x:v>
      </x:c>
      <x:c r="N10172" s="33" t="str">
        <x:v/>
      </x:c>
    </x:row>
    <x:row r="10173">
      <x:c r="B10173" s="5" t="str">
        <x:v>12217584833199006830</x:v>
      </x:c>
      <x:c r="C10173" s="44" t="str">
        <x:v>71914812</x:v>
      </x:c>
      <x:c r="F10173" s="45" t="str">
        <x:v>214-ELE05</x:v>
      </x:c>
      <x:c r="H10173" s="9" t="str">
        <x:v>CEAS.Submeter_WB_208</x:v>
      </x:c>
      <x:c r="I10173" s="49" t="str">
        <x:v>Use</x:v>
      </x:c>
      <x:c r="J10173" s="31" t="str">
        <x:v>15 Minutes</x:v>
      </x:c>
      <x:c r="K10173" s="32" t="str">
        <x:v>04-19-2024 16:00:00</x:v>
      </x:c>
      <x:c r="M10173" s="53" t="str">
        <x:v>4759679.6600000000000000</x:v>
      </x:c>
      <x:c r="N10173" s="33" t="str">
        <x:v/>
      </x:c>
    </x:row>
    <x:row r="10174">
      <x:c r="B10174" s="5" t="str">
        <x:v>5991062618579671300</x:v>
      </x:c>
      <x:c r="C10174" s="44" t="str">
        <x:v>71914813</x:v>
      </x:c>
      <x:c r="F10174" s="45" t="str">
        <x:v>214-ELE05</x:v>
      </x:c>
      <x:c r="H10174" s="9" t="str">
        <x:v>CEAS.Submeter_WB_208</x:v>
      </x:c>
      <x:c r="I10174" s="49" t="str">
        <x:v>Use</x:v>
      </x:c>
      <x:c r="J10174" s="31" t="str">
        <x:v>15 Minutes</x:v>
      </x:c>
      <x:c r="K10174" s="32" t="str">
        <x:v>04-19-2024 16:15:00</x:v>
      </x:c>
      <x:c r="M10174" s="53" t="str">
        <x:v>4759685.2400000000000000</x:v>
      </x:c>
      <x:c r="N10174" s="33" t="str">
        <x:v/>
      </x:c>
    </x:row>
    <x:row r="10175">
      <x:c r="B10175" s="5" t="str">
        <x:v>9328325569832794503</x:v>
      </x:c>
      <x:c r="C10175" s="44" t="str">
        <x:v>71914814</x:v>
      </x:c>
      <x:c r="F10175" s="45" t="str">
        <x:v>214-ELE05</x:v>
      </x:c>
      <x:c r="H10175" s="9" t="str">
        <x:v>CEAS.Submeter_WB_208</x:v>
      </x:c>
      <x:c r="I10175" s="49" t="str">
        <x:v>Use</x:v>
      </x:c>
      <x:c r="J10175" s="31" t="str">
        <x:v>15 Minutes</x:v>
      </x:c>
      <x:c r="K10175" s="32" t="str">
        <x:v>04-19-2024 16:30:00</x:v>
      </x:c>
      <x:c r="M10175" s="53" t="str">
        <x:v>4759690.7800000000000000</x:v>
      </x:c>
      <x:c r="N10175" s="33" t="str">
        <x:v/>
      </x:c>
    </x:row>
    <x:row r="10176">
      <x:c r="B10176" s="5" t="str">
        <x:v>11464872459700433415</x:v>
      </x:c>
      <x:c r="C10176" s="44" t="str">
        <x:v>71914815</x:v>
      </x:c>
      <x:c r="F10176" s="45" t="str">
        <x:v>214-ELE05</x:v>
      </x:c>
      <x:c r="H10176" s="9" t="str">
        <x:v>CEAS.Submeter_WB_208</x:v>
      </x:c>
      <x:c r="I10176" s="49" t="str">
        <x:v>Use</x:v>
      </x:c>
      <x:c r="J10176" s="31" t="str">
        <x:v>15 Minutes</x:v>
      </x:c>
      <x:c r="K10176" s="32" t="str">
        <x:v>04-19-2024 16:45:00</x:v>
      </x:c>
      <x:c r="M10176" s="53" t="str">
        <x:v>4759696.5900000000000000</x:v>
      </x:c>
      <x:c r="N10176" s="33" t="str">
        <x:v/>
      </x:c>
    </x:row>
    <x:row r="10177">
      <x:c r="B10177" s="5" t="str">
        <x:v>7210786885238724323</x:v>
      </x:c>
      <x:c r="C10177" s="44" t="str">
        <x:v>71928532</x:v>
      </x:c>
      <x:c r="F10177" s="45" t="str">
        <x:v>214-ELE05</x:v>
      </x:c>
      <x:c r="H10177" s="9" t="str">
        <x:v>CEAS.Submeter_WB_208</x:v>
      </x:c>
      <x:c r="I10177" s="49" t="str">
        <x:v>Use</x:v>
      </x:c>
      <x:c r="J10177" s="31" t="str">
        <x:v>15 Minutes</x:v>
      </x:c>
      <x:c r="K10177" s="32" t="str">
        <x:v>04-19-2024 17:00:00</x:v>
      </x:c>
      <x:c r="M10177" s="53" t="str">
        <x:v>4759702.4900000000000000</x:v>
      </x:c>
      <x:c r="N10177" s="33" t="str">
        <x:v/>
      </x:c>
    </x:row>
    <x:row r="10178">
      <x:c r="B10178" s="5" t="str">
        <x:v>14738403367023587351</x:v>
      </x:c>
      <x:c r="C10178" s="44" t="str">
        <x:v>71928533</x:v>
      </x:c>
      <x:c r="F10178" s="45" t="str">
        <x:v>214-ELE05</x:v>
      </x:c>
      <x:c r="H10178" s="9" t="str">
        <x:v>CEAS.Submeter_WB_208</x:v>
      </x:c>
      <x:c r="I10178" s="49" t="str">
        <x:v>Use</x:v>
      </x:c>
      <x:c r="J10178" s="31" t="str">
        <x:v>15 Minutes</x:v>
      </x:c>
      <x:c r="K10178" s="32" t="str">
        <x:v>04-19-2024 17:15:00</x:v>
      </x:c>
      <x:c r="M10178" s="53" t="str">
        <x:v>4759708.1500000000000000</x:v>
      </x:c>
      <x:c r="N10178" s="33" t="str">
        <x:v/>
      </x:c>
    </x:row>
    <x:row r="10179">
      <x:c r="B10179" s="5" t="str">
        <x:v>354002233821909324</x:v>
      </x:c>
      <x:c r="C10179" s="44" t="str">
        <x:v>71928534</x:v>
      </x:c>
      <x:c r="F10179" s="45" t="str">
        <x:v>214-ELE05</x:v>
      </x:c>
      <x:c r="H10179" s="9" t="str">
        <x:v>CEAS.Submeter_WB_208</x:v>
      </x:c>
      <x:c r="I10179" s="49" t="str">
        <x:v>Use</x:v>
      </x:c>
      <x:c r="J10179" s="31" t="str">
        <x:v>15 Minutes</x:v>
      </x:c>
      <x:c r="K10179" s="32" t="str">
        <x:v>04-19-2024 17:30:00</x:v>
      </x:c>
      <x:c r="M10179" s="53" t="str">
        <x:v>4759713.7800000000000000</x:v>
      </x:c>
      <x:c r="N10179" s="33" t="str">
        <x:v/>
      </x:c>
    </x:row>
    <x:row r="10180">
      <x:c r="B10180" s="5" t="str">
        <x:v>8606698704861522738</x:v>
      </x:c>
      <x:c r="C10180" s="44" t="str">
        <x:v>71928535</x:v>
      </x:c>
      <x:c r="F10180" s="45" t="str">
        <x:v>214-ELE05</x:v>
      </x:c>
      <x:c r="H10180" s="9" t="str">
        <x:v>CEAS.Submeter_WB_208</x:v>
      </x:c>
      <x:c r="I10180" s="49" t="str">
        <x:v>Use</x:v>
      </x:c>
      <x:c r="J10180" s="31" t="str">
        <x:v>15 Minutes</x:v>
      </x:c>
      <x:c r="K10180" s="32" t="str">
        <x:v>04-19-2024 17:45:00</x:v>
      </x:c>
      <x:c r="M10180" s="53" t="str">
        <x:v>4759719.5300000000000000</x:v>
      </x:c>
      <x:c r="N10180" s="33" t="str">
        <x:v/>
      </x:c>
    </x:row>
    <x:row r="10181">
      <x:c r="B10181" s="5" t="str">
        <x:v>5998344707557145967</x:v>
      </x:c>
      <x:c r="C10181" s="44" t="str">
        <x:v>71928536</x:v>
      </x:c>
      <x:c r="F10181" s="45" t="str">
        <x:v>214-ELE05</x:v>
      </x:c>
      <x:c r="H10181" s="9" t="str">
        <x:v>CEAS.Submeter_WB_208</x:v>
      </x:c>
      <x:c r="I10181" s="49" t="str">
        <x:v>Use</x:v>
      </x:c>
      <x:c r="J10181" s="31" t="str">
        <x:v>15 Minutes</x:v>
      </x:c>
      <x:c r="K10181" s="32" t="str">
        <x:v>04-19-2024 18:00:00</x:v>
      </x:c>
      <x:c r="M10181" s="53" t="str">
        <x:v>4759725.2100000000000000</x:v>
      </x:c>
      <x:c r="N10181" s="33" t="str">
        <x:v/>
      </x:c>
    </x:row>
    <x:row r="10182">
      <x:c r="B10182" s="5" t="str">
        <x:v>9475143909870238655</x:v>
      </x:c>
      <x:c r="C10182" s="44" t="str">
        <x:v>71928537</x:v>
      </x:c>
      <x:c r="F10182" s="45" t="str">
        <x:v>214-ELE05</x:v>
      </x:c>
      <x:c r="H10182" s="9" t="str">
        <x:v>CEAS.Submeter_WB_208</x:v>
      </x:c>
      <x:c r="I10182" s="49" t="str">
        <x:v>Use</x:v>
      </x:c>
      <x:c r="J10182" s="31" t="str">
        <x:v>15 Minutes</x:v>
      </x:c>
      <x:c r="K10182" s="32" t="str">
        <x:v>04-19-2024 18:15:00</x:v>
      </x:c>
      <x:c r="M10182" s="53" t="str">
        <x:v>4759731.0700000000000000</x:v>
      </x:c>
      <x:c r="N10182" s="33" t="str">
        <x:v/>
      </x:c>
    </x:row>
    <x:row r="10183">
      <x:c r="B10183" s="5" t="str">
        <x:v>2911593461341455331</x:v>
      </x:c>
      <x:c r="C10183" s="44" t="str">
        <x:v>71928538</x:v>
      </x:c>
      <x:c r="F10183" s="45" t="str">
        <x:v>214-ELE05</x:v>
      </x:c>
      <x:c r="H10183" s="9" t="str">
        <x:v>CEAS.Submeter_WB_208</x:v>
      </x:c>
      <x:c r="I10183" s="49" t="str">
        <x:v>Use</x:v>
      </x:c>
      <x:c r="J10183" s="31" t="str">
        <x:v>15 Minutes</x:v>
      </x:c>
      <x:c r="K10183" s="32" t="str">
        <x:v>04-19-2024 18:30:00</x:v>
      </x:c>
      <x:c r="M10183" s="53" t="str">
        <x:v>4759737.0100000000000000</x:v>
      </x:c>
      <x:c r="N10183" s="33" t="str">
        <x:v/>
      </x:c>
    </x:row>
    <x:row r="10184">
      <x:c r="B10184" s="5" t="str">
        <x:v>17260717159462178252</x:v>
      </x:c>
      <x:c r="C10184" s="44" t="str">
        <x:v>71928539</x:v>
      </x:c>
      <x:c r="F10184" s="45" t="str">
        <x:v>214-ELE05</x:v>
      </x:c>
      <x:c r="H10184" s="9" t="str">
        <x:v>CEAS.Submeter_WB_208</x:v>
      </x:c>
      <x:c r="I10184" s="49" t="str">
        <x:v>Use</x:v>
      </x:c>
      <x:c r="J10184" s="31" t="str">
        <x:v>15 Minutes</x:v>
      </x:c>
      <x:c r="K10184" s="32" t="str">
        <x:v>04-19-2024 18:45:00</x:v>
      </x:c>
      <x:c r="M10184" s="53" t="str">
        <x:v>4759742.9800000000000000</x:v>
      </x:c>
      <x:c r="N10184" s="33" t="str">
        <x:v/>
      </x:c>
    </x:row>
    <x:row r="10185">
      <x:c r="B10185" s="5" t="str">
        <x:v>9696705820712543624</x:v>
      </x:c>
      <x:c r="C10185" s="44" t="str">
        <x:v>71928540</x:v>
      </x:c>
      <x:c r="F10185" s="45" t="str">
        <x:v>214-ELE05</x:v>
      </x:c>
      <x:c r="H10185" s="9" t="str">
        <x:v>CEAS.Submeter_WB_208</x:v>
      </x:c>
      <x:c r="I10185" s="49" t="str">
        <x:v>Use</x:v>
      </x:c>
      <x:c r="J10185" s="31" t="str">
        <x:v>15 Minutes</x:v>
      </x:c>
      <x:c r="K10185" s="32" t="str">
        <x:v>04-19-2024 19:00:00</x:v>
      </x:c>
      <x:c r="M10185" s="53" t="str">
        <x:v>4759749.0200000000000000</x:v>
      </x:c>
      <x:c r="N10185" s="33" t="str">
        <x:v/>
      </x:c>
    </x:row>
    <x:row r="10186">
      <x:c r="B10186" s="5" t="str">
        <x:v>10695876762767027014</x:v>
      </x:c>
      <x:c r="C10186" s="44" t="str">
        <x:v>71928541</x:v>
      </x:c>
      <x:c r="F10186" s="45" t="str">
        <x:v>214-ELE05</x:v>
      </x:c>
      <x:c r="H10186" s="9" t="str">
        <x:v>CEAS.Submeter_WB_208</x:v>
      </x:c>
      <x:c r="I10186" s="49" t="str">
        <x:v>Use</x:v>
      </x:c>
      <x:c r="J10186" s="31" t="str">
        <x:v>15 Minutes</x:v>
      </x:c>
      <x:c r="K10186" s="32" t="str">
        <x:v>04-19-2024 19:15:00</x:v>
      </x:c>
      <x:c r="M10186" s="53" t="str">
        <x:v>4759754.9400000000000000</x:v>
      </x:c>
      <x:c r="N10186" s="33" t="str">
        <x:v/>
      </x:c>
    </x:row>
    <x:row r="10187">
      <x:c r="B10187" s="5" t="str">
        <x:v>1983702121116871860</x:v>
      </x:c>
      <x:c r="C10187" s="44" t="str">
        <x:v>71928542</x:v>
      </x:c>
      <x:c r="F10187" s="45" t="str">
        <x:v>214-ELE05</x:v>
      </x:c>
      <x:c r="H10187" s="9" t="str">
        <x:v>CEAS.Submeter_WB_208</x:v>
      </x:c>
      <x:c r="I10187" s="49" t="str">
        <x:v>Use</x:v>
      </x:c>
      <x:c r="J10187" s="31" t="str">
        <x:v>15 Minutes</x:v>
      </x:c>
      <x:c r="K10187" s="32" t="str">
        <x:v>04-19-2024 19:30:00</x:v>
      </x:c>
      <x:c r="M10187" s="53" t="str">
        <x:v>4759760.7700000000000000</x:v>
      </x:c>
      <x:c r="N10187" s="33" t="str">
        <x:v/>
      </x:c>
    </x:row>
    <x:row r="10188">
      <x:c r="B10188" s="5" t="str">
        <x:v>3825970736710598741</x:v>
      </x:c>
      <x:c r="C10188" s="44" t="str">
        <x:v>71928543</x:v>
      </x:c>
      <x:c r="F10188" s="45" t="str">
        <x:v>214-ELE05</x:v>
      </x:c>
      <x:c r="H10188" s="9" t="str">
        <x:v>CEAS.Submeter_WB_208</x:v>
      </x:c>
      <x:c r="I10188" s="49" t="str">
        <x:v>Use</x:v>
      </x:c>
      <x:c r="J10188" s="31" t="str">
        <x:v>15 Minutes</x:v>
      </x:c>
      <x:c r="K10188" s="32" t="str">
        <x:v>04-19-2024 19:45:00</x:v>
      </x:c>
      <x:c r="M10188" s="53" t="str">
        <x:v>4759766.6800000000000000</x:v>
      </x:c>
      <x:c r="N10188" s="33" t="str">
        <x:v/>
      </x:c>
    </x:row>
    <x:row r="10189">
      <x:c r="B10189" s="5" t="str">
        <x:v>11746586497684661910</x:v>
      </x:c>
      <x:c r="C10189" s="44" t="str">
        <x:v>71928544</x:v>
      </x:c>
      <x:c r="F10189" s="45" t="str">
        <x:v>214-ELE05</x:v>
      </x:c>
      <x:c r="H10189" s="9" t="str">
        <x:v>CEAS.Submeter_WB_208</x:v>
      </x:c>
      <x:c r="I10189" s="49" t="str">
        <x:v>Use</x:v>
      </x:c>
      <x:c r="J10189" s="31" t="str">
        <x:v>15 Minutes</x:v>
      </x:c>
      <x:c r="K10189" s="32" t="str">
        <x:v>04-19-2024 20:00:00</x:v>
      </x:c>
      <x:c r="M10189" s="53" t="str">
        <x:v>4759772.4800000000000000</x:v>
      </x:c>
      <x:c r="N10189" s="33" t="str">
        <x:v/>
      </x:c>
    </x:row>
    <x:row r="10190">
      <x:c r="B10190" s="5" t="str">
        <x:v>1258260620740811677</x:v>
      </x:c>
      <x:c r="C10190" s="44" t="str">
        <x:v>71928545</x:v>
      </x:c>
      <x:c r="F10190" s="45" t="str">
        <x:v>214-ELE05</x:v>
      </x:c>
      <x:c r="H10190" s="9" t="str">
        <x:v>CEAS.Submeter_WB_208</x:v>
      </x:c>
      <x:c r="I10190" s="49" t="str">
        <x:v>Use</x:v>
      </x:c>
      <x:c r="J10190" s="31" t="str">
        <x:v>15 Minutes</x:v>
      </x:c>
      <x:c r="K10190" s="32" t="str">
        <x:v>04-19-2024 20:15:00</x:v>
      </x:c>
      <x:c r="M10190" s="53" t="str">
        <x:v>4759778.3300000000000000</x:v>
      </x:c>
      <x:c r="N10190" s="33" t="str">
        <x:v/>
      </x:c>
    </x:row>
    <x:row r="10191">
      <x:c r="B10191" s="5" t="str">
        <x:v>14775984832640945776</x:v>
      </x:c>
      <x:c r="C10191" s="44" t="str">
        <x:v>71928546</x:v>
      </x:c>
      <x:c r="F10191" s="45" t="str">
        <x:v>214-ELE05</x:v>
      </x:c>
      <x:c r="H10191" s="9" t="str">
        <x:v>CEAS.Submeter_WB_208</x:v>
      </x:c>
      <x:c r="I10191" s="49" t="str">
        <x:v>Use</x:v>
      </x:c>
      <x:c r="J10191" s="31" t="str">
        <x:v>15 Minutes</x:v>
      </x:c>
      <x:c r="K10191" s="32" t="str">
        <x:v>04-19-2024 20:30:00</x:v>
      </x:c>
      <x:c r="M10191" s="53" t="str">
        <x:v>4759784.2200000000000000</x:v>
      </x:c>
      <x:c r="N10191" s="33" t="str">
        <x:v/>
      </x:c>
    </x:row>
    <x:row r="10192">
      <x:c r="B10192" s="5" t="str">
        <x:v>17233425771425376047</x:v>
      </x:c>
      <x:c r="C10192" s="44" t="str">
        <x:v>71928547</x:v>
      </x:c>
      <x:c r="F10192" s="45" t="str">
        <x:v>214-ELE05</x:v>
      </x:c>
      <x:c r="H10192" s="9" t="str">
        <x:v>CEAS.Submeter_WB_208</x:v>
      </x:c>
      <x:c r="I10192" s="49" t="str">
        <x:v>Use</x:v>
      </x:c>
      <x:c r="J10192" s="31" t="str">
        <x:v>15 Minutes</x:v>
      </x:c>
      <x:c r="K10192" s="32" t="str">
        <x:v>04-19-2024 20:45:00</x:v>
      </x:c>
      <x:c r="M10192" s="53" t="str">
        <x:v>4759790.0900000000000000</x:v>
      </x:c>
      <x:c r="N10192" s="33" t="str">
        <x:v/>
      </x:c>
    </x:row>
    <x:row r="10193">
      <x:c r="B10193" s="5" t="str">
        <x:v>2358046818913724835</x:v>
      </x:c>
      <x:c r="C10193" s="44" t="str">
        <x:v>71928548</x:v>
      </x:c>
      <x:c r="F10193" s="45" t="str">
        <x:v>214-ELE05</x:v>
      </x:c>
      <x:c r="H10193" s="9" t="str">
        <x:v>CEAS.Submeter_WB_208</x:v>
      </x:c>
      <x:c r="I10193" s="49" t="str">
        <x:v>Use</x:v>
      </x:c>
      <x:c r="J10193" s="31" t="str">
        <x:v>15 Minutes</x:v>
      </x:c>
      <x:c r="K10193" s="32" t="str">
        <x:v>04-19-2024 21:00:00</x:v>
      </x:c>
      <x:c r="M10193" s="53" t="str">
        <x:v>4759795.9600000000000000</x:v>
      </x:c>
      <x:c r="N10193" s="33" t="str">
        <x:v/>
      </x:c>
    </x:row>
    <x:row r="10194">
      <x:c r="B10194" s="5" t="str">
        <x:v>9064419360071673751</x:v>
      </x:c>
      <x:c r="C10194" s="44" t="str">
        <x:v>71928549</x:v>
      </x:c>
      <x:c r="F10194" s="45" t="str">
        <x:v>214-ELE05</x:v>
      </x:c>
      <x:c r="H10194" s="9" t="str">
        <x:v>CEAS.Submeter_WB_208</x:v>
      </x:c>
      <x:c r="I10194" s="49" t="str">
        <x:v>Use</x:v>
      </x:c>
      <x:c r="J10194" s="31" t="str">
        <x:v>15 Minutes</x:v>
      </x:c>
      <x:c r="K10194" s="32" t="str">
        <x:v>04-19-2024 21:15:00</x:v>
      </x:c>
      <x:c r="M10194" s="53" t="str">
        <x:v>4759801.7300000000000000</x:v>
      </x:c>
      <x:c r="N10194" s="33" t="str">
        <x:v/>
      </x:c>
    </x:row>
    <x:row r="10195">
      <x:c r="B10195" s="5" t="str">
        <x:v>7015223254898700742</x:v>
      </x:c>
      <x:c r="C10195" s="44" t="str">
        <x:v>71928550</x:v>
      </x:c>
      <x:c r="F10195" s="45" t="str">
        <x:v>214-ELE05</x:v>
      </x:c>
      <x:c r="H10195" s="9" t="str">
        <x:v>CEAS.Submeter_WB_208</x:v>
      </x:c>
      <x:c r="I10195" s="49" t="str">
        <x:v>Use</x:v>
      </x:c>
      <x:c r="J10195" s="31" t="str">
        <x:v>15 Minutes</x:v>
      </x:c>
      <x:c r="K10195" s="32" t="str">
        <x:v>04-19-2024 21:30:00</x:v>
      </x:c>
      <x:c r="M10195" s="53" t="str">
        <x:v>4759807.4400000000000000</x:v>
      </x:c>
      <x:c r="N10195" s="33" t="str">
        <x:v/>
      </x:c>
    </x:row>
    <x:row r="10196">
      <x:c r="B10196" s="5" t="str">
        <x:v>13255818973523868650</x:v>
      </x:c>
      <x:c r="C10196" s="44" t="str">
        <x:v>71928551</x:v>
      </x:c>
      <x:c r="F10196" s="45" t="str">
        <x:v>214-ELE05</x:v>
      </x:c>
      <x:c r="H10196" s="9" t="str">
        <x:v>CEAS.Submeter_WB_208</x:v>
      </x:c>
      <x:c r="I10196" s="49" t="str">
        <x:v>Use</x:v>
      </x:c>
      <x:c r="J10196" s="31" t="str">
        <x:v>15 Minutes</x:v>
      </x:c>
      <x:c r="K10196" s="32" t="str">
        <x:v>04-19-2024 21:45:00</x:v>
      </x:c>
      <x:c r="M10196" s="53" t="str">
        <x:v>4759813.3700000000000000</x:v>
      </x:c>
      <x:c r="N10196" s="33" t="str">
        <x:v/>
      </x:c>
    </x:row>
    <x:row r="10197">
      <x:c r="B10197" s="5" t="str">
        <x:v>8718656115226214041</x:v>
      </x:c>
      <x:c r="C10197" s="44" t="str">
        <x:v>71928552</x:v>
      </x:c>
      <x:c r="F10197" s="45" t="str">
        <x:v>214-ELE05</x:v>
      </x:c>
      <x:c r="H10197" s="9" t="str">
        <x:v>CEAS.Submeter_WB_208</x:v>
      </x:c>
      <x:c r="I10197" s="49" t="str">
        <x:v>Use</x:v>
      </x:c>
      <x:c r="J10197" s="31" t="str">
        <x:v>15 Minutes</x:v>
      </x:c>
      <x:c r="K10197" s="32" t="str">
        <x:v>04-19-2024 22:00:00</x:v>
      </x:c>
      <x:c r="M10197" s="53" t="str">
        <x:v>4759819.2000000000000000</x:v>
      </x:c>
      <x:c r="N10197" s="33" t="str">
        <x:v/>
      </x:c>
    </x:row>
    <x:row r="10198">
      <x:c r="B10198" s="5" t="str">
        <x:v>5209592288185209408</x:v>
      </x:c>
      <x:c r="C10198" s="44" t="str">
        <x:v>71928553</x:v>
      </x:c>
      <x:c r="F10198" s="45" t="str">
        <x:v>214-ELE05</x:v>
      </x:c>
      <x:c r="H10198" s="9" t="str">
        <x:v>CEAS.Submeter_WB_208</x:v>
      </x:c>
      <x:c r="I10198" s="49" t="str">
        <x:v>Use</x:v>
      </x:c>
      <x:c r="J10198" s="31" t="str">
        <x:v>15 Minutes</x:v>
      </x:c>
      <x:c r="K10198" s="32" t="str">
        <x:v>04-19-2024 22:15:00</x:v>
      </x:c>
      <x:c r="M10198" s="53" t="str">
        <x:v>4759824.9700000000000000</x:v>
      </x:c>
      <x:c r="N10198" s="33" t="str">
        <x:v/>
      </x:c>
    </x:row>
    <x:row r="10199">
      <x:c r="B10199" s="5" t="str">
        <x:v>5377363744019103976</x:v>
      </x:c>
      <x:c r="C10199" s="44" t="str">
        <x:v>71928554</x:v>
      </x:c>
      <x:c r="F10199" s="45" t="str">
        <x:v>214-ELE05</x:v>
      </x:c>
      <x:c r="H10199" s="9" t="str">
        <x:v>CEAS.Submeter_WB_208</x:v>
      </x:c>
      <x:c r="I10199" s="49" t="str">
        <x:v>Use</x:v>
      </x:c>
      <x:c r="J10199" s="31" t="str">
        <x:v>15 Minutes</x:v>
      </x:c>
      <x:c r="K10199" s="32" t="str">
        <x:v>04-19-2024 22:30:00</x:v>
      </x:c>
      <x:c r="M10199" s="53" t="str">
        <x:v>4759830.8100000000000000</x:v>
      </x:c>
      <x:c r="N10199" s="33" t="str">
        <x:v/>
      </x:c>
    </x:row>
    <x:row r="10200">
      <x:c r="B10200" s="5" t="str">
        <x:v>7513910633886742888</x:v>
      </x:c>
      <x:c r="C10200" s="44" t="str">
        <x:v>71928555</x:v>
      </x:c>
      <x:c r="F10200" s="45" t="str">
        <x:v>214-ELE05</x:v>
      </x:c>
      <x:c r="H10200" s="9" t="str">
        <x:v>CEAS.Submeter_WB_208</x:v>
      </x:c>
      <x:c r="I10200" s="49" t="str">
        <x:v>Use</x:v>
      </x:c>
      <x:c r="J10200" s="31" t="str">
        <x:v>15 Minutes</x:v>
      </x:c>
      <x:c r="K10200" s="32" t="str">
        <x:v>04-19-2024 22:45:00</x:v>
      </x:c>
      <x:c r="M10200" s="53" t="str">
        <x:v>4759836.6200000000000000</x:v>
      </x:c>
      <x:c r="N10200" s="33" t="str">
        <x:v/>
      </x:c>
    </x:row>
    <x:row r="10201">
      <x:c r="B10201" s="5" t="str">
        <x:v>16941872854846031200</x:v>
      </x:c>
      <x:c r="C10201" s="44" t="str">
        <x:v>71928556</x:v>
      </x:c>
      <x:c r="F10201" s="45" t="str">
        <x:v>214-ELE05</x:v>
      </x:c>
      <x:c r="H10201" s="9" t="str">
        <x:v>CEAS.Submeter_WB_208</x:v>
      </x:c>
      <x:c r="I10201" s="49" t="str">
        <x:v>Use</x:v>
      </x:c>
      <x:c r="J10201" s="31" t="str">
        <x:v>15 Minutes</x:v>
      </x:c>
      <x:c r="K10201" s="32" t="str">
        <x:v>04-19-2024 23:00:00</x:v>
      </x:c>
      <x:c r="M10201" s="53" t="str">
        <x:v>4759842.4600000000000000</x:v>
      </x:c>
      <x:c r="N10201" s="33" t="str">
        <x:v/>
      </x:c>
    </x:row>
    <x:row r="10202">
      <x:c r="B10202" s="5" t="str">
        <x:v>631675671004118496</x:v>
      </x:c>
      <x:c r="C10202" s="44" t="str">
        <x:v>71928557</x:v>
      </x:c>
      <x:c r="F10202" s="45" t="str">
        <x:v>214-ELE05</x:v>
      </x:c>
      <x:c r="H10202" s="9" t="str">
        <x:v>CEAS.Submeter_WB_208</x:v>
      </x:c>
      <x:c r="I10202" s="49" t="str">
        <x:v>Use</x:v>
      </x:c>
      <x:c r="J10202" s="31" t="str">
        <x:v>15 Minutes</x:v>
      </x:c>
      <x:c r="K10202" s="32" t="str">
        <x:v>04-19-2024 23:15:00</x:v>
      </x:c>
      <x:c r="M10202" s="53" t="str">
        <x:v>4759848.2700000000000000</x:v>
      </x:c>
      <x:c r="N10202" s="33" t="str">
        <x:v/>
      </x:c>
    </x:row>
    <x:row r="10203">
      <x:c r="B10203" s="5" t="str">
        <x:v>12404961630120839792</x:v>
      </x:c>
      <x:c r="C10203" s="44" t="str">
        <x:v>71928558</x:v>
      </x:c>
      <x:c r="F10203" s="45" t="str">
        <x:v>214-ELE05</x:v>
      </x:c>
      <x:c r="H10203" s="9" t="str">
        <x:v>CEAS.Submeter_WB_208</x:v>
      </x:c>
      <x:c r="I10203" s="49" t="str">
        <x:v>Use</x:v>
      </x:c>
      <x:c r="J10203" s="31" t="str">
        <x:v>15 Minutes</x:v>
      </x:c>
      <x:c r="K10203" s="32" t="str">
        <x:v>04-19-2024 23:30:00</x:v>
      </x:c>
      <x:c r="M10203" s="53" t="str">
        <x:v>4759854.0800000000000000</x:v>
      </x:c>
      <x:c r="N10203" s="33" t="str">
        <x:v/>
      </x:c>
    </x:row>
    <x:row r="10204">
      <x:c r="B10204" s="5" t="str">
        <x:v>8280725479889131769</x:v>
      </x:c>
      <x:c r="C10204" s="44" t="str">
        <x:v>71928559</x:v>
      </x:c>
      <x:c r="F10204" s="45" t="str">
        <x:v>214-ELE05</x:v>
      </x:c>
      <x:c r="H10204" s="9" t="str">
        <x:v>CEAS.Submeter_WB_208</x:v>
      </x:c>
      <x:c r="I10204" s="49" t="str">
        <x:v>Use</x:v>
      </x:c>
      <x:c r="J10204" s="31" t="str">
        <x:v>15 Minutes</x:v>
      </x:c>
      <x:c r="K10204" s="32" t="str">
        <x:v>04-19-2024 23:45:00</x:v>
      </x:c>
      <x:c r="M10204" s="53" t="str">
        <x:v>4759859.8900000000000000</x:v>
      </x:c>
      <x:c r="N10204" s="33" t="str">
        <x:v/>
      </x:c>
    </x:row>
    <x:row r="10205">
      <x:c r="B10205" s="5" t="str">
        <x:v>2885588968694076564</x:v>
      </x:c>
      <x:c r="C10205" s="44" t="str">
        <x:v>71928560</x:v>
      </x:c>
      <x:c r="F10205" s="45" t="str">
        <x:v>214-ELE05</x:v>
      </x:c>
      <x:c r="H10205" s="9" t="str">
        <x:v>CEAS.Submeter_WB_208</x:v>
      </x:c>
      <x:c r="I10205" s="49" t="str">
        <x:v>Use</x:v>
      </x:c>
      <x:c r="J10205" s="31" t="str">
        <x:v>15 Minutes</x:v>
      </x:c>
      <x:c r="K10205" s="32" t="str">
        <x:v>04-20-2024 00:00:00</x:v>
      </x:c>
      <x:c r="M10205" s="53" t="str">
        <x:v>4759865.7400000000000000</x:v>
      </x:c>
      <x:c r="N10205" s="33" t="str">
        <x:v/>
      </x:c>
    </x:row>
    <x:row r="10206">
      <x:c r="B10206" s="5" t="str">
        <x:v>10439821225121818920</x:v>
      </x:c>
      <x:c r="C10206" s="44" t="str">
        <x:v>71928561</x:v>
      </x:c>
      <x:c r="F10206" s="45" t="str">
        <x:v>214-ELE05</x:v>
      </x:c>
      <x:c r="H10206" s="9" t="str">
        <x:v>CEAS.Submeter_WB_208</x:v>
      </x:c>
      <x:c r="I10206" s="49" t="str">
        <x:v>Use</x:v>
      </x:c>
      <x:c r="J10206" s="31" t="str">
        <x:v>15 Minutes</x:v>
      </x:c>
      <x:c r="K10206" s="32" t="str">
        <x:v>04-20-2024 00:15:00</x:v>
      </x:c>
      <x:c r="M10206" s="53" t="str">
        <x:v>4759871.5600000000000000</x:v>
      </x:c>
      <x:c r="N10206" s="33" t="str">
        <x:v/>
      </x:c>
    </x:row>
    <x:row r="10207">
      <x:c r="B10207" s="5" t="str">
        <x:v>13737347027092449521</x:v>
      </x:c>
      <x:c r="C10207" s="44" t="str">
        <x:v>71928562</x:v>
      </x:c>
      <x:c r="F10207" s="45" t="str">
        <x:v>214-ELE05</x:v>
      </x:c>
      <x:c r="H10207" s="9" t="str">
        <x:v>CEAS.Submeter_WB_208</x:v>
      </x:c>
      <x:c r="I10207" s="49" t="str">
        <x:v>Use</x:v>
      </x:c>
      <x:c r="J10207" s="31" t="str">
        <x:v>15 Minutes</x:v>
      </x:c>
      <x:c r="K10207" s="32" t="str">
        <x:v>04-20-2024 00:30:00</x:v>
      </x:c>
      <x:c r="M10207" s="53" t="str">
        <x:v>4759877.3900000000000000</x:v>
      </x:c>
      <x:c r="N10207" s="33" t="str">
        <x:v/>
      </x:c>
    </x:row>
    <x:row r="10208">
      <x:c r="B10208" s="5" t="str">
        <x:v>10705423043766027566</x:v>
      </x:c>
      <x:c r="C10208" s="44" t="str">
        <x:v>71928563</x:v>
      </x:c>
      <x:c r="F10208" s="45" t="str">
        <x:v>214-ELE05</x:v>
      </x:c>
      <x:c r="H10208" s="9" t="str">
        <x:v>CEAS.Submeter_WB_208</x:v>
      </x:c>
      <x:c r="I10208" s="49" t="str">
        <x:v>Use</x:v>
      </x:c>
      <x:c r="J10208" s="31" t="str">
        <x:v>15 Minutes</x:v>
      </x:c>
      <x:c r="K10208" s="32" t="str">
        <x:v>04-20-2024 00:45:00</x:v>
      </x:c>
      <x:c r="M10208" s="53" t="str">
        <x:v>4759883.2300000000000000</x:v>
      </x:c>
      <x:c r="N10208" s="33" t="str">
        <x:v/>
      </x:c>
    </x:row>
    <x:row r="10209">
      <x:c r="B10209" s="5" t="str">
        <x:v>17773774688751199685</x:v>
      </x:c>
      <x:c r="C10209" s="44" t="str">
        <x:v>71928564</x:v>
      </x:c>
      <x:c r="F10209" s="45" t="str">
        <x:v>214-ELE05</x:v>
      </x:c>
      <x:c r="H10209" s="9" t="str">
        <x:v>CEAS.Submeter_WB_208</x:v>
      </x:c>
      <x:c r="I10209" s="49" t="str">
        <x:v>Use</x:v>
      </x:c>
      <x:c r="J10209" s="31" t="str">
        <x:v>15 Minutes</x:v>
      </x:c>
      <x:c r="K10209" s="32" t="str">
        <x:v>04-20-2024 01:00:00</x:v>
      </x:c>
      <x:c r="M10209" s="53" t="str">
        <x:v>4759889.0300000000000000</x:v>
      </x:c>
      <x:c r="N10209" s="33" t="str">
        <x:v/>
      </x:c>
    </x:row>
    <x:row r="10210">
      <x:c r="B10210" s="5" t="str">
        <x:v>4697912885484693158</x:v>
      </x:c>
      <x:c r="C10210" s="44" t="str">
        <x:v>71928565</x:v>
      </x:c>
      <x:c r="F10210" s="45" t="str">
        <x:v>214-ELE05</x:v>
      </x:c>
      <x:c r="H10210" s="9" t="str">
        <x:v>CEAS.Submeter_WB_208</x:v>
      </x:c>
      <x:c r="I10210" s="49" t="str">
        <x:v>Use</x:v>
      </x:c>
      <x:c r="J10210" s="31" t="str">
        <x:v>15 Minutes</x:v>
      </x:c>
      <x:c r="K10210" s="32" t="str">
        <x:v>04-20-2024 01:15:00</x:v>
      </x:c>
      <x:c r="M10210" s="53" t="str">
        <x:v>4759894.8100000000000000</x:v>
      </x:c>
      <x:c r="N10210" s="33" t="str">
        <x:v/>
      </x:c>
    </x:row>
    <x:row r="10211">
      <x:c r="B10211" s="5" t="str">
        <x:v>6743393031847571292</x:v>
      </x:c>
      <x:c r="C10211" s="44" t="str">
        <x:v>71928566</x:v>
      </x:c>
      <x:c r="F10211" s="45" t="str">
        <x:v>214-ELE05</x:v>
      </x:c>
      <x:c r="H10211" s="9" t="str">
        <x:v>CEAS.Submeter_WB_208</x:v>
      </x:c>
      <x:c r="I10211" s="49" t="str">
        <x:v>Use</x:v>
      </x:c>
      <x:c r="J10211" s="31" t="str">
        <x:v>15 Minutes</x:v>
      </x:c>
      <x:c r="K10211" s="32" t="str">
        <x:v>04-20-2024 01:30:00</x:v>
      </x:c>
      <x:c r="M10211" s="53" t="str">
        <x:v>4759900.5600000000000000</x:v>
      </x:c>
      <x:c r="N10211" s="33" t="str">
        <x:v/>
      </x:c>
    </x:row>
    <x:row r="10212">
      <x:c r="B10212" s="5" t="str">
        <x:v>12957372975829859872</x:v>
      </x:c>
      <x:c r="C10212" s="44" t="str">
        <x:v>71928567</x:v>
      </x:c>
      <x:c r="F10212" s="45" t="str">
        <x:v>214-ELE05</x:v>
      </x:c>
      <x:c r="H10212" s="9" t="str">
        <x:v>CEAS.Submeter_WB_208</x:v>
      </x:c>
      <x:c r="I10212" s="49" t="str">
        <x:v>Use</x:v>
      </x:c>
      <x:c r="J10212" s="31" t="str">
        <x:v>15 Minutes</x:v>
      </x:c>
      <x:c r="K10212" s="32" t="str">
        <x:v>04-20-2024 01:45:00</x:v>
      </x:c>
      <x:c r="M10212" s="53" t="str">
        <x:v>4759906.3300000000000000</x:v>
      </x:c>
      <x:c r="N10212" s="33" t="str">
        <x:v/>
      </x:c>
    </x:row>
    <x:row r="10213">
      <x:c r="B10213" s="5" t="str">
        <x:v>5252227660882171016</x:v>
      </x:c>
      <x:c r="C10213" s="44" t="str">
        <x:v>71928568</x:v>
      </x:c>
      <x:c r="F10213" s="45" t="str">
        <x:v>214-ELE05</x:v>
      </x:c>
      <x:c r="H10213" s="9" t="str">
        <x:v>CEAS.Submeter_WB_208</x:v>
      </x:c>
      <x:c r="I10213" s="49" t="str">
        <x:v>Use</x:v>
      </x:c>
      <x:c r="J10213" s="31" t="str">
        <x:v>15 Minutes</x:v>
      </x:c>
      <x:c r="K10213" s="32" t="str">
        <x:v>04-20-2024 02:00:00</x:v>
      </x:c>
      <x:c r="M10213" s="53" t="str">
        <x:v>4759912.0600000000000000</x:v>
      </x:c>
      <x:c r="N10213" s="33" t="str">
        <x:v/>
      </x:c>
    </x:row>
    <x:row r="10214">
      <x:c r="B10214" s="5" t="str">
        <x:v>7244141091822437495</x:v>
      </x:c>
      <x:c r="C10214" s="44" t="str">
        <x:v>71928569</x:v>
      </x:c>
      <x:c r="F10214" s="45" t="str">
        <x:v>214-ELE05</x:v>
      </x:c>
      <x:c r="H10214" s="9" t="str">
        <x:v>CEAS.Submeter_WB_208</x:v>
      </x:c>
      <x:c r="I10214" s="49" t="str">
        <x:v>Use</x:v>
      </x:c>
      <x:c r="J10214" s="31" t="str">
        <x:v>15 Minutes</x:v>
      </x:c>
      <x:c r="K10214" s="32" t="str">
        <x:v>04-20-2024 02:15:00</x:v>
      </x:c>
      <x:c r="M10214" s="53" t="str">
        <x:v>4759917.8100000000000000</x:v>
      </x:c>
      <x:c r="N10214" s="33" t="str">
        <x:v/>
      </x:c>
    </x:row>
    <x:row r="10215">
      <x:c r="B10215" s="5" t="str">
        <x:v>10318352078935655899</x:v>
      </x:c>
      <x:c r="C10215" s="44" t="str">
        <x:v>71928570</x:v>
      </x:c>
      <x:c r="F10215" s="45" t="str">
        <x:v>214-ELE05</x:v>
      </x:c>
      <x:c r="H10215" s="9" t="str">
        <x:v>CEAS.Submeter_WB_208</x:v>
      </x:c>
      <x:c r="I10215" s="49" t="str">
        <x:v>Use</x:v>
      </x:c>
      <x:c r="J10215" s="31" t="str">
        <x:v>15 Minutes</x:v>
      </x:c>
      <x:c r="K10215" s="32" t="str">
        <x:v>04-20-2024 02:30:00</x:v>
      </x:c>
      <x:c r="M10215" s="53" t="str">
        <x:v>4759923.6300000000000000</x:v>
      </x:c>
      <x:c r="N10215" s="33" t="str">
        <x:v/>
      </x:c>
    </x:row>
    <x:row r="10216">
      <x:c r="B10216" s="5" t="str">
        <x:v>8671744188962557174</x:v>
      </x:c>
      <x:c r="C10216" s="44" t="str">
        <x:v>71928571</x:v>
      </x:c>
      <x:c r="F10216" s="45" t="str">
        <x:v>214-ELE05</x:v>
      </x:c>
      <x:c r="H10216" s="9" t="str">
        <x:v>CEAS.Submeter_WB_208</x:v>
      </x:c>
      <x:c r="I10216" s="49" t="str">
        <x:v>Use</x:v>
      </x:c>
      <x:c r="J10216" s="31" t="str">
        <x:v>15 Minutes</x:v>
      </x:c>
      <x:c r="K10216" s="32" t="str">
        <x:v>04-20-2024 02:45:00</x:v>
      </x:c>
      <x:c r="M10216" s="53" t="str">
        <x:v>4759929.3800000000000000</x:v>
      </x:c>
      <x:c r="N10216" s="33" t="str">
        <x:v/>
      </x:c>
    </x:row>
    <x:row r="10217">
      <x:c r="B10217" s="5" t="str">
        <x:v>7807828444441593206</x:v>
      </x:c>
      <x:c r="C10217" s="44" t="str">
        <x:v>71928572</x:v>
      </x:c>
      <x:c r="F10217" s="45" t="str">
        <x:v>214-ELE05</x:v>
      </x:c>
      <x:c r="H10217" s="9" t="str">
        <x:v>CEAS.Submeter_WB_208</x:v>
      </x:c>
      <x:c r="I10217" s="49" t="str">
        <x:v>Use</x:v>
      </x:c>
      <x:c r="J10217" s="31" t="str">
        <x:v>15 Minutes</x:v>
      </x:c>
      <x:c r="K10217" s="32" t="str">
        <x:v>04-20-2024 03:00:00</x:v>
      </x:c>
      <x:c r="M10217" s="53" t="str">
        <x:v>4759935.1400000000000000</x:v>
      </x:c>
      <x:c r="N10217" s="33" t="str">
        <x:v/>
      </x:c>
    </x:row>
    <x:row r="10218">
      <x:c r="B10218" s="5" t="str">
        <x:v>16087140690124085948</x:v>
      </x:c>
      <x:c r="C10218" s="44" t="str">
        <x:v>71928573</x:v>
      </x:c>
      <x:c r="F10218" s="45" t="str">
        <x:v>214-ELE05</x:v>
      </x:c>
      <x:c r="H10218" s="9" t="str">
        <x:v>CEAS.Submeter_WB_208</x:v>
      </x:c>
      <x:c r="I10218" s="49" t="str">
        <x:v>Use</x:v>
      </x:c>
      <x:c r="J10218" s="31" t="str">
        <x:v>15 Minutes</x:v>
      </x:c>
      <x:c r="K10218" s="32" t="str">
        <x:v>04-20-2024 03:15:00</x:v>
      </x:c>
      <x:c r="M10218" s="53" t="str">
        <x:v>4759941.0500000000000000</x:v>
      </x:c>
      <x:c r="N10218" s="33" t="str">
        <x:v/>
      </x:c>
    </x:row>
    <x:row r="10219">
      <x:c r="B10219" s="5" t="str">
        <x:v>16181958242581356865</x:v>
      </x:c>
      <x:c r="C10219" s="44" t="str">
        <x:v>71928574</x:v>
      </x:c>
      <x:c r="F10219" s="45" t="str">
        <x:v>214-ELE05</x:v>
      </x:c>
      <x:c r="H10219" s="9" t="str">
        <x:v>CEAS.Submeter_WB_208</x:v>
      </x:c>
      <x:c r="I10219" s="49" t="str">
        <x:v>Use</x:v>
      </x:c>
      <x:c r="J10219" s="31" t="str">
        <x:v>15 Minutes</x:v>
      </x:c>
      <x:c r="K10219" s="32" t="str">
        <x:v>04-20-2024 03:30:00</x:v>
      </x:c>
      <x:c r="M10219" s="53" t="str">
        <x:v>4759946.8500000000000000</x:v>
      </x:c>
      <x:c r="N10219" s="33" t="str">
        <x:v/>
      </x:c>
    </x:row>
    <x:row r="10220">
      <x:c r="B10220" s="5" t="str">
        <x:v>4270088161770885188</x:v>
      </x:c>
      <x:c r="C10220" s="44" t="str">
        <x:v>71928575</x:v>
      </x:c>
      <x:c r="F10220" s="45" t="str">
        <x:v>214-ELE05</x:v>
      </x:c>
      <x:c r="H10220" s="9" t="str">
        <x:v>CEAS.Submeter_WB_208</x:v>
      </x:c>
      <x:c r="I10220" s="49" t="str">
        <x:v>Use</x:v>
      </x:c>
      <x:c r="J10220" s="31" t="str">
        <x:v>15 Minutes</x:v>
      </x:c>
      <x:c r="K10220" s="32" t="str">
        <x:v>04-20-2024 03:45:00</x:v>
      </x:c>
      <x:c r="M10220" s="53" t="str">
        <x:v>4759952.6800000000000000</x:v>
      </x:c>
      <x:c r="N10220" s="33" t="str">
        <x:v/>
      </x:c>
    </x:row>
    <x:row r="10221">
      <x:c r="B10221" s="5" t="str">
        <x:v>18179669377182782195</x:v>
      </x:c>
      <x:c r="C10221" s="44" t="str">
        <x:v>71928576</x:v>
      </x:c>
      <x:c r="F10221" s="45" t="str">
        <x:v>214-ELE05</x:v>
      </x:c>
      <x:c r="H10221" s="9" t="str">
        <x:v>CEAS.Submeter_WB_208</x:v>
      </x:c>
      <x:c r="I10221" s="49" t="str">
        <x:v>Use</x:v>
      </x:c>
      <x:c r="J10221" s="31" t="str">
        <x:v>15 Minutes</x:v>
      </x:c>
      <x:c r="K10221" s="32" t="str">
        <x:v>04-20-2024 04:00:00</x:v>
      </x:c>
      <x:c r="M10221" s="53" t="str">
        <x:v>4759958.5100000000000000</x:v>
      </x:c>
      <x:c r="N10221" s="33" t="str">
        <x:v/>
      </x:c>
    </x:row>
    <x:row r="10222">
      <x:c r="B10222" s="5" t="str">
        <x:v>8306515823429635352</x:v>
      </x:c>
      <x:c r="C10222" s="44" t="str">
        <x:v>71928577</x:v>
      </x:c>
      <x:c r="F10222" s="45" t="str">
        <x:v>214-ELE05</x:v>
      </x:c>
      <x:c r="H10222" s="9" t="str">
        <x:v>CEAS.Submeter_WB_208</x:v>
      </x:c>
      <x:c r="I10222" s="49" t="str">
        <x:v>Use</x:v>
      </x:c>
      <x:c r="J10222" s="31" t="str">
        <x:v>15 Minutes</x:v>
      </x:c>
      <x:c r="K10222" s="32" t="str">
        <x:v>04-20-2024 04:15:00</x:v>
      </x:c>
      <x:c r="M10222" s="53" t="str">
        <x:v>4759964.3200000000000000</x:v>
      </x:c>
      <x:c r="N10222" s="33" t="str">
        <x:v/>
      </x:c>
    </x:row>
    <x:row r="10223">
      <x:c r="B10223" s="5" t="str">
        <x:v>14257930475648294177</x:v>
      </x:c>
      <x:c r="C10223" s="44" t="str">
        <x:v>71928578</x:v>
      </x:c>
      <x:c r="F10223" s="45" t="str">
        <x:v>214-ELE05</x:v>
      </x:c>
      <x:c r="H10223" s="9" t="str">
        <x:v>CEAS.Submeter_WB_208</x:v>
      </x:c>
      <x:c r="I10223" s="49" t="str">
        <x:v>Use</x:v>
      </x:c>
      <x:c r="J10223" s="31" t="str">
        <x:v>15 Minutes</x:v>
      </x:c>
      <x:c r="K10223" s="32" t="str">
        <x:v>04-20-2024 04:30:00</x:v>
      </x:c>
      <x:c r="M10223" s="53" t="str">
        <x:v>4759970.0900000000000000</x:v>
      </x:c>
      <x:c r="N10223" s="33" t="str">
        <x:v/>
      </x:c>
    </x:row>
    <x:row r="10224">
      <x:c r="B10224" s="5" t="str">
        <x:v>11153052588945248571</x:v>
      </x:c>
      <x:c r="C10224" s="44" t="str">
        <x:v>71928579</x:v>
      </x:c>
      <x:c r="F10224" s="45" t="str">
        <x:v>214-ELE05</x:v>
      </x:c>
      <x:c r="H10224" s="9" t="str">
        <x:v>CEAS.Submeter_WB_208</x:v>
      </x:c>
      <x:c r="I10224" s="49" t="str">
        <x:v>Use</x:v>
      </x:c>
      <x:c r="J10224" s="31" t="str">
        <x:v>15 Minutes</x:v>
      </x:c>
      <x:c r="K10224" s="32" t="str">
        <x:v>04-20-2024 04:45:00</x:v>
      </x:c>
      <x:c r="M10224" s="53" t="str">
        <x:v>4759975.8900000000000000</x:v>
      </x:c>
      <x:c r="N10224" s="33" t="str">
        <x:v/>
      </x:c>
    </x:row>
    <x:row r="10225">
      <x:c r="B10225" s="5" t="str">
        <x:v>3442136394353849420</x:v>
      </x:c>
      <x:c r="C10225" s="44" t="str">
        <x:v>71942479</x:v>
      </x:c>
      <x:c r="F10225" s="45" t="str">
        <x:v>214-ELE05</x:v>
      </x:c>
      <x:c r="H10225" s="9" t="str">
        <x:v>CEAS.Submeter_WB_208</x:v>
      </x:c>
      <x:c r="I10225" s="49" t="str">
        <x:v>Use</x:v>
      </x:c>
      <x:c r="J10225" s="31" t="str">
        <x:v>15 Minutes</x:v>
      </x:c>
      <x:c r="K10225" s="32" t="str">
        <x:v>04-21-2024 13:00:00</x:v>
      </x:c>
      <x:c r="M10225" s="53" t="str">
        <x:v>4760699.4400000000000000</x:v>
      </x:c>
      <x:c r="N10225" s="33" t="str">
        <x:v/>
      </x:c>
    </x:row>
    <x:row r="10226">
      <x:c r="B10226" s="5" t="str">
        <x:v>14833739487074207632</x:v>
      </x:c>
      <x:c r="C10226" s="44" t="str">
        <x:v>71942480</x:v>
      </x:c>
      <x:c r="F10226" s="45" t="str">
        <x:v>214-ELE05</x:v>
      </x:c>
      <x:c r="H10226" s="9" t="str">
        <x:v>CEAS.Submeter_WB_208</x:v>
      </x:c>
      <x:c r="I10226" s="49" t="str">
        <x:v>Use</x:v>
      </x:c>
      <x:c r="J10226" s="31" t="str">
        <x:v>15 Minutes</x:v>
      </x:c>
      <x:c r="K10226" s="32" t="str">
        <x:v>04-21-2024 13:15:00</x:v>
      </x:c>
      <x:c r="M10226" s="53" t="str">
        <x:v>4760704.1400000000000000</x:v>
      </x:c>
      <x:c r="N10226" s="33" t="str">
        <x:v/>
      </x:c>
    </x:row>
    <x:row r="10227">
      <x:c r="B10227" s="5" t="str">
        <x:v>16557703244468024411</x:v>
      </x:c>
      <x:c r="C10227" s="44" t="str">
        <x:v>71942481</x:v>
      </x:c>
      <x:c r="F10227" s="45" t="str">
        <x:v>214-ELE05</x:v>
      </x:c>
      <x:c r="H10227" s="9" t="str">
        <x:v>CEAS.Submeter_WB_208</x:v>
      </x:c>
      <x:c r="I10227" s="49" t="str">
        <x:v>Use</x:v>
      </x:c>
      <x:c r="J10227" s="31" t="str">
        <x:v>15 Minutes</x:v>
      </x:c>
      <x:c r="K10227" s="32" t="str">
        <x:v>04-21-2024 13:30:00</x:v>
      </x:c>
      <x:c r="M10227" s="53" t="str">
        <x:v>4760709.0500000000000000</x:v>
      </x:c>
      <x:c r="N10227" s="33" t="str">
        <x:v/>
      </x:c>
    </x:row>
    <x:row r="10228">
      <x:c r="B10228" s="5" t="str">
        <x:v>163841143841291259</x:v>
      </x:c>
      <x:c r="C10228" s="44" t="str">
        <x:v>71942482</x:v>
      </x:c>
      <x:c r="F10228" s="45" t="str">
        <x:v>214-ELE05</x:v>
      </x:c>
      <x:c r="H10228" s="9" t="str">
        <x:v>CEAS.Submeter_WB_208</x:v>
      </x:c>
      <x:c r="I10228" s="49" t="str">
        <x:v>Use</x:v>
      </x:c>
      <x:c r="J10228" s="31" t="str">
        <x:v>15 Minutes</x:v>
      </x:c>
      <x:c r="K10228" s="32" t="str">
        <x:v>04-21-2024 13:45:00</x:v>
      </x:c>
      <x:c r="M10228" s="53" t="str">
        <x:v>4760713.8300000000000000</x:v>
      </x:c>
      <x:c r="N10228" s="33" t="str">
        <x:v/>
      </x:c>
    </x:row>
    <x:row r="10229">
      <x:c r="B10229" s="5" t="str">
        <x:v>16969866973258564253</x:v>
      </x:c>
      <x:c r="C10229" s="44" t="str">
        <x:v>71942483</x:v>
      </x:c>
      <x:c r="F10229" s="45" t="str">
        <x:v>214-ELE05</x:v>
      </x:c>
      <x:c r="H10229" s="9" t="str">
        <x:v>CEAS.Submeter_WB_208</x:v>
      </x:c>
      <x:c r="I10229" s="49" t="str">
        <x:v>Use</x:v>
      </x:c>
      <x:c r="J10229" s="31" t="str">
        <x:v>15 Minutes</x:v>
      </x:c>
      <x:c r="K10229" s="32" t="str">
        <x:v>04-21-2024 14:00:00</x:v>
      </x:c>
      <x:c r="M10229" s="53" t="str">
        <x:v>4760718.7800000000000000</x:v>
      </x:c>
      <x:c r="N10229" s="33" t="str">
        <x:v/>
      </x:c>
    </x:row>
    <x:row r="10230">
      <x:c r="B10230" s="5" t="str">
        <x:v>10619942692571915673</x:v>
      </x:c>
      <x:c r="C10230" s="44" t="str">
        <x:v>71942484</x:v>
      </x:c>
      <x:c r="F10230" s="45" t="str">
        <x:v>214-ELE05</x:v>
      </x:c>
      <x:c r="H10230" s="9" t="str">
        <x:v>CEAS.Submeter_WB_208</x:v>
      </x:c>
      <x:c r="I10230" s="49" t="str">
        <x:v>Use</x:v>
      </x:c>
      <x:c r="J10230" s="31" t="str">
        <x:v>15 Minutes</x:v>
      </x:c>
      <x:c r="K10230" s="32" t="str">
        <x:v>04-21-2024 14:15:00</x:v>
      </x:c>
      <x:c r="M10230" s="53" t="str">
        <x:v>4760723.6200000000000000</x:v>
      </x:c>
      <x:c r="N10230" s="33" t="str">
        <x:v/>
      </x:c>
    </x:row>
    <x:row r="10231">
      <x:c r="B10231" s="5" t="str">
        <x:v>8266473395851082784</x:v>
      </x:c>
      <x:c r="C10231" s="44" t="str">
        <x:v>71942485</x:v>
      </x:c>
      <x:c r="F10231" s="45" t="str">
        <x:v>214-ELE05</x:v>
      </x:c>
      <x:c r="H10231" s="9" t="str">
        <x:v>CEAS.Submeter_WB_208</x:v>
      </x:c>
      <x:c r="I10231" s="49" t="str">
        <x:v>Use</x:v>
      </x:c>
      <x:c r="J10231" s="31" t="str">
        <x:v>15 Minutes</x:v>
      </x:c>
      <x:c r="K10231" s="32" t="str">
        <x:v>04-21-2024 14:30:00</x:v>
      </x:c>
      <x:c r="M10231" s="53" t="str">
        <x:v>4760728.5700000000000000</x:v>
      </x:c>
      <x:c r="N10231" s="33" t="str">
        <x:v/>
      </x:c>
    </x:row>
    <x:row r="10232">
      <x:c r="B10232" s="5" t="str">
        <x:v>15266501871230673735</x:v>
      </x:c>
      <x:c r="C10232" s="44" t="str">
        <x:v>71942486</x:v>
      </x:c>
      <x:c r="F10232" s="45" t="str">
        <x:v>214-ELE05</x:v>
      </x:c>
      <x:c r="H10232" s="9" t="str">
        <x:v>CEAS.Submeter_WB_208</x:v>
      </x:c>
      <x:c r="I10232" s="49" t="str">
        <x:v>Use</x:v>
      </x:c>
      <x:c r="J10232" s="31" t="str">
        <x:v>15 Minutes</x:v>
      </x:c>
      <x:c r="K10232" s="32" t="str">
        <x:v>04-21-2024 14:45:00</x:v>
      </x:c>
      <x:c r="M10232" s="53" t="str">
        <x:v>4760733.4600000000000000</x:v>
      </x:c>
      <x:c r="N10232" s="33" t="str">
        <x:v/>
      </x:c>
    </x:row>
    <x:row r="10233">
      <x:c r="B10233" s="5" t="str">
        <x:v>3333905661458142833</x:v>
      </x:c>
      <x:c r="C10233" s="44" t="str">
        <x:v>71942487</x:v>
      </x:c>
      <x:c r="F10233" s="45" t="str">
        <x:v>214-ELE05</x:v>
      </x:c>
      <x:c r="H10233" s="9" t="str">
        <x:v>CEAS.Submeter_WB_208</x:v>
      </x:c>
      <x:c r="I10233" s="49" t="str">
        <x:v>Use</x:v>
      </x:c>
      <x:c r="J10233" s="31" t="str">
        <x:v>15 Minutes</x:v>
      </x:c>
      <x:c r="K10233" s="32" t="str">
        <x:v>04-21-2024 15:00:00</x:v>
      </x:c>
      <x:c r="M10233" s="53" t="str">
        <x:v>4760738.3300000000000000</x:v>
      </x:c>
      <x:c r="N10233" s="33" t="str">
        <x:v/>
      </x:c>
    </x:row>
    <x:row r="10234">
      <x:c r="B10234" s="5" t="str">
        <x:v>3786982840684920927</x:v>
      </x:c>
      <x:c r="C10234" s="44" t="str">
        <x:v>71942488</x:v>
      </x:c>
      <x:c r="F10234" s="45" t="str">
        <x:v>214-ELE05</x:v>
      </x:c>
      <x:c r="H10234" s="9" t="str">
        <x:v>CEAS.Submeter_WB_208</x:v>
      </x:c>
      <x:c r="I10234" s="49" t="str">
        <x:v>Use</x:v>
      </x:c>
      <x:c r="J10234" s="31" t="str">
        <x:v>15 Minutes</x:v>
      </x:c>
      <x:c r="K10234" s="32" t="str">
        <x:v>04-21-2024 15:15:00</x:v>
      </x:c>
      <x:c r="M10234" s="53" t="str">
        <x:v>4760743.0900000000000000</x:v>
      </x:c>
      <x:c r="N10234" s="33" t="str">
        <x:v/>
      </x:c>
    </x:row>
    <x:row r="10235">
      <x:c r="B10235" s="5" t="str">
        <x:v>1288880085036715605</x:v>
      </x:c>
      <x:c r="C10235" s="44" t="str">
        <x:v>71942489</x:v>
      </x:c>
      <x:c r="F10235" s="45" t="str">
        <x:v>214-ELE05</x:v>
      </x:c>
      <x:c r="H10235" s="9" t="str">
        <x:v>CEAS.Submeter_WB_208</x:v>
      </x:c>
      <x:c r="I10235" s="49" t="str">
        <x:v>Use</x:v>
      </x:c>
      <x:c r="J10235" s="31" t="str">
        <x:v>15 Minutes</x:v>
      </x:c>
      <x:c r="K10235" s="32" t="str">
        <x:v>04-21-2024 15:30:00</x:v>
      </x:c>
      <x:c r="M10235" s="53" t="str">
        <x:v>4760747.9800000000000000</x:v>
      </x:c>
      <x:c r="N10235" s="33" t="str">
        <x:v/>
      </x:c>
    </x:row>
    <x:row r="10236">
      <x:c r="B10236" s="5" t="str">
        <x:v>609191851941466081</x:v>
      </x:c>
      <x:c r="C10236" s="44" t="str">
        <x:v>71942490</x:v>
      </x:c>
      <x:c r="F10236" s="45" t="str">
        <x:v>214-ELE05</x:v>
      </x:c>
      <x:c r="H10236" s="9" t="str">
        <x:v>CEAS.Submeter_WB_208</x:v>
      </x:c>
      <x:c r="I10236" s="49" t="str">
        <x:v>Use</x:v>
      </x:c>
      <x:c r="J10236" s="31" t="str">
        <x:v>15 Minutes</x:v>
      </x:c>
      <x:c r="K10236" s="32" t="str">
        <x:v>04-21-2024 15:45:00</x:v>
      </x:c>
      <x:c r="M10236" s="53" t="str">
        <x:v>4760752.8700000000000000</x:v>
      </x:c>
      <x:c r="N10236" s="33" t="str">
        <x:v/>
      </x:c>
    </x:row>
    <x:row r="10237">
      <x:c r="B10237" s="5" t="str">
        <x:v>9592857957916649984</x:v>
      </x:c>
      <x:c r="C10237" s="44" t="str">
        <x:v>71942491</x:v>
      </x:c>
      <x:c r="F10237" s="45" t="str">
        <x:v>214-ELE05</x:v>
      </x:c>
      <x:c r="H10237" s="9" t="str">
        <x:v>CEAS.Submeter_WB_208</x:v>
      </x:c>
      <x:c r="I10237" s="49" t="str">
        <x:v>Use</x:v>
      </x:c>
      <x:c r="J10237" s="31" t="str">
        <x:v>15 Minutes</x:v>
      </x:c>
      <x:c r="K10237" s="32" t="str">
        <x:v>04-21-2024 16:00:00</x:v>
      </x:c>
      <x:c r="M10237" s="53" t="str">
        <x:v>4760757.9100000000000000</x:v>
      </x:c>
      <x:c r="N10237" s="33" t="str">
        <x:v/>
      </x:c>
    </x:row>
    <x:row r="10238">
      <x:c r="B10238" s="5" t="str">
        <x:v>14259891631965004070</x:v>
      </x:c>
      <x:c r="C10238" s="44" t="str">
        <x:v>71942492</x:v>
      </x:c>
      <x:c r="F10238" s="45" t="str">
        <x:v>214-ELE05</x:v>
      </x:c>
      <x:c r="H10238" s="9" t="str">
        <x:v>CEAS.Submeter_WB_208</x:v>
      </x:c>
      <x:c r="I10238" s="49" t="str">
        <x:v>Use</x:v>
      </x:c>
      <x:c r="J10238" s="31" t="str">
        <x:v>15 Minutes</x:v>
      </x:c>
      <x:c r="K10238" s="32" t="str">
        <x:v>04-21-2024 16:15:00</x:v>
      </x:c>
      <x:c r="M10238" s="53" t="str">
        <x:v>4760762.9200000000000000</x:v>
      </x:c>
      <x:c r="N10238" s="33" t="str">
        <x:v/>
      </x:c>
    </x:row>
    <x:row r="10239">
      <x:c r="B10239" s="5" t="str">
        <x:v>16708935378613571235</x:v>
      </x:c>
      <x:c r="C10239" s="44" t="str">
        <x:v>71942493</x:v>
      </x:c>
      <x:c r="F10239" s="45" t="str">
        <x:v>214-ELE05</x:v>
      </x:c>
      <x:c r="H10239" s="9" t="str">
        <x:v>CEAS.Submeter_WB_208</x:v>
      </x:c>
      <x:c r="I10239" s="49" t="str">
        <x:v>Use</x:v>
      </x:c>
      <x:c r="J10239" s="31" t="str">
        <x:v>15 Minutes</x:v>
      </x:c>
      <x:c r="K10239" s="32" t="str">
        <x:v>04-21-2024 16:30:00</x:v>
      </x:c>
      <x:c r="M10239" s="53" t="str">
        <x:v>4760767.9200000000000000</x:v>
      </x:c>
      <x:c r="N10239" s="33" t="str">
        <x:v/>
      </x:c>
    </x:row>
    <x:row r="10240">
      <x:c r="B10240" s="5" t="str">
        <x:v>8895729744777808609</x:v>
      </x:c>
      <x:c r="C10240" s="44" t="str">
        <x:v>71942494</x:v>
      </x:c>
      <x:c r="F10240" s="45" t="str">
        <x:v>214-ELE05</x:v>
      </x:c>
      <x:c r="H10240" s="9" t="str">
        <x:v>CEAS.Submeter_WB_208</x:v>
      </x:c>
      <x:c r="I10240" s="49" t="str">
        <x:v>Use</x:v>
      </x:c>
      <x:c r="J10240" s="31" t="str">
        <x:v>15 Minutes</x:v>
      </x:c>
      <x:c r="K10240" s="32" t="str">
        <x:v>04-21-2024 16:45:00</x:v>
      </x:c>
      <x:c r="M10240" s="53" t="str">
        <x:v>4760773.0300000000000000</x:v>
      </x:c>
      <x:c r="N10240" s="33" t="str">
        <x:v/>
      </x:c>
    </x:row>
    <x:row r="10241">
      <x:c r="B10241" s="5" t="str">
        <x:v>6372176677663793894</x:v>
      </x:c>
      <x:c r="C10241" s="44" t="str">
        <x:v>71942495</x:v>
      </x:c>
      <x:c r="F10241" s="45" t="str">
        <x:v>214-ELE05</x:v>
      </x:c>
      <x:c r="H10241" s="9" t="str">
        <x:v>CEAS.Submeter_WB_208</x:v>
      </x:c>
      <x:c r="I10241" s="49" t="str">
        <x:v>Use</x:v>
      </x:c>
      <x:c r="J10241" s="31" t="str">
        <x:v>15 Minutes</x:v>
      </x:c>
      <x:c r="K10241" s="32" t="str">
        <x:v>04-21-2024 17:00:00</x:v>
      </x:c>
      <x:c r="M10241" s="53" t="str">
        <x:v>4760778.2800000000000000</x:v>
      </x:c>
      <x:c r="N10241" s="33" t="str">
        <x:v/>
      </x:c>
    </x:row>
    <x:row r="10242">
      <x:c r="B10242" s="5" t="str">
        <x:v>10450653803164323918</x:v>
      </x:c>
      <x:c r="C10242" s="44" t="str">
        <x:v>71942496</x:v>
      </x:c>
      <x:c r="F10242" s="45" t="str">
        <x:v>214-ELE05</x:v>
      </x:c>
      <x:c r="H10242" s="9" t="str">
        <x:v>CEAS.Submeter_WB_208</x:v>
      </x:c>
      <x:c r="I10242" s="49" t="str">
        <x:v>Use</x:v>
      </x:c>
      <x:c r="J10242" s="31" t="str">
        <x:v>15 Minutes</x:v>
      </x:c>
      <x:c r="K10242" s="32" t="str">
        <x:v>04-21-2024 17:15:00</x:v>
      </x:c>
      <x:c r="M10242" s="53" t="str">
        <x:v>4760783.4900000000000000</x:v>
      </x:c>
      <x:c r="N10242" s="33" t="str">
        <x:v/>
      </x:c>
    </x:row>
    <x:row r="10243">
      <x:c r="B10243" s="5" t="str">
        <x:v>15074937517577142241</x:v>
      </x:c>
      <x:c r="C10243" s="44" t="str">
        <x:v>71942497</x:v>
      </x:c>
      <x:c r="F10243" s="45" t="str">
        <x:v>214-ELE05</x:v>
      </x:c>
      <x:c r="H10243" s="9" t="str">
        <x:v>CEAS.Submeter_WB_208</x:v>
      </x:c>
      <x:c r="I10243" s="49" t="str">
        <x:v>Use</x:v>
      </x:c>
      <x:c r="J10243" s="31" t="str">
        <x:v>15 Minutes</x:v>
      </x:c>
      <x:c r="K10243" s="32" t="str">
        <x:v>04-21-2024 17:30:00</x:v>
      </x:c>
      <x:c r="M10243" s="53" t="str">
        <x:v>4760788.7600000000000000</x:v>
      </x:c>
      <x:c r="N10243" s="33" t="str">
        <x:v/>
      </x:c>
    </x:row>
    <x:row r="10244">
      <x:c r="B10244" s="5" t="str">
        <x:v>17114698116020347431</x:v>
      </x:c>
      <x:c r="C10244" s="44" t="str">
        <x:v>71942498</x:v>
      </x:c>
      <x:c r="F10244" s="45" t="str">
        <x:v>214-ELE05</x:v>
      </x:c>
      <x:c r="H10244" s="9" t="str">
        <x:v>CEAS.Submeter_WB_208</x:v>
      </x:c>
      <x:c r="I10244" s="49" t="str">
        <x:v>Use</x:v>
      </x:c>
      <x:c r="J10244" s="31" t="str">
        <x:v>15 Minutes</x:v>
      </x:c>
      <x:c r="K10244" s="32" t="str">
        <x:v>04-21-2024 17:45:00</x:v>
      </x:c>
      <x:c r="M10244" s="53" t="str">
        <x:v>4760793.9900000000000000</x:v>
      </x:c>
      <x:c r="N10244" s="33" t="str">
        <x:v/>
      </x:c>
    </x:row>
    <x:row r="10245">
      <x:c r="B10245" s="5" t="str">
        <x:v>13029568365563590560</x:v>
      </x:c>
      <x:c r="C10245" s="44" t="str">
        <x:v>71942499</x:v>
      </x:c>
      <x:c r="F10245" s="45" t="str">
        <x:v>214-ELE05</x:v>
      </x:c>
      <x:c r="H10245" s="9" t="str">
        <x:v>CEAS.Submeter_WB_208</x:v>
      </x:c>
      <x:c r="I10245" s="49" t="str">
        <x:v>Use</x:v>
      </x:c>
      <x:c r="J10245" s="31" t="str">
        <x:v>15 Minutes</x:v>
      </x:c>
      <x:c r="K10245" s="32" t="str">
        <x:v>04-21-2024 18:00:00</x:v>
      </x:c>
      <x:c r="M10245" s="53" t="str">
        <x:v>4760799.3300000000000000</x:v>
      </x:c>
      <x:c r="N10245" s="33" t="str">
        <x:v/>
      </x:c>
    </x:row>
    <x:row r="10246">
      <x:c r="B10246" s="5" t="str">
        <x:v>11112490434643407076</x:v>
      </x:c>
      <x:c r="C10246" s="44" t="str">
        <x:v>71942500</x:v>
      </x:c>
      <x:c r="F10246" s="45" t="str">
        <x:v>214-ELE05</x:v>
      </x:c>
      <x:c r="H10246" s="9" t="str">
        <x:v>CEAS.Submeter_WB_208</x:v>
      </x:c>
      <x:c r="I10246" s="49" t="str">
        <x:v>Use</x:v>
      </x:c>
      <x:c r="J10246" s="31" t="str">
        <x:v>15 Minutes</x:v>
      </x:c>
      <x:c r="K10246" s="32" t="str">
        <x:v>04-21-2024 18:15:00</x:v>
      </x:c>
      <x:c r="M10246" s="53" t="str">
        <x:v>4760804.6400000000000000</x:v>
      </x:c>
      <x:c r="N10246" s="33" t="str">
        <x:v/>
      </x:c>
    </x:row>
    <x:row r="10247">
      <x:c r="B10247" s="5" t="str">
        <x:v>9693578471260874548</x:v>
      </x:c>
      <x:c r="C10247" s="44" t="str">
        <x:v>71942501</x:v>
      </x:c>
      <x:c r="F10247" s="45" t="str">
        <x:v>214-ELE05</x:v>
      </x:c>
      <x:c r="H10247" s="9" t="str">
        <x:v>CEAS.Submeter_WB_208</x:v>
      </x:c>
      <x:c r="I10247" s="49" t="str">
        <x:v>Use</x:v>
      </x:c>
      <x:c r="J10247" s="31" t="str">
        <x:v>15 Minutes</x:v>
      </x:c>
      <x:c r="K10247" s="32" t="str">
        <x:v>04-21-2024 18:30:00</x:v>
      </x:c>
      <x:c r="M10247" s="53" t="str">
        <x:v>4760810.0100000000000000</x:v>
      </x:c>
      <x:c r="N10247" s="33" t="str">
        <x:v/>
      </x:c>
    </x:row>
    <x:row r="10248">
      <x:c r="B10248" s="5" t="str">
        <x:v>4413460616793577784</x:v>
      </x:c>
      <x:c r="C10248" s="44" t="str">
        <x:v>71942502</x:v>
      </x:c>
      <x:c r="F10248" s="45" t="str">
        <x:v>214-ELE05</x:v>
      </x:c>
      <x:c r="H10248" s="9" t="str">
        <x:v>CEAS.Submeter_WB_208</x:v>
      </x:c>
      <x:c r="I10248" s="49" t="str">
        <x:v>Use</x:v>
      </x:c>
      <x:c r="J10248" s="31" t="str">
        <x:v>15 Minutes</x:v>
      </x:c>
      <x:c r="K10248" s="32" t="str">
        <x:v>04-21-2024 18:45:00</x:v>
      </x:c>
      <x:c r="M10248" s="53" t="str">
        <x:v>4760815.5400000000000000</x:v>
      </x:c>
      <x:c r="N10248" s="33" t="str">
        <x:v/>
      </x:c>
    </x:row>
    <x:row r="10249">
      <x:c r="B10249" s="5" t="str">
        <x:v>15449337649829352575</x:v>
      </x:c>
      <x:c r="C10249" s="44" t="str">
        <x:v>71942503</x:v>
      </x:c>
      <x:c r="F10249" s="45" t="str">
        <x:v>214-ELE05</x:v>
      </x:c>
      <x:c r="H10249" s="9" t="str">
        <x:v>CEAS.Submeter_WB_208</x:v>
      </x:c>
      <x:c r="I10249" s="49" t="str">
        <x:v>Use</x:v>
      </x:c>
      <x:c r="J10249" s="31" t="str">
        <x:v>15 Minutes</x:v>
      </x:c>
      <x:c r="K10249" s="32" t="str">
        <x:v>04-21-2024 19:00:00</x:v>
      </x:c>
      <x:c r="M10249" s="53" t="str">
        <x:v>4760821.1700000000000000</x:v>
      </x:c>
      <x:c r="N10249" s="33" t="str">
        <x:v/>
      </x:c>
    </x:row>
    <x:row r="10250">
      <x:c r="B10250" s="5" t="str">
        <x:v>10894299784616806197</x:v>
      </x:c>
      <x:c r="C10250" s="44" t="str">
        <x:v>71942504</x:v>
      </x:c>
      <x:c r="F10250" s="45" t="str">
        <x:v>214-ELE05</x:v>
      </x:c>
      <x:c r="H10250" s="9" t="str">
        <x:v>CEAS.Submeter_WB_208</x:v>
      </x:c>
      <x:c r="I10250" s="49" t="str">
        <x:v>Use</x:v>
      </x:c>
      <x:c r="J10250" s="31" t="str">
        <x:v>15 Minutes</x:v>
      </x:c>
      <x:c r="K10250" s="32" t="str">
        <x:v>04-21-2024 19:15:00</x:v>
      </x:c>
      <x:c r="M10250" s="53" t="str">
        <x:v>4760826.7900000000000000</x:v>
      </x:c>
      <x:c r="N10250" s="33" t="str">
        <x:v/>
      </x:c>
    </x:row>
    <x:row r="10251">
      <x:c r="B10251" s="5" t="str">
        <x:v>6553836471355212742</x:v>
      </x:c>
      <x:c r="C10251" s="44" t="str">
        <x:v>71942505</x:v>
      </x:c>
      <x:c r="F10251" s="45" t="str">
        <x:v>214-ELE05</x:v>
      </x:c>
      <x:c r="H10251" s="9" t="str">
        <x:v>CEAS.Submeter_WB_208</x:v>
      </x:c>
      <x:c r="I10251" s="49" t="str">
        <x:v>Use</x:v>
      </x:c>
      <x:c r="J10251" s="31" t="str">
        <x:v>15 Minutes</x:v>
      </x:c>
      <x:c r="K10251" s="32" t="str">
        <x:v>04-21-2024 19:30:00</x:v>
      </x:c>
      <x:c r="M10251" s="53" t="str">
        <x:v>4760832.4800000000000000</x:v>
      </x:c>
      <x:c r="N10251" s="33" t="str">
        <x:v/>
      </x:c>
    </x:row>
    <x:row r="10252">
      <x:c r="B10252" s="5" t="str">
        <x:v>8690383361222851654</x:v>
      </x:c>
      <x:c r="C10252" s="44" t="str">
        <x:v>71942506</x:v>
      </x:c>
      <x:c r="F10252" s="45" t="str">
        <x:v>214-ELE05</x:v>
      </x:c>
      <x:c r="H10252" s="9" t="str">
        <x:v>CEAS.Submeter_WB_208</x:v>
      </x:c>
      <x:c r="I10252" s="49" t="str">
        <x:v>Use</x:v>
      </x:c>
      <x:c r="J10252" s="31" t="str">
        <x:v>15 Minutes</x:v>
      </x:c>
      <x:c r="K10252" s="32" t="str">
        <x:v>04-21-2024 19:45:00</x:v>
      </x:c>
      <x:c r="M10252" s="53" t="str">
        <x:v>4760838.2900000000000000</x:v>
      </x:c>
      <x:c r="N10252" s="33" t="str">
        <x:v/>
      </x:c>
    </x:row>
    <x:row r="10253">
      <x:c r="B10253" s="5" t="str">
        <x:v>7044201145971412929</x:v>
      </x:c>
      <x:c r="C10253" s="44" t="str">
        <x:v>71942507</x:v>
      </x:c>
      <x:c r="F10253" s="45" t="str">
        <x:v>214-ELE05</x:v>
      </x:c>
      <x:c r="H10253" s="9" t="str">
        <x:v>CEAS.Submeter_WB_208</x:v>
      </x:c>
      <x:c r="I10253" s="49" t="str">
        <x:v>Use</x:v>
      </x:c>
      <x:c r="J10253" s="31" t="str">
        <x:v>15 Minutes</x:v>
      </x:c>
      <x:c r="K10253" s="32" t="str">
        <x:v>04-21-2024 20:00:00</x:v>
      </x:c>
      <x:c r="M10253" s="53" t="str">
        <x:v>4760844.1000000000000000</x:v>
      </x:c>
      <x:c r="N10253" s="33" t="str">
        <x:v/>
      </x:c>
    </x:row>
    <x:row r="10254">
      <x:c r="B10254" s="5" t="str">
        <x:v>2919964995739704906</x:v>
      </x:c>
      <x:c r="C10254" s="44" t="str">
        <x:v>71942508</x:v>
      </x:c>
      <x:c r="F10254" s="45" t="str">
        <x:v>214-ELE05</x:v>
      </x:c>
      <x:c r="H10254" s="9" t="str">
        <x:v>CEAS.Submeter_WB_208</x:v>
      </x:c>
      <x:c r="I10254" s="49" t="str">
        <x:v>Use</x:v>
      </x:c>
      <x:c r="J10254" s="31" t="str">
        <x:v>15 Minutes</x:v>
      </x:c>
      <x:c r="K10254" s="32" t="str">
        <x:v>04-21-2024 20:15:00</x:v>
      </x:c>
      <x:c r="M10254" s="53" t="str">
        <x:v>4760849.9100000000000000</x:v>
      </x:c>
      <x:c r="N10254" s="33" t="str">
        <x:v/>
      </x:c>
    </x:row>
    <x:row r="10255">
      <x:c r="B10255" s="5" t="str">
        <x:v>11635176164270438951</x:v>
      </x:c>
      <x:c r="C10255" s="44" t="str">
        <x:v>71942509</x:v>
      </x:c>
      <x:c r="F10255" s="45" t="str">
        <x:v>214-ELE05</x:v>
      </x:c>
      <x:c r="H10255" s="9" t="str">
        <x:v>CEAS.Submeter_WB_208</x:v>
      </x:c>
      <x:c r="I10255" s="49" t="str">
        <x:v>Use</x:v>
      </x:c>
      <x:c r="J10255" s="31" t="str">
        <x:v>15 Minutes</x:v>
      </x:c>
      <x:c r="K10255" s="32" t="str">
        <x:v>04-21-2024 20:30:00</x:v>
      </x:c>
      <x:c r="M10255" s="53" t="str">
        <x:v>4760855.7500000000000000</x:v>
      </x:c>
      <x:c r="N10255" s="33" t="str">
        <x:v/>
      </x:c>
    </x:row>
    <x:row r="10256">
      <x:c r="B10256" s="5" t="str">
        <x:v>17625841293395315334</x:v>
      </x:c>
      <x:c r="C10256" s="44" t="str">
        <x:v>71942510</x:v>
      </x:c>
      <x:c r="F10256" s="45" t="str">
        <x:v>214-ELE05</x:v>
      </x:c>
      <x:c r="H10256" s="9" t="str">
        <x:v>CEAS.Submeter_WB_208</x:v>
      </x:c>
      <x:c r="I10256" s="49" t="str">
        <x:v>Use</x:v>
      </x:c>
      <x:c r="J10256" s="31" t="str">
        <x:v>15 Minutes</x:v>
      </x:c>
      <x:c r="K10256" s="32" t="str">
        <x:v>04-21-2024 20:45:00</x:v>
      </x:c>
      <x:c r="M10256" s="53" t="str">
        <x:v>4760861.5100000000000000</x:v>
      </x:c>
      <x:c r="N10256" s="33" t="str">
        <x:v/>
      </x:c>
    </x:row>
    <x:row r="10257">
      <x:c r="B10257" s="5" t="str">
        <x:v>16833605104425100148</x:v>
      </x:c>
      <x:c r="C10257" s="44" t="str">
        <x:v>71942511</x:v>
      </x:c>
      <x:c r="F10257" s="45" t="str">
        <x:v>214-ELE05</x:v>
      </x:c>
      <x:c r="H10257" s="9" t="str">
        <x:v>CEAS.Submeter_WB_208</x:v>
      </x:c>
      <x:c r="I10257" s="49" t="str">
        <x:v>Use</x:v>
      </x:c>
      <x:c r="J10257" s="31" t="str">
        <x:v>15 Minutes</x:v>
      </x:c>
      <x:c r="K10257" s="32" t="str">
        <x:v>04-21-2024 21:00:00</x:v>
      </x:c>
      <x:c r="M10257" s="53" t="str">
        <x:v>4760867.2900000000000000</x:v>
      </x:c>
      <x:c r="N10257" s="33" t="str">
        <x:v/>
      </x:c>
    </x:row>
    <x:row r="10258">
      <x:c r="B10258" s="5" t="str">
        <x:v>13076601131843927807</x:v>
      </x:c>
      <x:c r="C10258" s="44" t="str">
        <x:v>71942512</x:v>
      </x:c>
      <x:c r="F10258" s="45" t="str">
        <x:v>214-ELE05</x:v>
      </x:c>
      <x:c r="H10258" s="9" t="str">
        <x:v>CEAS.Submeter_WB_208</x:v>
      </x:c>
      <x:c r="I10258" s="49" t="str">
        <x:v>Use</x:v>
      </x:c>
      <x:c r="J10258" s="31" t="str">
        <x:v>15 Minutes</x:v>
      </x:c>
      <x:c r="K10258" s="32" t="str">
        <x:v>04-21-2024 21:15:00</x:v>
      </x:c>
      <x:c r="M10258" s="53" t="str">
        <x:v>4760873.0400000000000000</x:v>
      </x:c>
      <x:c r="N10258" s="33" t="str">
        <x:v/>
      </x:c>
    </x:row>
    <x:row r="10259">
      <x:c r="B10259" s="5" t="str">
        <x:v>16229493474887185975</x:v>
      </x:c>
      <x:c r="C10259" s="44" t="str">
        <x:v>71942513</x:v>
      </x:c>
      <x:c r="F10259" s="45" t="str">
        <x:v>214-ELE05</x:v>
      </x:c>
      <x:c r="H10259" s="9" t="str">
        <x:v>CEAS.Submeter_WB_208</x:v>
      </x:c>
      <x:c r="I10259" s="49" t="str">
        <x:v>Use</x:v>
      </x:c>
      <x:c r="J10259" s="31" t="str">
        <x:v>15 Minutes</x:v>
      </x:c>
      <x:c r="K10259" s="32" t="str">
        <x:v>04-21-2024 21:30:00</x:v>
      </x:c>
      <x:c r="M10259" s="53" t="str">
        <x:v>4760878.8100000000000000</x:v>
      </x:c>
      <x:c r="N10259" s="33" t="str">
        <x:v/>
      </x:c>
    </x:row>
    <x:row r="10260">
      <x:c r="B10260" s="5" t="str">
        <x:v>534468614235976661</x:v>
      </x:c>
      <x:c r="C10260" s="44" t="str">
        <x:v>71942514</x:v>
      </x:c>
      <x:c r="F10260" s="45" t="str">
        <x:v>214-ELE05</x:v>
      </x:c>
      <x:c r="H10260" s="9" t="str">
        <x:v>CEAS.Submeter_WB_208</x:v>
      </x:c>
      <x:c r="I10260" s="49" t="str">
        <x:v>Use</x:v>
      </x:c>
      <x:c r="J10260" s="31" t="str">
        <x:v>15 Minutes</x:v>
      </x:c>
      <x:c r="K10260" s="32" t="str">
        <x:v>04-21-2024 21:45:00</x:v>
      </x:c>
      <x:c r="M10260" s="53" t="str">
        <x:v>4760884.5800000000000000</x:v>
      </x:c>
      <x:c r="N10260" s="33" t="str">
        <x:v/>
      </x:c>
    </x:row>
    <x:row r="10261">
      <x:c r="B10261" s="5" t="str">
        <x:v>16078580416367239475</x:v>
      </x:c>
      <x:c r="C10261" s="44" t="str">
        <x:v>71942515</x:v>
      </x:c>
      <x:c r="F10261" s="45" t="str">
        <x:v>214-ELE05</x:v>
      </x:c>
      <x:c r="H10261" s="9" t="str">
        <x:v>CEAS.Submeter_WB_208</x:v>
      </x:c>
      <x:c r="I10261" s="49" t="str">
        <x:v>Use</x:v>
      </x:c>
      <x:c r="J10261" s="31" t="str">
        <x:v>15 Minutes</x:v>
      </x:c>
      <x:c r="K10261" s="32" t="str">
        <x:v>04-21-2024 22:00:00</x:v>
      </x:c>
      <x:c r="M10261" s="53" t="str">
        <x:v>4760890.3600000000000000</x:v>
      </x:c>
      <x:c r="N10261" s="33" t="str">
        <x:v/>
      </x:c>
    </x:row>
    <x:row r="10262">
      <x:c r="B10262" s="5" t="str">
        <x:v>1807099759582651605</x:v>
      </x:c>
      <x:c r="C10262" s="44" t="str">
        <x:v>71942516</x:v>
      </x:c>
      <x:c r="F10262" s="45" t="str">
        <x:v>214-ELE05</x:v>
      </x:c>
      <x:c r="H10262" s="9" t="str">
        <x:v>CEAS.Submeter_WB_208</x:v>
      </x:c>
      <x:c r="I10262" s="49" t="str">
        <x:v>Use</x:v>
      </x:c>
      <x:c r="J10262" s="31" t="str">
        <x:v>15 Minutes</x:v>
      </x:c>
      <x:c r="K10262" s="32" t="str">
        <x:v>04-21-2024 22:15:00</x:v>
      </x:c>
      <x:c r="M10262" s="53" t="str">
        <x:v>4760896.1500000000000000</x:v>
      </x:c>
      <x:c r="N10262" s="33" t="str">
        <x:v/>
      </x:c>
    </x:row>
    <x:row r="10263">
      <x:c r="B10263" s="5" t="str">
        <x:v>13457605992684329847</x:v>
      </x:c>
      <x:c r="C10263" s="44" t="str">
        <x:v>71942517</x:v>
      </x:c>
      <x:c r="F10263" s="45" t="str">
        <x:v>214-ELE05</x:v>
      </x:c>
      <x:c r="H10263" s="9" t="str">
        <x:v>CEAS.Submeter_WB_208</x:v>
      </x:c>
      <x:c r="I10263" s="49" t="str">
        <x:v>Use</x:v>
      </x:c>
      <x:c r="J10263" s="31" t="str">
        <x:v>15 Minutes</x:v>
      </x:c>
      <x:c r="K10263" s="32" t="str">
        <x:v>04-21-2024 22:30:00</x:v>
      </x:c>
      <x:c r="M10263" s="53" t="str">
        <x:v>4760902.0000000000000000</x:v>
      </x:c>
      <x:c r="N10263" s="33" t="str">
        <x:v/>
      </x:c>
    </x:row>
    <x:row r="10264">
      <x:c r="B10264" s="5" t="str">
        <x:v>7588931589669209021</x:v>
      </x:c>
      <x:c r="C10264" s="44" t="str">
        <x:v>71942518</x:v>
      </x:c>
      <x:c r="F10264" s="45" t="str">
        <x:v>214-ELE05</x:v>
      </x:c>
      <x:c r="H10264" s="9" t="str">
        <x:v>CEAS.Submeter_WB_208</x:v>
      </x:c>
      <x:c r="I10264" s="49" t="str">
        <x:v>Use</x:v>
      </x:c>
      <x:c r="J10264" s="31" t="str">
        <x:v>15 Minutes</x:v>
      </x:c>
      <x:c r="K10264" s="32" t="str">
        <x:v>04-21-2024 22:45:00</x:v>
      </x:c>
      <x:c r="M10264" s="53" t="str">
        <x:v>4760907.7300000000000000</x:v>
      </x:c>
      <x:c r="N10264" s="33" t="str">
        <x:v/>
      </x:c>
    </x:row>
    <x:row r="10265">
      <x:c r="B10265" s="5" t="str">
        <x:v>2647582791033595385</x:v>
      </x:c>
      <x:c r="C10265" s="44" t="str">
        <x:v>71942519</x:v>
      </x:c>
      <x:c r="F10265" s="45" t="str">
        <x:v>214-ELE05</x:v>
      </x:c>
      <x:c r="H10265" s="9" t="str">
        <x:v>CEAS.Submeter_WB_208</x:v>
      </x:c>
      <x:c r="I10265" s="49" t="str">
        <x:v>Use</x:v>
      </x:c>
      <x:c r="J10265" s="31" t="str">
        <x:v>15 Minutes</x:v>
      </x:c>
      <x:c r="K10265" s="32" t="str">
        <x:v>04-21-2024 23:00:00</x:v>
      </x:c>
      <x:c r="M10265" s="53" t="str">
        <x:v>4760913.5300000000000000</x:v>
      </x:c>
      <x:c r="N10265" s="33" t="str">
        <x:v/>
      </x:c>
    </x:row>
    <x:row r="10266">
      <x:c r="B10266" s="5" t="str">
        <x:v>10748644002766545384</x:v>
      </x:c>
      <x:c r="C10266" s="44" t="str">
        <x:v>71942520</x:v>
      </x:c>
      <x:c r="F10266" s="45" t="str">
        <x:v>214-ELE05</x:v>
      </x:c>
      <x:c r="H10266" s="9" t="str">
        <x:v>CEAS.Submeter_WB_208</x:v>
      </x:c>
      <x:c r="I10266" s="49" t="str">
        <x:v>Use</x:v>
      </x:c>
      <x:c r="J10266" s="31" t="str">
        <x:v>15 Minutes</x:v>
      </x:c>
      <x:c r="K10266" s="32" t="str">
        <x:v>04-21-2024 23:15:00</x:v>
      </x:c>
      <x:c r="M10266" s="53" t="str">
        <x:v>4760919.2900000000000000</x:v>
      </x:c>
      <x:c r="N10266" s="33" t="str">
        <x:v/>
      </x:c>
    </x:row>
    <x:row r="10267">
      <x:c r="B10267" s="5" t="str">
        <x:v>147397649405604994</x:v>
      </x:c>
      <x:c r="C10267" s="44" t="str">
        <x:v>71942521</x:v>
      </x:c>
      <x:c r="F10267" s="45" t="str">
        <x:v>214-ELE05</x:v>
      </x:c>
      <x:c r="H10267" s="9" t="str">
        <x:v>CEAS.Submeter_WB_208</x:v>
      </x:c>
      <x:c r="I10267" s="49" t="str">
        <x:v>Use</x:v>
      </x:c>
      <x:c r="J10267" s="31" t="str">
        <x:v>15 Minutes</x:v>
      </x:c>
      <x:c r="K10267" s="32" t="str">
        <x:v>04-21-2024 23:30:00</x:v>
      </x:c>
      <x:c r="M10267" s="53" t="str">
        <x:v>4760924.9800000000000000</x:v>
      </x:c>
      <x:c r="N10267" s="33" t="str">
        <x:v/>
      </x:c>
    </x:row>
    <x:row r="10268">
      <x:c r="B10268" s="5" t="str">
        <x:v>9015266443635921798</x:v>
      </x:c>
      <x:c r="C10268" s="44" t="str">
        <x:v>71942522</x:v>
      </x:c>
      <x:c r="F10268" s="45" t="str">
        <x:v>214-ELE05</x:v>
      </x:c>
      <x:c r="H10268" s="9" t="str">
        <x:v>CEAS.Submeter_WB_208</x:v>
      </x:c>
      <x:c r="I10268" s="49" t="str">
        <x:v>Use</x:v>
      </x:c>
      <x:c r="J10268" s="31" t="str">
        <x:v>15 Minutes</x:v>
      </x:c>
      <x:c r="K10268" s="32" t="str">
        <x:v>04-21-2024 23:45:00</x:v>
      </x:c>
      <x:c r="M10268" s="53" t="str">
        <x:v>4760930.6900000000000000</x:v>
      </x:c>
      <x:c r="N10268" s="33" t="str">
        <x:v/>
      </x:c>
    </x:row>
    <x:row r="10269">
      <x:c r="B10269" s="5" t="str">
        <x:v>4978947671653922918</x:v>
      </x:c>
      <x:c r="C10269" s="44" t="str">
        <x:v>71942523</x:v>
      </x:c>
      <x:c r="F10269" s="45" t="str">
        <x:v>214-ELE05</x:v>
      </x:c>
      <x:c r="H10269" s="9" t="str">
        <x:v>CEAS.Submeter_WB_208</x:v>
      </x:c>
      <x:c r="I10269" s="49" t="str">
        <x:v>Use</x:v>
      </x:c>
      <x:c r="J10269" s="31" t="str">
        <x:v>15 Minutes</x:v>
      </x:c>
      <x:c r="K10269" s="32" t="str">
        <x:v>04-22-2024 00:00:00</x:v>
      </x:c>
      <x:c r="M10269" s="53" t="str">
        <x:v>4760936.6100000000000000</x:v>
      </x:c>
      <x:c r="N10269" s="33" t="str">
        <x:v/>
      </x:c>
    </x:row>
    <x:row r="10270">
      <x:c r="B10270" s="5" t="str">
        <x:v>11219543390279090826</x:v>
      </x:c>
      <x:c r="C10270" s="44" t="str">
        <x:v>71942524</x:v>
      </x:c>
      <x:c r="F10270" s="45" t="str">
        <x:v>214-ELE05</x:v>
      </x:c>
      <x:c r="H10270" s="9" t="str">
        <x:v>CEAS.Submeter_WB_208</x:v>
      </x:c>
      <x:c r="I10270" s="49" t="str">
        <x:v>Use</x:v>
      </x:c>
      <x:c r="J10270" s="31" t="str">
        <x:v>15 Minutes</x:v>
      </x:c>
      <x:c r="K10270" s="32" t="str">
        <x:v>04-22-2024 00:15:00</x:v>
      </x:c>
      <x:c r="M10270" s="53" t="str">
        <x:v>4760942.5400000000000000</x:v>
      </x:c>
      <x:c r="N10270" s="33" t="str">
        <x:v/>
      </x:c>
    </x:row>
    <x:row r="10271">
      <x:c r="B10271" s="5" t="str">
        <x:v>1167116436183481896</x:v>
      </x:c>
      <x:c r="C10271" s="44" t="str">
        <x:v>71942525</x:v>
      </x:c>
      <x:c r="F10271" s="45" t="str">
        <x:v>214-ELE05</x:v>
      </x:c>
      <x:c r="H10271" s="9" t="str">
        <x:v>CEAS.Submeter_WB_208</x:v>
      </x:c>
      <x:c r="I10271" s="49" t="str">
        <x:v>Use</x:v>
      </x:c>
      <x:c r="J10271" s="31" t="str">
        <x:v>15 Minutes</x:v>
      </x:c>
      <x:c r="K10271" s="32" t="str">
        <x:v>04-22-2024 00:30:00</x:v>
      </x:c>
      <x:c r="M10271" s="53" t="str">
        <x:v>4760948.3200000000000000</x:v>
      </x:c>
      <x:c r="N10271" s="33" t="str">
        <x:v/>
      </x:c>
    </x:row>
    <x:row r="10272">
      <x:c r="B10272" s="5" t="str">
        <x:v>4938193912770486615</x:v>
      </x:c>
      <x:c r="C10272" s="44" t="str">
        <x:v>71942526</x:v>
      </x:c>
      <x:c r="F10272" s="45" t="str">
        <x:v>214-ELE05</x:v>
      </x:c>
      <x:c r="H10272" s="9" t="str">
        <x:v>CEAS.Submeter_WB_208</x:v>
      </x:c>
      <x:c r="I10272" s="49" t="str">
        <x:v>Use</x:v>
      </x:c>
      <x:c r="J10272" s="31" t="str">
        <x:v>15 Minutes</x:v>
      </x:c>
      <x:c r="K10272" s="32" t="str">
        <x:v>04-22-2024 00:45:00</x:v>
      </x:c>
      <x:c r="M10272" s="53" t="str">
        <x:v>4760954.0800000000000000</x:v>
      </x:c>
      <x:c r="N10272" s="33" t="str">
        <x:v/>
      </x:c>
    </x:row>
    <x:row r="10273">
      <x:c r="B10273" s="5" t="str">
        <x:v>8803837308242299050</x:v>
      </x:c>
      <x:c r="C10273" s="44" t="str">
        <x:v>71942527</x:v>
      </x:c>
      <x:c r="F10273" s="45" t="str">
        <x:v>214-ELE05</x:v>
      </x:c>
      <x:c r="H10273" s="9" t="str">
        <x:v>CEAS.Submeter_WB_208</x:v>
      </x:c>
      <x:c r="I10273" s="49" t="str">
        <x:v>Use</x:v>
      </x:c>
      <x:c r="J10273" s="31" t="str">
        <x:v>15 Minutes</x:v>
      </x:c>
      <x:c r="K10273" s="32" t="str">
        <x:v>04-22-2024 01:00:00</x:v>
      </x:c>
      <x:c r="M10273" s="53" t="str">
        <x:v>4760959.8500000000000000</x:v>
      </x:c>
      <x:c r="N10273" s="33" t="str">
        <x:v/>
      </x:c>
    </x:row>
    <x:row r="10274">
      <x:c r="B10274" s="5" t="str">
        <x:v>14613631311886628603</x:v>
      </x:c>
      <x:c r="C10274" s="44" t="str">
        <x:v>71942528</x:v>
      </x:c>
      <x:c r="F10274" s="45" t="str">
        <x:v>214-ELE05</x:v>
      </x:c>
      <x:c r="H10274" s="9" t="str">
        <x:v>CEAS.Submeter_WB_208</x:v>
      </x:c>
      <x:c r="I10274" s="49" t="str">
        <x:v>Use</x:v>
      </x:c>
      <x:c r="J10274" s="31" t="str">
        <x:v>15 Minutes</x:v>
      </x:c>
      <x:c r="K10274" s="32" t="str">
        <x:v>04-22-2024 01:15:00</x:v>
      </x:c>
      <x:c r="M10274" s="53" t="str">
        <x:v>4760965.5900000000000000</x:v>
      </x:c>
      <x:c r="N10274" s="33" t="str">
        <x:v/>
      </x:c>
    </x:row>
    <x:row r="10275">
      <x:c r="B10275" s="5" t="str">
        <x:v>14056322778465772785</x:v>
      </x:c>
      <x:c r="C10275" s="44" t="str">
        <x:v>71942529</x:v>
      </x:c>
      <x:c r="F10275" s="45" t="str">
        <x:v>214-ELE05</x:v>
      </x:c>
      <x:c r="H10275" s="9" t="str">
        <x:v>CEAS.Submeter_WB_208</x:v>
      </x:c>
      <x:c r="I10275" s="49" t="str">
        <x:v>Use</x:v>
      </x:c>
      <x:c r="J10275" s="31" t="str">
        <x:v>15 Minutes</x:v>
      </x:c>
      <x:c r="K10275" s="32" t="str">
        <x:v>04-22-2024 01:30:00</x:v>
      </x:c>
      <x:c r="M10275" s="53" t="str">
        <x:v>4760971.3400000000000000</x:v>
      </x:c>
      <x:c r="N10275" s="33" t="str">
        <x:v/>
      </x:c>
    </x:row>
    <x:row r="10276">
      <x:c r="B10276" s="5" t="str">
        <x:v>13609944277501883307</x:v>
      </x:c>
      <x:c r="C10276" s="44" t="str">
        <x:v>71942530</x:v>
      </x:c>
      <x:c r="F10276" s="45" t="str">
        <x:v>214-ELE05</x:v>
      </x:c>
      <x:c r="H10276" s="9" t="str">
        <x:v>CEAS.Submeter_WB_208</x:v>
      </x:c>
      <x:c r="I10276" s="49" t="str">
        <x:v>Use</x:v>
      </x:c>
      <x:c r="J10276" s="31" t="str">
        <x:v>15 Minutes</x:v>
      </x:c>
      <x:c r="K10276" s="32" t="str">
        <x:v>04-22-2024 01:45:00</x:v>
      </x:c>
      <x:c r="M10276" s="53" t="str">
        <x:v>4760977.1000000000000000</x:v>
      </x:c>
      <x:c r="N10276" s="33" t="str">
        <x:v/>
      </x:c>
    </x:row>
    <x:row r="10277">
      <x:c r="B10277" s="5" t="str">
        <x:v>2702090713040834767</x:v>
      </x:c>
      <x:c r="C10277" s="44" t="str">
        <x:v>71942531</x:v>
      </x:c>
      <x:c r="F10277" s="45" t="str">
        <x:v>214-ELE05</x:v>
      </x:c>
      <x:c r="H10277" s="9" t="str">
        <x:v>CEAS.Submeter_WB_208</x:v>
      </x:c>
      <x:c r="I10277" s="49" t="str">
        <x:v>Use</x:v>
      </x:c>
      <x:c r="J10277" s="31" t="str">
        <x:v>15 Minutes</x:v>
      </x:c>
      <x:c r="K10277" s="32" t="str">
        <x:v>04-22-2024 02:00:00</x:v>
      </x:c>
      <x:c r="M10277" s="53" t="str">
        <x:v>4760982.8000000000000000</x:v>
      </x:c>
      <x:c r="N10277" s="33" t="str">
        <x:v/>
      </x:c>
    </x:row>
    <x:row r="10278">
      <x:c r="B10278" s="5" t="str">
        <x:v>3094199350125060876</x:v>
      </x:c>
      <x:c r="C10278" s="44" t="str">
        <x:v>71942532</x:v>
      </x:c>
      <x:c r="F10278" s="45" t="str">
        <x:v>214-ELE05</x:v>
      </x:c>
      <x:c r="H10278" s="9" t="str">
        <x:v>CEAS.Submeter_WB_208</x:v>
      </x:c>
      <x:c r="I10278" s="49" t="str">
        <x:v>Use</x:v>
      </x:c>
      <x:c r="J10278" s="31" t="str">
        <x:v>15 Minutes</x:v>
      </x:c>
      <x:c r="K10278" s="32" t="str">
        <x:v>04-22-2024 02:15:00</x:v>
      </x:c>
      <x:c r="M10278" s="53" t="str">
        <x:v>4760988.5300000000000000</x:v>
      </x:c>
      <x:c r="N10278" s="33" t="str">
        <x:v/>
      </x:c>
    </x:row>
    <x:row r="10279">
      <x:c r="B10279" s="5" t="str">
        <x:v>13848127045713119755</x:v>
      </x:c>
      <x:c r="C10279" s="44" t="str">
        <x:v>71942533</x:v>
      </x:c>
      <x:c r="F10279" s="45" t="str">
        <x:v>214-ELE05</x:v>
      </x:c>
      <x:c r="H10279" s="9" t="str">
        <x:v>CEAS.Submeter_WB_208</x:v>
      </x:c>
      <x:c r="I10279" s="49" t="str">
        <x:v>Use</x:v>
      </x:c>
      <x:c r="J10279" s="31" t="str">
        <x:v>15 Minutes</x:v>
      </x:c>
      <x:c r="K10279" s="32" t="str">
        <x:v>04-22-2024 02:30:00</x:v>
      </x:c>
      <x:c r="M10279" s="53" t="str">
        <x:v>4760994.3500000000000000</x:v>
      </x:c>
      <x:c r="N10279" s="33" t="str">
        <x:v/>
      </x:c>
    </x:row>
    <x:row r="10280">
      <x:c r="B10280" s="5" t="str">
        <x:v>14824760891012747333</x:v>
      </x:c>
      <x:c r="C10280" s="44" t="str">
        <x:v>71942534</x:v>
      </x:c>
      <x:c r="F10280" s="45" t="str">
        <x:v>214-ELE05</x:v>
      </x:c>
      <x:c r="H10280" s="9" t="str">
        <x:v>CEAS.Submeter_WB_208</x:v>
      </x:c>
      <x:c r="I10280" s="49" t="str">
        <x:v>Use</x:v>
      </x:c>
      <x:c r="J10280" s="31" t="str">
        <x:v>15 Minutes</x:v>
      </x:c>
      <x:c r="K10280" s="32" t="str">
        <x:v>04-22-2024 02:45:00</x:v>
      </x:c>
      <x:c r="M10280" s="53" t="str">
        <x:v>4761000.0000000000000000</x:v>
      </x:c>
      <x:c r="N10280" s="33" t="str">
        <x:v/>
      </x:c>
    </x:row>
    <x:row r="10281">
      <x:c r="B10281" s="5" t="str">
        <x:v>9810458189000510046</x:v>
      </x:c>
      <x:c r="C10281" s="44" t="str">
        <x:v>71942535</x:v>
      </x:c>
      <x:c r="F10281" s="45" t="str">
        <x:v>214-ELE05</x:v>
      </x:c>
      <x:c r="H10281" s="9" t="str">
        <x:v>CEAS.Submeter_WB_208</x:v>
      </x:c>
      <x:c r="I10281" s="49" t="str">
        <x:v>Use</x:v>
      </x:c>
      <x:c r="J10281" s="31" t="str">
        <x:v>15 Minutes</x:v>
      </x:c>
      <x:c r="K10281" s="32" t="str">
        <x:v>04-22-2024 03:00:00</x:v>
      </x:c>
      <x:c r="M10281" s="53" t="str">
        <x:v>4761005.7600000000000000</x:v>
      </x:c>
      <x:c r="N10281" s="33" t="str">
        <x:v/>
      </x:c>
    </x:row>
    <x:row r="10282">
      <x:c r="B10282" s="5" t="str">
        <x:v>2995379425833350454</x:v>
      </x:c>
      <x:c r="C10282" s="44" t="str">
        <x:v>71942536</x:v>
      </x:c>
      <x:c r="F10282" s="45" t="str">
        <x:v>214-ELE05</x:v>
      </x:c>
      <x:c r="H10282" s="9" t="str">
        <x:v>CEAS.Submeter_WB_208</x:v>
      </x:c>
      <x:c r="I10282" s="49" t="str">
        <x:v>Use</x:v>
      </x:c>
      <x:c r="J10282" s="31" t="str">
        <x:v>15 Minutes</x:v>
      </x:c>
      <x:c r="K10282" s="32" t="str">
        <x:v>04-22-2024 03:15:00</x:v>
      </x:c>
      <x:c r="M10282" s="53" t="str">
        <x:v>4761011.5400000000000000</x:v>
      </x:c>
      <x:c r="N10282" s="33" t="str">
        <x:v/>
      </x:c>
    </x:row>
    <x:row r="10283">
      <x:c r="B10283" s="5" t="str">
        <x:v>11389696545447293140</x:v>
      </x:c>
      <x:c r="C10283" s="44" t="str">
        <x:v>71942537</x:v>
      </x:c>
      <x:c r="F10283" s="45" t="str">
        <x:v>214-ELE05</x:v>
      </x:c>
      <x:c r="H10283" s="9" t="str">
        <x:v>CEAS.Submeter_WB_208</x:v>
      </x:c>
      <x:c r="I10283" s="49" t="str">
        <x:v>Use</x:v>
      </x:c>
      <x:c r="J10283" s="31" t="str">
        <x:v>15 Minutes</x:v>
      </x:c>
      <x:c r="K10283" s="32" t="str">
        <x:v>04-22-2024 03:30:00</x:v>
      </x:c>
      <x:c r="M10283" s="53" t="str">
        <x:v>4761017.3200000000000000</x:v>
      </x:c>
      <x:c r="N10283" s="33" t="str">
        <x:v/>
      </x:c>
    </x:row>
    <x:row r="10284">
      <x:c r="B10284" s="5" t="str">
        <x:v>3555259518751471131</x:v>
      </x:c>
      <x:c r="C10284" s="44" t="str">
        <x:v>71942538</x:v>
      </x:c>
      <x:c r="F10284" s="45" t="str">
        <x:v>214-ELE05</x:v>
      </x:c>
      <x:c r="H10284" s="9" t="str">
        <x:v>CEAS.Submeter_WB_208</x:v>
      </x:c>
      <x:c r="I10284" s="49" t="str">
        <x:v>Use</x:v>
      </x:c>
      <x:c r="J10284" s="31" t="str">
        <x:v>15 Minutes</x:v>
      </x:c>
      <x:c r="K10284" s="32" t="str">
        <x:v>04-22-2024 03:45:00</x:v>
      </x:c>
      <x:c r="M10284" s="53" t="str">
        <x:v>4761023.1100000000000000</x:v>
      </x:c>
      <x:c r="N10284" s="33" t="str">
        <x:v/>
      </x:c>
    </x:row>
    <x:row r="10285">
      <x:c r="B10285" s="5" t="str">
        <x:v>3343469860108633898</x:v>
      </x:c>
      <x:c r="C10285" s="44" t="str">
        <x:v>71942539</x:v>
      </x:c>
      <x:c r="F10285" s="45" t="str">
        <x:v>214-ELE05</x:v>
      </x:c>
      <x:c r="H10285" s="9" t="str">
        <x:v>CEAS.Submeter_WB_208</x:v>
      </x:c>
      <x:c r="I10285" s="49" t="str">
        <x:v>Use</x:v>
      </x:c>
      <x:c r="J10285" s="31" t="str">
        <x:v>15 Minutes</x:v>
      </x:c>
      <x:c r="K10285" s="32" t="str">
        <x:v>04-22-2024 04:00:00</x:v>
      </x:c>
      <x:c r="M10285" s="53" t="str">
        <x:v>4761028.9200000000000000</x:v>
      </x:c>
      <x:c r="N10285" s="33" t="str">
        <x:v/>
      </x:c>
    </x:row>
    <x:row r="10286">
      <x:c r="B10286" s="5" t="str">
        <x:v>1179268881004210945</x:v>
      </x:c>
      <x:c r="C10286" s="44" t="str">
        <x:v>71942540</x:v>
      </x:c>
      <x:c r="F10286" s="45" t="str">
        <x:v>214-ELE05</x:v>
      </x:c>
      <x:c r="H10286" s="9" t="str">
        <x:v>CEAS.Submeter_WB_208</x:v>
      </x:c>
      <x:c r="I10286" s="49" t="str">
        <x:v>Use</x:v>
      </x:c>
      <x:c r="J10286" s="31" t="str">
        <x:v>15 Minutes</x:v>
      </x:c>
      <x:c r="K10286" s="32" t="str">
        <x:v>04-22-2024 04:15:00</x:v>
      </x:c>
      <x:c r="M10286" s="53" t="str">
        <x:v>4761034.7600000000000000</x:v>
      </x:c>
      <x:c r="N10286" s="33" t="str">
        <x:v/>
      </x:c>
    </x:row>
    <x:row r="10287">
      <x:c r="B10287" s="5" t="str">
        <x:v>1641318611112017544</x:v>
      </x:c>
      <x:c r="C10287" s="44" t="str">
        <x:v>71942541</x:v>
      </x:c>
      <x:c r="F10287" s="45" t="str">
        <x:v>214-ELE05</x:v>
      </x:c>
      <x:c r="H10287" s="9" t="str">
        <x:v>CEAS.Submeter_WB_208</x:v>
      </x:c>
      <x:c r="I10287" s="49" t="str">
        <x:v>Use</x:v>
      </x:c>
      <x:c r="J10287" s="31" t="str">
        <x:v>15 Minutes</x:v>
      </x:c>
      <x:c r="K10287" s="32" t="str">
        <x:v>04-22-2024 04:30:00</x:v>
      </x:c>
      <x:c r="M10287" s="53" t="str">
        <x:v>4761040.5000000000000000</x:v>
      </x:c>
      <x:c r="N10287" s="33" t="str">
        <x:v/>
      </x:c>
    </x:row>
    <x:row r="10288">
      <x:c r="B10288" s="5" t="str">
        <x:v>288988995412830850</x:v>
      </x:c>
      <x:c r="C10288" s="44" t="str">
        <x:v>71942542</x:v>
      </x:c>
      <x:c r="F10288" s="45" t="str">
        <x:v>214-ELE05</x:v>
      </x:c>
      <x:c r="H10288" s="9" t="str">
        <x:v>CEAS.Submeter_WB_208</x:v>
      </x:c>
      <x:c r="I10288" s="49" t="str">
        <x:v>Use</x:v>
      </x:c>
      <x:c r="J10288" s="31" t="str">
        <x:v>15 Minutes</x:v>
      </x:c>
      <x:c r="K10288" s="32" t="str">
        <x:v>04-22-2024 04:45:00</x:v>
      </x:c>
      <x:c r="M10288" s="53" t="str">
        <x:v>4761046.1500000000000000</x:v>
      </x:c>
      <x:c r="N10288" s="33" t="str">
        <x:v/>
      </x:c>
    </x:row>
    <x:row r="10289">
      <x:c r="B10289" s="5" t="str">
        <x:v>11611034284502071563</x:v>
      </x:c>
      <x:c r="C10289" s="44" t="str">
        <x:v>71942543</x:v>
      </x:c>
      <x:c r="F10289" s="45" t="str">
        <x:v>214-ELE05</x:v>
      </x:c>
      <x:c r="H10289" s="9" t="str">
        <x:v>CEAS.Submeter_WB_208</x:v>
      </x:c>
      <x:c r="I10289" s="49" t="str">
        <x:v>Use</x:v>
      </x:c>
      <x:c r="J10289" s="31" t="str">
        <x:v>15 Minutes</x:v>
      </x:c>
      <x:c r="K10289" s="32" t="str">
        <x:v>04-22-2024 05:00:00</x:v>
      </x:c>
      <x:c r="M10289" s="53" t="str">
        <x:v>4761051.9100000000000000</x:v>
      </x:c>
      <x:c r="N10289" s="33" t="str">
        <x:v/>
      </x:c>
    </x:row>
    <x:row r="10290">
      <x:c r="B10290" s="5" t="str">
        <x:v>10395228109509811193</x:v>
      </x:c>
      <x:c r="C10290" s="44" t="str">
        <x:v>71942544</x:v>
      </x:c>
      <x:c r="F10290" s="45" t="str">
        <x:v>214-ELE05</x:v>
      </x:c>
      <x:c r="H10290" s="9" t="str">
        <x:v>CEAS.Submeter_WB_208</x:v>
      </x:c>
      <x:c r="I10290" s="49" t="str">
        <x:v>Use</x:v>
      </x:c>
      <x:c r="J10290" s="31" t="str">
        <x:v>15 Minutes</x:v>
      </x:c>
      <x:c r="K10290" s="32" t="str">
        <x:v>04-22-2024 05:15:00</x:v>
      </x:c>
      <x:c r="M10290" s="53" t="str">
        <x:v>4761057.8500000000000000</x:v>
      </x:c>
      <x:c r="N10290" s="33" t="str">
        <x:v/>
      </x:c>
    </x:row>
    <x:row r="10291">
      <x:c r="B10291" s="5" t="str">
        <x:v>957973478604905653</x:v>
      </x:c>
      <x:c r="C10291" s="44" t="str">
        <x:v>71942545</x:v>
      </x:c>
      <x:c r="F10291" s="45" t="str">
        <x:v>214-ELE05</x:v>
      </x:c>
      <x:c r="H10291" s="9" t="str">
        <x:v>CEAS.Submeter_WB_208</x:v>
      </x:c>
      <x:c r="I10291" s="49" t="str">
        <x:v>Use</x:v>
      </x:c>
      <x:c r="J10291" s="31" t="str">
        <x:v>15 Minutes</x:v>
      </x:c>
      <x:c r="K10291" s="32" t="str">
        <x:v>04-22-2024 05:30:00</x:v>
      </x:c>
      <x:c r="M10291" s="53" t="str">
        <x:v>4761063.5900000000000000</x:v>
      </x:c>
      <x:c r="N10291" s="33" t="str">
        <x:v/>
      </x:c>
    </x:row>
    <x:row r="10292">
      <x:c r="B10292" s="5" t="str">
        <x:v>5858316884784619785</x:v>
      </x:c>
      <x:c r="C10292" s="44" t="str">
        <x:v>71942546</x:v>
      </x:c>
      <x:c r="F10292" s="45" t="str">
        <x:v>214-ELE05</x:v>
      </x:c>
      <x:c r="H10292" s="9" t="str">
        <x:v>CEAS.Submeter_WB_208</x:v>
      </x:c>
      <x:c r="I10292" s="49" t="str">
        <x:v>Use</x:v>
      </x:c>
      <x:c r="J10292" s="31" t="str">
        <x:v>15 Minutes</x:v>
      </x:c>
      <x:c r="K10292" s="32" t="str">
        <x:v>04-22-2024 05:45:00</x:v>
      </x:c>
      <x:c r="M10292" s="53" t="str">
        <x:v>4761069.4700000000000000</x:v>
      </x:c>
      <x:c r="N10292" s="33" t="str">
        <x:v/>
      </x:c>
    </x:row>
    <x:row r="10293">
      <x:c r="B10293" s="5" t="str">
        <x:v>1936326349677668566</x:v>
      </x:c>
      <x:c r="C10293" s="44" t="str">
        <x:v>71942547</x:v>
      </x:c>
      <x:c r="F10293" s="45" t="str">
        <x:v>214-ELE05</x:v>
      </x:c>
      <x:c r="H10293" s="9" t="str">
        <x:v>CEAS.Submeter_WB_208</x:v>
      </x:c>
      <x:c r="I10293" s="49" t="str">
        <x:v>Use</x:v>
      </x:c>
      <x:c r="J10293" s="31" t="str">
        <x:v>15 Minutes</x:v>
      </x:c>
      <x:c r="K10293" s="32" t="str">
        <x:v>04-22-2024 06:00:00</x:v>
      </x:c>
      <x:c r="M10293" s="53" t="str">
        <x:v>4761075.2600000000000000</x:v>
      </x:c>
      <x:c r="N10293" s="33" t="str">
        <x:v/>
      </x:c>
    </x:row>
    <x:row r="10294">
      <x:c r="B10294" s="5" t="str">
        <x:v>15606708187277385424</x:v>
      </x:c>
      <x:c r="C10294" s="44" t="str">
        <x:v>71942548</x:v>
      </x:c>
      <x:c r="F10294" s="45" t="str">
        <x:v>214-ELE05</x:v>
      </x:c>
      <x:c r="H10294" s="9" t="str">
        <x:v>CEAS.Submeter_WB_208</x:v>
      </x:c>
      <x:c r="I10294" s="49" t="str">
        <x:v>Use</x:v>
      </x:c>
      <x:c r="J10294" s="31" t="str">
        <x:v>15 Minutes</x:v>
      </x:c>
      <x:c r="K10294" s="32" t="str">
        <x:v>04-22-2024 06:15:00</x:v>
      </x:c>
      <x:c r="M10294" s="53" t="str">
        <x:v>4761081.0200000000000000</x:v>
      </x:c>
      <x:c r="N10294" s="33" t="str">
        <x:v/>
      </x:c>
    </x:row>
    <x:row r="10295">
      <x:c r="B10295" s="5" t="str">
        <x:v>8860296169307931453</x:v>
      </x:c>
      <x:c r="C10295" s="44" t="str">
        <x:v>71942549</x:v>
      </x:c>
      <x:c r="F10295" s="45" t="str">
        <x:v>214-ELE05</x:v>
      </x:c>
      <x:c r="H10295" s="9" t="str">
        <x:v>CEAS.Submeter_WB_208</x:v>
      </x:c>
      <x:c r="I10295" s="49" t="str">
        <x:v>Use</x:v>
      </x:c>
      <x:c r="J10295" s="31" t="str">
        <x:v>15 Minutes</x:v>
      </x:c>
      <x:c r="K10295" s="32" t="str">
        <x:v>04-22-2024 06:30:00</x:v>
      </x:c>
      <x:c r="M10295" s="53" t="str">
        <x:v>4761086.7900000000000000</x:v>
      </x:c>
      <x:c r="N10295" s="33" t="str">
        <x:v/>
      </x:c>
    </x:row>
    <x:row r="10296">
      <x:c r="B10296" s="5" t="str">
        <x:v>1501008542366568305</x:v>
      </x:c>
      <x:c r="C10296" s="44" t="str">
        <x:v>71942550</x:v>
      </x:c>
      <x:c r="F10296" s="45" t="str">
        <x:v>214-ELE05</x:v>
      </x:c>
      <x:c r="H10296" s="9" t="str">
        <x:v>CEAS.Submeter_WB_208</x:v>
      </x:c>
      <x:c r="I10296" s="49" t="str">
        <x:v>Use</x:v>
      </x:c>
      <x:c r="J10296" s="31" t="str">
        <x:v>15 Minutes</x:v>
      </x:c>
      <x:c r="K10296" s="32" t="str">
        <x:v>04-22-2024 06:45:00</x:v>
      </x:c>
      <x:c r="M10296" s="53" t="str">
        <x:v>4761092.5000000000000000</x:v>
      </x:c>
      <x:c r="N10296" s="33" t="str">
        <x:v/>
      </x:c>
    </x:row>
    <x:row r="10297">
      <x:c r="B10297" s="5" t="str">
        <x:v>708772353396353119</x:v>
      </x:c>
      <x:c r="C10297" s="44" t="str">
        <x:v>71942551</x:v>
      </x:c>
      <x:c r="F10297" s="45" t="str">
        <x:v>214-ELE05</x:v>
      </x:c>
      <x:c r="H10297" s="9" t="str">
        <x:v>CEAS.Submeter_WB_208</x:v>
      </x:c>
      <x:c r="I10297" s="49" t="str">
        <x:v>Use</x:v>
      </x:c>
      <x:c r="J10297" s="31" t="str">
        <x:v>15 Minutes</x:v>
      </x:c>
      <x:c r="K10297" s="32" t="str">
        <x:v>04-22-2024 07:00:00</x:v>
      </x:c>
      <x:c r="M10297" s="53" t="str">
        <x:v>4761098.2800000000000000</x:v>
      </x:c>
      <x:c r="N10297" s="33" t="str">
        <x:v/>
      </x:c>
    </x:row>
    <x:row r="10298">
      <x:c r="B10298" s="5" t="str">
        <x:v>9884663136592465224</x:v>
      </x:c>
      <x:c r="C10298" s="44" t="str">
        <x:v>71942552</x:v>
      </x:c>
      <x:c r="F10298" s="45" t="str">
        <x:v>214-ELE05</x:v>
      </x:c>
      <x:c r="H10298" s="9" t="str">
        <x:v>CEAS.Submeter_WB_208</x:v>
      </x:c>
      <x:c r="I10298" s="49" t="str">
        <x:v>Use</x:v>
      </x:c>
      <x:c r="J10298" s="31" t="str">
        <x:v>15 Minutes</x:v>
      </x:c>
      <x:c r="K10298" s="32" t="str">
        <x:v>04-22-2024 07:15:00</x:v>
      </x:c>
      <x:c r="M10298" s="53" t="str">
        <x:v>4761104.2200000000000000</x:v>
      </x:c>
      <x:c r="N10298" s="33" t="str">
        <x:v/>
      </x:c>
    </x:row>
    <x:row r="10299">
      <x:c r="B10299" s="5" t="str">
        <x:v>10273758963323648172</x:v>
      </x:c>
      <x:c r="C10299" s="44" t="str">
        <x:v>71942553</x:v>
      </x:c>
      <x:c r="F10299" s="45" t="str">
        <x:v>214-ELE05</x:v>
      </x:c>
      <x:c r="H10299" s="9" t="str">
        <x:v>CEAS.Submeter_WB_208</x:v>
      </x:c>
      <x:c r="I10299" s="49" t="str">
        <x:v>Use</x:v>
      </x:c>
      <x:c r="J10299" s="31" t="str">
        <x:v>15 Minutes</x:v>
      </x:c>
      <x:c r="K10299" s="32" t="str">
        <x:v>04-22-2024 07:30:00</x:v>
      </x:c>
      <x:c r="M10299" s="53" t="str">
        <x:v>4761109.9200000000000000</x:v>
      </x:c>
      <x:c r="N10299" s="33" t="str">
        <x:v/>
      </x:c>
    </x:row>
    <x:row r="10300">
      <x:c r="B10300" s="5" t="str">
        <x:v>17533712945477478497</x:v>
      </x:c>
      <x:c r="C10300" s="44" t="str">
        <x:v>71942554</x:v>
      </x:c>
      <x:c r="F10300" s="45" t="str">
        <x:v>214-ELE05</x:v>
      </x:c>
      <x:c r="H10300" s="9" t="str">
        <x:v>CEAS.Submeter_WB_208</x:v>
      </x:c>
      <x:c r="I10300" s="49" t="str">
        <x:v>Use</x:v>
      </x:c>
      <x:c r="J10300" s="31" t="str">
        <x:v>15 Minutes</x:v>
      </x:c>
      <x:c r="K10300" s="32" t="str">
        <x:v>04-22-2024 07:45:00</x:v>
      </x:c>
      <x:c r="M10300" s="53" t="str">
        <x:v>4761115.8400000000000000</x:v>
      </x:c>
      <x:c r="N10300" s="33" t="str">
        <x:v/>
      </x:c>
    </x:row>
    <x:row r="10301">
      <x:c r="B10301" s="5" t="str">
        <x:v>16081240652408690467</x:v>
      </x:c>
      <x:c r="C10301" s="44" t="str">
        <x:v>71942555</x:v>
      </x:c>
      <x:c r="F10301" s="45" t="str">
        <x:v>214-ELE05</x:v>
      </x:c>
      <x:c r="H10301" s="9" t="str">
        <x:v>CEAS.Submeter_WB_208</x:v>
      </x:c>
      <x:c r="I10301" s="49" t="str">
        <x:v>Use</x:v>
      </x:c>
      <x:c r="J10301" s="31" t="str">
        <x:v>15 Minutes</x:v>
      </x:c>
      <x:c r="K10301" s="32" t="str">
        <x:v>04-22-2024 08:00:00</x:v>
      </x:c>
      <x:c r="M10301" s="53" t="str">
        <x:v>4761121.8000000000000000</x:v>
      </x:c>
      <x:c r="N10301" s="33" t="str">
        <x:v/>
      </x:c>
    </x:row>
    <x:row r="10302">
      <x:c r="B10302" s="5" t="str">
        <x:v>11513081412556530815</x:v>
      </x:c>
      <x:c r="C10302" s="44" t="str">
        <x:v>71942556</x:v>
      </x:c>
      <x:c r="F10302" s="45" t="str">
        <x:v>214-ELE05</x:v>
      </x:c>
      <x:c r="H10302" s="9" t="str">
        <x:v>CEAS.Submeter_WB_208</x:v>
      </x:c>
      <x:c r="I10302" s="49" t="str">
        <x:v>Use</x:v>
      </x:c>
      <x:c r="J10302" s="31" t="str">
        <x:v>15 Minutes</x:v>
      </x:c>
      <x:c r="K10302" s="32" t="str">
        <x:v>04-22-2024 08:15:00</x:v>
      </x:c>
      <x:c r="M10302" s="53" t="str">
        <x:v>4761127.8700000000000000</x:v>
      </x:c>
      <x:c r="N10302" s="33" t="str">
        <x:v/>
      </x:c>
    </x:row>
    <x:row r="10303">
      <x:c r="B10303" s="5" t="str">
        <x:v>8622778077804438132</x:v>
      </x:c>
      <x:c r="C10303" s="44" t="str">
        <x:v>71942557</x:v>
      </x:c>
      <x:c r="F10303" s="45" t="str">
        <x:v>214-ELE05</x:v>
      </x:c>
      <x:c r="H10303" s="9" t="str">
        <x:v>CEAS.Submeter_WB_208</x:v>
      </x:c>
      <x:c r="I10303" s="49" t="str">
        <x:v>Use</x:v>
      </x:c>
      <x:c r="J10303" s="31" t="str">
        <x:v>15 Minutes</x:v>
      </x:c>
      <x:c r="K10303" s="32" t="str">
        <x:v>04-22-2024 08:30:00</x:v>
      </x:c>
      <x:c r="M10303" s="53" t="str">
        <x:v>4761133.7400000000000000</x:v>
      </x:c>
      <x:c r="N10303" s="33" t="str">
        <x:v/>
      </x:c>
    </x:row>
    <x:row r="10304">
      <x:c r="B10304" s="5" t="str">
        <x:v>10170768419124252982</x:v>
      </x:c>
      <x:c r="C10304" s="44" t="str">
        <x:v>71942558</x:v>
      </x:c>
      <x:c r="F10304" s="45" t="str">
        <x:v>214-ELE05</x:v>
      </x:c>
      <x:c r="H10304" s="9" t="str">
        <x:v>CEAS.Submeter_WB_208</x:v>
      </x:c>
      <x:c r="I10304" s="49" t="str">
        <x:v>Use</x:v>
      </x:c>
      <x:c r="J10304" s="31" t="str">
        <x:v>15 Minutes</x:v>
      </x:c>
      <x:c r="K10304" s="32" t="str">
        <x:v>04-22-2024 08:45:00</x:v>
      </x:c>
      <x:c r="M10304" s="53" t="str">
        <x:v>4761139.7500000000000000</x:v>
      </x:c>
      <x:c r="N10304" s="33" t="str">
        <x:v/>
      </x:c>
    </x:row>
    <x:row r="10305">
      <x:c r="B10305" s="5" t="str">
        <x:v>10326210938131951431</x:v>
      </x:c>
      <x:c r="C10305" s="44" t="str">
        <x:v>71942559</x:v>
      </x:c>
      <x:c r="F10305" s="45" t="str">
        <x:v>214-ELE05</x:v>
      </x:c>
      <x:c r="H10305" s="9" t="str">
        <x:v>CEAS.Submeter_WB_208</x:v>
      </x:c>
      <x:c r="I10305" s="49" t="str">
        <x:v>Use</x:v>
      </x:c>
      <x:c r="J10305" s="31" t="str">
        <x:v>15 Minutes</x:v>
      </x:c>
      <x:c r="K10305" s="32" t="str">
        <x:v>04-22-2024 09:00:00</x:v>
      </x:c>
      <x:c r="M10305" s="53" t="str">
        <x:v>4761145.5000000000000000</x:v>
      </x:c>
      <x:c r="N10305" s="33" t="str">
        <x:v/>
      </x:c>
    </x:row>
    <x:row r="10306">
      <x:c r="B10306" s="5" t="str">
        <x:v>12239443013142178146</x:v>
      </x:c>
      <x:c r="C10306" s="44" t="str">
        <x:v>71942560</x:v>
      </x:c>
      <x:c r="F10306" s="45" t="str">
        <x:v>214-ELE05</x:v>
      </x:c>
      <x:c r="H10306" s="9" t="str">
        <x:v>CEAS.Submeter_WB_208</x:v>
      </x:c>
      <x:c r="I10306" s="49" t="str">
        <x:v>Use</x:v>
      </x:c>
      <x:c r="J10306" s="31" t="str">
        <x:v>15 Minutes</x:v>
      </x:c>
      <x:c r="K10306" s="32" t="str">
        <x:v>04-22-2024 09:15:00</x:v>
      </x:c>
      <x:c r="M10306" s="53" t="str">
        <x:v>4761151.3000000000000000</x:v>
      </x:c>
      <x:c r="N10306" s="33" t="str">
        <x:v/>
      </x:c>
    </x:row>
    <x:row r="10307">
      <x:c r="B10307" s="5" t="str">
        <x:v>16987128793622309519</x:v>
      </x:c>
      <x:c r="C10307" s="44" t="str">
        <x:v>71942561</x:v>
      </x:c>
      <x:c r="F10307" s="45" t="str">
        <x:v>214-ELE05</x:v>
      </x:c>
      <x:c r="H10307" s="9" t="str">
        <x:v>CEAS.Submeter_WB_208</x:v>
      </x:c>
      <x:c r="I10307" s="49" t="str">
        <x:v>Use</x:v>
      </x:c>
      <x:c r="J10307" s="31" t="str">
        <x:v>15 Minutes</x:v>
      </x:c>
      <x:c r="K10307" s="32" t="str">
        <x:v>04-22-2024 09:30:00</x:v>
      </x:c>
      <x:c r="M10307" s="53" t="str">
        <x:v>4761157.3100000000000000</x:v>
      </x:c>
      <x:c r="N10307" s="33" t="str">
        <x:v/>
      </x:c>
    </x:row>
    <x:row r="10308">
      <x:c r="B10308" s="5" t="str">
        <x:v>114990835875452081</x:v>
      </x:c>
      <x:c r="C10308" s="44" t="str">
        <x:v>71942562</x:v>
      </x:c>
      <x:c r="F10308" s="45" t="str">
        <x:v>214-ELE05</x:v>
      </x:c>
      <x:c r="H10308" s="9" t="str">
        <x:v>CEAS.Submeter_WB_208</x:v>
      </x:c>
      <x:c r="I10308" s="49" t="str">
        <x:v>Use</x:v>
      </x:c>
      <x:c r="J10308" s="31" t="str">
        <x:v>15 Minutes</x:v>
      </x:c>
      <x:c r="K10308" s="32" t="str">
        <x:v>04-22-2024 09:45:00</x:v>
      </x:c>
      <x:c r="M10308" s="53" t="str">
        <x:v>4761163.4800000000000000</x:v>
      </x:c>
      <x:c r="N10308" s="33" t="str">
        <x:v/>
      </x:c>
    </x:row>
    <x:row r="10309">
      <x:c r="B10309" s="5" t="str">
        <x:v>2029364681741587744</x:v>
      </x:c>
      <x:c r="C10309" s="44" t="str">
        <x:v>71942563</x:v>
      </x:c>
      <x:c r="F10309" s="45" t="str">
        <x:v>214-ELE05</x:v>
      </x:c>
      <x:c r="H10309" s="9" t="str">
        <x:v>CEAS.Submeter_WB_208</x:v>
      </x:c>
      <x:c r="I10309" s="49" t="str">
        <x:v>Use</x:v>
      </x:c>
      <x:c r="J10309" s="31" t="str">
        <x:v>15 Minutes</x:v>
      </x:c>
      <x:c r="K10309" s="32" t="str">
        <x:v>04-22-2024 10:00:00</x:v>
      </x:c>
      <x:c r="M10309" s="53" t="str">
        <x:v>4761169.4700000000000000</x:v>
      </x:c>
      <x:c r="N10309" s="33" t="str">
        <x:v/>
      </x:c>
    </x:row>
    <x:row r="10310">
      <x:c r="B10310" s="5" t="str">
        <x:v>15836269960048230926</x:v>
      </x:c>
      <x:c r="C10310" s="44" t="str">
        <x:v>71942564</x:v>
      </x:c>
      <x:c r="F10310" s="45" t="str">
        <x:v>214-ELE05</x:v>
      </x:c>
      <x:c r="H10310" s="9" t="str">
        <x:v>CEAS.Submeter_WB_208</x:v>
      </x:c>
      <x:c r="I10310" s="49" t="str">
        <x:v>Use</x:v>
      </x:c>
      <x:c r="J10310" s="31" t="str">
        <x:v>15 Minutes</x:v>
      </x:c>
      <x:c r="K10310" s="32" t="str">
        <x:v>04-22-2024 10:15:00</x:v>
      </x:c>
      <x:c r="M10310" s="53" t="str">
        <x:v>4761175.5200000000000000</x:v>
      </x:c>
      <x:c r="N10310" s="33" t="str">
        <x:v/>
      </x:c>
    </x:row>
    <x:row r="10311">
      <x:c r="B10311" s="5" t="str">
        <x:v>9299335286162326930</x:v>
      </x:c>
      <x:c r="C10311" s="44" t="str">
        <x:v>71942565</x:v>
      </x:c>
      <x:c r="F10311" s="45" t="str">
        <x:v>214-ELE05</x:v>
      </x:c>
      <x:c r="H10311" s="9" t="str">
        <x:v>CEAS.Submeter_WB_208</x:v>
      </x:c>
      <x:c r="I10311" s="49" t="str">
        <x:v>Use</x:v>
      </x:c>
      <x:c r="J10311" s="31" t="str">
        <x:v>15 Minutes</x:v>
      </x:c>
      <x:c r="K10311" s="32" t="str">
        <x:v>04-22-2024 10:30:00</x:v>
      </x:c>
      <x:c r="M10311" s="53" t="str">
        <x:v>4761181.6200000000000000</x:v>
      </x:c>
      <x:c r="N10311" s="33" t="str">
        <x:v/>
      </x:c>
    </x:row>
    <x:row r="10312">
      <x:c r="B10312" s="5" t="str">
        <x:v>11866683891010804197</x:v>
      </x:c>
      <x:c r="C10312" s="44" t="str">
        <x:v>71942566</x:v>
      </x:c>
      <x:c r="F10312" s="45" t="str">
        <x:v>214-ELE05</x:v>
      </x:c>
      <x:c r="H10312" s="9" t="str">
        <x:v>CEAS.Submeter_WB_208</x:v>
      </x:c>
      <x:c r="I10312" s="49" t="str">
        <x:v>Use</x:v>
      </x:c>
      <x:c r="J10312" s="31" t="str">
        <x:v>15 Minutes</x:v>
      </x:c>
      <x:c r="K10312" s="32" t="str">
        <x:v>04-22-2024 10:45:00</x:v>
      </x:c>
      <x:c r="M10312" s="53" t="str">
        <x:v>4761187.6200000000000000</x:v>
      </x:c>
      <x:c r="N10312" s="33" t="str">
        <x:v/>
      </x:c>
    </x:row>
    <x:row r="10313">
      <x:c r="B10313" s="5" t="str">
        <x:v>1534265500457966445</x:v>
      </x:c>
      <x:c r="C10313" s="44" t="str">
        <x:v>71942567</x:v>
      </x:c>
      <x:c r="F10313" s="45" t="str">
        <x:v>214-ELE05</x:v>
      </x:c>
      <x:c r="H10313" s="9" t="str">
        <x:v>CEAS.Submeter_WB_208</x:v>
      </x:c>
      <x:c r="I10313" s="49" t="str">
        <x:v>Use</x:v>
      </x:c>
      <x:c r="J10313" s="31" t="str">
        <x:v>15 Minutes</x:v>
      </x:c>
      <x:c r="K10313" s="32" t="str">
        <x:v>04-22-2024 11:00:00</x:v>
      </x:c>
      <x:c r="M10313" s="53" t="str">
        <x:v>4761193.5700000000000000</x:v>
      </x:c>
      <x:c r="N10313" s="33" t="str">
        <x:v/>
      </x:c>
    </x:row>
    <x:row r="10314">
      <x:c r="B10314" s="5" t="str">
        <x:v>11531400224280992662</x:v>
      </x:c>
      <x:c r="C10314" s="44" t="str">
        <x:v>71942568</x:v>
      </x:c>
      <x:c r="F10314" s="45" t="str">
        <x:v>214-ELE05</x:v>
      </x:c>
      <x:c r="H10314" s="9" t="str">
        <x:v>CEAS.Submeter_WB_208</x:v>
      </x:c>
      <x:c r="I10314" s="49" t="str">
        <x:v>Use</x:v>
      </x:c>
      <x:c r="J10314" s="31" t="str">
        <x:v>15 Minutes</x:v>
      </x:c>
      <x:c r="K10314" s="32" t="str">
        <x:v>04-22-2024 11:15:00</x:v>
      </x:c>
      <x:c r="M10314" s="53" t="str">
        <x:v>4761199.4000000000000000</x:v>
      </x:c>
      <x:c r="N10314" s="33" t="str">
        <x:v/>
      </x:c>
    </x:row>
    <x:row r="10315">
      <x:c r="B10315" s="5" t="str">
        <x:v>12557522107115208379</x:v>
      </x:c>
      <x:c r="C10315" s="44" t="str">
        <x:v>71942569</x:v>
      </x:c>
      <x:c r="F10315" s="45" t="str">
        <x:v>214-ELE05</x:v>
      </x:c>
      <x:c r="H10315" s="9" t="str">
        <x:v>CEAS.Submeter_WB_208</x:v>
      </x:c>
      <x:c r="I10315" s="49" t="str">
        <x:v>Use</x:v>
      </x:c>
      <x:c r="J10315" s="31" t="str">
        <x:v>15 Minutes</x:v>
      </x:c>
      <x:c r="K10315" s="32" t="str">
        <x:v>04-22-2024 11:30:00</x:v>
      </x:c>
      <x:c r="M10315" s="53" t="str">
        <x:v>4761205.1600000000000000</x:v>
      </x:c>
      <x:c r="N10315" s="33" t="str">
        <x:v/>
      </x:c>
    </x:row>
    <x:row r="10316">
      <x:c r="B10316" s="5" t="str">
        <x:v>7190612878497425742</x:v>
      </x:c>
      <x:c r="C10316" s="44" t="str">
        <x:v>71942570</x:v>
      </x:c>
      <x:c r="F10316" s="45" t="str">
        <x:v>214-ELE05</x:v>
      </x:c>
      <x:c r="H10316" s="9" t="str">
        <x:v>CEAS.Submeter_WB_208</x:v>
      </x:c>
      <x:c r="I10316" s="49" t="str">
        <x:v>Use</x:v>
      </x:c>
      <x:c r="J10316" s="31" t="str">
        <x:v>15 Minutes</x:v>
      </x:c>
      <x:c r="K10316" s="32" t="str">
        <x:v>04-22-2024 11:45:00</x:v>
      </x:c>
      <x:c r="M10316" s="53" t="str">
        <x:v>4761210.9700000000000000</x:v>
      </x:c>
      <x:c r="N10316" s="33" t="str">
        <x:v/>
      </x:c>
    </x:row>
    <x:row r="10317">
      <x:c r="B10317" s="5" t="str">
        <x:v>13533884534227847475</x:v>
      </x:c>
      <x:c r="C10317" s="44" t="str">
        <x:v>71942571</x:v>
      </x:c>
      <x:c r="F10317" s="45" t="str">
        <x:v>214-ELE05</x:v>
      </x:c>
      <x:c r="H10317" s="9" t="str">
        <x:v>CEAS.Submeter_WB_208</x:v>
      </x:c>
      <x:c r="I10317" s="49" t="str">
        <x:v>Use</x:v>
      </x:c>
      <x:c r="J10317" s="31" t="str">
        <x:v>15 Minutes</x:v>
      </x:c>
      <x:c r="K10317" s="32" t="str">
        <x:v>04-22-2024 12:00:00</x:v>
      </x:c>
      <x:c r="M10317" s="53" t="str">
        <x:v>4761216.6800000000000000</x:v>
      </x:c>
      <x:c r="N10317" s="33" t="str">
        <x:v/>
      </x:c>
    </x:row>
    <x:row r="10318">
      <x:c r="B10318" s="5" t="str">
        <x:v>4974367518277275080</x:v>
      </x:c>
      <x:c r="C10318" s="44" t="str">
        <x:v>71942572</x:v>
      </x:c>
      <x:c r="F10318" s="45" t="str">
        <x:v>214-ELE05</x:v>
      </x:c>
      <x:c r="H10318" s="9" t="str">
        <x:v>CEAS.Submeter_WB_208</x:v>
      </x:c>
      <x:c r="I10318" s="49" t="str">
        <x:v>Use</x:v>
      </x:c>
      <x:c r="J10318" s="31" t="str">
        <x:v>15 Minutes</x:v>
      </x:c>
      <x:c r="K10318" s="32" t="str">
        <x:v>04-22-2024 12:15:00</x:v>
      </x:c>
      <x:c r="M10318" s="53" t="str">
        <x:v>4761222.3800000000000000</x:v>
      </x:c>
      <x:c r="N10318" s="33" t="str">
        <x:v/>
      </x:c>
    </x:row>
    <x:row r="10319">
      <x:c r="B10319" s="5" t="str">
        <x:v>14093764627145968152</x:v>
      </x:c>
      <x:c r="C10319" s="44" t="str">
        <x:v>71942573</x:v>
      </x:c>
      <x:c r="F10319" s="45" t="str">
        <x:v>214-ELE05</x:v>
      </x:c>
      <x:c r="H10319" s="9" t="str">
        <x:v>CEAS.Submeter_WB_208</x:v>
      </x:c>
      <x:c r="I10319" s="49" t="str">
        <x:v>Use</x:v>
      </x:c>
      <x:c r="J10319" s="31" t="str">
        <x:v>15 Minutes</x:v>
      </x:c>
      <x:c r="K10319" s="32" t="str">
        <x:v>04-22-2024 12:30:00</x:v>
      </x:c>
      <x:c r="M10319" s="53" t="str">
        <x:v>4761228.2500000000000000</x:v>
      </x:c>
      <x:c r="N10319" s="33" t="str">
        <x:v/>
      </x:c>
    </x:row>
    <x:row r="10320">
      <x:c r="B10320" s="5" t="str">
        <x:v>15975770392022187635</x:v>
      </x:c>
      <x:c r="C10320" s="44" t="str">
        <x:v>71942574</x:v>
      </x:c>
      <x:c r="F10320" s="45" t="str">
        <x:v>214-ELE05</x:v>
      </x:c>
      <x:c r="H10320" s="9" t="str">
        <x:v>CEAS.Submeter_WB_208</x:v>
      </x:c>
      <x:c r="I10320" s="49" t="str">
        <x:v>Use</x:v>
      </x:c>
      <x:c r="J10320" s="31" t="str">
        <x:v>15 Minutes</x:v>
      </x:c>
      <x:c r="K10320" s="32" t="str">
        <x:v>04-22-2024 12:45:00</x:v>
      </x:c>
      <x:c r="M10320" s="53" t="str">
        <x:v>4761233.8700000000000000</x:v>
      </x:c>
      <x:c r="N10320" s="33" t="str">
        <x:v/>
      </x:c>
    </x:row>
    <x:row r="10321">
      <x:c r="B10321" s="5" t="str">
        <x:v>5480212786119544231</x:v>
      </x:c>
      <x:c r="C10321" s="44" t="str">
        <x:v>71942575</x:v>
      </x:c>
      <x:c r="F10321" s="45" t="str">
        <x:v>214-ELE05</x:v>
      </x:c>
      <x:c r="H10321" s="9" t="str">
        <x:v>CEAS.Submeter_WB_208</x:v>
      </x:c>
      <x:c r="I10321" s="49" t="str">
        <x:v>Use</x:v>
      </x:c>
      <x:c r="J10321" s="31" t="str">
        <x:v>15 Minutes</x:v>
      </x:c>
      <x:c r="K10321" s="32" t="str">
        <x:v>04-22-2024 13:00:00</x:v>
      </x:c>
      <x:c r="M10321" s="53" t="str">
        <x:v>4761239.3700000000000000</x:v>
      </x:c>
      <x:c r="N10321" s="33" t="str">
        <x:v/>
      </x:c>
    </x:row>
    <x:row r="10322">
      <x:c r="B10322" s="5" t="str">
        <x:v>8381576814524426131</x:v>
      </x:c>
      <x:c r="C10322" s="44" t="str">
        <x:v>71942576</x:v>
      </x:c>
      <x:c r="F10322" s="45" t="str">
        <x:v>214-ELE05</x:v>
      </x:c>
      <x:c r="H10322" s="9" t="str">
        <x:v>CEAS.Submeter_WB_208</x:v>
      </x:c>
      <x:c r="I10322" s="49" t="str">
        <x:v>Use</x:v>
      </x:c>
      <x:c r="J10322" s="31" t="str">
        <x:v>15 Minutes</x:v>
      </x:c>
      <x:c r="K10322" s="32" t="str">
        <x:v>04-22-2024 13:15:00</x:v>
      </x:c>
      <x:c r="M10322" s="53" t="str">
        <x:v>4761244.9800000000000000</x:v>
      </x:c>
      <x:c r="N10322" s="33" t="str">
        <x:v/>
      </x:c>
    </x:row>
    <x:row r="10323">
      <x:c r="B10323" s="5" t="str">
        <x:v>3021755237734170259</x:v>
      </x:c>
      <x:c r="C10323" s="44" t="str">
        <x:v>71942577</x:v>
      </x:c>
      <x:c r="F10323" s="45" t="str">
        <x:v>214-ELE05</x:v>
      </x:c>
      <x:c r="H10323" s="9" t="str">
        <x:v>CEAS.Submeter_WB_208</x:v>
      </x:c>
      <x:c r="I10323" s="49" t="str">
        <x:v>Use</x:v>
      </x:c>
      <x:c r="J10323" s="31" t="str">
        <x:v>15 Minutes</x:v>
      </x:c>
      <x:c r="K10323" s="32" t="str">
        <x:v>04-22-2024 13:30:00</x:v>
      </x:c>
      <x:c r="M10323" s="53" t="str">
        <x:v>4761250.6800000000000000</x:v>
      </x:c>
      <x:c r="N10323" s="33" t="str">
        <x:v/>
      </x:c>
    </x:row>
    <x:row r="10324">
      <x:c r="B10324" s="5" t="str">
        <x:v>11410975149480709997</x:v>
      </x:c>
      <x:c r="C10324" s="44" t="str">
        <x:v>71942578</x:v>
      </x:c>
      <x:c r="F10324" s="45" t="str">
        <x:v>214-ELE05</x:v>
      </x:c>
      <x:c r="H10324" s="9" t="str">
        <x:v>CEAS.Submeter_WB_208</x:v>
      </x:c>
      <x:c r="I10324" s="49" t="str">
        <x:v>Use</x:v>
      </x:c>
      <x:c r="J10324" s="31" t="str">
        <x:v>15 Minutes</x:v>
      </x:c>
      <x:c r="K10324" s="32" t="str">
        <x:v>04-22-2024 13:45:00</x:v>
      </x:c>
      <x:c r="M10324" s="53" t="str">
        <x:v>4761256.7200000000000000</x:v>
      </x:c>
      <x:c r="N10324" s="33" t="str">
        <x:v/>
      </x:c>
    </x:row>
    <x:row r="10325">
      <x:c r="B10325" s="5" t="str">
        <x:v>647755043947033890</x:v>
      </x:c>
      <x:c r="C10325" s="44" t="str">
        <x:v>71942579</x:v>
      </x:c>
      <x:c r="F10325" s="45" t="str">
        <x:v>214-ELE05</x:v>
      </x:c>
      <x:c r="H10325" s="9" t="str">
        <x:v>CEAS.Submeter_WB_208</x:v>
      </x:c>
      <x:c r="I10325" s="49" t="str">
        <x:v>Use</x:v>
      </x:c>
      <x:c r="J10325" s="31" t="str">
        <x:v>15 Minutes</x:v>
      </x:c>
      <x:c r="K10325" s="32" t="str">
        <x:v>04-22-2024 14:00:00</x:v>
      </x:c>
      <x:c r="M10325" s="53" t="str">
        <x:v>4761262.4800000000000000</x:v>
      </x:c>
      <x:c r="N10325" s="33" t="str">
        <x:v/>
      </x:c>
    </x:row>
    <x:row r="10326">
      <x:c r="B10326" s="5" t="str">
        <x:v>14864965836851958391</x:v>
      </x:c>
      <x:c r="C10326" s="44" t="str">
        <x:v>71942580</x:v>
      </x:c>
      <x:c r="F10326" s="45" t="str">
        <x:v>214-ELE05</x:v>
      </x:c>
      <x:c r="H10326" s="9" t="str">
        <x:v>CEAS.Submeter_WB_208</x:v>
      </x:c>
      <x:c r="I10326" s="49" t="str">
        <x:v>Use</x:v>
      </x:c>
      <x:c r="J10326" s="31" t="str">
        <x:v>15 Minutes</x:v>
      </x:c>
      <x:c r="K10326" s="32" t="str">
        <x:v>04-22-2024 14:15:00</x:v>
      </x:c>
      <x:c r="M10326" s="53" t="str">
        <x:v>4761268.1800000000000000</x:v>
      </x:c>
      <x:c r="N10326" s="33" t="str">
        <x:v/>
      </x:c>
    </x:row>
    <x:row r="10327">
      <x:c r="B10327" s="5" t="str">
        <x:v>9066232526860418055</x:v>
      </x:c>
      <x:c r="C10327" s="44" t="str">
        <x:v>71942581</x:v>
      </x:c>
      <x:c r="F10327" s="45" t="str">
        <x:v>214-ELE05</x:v>
      </x:c>
      <x:c r="H10327" s="9" t="str">
        <x:v>CEAS.Submeter_WB_208</x:v>
      </x:c>
      <x:c r="I10327" s="49" t="str">
        <x:v>Use</x:v>
      </x:c>
      <x:c r="J10327" s="31" t="str">
        <x:v>15 Minutes</x:v>
      </x:c>
      <x:c r="K10327" s="32" t="str">
        <x:v>04-22-2024 14:30:00</x:v>
      </x:c>
      <x:c r="M10327" s="53" t="str">
        <x:v>4761273.9200000000000000</x:v>
      </x:c>
      <x:c r="N10327" s="33" t="str">
        <x:v/>
      </x:c>
    </x:row>
    <x:row r="10328">
      <x:c r="B10328" s="5" t="str">
        <x:v>10771977701747218612</x:v>
      </x:c>
      <x:c r="C10328" s="44" t="str">
        <x:v>71942582</x:v>
      </x:c>
      <x:c r="F10328" s="45" t="str">
        <x:v>214-ELE05</x:v>
      </x:c>
      <x:c r="H10328" s="9" t="str">
        <x:v>CEAS.Submeter_WB_208</x:v>
      </x:c>
      <x:c r="I10328" s="49" t="str">
        <x:v>Use</x:v>
      </x:c>
      <x:c r="J10328" s="31" t="str">
        <x:v>15 Minutes</x:v>
      </x:c>
      <x:c r="K10328" s="32" t="str">
        <x:v>04-22-2024 14:45:00</x:v>
      </x:c>
      <x:c r="M10328" s="53" t="str">
        <x:v>4761279.5400000000000000</x:v>
      </x:c>
      <x:c r="N10328" s="33" t="str">
        <x:v/>
      </x:c>
    </x:row>
    <x:row r="10329">
      <x:c r="B10329" s="5" t="str">
        <x:v>6419185451659429038</x:v>
      </x:c>
      <x:c r="C10329" s="44" t="str">
        <x:v>71942583</x:v>
      </x:c>
      <x:c r="F10329" s="45" t="str">
        <x:v>214-ELE05</x:v>
      </x:c>
      <x:c r="H10329" s="9" t="str">
        <x:v>CEAS.Submeter_WB_208</x:v>
      </x:c>
      <x:c r="I10329" s="49" t="str">
        <x:v>Use</x:v>
      </x:c>
      <x:c r="J10329" s="31" t="str">
        <x:v>15 Minutes</x:v>
      </x:c>
      <x:c r="K10329" s="32" t="str">
        <x:v>04-22-2024 15:00:00</x:v>
      </x:c>
      <x:c r="M10329" s="53" t="str">
        <x:v>4761285.1400000000000000</x:v>
      </x:c>
      <x:c r="N10329" s="33" t="str">
        <x:v/>
      </x:c>
    </x:row>
    <x:row r="10330">
      <x:c r="B10330" s="5" t="str">
        <x:v>14123062523433710992</x:v>
      </x:c>
      <x:c r="C10330" s="44" t="str">
        <x:v>71942584</x:v>
      </x:c>
      <x:c r="F10330" s="45" t="str">
        <x:v>214-ELE05</x:v>
      </x:c>
      <x:c r="H10330" s="9" t="str">
        <x:v>CEAS.Submeter_WB_208</x:v>
      </x:c>
      <x:c r="I10330" s="49" t="str">
        <x:v>Use</x:v>
      </x:c>
      <x:c r="J10330" s="31" t="str">
        <x:v>15 Minutes</x:v>
      </x:c>
      <x:c r="K10330" s="32" t="str">
        <x:v>04-22-2024 15:15:00</x:v>
      </x:c>
      <x:c r="M10330" s="53" t="str">
        <x:v>4761290.8000000000000000</x:v>
      </x:c>
      <x:c r="N10330" s="33" t="str">
        <x:v/>
      </x:c>
    </x:row>
    <x:row r="10331">
      <x:c r="B10331" s="5" t="str">
        <x:v>12912353556308853570</x:v>
      </x:c>
      <x:c r="C10331" s="44" t="str">
        <x:v>71942585</x:v>
      </x:c>
      <x:c r="F10331" s="45" t="str">
        <x:v>214-ELE05</x:v>
      </x:c>
      <x:c r="H10331" s="9" t="str">
        <x:v>CEAS.Submeter_WB_208</x:v>
      </x:c>
      <x:c r="I10331" s="49" t="str">
        <x:v>Use</x:v>
      </x:c>
      <x:c r="J10331" s="31" t="str">
        <x:v>15 Minutes</x:v>
      </x:c>
      <x:c r="K10331" s="32" t="str">
        <x:v>04-22-2024 15:30:00</x:v>
      </x:c>
      <x:c r="M10331" s="53" t="str">
        <x:v>4761296.4800000000000000</x:v>
      </x:c>
      <x:c r="N10331" s="33" t="str">
        <x:v/>
      </x:c>
    </x:row>
    <x:row r="10332">
      <x:c r="B10332" s="5" t="str">
        <x:v>4955136803597988507</x:v>
      </x:c>
      <x:c r="C10332" s="44" t="str">
        <x:v>71942586</x:v>
      </x:c>
      <x:c r="F10332" s="45" t="str">
        <x:v>214-ELE05</x:v>
      </x:c>
      <x:c r="H10332" s="9" t="str">
        <x:v>CEAS.Submeter_WB_208</x:v>
      </x:c>
      <x:c r="I10332" s="49" t="str">
        <x:v>Use</x:v>
      </x:c>
      <x:c r="J10332" s="31" t="str">
        <x:v>15 Minutes</x:v>
      </x:c>
      <x:c r="K10332" s="32" t="str">
        <x:v>04-22-2024 15:45:00</x:v>
      </x:c>
      <x:c r="M10332" s="53" t="str">
        <x:v>4761302.3100000000000000</x:v>
      </x:c>
      <x:c r="N10332" s="33" t="str">
        <x:v/>
      </x:c>
    </x:row>
    <x:row r="10333">
      <x:c r="B10333" s="5" t="str">
        <x:v>12748568437837911012</x:v>
      </x:c>
      <x:c r="C10333" s="44" t="str">
        <x:v>71942587</x:v>
      </x:c>
      <x:c r="F10333" s="45" t="str">
        <x:v>214-ELE05</x:v>
      </x:c>
      <x:c r="H10333" s="9" t="str">
        <x:v>CEAS.Submeter_WB_208</x:v>
      </x:c>
      <x:c r="I10333" s="49" t="str">
        <x:v>Use</x:v>
      </x:c>
      <x:c r="J10333" s="31" t="str">
        <x:v>15 Minutes</x:v>
      </x:c>
      <x:c r="K10333" s="32" t="str">
        <x:v>04-22-2024 16:00:00</x:v>
      </x:c>
      <x:c r="M10333" s="53" t="str">
        <x:v>4761308.2000000000000000</x:v>
      </x:c>
      <x:c r="N10333" s="33" t="str">
        <x:v/>
      </x:c>
    </x:row>
    <x:row r="10334">
      <x:c r="B10334" s="5" t="str">
        <x:v>14911731102348429252</x:v>
      </x:c>
      <x:c r="C10334" s="44" t="str">
        <x:v>71942588</x:v>
      </x:c>
      <x:c r="F10334" s="45" t="str">
        <x:v>214-ELE05</x:v>
      </x:c>
      <x:c r="H10334" s="9" t="str">
        <x:v>CEAS.Submeter_WB_208</x:v>
      </x:c>
      <x:c r="I10334" s="49" t="str">
        <x:v>Use</x:v>
      </x:c>
      <x:c r="J10334" s="31" t="str">
        <x:v>15 Minutes</x:v>
      </x:c>
      <x:c r="K10334" s="32" t="str">
        <x:v>04-22-2024 16:15:00</x:v>
      </x:c>
      <x:c r="M10334" s="53" t="str">
        <x:v>4761314.1700000000000000</x:v>
      </x:c>
      <x:c r="N10334" s="33" t="str">
        <x:v/>
      </x:c>
    </x:row>
    <x:row r="10335">
      <x:c r="B10335" s="5" t="str">
        <x:v>13471587746105837341</x:v>
      </x:c>
      <x:c r="C10335" s="44" t="str">
        <x:v>71942589</x:v>
      </x:c>
      <x:c r="F10335" s="45" t="str">
        <x:v>214-ELE05</x:v>
      </x:c>
      <x:c r="H10335" s="9" t="str">
        <x:v>CEAS.Submeter_WB_208</x:v>
      </x:c>
      <x:c r="I10335" s="49" t="str">
        <x:v>Use</x:v>
      </x:c>
      <x:c r="J10335" s="31" t="str">
        <x:v>15 Minutes</x:v>
      </x:c>
      <x:c r="K10335" s="32" t="str">
        <x:v>04-22-2024 16:30:00</x:v>
      </x:c>
      <x:c r="M10335" s="53" t="str">
        <x:v>4761320.2200000000000000</x:v>
      </x:c>
      <x:c r="N10335" s="33" t="str">
        <x:v/>
      </x:c>
    </x:row>
    <x:row r="10336">
      <x:c r="B10336" s="5" t="str">
        <x:v>2537348335581411662</x:v>
      </x:c>
      <x:c r="C10336" s="44" t="str">
        <x:v>71942590</x:v>
      </x:c>
      <x:c r="F10336" s="45" t="str">
        <x:v>214-ELE05</x:v>
      </x:c>
      <x:c r="H10336" s="9" t="str">
        <x:v>CEAS.Submeter_WB_208</x:v>
      </x:c>
      <x:c r="I10336" s="49" t="str">
        <x:v>Use</x:v>
      </x:c>
      <x:c r="J10336" s="31" t="str">
        <x:v>15 Minutes</x:v>
      </x:c>
      <x:c r="K10336" s="32" t="str">
        <x:v>04-22-2024 16:45:00</x:v>
      </x:c>
      <x:c r="M10336" s="53" t="str">
        <x:v>4761326.1800000000000000</x:v>
      </x:c>
      <x:c r="N10336" s="33" t="str">
        <x:v/>
      </x:c>
    </x:row>
    <x:row r="10337">
      <x:c r="B10337" s="5" t="str">
        <x:v>826089779982760347</x:v>
      </x:c>
      <x:c r="C10337" s="44" t="str">
        <x:v>71974437</x:v>
      </x:c>
      <x:c r="F10337" s="45" t="str">
        <x:v>214-ELE05</x:v>
      </x:c>
      <x:c r="H10337" s="9" t="str">
        <x:v>CEAS.Submeter_WB_208</x:v>
      </x:c>
      <x:c r="I10337" s="49" t="str">
        <x:v>Use</x:v>
      </x:c>
      <x:c r="J10337" s="31" t="str">
        <x:v>15 Minutes</x:v>
      </x:c>
      <x:c r="K10337" s="32" t="str">
        <x:v>04-22-2024 17:00:00</x:v>
      </x:c>
      <x:c r="M10337" s="53" t="str">
        <x:v>4761332.0400000000000000</x:v>
      </x:c>
      <x:c r="N10337" s="33" t="str">
        <x:v/>
      </x:c>
    </x:row>
    <x:row r="10338">
      <x:c r="B10338" s="5" t="str">
        <x:v>13109881176403279106</x:v>
      </x:c>
      <x:c r="C10338" s="44" t="str">
        <x:v>71974438</x:v>
      </x:c>
      <x:c r="F10338" s="45" t="str">
        <x:v>214-ELE05</x:v>
      </x:c>
      <x:c r="H10338" s="9" t="str">
        <x:v>CEAS.Submeter_WB_208</x:v>
      </x:c>
      <x:c r="I10338" s="49" t="str">
        <x:v>Use</x:v>
      </x:c>
      <x:c r="J10338" s="31" t="str">
        <x:v>15 Minutes</x:v>
      </x:c>
      <x:c r="K10338" s="32" t="str">
        <x:v>04-22-2024 17:15:00</x:v>
      </x:c>
      <x:c r="M10338" s="53" t="str">
        <x:v>4761337.8700000000000000</x:v>
      </x:c>
      <x:c r="N10338" s="33" t="str">
        <x:v/>
      </x:c>
    </x:row>
    <x:row r="10339">
      <x:c r="B10339" s="5" t="str">
        <x:v>13277652632237173674</x:v>
      </x:c>
      <x:c r="C10339" s="44" t="str">
        <x:v>71974439</x:v>
      </x:c>
      <x:c r="F10339" s="45" t="str">
        <x:v>214-ELE05</x:v>
      </x:c>
      <x:c r="H10339" s="9" t="str">
        <x:v>CEAS.Submeter_WB_208</x:v>
      </x:c>
      <x:c r="I10339" s="49" t="str">
        <x:v>Use</x:v>
      </x:c>
      <x:c r="J10339" s="31" t="str">
        <x:v>15 Minutes</x:v>
      </x:c>
      <x:c r="K10339" s="32" t="str">
        <x:v>04-22-2024 17:30:00</x:v>
      </x:c>
      <x:c r="M10339" s="53" t="str">
        <x:v>4761343.7100000000000000</x:v>
      </x:c>
      <x:c r="N10339" s="33" t="str">
        <x:v/>
      </x:c>
    </x:row>
    <x:row r="10340">
      <x:c r="B10340" s="5" t="str">
        <x:v>9773199340687296945</x:v>
      </x:c>
      <x:c r="C10340" s="44" t="str">
        <x:v>71974440</x:v>
      </x:c>
      <x:c r="F10340" s="45" t="str">
        <x:v>214-ELE05</x:v>
      </x:c>
      <x:c r="H10340" s="9" t="str">
        <x:v>CEAS.Submeter_WB_208</x:v>
      </x:c>
      <x:c r="I10340" s="49" t="str">
        <x:v>Use</x:v>
      </x:c>
      <x:c r="J10340" s="31" t="str">
        <x:v>15 Minutes</x:v>
      </x:c>
      <x:c r="K10340" s="32" t="str">
        <x:v>04-22-2024 17:45:00</x:v>
      </x:c>
      <x:c r="M10340" s="53" t="str">
        <x:v>4761349.5000000000000000</x:v>
      </x:c>
      <x:c r="N10340" s="33" t="str">
        <x:v/>
      </x:c>
    </x:row>
    <x:row r="10341">
      <x:c r="B10341" s="5" t="str">
        <x:v>4401048827070844954</x:v>
      </x:c>
      <x:c r="C10341" s="44" t="str">
        <x:v>71974441</x:v>
      </x:c>
      <x:c r="F10341" s="45" t="str">
        <x:v>214-ELE05</x:v>
      </x:c>
      <x:c r="H10341" s="9" t="str">
        <x:v>CEAS.Submeter_WB_208</x:v>
      </x:c>
      <x:c r="I10341" s="49" t="str">
        <x:v>Use</x:v>
      </x:c>
      <x:c r="J10341" s="31" t="str">
        <x:v>15 Minutes</x:v>
      </x:c>
      <x:c r="K10341" s="32" t="str">
        <x:v>04-22-2024 18:00:00</x:v>
      </x:c>
      <x:c r="M10341" s="53" t="str">
        <x:v>4761355.1100000000000000</x:v>
      </x:c>
      <x:c r="N10341" s="33" t="str">
        <x:v/>
      </x:c>
    </x:row>
    <x:row r="10342">
      <x:c r="B10342" s="5" t="str">
        <x:v>5694498043399240375</x:v>
      </x:c>
      <x:c r="C10342" s="44" t="str">
        <x:v>71974442</x:v>
      </x:c>
      <x:c r="F10342" s="45" t="str">
        <x:v>214-ELE05</x:v>
      </x:c>
      <x:c r="H10342" s="9" t="str">
        <x:v>CEAS.Submeter_WB_208</x:v>
      </x:c>
      <x:c r="I10342" s="49" t="str">
        <x:v>Use</x:v>
      </x:c>
      <x:c r="J10342" s="31" t="str">
        <x:v>15 Minutes</x:v>
      </x:c>
      <x:c r="K10342" s="32" t="str">
        <x:v>04-22-2024 18:15:00</x:v>
      </x:c>
      <x:c r="M10342" s="53" t="str">
        <x:v>4761360.9300000000000000</x:v>
      </x:c>
      <x:c r="N10342" s="33" t="str">
        <x:v/>
      </x:c>
    </x:row>
    <x:row r="10343">
      <x:c r="B10343" s="5" t="str">
        <x:v>13500258614465358999</x:v>
      </x:c>
      <x:c r="C10343" s="44" t="str">
        <x:v>71974443</x:v>
      </x:c>
      <x:c r="F10343" s="45" t="str">
        <x:v>214-ELE05</x:v>
      </x:c>
      <x:c r="H10343" s="9" t="str">
        <x:v>CEAS.Submeter_WB_208</x:v>
      </x:c>
      <x:c r="I10343" s="49" t="str">
        <x:v>Use</x:v>
      </x:c>
      <x:c r="J10343" s="31" t="str">
        <x:v>15 Minutes</x:v>
      </x:c>
      <x:c r="K10343" s="32" t="str">
        <x:v>04-22-2024 18:30:00</x:v>
      </x:c>
      <x:c r="M10343" s="53" t="str">
        <x:v>4761366.9100000000000000</x:v>
      </x:c>
      <x:c r="N10343" s="33" t="str">
        <x:v/>
      </x:c>
    </x:row>
    <x:row r="10344">
      <x:c r="B10344" s="5" t="str">
        <x:v>14938341289721126853</x:v>
      </x:c>
      <x:c r="C10344" s="44" t="str">
        <x:v>71974444</x:v>
      </x:c>
      <x:c r="F10344" s="45" t="str">
        <x:v>214-ELE05</x:v>
      </x:c>
      <x:c r="H10344" s="9" t="str">
        <x:v>CEAS.Submeter_WB_208</x:v>
      </x:c>
      <x:c r="I10344" s="49" t="str">
        <x:v>Use</x:v>
      </x:c>
      <x:c r="J10344" s="31" t="str">
        <x:v>15 Minutes</x:v>
      </x:c>
      <x:c r="K10344" s="32" t="str">
        <x:v>04-22-2024 18:45:00</x:v>
      </x:c>
      <x:c r="M10344" s="53" t="str">
        <x:v>4761372.7900000000000000</x:v>
      </x:c>
      <x:c r="N10344" s="33" t="str">
        <x:v/>
      </x:c>
    </x:row>
    <x:row r="10345">
      <x:c r="B10345" s="5" t="str">
        <x:v>8362461904366147410</x:v>
      </x:c>
      <x:c r="C10345" s="44" t="str">
        <x:v>71974445</x:v>
      </x:c>
      <x:c r="F10345" s="45" t="str">
        <x:v>214-ELE05</x:v>
      </x:c>
      <x:c r="H10345" s="9" t="str">
        <x:v>CEAS.Submeter_WB_208</x:v>
      </x:c>
      <x:c r="I10345" s="49" t="str">
        <x:v>Use</x:v>
      </x:c>
      <x:c r="J10345" s="31" t="str">
        <x:v>15 Minutes</x:v>
      </x:c>
      <x:c r="K10345" s="32" t="str">
        <x:v>04-22-2024 19:00:00</x:v>
      </x:c>
      <x:c r="M10345" s="53" t="str">
        <x:v>4761378.6400000000000000</x:v>
      </x:c>
      <x:c r="N10345" s="33" t="str">
        <x:v/>
      </x:c>
    </x:row>
    <x:row r="10346">
      <x:c r="B10346" s="5" t="str">
        <x:v>2566741404727650235</x:v>
      </x:c>
      <x:c r="C10346" s="44" t="str">
        <x:v>71974446</x:v>
      </x:c>
      <x:c r="F10346" s="45" t="str">
        <x:v>214-ELE05</x:v>
      </x:c>
      <x:c r="H10346" s="9" t="str">
        <x:v>CEAS.Submeter_WB_208</x:v>
      </x:c>
      <x:c r="I10346" s="49" t="str">
        <x:v>Use</x:v>
      </x:c>
      <x:c r="J10346" s="31" t="str">
        <x:v>15 Minutes</x:v>
      </x:c>
      <x:c r="K10346" s="32" t="str">
        <x:v>04-22-2024 19:15:00</x:v>
      </x:c>
      <x:c r="M10346" s="53" t="str">
        <x:v>4761384.4100000000000000</x:v>
      </x:c>
      <x:c r="N10346" s="33" t="str">
        <x:v/>
      </x:c>
    </x:row>
    <x:row r="10347">
      <x:c r="B10347" s="5" t="str">
        <x:v>11281952573258384280</x:v>
      </x:c>
      <x:c r="C10347" s="44" t="str">
        <x:v>71974447</x:v>
      </x:c>
      <x:c r="F10347" s="45" t="str">
        <x:v>214-ELE05</x:v>
      </x:c>
      <x:c r="H10347" s="9" t="str">
        <x:v>CEAS.Submeter_WB_208</x:v>
      </x:c>
      <x:c r="I10347" s="49" t="str">
        <x:v>Use</x:v>
      </x:c>
      <x:c r="J10347" s="31" t="str">
        <x:v>15 Minutes</x:v>
      </x:c>
      <x:c r="K10347" s="32" t="str">
        <x:v>04-22-2024 19:30:00</x:v>
      </x:c>
      <x:c r="M10347" s="53" t="str">
        <x:v>4761390.2500000000000000</x:v>
      </x:c>
      <x:c r="N10347" s="33" t="str">
        <x:v/>
      </x:c>
    </x:row>
    <x:row r="10348">
      <x:c r="B10348" s="5" t="str">
        <x:v>18221012506495423246</x:v>
      </x:c>
      <x:c r="C10348" s="44" t="str">
        <x:v>71974448</x:v>
      </x:c>
      <x:c r="F10348" s="45" t="str">
        <x:v>214-ELE05</x:v>
      </x:c>
      <x:c r="H10348" s="9" t="str">
        <x:v>CEAS.Submeter_WB_208</x:v>
      </x:c>
      <x:c r="I10348" s="49" t="str">
        <x:v>Use</x:v>
      </x:c>
      <x:c r="J10348" s="31" t="str">
        <x:v>15 Minutes</x:v>
      </x:c>
      <x:c r="K10348" s="32" t="str">
        <x:v>04-22-2024 19:45:00</x:v>
      </x:c>
      <x:c r="M10348" s="53" t="str">
        <x:v>4761396.1100000000000000</x:v>
      </x:c>
      <x:c r="N10348" s="33" t="str">
        <x:v/>
      </x:c>
    </x:row>
    <x:row r="10349">
      <x:c r="B10349" s="5" t="str">
        <x:v>17863982433225144025</x:v>
      </x:c>
      <x:c r="C10349" s="44" t="str">
        <x:v>71974449</x:v>
      </x:c>
      <x:c r="F10349" s="45" t="str">
        <x:v>214-ELE05</x:v>
      </x:c>
      <x:c r="H10349" s="9" t="str">
        <x:v>CEAS.Submeter_WB_208</x:v>
      </x:c>
      <x:c r="I10349" s="49" t="str">
        <x:v>Use</x:v>
      </x:c>
      <x:c r="J10349" s="31" t="str">
        <x:v>15 Minutes</x:v>
      </x:c>
      <x:c r="K10349" s="32" t="str">
        <x:v>04-22-2024 20:00:00</x:v>
      </x:c>
      <x:c r="M10349" s="53" t="str">
        <x:v>4761402.0300000000000000</x:v>
      </x:c>
      <x:c r="N10349" s="33" t="str">
        <x:v/>
      </x:c>
    </x:row>
    <x:row r="10350">
      <x:c r="B10350" s="5" t="str">
        <x:v>3727034773187358662</x:v>
      </x:c>
      <x:c r="C10350" s="44" t="str">
        <x:v>71974450</x:v>
      </x:c>
      <x:c r="F10350" s="45" t="str">
        <x:v>214-ELE05</x:v>
      </x:c>
      <x:c r="H10350" s="9" t="str">
        <x:v>CEAS.Submeter_WB_208</x:v>
      </x:c>
      <x:c r="I10350" s="49" t="str">
        <x:v>Use</x:v>
      </x:c>
      <x:c r="J10350" s="31" t="str">
        <x:v>15 Minutes</x:v>
      </x:c>
      <x:c r="K10350" s="32" t="str">
        <x:v>04-22-2024 20:15:00</x:v>
      </x:c>
      <x:c r="M10350" s="53" t="str">
        <x:v>4761407.9600000000000000</x:v>
      </x:c>
      <x:c r="N10350" s="33" t="str">
        <x:v/>
      </x:c>
    </x:row>
    <x:row r="10351">
      <x:c r="B10351" s="5" t="str">
        <x:v>16225400721558830344</x:v>
      </x:c>
      <x:c r="C10351" s="44" t="str">
        <x:v>71974451</x:v>
      </x:c>
      <x:c r="F10351" s="45" t="str">
        <x:v>214-ELE05</x:v>
      </x:c>
      <x:c r="H10351" s="9" t="str">
        <x:v>CEAS.Submeter_WB_208</x:v>
      </x:c>
      <x:c r="I10351" s="49" t="str">
        <x:v>Use</x:v>
      </x:c>
      <x:c r="J10351" s="31" t="str">
        <x:v>15 Minutes</x:v>
      </x:c>
      <x:c r="K10351" s="32" t="str">
        <x:v>04-22-2024 20:30:00</x:v>
      </x:c>
      <x:c r="M10351" s="53" t="str">
        <x:v>4761413.8600000000000000</x:v>
      </x:c>
      <x:c r="N10351" s="33" t="str">
        <x:v/>
      </x:c>
    </x:row>
    <x:row r="10352">
      <x:c r="B10352" s="5" t="str">
        <x:v>6462154833869730497</x:v>
      </x:c>
      <x:c r="C10352" s="44" t="str">
        <x:v>71974452</x:v>
      </x:c>
      <x:c r="F10352" s="45" t="str">
        <x:v>214-ELE05</x:v>
      </x:c>
      <x:c r="H10352" s="9" t="str">
        <x:v>CEAS.Submeter_WB_208</x:v>
      </x:c>
      <x:c r="I10352" s="49" t="str">
        <x:v>Use</x:v>
      </x:c>
      <x:c r="J10352" s="31" t="str">
        <x:v>15 Minutes</x:v>
      </x:c>
      <x:c r="K10352" s="32" t="str">
        <x:v>04-22-2024 20:45:00</x:v>
      </x:c>
      <x:c r="M10352" s="53" t="str">
        <x:v>4761419.8000000000000000</x:v>
      </x:c>
      <x:c r="N10352" s="33" t="str">
        <x:v/>
      </x:c>
    </x:row>
    <x:row r="10353">
      <x:c r="B10353" s="5" t="str">
        <x:v>16615197044083769195</x:v>
      </x:c>
      <x:c r="C10353" s="44" t="str">
        <x:v>71974453</x:v>
      </x:c>
      <x:c r="F10353" s="45" t="str">
        <x:v>214-ELE05</x:v>
      </x:c>
      <x:c r="H10353" s="9" t="str">
        <x:v>CEAS.Submeter_WB_208</x:v>
      </x:c>
      <x:c r="I10353" s="49" t="str">
        <x:v>Use</x:v>
      </x:c>
      <x:c r="J10353" s="31" t="str">
        <x:v>15 Minutes</x:v>
      </x:c>
      <x:c r="K10353" s="32" t="str">
        <x:v>04-22-2024 21:00:00</x:v>
      </x:c>
      <x:c r="M10353" s="53" t="str">
        <x:v>4761425.7300000000000000</x:v>
      </x:c>
      <x:c r="N10353" s="33" t="str">
        <x:v/>
      </x:c>
    </x:row>
    <x:row r="10354">
      <x:c r="B10354" s="5" t="str">
        <x:v>9505840006642697572</x:v>
      </x:c>
      <x:c r="C10354" s="44" t="str">
        <x:v>71974454</x:v>
      </x:c>
      <x:c r="F10354" s="45" t="str">
        <x:v>214-ELE05</x:v>
      </x:c>
      <x:c r="H10354" s="9" t="str">
        <x:v>CEAS.Submeter_WB_208</x:v>
      </x:c>
      <x:c r="I10354" s="49" t="str">
        <x:v>Use</x:v>
      </x:c>
      <x:c r="J10354" s="31" t="str">
        <x:v>15 Minutes</x:v>
      </x:c>
      <x:c r="K10354" s="32" t="str">
        <x:v>04-22-2024 21:15:00</x:v>
      </x:c>
      <x:c r="M10354" s="53" t="str">
        <x:v>4761431.6100000000000000</x:v>
      </x:c>
      <x:c r="N10354" s="33" t="str">
        <x:v/>
      </x:c>
    </x:row>
    <x:row r="10355">
      <x:c r="B10355" s="5" t="str">
        <x:v>12509087534339416142</x:v>
      </x:c>
      <x:c r="C10355" s="44" t="str">
        <x:v>71974455</x:v>
      </x:c>
      <x:c r="F10355" s="45" t="str">
        <x:v>214-ELE05</x:v>
      </x:c>
      <x:c r="H10355" s="9" t="str">
        <x:v>CEAS.Submeter_WB_208</x:v>
      </x:c>
      <x:c r="I10355" s="49" t="str">
        <x:v>Use</x:v>
      </x:c>
      <x:c r="J10355" s="31" t="str">
        <x:v>15 Minutes</x:v>
      </x:c>
      <x:c r="K10355" s="32" t="str">
        <x:v>04-22-2024 21:30:00</x:v>
      </x:c>
      <x:c r="M10355" s="53" t="str">
        <x:v>4761437.5400000000000000</x:v>
      </x:c>
      <x:c r="N10355" s="33" t="str">
        <x:v/>
      </x:c>
    </x:row>
    <x:row r="10356">
      <x:c r="B10356" s="5" t="str">
        <x:v>17005245000181171247</x:v>
      </x:c>
      <x:c r="C10356" s="44" t="str">
        <x:v>71974456</x:v>
      </x:c>
      <x:c r="F10356" s="45" t="str">
        <x:v>214-ELE05</x:v>
      </x:c>
      <x:c r="H10356" s="9" t="str">
        <x:v>CEAS.Submeter_WB_208</x:v>
      </x:c>
      <x:c r="I10356" s="49" t="str">
        <x:v>Use</x:v>
      </x:c>
      <x:c r="J10356" s="31" t="str">
        <x:v>15 Minutes</x:v>
      </x:c>
      <x:c r="K10356" s="32" t="str">
        <x:v>04-22-2024 21:45:00</x:v>
      </x:c>
      <x:c r="M10356" s="53" t="str">
        <x:v>4761443.3900000000000000</x:v>
      </x:c>
      <x:c r="N10356" s="33" t="str">
        <x:v/>
      </x:c>
    </x:row>
    <x:row r="10357">
      <x:c r="B10357" s="5" t="str">
        <x:v>11448723878354854221</x:v>
      </x:c>
      <x:c r="C10357" s="44" t="str">
        <x:v>71974457</x:v>
      </x:c>
      <x:c r="F10357" s="45" t="str">
        <x:v>214-ELE05</x:v>
      </x:c>
      <x:c r="H10357" s="9" t="str">
        <x:v>CEAS.Submeter_WB_208</x:v>
      </x:c>
      <x:c r="I10357" s="49" t="str">
        <x:v>Use</x:v>
      </x:c>
      <x:c r="J10357" s="31" t="str">
        <x:v>15 Minutes</x:v>
      </x:c>
      <x:c r="K10357" s="32" t="str">
        <x:v>04-22-2024 22:00:00</x:v>
      </x:c>
      <x:c r="M10357" s="53" t="str">
        <x:v>4761449.2300000000000000</x:v>
      </x:c>
      <x:c r="N10357" s="33" t="str">
        <x:v/>
      </x:c>
    </x:row>
    <x:row r="10358">
      <x:c r="B10358" s="5" t="str">
        <x:v>1575570324601707378</x:v>
      </x:c>
      <x:c r="C10358" s="44" t="str">
        <x:v>71974458</x:v>
      </x:c>
      <x:c r="F10358" s="45" t="str">
        <x:v>214-ELE05</x:v>
      </x:c>
      <x:c r="H10358" s="9" t="str">
        <x:v>CEAS.Submeter_WB_208</x:v>
      </x:c>
      <x:c r="I10358" s="49" t="str">
        <x:v>Use</x:v>
      </x:c>
      <x:c r="J10358" s="31" t="str">
        <x:v>15 Minutes</x:v>
      </x:c>
      <x:c r="K10358" s="32" t="str">
        <x:v>04-22-2024 22:15:00</x:v>
      </x:c>
      <x:c r="M10358" s="53" t="str">
        <x:v>4761455.0400000000000000</x:v>
      </x:c>
      <x:c r="N10358" s="33" t="str">
        <x:v/>
      </x:c>
    </x:row>
    <x:row r="10359">
      <x:c r="B10359" s="5" t="str">
        <x:v>12184864561262393824</x:v>
      </x:c>
      <x:c r="C10359" s="44" t="str">
        <x:v>71974459</x:v>
      </x:c>
      <x:c r="F10359" s="45" t="str">
        <x:v>214-ELE05</x:v>
      </x:c>
      <x:c r="H10359" s="9" t="str">
        <x:v>CEAS.Submeter_WB_208</x:v>
      </x:c>
      <x:c r="I10359" s="49" t="str">
        <x:v>Use</x:v>
      </x:c>
      <x:c r="J10359" s="31" t="str">
        <x:v>15 Minutes</x:v>
      </x:c>
      <x:c r="K10359" s="32" t="str">
        <x:v>04-22-2024 22:30:00</x:v>
      </x:c>
      <x:c r="M10359" s="53" t="str">
        <x:v>4761460.8000000000000000</x:v>
      </x:c>
      <x:c r="N10359" s="33" t="str">
        <x:v/>
      </x:c>
    </x:row>
    <x:row r="10360">
      <x:c r="B10360" s="5" t="str">
        <x:v>7661053006183854678</x:v>
      </x:c>
      <x:c r="C10360" s="44" t="str">
        <x:v>71974460</x:v>
      </x:c>
      <x:c r="F10360" s="45" t="str">
        <x:v>214-ELE05</x:v>
      </x:c>
      <x:c r="H10360" s="9" t="str">
        <x:v>CEAS.Submeter_WB_208</x:v>
      </x:c>
      <x:c r="I10360" s="49" t="str">
        <x:v>Use</x:v>
      </x:c>
      <x:c r="J10360" s="31" t="str">
        <x:v>15 Minutes</x:v>
      </x:c>
      <x:c r="K10360" s="32" t="str">
        <x:v>04-22-2024 22:45:00</x:v>
      </x:c>
      <x:c r="M10360" s="53" t="str">
        <x:v>4761466.6000000000000000</x:v>
      </x:c>
      <x:c r="N10360" s="33" t="str">
        <x:v/>
      </x:c>
    </x:row>
    <x:row r="10361">
      <x:c r="B10361" s="5" t="str">
        <x:v>1700345944019578625</x:v>
      </x:c>
      <x:c r="C10361" s="44" t="str">
        <x:v>71974461</x:v>
      </x:c>
      <x:c r="F10361" s="45" t="str">
        <x:v>214-ELE05</x:v>
      </x:c>
      <x:c r="H10361" s="9" t="str">
        <x:v>CEAS.Submeter_WB_208</x:v>
      </x:c>
      <x:c r="I10361" s="49" t="str">
        <x:v>Use</x:v>
      </x:c>
      <x:c r="J10361" s="31" t="str">
        <x:v>15 Minutes</x:v>
      </x:c>
      <x:c r="K10361" s="32" t="str">
        <x:v>04-22-2024 23:00:00</x:v>
      </x:c>
      <x:c r="M10361" s="53" t="str">
        <x:v>4761472.4100000000000000</x:v>
      </x:c>
      <x:c r="N10361" s="33" t="str">
        <x:v/>
      </x:c>
    </x:row>
    <x:row r="10362">
      <x:c r="B10362" s="5" t="str">
        <x:v>18206203853482119485</x:v>
      </x:c>
      <x:c r="C10362" s="44" t="str">
        <x:v>71974462</x:v>
      </x:c>
      <x:c r="F10362" s="45" t="str">
        <x:v>214-ELE05</x:v>
      </x:c>
      <x:c r="H10362" s="9" t="str">
        <x:v>CEAS.Submeter_WB_208</x:v>
      </x:c>
      <x:c r="I10362" s="49" t="str">
        <x:v>Use</x:v>
      </x:c>
      <x:c r="J10362" s="31" t="str">
        <x:v>15 Minutes</x:v>
      </x:c>
      <x:c r="K10362" s="32" t="str">
        <x:v>04-22-2024 23:15:00</x:v>
      </x:c>
      <x:c r="M10362" s="53" t="str">
        <x:v>4761478.2600000000000000</x:v>
      </x:c>
      <x:c r="N10362" s="33" t="str">
        <x:v/>
      </x:c>
    </x:row>
    <x:row r="10363">
      <x:c r="B10363" s="5" t="str">
        <x:v>15610178793003938833</x:v>
      </x:c>
      <x:c r="C10363" s="44" t="str">
        <x:v>71974463</x:v>
      </x:c>
      <x:c r="F10363" s="45" t="str">
        <x:v>214-ELE05</x:v>
      </x:c>
      <x:c r="H10363" s="9" t="str">
        <x:v>CEAS.Submeter_WB_208</x:v>
      </x:c>
      <x:c r="I10363" s="49" t="str">
        <x:v>Use</x:v>
      </x:c>
      <x:c r="J10363" s="31" t="str">
        <x:v>15 Minutes</x:v>
      </x:c>
      <x:c r="K10363" s="32" t="str">
        <x:v>04-22-2024 23:30:00</x:v>
      </x:c>
      <x:c r="M10363" s="53" t="str">
        <x:v>4761484.0300000000000000</x:v>
      </x:c>
      <x:c r="N10363" s="33" t="str">
        <x:v/>
      </x:c>
    </x:row>
    <x:row r="10364">
      <x:c r="B10364" s="5" t="str">
        <x:v>15269097422612968447</x:v>
      </x:c>
      <x:c r="C10364" s="44" t="str">
        <x:v>71974464</x:v>
      </x:c>
      <x:c r="F10364" s="45" t="str">
        <x:v>214-ELE05</x:v>
      </x:c>
      <x:c r="H10364" s="9" t="str">
        <x:v>CEAS.Submeter_WB_208</x:v>
      </x:c>
      <x:c r="I10364" s="49" t="str">
        <x:v>Use</x:v>
      </x:c>
      <x:c r="J10364" s="31" t="str">
        <x:v>15 Minutes</x:v>
      </x:c>
      <x:c r="K10364" s="32" t="str">
        <x:v>04-22-2024 23:45:00</x:v>
      </x:c>
      <x:c r="M10364" s="53" t="str">
        <x:v>4761489.9000000000000000</x:v>
      </x:c>
      <x:c r="N10364" s="33" t="str">
        <x:v/>
      </x:c>
    </x:row>
    <x:row r="10365">
      <x:c r="B10365" s="5" t="str">
        <x:v>4712443129121036038</x:v>
      </x:c>
      <x:c r="C10365" s="44" t="str">
        <x:v>71974465</x:v>
      </x:c>
      <x:c r="F10365" s="45" t="str">
        <x:v>214-ELE05</x:v>
      </x:c>
      <x:c r="H10365" s="9" t="str">
        <x:v>CEAS.Submeter_WB_208</x:v>
      </x:c>
      <x:c r="I10365" s="49" t="str">
        <x:v>Use</x:v>
      </x:c>
      <x:c r="J10365" s="31" t="str">
        <x:v>15 Minutes</x:v>
      </x:c>
      <x:c r="K10365" s="32" t="str">
        <x:v>04-23-2024 00:00:00</x:v>
      </x:c>
      <x:c r="M10365" s="53" t="str">
        <x:v>4761495.8500000000000000</x:v>
      </x:c>
      <x:c r="N10365" s="33" t="str">
        <x:v/>
      </x:c>
    </x:row>
    <x:row r="10366">
      <x:c r="B10366" s="5" t="str">
        <x:v>11418815670278984954</x:v>
      </x:c>
      <x:c r="C10366" s="44" t="str">
        <x:v>71974466</x:v>
      </x:c>
      <x:c r="F10366" s="45" t="str">
        <x:v>214-ELE05</x:v>
      </x:c>
      <x:c r="H10366" s="9" t="str">
        <x:v>CEAS.Submeter_WB_208</x:v>
      </x:c>
      <x:c r="I10366" s="49" t="str">
        <x:v>Use</x:v>
      </x:c>
      <x:c r="J10366" s="31" t="str">
        <x:v>15 Minutes</x:v>
      </x:c>
      <x:c r="K10366" s="32" t="str">
        <x:v>04-23-2024 00:15:00</x:v>
      </x:c>
      <x:c r="M10366" s="53" t="str">
        <x:v>4761501.6200000000000000</x:v>
      </x:c>
      <x:c r="N10366" s="33" t="str">
        <x:v/>
      </x:c>
    </x:row>
    <x:row r="10367">
      <x:c r="B10367" s="5" t="str">
        <x:v>1366388716183376024</x:v>
      </x:c>
      <x:c r="C10367" s="44" t="str">
        <x:v>71974467</x:v>
      </x:c>
      <x:c r="F10367" s="45" t="str">
        <x:v>214-ELE05</x:v>
      </x:c>
      <x:c r="H10367" s="9" t="str">
        <x:v>CEAS.Submeter_WB_208</x:v>
      </x:c>
      <x:c r="I10367" s="49" t="str">
        <x:v>Use</x:v>
      </x:c>
      <x:c r="J10367" s="31" t="str">
        <x:v>15 Minutes</x:v>
      </x:c>
      <x:c r="K10367" s="32" t="str">
        <x:v>04-23-2024 00:30:00</x:v>
      </x:c>
      <x:c r="M10367" s="53" t="str">
        <x:v>4761507.4000000000000000</x:v>
      </x:c>
      <x:c r="N10367" s="33" t="str">
        <x:v/>
      </x:c>
    </x:row>
    <x:row r="10368">
      <x:c r="B10368" s="5" t="str">
        <x:v>9939979236139780797</x:v>
      </x:c>
      <x:c r="C10368" s="44" t="str">
        <x:v>71974468</x:v>
      </x:c>
      <x:c r="F10368" s="45" t="str">
        <x:v>214-ELE05</x:v>
      </x:c>
      <x:c r="H10368" s="9" t="str">
        <x:v>CEAS.Submeter_WB_208</x:v>
      </x:c>
      <x:c r="I10368" s="49" t="str">
        <x:v>Use</x:v>
      </x:c>
      <x:c r="J10368" s="31" t="str">
        <x:v>15 Minutes</x:v>
      </x:c>
      <x:c r="K10368" s="32" t="str">
        <x:v>04-23-2024 00:45:00</x:v>
      </x:c>
      <x:c r="M10368" s="53" t="str">
        <x:v>4761513.2100000000000000</x:v>
      </x:c>
      <x:c r="N10368" s="33" t="str">
        <x:v/>
      </x:c>
    </x:row>
    <x:row r="10369">
      <x:c r="B10369" s="5" t="str">
        <x:v>9003109588242193178</x:v>
      </x:c>
      <x:c r="C10369" s="44" t="str">
        <x:v>71974469</x:v>
      </x:c>
      <x:c r="F10369" s="45" t="str">
        <x:v>214-ELE05</x:v>
      </x:c>
      <x:c r="H10369" s="9" t="str">
        <x:v>CEAS.Submeter_WB_208</x:v>
      </x:c>
      <x:c r="I10369" s="49" t="str">
        <x:v>Use</x:v>
      </x:c>
      <x:c r="J10369" s="31" t="str">
        <x:v>15 Minutes</x:v>
      </x:c>
      <x:c r="K10369" s="32" t="str">
        <x:v>04-23-2024 01:00:00</x:v>
      </x:c>
      <x:c r="M10369" s="53" t="str">
        <x:v>4761518.9300000000000000</x:v>
      </x:c>
      <x:c r="N10369" s="33" t="str">
        <x:v/>
      </x:c>
    </x:row>
    <x:row r="10370">
      <x:c r="B10370" s="5" t="str">
        <x:v>11935699926781082310</x:v>
      </x:c>
      <x:c r="C10370" s="44" t="str">
        <x:v>71974470</x:v>
      </x:c>
      <x:c r="F10370" s="45" t="str">
        <x:v>214-ELE05</x:v>
      </x:c>
      <x:c r="H10370" s="9" t="str">
        <x:v>CEAS.Submeter_WB_208</x:v>
      </x:c>
      <x:c r="I10370" s="49" t="str">
        <x:v>Use</x:v>
      </x:c>
      <x:c r="J10370" s="31" t="str">
        <x:v>15 Minutes</x:v>
      </x:c>
      <x:c r="K10370" s="32" t="str">
        <x:v>04-23-2024 01:15:00</x:v>
      </x:c>
      <x:c r="M10370" s="53" t="str">
        <x:v>4761524.7200000000000000</x:v>
      </x:c>
      <x:c r="N10370" s="33" t="str">
        <x:v/>
      </x:c>
    </x:row>
    <x:row r="10371">
      <x:c r="B10371" s="5" t="str">
        <x:v>2498445295876176770</x:v>
      </x:c>
      <x:c r="C10371" s="44" t="str">
        <x:v>71974471</x:v>
      </x:c>
      <x:c r="F10371" s="45" t="str">
        <x:v>214-ELE05</x:v>
      </x:c>
      <x:c r="H10371" s="9" t="str">
        <x:v>CEAS.Submeter_WB_208</x:v>
      </x:c>
      <x:c r="I10371" s="49" t="str">
        <x:v>Use</x:v>
      </x:c>
      <x:c r="J10371" s="31" t="str">
        <x:v>15 Minutes</x:v>
      </x:c>
      <x:c r="K10371" s="32" t="str">
        <x:v>04-23-2024 01:30:00</x:v>
      </x:c>
      <x:c r="M10371" s="53" t="str">
        <x:v>4761530.4600000000000000</x:v>
      </x:c>
      <x:c r="N10371" s="33" t="str">
        <x:v/>
      </x:c>
    </x:row>
    <x:row r="10372">
      <x:c r="B10372" s="5" t="str">
        <x:v>11770500030444452601</x:v>
      </x:c>
      <x:c r="C10372" s="44" t="str">
        <x:v>71974472</x:v>
      </x:c>
      <x:c r="F10372" s="45" t="str">
        <x:v>214-ELE05</x:v>
      </x:c>
      <x:c r="H10372" s="9" t="str">
        <x:v>CEAS.Submeter_WB_208</x:v>
      </x:c>
      <x:c r="I10372" s="49" t="str">
        <x:v>Use</x:v>
      </x:c>
      <x:c r="J10372" s="31" t="str">
        <x:v>15 Minutes</x:v>
      </x:c>
      <x:c r="K10372" s="32" t="str">
        <x:v>04-23-2024 01:45:00</x:v>
      </x:c>
      <x:c r="M10372" s="53" t="str">
        <x:v>4761536.2000000000000000</x:v>
      </x:c>
      <x:c r="N10372" s="33" t="str">
        <x:v/>
      </x:c>
    </x:row>
    <x:row r="10373">
      <x:c r="B10373" s="5" t="str">
        <x:v>3771076441222851714</x:v>
      </x:c>
      <x:c r="C10373" s="44" t="str">
        <x:v>71974473</x:v>
      </x:c>
      <x:c r="F10373" s="45" t="str">
        <x:v>214-ELE05</x:v>
      </x:c>
      <x:c r="H10373" s="9" t="str">
        <x:v>CEAS.Submeter_WB_208</x:v>
      </x:c>
      <x:c r="I10373" s="49" t="str">
        <x:v>Use</x:v>
      </x:c>
      <x:c r="J10373" s="31" t="str">
        <x:v>15 Minutes</x:v>
      </x:c>
      <x:c r="K10373" s="32" t="str">
        <x:v>04-23-2024 02:00:00</x:v>
      </x:c>
      <x:c r="M10373" s="53" t="str">
        <x:v>4761542.0300000000000000</x:v>
      </x:c>
      <x:c r="N10373" s="33" t="str">
        <x:v/>
      </x:c>
    </x:row>
    <x:row r="10374">
      <x:c r="B10374" s="5" t="str">
        <x:v>1685556818048468525</x:v>
      </x:c>
      <x:c r="C10374" s="44" t="str">
        <x:v>71974474</x:v>
      </x:c>
      <x:c r="F10374" s="45" t="str">
        <x:v>214-ELE05</x:v>
      </x:c>
      <x:c r="H10374" s="9" t="str">
        <x:v>CEAS.Submeter_WB_208</x:v>
      </x:c>
      <x:c r="I10374" s="49" t="str">
        <x:v>Use</x:v>
      </x:c>
      <x:c r="J10374" s="31" t="str">
        <x:v>15 Minutes</x:v>
      </x:c>
      <x:c r="K10374" s="32" t="str">
        <x:v>04-23-2024 02:15:00</x:v>
      </x:c>
      <x:c r="M10374" s="53" t="str">
        <x:v>4761547.8200000000000000</x:v>
      </x:c>
      <x:c r="N10374" s="33" t="str">
        <x:v/>
      </x:c>
    </x:row>
    <x:row r="10375">
      <x:c r="B10375" s="5" t="str">
        <x:v>11420126250107864987</x:v>
      </x:c>
      <x:c r="C10375" s="44" t="str">
        <x:v>71974475</x:v>
      </x:c>
      <x:c r="F10375" s="45" t="str">
        <x:v>214-ELE05</x:v>
      </x:c>
      <x:c r="H10375" s="9" t="str">
        <x:v>CEAS.Submeter_WB_208</x:v>
      </x:c>
      <x:c r="I10375" s="49" t="str">
        <x:v>Use</x:v>
      </x:c>
      <x:c r="J10375" s="31" t="str">
        <x:v>15 Minutes</x:v>
      </x:c>
      <x:c r="K10375" s="32" t="str">
        <x:v>04-23-2024 02:30:00</x:v>
      </x:c>
      <x:c r="M10375" s="53" t="str">
        <x:v>4761553.6500000000000000</x:v>
      </x:c>
      <x:c r="N10375" s="33" t="str">
        <x:v/>
      </x:c>
    </x:row>
    <x:row r="10376">
      <x:c r="B10376" s="5" t="str">
        <x:v>16320469656287579119</x:v>
      </x:c>
      <x:c r="C10376" s="44" t="str">
        <x:v>71974476</x:v>
      </x:c>
      <x:c r="F10376" s="45" t="str">
        <x:v>214-ELE05</x:v>
      </x:c>
      <x:c r="H10376" s="9" t="str">
        <x:v>CEAS.Submeter_WB_208</x:v>
      </x:c>
      <x:c r="I10376" s="49" t="str">
        <x:v>Use</x:v>
      </x:c>
      <x:c r="J10376" s="31" t="str">
        <x:v>15 Minutes</x:v>
      </x:c>
      <x:c r="K10376" s="32" t="str">
        <x:v>04-23-2024 02:45:00</x:v>
      </x:c>
      <x:c r="M10376" s="53" t="str">
        <x:v>4761559.5300000000000000</x:v>
      </x:c>
      <x:c r="N10376" s="33" t="str">
        <x:v/>
      </x:c>
    </x:row>
    <x:row r="10377">
      <x:c r="B10377" s="5" t="str">
        <x:v>11379120857651965483</x:v>
      </x:c>
      <x:c r="C10377" s="44" t="str">
        <x:v>71974477</x:v>
      </x:c>
      <x:c r="F10377" s="45" t="str">
        <x:v>214-ELE05</x:v>
      </x:c>
      <x:c r="H10377" s="9" t="str">
        <x:v>CEAS.Submeter_WB_208</x:v>
      </x:c>
      <x:c r="I10377" s="49" t="str">
        <x:v>Use</x:v>
      </x:c>
      <x:c r="J10377" s="31" t="str">
        <x:v>15 Minutes</x:v>
      </x:c>
      <x:c r="K10377" s="32" t="str">
        <x:v>04-23-2024 03:00:00</x:v>
      </x:c>
      <x:c r="M10377" s="53" t="str">
        <x:v>4761565.3300000000000000</x:v>
      </x:c>
      <x:c r="N10377" s="33" t="str">
        <x:v/>
      </x:c>
    </x:row>
    <x:row r="10378">
      <x:c r="B10378" s="5" t="str">
        <x:v>4269763820210893860</x:v>
      </x:c>
      <x:c r="C10378" s="44" t="str">
        <x:v>71974478</x:v>
      </x:c>
      <x:c r="F10378" s="45" t="str">
        <x:v>214-ELE05</x:v>
      </x:c>
      <x:c r="H10378" s="9" t="str">
        <x:v>CEAS.Submeter_WB_208</x:v>
      </x:c>
      <x:c r="I10378" s="49" t="str">
        <x:v>Use</x:v>
      </x:c>
      <x:c r="J10378" s="31" t="str">
        <x:v>15 Minutes</x:v>
      </x:c>
      <x:c r="K10378" s="32" t="str">
        <x:v>04-23-2024 03:15:00</x:v>
      </x:c>
      <x:c r="M10378" s="53" t="str">
        <x:v>4761571.2100000000000000</x:v>
      </x:c>
      <x:c r="N10378" s="33" t="str">
        <x:v/>
      </x:c>
    </x:row>
    <x:row r="10379">
      <x:c r="B10379" s="5" t="str">
        <x:v>7998091337162362816</x:v>
      </x:c>
      <x:c r="C10379" s="44" t="str">
        <x:v>71974479</x:v>
      </x:c>
      <x:c r="F10379" s="45" t="str">
        <x:v>214-ELE05</x:v>
      </x:c>
      <x:c r="H10379" s="9" t="str">
        <x:v>CEAS.Submeter_WB_208</x:v>
      </x:c>
      <x:c r="I10379" s="49" t="str">
        <x:v>Use</x:v>
      </x:c>
      <x:c r="J10379" s="31" t="str">
        <x:v>15 Minutes</x:v>
      </x:c>
      <x:c r="K10379" s="32" t="str">
        <x:v>04-23-2024 03:30:00</x:v>
      </x:c>
      <x:c r="M10379" s="53" t="str">
        <x:v>4761577.2300000000000000</x:v>
      </x:c>
      <x:c r="N10379" s="33" t="str">
        <x:v/>
      </x:c>
    </x:row>
    <x:row r="10380">
      <x:c r="B10380" s="5" t="str">
        <x:v>8891965148643927114</x:v>
      </x:c>
      <x:c r="C10380" s="44" t="str">
        <x:v>71974480</x:v>
      </x:c>
      <x:c r="F10380" s="45" t="str">
        <x:v>214-ELE05</x:v>
      </x:c>
      <x:c r="H10380" s="9" t="str">
        <x:v>CEAS.Submeter_WB_208</x:v>
      </x:c>
      <x:c r="I10380" s="49" t="str">
        <x:v>Use</x:v>
      </x:c>
      <x:c r="J10380" s="31" t="str">
        <x:v>15 Minutes</x:v>
      </x:c>
      <x:c r="K10380" s="32" t="str">
        <x:v>04-23-2024 03:45:00</x:v>
      </x:c>
      <x:c r="M10380" s="53" t="str">
        <x:v>4761583.0400000000000000</x:v>
      </x:c>
      <x:c r="N10380" s="33" t="str">
        <x:v/>
      </x:c>
    </x:row>
    <x:row r="10381">
      <x:c r="B10381" s="5" t="str">
        <x:v>4602742435886440213</x:v>
      </x:c>
      <x:c r="C10381" s="44" t="str">
        <x:v>71974481</x:v>
      </x:c>
      <x:c r="F10381" s="45" t="str">
        <x:v>214-ELE05</x:v>
      </x:c>
      <x:c r="H10381" s="9" t="str">
        <x:v>CEAS.Submeter_WB_208</x:v>
      </x:c>
      <x:c r="I10381" s="49" t="str">
        <x:v>Use</x:v>
      </x:c>
      <x:c r="J10381" s="31" t="str">
        <x:v>15 Minutes</x:v>
      </x:c>
      <x:c r="K10381" s="32" t="str">
        <x:v>04-23-2024 04:00:00</x:v>
      </x:c>
      <x:c r="M10381" s="53" t="str">
        <x:v>4761588.8900000000000000</x:v>
      </x:c>
      <x:c r="N10381" s="33" t="str">
        <x:v/>
      </x:c>
    </x:row>
    <x:row r="10382">
      <x:c r="B10382" s="5" t="str">
        <x:v>3609534979617343092</x:v>
      </x:c>
      <x:c r="C10382" s="44" t="str">
        <x:v>71974482</x:v>
      </x:c>
      <x:c r="F10382" s="45" t="str">
        <x:v>214-ELE05</x:v>
      </x:c>
      <x:c r="H10382" s="9" t="str">
        <x:v>CEAS.Submeter_WB_208</x:v>
      </x:c>
      <x:c r="I10382" s="49" t="str">
        <x:v>Use</x:v>
      </x:c>
      <x:c r="J10382" s="31" t="str">
        <x:v>15 Minutes</x:v>
      </x:c>
      <x:c r="K10382" s="32" t="str">
        <x:v>04-23-2024 04:15:00</x:v>
      </x:c>
      <x:c r="M10382" s="53" t="str">
        <x:v>4761594.7100000000000000</x:v>
      </x:c>
      <x:c r="N10382" s="33" t="str">
        <x:v/>
      </x:c>
    </x:row>
    <x:row r="10383">
      <x:c r="B10383" s="5" t="str">
        <x:v>9143891631547046832</x:v>
      </x:c>
      <x:c r="C10383" s="44" t="str">
        <x:v>71974483</x:v>
      </x:c>
      <x:c r="F10383" s="45" t="str">
        <x:v>214-ELE05</x:v>
      </x:c>
      <x:c r="H10383" s="9" t="str">
        <x:v>CEAS.Submeter_WB_208</x:v>
      </x:c>
      <x:c r="I10383" s="49" t="str">
        <x:v>Use</x:v>
      </x:c>
      <x:c r="J10383" s="31" t="str">
        <x:v>15 Minutes</x:v>
      </x:c>
      <x:c r="K10383" s="32" t="str">
        <x:v>04-23-2024 04:30:00</x:v>
      </x:c>
      <x:c r="M10383" s="53" t="str">
        <x:v>4761600.6200000000000000</x:v>
      </x:c>
      <x:c r="N10383" s="33" t="str">
        <x:v/>
      </x:c>
    </x:row>
    <x:row r="10384">
      <x:c r="B10384" s="5" t="str">
        <x:v>5164288940242711242</x:v>
      </x:c>
      <x:c r="C10384" s="44" t="str">
        <x:v>71974484</x:v>
      </x:c>
      <x:c r="F10384" s="45" t="str">
        <x:v>214-ELE05</x:v>
      </x:c>
      <x:c r="H10384" s="9" t="str">
        <x:v>CEAS.Submeter_WB_208</x:v>
      </x:c>
      <x:c r="I10384" s="49" t="str">
        <x:v>Use</x:v>
      </x:c>
      <x:c r="J10384" s="31" t="str">
        <x:v>15 Minutes</x:v>
      </x:c>
      <x:c r="K10384" s="32" t="str">
        <x:v>04-23-2024 04:45:00</x:v>
      </x:c>
      <x:c r="M10384" s="53" t="str">
        <x:v>4761606.4900000000000000</x:v>
      </x:c>
      <x:c r="N10384" s="33" t="str">
        <x:v/>
      </x:c>
    </x:row>
    <x:row r="10385">
      <x:c r="B10385" s="5" t="str">
        <x:v>11340436608290972194</x:v>
      </x:c>
      <x:c r="C10385" s="44" t="str">
        <x:v>71988351</x:v>
      </x:c>
      <x:c r="F10385" s="45" t="str">
        <x:v>214-ELE05</x:v>
      </x:c>
      <x:c r="H10385" s="9" t="str">
        <x:v>CEAS.Submeter_WB_208</x:v>
      </x:c>
      <x:c r="I10385" s="49" t="str">
        <x:v>Use</x:v>
      </x:c>
      <x:c r="J10385" s="31" t="str">
        <x:v>15 Minutes</x:v>
      </x:c>
      <x:c r="K10385" s="32" t="str">
        <x:v>04-23-2024 13:00:00</x:v>
      </x:c>
      <x:c r="M10385" s="53" t="str">
        <x:v>4761808.5100000000000000</x:v>
      </x:c>
      <x:c r="N10385" s="33" t="str">
        <x:v/>
      </x:c>
    </x:row>
    <x:row r="10386">
      <x:c r="B10386" s="5" t="str">
        <x:v>12032207901431930279</x:v>
      </x:c>
      <x:c r="C10386" s="44" t="str">
        <x:v>71988352</x:v>
      </x:c>
      <x:c r="F10386" s="45" t="str">
        <x:v>214-ELE05</x:v>
      </x:c>
      <x:c r="H10386" s="9" t="str">
        <x:v>CEAS.Submeter_WB_208</x:v>
      </x:c>
      <x:c r="I10386" s="49" t="str">
        <x:v>Use</x:v>
      </x:c>
      <x:c r="J10386" s="31" t="str">
        <x:v>15 Minutes</x:v>
      </x:c>
      <x:c r="K10386" s="32" t="str">
        <x:v>04-23-2024 13:15:00</x:v>
      </x:c>
      <x:c r="M10386" s="53" t="str">
        <x:v>4761814.9800000000000000</x:v>
      </x:c>
      <x:c r="N10386" s="33" t="str">
        <x:v/>
      </x:c>
    </x:row>
    <x:row r="10387">
      <x:c r="B10387" s="5" t="str">
        <x:v>11598301434078387511</x:v>
      </x:c>
      <x:c r="C10387" s="44" t="str">
        <x:v>71988353</x:v>
      </x:c>
      <x:c r="F10387" s="45" t="str">
        <x:v>214-ELE05</x:v>
      </x:c>
      <x:c r="H10387" s="9" t="str">
        <x:v>CEAS.Submeter_WB_208</x:v>
      </x:c>
      <x:c r="I10387" s="49" t="str">
        <x:v>Use</x:v>
      </x:c>
      <x:c r="J10387" s="31" t="str">
        <x:v>15 Minutes</x:v>
      </x:c>
      <x:c r="K10387" s="32" t="str">
        <x:v>04-23-2024 13:30:00</x:v>
      </x:c>
      <x:c r="M10387" s="53" t="str">
        <x:v>4761821.4700000000000000</x:v>
      </x:c>
      <x:c r="N10387" s="33" t="str">
        <x:v/>
      </x:c>
    </x:row>
    <x:row r="10388">
      <x:c r="B10388" s="5" t="str">
        <x:v>939099348927938297</x:v>
      </x:c>
      <x:c r="C10388" s="44" t="str">
        <x:v>71988354</x:v>
      </x:c>
      <x:c r="F10388" s="45" t="str">
        <x:v>214-ELE05</x:v>
      </x:c>
      <x:c r="H10388" s="9" t="str">
        <x:v>CEAS.Submeter_WB_208</x:v>
      </x:c>
      <x:c r="I10388" s="49" t="str">
        <x:v>Use</x:v>
      </x:c>
      <x:c r="J10388" s="31" t="str">
        <x:v>15 Minutes</x:v>
      </x:c>
      <x:c r="K10388" s="32" t="str">
        <x:v>04-23-2024 13:45:00</x:v>
      </x:c>
      <x:c r="M10388" s="53" t="str">
        <x:v>4761828.1600000000000000</x:v>
      </x:c>
      <x:c r="N10388" s="33" t="str">
        <x:v/>
      </x:c>
    </x:row>
    <x:row r="10389">
      <x:c r="B10389" s="5" t="str">
        <x:v>16167701483925229697</x:v>
      </x:c>
      <x:c r="C10389" s="44" t="str">
        <x:v>71988355</x:v>
      </x:c>
      <x:c r="F10389" s="45" t="str">
        <x:v>214-ELE05</x:v>
      </x:c>
      <x:c r="H10389" s="9" t="str">
        <x:v>CEAS.Submeter_WB_208</x:v>
      </x:c>
      <x:c r="I10389" s="49" t="str">
        <x:v>Use</x:v>
      </x:c>
      <x:c r="J10389" s="31" t="str">
        <x:v>15 Minutes</x:v>
      </x:c>
      <x:c r="K10389" s="32" t="str">
        <x:v>04-23-2024 14:00:00</x:v>
      </x:c>
      <x:c r="M10389" s="53" t="str">
        <x:v>4761834.7200000000000000</x:v>
      </x:c>
      <x:c r="N10389" s="33" t="str">
        <x:v/>
      </x:c>
    </x:row>
    <x:row r="10390">
      <x:c r="B10390" s="5" t="str">
        <x:v>13553457840940032823</x:v>
      </x:c>
      <x:c r="C10390" s="44" t="str">
        <x:v>71988356</x:v>
      </x:c>
      <x:c r="F10390" s="45" t="str">
        <x:v>214-ELE05</x:v>
      </x:c>
      <x:c r="H10390" s="9" t="str">
        <x:v>CEAS.Submeter_WB_208</x:v>
      </x:c>
      <x:c r="I10390" s="49" t="str">
        <x:v>Use</x:v>
      </x:c>
      <x:c r="J10390" s="31" t="str">
        <x:v>15 Minutes</x:v>
      </x:c>
      <x:c r="K10390" s="32" t="str">
        <x:v>04-23-2024 14:15:00</x:v>
      </x:c>
      <x:c r="M10390" s="53" t="str">
        <x:v>4761841.2000000000000000</x:v>
      </x:c>
      <x:c r="N10390" s="33" t="str">
        <x:v/>
      </x:c>
    </x:row>
    <x:row r="10391">
      <x:c r="B10391" s="5" t="str">
        <x:v>14360234008012440852</x:v>
      </x:c>
      <x:c r="C10391" s="44" t="str">
        <x:v>71988357</x:v>
      </x:c>
      <x:c r="F10391" s="45" t="str">
        <x:v>214-ELE05</x:v>
      </x:c>
      <x:c r="H10391" s="9" t="str">
        <x:v>CEAS.Submeter_WB_208</x:v>
      </x:c>
      <x:c r="I10391" s="49" t="str">
        <x:v>Use</x:v>
      </x:c>
      <x:c r="J10391" s="31" t="str">
        <x:v>15 Minutes</x:v>
      </x:c>
      <x:c r="K10391" s="32" t="str">
        <x:v>04-23-2024 14:30:00</x:v>
      </x:c>
      <x:c r="M10391" s="53" t="str">
        <x:v>4761847.5400000000000000</x:v>
      </x:c>
      <x:c r="N10391" s="33" t="str">
        <x:v/>
      </x:c>
    </x:row>
    <x:row r="10392">
      <x:c r="B10392" s="5" t="str">
        <x:v>3604245631437557916</x:v>
      </x:c>
      <x:c r="C10392" s="44" t="str">
        <x:v>71988358</x:v>
      </x:c>
      <x:c r="F10392" s="45" t="str">
        <x:v>214-ELE05</x:v>
      </x:c>
      <x:c r="H10392" s="9" t="str">
        <x:v>CEAS.Submeter_WB_208</x:v>
      </x:c>
      <x:c r="I10392" s="49" t="str">
        <x:v>Use</x:v>
      </x:c>
      <x:c r="J10392" s="31" t="str">
        <x:v>15 Minutes</x:v>
      </x:c>
      <x:c r="K10392" s="32" t="str">
        <x:v>04-23-2024 14:45:00</x:v>
      </x:c>
      <x:c r="M10392" s="53" t="str">
        <x:v>4761853.6500000000000000</x:v>
      </x:c>
      <x:c r="N10392" s="33" t="str">
        <x:v/>
      </x:c>
    </x:row>
    <x:row r="10393">
      <x:c r="B10393" s="5" t="str">
        <x:v>12847837244186981193</x:v>
      </x:c>
      <x:c r="C10393" s="44" t="str">
        <x:v>71988359</x:v>
      </x:c>
      <x:c r="F10393" s="45" t="str">
        <x:v>214-ELE05</x:v>
      </x:c>
      <x:c r="H10393" s="9" t="str">
        <x:v>CEAS.Submeter_WB_208</x:v>
      </x:c>
      <x:c r="I10393" s="49" t="str">
        <x:v>Use</x:v>
      </x:c>
      <x:c r="J10393" s="31" t="str">
        <x:v>15 Minutes</x:v>
      </x:c>
      <x:c r="K10393" s="32" t="str">
        <x:v>04-23-2024 15:00:00</x:v>
      </x:c>
      <x:c r="M10393" s="53" t="str">
        <x:v>4761859.7200000000000000</x:v>
      </x:c>
      <x:c r="N10393" s="33" t="str">
        <x:v/>
      </x:c>
    </x:row>
    <x:row r="10394">
      <x:c r="B10394" s="5" t="str">
        <x:v>14603314485630222201</x:v>
      </x:c>
      <x:c r="C10394" s="44" t="str">
        <x:v>71988360</x:v>
      </x:c>
      <x:c r="F10394" s="45" t="str">
        <x:v>214-ELE05</x:v>
      </x:c>
      <x:c r="H10394" s="9" t="str">
        <x:v>CEAS.Submeter_WB_208</x:v>
      </x:c>
      <x:c r="I10394" s="49" t="str">
        <x:v>Use</x:v>
      </x:c>
      <x:c r="J10394" s="31" t="str">
        <x:v>15 Minutes</x:v>
      </x:c>
      <x:c r="K10394" s="32" t="str">
        <x:v>04-23-2024 15:15:00</x:v>
      </x:c>
      <x:c r="M10394" s="53" t="str">
        <x:v>4761865.9100000000000000</x:v>
      </x:c>
      <x:c r="N10394" s="33" t="str">
        <x:v/>
      </x:c>
    </x:row>
    <x:row r="10395">
      <x:c r="B10395" s="5" t="str">
        <x:v>11994168050512428275</x:v>
      </x:c>
      <x:c r="C10395" s="44" t="str">
        <x:v>71988361</x:v>
      </x:c>
      <x:c r="F10395" s="45" t="str">
        <x:v>214-ELE05</x:v>
      </x:c>
      <x:c r="H10395" s="9" t="str">
        <x:v>CEAS.Submeter_WB_208</x:v>
      </x:c>
      <x:c r="I10395" s="49" t="str">
        <x:v>Use</x:v>
      </x:c>
      <x:c r="J10395" s="31" t="str">
        <x:v>15 Minutes</x:v>
      </x:c>
      <x:c r="K10395" s="32" t="str">
        <x:v>04-23-2024 15:30:00</x:v>
      </x:c>
      <x:c r="M10395" s="53" t="str">
        <x:v>4761872.1300000000000000</x:v>
      </x:c>
      <x:c r="N10395" s="33" t="str">
        <x:v/>
      </x:c>
    </x:row>
    <x:row r="10396">
      <x:c r="B10396" s="5" t="str">
        <x:v>15853921800303420607</x:v>
      </x:c>
      <x:c r="C10396" s="44" t="str">
        <x:v>71988362</x:v>
      </x:c>
      <x:c r="F10396" s="45" t="str">
        <x:v>214-ELE05</x:v>
      </x:c>
      <x:c r="H10396" s="9" t="str">
        <x:v>CEAS.Submeter_WB_208</x:v>
      </x:c>
      <x:c r="I10396" s="49" t="str">
        <x:v>Use</x:v>
      </x:c>
      <x:c r="J10396" s="31" t="str">
        <x:v>15 Minutes</x:v>
      </x:c>
      <x:c r="K10396" s="32" t="str">
        <x:v>04-23-2024 15:45:00</x:v>
      </x:c>
      <x:c r="M10396" s="53" t="str">
        <x:v>4761878.7000000000000000</x:v>
      </x:c>
      <x:c r="N10396" s="33" t="str">
        <x:v/>
      </x:c>
    </x:row>
    <x:row r="10397">
      <x:c r="B10397" s="5" t="str">
        <x:v>561235532814197094</x:v>
      </x:c>
      <x:c r="C10397" s="44" t="str">
        <x:v>71988363</x:v>
      </x:c>
      <x:c r="F10397" s="45" t="str">
        <x:v>214-ELE05</x:v>
      </x:c>
      <x:c r="H10397" s="9" t="str">
        <x:v>CEAS.Submeter_WB_208</x:v>
      </x:c>
      <x:c r="I10397" s="49" t="str">
        <x:v>Use</x:v>
      </x:c>
      <x:c r="J10397" s="31" t="str">
        <x:v>15 Minutes</x:v>
      </x:c>
      <x:c r="K10397" s="32" t="str">
        <x:v>04-23-2024 16:00:00</x:v>
      </x:c>
      <x:c r="M10397" s="53" t="str">
        <x:v>4761884.9900000000000000</x:v>
      </x:c>
      <x:c r="N10397" s="33" t="str">
        <x:v/>
      </x:c>
    </x:row>
    <x:row r="10398">
      <x:c r="B10398" s="5" t="str">
        <x:v>1299344954688899502</x:v>
      </x:c>
      <x:c r="C10398" s="44" t="str">
        <x:v>71988364</x:v>
      </x:c>
      <x:c r="F10398" s="45" t="str">
        <x:v>214-ELE05</x:v>
      </x:c>
      <x:c r="H10398" s="9" t="str">
        <x:v>CEAS.Submeter_WB_208</x:v>
      </x:c>
      <x:c r="I10398" s="49" t="str">
        <x:v>Use</x:v>
      </x:c>
      <x:c r="J10398" s="31" t="str">
        <x:v>15 Minutes</x:v>
      </x:c>
      <x:c r="K10398" s="32" t="str">
        <x:v>04-23-2024 16:15:00</x:v>
      </x:c>
      <x:c r="M10398" s="53" t="str">
        <x:v>4761891.3400000000000000</x:v>
      </x:c>
      <x:c r="N10398" s="33" t="str">
        <x:v/>
      </x:c>
    </x:row>
    <x:row r="10399">
      <x:c r="B10399" s="5" t="str">
        <x:v>9966708955716694836</x:v>
      </x:c>
      <x:c r="C10399" s="44" t="str">
        <x:v>71988365</x:v>
      </x:c>
      <x:c r="F10399" s="45" t="str">
        <x:v>214-ELE05</x:v>
      </x:c>
      <x:c r="H10399" s="9" t="str">
        <x:v>CEAS.Submeter_WB_208</x:v>
      </x:c>
      <x:c r="I10399" s="49" t="str">
        <x:v>Use</x:v>
      </x:c>
      <x:c r="J10399" s="31" t="str">
        <x:v>15 Minutes</x:v>
      </x:c>
      <x:c r="K10399" s="32" t="str">
        <x:v>04-23-2024 16:30:00</x:v>
      </x:c>
      <x:c r="M10399" s="53" t="str">
        <x:v>4761897.7000000000000000</x:v>
      </x:c>
      <x:c r="N10399" s="33" t="str">
        <x:v/>
      </x:c>
    </x:row>
    <x:row r="10400">
      <x:c r="B10400" s="5" t="str">
        <x:v>9674097092880933157</x:v>
      </x:c>
      <x:c r="C10400" s="44" t="str">
        <x:v>71988366</x:v>
      </x:c>
      <x:c r="F10400" s="45" t="str">
        <x:v>214-ELE05</x:v>
      </x:c>
      <x:c r="H10400" s="9" t="str">
        <x:v>CEAS.Submeter_WB_208</x:v>
      </x:c>
      <x:c r="I10400" s="49" t="str">
        <x:v>Use</x:v>
      </x:c>
      <x:c r="J10400" s="31" t="str">
        <x:v>15 Minutes</x:v>
      </x:c>
      <x:c r="K10400" s="32" t="str">
        <x:v>04-23-2024 16:45:00</x:v>
      </x:c>
      <x:c r="M10400" s="53" t="str">
        <x:v>4761903.8300000000000000</x:v>
      </x:c>
      <x:c r="N10400" s="33" t="str">
        <x:v/>
      </x:c>
    </x:row>
    <x:row r="10401">
      <x:c r="B10401" s="5" t="str">
        <x:v>13820897387987044349</x:v>
      </x:c>
      <x:c r="C10401" s="44" t="str">
        <x:v>71988367</x:v>
      </x:c>
      <x:c r="F10401" s="45" t="str">
        <x:v>214-ELE05</x:v>
      </x:c>
      <x:c r="H10401" s="9" t="str">
        <x:v>CEAS.Submeter_WB_208</x:v>
      </x:c>
      <x:c r="I10401" s="49" t="str">
        <x:v>Use</x:v>
      </x:c>
      <x:c r="J10401" s="31" t="str">
        <x:v>15 Minutes</x:v>
      </x:c>
      <x:c r="K10401" s="32" t="str">
        <x:v>04-23-2024 17:00:00</x:v>
      </x:c>
      <x:c r="M10401" s="53" t="str">
        <x:v>4761909.9500000000000000</x:v>
      </x:c>
      <x:c r="N10401" s="33" t="str">
        <x:v/>
      </x:c>
    </x:row>
    <x:row r="10402">
      <x:c r="B10402" s="5" t="str">
        <x:v>15147563358409570819</x:v>
      </x:c>
      <x:c r="C10402" s="44" t="str">
        <x:v>71988368</x:v>
      </x:c>
      <x:c r="F10402" s="45" t="str">
        <x:v>214-ELE05</x:v>
      </x:c>
      <x:c r="H10402" s="9" t="str">
        <x:v>CEAS.Submeter_WB_208</x:v>
      </x:c>
      <x:c r="I10402" s="49" t="str">
        <x:v>Use</x:v>
      </x:c>
      <x:c r="J10402" s="31" t="str">
        <x:v>15 Minutes</x:v>
      </x:c>
      <x:c r="K10402" s="32" t="str">
        <x:v>04-23-2024 17:15:00</x:v>
      </x:c>
      <x:c r="M10402" s="53" t="str">
        <x:v>4761916.1000000000000000</x:v>
      </x:c>
      <x:c r="N10402" s="33" t="str">
        <x:v/>
      </x:c>
    </x:row>
    <x:row r="10403">
      <x:c r="B10403" s="5" t="str">
        <x:v>13818836707000220292</x:v>
      </x:c>
      <x:c r="C10403" s="44" t="str">
        <x:v>71988369</x:v>
      </x:c>
      <x:c r="F10403" s="45" t="str">
        <x:v>214-ELE05</x:v>
      </x:c>
      <x:c r="H10403" s="9" t="str">
        <x:v>CEAS.Submeter_WB_208</x:v>
      </x:c>
      <x:c r="I10403" s="49" t="str">
        <x:v>Use</x:v>
      </x:c>
      <x:c r="J10403" s="31" t="str">
        <x:v>15 Minutes</x:v>
      </x:c>
      <x:c r="K10403" s="32" t="str">
        <x:v>04-23-2024 17:30:00</x:v>
      </x:c>
      <x:c r="M10403" s="53" t="str">
        <x:v>4761921.8800000000000000</x:v>
      </x:c>
      <x:c r="N10403" s="33" t="str">
        <x:v/>
      </x:c>
    </x:row>
    <x:row r="10404">
      <x:c r="B10404" s="5" t="str">
        <x:v>10608661689724255594</x:v>
      </x:c>
      <x:c r="C10404" s="44" t="str">
        <x:v>71988370</x:v>
      </x:c>
      <x:c r="F10404" s="45" t="str">
        <x:v>214-ELE05</x:v>
      </x:c>
      <x:c r="H10404" s="9" t="str">
        <x:v>CEAS.Submeter_WB_208</x:v>
      </x:c>
      <x:c r="I10404" s="49" t="str">
        <x:v>Use</x:v>
      </x:c>
      <x:c r="J10404" s="31" t="str">
        <x:v>15 Minutes</x:v>
      </x:c>
      <x:c r="K10404" s="32" t="str">
        <x:v>04-23-2024 17:45:00</x:v>
      </x:c>
      <x:c r="M10404" s="53" t="str">
        <x:v>4761927.5700000000000000</x:v>
      </x:c>
      <x:c r="N10404" s="33" t="str">
        <x:v/>
      </x:c>
    </x:row>
    <x:row r="10405">
      <x:c r="B10405" s="5" t="str">
        <x:v>6392392880343392344</x:v>
      </x:c>
      <x:c r="C10405" s="44" t="str">
        <x:v>71988371</x:v>
      </x:c>
      <x:c r="F10405" s="45" t="str">
        <x:v>214-ELE05</x:v>
      </x:c>
      <x:c r="H10405" s="9" t="str">
        <x:v>CEAS.Submeter_WB_208</x:v>
      </x:c>
      <x:c r="I10405" s="49" t="str">
        <x:v>Use</x:v>
      </x:c>
      <x:c r="J10405" s="31" t="str">
        <x:v>15 Minutes</x:v>
      </x:c>
      <x:c r="K10405" s="32" t="str">
        <x:v>04-23-2024 18:00:00</x:v>
      </x:c>
      <x:c r="M10405" s="53" t="str">
        <x:v>4761933.4600000000000000</x:v>
      </x:c>
      <x:c r="N10405" s="33" t="str">
        <x:v/>
      </x:c>
    </x:row>
    <x:row r="10406">
      <x:c r="B10406" s="5" t="str">
        <x:v>14056532802835181696</x:v>
      </x:c>
      <x:c r="C10406" s="44" t="str">
        <x:v>71988372</x:v>
      </x:c>
      <x:c r="F10406" s="45" t="str">
        <x:v>214-ELE05</x:v>
      </x:c>
      <x:c r="H10406" s="9" t="str">
        <x:v>CEAS.Submeter_WB_208</x:v>
      </x:c>
      <x:c r="I10406" s="49" t="str">
        <x:v>Use</x:v>
      </x:c>
      <x:c r="J10406" s="31" t="str">
        <x:v>15 Minutes</x:v>
      </x:c>
      <x:c r="K10406" s="32" t="str">
        <x:v>04-23-2024 18:15:00</x:v>
      </x:c>
      <x:c r="M10406" s="53" t="str">
        <x:v>4761939.4100000000000000</x:v>
      </x:c>
      <x:c r="N10406" s="33" t="str">
        <x:v/>
      </x:c>
    </x:row>
    <x:row r="10407">
      <x:c r="B10407" s="5" t="str">
        <x:v>2422806811305965615</x:v>
      </x:c>
      <x:c r="C10407" s="44" t="str">
        <x:v>71988373</x:v>
      </x:c>
      <x:c r="F10407" s="45" t="str">
        <x:v>214-ELE05</x:v>
      </x:c>
      <x:c r="H10407" s="9" t="str">
        <x:v>CEAS.Submeter_WB_208</x:v>
      </x:c>
      <x:c r="I10407" s="49" t="str">
        <x:v>Use</x:v>
      </x:c>
      <x:c r="J10407" s="31" t="str">
        <x:v>15 Minutes</x:v>
      </x:c>
      <x:c r="K10407" s="32" t="str">
        <x:v>04-23-2024 18:30:00</x:v>
      </x:c>
      <x:c r="M10407" s="53" t="str">
        <x:v>4761945.5600000000000000</x:v>
      </x:c>
      <x:c r="N10407" s="33" t="str">
        <x:v/>
      </x:c>
    </x:row>
    <x:row r="10408">
      <x:c r="B10408" s="5" t="str">
        <x:v>10113562508440634295</x:v>
      </x:c>
      <x:c r="C10408" s="44" t="str">
        <x:v>71988374</x:v>
      </x:c>
      <x:c r="F10408" s="45" t="str">
        <x:v>214-ELE05</x:v>
      </x:c>
      <x:c r="H10408" s="9" t="str">
        <x:v>CEAS.Submeter_WB_208</x:v>
      </x:c>
      <x:c r="I10408" s="49" t="str">
        <x:v>Use</x:v>
      </x:c>
      <x:c r="J10408" s="31" t="str">
        <x:v>15 Minutes</x:v>
      </x:c>
      <x:c r="K10408" s="32" t="str">
        <x:v>04-23-2024 18:45:00</x:v>
      </x:c>
      <x:c r="M10408" s="53" t="str">
        <x:v>4761951.6700000000000000</x:v>
      </x:c>
      <x:c r="N10408" s="33" t="str">
        <x:v/>
      </x:c>
    </x:row>
    <x:row r="10409">
      <x:c r="B10409" s="5" t="str">
        <x:v>3230283474172129547</x:v>
      </x:c>
      <x:c r="C10409" s="44" t="str">
        <x:v>71988375</x:v>
      </x:c>
      <x:c r="F10409" s="45" t="str">
        <x:v>214-ELE05</x:v>
      </x:c>
      <x:c r="H10409" s="9" t="str">
        <x:v>CEAS.Submeter_WB_208</x:v>
      </x:c>
      <x:c r="I10409" s="49" t="str">
        <x:v>Use</x:v>
      </x:c>
      <x:c r="J10409" s="31" t="str">
        <x:v>15 Minutes</x:v>
      </x:c>
      <x:c r="K10409" s="32" t="str">
        <x:v>04-23-2024 19:00:00</x:v>
      </x:c>
      <x:c r="M10409" s="53" t="str">
        <x:v>4761958.0700000000000000</x:v>
      </x:c>
      <x:c r="N10409" s="33" t="str">
        <x:v/>
      </x:c>
    </x:row>
    <x:row r="10410">
      <x:c r="B10410" s="5" t="str">
        <x:v>11057562612013724551</x:v>
      </x:c>
      <x:c r="C10410" s="44" t="str">
        <x:v>71988376</x:v>
      </x:c>
      <x:c r="F10410" s="45" t="str">
        <x:v>214-ELE05</x:v>
      </x:c>
      <x:c r="H10410" s="9" t="str">
        <x:v>CEAS.Submeter_WB_208</x:v>
      </x:c>
      <x:c r="I10410" s="49" t="str">
        <x:v>Use</x:v>
      </x:c>
      <x:c r="J10410" s="31" t="str">
        <x:v>15 Minutes</x:v>
      </x:c>
      <x:c r="K10410" s="32" t="str">
        <x:v>04-23-2024 19:15:00</x:v>
      </x:c>
      <x:c r="M10410" s="53" t="str">
        <x:v>4761964.4700000000000000</x:v>
      </x:c>
      <x:c r="N10410" s="33" t="str">
        <x:v/>
      </x:c>
    </x:row>
    <x:row r="10411">
      <x:c r="B10411" s="5" t="str">
        <x:v>2912713126051334076</x:v>
      </x:c>
      <x:c r="C10411" s="44" t="str">
        <x:v>71988377</x:v>
      </x:c>
      <x:c r="F10411" s="45" t="str">
        <x:v>214-ELE05</x:v>
      </x:c>
      <x:c r="H10411" s="9" t="str">
        <x:v>CEAS.Submeter_WB_208</x:v>
      </x:c>
      <x:c r="I10411" s="49" t="str">
        <x:v>Use</x:v>
      </x:c>
      <x:c r="J10411" s="31" t="str">
        <x:v>15 Minutes</x:v>
      </x:c>
      <x:c r="K10411" s="32" t="str">
        <x:v>04-23-2024 19:30:00</x:v>
      </x:c>
      <x:c r="M10411" s="53" t="str">
        <x:v>4761970.7800000000000000</x:v>
      </x:c>
      <x:c r="N10411" s="33" t="str">
        <x:v/>
      </x:c>
    </x:row>
    <x:row r="10412">
      <x:c r="B10412" s="5" t="str">
        <x:v>11583089937432172571</x:v>
      </x:c>
      <x:c r="C10412" s="44" t="str">
        <x:v>71988378</x:v>
      </x:c>
      <x:c r="F10412" s="45" t="str">
        <x:v>214-ELE05</x:v>
      </x:c>
      <x:c r="H10412" s="9" t="str">
        <x:v>CEAS.Submeter_WB_208</x:v>
      </x:c>
      <x:c r="I10412" s="49" t="str">
        <x:v>Use</x:v>
      </x:c>
      <x:c r="J10412" s="31" t="str">
        <x:v>15 Minutes</x:v>
      </x:c>
      <x:c r="K10412" s="32" t="str">
        <x:v>04-23-2024 19:45:00</x:v>
      </x:c>
      <x:c r="M10412" s="53" t="str">
        <x:v>4761977.1700000000000000</x:v>
      </x:c>
      <x:c r="N10412" s="33" t="str">
        <x:v/>
      </x:c>
    </x:row>
    <x:row r="10413">
      <x:c r="B10413" s="5" t="str">
        <x:v>17738036052762763554</x:v>
      </x:c>
      <x:c r="C10413" s="44" t="str">
        <x:v>71988379</x:v>
      </x:c>
      <x:c r="F10413" s="45" t="str">
        <x:v>214-ELE05</x:v>
      </x:c>
      <x:c r="H10413" s="9" t="str">
        <x:v>CEAS.Submeter_WB_208</x:v>
      </x:c>
      <x:c r="I10413" s="49" t="str">
        <x:v>Use</x:v>
      </x:c>
      <x:c r="J10413" s="31" t="str">
        <x:v>15 Minutes</x:v>
      </x:c>
      <x:c r="K10413" s="32" t="str">
        <x:v>04-23-2024 20:00:00</x:v>
      </x:c>
      <x:c r="M10413" s="53" t="str">
        <x:v>4761983.5700000000000000</x:v>
      </x:c>
      <x:c r="N10413" s="33" t="str">
        <x:v/>
      </x:c>
    </x:row>
    <x:row r="10414">
      <x:c r="B10414" s="5" t="str">
        <x:v>15525987906155401890</x:v>
      </x:c>
      <x:c r="C10414" s="44" t="str">
        <x:v>71988380</x:v>
      </x:c>
      <x:c r="F10414" s="45" t="str">
        <x:v>214-ELE05</x:v>
      </x:c>
      <x:c r="H10414" s="9" t="str">
        <x:v>CEAS.Submeter_WB_208</x:v>
      </x:c>
      <x:c r="I10414" s="49" t="str">
        <x:v>Use</x:v>
      </x:c>
      <x:c r="J10414" s="31" t="str">
        <x:v>15 Minutes</x:v>
      </x:c>
      <x:c r="K10414" s="32" t="str">
        <x:v>04-23-2024 20:15:00</x:v>
      </x:c>
      <x:c r="M10414" s="53" t="str">
        <x:v>4761989.9300000000000000</x:v>
      </x:c>
      <x:c r="N10414" s="33" t="str">
        <x:v/>
      </x:c>
    </x:row>
    <x:row r="10415">
      <x:c r="B10415" s="5" t="str">
        <x:v>14072723175273196705</x:v>
      </x:c>
      <x:c r="C10415" s="44" t="str">
        <x:v>71988381</x:v>
      </x:c>
      <x:c r="F10415" s="45" t="str">
        <x:v>214-ELE05</x:v>
      </x:c>
      <x:c r="H10415" s="9" t="str">
        <x:v>CEAS.Submeter_WB_208</x:v>
      </x:c>
      <x:c r="I10415" s="49" t="str">
        <x:v>Use</x:v>
      </x:c>
      <x:c r="J10415" s="31" t="str">
        <x:v>15 Minutes</x:v>
      </x:c>
      <x:c r="K10415" s="32" t="str">
        <x:v>04-23-2024 20:30:00</x:v>
      </x:c>
      <x:c r="M10415" s="53" t="str">
        <x:v>4761996.4300000000000000</x:v>
      </x:c>
      <x:c r="N10415" s="33" t="str">
        <x:v/>
      </x:c>
    </x:row>
    <x:row r="10416">
      <x:c r="B10416" s="5" t="str">
        <x:v>4834542992426140730</x:v>
      </x:c>
      <x:c r="C10416" s="44" t="str">
        <x:v>71988382</x:v>
      </x:c>
      <x:c r="F10416" s="45" t="str">
        <x:v>214-ELE05</x:v>
      </x:c>
      <x:c r="H10416" s="9" t="str">
        <x:v>CEAS.Submeter_WB_208</x:v>
      </x:c>
      <x:c r="I10416" s="49" t="str">
        <x:v>Use</x:v>
      </x:c>
      <x:c r="J10416" s="31" t="str">
        <x:v>15 Minutes</x:v>
      </x:c>
      <x:c r="K10416" s="32" t="str">
        <x:v>04-23-2024 20:45:00</x:v>
      </x:c>
      <x:c r="M10416" s="53" t="str">
        <x:v>4762002.8600000000000000</x:v>
      </x:c>
      <x:c r="N10416" s="33" t="str">
        <x:v/>
      </x:c>
    </x:row>
    <x:row r="10417">
      <x:c r="B10417" s="5" t="str">
        <x:v>7961985024003589505</x:v>
      </x:c>
      <x:c r="C10417" s="44" t="str">
        <x:v>71988383</x:v>
      </x:c>
      <x:c r="F10417" s="45" t="str">
        <x:v>214-ELE05</x:v>
      </x:c>
      <x:c r="H10417" s="9" t="str">
        <x:v>CEAS.Submeter_WB_208</x:v>
      </x:c>
      <x:c r="I10417" s="49" t="str">
        <x:v>Use</x:v>
      </x:c>
      <x:c r="J10417" s="31" t="str">
        <x:v>15 Minutes</x:v>
      </x:c>
      <x:c r="K10417" s="32" t="str">
        <x:v>04-23-2024 21:00:00</x:v>
      </x:c>
      <x:c r="M10417" s="53" t="str">
        <x:v>4762008.9900000000000000</x:v>
      </x:c>
      <x:c r="N10417" s="33" t="str">
        <x:v/>
      </x:c>
    </x:row>
    <x:row r="10418">
      <x:c r="B10418" s="5" t="str">
        <x:v>17260655533214744664</x:v>
      </x:c>
      <x:c r="C10418" s="44" t="str">
        <x:v>71988384</x:v>
      </x:c>
      <x:c r="F10418" s="45" t="str">
        <x:v>214-ELE05</x:v>
      </x:c>
      <x:c r="H10418" s="9" t="str">
        <x:v>CEAS.Submeter_WB_208</x:v>
      </x:c>
      <x:c r="I10418" s="49" t="str">
        <x:v>Use</x:v>
      </x:c>
      <x:c r="J10418" s="31" t="str">
        <x:v>15 Minutes</x:v>
      </x:c>
      <x:c r="K10418" s="32" t="str">
        <x:v>04-23-2024 21:15:00</x:v>
      </x:c>
      <x:c r="M10418" s="53" t="str">
        <x:v>4762014.8900000000000000</x:v>
      </x:c>
      <x:c r="N10418" s="33" t="str">
        <x:v/>
      </x:c>
    </x:row>
    <x:row r="10419">
      <x:c r="B10419" s="5" t="str">
        <x:v>11312277407876664730</x:v>
      </x:c>
      <x:c r="C10419" s="44" t="str">
        <x:v>71988385</x:v>
      </x:c>
      <x:c r="F10419" s="45" t="str">
        <x:v>214-ELE05</x:v>
      </x:c>
      <x:c r="H10419" s="9" t="str">
        <x:v>CEAS.Submeter_WB_208</x:v>
      </x:c>
      <x:c r="I10419" s="49" t="str">
        <x:v>Use</x:v>
      </x:c>
      <x:c r="J10419" s="31" t="str">
        <x:v>15 Minutes</x:v>
      </x:c>
      <x:c r="K10419" s="32" t="str">
        <x:v>04-23-2024 21:30:00</x:v>
      </x:c>
      <x:c r="M10419" s="53" t="str">
        <x:v>4762020.7900000000000000</x:v>
      </x:c>
      <x:c r="N10419" s="33" t="str">
        <x:v/>
      </x:c>
    </x:row>
    <x:row r="10420">
      <x:c r="B10420" s="5" t="str">
        <x:v>16212620814056378862</x:v>
      </x:c>
      <x:c r="C10420" s="44" t="str">
        <x:v>71988386</x:v>
      </x:c>
      <x:c r="F10420" s="45" t="str">
        <x:v>214-ELE05</x:v>
      </x:c>
      <x:c r="H10420" s="9" t="str">
        <x:v>CEAS.Submeter_WB_208</x:v>
      </x:c>
      <x:c r="I10420" s="49" t="str">
        <x:v>Use</x:v>
      </x:c>
      <x:c r="J10420" s="31" t="str">
        <x:v>15 Minutes</x:v>
      </x:c>
      <x:c r="K10420" s="32" t="str">
        <x:v>04-23-2024 21:45:00</x:v>
      </x:c>
      <x:c r="M10420" s="53" t="str">
        <x:v>4762026.6700000000000000</x:v>
      </x:c>
      <x:c r="N10420" s="33" t="str">
        <x:v/>
      </x:c>
    </x:row>
    <x:row r="10421">
      <x:c r="B10421" s="5" t="str">
        <x:v>16073785058790165280</x:v>
      </x:c>
      <x:c r="C10421" s="44" t="str">
        <x:v>71988387</x:v>
      </x:c>
      <x:c r="F10421" s="45" t="str">
        <x:v>214-ELE05</x:v>
      </x:c>
      <x:c r="H10421" s="9" t="str">
        <x:v>CEAS.Submeter_WB_208</x:v>
      </x:c>
      <x:c r="I10421" s="49" t="str">
        <x:v>Use</x:v>
      </x:c>
      <x:c r="J10421" s="31" t="str">
        <x:v>15 Minutes</x:v>
      </x:c>
      <x:c r="K10421" s="32" t="str">
        <x:v>04-23-2024 22:00:00</x:v>
      </x:c>
      <x:c r="M10421" s="53" t="str">
        <x:v>4762032.5200000000000000</x:v>
      </x:c>
      <x:c r="N10421" s="33" t="str">
        <x:v/>
      </x:c>
    </x:row>
    <x:row r="10422">
      <x:c r="B10422" s="5" t="str">
        <x:v>14857978883797904910</x:v>
      </x:c>
      <x:c r="C10422" s="44" t="str">
        <x:v>71988388</x:v>
      </x:c>
      <x:c r="F10422" s="45" t="str">
        <x:v>214-ELE05</x:v>
      </x:c>
      <x:c r="H10422" s="9" t="str">
        <x:v>CEAS.Submeter_WB_208</x:v>
      </x:c>
      <x:c r="I10422" s="49" t="str">
        <x:v>Use</x:v>
      </x:c>
      <x:c r="J10422" s="31" t="str">
        <x:v>15 Minutes</x:v>
      </x:c>
      <x:c r="K10422" s="32" t="str">
        <x:v>04-23-2024 22:15:00</x:v>
      </x:c>
      <x:c r="M10422" s="53" t="str">
        <x:v>4762038.4600000000000000</x:v>
      </x:c>
      <x:c r="N10422" s="33" t="str">
        <x:v/>
      </x:c>
    </x:row>
    <x:row r="10423">
      <x:c r="B10423" s="5" t="str">
        <x:v>6576605957128588111</x:v>
      </x:c>
      <x:c r="C10423" s="44" t="str">
        <x:v>71988389</x:v>
      </x:c>
      <x:c r="F10423" s="45" t="str">
        <x:v>214-ELE05</x:v>
      </x:c>
      <x:c r="H10423" s="9" t="str">
        <x:v>CEAS.Submeter_WB_208</x:v>
      </x:c>
      <x:c r="I10423" s="49" t="str">
        <x:v>Use</x:v>
      </x:c>
      <x:c r="J10423" s="31" t="str">
        <x:v>15 Minutes</x:v>
      </x:c>
      <x:c r="K10423" s="32" t="str">
        <x:v>04-23-2024 22:30:00</x:v>
      </x:c>
      <x:c r="M10423" s="53" t="str">
        <x:v>4762044.4800000000000000</x:v>
      </x:c>
      <x:c r="N10423" s="33" t="str">
        <x:v/>
      </x:c>
    </x:row>
    <x:row r="10424">
      <x:c r="B10424" s="5" t="str">
        <x:v>16056147591820290100</x:v>
      </x:c>
      <x:c r="C10424" s="44" t="str">
        <x:v>71988390</x:v>
      </x:c>
      <x:c r="F10424" s="45" t="str">
        <x:v>214-ELE05</x:v>
      </x:c>
      <x:c r="H10424" s="9" t="str">
        <x:v>CEAS.Submeter_WB_208</x:v>
      </x:c>
      <x:c r="I10424" s="49" t="str">
        <x:v>Use</x:v>
      </x:c>
      <x:c r="J10424" s="31" t="str">
        <x:v>15 Minutes</x:v>
      </x:c>
      <x:c r="K10424" s="32" t="str">
        <x:v>04-23-2024 22:45:00</x:v>
      </x:c>
      <x:c r="M10424" s="53" t="str">
        <x:v>4762050.4000000000000000</x:v>
      </x:c>
      <x:c r="N10424" s="33" t="str">
        <x:v/>
      </x:c>
    </x:row>
    <x:row r="10425">
      <x:c r="B10425" s="5" t="str">
        <x:v>17008349655633487717</x:v>
      </x:c>
      <x:c r="C10425" s="44" t="str">
        <x:v>71988391</x:v>
      </x:c>
      <x:c r="F10425" s="45" t="str">
        <x:v>214-ELE05</x:v>
      </x:c>
      <x:c r="H10425" s="9" t="str">
        <x:v>CEAS.Submeter_WB_208</x:v>
      </x:c>
      <x:c r="I10425" s="49" t="str">
        <x:v>Use</x:v>
      </x:c>
      <x:c r="J10425" s="31" t="str">
        <x:v>15 Minutes</x:v>
      </x:c>
      <x:c r="K10425" s="32" t="str">
        <x:v>04-23-2024 23:00:00</x:v>
      </x:c>
      <x:c r="M10425" s="53" t="str">
        <x:v>4762056.2600000000000000</x:v>
      </x:c>
      <x:c r="N10425" s="33" t="str">
        <x:v/>
      </x:c>
    </x:row>
    <x:row r="10426">
      <x:c r="B10426" s="5" t="str">
        <x:v>7565997816861179229</x:v>
      </x:c>
      <x:c r="C10426" s="44" t="str">
        <x:v>71988392</x:v>
      </x:c>
      <x:c r="F10426" s="45" t="str">
        <x:v>214-ELE05</x:v>
      </x:c>
      <x:c r="H10426" s="9" t="str">
        <x:v>CEAS.Submeter_WB_208</x:v>
      </x:c>
      <x:c r="I10426" s="49" t="str">
        <x:v>Use</x:v>
      </x:c>
      <x:c r="J10426" s="31" t="str">
        <x:v>15 Minutes</x:v>
      </x:c>
      <x:c r="K10426" s="32" t="str">
        <x:v>04-23-2024 23:15:00</x:v>
      </x:c>
      <x:c r="M10426" s="53" t="str">
        <x:v>4762062.2600000000000000</x:v>
      </x:c>
      <x:c r="N10426" s="33" t="str">
        <x:v/>
      </x:c>
    </x:row>
    <x:row r="10427">
      <x:c r="B10427" s="5" t="str">
        <x:v>16685394925729872301</x:v>
      </x:c>
      <x:c r="C10427" s="44" t="str">
        <x:v>71988393</x:v>
      </x:c>
      <x:c r="F10427" s="45" t="str">
        <x:v>214-ELE05</x:v>
      </x:c>
      <x:c r="H10427" s="9" t="str">
        <x:v>CEAS.Submeter_WB_208</x:v>
      </x:c>
      <x:c r="I10427" s="49" t="str">
        <x:v>Use</x:v>
      </x:c>
      <x:c r="J10427" s="31" t="str">
        <x:v>15 Minutes</x:v>
      </x:c>
      <x:c r="K10427" s="32" t="str">
        <x:v>04-23-2024 23:30:00</x:v>
      </x:c>
      <x:c r="M10427" s="53" t="str">
        <x:v>4762068.1300000000000000</x:v>
      </x:c>
      <x:c r="N10427" s="33" t="str">
        <x:v/>
      </x:c>
    </x:row>
    <x:row r="10428">
      <x:c r="B10428" s="5" t="str">
        <x:v>17978844142058267722</x:v>
      </x:c>
      <x:c r="C10428" s="44" t="str">
        <x:v>71988394</x:v>
      </x:c>
      <x:c r="F10428" s="45" t="str">
        <x:v>214-ELE05</x:v>
      </x:c>
      <x:c r="H10428" s="9" t="str">
        <x:v>CEAS.Submeter_WB_208</x:v>
      </x:c>
      <x:c r="I10428" s="49" t="str">
        <x:v>Use</x:v>
      </x:c>
      <x:c r="J10428" s="31" t="str">
        <x:v>15 Minutes</x:v>
      </x:c>
      <x:c r="K10428" s="32" t="str">
        <x:v>04-23-2024 23:45:00</x:v>
      </x:c>
      <x:c r="M10428" s="53" t="str">
        <x:v>4762073.9500000000000000</x:v>
      </x:c>
      <x:c r="N10428" s="33" t="str">
        <x:v/>
      </x:c>
    </x:row>
    <x:row r="10429">
      <x:c r="B10429" s="5" t="str">
        <x:v>7101295799649543954</x:v>
      </x:c>
      <x:c r="C10429" s="44" t="str">
        <x:v>71988395</x:v>
      </x:c>
      <x:c r="F10429" s="45" t="str">
        <x:v>214-ELE05</x:v>
      </x:c>
      <x:c r="H10429" s="9" t="str">
        <x:v>CEAS.Submeter_WB_208</x:v>
      </x:c>
      <x:c r="I10429" s="49" t="str">
        <x:v>Use</x:v>
      </x:c>
      <x:c r="J10429" s="31" t="str">
        <x:v>15 Minutes</x:v>
      </x:c>
      <x:c r="K10429" s="32" t="str">
        <x:v>04-24-2024 00:00:00</x:v>
      </x:c>
      <x:c r="M10429" s="53" t="str">
        <x:v>4762079.8400000000000000</x:v>
      </x:c>
      <x:c r="N10429" s="33" t="str">
        <x:v/>
      </x:c>
    </x:row>
    <x:row r="10430">
      <x:c r="B10430" s="5" t="str">
        <x:v>16399966308860699113</x:v>
      </x:c>
      <x:c r="C10430" s="44" t="str">
        <x:v>71988396</x:v>
      </x:c>
      <x:c r="F10430" s="45" t="str">
        <x:v>214-ELE05</x:v>
      </x:c>
      <x:c r="H10430" s="9" t="str">
        <x:v>CEAS.Submeter_WB_208</x:v>
      </x:c>
      <x:c r="I10430" s="49" t="str">
        <x:v>Use</x:v>
      </x:c>
      <x:c r="J10430" s="31" t="str">
        <x:v>15 Minutes</x:v>
      </x:c>
      <x:c r="K10430" s="32" t="str">
        <x:v>04-24-2024 00:15:00</x:v>
      </x:c>
      <x:c r="M10430" s="53" t="str">
        <x:v>4762085.7400000000000000</x:v>
      </x:c>
      <x:c r="N10430" s="33" t="str">
        <x:v/>
      </x:c>
    </x:row>
    <x:row r="10431">
      <x:c r="B10431" s="5" t="str">
        <x:v>7393513392936631928</x:v>
      </x:c>
      <x:c r="C10431" s="44" t="str">
        <x:v>71988397</x:v>
      </x:c>
      <x:c r="F10431" s="45" t="str">
        <x:v>214-ELE05</x:v>
      </x:c>
      <x:c r="H10431" s="9" t="str">
        <x:v>CEAS.Submeter_WB_208</x:v>
      </x:c>
      <x:c r="I10431" s="49" t="str">
        <x:v>Use</x:v>
      </x:c>
      <x:c r="J10431" s="31" t="str">
        <x:v>15 Minutes</x:v>
      </x:c>
      <x:c r="K10431" s="32" t="str">
        <x:v>04-24-2024 00:30:00</x:v>
      </x:c>
      <x:c r="M10431" s="53" t="str">
        <x:v>4762091.6700000000000000</x:v>
      </x:c>
      <x:c r="N10431" s="33" t="str">
        <x:v/>
      </x:c>
    </x:row>
    <x:row r="10432">
      <x:c r="B10432" s="5" t="str">
        <x:v>13018936788371096446</x:v>
      </x:c>
      <x:c r="C10432" s="44" t="str">
        <x:v>71988398</x:v>
      </x:c>
      <x:c r="F10432" s="45" t="str">
        <x:v>214-ELE05</x:v>
      </x:c>
      <x:c r="H10432" s="9" t="str">
        <x:v>CEAS.Submeter_WB_208</x:v>
      </x:c>
      <x:c r="I10432" s="49" t="str">
        <x:v>Use</x:v>
      </x:c>
      <x:c r="J10432" s="31" t="str">
        <x:v>15 Minutes</x:v>
      </x:c>
      <x:c r="K10432" s="32" t="str">
        <x:v>04-24-2024 00:45:00</x:v>
      </x:c>
      <x:c r="M10432" s="53" t="str">
        <x:v>4762097.6400000000000000</x:v>
      </x:c>
      <x:c r="N10432" s="33" t="str">
        <x:v/>
      </x:c>
    </x:row>
    <x:row r="10433">
      <x:c r="B10433" s="5" t="str">
        <x:v>16502247976417279233</x:v>
      </x:c>
      <x:c r="C10433" s="44" t="str">
        <x:v>71988399</x:v>
      </x:c>
      <x:c r="F10433" s="45" t="str">
        <x:v>214-ELE05</x:v>
      </x:c>
      <x:c r="H10433" s="9" t="str">
        <x:v>CEAS.Submeter_WB_208</x:v>
      </x:c>
      <x:c r="I10433" s="49" t="str">
        <x:v>Use</x:v>
      </x:c>
      <x:c r="J10433" s="31" t="str">
        <x:v>15 Minutes</x:v>
      </x:c>
      <x:c r="K10433" s="32" t="str">
        <x:v>04-24-2024 01:00:00</x:v>
      </x:c>
      <x:c r="M10433" s="53" t="str">
        <x:v>4762103.4800000000000000</x:v>
      </x:c>
      <x:c r="N10433" s="33" t="str">
        <x:v/>
      </x:c>
    </x:row>
    <x:row r="10434">
      <x:c r="B10434" s="5" t="str">
        <x:v>6257296350239733048</x:v>
      </x:c>
      <x:c r="C10434" s="44" t="str">
        <x:v>71988400</x:v>
      </x:c>
      <x:c r="F10434" s="45" t="str">
        <x:v>214-ELE05</x:v>
      </x:c>
      <x:c r="H10434" s="9" t="str">
        <x:v>CEAS.Submeter_WB_208</x:v>
      </x:c>
      <x:c r="I10434" s="49" t="str">
        <x:v>Use</x:v>
      </x:c>
      <x:c r="J10434" s="31" t="str">
        <x:v>15 Minutes</x:v>
      </x:c>
      <x:c r="K10434" s="32" t="str">
        <x:v>04-24-2024 01:15:00</x:v>
      </x:c>
      <x:c r="M10434" s="53" t="str">
        <x:v>4762109.3300000000000000</x:v>
      </x:c>
      <x:c r="N10434" s="33" t="str">
        <x:v/>
      </x:c>
    </x:row>
    <x:row r="10435">
      <x:c r="B10435" s="5" t="str">
        <x:v>14639950627741083</x:v>
      </x:c>
      <x:c r="C10435" s="44" t="str">
        <x:v>71988401</x:v>
      </x:c>
      <x:c r="F10435" s="45" t="str">
        <x:v>214-ELE05</x:v>
      </x:c>
      <x:c r="H10435" s="9" t="str">
        <x:v>CEAS.Submeter_WB_208</x:v>
      </x:c>
      <x:c r="I10435" s="49" t="str">
        <x:v>Use</x:v>
      </x:c>
      <x:c r="J10435" s="31" t="str">
        <x:v>15 Minutes</x:v>
      </x:c>
      <x:c r="K10435" s="32" t="str">
        <x:v>04-24-2024 01:30:00</x:v>
      </x:c>
      <x:c r="M10435" s="53" t="str">
        <x:v>4762115.3300000000000000</x:v>
      </x:c>
      <x:c r="N10435" s="33" t="str">
        <x:v/>
      </x:c>
    </x:row>
    <x:row r="10436">
      <x:c r="B10436" s="5" t="str">
        <x:v>4216519142195584157</x:v>
      </x:c>
      <x:c r="C10436" s="44" t="str">
        <x:v>71988402</x:v>
      </x:c>
      <x:c r="F10436" s="45" t="str">
        <x:v>214-ELE05</x:v>
      </x:c>
      <x:c r="H10436" s="9" t="str">
        <x:v>CEAS.Submeter_WB_208</x:v>
      </x:c>
      <x:c r="I10436" s="49" t="str">
        <x:v>Use</x:v>
      </x:c>
      <x:c r="J10436" s="31" t="str">
        <x:v>15 Minutes</x:v>
      </x:c>
      <x:c r="K10436" s="32" t="str">
        <x:v>04-24-2024 01:45:00</x:v>
      </x:c>
      <x:c r="M10436" s="53" t="str">
        <x:v>4762121.2800000000000000</x:v>
      </x:c>
      <x:c r="N10436" s="33" t="str">
        <x:v/>
      </x:c>
    </x:row>
    <x:row r="10437">
      <x:c r="B10437" s="5" t="str">
        <x:v>110157998878767903</x:v>
      </x:c>
      <x:c r="C10437" s="44" t="str">
        <x:v>71988403</x:v>
      </x:c>
      <x:c r="F10437" s="45" t="str">
        <x:v>214-ELE05</x:v>
      </x:c>
      <x:c r="H10437" s="9" t="str">
        <x:v>CEAS.Submeter_WB_208</x:v>
      </x:c>
      <x:c r="I10437" s="49" t="str">
        <x:v>Use</x:v>
      </x:c>
      <x:c r="J10437" s="31" t="str">
        <x:v>15 Minutes</x:v>
      </x:c>
      <x:c r="K10437" s="32" t="str">
        <x:v>04-24-2024 02:00:00</x:v>
      </x:c>
      <x:c r="M10437" s="53" t="str">
        <x:v>4762127.3000000000000000</x:v>
      </x:c>
      <x:c r="N10437" s="33" t="str">
        <x:v/>
      </x:c>
    </x:row>
    <x:row r="10438">
      <x:c r="B10438" s="5" t="str">
        <x:v>1253962399860623726</x:v>
      </x:c>
      <x:c r="C10438" s="44" t="str">
        <x:v>71988404</x:v>
      </x:c>
      <x:c r="F10438" s="45" t="str">
        <x:v>214-ELE05</x:v>
      </x:c>
      <x:c r="H10438" s="9" t="str">
        <x:v>CEAS.Submeter_WB_208</x:v>
      </x:c>
      <x:c r="I10438" s="49" t="str">
        <x:v>Use</x:v>
      </x:c>
      <x:c r="J10438" s="31" t="str">
        <x:v>15 Minutes</x:v>
      </x:c>
      <x:c r="K10438" s="32" t="str">
        <x:v>04-24-2024 02:15:00</x:v>
      </x:c>
      <x:c r="M10438" s="53" t="str">
        <x:v>4762133.2800000000000000</x:v>
      </x:c>
      <x:c r="N10438" s="33" t="str">
        <x:v/>
      </x:c>
    </x:row>
    <x:row r="10439">
      <x:c r="B10439" s="5" t="str">
        <x:v>6295926454614667130</x:v>
      </x:c>
      <x:c r="C10439" s="44" t="str">
        <x:v>71988405</x:v>
      </x:c>
      <x:c r="F10439" s="45" t="str">
        <x:v>214-ELE05</x:v>
      </x:c>
      <x:c r="H10439" s="9" t="str">
        <x:v>CEAS.Submeter_WB_208</x:v>
      </x:c>
      <x:c r="I10439" s="49" t="str">
        <x:v>Use</x:v>
      </x:c>
      <x:c r="J10439" s="31" t="str">
        <x:v>15 Minutes</x:v>
      </x:c>
      <x:c r="K10439" s="32" t="str">
        <x:v>04-24-2024 02:30:00</x:v>
      </x:c>
      <x:c r="M10439" s="53" t="str">
        <x:v>4762139.1900000000000000</x:v>
      </x:c>
      <x:c r="N10439" s="33" t="str">
        <x:v/>
      </x:c>
    </x:row>
    <x:row r="10440">
      <x:c r="B10440" s="5" t="str">
        <x:v>16613955227354484706</x:v>
      </x:c>
      <x:c r="C10440" s="44" t="str">
        <x:v>71988406</x:v>
      </x:c>
      <x:c r="F10440" s="45" t="str">
        <x:v>214-ELE05</x:v>
      </x:c>
      <x:c r="H10440" s="9" t="str">
        <x:v>CEAS.Submeter_WB_208</x:v>
      </x:c>
      <x:c r="I10440" s="49" t="str">
        <x:v>Use</x:v>
      </x:c>
      <x:c r="J10440" s="31" t="str">
        <x:v>15 Minutes</x:v>
      </x:c>
      <x:c r="K10440" s="32" t="str">
        <x:v>04-24-2024 02:45:00</x:v>
      </x:c>
      <x:c r="M10440" s="53" t="str">
        <x:v>4762145.0800000000000000</x:v>
      </x:c>
      <x:c r="N10440" s="33" t="str">
        <x:v/>
      </x:c>
    </x:row>
    <x:row r="10441">
      <x:c r="B10441" s="5" t="str">
        <x:v>792171914690794728</x:v>
      </x:c>
      <x:c r="C10441" s="44" t="str">
        <x:v>71988407</x:v>
      </x:c>
      <x:c r="F10441" s="45" t="str">
        <x:v>214-ELE05</x:v>
      </x:c>
      <x:c r="H10441" s="9" t="str">
        <x:v>CEAS.Submeter_WB_208</x:v>
      </x:c>
      <x:c r="I10441" s="49" t="str">
        <x:v>Use</x:v>
      </x:c>
      <x:c r="J10441" s="31" t="str">
        <x:v>15 Minutes</x:v>
      </x:c>
      <x:c r="K10441" s="32" t="str">
        <x:v>04-24-2024 03:00:00</x:v>
      </x:c>
      <x:c r="M10441" s="53" t="str">
        <x:v>4762151.0000000000000000</x:v>
      </x:c>
      <x:c r="N10441" s="33" t="str">
        <x:v/>
      </x:c>
    </x:row>
    <x:row r="10442">
      <x:c r="B10442" s="5" t="str">
        <x:v>15839759827423388707</x:v>
      </x:c>
      <x:c r="C10442" s="44" t="str">
        <x:v>71988408</x:v>
      </x:c>
      <x:c r="F10442" s="45" t="str">
        <x:v>214-ELE05</x:v>
      </x:c>
      <x:c r="H10442" s="9" t="str">
        <x:v>CEAS.Submeter_WB_208</x:v>
      </x:c>
      <x:c r="I10442" s="49" t="str">
        <x:v>Use</x:v>
      </x:c>
      <x:c r="J10442" s="31" t="str">
        <x:v>15 Minutes</x:v>
      </x:c>
      <x:c r="K10442" s="32" t="str">
        <x:v>04-24-2024 03:15:00</x:v>
      </x:c>
      <x:c r="M10442" s="53" t="str">
        <x:v>4762156.9000000000000000</x:v>
      </x:c>
      <x:c r="N10442" s="33" t="str">
        <x:v/>
      </x:c>
    </x:row>
    <x:row r="10443">
      <x:c r="B10443" s="5" t="str">
        <x:v>4794590384441996688</x:v>
      </x:c>
      <x:c r="C10443" s="44" t="str">
        <x:v>71988409</x:v>
      </x:c>
      <x:c r="F10443" s="45" t="str">
        <x:v>214-ELE05</x:v>
      </x:c>
      <x:c r="H10443" s="9" t="str">
        <x:v>CEAS.Submeter_WB_208</x:v>
      </x:c>
      <x:c r="I10443" s="49" t="str">
        <x:v>Use</x:v>
      </x:c>
      <x:c r="J10443" s="31" t="str">
        <x:v>15 Minutes</x:v>
      </x:c>
      <x:c r="K10443" s="32" t="str">
        <x:v>04-24-2024 03:30:00</x:v>
      </x:c>
      <x:c r="M10443" s="53" t="str">
        <x:v>4762162.8500000000000000</x:v>
      </x:c>
      <x:c r="N10443" s="33" t="str">
        <x:v/>
      </x:c>
    </x:row>
    <x:row r="10444">
      <x:c r="B10444" s="5" t="str">
        <x:v>4053933609204195179</x:v>
      </x:c>
      <x:c r="C10444" s="44" t="str">
        <x:v>71988410</x:v>
      </x:c>
      <x:c r="F10444" s="45" t="str">
        <x:v>214-ELE05</x:v>
      </x:c>
      <x:c r="H10444" s="9" t="str">
        <x:v>CEAS.Submeter_WB_208</x:v>
      </x:c>
      <x:c r="I10444" s="49" t="str">
        <x:v>Use</x:v>
      </x:c>
      <x:c r="J10444" s="31" t="str">
        <x:v>15 Minutes</x:v>
      </x:c>
      <x:c r="K10444" s="32" t="str">
        <x:v>04-24-2024 03:45:00</x:v>
      </x:c>
      <x:c r="M10444" s="53" t="str">
        <x:v>4762168.7100000000000000</x:v>
      </x:c>
      <x:c r="N10444" s="33" t="str">
        <x:v/>
      </x:c>
    </x:row>
    <x:row r="10445">
      <x:c r="B10445" s="5" t="str">
        <x:v>15951414072201646680</x:v>
      </x:c>
      <x:c r="C10445" s="44" t="str">
        <x:v>71988411</x:v>
      </x:c>
      <x:c r="F10445" s="45" t="str">
        <x:v>214-ELE05</x:v>
      </x:c>
      <x:c r="H10445" s="9" t="str">
        <x:v>CEAS.Submeter_WB_208</x:v>
      </x:c>
      <x:c r="I10445" s="49" t="str">
        <x:v>Use</x:v>
      </x:c>
      <x:c r="J10445" s="31" t="str">
        <x:v>15 Minutes</x:v>
      </x:c>
      <x:c r="K10445" s="32" t="str">
        <x:v>04-24-2024 04:00:00</x:v>
      </x:c>
      <x:c r="M10445" s="53" t="str">
        <x:v>4762174.7200000000000000</x:v>
      </x:c>
      <x:c r="N10445" s="33" t="str">
        <x:v/>
      </x:c>
    </x:row>
    <x:row r="10446">
      <x:c r="B10446" s="5" t="str">
        <x:v>2000827464333850169</x:v>
      </x:c>
      <x:c r="C10446" s="44" t="str">
        <x:v>71988412</x:v>
      </x:c>
      <x:c r="F10446" s="45" t="str">
        <x:v>214-ELE05</x:v>
      </x:c>
      <x:c r="H10446" s="9" t="str">
        <x:v>CEAS.Submeter_WB_208</x:v>
      </x:c>
      <x:c r="I10446" s="49" t="str">
        <x:v>Use</x:v>
      </x:c>
      <x:c r="J10446" s="31" t="str">
        <x:v>15 Minutes</x:v>
      </x:c>
      <x:c r="K10446" s="32" t="str">
        <x:v>04-24-2024 04:15:00</x:v>
      </x:c>
      <x:c r="M10446" s="53" t="str">
        <x:v>4762180.5700000000000000</x:v>
      </x:c>
      <x:c r="N10446" s="33" t="str">
        <x:v/>
      </x:c>
    </x:row>
    <x:row r="10447">
      <x:c r="B10447" s="5" t="str">
        <x:v>11120224573202543241</x:v>
      </x:c>
      <x:c r="C10447" s="44" t="str">
        <x:v>71988413</x:v>
      </x:c>
      <x:c r="F10447" s="45" t="str">
        <x:v>214-ELE05</x:v>
      </x:c>
      <x:c r="H10447" s="9" t="str">
        <x:v>CEAS.Submeter_WB_208</x:v>
      </x:c>
      <x:c r="I10447" s="49" t="str">
        <x:v>Use</x:v>
      </x:c>
      <x:c r="J10447" s="31" t="str">
        <x:v>15 Minutes</x:v>
      </x:c>
      <x:c r="K10447" s="32" t="str">
        <x:v>04-24-2024 04:30:00</x:v>
      </x:c>
      <x:c r="M10447" s="53" t="str">
        <x:v>4762186.4400000000000000</x:v>
      </x:c>
      <x:c r="N10447" s="33" t="str">
        <x:v/>
      </x:c>
    </x:row>
    <x:row r="10448">
      <x:c r="B10448" s="5" t="str">
        <x:v>2991509272232809201</x:v>
      </x:c>
      <x:c r="C10448" s="44" t="str">
        <x:v>71988414</x:v>
      </x:c>
      <x:c r="F10448" s="45" t="str">
        <x:v>214-ELE05</x:v>
      </x:c>
      <x:c r="H10448" s="9" t="str">
        <x:v>CEAS.Submeter_WB_208</x:v>
      </x:c>
      <x:c r="I10448" s="49" t="str">
        <x:v>Use</x:v>
      </x:c>
      <x:c r="J10448" s="31" t="str">
        <x:v>15 Minutes</x:v>
      </x:c>
      <x:c r="K10448" s="32" t="str">
        <x:v>04-24-2024 04:45:00</x:v>
      </x:c>
      <x:c r="M10448" s="53" t="str">
        <x:v>4762192.3300000000000000</x:v>
      </x:c>
      <x:c r="N10448" s="33" t="str">
        <x:v/>
      </x:c>
    </x:row>
    <x:row r="10449">
      <x:c r="B10449" s="5" t="str">
        <x:v>11510020895727482092</x:v>
      </x:c>
      <x:c r="C10449" s="44" t="str">
        <x:v>71988415</x:v>
      </x:c>
      <x:c r="F10449" s="45" t="str">
        <x:v>214-ELE05</x:v>
      </x:c>
      <x:c r="H10449" s="9" t="str">
        <x:v>CEAS.Submeter_WB_208</x:v>
      </x:c>
      <x:c r="I10449" s="49" t="str">
        <x:v>Use</x:v>
      </x:c>
      <x:c r="J10449" s="31" t="str">
        <x:v>15 Minutes</x:v>
      </x:c>
      <x:c r="K10449" s="32" t="str">
        <x:v>04-24-2024 05:00:00</x:v>
      </x:c>
      <x:c r="M10449" s="53" t="str">
        <x:v>4762198.3100000000000000</x:v>
      </x:c>
      <x:c r="N10449" s="33" t="str">
        <x:v/>
      </x:c>
    </x:row>
    <x:row r="10450">
      <x:c r="B10450" s="5" t="str">
        <x:v>14569762097751619695</x:v>
      </x:c>
      <x:c r="C10450" s="44" t="str">
        <x:v>71988416</x:v>
      </x:c>
      <x:c r="F10450" s="45" t="str">
        <x:v>214-ELE05</x:v>
      </x:c>
      <x:c r="H10450" s="9" t="str">
        <x:v>CEAS.Submeter_WB_208</x:v>
      </x:c>
      <x:c r="I10450" s="49" t="str">
        <x:v>Use</x:v>
      </x:c>
      <x:c r="J10450" s="31" t="str">
        <x:v>15 Minutes</x:v>
      </x:c>
      <x:c r="K10450" s="32" t="str">
        <x:v>04-24-2024 05:15:00</x:v>
      </x:c>
      <x:c r="M10450" s="53" t="str">
        <x:v>4762204.3100000000000000</x:v>
      </x:c>
      <x:c r="N10450" s="33" t="str">
        <x:v/>
      </x:c>
    </x:row>
    <x:row r="10451">
      <x:c r="B10451" s="5" t="str">
        <x:v>2505234391241565259</x:v>
      </x:c>
      <x:c r="C10451" s="44" t="str">
        <x:v>71988417</x:v>
      </x:c>
      <x:c r="F10451" s="45" t="str">
        <x:v>214-ELE05</x:v>
      </x:c>
      <x:c r="H10451" s="9" t="str">
        <x:v>CEAS.Submeter_WB_208</x:v>
      </x:c>
      <x:c r="I10451" s="49" t="str">
        <x:v>Use</x:v>
      </x:c>
      <x:c r="J10451" s="31" t="str">
        <x:v>15 Minutes</x:v>
      </x:c>
      <x:c r="K10451" s="32" t="str">
        <x:v>04-24-2024 05:30:00</x:v>
      </x:c>
      <x:c r="M10451" s="53" t="str">
        <x:v>4762210.2700000000000000</x:v>
      </x:c>
      <x:c r="N10451" s="33" t="str">
        <x:v/>
      </x:c>
    </x:row>
    <x:row r="10452">
      <x:c r="B10452" s="5" t="str">
        <x:v>10463652588007266642</x:v>
      </x:c>
      <x:c r="C10452" s="44" t="str">
        <x:v>71988418</x:v>
      </x:c>
      <x:c r="F10452" s="45" t="str">
        <x:v>214-ELE05</x:v>
      </x:c>
      <x:c r="H10452" s="9" t="str">
        <x:v>CEAS.Submeter_WB_208</x:v>
      </x:c>
      <x:c r="I10452" s="49" t="str">
        <x:v>Use</x:v>
      </x:c>
      <x:c r="J10452" s="31" t="str">
        <x:v>15 Minutes</x:v>
      </x:c>
      <x:c r="K10452" s="32" t="str">
        <x:v>04-24-2024 05:45:00</x:v>
      </x:c>
      <x:c r="M10452" s="53" t="str">
        <x:v>4762216.1200000000000000</x:v>
      </x:c>
      <x:c r="N10452" s="33" t="str">
        <x:v/>
      </x:c>
    </x:row>
    <x:row r="10453">
      <x:c r="B10453" s="5" t="str">
        <x:v>3189308988040416141</x:v>
      </x:c>
      <x:c r="C10453" s="44" t="str">
        <x:v>71988419</x:v>
      </x:c>
      <x:c r="F10453" s="45" t="str">
        <x:v>214-ELE05</x:v>
      </x:c>
      <x:c r="H10453" s="9" t="str">
        <x:v>CEAS.Submeter_WB_208</x:v>
      </x:c>
      <x:c r="I10453" s="49" t="str">
        <x:v>Use</x:v>
      </x:c>
      <x:c r="J10453" s="31" t="str">
        <x:v>15 Minutes</x:v>
      </x:c>
      <x:c r="K10453" s="32" t="str">
        <x:v>04-24-2024 06:00:00</x:v>
      </x:c>
      <x:c r="M10453" s="53" t="str">
        <x:v>4762222.0400000000000000</x:v>
      </x:c>
      <x:c r="N10453" s="33" t="str">
        <x:v/>
      </x:c>
    </x:row>
    <x:row r="10454">
      <x:c r="B10454" s="5" t="str">
        <x:v>11576538455826832062</x:v>
      </x:c>
      <x:c r="C10454" s="44" t="str">
        <x:v>71988420</x:v>
      </x:c>
      <x:c r="F10454" s="45" t="str">
        <x:v>214-ELE05</x:v>
      </x:c>
      <x:c r="H10454" s="9" t="str">
        <x:v>CEAS.Submeter_WB_208</x:v>
      </x:c>
      <x:c r="I10454" s="49" t="str">
        <x:v>Use</x:v>
      </x:c>
      <x:c r="J10454" s="31" t="str">
        <x:v>15 Minutes</x:v>
      </x:c>
      <x:c r="K10454" s="32" t="str">
        <x:v>04-24-2024 06:15:00</x:v>
      </x:c>
      <x:c r="M10454" s="53" t="str">
        <x:v>4762227.9300000000000000</x:v>
      </x:c>
      <x:c r="N10454" s="33" t="str">
        <x:v/>
      </x:c>
    </x:row>
    <x:row r="10455">
      <x:c r="B10455" s="5" t="str">
        <x:v>531369012845440043</x:v>
      </x:c>
      <x:c r="C10455" s="44" t="str">
        <x:v>71988421</x:v>
      </x:c>
      <x:c r="F10455" s="45" t="str">
        <x:v>214-ELE05</x:v>
      </x:c>
      <x:c r="H10455" s="9" t="str">
        <x:v>CEAS.Submeter_WB_208</x:v>
      </x:c>
      <x:c r="I10455" s="49" t="str">
        <x:v>Use</x:v>
      </x:c>
      <x:c r="J10455" s="31" t="str">
        <x:v>15 Minutes</x:v>
      </x:c>
      <x:c r="K10455" s="32" t="str">
        <x:v>04-24-2024 06:30:00</x:v>
      </x:c>
      <x:c r="M10455" s="53" t="str">
        <x:v>4762233.8800000000000000</x:v>
      </x:c>
      <x:c r="N10455" s="33" t="str">
        <x:v/>
      </x:c>
    </x:row>
    <x:row r="10456">
      <x:c r="B10456" s="5" t="str">
        <x:v>16952425992117618847</x:v>
      </x:c>
      <x:c r="C10456" s="44" t="str">
        <x:v>71988422</x:v>
      </x:c>
      <x:c r="F10456" s="45" t="str">
        <x:v>214-ELE05</x:v>
      </x:c>
      <x:c r="H10456" s="9" t="str">
        <x:v>CEAS.Submeter_WB_208</x:v>
      </x:c>
      <x:c r="I10456" s="49" t="str">
        <x:v>Use</x:v>
      </x:c>
      <x:c r="J10456" s="31" t="str">
        <x:v>15 Minutes</x:v>
      </x:c>
      <x:c r="K10456" s="32" t="str">
        <x:v>04-24-2024 06:45:00</x:v>
      </x:c>
      <x:c r="M10456" s="53" t="str">
        <x:v>4762240.1600000000000000</x:v>
      </x:c>
      <x:c r="N10456" s="33" t="str">
        <x:v/>
      </x:c>
    </x:row>
    <x:row r="10457">
      <x:c r="B10457" s="5" t="str">
        <x:v>4396920466297591226</x:v>
      </x:c>
      <x:c r="C10457" s="44" t="str">
        <x:v>71988423</x:v>
      </x:c>
      <x:c r="F10457" s="45" t="str">
        <x:v>214-ELE05</x:v>
      </x:c>
      <x:c r="H10457" s="9" t="str">
        <x:v>CEAS.Submeter_WB_208</x:v>
      </x:c>
      <x:c r="I10457" s="49" t="str">
        <x:v>Use</x:v>
      </x:c>
      <x:c r="J10457" s="31" t="str">
        <x:v>15 Minutes</x:v>
      </x:c>
      <x:c r="K10457" s="32" t="str">
        <x:v>04-24-2024 07:00:00</x:v>
      </x:c>
      <x:c r="M10457" s="53" t="str">
        <x:v>4762246.3600000000000000</x:v>
      </x:c>
      <x:c r="N10457" s="33" t="str">
        <x:v/>
      </x:c>
    </x:row>
    <x:row r="10458">
      <x:c r="B10458" s="5" t="str">
        <x:v>12381954437706171937</x:v>
      </x:c>
      <x:c r="C10458" s="44" t="str">
        <x:v>71988424</x:v>
      </x:c>
      <x:c r="F10458" s="45" t="str">
        <x:v>214-ELE05</x:v>
      </x:c>
      <x:c r="H10458" s="9" t="str">
        <x:v>CEAS.Submeter_WB_208</x:v>
      </x:c>
      <x:c r="I10458" s="49" t="str">
        <x:v>Use</x:v>
      </x:c>
      <x:c r="J10458" s="31" t="str">
        <x:v>15 Minutes</x:v>
      </x:c>
      <x:c r="K10458" s="32" t="str">
        <x:v>04-24-2024 07:15:00</x:v>
      </x:c>
      <x:c r="M10458" s="53" t="str">
        <x:v>4762252.3700000000000000</x:v>
      </x:c>
      <x:c r="N10458" s="33" t="str">
        <x:v/>
      </x:c>
    </x:row>
    <x:row r="10459">
      <x:c r="B10459" s="5" t="str">
        <x:v>5524125714903476582</x:v>
      </x:c>
      <x:c r="C10459" s="44" t="str">
        <x:v>71988425</x:v>
      </x:c>
      <x:c r="F10459" s="45" t="str">
        <x:v>214-ELE05</x:v>
      </x:c>
      <x:c r="H10459" s="9" t="str">
        <x:v>CEAS.Submeter_WB_208</x:v>
      </x:c>
      <x:c r="I10459" s="49" t="str">
        <x:v>Use</x:v>
      </x:c>
      <x:c r="J10459" s="31" t="str">
        <x:v>15 Minutes</x:v>
      </x:c>
      <x:c r="K10459" s="32" t="str">
        <x:v>04-24-2024 07:30:00</x:v>
      </x:c>
      <x:c r="M10459" s="53" t="str">
        <x:v>4762258.4100000000000000</x:v>
      </x:c>
      <x:c r="N10459" s="33" t="str">
        <x:v/>
      </x:c>
    </x:row>
    <x:row r="10460">
      <x:c r="B10460" s="5" t="str">
        <x:v>11470443159254732459</x:v>
      </x:c>
      <x:c r="C10460" s="44" t="str">
        <x:v>71988426</x:v>
      </x:c>
      <x:c r="F10460" s="45" t="str">
        <x:v>214-ELE05</x:v>
      </x:c>
      <x:c r="H10460" s="9" t="str">
        <x:v>CEAS.Submeter_WB_208</x:v>
      </x:c>
      <x:c r="I10460" s="49" t="str">
        <x:v>Use</x:v>
      </x:c>
      <x:c r="J10460" s="31" t="str">
        <x:v>15 Minutes</x:v>
      </x:c>
      <x:c r="K10460" s="32" t="str">
        <x:v>04-24-2024 07:45:00</x:v>
      </x:c>
      <x:c r="M10460" s="53" t="str">
        <x:v>4762264.4400000000000000</x:v>
      </x:c>
      <x:c r="N10460" s="33" t="str">
        <x:v/>
      </x:c>
    </x:row>
    <x:row r="10461">
      <x:c r="B10461" s="5" t="str">
        <x:v>3313264736466145865</x:v>
      </x:c>
      <x:c r="C10461" s="44" t="str">
        <x:v>71988427</x:v>
      </x:c>
      <x:c r="F10461" s="45" t="str">
        <x:v>214-ELE05</x:v>
      </x:c>
      <x:c r="H10461" s="9" t="str">
        <x:v>CEAS.Submeter_WB_208</x:v>
      </x:c>
      <x:c r="I10461" s="49" t="str">
        <x:v>Use</x:v>
      </x:c>
      <x:c r="J10461" s="31" t="str">
        <x:v>15 Minutes</x:v>
      </x:c>
      <x:c r="K10461" s="32" t="str">
        <x:v>04-24-2024 08:00:00</x:v>
      </x:c>
      <x:c r="M10461" s="53" t="str">
        <x:v>4762270.6600000000000000</x:v>
      </x:c>
      <x:c r="N10461" s="33" t="str">
        <x:v/>
      </x:c>
    </x:row>
    <x:row r="10462">
      <x:c r="B10462" s="5" t="str">
        <x:v>7611930219458422661</x:v>
      </x:c>
      <x:c r="C10462" s="44" t="str">
        <x:v>71988428</x:v>
      </x:c>
      <x:c r="F10462" s="45" t="str">
        <x:v>214-ELE05</x:v>
      </x:c>
      <x:c r="H10462" s="9" t="str">
        <x:v>CEAS.Submeter_WB_208</x:v>
      </x:c>
      <x:c r="I10462" s="49" t="str">
        <x:v>Use</x:v>
      </x:c>
      <x:c r="J10462" s="31" t="str">
        <x:v>15 Minutes</x:v>
      </x:c>
      <x:c r="K10462" s="32" t="str">
        <x:v>04-24-2024 08:15:00</x:v>
      </x:c>
      <x:c r="M10462" s="53" t="str">
        <x:v>4762277.1900000000000000</x:v>
      </x:c>
      <x:c r="N10462" s="33" t="str">
        <x:v/>
      </x:c>
    </x:row>
    <x:row r="10463">
      <x:c r="B10463" s="5" t="str">
        <x:v>5877508588941918719</x:v>
      </x:c>
      <x:c r="C10463" s="44" t="str">
        <x:v>71988429</x:v>
      </x:c>
      <x:c r="F10463" s="45" t="str">
        <x:v>214-ELE05</x:v>
      </x:c>
      <x:c r="H10463" s="9" t="str">
        <x:v>CEAS.Submeter_WB_208</x:v>
      </x:c>
      <x:c r="I10463" s="49" t="str">
        <x:v>Use</x:v>
      </x:c>
      <x:c r="J10463" s="31" t="str">
        <x:v>15 Minutes</x:v>
      </x:c>
      <x:c r="K10463" s="32" t="str">
        <x:v>04-24-2024 08:30:00</x:v>
      </x:c>
      <x:c r="M10463" s="53" t="str">
        <x:v>4762283.3400000000000000</x:v>
      </x:c>
      <x:c r="N10463" s="33" t="str">
        <x:v/>
      </x:c>
    </x:row>
    <x:row r="10464">
      <x:c r="B10464" s="5" t="str">
        <x:v>1784498748844217928</x:v>
      </x:c>
      <x:c r="C10464" s="44" t="str">
        <x:v>71988430</x:v>
      </x:c>
      <x:c r="F10464" s="45" t="str">
        <x:v>214-ELE05</x:v>
      </x:c>
      <x:c r="H10464" s="9" t="str">
        <x:v>CEAS.Submeter_WB_208</x:v>
      </x:c>
      <x:c r="I10464" s="49" t="str">
        <x:v>Use</x:v>
      </x:c>
      <x:c r="J10464" s="31" t="str">
        <x:v>15 Minutes</x:v>
      </x:c>
      <x:c r="K10464" s="32" t="str">
        <x:v>04-24-2024 08:45:00</x:v>
      </x:c>
      <x:c r="M10464" s="53" t="str">
        <x:v>4762289.3300000000000000</x:v>
      </x:c>
      <x:c r="N10464" s="33" t="str">
        <x:v/>
      </x:c>
    </x:row>
    <x:row r="10465">
      <x:c r="B10465" s="5" t="str">
        <x:v>11054706136236520533</x:v>
      </x:c>
      <x:c r="C10465" s="44" t="str">
        <x:v>71988431</x:v>
      </x:c>
      <x:c r="F10465" s="45" t="str">
        <x:v>214-ELE05</x:v>
      </x:c>
      <x:c r="H10465" s="9" t="str">
        <x:v>CEAS.Submeter_WB_208</x:v>
      </x:c>
      <x:c r="I10465" s="49" t="str">
        <x:v>Use</x:v>
      </x:c>
      <x:c r="J10465" s="31" t="str">
        <x:v>15 Minutes</x:v>
      </x:c>
      <x:c r="K10465" s="32" t="str">
        <x:v>04-24-2024 09:00:00</x:v>
      </x:c>
      <x:c r="M10465" s="53" t="str">
        <x:v>4762295.5600000000000000</x:v>
      </x:c>
      <x:c r="N10465" s="33" t="str">
        <x:v/>
      </x:c>
    </x:row>
    <x:row r="10466">
      <x:c r="B10466" s="5" t="str">
        <x:v>1783852845723081022</x:v>
      </x:c>
      <x:c r="C10466" s="44" t="str">
        <x:v>71988432</x:v>
      </x:c>
      <x:c r="F10466" s="45" t="str">
        <x:v>214-ELE05</x:v>
      </x:c>
      <x:c r="H10466" s="9" t="str">
        <x:v>CEAS.Submeter_WB_208</x:v>
      </x:c>
      <x:c r="I10466" s="49" t="str">
        <x:v>Use</x:v>
      </x:c>
      <x:c r="J10466" s="31" t="str">
        <x:v>15 Minutes</x:v>
      </x:c>
      <x:c r="K10466" s="32" t="str">
        <x:v>04-24-2024 09:15:00</x:v>
      </x:c>
      <x:c r="M10466" s="53" t="str">
        <x:v>4762301.5000000000000000</x:v>
      </x:c>
      <x:c r="N10466" s="33" t="str">
        <x:v/>
      </x:c>
    </x:row>
    <x:row r="10467">
      <x:c r="B10467" s="5" t="str">
        <x:v>5081378647693711623</x:v>
      </x:c>
      <x:c r="C10467" s="44" t="str">
        <x:v>71988433</x:v>
      </x:c>
      <x:c r="F10467" s="45" t="str">
        <x:v>214-ELE05</x:v>
      </x:c>
      <x:c r="H10467" s="9" t="str">
        <x:v>CEAS.Submeter_WB_208</x:v>
      </x:c>
      <x:c r="I10467" s="49" t="str">
        <x:v>Use</x:v>
      </x:c>
      <x:c r="J10467" s="31" t="str">
        <x:v>15 Minutes</x:v>
      </x:c>
      <x:c r="K10467" s="32" t="str">
        <x:v>04-24-2024 09:30:00</x:v>
      </x:c>
      <x:c r="M10467" s="53" t="str">
        <x:v>4762307.3300000000000000</x:v>
      </x:c>
      <x:c r="N10467" s="33" t="str">
        <x:v/>
      </x:c>
    </x:row>
    <x:row r="10468">
      <x:c r="B10468" s="5" t="str">
        <x:v>16124487409688279585</x:v>
      </x:c>
      <x:c r="C10468" s="44" t="str">
        <x:v>71988434</x:v>
      </x:c>
      <x:c r="F10468" s="45" t="str">
        <x:v>214-ELE05</x:v>
      </x:c>
      <x:c r="H10468" s="9" t="str">
        <x:v>CEAS.Submeter_WB_208</x:v>
      </x:c>
      <x:c r="I10468" s="49" t="str">
        <x:v>Use</x:v>
      </x:c>
      <x:c r="J10468" s="31" t="str">
        <x:v>15 Minutes</x:v>
      </x:c>
      <x:c r="K10468" s="32" t="str">
        <x:v>04-24-2024 09:45:00</x:v>
      </x:c>
      <x:c r="M10468" s="53" t="str">
        <x:v>4762313.3100000000000000</x:v>
      </x:c>
      <x:c r="N10468" s="33" t="str">
        <x:v/>
      </x:c>
    </x:row>
    <x:row r="10469">
      <x:c r="B10469" s="5" t="str">
        <x:v>13078593378618029487</x:v>
      </x:c>
      <x:c r="C10469" s="44" t="str">
        <x:v>71988435</x:v>
      </x:c>
      <x:c r="F10469" s="45" t="str">
        <x:v>214-ELE05</x:v>
      </x:c>
      <x:c r="H10469" s="9" t="str">
        <x:v>CEAS.Submeter_WB_208</x:v>
      </x:c>
      <x:c r="I10469" s="49" t="str">
        <x:v>Use</x:v>
      </x:c>
      <x:c r="J10469" s="31" t="str">
        <x:v>15 Minutes</x:v>
      </x:c>
      <x:c r="K10469" s="32" t="str">
        <x:v>04-24-2024 10:00:00</x:v>
      </x:c>
      <x:c r="M10469" s="53" t="str">
        <x:v>4762319.6400000000000000</x:v>
      </x:c>
      <x:c r="N10469" s="33" t="str">
        <x:v/>
      </x:c>
    </x:row>
    <x:row r="10470">
      <x:c r="B10470" s="5" t="str">
        <x:v>17416996010892798885</x:v>
      </x:c>
      <x:c r="C10470" s="44" t="str">
        <x:v>71988436</x:v>
      </x:c>
      <x:c r="F10470" s="45" t="str">
        <x:v>214-ELE05</x:v>
      </x:c>
      <x:c r="H10470" s="9" t="str">
        <x:v>CEAS.Submeter_WB_208</x:v>
      </x:c>
      <x:c r="I10470" s="49" t="str">
        <x:v>Use</x:v>
      </x:c>
      <x:c r="J10470" s="31" t="str">
        <x:v>15 Minutes</x:v>
      </x:c>
      <x:c r="K10470" s="32" t="str">
        <x:v>04-24-2024 10:15:00</x:v>
      </x:c>
      <x:c r="M10470" s="53" t="str">
        <x:v>4762325.8800000000000000</x:v>
      </x:c>
      <x:c r="N10470" s="33" t="str">
        <x:v/>
      </x:c>
    </x:row>
    <x:row r="10471">
      <x:c r="B10471" s="5" t="str">
        <x:v>15238651290755843314</x:v>
      </x:c>
      <x:c r="C10471" s="44" t="str">
        <x:v>71988437</x:v>
      </x:c>
      <x:c r="F10471" s="45" t="str">
        <x:v>214-ELE05</x:v>
      </x:c>
      <x:c r="H10471" s="9" t="str">
        <x:v>CEAS.Submeter_WB_208</x:v>
      </x:c>
      <x:c r="I10471" s="49" t="str">
        <x:v>Use</x:v>
      </x:c>
      <x:c r="J10471" s="31" t="str">
        <x:v>15 Minutes</x:v>
      </x:c>
      <x:c r="K10471" s="32" t="str">
        <x:v>04-24-2024 10:30:00</x:v>
      </x:c>
      <x:c r="M10471" s="53" t="str">
        <x:v>4762332.2900000000000000</x:v>
      </x:c>
      <x:c r="N10471" s="33" t="str">
        <x:v/>
      </x:c>
    </x:row>
    <x:row r="10472">
      <x:c r="B10472" s="5" t="str">
        <x:v>4298292305971095343</x:v>
      </x:c>
      <x:c r="C10472" s="44" t="str">
        <x:v>71988438</x:v>
      </x:c>
      <x:c r="F10472" s="45" t="str">
        <x:v>214-ELE05</x:v>
      </x:c>
      <x:c r="H10472" s="9" t="str">
        <x:v>CEAS.Submeter_WB_208</x:v>
      </x:c>
      <x:c r="I10472" s="49" t="str">
        <x:v>Use</x:v>
      </x:c>
      <x:c r="J10472" s="31" t="str">
        <x:v>15 Minutes</x:v>
      </x:c>
      <x:c r="K10472" s="32" t="str">
        <x:v>04-24-2024 10:45:00</x:v>
      </x:c>
      <x:c r="M10472" s="53" t="str">
        <x:v>4762338.6300000000000000</x:v>
      </x:c>
      <x:c r="N10472" s="33" t="str">
        <x:v/>
      </x:c>
    </x:row>
    <x:row r="10473">
      <x:c r="B10473" s="5" t="str">
        <x:v>13274221419089485917</x:v>
      </x:c>
      <x:c r="C10473" s="44" t="str">
        <x:v>71988439</x:v>
      </x:c>
      <x:c r="F10473" s="45" t="str">
        <x:v>214-ELE05</x:v>
      </x:c>
      <x:c r="H10473" s="9" t="str">
        <x:v>CEAS.Submeter_WB_208</x:v>
      </x:c>
      <x:c r="I10473" s="49" t="str">
        <x:v>Use</x:v>
      </x:c>
      <x:c r="J10473" s="31" t="str">
        <x:v>15 Minutes</x:v>
      </x:c>
      <x:c r="K10473" s="32" t="str">
        <x:v>04-24-2024 11:00:00</x:v>
      </x:c>
      <x:c r="M10473" s="53" t="str">
        <x:v>4762344.9600000000000000</x:v>
      </x:c>
      <x:c r="N10473" s="33" t="str">
        <x:v/>
      </x:c>
    </x:row>
    <x:row r="10474">
      <x:c r="B10474" s="5" t="str">
        <x:v>2255181078374698182</x:v>
      </x:c>
      <x:c r="C10474" s="44" t="str">
        <x:v>71988440</x:v>
      </x:c>
      <x:c r="F10474" s="45" t="str">
        <x:v>214-ELE05</x:v>
      </x:c>
      <x:c r="H10474" s="9" t="str">
        <x:v>CEAS.Submeter_WB_208</x:v>
      </x:c>
      <x:c r="I10474" s="49" t="str">
        <x:v>Use</x:v>
      </x:c>
      <x:c r="J10474" s="31" t="str">
        <x:v>15 Minutes</x:v>
      </x:c>
      <x:c r="K10474" s="32" t="str">
        <x:v>04-24-2024 11:15:00</x:v>
      </x:c>
      <x:c r="M10474" s="53" t="str">
        <x:v>4762351.3500000000000000</x:v>
      </x:c>
      <x:c r="N10474" s="33" t="str">
        <x:v/>
      </x:c>
    </x:row>
    <x:row r="10475">
      <x:c r="B10475" s="5" t="str">
        <x:v>11353346794383331871</x:v>
      </x:c>
      <x:c r="C10475" s="44" t="str">
        <x:v>71988441</x:v>
      </x:c>
      <x:c r="F10475" s="45" t="str">
        <x:v>214-ELE05</x:v>
      </x:c>
      <x:c r="H10475" s="9" t="str">
        <x:v>CEAS.Submeter_WB_208</x:v>
      </x:c>
      <x:c r="I10475" s="49" t="str">
        <x:v>Use</x:v>
      </x:c>
      <x:c r="J10475" s="31" t="str">
        <x:v>15 Minutes</x:v>
      </x:c>
      <x:c r="K10475" s="32" t="str">
        <x:v>04-24-2024 11:30:00</x:v>
      </x:c>
      <x:c r="M10475" s="53" t="str">
        <x:v>4762357.9000000000000000</x:v>
      </x:c>
      <x:c r="N10475" s="33" t="str">
        <x:v/>
      </x:c>
    </x:row>
    <x:row r="10476">
      <x:c r="B10476" s="5" t="str">
        <x:v>4955948371557397360</x:v>
      </x:c>
      <x:c r="C10476" s="44" t="str">
        <x:v>71988442</x:v>
      </x:c>
      <x:c r="F10476" s="45" t="str">
        <x:v>214-ELE05</x:v>
      </x:c>
      <x:c r="H10476" s="9" t="str">
        <x:v>CEAS.Submeter_WB_208</x:v>
      </x:c>
      <x:c r="I10476" s="49" t="str">
        <x:v>Use</x:v>
      </x:c>
      <x:c r="J10476" s="31" t="str">
        <x:v>15 Minutes</x:v>
      </x:c>
      <x:c r="K10476" s="32" t="str">
        <x:v>04-24-2024 11:45:00</x:v>
      </x:c>
      <x:c r="M10476" s="53" t="str">
        <x:v>4762364.3200000000000000</x:v>
      </x:c>
      <x:c r="N10476" s="33" t="str">
        <x:v/>
      </x:c>
    </x:row>
    <x:row r="10477">
      <x:c r="B10477" s="5" t="str">
        <x:v>13931877484675787934</x:v>
      </x:c>
      <x:c r="C10477" s="44" t="str">
        <x:v>71988443</x:v>
      </x:c>
      <x:c r="F10477" s="45" t="str">
        <x:v>214-ELE05</x:v>
      </x:c>
      <x:c r="H10477" s="9" t="str">
        <x:v>CEAS.Submeter_WB_208</x:v>
      </x:c>
      <x:c r="I10477" s="49" t="str">
        <x:v>Use</x:v>
      </x:c>
      <x:c r="J10477" s="31" t="str">
        <x:v>15 Minutes</x:v>
      </x:c>
      <x:c r="K10477" s="32" t="str">
        <x:v>04-24-2024 12:00:00</x:v>
      </x:c>
      <x:c r="M10477" s="53" t="str">
        <x:v>4762370.6500000000000000</x:v>
      </x:c>
      <x:c r="N10477" s="33" t="str">
        <x:v/>
      </x:c>
    </x:row>
    <x:row r="10478">
      <x:c r="B10478" s="5" t="str">
        <x:v>13577674739645204274</x:v>
      </x:c>
      <x:c r="C10478" s="44" t="str">
        <x:v>71988444</x:v>
      </x:c>
      <x:c r="F10478" s="45" t="str">
        <x:v>214-ELE05</x:v>
      </x:c>
      <x:c r="H10478" s="9" t="str">
        <x:v>CEAS.Submeter_WB_208</x:v>
      </x:c>
      <x:c r="I10478" s="49" t="str">
        <x:v>Use</x:v>
      </x:c>
      <x:c r="J10478" s="31" t="str">
        <x:v>15 Minutes</x:v>
      </x:c>
      <x:c r="K10478" s="32" t="str">
        <x:v>04-24-2024 12:15:00</x:v>
      </x:c>
      <x:c r="M10478" s="53" t="str">
        <x:v>4762376.9700000000000000</x:v>
      </x:c>
      <x:c r="N10478" s="33" t="str">
        <x:v/>
      </x:c>
    </x:row>
    <x:row r="10479">
      <x:c r="B10479" s="5" t="str">
        <x:v>1107452054027996423</x:v>
      </x:c>
      <x:c r="C10479" s="44" t="str">
        <x:v>71988445</x:v>
      </x:c>
      <x:c r="F10479" s="45" t="str">
        <x:v>214-ELE05</x:v>
      </x:c>
      <x:c r="H10479" s="9" t="str">
        <x:v>CEAS.Submeter_WB_208</x:v>
      </x:c>
      <x:c r="I10479" s="49" t="str">
        <x:v>Use</x:v>
      </x:c>
      <x:c r="J10479" s="31" t="str">
        <x:v>15 Minutes</x:v>
      </x:c>
      <x:c r="K10479" s="32" t="str">
        <x:v>04-24-2024 12:30:00</x:v>
      </x:c>
      <x:c r="M10479" s="53" t="str">
        <x:v>4762383.3000000000000000</x:v>
      </x:c>
      <x:c r="N10479" s="33" t="str">
        <x:v/>
      </x:c>
    </x:row>
    <x:row r="10480">
      <x:c r="B10480" s="5" t="str">
        <x:v>15711116877140138773</x:v>
      </x:c>
      <x:c r="C10480" s="44" t="str">
        <x:v>71988446</x:v>
      </x:c>
      <x:c r="F10480" s="45" t="str">
        <x:v>214-ELE05</x:v>
      </x:c>
      <x:c r="H10480" s="9" t="str">
        <x:v>CEAS.Submeter_WB_208</x:v>
      </x:c>
      <x:c r="I10480" s="49" t="str">
        <x:v>Use</x:v>
      </x:c>
      <x:c r="J10480" s="31" t="str">
        <x:v>15 Minutes</x:v>
      </x:c>
      <x:c r="K10480" s="32" t="str">
        <x:v>04-24-2024 12:45:00</x:v>
      </x:c>
      <x:c r="M10480" s="53" t="str">
        <x:v>4762389.4600000000000000</x:v>
      </x:c>
      <x:c r="N10480" s="33" t="str">
        <x:v/>
      </x:c>
    </x:row>
    <x:row r="10481">
      <x:c r="B10481" s="5" t="str">
        <x:v>12062173223447040202</x:v>
      </x:c>
      <x:c r="C10481" s="44" t="str">
        <x:v>71988447</x:v>
      </x:c>
      <x:c r="F10481" s="45" t="str">
        <x:v>214-ELE05</x:v>
      </x:c>
      <x:c r="H10481" s="9" t="str">
        <x:v>CEAS.Submeter_WB_208</x:v>
      </x:c>
      <x:c r="I10481" s="49" t="str">
        <x:v>Use</x:v>
      </x:c>
      <x:c r="J10481" s="31" t="str">
        <x:v>15 Minutes</x:v>
      </x:c>
      <x:c r="K10481" s="32" t="str">
        <x:v>04-24-2024 13:00:00</x:v>
      </x:c>
      <x:c r="M10481" s="53" t="str">
        <x:v>4762395.8300000000000000</x:v>
      </x:c>
      <x:c r="N10481" s="33" t="str">
        <x:v/>
      </x:c>
    </x:row>
    <x:row r="10482">
      <x:c r="B10482" s="5" t="str">
        <x:v>2189642009746163355</x:v>
      </x:c>
      <x:c r="C10482" s="44" t="str">
        <x:v>71988448</x:v>
      </x:c>
      <x:c r="F10482" s="45" t="str">
        <x:v>214-ELE05</x:v>
      </x:c>
      <x:c r="H10482" s="9" t="str">
        <x:v>CEAS.Submeter_WB_208</x:v>
      </x:c>
      <x:c r="I10482" s="49" t="str">
        <x:v>Use</x:v>
      </x:c>
      <x:c r="J10482" s="31" t="str">
        <x:v>15 Minutes</x:v>
      </x:c>
      <x:c r="K10482" s="32" t="str">
        <x:v>04-24-2024 13:15:00</x:v>
      </x:c>
      <x:c r="M10482" s="53" t="str">
        <x:v>4762402.4200000000000000</x:v>
      </x:c>
      <x:c r="N10482" s="33" t="str">
        <x:v/>
      </x:c>
    </x:row>
    <x:row r="10483">
      <x:c r="B10483" s="5" t="str">
        <x:v>9701124306538369948</x:v>
      </x:c>
      <x:c r="C10483" s="44" t="str">
        <x:v>71988449</x:v>
      </x:c>
      <x:c r="F10483" s="45" t="str">
        <x:v>214-ELE05</x:v>
      </x:c>
      <x:c r="H10483" s="9" t="str">
        <x:v>CEAS.Submeter_WB_208</x:v>
      </x:c>
      <x:c r="I10483" s="49" t="str">
        <x:v>Use</x:v>
      </x:c>
      <x:c r="J10483" s="31" t="str">
        <x:v>15 Minutes</x:v>
      </x:c>
      <x:c r="K10483" s="32" t="str">
        <x:v>04-24-2024 13:30:00</x:v>
      </x:c>
      <x:c r="M10483" s="53" t="str">
        <x:v>4762408.5000000000000000</x:v>
      </x:c>
      <x:c r="N10483" s="33" t="str">
        <x:v/>
      </x:c>
    </x:row>
    <x:row r="10484">
      <x:c r="B10484" s="5" t="str">
        <x:v>4321093703280974037</x:v>
      </x:c>
      <x:c r="C10484" s="44" t="str">
        <x:v>71988450</x:v>
      </x:c>
      <x:c r="F10484" s="45" t="str">
        <x:v>214-ELE05</x:v>
      </x:c>
      <x:c r="H10484" s="9" t="str">
        <x:v>CEAS.Submeter_WB_208</x:v>
      </x:c>
      <x:c r="I10484" s="49" t="str">
        <x:v>Use</x:v>
      </x:c>
      <x:c r="J10484" s="31" t="str">
        <x:v>15 Minutes</x:v>
      </x:c>
      <x:c r="K10484" s="32" t="str">
        <x:v>04-24-2024 13:45:00</x:v>
      </x:c>
      <x:c r="M10484" s="53" t="str">
        <x:v>4762414.7600000000000000</x:v>
      </x:c>
      <x:c r="N10484" s="33" t="str">
        <x:v/>
      </x:c>
    </x:row>
    <x:row r="10485">
      <x:c r="B10485" s="5" t="str">
        <x:v>8246569627489796849</x:v>
      </x:c>
      <x:c r="C10485" s="44" t="str">
        <x:v>71988451</x:v>
      </x:c>
      <x:c r="F10485" s="45" t="str">
        <x:v>214-ELE05</x:v>
      </x:c>
      <x:c r="H10485" s="9" t="str">
        <x:v>CEAS.Submeter_WB_208</x:v>
      </x:c>
      <x:c r="I10485" s="49" t="str">
        <x:v>Use</x:v>
      </x:c>
      <x:c r="J10485" s="31" t="str">
        <x:v>15 Minutes</x:v>
      </x:c>
      <x:c r="K10485" s="32" t="str">
        <x:v>04-24-2024 14:00:00</x:v>
      </x:c>
      <x:c r="M10485" s="53" t="str">
        <x:v>4762421.0200000000000000</x:v>
      </x:c>
      <x:c r="N10485" s="33" t="str">
        <x:v/>
      </x:c>
    </x:row>
    <x:row r="10486">
      <x:c r="B10486" s="5" t="str">
        <x:v>7167286893204462803</x:v>
      </x:c>
      <x:c r="C10486" s="44" t="str">
        <x:v>71988452</x:v>
      </x:c>
      <x:c r="F10486" s="45" t="str">
        <x:v>214-ELE05</x:v>
      </x:c>
      <x:c r="H10486" s="9" t="str">
        <x:v>CEAS.Submeter_WB_208</x:v>
      </x:c>
      <x:c r="I10486" s="49" t="str">
        <x:v>Use</x:v>
      </x:c>
      <x:c r="J10486" s="31" t="str">
        <x:v>15 Minutes</x:v>
      </x:c>
      <x:c r="K10486" s="32" t="str">
        <x:v>04-24-2024 14:15:00</x:v>
      </x:c>
      <x:c r="M10486" s="53" t="str">
        <x:v>4762427.2500000000000000</x:v>
      </x:c>
      <x:c r="N10486" s="33" t="str">
        <x:v/>
      </x:c>
    </x:row>
    <x:row r="10487">
      <x:c r="B10487" s="5" t="str">
        <x:v>17174903206677711913</x:v>
      </x:c>
      <x:c r="C10487" s="44" t="str">
        <x:v>71988453</x:v>
      </x:c>
      <x:c r="F10487" s="45" t="str">
        <x:v>214-ELE05</x:v>
      </x:c>
      <x:c r="H10487" s="9" t="str">
        <x:v>CEAS.Submeter_WB_208</x:v>
      </x:c>
      <x:c r="I10487" s="49" t="str">
        <x:v>Use</x:v>
      </x:c>
      <x:c r="J10487" s="31" t="str">
        <x:v>15 Minutes</x:v>
      </x:c>
      <x:c r="K10487" s="32" t="str">
        <x:v>04-24-2024 14:30:00</x:v>
      </x:c>
      <x:c r="M10487" s="53" t="str">
        <x:v>4762433.6600000000000000</x:v>
      </x:c>
      <x:c r="N10487" s="33" t="str">
        <x:v/>
      </x:c>
    </x:row>
    <x:row r="10488">
      <x:c r="B10488" s="5" t="str">
        <x:v>2314866001345299981</x:v>
      </x:c>
      <x:c r="C10488" s="44" t="str">
        <x:v>71988454</x:v>
      </x:c>
      <x:c r="F10488" s="45" t="str">
        <x:v>214-ELE05</x:v>
      </x:c>
      <x:c r="H10488" s="9" t="str">
        <x:v>CEAS.Submeter_WB_208</x:v>
      </x:c>
      <x:c r="I10488" s="49" t="str">
        <x:v>Use</x:v>
      </x:c>
      <x:c r="J10488" s="31" t="str">
        <x:v>15 Minutes</x:v>
      </x:c>
      <x:c r="K10488" s="32" t="str">
        <x:v>04-24-2024 14:45:00</x:v>
      </x:c>
      <x:c r="M10488" s="53" t="str">
        <x:v>4762439.6500000000000000</x:v>
      </x:c>
      <x:c r="N10488" s="33" t="str">
        <x:v/>
      </x:c>
    </x:row>
    <x:row r="10489">
      <x:c r="B10489" s="5" t="str">
        <x:v>1881751971805174368</x:v>
      </x:c>
      <x:c r="C10489" s="44" t="str">
        <x:v>71988455</x:v>
      </x:c>
      <x:c r="F10489" s="45" t="str">
        <x:v>214-ELE05</x:v>
      </x:c>
      <x:c r="H10489" s="9" t="str">
        <x:v>CEAS.Submeter_WB_208</x:v>
      </x:c>
      <x:c r="I10489" s="49" t="str">
        <x:v>Use</x:v>
      </x:c>
      <x:c r="J10489" s="31" t="str">
        <x:v>15 Minutes</x:v>
      </x:c>
      <x:c r="K10489" s="32" t="str">
        <x:v>04-24-2024 15:00:00</x:v>
      </x:c>
      <x:c r="M10489" s="53" t="str">
        <x:v>4762445.6000000000000000</x:v>
      </x:c>
      <x:c r="N10489" s="33" t="str">
        <x:v/>
      </x:c>
    </x:row>
    <x:row r="10490">
      <x:c r="B10490" s="5" t="str">
        <x:v>7102989426901679859</x:v>
      </x:c>
      <x:c r="C10490" s="44" t="str">
        <x:v>71988456</x:v>
      </x:c>
      <x:c r="F10490" s="45" t="str">
        <x:v>214-ELE05</x:v>
      </x:c>
      <x:c r="H10490" s="9" t="str">
        <x:v>CEAS.Submeter_WB_208</x:v>
      </x:c>
      <x:c r="I10490" s="49" t="str">
        <x:v>Use</x:v>
      </x:c>
      <x:c r="J10490" s="31" t="str">
        <x:v>15 Minutes</x:v>
      </x:c>
      <x:c r="K10490" s="32" t="str">
        <x:v>04-24-2024 15:15:00</x:v>
      </x:c>
      <x:c r="M10490" s="53" t="str">
        <x:v>4762451.5400000000000000</x:v>
      </x:c>
      <x:c r="N10490" s="33" t="str">
        <x:v/>
      </x:c>
    </x:row>
    <x:row r="10491">
      <x:c r="B10491" s="5" t="str">
        <x:v>13458590019458297711</x:v>
      </x:c>
      <x:c r="C10491" s="44" t="str">
        <x:v>71988457</x:v>
      </x:c>
      <x:c r="F10491" s="45" t="str">
        <x:v>214-ELE05</x:v>
      </x:c>
      <x:c r="H10491" s="9" t="str">
        <x:v>CEAS.Submeter_WB_208</x:v>
      </x:c>
      <x:c r="I10491" s="49" t="str">
        <x:v>Use</x:v>
      </x:c>
      <x:c r="J10491" s="31" t="str">
        <x:v>15 Minutes</x:v>
      </x:c>
      <x:c r="K10491" s="32" t="str">
        <x:v>04-24-2024 15:30:00</x:v>
      </x:c>
      <x:c r="M10491" s="53" t="str">
        <x:v>4762457.3400000000000000</x:v>
      </x:c>
      <x:c r="N10491" s="33" t="str">
        <x:v/>
      </x:c>
    </x:row>
    <x:row r="10492">
      <x:c r="B10492" s="5" t="str">
        <x:v>17954747485300052816</x:v>
      </x:c>
      <x:c r="C10492" s="44" t="str">
        <x:v>71988458</x:v>
      </x:c>
      <x:c r="F10492" s="45" t="str">
        <x:v>214-ELE05</x:v>
      </x:c>
      <x:c r="H10492" s="9" t="str">
        <x:v>CEAS.Submeter_WB_208</x:v>
      </x:c>
      <x:c r="I10492" s="49" t="str">
        <x:v>Use</x:v>
      </x:c>
      <x:c r="J10492" s="31" t="str">
        <x:v>15 Minutes</x:v>
      </x:c>
      <x:c r="K10492" s="32" t="str">
        <x:v>04-24-2024 15:45:00</x:v>
      </x:c>
      <x:c r="M10492" s="53" t="str">
        <x:v>4762463.1900000000000000</x:v>
      </x:c>
      <x:c r="N10492" s="33" t="str">
        <x:v/>
      </x:c>
    </x:row>
    <x:row r="10493">
      <x:c r="B10493" s="5" t="str">
        <x:v>4393005070590976052</x:v>
      </x:c>
      <x:c r="C10493" s="44" t="str">
        <x:v>71988459</x:v>
      </x:c>
      <x:c r="F10493" s="45" t="str">
        <x:v>214-ELE05</x:v>
      </x:c>
      <x:c r="H10493" s="9" t="str">
        <x:v>CEAS.Submeter_WB_208</x:v>
      </x:c>
      <x:c r="I10493" s="49" t="str">
        <x:v>Use</x:v>
      </x:c>
      <x:c r="J10493" s="31" t="str">
        <x:v>15 Minutes</x:v>
      </x:c>
      <x:c r="K10493" s="32" t="str">
        <x:v>04-24-2024 16:00:00</x:v>
      </x:c>
      <x:c r="M10493" s="53" t="str">
        <x:v>4762468.9500000000000000</x:v>
      </x:c>
      <x:c r="N10493" s="33" t="str">
        <x:v/>
      </x:c>
    </x:row>
    <x:row r="10494">
      <x:c r="B10494" s="5" t="str">
        <x:v>6894793694149026829</x:v>
      </x:c>
      <x:c r="C10494" s="44" t="str">
        <x:v>71988460</x:v>
      </x:c>
      <x:c r="F10494" s="45" t="str">
        <x:v>214-ELE05</x:v>
      </x:c>
      <x:c r="H10494" s="9" t="str">
        <x:v>CEAS.Submeter_WB_208</x:v>
      </x:c>
      <x:c r="I10494" s="49" t="str">
        <x:v>Use</x:v>
      </x:c>
      <x:c r="J10494" s="31" t="str">
        <x:v>15 Minutes</x:v>
      </x:c>
      <x:c r="K10494" s="32" t="str">
        <x:v>04-24-2024 16:15:00</x:v>
      </x:c>
      <x:c r="M10494" s="53" t="str">
        <x:v>4762474.5500000000000000</x:v>
      </x:c>
      <x:c r="N10494" s="33" t="str">
        <x:v/>
      </x:c>
    </x:row>
    <x:row r="10495">
      <x:c r="B10495" s="5" t="str">
        <x:v>3573688644416095791</x:v>
      </x:c>
      <x:c r="C10495" s="44" t="str">
        <x:v>71988461</x:v>
      </x:c>
      <x:c r="F10495" s="45" t="str">
        <x:v>214-ELE05</x:v>
      </x:c>
      <x:c r="H10495" s="9" t="str">
        <x:v>CEAS.Submeter_WB_208</x:v>
      </x:c>
      <x:c r="I10495" s="49" t="str">
        <x:v>Use</x:v>
      </x:c>
      <x:c r="J10495" s="31" t="str">
        <x:v>15 Minutes</x:v>
      </x:c>
      <x:c r="K10495" s="32" t="str">
        <x:v>04-24-2024 16:30:00</x:v>
      </x:c>
      <x:c r="M10495" s="53" t="str">
        <x:v>4762480.2300000000000000</x:v>
      </x:c>
      <x:c r="N10495" s="33" t="str">
        <x:v/>
      </x:c>
    </x:row>
    <x:row r="10496">
      <x:c r="B10496" s="5" t="str">
        <x:v>2371003844063448695</x:v>
      </x:c>
      <x:c r="C10496" s="44" t="str">
        <x:v>71988462</x:v>
      </x:c>
      <x:c r="F10496" s="45" t="str">
        <x:v>214-ELE05</x:v>
      </x:c>
      <x:c r="H10496" s="9" t="str">
        <x:v>CEAS.Submeter_WB_208</x:v>
      </x:c>
      <x:c r="I10496" s="49" t="str">
        <x:v>Use</x:v>
      </x:c>
      <x:c r="J10496" s="31" t="str">
        <x:v>15 Minutes</x:v>
      </x:c>
      <x:c r="K10496" s="32" t="str">
        <x:v>04-24-2024 16:45:00</x:v>
      </x:c>
      <x:c r="M10496" s="53" t="str">
        <x:v>4762485.7200000000000000</x:v>
      </x:c>
      <x:c r="N10496" s="33" t="str">
        <x:v/>
      </x:c>
    </x:row>
    <x:row r="10497">
      <x:c r="B10497" s="5" t="str">
        <x:v>11991361074135696924</x:v>
      </x:c>
      <x:c r="C10497" s="44" t="str">
        <x:v>72020287</x:v>
      </x:c>
      <x:c r="F10497" s="45" t="str">
        <x:v>214-ELE05</x:v>
      </x:c>
      <x:c r="H10497" s="9" t="str">
        <x:v>CEAS.Submeter_WB_208</x:v>
      </x:c>
      <x:c r="I10497" s="49" t="str">
        <x:v>Use</x:v>
      </x:c>
      <x:c r="J10497" s="31" t="str">
        <x:v>15 Minutes</x:v>
      </x:c>
      <x:c r="K10497" s="32" t="str">
        <x:v>04-24-2024 17:00:00</x:v>
      </x:c>
      <x:c r="M10497" s="53" t="str">
        <x:v>4762491.1100000000000000</x:v>
      </x:c>
      <x:c r="N10497" s="33" t="str">
        <x:v/>
      </x:c>
    </x:row>
    <x:row r="10498">
      <x:c r="B10498" s="5" t="str">
        <x:v>2928088439827662523</x:v>
      </x:c>
      <x:c r="C10498" s="44" t="str">
        <x:v>72020288</x:v>
      </x:c>
      <x:c r="F10498" s="45" t="str">
        <x:v>214-ELE05</x:v>
      </x:c>
      <x:c r="H10498" s="9" t="str">
        <x:v>CEAS.Submeter_WB_208</x:v>
      </x:c>
      <x:c r="I10498" s="49" t="str">
        <x:v>Use</x:v>
      </x:c>
      <x:c r="J10498" s="31" t="str">
        <x:v>15 Minutes</x:v>
      </x:c>
      <x:c r="K10498" s="32" t="str">
        <x:v>04-24-2024 17:15:00</x:v>
      </x:c>
      <x:c r="M10498" s="53" t="str">
        <x:v>4762496.5800000000000000</x:v>
      </x:c>
      <x:c r="N10498" s="33" t="str">
        <x:v/>
      </x:c>
    </x:row>
    <x:row r="10499">
      <x:c r="B10499" s="5" t="str">
        <x:v>13716991242967664055</x:v>
      </x:c>
      <x:c r="C10499" s="44" t="str">
        <x:v>72020289</x:v>
      </x:c>
      <x:c r="F10499" s="45" t="str">
        <x:v>214-ELE05</x:v>
      </x:c>
      <x:c r="H10499" s="9" t="str">
        <x:v>CEAS.Submeter_WB_208</x:v>
      </x:c>
      <x:c r="I10499" s="49" t="str">
        <x:v>Use</x:v>
      </x:c>
      <x:c r="J10499" s="31" t="str">
        <x:v>15 Minutes</x:v>
      </x:c>
      <x:c r="K10499" s="32" t="str">
        <x:v>04-24-2024 17:30:00</x:v>
      </x:c>
      <x:c r="M10499" s="53" t="str">
        <x:v>4762502.0500000000000000</x:v>
      </x:c>
      <x:c r="N10499" s="33" t="str">
        <x:v/>
      </x:c>
    </x:row>
    <x:row r="10500">
      <x:c r="B10500" s="5" t="str">
        <x:v>18184542490206416015</x:v>
      </x:c>
      <x:c r="C10500" s="44" t="str">
        <x:v>72020290</x:v>
      </x:c>
      <x:c r="F10500" s="45" t="str">
        <x:v>214-ELE05</x:v>
      </x:c>
      <x:c r="H10500" s="9" t="str">
        <x:v>CEAS.Submeter_WB_208</x:v>
      </x:c>
      <x:c r="I10500" s="49" t="str">
        <x:v>Use</x:v>
      </x:c>
      <x:c r="J10500" s="31" t="str">
        <x:v>15 Minutes</x:v>
      </x:c>
      <x:c r="K10500" s="32" t="str">
        <x:v>04-24-2024 17:45:00</x:v>
      </x:c>
      <x:c r="M10500" s="53" t="str">
        <x:v>4762507.5900000000000000</x:v>
      </x:c>
      <x:c r="N10500" s="33" t="str">
        <x:v/>
      </x:c>
    </x:row>
    <x:row r="10501">
      <x:c r="B10501" s="5" t="str">
        <x:v>4559230538167036578</x:v>
      </x:c>
      <x:c r="C10501" s="44" t="str">
        <x:v>72020291</x:v>
      </x:c>
      <x:c r="F10501" s="45" t="str">
        <x:v>214-ELE05</x:v>
      </x:c>
      <x:c r="H10501" s="9" t="str">
        <x:v>CEAS.Submeter_WB_208</x:v>
      </x:c>
      <x:c r="I10501" s="49" t="str">
        <x:v>Use</x:v>
      </x:c>
      <x:c r="J10501" s="31" t="str">
        <x:v>15 Minutes</x:v>
      </x:c>
      <x:c r="K10501" s="32" t="str">
        <x:v>04-24-2024 18:00:00</x:v>
      </x:c>
      <x:c r="M10501" s="53" t="str">
        <x:v>4762513.1000000000000000</x:v>
      </x:c>
      <x:c r="N10501" s="33" t="str">
        <x:v/>
      </x:c>
    </x:row>
    <x:row r="10502">
      <x:c r="B10502" s="5" t="str">
        <x:v>2042909200011815034</x:v>
      </x:c>
      <x:c r="C10502" s="44" t="str">
        <x:v>72020292</x:v>
      </x:c>
      <x:c r="F10502" s="45" t="str">
        <x:v>214-ELE05</x:v>
      </x:c>
      <x:c r="H10502" s="9" t="str">
        <x:v>CEAS.Submeter_WB_208</x:v>
      </x:c>
      <x:c r="I10502" s="49" t="str">
        <x:v>Use</x:v>
      </x:c>
      <x:c r="J10502" s="31" t="str">
        <x:v>15 Minutes</x:v>
      </x:c>
      <x:c r="K10502" s="32" t="str">
        <x:v>04-24-2024 18:15:00</x:v>
      </x:c>
      <x:c r="M10502" s="53" t="str">
        <x:v>4762518.7000000000000000</x:v>
      </x:c>
      <x:c r="N10502" s="33" t="str">
        <x:v/>
      </x:c>
    </x:row>
    <x:row r="10503">
      <x:c r="B10503" s="5" t="str">
        <x:v>11346676917090373141</x:v>
      </x:c>
      <x:c r="C10503" s="44" t="str">
        <x:v>72020293</x:v>
      </x:c>
      <x:c r="F10503" s="45" t="str">
        <x:v>214-ELE05</x:v>
      </x:c>
      <x:c r="H10503" s="9" t="str">
        <x:v>CEAS.Submeter_WB_208</x:v>
      </x:c>
      <x:c r="I10503" s="49" t="str">
        <x:v>Use</x:v>
      </x:c>
      <x:c r="J10503" s="31" t="str">
        <x:v>15 Minutes</x:v>
      </x:c>
      <x:c r="K10503" s="32" t="str">
        <x:v>04-24-2024 18:30:00</x:v>
      </x:c>
      <x:c r="M10503" s="53" t="str">
        <x:v>4762524.3400000000000000</x:v>
      </x:c>
      <x:c r="N10503" s="33" t="str">
        <x:v/>
      </x:c>
    </x:row>
    <x:row r="10504">
      <x:c r="B10504" s="5" t="str">
        <x:v>8830355578935151597</x:v>
      </x:c>
      <x:c r="C10504" s="44" t="str">
        <x:v>72020294</x:v>
      </x:c>
      <x:c r="F10504" s="45" t="str">
        <x:v>214-ELE05</x:v>
      </x:c>
      <x:c r="H10504" s="9" t="str">
        <x:v>CEAS.Submeter_WB_208</x:v>
      </x:c>
      <x:c r="I10504" s="49" t="str">
        <x:v>Use</x:v>
      </x:c>
      <x:c r="J10504" s="31" t="str">
        <x:v>15 Minutes</x:v>
      </x:c>
      <x:c r="K10504" s="32" t="str">
        <x:v>04-24-2024 18:45:00</x:v>
      </x:c>
      <x:c r="M10504" s="53" t="str">
        <x:v>4762529.9400000000000000</x:v>
      </x:c>
      <x:c r="N10504" s="33" t="str">
        <x:v/>
      </x:c>
    </x:row>
    <x:row r="10505">
      <x:c r="B10505" s="5" t="str">
        <x:v>4183285054573449992</x:v>
      </x:c>
      <x:c r="C10505" s="44" t="str">
        <x:v>72020295</x:v>
      </x:c>
      <x:c r="F10505" s="45" t="str">
        <x:v>214-ELE05</x:v>
      </x:c>
      <x:c r="H10505" s="9" t="str">
        <x:v>CEAS.Submeter_WB_208</x:v>
      </x:c>
      <x:c r="I10505" s="49" t="str">
        <x:v>Use</x:v>
      </x:c>
      <x:c r="J10505" s="31" t="str">
        <x:v>15 Minutes</x:v>
      </x:c>
      <x:c r="K10505" s="32" t="str">
        <x:v>04-24-2024 19:00:00</x:v>
      </x:c>
      <x:c r="M10505" s="53" t="str">
        <x:v>4762535.6400000000000000</x:v>
      </x:c>
      <x:c r="N10505" s="33" t="str">
        <x:v/>
      </x:c>
    </x:row>
    <x:row r="10506">
      <x:c r="B10506" s="5" t="str">
        <x:v>8679442520415205097</x:v>
      </x:c>
      <x:c r="C10506" s="44" t="str">
        <x:v>72020296</x:v>
      </x:c>
      <x:c r="F10506" s="45" t="str">
        <x:v>214-ELE05</x:v>
      </x:c>
      <x:c r="H10506" s="9" t="str">
        <x:v>CEAS.Submeter_WB_208</x:v>
      </x:c>
      <x:c r="I10506" s="49" t="str">
        <x:v>Use</x:v>
      </x:c>
      <x:c r="J10506" s="31" t="str">
        <x:v>15 Minutes</x:v>
      </x:c>
      <x:c r="K10506" s="32" t="str">
        <x:v>04-24-2024 19:15:00</x:v>
      </x:c>
      <x:c r="M10506" s="53" t="str">
        <x:v>4762541.4900000000000000</x:v>
      </x:c>
      <x:c r="N10506" s="33" t="str">
        <x:v/>
      </x:c>
    </x:row>
    <x:row r="10507">
      <x:c r="B10507" s="5" t="str">
        <x:v>3429528609688996221</x:v>
      </x:c>
      <x:c r="C10507" s="44" t="str">
        <x:v>72020297</x:v>
      </x:c>
      <x:c r="F10507" s="45" t="str">
        <x:v>214-ELE05</x:v>
      </x:c>
      <x:c r="H10507" s="9" t="str">
        <x:v>CEAS.Submeter_WB_208</x:v>
      </x:c>
      <x:c r="I10507" s="49" t="str">
        <x:v>Use</x:v>
      </x:c>
      <x:c r="J10507" s="31" t="str">
        <x:v>15 Minutes</x:v>
      </x:c>
      <x:c r="K10507" s="32" t="str">
        <x:v>04-24-2024 19:30:00</x:v>
      </x:c>
      <x:c r="M10507" s="53" t="str">
        <x:v>4762547.3200000000000000</x:v>
      </x:c>
      <x:c r="N10507" s="33" t="str">
        <x:v/>
      </x:c>
    </x:row>
    <x:row r="10508">
      <x:c r="B10508" s="5" t="str">
        <x:v>14766915645957476214</x:v>
      </x:c>
      <x:c r="C10508" s="44" t="str">
        <x:v>72020298</x:v>
      </x:c>
      <x:c r="F10508" s="45" t="str">
        <x:v>214-ELE05</x:v>
      </x:c>
      <x:c r="H10508" s="9" t="str">
        <x:v>CEAS.Submeter_WB_208</x:v>
      </x:c>
      <x:c r="I10508" s="49" t="str">
        <x:v>Use</x:v>
      </x:c>
      <x:c r="J10508" s="31" t="str">
        <x:v>15 Minutes</x:v>
      </x:c>
      <x:c r="K10508" s="32" t="str">
        <x:v>04-24-2024 19:45:00</x:v>
      </x:c>
      <x:c r="M10508" s="53" t="str">
        <x:v>4762553.2000000000000000</x:v>
      </x:c>
      <x:c r="N10508" s="33" t="str">
        <x:v/>
      </x:c>
    </x:row>
    <x:row r="10509">
      <x:c r="B10509" s="5" t="str">
        <x:v>9114979932142136603</x:v>
      </x:c>
      <x:c r="C10509" s="44" t="str">
        <x:v>72020299</x:v>
      </x:c>
      <x:c r="F10509" s="45" t="str">
        <x:v>214-ELE05</x:v>
      </x:c>
      <x:c r="H10509" s="9" t="str">
        <x:v>CEAS.Submeter_WB_208</x:v>
      </x:c>
      <x:c r="I10509" s="49" t="str">
        <x:v>Use</x:v>
      </x:c>
      <x:c r="J10509" s="31" t="str">
        <x:v>15 Minutes</x:v>
      </x:c>
      <x:c r="K10509" s="32" t="str">
        <x:v>04-24-2024 20:00:00</x:v>
      </x:c>
      <x:c r="M10509" s="53" t="str">
        <x:v>4762559.0700000000000000</x:v>
      </x:c>
      <x:c r="N10509" s="33" t="str">
        <x:v/>
      </x:c>
    </x:row>
    <x:row r="10510">
      <x:c r="B10510" s="5" t="str">
        <x:v>14434958179077573709</x:v>
      </x:c>
      <x:c r="C10510" s="44" t="str">
        <x:v>72020300</x:v>
      </x:c>
      <x:c r="F10510" s="45" t="str">
        <x:v>214-ELE05</x:v>
      </x:c>
      <x:c r="H10510" s="9" t="str">
        <x:v>CEAS.Submeter_WB_208</x:v>
      </x:c>
      <x:c r="I10510" s="49" t="str">
        <x:v>Use</x:v>
      </x:c>
      <x:c r="J10510" s="31" t="str">
        <x:v>15 Minutes</x:v>
      </x:c>
      <x:c r="K10510" s="32" t="str">
        <x:v>04-24-2024 20:15:00</x:v>
      </x:c>
      <x:c r="M10510" s="53" t="str">
        <x:v>4762564.9500000000000000</x:v>
      </x:c>
      <x:c r="N10510" s="33" t="str">
        <x:v/>
      </x:c>
    </x:row>
    <x:row r="10511">
      <x:c r="B10511" s="5" t="str">
        <x:v>808853789224777117</x:v>
      </x:c>
      <x:c r="C10511" s="44" t="str">
        <x:v>72020301</x:v>
      </x:c>
      <x:c r="F10511" s="45" t="str">
        <x:v>214-ELE05</x:v>
      </x:c>
      <x:c r="H10511" s="9" t="str">
        <x:v>CEAS.Submeter_WB_208</x:v>
      </x:c>
      <x:c r="I10511" s="49" t="str">
        <x:v>Use</x:v>
      </x:c>
      <x:c r="J10511" s="31" t="str">
        <x:v>15 Minutes</x:v>
      </x:c>
      <x:c r="K10511" s="32" t="str">
        <x:v>04-24-2024 20:30:00</x:v>
      </x:c>
      <x:c r="M10511" s="53" t="str">
        <x:v>4762571.0000000000000000</x:v>
      </x:c>
      <x:c r="N10511" s="33" t="str">
        <x:v/>
      </x:c>
    </x:row>
    <x:row r="10512">
      <x:c r="B10512" s="5" t="str">
        <x:v>23849329213355102</x:v>
      </x:c>
      <x:c r="C10512" s="44" t="str">
        <x:v>72020302</x:v>
      </x:c>
      <x:c r="F10512" s="45" t="str">
        <x:v>214-ELE05</x:v>
      </x:c>
      <x:c r="H10512" s="9" t="str">
        <x:v>CEAS.Submeter_WB_208</x:v>
      </x:c>
      <x:c r="I10512" s="49" t="str">
        <x:v>Use</x:v>
      </x:c>
      <x:c r="J10512" s="31" t="str">
        <x:v>15 Minutes</x:v>
      </x:c>
      <x:c r="K10512" s="32" t="str">
        <x:v>04-24-2024 20:45:00</x:v>
      </x:c>
      <x:c r="M10512" s="53" t="str">
        <x:v>4762577.1300000000000000</x:v>
      </x:c>
      <x:c r="N10512" s="33" t="str">
        <x:v/>
      </x:c>
    </x:row>
    <x:row r="10513">
      <x:c r="B10513" s="5" t="str">
        <x:v>9157533275898731383</x:v>
      </x:c>
      <x:c r="C10513" s="44" t="str">
        <x:v>72020303</x:v>
      </x:c>
      <x:c r="F10513" s="45" t="str">
        <x:v>214-ELE05</x:v>
      </x:c>
      <x:c r="H10513" s="9" t="str">
        <x:v>CEAS.Submeter_WB_208</x:v>
      </x:c>
      <x:c r="I10513" s="49" t="str">
        <x:v>Use</x:v>
      </x:c>
      <x:c r="J10513" s="31" t="str">
        <x:v>15 Minutes</x:v>
      </x:c>
      <x:c r="K10513" s="32" t="str">
        <x:v>04-24-2024 21:00:00</x:v>
      </x:c>
      <x:c r="M10513" s="53" t="str">
        <x:v>4762583.0700000000000000</x:v>
      </x:c>
      <x:c r="N10513" s="33" t="str">
        <x:v/>
      </x:c>
    </x:row>
    <x:row r="10514">
      <x:c r="B10514" s="5" t="str">
        <x:v>413645651738293953</x:v>
      </x:c>
      <x:c r="C10514" s="44" t="str">
        <x:v>72020304</x:v>
      </x:c>
      <x:c r="F10514" s="45" t="str">
        <x:v>214-ELE05</x:v>
      </x:c>
      <x:c r="H10514" s="9" t="str">
        <x:v>CEAS.Submeter_WB_208</x:v>
      </x:c>
      <x:c r="I10514" s="49" t="str">
        <x:v>Use</x:v>
      </x:c>
      <x:c r="J10514" s="31" t="str">
        <x:v>15 Minutes</x:v>
      </x:c>
      <x:c r="K10514" s="32" t="str">
        <x:v>04-24-2024 21:15:00</x:v>
      </x:c>
      <x:c r="M10514" s="53" t="str">
        <x:v>4762589.0000000000000000</x:v>
      </x:c>
      <x:c r="N10514" s="33" t="str">
        <x:v/>
      </x:c>
    </x:row>
    <x:row r="10515">
      <x:c r="B10515" s="5" t="str">
        <x:v>17237384799764583011</x:v>
      </x:c>
      <x:c r="C10515" s="44" t="str">
        <x:v>72020305</x:v>
      </x:c>
      <x:c r="F10515" s="45" t="str">
        <x:v>214-ELE05</x:v>
      </x:c>
      <x:c r="H10515" s="9" t="str">
        <x:v>CEAS.Submeter_WB_208</x:v>
      </x:c>
      <x:c r="I10515" s="49" t="str">
        <x:v>Use</x:v>
      </x:c>
      <x:c r="J10515" s="31" t="str">
        <x:v>15 Minutes</x:v>
      </x:c>
      <x:c r="K10515" s="32" t="str">
        <x:v>04-24-2024 21:30:00</x:v>
      </x:c>
      <x:c r="M10515" s="53" t="str">
        <x:v>4762594.8800000000000000</x:v>
      </x:c>
      <x:c r="N10515" s="33" t="str">
        <x:v/>
      </x:c>
    </x:row>
    <x:row r="10516">
      <x:c r="B10516" s="5" t="str">
        <x:v>9280168047053717948</x:v>
      </x:c>
      <x:c r="C10516" s="44" t="str">
        <x:v>72020306</x:v>
      </x:c>
      <x:c r="F10516" s="45" t="str">
        <x:v>214-ELE05</x:v>
      </x:c>
      <x:c r="H10516" s="9" t="str">
        <x:v>CEAS.Submeter_WB_208</x:v>
      </x:c>
      <x:c r="I10516" s="49" t="str">
        <x:v>Use</x:v>
      </x:c>
      <x:c r="J10516" s="31" t="str">
        <x:v>15 Minutes</x:v>
      </x:c>
      <x:c r="K10516" s="32" t="str">
        <x:v>04-24-2024 21:45:00</x:v>
      </x:c>
      <x:c r="M10516" s="53" t="str">
        <x:v>4762600.7100000000000000</x:v>
      </x:c>
      <x:c r="N10516" s="33" t="str">
        <x:v/>
      </x:c>
    </x:row>
    <x:row r="10517">
      <x:c r="B10517" s="5" t="str">
        <x:v>10232370110866915565</x:v>
      </x:c>
      <x:c r="C10517" s="44" t="str">
        <x:v>72020307</x:v>
      </x:c>
      <x:c r="F10517" s="45" t="str">
        <x:v>214-ELE05</x:v>
      </x:c>
      <x:c r="H10517" s="9" t="str">
        <x:v>CEAS.Submeter_WB_208</x:v>
      </x:c>
      <x:c r="I10517" s="49" t="str">
        <x:v>Use</x:v>
      </x:c>
      <x:c r="J10517" s="31" t="str">
        <x:v>15 Minutes</x:v>
      </x:c>
      <x:c r="K10517" s="32" t="str">
        <x:v>04-24-2024 22:00:00</x:v>
      </x:c>
      <x:c r="M10517" s="53" t="str">
        <x:v>4762606.5700000000000000</x:v>
      </x:c>
      <x:c r="N10517" s="33" t="str">
        <x:v/>
      </x:c>
    </x:row>
    <x:row r="10518">
      <x:c r="B10518" s="5" t="str">
        <x:v>6181087864011831193</x:v>
      </x:c>
      <x:c r="C10518" s="44" t="str">
        <x:v>72020308</x:v>
      </x:c>
      <x:c r="F10518" s="45" t="str">
        <x:v>214-ELE05</x:v>
      </x:c>
      <x:c r="H10518" s="9" t="str">
        <x:v>CEAS.Submeter_WB_208</x:v>
      </x:c>
      <x:c r="I10518" s="49" t="str">
        <x:v>Use</x:v>
      </x:c>
      <x:c r="J10518" s="31" t="str">
        <x:v>15 Minutes</x:v>
      </x:c>
      <x:c r="K10518" s="32" t="str">
        <x:v>04-24-2024 22:15:00</x:v>
      </x:c>
      <x:c r="M10518" s="53" t="str">
        <x:v>4762612.4200000000000000</x:v>
      </x:c>
      <x:c r="N10518" s="33" t="str">
        <x:v/>
      </x:c>
    </x:row>
    <x:row r="10519">
      <x:c r="B10519" s="5" t="str">
        <x:v>14575404983625773879</x:v>
      </x:c>
      <x:c r="C10519" s="44" t="str">
        <x:v>72020309</x:v>
      </x:c>
      <x:c r="F10519" s="45" t="str">
        <x:v>214-ELE05</x:v>
      </x:c>
      <x:c r="H10519" s="9" t="str">
        <x:v>CEAS.Submeter_WB_208</x:v>
      </x:c>
      <x:c r="I10519" s="49" t="str">
        <x:v>Use</x:v>
      </x:c>
      <x:c r="J10519" s="31" t="str">
        <x:v>15 Minutes</x:v>
      </x:c>
      <x:c r="K10519" s="32" t="str">
        <x:v>04-24-2024 22:30:00</x:v>
      </x:c>
      <x:c r="M10519" s="53" t="str">
        <x:v>4762618.2000000000000000</x:v>
      </x:c>
      <x:c r="N10519" s="33" t="str">
        <x:v/>
      </x:c>
    </x:row>
    <x:row r="10520">
      <x:c r="B10520" s="5" t="str">
        <x:v>8039492676132789227</x:v>
      </x:c>
      <x:c r="C10520" s="44" t="str">
        <x:v>72020310</x:v>
      </x:c>
      <x:c r="F10520" s="45" t="str">
        <x:v>214-ELE05</x:v>
      </x:c>
      <x:c r="H10520" s="9" t="str">
        <x:v>CEAS.Submeter_WB_208</x:v>
      </x:c>
      <x:c r="I10520" s="49" t="str">
        <x:v>Use</x:v>
      </x:c>
      <x:c r="J10520" s="31" t="str">
        <x:v>15 Minutes</x:v>
      </x:c>
      <x:c r="K10520" s="32" t="str">
        <x:v>04-24-2024 22:45:00</x:v>
      </x:c>
      <x:c r="M10520" s="53" t="str">
        <x:v>4762624.1800000000000000</x:v>
      </x:c>
      <x:c r="N10520" s="33" t="str">
        <x:v/>
      </x:c>
    </x:row>
    <x:row r="10521">
      <x:c r="B10521" s="5" t="str">
        <x:v>6881298657337913228</x:v>
      </x:c>
      <x:c r="C10521" s="44" t="str">
        <x:v>72020311</x:v>
      </x:c>
      <x:c r="F10521" s="45" t="str">
        <x:v>214-ELE05</x:v>
      </x:c>
      <x:c r="H10521" s="9" t="str">
        <x:v>CEAS.Submeter_WB_208</x:v>
      </x:c>
      <x:c r="I10521" s="49" t="str">
        <x:v>Use</x:v>
      </x:c>
      <x:c r="J10521" s="31" t="str">
        <x:v>15 Minutes</x:v>
      </x:c>
      <x:c r="K10521" s="32" t="str">
        <x:v>04-24-2024 23:00:00</x:v>
      </x:c>
      <x:c r="M10521" s="53" t="str">
        <x:v>4762630.0400000000000000</x:v>
      </x:c>
      <x:c r="N10521" s="33" t="str">
        <x:v/>
      </x:c>
    </x:row>
    <x:row r="10522">
      <x:c r="B10522" s="5" t="str">
        <x:v>18145731790229769570</x:v>
      </x:c>
      <x:c r="C10522" s="44" t="str">
        <x:v>72020312</x:v>
      </x:c>
      <x:c r="F10522" s="45" t="str">
        <x:v>214-ELE05</x:v>
      </x:c>
      <x:c r="H10522" s="9" t="str">
        <x:v>CEAS.Submeter_WB_208</x:v>
      </x:c>
      <x:c r="I10522" s="49" t="str">
        <x:v>Use</x:v>
      </x:c>
      <x:c r="J10522" s="31" t="str">
        <x:v>15 Minutes</x:v>
      </x:c>
      <x:c r="K10522" s="32" t="str">
        <x:v>04-24-2024 23:15:00</x:v>
      </x:c>
      <x:c r="M10522" s="53" t="str">
        <x:v>4762635.8800000000000000</x:v>
      </x:c>
      <x:c r="N10522" s="33" t="str">
        <x:v/>
      </x:c>
    </x:row>
    <x:row r="10523">
      <x:c r="B10523" s="5" t="str">
        <x:v>13510990202694264084</x:v>
      </x:c>
      <x:c r="C10523" s="44" t="str">
        <x:v>72020313</x:v>
      </x:c>
      <x:c r="F10523" s="45" t="str">
        <x:v>214-ELE05</x:v>
      </x:c>
      <x:c r="H10523" s="9" t="str">
        <x:v>CEAS.Submeter_WB_208</x:v>
      </x:c>
      <x:c r="I10523" s="49" t="str">
        <x:v>Use</x:v>
      </x:c>
      <x:c r="J10523" s="31" t="str">
        <x:v>15 Minutes</x:v>
      </x:c>
      <x:c r="K10523" s="32" t="str">
        <x:v>04-24-2024 23:30:00</x:v>
      </x:c>
      <x:c r="M10523" s="53" t="str">
        <x:v>4762641.6700000000000000</x:v>
      </x:c>
      <x:c r="N10523" s="33" t="str">
        <x:v/>
      </x:c>
    </x:row>
    <x:row r="10524">
      <x:c r="B10524" s="5" t="str">
        <x:v>15647537092561902996</x:v>
      </x:c>
      <x:c r="C10524" s="44" t="str">
        <x:v>72020314</x:v>
      </x:c>
      <x:c r="F10524" s="45" t="str">
        <x:v>214-ELE05</x:v>
      </x:c>
      <x:c r="H10524" s="9" t="str">
        <x:v>CEAS.Submeter_WB_208</x:v>
      </x:c>
      <x:c r="I10524" s="49" t="str">
        <x:v>Use</x:v>
      </x:c>
      <x:c r="J10524" s="31" t="str">
        <x:v>15 Minutes</x:v>
      </x:c>
      <x:c r="K10524" s="32" t="str">
        <x:v>04-24-2024 23:45:00</x:v>
      </x:c>
      <x:c r="M10524" s="53" t="str">
        <x:v>4762647.4800000000000000</x:v>
      </x:c>
      <x:c r="N10524" s="33" t="str">
        <x:v/>
      </x:c>
    </x:row>
    <x:row r="10525">
      <x:c r="B10525" s="5" t="str">
        <x:v>12226390643770607506</x:v>
      </x:c>
      <x:c r="C10525" s="44" t="str">
        <x:v>72020315</x:v>
      </x:c>
      <x:c r="F10525" s="45" t="str">
        <x:v>214-ELE05</x:v>
      </x:c>
      <x:c r="H10525" s="9" t="str">
        <x:v>CEAS.Submeter_WB_208</x:v>
      </x:c>
      <x:c r="I10525" s="49" t="str">
        <x:v>Use</x:v>
      </x:c>
      <x:c r="J10525" s="31" t="str">
        <x:v>15 Minutes</x:v>
      </x:c>
      <x:c r="K10525" s="32" t="str">
        <x:v>04-25-2024 00:00:00</x:v>
      </x:c>
      <x:c r="M10525" s="53" t="str">
        <x:v>4762653.3600000000000000</x:v>
      </x:c>
      <x:c r="N10525" s="33" t="str">
        <x:v/>
      </x:c>
    </x:row>
    <x:row r="10526">
      <x:c r="B10526" s="5" t="str">
        <x:v>14068659259364334387</x:v>
      </x:c>
      <x:c r="C10526" s="44" t="str">
        <x:v>72020316</x:v>
      </x:c>
      <x:c r="F10526" s="45" t="str">
        <x:v>214-ELE05</x:v>
      </x:c>
      <x:c r="H10526" s="9" t="str">
        <x:v>CEAS.Submeter_WB_208</x:v>
      </x:c>
      <x:c r="I10526" s="49" t="str">
        <x:v>Use</x:v>
      </x:c>
      <x:c r="J10526" s="31" t="str">
        <x:v>15 Minutes</x:v>
      </x:c>
      <x:c r="K10526" s="32" t="str">
        <x:v>04-25-2024 00:15:00</x:v>
      </x:c>
      <x:c r="M10526" s="53" t="str">
        <x:v>4762659.2700000000000000</x:v>
      </x:c>
      <x:c r="N10526" s="33" t="str">
        <x:v/>
      </x:c>
    </x:row>
    <x:row r="10527">
      <x:c r="B10527" s="5" t="str">
        <x:v>8414559408300166484</x:v>
      </x:c>
      <x:c r="C10527" s="44" t="str">
        <x:v>72020317</x:v>
      </x:c>
      <x:c r="F10527" s="45" t="str">
        <x:v>214-ELE05</x:v>
      </x:c>
      <x:c r="H10527" s="9" t="str">
        <x:v>CEAS.Submeter_WB_208</x:v>
      </x:c>
      <x:c r="I10527" s="49" t="str">
        <x:v>Use</x:v>
      </x:c>
      <x:c r="J10527" s="31" t="str">
        <x:v>15 Minutes</x:v>
      </x:c>
      <x:c r="K10527" s="32" t="str">
        <x:v>04-25-2024 00:30:00</x:v>
      </x:c>
      <x:c r="M10527" s="53" t="str">
        <x:v>4762665.0700000000000000</x:v>
      </x:c>
      <x:c r="N10527" s="33" t="str">
        <x:v/>
      </x:c>
    </x:row>
    <x:row r="10528">
      <x:c r="B10528" s="5" t="str">
        <x:v>16549238195055286793</x:v>
      </x:c>
      <x:c r="C10528" s="44" t="str">
        <x:v>72020318</x:v>
      </x:c>
      <x:c r="F10528" s="45" t="str">
        <x:v>214-ELE05</x:v>
      </x:c>
      <x:c r="H10528" s="9" t="str">
        <x:v>CEAS.Submeter_WB_208</x:v>
      </x:c>
      <x:c r="I10528" s="49" t="str">
        <x:v>Use</x:v>
      </x:c>
      <x:c r="J10528" s="31" t="str">
        <x:v>15 Minutes</x:v>
      </x:c>
      <x:c r="K10528" s="32" t="str">
        <x:v>04-25-2024 00:45:00</x:v>
      </x:c>
      <x:c r="M10528" s="53" t="str">
        <x:v>4762670.9200000000000000</x:v>
      </x:c>
      <x:c r="N10528" s="33" t="str">
        <x:v/>
      </x:c>
    </x:row>
    <x:row r="10529">
      <x:c r="B10529" s="5" t="str">
        <x:v>6190204029859569713</x:v>
      </x:c>
      <x:c r="C10529" s="44" t="str">
        <x:v>72020319</x:v>
      </x:c>
      <x:c r="F10529" s="45" t="str">
        <x:v>214-ELE05</x:v>
      </x:c>
      <x:c r="H10529" s="9" t="str">
        <x:v>CEAS.Submeter_WB_208</x:v>
      </x:c>
      <x:c r="I10529" s="49" t="str">
        <x:v>Use</x:v>
      </x:c>
      <x:c r="J10529" s="31" t="str">
        <x:v>15 Minutes</x:v>
      </x:c>
      <x:c r="K10529" s="32" t="str">
        <x:v>04-25-2024 01:00:00</x:v>
      </x:c>
      <x:c r="M10529" s="53" t="str">
        <x:v>4762676.7100000000000000</x:v>
      </x:c>
      <x:c r="N10529" s="33" t="str">
        <x:v/>
      </x:c>
    </x:row>
    <x:row r="10530">
      <x:c r="B10530" s="5" t="str">
        <x:v>8103436104869796428</x:v>
      </x:c>
      <x:c r="C10530" s="44" t="str">
        <x:v>72020320</x:v>
      </x:c>
      <x:c r="F10530" s="45" t="str">
        <x:v>214-ELE05</x:v>
      </x:c>
      <x:c r="H10530" s="9" t="str">
        <x:v>CEAS.Submeter_WB_208</x:v>
      </x:c>
      <x:c r="I10530" s="49" t="str">
        <x:v>Use</x:v>
      </x:c>
      <x:c r="J10530" s="31" t="str">
        <x:v>15 Minutes</x:v>
      </x:c>
      <x:c r="K10530" s="32" t="str">
        <x:v>04-25-2024 01:15:00</x:v>
      </x:c>
      <x:c r="M10530" s="53" t="str">
        <x:v>4762682.5100000000000000</x:v>
      </x:c>
      <x:c r="N10530" s="33" t="str">
        <x:v/>
      </x:c>
    </x:row>
    <x:row r="10531">
      <x:c r="B10531" s="5" t="str">
        <x:v>14164758423152502249</x:v>
      </x:c>
      <x:c r="C10531" s="44" t="str">
        <x:v>72020321</x:v>
      </x:c>
      <x:c r="F10531" s="45" t="str">
        <x:v>214-ELE05</x:v>
      </x:c>
      <x:c r="H10531" s="9" t="str">
        <x:v>CEAS.Submeter_WB_208</x:v>
      </x:c>
      <x:c r="I10531" s="49" t="str">
        <x:v>Use</x:v>
      </x:c>
      <x:c r="J10531" s="31" t="str">
        <x:v>15 Minutes</x:v>
      </x:c>
      <x:c r="K10531" s="32" t="str">
        <x:v>04-25-2024 01:30:00</x:v>
      </x:c>
      <x:c r="M10531" s="53" t="str">
        <x:v>4762688.4100000000000000</x:v>
      </x:c>
      <x:c r="N10531" s="33" t="str">
        <x:v/>
      </x:c>
    </x:row>
    <x:row r="10532">
      <x:c r="B10532" s="5" t="str">
        <x:v>6036043122182768209</x:v>
      </x:c>
      <x:c r="C10532" s="44" t="str">
        <x:v>72020322</x:v>
      </x:c>
      <x:c r="F10532" s="45" t="str">
        <x:v>214-ELE05</x:v>
      </x:c>
      <x:c r="H10532" s="9" t="str">
        <x:v>CEAS.Submeter_WB_208</x:v>
      </x:c>
      <x:c r="I10532" s="49" t="str">
        <x:v>Use</x:v>
      </x:c>
      <x:c r="J10532" s="31" t="str">
        <x:v>15 Minutes</x:v>
      </x:c>
      <x:c r="K10532" s="32" t="str">
        <x:v>04-25-2024 01:45:00</x:v>
      </x:c>
      <x:c r="M10532" s="53" t="str">
        <x:v>4762694.3000000000000000</x:v>
      </x:c>
      <x:c r="N10532" s="33" t="str">
        <x:v/>
      </x:c>
    </x:row>
    <x:row r="10533">
      <x:c r="B10533" s="5" t="str">
        <x:v>13008230815795776602</x:v>
      </x:c>
      <x:c r="C10533" s="44" t="str">
        <x:v>72020323</x:v>
      </x:c>
      <x:c r="F10533" s="45" t="str">
        <x:v>214-ELE05</x:v>
      </x:c>
      <x:c r="H10533" s="9" t="str">
        <x:v>CEAS.Submeter_WB_208</x:v>
      </x:c>
      <x:c r="I10533" s="49" t="str">
        <x:v>Use</x:v>
      </x:c>
      <x:c r="J10533" s="31" t="str">
        <x:v>15 Minutes</x:v>
      </x:c>
      <x:c r="K10533" s="32" t="str">
        <x:v>04-25-2024 02:00:00</x:v>
      </x:c>
      <x:c r="M10533" s="53" t="str">
        <x:v>4762700.3000000000000000</x:v>
      </x:c>
      <x:c r="N10533" s="33" t="str">
        <x:v/>
      </x:c>
    </x:row>
    <x:row r="10534">
      <x:c r="B10534" s="5" t="str">
        <x:v>10047986388020103429</x:v>
      </x:c>
      <x:c r="C10534" s="44" t="str">
        <x:v>72020324</x:v>
      </x:c>
      <x:c r="F10534" s="45" t="str">
        <x:v>214-ELE05</x:v>
      </x:c>
      <x:c r="H10534" s="9" t="str">
        <x:v>CEAS.Submeter_WB_208</x:v>
      </x:c>
      <x:c r="I10534" s="49" t="str">
        <x:v>Use</x:v>
      </x:c>
      <x:c r="J10534" s="31" t="str">
        <x:v>15 Minutes</x:v>
      </x:c>
      <x:c r="K10534" s="32" t="str">
        <x:v>04-25-2024 02:15:00</x:v>
      </x:c>
      <x:c r="M10534" s="53" t="str">
        <x:v>4762706.1600000000000000</x:v>
      </x:c>
      <x:c r="N10534" s="33" t="str">
        <x:v/>
      </x:c>
    </x:row>
    <x:row r="10535">
      <x:c r="B10535" s="5" t="str">
        <x:v>2210536550971238259</x:v>
      </x:c>
      <x:c r="C10535" s="44" t="str">
        <x:v>72020325</x:v>
      </x:c>
      <x:c r="F10535" s="45" t="str">
        <x:v>214-ELE05</x:v>
      </x:c>
      <x:c r="H10535" s="9" t="str">
        <x:v>CEAS.Submeter_WB_208</x:v>
      </x:c>
      <x:c r="I10535" s="49" t="str">
        <x:v>Use</x:v>
      </x:c>
      <x:c r="J10535" s="31" t="str">
        <x:v>15 Minutes</x:v>
      </x:c>
      <x:c r="K10535" s="32" t="str">
        <x:v>04-25-2024 02:30:00</x:v>
      </x:c>
      <x:c r="M10535" s="53" t="str">
        <x:v>4762711.9200000000000000</x:v>
      </x:c>
      <x:c r="N10535" s="33" t="str">
        <x:v/>
      </x:c>
    </x:row>
    <x:row r="10536">
      <x:c r="B10536" s="5" t="str">
        <x:v>5366441704367539588</x:v>
      </x:c>
      <x:c r="C10536" s="44" t="str">
        <x:v>72020326</x:v>
      </x:c>
      <x:c r="F10536" s="45" t="str">
        <x:v>214-ELE05</x:v>
      </x:c>
      <x:c r="H10536" s="9" t="str">
        <x:v>CEAS.Submeter_WB_208</x:v>
      </x:c>
      <x:c r="I10536" s="49" t="str">
        <x:v>Use</x:v>
      </x:c>
      <x:c r="J10536" s="31" t="str">
        <x:v>15 Minutes</x:v>
      </x:c>
      <x:c r="K10536" s="32" t="str">
        <x:v>04-25-2024 02:45:00</x:v>
      </x:c>
      <x:c r="M10536" s="53" t="str">
        <x:v>4762717.7200000000000000</x:v>
      </x:c>
      <x:c r="N10536" s="33" t="str">
        <x:v/>
      </x:c>
    </x:row>
    <x:row r="10537">
      <x:c r="B10537" s="5" t="str">
        <x:v>17558200441638903120</x:v>
      </x:c>
      <x:c r="C10537" s="44" t="str">
        <x:v>72020327</x:v>
      </x:c>
      <x:c r="F10537" s="45" t="str">
        <x:v>214-ELE05</x:v>
      </x:c>
      <x:c r="H10537" s="9" t="str">
        <x:v>CEAS.Submeter_WB_208</x:v>
      </x:c>
      <x:c r="I10537" s="49" t="str">
        <x:v>Use</x:v>
      </x:c>
      <x:c r="J10537" s="31" t="str">
        <x:v>15 Minutes</x:v>
      </x:c>
      <x:c r="K10537" s="32" t="str">
        <x:v>04-25-2024 03:00:00</x:v>
      </x:c>
      <x:c r="M10537" s="53" t="str">
        <x:v>4762723.6300000000000000</x:v>
      </x:c>
      <x:c r="N10537" s="33" t="str">
        <x:v/>
      </x:c>
    </x:row>
    <x:row r="10538">
      <x:c r="B10538" s="5" t="str">
        <x:v>953724983523078385</x:v>
      </x:c>
      <x:c r="C10538" s="44" t="str">
        <x:v>72020328</x:v>
      </x:c>
      <x:c r="F10538" s="45" t="str">
        <x:v>214-ELE05</x:v>
      </x:c>
      <x:c r="H10538" s="9" t="str">
        <x:v>CEAS.Submeter_WB_208</x:v>
      </x:c>
      <x:c r="I10538" s="49" t="str">
        <x:v>Use</x:v>
      </x:c>
      <x:c r="J10538" s="31" t="str">
        <x:v>15 Minutes</x:v>
      </x:c>
      <x:c r="K10538" s="32" t="str">
        <x:v>04-25-2024 03:15:00</x:v>
      </x:c>
      <x:c r="M10538" s="53" t="str">
        <x:v>4762729.5400000000000000</x:v>
      </x:c>
      <x:c r="N10538" s="33" t="str">
        <x:v/>
      </x:c>
    </x:row>
    <x:row r="10539">
      <x:c r="B10539" s="5" t="str">
        <x:v>15196529184677962870</x:v>
      </x:c>
      <x:c r="C10539" s="44" t="str">
        <x:v>72020329</x:v>
      </x:c>
      <x:c r="F10539" s="45" t="str">
        <x:v>214-ELE05</x:v>
      </x:c>
      <x:c r="H10539" s="9" t="str">
        <x:v>CEAS.Submeter_WB_208</x:v>
      </x:c>
      <x:c r="I10539" s="49" t="str">
        <x:v>Use</x:v>
      </x:c>
      <x:c r="J10539" s="31" t="str">
        <x:v>15 Minutes</x:v>
      </x:c>
      <x:c r="K10539" s="32" t="str">
        <x:v>04-25-2024 03:30:00</x:v>
      </x:c>
      <x:c r="M10539" s="53" t="str">
        <x:v>4762735.5200000000000000</x:v>
      </x:c>
      <x:c r="N10539" s="33" t="str">
        <x:v/>
      </x:c>
    </x:row>
    <x:row r="10540">
      <x:c r="B10540" s="5" t="str">
        <x:v>16815482985414277554</x:v>
      </x:c>
      <x:c r="C10540" s="44" t="str">
        <x:v>72020330</x:v>
      </x:c>
      <x:c r="F10540" s="45" t="str">
        <x:v>214-ELE05</x:v>
      </x:c>
      <x:c r="H10540" s="9" t="str">
        <x:v>CEAS.Submeter_WB_208</x:v>
      </x:c>
      <x:c r="I10540" s="49" t="str">
        <x:v>Use</x:v>
      </x:c>
      <x:c r="J10540" s="31" t="str">
        <x:v>15 Minutes</x:v>
      </x:c>
      <x:c r="K10540" s="32" t="str">
        <x:v>04-25-2024 03:45:00</x:v>
      </x:c>
      <x:c r="M10540" s="53" t="str">
        <x:v>4762741.4200000000000000</x:v>
      </x:c>
      <x:c r="N10540" s="33" t="str">
        <x:v/>
      </x:c>
    </x:row>
    <x:row r="10541">
      <x:c r="B10541" s="5" t="str">
        <x:v>1359657502575248389</x:v>
      </x:c>
      <x:c r="C10541" s="44" t="str">
        <x:v>72020331</x:v>
      </x:c>
      <x:c r="F10541" s="45" t="str">
        <x:v>214-ELE05</x:v>
      </x:c>
      <x:c r="H10541" s="9" t="str">
        <x:v>CEAS.Submeter_WB_208</x:v>
      </x:c>
      <x:c r="I10541" s="49" t="str">
        <x:v>Use</x:v>
      </x:c>
      <x:c r="J10541" s="31" t="str">
        <x:v>15 Minutes</x:v>
      </x:c>
      <x:c r="K10541" s="32" t="str">
        <x:v>04-25-2024 04:00:00</x:v>
      </x:c>
      <x:c r="M10541" s="53" t="str">
        <x:v>4762747.2600000000000000</x:v>
      </x:c>
      <x:c r="N10541" s="33" t="str">
        <x:v/>
      </x:c>
    </x:row>
    <x:row r="10542">
      <x:c r="B10542" s="5" t="str">
        <x:v>7894531495474328328</x:v>
      </x:c>
      <x:c r="C10542" s="44" t="str">
        <x:v>72020332</x:v>
      </x:c>
      <x:c r="F10542" s="45" t="str">
        <x:v>214-ELE05</x:v>
      </x:c>
      <x:c r="H10542" s="9" t="str">
        <x:v>CEAS.Submeter_WB_208</x:v>
      </x:c>
      <x:c r="I10542" s="49" t="str">
        <x:v>Use</x:v>
      </x:c>
      <x:c r="J10542" s="31" t="str">
        <x:v>15 Minutes</x:v>
      </x:c>
      <x:c r="K10542" s="32" t="str">
        <x:v>04-25-2024 04:15:00</x:v>
      </x:c>
      <x:c r="M10542" s="53" t="str">
        <x:v>4762753.0900000000000000</x:v>
      </x:c>
      <x:c r="N10542" s="33" t="str">
        <x:v/>
      </x:c>
    </x:row>
    <x:row r="10543">
      <x:c r="B10543" s="5" t="str">
        <x:v>2350339310474207421</x:v>
      </x:c>
      <x:c r="C10543" s="44" t="str">
        <x:v>72020333</x:v>
      </x:c>
      <x:c r="F10543" s="45" t="str">
        <x:v>214-ELE05</x:v>
      </x:c>
      <x:c r="H10543" s="9" t="str">
        <x:v>CEAS.Submeter_WB_208</x:v>
      </x:c>
      <x:c r="I10543" s="49" t="str">
        <x:v>Use</x:v>
      </x:c>
      <x:c r="J10543" s="31" t="str">
        <x:v>15 Minutes</x:v>
      </x:c>
      <x:c r="K10543" s="32" t="str">
        <x:v>04-25-2024 04:30:00</x:v>
      </x:c>
      <x:c r="M10543" s="53" t="str">
        <x:v>4762759.0200000000000000</x:v>
      </x:c>
      <x:c r="N10543" s="33" t="str">
        <x:v/>
      </x:c>
    </x:row>
    <x:row r="10544">
      <x:c r="B10544" s="5" t="str">
        <x:v>7426943306643340479</x:v>
      </x:c>
      <x:c r="C10544" s="44" t="str">
        <x:v>72020334</x:v>
      </x:c>
      <x:c r="F10544" s="45" t="str">
        <x:v>214-ELE05</x:v>
      </x:c>
      <x:c r="H10544" s="9" t="str">
        <x:v>CEAS.Submeter_WB_208</x:v>
      </x:c>
      <x:c r="I10544" s="49" t="str">
        <x:v>Use</x:v>
      </x:c>
      <x:c r="J10544" s="31" t="str">
        <x:v>15 Minutes</x:v>
      </x:c>
      <x:c r="K10544" s="32" t="str">
        <x:v>04-25-2024 04:45:00</x:v>
      </x:c>
      <x:c r="M10544" s="53" t="str">
        <x:v>4762764.9000000000000000</x:v>
      </x:c>
      <x:c r="N10544" s="33" t="str">
        <x:v/>
      </x:c>
    </x:row>
    <x:row r="10545">
      <x:c r="B10545" s="5" t="str">
        <x:v>10772838956278552027</x:v>
      </x:c>
      <x:c r="C10545" s="44" t="str">
        <x:v>72034056</x:v>
      </x:c>
      <x:c r="F10545" s="45" t="str">
        <x:v>214-ELE05</x:v>
      </x:c>
      <x:c r="H10545" s="9" t="str">
        <x:v>CEAS.Submeter_WB_208</x:v>
      </x:c>
      <x:c r="I10545" s="49" t="str">
        <x:v>Use</x:v>
      </x:c>
      <x:c r="J10545" s="31" t="str">
        <x:v>15 Minutes</x:v>
      </x:c>
      <x:c r="K10545" s="32" t="str">
        <x:v>04-25-2024 05:00:00</x:v>
      </x:c>
      <x:c r="M10545" s="53" t="str">
        <x:v>4762770.7900000000000000</x:v>
      </x:c>
      <x:c r="N10545" s="33" t="str">
        <x:v/>
      </x:c>
    </x:row>
    <x:row r="10546">
      <x:c r="B10546" s="5" t="str">
        <x:v>4067667859175439431</x:v>
      </x:c>
      <x:c r="C10546" s="44" t="str">
        <x:v>72034057</x:v>
      </x:c>
      <x:c r="F10546" s="45" t="str">
        <x:v>214-ELE05</x:v>
      </x:c>
      <x:c r="H10546" s="9" t="str">
        <x:v>CEAS.Submeter_WB_208</x:v>
      </x:c>
      <x:c r="I10546" s="49" t="str">
        <x:v>Use</x:v>
      </x:c>
      <x:c r="J10546" s="31" t="str">
        <x:v>15 Minutes</x:v>
      </x:c>
      <x:c r="K10546" s="32" t="str">
        <x:v>04-25-2024 05:15:00</x:v>
      </x:c>
      <x:c r="M10546" s="53" t="str">
        <x:v>4762776.7000000000000000</x:v>
      </x:c>
      <x:c r="N10546" s="33" t="str">
        <x:v/>
      </x:c>
    </x:row>
    <x:row r="10547">
      <x:c r="B10547" s="5" t="str">
        <x:v>15840953818292160727</x:v>
      </x:c>
      <x:c r="C10547" s="44" t="str">
        <x:v>72034058</x:v>
      </x:c>
      <x:c r="F10547" s="45" t="str">
        <x:v>214-ELE05</x:v>
      </x:c>
      <x:c r="H10547" s="9" t="str">
        <x:v>CEAS.Submeter_WB_208</x:v>
      </x:c>
      <x:c r="I10547" s="49" t="str">
        <x:v>Use</x:v>
      </x:c>
      <x:c r="J10547" s="31" t="str">
        <x:v>15 Minutes</x:v>
      </x:c>
      <x:c r="K10547" s="32" t="str">
        <x:v>04-25-2024 05:30:00</x:v>
      </x:c>
      <x:c r="M10547" s="53" t="str">
        <x:v>4762782.5100000000000000</x:v>
      </x:c>
      <x:c r="N10547" s="33" t="str">
        <x:v/>
      </x:c>
    </x:row>
    <x:row r="10548">
      <x:c r="B10548" s="5" t="str">
        <x:v>14919425917573812388</x:v>
      </x:c>
      <x:c r="C10548" s="44" t="str">
        <x:v>72034059</x:v>
      </x:c>
      <x:c r="F10548" s="45" t="str">
        <x:v>214-ELE05</x:v>
      </x:c>
      <x:c r="H10548" s="9" t="str">
        <x:v>CEAS.Submeter_WB_208</x:v>
      </x:c>
      <x:c r="I10548" s="49" t="str">
        <x:v>Use</x:v>
      </x:c>
      <x:c r="J10548" s="31" t="str">
        <x:v>15 Minutes</x:v>
      </x:c>
      <x:c r="K10548" s="32" t="str">
        <x:v>04-25-2024 05:45:00</x:v>
      </x:c>
      <x:c r="M10548" s="53" t="str">
        <x:v>4762788.3500000000000000</x:v>
      </x:c>
      <x:c r="N10548" s="33" t="str">
        <x:v/>
      </x:c>
    </x:row>
    <x:row r="10549">
      <x:c r="B10549" s="5" t="str">
        <x:v>7100873453832758331</x:v>
      </x:c>
      <x:c r="C10549" s="44" t="str">
        <x:v>72034060</x:v>
      </x:c>
      <x:c r="F10549" s="45" t="str">
        <x:v>214-ELE05</x:v>
      </x:c>
      <x:c r="H10549" s="9" t="str">
        <x:v>CEAS.Submeter_WB_208</x:v>
      </x:c>
      <x:c r="I10549" s="49" t="str">
        <x:v>Use</x:v>
      </x:c>
      <x:c r="J10549" s="31" t="str">
        <x:v>15 Minutes</x:v>
      </x:c>
      <x:c r="K10549" s="32" t="str">
        <x:v>04-25-2024 06:00:00</x:v>
      </x:c>
      <x:c r="M10549" s="53" t="str">
        <x:v>4762794.2000000000000000</x:v>
      </x:c>
      <x:c r="N10549" s="33" t="str">
        <x:v/>
      </x:c>
    </x:row>
    <x:row r="10550">
      <x:c r="B10550" s="5" t="str">
        <x:v>6671738150290070328</x:v>
      </x:c>
      <x:c r="C10550" s="44" t="str">
        <x:v>72034061</x:v>
      </x:c>
      <x:c r="F10550" s="45" t="str">
        <x:v>214-ELE05</x:v>
      </x:c>
      <x:c r="H10550" s="9" t="str">
        <x:v>CEAS.Submeter_WB_208</x:v>
      </x:c>
      <x:c r="I10550" s="49" t="str">
        <x:v>Use</x:v>
      </x:c>
      <x:c r="J10550" s="31" t="str">
        <x:v>15 Minutes</x:v>
      </x:c>
      <x:c r="K10550" s="32" t="str">
        <x:v>04-25-2024 06:15:00</x:v>
      </x:c>
      <x:c r="M10550" s="53" t="str">
        <x:v>4762800.0400000000000000</x:v>
      </x:c>
      <x:c r="N10550" s="33" t="str">
        <x:v/>
      </x:c>
    </x:row>
    <x:row r="10551">
      <x:c r="B10551" s="5" t="str">
        <x:v>8510993955530754048</x:v>
      </x:c>
      <x:c r="C10551" s="44" t="str">
        <x:v>72034062</x:v>
      </x:c>
      <x:c r="F10551" s="45" t="str">
        <x:v>214-ELE05</x:v>
      </x:c>
      <x:c r="H10551" s="9" t="str">
        <x:v>CEAS.Submeter_WB_208</x:v>
      </x:c>
      <x:c r="I10551" s="49" t="str">
        <x:v>Use</x:v>
      </x:c>
      <x:c r="J10551" s="31" t="str">
        <x:v>15 Minutes</x:v>
      </x:c>
      <x:c r="K10551" s="32" t="str">
        <x:v>04-25-2024 06:30:00</x:v>
      </x:c>
      <x:c r="M10551" s="53" t="str">
        <x:v>4762805.9200000000000000</x:v>
      </x:c>
      <x:c r="N10551" s="33" t="str">
        <x:v/>
      </x:c>
    </x:row>
    <x:row r="10552">
      <x:c r="B10552" s="5" t="str">
        <x:v>12418594872824685091</x:v>
      </x:c>
      <x:c r="C10552" s="44" t="str">
        <x:v>72034063</x:v>
      </x:c>
      <x:c r="F10552" s="45" t="str">
        <x:v>214-ELE05</x:v>
      </x:c>
      <x:c r="H10552" s="9" t="str">
        <x:v>CEAS.Submeter_WB_208</x:v>
      </x:c>
      <x:c r="I10552" s="49" t="str">
        <x:v>Use</x:v>
      </x:c>
      <x:c r="J10552" s="31" t="str">
        <x:v>15 Minutes</x:v>
      </x:c>
      <x:c r="K10552" s="32" t="str">
        <x:v>04-25-2024 06:45:00</x:v>
      </x:c>
      <x:c r="M10552" s="53" t="str">
        <x:v>4762811.9700000000000000</x:v>
      </x:c>
      <x:c r="N10552" s="33" t="str">
        <x:v/>
      </x:c>
    </x:row>
    <x:row r="10553">
      <x:c r="B10553" s="5" t="str">
        <x:v>1040202444100305594</x:v>
      </x:c>
      <x:c r="C10553" s="44" t="str">
        <x:v>72034064</x:v>
      </x:c>
      <x:c r="F10553" s="45" t="str">
        <x:v>214-ELE05</x:v>
      </x:c>
      <x:c r="H10553" s="9" t="str">
        <x:v>CEAS.Submeter_WB_208</x:v>
      </x:c>
      <x:c r="I10553" s="49" t="str">
        <x:v>Use</x:v>
      </x:c>
      <x:c r="J10553" s="31" t="str">
        <x:v>15 Minutes</x:v>
      </x:c>
      <x:c r="K10553" s="32" t="str">
        <x:v>04-25-2024 07:00:00</x:v>
      </x:c>
      <x:c r="M10553" s="53" t="str">
        <x:v>4762817.7700000000000000</x:v>
      </x:c>
      <x:c r="N10553" s="33" t="str">
        <x:v/>
      </x:c>
    </x:row>
    <x:row r="10554">
      <x:c r="B10554" s="5" t="str">
        <x:v>17474380798012097672</x:v>
      </x:c>
      <x:c r="C10554" s="44" t="str">
        <x:v>72034065</x:v>
      </x:c>
      <x:c r="F10554" s="45" t="str">
        <x:v>214-ELE05</x:v>
      </x:c>
      <x:c r="H10554" s="9" t="str">
        <x:v>CEAS.Submeter_WB_208</x:v>
      </x:c>
      <x:c r="I10554" s="49" t="str">
        <x:v>Use</x:v>
      </x:c>
      <x:c r="J10554" s="31" t="str">
        <x:v>15 Minutes</x:v>
      </x:c>
      <x:c r="K10554" s="32" t="str">
        <x:v>04-25-2024 07:15:00</x:v>
      </x:c>
      <x:c r="M10554" s="53" t="str">
        <x:v>4762823.6000000000000000</x:v>
      </x:c>
      <x:c r="N10554" s="33" t="str">
        <x:v/>
      </x:c>
    </x:row>
    <x:row r="10555">
      <x:c r="B10555" s="5" t="str">
        <x:v>4794680768311339846</x:v>
      </x:c>
      <x:c r="C10555" s="44" t="str">
        <x:v>72034066</x:v>
      </x:c>
      <x:c r="F10555" s="45" t="str">
        <x:v>214-ELE05</x:v>
      </x:c>
      <x:c r="H10555" s="9" t="str">
        <x:v>CEAS.Submeter_WB_208</x:v>
      </x:c>
      <x:c r="I10555" s="49" t="str">
        <x:v>Use</x:v>
      </x:c>
      <x:c r="J10555" s="31" t="str">
        <x:v>15 Minutes</x:v>
      </x:c>
      <x:c r="K10555" s="32" t="str">
        <x:v>04-25-2024 07:30:00</x:v>
      </x:c>
      <x:c r="M10555" s="53" t="str">
        <x:v>4762829.6000000000000000</x:v>
      </x:c>
      <x:c r="N10555" s="33" t="str">
        <x:v/>
      </x:c>
    </x:row>
    <x:row r="10556">
      <x:c r="B10556" s="5" t="str">
        <x:v>8996559959879182920</x:v>
      </x:c>
      <x:c r="C10556" s="44" t="str">
        <x:v>72034067</x:v>
      </x:c>
      <x:c r="F10556" s="45" t="str">
        <x:v>214-ELE05</x:v>
      </x:c>
      <x:c r="H10556" s="9" t="str">
        <x:v>CEAS.Submeter_WB_208</x:v>
      </x:c>
      <x:c r="I10556" s="49" t="str">
        <x:v>Use</x:v>
      </x:c>
      <x:c r="J10556" s="31" t="str">
        <x:v>15 Minutes</x:v>
      </x:c>
      <x:c r="K10556" s="32" t="str">
        <x:v>04-25-2024 07:45:00</x:v>
      </x:c>
      <x:c r="M10556" s="53" t="str">
        <x:v>4762835.5500000000000000</x:v>
      </x:c>
      <x:c r="N10556" s="33" t="str">
        <x:v/>
      </x:c>
    </x:row>
    <x:row r="10557">
      <x:c r="B10557" s="5" t="str">
        <x:v>2447296349167082805</x:v>
      </x:c>
      <x:c r="C10557" s="44" t="str">
        <x:v>72034068</x:v>
      </x:c>
      <x:c r="F10557" s="45" t="str">
        <x:v>214-ELE05</x:v>
      </x:c>
      <x:c r="H10557" s="9" t="str">
        <x:v>CEAS.Submeter_WB_208</x:v>
      </x:c>
      <x:c r="I10557" s="49" t="str">
        <x:v>Use</x:v>
      </x:c>
      <x:c r="J10557" s="31" t="str">
        <x:v>15 Minutes</x:v>
      </x:c>
      <x:c r="K10557" s="32" t="str">
        <x:v>04-25-2024 08:00:00</x:v>
      </x:c>
      <x:c r="M10557" s="53" t="str">
        <x:v>4762841.5600000000000000</x:v>
      </x:c>
      <x:c r="N10557" s="33" t="str">
        <x:v/>
      </x:c>
    </x:row>
    <x:row r="10558">
      <x:c r="B10558" s="5" t="str">
        <x:v>11425072809461446605</x:v>
      </x:c>
      <x:c r="C10558" s="44" t="str">
        <x:v>72034069</x:v>
      </x:c>
      <x:c r="F10558" s="45" t="str">
        <x:v>214-ELE05</x:v>
      </x:c>
      <x:c r="H10558" s="9" t="str">
        <x:v>CEAS.Submeter_WB_208</x:v>
      </x:c>
      <x:c r="I10558" s="49" t="str">
        <x:v>Use</x:v>
      </x:c>
      <x:c r="J10558" s="31" t="str">
        <x:v>15 Minutes</x:v>
      </x:c>
      <x:c r="K10558" s="32" t="str">
        <x:v>04-25-2024 08:15:00</x:v>
      </x:c>
      <x:c r="M10558" s="53" t="str">
        <x:v>4762847.4000000000000000</x:v>
      </x:c>
      <x:c r="N10558" s="33" t="str">
        <x:v/>
      </x:c>
    </x:row>
    <x:row r="10559">
      <x:c r="B10559" s="5" t="str">
        <x:v>12754845543791252206</x:v>
      </x:c>
      <x:c r="C10559" s="44" t="str">
        <x:v>72034070</x:v>
      </x:c>
      <x:c r="F10559" s="45" t="str">
        <x:v>214-ELE05</x:v>
      </x:c>
      <x:c r="H10559" s="9" t="str">
        <x:v>CEAS.Submeter_WB_208</x:v>
      </x:c>
      <x:c r="I10559" s="49" t="str">
        <x:v>Use</x:v>
      </x:c>
      <x:c r="J10559" s="31" t="str">
        <x:v>15 Minutes</x:v>
      </x:c>
      <x:c r="K10559" s="32" t="str">
        <x:v>04-25-2024 08:30:00</x:v>
      </x:c>
      <x:c r="M10559" s="53" t="str">
        <x:v>4762853.1400000000000000</x:v>
      </x:c>
      <x:c r="N10559" s="33" t="str">
        <x:v/>
      </x:c>
    </x:row>
    <x:row r="10560">
      <x:c r="B10560" s="5" t="str">
        <x:v>7611251130030881766</x:v>
      </x:c>
      <x:c r="C10560" s="44" t="str">
        <x:v>72034071</x:v>
      </x:c>
      <x:c r="F10560" s="45" t="str">
        <x:v>214-ELE05</x:v>
      </x:c>
      <x:c r="H10560" s="9" t="str">
        <x:v>CEAS.Submeter_WB_208</x:v>
      </x:c>
      <x:c r="I10560" s="49" t="str">
        <x:v>Use</x:v>
      </x:c>
      <x:c r="J10560" s="31" t="str">
        <x:v>15 Minutes</x:v>
      </x:c>
      <x:c r="K10560" s="32" t="str">
        <x:v>04-25-2024 08:45:00</x:v>
      </x:c>
      <x:c r="M10560" s="53" t="str">
        <x:v>4762858.9600000000000000</x:v>
      </x:c>
      <x:c r="N10560" s="33" t="str">
        <x:v/>
      </x:c>
    </x:row>
    <x:row r="10561">
      <x:c r="B10561" s="5" t="str">
        <x:v>2669902331395268130</x:v>
      </x:c>
      <x:c r="C10561" s="44" t="str">
        <x:v>72034072</x:v>
      </x:c>
      <x:c r="F10561" s="45" t="str">
        <x:v>214-ELE05</x:v>
      </x:c>
      <x:c r="H10561" s="9" t="str">
        <x:v>CEAS.Submeter_WB_208</x:v>
      </x:c>
      <x:c r="I10561" s="49" t="str">
        <x:v>Use</x:v>
      </x:c>
      <x:c r="J10561" s="31" t="str">
        <x:v>15 Minutes</x:v>
      </x:c>
      <x:c r="K10561" s="32" t="str">
        <x:v>04-25-2024 09:00:00</x:v>
      </x:c>
      <x:c r="M10561" s="53" t="str">
        <x:v>4762864.7600000000000000</x:v>
      </x:c>
      <x:c r="N10561" s="33" t="str">
        <x:v/>
      </x:c>
    </x:row>
    <x:row r="10562">
      <x:c r="B10562" s="5" t="str">
        <x:v>18379000696052309822</x:v>
      </x:c>
      <x:c r="C10562" s="44" t="str">
        <x:v>72034073</x:v>
      </x:c>
      <x:c r="F10562" s="45" t="str">
        <x:v>214-ELE05</x:v>
      </x:c>
      <x:c r="H10562" s="9" t="str">
        <x:v>CEAS.Submeter_WB_208</x:v>
      </x:c>
      <x:c r="I10562" s="49" t="str">
        <x:v>Use</x:v>
      </x:c>
      <x:c r="J10562" s="31" t="str">
        <x:v>15 Minutes</x:v>
      </x:c>
      <x:c r="K10562" s="32" t="str">
        <x:v>04-25-2024 09:15:00</x:v>
      </x:c>
      <x:c r="M10562" s="53" t="str">
        <x:v>4762870.5000000000000000</x:v>
      </x:c>
      <x:c r="N10562" s="33" t="str">
        <x:v/>
      </x:c>
    </x:row>
    <x:row r="10563">
      <x:c r="B10563" s="5" t="str">
        <x:v>1485344171529976004</x:v>
      </x:c>
      <x:c r="C10563" s="44" t="str">
        <x:v>72034074</x:v>
      </x:c>
      <x:c r="F10563" s="45" t="str">
        <x:v>214-ELE05</x:v>
      </x:c>
      <x:c r="H10563" s="9" t="str">
        <x:v>CEAS.Submeter_WB_208</x:v>
      </x:c>
      <x:c r="I10563" s="49" t="str">
        <x:v>Use</x:v>
      </x:c>
      <x:c r="J10563" s="31" t="str">
        <x:v>15 Minutes</x:v>
      </x:c>
      <x:c r="K10563" s="32" t="str">
        <x:v>04-25-2024 09:30:00</x:v>
      </x:c>
      <x:c r="M10563" s="53" t="str">
        <x:v>4762876.2500000000000000</x:v>
      </x:c>
      <x:c r="N10563" s="33" t="str">
        <x:v/>
      </x:c>
    </x:row>
    <x:row r="10564">
      <x:c r="B10564" s="5" t="str">
        <x:v>16175084272658355279</x:v>
      </x:c>
      <x:c r="C10564" s="44" t="str">
        <x:v>72034075</x:v>
      </x:c>
      <x:c r="F10564" s="45" t="str">
        <x:v>214-ELE05</x:v>
      </x:c>
      <x:c r="H10564" s="9" t="str">
        <x:v>CEAS.Submeter_WB_208</x:v>
      </x:c>
      <x:c r="I10564" s="49" t="str">
        <x:v>Use</x:v>
      </x:c>
      <x:c r="J10564" s="31" t="str">
        <x:v>15 Minutes</x:v>
      </x:c>
      <x:c r="K10564" s="32" t="str">
        <x:v>04-25-2024 09:45:00</x:v>
      </x:c>
      <x:c r="M10564" s="53" t="str">
        <x:v>4762882.0000000000000000</x:v>
      </x:c>
      <x:c r="N10564" s="33" t="str">
        <x:v/>
      </x:c>
    </x:row>
    <x:row r="10565">
      <x:c r="B10565" s="5" t="str">
        <x:v>3243007255215006316</x:v>
      </x:c>
      <x:c r="C10565" s="44" t="str">
        <x:v>72034076</x:v>
      </x:c>
      <x:c r="F10565" s="45" t="str">
        <x:v>214-ELE05</x:v>
      </x:c>
      <x:c r="H10565" s="9" t="str">
        <x:v>CEAS.Submeter_WB_208</x:v>
      </x:c>
      <x:c r="I10565" s="49" t="str">
        <x:v>Use</x:v>
      </x:c>
      <x:c r="J10565" s="31" t="str">
        <x:v>15 Minutes</x:v>
      </x:c>
      <x:c r="K10565" s="32" t="str">
        <x:v>04-25-2024 10:00:00</x:v>
      </x:c>
      <x:c r="M10565" s="53" t="str">
        <x:v>4762887.8800000000000000</x:v>
      </x:c>
      <x:c r="N10565" s="33" t="str">
        <x:v/>
      </x:c>
    </x:row>
    <x:row r="10566">
      <x:c r="B10566" s="5" t="str">
        <x:v>15305474280738236695</x:v>
      </x:c>
      <x:c r="C10566" s="44" t="str">
        <x:v>72034077</x:v>
      </x:c>
      <x:c r="F10566" s="45" t="str">
        <x:v>214-ELE05</x:v>
      </x:c>
      <x:c r="H10566" s="9" t="str">
        <x:v>CEAS.Submeter_WB_208</x:v>
      </x:c>
      <x:c r="I10566" s="49" t="str">
        <x:v>Use</x:v>
      </x:c>
      <x:c r="J10566" s="31" t="str">
        <x:v>15 Minutes</x:v>
      </x:c>
      <x:c r="K10566" s="32" t="str">
        <x:v>04-25-2024 10:15:00</x:v>
      </x:c>
      <x:c r="M10566" s="53" t="str">
        <x:v>4762893.8500000000000000</x:v>
      </x:c>
      <x:c r="N10566" s="33" t="str">
        <x:v/>
      </x:c>
    </x:row>
    <x:row r="10567">
      <x:c r="B10567" s="5" t="str">
        <x:v>8311122117228615016</x:v>
      </x:c>
      <x:c r="C10567" s="44" t="str">
        <x:v>72034078</x:v>
      </x:c>
      <x:c r="F10567" s="45" t="str">
        <x:v>214-ELE05</x:v>
      </x:c>
      <x:c r="H10567" s="9" t="str">
        <x:v>CEAS.Submeter_WB_208</x:v>
      </x:c>
      <x:c r="I10567" s="49" t="str">
        <x:v>Use</x:v>
      </x:c>
      <x:c r="J10567" s="31" t="str">
        <x:v>15 Minutes</x:v>
      </x:c>
      <x:c r="K10567" s="32" t="str">
        <x:v>04-25-2024 10:30:00</x:v>
      </x:c>
      <x:c r="M10567" s="53" t="str">
        <x:v>4762899.6000000000000000</x:v>
      </x:c>
      <x:c r="N10567" s="33" t="str">
        <x:v/>
      </x:c>
    </x:row>
    <x:row r="10568">
      <x:c r="B10568" s="5" t="str">
        <x:v>10214981615017163878</x:v>
      </x:c>
      <x:c r="C10568" s="44" t="str">
        <x:v>72034079</x:v>
      </x:c>
      <x:c r="F10568" s="45" t="str">
        <x:v>214-ELE05</x:v>
      </x:c>
      <x:c r="H10568" s="9" t="str">
        <x:v>CEAS.Submeter_WB_208</x:v>
      </x:c>
      <x:c r="I10568" s="49" t="str">
        <x:v>Use</x:v>
      </x:c>
      <x:c r="J10568" s="31" t="str">
        <x:v>15 Minutes</x:v>
      </x:c>
      <x:c r="K10568" s="32" t="str">
        <x:v>04-25-2024 10:45:00</x:v>
      </x:c>
      <x:c r="M10568" s="53" t="str">
        <x:v>4762905.3200000000000000</x:v>
      </x:c>
      <x:c r="N10568" s="33" t="str">
        <x:v/>
      </x:c>
    </x:row>
    <x:row r="10569">
      <x:c r="B10569" s="5" t="str">
        <x:v>12257505401775523746</x:v>
      </x:c>
      <x:c r="C10569" s="44" t="str">
        <x:v>72034080</x:v>
      </x:c>
      <x:c r="F10569" s="45" t="str">
        <x:v>214-ELE05</x:v>
      </x:c>
      <x:c r="H10569" s="9" t="str">
        <x:v>CEAS.Submeter_WB_208</x:v>
      </x:c>
      <x:c r="I10569" s="49" t="str">
        <x:v>Use</x:v>
      </x:c>
      <x:c r="J10569" s="31" t="str">
        <x:v>15 Minutes</x:v>
      </x:c>
      <x:c r="K10569" s="32" t="str">
        <x:v>04-25-2024 11:00:00</x:v>
      </x:c>
      <x:c r="M10569" s="53" t="str">
        <x:v>4762911.0600000000000000</x:v>
      </x:c>
      <x:c r="N10569" s="33" t="str">
        <x:v/>
      </x:c>
    </x:row>
    <x:row r="10570">
      <x:c r="B10570" s="5" t="str">
        <x:v>13818617117734951870</x:v>
      </x:c>
      <x:c r="C10570" s="44" t="str">
        <x:v>72034081</x:v>
      </x:c>
      <x:c r="F10570" s="45" t="str">
        <x:v>214-ELE05</x:v>
      </x:c>
      <x:c r="H10570" s="9" t="str">
        <x:v>CEAS.Submeter_WB_208</x:v>
      </x:c>
      <x:c r="I10570" s="49" t="str">
        <x:v>Use</x:v>
      </x:c>
      <x:c r="J10570" s="31" t="str">
        <x:v>15 Minutes</x:v>
      </x:c>
      <x:c r="K10570" s="32" t="str">
        <x:v>04-25-2024 11:15:00</x:v>
      </x:c>
      <x:c r="M10570" s="53" t="str">
        <x:v>4762916.6200000000000000</x:v>
      </x:c>
      <x:c r="N10570" s="33" t="str">
        <x:v/>
      </x:c>
    </x:row>
    <x:row r="10571">
      <x:c r="B10571" s="5" t="str">
        <x:v>4381362486830046330</x:v>
      </x:c>
      <x:c r="C10571" s="44" t="str">
        <x:v>72034082</x:v>
      </x:c>
      <x:c r="F10571" s="45" t="str">
        <x:v>214-ELE05</x:v>
      </x:c>
      <x:c r="H10571" s="9" t="str">
        <x:v>CEAS.Submeter_WB_208</x:v>
      </x:c>
      <x:c r="I10571" s="49" t="str">
        <x:v>Use</x:v>
      </x:c>
      <x:c r="J10571" s="31" t="str">
        <x:v>15 Minutes</x:v>
      </x:c>
      <x:c r="K10571" s="32" t="str">
        <x:v>04-25-2024 11:30:00</x:v>
      </x:c>
      <x:c r="M10571" s="53" t="str">
        <x:v>4762922.3600000000000000</x:v>
      </x:c>
      <x:c r="N10571" s="33" t="str">
        <x:v/>
      </x:c>
    </x:row>
    <x:row r="10572">
      <x:c r="B10572" s="5" t="str">
        <x:v>3903757675732149620</x:v>
      </x:c>
      <x:c r="C10572" s="44" t="str">
        <x:v>72034083</x:v>
      </x:c>
      <x:c r="F10572" s="45" t="str">
        <x:v>214-ELE05</x:v>
      </x:c>
      <x:c r="H10572" s="9" t="str">
        <x:v>CEAS.Submeter_WB_208</x:v>
      </x:c>
      <x:c r="I10572" s="49" t="str">
        <x:v>Use</x:v>
      </x:c>
      <x:c r="J10572" s="31" t="str">
        <x:v>15 Minutes</x:v>
      </x:c>
      <x:c r="K10572" s="32" t="str">
        <x:v>04-25-2024 11:45:00</x:v>
      </x:c>
      <x:c r="M10572" s="53" t="str">
        <x:v>4762927.9400000000000000</x:v>
      </x:c>
      <x:c r="N10572" s="33" t="str">
        <x:v/>
      </x:c>
    </x:row>
    <x:row r="10573">
      <x:c r="B10573" s="5" t="str">
        <x:v>13195196455984511608</x:v>
      </x:c>
      <x:c r="C10573" s="44" t="str">
        <x:v>72034084</x:v>
      </x:c>
      <x:c r="F10573" s="45" t="str">
        <x:v>214-ELE05</x:v>
      </x:c>
      <x:c r="H10573" s="9" t="str">
        <x:v>CEAS.Submeter_WB_208</x:v>
      </x:c>
      <x:c r="I10573" s="49" t="str">
        <x:v>Use</x:v>
      </x:c>
      <x:c r="J10573" s="31" t="str">
        <x:v>15 Minutes</x:v>
      </x:c>
      <x:c r="K10573" s="32" t="str">
        <x:v>04-25-2024 12:00:00</x:v>
      </x:c>
      <x:c r="M10573" s="53" t="str">
        <x:v>4762933.4900000000000000</x:v>
      </x:c>
      <x:c r="N10573" s="33" t="str">
        <x:v/>
      </x:c>
    </x:row>
    <x:row r="10574">
      <x:c r="B10574" s="5" t="str">
        <x:v>7078581907429223074</x:v>
      </x:c>
      <x:c r="C10574" s="44" t="str">
        <x:v>72034085</x:v>
      </x:c>
      <x:c r="F10574" s="45" t="str">
        <x:v>214-ELE05</x:v>
      </x:c>
      <x:c r="H10574" s="9" t="str">
        <x:v>CEAS.Submeter_WB_208</x:v>
      </x:c>
      <x:c r="I10574" s="49" t="str">
        <x:v>Use</x:v>
      </x:c>
      <x:c r="J10574" s="31" t="str">
        <x:v>15 Minutes</x:v>
      </x:c>
      <x:c r="K10574" s="32" t="str">
        <x:v>04-25-2024 12:15:00</x:v>
      </x:c>
      <x:c r="M10574" s="53" t="str">
        <x:v>4762939.2000000000000000</x:v>
      </x:c>
      <x:c r="N10574" s="33" t="str">
        <x:v/>
      </x:c>
    </x:row>
    <x:row r="10575">
      <x:c r="B10575" s="5" t="str">
        <x:v>13473919649268333528</x:v>
      </x:c>
      <x:c r="C10575" s="44" t="str">
        <x:v>72034086</x:v>
      </x:c>
      <x:c r="F10575" s="45" t="str">
        <x:v>214-ELE05</x:v>
      </x:c>
      <x:c r="H10575" s="9" t="str">
        <x:v>CEAS.Submeter_WB_208</x:v>
      </x:c>
      <x:c r="I10575" s="49" t="str">
        <x:v>Use</x:v>
      </x:c>
      <x:c r="J10575" s="31" t="str">
        <x:v>15 Minutes</x:v>
      </x:c>
      <x:c r="K10575" s="32" t="str">
        <x:v>04-25-2024 12:30:00</x:v>
      </x:c>
      <x:c r="M10575" s="53" t="str">
        <x:v>4762944.7100000000000000</x:v>
      </x:c>
      <x:c r="N10575" s="33" t="str">
        <x:v/>
      </x:c>
    </x:row>
    <x:row r="10576">
      <x:c r="B10576" s="5" t="str">
        <x:v>3895044369789098716</x:v>
      </x:c>
      <x:c r="C10576" s="44" t="str">
        <x:v>72034087</x:v>
      </x:c>
      <x:c r="F10576" s="45" t="str">
        <x:v>214-ELE05</x:v>
      </x:c>
      <x:c r="H10576" s="9" t="str">
        <x:v>CEAS.Submeter_WB_208</x:v>
      </x:c>
      <x:c r="I10576" s="49" t="str">
        <x:v>Use</x:v>
      </x:c>
      <x:c r="J10576" s="31" t="str">
        <x:v>15 Minutes</x:v>
      </x:c>
      <x:c r="K10576" s="32" t="str">
        <x:v>04-25-2024 12:45:00</x:v>
      </x:c>
      <x:c r="M10576" s="53" t="str">
        <x:v>4762950.4200000000000000</x:v>
      </x:c>
      <x:c r="N10576" s="33" t="str">
        <x:v/>
      </x:c>
    </x:row>
    <x:row r="10577">
      <x:c r="B10577" s="5" t="str">
        <x:v>5585447797496659993</x:v>
      </x:c>
      <x:c r="C10577" s="44" t="str">
        <x:v>72034088</x:v>
      </x:c>
      <x:c r="F10577" s="45" t="str">
        <x:v>214-ELE05</x:v>
      </x:c>
      <x:c r="H10577" s="9" t="str">
        <x:v>CEAS.Submeter_WB_208</x:v>
      </x:c>
      <x:c r="I10577" s="49" t="str">
        <x:v>Use</x:v>
      </x:c>
      <x:c r="J10577" s="31" t="str">
        <x:v>15 Minutes</x:v>
      </x:c>
      <x:c r="K10577" s="32" t="str">
        <x:v>04-25-2024 13:00:00</x:v>
      </x:c>
      <x:c r="M10577" s="53" t="str">
        <x:v>4762955.9200000000000000</x:v>
      </x:c>
      <x:c r="N10577" s="33" t="str">
        <x:v/>
      </x:c>
    </x:row>
    <x:row r="10578">
      <x:c r="B10578" s="5" t="str">
        <x:v>12708878338943563994</x:v>
      </x:c>
      <x:c r="C10578" s="44" t="str">
        <x:v>72034089</x:v>
      </x:c>
      <x:c r="F10578" s="45" t="str">
        <x:v>214-ELE05</x:v>
      </x:c>
      <x:c r="H10578" s="9" t="str">
        <x:v>CEAS.Submeter_WB_208</x:v>
      </x:c>
      <x:c r="I10578" s="49" t="str">
        <x:v>Use</x:v>
      </x:c>
      <x:c r="J10578" s="31" t="str">
        <x:v>15 Minutes</x:v>
      </x:c>
      <x:c r="K10578" s="32" t="str">
        <x:v>04-25-2024 13:15:00</x:v>
      </x:c>
      <x:c r="M10578" s="53" t="str">
        <x:v>4762961.5500000000000000</x:v>
      </x:c>
      <x:c r="N10578" s="33" t="str">
        <x:v/>
      </x:c>
    </x:row>
    <x:row r="10579">
      <x:c r="B10579" s="5" t="str">
        <x:v>11973318771573165433</x:v>
      </x:c>
      <x:c r="C10579" s="44" t="str">
        <x:v>72034090</x:v>
      </x:c>
      <x:c r="F10579" s="45" t="str">
        <x:v>214-ELE05</x:v>
      </x:c>
      <x:c r="H10579" s="9" t="str">
        <x:v>CEAS.Submeter_WB_208</x:v>
      </x:c>
      <x:c r="I10579" s="49" t="str">
        <x:v>Use</x:v>
      </x:c>
      <x:c r="J10579" s="31" t="str">
        <x:v>15 Minutes</x:v>
      </x:c>
      <x:c r="K10579" s="32" t="str">
        <x:v>04-25-2024 13:30:00</x:v>
      </x:c>
      <x:c r="M10579" s="53" t="str">
        <x:v>4762967.1500000000000000</x:v>
      </x:c>
      <x:c r="N10579" s="33" t="str">
        <x:v/>
      </x:c>
    </x:row>
    <x:row r="10580">
      <x:c r="B10580" s="5" t="str">
        <x:v>12110886283665972113</x:v>
      </x:c>
      <x:c r="C10580" s="44" t="str">
        <x:v>72034091</x:v>
      </x:c>
      <x:c r="F10580" s="45" t="str">
        <x:v>214-ELE05</x:v>
      </x:c>
      <x:c r="H10580" s="9" t="str">
        <x:v>CEAS.Submeter_WB_208</x:v>
      </x:c>
      <x:c r="I10580" s="49" t="str">
        <x:v>Use</x:v>
      </x:c>
      <x:c r="J10580" s="31" t="str">
        <x:v>15 Minutes</x:v>
      </x:c>
      <x:c r="K10580" s="32" t="str">
        <x:v>04-25-2024 13:45:00</x:v>
      </x:c>
      <x:c r="M10580" s="53" t="str">
        <x:v>4762972.6900000000000000</x:v>
      </x:c>
      <x:c r="N10580" s="33" t="str">
        <x:v/>
      </x:c>
    </x:row>
    <x:row r="10581">
      <x:c r="B10581" s="5" t="str">
        <x:v>2340408667018079095</x:v>
      </x:c>
      <x:c r="C10581" s="44" t="str">
        <x:v>72034092</x:v>
      </x:c>
      <x:c r="F10581" s="45" t="str">
        <x:v>214-ELE05</x:v>
      </x:c>
      <x:c r="H10581" s="9" t="str">
        <x:v>CEAS.Submeter_WB_208</x:v>
      </x:c>
      <x:c r="I10581" s="49" t="str">
        <x:v>Use</x:v>
      </x:c>
      <x:c r="J10581" s="31" t="str">
        <x:v>15 Minutes</x:v>
      </x:c>
      <x:c r="K10581" s="32" t="str">
        <x:v>04-25-2024 14:00:00</x:v>
      </x:c>
      <x:c r="M10581" s="53" t="str">
        <x:v>4762978.2800000000000000</x:v>
      </x:c>
      <x:c r="N10581" s="33" t="str">
        <x:v/>
      </x:c>
    </x:row>
    <x:row r="10582">
      <x:c r="B10582" s="5" t="str">
        <x:v>5241772695422960995</x:v>
      </x:c>
      <x:c r="C10582" s="44" t="str">
        <x:v>72034093</x:v>
      </x:c>
      <x:c r="F10582" s="45" t="str">
        <x:v>214-ELE05</x:v>
      </x:c>
      <x:c r="H10582" s="9" t="str">
        <x:v>CEAS.Submeter_WB_208</x:v>
      </x:c>
      <x:c r="I10582" s="49" t="str">
        <x:v>Use</x:v>
      </x:c>
      <x:c r="J10582" s="31" t="str">
        <x:v>15 Minutes</x:v>
      </x:c>
      <x:c r="K10582" s="32" t="str">
        <x:v>04-25-2024 14:15:00</x:v>
      </x:c>
      <x:c r="M10582" s="53" t="str">
        <x:v>4762983.8900000000000000</x:v>
      </x:c>
      <x:c r="N10582" s="33" t="str">
        <x:v/>
      </x:c>
    </x:row>
    <x:row r="10583">
      <x:c r="B10583" s="5" t="str">
        <x:v>1168971881792400243</x:v>
      </x:c>
      <x:c r="C10583" s="44" t="str">
        <x:v>72034094</x:v>
      </x:c>
      <x:c r="F10583" s="45" t="str">
        <x:v>214-ELE05</x:v>
      </x:c>
      <x:c r="H10583" s="9" t="str">
        <x:v>CEAS.Submeter_WB_208</x:v>
      </x:c>
      <x:c r="I10583" s="49" t="str">
        <x:v>Use</x:v>
      </x:c>
      <x:c r="J10583" s="31" t="str">
        <x:v>15 Minutes</x:v>
      </x:c>
      <x:c r="K10583" s="32" t="str">
        <x:v>04-25-2024 14:30:00</x:v>
      </x:c>
      <x:c r="M10583" s="53" t="str">
        <x:v>4762989.3200000000000000</x:v>
      </x:c>
      <x:c r="N10583" s="33" t="str">
        <x:v/>
      </x:c>
    </x:row>
    <x:row r="10584">
      <x:c r="B10584" s="5" t="str">
        <x:v>4658892458745106205</x:v>
      </x:c>
      <x:c r="C10584" s="44" t="str">
        <x:v>72034095</x:v>
      </x:c>
      <x:c r="F10584" s="45" t="str">
        <x:v>214-ELE05</x:v>
      </x:c>
      <x:c r="H10584" s="9" t="str">
        <x:v>CEAS.Submeter_WB_208</x:v>
      </x:c>
      <x:c r="I10584" s="49" t="str">
        <x:v>Use</x:v>
      </x:c>
      <x:c r="J10584" s="31" t="str">
        <x:v>15 Minutes</x:v>
      </x:c>
      <x:c r="K10584" s="32" t="str">
        <x:v>04-25-2024 14:45:00</x:v>
      </x:c>
      <x:c r="M10584" s="53" t="str">
        <x:v>4762994.7300000000000000</x:v>
      </x:c>
      <x:c r="N10584" s="33" t="str">
        <x:v/>
      </x:c>
    </x:row>
    <x:row r="10585">
      <x:c r="B10585" s="5" t="str">
        <x:v>237224983168716496</x:v>
      </x:c>
      <x:c r="C10585" s="44" t="str">
        <x:v>72034096</x:v>
      </x:c>
      <x:c r="F10585" s="45" t="str">
        <x:v>214-ELE05</x:v>
      </x:c>
      <x:c r="H10585" s="9" t="str">
        <x:v>CEAS.Submeter_WB_208</x:v>
      </x:c>
      <x:c r="I10585" s="49" t="str">
        <x:v>Use</x:v>
      </x:c>
      <x:c r="J10585" s="31" t="str">
        <x:v>15 Minutes</x:v>
      </x:c>
      <x:c r="K10585" s="32" t="str">
        <x:v>04-25-2024 15:00:00</x:v>
      </x:c>
      <x:c r="M10585" s="53" t="str">
        <x:v>4763000.1800000000000000</x:v>
      </x:c>
      <x:c r="N10585" s="33" t="str">
        <x:v/>
      </x:c>
    </x:row>
    <x:row r="10586">
      <x:c r="B10586" s="5" t="str">
        <x:v>3111973236930719068</x:v>
      </x:c>
      <x:c r="C10586" s="44" t="str">
        <x:v>72034097</x:v>
      </x:c>
      <x:c r="F10586" s="45" t="str">
        <x:v>214-ELE05</x:v>
      </x:c>
      <x:c r="H10586" s="9" t="str">
        <x:v>CEAS.Submeter_WB_208</x:v>
      </x:c>
      <x:c r="I10586" s="49" t="str">
        <x:v>Use</x:v>
      </x:c>
      <x:c r="J10586" s="31" t="str">
        <x:v>15 Minutes</x:v>
      </x:c>
      <x:c r="K10586" s="32" t="str">
        <x:v>04-25-2024 15:15:00</x:v>
      </x:c>
      <x:c r="M10586" s="53" t="str">
        <x:v>4763005.6300000000000000</x:v>
      </x:c>
      <x:c r="N10586" s="33" t="str">
        <x:v/>
      </x:c>
    </x:row>
    <x:row r="10587">
      <x:c r="B10587" s="5" t="str">
        <x:v>16198895733850014812</x:v>
      </x:c>
      <x:c r="C10587" s="44" t="str">
        <x:v>72034098</x:v>
      </x:c>
      <x:c r="F10587" s="45" t="str">
        <x:v>214-ELE05</x:v>
      </x:c>
      <x:c r="H10587" s="9" t="str">
        <x:v>CEAS.Submeter_WB_208</x:v>
      </x:c>
      <x:c r="I10587" s="49" t="str">
        <x:v>Use</x:v>
      </x:c>
      <x:c r="J10587" s="31" t="str">
        <x:v>15 Minutes</x:v>
      </x:c>
      <x:c r="K10587" s="32" t="str">
        <x:v>04-25-2024 15:30:00</x:v>
      </x:c>
      <x:c r="M10587" s="53" t="str">
        <x:v>4763011.3300000000000000</x:v>
      </x:c>
      <x:c r="N10587" s="33" t="str">
        <x:v/>
      </x:c>
    </x:row>
    <x:row r="10588">
      <x:c r="B10588" s="5" t="str">
        <x:v>7566424814522818766</x:v>
      </x:c>
      <x:c r="C10588" s="44" t="str">
        <x:v>72034099</x:v>
      </x:c>
      <x:c r="F10588" s="45" t="str">
        <x:v>214-ELE05</x:v>
      </x:c>
      <x:c r="H10588" s="9" t="str">
        <x:v>CEAS.Submeter_WB_208</x:v>
      </x:c>
      <x:c r="I10588" s="49" t="str">
        <x:v>Use</x:v>
      </x:c>
      <x:c r="J10588" s="31" t="str">
        <x:v>15 Minutes</x:v>
      </x:c>
      <x:c r="K10588" s="32" t="str">
        <x:v>04-25-2024 15:45:00</x:v>
      </x:c>
      <x:c r="M10588" s="53" t="str">
        <x:v>4763016.9900000000000000</x:v>
      </x:c>
      <x:c r="N10588" s="33" t="str">
        <x:v/>
      </x:c>
    </x:row>
    <x:row r="10589">
      <x:c r="B10589" s="5" t="str">
        <x:v>9278878122099395711</x:v>
      </x:c>
      <x:c r="C10589" s="44" t="str">
        <x:v>72034100</x:v>
      </x:c>
      <x:c r="F10589" s="45" t="str">
        <x:v>214-ELE05</x:v>
      </x:c>
      <x:c r="H10589" s="9" t="str">
        <x:v>CEAS.Submeter_WB_208</x:v>
      </x:c>
      <x:c r="I10589" s="49" t="str">
        <x:v>Use</x:v>
      </x:c>
      <x:c r="J10589" s="31" t="str">
        <x:v>15 Minutes</x:v>
      </x:c>
      <x:c r="K10589" s="32" t="str">
        <x:v>04-25-2024 16:00:00</x:v>
      </x:c>
      <x:c r="M10589" s="53" t="str">
        <x:v>4763022.6300000000000000</x:v>
      </x:c>
      <x:c r="N10589" s="33" t="str">
        <x:v/>
      </x:c>
    </x:row>
    <x:row r="10590">
      <x:c r="B10590" s="5" t="str">
        <x:v>7926548506400209017</x:v>
      </x:c>
      <x:c r="C10590" s="44" t="str">
        <x:v>72034101</x:v>
      </x:c>
      <x:c r="F10590" s="45" t="str">
        <x:v>214-ELE05</x:v>
      </x:c>
      <x:c r="H10590" s="9" t="str">
        <x:v>CEAS.Submeter_WB_208</x:v>
      </x:c>
      <x:c r="I10590" s="49" t="str">
        <x:v>Use</x:v>
      </x:c>
      <x:c r="J10590" s="31" t="str">
        <x:v>15 Minutes</x:v>
      </x:c>
      <x:c r="K10590" s="32" t="str">
        <x:v>04-25-2024 16:15:00</x:v>
      </x:c>
      <x:c r="M10590" s="53" t="str">
        <x:v>4763028.2800000000000000</x:v>
      </x:c>
      <x:c r="N10590" s="33" t="str">
        <x:v/>
      </x:c>
    </x:row>
    <x:row r="10591">
      <x:c r="B10591" s="5" t="str">
        <x:v>10427314763565340450</x:v>
      </x:c>
      <x:c r="C10591" s="44" t="str">
        <x:v>72034102</x:v>
      </x:c>
      <x:c r="F10591" s="45" t="str">
        <x:v>214-ELE05</x:v>
      </x:c>
      <x:c r="H10591" s="9" t="str">
        <x:v>CEAS.Submeter_WB_208</x:v>
      </x:c>
      <x:c r="I10591" s="49" t="str">
        <x:v>Use</x:v>
      </x:c>
      <x:c r="J10591" s="31" t="str">
        <x:v>15 Minutes</x:v>
      </x:c>
      <x:c r="K10591" s="32" t="str">
        <x:v>04-25-2024 16:30:00</x:v>
      </x:c>
      <x:c r="M10591" s="53" t="str">
        <x:v>4763034.0000000000000000</x:v>
      </x:c>
      <x:c r="N10591" s="33" t="str">
        <x:v/>
      </x:c>
    </x:row>
    <x:row r="10592">
      <x:c r="B10592" s="5" t="str">
        <x:v>7616715151136206875</x:v>
      </x:c>
      <x:c r="C10592" s="44" t="str">
        <x:v>72034103</x:v>
      </x:c>
      <x:c r="F10592" s="45" t="str">
        <x:v>214-ELE05</x:v>
      </x:c>
      <x:c r="H10592" s="9" t="str">
        <x:v>CEAS.Submeter_WB_208</x:v>
      </x:c>
      <x:c r="I10592" s="49" t="str">
        <x:v>Use</x:v>
      </x:c>
      <x:c r="J10592" s="31" t="str">
        <x:v>15 Minutes</x:v>
      </x:c>
      <x:c r="K10592" s="32" t="str">
        <x:v>04-25-2024 16:45:00</x:v>
      </x:c>
      <x:c r="M10592" s="53" t="str">
        <x:v>4763039.7000000000000000</x:v>
      </x:c>
      <x:c r="N10592" s="33" t="str">
        <x:v/>
      </x:c>
    </x:row>
    <x:row r="10593">
      <x:c r="B10593" s="5" t="str">
        <x:v>11693666226275893149</x:v>
      </x:c>
      <x:c r="C10593" s="44" t="str">
        <x:v>72047819</x:v>
      </x:c>
      <x:c r="F10593" s="45" t="str">
        <x:v>214-ELE05</x:v>
      </x:c>
      <x:c r="H10593" s="9" t="str">
        <x:v>CEAS.Submeter_WB_208</x:v>
      </x:c>
      <x:c r="I10593" s="49" t="str">
        <x:v>Use</x:v>
      </x:c>
      <x:c r="J10593" s="31" t="str">
        <x:v>15 Minutes</x:v>
      </x:c>
      <x:c r="K10593" s="32" t="str">
        <x:v>04-25-2024 17:00:00</x:v>
      </x:c>
      <x:c r="M10593" s="53" t="str">
        <x:v>4763045.4200000000000000</x:v>
      </x:c>
      <x:c r="N10593" s="33" t="str">
        <x:v/>
      </x:c>
    </x:row>
    <x:row r="10594">
      <x:c r="B10594" s="5" t="str">
        <x:v>6190233556951184188</x:v>
      </x:c>
      <x:c r="C10594" s="44" t="str">
        <x:v>72047820</x:v>
      </x:c>
      <x:c r="F10594" s="45" t="str">
        <x:v>214-ELE05</x:v>
      </x:c>
      <x:c r="H10594" s="9" t="str">
        <x:v>CEAS.Submeter_WB_208</x:v>
      </x:c>
      <x:c r="I10594" s="49" t="str">
        <x:v>Use</x:v>
      </x:c>
      <x:c r="J10594" s="31" t="str">
        <x:v>15 Minutes</x:v>
      </x:c>
      <x:c r="K10594" s="32" t="str">
        <x:v>04-25-2024 17:15:00</x:v>
      </x:c>
      <x:c r="M10594" s="53" t="str">
        <x:v>4763050.9400000000000000</x:v>
      </x:c>
      <x:c r="N10594" s="33" t="str">
        <x:v/>
      </x:c>
    </x:row>
    <x:row r="10595">
      <x:c r="B10595" s="5" t="str">
        <x:v>11684230719546125330</x:v>
      </x:c>
      <x:c r="C10595" s="44" t="str">
        <x:v>72047821</x:v>
      </x:c>
      <x:c r="F10595" s="45" t="str">
        <x:v>214-ELE05</x:v>
      </x:c>
      <x:c r="H10595" s="9" t="str">
        <x:v>CEAS.Submeter_WB_208</x:v>
      </x:c>
      <x:c r="I10595" s="49" t="str">
        <x:v>Use</x:v>
      </x:c>
      <x:c r="J10595" s="31" t="str">
        <x:v>15 Minutes</x:v>
      </x:c>
      <x:c r="K10595" s="32" t="str">
        <x:v>04-25-2024 17:30:00</x:v>
      </x:c>
      <x:c r="M10595" s="53" t="str">
        <x:v>4763056.3600000000000000</x:v>
      </x:c>
      <x:c r="N10595" s="33" t="str">
        <x:v/>
      </x:c>
    </x:row>
    <x:row r="10596">
      <x:c r="B10596" s="5" t="str">
        <x:v>15899231285753581678</x:v>
      </x:c>
      <x:c r="C10596" s="44" t="str">
        <x:v>72047822</x:v>
      </x:c>
      <x:c r="F10596" s="45" t="str">
        <x:v>214-ELE05</x:v>
      </x:c>
      <x:c r="H10596" s="9" t="str">
        <x:v>CEAS.Submeter_WB_208</x:v>
      </x:c>
      <x:c r="I10596" s="49" t="str">
        <x:v>Use</x:v>
      </x:c>
      <x:c r="J10596" s="31" t="str">
        <x:v>15 Minutes</x:v>
      </x:c>
      <x:c r="K10596" s="32" t="str">
        <x:v>04-25-2024 17:45:00</x:v>
      </x:c>
      <x:c r="M10596" s="53" t="str">
        <x:v>4763061.8600000000000000</x:v>
      </x:c>
      <x:c r="N10596" s="33" t="str">
        <x:v/>
      </x:c>
    </x:row>
    <x:row r="10597">
      <x:c r="B10597" s="5" t="str">
        <x:v>8461748470436925525</x:v>
      </x:c>
      <x:c r="C10597" s="44" t="str">
        <x:v>72047823</x:v>
      </x:c>
      <x:c r="F10597" s="45" t="str">
        <x:v>214-ELE05</x:v>
      </x:c>
      <x:c r="H10597" s="9" t="str">
        <x:v>CEAS.Submeter_WB_208</x:v>
      </x:c>
      <x:c r="I10597" s="49" t="str">
        <x:v>Use</x:v>
      </x:c>
      <x:c r="J10597" s="31" t="str">
        <x:v>15 Minutes</x:v>
      </x:c>
      <x:c r="K10597" s="32" t="str">
        <x:v>04-25-2024 18:00:00</x:v>
      </x:c>
      <x:c r="M10597" s="53" t="str">
        <x:v>4763067.3300000000000000</x:v>
      </x:c>
      <x:c r="N10597" s="33" t="str">
        <x:v/>
      </x:c>
    </x:row>
    <x:row r="10598">
      <x:c r="B10598" s="5" t="str">
        <x:v>10638032509587057039</x:v>
      </x:c>
      <x:c r="C10598" s="44" t="str">
        <x:v>72047824</x:v>
      </x:c>
      <x:c r="F10598" s="45" t="str">
        <x:v>214-ELE05</x:v>
      </x:c>
      <x:c r="H10598" s="9" t="str">
        <x:v>CEAS.Submeter_WB_208</x:v>
      </x:c>
      <x:c r="I10598" s="49" t="str">
        <x:v>Use</x:v>
      </x:c>
      <x:c r="J10598" s="31" t="str">
        <x:v>15 Minutes</x:v>
      </x:c>
      <x:c r="K10598" s="32" t="str">
        <x:v>04-25-2024 18:15:00</x:v>
      </x:c>
      <x:c r="M10598" s="53" t="str">
        <x:v>4763072.8500000000000000</x:v>
      </x:c>
      <x:c r="N10598" s="33" t="str">
        <x:v/>
      </x:c>
    </x:row>
    <x:row r="10599">
      <x:c r="B10599" s="5" t="str">
        <x:v>17582189650691498953</x:v>
      </x:c>
      <x:c r="C10599" s="44" t="str">
        <x:v>72047825</x:v>
      </x:c>
      <x:c r="F10599" s="45" t="str">
        <x:v>214-ELE05</x:v>
      </x:c>
      <x:c r="H10599" s="9" t="str">
        <x:v>CEAS.Submeter_WB_208</x:v>
      </x:c>
      <x:c r="I10599" s="49" t="str">
        <x:v>Use</x:v>
      </x:c>
      <x:c r="J10599" s="31" t="str">
        <x:v>15 Minutes</x:v>
      </x:c>
      <x:c r="K10599" s="32" t="str">
        <x:v>04-25-2024 18:30:00</x:v>
      </x:c>
      <x:c r="M10599" s="53" t="str">
        <x:v>4763078.4500000000000000</x:v>
      </x:c>
      <x:c r="N10599" s="33" t="str">
        <x:v/>
      </x:c>
    </x:row>
    <x:row r="10600">
      <x:c r="B10600" s="5" t="str">
        <x:v>9316950909014838589</x:v>
      </x:c>
      <x:c r="C10600" s="44" t="str">
        <x:v>72047826</x:v>
      </x:c>
      <x:c r="F10600" s="45" t="str">
        <x:v>214-ELE05</x:v>
      </x:c>
      <x:c r="H10600" s="9" t="str">
        <x:v>CEAS.Submeter_WB_208</x:v>
      </x:c>
      <x:c r="I10600" s="49" t="str">
        <x:v>Use</x:v>
      </x:c>
      <x:c r="J10600" s="31" t="str">
        <x:v>15 Minutes</x:v>
      </x:c>
      <x:c r="K10600" s="32" t="str">
        <x:v>04-25-2024 18:45:00</x:v>
      </x:c>
      <x:c r="M10600" s="53" t="str">
        <x:v>4763084.0500000000000000</x:v>
      </x:c>
      <x:c r="N10600" s="33" t="str">
        <x:v/>
      </x:c>
    </x:row>
    <x:row r="10601">
      <x:c r="B10601" s="5" t="str">
        <x:v>6341364734059926136</x:v>
      </x:c>
      <x:c r="C10601" s="44" t="str">
        <x:v>72047827</x:v>
      </x:c>
      <x:c r="F10601" s="45" t="str">
        <x:v>214-ELE05</x:v>
      </x:c>
      <x:c r="H10601" s="9" t="str">
        <x:v>CEAS.Submeter_WB_208</x:v>
      </x:c>
      <x:c r="I10601" s="49" t="str">
        <x:v>Use</x:v>
      </x:c>
      <x:c r="J10601" s="31" t="str">
        <x:v>15 Minutes</x:v>
      </x:c>
      <x:c r="K10601" s="32" t="str">
        <x:v>04-25-2024 19:00:00</x:v>
      </x:c>
      <x:c r="M10601" s="53" t="str">
        <x:v>4763089.7900000000000000</x:v>
      </x:c>
      <x:c r="N10601" s="33" t="str">
        <x:v/>
      </x:c>
    </x:row>
    <x:row r="10602">
      <x:c r="B10602" s="5" t="str">
        <x:v>1270724223676179347</x:v>
      </x:c>
      <x:c r="C10602" s="44" t="str">
        <x:v>72047828</x:v>
      </x:c>
      <x:c r="F10602" s="45" t="str">
        <x:v>214-ELE05</x:v>
      </x:c>
      <x:c r="H10602" s="9" t="str">
        <x:v>CEAS.Submeter_WB_208</x:v>
      </x:c>
      <x:c r="I10602" s="49" t="str">
        <x:v>Use</x:v>
      </x:c>
      <x:c r="J10602" s="31" t="str">
        <x:v>15 Minutes</x:v>
      </x:c>
      <x:c r="K10602" s="32" t="str">
        <x:v>04-25-2024 19:15:00</x:v>
      </x:c>
      <x:c r="M10602" s="53" t="str">
        <x:v>4763095.6500000000000000</x:v>
      </x:c>
      <x:c r="N10602" s="33" t="str">
        <x:v/>
      </x:c>
    </x:row>
    <x:row r="10603">
      <x:c r="B10603" s="5" t="str">
        <x:v>6374279160625044732</x:v>
      </x:c>
      <x:c r="C10603" s="44" t="str">
        <x:v>72047829</x:v>
      </x:c>
      <x:c r="F10603" s="45" t="str">
        <x:v>214-ELE05</x:v>
      </x:c>
      <x:c r="H10603" s="9" t="str">
        <x:v>CEAS.Submeter_WB_208</x:v>
      </x:c>
      <x:c r="I10603" s="49" t="str">
        <x:v>Use</x:v>
      </x:c>
      <x:c r="J10603" s="31" t="str">
        <x:v>15 Minutes</x:v>
      </x:c>
      <x:c r="K10603" s="32" t="str">
        <x:v>04-25-2024 19:30:00</x:v>
      </x:c>
      <x:c r="M10603" s="53" t="str">
        <x:v>4763101.3700000000000000</x:v>
      </x:c>
      <x:c r="N10603" s="33" t="str">
        <x:v/>
      </x:c>
    </x:row>
    <x:row r="10604">
      <x:c r="B10604" s="5" t="str">
        <x:v>2869825869075168003</x:v>
      </x:c>
      <x:c r="C10604" s="44" t="str">
        <x:v>72047830</x:v>
      </x:c>
      <x:c r="F10604" s="45" t="str">
        <x:v>214-ELE05</x:v>
      </x:c>
      <x:c r="H10604" s="9" t="str">
        <x:v>CEAS.Submeter_WB_208</x:v>
      </x:c>
      <x:c r="I10604" s="49" t="str">
        <x:v>Use</x:v>
      </x:c>
      <x:c r="J10604" s="31" t="str">
        <x:v>15 Minutes</x:v>
      </x:c>
      <x:c r="K10604" s="32" t="str">
        <x:v>04-25-2024 19:45:00</x:v>
      </x:c>
      <x:c r="M10604" s="53" t="str">
        <x:v>4763107.1600000000000000</x:v>
      </x:c>
      <x:c r="N10604" s="33" t="str">
        <x:v/>
      </x:c>
    </x:row>
    <x:row r="10605">
      <x:c r="B10605" s="5" t="str">
        <x:v>3510300326421221820</x:v>
      </x:c>
      <x:c r="C10605" s="44" t="str">
        <x:v>72047831</x:v>
      </x:c>
      <x:c r="F10605" s="45" t="str">
        <x:v>214-ELE05</x:v>
      </x:c>
      <x:c r="H10605" s="9" t="str">
        <x:v>CEAS.Submeter_WB_208</x:v>
      </x:c>
      <x:c r="I10605" s="49" t="str">
        <x:v>Use</x:v>
      </x:c>
      <x:c r="J10605" s="31" t="str">
        <x:v>15 Minutes</x:v>
      </x:c>
      <x:c r="K10605" s="32" t="str">
        <x:v>04-25-2024 20:00:00</x:v>
      </x:c>
      <x:c r="M10605" s="53" t="str">
        <x:v>4763112.9700000000000000</x:v>
      </x:c>
      <x:c r="N10605" s="33" t="str">
        <x:v/>
      </x:c>
    </x:row>
    <x:row r="10606">
      <x:c r="B10606" s="5" t="str">
        <x:v>10449360259658260786</x:v>
      </x:c>
      <x:c r="C10606" s="44" t="str">
        <x:v>72047832</x:v>
      </x:c>
      <x:c r="F10606" s="45" t="str">
        <x:v>214-ELE05</x:v>
      </x:c>
      <x:c r="H10606" s="9" t="str">
        <x:v>CEAS.Submeter_WB_208</x:v>
      </x:c>
      <x:c r="I10606" s="49" t="str">
        <x:v>Use</x:v>
      </x:c>
      <x:c r="J10606" s="31" t="str">
        <x:v>15 Minutes</x:v>
      </x:c>
      <x:c r="K10606" s="32" t="str">
        <x:v>04-25-2024 20:15:00</x:v>
      </x:c>
      <x:c r="M10606" s="53" t="str">
        <x:v>4763118.8300000000000000</x:v>
      </x:c>
      <x:c r="N10606" s="33" t="str">
        <x:v/>
      </x:c>
    </x:row>
    <x:row r="10607">
      <x:c r="B10607" s="5" t="str">
        <x:v>17850934890386420383</x:v>
      </x:c>
      <x:c r="C10607" s="44" t="str">
        <x:v>72047833</x:v>
      </x:c>
      <x:c r="F10607" s="45" t="str">
        <x:v>214-ELE05</x:v>
      </x:c>
      <x:c r="H10607" s="9" t="str">
        <x:v>CEAS.Submeter_WB_208</x:v>
      </x:c>
      <x:c r="I10607" s="49" t="str">
        <x:v>Use</x:v>
      </x:c>
      <x:c r="J10607" s="31" t="str">
        <x:v>15 Minutes</x:v>
      </x:c>
      <x:c r="K10607" s="32" t="str">
        <x:v>04-25-2024 20:30:00</x:v>
      </x:c>
      <x:c r="M10607" s="53" t="str">
        <x:v>4763124.7800000000000000</x:v>
      </x:c>
      <x:c r="N10607" s="33" t="str">
        <x:v/>
      </x:c>
    </x:row>
    <x:row r="10608">
      <x:c r="B10608" s="5" t="str">
        <x:v>12191737831454849532</x:v>
      </x:c>
      <x:c r="C10608" s="44" t="str">
        <x:v>72047834</x:v>
      </x:c>
      <x:c r="F10608" s="45" t="str">
        <x:v>214-ELE05</x:v>
      </x:c>
      <x:c r="H10608" s="9" t="str">
        <x:v>CEAS.Submeter_WB_208</x:v>
      </x:c>
      <x:c r="I10608" s="49" t="str">
        <x:v>Use</x:v>
      </x:c>
      <x:c r="J10608" s="31" t="str">
        <x:v>15 Minutes</x:v>
      </x:c>
      <x:c r="K10608" s="32" t="str">
        <x:v>04-25-2024 20:45:00</x:v>
      </x:c>
      <x:c r="M10608" s="53" t="str">
        <x:v>4763130.8400000000000000</x:v>
      </x:c>
      <x:c r="N10608" s="33" t="str">
        <x:v/>
      </x:c>
    </x:row>
    <x:row r="10609">
      <x:c r="B10609" s="5" t="str">
        <x:v>14594099873777547921</x:v>
      </x:c>
      <x:c r="C10609" s="44" t="str">
        <x:v>72047835</x:v>
      </x:c>
      <x:c r="F10609" s="45" t="str">
        <x:v>214-ELE05</x:v>
      </x:c>
      <x:c r="H10609" s="9" t="str">
        <x:v>CEAS.Submeter_WB_208</x:v>
      </x:c>
      <x:c r="I10609" s="49" t="str">
        <x:v>Use</x:v>
      </x:c>
      <x:c r="J10609" s="31" t="str">
        <x:v>15 Minutes</x:v>
      </x:c>
      <x:c r="K10609" s="32" t="str">
        <x:v>04-25-2024 21:00:00</x:v>
      </x:c>
      <x:c r="M10609" s="53" t="str">
        <x:v>4763136.8800000000000000</x:v>
      </x:c>
      <x:c r="N10609" s="33" t="str">
        <x:v/>
      </x:c>
    </x:row>
    <x:row r="10610">
      <x:c r="B10610" s="5" t="str">
        <x:v>5151748035005239433</x:v>
      </x:c>
      <x:c r="C10610" s="44" t="str">
        <x:v>72047836</x:v>
      </x:c>
      <x:c r="F10610" s="45" t="str">
        <x:v>214-ELE05</x:v>
      </x:c>
      <x:c r="H10610" s="9" t="str">
        <x:v>CEAS.Submeter_WB_208</x:v>
      </x:c>
      <x:c r="I10610" s="49" t="str">
        <x:v>Use</x:v>
      </x:c>
      <x:c r="J10610" s="31" t="str">
        <x:v>15 Minutes</x:v>
      </x:c>
      <x:c r="K10610" s="32" t="str">
        <x:v>04-25-2024 21:15:00</x:v>
      </x:c>
      <x:c r="M10610" s="53" t="str">
        <x:v>4763142.8800000000000000</x:v>
      </x:c>
      <x:c r="N10610" s="33" t="str">
        <x:v/>
      </x:c>
    </x:row>
    <x:row r="10611">
      <x:c r="B10611" s="5" t="str">
        <x:v>12957508606071358057</x:v>
      </x:c>
      <x:c r="C10611" s="44" t="str">
        <x:v>72047837</x:v>
      </x:c>
      <x:c r="F10611" s="45" t="str">
        <x:v>214-ELE05</x:v>
      </x:c>
      <x:c r="H10611" s="9" t="str">
        <x:v>CEAS.Submeter_WB_208</x:v>
      </x:c>
      <x:c r="I10611" s="49" t="str">
        <x:v>Use</x:v>
      </x:c>
      <x:c r="J10611" s="31" t="str">
        <x:v>15 Minutes</x:v>
      </x:c>
      <x:c r="K10611" s="32" t="str">
        <x:v>04-25-2024 21:30:00</x:v>
      </x:c>
      <x:c r="M10611" s="53" t="str">
        <x:v>4763148.8600000000000000</x:v>
      </x:c>
      <x:c r="N10611" s="33" t="str">
        <x:v/>
      </x:c>
    </x:row>
    <x:row r="10612">
      <x:c r="B10612" s="5" t="str">
        <x:v>9337028074197112040</x:v>
      </x:c>
      <x:c r="C10612" s="44" t="str">
        <x:v>72047838</x:v>
      </x:c>
      <x:c r="F10612" s="45" t="str">
        <x:v>214-ELE05</x:v>
      </x:c>
      <x:c r="H10612" s="9" t="str">
        <x:v>CEAS.Submeter_WB_208</x:v>
      </x:c>
      <x:c r="I10612" s="49" t="str">
        <x:v>Use</x:v>
      </x:c>
      <x:c r="J10612" s="31" t="str">
        <x:v>15 Minutes</x:v>
      </x:c>
      <x:c r="K10612" s="32" t="str">
        <x:v>04-25-2024 21:45:00</x:v>
      </x:c>
      <x:c r="M10612" s="53" t="str">
        <x:v>4763154.9000000000000000</x:v>
      </x:c>
      <x:c r="N10612" s="33" t="str">
        <x:v/>
      </x:c>
    </x:row>
    <x:row r="10613">
      <x:c r="B10613" s="5" t="str">
        <x:v>4676836175195797161</x:v>
      </x:c>
      <x:c r="C10613" s="44" t="str">
        <x:v>72047839</x:v>
      </x:c>
      <x:c r="F10613" s="45" t="str">
        <x:v>214-ELE05</x:v>
      </x:c>
      <x:c r="H10613" s="9" t="str">
        <x:v>CEAS.Submeter_WB_208</x:v>
      </x:c>
      <x:c r="I10613" s="49" t="str">
        <x:v>Use</x:v>
      </x:c>
      <x:c r="J10613" s="31" t="str">
        <x:v>15 Minutes</x:v>
      </x:c>
      <x:c r="K10613" s="32" t="str">
        <x:v>04-25-2024 22:00:00</x:v>
      </x:c>
      <x:c r="M10613" s="53" t="str">
        <x:v>4763161.0500000000000000</x:v>
      </x:c>
      <x:c r="N10613" s="33" t="str">
        <x:v/>
      </x:c>
    </x:row>
    <x:row r="10614">
      <x:c r="B10614" s="5" t="str">
        <x:v>3347622851410171590</x:v>
      </x:c>
      <x:c r="C10614" s="44" t="str">
        <x:v>72047840</x:v>
      </x:c>
      <x:c r="F10614" s="45" t="str">
        <x:v>214-ELE05</x:v>
      </x:c>
      <x:c r="H10614" s="9" t="str">
        <x:v>CEAS.Submeter_WB_208</x:v>
      </x:c>
      <x:c r="I10614" s="49" t="str">
        <x:v>Use</x:v>
      </x:c>
      <x:c r="J10614" s="31" t="str">
        <x:v>15 Minutes</x:v>
      </x:c>
      <x:c r="K10614" s="32" t="str">
        <x:v>04-25-2024 22:15:00</x:v>
      </x:c>
      <x:c r="M10614" s="53" t="str">
        <x:v>4763167.1100000000000000</x:v>
      </x:c>
      <x:c r="N10614" s="33" t="str">
        <x:v/>
      </x:c>
    </x:row>
    <x:row r="10615">
      <x:c r="B10615" s="5" t="str">
        <x:v>14532352261979068824</x:v>
      </x:c>
      <x:c r="C10615" s="44" t="str">
        <x:v>72047841</x:v>
      </x:c>
      <x:c r="F10615" s="45" t="str">
        <x:v>214-ELE05</x:v>
      </x:c>
      <x:c r="H10615" s="9" t="str">
        <x:v>CEAS.Submeter_WB_208</x:v>
      </x:c>
      <x:c r="I10615" s="49" t="str">
        <x:v>Use</x:v>
      </x:c>
      <x:c r="J10615" s="31" t="str">
        <x:v>15 Minutes</x:v>
      </x:c>
      <x:c r="K10615" s="32" t="str">
        <x:v>04-25-2024 22:30:00</x:v>
      </x:c>
      <x:c r="M10615" s="53" t="str">
        <x:v>4763173.1200000000000000</x:v>
      </x:c>
      <x:c r="N10615" s="33" t="str">
        <x:v/>
      </x:c>
    </x:row>
    <x:row r="10616">
      <x:c r="B10616" s="5" t="str">
        <x:v>397395045901407278</x:v>
      </x:c>
      <x:c r="C10616" s="44" t="str">
        <x:v>72047842</x:v>
      </x:c>
      <x:c r="F10616" s="45" t="str">
        <x:v>214-ELE05</x:v>
      </x:c>
      <x:c r="H10616" s="9" t="str">
        <x:v>CEAS.Submeter_WB_208</x:v>
      </x:c>
      <x:c r="I10616" s="49" t="str">
        <x:v>Use</x:v>
      </x:c>
      <x:c r="J10616" s="31" t="str">
        <x:v>15 Minutes</x:v>
      </x:c>
      <x:c r="K10616" s="32" t="str">
        <x:v>04-25-2024 22:45:00</x:v>
      </x:c>
      <x:c r="M10616" s="53" t="str">
        <x:v>4763179.2000000000000000</x:v>
      </x:c>
      <x:c r="N10616" s="33" t="str">
        <x:v/>
      </x:c>
    </x:row>
    <x:row r="10617">
      <x:c r="B10617" s="5" t="str">
        <x:v>5159367664198221860</x:v>
      </x:c>
      <x:c r="C10617" s="44" t="str">
        <x:v>72047843</x:v>
      </x:c>
      <x:c r="F10617" s="45" t="str">
        <x:v>214-ELE05</x:v>
      </x:c>
      <x:c r="H10617" s="9" t="str">
        <x:v>CEAS.Submeter_WB_208</x:v>
      </x:c>
      <x:c r="I10617" s="49" t="str">
        <x:v>Use</x:v>
      </x:c>
      <x:c r="J10617" s="31" t="str">
        <x:v>15 Minutes</x:v>
      </x:c>
      <x:c r="K10617" s="32" t="str">
        <x:v>04-25-2024 23:00:00</x:v>
      </x:c>
      <x:c r="M10617" s="53" t="str">
        <x:v>4763185.2800000000000000</x:v>
      </x:c>
      <x:c r="N10617" s="33" t="str">
        <x:v/>
      </x:c>
    </x:row>
    <x:row r="10618">
      <x:c r="B10618" s="5" t="str">
        <x:v>12850123361332890540</x:v>
      </x:c>
      <x:c r="C10618" s="44" t="str">
        <x:v>72047844</x:v>
      </x:c>
      <x:c r="F10618" s="45" t="str">
        <x:v>214-ELE05</x:v>
      </x:c>
      <x:c r="H10618" s="9" t="str">
        <x:v>CEAS.Submeter_WB_208</x:v>
      </x:c>
      <x:c r="I10618" s="49" t="str">
        <x:v>Use</x:v>
      </x:c>
      <x:c r="J10618" s="31" t="str">
        <x:v>15 Minutes</x:v>
      </x:c>
      <x:c r="K10618" s="32" t="str">
        <x:v>04-25-2024 23:15:00</x:v>
      </x:c>
      <x:c r="M10618" s="53" t="str">
        <x:v>4763191.3900000000000000</x:v>
      </x:c>
      <x:c r="N10618" s="33" t="str">
        <x:v/>
      </x:c>
    </x:row>
    <x:row r="10619">
      <x:c r="B10619" s="5" t="str">
        <x:v>3659299837198958320</x:v>
      </x:c>
      <x:c r="C10619" s="44" t="str">
        <x:v>72047845</x:v>
      </x:c>
      <x:c r="F10619" s="45" t="str">
        <x:v>214-ELE05</x:v>
      </x:c>
      <x:c r="H10619" s="9" t="str">
        <x:v>CEAS.Submeter_WB_208</x:v>
      </x:c>
      <x:c r="I10619" s="49" t="str">
        <x:v>Use</x:v>
      </x:c>
      <x:c r="J10619" s="31" t="str">
        <x:v>15 Minutes</x:v>
      </x:c>
      <x:c r="K10619" s="32" t="str">
        <x:v>04-25-2024 23:30:00</x:v>
      </x:c>
      <x:c r="M10619" s="53" t="str">
        <x:v>4763197.5500000000000000</x:v>
      </x:c>
      <x:c r="N10619" s="33" t="str">
        <x:v/>
      </x:c>
    </x:row>
    <x:row r="10620">
      <x:c r="B10620" s="5" t="str">
        <x:v>6130484490675271861</x:v>
      </x:c>
      <x:c r="C10620" s="44" t="str">
        <x:v>72047846</x:v>
      </x:c>
      <x:c r="F10620" s="45" t="str">
        <x:v>214-ELE05</x:v>
      </x:c>
      <x:c r="H10620" s="9" t="str">
        <x:v>CEAS.Submeter_WB_208</x:v>
      </x:c>
      <x:c r="I10620" s="49" t="str">
        <x:v>Use</x:v>
      </x:c>
      <x:c r="J10620" s="31" t="str">
        <x:v>15 Minutes</x:v>
      </x:c>
      <x:c r="K10620" s="32" t="str">
        <x:v>04-25-2024 23:45:00</x:v>
      </x:c>
      <x:c r="M10620" s="53" t="str">
        <x:v>4763203.7500000000000000</x:v>
      </x:c>
      <x:c r="N10620" s="33" t="str">
        <x:v/>
      </x:c>
    </x:row>
    <x:row r="10621">
      <x:c r="B10621" s="5" t="str">
        <x:v>14130481936956938064</x:v>
      </x:c>
      <x:c r="C10621" s="44" t="str">
        <x:v>72047847</x:v>
      </x:c>
      <x:c r="F10621" s="45" t="str">
        <x:v>214-ELE05</x:v>
      </x:c>
      <x:c r="H10621" s="9" t="str">
        <x:v>CEAS.Submeter_WB_208</x:v>
      </x:c>
      <x:c r="I10621" s="49" t="str">
        <x:v>Use</x:v>
      </x:c>
      <x:c r="J10621" s="31" t="str">
        <x:v>15 Minutes</x:v>
      </x:c>
      <x:c r="K10621" s="32" t="str">
        <x:v>04-26-2024 00:00:00</x:v>
      </x:c>
      <x:c r="M10621" s="53" t="str">
        <x:v>4763209.8300000000000000</x:v>
      </x:c>
      <x:c r="N10621" s="33" t="str">
        <x:v/>
      </x:c>
    </x:row>
    <x:row r="10622">
      <x:c r="B10622" s="5" t="str">
        <x:v>18038082854250869107</x:v>
      </x:c>
      <x:c r="C10622" s="44" t="str">
        <x:v>72047848</x:v>
      </x:c>
      <x:c r="F10622" s="45" t="str">
        <x:v>214-ELE05</x:v>
      </x:c>
      <x:c r="H10622" s="9" t="str">
        <x:v>CEAS.Submeter_WB_208</x:v>
      </x:c>
      <x:c r="I10622" s="49" t="str">
        <x:v>Use</x:v>
      </x:c>
      <x:c r="J10622" s="31" t="str">
        <x:v>15 Minutes</x:v>
      </x:c>
      <x:c r="K10622" s="32" t="str">
        <x:v>04-26-2024 00:15:00</x:v>
      </x:c>
      <x:c r="M10622" s="53" t="str">
        <x:v>4763215.8800000000000000</x:v>
      </x:c>
      <x:c r="N10622" s="33" t="str">
        <x:v/>
      </x:c>
    </x:row>
    <x:row r="10623">
      <x:c r="B10623" s="5" t="str">
        <x:v>10481789916836302694</x:v>
      </x:c>
      <x:c r="C10623" s="44" t="str">
        <x:v>72047849</x:v>
      </x:c>
      <x:c r="F10623" s="45" t="str">
        <x:v>214-ELE05</x:v>
      </x:c>
      <x:c r="H10623" s="9" t="str">
        <x:v>CEAS.Submeter_WB_208</x:v>
      </x:c>
      <x:c r="I10623" s="49" t="str">
        <x:v>Use</x:v>
      </x:c>
      <x:c r="J10623" s="31" t="str">
        <x:v>15 Minutes</x:v>
      </x:c>
      <x:c r="K10623" s="32" t="str">
        <x:v>04-26-2024 00:30:00</x:v>
      </x:c>
      <x:c r="M10623" s="53" t="str">
        <x:v>4763221.9900000000000000</x:v>
      </x:c>
      <x:c r="N10623" s="33" t="str">
        <x:v/>
      </x:c>
    </x:row>
    <x:row r="10624">
      <x:c r="B10624" s="5" t="str">
        <x:v>15413359633150024058</x:v>
      </x:c>
      <x:c r="C10624" s="44" t="str">
        <x:v>72047850</x:v>
      </x:c>
      <x:c r="F10624" s="45" t="str">
        <x:v>214-ELE05</x:v>
      </x:c>
      <x:c r="H10624" s="9" t="str">
        <x:v>CEAS.Submeter_WB_208</x:v>
      </x:c>
      <x:c r="I10624" s="49" t="str">
        <x:v>Use</x:v>
      </x:c>
      <x:c r="J10624" s="31" t="str">
        <x:v>15 Minutes</x:v>
      </x:c>
      <x:c r="K10624" s="32" t="str">
        <x:v>04-26-2024 00:45:00</x:v>
      </x:c>
      <x:c r="M10624" s="53" t="str">
        <x:v>4763228.0500000000000000</x:v>
      </x:c>
      <x:c r="N10624" s="33" t="str">
        <x:v/>
      </x:c>
    </x:row>
    <x:row r="10625">
      <x:c r="B10625" s="5" t="str">
        <x:v>14391689055062074383</x:v>
      </x:c>
      <x:c r="C10625" s="44" t="str">
        <x:v>72047851</x:v>
      </x:c>
      <x:c r="F10625" s="45" t="str">
        <x:v>214-ELE05</x:v>
      </x:c>
      <x:c r="H10625" s="9" t="str">
        <x:v>CEAS.Submeter_WB_208</x:v>
      </x:c>
      <x:c r="I10625" s="49" t="str">
        <x:v>Use</x:v>
      </x:c>
      <x:c r="J10625" s="31" t="str">
        <x:v>15 Minutes</x:v>
      </x:c>
      <x:c r="K10625" s="32" t="str">
        <x:v>04-26-2024 01:00:00</x:v>
      </x:c>
      <x:c r="M10625" s="53" t="str">
        <x:v>4763234.2000000000000000</x:v>
      </x:c>
      <x:c r="N10625" s="33" t="str">
        <x:v/>
      </x:c>
    </x:row>
    <x:row r="10626">
      <x:c r="B10626" s="5" t="str">
        <x:v>14516135192515267789</x:v>
      </x:c>
      <x:c r="C10626" s="44" t="str">
        <x:v>72047852</x:v>
      </x:c>
      <x:c r="F10626" s="45" t="str">
        <x:v>214-ELE05</x:v>
      </x:c>
      <x:c r="H10626" s="9" t="str">
        <x:v>CEAS.Submeter_WB_208</x:v>
      </x:c>
      <x:c r="I10626" s="49" t="str">
        <x:v>Use</x:v>
      </x:c>
      <x:c r="J10626" s="31" t="str">
        <x:v>15 Minutes</x:v>
      </x:c>
      <x:c r="K10626" s="32" t="str">
        <x:v>04-26-2024 01:15:00</x:v>
      </x:c>
      <x:c r="M10626" s="53" t="str">
        <x:v>4763240.1900000000000000</x:v>
      </x:c>
      <x:c r="N10626" s="33" t="str">
        <x:v/>
      </x:c>
    </x:row>
    <x:row r="10627">
      <x:c r="B10627" s="5" t="str">
        <x:v>5619589942655247600</x:v>
      </x:c>
      <x:c r="C10627" s="44" t="str">
        <x:v>72047853</x:v>
      </x:c>
      <x:c r="F10627" s="45" t="str">
        <x:v>214-ELE05</x:v>
      </x:c>
      <x:c r="H10627" s="9" t="str">
        <x:v>CEAS.Submeter_WB_208</x:v>
      </x:c>
      <x:c r="I10627" s="49" t="str">
        <x:v>Use</x:v>
      </x:c>
      <x:c r="J10627" s="31" t="str">
        <x:v>15 Minutes</x:v>
      </x:c>
      <x:c r="K10627" s="32" t="str">
        <x:v>04-26-2024 01:30:00</x:v>
      </x:c>
      <x:c r="M10627" s="53" t="str">
        <x:v>4763246.2500000000000000</x:v>
      </x:c>
      <x:c r="N10627" s="33" t="str">
        <x:v/>
      </x:c>
    </x:row>
    <x:row r="10628">
      <x:c r="B10628" s="5" t="str">
        <x:v>10546549123477841060</x:v>
      </x:c>
      <x:c r="C10628" s="44" t="str">
        <x:v>72047854</x:v>
      </x:c>
      <x:c r="F10628" s="45" t="str">
        <x:v>214-ELE05</x:v>
      </x:c>
      <x:c r="H10628" s="9" t="str">
        <x:v>CEAS.Submeter_WB_208</x:v>
      </x:c>
      <x:c r="I10628" s="49" t="str">
        <x:v>Use</x:v>
      </x:c>
      <x:c r="J10628" s="31" t="str">
        <x:v>15 Minutes</x:v>
      </x:c>
      <x:c r="K10628" s="32" t="str">
        <x:v>04-26-2024 01:45:00</x:v>
      </x:c>
      <x:c r="M10628" s="53" t="str">
        <x:v>4763252.2900000000000000</x:v>
      </x:c>
      <x:c r="N10628" s="33" t="str">
        <x:v/>
      </x:c>
    </x:row>
    <x:row r="10629">
      <x:c r="B10629" s="5" t="str">
        <x:v>3382113189575037555</x:v>
      </x:c>
      <x:c r="C10629" s="44" t="str">
        <x:v>72047855</x:v>
      </x:c>
      <x:c r="F10629" s="45" t="str">
        <x:v>214-ELE05</x:v>
      </x:c>
      <x:c r="H10629" s="9" t="str">
        <x:v>CEAS.Submeter_WB_208</x:v>
      </x:c>
      <x:c r="I10629" s="49" t="str">
        <x:v>Use</x:v>
      </x:c>
      <x:c r="J10629" s="31" t="str">
        <x:v>15 Minutes</x:v>
      </x:c>
      <x:c r="K10629" s="32" t="str">
        <x:v>04-26-2024 02:00:00</x:v>
      </x:c>
      <x:c r="M10629" s="53" t="str">
        <x:v>4763258.3400000000000000</x:v>
      </x:c>
      <x:c r="N10629" s="33" t="str">
        <x:v/>
      </x:c>
    </x:row>
    <x:row r="10630">
      <x:c r="B10630" s="5" t="str">
        <x:v>10053510623181043818</x:v>
      </x:c>
      <x:c r="C10630" s="44" t="str">
        <x:v>72047856</x:v>
      </x:c>
      <x:c r="F10630" s="45" t="str">
        <x:v>214-ELE05</x:v>
      </x:c>
      <x:c r="H10630" s="9" t="str">
        <x:v>CEAS.Submeter_WB_208</x:v>
      </x:c>
      <x:c r="I10630" s="49" t="str">
        <x:v>Use</x:v>
      </x:c>
      <x:c r="J10630" s="31" t="str">
        <x:v>15 Minutes</x:v>
      </x:c>
      <x:c r="K10630" s="32" t="str">
        <x:v>04-26-2024 02:15:00</x:v>
      </x:c>
      <x:c r="M10630" s="53" t="str">
        <x:v>4763264.4600000000000000</x:v>
      </x:c>
      <x:c r="N10630" s="33" t="str">
        <x:v/>
      </x:c>
    </x:row>
    <x:row r="10631">
      <x:c r="B10631" s="5" t="str">
        <x:v>2791495960040389436</x:v>
      </x:c>
      <x:c r="C10631" s="44" t="str">
        <x:v>72047857</x:v>
      </x:c>
      <x:c r="F10631" s="45" t="str">
        <x:v>214-ELE05</x:v>
      </x:c>
      <x:c r="H10631" s="9" t="str">
        <x:v>CEAS.Submeter_WB_208</x:v>
      </x:c>
      <x:c r="I10631" s="49" t="str">
        <x:v>Use</x:v>
      </x:c>
      <x:c r="J10631" s="31" t="str">
        <x:v>15 Minutes</x:v>
      </x:c>
      <x:c r="K10631" s="32" t="str">
        <x:v>04-26-2024 02:30:00</x:v>
      </x:c>
      <x:c r="M10631" s="53" t="str">
        <x:v>4763270.4700000000000000</x:v>
      </x:c>
      <x:c r="N10631" s="33" t="str">
        <x:v/>
      </x:c>
    </x:row>
    <x:row r="10632">
      <x:c r="B10632" s="5" t="str">
        <x:v>8847721070455692309</x:v>
      </x:c>
      <x:c r="C10632" s="44" t="str">
        <x:v>72047858</x:v>
      </x:c>
      <x:c r="F10632" s="45" t="str">
        <x:v>214-ELE05</x:v>
      </x:c>
      <x:c r="H10632" s="9" t="str">
        <x:v>CEAS.Submeter_WB_208</x:v>
      </x:c>
      <x:c r="I10632" s="49" t="str">
        <x:v>Use</x:v>
      </x:c>
      <x:c r="J10632" s="31" t="str">
        <x:v>15 Minutes</x:v>
      </x:c>
      <x:c r="K10632" s="32" t="str">
        <x:v>04-26-2024 02:45:00</x:v>
      </x:c>
      <x:c r="M10632" s="53" t="str">
        <x:v>4763276.6300000000000000</x:v>
      </x:c>
      <x:c r="N10632" s="33" t="str">
        <x:v/>
      </x:c>
    </x:row>
    <x:row r="10633">
      <x:c r="B10633" s="5" t="str">
        <x:v>17392848468593244528</x:v>
      </x:c>
      <x:c r="C10633" s="44" t="str">
        <x:v>72047859</x:v>
      </x:c>
      <x:c r="F10633" s="45" t="str">
        <x:v>214-ELE05</x:v>
      </x:c>
      <x:c r="H10633" s="9" t="str">
        <x:v>CEAS.Submeter_WB_208</x:v>
      </x:c>
      <x:c r="I10633" s="49" t="str">
        <x:v>Use</x:v>
      </x:c>
      <x:c r="J10633" s="31" t="str">
        <x:v>15 Minutes</x:v>
      </x:c>
      <x:c r="K10633" s="32" t="str">
        <x:v>04-26-2024 03:00:00</x:v>
      </x:c>
      <x:c r="M10633" s="53" t="str">
        <x:v>4763282.7700000000000000</x:v>
      </x:c>
      <x:c r="N10633" s="33" t="str">
        <x:v/>
      </x:c>
    </x:row>
    <x:row r="10634">
      <x:c r="B10634" s="5" t="str">
        <x:v>10966843827164306872</x:v>
      </x:c>
      <x:c r="C10634" s="44" t="str">
        <x:v>72047860</x:v>
      </x:c>
      <x:c r="F10634" s="45" t="str">
        <x:v>214-ELE05</x:v>
      </x:c>
      <x:c r="H10634" s="9" t="str">
        <x:v>CEAS.Submeter_WB_208</x:v>
      </x:c>
      <x:c r="I10634" s="49" t="str">
        <x:v>Use</x:v>
      </x:c>
      <x:c r="J10634" s="31" t="str">
        <x:v>15 Minutes</x:v>
      </x:c>
      <x:c r="K10634" s="32" t="str">
        <x:v>04-26-2024 03:15:00</x:v>
      </x:c>
      <x:c r="M10634" s="53" t="str">
        <x:v>4763288.8800000000000000</x:v>
      </x:c>
      <x:c r="N10634" s="33" t="str">
        <x:v/>
      </x:c>
    </x:row>
    <x:row r="10635">
      <x:c r="B10635" s="5" t="str">
        <x:v>5449267416807065293</x:v>
      </x:c>
      <x:c r="C10635" s="44" t="str">
        <x:v>72047861</x:v>
      </x:c>
      <x:c r="F10635" s="45" t="str">
        <x:v>214-ELE05</x:v>
      </x:c>
      <x:c r="H10635" s="9" t="str">
        <x:v>CEAS.Submeter_WB_208</x:v>
      </x:c>
      <x:c r="I10635" s="49" t="str">
        <x:v>Use</x:v>
      </x:c>
      <x:c r="J10635" s="31" t="str">
        <x:v>15 Minutes</x:v>
      </x:c>
      <x:c r="K10635" s="32" t="str">
        <x:v>04-26-2024 03:30:00</x:v>
      </x:c>
      <x:c r="M10635" s="53" t="str">
        <x:v>4763294.9700000000000000</x:v>
      </x:c>
      <x:c r="N10635" s="33" t="str">
        <x:v/>
      </x:c>
    </x:row>
    <x:row r="10636">
      <x:c r="B10636" s="5" t="str">
        <x:v>14475513384656637800</x:v>
      </x:c>
      <x:c r="C10636" s="44" t="str">
        <x:v>72047862</x:v>
      </x:c>
      <x:c r="F10636" s="45" t="str">
        <x:v>214-ELE05</x:v>
      </x:c>
      <x:c r="H10636" s="9" t="str">
        <x:v>CEAS.Submeter_WB_208</x:v>
      </x:c>
      <x:c r="I10636" s="49" t="str">
        <x:v>Use</x:v>
      </x:c>
      <x:c r="J10636" s="31" t="str">
        <x:v>15 Minutes</x:v>
      </x:c>
      <x:c r="K10636" s="32" t="str">
        <x:v>04-26-2024 03:45:00</x:v>
      </x:c>
      <x:c r="M10636" s="53" t="str">
        <x:v>4763301.0700000000000000</x:v>
      </x:c>
      <x:c r="N10636" s="33" t="str">
        <x:v/>
      </x:c>
    </x:row>
    <x:row r="10637">
      <x:c r="B10637" s="5" t="str">
        <x:v>4253002660167847044</x:v>
      </x:c>
      <x:c r="C10637" s="44" t="str">
        <x:v>72047863</x:v>
      </x:c>
      <x:c r="F10637" s="45" t="str">
        <x:v>214-ELE05</x:v>
      </x:c>
      <x:c r="H10637" s="9" t="str">
        <x:v>CEAS.Submeter_WB_208</x:v>
      </x:c>
      <x:c r="I10637" s="49" t="str">
        <x:v>Use</x:v>
      </x:c>
      <x:c r="J10637" s="31" t="str">
        <x:v>15 Minutes</x:v>
      </x:c>
      <x:c r="K10637" s="32" t="str">
        <x:v>04-26-2024 04:00:00</x:v>
      </x:c>
      <x:c r="M10637" s="53" t="str">
        <x:v>4763307.1500000000000000</x:v>
      </x:c>
      <x:c r="N10637" s="33" t="str">
        <x:v/>
      </x:c>
    </x:row>
    <x:row r="10638">
      <x:c r="B10638" s="5" t="str">
        <x:v>11943758357302515724</x:v>
      </x:c>
      <x:c r="C10638" s="44" t="str">
        <x:v>72047864</x:v>
      </x:c>
      <x:c r="F10638" s="45" t="str">
        <x:v>214-ELE05</x:v>
      </x:c>
      <x:c r="H10638" s="9" t="str">
        <x:v>CEAS.Submeter_WB_208</x:v>
      </x:c>
      <x:c r="I10638" s="49" t="str">
        <x:v>Use</x:v>
      </x:c>
      <x:c r="J10638" s="31" t="str">
        <x:v>15 Minutes</x:v>
      </x:c>
      <x:c r="K10638" s="32" t="str">
        <x:v>04-26-2024 04:15:00</x:v>
      </x:c>
      <x:c r="M10638" s="53" t="str">
        <x:v>4763313.2600000000000000</x:v>
      </x:c>
      <x:c r="N10638" s="33" t="str">
        <x:v/>
      </x:c>
    </x:row>
    <x:row r="10639">
      <x:c r="B10639" s="5" t="str">
        <x:v>17416524127037397483</x:v>
      </x:c>
      <x:c r="C10639" s="44" t="str">
        <x:v>72047865</x:v>
      </x:c>
      <x:c r="F10639" s="45" t="str">
        <x:v>214-ELE05</x:v>
      </x:c>
      <x:c r="H10639" s="9" t="str">
        <x:v>CEAS.Submeter_WB_208</x:v>
      </x:c>
      <x:c r="I10639" s="49" t="str">
        <x:v>Use</x:v>
      </x:c>
      <x:c r="J10639" s="31" t="str">
        <x:v>15 Minutes</x:v>
      </x:c>
      <x:c r="K10639" s="32" t="str">
        <x:v>04-26-2024 04:30:00</x:v>
      </x:c>
      <x:c r="M10639" s="53" t="str">
        <x:v>4763319.3600000000000000</x:v>
      </x:c>
      <x:c r="N10639" s="33" t="str">
        <x:v/>
      </x:c>
    </x:row>
    <x:row r="10640">
      <x:c r="B10640" s="5" t="str">
        <x:v>7385615739717264933</x:v>
      </x:c>
      <x:c r="C10640" s="44" t="str">
        <x:v>72047866</x:v>
      </x:c>
      <x:c r="F10640" s="45" t="str">
        <x:v>214-ELE05</x:v>
      </x:c>
      <x:c r="H10640" s="9" t="str">
        <x:v>CEAS.Submeter_WB_208</x:v>
      </x:c>
      <x:c r="I10640" s="49" t="str">
        <x:v>Use</x:v>
      </x:c>
      <x:c r="J10640" s="31" t="str">
        <x:v>15 Minutes</x:v>
      </x:c>
      <x:c r="K10640" s="32" t="str">
        <x:v>04-26-2024 04:45:00</x:v>
      </x:c>
      <x:c r="M10640" s="53" t="str">
        <x:v>4763325.5600000000000000</x:v>
      </x:c>
      <x:c r="N10640" s="33" t="str">
        <x:v/>
      </x:c>
    </x:row>
    <x:row r="10641">
      <x:c r="B10641" s="5" t="str">
        <x:v>11680970578877220019</x:v>
      </x:c>
      <x:c r="C10641" s="44" t="str">
        <x:v>72061590</x:v>
      </x:c>
      <x:c r="F10641" s="45" t="str">
        <x:v>214-ELE05</x:v>
      </x:c>
      <x:c r="H10641" s="9" t="str">
        <x:v>CEAS.Submeter_WB_208</x:v>
      </x:c>
      <x:c r="I10641" s="49" t="str">
        <x:v>Use</x:v>
      </x:c>
      <x:c r="J10641" s="31" t="str">
        <x:v>15 Minutes</x:v>
      </x:c>
      <x:c r="K10641" s="32" t="str">
        <x:v>04-26-2024 05:00:00</x:v>
      </x:c>
      <x:c r="M10641" s="53" t="str">
        <x:v>4763331.8400000000000000</x:v>
      </x:c>
      <x:c r="N10641" s="33" t="str">
        <x:v/>
      </x:c>
    </x:row>
    <x:row r="10642">
      <x:c r="B10642" s="5" t="str">
        <x:v>15992757436509110089</x:v>
      </x:c>
      <x:c r="C10642" s="44" t="str">
        <x:v>72061591</x:v>
      </x:c>
      <x:c r="F10642" s="45" t="str">
        <x:v>214-ELE05</x:v>
      </x:c>
      <x:c r="H10642" s="9" t="str">
        <x:v>CEAS.Submeter_WB_208</x:v>
      </x:c>
      <x:c r="I10642" s="49" t="str">
        <x:v>Use</x:v>
      </x:c>
      <x:c r="J10642" s="31" t="str">
        <x:v>15 Minutes</x:v>
      </x:c>
      <x:c r="K10642" s="32" t="str">
        <x:v>04-26-2024 05:15:00</x:v>
      </x:c>
      <x:c r="M10642" s="53" t="str">
        <x:v>4763337.9200000000000000</x:v>
      </x:c>
      <x:c r="N10642" s="33" t="str">
        <x:v/>
      </x:c>
    </x:row>
    <x:row r="10643">
      <x:c r="B10643" s="5" t="str">
        <x:v>17755322329779877862</x:v>
      </x:c>
      <x:c r="C10643" s="44" t="str">
        <x:v>72061592</x:v>
      </x:c>
      <x:c r="F10643" s="45" t="str">
        <x:v>214-ELE05</x:v>
      </x:c>
      <x:c r="H10643" s="9" t="str">
        <x:v>CEAS.Submeter_WB_208</x:v>
      </x:c>
      <x:c r="I10643" s="49" t="str">
        <x:v>Use</x:v>
      </x:c>
      <x:c r="J10643" s="31" t="str">
        <x:v>15 Minutes</x:v>
      </x:c>
      <x:c r="K10643" s="32" t="str">
        <x:v>04-26-2024 05:30:00</x:v>
      </x:c>
      <x:c r="M10643" s="53" t="str">
        <x:v>4763344.0000000000000000</x:v>
      </x:c>
      <x:c r="N10643" s="33" t="str">
        <x:v/>
      </x:c>
    </x:row>
    <x:row r="10644">
      <x:c r="B10644" s="5" t="str">
        <x:v>5979975689676332509</x:v>
      </x:c>
      <x:c r="C10644" s="44" t="str">
        <x:v>72061593</x:v>
      </x:c>
      <x:c r="F10644" s="45" t="str">
        <x:v>214-ELE05</x:v>
      </x:c>
      <x:c r="H10644" s="9" t="str">
        <x:v>CEAS.Submeter_WB_208</x:v>
      </x:c>
      <x:c r="I10644" s="49" t="str">
        <x:v>Use</x:v>
      </x:c>
      <x:c r="J10644" s="31" t="str">
        <x:v>15 Minutes</x:v>
      </x:c>
      <x:c r="K10644" s="32" t="str">
        <x:v>04-26-2024 05:45:00</x:v>
      </x:c>
      <x:c r="M10644" s="53" t="str">
        <x:v>4763350.1200000000000000</x:v>
      </x:c>
      <x:c r="N10644" s="33" t="str">
        <x:v/>
      </x:c>
    </x:row>
    <x:row r="10645">
      <x:c r="B10645" s="5" t="str">
        <x:v>5324262941413043647</x:v>
      </x:c>
      <x:c r="C10645" s="44" t="str">
        <x:v>72061594</x:v>
      </x:c>
      <x:c r="F10645" s="45" t="str">
        <x:v>214-ELE05</x:v>
      </x:c>
      <x:c r="H10645" s="9" t="str">
        <x:v>CEAS.Submeter_WB_208</x:v>
      </x:c>
      <x:c r="I10645" s="49" t="str">
        <x:v>Use</x:v>
      </x:c>
      <x:c r="J10645" s="31" t="str">
        <x:v>15 Minutes</x:v>
      </x:c>
      <x:c r="K10645" s="32" t="str">
        <x:v>04-26-2024 06:00:00</x:v>
      </x:c>
      <x:c r="M10645" s="53" t="str">
        <x:v>4763356.1900000000000000</x:v>
      </x:c>
      <x:c r="N10645" s="33" t="str">
        <x:v/>
      </x:c>
    </x:row>
    <x:row r="10646">
      <x:c r="B10646" s="5" t="str">
        <x:v>14759456891331125130</x:v>
      </x:c>
      <x:c r="C10646" s="44" t="str">
        <x:v>72061595</x:v>
      </x:c>
      <x:c r="F10646" s="45" t="str">
        <x:v>214-ELE05</x:v>
      </x:c>
      <x:c r="H10646" s="9" t="str">
        <x:v>CEAS.Submeter_WB_208</x:v>
      </x:c>
      <x:c r="I10646" s="49" t="str">
        <x:v>Use</x:v>
      </x:c>
      <x:c r="J10646" s="31" t="str">
        <x:v>15 Minutes</x:v>
      </x:c>
      <x:c r="K10646" s="32" t="str">
        <x:v>04-26-2024 06:15:00</x:v>
      </x:c>
      <x:c r="M10646" s="53" t="str">
        <x:v>4763362.3800000000000000</x:v>
      </x:c>
      <x:c r="N10646" s="33" t="str">
        <x:v/>
      </x:c>
    </x:row>
    <x:row r="10647">
      <x:c r="B10647" s="5" t="str">
        <x:v>3529916840139868076</x:v>
      </x:c>
      <x:c r="C10647" s="44" t="str">
        <x:v>72061596</x:v>
      </x:c>
      <x:c r="F10647" s="45" t="str">
        <x:v>214-ELE05</x:v>
      </x:c>
      <x:c r="H10647" s="9" t="str">
        <x:v>CEAS.Submeter_WB_208</x:v>
      </x:c>
      <x:c r="I10647" s="49" t="str">
        <x:v>Use</x:v>
      </x:c>
      <x:c r="J10647" s="31" t="str">
        <x:v>15 Minutes</x:v>
      </x:c>
      <x:c r="K10647" s="32" t="str">
        <x:v>04-26-2024 06:30:00</x:v>
      </x:c>
      <x:c r="M10647" s="53" t="str">
        <x:v>4763368.5600000000000000</x:v>
      </x:c>
      <x:c r="N10647" s="33" t="str">
        <x:v/>
      </x:c>
    </x:row>
    <x:row r="10648">
      <x:c r="B10648" s="5" t="str">
        <x:v>10201314273745874339</x:v>
      </x:c>
      <x:c r="C10648" s="44" t="str">
        <x:v>72061597</x:v>
      </x:c>
      <x:c r="F10648" s="45" t="str">
        <x:v>214-ELE05</x:v>
      </x:c>
      <x:c r="H10648" s="9" t="str">
        <x:v>CEAS.Submeter_WB_208</x:v>
      </x:c>
      <x:c r="I10648" s="49" t="str">
        <x:v>Use</x:v>
      </x:c>
      <x:c r="J10648" s="31" t="str">
        <x:v>15 Minutes</x:v>
      </x:c>
      <x:c r="K10648" s="32" t="str">
        <x:v>04-26-2024 06:45:00</x:v>
      </x:c>
      <x:c r="M10648" s="53" t="str">
        <x:v>4763374.6800000000000000</x:v>
      </x:c>
      <x:c r="N10648" s="33" t="str">
        <x:v/>
      </x:c>
    </x:row>
    <x:row r="10649">
      <x:c r="B10649" s="5" t="str">
        <x:v>3357772388759862193</x:v>
      </x:c>
      <x:c r="C10649" s="44" t="str">
        <x:v>72061598</x:v>
      </x:c>
      <x:c r="F10649" s="45" t="str">
        <x:v>214-ELE05</x:v>
      </x:c>
      <x:c r="H10649" s="9" t="str">
        <x:v>CEAS.Submeter_WB_208</x:v>
      </x:c>
      <x:c r="I10649" s="49" t="str">
        <x:v>Use</x:v>
      </x:c>
      <x:c r="J10649" s="31" t="str">
        <x:v>15 Minutes</x:v>
      </x:c>
      <x:c r="K10649" s="32" t="str">
        <x:v>04-26-2024 07:00:00</x:v>
      </x:c>
      <x:c r="M10649" s="53" t="str">
        <x:v>4763380.7900000000000000</x:v>
      </x:c>
      <x:c r="N10649" s="33" t="str">
        <x:v/>
      </x:c>
    </x:row>
    <x:row r="10650">
      <x:c r="B10650" s="5" t="str">
        <x:v>13491430553289814734</x:v>
      </x:c>
      <x:c r="C10650" s="44" t="str">
        <x:v>72061599</x:v>
      </x:c>
      <x:c r="F10650" s="45" t="str">
        <x:v>214-ELE05</x:v>
      </x:c>
      <x:c r="H10650" s="9" t="str">
        <x:v>CEAS.Submeter_WB_208</x:v>
      </x:c>
      <x:c r="I10650" s="49" t="str">
        <x:v>Use</x:v>
      </x:c>
      <x:c r="J10650" s="31" t="str">
        <x:v>15 Minutes</x:v>
      </x:c>
      <x:c r="K10650" s="32" t="str">
        <x:v>04-26-2024 07:15:00</x:v>
      </x:c>
      <x:c r="M10650" s="53" t="str">
        <x:v>4763386.9100000000000000</x:v>
      </x:c>
      <x:c r="N10650" s="33" t="str">
        <x:v/>
      </x:c>
    </x:row>
    <x:row r="10651">
      <x:c r="B10651" s="5" t="str">
        <x:v>1375998823272152315</x:v>
      </x:c>
      <x:c r="C10651" s="44" t="str">
        <x:v>72061600</x:v>
      </x:c>
      <x:c r="F10651" s="45" t="str">
        <x:v>214-ELE05</x:v>
      </x:c>
      <x:c r="H10651" s="9" t="str">
        <x:v>CEAS.Submeter_WB_208</x:v>
      </x:c>
      <x:c r="I10651" s="49" t="str">
        <x:v>Use</x:v>
      </x:c>
      <x:c r="J10651" s="31" t="str">
        <x:v>15 Minutes</x:v>
      </x:c>
      <x:c r="K10651" s="32" t="str">
        <x:v>04-26-2024 07:30:00</x:v>
      </x:c>
      <x:c r="M10651" s="53" t="str">
        <x:v>4763392.9700000000000000</x:v>
      </x:c>
      <x:c r="N10651" s="33" t="str">
        <x:v/>
      </x:c>
    </x:row>
    <x:row r="10652">
      <x:c r="B10652" s="5" t="str">
        <x:v>10929210457474726903</x:v>
      </x:c>
      <x:c r="C10652" s="44" t="str">
        <x:v>72061601</x:v>
      </x:c>
      <x:c r="F10652" s="45" t="str">
        <x:v>214-ELE05</x:v>
      </x:c>
      <x:c r="H10652" s="9" t="str">
        <x:v>CEAS.Submeter_WB_208</x:v>
      </x:c>
      <x:c r="I10652" s="49" t="str">
        <x:v>Use</x:v>
      </x:c>
      <x:c r="J10652" s="31" t="str">
        <x:v>15 Minutes</x:v>
      </x:c>
      <x:c r="K10652" s="32" t="str">
        <x:v>04-26-2024 07:45:00</x:v>
      </x:c>
      <x:c r="M10652" s="53" t="str">
        <x:v>4763399.0600000000000000</x:v>
      </x:c>
      <x:c r="N10652" s="33" t="str">
        <x:v/>
      </x:c>
    </x:row>
    <x:row r="10653">
      <x:c r="B10653" s="5" t="str">
        <x:v>2218450593690258900</x:v>
      </x:c>
      <x:c r="C10653" s="44" t="str">
        <x:v>72061602</x:v>
      </x:c>
      <x:c r="F10653" s="45" t="str">
        <x:v>214-ELE05</x:v>
      </x:c>
      <x:c r="H10653" s="9" t="str">
        <x:v>CEAS.Submeter_WB_208</x:v>
      </x:c>
      <x:c r="I10653" s="49" t="str">
        <x:v>Use</x:v>
      </x:c>
      <x:c r="J10653" s="31" t="str">
        <x:v>15 Minutes</x:v>
      </x:c>
      <x:c r="K10653" s="32" t="str">
        <x:v>04-26-2024 08:00:00</x:v>
      </x:c>
      <x:c r="M10653" s="53" t="str">
        <x:v>4763405.1300000000000000</x:v>
      </x:c>
      <x:c r="N10653" s="33" t="str">
        <x:v/>
      </x:c>
    </x:row>
    <x:row r="10654">
      <x:c r="B10654" s="5" t="str">
        <x:v>6851131500238940329</x:v>
      </x:c>
      <x:c r="C10654" s="44" t="str">
        <x:v>72061603</x:v>
      </x:c>
      <x:c r="F10654" s="45" t="str">
        <x:v>214-ELE05</x:v>
      </x:c>
      <x:c r="H10654" s="9" t="str">
        <x:v>CEAS.Submeter_WB_208</x:v>
      </x:c>
      <x:c r="I10654" s="49" t="str">
        <x:v>Use</x:v>
      </x:c>
      <x:c r="J10654" s="31" t="str">
        <x:v>15 Minutes</x:v>
      </x:c>
      <x:c r="K10654" s="32" t="str">
        <x:v>04-26-2024 08:15:00</x:v>
      </x:c>
      <x:c r="M10654" s="53" t="str">
        <x:v>4763411.2700000000000000</x:v>
      </x:c>
      <x:c r="N10654" s="33" t="str">
        <x:v/>
      </x:c>
    </x:row>
    <x:row r="10655">
      <x:c r="B10655" s="5" t="str">
        <x:v>10579459017190409285</x:v>
      </x:c>
      <x:c r="C10655" s="44" t="str">
        <x:v>72061604</x:v>
      </x:c>
      <x:c r="F10655" s="45" t="str">
        <x:v>214-ELE05</x:v>
      </x:c>
      <x:c r="H10655" s="9" t="str">
        <x:v>CEAS.Submeter_WB_208</x:v>
      </x:c>
      <x:c r="I10655" s="49" t="str">
        <x:v>Use</x:v>
      </x:c>
      <x:c r="J10655" s="31" t="str">
        <x:v>15 Minutes</x:v>
      </x:c>
      <x:c r="K10655" s="32" t="str">
        <x:v>04-26-2024 08:30:00</x:v>
      </x:c>
      <x:c r="M10655" s="53" t="str">
        <x:v>4763417.2900000000000000</x:v>
      </x:c>
      <x:c r="N10655" s="33" t="str">
        <x:v/>
      </x:c>
    </x:row>
    <x:row r="10656">
      <x:c r="B10656" s="5" t="str">
        <x:v>8997695012373488102</x:v>
      </x:c>
      <x:c r="C10656" s="44" t="str">
        <x:v>72061605</x:v>
      </x:c>
      <x:c r="F10656" s="45" t="str">
        <x:v>214-ELE05</x:v>
      </x:c>
      <x:c r="H10656" s="9" t="str">
        <x:v>CEAS.Submeter_WB_208</x:v>
      </x:c>
      <x:c r="I10656" s="49" t="str">
        <x:v>Use</x:v>
      </x:c>
      <x:c r="J10656" s="31" t="str">
        <x:v>15 Minutes</x:v>
      </x:c>
      <x:c r="K10656" s="32" t="str">
        <x:v>04-26-2024 08:45:00</x:v>
      </x:c>
      <x:c r="M10656" s="53" t="str">
        <x:v>4763423.3100000000000000</x:v>
      </x:c>
      <x:c r="N10656" s="33" t="str">
        <x:v/>
      </x:c>
    </x:row>
    <x:row r="10657">
      <x:c r="B10657" s="5" t="str">
        <x:v>10674977065441436105</x:v>
      </x:c>
      <x:c r="C10657" s="44" t="str">
        <x:v>72061606</x:v>
      </x:c>
      <x:c r="F10657" s="45" t="str">
        <x:v>214-ELE05</x:v>
      </x:c>
      <x:c r="H10657" s="9" t="str">
        <x:v>CEAS.Submeter_WB_208</x:v>
      </x:c>
      <x:c r="I10657" s="49" t="str">
        <x:v>Use</x:v>
      </x:c>
      <x:c r="J10657" s="31" t="str">
        <x:v>15 Minutes</x:v>
      </x:c>
      <x:c r="K10657" s="32" t="str">
        <x:v>04-26-2024 09:00:00</x:v>
      </x:c>
      <x:c r="M10657" s="53" t="str">
        <x:v>4763429.2600000000000000</x:v>
      </x:c>
      <x:c r="N10657" s="33" t="str">
        <x:v/>
      </x:c>
    </x:row>
    <x:row r="10658">
      <x:c r="B10658" s="5" t="str">
        <x:v>6623694818586351733</x:v>
      </x:c>
      <x:c r="C10658" s="44" t="str">
        <x:v>72061607</x:v>
      </x:c>
      <x:c r="F10658" s="45" t="str">
        <x:v>214-ELE05</x:v>
      </x:c>
      <x:c r="H10658" s="9" t="str">
        <x:v>CEAS.Submeter_WB_208</x:v>
      </x:c>
      <x:c r="I10658" s="49" t="str">
        <x:v>Use</x:v>
      </x:c>
      <x:c r="J10658" s="31" t="str">
        <x:v>15 Minutes</x:v>
      </x:c>
      <x:c r="K10658" s="32" t="str">
        <x:v>04-26-2024 09:15:00</x:v>
      </x:c>
      <x:c r="M10658" s="53" t="str">
        <x:v>4763435.1100000000000000</x:v>
      </x:c>
      <x:c r="N10658" s="33" t="str">
        <x:v/>
      </x:c>
    </x:row>
    <x:row r="10659">
      <x:c r="B10659" s="5" t="str">
        <x:v>18102702503429160998</x:v>
      </x:c>
      <x:c r="C10659" s="44" t="str">
        <x:v>72061608</x:v>
      </x:c>
      <x:c r="F10659" s="45" t="str">
        <x:v>214-ELE05</x:v>
      </x:c>
      <x:c r="H10659" s="9" t="str">
        <x:v>CEAS.Submeter_WB_208</x:v>
      </x:c>
      <x:c r="I10659" s="49" t="str">
        <x:v>Use</x:v>
      </x:c>
      <x:c r="J10659" s="31" t="str">
        <x:v>15 Minutes</x:v>
      </x:c>
      <x:c r="K10659" s="32" t="str">
        <x:v>04-26-2024 09:30:00</x:v>
      </x:c>
      <x:c r="M10659" s="53" t="str">
        <x:v>4763441.0200000000000000</x:v>
      </x:c>
      <x:c r="N10659" s="33" t="str">
        <x:v/>
      </x:c>
    </x:row>
    <x:row r="10660">
      <x:c r="B10660" s="5" t="str">
        <x:v>15722904605980865778</x:v>
      </x:c>
      <x:c r="C10660" s="44" t="str">
        <x:v>72061609</x:v>
      </x:c>
      <x:c r="F10660" s="45" t="str">
        <x:v>214-ELE05</x:v>
      </x:c>
      <x:c r="H10660" s="9" t="str">
        <x:v>CEAS.Submeter_WB_208</x:v>
      </x:c>
      <x:c r="I10660" s="49" t="str">
        <x:v>Use</x:v>
      </x:c>
      <x:c r="J10660" s="31" t="str">
        <x:v>15 Minutes</x:v>
      </x:c>
      <x:c r="K10660" s="32" t="str">
        <x:v>04-26-2024 09:45:00</x:v>
      </x:c>
      <x:c r="M10660" s="53" t="str">
        <x:v>4763446.9100000000000000</x:v>
      </x:c>
      <x:c r="N10660" s="33" t="str">
        <x:v/>
      </x:c>
    </x:row>
    <x:row r="10661">
      <x:c r="B10661" s="5" t="str">
        <x:v>9122574088053363584</x:v>
      </x:c>
      <x:c r="C10661" s="44" t="str">
        <x:v>72061610</x:v>
      </x:c>
      <x:c r="F10661" s="45" t="str">
        <x:v>214-ELE05</x:v>
      </x:c>
      <x:c r="H10661" s="9" t="str">
        <x:v>CEAS.Submeter_WB_208</x:v>
      </x:c>
      <x:c r="I10661" s="49" t="str">
        <x:v>Use</x:v>
      </x:c>
      <x:c r="J10661" s="31" t="str">
        <x:v>15 Minutes</x:v>
      </x:c>
      <x:c r="K10661" s="32" t="str">
        <x:v>04-26-2024 10:00:00</x:v>
      </x:c>
      <x:c r="M10661" s="53" t="str">
        <x:v>4763452.6800000000000000</x:v>
      </x:c>
      <x:c r="N10661" s="33" t="str">
        <x:v/>
      </x:c>
    </x:row>
    <x:row r="10662">
      <x:c r="B10662" s="5" t="str">
        <x:v>18236873989054653708</x:v>
      </x:c>
      <x:c r="C10662" s="44" t="str">
        <x:v>72061611</x:v>
      </x:c>
      <x:c r="F10662" s="45" t="str">
        <x:v>214-ELE05</x:v>
      </x:c>
      <x:c r="H10662" s="9" t="str">
        <x:v>CEAS.Submeter_WB_208</x:v>
      </x:c>
      <x:c r="I10662" s="49" t="str">
        <x:v>Use</x:v>
      </x:c>
      <x:c r="J10662" s="31" t="str">
        <x:v>15 Minutes</x:v>
      </x:c>
      <x:c r="K10662" s="32" t="str">
        <x:v>04-26-2024 10:15:00</x:v>
      </x:c>
      <x:c r="M10662" s="53" t="str">
        <x:v>4763458.8100000000000000</x:v>
      </x:c>
      <x:c r="N10662" s="33" t="str">
        <x:v/>
      </x:c>
    </x:row>
    <x:row r="10663">
      <x:c r="B10663" s="5" t="str">
        <x:v>7916784535328012075</x:v>
      </x:c>
      <x:c r="C10663" s="44" t="str">
        <x:v>72061612</x:v>
      </x:c>
      <x:c r="F10663" s="45" t="str">
        <x:v>214-ELE05</x:v>
      </x:c>
      <x:c r="H10663" s="9" t="str">
        <x:v>CEAS.Submeter_WB_208</x:v>
      </x:c>
      <x:c r="I10663" s="49" t="str">
        <x:v>Use</x:v>
      </x:c>
      <x:c r="J10663" s="31" t="str">
        <x:v>15 Minutes</x:v>
      </x:c>
      <x:c r="K10663" s="32" t="str">
        <x:v>04-26-2024 10:30:00</x:v>
      </x:c>
      <x:c r="M10663" s="53" t="str">
        <x:v>4763464.8500000000000000</x:v>
      </x:c>
      <x:c r="N10663" s="33" t="str">
        <x:v/>
      </x:c>
    </x:row>
    <x:row r="10664">
      <x:c r="B10664" s="5" t="str">
        <x:v>9243450505750538545</x:v>
      </x:c>
      <x:c r="C10664" s="44" t="str">
        <x:v>72061613</x:v>
      </x:c>
      <x:c r="F10664" s="45" t="str">
        <x:v>214-ELE05</x:v>
      </x:c>
      <x:c r="H10664" s="9" t="str">
        <x:v>CEAS.Submeter_WB_208</x:v>
      </x:c>
      <x:c r="I10664" s="49" t="str">
        <x:v>Use</x:v>
      </x:c>
      <x:c r="J10664" s="31" t="str">
        <x:v>15 Minutes</x:v>
      </x:c>
      <x:c r="K10664" s="32" t="str">
        <x:v>04-26-2024 10:45:00</x:v>
      </x:c>
      <x:c r="M10664" s="53" t="str">
        <x:v>4763471.0000000000000000</x:v>
      </x:c>
      <x:c r="N10664" s="33" t="str">
        <x:v/>
      </x:c>
    </x:row>
    <x:row r="10665">
      <x:c r="B10665" s="5" t="str">
        <x:v>9312817746742000069</x:v>
      </x:c>
      <x:c r="C10665" s="44" t="str">
        <x:v>72061614</x:v>
      </x:c>
      <x:c r="F10665" s="45" t="str">
        <x:v>214-ELE05</x:v>
      </x:c>
      <x:c r="H10665" s="9" t="str">
        <x:v>CEAS.Submeter_WB_208</x:v>
      </x:c>
      <x:c r="I10665" s="49" t="str">
        <x:v>Use</x:v>
      </x:c>
      <x:c r="J10665" s="31" t="str">
        <x:v>15 Minutes</x:v>
      </x:c>
      <x:c r="K10665" s="32" t="str">
        <x:v>04-26-2024 11:00:00</x:v>
      </x:c>
      <x:c r="M10665" s="53" t="str">
        <x:v>4763477.1600000000000000</x:v>
      </x:c>
      <x:c r="N10665" s="33" t="str">
        <x:v/>
      </x:c>
    </x:row>
    <x:row r="10666">
      <x:c r="B10666" s="5" t="str">
        <x:v>5103780666319929990</x:v>
      </x:c>
      <x:c r="C10666" s="44" t="str">
        <x:v>72061615</x:v>
      </x:c>
      <x:c r="F10666" s="45" t="str">
        <x:v>214-ELE05</x:v>
      </x:c>
      <x:c r="H10666" s="9" t="str">
        <x:v>CEAS.Submeter_WB_208</x:v>
      </x:c>
      <x:c r="I10666" s="49" t="str">
        <x:v>Use</x:v>
      </x:c>
      <x:c r="J10666" s="31" t="str">
        <x:v>15 Minutes</x:v>
      </x:c>
      <x:c r="K10666" s="32" t="str">
        <x:v>04-26-2024 11:15:00</x:v>
      </x:c>
      <x:c r="M10666" s="53" t="str">
        <x:v>4763483.4000000000000000</x:v>
      </x:c>
      <x:c r="N10666" s="33" t="str">
        <x:v/>
      </x:c>
    </x:row>
    <x:row r="10667">
      <x:c r="B10667" s="5" t="str">
        <x:v>7949273360449662853</x:v>
      </x:c>
      <x:c r="C10667" s="44" t="str">
        <x:v>72061616</x:v>
      </x:c>
      <x:c r="F10667" s="45" t="str">
        <x:v>214-ELE05</x:v>
      </x:c>
      <x:c r="H10667" s="9" t="str">
        <x:v>CEAS.Submeter_WB_208</x:v>
      </x:c>
      <x:c r="I10667" s="49" t="str">
        <x:v>Use</x:v>
      </x:c>
      <x:c r="J10667" s="31" t="str">
        <x:v>15 Minutes</x:v>
      </x:c>
      <x:c r="K10667" s="32" t="str">
        <x:v>04-26-2024 11:30:00</x:v>
      </x:c>
      <x:c r="M10667" s="53" t="str">
        <x:v>4763489.7200000000000000</x:v>
      </x:c>
      <x:c r="N10667" s="33" t="str">
        <x:v/>
      </x:c>
    </x:row>
    <x:row r="10668">
      <x:c r="B10668" s="5" t="str">
        <x:v>17384467310367744336</x:v>
      </x:c>
      <x:c r="C10668" s="44" t="str">
        <x:v>72061617</x:v>
      </x:c>
      <x:c r="F10668" s="45" t="str">
        <x:v>214-ELE05</x:v>
      </x:c>
      <x:c r="H10668" s="9" t="str">
        <x:v>CEAS.Submeter_WB_208</x:v>
      </x:c>
      <x:c r="I10668" s="49" t="str">
        <x:v>Use</x:v>
      </x:c>
      <x:c r="J10668" s="31" t="str">
        <x:v>15 Minutes</x:v>
      </x:c>
      <x:c r="K10668" s="32" t="str">
        <x:v>04-26-2024 11:45:00</x:v>
      </x:c>
      <x:c r="M10668" s="53" t="str">
        <x:v>4763495.9100000000000000</x:v>
      </x:c>
      <x:c r="N10668" s="33" t="str">
        <x:v/>
      </x:c>
    </x:row>
    <x:row r="10669">
      <x:c r="B10669" s="5" t="str">
        <x:v>9837699169039311183</x:v>
      </x:c>
      <x:c r="C10669" s="44" t="str">
        <x:v>72061618</x:v>
      </x:c>
      <x:c r="F10669" s="45" t="str">
        <x:v>214-ELE05</x:v>
      </x:c>
      <x:c r="H10669" s="9" t="str">
        <x:v>CEAS.Submeter_WB_208</x:v>
      </x:c>
      <x:c r="I10669" s="49" t="str">
        <x:v>Use</x:v>
      </x:c>
      <x:c r="J10669" s="31" t="str">
        <x:v>15 Minutes</x:v>
      </x:c>
      <x:c r="K10669" s="32" t="str">
        <x:v>04-26-2024 12:00:00</x:v>
      </x:c>
      <x:c r="M10669" s="53" t="str">
        <x:v>4763502.0300000000000000</x:v>
      </x:c>
      <x:c r="N10669" s="33" t="str">
        <x:v/>
      </x:c>
    </x:row>
    <x:row r="10670">
      <x:c r="B10670" s="5" t="str">
        <x:v>2655388228221615909</x:v>
      </x:c>
      <x:c r="C10670" s="44" t="str">
        <x:v>72061619</x:v>
      </x:c>
      <x:c r="F10670" s="45" t="str">
        <x:v>214-ELE05</x:v>
      </x:c>
      <x:c r="H10670" s="9" t="str">
        <x:v>CEAS.Submeter_WB_208</x:v>
      </x:c>
      <x:c r="I10670" s="49" t="str">
        <x:v>Use</x:v>
      </x:c>
      <x:c r="J10670" s="31" t="str">
        <x:v>15 Minutes</x:v>
      </x:c>
      <x:c r="K10670" s="32" t="str">
        <x:v>04-26-2024 12:15:00</x:v>
      </x:c>
      <x:c r="M10670" s="53" t="str">
        <x:v>4763507.8700000000000000</x:v>
      </x:c>
      <x:c r="N10670" s="33" t="str">
        <x:v/>
      </x:c>
    </x:row>
    <x:row r="10671">
      <x:c r="B10671" s="5" t="str">
        <x:v>11120668807252058429</x:v>
      </x:c>
      <x:c r="C10671" s="44" t="str">
        <x:v>72061620</x:v>
      </x:c>
      <x:c r="F10671" s="45" t="str">
        <x:v>214-ELE05</x:v>
      </x:c>
      <x:c r="H10671" s="9" t="str">
        <x:v>CEAS.Submeter_WB_208</x:v>
      </x:c>
      <x:c r="I10671" s="49" t="str">
        <x:v>Use</x:v>
      </x:c>
      <x:c r="J10671" s="31" t="str">
        <x:v>15 Minutes</x:v>
      </x:c>
      <x:c r="K10671" s="32" t="str">
        <x:v>04-26-2024 12:30:00</x:v>
      </x:c>
      <x:c r="M10671" s="53" t="str">
        <x:v>4763513.5400000000000000</x:v>
      </x:c>
      <x:c r="N10671" s="33" t="str">
        <x:v/>
      </x:c>
    </x:row>
    <x:row r="10672">
      <x:c r="B10672" s="5" t="str">
        <x:v>15001653949903110144</x:v>
      </x:c>
      <x:c r="C10672" s="44" t="str">
        <x:v>72061621</x:v>
      </x:c>
      <x:c r="F10672" s="45" t="str">
        <x:v>214-ELE05</x:v>
      </x:c>
      <x:c r="H10672" s="9" t="str">
        <x:v>CEAS.Submeter_WB_208</x:v>
      </x:c>
      <x:c r="I10672" s="49" t="str">
        <x:v>Use</x:v>
      </x:c>
      <x:c r="J10672" s="31" t="str">
        <x:v>15 Minutes</x:v>
      </x:c>
      <x:c r="K10672" s="32" t="str">
        <x:v>04-26-2024 12:45:00</x:v>
      </x:c>
      <x:c r="M10672" s="53" t="str">
        <x:v>4763519.4300000000000000</x:v>
      </x:c>
      <x:c r="N10672" s="33" t="str">
        <x:v/>
      </x:c>
    </x:row>
    <x:row r="10673">
      <x:c r="B10673" s="5" t="str">
        <x:v>7002230360681509257</x:v>
      </x:c>
      <x:c r="C10673" s="44" t="str">
        <x:v>72061622</x:v>
      </x:c>
      <x:c r="F10673" s="45" t="str">
        <x:v>214-ELE05</x:v>
      </x:c>
      <x:c r="H10673" s="9" t="str">
        <x:v>CEAS.Submeter_WB_208</x:v>
      </x:c>
      <x:c r="I10673" s="49" t="str">
        <x:v>Use</x:v>
      </x:c>
      <x:c r="J10673" s="31" t="str">
        <x:v>15 Minutes</x:v>
      </x:c>
      <x:c r="K10673" s="32" t="str">
        <x:v>04-26-2024 13:00:00</x:v>
      </x:c>
      <x:c r="M10673" s="53" t="str">
        <x:v>4763525.2600000000000000</x:v>
      </x:c>
      <x:c r="N10673" s="33" t="str">
        <x:v/>
      </x:c>
    </x:row>
    <x:row r="10674">
      <x:c r="B10674" s="5" t="str">
        <x:v>323675038221275989</x:v>
      </x:c>
      <x:c r="C10674" s="44" t="str">
        <x:v>72061623</x:v>
      </x:c>
      <x:c r="F10674" s="45" t="str">
        <x:v>214-ELE05</x:v>
      </x:c>
      <x:c r="H10674" s="9" t="str">
        <x:v>CEAS.Submeter_WB_208</x:v>
      </x:c>
      <x:c r="I10674" s="49" t="str">
        <x:v>Use</x:v>
      </x:c>
      <x:c r="J10674" s="31" t="str">
        <x:v>15 Minutes</x:v>
      </x:c>
      <x:c r="K10674" s="32" t="str">
        <x:v>04-26-2024 13:15:00</x:v>
      </x:c>
      <x:c r="M10674" s="53" t="str">
        <x:v>4763531.3300000000000000</x:v>
      </x:c>
      <x:c r="N10674" s="33" t="str">
        <x:v/>
      </x:c>
    </x:row>
    <x:row r="10675">
      <x:c r="B10675" s="5" t="str">
        <x:v>3621200840191906590</x:v>
      </x:c>
      <x:c r="C10675" s="44" t="str">
        <x:v>72061624</x:v>
      </x:c>
      <x:c r="F10675" s="45" t="str">
        <x:v>214-ELE05</x:v>
      </x:c>
      <x:c r="H10675" s="9" t="str">
        <x:v>CEAS.Submeter_WB_208</x:v>
      </x:c>
      <x:c r="I10675" s="49" t="str">
        <x:v>Use</x:v>
      </x:c>
      <x:c r="J10675" s="31" t="str">
        <x:v>15 Minutes</x:v>
      </x:c>
      <x:c r="K10675" s="32" t="str">
        <x:v>04-26-2024 13:30:00</x:v>
      </x:c>
      <x:c r="M10675" s="53" t="str">
        <x:v>4763537.1600000000000000</x:v>
      </x:c>
      <x:c r="N10675" s="33" t="str">
        <x:v/>
      </x:c>
    </x:row>
    <x:row r="10676">
      <x:c r="B10676" s="5" t="str">
        <x:v>9861796558817074498</x:v>
      </x:c>
      <x:c r="C10676" s="44" t="str">
        <x:v>72061625</x:v>
      </x:c>
      <x:c r="F10676" s="45" t="str">
        <x:v>214-ELE05</x:v>
      </x:c>
      <x:c r="H10676" s="9" t="str">
        <x:v>CEAS.Submeter_WB_208</x:v>
      </x:c>
      <x:c r="I10676" s="49" t="str">
        <x:v>Use</x:v>
      </x:c>
      <x:c r="J10676" s="31" t="str">
        <x:v>15 Minutes</x:v>
      </x:c>
      <x:c r="K10676" s="32" t="str">
        <x:v>04-26-2024 13:45:00</x:v>
      </x:c>
      <x:c r="M10676" s="53" t="str">
        <x:v>4763543.0900000000000000</x:v>
      </x:c>
      <x:c r="N10676" s="33" t="str">
        <x:v/>
      </x:c>
    </x:row>
    <x:row r="10677">
      <x:c r="B10677" s="5" t="str">
        <x:v>15041076492091461381</x:v>
      </x:c>
      <x:c r="C10677" s="44" t="str">
        <x:v>72061626</x:v>
      </x:c>
      <x:c r="F10677" s="45" t="str">
        <x:v>214-ELE05</x:v>
      </x:c>
      <x:c r="H10677" s="9" t="str">
        <x:v>CEAS.Submeter_WB_208</x:v>
      </x:c>
      <x:c r="I10677" s="49" t="str">
        <x:v>Use</x:v>
      </x:c>
      <x:c r="J10677" s="31" t="str">
        <x:v>15 Minutes</x:v>
      </x:c>
      <x:c r="K10677" s="32" t="str">
        <x:v>04-26-2024 14:00:00</x:v>
      </x:c>
      <x:c r="M10677" s="53" t="str">
        <x:v>4763548.7500000000000000</x:v>
      </x:c>
      <x:c r="N10677" s="33" t="str">
        <x:v/>
      </x:c>
    </x:row>
    <x:row r="10678">
      <x:c r="B10678" s="5" t="str">
        <x:v>5167922938338314538</x:v>
      </x:c>
      <x:c r="C10678" s="44" t="str">
        <x:v>72061627</x:v>
      </x:c>
      <x:c r="F10678" s="45" t="str">
        <x:v>214-ELE05</x:v>
      </x:c>
      <x:c r="H10678" s="9" t="str">
        <x:v>CEAS.Submeter_WB_208</x:v>
      </x:c>
      <x:c r="I10678" s="49" t="str">
        <x:v>Use</x:v>
      </x:c>
      <x:c r="J10678" s="31" t="str">
        <x:v>15 Minutes</x:v>
      </x:c>
      <x:c r="K10678" s="32" t="str">
        <x:v>04-26-2024 14:15:00</x:v>
      </x:c>
      <x:c r="M10678" s="53" t="str">
        <x:v>4763554.5600000000000000</x:v>
      </x:c>
      <x:c r="N10678" s="33" t="str">
        <x:v/>
      </x:c>
    </x:row>
    <x:row r="10679">
      <x:c r="B10679" s="5" t="str">
        <x:v>15039015811104637324</x:v>
      </x:c>
      <x:c r="C10679" s="44" t="str">
        <x:v>72061628</x:v>
      </x:c>
      <x:c r="F10679" s="45" t="str">
        <x:v>214-ELE05</x:v>
      </x:c>
      <x:c r="H10679" s="9" t="str">
        <x:v>CEAS.Submeter_WB_208</x:v>
      </x:c>
      <x:c r="I10679" s="49" t="str">
        <x:v>Use</x:v>
      </x:c>
      <x:c r="J10679" s="31" t="str">
        <x:v>15 Minutes</x:v>
      </x:c>
      <x:c r="K10679" s="32" t="str">
        <x:v>04-26-2024 14:30:00</x:v>
      </x:c>
      <x:c r="M10679" s="53" t="str">
        <x:v>4763560.6800000000000000</x:v>
      </x:c>
      <x:c r="N10679" s="33" t="str">
        <x:v/>
      </x:c>
    </x:row>
    <x:row r="10680">
      <x:c r="B10680" s="5" t="str">
        <x:v>1629138584281726164</x:v>
      </x:c>
      <x:c r="C10680" s="44" t="str">
        <x:v>72061629</x:v>
      </x:c>
      <x:c r="F10680" s="45" t="str">
        <x:v>214-ELE05</x:v>
      </x:c>
      <x:c r="H10680" s="9" t="str">
        <x:v>CEAS.Submeter_WB_208</x:v>
      </x:c>
      <x:c r="I10680" s="49" t="str">
        <x:v>Use</x:v>
      </x:c>
      <x:c r="J10680" s="31" t="str">
        <x:v>15 Minutes</x:v>
      </x:c>
      <x:c r="K10680" s="32" t="str">
        <x:v>04-26-2024 14:45:00</x:v>
      </x:c>
      <x:c r="M10680" s="53" t="str">
        <x:v>4763566.8500000000000000</x:v>
      </x:c>
      <x:c r="N10680" s="33" t="str">
        <x:v/>
      </x:c>
    </x:row>
    <x:row r="10681">
      <x:c r="B10681" s="5" t="str">
        <x:v>12244208819610610449</x:v>
      </x:c>
      <x:c r="C10681" s="44" t="str">
        <x:v>72061630</x:v>
      </x:c>
      <x:c r="F10681" s="45" t="str">
        <x:v>214-ELE05</x:v>
      </x:c>
      <x:c r="H10681" s="9" t="str">
        <x:v>CEAS.Submeter_WB_208</x:v>
      </x:c>
      <x:c r="I10681" s="49" t="str">
        <x:v>Use</x:v>
      </x:c>
      <x:c r="J10681" s="31" t="str">
        <x:v>15 Minutes</x:v>
      </x:c>
      <x:c r="K10681" s="32" t="str">
        <x:v>04-26-2024 15:00:00</x:v>
      </x:c>
      <x:c r="M10681" s="53" t="str">
        <x:v>4763573.1500000000000000</x:v>
      </x:c>
      <x:c r="N10681" s="33" t="str">
        <x:v/>
      </x:c>
    </x:row>
    <x:row r="10682">
      <x:c r="B10682" s="5" t="str">
        <x:v>12909364338108689206</x:v>
      </x:c>
      <x:c r="C10682" s="44" t="str">
        <x:v>72061631</x:v>
      </x:c>
      <x:c r="F10682" s="45" t="str">
        <x:v>214-ELE05</x:v>
      </x:c>
      <x:c r="H10682" s="9" t="str">
        <x:v>CEAS.Submeter_WB_208</x:v>
      </x:c>
      <x:c r="I10682" s="49" t="str">
        <x:v>Use</x:v>
      </x:c>
      <x:c r="J10682" s="31" t="str">
        <x:v>15 Minutes</x:v>
      </x:c>
      <x:c r="K10682" s="32" t="str">
        <x:v>04-26-2024 15:15:00</x:v>
      </x:c>
      <x:c r="M10682" s="53" t="str">
        <x:v>4763579.4600000000000000</x:v>
      </x:c>
      <x:c r="N10682" s="33" t="str">
        <x:v/>
      </x:c>
    </x:row>
    <x:row r="10683">
      <x:c r="B10683" s="5" t="str">
        <x:v>4764514852146298731</x:v>
      </x:c>
      <x:c r="C10683" s="44" t="str">
        <x:v>72061632</x:v>
      </x:c>
      <x:c r="F10683" s="45" t="str">
        <x:v>214-ELE05</x:v>
      </x:c>
      <x:c r="H10683" s="9" t="str">
        <x:v>CEAS.Submeter_WB_208</x:v>
      </x:c>
      <x:c r="I10683" s="49" t="str">
        <x:v>Use</x:v>
      </x:c>
      <x:c r="J10683" s="31" t="str">
        <x:v>15 Minutes</x:v>
      </x:c>
      <x:c r="K10683" s="32" t="str">
        <x:v>04-26-2024 15:30:00</x:v>
      </x:c>
      <x:c r="M10683" s="53" t="str">
        <x:v>4763585.7700000000000000</x:v>
      </x:c>
      <x:c r="N10683" s="33" t="str">
        <x:v/>
      </x:c>
    </x:row>
    <x:row r="10684">
      <x:c r="B10684" s="5" t="str">
        <x:v>6952784252530501911</x:v>
      </x:c>
      <x:c r="C10684" s="44" t="str">
        <x:v>72061633</x:v>
      </x:c>
      <x:c r="F10684" s="45" t="str">
        <x:v>214-ELE05</x:v>
      </x:c>
      <x:c r="H10684" s="9" t="str">
        <x:v>CEAS.Submeter_WB_208</x:v>
      </x:c>
      <x:c r="I10684" s="49" t="str">
        <x:v>Use</x:v>
      </x:c>
      <x:c r="J10684" s="31" t="str">
        <x:v>15 Minutes</x:v>
      </x:c>
      <x:c r="K10684" s="32" t="str">
        <x:v>04-26-2024 15:45:00</x:v>
      </x:c>
      <x:c r="M10684" s="53" t="str">
        <x:v>4763592.3000000000000000</x:v>
      </x:c>
      <x:c r="N10684" s="33" t="str">
        <x:v/>
      </x:c>
    </x:row>
    <x:row r="10685">
      <x:c r="B10685" s="5" t="str">
        <x:v>6433594944974139373</x:v>
      </x:c>
      <x:c r="C10685" s="44" t="str">
        <x:v>72061634</x:v>
      </x:c>
      <x:c r="F10685" s="45" t="str">
        <x:v>214-ELE05</x:v>
      </x:c>
      <x:c r="H10685" s="9" t="str">
        <x:v>CEAS.Submeter_WB_208</x:v>
      </x:c>
      <x:c r="I10685" s="49" t="str">
        <x:v>Use</x:v>
      </x:c>
      <x:c r="J10685" s="31" t="str">
        <x:v>15 Minutes</x:v>
      </x:c>
      <x:c r="K10685" s="32" t="str">
        <x:v>04-26-2024 16:00:00</x:v>
      </x:c>
      <x:c r="M10685" s="53" t="str">
        <x:v>4763598.6600000000000000</x:v>
      </x:c>
      <x:c r="N10685" s="33" t="str">
        <x:v/>
      </x:c>
    </x:row>
    <x:row r="10686">
      <x:c r="B10686" s="5" t="str">
        <x:v>7160341345667040111</x:v>
      </x:c>
      <x:c r="C10686" s="44" t="str">
        <x:v>72061635</x:v>
      </x:c>
      <x:c r="F10686" s="45" t="str">
        <x:v>214-ELE05</x:v>
      </x:c>
      <x:c r="H10686" s="9" t="str">
        <x:v>CEAS.Submeter_WB_208</x:v>
      </x:c>
      <x:c r="I10686" s="49" t="str">
        <x:v>Use</x:v>
      </x:c>
      <x:c r="J10686" s="31" t="str">
        <x:v>15 Minutes</x:v>
      </x:c>
      <x:c r="K10686" s="32" t="str">
        <x:v>04-26-2024 16:15:00</x:v>
      </x:c>
      <x:c r="M10686" s="53" t="str">
        <x:v>4763604.7800000000000000</x:v>
      </x:c>
      <x:c r="N10686" s="33" t="str">
        <x:v/>
      </x:c>
    </x:row>
    <x:row r="10687">
      <x:c r="B10687" s="5" t="str">
        <x:v>5425919715150536169</x:v>
      </x:c>
      <x:c r="C10687" s="44" t="str">
        <x:v>72061636</x:v>
      </x:c>
      <x:c r="F10687" s="45" t="str">
        <x:v>214-ELE05</x:v>
      </x:c>
      <x:c r="H10687" s="9" t="str">
        <x:v>CEAS.Submeter_WB_208</x:v>
      </x:c>
      <x:c r="I10687" s="49" t="str">
        <x:v>Use</x:v>
      </x:c>
      <x:c r="J10687" s="31" t="str">
        <x:v>15 Minutes</x:v>
      </x:c>
      <x:c r="K10687" s="32" t="str">
        <x:v>04-26-2024 16:30:00</x:v>
      </x:c>
      <x:c r="M10687" s="53" t="str">
        <x:v>4763610.9300000000000000</x:v>
      </x:c>
      <x:c r="N10687" s="33" t="str">
        <x:v/>
      </x:c>
    </x:row>
    <x:row r="10688">
      <x:c r="B10688" s="5" t="str">
        <x:v>11051343110585000687</x:v>
      </x:c>
      <x:c r="C10688" s="44" t="str">
        <x:v>72061637</x:v>
      </x:c>
      <x:c r="F10688" s="45" t="str">
        <x:v>214-ELE05</x:v>
      </x:c>
      <x:c r="H10688" s="9" t="str">
        <x:v>CEAS.Submeter_WB_208</x:v>
      </x:c>
      <x:c r="I10688" s="49" t="str">
        <x:v>Use</x:v>
      </x:c>
      <x:c r="J10688" s="31" t="str">
        <x:v>15 Minutes</x:v>
      </x:c>
      <x:c r="K10688" s="32" t="str">
        <x:v>04-26-2024 16:45:00</x:v>
      </x:c>
      <x:c r="M10688" s="53" t="str">
        <x:v>4763616.9000000000000000</x:v>
      </x:c>
      <x:c r="N10688" s="33" t="str">
        <x:v/>
      </x:c>
    </x:row>
    <x:row r="10689">
      <x:c r="B10689" s="5" t="str">
        <x:v>8412646632342275008</x:v>
      </x:c>
      <x:c r="C10689" s="44" t="str">
        <x:v>72075307</x:v>
      </x:c>
      <x:c r="F10689" s="45" t="str">
        <x:v>214-ELE05</x:v>
      </x:c>
      <x:c r="H10689" s="9" t="str">
        <x:v>CEAS.Submeter_WB_208</x:v>
      </x:c>
      <x:c r="I10689" s="49" t="str">
        <x:v>Use</x:v>
      </x:c>
      <x:c r="J10689" s="31" t="str">
        <x:v>15 Minutes</x:v>
      </x:c>
      <x:c r="K10689" s="32" t="str">
        <x:v>04-26-2024 17:00:00</x:v>
      </x:c>
      <x:c r="M10689" s="53" t="str">
        <x:v>4763623.0100000000000000</x:v>
      </x:c>
      <x:c r="N10689" s="33" t="str">
        <x:v/>
      </x:c>
    </x:row>
    <x:row r="10690">
      <x:c r="B10690" s="5" t="str">
        <x:v>4569567381744865742</x:v>
      </x:c>
      <x:c r="C10690" s="44" t="str">
        <x:v>72075308</x:v>
      </x:c>
      <x:c r="F10690" s="45" t="str">
        <x:v>214-ELE05</x:v>
      </x:c>
      <x:c r="H10690" s="9" t="str">
        <x:v>CEAS.Submeter_WB_208</x:v>
      </x:c>
      <x:c r="I10690" s="49" t="str">
        <x:v>Use</x:v>
      </x:c>
      <x:c r="J10690" s="31" t="str">
        <x:v>15 Minutes</x:v>
      </x:c>
      <x:c r="K10690" s="32" t="str">
        <x:v>04-26-2024 17:15:00</x:v>
      </x:c>
      <x:c r="M10690" s="53" t="str">
        <x:v>4763629.1700000000000000</x:v>
      </x:c>
      <x:c r="N10690" s="33" t="str">
        <x:v/>
      </x:c>
    </x:row>
    <x:row r="10691">
      <x:c r="B10691" s="5" t="str">
        <x:v>3854504014757024217</x:v>
      </x:c>
      <x:c r="C10691" s="44" t="str">
        <x:v>72075309</x:v>
      </x:c>
      <x:c r="F10691" s="45" t="str">
        <x:v>214-ELE05</x:v>
      </x:c>
      <x:c r="H10691" s="9" t="str">
        <x:v>CEAS.Submeter_WB_208</x:v>
      </x:c>
      <x:c r="I10691" s="49" t="str">
        <x:v>Use</x:v>
      </x:c>
      <x:c r="J10691" s="31" t="str">
        <x:v>15 Minutes</x:v>
      </x:c>
      <x:c r="K10691" s="32" t="str">
        <x:v>04-26-2024 17:30:00</x:v>
      </x:c>
      <x:c r="M10691" s="53" t="str">
        <x:v>4763635.3100000000000000</x:v>
      </x:c>
      <x:c r="N10691" s="33" t="str">
        <x:v/>
      </x:c>
    </x:row>
    <x:row r="10692">
      <x:c r="B10692" s="5" t="str">
        <x:v>15471057506699679150</x:v>
      </x:c>
      <x:c r="C10692" s="44" t="str">
        <x:v>72075310</x:v>
      </x:c>
      <x:c r="F10692" s="45" t="str">
        <x:v>214-ELE05</x:v>
      </x:c>
      <x:c r="H10692" s="9" t="str">
        <x:v>CEAS.Submeter_WB_208</x:v>
      </x:c>
      <x:c r="I10692" s="49" t="str">
        <x:v>Use</x:v>
      </x:c>
      <x:c r="J10692" s="31" t="str">
        <x:v>15 Minutes</x:v>
      </x:c>
      <x:c r="K10692" s="32" t="str">
        <x:v>04-26-2024 17:45:00</x:v>
      </x:c>
      <x:c r="M10692" s="53" t="str">
        <x:v>4763641.3900000000000000</x:v>
      </x:c>
      <x:c r="N10692" s="33" t="str">
        <x:v/>
      </x:c>
    </x:row>
    <x:row r="10693">
      <x:c r="B10693" s="5" t="str">
        <x:v>3209830255153563560</x:v>
      </x:c>
      <x:c r="C10693" s="44" t="str">
        <x:v>72075311</x:v>
      </x:c>
      <x:c r="F10693" s="45" t="str">
        <x:v>214-ELE05</x:v>
      </x:c>
      <x:c r="H10693" s="9" t="str">
        <x:v>CEAS.Submeter_WB_208</x:v>
      </x:c>
      <x:c r="I10693" s="49" t="str">
        <x:v>Use</x:v>
      </x:c>
      <x:c r="J10693" s="31" t="str">
        <x:v>15 Minutes</x:v>
      </x:c>
      <x:c r="K10693" s="32" t="str">
        <x:v>04-26-2024 18:00:00</x:v>
      </x:c>
      <x:c r="M10693" s="53" t="str">
        <x:v>4763647.4900000000000000</x:v>
      </x:c>
      <x:c r="N10693" s="33" t="str">
        <x:v/>
      </x:c>
    </x:row>
    <x:row r="10694">
      <x:c r="B10694" s="5" t="str">
        <x:v>1628066250336642377</x:v>
      </x:c>
      <x:c r="C10694" s="44" t="str">
        <x:v>72075312</x:v>
      </x:c>
      <x:c r="F10694" s="45" t="str">
        <x:v>214-ELE05</x:v>
      </x:c>
      <x:c r="H10694" s="9" t="str">
        <x:v>CEAS.Submeter_WB_208</x:v>
      </x:c>
      <x:c r="I10694" s="49" t="str">
        <x:v>Use</x:v>
      </x:c>
      <x:c r="J10694" s="31" t="str">
        <x:v>15 Minutes</x:v>
      </x:c>
      <x:c r="K10694" s="32" t="str">
        <x:v>04-26-2024 18:15:00</x:v>
      </x:c>
      <x:c r="M10694" s="53" t="str">
        <x:v>4763653.5100000000000000</x:v>
      </x:c>
      <x:c r="N10694" s="33" t="str">
        <x:v/>
      </x:c>
    </x:row>
    <x:row r="10695">
      <x:c r="B10695" s="5" t="str">
        <x:v>2298318976702124082</x:v>
      </x:c>
      <x:c r="C10695" s="44" t="str">
        <x:v>72075313</x:v>
      </x:c>
      <x:c r="F10695" s="45" t="str">
        <x:v>214-ELE05</x:v>
      </x:c>
      <x:c r="H10695" s="9" t="str">
        <x:v>CEAS.Submeter_WB_208</x:v>
      </x:c>
      <x:c r="I10695" s="49" t="str">
        <x:v>Use</x:v>
      </x:c>
      <x:c r="J10695" s="31" t="str">
        <x:v>15 Minutes</x:v>
      </x:c>
      <x:c r="K10695" s="32" t="str">
        <x:v>04-26-2024 18:30:00</x:v>
      </x:c>
      <x:c r="M10695" s="53" t="str">
        <x:v>4763659.5600000000000000</x:v>
      </x:c>
      <x:c r="N10695" s="33" t="str">
        <x:v/>
      </x:c>
    </x:row>
    <x:row r="10696">
      <x:c r="B10696" s="5" t="str">
        <x:v>17124582518537429681</x:v>
      </x:c>
      <x:c r="C10696" s="44" t="str">
        <x:v>72075314</x:v>
      </x:c>
      <x:c r="F10696" s="45" t="str">
        <x:v>214-ELE05</x:v>
      </x:c>
      <x:c r="H10696" s="9" t="str">
        <x:v>CEAS.Submeter_WB_208</x:v>
      </x:c>
      <x:c r="I10696" s="49" t="str">
        <x:v>Use</x:v>
      </x:c>
      <x:c r="J10696" s="31" t="str">
        <x:v>15 Minutes</x:v>
      </x:c>
      <x:c r="K10696" s="32" t="str">
        <x:v>04-26-2024 18:45:00</x:v>
      </x:c>
      <x:c r="M10696" s="53" t="str">
        <x:v>4763665.6000000000000000</x:v>
      </x:c>
      <x:c r="N10696" s="33" t="str">
        <x:v/>
      </x:c>
    </x:row>
    <x:row r="10697">
      <x:c r="B10697" s="5" t="str">
        <x:v>6497885853710679898</x:v>
      </x:c>
      <x:c r="C10697" s="44" t="str">
        <x:v>72075315</x:v>
      </x:c>
      <x:c r="F10697" s="45" t="str">
        <x:v>214-ELE05</x:v>
      </x:c>
      <x:c r="H10697" s="9" t="str">
        <x:v>CEAS.Submeter_WB_208</x:v>
      </x:c>
      <x:c r="I10697" s="49" t="str">
        <x:v>Use</x:v>
      </x:c>
      <x:c r="J10697" s="31" t="str">
        <x:v>15 Minutes</x:v>
      </x:c>
      <x:c r="K10697" s="32" t="str">
        <x:v>04-26-2024 19:00:00</x:v>
      </x:c>
      <x:c r="M10697" s="53" t="str">
        <x:v>4763671.6500000000000000</x:v>
      </x:c>
      <x:c r="N10697" s="33" t="str">
        <x:v/>
      </x:c>
    </x:row>
    <x:row r="10698">
      <x:c r="B10698" s="5" t="str">
        <x:v>8770956184285245134</x:v>
      </x:c>
      <x:c r="C10698" s="44" t="str">
        <x:v>72075316</x:v>
      </x:c>
      <x:c r="F10698" s="45" t="str">
        <x:v>214-ELE05</x:v>
      </x:c>
      <x:c r="H10698" s="9" t="str">
        <x:v>CEAS.Submeter_WB_208</x:v>
      </x:c>
      <x:c r="I10698" s="49" t="str">
        <x:v>Use</x:v>
      </x:c>
      <x:c r="J10698" s="31" t="str">
        <x:v>15 Minutes</x:v>
      </x:c>
      <x:c r="K10698" s="32" t="str">
        <x:v>04-26-2024 19:15:00</x:v>
      </x:c>
      <x:c r="M10698" s="53" t="str">
        <x:v>4763677.7500000000000000</x:v>
      </x:c>
      <x:c r="N10698" s="33" t="str">
        <x:v/>
      </x:c>
    </x:row>
    <x:row r="10699">
      <x:c r="B10699" s="5" t="str">
        <x:v>1508941521144590752</x:v>
      </x:c>
      <x:c r="C10699" s="44" t="str">
        <x:v>72075317</x:v>
      </x:c>
      <x:c r="F10699" s="45" t="str">
        <x:v>214-ELE05</x:v>
      </x:c>
      <x:c r="H10699" s="9" t="str">
        <x:v>CEAS.Submeter_WB_208</x:v>
      </x:c>
      <x:c r="I10699" s="49" t="str">
        <x:v>Use</x:v>
      </x:c>
      <x:c r="J10699" s="31" t="str">
        <x:v>15 Minutes</x:v>
      </x:c>
      <x:c r="K10699" s="32" t="str">
        <x:v>04-26-2024 19:30:00</x:v>
      </x:c>
      <x:c r="M10699" s="53" t="str">
        <x:v>4763683.7600000000000000</x:v>
      </x:c>
      <x:c r="N10699" s="33" t="str">
        <x:v/>
      </x:c>
    </x:row>
    <x:row r="10700">
      <x:c r="B10700" s="5" t="str">
        <x:v>5820728378776480822</x:v>
      </x:c>
      <x:c r="C10700" s="44" t="str">
        <x:v>72075318</x:v>
      </x:c>
      <x:c r="F10700" s="45" t="str">
        <x:v>214-ELE05</x:v>
      </x:c>
      <x:c r="H10700" s="9" t="str">
        <x:v>CEAS.Submeter_WB_208</x:v>
      </x:c>
      <x:c r="I10700" s="49" t="str">
        <x:v>Use</x:v>
      </x:c>
      <x:c r="J10700" s="31" t="str">
        <x:v>15 Minutes</x:v>
      </x:c>
      <x:c r="K10700" s="32" t="str">
        <x:v>04-26-2024 19:45:00</x:v>
      </x:c>
      <x:c r="M10700" s="53" t="str">
        <x:v>4763689.8400000000000000</x:v>
      </x:c>
      <x:c r="N10700" s="33" t="str">
        <x:v/>
      </x:c>
    </x:row>
    <x:row r="10701">
      <x:c r="B10701" s="5" t="str">
        <x:v>7761717999285495813</x:v>
      </x:c>
      <x:c r="C10701" s="44" t="str">
        <x:v>72075319</x:v>
      </x:c>
      <x:c r="F10701" s="45" t="str">
        <x:v>214-ELE05</x:v>
      </x:c>
      <x:c r="H10701" s="9" t="str">
        <x:v>CEAS.Submeter_WB_208</x:v>
      </x:c>
      <x:c r="I10701" s="49" t="str">
        <x:v>Use</x:v>
      </x:c>
      <x:c r="J10701" s="31" t="str">
        <x:v>15 Minutes</x:v>
      </x:c>
      <x:c r="K10701" s="32" t="str">
        <x:v>04-26-2024 20:00:00</x:v>
      </x:c>
      <x:c r="M10701" s="53" t="str">
        <x:v>4763695.9900000000000000</x:v>
      </x:c>
      <x:c r="N10701" s="33" t="str">
        <x:v/>
      </x:c>
    </x:row>
    <x:row r="10702">
      <x:c r="B10702" s="5" t="str">
        <x:v>12166322049246215096</x:v>
      </x:c>
      <x:c r="C10702" s="44" t="str">
        <x:v>72075320</x:v>
      </x:c>
      <x:c r="F10702" s="45" t="str">
        <x:v>214-ELE05</x:v>
      </x:c>
      <x:c r="H10702" s="9" t="str">
        <x:v>CEAS.Submeter_WB_208</x:v>
      </x:c>
      <x:c r="I10702" s="49" t="str">
        <x:v>Use</x:v>
      </x:c>
      <x:c r="J10702" s="31" t="str">
        <x:v>15 Minutes</x:v>
      </x:c>
      <x:c r="K10702" s="32" t="str">
        <x:v>04-26-2024 20:15:00</x:v>
      </x:c>
      <x:c r="M10702" s="53" t="str">
        <x:v>4763702.0600000000000000</x:v>
      </x:c>
      <x:c r="N10702" s="33" t="str">
        <x:v/>
      </x:c>
    </x:row>
    <x:row r="10703">
      <x:c r="B10703" s="5" t="str">
        <x:v>14581013028395109604</x:v>
      </x:c>
      <x:c r="C10703" s="44" t="str">
        <x:v>72075321</x:v>
      </x:c>
      <x:c r="F10703" s="45" t="str">
        <x:v>214-ELE05</x:v>
      </x:c>
      <x:c r="H10703" s="9" t="str">
        <x:v>CEAS.Submeter_WB_208</x:v>
      </x:c>
      <x:c r="I10703" s="49" t="str">
        <x:v>Use</x:v>
      </x:c>
      <x:c r="J10703" s="31" t="str">
        <x:v>15 Minutes</x:v>
      </x:c>
      <x:c r="K10703" s="32" t="str">
        <x:v>04-26-2024 20:30:00</x:v>
      </x:c>
      <x:c r="M10703" s="53" t="str">
        <x:v>4763708.1900000000000000</x:v>
      </x:c>
      <x:c r="N10703" s="33" t="str">
        <x:v/>
      </x:c>
    </x:row>
    <x:row r="10704">
      <x:c r="B10704" s="5" t="str">
        <x:v>9646895958718289139</x:v>
      </x:c>
      <x:c r="C10704" s="44" t="str">
        <x:v>72075322</x:v>
      </x:c>
      <x:c r="F10704" s="45" t="str">
        <x:v>214-ELE05</x:v>
      </x:c>
      <x:c r="H10704" s="9" t="str">
        <x:v>CEAS.Submeter_WB_208</x:v>
      </x:c>
      <x:c r="I10704" s="49" t="str">
        <x:v>Use</x:v>
      </x:c>
      <x:c r="J10704" s="31" t="str">
        <x:v>15 Minutes</x:v>
      </x:c>
      <x:c r="K10704" s="32" t="str">
        <x:v>04-26-2024 20:45:00</x:v>
      </x:c>
      <x:c r="M10704" s="53" t="str">
        <x:v>4763714.3400000000000000</x:v>
      </x:c>
      <x:c r="N10704" s="33" t="str">
        <x:v/>
      </x:c>
    </x:row>
    <x:row r="10705">
      <x:c r="B10705" s="5" t="str">
        <x:v>5567150590044352213</x:v>
      </x:c>
      <x:c r="C10705" s="44" t="str">
        <x:v>72075323</x:v>
      </x:c>
      <x:c r="F10705" s="45" t="str">
        <x:v>214-ELE05</x:v>
      </x:c>
      <x:c r="H10705" s="9" t="str">
        <x:v>CEAS.Submeter_WB_208</x:v>
      </x:c>
      <x:c r="I10705" s="49" t="str">
        <x:v>Use</x:v>
      </x:c>
      <x:c r="J10705" s="31" t="str">
        <x:v>15 Minutes</x:v>
      </x:c>
      <x:c r="K10705" s="32" t="str">
        <x:v>04-26-2024 21:00:00</x:v>
      </x:c>
      <x:c r="M10705" s="53" t="str">
        <x:v>4763720.5200000000000000</x:v>
      </x:c>
      <x:c r="N10705" s="33" t="str">
        <x:v/>
      </x:c>
    </x:row>
    <x:row r="10706">
      <x:c r="B10706" s="5" t="str">
        <x:v>3468509592230355750</x:v>
      </x:c>
      <x:c r="C10706" s="44" t="str">
        <x:v>72075324</x:v>
      </x:c>
      <x:c r="F10706" s="45" t="str">
        <x:v>214-ELE05</x:v>
      </x:c>
      <x:c r="H10706" s="9" t="str">
        <x:v>CEAS.Submeter_WB_208</x:v>
      </x:c>
      <x:c r="I10706" s="49" t="str">
        <x:v>Use</x:v>
      </x:c>
      <x:c r="J10706" s="31" t="str">
        <x:v>15 Minutes</x:v>
      </x:c>
      <x:c r="K10706" s="32" t="str">
        <x:v>04-26-2024 21:15:00</x:v>
      </x:c>
      <x:c r="M10706" s="53" t="str">
        <x:v>4763726.7600000000000000</x:v>
      </x:c>
      <x:c r="N10706" s="33" t="str">
        <x:v/>
      </x:c>
    </x:row>
    <x:row r="10707">
      <x:c r="B10707" s="5" t="str">
        <x:v>2028366235987763839</x:v>
      </x:c>
      <x:c r="C10707" s="44" t="str">
        <x:v>72075325</x:v>
      </x:c>
      <x:c r="F10707" s="45" t="str">
        <x:v>214-ELE05</x:v>
      </x:c>
      <x:c r="H10707" s="9" t="str">
        <x:v>CEAS.Submeter_WB_208</x:v>
      </x:c>
      <x:c r="I10707" s="49" t="str">
        <x:v>Use</x:v>
      </x:c>
      <x:c r="J10707" s="31" t="str">
        <x:v>15 Minutes</x:v>
      </x:c>
      <x:c r="K10707" s="32" t="str">
        <x:v>04-26-2024 21:30:00</x:v>
      </x:c>
      <x:c r="M10707" s="53" t="str">
        <x:v>4763732.8100000000000000</x:v>
      </x:c>
      <x:c r="N10707" s="33" t="str">
        <x:v/>
      </x:c>
    </x:row>
    <x:row r="10708">
      <x:c r="B10708" s="5" t="str">
        <x:v>3282078303033666658</x:v>
      </x:c>
      <x:c r="C10708" s="44" t="str">
        <x:v>72075326</x:v>
      </x:c>
      <x:c r="F10708" s="45" t="str">
        <x:v>214-ELE05</x:v>
      </x:c>
      <x:c r="H10708" s="9" t="str">
        <x:v>CEAS.Submeter_WB_208</x:v>
      </x:c>
      <x:c r="I10708" s="49" t="str">
        <x:v>Use</x:v>
      </x:c>
      <x:c r="J10708" s="31" t="str">
        <x:v>15 Minutes</x:v>
      </x:c>
      <x:c r="K10708" s="32" t="str">
        <x:v>04-26-2024 21:45:00</x:v>
      </x:c>
      <x:c r="M10708" s="53" t="str">
        <x:v>4763738.9200000000000000</x:v>
      </x:c>
      <x:c r="N10708" s="33" t="str">
        <x:v/>
      </x:c>
    </x:row>
    <x:row r="10709">
      <x:c r="B10709" s="5" t="str">
        <x:v>16049272214213240978</x:v>
      </x:c>
      <x:c r="C10709" s="44" t="str">
        <x:v>72075327</x:v>
      </x:c>
      <x:c r="F10709" s="45" t="str">
        <x:v>214-ELE05</x:v>
      </x:c>
      <x:c r="H10709" s="9" t="str">
        <x:v>CEAS.Submeter_WB_208</x:v>
      </x:c>
      <x:c r="I10709" s="49" t="str">
        <x:v>Use</x:v>
      </x:c>
      <x:c r="J10709" s="31" t="str">
        <x:v>15 Minutes</x:v>
      </x:c>
      <x:c r="K10709" s="32" t="str">
        <x:v>04-26-2024 22:00:00</x:v>
      </x:c>
      <x:c r="M10709" s="53" t="str">
        <x:v>4763745.0800000000000000</x:v>
      </x:c>
      <x:c r="N10709" s="33" t="str">
        <x:v/>
      </x:c>
    </x:row>
    <x:row r="10710">
      <x:c r="B10710" s="5" t="str">
        <x:v>7332000364695682876</x:v>
      </x:c>
      <x:c r="C10710" s="44" t="str">
        <x:v>72075328</x:v>
      </x:c>
      <x:c r="F10710" s="45" t="str">
        <x:v>214-ELE05</x:v>
      </x:c>
      <x:c r="H10710" s="9" t="str">
        <x:v>CEAS.Submeter_WB_208</x:v>
      </x:c>
      <x:c r="I10710" s="49" t="str">
        <x:v>Use</x:v>
      </x:c>
      <x:c r="J10710" s="31" t="str">
        <x:v>15 Minutes</x:v>
      </x:c>
      <x:c r="K10710" s="32" t="str">
        <x:v>04-26-2024 22:15:00</x:v>
      </x:c>
      <x:c r="M10710" s="53" t="str">
        <x:v>4763751.1700000000000000</x:v>
      </x:c>
      <x:c r="N10710" s="33" t="str">
        <x:v/>
      </x:c>
    </x:row>
    <x:row r="10711">
      <x:c r="B10711" s="5" t="str">
        <x:v>10766049607373239801</x:v>
      </x:c>
      <x:c r="C10711" s="44" t="str">
        <x:v>72075329</x:v>
      </x:c>
      <x:c r="F10711" s="45" t="str">
        <x:v>214-ELE05</x:v>
      </x:c>
      <x:c r="H10711" s="9" t="str">
        <x:v>CEAS.Submeter_WB_208</x:v>
      </x:c>
      <x:c r="I10711" s="49" t="str">
        <x:v>Use</x:v>
      </x:c>
      <x:c r="J10711" s="31" t="str">
        <x:v>15 Minutes</x:v>
      </x:c>
      <x:c r="K10711" s="32" t="str">
        <x:v>04-26-2024 22:30:00</x:v>
      </x:c>
      <x:c r="M10711" s="53" t="str">
        <x:v>4763757.2900000000000000</x:v>
      </x:c>
      <x:c r="N10711" s="33" t="str">
        <x:v/>
      </x:c>
    </x:row>
    <x:row r="10712">
      <x:c r="B10712" s="5" t="str">
        <x:v>16598959902931130477</x:v>
      </x:c>
      <x:c r="C10712" s="44" t="str">
        <x:v>72075330</x:v>
      </x:c>
      <x:c r="F10712" s="45" t="str">
        <x:v>214-ELE05</x:v>
      </x:c>
      <x:c r="H10712" s="9" t="str">
        <x:v>CEAS.Submeter_WB_208</x:v>
      </x:c>
      <x:c r="I10712" s="49" t="str">
        <x:v>Use</x:v>
      </x:c>
      <x:c r="J10712" s="31" t="str">
        <x:v>15 Minutes</x:v>
      </x:c>
      <x:c r="K10712" s="32" t="str">
        <x:v>04-26-2024 22:45:00</x:v>
      </x:c>
      <x:c r="M10712" s="53" t="str">
        <x:v>4763763.4400000000000000</x:v>
      </x:c>
      <x:c r="N10712" s="33" t="str">
        <x:v/>
      </x:c>
    </x:row>
    <x:row r="10713">
      <x:c r="B10713" s="5" t="str">
        <x:v>17687685407451254418</x:v>
      </x:c>
      <x:c r="C10713" s="44" t="str">
        <x:v>72075331</x:v>
      </x:c>
      <x:c r="F10713" s="45" t="str">
        <x:v>214-ELE05</x:v>
      </x:c>
      <x:c r="H10713" s="9" t="str">
        <x:v>CEAS.Submeter_WB_208</x:v>
      </x:c>
      <x:c r="I10713" s="49" t="str">
        <x:v>Use</x:v>
      </x:c>
      <x:c r="J10713" s="31" t="str">
        <x:v>15 Minutes</x:v>
      </x:c>
      <x:c r="K10713" s="32" t="str">
        <x:v>04-26-2024 23:00:00</x:v>
      </x:c>
      <x:c r="M10713" s="53" t="str">
        <x:v>4763769.5900000000000000</x:v>
      </x:c>
      <x:c r="N10713" s="33" t="str">
        <x:v/>
      </x:c>
    </x:row>
    <x:row r="10714">
      <x:c r="B10714" s="5" t="str">
        <x:v>16831001391889083621</x:v>
      </x:c>
      <x:c r="C10714" s="44" t="str">
        <x:v>72075332</x:v>
      </x:c>
      <x:c r="F10714" s="45" t="str">
        <x:v>214-ELE05</x:v>
      </x:c>
      <x:c r="H10714" s="9" t="str">
        <x:v>CEAS.Submeter_WB_208</x:v>
      </x:c>
      <x:c r="I10714" s="49" t="str">
        <x:v>Use</x:v>
      </x:c>
      <x:c r="J10714" s="31" t="str">
        <x:v>15 Minutes</x:v>
      </x:c>
      <x:c r="K10714" s="32" t="str">
        <x:v>04-26-2024 23:15:00</x:v>
      </x:c>
      <x:c r="M10714" s="53" t="str">
        <x:v>4763775.7000000000000000</x:v>
      </x:c>
      <x:c r="N10714" s="33" t="str">
        <x:v/>
      </x:c>
    </x:row>
    <x:row r="10715">
      <x:c r="B10715" s="5" t="str">
        <x:v>2139200609773880289</x:v>
      </x:c>
      <x:c r="C10715" s="44" t="str">
        <x:v>72075333</x:v>
      </x:c>
      <x:c r="F10715" s="45" t="str">
        <x:v>214-ELE05</x:v>
      </x:c>
      <x:c r="H10715" s="9" t="str">
        <x:v>CEAS.Submeter_WB_208</x:v>
      </x:c>
      <x:c r="I10715" s="49" t="str">
        <x:v>Use</x:v>
      </x:c>
      <x:c r="J10715" s="31" t="str">
        <x:v>15 Minutes</x:v>
      </x:c>
      <x:c r="K10715" s="32" t="str">
        <x:v>04-26-2024 23:30:00</x:v>
      </x:c>
      <x:c r="M10715" s="53" t="str">
        <x:v>4763781.8800000000000000</x:v>
      </x:c>
      <x:c r="N10715" s="33" t="str">
        <x:v/>
      </x:c>
    </x:row>
    <x:row r="10716">
      <x:c r="B10716" s="5" t="str">
        <x:v>4412270940348445525</x:v>
      </x:c>
      <x:c r="C10716" s="44" t="str">
        <x:v>72075334</x:v>
      </x:c>
      <x:c r="F10716" s="45" t="str">
        <x:v>214-ELE05</x:v>
      </x:c>
      <x:c r="H10716" s="9" t="str">
        <x:v>CEAS.Submeter_WB_208</x:v>
      </x:c>
      <x:c r="I10716" s="49" t="str">
        <x:v>Use</x:v>
      </x:c>
      <x:c r="J10716" s="31" t="str">
        <x:v>15 Minutes</x:v>
      </x:c>
      <x:c r="K10716" s="32" t="str">
        <x:v>04-26-2024 23:45:00</x:v>
      </x:c>
      <x:c r="M10716" s="53" t="str">
        <x:v>4763787.9800000000000000</x:v>
      </x:c>
      <x:c r="N10716" s="33" t="str">
        <x:v/>
      </x:c>
    </x:row>
    <x:row r="10717">
      <x:c r="B10717" s="5" t="str">
        <x:v>3605276192522685657</x:v>
      </x:c>
      <x:c r="C10717" s="44" t="str">
        <x:v>72075335</x:v>
      </x:c>
      <x:c r="F10717" s="45" t="str">
        <x:v>214-ELE05</x:v>
      </x:c>
      <x:c r="H10717" s="9" t="str">
        <x:v>CEAS.Submeter_WB_208</x:v>
      </x:c>
      <x:c r="I10717" s="49" t="str">
        <x:v>Use</x:v>
      </x:c>
      <x:c r="J10717" s="31" t="str">
        <x:v>15 Minutes</x:v>
      </x:c>
      <x:c r="K10717" s="32" t="str">
        <x:v>04-27-2024 00:00:00</x:v>
      </x:c>
      <x:c r="M10717" s="53" t="str">
        <x:v>4763794.0900000000000000</x:v>
      </x:c>
      <x:c r="N10717" s="33" t="str">
        <x:v/>
      </x:c>
    </x:row>
    <x:row r="10718">
      <x:c r="B10718" s="5" t="str">
        <x:v>10448172174387560897</x:v>
      </x:c>
      <x:c r="C10718" s="44" t="str">
        <x:v>72075336</x:v>
      </x:c>
      <x:c r="F10718" s="45" t="str">
        <x:v>214-ELE05</x:v>
      </x:c>
      <x:c r="H10718" s="9" t="str">
        <x:v>CEAS.Submeter_WB_208</x:v>
      </x:c>
      <x:c r="I10718" s="49" t="str">
        <x:v>Use</x:v>
      </x:c>
      <x:c r="J10718" s="31" t="str">
        <x:v>15 Minutes</x:v>
      </x:c>
      <x:c r="K10718" s="32" t="str">
        <x:v>04-27-2024 00:15:00</x:v>
      </x:c>
      <x:c r="M10718" s="53" t="str">
        <x:v>4763800.1500000000000000</x:v>
      </x:c>
      <x:c r="N10718" s="33" t="str">
        <x:v/>
      </x:c>
    </x:row>
    <x:row r="10719">
      <x:c r="B10719" s="5" t="str">
        <x:v>17959654471179767490</x:v>
      </x:c>
      <x:c r="C10719" s="44" t="str">
        <x:v>72075337</x:v>
      </x:c>
      <x:c r="F10719" s="45" t="str">
        <x:v>214-ELE05</x:v>
      </x:c>
      <x:c r="H10719" s="9" t="str">
        <x:v>CEAS.Submeter_WB_208</x:v>
      </x:c>
      <x:c r="I10719" s="49" t="str">
        <x:v>Use</x:v>
      </x:c>
      <x:c r="J10719" s="31" t="str">
        <x:v>15 Minutes</x:v>
      </x:c>
      <x:c r="K10719" s="32" t="str">
        <x:v>04-27-2024 00:30:00</x:v>
      </x:c>
      <x:c r="M10719" s="53" t="str">
        <x:v>4763806.2300000000000000</x:v>
      </x:c>
      <x:c r="N10719" s="33" t="str">
        <x:v/>
      </x:c>
    </x:row>
    <x:row r="10720">
      <x:c r="B10720" s="5" t="str">
        <x:v>10986820874445622191</x:v>
      </x:c>
      <x:c r="C10720" s="44" t="str">
        <x:v>72075338</x:v>
      </x:c>
      <x:c r="F10720" s="45" t="str">
        <x:v>214-ELE05</x:v>
      </x:c>
      <x:c r="H10720" s="9" t="str">
        <x:v>CEAS.Submeter_WB_208</x:v>
      </x:c>
      <x:c r="I10720" s="49" t="str">
        <x:v>Use</x:v>
      </x:c>
      <x:c r="J10720" s="31" t="str">
        <x:v>15 Minutes</x:v>
      </x:c>
      <x:c r="K10720" s="32" t="str">
        <x:v>04-27-2024 00:45:00</x:v>
      </x:c>
      <x:c r="M10720" s="53" t="str">
        <x:v>4763812.4000000000000000</x:v>
      </x:c>
      <x:c r="N10720" s="33" t="str">
        <x:v/>
      </x:c>
    </x:row>
    <x:row r="10721">
      <x:c r="B10721" s="5" t="str">
        <x:v>13819984631749158935</x:v>
      </x:c>
      <x:c r="C10721" s="44" t="str">
        <x:v>72075339</x:v>
      </x:c>
      <x:c r="F10721" s="45" t="str">
        <x:v>214-ELE05</x:v>
      </x:c>
      <x:c r="H10721" s="9" t="str">
        <x:v>CEAS.Submeter_WB_208</x:v>
      </x:c>
      <x:c r="I10721" s="49" t="str">
        <x:v>Use</x:v>
      </x:c>
      <x:c r="J10721" s="31" t="str">
        <x:v>15 Minutes</x:v>
      </x:c>
      <x:c r="K10721" s="32" t="str">
        <x:v>04-27-2024 01:00:00</x:v>
      </x:c>
      <x:c r="M10721" s="53" t="str">
        <x:v>4763818.6300000000000000</x:v>
      </x:c>
      <x:c r="N10721" s="33" t="str">
        <x:v/>
      </x:c>
    </x:row>
    <x:row r="10722">
      <x:c r="B10722" s="5" t="str">
        <x:v>11498028819077750275</x:v>
      </x:c>
      <x:c r="C10722" s="44" t="str">
        <x:v>72075340</x:v>
      </x:c>
      <x:c r="F10722" s="45" t="str">
        <x:v>214-ELE05</x:v>
      </x:c>
      <x:c r="H10722" s="9" t="str">
        <x:v>CEAS.Submeter_WB_208</x:v>
      </x:c>
      <x:c r="I10722" s="49" t="str">
        <x:v>Use</x:v>
      </x:c>
      <x:c r="J10722" s="31" t="str">
        <x:v>15 Minutes</x:v>
      </x:c>
      <x:c r="K10722" s="32" t="str">
        <x:v>04-27-2024 01:15:00</x:v>
      </x:c>
      <x:c r="M10722" s="53" t="str">
        <x:v>4763824.8600000000000000</x:v>
      </x:c>
      <x:c r="N10722" s="33" t="str">
        <x:v/>
      </x:c>
    </x:row>
    <x:row r="10723">
      <x:c r="B10723" s="5" t="str">
        <x:v>4961094145191846279</x:v>
      </x:c>
      <x:c r="C10723" s="44" t="str">
        <x:v>72075341</x:v>
      </x:c>
      <x:c r="F10723" s="45" t="str">
        <x:v>214-ELE05</x:v>
      </x:c>
      <x:c r="H10723" s="9" t="str">
        <x:v>CEAS.Submeter_WB_208</x:v>
      </x:c>
      <x:c r="I10723" s="49" t="str">
        <x:v>Use</x:v>
      </x:c>
      <x:c r="J10723" s="31" t="str">
        <x:v>15 Minutes</x:v>
      </x:c>
      <x:c r="K10723" s="32" t="str">
        <x:v>04-27-2024 01:30:00</x:v>
      </x:c>
      <x:c r="M10723" s="53" t="str">
        <x:v>4763830.9600000000000000</x:v>
      </x:c>
      <x:c r="N10723" s="33" t="str">
        <x:v/>
      </x:c>
    </x:row>
    <x:row r="10724">
      <x:c r="B10724" s="5" t="str">
        <x:v>15533664042923083284</x:v>
      </x:c>
      <x:c r="C10724" s="44" t="str">
        <x:v>72075342</x:v>
      </x:c>
      <x:c r="F10724" s="45" t="str">
        <x:v>214-ELE05</x:v>
      </x:c>
      <x:c r="H10724" s="9" t="str">
        <x:v>CEAS.Submeter_WB_208</x:v>
      </x:c>
      <x:c r="I10724" s="49" t="str">
        <x:v>Use</x:v>
      </x:c>
      <x:c r="J10724" s="31" t="str">
        <x:v>15 Minutes</x:v>
      </x:c>
      <x:c r="K10724" s="32" t="str">
        <x:v>04-27-2024 01:45:00</x:v>
      </x:c>
      <x:c r="M10724" s="53" t="str">
        <x:v>4763837.0400000000000000</x:v>
      </x:c>
      <x:c r="N10724" s="33" t="str">
        <x:v/>
      </x:c>
    </x:row>
    <x:row r="10725">
      <x:c r="B10725" s="5" t="str">
        <x:v>7670763894408408721</x:v>
      </x:c>
      <x:c r="C10725" s="44" t="str">
        <x:v>72075343</x:v>
      </x:c>
      <x:c r="F10725" s="45" t="str">
        <x:v>214-ELE05</x:v>
      </x:c>
      <x:c r="H10725" s="9" t="str">
        <x:v>CEAS.Submeter_WB_208</x:v>
      </x:c>
      <x:c r="I10725" s="49" t="str">
        <x:v>Use</x:v>
      </x:c>
      <x:c r="J10725" s="31" t="str">
        <x:v>15 Minutes</x:v>
      </x:c>
      <x:c r="K10725" s="32" t="str">
        <x:v>04-27-2024 02:00:00</x:v>
      </x:c>
      <x:c r="M10725" s="53" t="str">
        <x:v>4763843.1600000000000000</x:v>
      </x:c>
      <x:c r="N10725" s="33" t="str">
        <x:v/>
      </x:c>
    </x:row>
    <x:row r="10726">
      <x:c r="B10726" s="5" t="str">
        <x:v>9943834224982973957</x:v>
      </x:c>
      <x:c r="C10726" s="44" t="str">
        <x:v>72075344</x:v>
      </x:c>
      <x:c r="F10726" s="45" t="str">
        <x:v>214-ELE05</x:v>
      </x:c>
      <x:c r="H10726" s="9" t="str">
        <x:v>CEAS.Submeter_WB_208</x:v>
      </x:c>
      <x:c r="I10726" s="49" t="str">
        <x:v>Use</x:v>
      </x:c>
      <x:c r="J10726" s="31" t="str">
        <x:v>15 Minutes</x:v>
      </x:c>
      <x:c r="K10726" s="32" t="str">
        <x:v>04-27-2024 02:15:00</x:v>
      </x:c>
      <x:c r="M10726" s="53" t="str">
        <x:v>4763849.2600000000000000</x:v>
      </x:c>
      <x:c r="N10726" s="33" t="str">
        <x:v/>
      </x:c>
    </x:row>
    <x:row r="10727">
      <x:c r="B10727" s="5" t="str">
        <x:v>7190054330937807598</x:v>
      </x:c>
      <x:c r="C10727" s="44" t="str">
        <x:v>72075345</x:v>
      </x:c>
      <x:c r="F10727" s="45" t="str">
        <x:v>214-ELE05</x:v>
      </x:c>
      <x:c r="H10727" s="9" t="str">
        <x:v>CEAS.Submeter_WB_208</x:v>
      </x:c>
      <x:c r="I10727" s="49" t="str">
        <x:v>Use</x:v>
      </x:c>
      <x:c r="J10727" s="31" t="str">
        <x:v>15 Minutes</x:v>
      </x:c>
      <x:c r="K10727" s="32" t="str">
        <x:v>04-27-2024 02:30:00</x:v>
      </x:c>
      <x:c r="M10727" s="53" t="str">
        <x:v>4763855.4200000000000000</x:v>
      </x:c>
      <x:c r="N10727" s="33" t="str">
        <x:v/>
      </x:c>
    </x:row>
    <x:row r="10728">
      <x:c r="B10728" s="5" t="str">
        <x:v>10509098699683914579</x:v>
      </x:c>
      <x:c r="C10728" s="44" t="str">
        <x:v>72075346</x:v>
      </x:c>
      <x:c r="F10728" s="45" t="str">
        <x:v>214-ELE05</x:v>
      </x:c>
      <x:c r="H10728" s="9" t="str">
        <x:v>CEAS.Submeter_WB_208</x:v>
      </x:c>
      <x:c r="I10728" s="49" t="str">
        <x:v>Use</x:v>
      </x:c>
      <x:c r="J10728" s="31" t="str">
        <x:v>15 Minutes</x:v>
      </x:c>
      <x:c r="K10728" s="32" t="str">
        <x:v>04-27-2024 02:45:00</x:v>
      </x:c>
      <x:c r="M10728" s="53" t="str">
        <x:v>4763861.6700000000000000</x:v>
      </x:c>
      <x:c r="N10728" s="33" t="str">
        <x:v/>
      </x:c>
    </x:row>
    <x:row r="10729">
      <x:c r="B10729" s="5" t="str">
        <x:v>1736747953704624595</x:v>
      </x:c>
      <x:c r="C10729" s="44" t="str">
        <x:v>72075347</x:v>
      </x:c>
      <x:c r="F10729" s="45" t="str">
        <x:v>214-ELE05</x:v>
      </x:c>
      <x:c r="H10729" s="9" t="str">
        <x:v>CEAS.Submeter_WB_208</x:v>
      </x:c>
      <x:c r="I10729" s="49" t="str">
        <x:v>Use</x:v>
      </x:c>
      <x:c r="J10729" s="31" t="str">
        <x:v>15 Minutes</x:v>
      </x:c>
      <x:c r="K10729" s="32" t="str">
        <x:v>04-27-2024 03:00:00</x:v>
      </x:c>
      <x:c r="M10729" s="53" t="str">
        <x:v>4763867.9300000000000000</x:v>
      </x:c>
      <x:c r="N10729" s="33" t="str">
        <x:v/>
      </x:c>
    </x:row>
    <x:row r="10730">
      <x:c r="B10730" s="5" t="str">
        <x:v>16707644954467302627</x:v>
      </x:c>
      <x:c r="C10730" s="44" t="str">
        <x:v>72075348</x:v>
      </x:c>
      <x:c r="F10730" s="45" t="str">
        <x:v>214-ELE05</x:v>
      </x:c>
      <x:c r="H10730" s="9" t="str">
        <x:v>CEAS.Submeter_WB_208</x:v>
      </x:c>
      <x:c r="I10730" s="49" t="str">
        <x:v>Use</x:v>
      </x:c>
      <x:c r="J10730" s="31" t="str">
        <x:v>15 Minutes</x:v>
      </x:c>
      <x:c r="K10730" s="32" t="str">
        <x:v>04-27-2024 03:15:00</x:v>
      </x:c>
      <x:c r="M10730" s="53" t="str">
        <x:v>4763874.0300000000000000</x:v>
      </x:c>
      <x:c r="N10730" s="33" t="str">
        <x:v/>
      </x:c>
    </x:row>
    <x:row r="10731">
      <x:c r="B10731" s="5" t="str">
        <x:v>11915148533364811434</x:v>
      </x:c>
      <x:c r="C10731" s="44" t="str">
        <x:v>72075349</x:v>
      </x:c>
      <x:c r="F10731" s="45" t="str">
        <x:v>214-ELE05</x:v>
      </x:c>
      <x:c r="H10731" s="9" t="str">
        <x:v>CEAS.Submeter_WB_208</x:v>
      </x:c>
      <x:c r="I10731" s="49" t="str">
        <x:v>Use</x:v>
      </x:c>
      <x:c r="J10731" s="31" t="str">
        <x:v>15 Minutes</x:v>
      </x:c>
      <x:c r="K10731" s="32" t="str">
        <x:v>04-27-2024 03:30:00</x:v>
      </x:c>
      <x:c r="M10731" s="53" t="str">
        <x:v>4763880.2100000000000000</x:v>
      </x:c>
      <x:c r="N10731" s="33" t="str">
        <x:v/>
      </x:c>
    </x:row>
    <x:row r="10732">
      <x:c r="B10732" s="5" t="str">
        <x:v>16800380120944788475</x:v>
      </x:c>
      <x:c r="C10732" s="44" t="str">
        <x:v>72075350</x:v>
      </x:c>
      <x:c r="F10732" s="45" t="str">
        <x:v>214-ELE05</x:v>
      </x:c>
      <x:c r="H10732" s="9" t="str">
        <x:v>CEAS.Submeter_WB_208</x:v>
      </x:c>
      <x:c r="I10732" s="49" t="str">
        <x:v>Use</x:v>
      </x:c>
      <x:c r="J10732" s="31" t="str">
        <x:v>15 Minutes</x:v>
      </x:c>
      <x:c r="K10732" s="32" t="str">
        <x:v>04-27-2024 03:45:00</x:v>
      </x:c>
      <x:c r="M10732" s="53" t="str">
        <x:v>4763886.3900000000000000</x:v>
      </x:c>
      <x:c r="N10732" s="33" t="str">
        <x:v/>
      </x:c>
    </x:row>
    <x:row r="10733">
      <x:c r="B10733" s="5" t="str">
        <x:v>15778709542856838800</x:v>
      </x:c>
      <x:c r="C10733" s="44" t="str">
        <x:v>72075351</x:v>
      </x:c>
      <x:c r="F10733" s="45" t="str">
        <x:v>214-ELE05</x:v>
      </x:c>
      <x:c r="H10733" s="9" t="str">
        <x:v>CEAS.Submeter_WB_208</x:v>
      </x:c>
      <x:c r="I10733" s="49" t="str">
        <x:v>Use</x:v>
      </x:c>
      <x:c r="J10733" s="31" t="str">
        <x:v>15 Minutes</x:v>
      </x:c>
      <x:c r="K10733" s="32" t="str">
        <x:v>04-27-2024 04:00:00</x:v>
      </x:c>
      <x:c r="M10733" s="53" t="str">
        <x:v>4763892.5400000000000000</x:v>
      </x:c>
      <x:c r="N10733" s="33" t="str">
        <x:v/>
      </x:c>
    </x:row>
    <x:row r="10734">
      <x:c r="B10734" s="5" t="str">
        <x:v>15718785072100167171</x:v>
      </x:c>
      <x:c r="C10734" s="44" t="str">
        <x:v>72075352</x:v>
      </x:c>
      <x:c r="F10734" s="45" t="str">
        <x:v>214-ELE05</x:v>
      </x:c>
      <x:c r="H10734" s="9" t="str">
        <x:v>CEAS.Submeter_WB_208</x:v>
      </x:c>
      <x:c r="I10734" s="49" t="str">
        <x:v>Use</x:v>
      </x:c>
      <x:c r="J10734" s="31" t="str">
        <x:v>15 Minutes</x:v>
      </x:c>
      <x:c r="K10734" s="32" t="str">
        <x:v>04-27-2024 04:15:00</x:v>
      </x:c>
      <x:c r="M10734" s="53" t="str">
        <x:v>4763898.7600000000000000</x:v>
      </x:c>
      <x:c r="N10734" s="33" t="str">
        <x:v/>
      </x:c>
    </x:row>
    <x:row r="10735">
      <x:c r="B10735" s="5" t="str">
        <x:v>3237199365301157650</x:v>
      </x:c>
      <x:c r="C10735" s="44" t="str">
        <x:v>72075353</x:v>
      </x:c>
      <x:c r="F10735" s="45" t="str">
        <x:v>214-ELE05</x:v>
      </x:c>
      <x:c r="H10735" s="9" t="str">
        <x:v>CEAS.Submeter_WB_208</x:v>
      </x:c>
      <x:c r="I10735" s="49" t="str">
        <x:v>Use</x:v>
      </x:c>
      <x:c r="J10735" s="31" t="str">
        <x:v>15 Minutes</x:v>
      </x:c>
      <x:c r="K10735" s="32" t="str">
        <x:v>04-27-2024 04:30:00</x:v>
      </x:c>
      <x:c r="M10735" s="53" t="str">
        <x:v>4763904.8600000000000000</x:v>
      </x:c>
      <x:c r="N10735" s="33" t="str">
        <x:v/>
      </x:c>
    </x:row>
    <x:row r="10736">
      <x:c r="B10736" s="5" t="str">
        <x:v>18063462907136463249</x:v>
      </x:c>
      <x:c r="C10736" s="44" t="str">
        <x:v>72075354</x:v>
      </x:c>
      <x:c r="F10736" s="45" t="str">
        <x:v>214-ELE05</x:v>
      </x:c>
      <x:c r="H10736" s="9" t="str">
        <x:v>CEAS.Submeter_WB_208</x:v>
      </x:c>
      <x:c r="I10736" s="49" t="str">
        <x:v>Use</x:v>
      </x:c>
      <x:c r="J10736" s="31" t="str">
        <x:v>15 Minutes</x:v>
      </x:c>
      <x:c r="K10736" s="32" t="str">
        <x:v>04-27-2024 04:45:00</x:v>
      </x:c>
      <x:c r="M10736" s="53" t="str">
        <x:v>4763910.9000000000000000</x:v>
      </x:c>
      <x:c r="N10736" s="33" t="str">
        <x:v/>
      </x:c>
    </x:row>
    <x:row r="10737">
      <x:c r="B10737" s="5" t="str">
        <x:v>5841105002053903351</x:v>
      </x:c>
      <x:c r="C10737" s="44" t="str">
        <x:v>72089040</x:v>
      </x:c>
      <x:c r="F10737" s="45" t="str">
        <x:v>214-ELE05</x:v>
      </x:c>
      <x:c r="H10737" s="9" t="str">
        <x:v>CEAS.Submeter_WB_208</x:v>
      </x:c>
      <x:c r="I10737" s="49" t="str">
        <x:v>Use</x:v>
      </x:c>
      <x:c r="J10737" s="31" t="str">
        <x:v>15 Minutes</x:v>
      </x:c>
      <x:c r="K10737" s="32" t="str">
        <x:v>04-27-2024 05:00:00</x:v>
      </x:c>
      <x:c r="M10737" s="53" t="str">
        <x:v>4763916.9900000000000000</x:v>
      </x:c>
      <x:c r="N10737" s="33" t="str">
        <x:v/>
      </x:c>
    </x:row>
    <x:row r="10738">
      <x:c r="B10738" s="5" t="str">
        <x:v>7462049246750341852</x:v>
      </x:c>
      <x:c r="C10738" s="44" t="str">
        <x:v>72089041</x:v>
      </x:c>
      <x:c r="F10738" s="45" t="str">
        <x:v>214-ELE05</x:v>
      </x:c>
      <x:c r="H10738" s="9" t="str">
        <x:v>CEAS.Submeter_WB_208</x:v>
      </x:c>
      <x:c r="I10738" s="49" t="str">
        <x:v>Use</x:v>
      </x:c>
      <x:c r="J10738" s="31" t="str">
        <x:v>15 Minutes</x:v>
      </x:c>
      <x:c r="K10738" s="32" t="str">
        <x:v>04-27-2024 05:15:00</x:v>
      </x:c>
      <x:c r="M10738" s="53" t="str">
        <x:v>4763923.0400000000000000</x:v>
      </x:c>
      <x:c r="N10738" s="33" t="str">
        <x:v/>
      </x:c>
    </x:row>
    <x:row r="10739">
      <x:c r="B10739" s="5" t="str">
        <x:v>10171018500173148391</x:v>
      </x:c>
      <x:c r="C10739" s="44" t="str">
        <x:v>72089042</x:v>
      </x:c>
      <x:c r="F10739" s="45" t="str">
        <x:v>214-ELE05</x:v>
      </x:c>
      <x:c r="H10739" s="9" t="str">
        <x:v>CEAS.Submeter_WB_208</x:v>
      </x:c>
      <x:c r="I10739" s="49" t="str">
        <x:v>Use</x:v>
      </x:c>
      <x:c r="J10739" s="31" t="str">
        <x:v>15 Minutes</x:v>
      </x:c>
      <x:c r="K10739" s="32" t="str">
        <x:v>04-27-2024 05:30:00</x:v>
      </x:c>
      <x:c r="M10739" s="53" t="str">
        <x:v>4763929.0700000000000000</x:v>
      </x:c>
      <x:c r="N10739" s="33" t="str">
        <x:v/>
      </x:c>
    </x:row>
    <x:row r="10740">
      <x:c r="B10740" s="5" t="str">
        <x:v>1453746650655590289</x:v>
      </x:c>
      <x:c r="C10740" s="44" t="str">
        <x:v>72089043</x:v>
      </x:c>
      <x:c r="F10740" s="45" t="str">
        <x:v>214-ELE05</x:v>
      </x:c>
      <x:c r="H10740" s="9" t="str">
        <x:v>CEAS.Submeter_WB_208</x:v>
      </x:c>
      <x:c r="I10740" s="49" t="str">
        <x:v>Use</x:v>
      </x:c>
      <x:c r="J10740" s="31" t="str">
        <x:v>15 Minutes</x:v>
      </x:c>
      <x:c r="K10740" s="32" t="str">
        <x:v>04-27-2024 05:45:00</x:v>
      </x:c>
      <x:c r="M10740" s="53" t="str">
        <x:v>4763935.1600000000000000</x:v>
      </x:c>
      <x:c r="N10740" s="33" t="str">
        <x:v/>
      </x:c>
    </x:row>
    <x:row r="10741">
      <x:c r="B10741" s="5" t="str">
        <x:v>726354346841552645</x:v>
      </x:c>
      <x:c r="C10741" s="44" t="str">
        <x:v>72089044</x:v>
      </x:c>
      <x:c r="F10741" s="45" t="str">
        <x:v>214-ELE05</x:v>
      </x:c>
      <x:c r="H10741" s="9" t="str">
        <x:v>CEAS.Submeter_WB_208</x:v>
      </x:c>
      <x:c r="I10741" s="49" t="str">
        <x:v>Use</x:v>
      </x:c>
      <x:c r="J10741" s="31" t="str">
        <x:v>15 Minutes</x:v>
      </x:c>
      <x:c r="K10741" s="32" t="str">
        <x:v>04-27-2024 06:00:00</x:v>
      </x:c>
      <x:c r="M10741" s="53" t="str">
        <x:v>4763941.2100000000000000</x:v>
      </x:c>
      <x:c r="N10741" s="33" t="str">
        <x:v/>
      </x:c>
    </x:row>
    <x:row r="10742">
      <x:c r="B10742" s="5" t="str">
        <x:v>13585580917170282192</x:v>
      </x:c>
      <x:c r="C10742" s="44" t="str">
        <x:v>72089045</x:v>
      </x:c>
      <x:c r="F10742" s="45" t="str">
        <x:v>214-ELE05</x:v>
      </x:c>
      <x:c r="H10742" s="9" t="str">
        <x:v>CEAS.Submeter_WB_208</x:v>
      </x:c>
      <x:c r="I10742" s="49" t="str">
        <x:v>Use</x:v>
      </x:c>
      <x:c r="J10742" s="31" t="str">
        <x:v>15 Minutes</x:v>
      </x:c>
      <x:c r="K10742" s="32" t="str">
        <x:v>04-27-2024 06:15:00</x:v>
      </x:c>
      <x:c r="M10742" s="53" t="str">
        <x:v>4763947.2900000000000000</x:v>
      </x:c>
      <x:c r="N10742" s="33" t="str">
        <x:v/>
      </x:c>
    </x:row>
    <x:row r="10743">
      <x:c r="B10743" s="5" t="str">
        <x:v>15203512351513677532</x:v>
      </x:c>
      <x:c r="C10743" s="44" t="str">
        <x:v>72089046</x:v>
      </x:c>
      <x:c r="F10743" s="45" t="str">
        <x:v>214-ELE05</x:v>
      </x:c>
      <x:c r="H10743" s="9" t="str">
        <x:v>CEAS.Submeter_WB_208</x:v>
      </x:c>
      <x:c r="I10743" s="49" t="str">
        <x:v>Use</x:v>
      </x:c>
      <x:c r="J10743" s="31" t="str">
        <x:v>15 Minutes</x:v>
      </x:c>
      <x:c r="K10743" s="32" t="str">
        <x:v>04-27-2024 06:30:00</x:v>
      </x:c>
      <x:c r="M10743" s="53" t="str">
        <x:v>4763953.3100000000000000</x:v>
      </x:c>
      <x:c r="N10743" s="33" t="str">
        <x:v/>
      </x:c>
    </x:row>
    <x:row r="10744">
      <x:c r="B10744" s="5" t="str">
        <x:v>11654711375190180297</x:v>
      </x:c>
      <x:c r="C10744" s="44" t="str">
        <x:v>72089047</x:v>
      </x:c>
      <x:c r="F10744" s="45" t="str">
        <x:v>214-ELE05</x:v>
      </x:c>
      <x:c r="H10744" s="9" t="str">
        <x:v>CEAS.Submeter_WB_208</x:v>
      </x:c>
      <x:c r="I10744" s="49" t="str">
        <x:v>Use</x:v>
      </x:c>
      <x:c r="J10744" s="31" t="str">
        <x:v>15 Minutes</x:v>
      </x:c>
      <x:c r="K10744" s="32" t="str">
        <x:v>04-27-2024 06:45:00</x:v>
      </x:c>
      <x:c r="M10744" s="53" t="str">
        <x:v>4763959.3700000000000000</x:v>
      </x:c>
      <x:c r="N10744" s="33" t="str">
        <x:v/>
      </x:c>
    </x:row>
    <x:row r="10745">
      <x:c r="B10745" s="5" t="str">
        <x:v>5830527753732830568</x:v>
      </x:c>
      <x:c r="C10745" s="44" t="str">
        <x:v>72089048</x:v>
      </x:c>
      <x:c r="F10745" s="45" t="str">
        <x:v>214-ELE05</x:v>
      </x:c>
      <x:c r="H10745" s="9" t="str">
        <x:v>CEAS.Submeter_WB_208</x:v>
      </x:c>
      <x:c r="I10745" s="49" t="str">
        <x:v>Use</x:v>
      </x:c>
      <x:c r="J10745" s="31" t="str">
        <x:v>15 Minutes</x:v>
      </x:c>
      <x:c r="K10745" s="32" t="str">
        <x:v>04-27-2024 07:00:00</x:v>
      </x:c>
      <x:c r="M10745" s="53" t="str">
        <x:v>4763965.4700000000000000</x:v>
      </x:c>
      <x:c r="N10745" s="33" t="str">
        <x:v/>
      </x:c>
    </x:row>
    <x:row r="10746">
      <x:c r="B10746" s="5" t="str">
        <x:v>16579358241453486499</x:v>
      </x:c>
      <x:c r="C10746" s="44" t="str">
        <x:v>72089049</x:v>
      </x:c>
      <x:c r="F10746" s="45" t="str">
        <x:v>214-ELE05</x:v>
      </x:c>
      <x:c r="H10746" s="9" t="str">
        <x:v>CEAS.Submeter_WB_208</x:v>
      </x:c>
      <x:c r="I10746" s="49" t="str">
        <x:v>Use</x:v>
      </x:c>
      <x:c r="J10746" s="31" t="str">
        <x:v>15 Minutes</x:v>
      </x:c>
      <x:c r="K10746" s="32" t="str">
        <x:v>04-27-2024 07:15:00</x:v>
      </x:c>
      <x:c r="M10746" s="53" t="str">
        <x:v>4763971.5500000000000000</x:v>
      </x:c>
      <x:c r="N10746" s="33" t="str">
        <x:v/>
      </x:c>
    </x:row>
    <x:row r="10747">
      <x:c r="B10747" s="5" t="str">
        <x:v>297374557392537866</x:v>
      </x:c>
      <x:c r="C10747" s="44" t="str">
        <x:v>72089050</x:v>
      </x:c>
      <x:c r="F10747" s="45" t="str">
        <x:v>214-ELE05</x:v>
      </x:c>
      <x:c r="H10747" s="9" t="str">
        <x:v>CEAS.Submeter_WB_208</x:v>
      </x:c>
      <x:c r="I10747" s="49" t="str">
        <x:v>Use</x:v>
      </x:c>
      <x:c r="J10747" s="31" t="str">
        <x:v>15 Minutes</x:v>
      </x:c>
      <x:c r="K10747" s="32" t="str">
        <x:v>04-27-2024 07:30:00</x:v>
      </x:c>
      <x:c r="M10747" s="53" t="str">
        <x:v>4763977.5100000000000000</x:v>
      </x:c>
      <x:c r="N10747" s="33" t="str">
        <x:v/>
      </x:c>
    </x:row>
    <x:row r="10748">
      <x:c r="B10748" s="5" t="str">
        <x:v>7988130254527206546</x:v>
      </x:c>
      <x:c r="C10748" s="44" t="str">
        <x:v>72089051</x:v>
      </x:c>
      <x:c r="F10748" s="45" t="str">
        <x:v>214-ELE05</x:v>
      </x:c>
      <x:c r="H10748" s="9" t="str">
        <x:v>CEAS.Submeter_WB_208</x:v>
      </x:c>
      <x:c r="I10748" s="49" t="str">
        <x:v>Use</x:v>
      </x:c>
      <x:c r="J10748" s="31" t="str">
        <x:v>15 Minutes</x:v>
      </x:c>
      <x:c r="K10748" s="32" t="str">
        <x:v>04-27-2024 07:45:00</x:v>
      </x:c>
      <x:c r="M10748" s="53" t="str">
        <x:v>4763983.6200000000000000</x:v>
      </x:c>
      <x:c r="N10748" s="33" t="str">
        <x:v/>
      </x:c>
    </x:row>
    <x:row r="10749">
      <x:c r="B10749" s="5" t="str">
        <x:v>15918085329474055375</x:v>
      </x:c>
      <x:c r="C10749" s="44" t="str">
        <x:v>72089052</x:v>
      </x:c>
      <x:c r="F10749" s="45" t="str">
        <x:v>214-ELE05</x:v>
      </x:c>
      <x:c r="H10749" s="9" t="str">
        <x:v>CEAS.Submeter_WB_208</x:v>
      </x:c>
      <x:c r="I10749" s="49" t="str">
        <x:v>Use</x:v>
      </x:c>
      <x:c r="J10749" s="31" t="str">
        <x:v>15 Minutes</x:v>
      </x:c>
      <x:c r="K10749" s="32" t="str">
        <x:v>04-27-2024 08:00:00</x:v>
      </x:c>
      <x:c r="M10749" s="53" t="str">
        <x:v>4763989.8000000000000000</x:v>
      </x:c>
      <x:c r="N10749" s="33" t="str">
        <x:v/>
      </x:c>
    </x:row>
    <x:row r="10750">
      <x:c r="B10750" s="5" t="str">
        <x:v>4437016963644422053</x:v>
      </x:c>
      <x:c r="C10750" s="44" t="str">
        <x:v>72089053</x:v>
      </x:c>
      <x:c r="F10750" s="45" t="str">
        <x:v>214-ELE05</x:v>
      </x:c>
      <x:c r="H10750" s="9" t="str">
        <x:v>CEAS.Submeter_WB_208</x:v>
      </x:c>
      <x:c r="I10750" s="49" t="str">
        <x:v>Use</x:v>
      </x:c>
      <x:c r="J10750" s="31" t="str">
        <x:v>15 Minutes</x:v>
      </x:c>
      <x:c r="K10750" s="32" t="str">
        <x:v>04-27-2024 08:15:00</x:v>
      </x:c>
      <x:c r="M10750" s="53" t="str">
        <x:v>4763995.8200000000000000</x:v>
      </x:c>
      <x:c r="N10750" s="33" t="str">
        <x:v/>
      </x:c>
    </x:row>
    <x:row r="10751">
      <x:c r="B10751" s="5" t="str">
        <x:v>17591587675782043986</x:v>
      </x:c>
      <x:c r="C10751" s="44" t="str">
        <x:v>72089054</x:v>
      </x:c>
      <x:c r="F10751" s="45" t="str">
        <x:v>214-ELE05</x:v>
      </x:c>
      <x:c r="H10751" s="9" t="str">
        <x:v>CEAS.Submeter_WB_208</x:v>
      </x:c>
      <x:c r="I10751" s="49" t="str">
        <x:v>Use</x:v>
      </x:c>
      <x:c r="J10751" s="31" t="str">
        <x:v>15 Minutes</x:v>
      </x:c>
      <x:c r="K10751" s="32" t="str">
        <x:v>04-27-2024 08:30:00</x:v>
      </x:c>
      <x:c r="M10751" s="53" t="str">
        <x:v>4764001.6600000000000000</x:v>
      </x:c>
      <x:c r="N10751" s="33" t="str">
        <x:v/>
      </x:c>
    </x:row>
    <x:row r="10752">
      <x:c r="B10752" s="5" t="str">
        <x:v>5358823546054780950</x:v>
      </x:c>
      <x:c r="C10752" s="44" t="str">
        <x:v>72089055</x:v>
      </x:c>
      <x:c r="F10752" s="45" t="str">
        <x:v>214-ELE05</x:v>
      </x:c>
      <x:c r="H10752" s="9" t="str">
        <x:v>CEAS.Submeter_WB_208</x:v>
      </x:c>
      <x:c r="I10752" s="49" t="str">
        <x:v>Use</x:v>
      </x:c>
      <x:c r="J10752" s="31" t="str">
        <x:v>15 Minutes</x:v>
      </x:c>
      <x:c r="K10752" s="32" t="str">
        <x:v>04-27-2024 08:45:00</x:v>
      </x:c>
      <x:c r="M10752" s="53" t="str">
        <x:v>4764007.4300000000000000</x:v>
      </x:c>
      <x:c r="N10752" s="33" t="str">
        <x:v/>
      </x:c>
    </x:row>
    <x:row r="10753">
      <x:c r="B10753" s="5" t="str">
        <x:v>18139138831873968544</x:v>
      </x:c>
      <x:c r="C10753" s="44" t="str">
        <x:v>72089056</x:v>
      </x:c>
      <x:c r="F10753" s="45" t="str">
        <x:v>214-ELE05</x:v>
      </x:c>
      <x:c r="H10753" s="9" t="str">
        <x:v>CEAS.Submeter_WB_208</x:v>
      </x:c>
      <x:c r="I10753" s="49" t="str">
        <x:v>Use</x:v>
      </x:c>
      <x:c r="J10753" s="31" t="str">
        <x:v>15 Minutes</x:v>
      </x:c>
      <x:c r="K10753" s="32" t="str">
        <x:v>04-27-2024 09:00:00</x:v>
      </x:c>
      <x:c r="M10753" s="53" t="str">
        <x:v>4764013.1400000000000000</x:v>
      </x:c>
      <x:c r="N10753" s="33" t="str">
        <x:v/>
      </x:c>
    </x:row>
    <x:row r="10754">
      <x:c r="B10754" s="5" t="str">
        <x:v>12995544418113598104</x:v>
      </x:c>
      <x:c r="C10754" s="44" t="str">
        <x:v>72089057</x:v>
      </x:c>
      <x:c r="F10754" s="45" t="str">
        <x:v>214-ELE05</x:v>
      </x:c>
      <x:c r="H10754" s="9" t="str">
        <x:v>CEAS.Submeter_WB_208</x:v>
      </x:c>
      <x:c r="I10754" s="49" t="str">
        <x:v>Use</x:v>
      </x:c>
      <x:c r="J10754" s="31" t="str">
        <x:v>15 Minutes</x:v>
      </x:c>
      <x:c r="K10754" s="32" t="str">
        <x:v>04-27-2024 09:15:00</x:v>
      </x:c>
      <x:c r="M10754" s="53" t="str">
        <x:v>4764018.9600000000000000</x:v>
      </x:c>
      <x:c r="N10754" s="33" t="str">
        <x:v/>
      </x:c>
    </x:row>
    <x:row r="10755">
      <x:c r="B10755" s="5" t="str">
        <x:v>6322086303520767784</x:v>
      </x:c>
      <x:c r="C10755" s="44" t="str">
        <x:v>72089058</x:v>
      </x:c>
      <x:c r="F10755" s="45" t="str">
        <x:v>214-ELE05</x:v>
      </x:c>
      <x:c r="H10755" s="9" t="str">
        <x:v>CEAS.Submeter_WB_208</x:v>
      </x:c>
      <x:c r="I10755" s="49" t="str">
        <x:v>Use</x:v>
      </x:c>
      <x:c r="J10755" s="31" t="str">
        <x:v>15 Minutes</x:v>
      </x:c>
      <x:c r="K10755" s="32" t="str">
        <x:v>04-27-2024 09:30:00</x:v>
      </x:c>
      <x:c r="M10755" s="53" t="str">
        <x:v>4764024.7700000000000000</x:v>
      </x:c>
      <x:c r="N10755" s="33" t="str">
        <x:v/>
      </x:c>
    </x:row>
    <x:row r="10756">
      <x:c r="B10756" s="5" t="str">
        <x:v>957167518863108964</x:v>
      </x:c>
      <x:c r="C10756" s="44" t="str">
        <x:v>72089059</x:v>
      </x:c>
      <x:c r="F10756" s="45" t="str">
        <x:v>214-ELE05</x:v>
      </x:c>
      <x:c r="H10756" s="9" t="str">
        <x:v>CEAS.Submeter_WB_208</x:v>
      </x:c>
      <x:c r="I10756" s="49" t="str">
        <x:v>Use</x:v>
      </x:c>
      <x:c r="J10756" s="31" t="str">
        <x:v>15 Minutes</x:v>
      </x:c>
      <x:c r="K10756" s="32" t="str">
        <x:v>04-27-2024 09:45:00</x:v>
      </x:c>
      <x:c r="M10756" s="53" t="str">
        <x:v>4764030.7300000000000000</x:v>
      </x:c>
      <x:c r="N10756" s="33" t="str">
        <x:v/>
      </x:c>
    </x:row>
    <x:row r="10757">
      <x:c r="B10757" s="5" t="str">
        <x:v>15246483542040442247</x:v>
      </x:c>
      <x:c r="C10757" s="44" t="str">
        <x:v>72089060</x:v>
      </x:c>
      <x:c r="F10757" s="45" t="str">
        <x:v>214-ELE05</x:v>
      </x:c>
      <x:c r="H10757" s="9" t="str">
        <x:v>CEAS.Submeter_WB_208</x:v>
      </x:c>
      <x:c r="I10757" s="49" t="str">
        <x:v>Use</x:v>
      </x:c>
      <x:c r="J10757" s="31" t="str">
        <x:v>15 Minutes</x:v>
      </x:c>
      <x:c r="K10757" s="32" t="str">
        <x:v>04-27-2024 10:00:00</x:v>
      </x:c>
      <x:c r="M10757" s="53" t="str">
        <x:v>4764036.5100000000000000</x:v>
      </x:c>
      <x:c r="N10757" s="33" t="str">
        <x:v/>
      </x:c>
    </x:row>
    <x:row r="10758">
      <x:c r="B10758" s="5" t="str">
        <x:v>4217448284051706663</x:v>
      </x:c>
      <x:c r="C10758" s="44" t="str">
        <x:v>72089061</x:v>
      </x:c>
      <x:c r="F10758" s="45" t="str">
        <x:v>214-ELE05</x:v>
      </x:c>
      <x:c r="H10758" s="9" t="str">
        <x:v>CEAS.Submeter_WB_208</x:v>
      </x:c>
      <x:c r="I10758" s="49" t="str">
        <x:v>Use</x:v>
      </x:c>
      <x:c r="J10758" s="31" t="str">
        <x:v>15 Minutes</x:v>
      </x:c>
      <x:c r="K10758" s="32" t="str">
        <x:v>04-27-2024 10:15:00</x:v>
      </x:c>
      <x:c r="M10758" s="53" t="str">
        <x:v>4764042.0400000000000000</x:v>
      </x:c>
      <x:c r="N10758" s="33" t="str">
        <x:v/>
      </x:c>
    </x:row>
    <x:row r="10759">
      <x:c r="B10759" s="5" t="str">
        <x:v>1548469320196902360</x:v>
      </x:c>
      <x:c r="C10759" s="44" t="str">
        <x:v>72089062</x:v>
      </x:c>
      <x:c r="F10759" s="45" t="str">
        <x:v>214-ELE05</x:v>
      </x:c>
      <x:c r="H10759" s="9" t="str">
        <x:v>CEAS.Submeter_WB_208</x:v>
      </x:c>
      <x:c r="I10759" s="49" t="str">
        <x:v>Use</x:v>
      </x:c>
      <x:c r="J10759" s="31" t="str">
        <x:v>15 Minutes</x:v>
      </x:c>
      <x:c r="K10759" s="32" t="str">
        <x:v>04-27-2024 10:30:00</x:v>
      </x:c>
      <x:c r="M10759" s="53" t="str">
        <x:v>4764047.7700000000000000</x:v>
      </x:c>
      <x:c r="N10759" s="33" t="str">
        <x:v/>
      </x:c>
    </x:row>
    <x:row r="10760">
      <x:c r="B10760" s="5" t="str">
        <x:v>12885856356465382353</x:v>
      </x:c>
      <x:c r="C10760" s="44" t="str">
        <x:v>72089063</x:v>
      </x:c>
      <x:c r="F10760" s="45" t="str">
        <x:v>214-ELE05</x:v>
      </x:c>
      <x:c r="H10760" s="9" t="str">
        <x:v>CEAS.Submeter_WB_208</x:v>
      </x:c>
      <x:c r="I10760" s="49" t="str">
        <x:v>Use</x:v>
      </x:c>
      <x:c r="J10760" s="31" t="str">
        <x:v>15 Minutes</x:v>
      </x:c>
      <x:c r="K10760" s="32" t="str">
        <x:v>04-27-2024 10:45:00</x:v>
      </x:c>
      <x:c r="M10760" s="53" t="str">
        <x:v>4764053.6500000000000000</x:v>
      </x:c>
      <x:c r="N10760" s="33" t="str">
        <x:v/>
      </x:c>
    </x:row>
    <x:row r="10761">
      <x:c r="B10761" s="5" t="str">
        <x:v>6309976971110402910</x:v>
      </x:c>
      <x:c r="C10761" s="44" t="str">
        <x:v>72089064</x:v>
      </x:c>
      <x:c r="F10761" s="45" t="str">
        <x:v>214-ELE05</x:v>
      </x:c>
      <x:c r="H10761" s="9" t="str">
        <x:v>CEAS.Submeter_WB_208</x:v>
      </x:c>
      <x:c r="I10761" s="49" t="str">
        <x:v>Use</x:v>
      </x:c>
      <x:c r="J10761" s="31" t="str">
        <x:v>15 Minutes</x:v>
      </x:c>
      <x:c r="K10761" s="32" t="str">
        <x:v>04-27-2024 11:00:00</x:v>
      </x:c>
      <x:c r="M10761" s="53" t="str">
        <x:v>4764059.5000000000000000</x:v>
      </x:c>
      <x:c r="N10761" s="33" t="str">
        <x:v/>
      </x:c>
    </x:row>
    <x:row r="10762">
      <x:c r="B10762" s="5" t="str">
        <x:v>9492497899149583567</x:v>
      </x:c>
      <x:c r="C10762" s="44" t="str">
        <x:v>72089065</x:v>
      </x:c>
      <x:c r="F10762" s="45" t="str">
        <x:v>214-ELE05</x:v>
      </x:c>
      <x:c r="H10762" s="9" t="str">
        <x:v>CEAS.Submeter_WB_208</x:v>
      </x:c>
      <x:c r="I10762" s="49" t="str">
        <x:v>Use</x:v>
      </x:c>
      <x:c r="J10762" s="31" t="str">
        <x:v>15 Minutes</x:v>
      </x:c>
      <x:c r="K10762" s="32" t="str">
        <x:v>04-27-2024 11:15:00</x:v>
      </x:c>
      <x:c r="M10762" s="53" t="str">
        <x:v>4764065.4600000000000000</x:v>
      </x:c>
      <x:c r="N10762" s="33" t="str">
        <x:v/>
      </x:c>
    </x:row>
    <x:row r="10763">
      <x:c r="B10763" s="5" t="str">
        <x:v>7327274553652241270</x:v>
      </x:c>
      <x:c r="C10763" s="44" t="str">
        <x:v>72089066</x:v>
      </x:c>
      <x:c r="F10763" s="45" t="str">
        <x:v>214-ELE05</x:v>
      </x:c>
      <x:c r="H10763" s="9" t="str">
        <x:v>CEAS.Submeter_WB_208</x:v>
      </x:c>
      <x:c r="I10763" s="49" t="str">
        <x:v>Use</x:v>
      </x:c>
      <x:c r="J10763" s="31" t="str">
        <x:v>15 Minutes</x:v>
      </x:c>
      <x:c r="K10763" s="32" t="str">
        <x:v>04-27-2024 11:30:00</x:v>
      </x:c>
      <x:c r="M10763" s="53" t="str">
        <x:v>4764071.4200000000000000</x:v>
      </x:c>
      <x:c r="N10763" s="33" t="str">
        <x:v/>
      </x:c>
    </x:row>
    <x:row r="10764">
      <x:c r="B10764" s="5" t="str">
        <x:v>7130826642188643317</x:v>
      </x:c>
      <x:c r="C10764" s="44" t="str">
        <x:v>72089067</x:v>
      </x:c>
      <x:c r="F10764" s="45" t="str">
        <x:v>214-ELE05</x:v>
      </x:c>
      <x:c r="H10764" s="9" t="str">
        <x:v>CEAS.Submeter_WB_208</x:v>
      </x:c>
      <x:c r="I10764" s="49" t="str">
        <x:v>Use</x:v>
      </x:c>
      <x:c r="J10764" s="31" t="str">
        <x:v>15 Minutes</x:v>
      </x:c>
      <x:c r="K10764" s="32" t="str">
        <x:v>04-27-2024 11:45:00</x:v>
      </x:c>
      <x:c r="M10764" s="53" t="str">
        <x:v>4764077.3500000000000000</x:v>
      </x:c>
      <x:c r="N10764" s="33" t="str">
        <x:v/>
      </x:c>
    </x:row>
    <x:row r="10765">
      <x:c r="B10765" s="5" t="str">
        <x:v>5972632623393767318</x:v>
      </x:c>
      <x:c r="C10765" s="44" t="str">
        <x:v>72089068</x:v>
      </x:c>
      <x:c r="F10765" s="45" t="str">
        <x:v>214-ELE05</x:v>
      </x:c>
      <x:c r="H10765" s="9" t="str">
        <x:v>CEAS.Submeter_WB_208</x:v>
      </x:c>
      <x:c r="I10765" s="49" t="str">
        <x:v>Use</x:v>
      </x:c>
      <x:c r="J10765" s="31" t="str">
        <x:v>15 Minutes</x:v>
      </x:c>
      <x:c r="K10765" s="32" t="str">
        <x:v>04-27-2024 12:00:00</x:v>
      </x:c>
      <x:c r="M10765" s="53" t="str">
        <x:v>4764083.2100000000000000</x:v>
      </x:c>
      <x:c r="N10765" s="33" t="str">
        <x:v/>
      </x:c>
    </x:row>
    <x:row r="10766">
      <x:c r="B10766" s="5" t="str">
        <x:v>3012388195618094145</x:v>
      </x:c>
      <x:c r="C10766" s="44" t="str">
        <x:v>72089069</x:v>
      </x:c>
      <x:c r="F10766" s="45" t="str">
        <x:v>214-ELE05</x:v>
      </x:c>
      <x:c r="H10766" s="9" t="str">
        <x:v>CEAS.Submeter_WB_208</x:v>
      </x:c>
      <x:c r="I10766" s="49" t="str">
        <x:v>Use</x:v>
      </x:c>
      <x:c r="J10766" s="31" t="str">
        <x:v>15 Minutes</x:v>
      </x:c>
      <x:c r="K10766" s="32" t="str">
        <x:v>04-27-2024 12:15:00</x:v>
      </x:c>
      <x:c r="M10766" s="53" t="str">
        <x:v>4764089.0700000000000000</x:v>
      </x:c>
      <x:c r="N10766" s="33" t="str">
        <x:v/>
      </x:c>
    </x:row>
    <x:row r="10767">
      <x:c r="B10767" s="5" t="str">
        <x:v>2158810943963202479</x:v>
      </x:c>
      <x:c r="C10767" s="44" t="str">
        <x:v>72089070</x:v>
      </x:c>
      <x:c r="F10767" s="45" t="str">
        <x:v>214-ELE05</x:v>
      </x:c>
      <x:c r="H10767" s="9" t="str">
        <x:v>CEAS.Submeter_WB_208</x:v>
      </x:c>
      <x:c r="I10767" s="49" t="str">
        <x:v>Use</x:v>
      </x:c>
      <x:c r="J10767" s="31" t="str">
        <x:v>15 Minutes</x:v>
      </x:c>
      <x:c r="K10767" s="32" t="str">
        <x:v>04-27-2024 12:30:00</x:v>
      </x:c>
      <x:c r="M10767" s="53" t="str">
        <x:v>4764094.7700000000000000</x:v>
      </x:c>
      <x:c r="N10767" s="33" t="str">
        <x:v/>
      </x:c>
    </x:row>
    <x:row r="10768">
      <x:c r="B10768" s="5" t="str">
        <x:v>8276626936573327333</x:v>
      </x:c>
      <x:c r="C10768" s="44" t="str">
        <x:v>72089071</x:v>
      </x:c>
      <x:c r="F10768" s="45" t="str">
        <x:v>214-ELE05</x:v>
      </x:c>
      <x:c r="H10768" s="9" t="str">
        <x:v>CEAS.Submeter_WB_208</x:v>
      </x:c>
      <x:c r="I10768" s="49" t="str">
        <x:v>Use</x:v>
      </x:c>
      <x:c r="J10768" s="31" t="str">
        <x:v>15 Minutes</x:v>
      </x:c>
      <x:c r="K10768" s="32" t="str">
        <x:v>04-27-2024 12:45:00</x:v>
      </x:c>
      <x:c r="M10768" s="53" t="str">
        <x:v>4764100.7400000000000000</x:v>
      </x:c>
      <x:c r="N10768" s="33" t="str">
        <x:v/>
      </x:c>
    </x:row>
    <x:row r="10769">
      <x:c r="B10769" s="5" t="str">
        <x:v>11992625516698600170</x:v>
      </x:c>
      <x:c r="C10769" s="44" t="str">
        <x:v>72089072</x:v>
      </x:c>
      <x:c r="F10769" s="45" t="str">
        <x:v>214-ELE05</x:v>
      </x:c>
      <x:c r="H10769" s="9" t="str">
        <x:v>CEAS.Submeter_WB_208</x:v>
      </x:c>
      <x:c r="I10769" s="49" t="str">
        <x:v>Use</x:v>
      </x:c>
      <x:c r="J10769" s="31" t="str">
        <x:v>15 Minutes</x:v>
      </x:c>
      <x:c r="K10769" s="32" t="str">
        <x:v>04-27-2024 13:00:00</x:v>
      </x:c>
      <x:c r="M10769" s="53" t="str">
        <x:v>4764106.6700000000000000</x:v>
      </x:c>
      <x:c r="N10769" s="33" t="str">
        <x:v/>
      </x:c>
    </x:row>
    <x:row r="10770">
      <x:c r="B10770" s="5" t="str">
        <x:v>805835425142878879</x:v>
      </x:c>
      <x:c r="C10770" s="44" t="str">
        <x:v>72089073</x:v>
      </x:c>
      <x:c r="F10770" s="45" t="str">
        <x:v>214-ELE05</x:v>
      </x:c>
      <x:c r="H10770" s="9" t="str">
        <x:v>CEAS.Submeter_WB_208</x:v>
      </x:c>
      <x:c r="I10770" s="49" t="str">
        <x:v>Use</x:v>
      </x:c>
      <x:c r="J10770" s="31" t="str">
        <x:v>15 Minutes</x:v>
      </x:c>
      <x:c r="K10770" s="32" t="str">
        <x:v>04-27-2024 13:15:00</x:v>
      </x:c>
      <x:c r="M10770" s="53" t="str">
        <x:v>4764112.5900000000000000</x:v>
      </x:c>
      <x:c r="N10770" s="33" t="str">
        <x:v/>
      </x:c>
    </x:row>
    <x:row r="10771">
      <x:c r="B10771" s="5" t="str">
        <x:v>9200152544756821565</x:v>
      </x:c>
      <x:c r="C10771" s="44" t="str">
        <x:v>72089074</x:v>
      </x:c>
      <x:c r="F10771" s="45" t="str">
        <x:v>214-ELE05</x:v>
      </x:c>
      <x:c r="H10771" s="9" t="str">
        <x:v>CEAS.Submeter_WB_208</x:v>
      </x:c>
      <x:c r="I10771" s="49" t="str">
        <x:v>Use</x:v>
      </x:c>
      <x:c r="J10771" s="31" t="str">
        <x:v>15 Minutes</x:v>
      </x:c>
      <x:c r="K10771" s="32" t="str">
        <x:v>04-27-2024 13:30:00</x:v>
      </x:c>
      <x:c r="M10771" s="53" t="str">
        <x:v>4764118.3700000000000000</x:v>
      </x:c>
      <x:c r="N10771" s="33" t="str">
        <x:v/>
      </x:c>
    </x:row>
    <x:row r="10772">
      <x:c r="B10772" s="5" t="str">
        <x:v>17048663075458475952</x:v>
      </x:c>
      <x:c r="C10772" s="44" t="str">
        <x:v>72089075</x:v>
      </x:c>
      <x:c r="F10772" s="45" t="str">
        <x:v>214-ELE05</x:v>
      </x:c>
      <x:c r="H10772" s="9" t="str">
        <x:v>CEAS.Submeter_WB_208</x:v>
      </x:c>
      <x:c r="I10772" s="49" t="str">
        <x:v>Use</x:v>
      </x:c>
      <x:c r="J10772" s="31" t="str">
        <x:v>15 Minutes</x:v>
      </x:c>
      <x:c r="K10772" s="32" t="str">
        <x:v>04-27-2024 13:45:00</x:v>
      </x:c>
      <x:c r="M10772" s="53" t="str">
        <x:v>4764124.0900000000000000</x:v>
      </x:c>
      <x:c r="N10772" s="33" t="str">
        <x:v/>
      </x:c>
    </x:row>
    <x:row r="10773">
      <x:c r="B10773" s="5" t="str">
        <x:v>4958312032118959343</x:v>
      </x:c>
      <x:c r="C10773" s="44" t="str">
        <x:v>72089076</x:v>
      </x:c>
      <x:c r="F10773" s="45" t="str">
        <x:v>214-ELE05</x:v>
      </x:c>
      <x:c r="H10773" s="9" t="str">
        <x:v>CEAS.Submeter_WB_208</x:v>
      </x:c>
      <x:c r="I10773" s="49" t="str">
        <x:v>Use</x:v>
      </x:c>
      <x:c r="J10773" s="31" t="str">
        <x:v>15 Minutes</x:v>
      </x:c>
      <x:c r="K10773" s="32" t="str">
        <x:v>04-27-2024 14:00:00</x:v>
      </x:c>
      <x:c r="M10773" s="53" t="str">
        <x:v>4764129.3500000000000000</x:v>
      </x:c>
      <x:c r="N10773" s="33" t="str">
        <x:v/>
      </x:c>
    </x:row>
    <x:row r="10774">
      <x:c r="B10774" s="5" t="str">
        <x:v>14564382190243639807</x:v>
      </x:c>
      <x:c r="C10774" s="44" t="str">
        <x:v>72089077</x:v>
      </x:c>
      <x:c r="F10774" s="45" t="str">
        <x:v>214-ELE05</x:v>
      </x:c>
      <x:c r="H10774" s="9" t="str">
        <x:v>CEAS.Submeter_WB_208</x:v>
      </x:c>
      <x:c r="I10774" s="49" t="str">
        <x:v>Use</x:v>
      </x:c>
      <x:c r="J10774" s="31" t="str">
        <x:v>15 Minutes</x:v>
      </x:c>
      <x:c r="K10774" s="32" t="str">
        <x:v>04-27-2024 14:15:00</x:v>
      </x:c>
      <x:c r="M10774" s="53" t="str">
        <x:v>4764134.7000000000000000</x:v>
      </x:c>
      <x:c r="N10774" s="33" t="str">
        <x:v/>
      </x:c>
    </x:row>
    <x:row r="10775">
      <x:c r="B10775" s="5" t="str">
        <x:v>9068037172746457611</x:v>
      </x:c>
      <x:c r="C10775" s="44" t="str">
        <x:v>72089078</x:v>
      </x:c>
      <x:c r="F10775" s="45" t="str">
        <x:v>214-ELE05</x:v>
      </x:c>
      <x:c r="H10775" s="9" t="str">
        <x:v>CEAS.Submeter_WB_208</x:v>
      </x:c>
      <x:c r="I10775" s="49" t="str">
        <x:v>Use</x:v>
      </x:c>
      <x:c r="J10775" s="31" t="str">
        <x:v>15 Minutes</x:v>
      </x:c>
      <x:c r="K10775" s="32" t="str">
        <x:v>04-27-2024 14:30:00</x:v>
      </x:c>
      <x:c r="M10775" s="53" t="str">
        <x:v>4764140.1100000000000000</x:v>
      </x:c>
      <x:c r="N10775" s="33" t="str">
        <x:v/>
      </x:c>
    </x:row>
    <x:row r="10776">
      <x:c r="B10776" s="5" t="str">
        <x:v>4376475866826984909</x:v>
      </x:c>
      <x:c r="C10776" s="44" t="str">
        <x:v>72089079</x:v>
      </x:c>
      <x:c r="F10776" s="45" t="str">
        <x:v>214-ELE05</x:v>
      </x:c>
      <x:c r="H10776" s="9" t="str">
        <x:v>CEAS.Submeter_WB_208</x:v>
      </x:c>
      <x:c r="I10776" s="49" t="str">
        <x:v>Use</x:v>
      </x:c>
      <x:c r="J10776" s="31" t="str">
        <x:v>15 Minutes</x:v>
      </x:c>
      <x:c r="K10776" s="32" t="str">
        <x:v>04-27-2024 14:45:00</x:v>
      </x:c>
      <x:c r="M10776" s="53" t="str">
        <x:v>4764145.4400000000000000</x:v>
      </x:c>
      <x:c r="N10776" s="33" t="str">
        <x:v/>
      </x:c>
    </x:row>
    <x:row r="10777">
      <x:c r="B10777" s="5" t="str">
        <x:v>10078752367358769364</x:v>
      </x:c>
      <x:c r="C10777" s="44" t="str">
        <x:v>72089080</x:v>
      </x:c>
      <x:c r="F10777" s="45" t="str">
        <x:v>214-ELE05</x:v>
      </x:c>
      <x:c r="H10777" s="9" t="str">
        <x:v>CEAS.Submeter_WB_208</x:v>
      </x:c>
      <x:c r="I10777" s="49" t="str">
        <x:v>Use</x:v>
      </x:c>
      <x:c r="J10777" s="31" t="str">
        <x:v>15 Minutes</x:v>
      </x:c>
      <x:c r="K10777" s="32" t="str">
        <x:v>04-27-2024 15:00:00</x:v>
      </x:c>
      <x:c r="M10777" s="53" t="str">
        <x:v>4764150.5000000000000000</x:v>
      </x:c>
      <x:c r="N10777" s="33" t="str">
        <x:v/>
      </x:c>
    </x:row>
    <x:row r="10778">
      <x:c r="B10778" s="5" t="str">
        <x:v>6700827599241871110</x:v>
      </x:c>
      <x:c r="C10778" s="44" t="str">
        <x:v>72089081</x:v>
      </x:c>
      <x:c r="F10778" s="45" t="str">
        <x:v>214-ELE05</x:v>
      </x:c>
      <x:c r="H10778" s="9" t="str">
        <x:v>CEAS.Submeter_WB_208</x:v>
      </x:c>
      <x:c r="I10778" s="49" t="str">
        <x:v>Use</x:v>
      </x:c>
      <x:c r="J10778" s="31" t="str">
        <x:v>15 Minutes</x:v>
      </x:c>
      <x:c r="K10778" s="32" t="str">
        <x:v>04-27-2024 15:15:00</x:v>
      </x:c>
      <x:c r="M10778" s="53" t="str">
        <x:v>4764155.7200000000000000</x:v>
      </x:c>
      <x:c r="N10778" s="33" t="str">
        <x:v/>
      </x:c>
    </x:row>
    <x:row r="10779">
      <x:c r="B10779" s="5" t="str">
        <x:v>14260157063537016414</x:v>
      </x:c>
      <x:c r="C10779" s="44" t="str">
        <x:v>72089082</x:v>
      </x:c>
      <x:c r="F10779" s="45" t="str">
        <x:v>214-ELE05</x:v>
      </x:c>
      <x:c r="H10779" s="9" t="str">
        <x:v>CEAS.Submeter_WB_208</x:v>
      </x:c>
      <x:c r="I10779" s="49" t="str">
        <x:v>Use</x:v>
      </x:c>
      <x:c r="J10779" s="31" t="str">
        <x:v>15 Minutes</x:v>
      </x:c>
      <x:c r="K10779" s="32" t="str">
        <x:v>04-27-2024 15:30:00</x:v>
      </x:c>
      <x:c r="M10779" s="53" t="str">
        <x:v>4764161.2800000000000000</x:v>
      </x:c>
      <x:c r="N10779" s="33" t="str">
        <x:v/>
      </x:c>
    </x:row>
    <x:row r="10780">
      <x:c r="B10780" s="5" t="str">
        <x:v>12332392273929618932</x:v>
      </x:c>
      <x:c r="C10780" s="44" t="str">
        <x:v>72089083</x:v>
      </x:c>
      <x:c r="F10780" s="45" t="str">
        <x:v>214-ELE05</x:v>
      </x:c>
      <x:c r="H10780" s="9" t="str">
        <x:v>CEAS.Submeter_WB_208</x:v>
      </x:c>
      <x:c r="I10780" s="49" t="str">
        <x:v>Use</x:v>
      </x:c>
      <x:c r="J10780" s="31" t="str">
        <x:v>15 Minutes</x:v>
      </x:c>
      <x:c r="K10780" s="32" t="str">
        <x:v>04-27-2024 15:45:00</x:v>
      </x:c>
      <x:c r="M10780" s="53" t="str">
        <x:v>4764166.6800000000000000</x:v>
      </x:c>
      <x:c r="N10780" s="33" t="str">
        <x:v/>
      </x:c>
    </x:row>
    <x:row r="10781">
      <x:c r="B10781" s="5" t="str">
        <x:v>10743396540153904578</x:v>
      </x:c>
      <x:c r="C10781" s="44" t="str">
        <x:v>72089084</x:v>
      </x:c>
      <x:c r="F10781" s="45" t="str">
        <x:v>214-ELE05</x:v>
      </x:c>
      <x:c r="H10781" s="9" t="str">
        <x:v>CEAS.Submeter_WB_208</x:v>
      </x:c>
      <x:c r="I10781" s="49" t="str">
        <x:v>Use</x:v>
      </x:c>
      <x:c r="J10781" s="31" t="str">
        <x:v>15 Minutes</x:v>
      </x:c>
      <x:c r="K10781" s="32" t="str">
        <x:v>04-27-2024 16:00:00</x:v>
      </x:c>
      <x:c r="M10781" s="53" t="str">
        <x:v>4764172.3500000000000000</x:v>
      </x:c>
      <x:c r="N10781" s="33" t="str">
        <x:v/>
      </x:c>
    </x:row>
    <x:row r="10782">
      <x:c r="B10782" s="5" t="str">
        <x:v>11148626551877743961</x:v>
      </x:c>
      <x:c r="C10782" s="44" t="str">
        <x:v>72089085</x:v>
      </x:c>
      <x:c r="F10782" s="45" t="str">
        <x:v>214-ELE05</x:v>
      </x:c>
      <x:c r="H10782" s="9" t="str">
        <x:v>CEAS.Submeter_WB_208</x:v>
      </x:c>
      <x:c r="I10782" s="49" t="str">
        <x:v>Use</x:v>
      </x:c>
      <x:c r="J10782" s="31" t="str">
        <x:v>15 Minutes</x:v>
      </x:c>
      <x:c r="K10782" s="32" t="str">
        <x:v>04-27-2024 16:15:00</x:v>
      </x:c>
      <x:c r="M10782" s="53" t="str">
        <x:v>4764177.6300000000000000</x:v>
      </x:c>
      <x:c r="N10782" s="33" t="str">
        <x:v/>
      </x:c>
    </x:row>
    <x:row r="10783">
      <x:c r="B10783" s="5" t="str">
        <x:v>1280570205992000066</x:v>
      </x:c>
      <x:c r="C10783" s="44" t="str">
        <x:v>72089086</x:v>
      </x:c>
      <x:c r="F10783" s="45" t="str">
        <x:v>214-ELE05</x:v>
      </x:c>
      <x:c r="H10783" s="9" t="str">
        <x:v>CEAS.Submeter_WB_208</x:v>
      </x:c>
      <x:c r="I10783" s="49" t="str">
        <x:v>Use</x:v>
      </x:c>
      <x:c r="J10783" s="31" t="str">
        <x:v>15 Minutes</x:v>
      </x:c>
      <x:c r="K10783" s="32" t="str">
        <x:v>04-27-2024 16:30:00</x:v>
      </x:c>
      <x:c r="M10783" s="53" t="str">
        <x:v>4764183.1800000000000000</x:v>
      </x:c>
      <x:c r="N10783" s="33" t="str">
        <x:v/>
      </x:c>
    </x:row>
    <x:row r="10784">
      <x:c r="B10784" s="5" t="str">
        <x:v>5311200163989591379</x:v>
      </x:c>
      <x:c r="C10784" s="44" t="str">
        <x:v>72089087</x:v>
      </x:c>
      <x:c r="F10784" s="45" t="str">
        <x:v>214-ELE05</x:v>
      </x:c>
      <x:c r="H10784" s="9" t="str">
        <x:v>CEAS.Submeter_WB_208</x:v>
      </x:c>
      <x:c r="I10784" s="49" t="str">
        <x:v>Use</x:v>
      </x:c>
      <x:c r="J10784" s="31" t="str">
        <x:v>15 Minutes</x:v>
      </x:c>
      <x:c r="K10784" s="32" t="str">
        <x:v>04-27-2024 16:45:00</x:v>
      </x:c>
      <x:c r="M10784" s="53" t="str">
        <x:v>4764188.9100000000000000</x:v>
      </x:c>
      <x:c r="N10784" s="33" t="str">
        <x:v/>
      </x:c>
    </x:row>
    <x:row r="10785">
      <x:c r="B10785" s="5" t="str">
        <x:v>1010943427376954324</x:v>
      </x:c>
      <x:c r="C10785" s="44" t="str">
        <x:v>72102811</x:v>
      </x:c>
      <x:c r="F10785" s="45" t="str">
        <x:v>214-ELE05</x:v>
      </x:c>
      <x:c r="H10785" s="9" t="str">
        <x:v>CEAS.Submeter_WB_208</x:v>
      </x:c>
      <x:c r="I10785" s="49" t="str">
        <x:v>Use</x:v>
      </x:c>
      <x:c r="J10785" s="31" t="str">
        <x:v>15 Minutes</x:v>
      </x:c>
      <x:c r="K10785" s="32" t="str">
        <x:v>04-27-2024 17:00:00</x:v>
      </x:c>
      <x:c r="M10785" s="53" t="str">
        <x:v>4764194.5000000000000000</x:v>
      </x:c>
      <x:c r="N10785" s="33" t="str">
        <x:v/>
      </x:c>
    </x:row>
    <x:row r="10786">
      <x:c r="B10786" s="5" t="str">
        <x:v>876086398108178352</x:v>
      </x:c>
      <x:c r="C10786" s="44" t="str">
        <x:v>72102812</x:v>
      </x:c>
      <x:c r="F10786" s="45" t="str">
        <x:v>214-ELE05</x:v>
      </x:c>
      <x:c r="H10786" s="9" t="str">
        <x:v>CEAS.Submeter_WB_208</x:v>
      </x:c>
      <x:c r="I10786" s="49" t="str">
        <x:v>Use</x:v>
      </x:c>
      <x:c r="J10786" s="31" t="str">
        <x:v>15 Minutes</x:v>
      </x:c>
      <x:c r="K10786" s="32" t="str">
        <x:v>04-27-2024 17:15:00</x:v>
      </x:c>
      <x:c r="M10786" s="53" t="str">
        <x:v>4764200.2400000000000000</x:v>
      </x:c>
      <x:c r="N10786" s="33" t="str">
        <x:v/>
      </x:c>
    </x:row>
    <x:row r="10787">
      <x:c r="B10787" s="5" t="str">
        <x:v>6937408716390884173</x:v>
      </x:c>
      <x:c r="C10787" s="44" t="str">
        <x:v>72102813</x:v>
      </x:c>
      <x:c r="F10787" s="45" t="str">
        <x:v>214-ELE05</x:v>
      </x:c>
      <x:c r="H10787" s="9" t="str">
        <x:v>CEAS.Submeter_WB_208</x:v>
      </x:c>
      <x:c r="I10787" s="49" t="str">
        <x:v>Use</x:v>
      </x:c>
      <x:c r="J10787" s="31" t="str">
        <x:v>15 Minutes</x:v>
      </x:c>
      <x:c r="K10787" s="32" t="str">
        <x:v>04-27-2024 17:30:00</x:v>
      </x:c>
      <x:c r="M10787" s="53" t="str">
        <x:v>4764206.1400000000000000</x:v>
      </x:c>
      <x:c r="N10787" s="33" t="str">
        <x:v/>
      </x:c>
    </x:row>
    <x:row r="10788">
      <x:c r="B10788" s="5" t="str">
        <x:v>13178004435016052081</x:v>
      </x:c>
      <x:c r="C10788" s="44" t="str">
        <x:v>72102814</x:v>
      </x:c>
      <x:c r="F10788" s="45" t="str">
        <x:v>214-ELE05</x:v>
      </x:c>
      <x:c r="H10788" s="9" t="str">
        <x:v>CEAS.Submeter_WB_208</x:v>
      </x:c>
      <x:c r="I10788" s="49" t="str">
        <x:v>Use</x:v>
      </x:c>
      <x:c r="J10788" s="31" t="str">
        <x:v>15 Minutes</x:v>
      </x:c>
      <x:c r="K10788" s="32" t="str">
        <x:v>04-27-2024 17:45:00</x:v>
      </x:c>
      <x:c r="M10788" s="53" t="str">
        <x:v>4764212.0700000000000000</x:v>
      </x:c>
      <x:c r="N10788" s="33" t="str">
        <x:v/>
      </x:c>
    </x:row>
    <x:row r="10789">
      <x:c r="B10789" s="5" t="str">
        <x:v>15730011292685290068</x:v>
      </x:c>
      <x:c r="C10789" s="44" t="str">
        <x:v>72102815</x:v>
      </x:c>
      <x:c r="F10789" s="45" t="str">
        <x:v>214-ELE05</x:v>
      </x:c>
      <x:c r="H10789" s="9" t="str">
        <x:v>CEAS.Submeter_WB_208</x:v>
      </x:c>
      <x:c r="I10789" s="49" t="str">
        <x:v>Use</x:v>
      </x:c>
      <x:c r="J10789" s="31" t="str">
        <x:v>15 Minutes</x:v>
      </x:c>
      <x:c r="K10789" s="32" t="str">
        <x:v>04-27-2024 18:00:00</x:v>
      </x:c>
      <x:c r="M10789" s="53" t="str">
        <x:v>4764217.9500000000000000</x:v>
      </x:c>
      <x:c r="N10789" s="33" t="str">
        <x:v/>
      </x:c>
    </x:row>
    <x:row r="10790">
      <x:c r="B10790" s="5" t="str">
        <x:v>4543221201129568777</x:v>
      </x:c>
      <x:c r="C10790" s="44" t="str">
        <x:v>72102816</x:v>
      </x:c>
      <x:c r="F10790" s="45" t="str">
        <x:v>214-ELE05</x:v>
      </x:c>
      <x:c r="H10790" s="9" t="str">
        <x:v>CEAS.Submeter_WB_208</x:v>
      </x:c>
      <x:c r="I10790" s="49" t="str">
        <x:v>Use</x:v>
      </x:c>
      <x:c r="J10790" s="31" t="str">
        <x:v>15 Minutes</x:v>
      </x:c>
      <x:c r="K10790" s="32" t="str">
        <x:v>04-27-2024 18:15:00</x:v>
      </x:c>
      <x:c r="M10790" s="53" t="str">
        <x:v>4764223.8700000000000000</x:v>
      </x:c>
      <x:c r="N10790" s="33" t="str">
        <x:v/>
      </x:c>
    </x:row>
    <x:row r="10791">
      <x:c r="B10791" s="5" t="str">
        <x:v>16426414826310337069</x:v>
      </x:c>
      <x:c r="C10791" s="44" t="str">
        <x:v>72102817</x:v>
      </x:c>
      <x:c r="F10791" s="45" t="str">
        <x:v>214-ELE05</x:v>
      </x:c>
      <x:c r="H10791" s="9" t="str">
        <x:v>CEAS.Submeter_WB_208</x:v>
      </x:c>
      <x:c r="I10791" s="49" t="str">
        <x:v>Use</x:v>
      </x:c>
      <x:c r="J10791" s="31" t="str">
        <x:v>15 Minutes</x:v>
      </x:c>
      <x:c r="K10791" s="32" t="str">
        <x:v>04-27-2024 18:30:00</x:v>
      </x:c>
      <x:c r="M10791" s="53" t="str">
        <x:v>4764229.8100000000000000</x:v>
      </x:c>
      <x:c r="N10791" s="33" t="str">
        <x:v/>
      </x:c>
    </x:row>
    <x:row r="10792">
      <x:c r="B10792" s="5" t="str">
        <x:v>8591977799614515060</x:v>
      </x:c>
      <x:c r="C10792" s="44" t="str">
        <x:v>72102818</x:v>
      </x:c>
      <x:c r="F10792" s="45" t="str">
        <x:v>214-ELE05</x:v>
      </x:c>
      <x:c r="H10792" s="9" t="str">
        <x:v>CEAS.Submeter_WB_208</x:v>
      </x:c>
      <x:c r="I10792" s="49" t="str">
        <x:v>Use</x:v>
      </x:c>
      <x:c r="J10792" s="31" t="str">
        <x:v>15 Minutes</x:v>
      </x:c>
      <x:c r="K10792" s="32" t="str">
        <x:v>04-27-2024 18:45:00</x:v>
      </x:c>
      <x:c r="M10792" s="53" t="str">
        <x:v>4764235.6000000000000000</x:v>
      </x:c>
      <x:c r="N10792" s="33" t="str">
        <x:v/>
      </x:c>
    </x:row>
    <x:row r="10793">
      <x:c r="B10793" s="5" t="str">
        <x:v>3997661845090111</x:v>
      </x:c>
      <x:c r="C10793" s="44" t="str">
        <x:v>72102819</x:v>
      </x:c>
      <x:c r="F10793" s="45" t="str">
        <x:v>214-ELE05</x:v>
      </x:c>
      <x:c r="H10793" s="9" t="str">
        <x:v>CEAS.Submeter_WB_208</x:v>
      </x:c>
      <x:c r="I10793" s="49" t="str">
        <x:v>Use</x:v>
      </x:c>
      <x:c r="J10793" s="31" t="str">
        <x:v>15 Minutes</x:v>
      </x:c>
      <x:c r="K10793" s="32" t="str">
        <x:v>04-27-2024 19:00:00</x:v>
      </x:c>
      <x:c r="M10793" s="53" t="str">
        <x:v>4764241.6300000000000000</x:v>
      </x:c>
      <x:c r="N10793" s="33" t="str">
        <x:v/>
      </x:c>
    </x:row>
    <x:row r="10794">
      <x:c r="B10794" s="5" t="str">
        <x:v>9260940577813628851</x:v>
      </x:c>
      <x:c r="C10794" s="44" t="str">
        <x:v>72102820</x:v>
      </x:c>
      <x:c r="F10794" s="45" t="str">
        <x:v>214-ELE05</x:v>
      </x:c>
      <x:c r="H10794" s="9" t="str">
        <x:v>CEAS.Submeter_WB_208</x:v>
      </x:c>
      <x:c r="I10794" s="49" t="str">
        <x:v>Use</x:v>
      </x:c>
      <x:c r="J10794" s="31" t="str">
        <x:v>15 Minutes</x:v>
      </x:c>
      <x:c r="K10794" s="32" t="str">
        <x:v>04-27-2024 19:15:00</x:v>
      </x:c>
      <x:c r="M10794" s="53" t="str">
        <x:v>4764247.6700000000000000</x:v>
      </x:c>
      <x:c r="N10794" s="33" t="str">
        <x:v/>
      </x:c>
    </x:row>
    <x:row r="10795">
      <x:c r="B10795" s="5" t="str">
        <x:v>5782080694513712106</x:v>
      </x:c>
      <x:c r="C10795" s="44" t="str">
        <x:v>72102821</x:v>
      </x:c>
      <x:c r="F10795" s="45" t="str">
        <x:v>214-ELE05</x:v>
      </x:c>
      <x:c r="H10795" s="9" t="str">
        <x:v>CEAS.Submeter_WB_208</x:v>
      </x:c>
      <x:c r="I10795" s="49" t="str">
        <x:v>Use</x:v>
      </x:c>
      <x:c r="J10795" s="31" t="str">
        <x:v>15 Minutes</x:v>
      </x:c>
      <x:c r="K10795" s="32" t="str">
        <x:v>04-27-2024 19:30:00</x:v>
      </x:c>
      <x:c r="M10795" s="53" t="str">
        <x:v>4764253.7400000000000000</x:v>
      </x:c>
      <x:c r="N10795" s="33" t="str">
        <x:v/>
      </x:c>
    </x:row>
    <x:row r="10796">
      <x:c r="B10796" s="5" t="str">
        <x:v>4997076234502290091</x:v>
      </x:c>
      <x:c r="C10796" s="44" t="str">
        <x:v>72102822</x:v>
      </x:c>
      <x:c r="F10796" s="45" t="str">
        <x:v>214-ELE05</x:v>
      </x:c>
      <x:c r="H10796" s="9" t="str">
        <x:v>CEAS.Submeter_WB_208</x:v>
      </x:c>
      <x:c r="I10796" s="49" t="str">
        <x:v>Use</x:v>
      </x:c>
      <x:c r="J10796" s="31" t="str">
        <x:v>15 Minutes</x:v>
      </x:c>
      <x:c r="K10796" s="32" t="str">
        <x:v>04-27-2024 19:45:00</x:v>
      </x:c>
      <x:c r="M10796" s="53" t="str">
        <x:v>4764259.8700000000000000</x:v>
      </x:c>
      <x:c r="N10796" s="33" t="str">
        <x:v/>
      </x:c>
    </x:row>
    <x:row r="10797">
      <x:c r="B10797" s="5" t="str">
        <x:v>14073573699711942001</x:v>
      </x:c>
      <x:c r="C10797" s="44" t="str">
        <x:v>72102823</x:v>
      </x:c>
      <x:c r="F10797" s="45" t="str">
        <x:v>214-ELE05</x:v>
      </x:c>
      <x:c r="H10797" s="9" t="str">
        <x:v>CEAS.Submeter_WB_208</x:v>
      </x:c>
      <x:c r="I10797" s="49" t="str">
        <x:v>Use</x:v>
      </x:c>
      <x:c r="J10797" s="31" t="str">
        <x:v>15 Minutes</x:v>
      </x:c>
      <x:c r="K10797" s="32" t="str">
        <x:v>04-27-2024 20:00:00</x:v>
      </x:c>
      <x:c r="M10797" s="53" t="str">
        <x:v>4764265.9500000000000000</x:v>
      </x:c>
      <x:c r="N10797" s="33" t="str">
        <x:v/>
      </x:c>
    </x:row>
    <x:row r="10798">
      <x:c r="B10798" s="5" t="str">
        <x:v>1573147070353646262</x:v>
      </x:c>
      <x:c r="C10798" s="44" t="str">
        <x:v>72102824</x:v>
      </x:c>
      <x:c r="F10798" s="45" t="str">
        <x:v>214-ELE05</x:v>
      </x:c>
      <x:c r="H10798" s="9" t="str">
        <x:v>CEAS.Submeter_WB_208</x:v>
      </x:c>
      <x:c r="I10798" s="49" t="str">
        <x:v>Use</x:v>
      </x:c>
      <x:c r="J10798" s="31" t="str">
        <x:v>15 Minutes</x:v>
      </x:c>
      <x:c r="K10798" s="32" t="str">
        <x:v>04-27-2024 20:15:00</x:v>
      </x:c>
      <x:c r="M10798" s="53" t="str">
        <x:v>4764271.9800000000000000</x:v>
      </x:c>
      <x:c r="N10798" s="33" t="str">
        <x:v/>
      </x:c>
    </x:row>
    <x:row r="10799">
      <x:c r="B10799" s="5" t="str">
        <x:v>15051134132971287759</x:v>
      </x:c>
      <x:c r="C10799" s="44" t="str">
        <x:v>72102825</x:v>
      </x:c>
      <x:c r="F10799" s="45" t="str">
        <x:v>214-ELE05</x:v>
      </x:c>
      <x:c r="H10799" s="9" t="str">
        <x:v>CEAS.Submeter_WB_208</x:v>
      </x:c>
      <x:c r="I10799" s="49" t="str">
        <x:v>Use</x:v>
      </x:c>
      <x:c r="J10799" s="31" t="str">
        <x:v>15 Minutes</x:v>
      </x:c>
      <x:c r="K10799" s="32" t="str">
        <x:v>04-27-2024 20:30:00</x:v>
      </x:c>
      <x:c r="M10799" s="53" t="str">
        <x:v>4764278.1600000000000000</x:v>
      </x:c>
      <x:c r="N10799" s="33" t="str">
        <x:v/>
      </x:c>
    </x:row>
    <x:row r="10800">
      <x:c r="B10800" s="5" t="str">
        <x:v>6333862283453729657</x:v>
      </x:c>
      <x:c r="C10800" s="44" t="str">
        <x:v>72102826</x:v>
      </x:c>
      <x:c r="F10800" s="45" t="str">
        <x:v>214-ELE05</x:v>
      </x:c>
      <x:c r="H10800" s="9" t="str">
        <x:v>CEAS.Submeter_WB_208</x:v>
      </x:c>
      <x:c r="I10800" s="49" t="str">
        <x:v>Use</x:v>
      </x:c>
      <x:c r="J10800" s="31" t="str">
        <x:v>15 Minutes</x:v>
      </x:c>
      <x:c r="K10800" s="32" t="str">
        <x:v>04-27-2024 20:45:00</x:v>
      </x:c>
      <x:c r="M10800" s="53" t="str">
        <x:v>4764284.2500000000000000</x:v>
      </x:c>
      <x:c r="N10800" s="33" t="str">
        <x:v/>
      </x:c>
    </x:row>
    <x:row r="10801">
      <x:c r="B10801" s="5" t="str">
        <x:v>5312191705365779982</x:v>
      </x:c>
      <x:c r="C10801" s="44" t="str">
        <x:v>72102827</x:v>
      </x:c>
      <x:c r="F10801" s="45" t="str">
        <x:v>214-ELE05</x:v>
      </x:c>
      <x:c r="H10801" s="9" t="str">
        <x:v>CEAS.Submeter_WB_208</x:v>
      </x:c>
      <x:c r="I10801" s="49" t="str">
        <x:v>Use</x:v>
      </x:c>
      <x:c r="J10801" s="31" t="str">
        <x:v>15 Minutes</x:v>
      </x:c>
      <x:c r="K10801" s="32" t="str">
        <x:v>04-27-2024 21:00:00</x:v>
      </x:c>
      <x:c r="M10801" s="53" t="str">
        <x:v>4764290.4000000000000000</x:v>
      </x:c>
      <x:c r="N10801" s="33" t="str">
        <x:v/>
      </x:c>
    </x:row>
    <x:row r="10802">
      <x:c r="B10802" s="5" t="str">
        <x:v>3507828981825695550</x:v>
      </x:c>
      <x:c r="C10802" s="44" t="str">
        <x:v>72102828</x:v>
      </x:c>
      <x:c r="F10802" s="45" t="str">
        <x:v>214-ELE05</x:v>
      </x:c>
      <x:c r="H10802" s="9" t="str">
        <x:v>CEAS.Submeter_WB_208</x:v>
      </x:c>
      <x:c r="I10802" s="49" t="str">
        <x:v>Use</x:v>
      </x:c>
      <x:c r="J10802" s="31" t="str">
        <x:v>15 Minutes</x:v>
      </x:c>
      <x:c r="K10802" s="32" t="str">
        <x:v>04-27-2024 21:15:00</x:v>
      </x:c>
      <x:c r="M10802" s="53" t="str">
        <x:v>4764296.5400000000000000</x:v>
      </x:c>
      <x:c r="N10802" s="33" t="str">
        <x:v/>
      </x:c>
    </x:row>
    <x:row r="10803">
      <x:c r="B10803" s="5" t="str">
        <x:v>12531062139322224896</x:v>
      </x:c>
      <x:c r="C10803" s="44" t="str">
        <x:v>72102829</x:v>
      </x:c>
      <x:c r="F10803" s="45" t="str">
        <x:v>214-ELE05</x:v>
      </x:c>
      <x:c r="H10803" s="9" t="str">
        <x:v>CEAS.Submeter_WB_208</x:v>
      </x:c>
      <x:c r="I10803" s="49" t="str">
        <x:v>Use</x:v>
      </x:c>
      <x:c r="J10803" s="31" t="str">
        <x:v>15 Minutes</x:v>
      </x:c>
      <x:c r="K10803" s="32" t="str">
        <x:v>04-27-2024 21:30:00</x:v>
      </x:c>
      <x:c r="M10803" s="53" t="str">
        <x:v>4764302.6100000000000000</x:v>
      </x:c>
      <x:c r="N10803" s="33" t="str">
        <x:v/>
      </x:c>
    </x:row>
    <x:row r="10804">
      <x:c r="B10804" s="5" t="str">
        <x:v>2027624443778637572</x:v>
      </x:c>
      <x:c r="C10804" s="44" t="str">
        <x:v>72102830</x:v>
      </x:c>
      <x:c r="F10804" s="45" t="str">
        <x:v>214-ELE05</x:v>
      </x:c>
      <x:c r="H10804" s="9" t="str">
        <x:v>CEAS.Submeter_WB_208</x:v>
      </x:c>
      <x:c r="I10804" s="49" t="str">
        <x:v>Use</x:v>
      </x:c>
      <x:c r="J10804" s="31" t="str">
        <x:v>15 Minutes</x:v>
      </x:c>
      <x:c r="K10804" s="32" t="str">
        <x:v>04-27-2024 21:45:00</x:v>
      </x:c>
      <x:c r="M10804" s="53" t="str">
        <x:v>4764308.7600000000000000</x:v>
      </x:c>
      <x:c r="N10804" s="33" t="str">
        <x:v/>
      </x:c>
    </x:row>
    <x:row r="10805">
      <x:c r="B10805" s="5" t="str">
        <x:v>2025312129219350314</x:v>
      </x:c>
      <x:c r="C10805" s="44" t="str">
        <x:v>72102831</x:v>
      </x:c>
      <x:c r="F10805" s="45" t="str">
        <x:v>214-ELE05</x:v>
      </x:c>
      <x:c r="H10805" s="9" t="str">
        <x:v>CEAS.Submeter_WB_208</x:v>
      </x:c>
      <x:c r="I10805" s="49" t="str">
        <x:v>Use</x:v>
      </x:c>
      <x:c r="J10805" s="31" t="str">
        <x:v>15 Minutes</x:v>
      </x:c>
      <x:c r="K10805" s="32" t="str">
        <x:v>04-27-2024 22:00:00</x:v>
      </x:c>
      <x:c r="M10805" s="53" t="str">
        <x:v>4764314.9000000000000000</x:v>
      </x:c>
      <x:c r="N10805" s="33" t="str">
        <x:v/>
      </x:c>
    </x:row>
    <x:row r="10806">
      <x:c r="B10806" s="5" t="str">
        <x:v>3894196519455956523</x:v>
      </x:c>
      <x:c r="C10806" s="44" t="str">
        <x:v>72102832</x:v>
      </x:c>
      <x:c r="F10806" s="45" t="str">
        <x:v>214-ELE05</x:v>
      </x:c>
      <x:c r="H10806" s="9" t="str">
        <x:v>CEAS.Submeter_WB_208</x:v>
      </x:c>
      <x:c r="I10806" s="49" t="str">
        <x:v>Use</x:v>
      </x:c>
      <x:c r="J10806" s="31" t="str">
        <x:v>15 Minutes</x:v>
      </x:c>
      <x:c r="K10806" s="32" t="str">
        <x:v>04-27-2024 22:15:00</x:v>
      </x:c>
      <x:c r="M10806" s="53" t="str">
        <x:v>4764320.9700000000000000</x:v>
      </x:c>
      <x:c r="N10806" s="33" t="str">
        <x:v/>
      </x:c>
    </x:row>
    <x:row r="10807">
      <x:c r="B10807" s="5" t="str">
        <x:v>17666461856347510051</x:v>
      </x:c>
      <x:c r="C10807" s="44" t="str">
        <x:v>72102833</x:v>
      </x:c>
      <x:c r="F10807" s="45" t="str">
        <x:v>214-ELE05</x:v>
      </x:c>
      <x:c r="H10807" s="9" t="str">
        <x:v>CEAS.Submeter_WB_208</x:v>
      </x:c>
      <x:c r="I10807" s="49" t="str">
        <x:v>Use</x:v>
      </x:c>
      <x:c r="J10807" s="31" t="str">
        <x:v>15 Minutes</x:v>
      </x:c>
      <x:c r="K10807" s="32" t="str">
        <x:v>04-27-2024 22:30:00</x:v>
      </x:c>
      <x:c r="M10807" s="53" t="str">
        <x:v>4764327.0500000000000000</x:v>
      </x:c>
      <x:c r="N10807" s="33" t="str">
        <x:v/>
      </x:c>
    </x:row>
    <x:row r="10808">
      <x:c r="B10808" s="5" t="str">
        <x:v>9674269996084702335</x:v>
      </x:c>
      <x:c r="C10808" s="44" t="str">
        <x:v>72102834</x:v>
      </x:c>
      <x:c r="F10808" s="45" t="str">
        <x:v>214-ELE05</x:v>
      </x:c>
      <x:c r="H10808" s="9" t="str">
        <x:v>CEAS.Submeter_WB_208</x:v>
      </x:c>
      <x:c r="I10808" s="49" t="str">
        <x:v>Use</x:v>
      </x:c>
      <x:c r="J10808" s="31" t="str">
        <x:v>15 Minutes</x:v>
      </x:c>
      <x:c r="K10808" s="32" t="str">
        <x:v>04-27-2024 22:45:00</x:v>
      </x:c>
      <x:c r="M10808" s="53" t="str">
        <x:v>4764333.2300000000000000</x:v>
      </x:c>
      <x:c r="N10808" s="33" t="str">
        <x:v/>
      </x:c>
    </x:row>
    <x:row r="10809">
      <x:c r="B10809" s="5" t="str">
        <x:v>12507433753388239079</x:v>
      </x:c>
      <x:c r="C10809" s="44" t="str">
        <x:v>72102835</x:v>
      </x:c>
      <x:c r="F10809" s="45" t="str">
        <x:v>214-ELE05</x:v>
      </x:c>
      <x:c r="H10809" s="9" t="str">
        <x:v>CEAS.Submeter_WB_208</x:v>
      </x:c>
      <x:c r="I10809" s="49" t="str">
        <x:v>Use</x:v>
      </x:c>
      <x:c r="J10809" s="31" t="str">
        <x:v>15 Minutes</x:v>
      </x:c>
      <x:c r="K10809" s="32" t="str">
        <x:v>04-27-2024 23:00:00</x:v>
      </x:c>
      <x:c r="M10809" s="53" t="str">
        <x:v>4764339.4600000000000000</x:v>
      </x:c>
      <x:c r="N10809" s="33" t="str">
        <x:v/>
      </x:c>
    </x:row>
    <x:row r="10810">
      <x:c r="B10810" s="5" t="str">
        <x:v>5534600156654093780</x:v>
      </x:c>
      <x:c r="C10810" s="44" t="str">
        <x:v>72102836</x:v>
      </x:c>
      <x:c r="F10810" s="45" t="str">
        <x:v>214-ELE05</x:v>
      </x:c>
      <x:c r="H10810" s="9" t="str">
        <x:v>CEAS.Submeter_WB_208</x:v>
      </x:c>
      <x:c r="I10810" s="49" t="str">
        <x:v>Use</x:v>
      </x:c>
      <x:c r="J10810" s="31" t="str">
        <x:v>15 Minutes</x:v>
      </x:c>
      <x:c r="K10810" s="32" t="str">
        <x:v>04-27-2024 23:15:00</x:v>
      </x:c>
      <x:c r="M10810" s="53" t="str">
        <x:v>4764345.6300000000000000</x:v>
      </x:c>
      <x:c r="N10810" s="33" t="str">
        <x:v/>
      </x:c>
    </x:row>
    <x:row r="10811">
      <x:c r="B10811" s="5" t="str">
        <x:v>742103735551602587</x:v>
      </x:c>
      <x:c r="C10811" s="44" t="str">
        <x:v>72102837</x:v>
      </x:c>
      <x:c r="F10811" s="45" t="str">
        <x:v>214-ELE05</x:v>
      </x:c>
      <x:c r="H10811" s="9" t="str">
        <x:v>CEAS.Submeter_WB_208</x:v>
      </x:c>
      <x:c r="I10811" s="49" t="str">
        <x:v>Use</x:v>
      </x:c>
      <x:c r="J10811" s="31" t="str">
        <x:v>15 Minutes</x:v>
      </x:c>
      <x:c r="K10811" s="32" t="str">
        <x:v>04-27-2024 23:30:00</x:v>
      </x:c>
      <x:c r="M10811" s="53" t="str">
        <x:v>4764351.8100000000000000</x:v>
      </x:c>
      <x:c r="N10811" s="33" t="str">
        <x:v/>
      </x:c>
    </x:row>
    <x:row r="10812">
      <x:c r="B10812" s="5" t="str">
        <x:v>3884887514308290642</x:v>
      </x:c>
      <x:c r="C10812" s="44" t="str">
        <x:v>72102838</x:v>
      </x:c>
      <x:c r="F10812" s="45" t="str">
        <x:v>214-ELE05</x:v>
      </x:c>
      <x:c r="H10812" s="9" t="str">
        <x:v>CEAS.Submeter_WB_208</x:v>
      </x:c>
      <x:c r="I10812" s="49" t="str">
        <x:v>Use</x:v>
      </x:c>
      <x:c r="J10812" s="31" t="str">
        <x:v>15 Minutes</x:v>
      </x:c>
      <x:c r="K10812" s="32" t="str">
        <x:v>04-27-2024 23:45:00</x:v>
      </x:c>
      <x:c r="M10812" s="53" t="str">
        <x:v>4764358.0600000000000000</x:v>
      </x:c>
      <x:c r="N10812" s="33" t="str">
        <x:v/>
      </x:c>
    </x:row>
    <x:row r="10813">
      <x:c r="B10813" s="5" t="str">
        <x:v>13519415547309322652</x:v>
      </x:c>
      <x:c r="C10813" s="44" t="str">
        <x:v>72102839</x:v>
      </x:c>
      <x:c r="F10813" s="45" t="str">
        <x:v>214-ELE05</x:v>
      </x:c>
      <x:c r="H10813" s="9" t="str">
        <x:v>CEAS.Submeter_WB_208</x:v>
      </x:c>
      <x:c r="I10813" s="49" t="str">
        <x:v>Use</x:v>
      </x:c>
      <x:c r="J10813" s="31" t="str">
        <x:v>15 Minutes</x:v>
      </x:c>
      <x:c r="K10813" s="32" t="str">
        <x:v>04-28-2024 00:00:00</x:v>
      </x:c>
      <x:c r="M10813" s="53" t="str">
        <x:v>4764364.0900000000000000</x:v>
      </x:c>
      <x:c r="N10813" s="33" t="str">
        <x:v/>
      </x:c>
    </x:row>
    <x:row r="10814">
      <x:c r="B10814" s="5" t="str">
        <x:v>15569171063026475691</x:v>
      </x:c>
      <x:c r="C10814" s="44" t="str">
        <x:v>72102840</x:v>
      </x:c>
      <x:c r="F10814" s="45" t="str">
        <x:v>214-ELE05</x:v>
      </x:c>
      <x:c r="H10814" s="9" t="str">
        <x:v>CEAS.Submeter_WB_208</x:v>
      </x:c>
      <x:c r="I10814" s="49" t="str">
        <x:v>Use</x:v>
      </x:c>
      <x:c r="J10814" s="31" t="str">
        <x:v>15 Minutes</x:v>
      </x:c>
      <x:c r="K10814" s="32" t="str">
        <x:v>04-28-2024 00:15:00</x:v>
      </x:c>
      <x:c r="M10814" s="53" t="str">
        <x:v>4764370.1800000000000000</x:v>
      </x:c>
      <x:c r="N10814" s="33" t="str">
        <x:v/>
      </x:c>
    </x:row>
    <x:row r="10815">
      <x:c r="B10815" s="5" t="str">
        <x:v>4633909286109130668</x:v>
      </x:c>
      <x:c r="C10815" s="44" t="str">
        <x:v>72102841</x:v>
      </x:c>
      <x:c r="F10815" s="45" t="str">
        <x:v>214-ELE05</x:v>
      </x:c>
      <x:c r="H10815" s="9" t="str">
        <x:v>CEAS.Submeter_WB_208</x:v>
      </x:c>
      <x:c r="I10815" s="49" t="str">
        <x:v>Use</x:v>
      </x:c>
      <x:c r="J10815" s="31" t="str">
        <x:v>15 Minutes</x:v>
      </x:c>
      <x:c r="K10815" s="32" t="str">
        <x:v>04-28-2024 00:30:00</x:v>
      </x:c>
      <x:c r="M10815" s="53" t="str">
        <x:v>4764376.2600000000000000</x:v>
      </x:c>
      <x:c r="N10815" s="33" t="str">
        <x:v/>
      </x:c>
    </x:row>
    <x:row r="10816">
      <x:c r="B10816" s="5" t="str">
        <x:v>13344023246772461765</x:v>
      </x:c>
      <x:c r="C10816" s="44" t="str">
        <x:v>72102842</x:v>
      </x:c>
      <x:c r="F10816" s="45" t="str">
        <x:v>214-ELE05</x:v>
      </x:c>
      <x:c r="H10816" s="9" t="str">
        <x:v>CEAS.Submeter_WB_208</x:v>
      </x:c>
      <x:c r="I10816" s="49" t="str">
        <x:v>Use</x:v>
      </x:c>
      <x:c r="J10816" s="31" t="str">
        <x:v>15 Minutes</x:v>
      </x:c>
      <x:c r="K10816" s="32" t="str">
        <x:v>04-28-2024 00:45:00</x:v>
      </x:c>
      <x:c r="M10816" s="53" t="str">
        <x:v>4764382.3600000000000000</x:v>
      </x:c>
      <x:c r="N10816" s="33" t="str">
        <x:v/>
      </x:c>
    </x:row>
    <x:row r="10817">
      <x:c r="B10817" s="5" t="str">
        <x:v>6179587312869658260</x:v>
      </x:c>
      <x:c r="C10817" s="44" t="str">
        <x:v>72102843</x:v>
      </x:c>
      <x:c r="F10817" s="45" t="str">
        <x:v>214-ELE05</x:v>
      </x:c>
      <x:c r="H10817" s="9" t="str">
        <x:v>CEAS.Submeter_WB_208</x:v>
      </x:c>
      <x:c r="I10817" s="49" t="str">
        <x:v>Use</x:v>
      </x:c>
      <x:c r="J10817" s="31" t="str">
        <x:v>15 Minutes</x:v>
      </x:c>
      <x:c r="K10817" s="32" t="str">
        <x:v>04-28-2024 01:00:00</x:v>
      </x:c>
      <x:c r="M10817" s="53" t="str">
        <x:v>4764388.4100000000000000</x:v>
      </x:c>
      <x:c r="N10817" s="33" t="str">
        <x:v/>
      </x:c>
    </x:row>
    <x:row r="10818">
      <x:c r="B10818" s="5" t="str">
        <x:v>15614781262787739743</x:v>
      </x:c>
      <x:c r="C10818" s="44" t="str">
        <x:v>72102844</x:v>
      </x:c>
      <x:c r="F10818" s="45" t="str">
        <x:v>214-ELE05</x:v>
      </x:c>
      <x:c r="H10818" s="9" t="str">
        <x:v>CEAS.Submeter_WB_208</x:v>
      </x:c>
      <x:c r="I10818" s="49" t="str">
        <x:v>Use</x:v>
      </x:c>
      <x:c r="J10818" s="31" t="str">
        <x:v>15 Minutes</x:v>
      </x:c>
      <x:c r="K10818" s="32" t="str">
        <x:v>04-28-2024 01:15:00</x:v>
      </x:c>
      <x:c r="M10818" s="53" t="str">
        <x:v>4764394.6000000000000000</x:v>
      </x:c>
      <x:c r="N10818" s="33" t="str">
        <x:v/>
      </x:c>
    </x:row>
    <x:row r="10819">
      <x:c r="B10819" s="5" t="str">
        <x:v>75120765402742971</x:v>
      </x:c>
      <x:c r="C10819" s="44" t="str">
        <x:v>72102845</x:v>
      </x:c>
      <x:c r="F10819" s="45" t="str">
        <x:v>214-ELE05</x:v>
      </x:c>
      <x:c r="H10819" s="9" t="str">
        <x:v>CEAS.Submeter_WB_208</x:v>
      </x:c>
      <x:c r="I10819" s="49" t="str">
        <x:v>Use</x:v>
      </x:c>
      <x:c r="J10819" s="31" t="str">
        <x:v>15 Minutes</x:v>
      </x:c>
      <x:c r="K10819" s="32" t="str">
        <x:v>04-28-2024 01:30:00</x:v>
      </x:c>
      <x:c r="M10819" s="53" t="str">
        <x:v>4764400.7300000000000000</x:v>
      </x:c>
      <x:c r="N10819" s="33" t="str">
        <x:v/>
      </x:c>
    </x:row>
    <x:row r="10820">
      <x:c r="B10820" s="5" t="str">
        <x:v>14973063862788797352</x:v>
      </x:c>
      <x:c r="C10820" s="44" t="str">
        <x:v>72102846</x:v>
      </x:c>
      <x:c r="F10820" s="45" t="str">
        <x:v>214-ELE05</x:v>
      </x:c>
      <x:c r="H10820" s="9" t="str">
        <x:v>CEAS.Submeter_WB_208</x:v>
      </x:c>
      <x:c r="I10820" s="49" t="str">
        <x:v>Use</x:v>
      </x:c>
      <x:c r="J10820" s="31" t="str">
        <x:v>15 Minutes</x:v>
      </x:c>
      <x:c r="K10820" s="32" t="str">
        <x:v>04-28-2024 01:45:00</x:v>
      </x:c>
      <x:c r="M10820" s="53" t="str">
        <x:v>4764406.7900000000000000</x:v>
      </x:c>
      <x:c r="N10820" s="33" t="str">
        <x:v/>
      </x:c>
    </x:row>
    <x:row r="10821">
      <x:c r="B10821" s="5" t="str">
        <x:v>17879181523468957747</x:v>
      </x:c>
      <x:c r="C10821" s="44" t="str">
        <x:v>72102847</x:v>
      </x:c>
      <x:c r="F10821" s="45" t="str">
        <x:v>214-ELE05</x:v>
      </x:c>
      <x:c r="H10821" s="9" t="str">
        <x:v>CEAS.Submeter_WB_208</x:v>
      </x:c>
      <x:c r="I10821" s="49" t="str">
        <x:v>Use</x:v>
      </x:c>
      <x:c r="J10821" s="31" t="str">
        <x:v>15 Minutes</x:v>
      </x:c>
      <x:c r="K10821" s="32" t="str">
        <x:v>04-28-2024 02:00:00</x:v>
      </x:c>
      <x:c r="M10821" s="53" t="str">
        <x:v>4764413.0600000000000000</x:v>
      </x:c>
      <x:c r="N10821" s="33" t="str">
        <x:v/>
      </x:c>
    </x:row>
    <x:row r="10822">
      <x:c r="B10822" s="5" t="str">
        <x:v>3744224307391296201</x:v>
      </x:c>
      <x:c r="C10822" s="44" t="str">
        <x:v>72102848</x:v>
      </x:c>
      <x:c r="F10822" s="45" t="str">
        <x:v>214-ELE05</x:v>
      </x:c>
      <x:c r="H10822" s="9" t="str">
        <x:v>CEAS.Submeter_WB_208</x:v>
      </x:c>
      <x:c r="I10822" s="49" t="str">
        <x:v>Use</x:v>
      </x:c>
      <x:c r="J10822" s="31" t="str">
        <x:v>15 Minutes</x:v>
      </x:c>
      <x:c r="K10822" s="32" t="str">
        <x:v>04-28-2024 02:15:00</x:v>
      </x:c>
      <x:c r="M10822" s="53" t="str">
        <x:v>4764419.1400000000000000</x:v>
      </x:c>
      <x:c r="N10822" s="33" t="str">
        <x:v/>
      </x:c>
    </x:row>
    <x:row r="10823">
      <x:c r="B10823" s="5" t="str">
        <x:v>13615317180157618987</x:v>
      </x:c>
      <x:c r="C10823" s="44" t="str">
        <x:v>72102849</x:v>
      </x:c>
      <x:c r="F10823" s="45" t="str">
        <x:v>214-ELE05</x:v>
      </x:c>
      <x:c r="H10823" s="9" t="str">
        <x:v>CEAS.Submeter_WB_208</x:v>
      </x:c>
      <x:c r="I10823" s="49" t="str">
        <x:v>Use</x:v>
      </x:c>
      <x:c r="J10823" s="31" t="str">
        <x:v>15 Minutes</x:v>
      </x:c>
      <x:c r="K10823" s="32" t="str">
        <x:v>04-28-2024 02:30:00</x:v>
      </x:c>
      <x:c r="M10823" s="53" t="str">
        <x:v>4764425.2600000000000000</x:v>
      </x:c>
      <x:c r="N10823" s="33" t="str">
        <x:v/>
      </x:c>
    </x:row>
    <x:row r="10824">
      <x:c r="B10824" s="5" t="str">
        <x:v>18428869212186847246</x:v>
      </x:c>
      <x:c r="C10824" s="44" t="str">
        <x:v>72102850</x:v>
      </x:c>
      <x:c r="F10824" s="45" t="str">
        <x:v>214-ELE05</x:v>
      </x:c>
      <x:c r="H10824" s="9" t="str">
        <x:v>CEAS.Submeter_WB_208</x:v>
      </x:c>
      <x:c r="I10824" s="49" t="str">
        <x:v>Use</x:v>
      </x:c>
      <x:c r="J10824" s="31" t="str">
        <x:v>15 Minutes</x:v>
      </x:c>
      <x:c r="K10824" s="32" t="str">
        <x:v>04-28-2024 02:45:00</x:v>
      </x:c>
      <x:c r="M10824" s="53" t="str">
        <x:v>4764431.4200000000000000</x:v>
      </x:c>
      <x:c r="N10824" s="33" t="str">
        <x:v/>
      </x:c>
    </x:row>
    <x:row r="10825">
      <x:c r="B10825" s="5" t="str">
        <x:v>2090208906526081988</x:v>
      </x:c>
      <x:c r="C10825" s="44" t="str">
        <x:v>72102851</x:v>
      </x:c>
      <x:c r="F10825" s="45" t="str">
        <x:v>214-ELE05</x:v>
      </x:c>
      <x:c r="H10825" s="9" t="str">
        <x:v>CEAS.Submeter_WB_208</x:v>
      </x:c>
      <x:c r="I10825" s="49" t="str">
        <x:v>Use</x:v>
      </x:c>
      <x:c r="J10825" s="31" t="str">
        <x:v>15 Minutes</x:v>
      </x:c>
      <x:c r="K10825" s="32" t="str">
        <x:v>04-28-2024 03:00:00</x:v>
      </x:c>
      <x:c r="M10825" s="53" t="str">
        <x:v>4764437.5600000000000000</x:v>
      </x:c>
      <x:c r="N10825" s="33" t="str">
        <x:v/>
      </x:c>
    </x:row>
    <x:row r="10826">
      <x:c r="B10826" s="5" t="str">
        <x:v>7742248076603425834</x:v>
      </x:c>
      <x:c r="C10826" s="44" t="str">
        <x:v>72102852</x:v>
      </x:c>
      <x:c r="F10826" s="45" t="str">
        <x:v>214-ELE05</x:v>
      </x:c>
      <x:c r="H10826" s="9" t="str">
        <x:v>CEAS.Submeter_WB_208</x:v>
      </x:c>
      <x:c r="I10826" s="49" t="str">
        <x:v>Use</x:v>
      </x:c>
      <x:c r="J10826" s="31" t="str">
        <x:v>15 Minutes</x:v>
      </x:c>
      <x:c r="K10826" s="32" t="str">
        <x:v>04-28-2024 03:15:00</x:v>
      </x:c>
      <x:c r="M10826" s="53" t="str">
        <x:v>4764443.6900000000000000</x:v>
      </x:c>
      <x:c r="N10826" s="33" t="str">
        <x:v/>
      </x:c>
    </x:row>
    <x:row r="10827">
      <x:c r="B10827" s="5" t="str">
        <x:v>295862805252906417</x:v>
      </x:c>
      <x:c r="C10827" s="44" t="str">
        <x:v>72102853</x:v>
      </x:c>
      <x:c r="F10827" s="45" t="str">
        <x:v>214-ELE05</x:v>
      </x:c>
      <x:c r="H10827" s="9" t="str">
        <x:v>CEAS.Submeter_WB_208</x:v>
      </x:c>
      <x:c r="I10827" s="49" t="str">
        <x:v>Use</x:v>
      </x:c>
      <x:c r="J10827" s="31" t="str">
        <x:v>15 Minutes</x:v>
      </x:c>
      <x:c r="K10827" s="32" t="str">
        <x:v>04-28-2024 03:30:00</x:v>
      </x:c>
      <x:c r="M10827" s="53" t="str">
        <x:v>4764449.9300000000000000</x:v>
      </x:c>
      <x:c r="N10827" s="33" t="str">
        <x:v/>
      </x:c>
    </x:row>
    <x:row r="10828">
      <x:c r="B10828" s="5" t="str">
        <x:v>12208685015429597198</x:v>
      </x:c>
      <x:c r="C10828" s="44" t="str">
        <x:v>72102854</x:v>
      </x:c>
      <x:c r="F10828" s="45" t="str">
        <x:v>214-ELE05</x:v>
      </x:c>
      <x:c r="H10828" s="9" t="str">
        <x:v>CEAS.Submeter_WB_208</x:v>
      </x:c>
      <x:c r="I10828" s="49" t="str">
        <x:v>Use</x:v>
      </x:c>
      <x:c r="J10828" s="31" t="str">
        <x:v>15 Minutes</x:v>
      </x:c>
      <x:c r="K10828" s="32" t="str">
        <x:v>04-28-2024 03:45:00</x:v>
      </x:c>
      <x:c r="M10828" s="53" t="str">
        <x:v>4764456.0600000000000000</x:v>
      </x:c>
      <x:c r="N10828" s="33" t="str">
        <x:v/>
      </x:c>
    </x:row>
    <x:row r="10829">
      <x:c r="B10829" s="5" t="str">
        <x:v>8854019636010410658</x:v>
      </x:c>
      <x:c r="C10829" s="44" t="str">
        <x:v>72102855</x:v>
      </x:c>
      <x:c r="F10829" s="45" t="str">
        <x:v>214-ELE05</x:v>
      </x:c>
      <x:c r="H10829" s="9" t="str">
        <x:v>CEAS.Submeter_WB_208</x:v>
      </x:c>
      <x:c r="I10829" s="49" t="str">
        <x:v>Use</x:v>
      </x:c>
      <x:c r="J10829" s="31" t="str">
        <x:v>15 Minutes</x:v>
      </x:c>
      <x:c r="K10829" s="32" t="str">
        <x:v>04-28-2024 04:00:00</x:v>
      </x:c>
      <x:c r="M10829" s="53" t="str">
        <x:v>4764462.3300000000000000</x:v>
      </x:c>
      <x:c r="N10829" s="33" t="str">
        <x:v/>
      </x:c>
    </x:row>
    <x:row r="10830">
      <x:c r="B10830" s="5" t="str">
        <x:v>8069015175998988643</x:v>
      </x:c>
      <x:c r="C10830" s="44" t="str">
        <x:v>72102856</x:v>
      </x:c>
      <x:c r="F10830" s="45" t="str">
        <x:v>214-ELE05</x:v>
      </x:c>
      <x:c r="H10830" s="9" t="str">
        <x:v>CEAS.Submeter_WB_208</x:v>
      </x:c>
      <x:c r="I10830" s="49" t="str">
        <x:v>Use</x:v>
      </x:c>
      <x:c r="J10830" s="31" t="str">
        <x:v>15 Minutes</x:v>
      </x:c>
      <x:c r="K10830" s="32" t="str">
        <x:v>04-28-2024 04:15:00</x:v>
      </x:c>
      <x:c r="M10830" s="53" t="str">
        <x:v>4764468.4600000000000000</x:v>
      </x:c>
      <x:c r="N10830" s="33" t="str">
        <x:v/>
      </x:c>
    </x:row>
    <x:row r="10831">
      <x:c r="B10831" s="5" t="str">
        <x:v>1237802227839172616</x:v>
      </x:c>
      <x:c r="C10831" s="44" t="str">
        <x:v>72102857</x:v>
      </x:c>
      <x:c r="F10831" s="45" t="str">
        <x:v>214-ELE05</x:v>
      </x:c>
      <x:c r="H10831" s="9" t="str">
        <x:v>CEAS.Submeter_WB_208</x:v>
      </x:c>
      <x:c r="I10831" s="49" t="str">
        <x:v>Use</x:v>
      </x:c>
      <x:c r="J10831" s="31" t="str">
        <x:v>15 Minutes</x:v>
      </x:c>
      <x:c r="K10831" s="32" t="str">
        <x:v>04-28-2024 04:30:00</x:v>
      </x:c>
      <x:c r="M10831" s="53" t="str">
        <x:v>4764474.6600000000000000</x:v>
      </x:c>
      <x:c r="N10831" s="33" t="str">
        <x:v/>
      </x:c>
    </x:row>
    <x:row r="10832">
      <x:c r="B10832" s="5" t="str">
        <x:v>14456150957597991736</x:v>
      </x:c>
      <x:c r="C10832" s="44" t="str">
        <x:v>72102858</x:v>
      </x:c>
      <x:c r="F10832" s="45" t="str">
        <x:v>214-ELE05</x:v>
      </x:c>
      <x:c r="H10832" s="9" t="str">
        <x:v>CEAS.Submeter_WB_208</x:v>
      </x:c>
      <x:c r="I10832" s="49" t="str">
        <x:v>Use</x:v>
      </x:c>
      <x:c r="J10832" s="31" t="str">
        <x:v>15 Minutes</x:v>
      </x:c>
      <x:c r="K10832" s="32" t="str">
        <x:v>04-28-2024 04:45:00</x:v>
      </x:c>
      <x:c r="M10832" s="53" t="str">
        <x:v>4764480.9100000000000000</x:v>
      </x:c>
      <x:c r="N10832" s="33" t="str">
        <x:v/>
      </x:c>
    </x:row>
    <x:row r="10833">
      <x:c r="B10833" s="5" t="str">
        <x:v>7642869998058040813</x:v>
      </x:c>
      <x:c r="C10833" s="44" t="str">
        <x:v>72116530</x:v>
      </x:c>
      <x:c r="F10833" s="45" t="str">
        <x:v>214-ELE05</x:v>
      </x:c>
      <x:c r="H10833" s="9" t="str">
        <x:v>CEAS.Submeter_WB_208</x:v>
      </x:c>
      <x:c r="I10833" s="49" t="str">
        <x:v>Use</x:v>
      </x:c>
      <x:c r="J10833" s="31" t="str">
        <x:v>15 Minutes</x:v>
      </x:c>
      <x:c r="K10833" s="32" t="str">
        <x:v>04-28-2024 05:00:00</x:v>
      </x:c>
      <x:c r="M10833" s="53" t="str">
        <x:v>4764487.0000000000000000</x:v>
      </x:c>
      <x:c r="N10833" s="33" t="str">
        <x:v/>
      </x:c>
    </x:row>
    <x:row r="10834">
      <x:c r="B10834" s="5" t="str">
        <x:v>11256192641078059825</x:v>
      </x:c>
      <x:c r="C10834" s="44" t="str">
        <x:v>72116531</x:v>
      </x:c>
      <x:c r="F10834" s="45" t="str">
        <x:v>214-ELE05</x:v>
      </x:c>
      <x:c r="H10834" s="9" t="str">
        <x:v>CEAS.Submeter_WB_208</x:v>
      </x:c>
      <x:c r="I10834" s="49" t="str">
        <x:v>Use</x:v>
      </x:c>
      <x:c r="J10834" s="31" t="str">
        <x:v>15 Minutes</x:v>
      </x:c>
      <x:c r="K10834" s="32" t="str">
        <x:v>04-28-2024 05:15:00</x:v>
      </x:c>
      <x:c r="M10834" s="53" t="str">
        <x:v>4764493.1500000000000000</x:v>
      </x:c>
      <x:c r="N10834" s="33" t="str">
        <x:v/>
      </x:c>
    </x:row>
    <x:row r="10835">
      <x:c r="B10835" s="5" t="str">
        <x:v>14395963609481704719</x:v>
      </x:c>
      <x:c r="C10835" s="44" t="str">
        <x:v>72116532</x:v>
      </x:c>
      <x:c r="F10835" s="45" t="str">
        <x:v>214-ELE05</x:v>
      </x:c>
      <x:c r="H10835" s="9" t="str">
        <x:v>CEAS.Submeter_WB_208</x:v>
      </x:c>
      <x:c r="I10835" s="49" t="str">
        <x:v>Use</x:v>
      </x:c>
      <x:c r="J10835" s="31" t="str">
        <x:v>15 Minutes</x:v>
      </x:c>
      <x:c r="K10835" s="32" t="str">
        <x:v>04-28-2024 05:30:00</x:v>
      </x:c>
      <x:c r="M10835" s="53" t="str">
        <x:v>4764499.3700000000000000</x:v>
      </x:c>
      <x:c r="N10835" s="33" t="str">
        <x:v/>
      </x:c>
    </x:row>
    <x:row r="10836">
      <x:c r="B10836" s="5" t="str">
        <x:v>2792115517637028343</x:v>
      </x:c>
      <x:c r="C10836" s="44" t="str">
        <x:v>72116533</x:v>
      </x:c>
      <x:c r="F10836" s="45" t="str">
        <x:v>214-ELE05</x:v>
      </x:c>
      <x:c r="H10836" s="9" t="str">
        <x:v>CEAS.Submeter_WB_208</x:v>
      </x:c>
      <x:c r="I10836" s="49" t="str">
        <x:v>Use</x:v>
      </x:c>
      <x:c r="J10836" s="31" t="str">
        <x:v>15 Minutes</x:v>
      </x:c>
      <x:c r="K10836" s="32" t="str">
        <x:v>04-28-2024 05:45:00</x:v>
      </x:c>
      <x:c r="M10836" s="53" t="str">
        <x:v>4764505.4300000000000000</x:v>
      </x:c>
      <x:c r="N10836" s="33" t="str">
        <x:v/>
      </x:c>
    </x:row>
    <x:row r="10837">
      <x:c r="B10837" s="5" t="str">
        <x:v>15120397695615318199</x:v>
      </x:c>
      <x:c r="C10837" s="44" t="str">
        <x:v>72116534</x:v>
      </x:c>
      <x:c r="F10837" s="45" t="str">
        <x:v>214-ELE05</x:v>
      </x:c>
      <x:c r="H10837" s="9" t="str">
        <x:v>CEAS.Submeter_WB_208</x:v>
      </x:c>
      <x:c r="I10837" s="49" t="str">
        <x:v>Use</x:v>
      </x:c>
      <x:c r="J10837" s="31" t="str">
        <x:v>15 Minutes</x:v>
      </x:c>
      <x:c r="K10837" s="32" t="str">
        <x:v>04-28-2024 06:00:00</x:v>
      </x:c>
      <x:c r="M10837" s="53" t="str">
        <x:v>4764511.6300000000000000</x:v>
      </x:c>
      <x:c r="N10837" s="33" t="str">
        <x:v/>
      </x:c>
    </x:row>
    <x:row r="10838">
      <x:c r="B10838" s="5" t="str">
        <x:v>12296676708546571350</x:v>
      </x:c>
      <x:c r="C10838" s="44" t="str">
        <x:v>72116535</x:v>
      </x:c>
      <x:c r="F10838" s="45" t="str">
        <x:v>214-ELE05</x:v>
      </x:c>
      <x:c r="H10838" s="9" t="str">
        <x:v>CEAS.Submeter_WB_208</x:v>
      </x:c>
      <x:c r="I10838" s="49" t="str">
        <x:v>Use</x:v>
      </x:c>
      <x:c r="J10838" s="31" t="str">
        <x:v>15 Minutes</x:v>
      </x:c>
      <x:c r="K10838" s="32" t="str">
        <x:v>04-28-2024 06:15:00</x:v>
      </x:c>
      <x:c r="M10838" s="53" t="str">
        <x:v>4764517.7800000000000000</x:v>
      </x:c>
      <x:c r="N10838" s="33" t="str">
        <x:v/>
      </x:c>
    </x:row>
    <x:row r="10839">
      <x:c r="B10839" s="5" t="str">
        <x:v>13914608142889966690</x:v>
      </x:c>
      <x:c r="C10839" s="44" t="str">
        <x:v>72116536</x:v>
      </x:c>
      <x:c r="F10839" s="45" t="str">
        <x:v>214-ELE05</x:v>
      </x:c>
      <x:c r="H10839" s="9" t="str">
        <x:v>CEAS.Submeter_WB_208</x:v>
      </x:c>
      <x:c r="I10839" s="49" t="str">
        <x:v>Use</x:v>
      </x:c>
      <x:c r="J10839" s="31" t="str">
        <x:v>15 Minutes</x:v>
      </x:c>
      <x:c r="K10839" s="32" t="str">
        <x:v>04-28-2024 06:30:00</x:v>
      </x:c>
      <x:c r="M10839" s="53" t="str">
        <x:v>4764523.8000000000000000</x:v>
      </x:c>
      <x:c r="N10839" s="33" t="str">
        <x:v/>
      </x:c>
    </x:row>
    <x:row r="10840">
      <x:c r="B10840" s="5" t="str">
        <x:v>8032812365235232590</x:v>
      </x:c>
      <x:c r="C10840" s="44" t="str">
        <x:v>72116537</x:v>
      </x:c>
      <x:c r="F10840" s="45" t="str">
        <x:v>214-ELE05</x:v>
      </x:c>
      <x:c r="H10840" s="9" t="str">
        <x:v>CEAS.Submeter_WB_208</x:v>
      </x:c>
      <x:c r="I10840" s="49" t="str">
        <x:v>Use</x:v>
      </x:c>
      <x:c r="J10840" s="31" t="str">
        <x:v>15 Minutes</x:v>
      </x:c>
      <x:c r="K10840" s="32" t="str">
        <x:v>04-28-2024 06:45:00</x:v>
      </x:c>
      <x:c r="M10840" s="53" t="str">
        <x:v>4764529.9800000000000000</x:v>
      </x:c>
      <x:c r="N10840" s="33" t="str">
        <x:v/>
      </x:c>
    </x:row>
    <x:row r="10841">
      <x:c r="B10841" s="5" t="str">
        <x:v>12546844837991879464</x:v>
      </x:c>
      <x:c r="C10841" s="44" t="str">
        <x:v>72116538</x:v>
      </x:c>
      <x:c r="F10841" s="45" t="str">
        <x:v>214-ELE05</x:v>
      </x:c>
      <x:c r="H10841" s="9" t="str">
        <x:v>CEAS.Submeter_WB_208</x:v>
      </x:c>
      <x:c r="I10841" s="49" t="str">
        <x:v>Use</x:v>
      </x:c>
      <x:c r="J10841" s="31" t="str">
        <x:v>15 Minutes</x:v>
      </x:c>
      <x:c r="K10841" s="32" t="str">
        <x:v>04-28-2024 07:00:00</x:v>
      </x:c>
      <x:c r="M10841" s="53" t="str">
        <x:v>4764536.0400000000000000</x:v>
      </x:c>
      <x:c r="N10841" s="33" t="str">
        <x:v/>
      </x:c>
    </x:row>
    <x:row r="10842">
      <x:c r="B10842" s="5" t="str">
        <x:v>17473804018814472924</x:v>
      </x:c>
      <x:c r="C10842" s="44" t="str">
        <x:v>72116539</x:v>
      </x:c>
      <x:c r="F10842" s="45" t="str">
        <x:v>214-ELE05</x:v>
      </x:c>
      <x:c r="H10842" s="9" t="str">
        <x:v>CEAS.Submeter_WB_208</x:v>
      </x:c>
      <x:c r="I10842" s="49" t="str">
        <x:v>Use</x:v>
      </x:c>
      <x:c r="J10842" s="31" t="str">
        <x:v>15 Minutes</x:v>
      </x:c>
      <x:c r="K10842" s="32" t="str">
        <x:v>04-28-2024 07:15:00</x:v>
      </x:c>
      <x:c r="M10842" s="53" t="str">
        <x:v>4764542.0800000000000000</x:v>
      </x:c>
      <x:c r="N10842" s="33" t="str">
        <x:v/>
      </x:c>
    </x:row>
    <x:row r="10843">
      <x:c r="B10843" s="5" t="str">
        <x:v>18324927870660501459</x:v>
      </x:c>
      <x:c r="C10843" s="44" t="str">
        <x:v>72116540</x:v>
      </x:c>
      <x:c r="F10843" s="45" t="str">
        <x:v>214-ELE05</x:v>
      </x:c>
      <x:c r="H10843" s="9" t="str">
        <x:v>CEAS.Submeter_WB_208</x:v>
      </x:c>
      <x:c r="I10843" s="49" t="str">
        <x:v>Use</x:v>
      </x:c>
      <x:c r="J10843" s="31" t="str">
        <x:v>15 Minutes</x:v>
      </x:c>
      <x:c r="K10843" s="32" t="str">
        <x:v>04-28-2024 07:30:00</x:v>
      </x:c>
      <x:c r="M10843" s="53" t="str">
        <x:v>4764548.1500000000000000</x:v>
      </x:c>
      <x:c r="N10843" s="33" t="str">
        <x:v/>
      </x:c>
    </x:row>
    <x:row r="10844">
      <x:c r="B10844" s="5" t="str">
        <x:v>13390810800983680994</x:v>
      </x:c>
      <x:c r="C10844" s="44" t="str">
        <x:v>72116541</x:v>
      </x:c>
      <x:c r="F10844" s="45" t="str">
        <x:v>214-ELE05</x:v>
      </x:c>
      <x:c r="H10844" s="9" t="str">
        <x:v>CEAS.Submeter_WB_208</x:v>
      </x:c>
      <x:c r="I10844" s="49" t="str">
        <x:v>Use</x:v>
      </x:c>
      <x:c r="J10844" s="31" t="str">
        <x:v>15 Minutes</x:v>
      </x:c>
      <x:c r="K10844" s="32" t="str">
        <x:v>04-28-2024 07:45:00</x:v>
      </x:c>
      <x:c r="M10844" s="53" t="str">
        <x:v>4764554.3000000000000000</x:v>
      </x:c>
      <x:c r="N10844" s="33" t="str">
        <x:v/>
      </x:c>
    </x:row>
    <x:row r="10845">
      <x:c r="B10845" s="5" t="str">
        <x:v>5233632378195094400</x:v>
      </x:c>
      <x:c r="C10845" s="44" t="str">
        <x:v>72116542</x:v>
      </x:c>
      <x:c r="F10845" s="45" t="str">
        <x:v>214-ELE05</x:v>
      </x:c>
      <x:c r="H10845" s="9" t="str">
        <x:v>CEAS.Submeter_WB_208</x:v>
      </x:c>
      <x:c r="I10845" s="49" t="str">
        <x:v>Use</x:v>
      </x:c>
      <x:c r="J10845" s="31" t="str">
        <x:v>15 Minutes</x:v>
      </x:c>
      <x:c r="K10845" s="32" t="str">
        <x:v>04-28-2024 08:00:00</x:v>
      </x:c>
      <x:c r="M10845" s="53" t="str">
        <x:v>4764560.5200000000000000</x:v>
      </x:c>
      <x:c r="N10845" s="33" t="str">
        <x:v/>
      </x:c>
    </x:row>
    <x:row r="10846">
      <x:c r="B10846" s="5" t="str">
        <x:v>76916589795110686</x:v>
      </x:c>
      <x:c r="C10846" s="44" t="str">
        <x:v>72116543</x:v>
      </x:c>
      <x:c r="F10846" s="45" t="str">
        <x:v>214-ELE05</x:v>
      </x:c>
      <x:c r="H10846" s="9" t="str">
        <x:v>CEAS.Submeter_WB_208</x:v>
      </x:c>
      <x:c r="I10846" s="49" t="str">
        <x:v>Use</x:v>
      </x:c>
      <x:c r="J10846" s="31" t="str">
        <x:v>15 Minutes</x:v>
      </x:c>
      <x:c r="K10846" s="32" t="str">
        <x:v>04-28-2024 08:15:00</x:v>
      </x:c>
      <x:c r="M10846" s="53" t="str">
        <x:v>4764566.7900000000000000</x:v>
      </x:c>
      <x:c r="N10846" s="33" t="str">
        <x:v/>
      </x:c>
    </x:row>
    <x:row r="10847">
      <x:c r="B10847" s="5" t="str">
        <x:v>13006084253147420723</x:v>
      </x:c>
      <x:c r="C10847" s="44" t="str">
        <x:v>72116544</x:v>
      </x:c>
      <x:c r="F10847" s="45" t="str">
        <x:v>214-ELE05</x:v>
      </x:c>
      <x:c r="H10847" s="9" t="str">
        <x:v>CEAS.Submeter_WB_208</x:v>
      </x:c>
      <x:c r="I10847" s="49" t="str">
        <x:v>Use</x:v>
      </x:c>
      <x:c r="J10847" s="31" t="str">
        <x:v>15 Minutes</x:v>
      </x:c>
      <x:c r="K10847" s="32" t="str">
        <x:v>04-28-2024 08:30:00</x:v>
      </x:c>
      <x:c r="M10847" s="53" t="str">
        <x:v>4764572.8800000000000000</x:v>
      </x:c>
      <x:c r="N10847" s="33" t="str">
        <x:v/>
      </x:c>
    </x:row>
    <x:row r="10848">
      <x:c r="B10848" s="5" t="str">
        <x:v>8915064857009843749</x:v>
      </x:c>
      <x:c r="C10848" s="44" t="str">
        <x:v>72116545</x:v>
      </x:c>
      <x:c r="F10848" s="45" t="str">
        <x:v>214-ELE05</x:v>
      </x:c>
      <x:c r="H10848" s="9" t="str">
        <x:v>CEAS.Submeter_WB_208</x:v>
      </x:c>
      <x:c r="I10848" s="49" t="str">
        <x:v>Use</x:v>
      </x:c>
      <x:c r="J10848" s="31" t="str">
        <x:v>15 Minutes</x:v>
      </x:c>
      <x:c r="K10848" s="32" t="str">
        <x:v>04-28-2024 08:45:00</x:v>
      </x:c>
      <x:c r="M10848" s="53" t="str">
        <x:v>4764579.0200000000000000</x:v>
      </x:c>
      <x:c r="N10848" s="33" t="str">
        <x:v/>
      </x:c>
    </x:row>
    <x:row r="10849">
      <x:c r="B10849" s="5" t="str">
        <x:v>3090881235552494020</x:v>
      </x:c>
      <x:c r="C10849" s="44" t="str">
        <x:v>72116546</x:v>
      </x:c>
      <x:c r="F10849" s="45" t="str">
        <x:v>214-ELE05</x:v>
      </x:c>
      <x:c r="H10849" s="9" t="str">
        <x:v>CEAS.Submeter_WB_208</x:v>
      </x:c>
      <x:c r="I10849" s="49" t="str">
        <x:v>Use</x:v>
      </x:c>
      <x:c r="J10849" s="31" t="str">
        <x:v>15 Minutes</x:v>
      </x:c>
      <x:c r="K10849" s="32" t="str">
        <x:v>04-28-2024 09:00:00</x:v>
      </x:c>
      <x:c r="M10849" s="53" t="str">
        <x:v>4764585.1200000000000000</x:v>
      </x:c>
      <x:c r="N10849" s="33" t="str">
        <x:v/>
      </x:c>
    </x:row>
    <x:row r="10850">
      <x:c r="B10850" s="5" t="str">
        <x:v>9331476954177661928</x:v>
      </x:c>
      <x:c r="C10850" s="44" t="str">
        <x:v>72116547</x:v>
      </x:c>
      <x:c r="F10850" s="45" t="str">
        <x:v>214-ELE05</x:v>
      </x:c>
      <x:c r="H10850" s="9" t="str">
        <x:v>CEAS.Submeter_WB_208</x:v>
      </x:c>
      <x:c r="I10850" s="49" t="str">
        <x:v>Use</x:v>
      </x:c>
      <x:c r="J10850" s="31" t="str">
        <x:v>15 Minutes</x:v>
      </x:c>
      <x:c r="K10850" s="32" t="str">
        <x:v>04-28-2024 09:15:00</x:v>
      </x:c>
      <x:c r="M10850" s="53" t="str">
        <x:v>4764591.0500000000000000</x:v>
      </x:c>
      <x:c r="N10850" s="33" t="str">
        <x:v/>
      </x:c>
    </x:row>
    <x:row r="10851">
      <x:c r="B10851" s="5" t="str">
        <x:v>13784884460383881270</x:v>
      </x:c>
      <x:c r="C10851" s="44" t="str">
        <x:v>72116548</x:v>
      </x:c>
      <x:c r="F10851" s="45" t="str">
        <x:v>214-ELE05</x:v>
      </x:c>
      <x:c r="H10851" s="9" t="str">
        <x:v>CEAS.Submeter_WB_208</x:v>
      </x:c>
      <x:c r="I10851" s="49" t="str">
        <x:v>Use</x:v>
      </x:c>
      <x:c r="J10851" s="31" t="str">
        <x:v>15 Minutes</x:v>
      </x:c>
      <x:c r="K10851" s="32" t="str">
        <x:v>04-28-2024 09:30:00</x:v>
      </x:c>
      <x:c r="M10851" s="53" t="str">
        <x:v>4764597.1600000000000000</x:v>
      </x:c>
      <x:c r="N10851" s="33" t="str">
        <x:v/>
      </x:c>
    </x:row>
    <x:row r="10852">
      <x:c r="B10852" s="5" t="str">
        <x:v>13786550871822031622</x:v>
      </x:c>
      <x:c r="C10852" s="44" t="str">
        <x:v>72116549</x:v>
      </x:c>
      <x:c r="F10852" s="45" t="str">
        <x:v>214-ELE05</x:v>
      </x:c>
      <x:c r="H10852" s="9" t="str">
        <x:v>CEAS.Submeter_WB_208</x:v>
      </x:c>
      <x:c r="I10852" s="49" t="str">
        <x:v>Use</x:v>
      </x:c>
      <x:c r="J10852" s="31" t="str">
        <x:v>15 Minutes</x:v>
      </x:c>
      <x:c r="K10852" s="32" t="str">
        <x:v>04-28-2024 09:45:00</x:v>
      </x:c>
      <x:c r="M10852" s="53" t="str">
        <x:v>4764603.1900000000000000</x:v>
      </x:c>
      <x:c r="N10852" s="33" t="str">
        <x:v/>
      </x:c>
    </x:row>
    <x:row r="10853">
      <x:c r="B10853" s="5" t="str">
        <x:v>11079282799799314061</x:v>
      </x:c>
      <x:c r="C10853" s="44" t="str">
        <x:v>72116550</x:v>
      </x:c>
      <x:c r="F10853" s="45" t="str">
        <x:v>214-ELE05</x:v>
      </x:c>
      <x:c r="H10853" s="9" t="str">
        <x:v>CEAS.Submeter_WB_208</x:v>
      </x:c>
      <x:c r="I10853" s="49" t="str">
        <x:v>Use</x:v>
      </x:c>
      <x:c r="J10853" s="31" t="str">
        <x:v>15 Minutes</x:v>
      </x:c>
      <x:c r="K10853" s="32" t="str">
        <x:v>04-28-2024 10:00:00</x:v>
      </x:c>
      <x:c r="M10853" s="53" t="str">
        <x:v>4764609.1500000000000000</x:v>
      </x:c>
      <x:c r="N10853" s="33" t="str">
        <x:v/>
      </x:c>
    </x:row>
    <x:row r="10854">
      <x:c r="B10854" s="5" t="str">
        <x:v>4400727477339080793</x:v>
      </x:c>
      <x:c r="C10854" s="44" t="str">
        <x:v>72116551</x:v>
      </x:c>
      <x:c r="F10854" s="45" t="str">
        <x:v>214-ELE05</x:v>
      </x:c>
      <x:c r="H10854" s="9" t="str">
        <x:v>CEAS.Submeter_WB_208</x:v>
      </x:c>
      <x:c r="I10854" s="49" t="str">
        <x:v>Use</x:v>
      </x:c>
      <x:c r="J10854" s="31" t="str">
        <x:v>15 Minutes</x:v>
      </x:c>
      <x:c r="K10854" s="32" t="str">
        <x:v>04-28-2024 10:15:00</x:v>
      </x:c>
      <x:c r="M10854" s="53" t="str">
        <x:v>4764615.2200000000000000</x:v>
      </x:c>
      <x:c r="N10854" s="33" t="str">
        <x:v/>
      </x:c>
    </x:row>
    <x:row r="10855">
      <x:c r="B10855" s="5" t="str">
        <x:v>13546740360850653193</x:v>
      </x:c>
      <x:c r="C10855" s="44" t="str">
        <x:v>72116552</x:v>
      </x:c>
      <x:c r="F10855" s="45" t="str">
        <x:v>214-ELE05</x:v>
      </x:c>
      <x:c r="H10855" s="9" t="str">
        <x:v>CEAS.Submeter_WB_208</x:v>
      </x:c>
      <x:c r="I10855" s="49" t="str">
        <x:v>Use</x:v>
      </x:c>
      <x:c r="J10855" s="31" t="str">
        <x:v>15 Minutes</x:v>
      </x:c>
      <x:c r="K10855" s="32" t="str">
        <x:v>04-28-2024 10:30:00</x:v>
      </x:c>
      <x:c r="M10855" s="53" t="str">
        <x:v>4764621.2500000000000000</x:v>
      </x:c>
      <x:c r="N10855" s="33" t="str">
        <x:v/>
      </x:c>
    </x:row>
    <x:row r="10856">
      <x:c r="B10856" s="5" t="str">
        <x:v>13350292449387055240</x:v>
      </x:c>
      <x:c r="C10856" s="44" t="str">
        <x:v>72116553</x:v>
      </x:c>
      <x:c r="F10856" s="45" t="str">
        <x:v>214-ELE05</x:v>
      </x:c>
      <x:c r="H10856" s="9" t="str">
        <x:v>CEAS.Submeter_WB_208</x:v>
      </x:c>
      <x:c r="I10856" s="49" t="str">
        <x:v>Use</x:v>
      </x:c>
      <x:c r="J10856" s="31" t="str">
        <x:v>15 Minutes</x:v>
      </x:c>
      <x:c r="K10856" s="32" t="str">
        <x:v>04-28-2024 10:45:00</x:v>
      </x:c>
      <x:c r="M10856" s="53" t="str">
        <x:v>4764627.1800000000000000</x:v>
      </x:c>
      <x:c r="N10856" s="33" t="str">
        <x:v/>
      </x:c>
    </x:row>
    <x:row r="10857">
      <x:c r="B10857" s="5" t="str">
        <x:v>8114665376477529573</x:v>
      </x:c>
      <x:c r="C10857" s="44" t="str">
        <x:v>72116554</x:v>
      </x:c>
      <x:c r="F10857" s="45" t="str">
        <x:v>214-ELE05</x:v>
      </x:c>
      <x:c r="H10857" s="9" t="str">
        <x:v>CEAS.Submeter_WB_208</x:v>
      </x:c>
      <x:c r="I10857" s="49" t="str">
        <x:v>Use</x:v>
      </x:c>
      <x:c r="J10857" s="31" t="str">
        <x:v>15 Minutes</x:v>
      </x:c>
      <x:c r="K10857" s="32" t="str">
        <x:v>04-28-2024 11:00:00</x:v>
      </x:c>
      <x:c r="M10857" s="53" t="str">
        <x:v>4764633.0800000000000000</x:v>
      </x:c>
      <x:c r="N10857" s="33" t="str">
        <x:v/>
      </x:c>
    </x:row>
    <x:row r="10858">
      <x:c r="B10858" s="5" t="str">
        <x:v>9812300533143884021</x:v>
      </x:c>
      <x:c r="C10858" s="44" t="str">
        <x:v>72116555</x:v>
      </x:c>
      <x:c r="F10858" s="45" t="str">
        <x:v>214-ELE05</x:v>
      </x:c>
      <x:c r="H10858" s="9" t="str">
        <x:v>CEAS.Submeter_WB_208</x:v>
      </x:c>
      <x:c r="I10858" s="49" t="str">
        <x:v>Use</x:v>
      </x:c>
      <x:c r="J10858" s="31" t="str">
        <x:v>15 Minutes</x:v>
      </x:c>
      <x:c r="K10858" s="32" t="str">
        <x:v>04-28-2024 11:15:00</x:v>
      </x:c>
      <x:c r="M10858" s="53" t="str">
        <x:v>4764638.9300000000000000</x:v>
      </x:c>
      <x:c r="N10858" s="33" t="str">
        <x:v/>
      </x:c>
    </x:row>
    <x:row r="10859">
      <x:c r="B10859" s="5" t="str">
        <x:v>2413762429296303315</x:v>
      </x:c>
      <x:c r="C10859" s="44" t="str">
        <x:v>72116556</x:v>
      </x:c>
      <x:c r="F10859" s="45" t="str">
        <x:v>214-ELE05</x:v>
      </x:c>
      <x:c r="H10859" s="9" t="str">
        <x:v>CEAS.Submeter_WB_208</x:v>
      </x:c>
      <x:c r="I10859" s="49" t="str">
        <x:v>Use</x:v>
      </x:c>
      <x:c r="J10859" s="31" t="str">
        <x:v>15 Minutes</x:v>
      </x:c>
      <x:c r="K10859" s="32" t="str">
        <x:v>04-28-2024 11:30:00</x:v>
      </x:c>
      <x:c r="M10859" s="53" t="str">
        <x:v>4764644.6500000000000000</x:v>
      </x:c>
      <x:c r="N10859" s="33" t="str">
        <x:v/>
      </x:c>
    </x:row>
    <x:row r="10860">
      <x:c r="B10860" s="5" t="str">
        <x:v>11712432938507458474</x:v>
      </x:c>
      <x:c r="C10860" s="44" t="str">
        <x:v>72116557</x:v>
      </x:c>
      <x:c r="F10860" s="45" t="str">
        <x:v>214-ELE05</x:v>
      </x:c>
      <x:c r="H10860" s="9" t="str">
        <x:v>CEAS.Submeter_WB_208</x:v>
      </x:c>
      <x:c r="I10860" s="49" t="str">
        <x:v>Use</x:v>
      </x:c>
      <x:c r="J10860" s="31" t="str">
        <x:v>15 Minutes</x:v>
      </x:c>
      <x:c r="K10860" s="32" t="str">
        <x:v>04-28-2024 11:45:00</x:v>
      </x:c>
      <x:c r="M10860" s="53" t="str">
        <x:v>4764650.5500000000000000</x:v>
      </x:c>
      <x:c r="N10860" s="33" t="str">
        <x:v/>
      </x:c>
    </x:row>
    <x:row r="10861">
      <x:c r="B10861" s="5" t="str">
        <x:v>4117195289623816614</x:v>
      </x:c>
      <x:c r="C10861" s="44" t="str">
        <x:v>72116558</x:v>
      </x:c>
      <x:c r="F10861" s="45" t="str">
        <x:v>214-ELE05</x:v>
      </x:c>
      <x:c r="H10861" s="9" t="str">
        <x:v>CEAS.Submeter_WB_208</x:v>
      </x:c>
      <x:c r="I10861" s="49" t="str">
        <x:v>Use</x:v>
      </x:c>
      <x:c r="J10861" s="31" t="str">
        <x:v>15 Minutes</x:v>
      </x:c>
      <x:c r="K10861" s="32" t="str">
        <x:v>04-28-2024 12:00:00</x:v>
      </x:c>
      <x:c r="M10861" s="53" t="str">
        <x:v>4764656.4100000000000000</x:v>
      </x:c>
      <x:c r="N10861" s="33" t="str">
        <x:v/>
      </x:c>
    </x:row>
    <x:row r="10862">
      <x:c r="B10862" s="5" t="str">
        <x:v>9926989293268146167</x:v>
      </x:c>
      <x:c r="C10862" s="44" t="str">
        <x:v>72116559</x:v>
      </x:c>
      <x:c r="F10862" s="45" t="str">
        <x:v>214-ELE05</x:v>
      </x:c>
      <x:c r="H10862" s="9" t="str">
        <x:v>CEAS.Submeter_WB_208</x:v>
      </x:c>
      <x:c r="I10862" s="49" t="str">
        <x:v>Use</x:v>
      </x:c>
      <x:c r="J10862" s="31" t="str">
        <x:v>15 Minutes</x:v>
      </x:c>
      <x:c r="K10862" s="32" t="str">
        <x:v>04-28-2024 12:15:00</x:v>
      </x:c>
      <x:c r="M10862" s="53" t="str">
        <x:v>4764662.1500000000000000</x:v>
      </x:c>
      <x:c r="N10862" s="33" t="str">
        <x:v/>
      </x:c>
    </x:row>
    <x:row r="10863">
      <x:c r="B10863" s="5" t="str">
        <x:v>9327953166604673930</x:v>
      </x:c>
      <x:c r="C10863" s="44" t="str">
        <x:v>72116560</x:v>
      </x:c>
      <x:c r="F10863" s="45" t="str">
        <x:v>214-ELE05</x:v>
      </x:c>
      <x:c r="H10863" s="9" t="str">
        <x:v>CEAS.Submeter_WB_208</x:v>
      </x:c>
      <x:c r="I10863" s="49" t="str">
        <x:v>Use</x:v>
      </x:c>
      <x:c r="J10863" s="31" t="str">
        <x:v>15 Minutes</x:v>
      </x:c>
      <x:c r="K10863" s="32" t="str">
        <x:v>04-28-2024 12:30:00</x:v>
      </x:c>
      <x:c r="M10863" s="53" t="str">
        <x:v>4764668.0400000000000000</x:v>
      </x:c>
      <x:c r="N10863" s="33" t="str">
        <x:v/>
      </x:c>
    </x:row>
    <x:row r="10864">
      <x:c r="B10864" s="5" t="str">
        <x:v>3374477833399191048</x:v>
      </x:c>
      <x:c r="C10864" s="44" t="str">
        <x:v>72116561</x:v>
      </x:c>
      <x:c r="F10864" s="45" t="str">
        <x:v>214-ELE05</x:v>
      </x:c>
      <x:c r="H10864" s="9" t="str">
        <x:v>CEAS.Submeter_WB_208</x:v>
      </x:c>
      <x:c r="I10864" s="49" t="str">
        <x:v>Use</x:v>
      </x:c>
      <x:c r="J10864" s="31" t="str">
        <x:v>15 Minutes</x:v>
      </x:c>
      <x:c r="K10864" s="32" t="str">
        <x:v>04-28-2024 12:45:00</x:v>
      </x:c>
      <x:c r="M10864" s="53" t="str">
        <x:v>4764674.2000000000000000</x:v>
      </x:c>
      <x:c r="N10864" s="33" t="str">
        <x:v/>
      </x:c>
    </x:row>
    <x:row r="10865">
      <x:c r="B10865" s="5" t="str">
        <x:v>14546878307141892163</x:v>
      </x:c>
      <x:c r="C10865" s="44" t="str">
        <x:v>72116562</x:v>
      </x:c>
      <x:c r="F10865" s="45" t="str">
        <x:v>214-ELE05</x:v>
      </x:c>
      <x:c r="H10865" s="9" t="str">
        <x:v>CEAS.Submeter_WB_208</x:v>
      </x:c>
      <x:c r="I10865" s="49" t="str">
        <x:v>Use</x:v>
      </x:c>
      <x:c r="J10865" s="31" t="str">
        <x:v>15 Minutes</x:v>
      </x:c>
      <x:c r="K10865" s="32" t="str">
        <x:v>04-28-2024 13:00:00</x:v>
      </x:c>
      <x:c r="M10865" s="53" t="str">
        <x:v>4764680.1200000000000000</x:v>
      </x:c>
      <x:c r="N10865" s="33" t="str">
        <x:v/>
      </x:c>
    </x:row>
    <x:row r="10866">
      <x:c r="B10866" s="5" t="str">
        <x:v>16094868648461707013</x:v>
      </x:c>
      <x:c r="C10866" s="44" t="str">
        <x:v>72116563</x:v>
      </x:c>
      <x:c r="F10866" s="45" t="str">
        <x:v>214-ELE05</x:v>
      </x:c>
      <x:c r="H10866" s="9" t="str">
        <x:v>CEAS.Submeter_WB_208</x:v>
      </x:c>
      <x:c r="I10866" s="49" t="str">
        <x:v>Use</x:v>
      </x:c>
      <x:c r="J10866" s="31" t="str">
        <x:v>15 Minutes</x:v>
      </x:c>
      <x:c r="K10866" s="32" t="str">
        <x:v>04-28-2024 13:15:00</x:v>
      </x:c>
      <x:c r="M10866" s="53" t="str">
        <x:v>4764686.1300000000000000</x:v>
      </x:c>
      <x:c r="N10866" s="33" t="str">
        <x:v/>
      </x:c>
    </x:row>
    <x:row r="10867">
      <x:c r="B10867" s="5" t="str">
        <x:v>1121910966712204924</x:v>
      </x:c>
      <x:c r="C10867" s="44" t="str">
        <x:v>72116564</x:v>
      </x:c>
      <x:c r="F10867" s="45" t="str">
        <x:v>214-ELE05</x:v>
      </x:c>
      <x:c r="H10867" s="9" t="str">
        <x:v>CEAS.Submeter_WB_208</x:v>
      </x:c>
      <x:c r="I10867" s="49" t="str">
        <x:v>Use</x:v>
      </x:c>
      <x:c r="J10867" s="31" t="str">
        <x:v>15 Minutes</x:v>
      </x:c>
      <x:c r="K10867" s="32" t="str">
        <x:v>04-28-2024 13:30:00</x:v>
      </x:c>
      <x:c r="M10867" s="53" t="str">
        <x:v>4764691.9600000000000000</x:v>
      </x:c>
      <x:c r="N10867" s="33" t="str">
        <x:v/>
      </x:c>
    </x:row>
    <x:row r="10868">
      <x:c r="B10868" s="5" t="str">
        <x:v>4277816120108506253</x:v>
      </x:c>
      <x:c r="C10868" s="44" t="str">
        <x:v>72116565</x:v>
      </x:c>
      <x:c r="F10868" s="45" t="str">
        <x:v>214-ELE05</x:v>
      </x:c>
      <x:c r="H10868" s="9" t="str">
        <x:v>CEAS.Submeter_WB_208</x:v>
      </x:c>
      <x:c r="I10868" s="49" t="str">
        <x:v>Use</x:v>
      </x:c>
      <x:c r="J10868" s="31" t="str">
        <x:v>15 Minutes</x:v>
      </x:c>
      <x:c r="K10868" s="32" t="str">
        <x:v>04-28-2024 13:45:00</x:v>
      </x:c>
      <x:c r="M10868" s="53" t="str">
        <x:v>4764697.7600000000000000</x:v>
      </x:c>
      <x:c r="N10868" s="33" t="str">
        <x:v/>
      </x:c>
    </x:row>
    <x:row r="10869">
      <x:c r="B10869" s="5" t="str">
        <x:v>96522418279585656</x:v>
      </x:c>
      <x:c r="C10869" s="44" t="str">
        <x:v>72116566</x:v>
      </x:c>
      <x:c r="F10869" s="45" t="str">
        <x:v>214-ELE05</x:v>
      </x:c>
      <x:c r="H10869" s="9" t="str">
        <x:v>CEAS.Submeter_WB_208</x:v>
      </x:c>
      <x:c r="I10869" s="49" t="str">
        <x:v>Use</x:v>
      </x:c>
      <x:c r="J10869" s="31" t="str">
        <x:v>15 Minutes</x:v>
      </x:c>
      <x:c r="K10869" s="32" t="str">
        <x:v>04-28-2024 14:00:00</x:v>
      </x:c>
      <x:c r="M10869" s="53" t="str">
        <x:v>4764703.3000000000000000</x:v>
      </x:c>
      <x:c r="N10869" s="33" t="str">
        <x:v/>
      </x:c>
    </x:row>
    <x:row r="10870">
      <x:c r="B10870" s="5" t="str">
        <x:v>8166357319878528423</x:v>
      </x:c>
      <x:c r="C10870" s="44" t="str">
        <x:v>72116567</x:v>
      </x:c>
      <x:c r="F10870" s="45" t="str">
        <x:v>214-ELE05</x:v>
      </x:c>
      <x:c r="H10870" s="9" t="str">
        <x:v>CEAS.Submeter_WB_208</x:v>
      </x:c>
      <x:c r="I10870" s="49" t="str">
        <x:v>Use</x:v>
      </x:c>
      <x:c r="J10870" s="31" t="str">
        <x:v>15 Minutes</x:v>
      </x:c>
      <x:c r="K10870" s="32" t="str">
        <x:v>04-28-2024 14:15:00</x:v>
      </x:c>
      <x:c r="M10870" s="53" t="str">
        <x:v>4764708.8800000000000000</x:v>
      </x:c>
      <x:c r="N10870" s="33" t="str">
        <x:v/>
      </x:c>
    </x:row>
    <x:row r="10871">
      <x:c r="B10871" s="5" t="str">
        <x:v>3100814017362184582</x:v>
      </x:c>
      <x:c r="C10871" s="44" t="str">
        <x:v>72116568</x:v>
      </x:c>
      <x:c r="F10871" s="45" t="str">
        <x:v>214-ELE05</x:v>
      </x:c>
      <x:c r="H10871" s="9" t="str">
        <x:v>CEAS.Submeter_WB_208</x:v>
      </x:c>
      <x:c r="I10871" s="49" t="str">
        <x:v>Use</x:v>
      </x:c>
      <x:c r="J10871" s="31" t="str">
        <x:v>15 Minutes</x:v>
      </x:c>
      <x:c r="K10871" s="32" t="str">
        <x:v>04-28-2024 14:30:00</x:v>
      </x:c>
      <x:c r="M10871" s="53" t="str">
        <x:v>4764714.4800000000000000</x:v>
      </x:c>
      <x:c r="N10871" s="33" t="str">
        <x:v/>
      </x:c>
    </x:row>
    <x:row r="10872">
      <x:c r="B10872" s="5" t="str">
        <x:v>447969238500036714</x:v>
      </x:c>
      <x:c r="C10872" s="44" t="str">
        <x:v>72116569</x:v>
      </x:c>
      <x:c r="F10872" s="45" t="str">
        <x:v>214-ELE05</x:v>
      </x:c>
      <x:c r="H10872" s="9" t="str">
        <x:v>CEAS.Submeter_WB_208</x:v>
      </x:c>
      <x:c r="I10872" s="49" t="str">
        <x:v>Use</x:v>
      </x:c>
      <x:c r="J10872" s="31" t="str">
        <x:v>15 Minutes</x:v>
      </x:c>
      <x:c r="K10872" s="32" t="str">
        <x:v>04-28-2024 14:45:00</x:v>
      </x:c>
      <x:c r="M10872" s="53" t="str">
        <x:v>4764719.7900000000000000</x:v>
      </x:c>
      <x:c r="N10872" s="33" t="str">
        <x:v/>
      </x:c>
    </x:row>
    <x:row r="10873">
      <x:c r="B10873" s="5" t="str">
        <x:v>12978353934818932783</x:v>
      </x:c>
      <x:c r="C10873" s="44" t="str">
        <x:v>72116570</x:v>
      </x:c>
      <x:c r="F10873" s="45" t="str">
        <x:v>214-ELE05</x:v>
      </x:c>
      <x:c r="H10873" s="9" t="str">
        <x:v>CEAS.Submeter_WB_208</x:v>
      </x:c>
      <x:c r="I10873" s="49" t="str">
        <x:v>Use</x:v>
      </x:c>
      <x:c r="J10873" s="31" t="str">
        <x:v>15 Minutes</x:v>
      </x:c>
      <x:c r="K10873" s="32" t="str">
        <x:v>04-28-2024 15:00:00</x:v>
      </x:c>
      <x:c r="M10873" s="53" t="str">
        <x:v>4764725.3300000000000000</x:v>
      </x:c>
      <x:c r="N10873" s="33" t="str">
        <x:v/>
      </x:c>
    </x:row>
    <x:row r="10874">
      <x:c r="B10874" s="5" t="str">
        <x:v>12096563183383077046</x:v>
      </x:c>
      <x:c r="C10874" s="44" t="str">
        <x:v>72116571</x:v>
      </x:c>
      <x:c r="F10874" s="45" t="str">
        <x:v>214-ELE05</x:v>
      </x:c>
      <x:c r="H10874" s="9" t="str">
        <x:v>CEAS.Submeter_WB_208</x:v>
      </x:c>
      <x:c r="I10874" s="49" t="str">
        <x:v>Use</x:v>
      </x:c>
      <x:c r="J10874" s="31" t="str">
        <x:v>15 Minutes</x:v>
      </x:c>
      <x:c r="K10874" s="32" t="str">
        <x:v>04-28-2024 15:15:00</x:v>
      </x:c>
      <x:c r="M10874" s="53" t="str">
        <x:v>4764730.8800000000000000</x:v>
      </x:c>
      <x:c r="N10874" s="33" t="str">
        <x:v/>
      </x:c>
    </x:row>
    <x:row r="10875">
      <x:c r="B10875" s="5" t="str">
        <x:v>8318040644026428325</x:v>
      </x:c>
      <x:c r="C10875" s="44" t="str">
        <x:v>72116572</x:v>
      </x:c>
      <x:c r="F10875" s="45" t="str">
        <x:v>214-ELE05</x:v>
      </x:c>
      <x:c r="H10875" s="9" t="str">
        <x:v>CEAS.Submeter_WB_208</x:v>
      </x:c>
      <x:c r="I10875" s="49" t="str">
        <x:v>Use</x:v>
      </x:c>
      <x:c r="J10875" s="31" t="str">
        <x:v>15 Minutes</x:v>
      </x:c>
      <x:c r="K10875" s="32" t="str">
        <x:v>04-28-2024 15:30:00</x:v>
      </x:c>
      <x:c r="M10875" s="53" t="str">
        <x:v>4764736.2100000000000000</x:v>
      </x:c>
      <x:c r="N10875" s="33" t="str">
        <x:v/>
      </x:c>
    </x:row>
    <x:row r="10876">
      <x:c r="B10876" s="5" t="str">
        <x:v>10652079516743545546</x:v>
      </x:c>
      <x:c r="C10876" s="44" t="str">
        <x:v>72116573</x:v>
      </x:c>
      <x:c r="F10876" s="45" t="str">
        <x:v>214-ELE05</x:v>
      </x:c>
      <x:c r="H10876" s="9" t="str">
        <x:v>CEAS.Submeter_WB_208</x:v>
      </x:c>
      <x:c r="I10876" s="49" t="str">
        <x:v>Use</x:v>
      </x:c>
      <x:c r="J10876" s="31" t="str">
        <x:v>15 Minutes</x:v>
      </x:c>
      <x:c r="K10876" s="32" t="str">
        <x:v>04-28-2024 15:45:00</x:v>
      </x:c>
      <x:c r="M10876" s="53" t="str">
        <x:v>4764741.3400000000000000</x:v>
      </x:c>
      <x:c r="N10876" s="33" t="str">
        <x:v/>
      </x:c>
    </x:row>
    <x:row r="10877">
      <x:c r="B10877" s="5" t="str">
        <x:v>2626040152879065331</x:v>
      </x:c>
      <x:c r="C10877" s="44" t="str">
        <x:v>72116574</x:v>
      </x:c>
      <x:c r="F10877" s="45" t="str">
        <x:v>214-ELE05</x:v>
      </x:c>
      <x:c r="H10877" s="9" t="str">
        <x:v>CEAS.Submeter_WB_208</x:v>
      </x:c>
      <x:c r="I10877" s="49" t="str">
        <x:v>Use</x:v>
      </x:c>
      <x:c r="J10877" s="31" t="str">
        <x:v>15 Minutes</x:v>
      </x:c>
      <x:c r="K10877" s="32" t="str">
        <x:v>04-28-2024 16:00:00</x:v>
      </x:c>
      <x:c r="M10877" s="53" t="str">
        <x:v>4764747.0100000000000000</x:v>
      </x:c>
      <x:c r="N10877" s="33" t="str">
        <x:v/>
      </x:c>
    </x:row>
    <x:row r="10878">
      <x:c r="B10878" s="5" t="str">
        <x:v>6115960729831771293</x:v>
      </x:c>
      <x:c r="C10878" s="44" t="str">
        <x:v>72116575</x:v>
      </x:c>
      <x:c r="F10878" s="45" t="str">
        <x:v>214-ELE05</x:v>
      </x:c>
      <x:c r="H10878" s="9" t="str">
        <x:v>CEAS.Submeter_WB_208</x:v>
      </x:c>
      <x:c r="I10878" s="49" t="str">
        <x:v>Use</x:v>
      </x:c>
      <x:c r="J10878" s="31" t="str">
        <x:v>15 Minutes</x:v>
      </x:c>
      <x:c r="K10878" s="32" t="str">
        <x:v>04-28-2024 16:15:00</x:v>
      </x:c>
      <x:c r="M10878" s="53" t="str">
        <x:v>4764752.4200000000000000</x:v>
      </x:c>
      <x:c r="N10878" s="33" t="str">
        <x:v/>
      </x:c>
    </x:row>
    <x:row r="10879">
      <x:c r="B10879" s="5" t="str">
        <x:v>8407249642913352751</x:v>
      </x:c>
      <x:c r="C10879" s="44" t="str">
        <x:v>72116576</x:v>
      </x:c>
      <x:c r="F10879" s="45" t="str">
        <x:v>214-ELE05</x:v>
      </x:c>
      <x:c r="H10879" s="9" t="str">
        <x:v>CEAS.Submeter_WB_208</x:v>
      </x:c>
      <x:c r="I10879" s="49" t="str">
        <x:v>Use</x:v>
      </x:c>
      <x:c r="J10879" s="31" t="str">
        <x:v>15 Minutes</x:v>
      </x:c>
      <x:c r="K10879" s="32" t="str">
        <x:v>04-28-2024 16:30:00</x:v>
      </x:c>
      <x:c r="M10879" s="53" t="str">
        <x:v>4764757.8100000000000000</x:v>
      </x:c>
      <x:c r="N10879" s="33" t="str">
        <x:v/>
      </x:c>
    </x:row>
    <x:row r="10880">
      <x:c r="B10880" s="5" t="str">
        <x:v>15824958458634168783</x:v>
      </x:c>
      <x:c r="C10880" s="44" t="str">
        <x:v>72116577</x:v>
      </x:c>
      <x:c r="F10880" s="45" t="str">
        <x:v>214-ELE05</x:v>
      </x:c>
      <x:c r="H10880" s="9" t="str">
        <x:v>CEAS.Submeter_WB_208</x:v>
      </x:c>
      <x:c r="I10880" s="49" t="str">
        <x:v>Use</x:v>
      </x:c>
      <x:c r="J10880" s="31" t="str">
        <x:v>15 Minutes</x:v>
      </x:c>
      <x:c r="K10880" s="32" t="str">
        <x:v>04-28-2024 16:45:00</x:v>
      </x:c>
      <x:c r="M10880" s="53" t="str">
        <x:v>4764763.3400000000000000</x:v>
      </x:c>
      <x:c r="N10880" s="33" t="str">
        <x:v/>
      </x:c>
    </x:row>
    <x:row r="10881">
      <x:c r="B10881" s="5" t="str">
        <x:v>14015777973510270210</x:v>
      </x:c>
      <x:c r="C10881" s="44" t="str">
        <x:v>72130286</x:v>
      </x:c>
      <x:c r="F10881" s="45" t="str">
        <x:v>214-ELE05</x:v>
      </x:c>
      <x:c r="H10881" s="9" t="str">
        <x:v>CEAS.Submeter_WB_208</x:v>
      </x:c>
      <x:c r="I10881" s="49" t="str">
        <x:v>Use</x:v>
      </x:c>
      <x:c r="J10881" s="31" t="str">
        <x:v>15 Minutes</x:v>
      </x:c>
      <x:c r="K10881" s="32" t="str">
        <x:v>04-28-2024 17:00:00</x:v>
      </x:c>
      <x:c r="M10881" s="53" t="str">
        <x:v>4764768.8000000000000000</x:v>
      </x:c>
      <x:c r="N10881" s="33" t="str">
        <x:v/>
      </x:c>
    </x:row>
    <x:row r="10882">
      <x:c r="B10882" s="5" t="str">
        <x:v>4142624419757123367</x:v>
      </x:c>
      <x:c r="C10882" s="44" t="str">
        <x:v>72130287</x:v>
      </x:c>
      <x:c r="F10882" s="45" t="str">
        <x:v>214-ELE05</x:v>
      </x:c>
      <x:c r="H10882" s="9" t="str">
        <x:v>CEAS.Submeter_WB_208</x:v>
      </x:c>
      <x:c r="I10882" s="49" t="str">
        <x:v>Use</x:v>
      </x:c>
      <x:c r="J10882" s="31" t="str">
        <x:v>15 Minutes</x:v>
      </x:c>
      <x:c r="K10882" s="32" t="str">
        <x:v>04-28-2024 17:15:00</x:v>
      </x:c>
      <x:c r="M10882" s="53" t="str">
        <x:v>4764774.6100000000000000</x:v>
      </x:c>
      <x:c r="N10882" s="33" t="str">
        <x:v/>
      </x:c>
    </x:row>
    <x:row r="10883">
      <x:c r="B10883" s="5" t="str">
        <x:v>16210188653147756694</x:v>
      </x:c>
      <x:c r="C10883" s="44" t="str">
        <x:v>72130288</x:v>
      </x:c>
      <x:c r="F10883" s="45" t="str">
        <x:v>214-ELE05</x:v>
      </x:c>
      <x:c r="H10883" s="9" t="str">
        <x:v>CEAS.Submeter_WB_208</x:v>
      </x:c>
      <x:c r="I10883" s="49" t="str">
        <x:v>Use</x:v>
      </x:c>
      <x:c r="J10883" s="31" t="str">
        <x:v>15 Minutes</x:v>
      </x:c>
      <x:c r="K10883" s="32" t="str">
        <x:v>04-28-2024 17:30:00</x:v>
      </x:c>
      <x:c r="M10883" s="53" t="str">
        <x:v>4764780.3200000000000000</x:v>
      </x:c>
      <x:c r="N10883" s="33" t="str">
        <x:v/>
      </x:c>
    </x:row>
    <x:row r="10884">
      <x:c r="B10884" s="5" t="str">
        <x:v>17621655553760645220</x:v>
      </x:c>
      <x:c r="C10884" s="44" t="str">
        <x:v>72130289</x:v>
      </x:c>
      <x:c r="F10884" s="45" t="str">
        <x:v>214-ELE05</x:v>
      </x:c>
      <x:c r="H10884" s="9" t="str">
        <x:v>CEAS.Submeter_WB_208</x:v>
      </x:c>
      <x:c r="I10884" s="49" t="str">
        <x:v>Use</x:v>
      </x:c>
      <x:c r="J10884" s="31" t="str">
        <x:v>15 Minutes</x:v>
      </x:c>
      <x:c r="K10884" s="32" t="str">
        <x:v>04-28-2024 17:45:00</x:v>
      </x:c>
      <x:c r="M10884" s="53" t="str">
        <x:v>4764786.0400000000000000</x:v>
      </x:c>
      <x:c r="N10884" s="33" t="str">
        <x:v/>
      </x:c>
    </x:row>
    <x:row r="10885">
      <x:c r="B10885" s="5" t="str">
        <x:v>778523533608169008</x:v>
      </x:c>
      <x:c r="C10885" s="44" t="str">
        <x:v>72130290</x:v>
      </x:c>
      <x:c r="F10885" s="45" t="str">
        <x:v>214-ELE05</x:v>
      </x:c>
      <x:c r="H10885" s="9" t="str">
        <x:v>CEAS.Submeter_WB_208</x:v>
      </x:c>
      <x:c r="I10885" s="49" t="str">
        <x:v>Use</x:v>
      </x:c>
      <x:c r="J10885" s="31" t="str">
        <x:v>15 Minutes</x:v>
      </x:c>
      <x:c r="K10885" s="32" t="str">
        <x:v>04-28-2024 18:00:00</x:v>
      </x:c>
      <x:c r="M10885" s="53" t="str">
        <x:v>4764791.8200000000000000</x:v>
      </x:c>
      <x:c r="N10885" s="33" t="str">
        <x:v/>
      </x:c>
    </x:row>
    <x:row r="10886">
      <x:c r="B10886" s="5" t="str">
        <x:v>18303739706599372285</x:v>
      </x:c>
      <x:c r="C10886" s="44" t="str">
        <x:v>72130291</x:v>
      </x:c>
      <x:c r="F10886" s="45" t="str">
        <x:v>214-ELE05</x:v>
      </x:c>
      <x:c r="H10886" s="9" t="str">
        <x:v>CEAS.Submeter_WB_208</x:v>
      </x:c>
      <x:c r="I10886" s="49" t="str">
        <x:v>Use</x:v>
      </x:c>
      <x:c r="J10886" s="31" t="str">
        <x:v>15 Minutes</x:v>
      </x:c>
      <x:c r="K10886" s="32" t="str">
        <x:v>04-28-2024 18:15:00</x:v>
      </x:c>
      <x:c r="M10886" s="53" t="str">
        <x:v>4764797.6600000000000000</x:v>
      </x:c>
      <x:c r="N10886" s="33" t="str">
        <x:v/>
      </x:c>
    </x:row>
    <x:row r="10887">
      <x:c r="B10887" s="5" t="str">
        <x:v>6704988822622098857</x:v>
      </x:c>
      <x:c r="C10887" s="44" t="str">
        <x:v>72130292</x:v>
      </x:c>
      <x:c r="F10887" s="45" t="str">
        <x:v>214-ELE05</x:v>
      </x:c>
      <x:c r="H10887" s="9" t="str">
        <x:v>CEAS.Submeter_WB_208</x:v>
      </x:c>
      <x:c r="I10887" s="49" t="str">
        <x:v>Use</x:v>
      </x:c>
      <x:c r="J10887" s="31" t="str">
        <x:v>15 Minutes</x:v>
      </x:c>
      <x:c r="K10887" s="32" t="str">
        <x:v>04-28-2024 18:30:00</x:v>
      </x:c>
      <x:c r="M10887" s="53" t="str">
        <x:v>4764803.4600000000000000</x:v>
      </x:c>
      <x:c r="N10887" s="33" t="str">
        <x:v/>
      </x:c>
    </x:row>
    <x:row r="10888">
      <x:c r="B10888" s="5" t="str">
        <x:v>14663407019387800240</x:v>
      </x:c>
      <x:c r="C10888" s="44" t="str">
        <x:v>72130293</x:v>
      </x:c>
      <x:c r="F10888" s="45" t="str">
        <x:v>214-ELE05</x:v>
      </x:c>
      <x:c r="H10888" s="9" t="str">
        <x:v>CEAS.Submeter_WB_208</x:v>
      </x:c>
      <x:c r="I10888" s="49" t="str">
        <x:v>Use</x:v>
      </x:c>
      <x:c r="J10888" s="31" t="str">
        <x:v>15 Minutes</x:v>
      </x:c>
      <x:c r="K10888" s="32" t="str">
        <x:v>04-28-2024 18:45:00</x:v>
      </x:c>
      <x:c r="M10888" s="53" t="str">
        <x:v>4764809.3100000000000000</x:v>
      </x:c>
      <x:c r="N10888" s="33" t="str">
        <x:v/>
      </x:c>
    </x:row>
    <x:row r="10889">
      <x:c r="B10889" s="5" t="str">
        <x:v>2586550376051549685</x:v>
      </x:c>
      <x:c r="C10889" s="44" t="str">
        <x:v>72130294</x:v>
      </x:c>
      <x:c r="F10889" s="45" t="str">
        <x:v>214-ELE05</x:v>
      </x:c>
      <x:c r="H10889" s="9" t="str">
        <x:v>CEAS.Submeter_WB_208</x:v>
      </x:c>
      <x:c r="I10889" s="49" t="str">
        <x:v>Use</x:v>
      </x:c>
      <x:c r="J10889" s="31" t="str">
        <x:v>15 Minutes</x:v>
      </x:c>
      <x:c r="K10889" s="32" t="str">
        <x:v>04-28-2024 19:00:00</x:v>
      </x:c>
      <x:c r="M10889" s="53" t="str">
        <x:v>4764815.1800000000000000</x:v>
      </x:c>
      <x:c r="N10889" s="33" t="str">
        <x:v/>
      </x:c>
    </x:row>
    <x:row r="10890">
      <x:c r="B10890" s="5" t="str">
        <x:v>13629659138046117647</x:v>
      </x:c>
      <x:c r="C10890" s="44" t="str">
        <x:v>72130295</x:v>
      </x:c>
      <x:c r="F10890" s="45" t="str">
        <x:v>214-ELE05</x:v>
      </x:c>
      <x:c r="H10890" s="9" t="str">
        <x:v>CEAS.Submeter_WB_208</x:v>
      </x:c>
      <x:c r="I10890" s="49" t="str">
        <x:v>Use</x:v>
      </x:c>
      <x:c r="J10890" s="31" t="str">
        <x:v>15 Minutes</x:v>
      </x:c>
      <x:c r="K10890" s="32" t="str">
        <x:v>04-28-2024 19:15:00</x:v>
      </x:c>
      <x:c r="M10890" s="53" t="str">
        <x:v>4764821.1600000000000000</x:v>
      </x:c>
      <x:c r="N10890" s="33" t="str">
        <x:v/>
      </x:c>
    </x:row>
    <x:row r="10891">
      <x:c r="B10891" s="5" t="str">
        <x:v>18377344918526249020</x:v>
      </x:c>
      <x:c r="C10891" s="44" t="str">
        <x:v>72130296</x:v>
      </x:c>
      <x:c r="F10891" s="45" t="str">
        <x:v>214-ELE05</x:v>
      </x:c>
      <x:c r="H10891" s="9" t="str">
        <x:v>CEAS.Submeter_WB_208</x:v>
      </x:c>
      <x:c r="I10891" s="49" t="str">
        <x:v>Use</x:v>
      </x:c>
      <x:c r="J10891" s="31" t="str">
        <x:v>15 Minutes</x:v>
      </x:c>
      <x:c r="K10891" s="32" t="str">
        <x:v>04-28-2024 19:30:00</x:v>
      </x:c>
      <x:c r="M10891" s="53" t="str">
        <x:v>4764827.1700000000000000</x:v>
      </x:c>
      <x:c r="N10891" s="33" t="str">
        <x:v/>
      </x:c>
    </x:row>
    <x:row r="10892">
      <x:c r="B10892" s="5" t="str">
        <x:v>11698789596066015752</x:v>
      </x:c>
      <x:c r="C10892" s="44" t="str">
        <x:v>72130297</x:v>
      </x:c>
      <x:c r="F10892" s="45" t="str">
        <x:v>214-ELE05</x:v>
      </x:c>
      <x:c r="H10892" s="9" t="str">
        <x:v>CEAS.Submeter_WB_208</x:v>
      </x:c>
      <x:c r="I10892" s="49" t="str">
        <x:v>Use</x:v>
      </x:c>
      <x:c r="J10892" s="31" t="str">
        <x:v>15 Minutes</x:v>
      </x:c>
      <x:c r="K10892" s="32" t="str">
        <x:v>04-28-2024 19:45:00</x:v>
      </x:c>
      <x:c r="M10892" s="53" t="str">
        <x:v>4764833.2400000000000000</x:v>
      </x:c>
      <x:c r="N10892" s="33" t="str">
        <x:v/>
      </x:c>
    </x:row>
    <x:row r="10893">
      <x:c r="B10893" s="5" t="str">
        <x:v>9241452113543589716</x:v>
      </x:c>
      <x:c r="C10893" s="44" t="str">
        <x:v>72130298</x:v>
      </x:c>
      <x:c r="F10893" s="45" t="str">
        <x:v>214-ELE05</x:v>
      </x:c>
      <x:c r="H10893" s="9" t="str">
        <x:v>CEAS.Submeter_WB_208</x:v>
      </x:c>
      <x:c r="I10893" s="49" t="str">
        <x:v>Use</x:v>
      </x:c>
      <x:c r="J10893" s="31" t="str">
        <x:v>15 Minutes</x:v>
      </x:c>
      <x:c r="K10893" s="32" t="str">
        <x:v>04-28-2024 20:00:00</x:v>
      </x:c>
      <x:c r="M10893" s="53" t="str">
        <x:v>4764839.3700000000000000</x:v>
      </x:c>
      <x:c r="N10893" s="33" t="str">
        <x:v/>
      </x:c>
    </x:row>
    <x:row r="10894">
      <x:c r="B10894" s="5" t="str">
        <x:v>17226486084952170427</x:v>
      </x:c>
      <x:c r="C10894" s="44" t="str">
        <x:v>72130299</x:v>
      </x:c>
      <x:c r="F10894" s="45" t="str">
        <x:v>214-ELE05</x:v>
      </x:c>
      <x:c r="H10894" s="9" t="str">
        <x:v>CEAS.Submeter_WB_208</x:v>
      </x:c>
      <x:c r="I10894" s="49" t="str">
        <x:v>Use</x:v>
      </x:c>
      <x:c r="J10894" s="31" t="str">
        <x:v>15 Minutes</x:v>
      </x:c>
      <x:c r="K10894" s="32" t="str">
        <x:v>04-28-2024 20:15:00</x:v>
      </x:c>
      <x:c r="M10894" s="53" t="str">
        <x:v>4764845.3800000000000000</x:v>
      </x:c>
      <x:c r="N10894" s="33" t="str">
        <x:v/>
      </x:c>
    </x:row>
    <x:row r="10895">
      <x:c r="B10895" s="5" t="str">
        <x:v>11227203936106482510</x:v>
      </x:c>
      <x:c r="C10895" s="44" t="str">
        <x:v>72130300</x:v>
      </x:c>
      <x:c r="F10895" s="45" t="str">
        <x:v>214-ELE05</x:v>
      </x:c>
      <x:c r="H10895" s="9" t="str">
        <x:v>CEAS.Submeter_WB_208</x:v>
      </x:c>
      <x:c r="I10895" s="49" t="str">
        <x:v>Use</x:v>
      </x:c>
      <x:c r="J10895" s="31" t="str">
        <x:v>15 Minutes</x:v>
      </x:c>
      <x:c r="K10895" s="32" t="str">
        <x:v>04-28-2024 20:30:00</x:v>
      </x:c>
      <x:c r="M10895" s="53" t="str">
        <x:v>4764851.3800000000000000</x:v>
      </x:c>
      <x:c r="N10895" s="33" t="str">
        <x:v/>
      </x:c>
    </x:row>
    <x:row r="10896">
      <x:c r="B10896" s="5" t="str">
        <x:v>17871985595069609445</x:v>
      </x:c>
      <x:c r="C10896" s="44" t="str">
        <x:v>72130301</x:v>
      </x:c>
      <x:c r="F10896" s="45" t="str">
        <x:v>214-ELE05</x:v>
      </x:c>
      <x:c r="H10896" s="9" t="str">
        <x:v>CEAS.Submeter_WB_208</x:v>
      </x:c>
      <x:c r="I10896" s="49" t="str">
        <x:v>Use</x:v>
      </x:c>
      <x:c r="J10896" s="31" t="str">
        <x:v>15 Minutes</x:v>
      </x:c>
      <x:c r="K10896" s="32" t="str">
        <x:v>04-28-2024 20:45:00</x:v>
      </x:c>
      <x:c r="M10896" s="53" t="str">
        <x:v>4764857.3400000000000000</x:v>
      </x:c>
      <x:c r="N10896" s="33" t="str">
        <x:v/>
      </x:c>
    </x:row>
    <x:row r="10897">
      <x:c r="B10897" s="5" t="str">
        <x:v>10303363720828846913</x:v>
      </x:c>
      <x:c r="C10897" s="44" t="str">
        <x:v>72130302</x:v>
      </x:c>
      <x:c r="F10897" s="45" t="str">
        <x:v>214-ELE05</x:v>
      </x:c>
      <x:c r="H10897" s="9" t="str">
        <x:v>CEAS.Submeter_WB_208</x:v>
      </x:c>
      <x:c r="I10897" s="49" t="str">
        <x:v>Use</x:v>
      </x:c>
      <x:c r="J10897" s="31" t="str">
        <x:v>15 Minutes</x:v>
      </x:c>
      <x:c r="K10897" s="32" t="str">
        <x:v>04-28-2024 21:00:00</x:v>
      </x:c>
      <x:c r="M10897" s="53" t="str">
        <x:v>4764863.3600000000000000</x:v>
      </x:c>
      <x:c r="N10897" s="33" t="str">
        <x:v/>
      </x:c>
    </x:row>
    <x:row r="10898">
      <x:c r="B10898" s="5" t="str">
        <x:v>17967503643320636265</x:v>
      </x:c>
      <x:c r="C10898" s="44" t="str">
        <x:v>72130303</x:v>
      </x:c>
      <x:c r="F10898" s="45" t="str">
        <x:v>214-ELE05</x:v>
      </x:c>
      <x:c r="H10898" s="9" t="str">
        <x:v>CEAS.Submeter_WB_208</x:v>
      </x:c>
      <x:c r="I10898" s="49" t="str">
        <x:v>Use</x:v>
      </x:c>
      <x:c r="J10898" s="31" t="str">
        <x:v>15 Minutes</x:v>
      </x:c>
      <x:c r="K10898" s="32" t="str">
        <x:v>04-28-2024 21:15:00</x:v>
      </x:c>
      <x:c r="M10898" s="53" t="str">
        <x:v>4764869.3100000000000000</x:v>
      </x:c>
      <x:c r="N10898" s="33" t="str">
        <x:v/>
      </x:c>
    </x:row>
    <x:row r="10899">
      <x:c r="B10899" s="5" t="str">
        <x:v>12449927232963394686</x:v>
      </x:c>
      <x:c r="C10899" s="44" t="str">
        <x:v>72130304</x:v>
      </x:c>
      <x:c r="F10899" s="45" t="str">
        <x:v>214-ELE05</x:v>
      </x:c>
      <x:c r="H10899" s="9" t="str">
        <x:v>CEAS.Submeter_WB_208</x:v>
      </x:c>
      <x:c r="I10899" s="49" t="str">
        <x:v>Use</x:v>
      </x:c>
      <x:c r="J10899" s="31" t="str">
        <x:v>15 Minutes</x:v>
      </x:c>
      <x:c r="K10899" s="32" t="str">
        <x:v>04-28-2024 21:30:00</x:v>
      </x:c>
      <x:c r="M10899" s="53" t="str">
        <x:v>4764875.4000000000000000</x:v>
      </x:c>
      <x:c r="N10899" s="33" t="str">
        <x:v/>
      </x:c>
    </x:row>
    <x:row r="10900">
      <x:c r="B10900" s="5" t="str">
        <x:v>14613089897473912926</x:v>
      </x:c>
      <x:c r="C10900" s="44" t="str">
        <x:v>72130305</x:v>
      </x:c>
      <x:c r="F10900" s="45" t="str">
        <x:v>214-ELE05</x:v>
      </x:c>
      <x:c r="H10900" s="9" t="str">
        <x:v>CEAS.Submeter_WB_208</x:v>
      </x:c>
      <x:c r="I10900" s="49" t="str">
        <x:v>Use</x:v>
      </x:c>
      <x:c r="J10900" s="31" t="str">
        <x:v>15 Minutes</x:v>
      </x:c>
      <x:c r="K10900" s="32" t="str">
        <x:v>04-28-2024 21:45:00</x:v>
      </x:c>
      <x:c r="M10900" s="53" t="str">
        <x:v>4764881.3700000000000000</x:v>
      </x:c>
      <x:c r="N10900" s="33" t="str">
        <x:v/>
      </x:c>
    </x:row>
    <x:row r="10901">
      <x:c r="B10901" s="5" t="str">
        <x:v>6429295700042447004</x:v>
      </x:c>
      <x:c r="C10901" s="44" t="str">
        <x:v>72130306</x:v>
      </x:c>
      <x:c r="F10901" s="45" t="str">
        <x:v>214-ELE05</x:v>
      </x:c>
      <x:c r="H10901" s="9" t="str">
        <x:v>CEAS.Submeter_WB_208</x:v>
      </x:c>
      <x:c r="I10901" s="49" t="str">
        <x:v>Use</x:v>
      </x:c>
      <x:c r="J10901" s="31" t="str">
        <x:v>15 Minutes</x:v>
      </x:c>
      <x:c r="K10901" s="32" t="str">
        <x:v>04-28-2024 22:00:00</x:v>
      </x:c>
      <x:c r="M10901" s="53" t="str">
        <x:v>4764887.4300000000000000</x:v>
      </x:c>
      <x:c r="N10901" s="33" t="str">
        <x:v/>
      </x:c>
    </x:row>
    <x:row r="10902">
      <x:c r="B10902" s="5" t="str">
        <x:v>9317538353807715630</x:v>
      </x:c>
      <x:c r="C10902" s="44" t="str">
        <x:v>72130307</x:v>
      </x:c>
      <x:c r="F10902" s="45" t="str">
        <x:v>214-ELE05</x:v>
      </x:c>
      <x:c r="H10902" s="9" t="str">
        <x:v>CEAS.Submeter_WB_208</x:v>
      </x:c>
      <x:c r="I10902" s="49" t="str">
        <x:v>Use</x:v>
      </x:c>
      <x:c r="J10902" s="31" t="str">
        <x:v>15 Minutes</x:v>
      </x:c>
      <x:c r="K10902" s="32" t="str">
        <x:v>04-28-2024 22:15:00</x:v>
      </x:c>
      <x:c r="M10902" s="53" t="str">
        <x:v>4764893.4900000000000000</x:v>
      </x:c>
      <x:c r="N10902" s="33" t="str">
        <x:v/>
      </x:c>
    </x:row>
    <x:row r="10903">
      <x:c r="B10903" s="5" t="str">
        <x:v>17123298924873834254</x:v>
      </x:c>
      <x:c r="C10903" s="44" t="str">
        <x:v>72130308</x:v>
      </x:c>
      <x:c r="F10903" s="45" t="str">
        <x:v>214-ELE05</x:v>
      </x:c>
      <x:c r="H10903" s="9" t="str">
        <x:v>CEAS.Submeter_WB_208</x:v>
      </x:c>
      <x:c r="I10903" s="49" t="str">
        <x:v>Use</x:v>
      </x:c>
      <x:c r="J10903" s="31" t="str">
        <x:v>15 Minutes</x:v>
      </x:c>
      <x:c r="K10903" s="32" t="str">
        <x:v>04-28-2024 22:30:00</x:v>
      </x:c>
      <x:c r="M10903" s="53" t="str">
        <x:v>4764899.4700000000000000</x:v>
      </x:c>
      <x:c r="N10903" s="33" t="str">
        <x:v/>
      </x:c>
    </x:row>
    <x:row r="10904">
      <x:c r="B10904" s="5" t="str">
        <x:v>5225172558755245847</x:v>
      </x:c>
      <x:c r="C10904" s="44" t="str">
        <x:v>72130309</x:v>
      </x:c>
      <x:c r="F10904" s="45" t="str">
        <x:v>214-ELE05</x:v>
      </x:c>
      <x:c r="H10904" s="9" t="str">
        <x:v>CEAS.Submeter_WB_208</x:v>
      </x:c>
      <x:c r="I10904" s="49" t="str">
        <x:v>Use</x:v>
      </x:c>
      <x:c r="J10904" s="31" t="str">
        <x:v>15 Minutes</x:v>
      </x:c>
      <x:c r="K10904" s="32" t="str">
        <x:v>04-28-2024 22:45:00</x:v>
      </x:c>
      <x:c r="M10904" s="53" t="str">
        <x:v>4764905.6300000000000000</x:v>
      </x:c>
      <x:c r="N10904" s="33" t="str">
        <x:v/>
      </x:c>
    </x:row>
    <x:row r="10905">
      <x:c r="B10905" s="5" t="str">
        <x:v>7404219786220532039</x:v>
      </x:c>
      <x:c r="C10905" s="44" t="str">
        <x:v>72130310</x:v>
      </x:c>
      <x:c r="F10905" s="45" t="str">
        <x:v>214-ELE05</x:v>
      </x:c>
      <x:c r="H10905" s="9" t="str">
        <x:v>CEAS.Submeter_WB_208</x:v>
      </x:c>
      <x:c r="I10905" s="49" t="str">
        <x:v>Use</x:v>
      </x:c>
      <x:c r="J10905" s="31" t="str">
        <x:v>15 Minutes</x:v>
      </x:c>
      <x:c r="K10905" s="32" t="str">
        <x:v>04-28-2024 23:00:00</x:v>
      </x:c>
      <x:c r="M10905" s="53" t="str">
        <x:v>4764911.6600000000000000</x:v>
      </x:c>
      <x:c r="N10905" s="33" t="str">
        <x:v/>
      </x:c>
    </x:row>
    <x:row r="10906">
      <x:c r="B10906" s="5" t="str">
        <x:v>12010284918126334140</x:v>
      </x:c>
      <x:c r="C10906" s="44" t="str">
        <x:v>72130311</x:v>
      </x:c>
      <x:c r="F10906" s="45" t="str">
        <x:v>214-ELE05</x:v>
      </x:c>
      <x:c r="H10906" s="9" t="str">
        <x:v>CEAS.Submeter_WB_208</x:v>
      </x:c>
      <x:c r="I10906" s="49" t="str">
        <x:v>Use</x:v>
      </x:c>
      <x:c r="J10906" s="31" t="str">
        <x:v>15 Minutes</x:v>
      </x:c>
      <x:c r="K10906" s="32" t="str">
        <x:v>04-28-2024 23:15:00</x:v>
      </x:c>
      <x:c r="M10906" s="53" t="str">
        <x:v>4764917.6400000000000000</x:v>
      </x:c>
      <x:c r="N10906" s="33" t="str">
        <x:v/>
      </x:c>
    </x:row>
    <x:row r="10907">
      <x:c r="B10907" s="5" t="str">
        <x:v>670837200871030090</x:v>
      </x:c>
      <x:c r="C10907" s="44" t="str">
        <x:v>72130312</x:v>
      </x:c>
      <x:c r="F10907" s="45" t="str">
        <x:v>214-ELE05</x:v>
      </x:c>
      <x:c r="H10907" s="9" t="str">
        <x:v>CEAS.Submeter_WB_208</x:v>
      </x:c>
      <x:c r="I10907" s="49" t="str">
        <x:v>Use</x:v>
      </x:c>
      <x:c r="J10907" s="31" t="str">
        <x:v>15 Minutes</x:v>
      </x:c>
      <x:c r="K10907" s="32" t="str">
        <x:v>04-28-2024 23:30:00</x:v>
      </x:c>
      <x:c r="M10907" s="53" t="str">
        <x:v>4764923.6900000000000000</x:v>
      </x:c>
      <x:c r="N10907" s="33" t="str">
        <x:v/>
      </x:c>
    </x:row>
    <x:row r="10908">
      <x:c r="B10908" s="5" t="str">
        <x:v>7315618859834157025</x:v>
      </x:c>
      <x:c r="C10908" s="44" t="str">
        <x:v>72130313</x:v>
      </x:c>
      <x:c r="F10908" s="45" t="str">
        <x:v>214-ELE05</x:v>
      </x:c>
      <x:c r="H10908" s="9" t="str">
        <x:v>CEAS.Submeter_WB_208</x:v>
      </x:c>
      <x:c r="I10908" s="49" t="str">
        <x:v>Use</x:v>
      </x:c>
      <x:c r="J10908" s="31" t="str">
        <x:v>15 Minutes</x:v>
      </x:c>
      <x:c r="K10908" s="32" t="str">
        <x:v>04-28-2024 23:45:00</x:v>
      </x:c>
      <x:c r="M10908" s="53" t="str">
        <x:v>4764929.6500000000000000</x:v>
      </x:c>
      <x:c r="N10908" s="33" t="str">
        <x:v/>
      </x:c>
    </x:row>
    <x:row r="10909">
      <x:c r="B10909" s="5" t="str">
        <x:v>15636510355032614587</x:v>
      </x:c>
      <x:c r="C10909" s="44" t="str">
        <x:v>72130314</x:v>
      </x:c>
      <x:c r="F10909" s="45" t="str">
        <x:v>214-ELE05</x:v>
      </x:c>
      <x:c r="H10909" s="9" t="str">
        <x:v>CEAS.Submeter_WB_208</x:v>
      </x:c>
      <x:c r="I10909" s="49" t="str">
        <x:v>Use</x:v>
      </x:c>
      <x:c r="J10909" s="31" t="str">
        <x:v>15 Minutes</x:v>
      </x:c>
      <x:c r="K10909" s="32" t="str">
        <x:v>04-29-2024 00:00:00</x:v>
      </x:c>
      <x:c r="M10909" s="53" t="str">
        <x:v>4764935.7900000000000000</x:v>
      </x:c>
      <x:c r="N10909" s="33" t="str">
        <x:v/>
      </x:c>
    </x:row>
    <x:row r="10910">
      <x:c r="B10910" s="5" t="str">
        <x:v>7938596769043718902</x:v>
      </x:c>
      <x:c r="C10910" s="44" t="str">
        <x:v>72130315</x:v>
      </x:c>
      <x:c r="F10910" s="45" t="str">
        <x:v>214-ELE05</x:v>
      </x:c>
      <x:c r="H10910" s="9" t="str">
        <x:v>CEAS.Submeter_WB_208</x:v>
      </x:c>
      <x:c r="I10910" s="49" t="str">
        <x:v>Use</x:v>
      </x:c>
      <x:c r="J10910" s="31" t="str">
        <x:v>15 Minutes</x:v>
      </x:c>
      <x:c r="K10910" s="32" t="str">
        <x:v>04-29-2024 00:15:00</x:v>
      </x:c>
      <x:c r="M10910" s="53" t="str">
        <x:v>4764941.8700000000000000</x:v>
      </x:c>
      <x:c r="N10910" s="33" t="str">
        <x:v/>
      </x:c>
    </x:row>
    <x:row r="10911">
      <x:c r="B10911" s="5" t="str">
        <x:v>12392004275249938244</x:v>
      </x:c>
      <x:c r="C10911" s="44" t="str">
        <x:v>72130316</x:v>
      </x:c>
      <x:c r="F10911" s="45" t="str">
        <x:v>214-ELE05</x:v>
      </x:c>
      <x:c r="H10911" s="9" t="str">
        <x:v>CEAS.Submeter_WB_208</x:v>
      </x:c>
      <x:c r="I10911" s="49" t="str">
        <x:v>Use</x:v>
      </x:c>
      <x:c r="J10911" s="31" t="str">
        <x:v>15 Minutes</x:v>
      </x:c>
      <x:c r="K10911" s="32" t="str">
        <x:v>04-29-2024 00:30:00</x:v>
      </x:c>
      <x:c r="M10911" s="53" t="str">
        <x:v>4764947.9800000000000000</x:v>
      </x:c>
      <x:c r="N10911" s="33" t="str">
        <x:v/>
      </x:c>
    </x:row>
    <x:row r="10912">
      <x:c r="B10912" s="5" t="str">
        <x:v>8340722028394853872</x:v>
      </x:c>
      <x:c r="C10912" s="44" t="str">
        <x:v>72130317</x:v>
      </x:c>
      <x:c r="F10912" s="45" t="str">
        <x:v>214-ELE05</x:v>
      </x:c>
      <x:c r="H10912" s="9" t="str">
        <x:v>CEAS.Submeter_WB_208</x:v>
      </x:c>
      <x:c r="I10912" s="49" t="str">
        <x:v>Use</x:v>
      </x:c>
      <x:c r="J10912" s="31" t="str">
        <x:v>15 Minutes</x:v>
      </x:c>
      <x:c r="K10912" s="32" t="str">
        <x:v>04-29-2024 00:45:00</x:v>
      </x:c>
      <x:c r="M10912" s="53" t="str">
        <x:v>4764953.8300000000000000</x:v>
      </x:c>
      <x:c r="N10912" s="33" t="str">
        <x:v/>
      </x:c>
    </x:row>
    <x:row r="10913">
      <x:c r="B10913" s="5" t="str">
        <x:v>15839875388360864346</x:v>
      </x:c>
      <x:c r="C10913" s="44" t="str">
        <x:v>72130318</x:v>
      </x:c>
      <x:c r="F10913" s="45" t="str">
        <x:v>214-ELE05</x:v>
      </x:c>
      <x:c r="H10913" s="9" t="str">
        <x:v>CEAS.Submeter_WB_208</x:v>
      </x:c>
      <x:c r="I10913" s="49" t="str">
        <x:v>Use</x:v>
      </x:c>
      <x:c r="J10913" s="31" t="str">
        <x:v>15 Minutes</x:v>
      </x:c>
      <x:c r="K10913" s="32" t="str">
        <x:v>04-29-2024 01:00:00</x:v>
      </x:c>
      <x:c r="M10913" s="53" t="str">
        <x:v>4764959.8200000000000000</x:v>
      </x:c>
      <x:c r="N10913" s="33" t="str">
        <x:v/>
      </x:c>
    </x:row>
    <x:row r="10914">
      <x:c r="B10914" s="5" t="str">
        <x:v>6397523549588555858</x:v>
      </x:c>
      <x:c r="C10914" s="44" t="str">
        <x:v>72130319</x:v>
      </x:c>
      <x:c r="F10914" s="45" t="str">
        <x:v>214-ELE05</x:v>
      </x:c>
      <x:c r="H10914" s="9" t="str">
        <x:v>CEAS.Submeter_WB_208</x:v>
      </x:c>
      <x:c r="I10914" s="49" t="str">
        <x:v>Use</x:v>
      </x:c>
      <x:c r="J10914" s="31" t="str">
        <x:v>15 Minutes</x:v>
      </x:c>
      <x:c r="K10914" s="32" t="str">
        <x:v>04-29-2024 01:15:00</x:v>
      </x:c>
      <x:c r="M10914" s="53" t="str">
        <x:v>4764965.8200000000000000</x:v>
      </x:c>
      <x:c r="N10914" s="33" t="str">
        <x:v/>
      </x:c>
    </x:row>
    <x:row r="10915">
      <x:c r="B10915" s="5" t="str">
        <x:v>3492108396236726084</x:v>
      </x:c>
      <x:c r="C10915" s="44" t="str">
        <x:v>72130320</x:v>
      </x:c>
      <x:c r="F10915" s="45" t="str">
        <x:v>214-ELE05</x:v>
      </x:c>
      <x:c r="H10915" s="9" t="str">
        <x:v>CEAS.Submeter_WB_208</x:v>
      </x:c>
      <x:c r="I10915" s="49" t="str">
        <x:v>Use</x:v>
      </x:c>
      <x:c r="J10915" s="31" t="str">
        <x:v>15 Minutes</x:v>
      </x:c>
      <x:c r="K10915" s="32" t="str">
        <x:v>04-29-2024 01:30:00</x:v>
      </x:c>
      <x:c r="M10915" s="53" t="str">
        <x:v>4764971.9900000000000000</x:v>
      </x:c>
      <x:c r="N10915" s="33" t="str">
        <x:v/>
      </x:c>
    </x:row>
    <x:row r="10916">
      <x:c r="B10916" s="5" t="str">
        <x:v>8098173528142528185</x:v>
      </x:c>
      <x:c r="C10916" s="44" t="str">
        <x:v>72130321</x:v>
      </x:c>
      <x:c r="F10916" s="45" t="str">
        <x:v>214-ELE05</x:v>
      </x:c>
      <x:c r="H10916" s="9" t="str">
        <x:v>CEAS.Submeter_WB_208</x:v>
      </x:c>
      <x:c r="I10916" s="49" t="str">
        <x:v>Use</x:v>
      </x:c>
      <x:c r="J10916" s="31" t="str">
        <x:v>15 Minutes</x:v>
      </x:c>
      <x:c r="K10916" s="32" t="str">
        <x:v>04-29-2024 01:45:00</x:v>
      </x:c>
      <x:c r="M10916" s="53" t="str">
        <x:v>4764977.9700000000000000</x:v>
      </x:c>
      <x:c r="N10916" s="33" t="str">
        <x:v/>
      </x:c>
    </x:row>
    <x:row r="10917">
      <x:c r="B10917" s="5" t="str">
        <x:v>11298569463096600611</x:v>
      </x:c>
      <x:c r="C10917" s="44" t="str">
        <x:v>72130322</x:v>
      </x:c>
      <x:c r="F10917" s="45" t="str">
        <x:v>214-ELE05</x:v>
      </x:c>
      <x:c r="H10917" s="9" t="str">
        <x:v>CEAS.Submeter_WB_208</x:v>
      </x:c>
      <x:c r="I10917" s="49" t="str">
        <x:v>Use</x:v>
      </x:c>
      <x:c r="J10917" s="31" t="str">
        <x:v>15 Minutes</x:v>
      </x:c>
      <x:c r="K10917" s="32" t="str">
        <x:v>04-29-2024 02:00:00</x:v>
      </x:c>
      <x:c r="M10917" s="53" t="str">
        <x:v>4764984.1400000000000000</x:v>
      </x:c>
      <x:c r="N10917" s="33" t="str">
        <x:v/>
      </x:c>
    </x:row>
    <x:row r="10918">
      <x:c r="B10918" s="5" t="str">
        <x:v>2875575887852954540</x:v>
      </x:c>
      <x:c r="C10918" s="44" t="str">
        <x:v>72130323</x:v>
      </x:c>
      <x:c r="F10918" s="45" t="str">
        <x:v>214-ELE05</x:v>
      </x:c>
      <x:c r="H10918" s="9" t="str">
        <x:v>CEAS.Submeter_WB_208</x:v>
      </x:c>
      <x:c r="I10918" s="49" t="str">
        <x:v>Use</x:v>
      </x:c>
      <x:c r="J10918" s="31" t="str">
        <x:v>15 Minutes</x:v>
      </x:c>
      <x:c r="K10918" s="32" t="str">
        <x:v>04-29-2024 02:15:00</x:v>
      </x:c>
      <x:c r="M10918" s="53" t="str">
        <x:v>4764990.1300000000000000</x:v>
      </x:c>
      <x:c r="N10918" s="33" t="str">
        <x:v/>
      </x:c>
    </x:row>
    <x:row r="10919">
      <x:c r="B10919" s="5" t="str">
        <x:v>7034705119785261851</x:v>
      </x:c>
      <x:c r="C10919" s="44" t="str">
        <x:v>72130324</x:v>
      </x:c>
      <x:c r="F10919" s="45" t="str">
        <x:v>214-ELE05</x:v>
      </x:c>
      <x:c r="H10919" s="9" t="str">
        <x:v>CEAS.Submeter_WB_208</x:v>
      </x:c>
      <x:c r="I10919" s="49" t="str">
        <x:v>Use</x:v>
      </x:c>
      <x:c r="J10919" s="31" t="str">
        <x:v>15 Minutes</x:v>
      </x:c>
      <x:c r="K10919" s="32" t="str">
        <x:v>04-29-2024 02:30:00</x:v>
      </x:c>
      <x:c r="M10919" s="53" t="str">
        <x:v>4764996.3400000000000000</x:v>
      </x:c>
      <x:c r="N10919" s="33" t="str">
        <x:v/>
      </x:c>
    </x:row>
    <x:row r="10920">
      <x:c r="B10920" s="5" t="str">
        <x:v>5814867604460578888</x:v>
      </x:c>
      <x:c r="C10920" s="44" t="str">
        <x:v>72130325</x:v>
      </x:c>
      <x:c r="F10920" s="45" t="str">
        <x:v>214-ELE05</x:v>
      </x:c>
      <x:c r="H10920" s="9" t="str">
        <x:v>CEAS.Submeter_WB_208</x:v>
      </x:c>
      <x:c r="I10920" s="49" t="str">
        <x:v>Use</x:v>
      </x:c>
      <x:c r="J10920" s="31" t="str">
        <x:v>15 Minutes</x:v>
      </x:c>
      <x:c r="K10920" s="32" t="str">
        <x:v>04-29-2024 02:45:00</x:v>
      </x:c>
      <x:c r="M10920" s="53" t="str">
        <x:v>4765002.4000000000000000</x:v>
      </x:c>
      <x:c r="N10920" s="33" t="str">
        <x:v/>
      </x:c>
    </x:row>
    <x:row r="10921">
      <x:c r="B10921" s="5" t="str">
        <x:v>3120438329139965192</x:v>
      </x:c>
      <x:c r="C10921" s="44" t="str">
        <x:v>72130326</x:v>
      </x:c>
      <x:c r="F10921" s="45" t="str">
        <x:v>214-ELE05</x:v>
      </x:c>
      <x:c r="H10921" s="9" t="str">
        <x:v>CEAS.Submeter_WB_208</x:v>
      </x:c>
      <x:c r="I10921" s="49" t="str">
        <x:v>Use</x:v>
      </x:c>
      <x:c r="J10921" s="31" t="str">
        <x:v>15 Minutes</x:v>
      </x:c>
      <x:c r="K10921" s="32" t="str">
        <x:v>04-29-2024 03:00:00</x:v>
      </x:c>
      <x:c r="M10921" s="53" t="str">
        <x:v>4765008.4900000000000000</x:v>
      </x:c>
      <x:c r="N10921" s="33" t="str">
        <x:v/>
      </x:c>
    </x:row>
    <x:row r="10922">
      <x:c r="B10922" s="5" t="str">
        <x:v>1244396050049131978</x:v>
      </x:c>
      <x:c r="C10922" s="44" t="str">
        <x:v>72130327</x:v>
      </x:c>
      <x:c r="F10922" s="45" t="str">
        <x:v>214-ELE05</x:v>
      </x:c>
      <x:c r="H10922" s="9" t="str">
        <x:v>CEAS.Submeter_WB_208</x:v>
      </x:c>
      <x:c r="I10922" s="49" t="str">
        <x:v>Use</x:v>
      </x:c>
      <x:c r="J10922" s="31" t="str">
        <x:v>15 Minutes</x:v>
      </x:c>
      <x:c r="K10922" s="32" t="str">
        <x:v>04-29-2024 03:15:00</x:v>
      </x:c>
      <x:c r="M10922" s="53" t="str">
        <x:v>4765014.6100000000000000</x:v>
      </x:c>
      <x:c r="N10922" s="33" t="str">
        <x:v/>
      </x:c>
    </x:row>
    <x:row r="10923">
      <x:c r="B10923" s="5" t="str">
        <x:v>9076772395758129930</x:v>
      </x:c>
      <x:c r="C10923" s="44" t="str">
        <x:v>72130328</x:v>
      </x:c>
      <x:c r="F10923" s="45" t="str">
        <x:v>214-ELE05</x:v>
      </x:c>
      <x:c r="H10923" s="9" t="str">
        <x:v>CEAS.Submeter_WB_208</x:v>
      </x:c>
      <x:c r="I10923" s="49" t="str">
        <x:v>Use</x:v>
      </x:c>
      <x:c r="J10923" s="31" t="str">
        <x:v>15 Minutes</x:v>
      </x:c>
      <x:c r="K10923" s="32" t="str">
        <x:v>04-29-2024 03:30:00</x:v>
      </x:c>
      <x:c r="M10923" s="53" t="str">
        <x:v>4765020.7500000000000000</x:v>
      </x:c>
      <x:c r="N10923" s="33" t="str">
        <x:v/>
      </x:c>
    </x:row>
    <x:row r="10924">
      <x:c r="B10924" s="5" t="str">
        <x:v>11644121000606607197</x:v>
      </x:c>
      <x:c r="C10924" s="44" t="str">
        <x:v>72130329</x:v>
      </x:c>
      <x:c r="F10924" s="45" t="str">
        <x:v>214-ELE05</x:v>
      </x:c>
      <x:c r="H10924" s="9" t="str">
        <x:v>CEAS.Submeter_WB_208</x:v>
      </x:c>
      <x:c r="I10924" s="49" t="str">
        <x:v>Use</x:v>
      </x:c>
      <x:c r="J10924" s="31" t="str">
        <x:v>15 Minutes</x:v>
      </x:c>
      <x:c r="K10924" s="32" t="str">
        <x:v>04-29-2024 03:45:00</x:v>
      </x:c>
      <x:c r="M10924" s="53" t="str">
        <x:v>4765026.7500000000000000</x:v>
      </x:c>
      <x:c r="N10924" s="33" t="str">
        <x:v/>
      </x:c>
    </x:row>
    <x:row r="10925">
      <x:c r="B10925" s="5" t="str">
        <x:v>2217653724789066661</x:v>
      </x:c>
      <x:c r="C10925" s="44" t="str">
        <x:v>72130330</x:v>
      </x:c>
      <x:c r="F10925" s="45" t="str">
        <x:v>214-ELE05</x:v>
      </x:c>
      <x:c r="H10925" s="9" t="str">
        <x:v>CEAS.Submeter_WB_208</x:v>
      </x:c>
      <x:c r="I10925" s="49" t="str">
        <x:v>Use</x:v>
      </x:c>
      <x:c r="J10925" s="31" t="str">
        <x:v>15 Minutes</x:v>
      </x:c>
      <x:c r="K10925" s="32" t="str">
        <x:v>04-29-2024 04:00:00</x:v>
      </x:c>
      <x:c r="M10925" s="53" t="str">
        <x:v>4765032.8100000000000000</x:v>
      </x:c>
      <x:c r="N10925" s="33" t="str">
        <x:v/>
      </x:c>
    </x:row>
    <x:row r="10926">
      <x:c r="B10926" s="5" t="str">
        <x:v>2746285802580219094</x:v>
      </x:c>
      <x:c r="C10926" s="44" t="str">
        <x:v>72130331</x:v>
      </x:c>
      <x:c r="F10926" s="45" t="str">
        <x:v>214-ELE05</x:v>
      </x:c>
      <x:c r="H10926" s="9" t="str">
        <x:v>CEAS.Submeter_WB_208</x:v>
      </x:c>
      <x:c r="I10926" s="49" t="str">
        <x:v>Use</x:v>
      </x:c>
      <x:c r="J10926" s="31" t="str">
        <x:v>15 Minutes</x:v>
      </x:c>
      <x:c r="K10926" s="32" t="str">
        <x:v>04-29-2024 04:15:00</x:v>
      </x:c>
      <x:c r="M10926" s="53" t="str">
        <x:v>4765038.8300000000000000</x:v>
      </x:c>
      <x:c r="N10926" s="33" t="str">
        <x:v/>
      </x:c>
    </x:row>
    <x:row r="10927">
      <x:c r="B10927" s="5" t="str">
        <x:v>16989090003735103579</x:v>
      </x:c>
      <x:c r="C10927" s="44" t="str">
        <x:v>72130332</x:v>
      </x:c>
      <x:c r="F10927" s="45" t="str">
        <x:v>214-ELE05</x:v>
      </x:c>
      <x:c r="H10927" s="9" t="str">
        <x:v>CEAS.Submeter_WB_208</x:v>
      </x:c>
      <x:c r="I10927" s="49" t="str">
        <x:v>Use</x:v>
      </x:c>
      <x:c r="J10927" s="31" t="str">
        <x:v>15 Minutes</x:v>
      </x:c>
      <x:c r="K10927" s="32" t="str">
        <x:v>04-29-2024 04:30:00</x:v>
      </x:c>
      <x:c r="M10927" s="53" t="str">
        <x:v>4765044.8100000000000000</x:v>
      </x:c>
      <x:c r="N10927" s="33" t="str">
        <x:v/>
      </x:c>
    </x:row>
    <x:row r="10928">
      <x:c r="B10928" s="5" t="str">
        <x:v>4488663374376807840</x:v>
      </x:c>
      <x:c r="C10928" s="44" t="str">
        <x:v>72130333</x:v>
      </x:c>
      <x:c r="F10928" s="45" t="str">
        <x:v>214-ELE05</x:v>
      </x:c>
      <x:c r="H10928" s="9" t="str">
        <x:v>CEAS.Submeter_WB_208</x:v>
      </x:c>
      <x:c r="I10928" s="49" t="str">
        <x:v>Use</x:v>
      </x:c>
      <x:c r="J10928" s="31" t="str">
        <x:v>15 Minutes</x:v>
      </x:c>
      <x:c r="K10928" s="32" t="str">
        <x:v>04-29-2024 04:45:00</x:v>
      </x:c>
      <x:c r="M10928" s="53" t="str">
        <x:v>4765050.8400000000000000</x:v>
      </x:c>
      <x:c r="N10928" s="33" t="str">
        <x:v/>
      </x:c>
    </x:row>
    <x:row r="10929">
      <x:c r="B10929" s="5" t="str">
        <x:v>2056181508932737982</x:v>
      </x:c>
      <x:c r="C10929" s="44" t="str">
        <x:v>72144011</x:v>
      </x:c>
      <x:c r="F10929" s="45" t="str">
        <x:v>214-ELE05</x:v>
      </x:c>
      <x:c r="H10929" s="9" t="str">
        <x:v>CEAS.Submeter_WB_208</x:v>
      </x:c>
      <x:c r="I10929" s="49" t="str">
        <x:v>Use</x:v>
      </x:c>
      <x:c r="J10929" s="31" t="str">
        <x:v>15 Minutes</x:v>
      </x:c>
      <x:c r="K10929" s="32" t="str">
        <x:v>04-29-2024 05:00:00</x:v>
      </x:c>
      <x:c r="M10929" s="53" t="str">
        <x:v>4765057.2300000000000000</x:v>
      </x:c>
      <x:c r="N10929" s="33" t="str">
        <x:v/>
      </x:c>
    </x:row>
    <x:row r="10930">
      <x:c r="B10930" s="5" t="str">
        <x:v>7708220679010081828</x:v>
      </x:c>
      <x:c r="C10930" s="44" t="str">
        <x:v>72144012</x:v>
      </x:c>
      <x:c r="F10930" s="45" t="str">
        <x:v>214-ELE05</x:v>
      </x:c>
      <x:c r="H10930" s="9" t="str">
        <x:v>CEAS.Submeter_WB_208</x:v>
      </x:c>
      <x:c r="I10930" s="49" t="str">
        <x:v>Use</x:v>
      </x:c>
      <x:c r="J10930" s="31" t="str">
        <x:v>15 Minutes</x:v>
      </x:c>
      <x:c r="K10930" s="32" t="str">
        <x:v>04-29-2024 05:15:00</x:v>
      </x:c>
      <x:c r="M10930" s="53" t="str">
        <x:v>4765063.3600000000000000</x:v>
      </x:c>
      <x:c r="N10930" s="33" t="str">
        <x:v/>
      </x:c>
    </x:row>
    <x:row r="10931">
      <x:c r="B10931" s="5" t="str">
        <x:v>10122911658158976336</x:v>
      </x:c>
      <x:c r="C10931" s="44" t="str">
        <x:v>72144013</x:v>
      </x:c>
      <x:c r="F10931" s="45" t="str">
        <x:v>214-ELE05</x:v>
      </x:c>
      <x:c r="H10931" s="9" t="str">
        <x:v>CEAS.Submeter_WB_208</x:v>
      </x:c>
      <x:c r="I10931" s="49" t="str">
        <x:v>Use</x:v>
      </x:c>
      <x:c r="J10931" s="31" t="str">
        <x:v>15 Minutes</x:v>
      </x:c>
      <x:c r="K10931" s="32" t="str">
        <x:v>04-29-2024 05:30:00</x:v>
      </x:c>
      <x:c r="M10931" s="53" t="str">
        <x:v>4765069.4900000000000000</x:v>
      </x:c>
      <x:c r="N10931" s="33" t="str">
        <x:v/>
      </x:c>
    </x:row>
    <x:row r="10932">
      <x:c r="B10932" s="5" t="str">
        <x:v>5188794588482155871</x:v>
      </x:c>
      <x:c r="C10932" s="44" t="str">
        <x:v>72144014</x:v>
      </x:c>
      <x:c r="F10932" s="45" t="str">
        <x:v>214-ELE05</x:v>
      </x:c>
      <x:c r="H10932" s="9" t="str">
        <x:v>CEAS.Submeter_WB_208</x:v>
      </x:c>
      <x:c r="I10932" s="49" t="str">
        <x:v>Use</x:v>
      </x:c>
      <x:c r="J10932" s="31" t="str">
        <x:v>15 Minutes</x:v>
      </x:c>
      <x:c r="K10932" s="32" t="str">
        <x:v>04-29-2024 05:45:00</x:v>
      </x:c>
      <x:c r="M10932" s="53" t="str">
        <x:v>4765075.6400000000000000</x:v>
      </x:c>
      <x:c r="N10932" s="33" t="str">
        <x:v/>
      </x:c>
    </x:row>
    <x:row r="10933">
      <x:c r="B10933" s="5" t="str">
        <x:v>14028200260893620121</x:v>
      </x:c>
      <x:c r="C10933" s="44" t="str">
        <x:v>72144015</x:v>
      </x:c>
      <x:c r="F10933" s="45" t="str">
        <x:v>214-ELE05</x:v>
      </x:c>
      <x:c r="H10933" s="9" t="str">
        <x:v>CEAS.Submeter_WB_208</x:v>
      </x:c>
      <x:c r="I10933" s="49" t="str">
        <x:v>Use</x:v>
      </x:c>
      <x:c r="J10933" s="31" t="str">
        <x:v>15 Minutes</x:v>
      </x:c>
      <x:c r="K10933" s="32" t="str">
        <x:v>04-29-2024 06:00:00</x:v>
      </x:c>
      <x:c r="M10933" s="53" t="str">
        <x:v>4765081.6800000000000000</x:v>
      </x:c>
      <x:c r="N10933" s="33" t="str">
        <x:v/>
      </x:c>
    </x:row>
    <x:row r="10934">
      <x:c r="B10934" s="5" t="str">
        <x:v>1931959571873283409</x:v>
      </x:c>
      <x:c r="C10934" s="44" t="str">
        <x:v>72144016</x:v>
      </x:c>
      <x:c r="F10934" s="45" t="str">
        <x:v>214-ELE05</x:v>
      </x:c>
      <x:c r="H10934" s="9" t="str">
        <x:v>CEAS.Submeter_WB_208</x:v>
      </x:c>
      <x:c r="I10934" s="49" t="str">
        <x:v>Use</x:v>
      </x:c>
      <x:c r="J10934" s="31" t="str">
        <x:v>15 Minutes</x:v>
      </x:c>
      <x:c r="K10934" s="32" t="str">
        <x:v>04-29-2024 06:15:00</x:v>
      </x:c>
      <x:c r="M10934" s="53" t="str">
        <x:v>4765087.7400000000000000</x:v>
      </x:c>
      <x:c r="N10934" s="33" t="str">
        <x:v/>
      </x:c>
    </x:row>
    <x:row r="10935">
      <x:c r="B10935" s="5" t="str">
        <x:v>61014500649853143</x:v>
      </x:c>
      <x:c r="C10935" s="44" t="str">
        <x:v>72144017</x:v>
      </x:c>
      <x:c r="F10935" s="45" t="str">
        <x:v>214-ELE05</x:v>
      </x:c>
      <x:c r="H10935" s="9" t="str">
        <x:v>CEAS.Submeter_WB_208</x:v>
      </x:c>
      <x:c r="I10935" s="49" t="str">
        <x:v>Use</x:v>
      </x:c>
      <x:c r="J10935" s="31" t="str">
        <x:v>15 Minutes</x:v>
      </x:c>
      <x:c r="K10935" s="32" t="str">
        <x:v>04-29-2024 06:30:00</x:v>
      </x:c>
      <x:c r="M10935" s="53" t="str">
        <x:v>4765093.6000000000000000</x:v>
      </x:c>
      <x:c r="N10935" s="33" t="str">
        <x:v/>
      </x:c>
    </x:row>
    <x:row r="10936">
      <x:c r="B10936" s="5" t="str">
        <x:v>15978315861564569941</x:v>
      </x:c>
      <x:c r="C10936" s="44" t="str">
        <x:v>72144018</x:v>
      </x:c>
      <x:c r="F10936" s="45" t="str">
        <x:v>214-ELE05</x:v>
      </x:c>
      <x:c r="H10936" s="9" t="str">
        <x:v>CEAS.Submeter_WB_208</x:v>
      </x:c>
      <x:c r="I10936" s="49" t="str">
        <x:v>Use</x:v>
      </x:c>
      <x:c r="J10936" s="31" t="str">
        <x:v>15 Minutes</x:v>
      </x:c>
      <x:c r="K10936" s="32" t="str">
        <x:v>04-29-2024 06:45:00</x:v>
      </x:c>
      <x:c r="M10936" s="53" t="str">
        <x:v>4765099.6500000000000000</x:v>
      </x:c>
      <x:c r="N10936" s="33" t="str">
        <x:v/>
      </x:c>
    </x:row>
    <x:row r="10937">
      <x:c r="B10937" s="5" t="str">
        <x:v>4209481207194114687</x:v>
      </x:c>
      <x:c r="C10937" s="44" t="str">
        <x:v>72144019</x:v>
      </x:c>
      <x:c r="F10937" s="45" t="str">
        <x:v>214-ELE05</x:v>
      </x:c>
      <x:c r="H10937" s="9" t="str">
        <x:v>CEAS.Submeter_WB_208</x:v>
      </x:c>
      <x:c r="I10937" s="49" t="str">
        <x:v>Use</x:v>
      </x:c>
      <x:c r="J10937" s="31" t="str">
        <x:v>15 Minutes</x:v>
      </x:c>
      <x:c r="K10937" s="32" t="str">
        <x:v>04-29-2024 07:00:00</x:v>
      </x:c>
      <x:c r="M10937" s="53" t="str">
        <x:v>4765105.7500000000000000</x:v>
      </x:c>
      <x:c r="N10937" s="33" t="str">
        <x:v/>
      </x:c>
    </x:row>
    <x:row r="10938">
      <x:c r="B10938" s="5" t="str">
        <x:v>3201161932325280475</x:v>
      </x:c>
      <x:c r="C10938" s="44" t="str">
        <x:v>72144020</x:v>
      </x:c>
      <x:c r="F10938" s="45" t="str">
        <x:v>214-ELE05</x:v>
      </x:c>
      <x:c r="H10938" s="9" t="str">
        <x:v>CEAS.Submeter_WB_208</x:v>
      </x:c>
      <x:c r="I10938" s="49" t="str">
        <x:v>Use</x:v>
      </x:c>
      <x:c r="J10938" s="31" t="str">
        <x:v>15 Minutes</x:v>
      </x:c>
      <x:c r="K10938" s="32" t="str">
        <x:v>04-29-2024 07:15:00</x:v>
      </x:c>
      <x:c r="M10938" s="53" t="str">
        <x:v>4765111.8700000000000000</x:v>
      </x:c>
      <x:c r="N10938" s="33" t="str">
        <x:v/>
      </x:c>
    </x:row>
    <x:row r="10939">
      <x:c r="B10939" s="5" t="str">
        <x:v>15659790731414259555</x:v>
      </x:c>
      <x:c r="C10939" s="44" t="str">
        <x:v>72144021</x:v>
      </x:c>
      <x:c r="F10939" s="45" t="str">
        <x:v>214-ELE05</x:v>
      </x:c>
      <x:c r="H10939" s="9" t="str">
        <x:v>CEAS.Submeter_WB_208</x:v>
      </x:c>
      <x:c r="I10939" s="49" t="str">
        <x:v>Use</x:v>
      </x:c>
      <x:c r="J10939" s="31" t="str">
        <x:v>15 Minutes</x:v>
      </x:c>
      <x:c r="K10939" s="32" t="str">
        <x:v>04-29-2024 07:30:00</x:v>
      </x:c>
      <x:c r="M10939" s="53" t="str">
        <x:v>4765118.0600000000000000</x:v>
      </x:c>
      <x:c r="N10939" s="33" t="str">
        <x:v/>
      </x:c>
    </x:row>
    <x:row r="10940">
      <x:c r="B10940" s="5" t="str">
        <x:v>10725673661737439090</x:v>
      </x:c>
      <x:c r="C10940" s="44" t="str">
        <x:v>72144022</x:v>
      </x:c>
      <x:c r="F10940" s="45" t="str">
        <x:v>214-ELE05</x:v>
      </x:c>
      <x:c r="H10940" s="9" t="str">
        <x:v>CEAS.Submeter_WB_208</x:v>
      </x:c>
      <x:c r="I10940" s="49" t="str">
        <x:v>Use</x:v>
      </x:c>
      <x:c r="J10940" s="31" t="str">
        <x:v>15 Minutes</x:v>
      </x:c>
      <x:c r="K10940" s="32" t="str">
        <x:v>04-29-2024 07:45:00</x:v>
      </x:c>
      <x:c r="M10940" s="53" t="str">
        <x:v>4765124.2100000000000000</x:v>
      </x:c>
      <x:c r="N10940" s="33" t="str">
        <x:v/>
      </x:c>
    </x:row>
    <x:row r="10941">
      <x:c r="B10941" s="5" t="str">
        <x:v>1254858701146278048</x:v>
      </x:c>
      <x:c r="C10941" s="44" t="str">
        <x:v>72144023</x:v>
      </x:c>
      <x:c r="F10941" s="45" t="str">
        <x:v>214-ELE05</x:v>
      </x:c>
      <x:c r="H10941" s="9" t="str">
        <x:v>CEAS.Submeter_WB_208</x:v>
      </x:c>
      <x:c r="I10941" s="49" t="str">
        <x:v>Use</x:v>
      </x:c>
      <x:c r="J10941" s="31" t="str">
        <x:v>15 Minutes</x:v>
      </x:c>
      <x:c r="K10941" s="32" t="str">
        <x:v>04-29-2024 08:00:00</x:v>
      </x:c>
      <x:c r="M10941" s="53" t="str">
        <x:v>4765130.5400000000000000</x:v>
      </x:c>
      <x:c r="N10941" s="33" t="str">
        <x:v/>
      </x:c>
    </x:row>
    <x:row r="10942">
      <x:c r="B10942" s="5" t="str">
        <x:v>4683810735956432025</x:v>
      </x:c>
      <x:c r="C10942" s="44" t="str">
        <x:v>72144024</x:v>
      </x:c>
      <x:c r="F10942" s="45" t="str">
        <x:v>214-ELE05</x:v>
      </x:c>
      <x:c r="H10942" s="9" t="str">
        <x:v>CEAS.Submeter_WB_208</x:v>
      </x:c>
      <x:c r="I10942" s="49" t="str">
        <x:v>Use</x:v>
      </x:c>
      <x:c r="J10942" s="31" t="str">
        <x:v>15 Minutes</x:v>
      </x:c>
      <x:c r="K10942" s="32" t="str">
        <x:v>04-29-2024 08:15:00</x:v>
      </x:c>
      <x:c r="M10942" s="53" t="str">
        <x:v>4765136.9200000000000000</x:v>
      </x:c>
      <x:c r="N10942" s="33" t="str">
        <x:v/>
      </x:c>
    </x:row>
    <x:row r="10943">
      <x:c r="B10943" s="5" t="str">
        <x:v>15561140497611803954</x:v>
      </x:c>
      <x:c r="C10943" s="44" t="str">
        <x:v>72144025</x:v>
      </x:c>
      <x:c r="F10943" s="45" t="str">
        <x:v>214-ELE05</x:v>
      </x:c>
      <x:c r="H10943" s="9" t="str">
        <x:v>CEAS.Submeter_WB_208</x:v>
      </x:c>
      <x:c r="I10943" s="49" t="str">
        <x:v>Use</x:v>
      </x:c>
      <x:c r="J10943" s="31" t="str">
        <x:v>15 Minutes</x:v>
      </x:c>
      <x:c r="K10943" s="32" t="str">
        <x:v>04-29-2024 08:30:00</x:v>
      </x:c>
      <x:c r="M10943" s="53" t="str">
        <x:v>4765143.4800000000000000</x:v>
      </x:c>
      <x:c r="N10943" s="33" t="str">
        <x:v/>
      </x:c>
    </x:row>
    <x:row r="10944">
      <x:c r="B10944" s="5" t="str">
        <x:v>2582064985769731149</x:v>
      </x:c>
      <x:c r="C10944" s="44" t="str">
        <x:v>72144026</x:v>
      </x:c>
      <x:c r="F10944" s="45" t="str">
        <x:v>214-ELE05</x:v>
      </x:c>
      <x:c r="H10944" s="9" t="str">
        <x:v>CEAS.Submeter_WB_208</x:v>
      </x:c>
      <x:c r="I10944" s="49" t="str">
        <x:v>Use</x:v>
      </x:c>
      <x:c r="J10944" s="31" t="str">
        <x:v>15 Minutes</x:v>
      </x:c>
      <x:c r="K10944" s="32" t="str">
        <x:v>04-29-2024 08:45:00</x:v>
      </x:c>
      <x:c r="M10944" s="53" t="str">
        <x:v>4765149.8400000000000000</x:v>
      </x:c>
      <x:c r="N10944" s="33" t="str">
        <x:v/>
      </x:c>
    </x:row>
    <x:row r="10945">
      <x:c r="B10945" s="5" t="str">
        <x:v>391391328806579459</x:v>
      </x:c>
      <x:c r="C10945" s="44" t="str">
        <x:v>72144027</x:v>
      </x:c>
      <x:c r="F10945" s="45" t="str">
        <x:v>214-ELE05</x:v>
      </x:c>
      <x:c r="H10945" s="9" t="str">
        <x:v>CEAS.Submeter_WB_208</x:v>
      </x:c>
      <x:c r="I10945" s="49" t="str">
        <x:v>Use</x:v>
      </x:c>
      <x:c r="J10945" s="31" t="str">
        <x:v>15 Minutes</x:v>
      </x:c>
      <x:c r="K10945" s="32" t="str">
        <x:v>04-29-2024 09:00:00</x:v>
      </x:c>
      <x:c r="M10945" s="53" t="str">
        <x:v>4765156.1600000000000000</x:v>
      </x:c>
      <x:c r="N10945" s="33" t="str">
        <x:v/>
      </x:c>
    </x:row>
    <x:row r="10946">
      <x:c r="B10946" s="5" t="str">
        <x:v>10257386993705499297</x:v>
      </x:c>
      <x:c r="C10946" s="44" t="str">
        <x:v>72144028</x:v>
      </x:c>
      <x:c r="F10946" s="45" t="str">
        <x:v>214-ELE05</x:v>
      </x:c>
      <x:c r="H10946" s="9" t="str">
        <x:v>CEAS.Submeter_WB_208</x:v>
      </x:c>
      <x:c r="I10946" s="49" t="str">
        <x:v>Use</x:v>
      </x:c>
      <x:c r="J10946" s="31" t="str">
        <x:v>15 Minutes</x:v>
      </x:c>
      <x:c r="K10946" s="32" t="str">
        <x:v>04-29-2024 09:15:00</x:v>
      </x:c>
      <x:c r="M10946" s="53" t="str">
        <x:v>4765162.5400000000000000</x:v>
      </x:c>
      <x:c r="N10946" s="33" t="str">
        <x:v/>
      </x:c>
    </x:row>
    <x:row r="10947">
      <x:c r="B10947" s="5" t="str">
        <x:v>5425153423320515502</x:v>
      </x:c>
      <x:c r="C10947" s="44" t="str">
        <x:v>72144029</x:v>
      </x:c>
      <x:c r="F10947" s="45" t="str">
        <x:v>214-ELE05</x:v>
      </x:c>
      <x:c r="H10947" s="9" t="str">
        <x:v>CEAS.Submeter_WB_208</x:v>
      </x:c>
      <x:c r="I10947" s="49" t="str">
        <x:v>Use</x:v>
      </x:c>
      <x:c r="J10947" s="31" t="str">
        <x:v>15 Minutes</x:v>
      </x:c>
      <x:c r="K10947" s="32" t="str">
        <x:v>04-29-2024 09:30:00</x:v>
      </x:c>
      <x:c r="M10947" s="53" t="str">
        <x:v>4765169.0100000000000000</x:v>
      </x:c>
      <x:c r="N10947" s="33" t="str">
        <x:v/>
      </x:c>
    </x:row>
    <x:row r="10948">
      <x:c r="B10948" s="5" t="str">
        <x:v>5278437578413358000</x:v>
      </x:c>
      <x:c r="C10948" s="44" t="str">
        <x:v>72144030</x:v>
      </x:c>
      <x:c r="F10948" s="45" t="str">
        <x:v>214-ELE05</x:v>
      </x:c>
      <x:c r="H10948" s="9" t="str">
        <x:v>CEAS.Submeter_WB_208</x:v>
      </x:c>
      <x:c r="I10948" s="49" t="str">
        <x:v>Use</x:v>
      </x:c>
      <x:c r="J10948" s="31" t="str">
        <x:v>15 Minutes</x:v>
      </x:c>
      <x:c r="K10948" s="32" t="str">
        <x:v>04-29-2024 09:45:00</x:v>
      </x:c>
      <x:c r="M10948" s="53" t="str">
        <x:v>4765175.5100000000000000</x:v>
      </x:c>
      <x:c r="N10948" s="33" t="str">
        <x:v/>
      </x:c>
    </x:row>
    <x:row r="10949">
      <x:c r="B10949" s="5" t="str">
        <x:v>16086251921766809439</x:v>
      </x:c>
      <x:c r="C10949" s="44" t="str">
        <x:v>72144031</x:v>
      </x:c>
      <x:c r="F10949" s="45" t="str">
        <x:v>214-ELE05</x:v>
      </x:c>
      <x:c r="H10949" s="9" t="str">
        <x:v>CEAS.Submeter_WB_208</x:v>
      </x:c>
      <x:c r="I10949" s="49" t="str">
        <x:v>Use</x:v>
      </x:c>
      <x:c r="J10949" s="31" t="str">
        <x:v>15 Minutes</x:v>
      </x:c>
      <x:c r="K10949" s="32" t="str">
        <x:v>04-29-2024 10:00:00</x:v>
      </x:c>
      <x:c r="M10949" s="53" t="str">
        <x:v>4765182.1200000000000000</x:v>
      </x:c>
      <x:c r="N10949" s="33" t="str">
        <x:v/>
      </x:c>
    </x:row>
    <x:row r="10950">
      <x:c r="B10950" s="5" t="str">
        <x:v>479903334319587738</x:v>
      </x:c>
      <x:c r="C10950" s="44" t="str">
        <x:v>72144032</x:v>
      </x:c>
      <x:c r="F10950" s="45" t="str">
        <x:v>214-ELE05</x:v>
      </x:c>
      <x:c r="H10950" s="9" t="str">
        <x:v>CEAS.Submeter_WB_208</x:v>
      </x:c>
      <x:c r="I10950" s="49" t="str">
        <x:v>Use</x:v>
      </x:c>
      <x:c r="J10950" s="31" t="str">
        <x:v>15 Minutes</x:v>
      </x:c>
      <x:c r="K10950" s="32" t="str">
        <x:v>04-29-2024 10:15:00</x:v>
      </x:c>
      <x:c r="M10950" s="53" t="str">
        <x:v>4765188.7000000000000000</x:v>
      </x:c>
      <x:c r="N10950" s="33" t="str">
        <x:v/>
      </x:c>
    </x:row>
    <x:row r="10951">
      <x:c r="B10951" s="5" t="str">
        <x:v>12082313085229710053</x:v>
      </x:c>
      <x:c r="C10951" s="44" t="str">
        <x:v>72144033</x:v>
      </x:c>
      <x:c r="F10951" s="45" t="str">
        <x:v>214-ELE05</x:v>
      </x:c>
      <x:c r="H10951" s="9" t="str">
        <x:v>CEAS.Submeter_WB_208</x:v>
      </x:c>
      <x:c r="I10951" s="49" t="str">
        <x:v>Use</x:v>
      </x:c>
      <x:c r="J10951" s="31" t="str">
        <x:v>15 Minutes</x:v>
      </x:c>
      <x:c r="K10951" s="32" t="str">
        <x:v>04-29-2024 10:30:00</x:v>
      </x:c>
      <x:c r="M10951" s="53" t="str">
        <x:v>4765195.3500000000000000</x:v>
      </x:c>
      <x:c r="N10951" s="33" t="str">
        <x:v/>
      </x:c>
    </x:row>
    <x:row r="10952">
      <x:c r="B10952" s="5" t="str">
        <x:v>10612588125298300250</x:v>
      </x:c>
      <x:c r="C10952" s="44" t="str">
        <x:v>72144034</x:v>
      </x:c>
      <x:c r="F10952" s="45" t="str">
        <x:v>214-ELE05</x:v>
      </x:c>
      <x:c r="H10952" s="9" t="str">
        <x:v>CEAS.Submeter_WB_208</x:v>
      </x:c>
      <x:c r="I10952" s="49" t="str">
        <x:v>Use</x:v>
      </x:c>
      <x:c r="J10952" s="31" t="str">
        <x:v>15 Minutes</x:v>
      </x:c>
      <x:c r="K10952" s="32" t="str">
        <x:v>04-29-2024 10:45:00</x:v>
      </x:c>
      <x:c r="M10952" s="53" t="str">
        <x:v>4765201.8800000000000000</x:v>
      </x:c>
      <x:c r="N10952" s="33" t="str">
        <x:v/>
      </x:c>
    </x:row>
    <x:row r="10953">
      <x:c r="B10953" s="5" t="str">
        <x:v>5179469069539296274</x:v>
      </x:c>
      <x:c r="C10953" s="44" t="str">
        <x:v>72144035</x:v>
      </x:c>
      <x:c r="F10953" s="45" t="str">
        <x:v>214-ELE05</x:v>
      </x:c>
      <x:c r="H10953" s="9" t="str">
        <x:v>CEAS.Submeter_WB_208</x:v>
      </x:c>
      <x:c r="I10953" s="49" t="str">
        <x:v>Use</x:v>
      </x:c>
      <x:c r="J10953" s="31" t="str">
        <x:v>15 Minutes</x:v>
      </x:c>
      <x:c r="K10953" s="32" t="str">
        <x:v>04-29-2024 11:00:00</x:v>
      </x:c>
      <x:c r="M10953" s="53" t="str">
        <x:v>4765208.4600000000000000</x:v>
      </x:c>
      <x:c r="N10953" s="33" t="str">
        <x:v/>
      </x:c>
    </x:row>
    <x:row r="10954">
      <x:c r="B10954" s="5" t="str">
        <x:v>16345979897601177286</x:v>
      </x:c>
      <x:c r="C10954" s="44" t="str">
        <x:v>72144036</x:v>
      </x:c>
      <x:c r="F10954" s="45" t="str">
        <x:v>214-ELE05</x:v>
      </x:c>
      <x:c r="H10954" s="9" t="str">
        <x:v>CEAS.Submeter_WB_208</x:v>
      </x:c>
      <x:c r="I10954" s="49" t="str">
        <x:v>Use</x:v>
      </x:c>
      <x:c r="J10954" s="31" t="str">
        <x:v>15 Minutes</x:v>
      </x:c>
      <x:c r="K10954" s="32" t="str">
        <x:v>04-29-2024 11:15:00</x:v>
      </x:c>
      <x:c r="M10954" s="53" t="str">
        <x:v>4765215.1800000000000000</x:v>
      </x:c>
      <x:c r="N10954" s="33" t="str">
        <x:v/>
      </x:c>
    </x:row>
    <x:row r="10955">
      <x:c r="B10955" s="5" t="str">
        <x:v>7024017314543138687</x:v>
      </x:c>
      <x:c r="C10955" s="44" t="str">
        <x:v>72144037</x:v>
      </x:c>
      <x:c r="F10955" s="45" t="str">
        <x:v>214-ELE05</x:v>
      </x:c>
      <x:c r="H10955" s="9" t="str">
        <x:v>CEAS.Submeter_WB_208</x:v>
      </x:c>
      <x:c r="I10955" s="49" t="str">
        <x:v>Use</x:v>
      </x:c>
      <x:c r="J10955" s="31" t="str">
        <x:v>15 Minutes</x:v>
      </x:c>
      <x:c r="K10955" s="32" t="str">
        <x:v>04-29-2024 11:30:00</x:v>
      </x:c>
      <x:c r="M10955" s="53" t="str">
        <x:v>4765221.8900000000000000</x:v>
      </x:c>
      <x:c r="N10955" s="33" t="str">
        <x:v/>
      </x:c>
    </x:row>
    <x:row r="10956">
      <x:c r="B10956" s="5" t="str">
        <x:v>17438832378707389985</x:v>
      </x:c>
      <x:c r="C10956" s="44" t="str">
        <x:v>72144038</x:v>
      </x:c>
      <x:c r="F10956" s="45" t="str">
        <x:v>214-ELE05</x:v>
      </x:c>
      <x:c r="H10956" s="9" t="str">
        <x:v>CEAS.Submeter_WB_208</x:v>
      </x:c>
      <x:c r="I10956" s="49" t="str">
        <x:v>Use</x:v>
      </x:c>
      <x:c r="J10956" s="31" t="str">
        <x:v>15 Minutes</x:v>
      </x:c>
      <x:c r="K10956" s="32" t="str">
        <x:v>04-29-2024 11:45:00</x:v>
      </x:c>
      <x:c r="M10956" s="53" t="str">
        <x:v>4765228.3600000000000000</x:v>
      </x:c>
      <x:c r="N10956" s="33" t="str">
        <x:v/>
      </x:c>
    </x:row>
    <x:row r="10957">
      <x:c r="B10957" s="5" t="str">
        <x:v>14809246988542953831</x:v>
      </x:c>
      <x:c r="C10957" s="44" t="str">
        <x:v>72144039</x:v>
      </x:c>
      <x:c r="F10957" s="45" t="str">
        <x:v>214-ELE05</x:v>
      </x:c>
      <x:c r="H10957" s="9" t="str">
        <x:v>CEAS.Submeter_WB_208</x:v>
      </x:c>
      <x:c r="I10957" s="49" t="str">
        <x:v>Use</x:v>
      </x:c>
      <x:c r="J10957" s="31" t="str">
        <x:v>15 Minutes</x:v>
      </x:c>
      <x:c r="K10957" s="32" t="str">
        <x:v>04-29-2024 12:00:00</x:v>
      </x:c>
      <x:c r="M10957" s="53" t="str">
        <x:v>4765234.7200000000000000</x:v>
      </x:c>
      <x:c r="N10957" s="33" t="str">
        <x:v/>
      </x:c>
    </x:row>
    <x:row r="10958">
      <x:c r="B10958" s="5" t="str">
        <x:v>12487291175871545171</x:v>
      </x:c>
      <x:c r="C10958" s="44" t="str">
        <x:v>72144040</x:v>
      </x:c>
      <x:c r="F10958" s="45" t="str">
        <x:v>214-ELE05</x:v>
      </x:c>
      <x:c r="H10958" s="9" t="str">
        <x:v>CEAS.Submeter_WB_208</x:v>
      </x:c>
      <x:c r="I10958" s="49" t="str">
        <x:v>Use</x:v>
      </x:c>
      <x:c r="J10958" s="31" t="str">
        <x:v>15 Minutes</x:v>
      </x:c>
      <x:c r="K10958" s="32" t="str">
        <x:v>04-29-2024 12:15:00</x:v>
      </x:c>
      <x:c r="M10958" s="53" t="str">
        <x:v>4765240.9500000000000000</x:v>
      </x:c>
      <x:c r="N10958" s="33" t="str">
        <x:v/>
      </x:c>
    </x:row>
    <x:row r="10959">
      <x:c r="B10959" s="5" t="str">
        <x:v>9851528966110871917</x:v>
      </x:c>
      <x:c r="C10959" s="44" t="str">
        <x:v>72144041</x:v>
      </x:c>
      <x:c r="F10959" s="45" t="str">
        <x:v>214-ELE05</x:v>
      </x:c>
      <x:c r="H10959" s="9" t="str">
        <x:v>CEAS.Submeter_WB_208</x:v>
      </x:c>
      <x:c r="I10959" s="49" t="str">
        <x:v>Use</x:v>
      </x:c>
      <x:c r="J10959" s="31" t="str">
        <x:v>15 Minutes</x:v>
      </x:c>
      <x:c r="K10959" s="32" t="str">
        <x:v>04-29-2024 12:30:00</x:v>
      </x:c>
      <x:c r="M10959" s="53" t="str">
        <x:v>4765247.0100000000000000</x:v>
      </x:c>
      <x:c r="N10959" s="33" t="str">
        <x:v/>
      </x:c>
    </x:row>
    <x:row r="10960">
      <x:c r="B10960" s="5" t="str">
        <x:v>17836562937519452628</x:v>
      </x:c>
      <x:c r="C10960" s="44" t="str">
        <x:v>72144042</x:v>
      </x:c>
      <x:c r="F10960" s="45" t="str">
        <x:v>214-ELE05</x:v>
      </x:c>
      <x:c r="H10960" s="9" t="str">
        <x:v>CEAS.Submeter_WB_208</x:v>
      </x:c>
      <x:c r="I10960" s="49" t="str">
        <x:v>Use</x:v>
      </x:c>
      <x:c r="J10960" s="31" t="str">
        <x:v>15 Minutes</x:v>
      </x:c>
      <x:c r="K10960" s="32" t="str">
        <x:v>04-29-2024 12:45:00</x:v>
      </x:c>
      <x:c r="M10960" s="53" t="str">
        <x:v>4765253.0200000000000000</x:v>
      </x:c>
      <x:c r="N10960" s="33" t="str">
        <x:v/>
      </x:c>
    </x:row>
    <x:row r="10961">
      <x:c r="B10961" s="5" t="str">
        <x:v>3967420873896850559</x:v>
      </x:c>
      <x:c r="C10961" s="44" t="str">
        <x:v>72144043</x:v>
      </x:c>
      <x:c r="F10961" s="45" t="str">
        <x:v>214-ELE05</x:v>
      </x:c>
      <x:c r="H10961" s="9" t="str">
        <x:v>CEAS.Submeter_WB_208</x:v>
      </x:c>
      <x:c r="I10961" s="49" t="str">
        <x:v>Use</x:v>
      </x:c>
      <x:c r="J10961" s="31" t="str">
        <x:v>15 Minutes</x:v>
      </x:c>
      <x:c r="K10961" s="32" t="str">
        <x:v>04-29-2024 13:00:00</x:v>
      </x:c>
      <x:c r="M10961" s="53" t="str">
        <x:v>4765259.3300000000000000</x:v>
      </x:c>
      <x:c r="N10961" s="33" t="str">
        <x:v/>
      </x:c>
    </x:row>
    <x:row r="10962">
      <x:c r="B10962" s="5" t="str">
        <x:v>13402614823814932042</x:v>
      </x:c>
      <x:c r="C10962" s="44" t="str">
        <x:v>72144044</x:v>
      </x:c>
      <x:c r="F10962" s="45" t="str">
        <x:v>214-ELE05</x:v>
      </x:c>
      <x:c r="H10962" s="9" t="str">
        <x:v>CEAS.Submeter_WB_208</x:v>
      </x:c>
      <x:c r="I10962" s="49" t="str">
        <x:v>Use</x:v>
      </x:c>
      <x:c r="J10962" s="31" t="str">
        <x:v>15 Minutes</x:v>
      </x:c>
      <x:c r="K10962" s="32" t="str">
        <x:v>04-29-2024 13:15:00</x:v>
      </x:c>
      <x:c r="M10962" s="53" t="str">
        <x:v>4765265.5200000000000000</x:v>
      </x:c>
      <x:c r="N10962" s="33" t="str">
        <x:v/>
      </x:c>
    </x:row>
    <x:row r="10963">
      <x:c r="B10963" s="5" t="str">
        <x:v>2788247095814378378</x:v>
      </x:c>
      <x:c r="C10963" s="44" t="str">
        <x:v>72144045</x:v>
      </x:c>
      <x:c r="F10963" s="45" t="str">
        <x:v>214-ELE05</x:v>
      </x:c>
      <x:c r="H10963" s="9" t="str">
        <x:v>CEAS.Submeter_WB_208</x:v>
      </x:c>
      <x:c r="I10963" s="49" t="str">
        <x:v>Use</x:v>
      </x:c>
      <x:c r="J10963" s="31" t="str">
        <x:v>15 Minutes</x:v>
      </x:c>
      <x:c r="K10963" s="32" t="str">
        <x:v>04-29-2024 13:30:00</x:v>
      </x:c>
      <x:c r="M10963" s="53" t="str">
        <x:v>4765271.6600000000000000</x:v>
      </x:c>
      <x:c r="N10963" s="33" t="str">
        <x:v/>
      </x:c>
    </x:row>
    <x:row r="10964">
      <x:c r="B10964" s="5" t="str">
        <x:v>9138750480503593282</x:v>
      </x:c>
      <x:c r="C10964" s="44" t="str">
        <x:v>72144046</x:v>
      </x:c>
      <x:c r="F10964" s="45" t="str">
        <x:v>214-ELE05</x:v>
      </x:c>
      <x:c r="H10964" s="9" t="str">
        <x:v>CEAS.Submeter_WB_208</x:v>
      </x:c>
      <x:c r="I10964" s="49" t="str">
        <x:v>Use</x:v>
      </x:c>
      <x:c r="J10964" s="31" t="str">
        <x:v>15 Minutes</x:v>
      </x:c>
      <x:c r="K10964" s="32" t="str">
        <x:v>04-29-2024 13:45:00</x:v>
      </x:c>
      <x:c r="M10964" s="53" t="str">
        <x:v>4765277.7200000000000000</x:v>
      </x:c>
      <x:c r="N10964" s="33" t="str">
        <x:v/>
      </x:c>
    </x:row>
    <x:row r="10965">
      <x:c r="B10965" s="5" t="str">
        <x:v>3178043418339317229</x:v>
      </x:c>
      <x:c r="C10965" s="44" t="str">
        <x:v>72144047</x:v>
      </x:c>
      <x:c r="F10965" s="45" t="str">
        <x:v>214-ELE05</x:v>
      </x:c>
      <x:c r="H10965" s="9" t="str">
        <x:v>CEAS.Submeter_WB_208</x:v>
      </x:c>
      <x:c r="I10965" s="49" t="str">
        <x:v>Use</x:v>
      </x:c>
      <x:c r="J10965" s="31" t="str">
        <x:v>15 Minutes</x:v>
      </x:c>
      <x:c r="K10965" s="32" t="str">
        <x:v>04-29-2024 14:00:00</x:v>
      </x:c>
      <x:c r="M10965" s="53" t="str">
        <x:v>4765283.5300000000000000</x:v>
      </x:c>
      <x:c r="N10965" s="33" t="str">
        <x:v/>
      </x:c>
    </x:row>
    <x:row r="10966">
      <x:c r="B10966" s="5" t="str">
        <x:v>7784108550245119330</x:v>
      </x:c>
      <x:c r="C10966" s="44" t="str">
        <x:v>72144048</x:v>
      </x:c>
      <x:c r="F10966" s="45" t="str">
        <x:v>214-ELE05</x:v>
      </x:c>
      <x:c r="H10966" s="9" t="str">
        <x:v>CEAS.Submeter_WB_208</x:v>
      </x:c>
      <x:c r="I10966" s="49" t="str">
        <x:v>Use</x:v>
      </x:c>
      <x:c r="J10966" s="31" t="str">
        <x:v>15 Minutes</x:v>
      </x:c>
      <x:c r="K10966" s="32" t="str">
        <x:v>04-29-2024 14:15:00</x:v>
      </x:c>
      <x:c r="M10966" s="53" t="str">
        <x:v>4765289.5100000000000000</x:v>
      </x:c>
      <x:c r="N10966" s="33" t="str">
        <x:v/>
      </x:c>
    </x:row>
    <x:row r="10967">
      <x:c r="B10967" s="5" t="str">
        <x:v>12127608390387291676</x:v>
      </x:c>
      <x:c r="C10967" s="44" t="str">
        <x:v>72144049</x:v>
      </x:c>
      <x:c r="F10967" s="45" t="str">
        <x:v>214-ELE05</x:v>
      </x:c>
      <x:c r="H10967" s="9" t="str">
        <x:v>CEAS.Submeter_WB_208</x:v>
      </x:c>
      <x:c r="I10967" s="49" t="str">
        <x:v>Use</x:v>
      </x:c>
      <x:c r="J10967" s="31" t="str">
        <x:v>15 Minutes</x:v>
      </x:c>
      <x:c r="K10967" s="32" t="str">
        <x:v>04-29-2024 14:30:00</x:v>
      </x:c>
      <x:c r="M10967" s="53" t="str">
        <x:v>4765295.4900000000000000</x:v>
      </x:c>
      <x:c r="N10967" s="33" t="str">
        <x:v/>
      </x:c>
    </x:row>
    <x:row r="10968">
      <x:c r="B10968" s="5" t="str">
        <x:v>9252071136720001607</x:v>
      </x:c>
      <x:c r="C10968" s="44" t="str">
        <x:v>72144050</x:v>
      </x:c>
      <x:c r="F10968" s="45" t="str">
        <x:v>214-ELE05</x:v>
      </x:c>
      <x:c r="H10968" s="9" t="str">
        <x:v>CEAS.Submeter_WB_208</x:v>
      </x:c>
      <x:c r="I10968" s="49" t="str">
        <x:v>Use</x:v>
      </x:c>
      <x:c r="J10968" s="31" t="str">
        <x:v>15 Minutes</x:v>
      </x:c>
      <x:c r="K10968" s="32" t="str">
        <x:v>04-29-2024 14:45:00</x:v>
      </x:c>
      <x:c r="M10968" s="53" t="str">
        <x:v>4765301.5700000000000000</x:v>
      </x:c>
      <x:c r="N10968" s="33" t="str">
        <x:v/>
      </x:c>
    </x:row>
    <x:row r="10969">
      <x:c r="B10969" s="5" t="str">
        <x:v>3243516907052786843</x:v>
      </x:c>
      <x:c r="C10969" s="44" t="str">
        <x:v>72144051</x:v>
      </x:c>
      <x:c r="F10969" s="45" t="str">
        <x:v>214-ELE05</x:v>
      </x:c>
      <x:c r="H10969" s="9" t="str">
        <x:v>CEAS.Submeter_WB_208</x:v>
      </x:c>
      <x:c r="I10969" s="49" t="str">
        <x:v>Use</x:v>
      </x:c>
      <x:c r="J10969" s="31" t="str">
        <x:v>15 Minutes</x:v>
      </x:c>
      <x:c r="K10969" s="32" t="str">
        <x:v>04-29-2024 15:00:00</x:v>
      </x:c>
      <x:c r="M10969" s="53" t="str">
        <x:v>4765307.9000000000000000</x:v>
      </x:c>
      <x:c r="N10969" s="33" t="str">
        <x:v/>
      </x:c>
    </x:row>
    <x:row r="10970">
      <x:c r="B10970" s="5" t="str">
        <x:v>17331579084993728782</x:v>
      </x:c>
      <x:c r="C10970" s="44" t="str">
        <x:v>72144052</x:v>
      </x:c>
      <x:c r="F10970" s="45" t="str">
        <x:v>214-ELE05</x:v>
      </x:c>
      <x:c r="H10970" s="9" t="str">
        <x:v>CEAS.Submeter_WB_208</x:v>
      </x:c>
      <x:c r="I10970" s="49" t="str">
        <x:v>Use</x:v>
      </x:c>
      <x:c r="J10970" s="31" t="str">
        <x:v>15 Minutes</x:v>
      </x:c>
      <x:c r="K10970" s="32" t="str">
        <x:v>04-29-2024 15:15:00</x:v>
      </x:c>
      <x:c r="M10970" s="53" t="str">
        <x:v>4765314.3000000000000000</x:v>
      </x:c>
      <x:c r="N10970" s="33" t="str">
        <x:v/>
      </x:c>
    </x:row>
    <x:row r="10971">
      <x:c r="B10971" s="5" t="str">
        <x:v>10206087862560000724</x:v>
      </x:c>
      <x:c r="C10971" s="44" t="str">
        <x:v>72144053</x:v>
      </x:c>
      <x:c r="F10971" s="45" t="str">
        <x:v>214-ELE05</x:v>
      </x:c>
      <x:c r="H10971" s="9" t="str">
        <x:v>CEAS.Submeter_WB_208</x:v>
      </x:c>
      <x:c r="I10971" s="49" t="str">
        <x:v>Use</x:v>
      </x:c>
      <x:c r="J10971" s="31" t="str">
        <x:v>15 Minutes</x:v>
      </x:c>
      <x:c r="K10971" s="32" t="str">
        <x:v>04-29-2024 15:30:00</x:v>
      </x:c>
      <x:c r="M10971" s="53" t="str">
        <x:v>4765320.6000000000000000</x:v>
      </x:c>
      <x:c r="N10971" s="33" t="str">
        <x:v/>
      </x:c>
    </x:row>
    <x:row r="10972">
      <x:c r="B10972" s="5" t="str">
        <x:v>15229833334807027906</x:v>
      </x:c>
      <x:c r="C10972" s="44" t="str">
        <x:v>72144054</x:v>
      </x:c>
      <x:c r="F10972" s="45" t="str">
        <x:v>214-ELE05</x:v>
      </x:c>
      <x:c r="H10972" s="9" t="str">
        <x:v>CEAS.Submeter_WB_208</x:v>
      </x:c>
      <x:c r="I10972" s="49" t="str">
        <x:v>Use</x:v>
      </x:c>
      <x:c r="J10972" s="31" t="str">
        <x:v>15 Minutes</x:v>
      </x:c>
      <x:c r="K10972" s="32" t="str">
        <x:v>04-29-2024 15:45:00</x:v>
      </x:c>
      <x:c r="M10972" s="53" t="str">
        <x:v>4765327.2200000000000000</x:v>
      </x:c>
      <x:c r="N10972" s="33" t="str">
        <x:v/>
      </x:c>
    </x:row>
    <x:row r="10973">
      <x:c r="B10973" s="5" t="str">
        <x:v>4739660110687204447</x:v>
      </x:c>
      <x:c r="C10973" s="44" t="str">
        <x:v>72144055</x:v>
      </x:c>
      <x:c r="F10973" s="45" t="str">
        <x:v>214-ELE05</x:v>
      </x:c>
      <x:c r="H10973" s="9" t="str">
        <x:v>CEAS.Submeter_WB_208</x:v>
      </x:c>
      <x:c r="I10973" s="49" t="str">
        <x:v>Use</x:v>
      </x:c>
      <x:c r="J10973" s="31" t="str">
        <x:v>15 Minutes</x:v>
      </x:c>
      <x:c r="K10973" s="32" t="str">
        <x:v>04-29-2024 16:00:00</x:v>
      </x:c>
      <x:c r="M10973" s="53" t="str">
        <x:v>4765333.5600000000000000</x:v>
      </x:c>
      <x:c r="N10973" s="33" t="str">
        <x:v/>
      </x:c>
    </x:row>
    <x:row r="10974">
      <x:c r="B10974" s="5" t="str">
        <x:v>6202849521816657241</x:v>
      </x:c>
      <x:c r="C10974" s="44" t="str">
        <x:v>72144056</x:v>
      </x:c>
      <x:c r="F10974" s="45" t="str">
        <x:v>214-ELE05</x:v>
      </x:c>
      <x:c r="H10974" s="9" t="str">
        <x:v>CEAS.Submeter_WB_208</x:v>
      </x:c>
      <x:c r="I10974" s="49" t="str">
        <x:v>Use</x:v>
      </x:c>
      <x:c r="J10974" s="31" t="str">
        <x:v>15 Minutes</x:v>
      </x:c>
      <x:c r="K10974" s="32" t="str">
        <x:v>04-29-2024 16:15:00</x:v>
      </x:c>
      <x:c r="M10974" s="53" t="str">
        <x:v>4765340.0000000000000000</x:v>
      </x:c>
      <x:c r="N10974" s="33" t="str">
        <x:v/>
      </x:c>
    </x:row>
    <x:row r="10975">
      <x:c r="B10975" s="5" t="str">
        <x:v>11675615291551539000</x:v>
      </x:c>
      <x:c r="C10975" s="44" t="str">
        <x:v>72144057</x:v>
      </x:c>
      <x:c r="F10975" s="45" t="str">
        <x:v>214-ELE05</x:v>
      </x:c>
      <x:c r="H10975" s="9" t="str">
        <x:v>CEAS.Submeter_WB_208</x:v>
      </x:c>
      <x:c r="I10975" s="49" t="str">
        <x:v>Use</x:v>
      </x:c>
      <x:c r="J10975" s="31" t="str">
        <x:v>15 Minutes</x:v>
      </x:c>
      <x:c r="K10975" s="32" t="str">
        <x:v>04-29-2024 16:30:00</x:v>
      </x:c>
      <x:c r="M10975" s="53" t="str">
        <x:v>4765346.1000000000000000</x:v>
      </x:c>
      <x:c r="N10975" s="33" t="str">
        <x:v/>
      </x:c>
    </x:row>
    <x:row r="10976">
      <x:c r="B10976" s="5" t="str">
        <x:v>14269579671042895595</x:v>
      </x:c>
      <x:c r="C10976" s="44" t="str">
        <x:v>72144058</x:v>
      </x:c>
      <x:c r="F10976" s="45" t="str">
        <x:v>214-ELE05</x:v>
      </x:c>
      <x:c r="H10976" s="9" t="str">
        <x:v>CEAS.Submeter_WB_208</x:v>
      </x:c>
      <x:c r="I10976" s="49" t="str">
        <x:v>Use</x:v>
      </x:c>
      <x:c r="J10976" s="31" t="str">
        <x:v>15 Minutes</x:v>
      </x:c>
      <x:c r="K10976" s="32" t="str">
        <x:v>04-29-2024 16:45:00</x:v>
      </x:c>
      <x:c r="M10976" s="53" t="str">
        <x:v>4765352.2600000000000000</x:v>
      </x:c>
      <x:c r="N10976" s="33" t="str">
        <x:v/>
      </x:c>
    </x:row>
    <x:row r="10977">
      <x:c r="B10977" s="5" t="str">
        <x:v>13126812725642975142</x:v>
      </x:c>
      <x:c r="C10977" s="44" t="str">
        <x:v>72157773</x:v>
      </x:c>
      <x:c r="F10977" s="45" t="str">
        <x:v>214-ELE05</x:v>
      </x:c>
      <x:c r="H10977" s="9" t="str">
        <x:v>CEAS.Submeter_WB_208</x:v>
      </x:c>
      <x:c r="I10977" s="49" t="str">
        <x:v>Use</x:v>
      </x:c>
      <x:c r="J10977" s="31" t="str">
        <x:v>15 Minutes</x:v>
      </x:c>
      <x:c r="K10977" s="32" t="str">
        <x:v>04-29-2024 17:00:00</x:v>
      </x:c>
      <x:c r="M10977" s="53" t="str">
        <x:v>4765358.4300000000000000</x:v>
      </x:c>
      <x:c r="N10977" s="33" t="str">
        <x:v/>
      </x:c>
    </x:row>
    <x:row r="10978">
      <x:c r="B10978" s="5" t="str">
        <x:v>17759493632191656571</x:v>
      </x:c>
      <x:c r="C10978" s="44" t="str">
        <x:v>72157774</x:v>
      </x:c>
      <x:c r="F10978" s="45" t="str">
        <x:v>214-ELE05</x:v>
      </x:c>
      <x:c r="H10978" s="9" t="str">
        <x:v>CEAS.Submeter_WB_208</x:v>
      </x:c>
      <x:c r="I10978" s="49" t="str">
        <x:v>Use</x:v>
      </x:c>
      <x:c r="J10978" s="31" t="str">
        <x:v>15 Minutes</x:v>
      </x:c>
      <x:c r="K10978" s="32" t="str">
        <x:v>04-29-2024 17:15:00</x:v>
      </x:c>
      <x:c r="M10978" s="53" t="str">
        <x:v>4765364.5700000000000000</x:v>
      </x:c>
      <x:c r="N10978" s="33" t="str">
        <x:v/>
      </x:c>
    </x:row>
    <x:row r="10979">
      <x:c r="B10979" s="5" t="str">
        <x:v>14280633748891739826</x:v>
      </x:c>
      <x:c r="C10979" s="44" t="str">
        <x:v>72157775</x:v>
      </x:c>
      <x:c r="F10979" s="45" t="str">
        <x:v>214-ELE05</x:v>
      </x:c>
      <x:c r="H10979" s="9" t="str">
        <x:v>CEAS.Submeter_WB_208</x:v>
      </x:c>
      <x:c r="I10979" s="49" t="str">
        <x:v>Use</x:v>
      </x:c>
      <x:c r="J10979" s="31" t="str">
        <x:v>15 Minutes</x:v>
      </x:c>
      <x:c r="K10979" s="32" t="str">
        <x:v>04-29-2024 17:30:00</x:v>
      </x:c>
      <x:c r="M10979" s="53" t="str">
        <x:v>4765370.6400000000000000</x:v>
      </x:c>
      <x:c r="N10979" s="33" t="str">
        <x:v/>
      </x:c>
    </x:row>
    <x:row r="10980">
      <x:c r="B10980" s="5" t="str">
        <x:v>2184393059871403114</x:v>
      </x:c>
      <x:c r="C10980" s="44" t="str">
        <x:v>72157776</x:v>
      </x:c>
      <x:c r="F10980" s="45" t="str">
        <x:v>214-ELE05</x:v>
      </x:c>
      <x:c r="H10980" s="9" t="str">
        <x:v>CEAS.Submeter_WB_208</x:v>
      </x:c>
      <x:c r="I10980" s="49" t="str">
        <x:v>Use</x:v>
      </x:c>
      <x:c r="J10980" s="31" t="str">
        <x:v>15 Minutes</x:v>
      </x:c>
      <x:c r="K10980" s="32" t="str">
        <x:v>04-29-2024 17:45:00</x:v>
      </x:c>
      <x:c r="M10980" s="53" t="str">
        <x:v>4765376.7000000000000000</x:v>
      </x:c>
      <x:c r="N10980" s="33" t="str">
        <x:v/>
      </x:c>
    </x:row>
    <x:row r="10981">
      <x:c r="B10981" s="5" t="str">
        <x:v>14081873522868854615</x:v>
      </x:c>
      <x:c r="C10981" s="44" t="str">
        <x:v>72157777</x:v>
      </x:c>
      <x:c r="F10981" s="45" t="str">
        <x:v>214-ELE05</x:v>
      </x:c>
      <x:c r="H10981" s="9" t="str">
        <x:v>CEAS.Submeter_WB_208</x:v>
      </x:c>
      <x:c r="I10981" s="49" t="str">
        <x:v>Use</x:v>
      </x:c>
      <x:c r="J10981" s="31" t="str">
        <x:v>15 Minutes</x:v>
      </x:c>
      <x:c r="K10981" s="32" t="str">
        <x:v>04-29-2024 18:00:00</x:v>
      </x:c>
      <x:c r="M10981" s="53" t="str">
        <x:v>4765382.7100000000000000</x:v>
      </x:c>
      <x:c r="N10981" s="33" t="str">
        <x:v/>
      </x:c>
    </x:row>
    <x:row r="10982">
      <x:c r="B10982" s="5" t="str">
        <x:v>10238794272271445349</x:v>
      </x:c>
      <x:c r="C10982" s="44" t="str">
        <x:v>72157778</x:v>
      </x:c>
      <x:c r="F10982" s="45" t="str">
        <x:v>214-ELE05</x:v>
      </x:c>
      <x:c r="H10982" s="9" t="str">
        <x:v>CEAS.Submeter_WB_208</x:v>
      </x:c>
      <x:c r="I10982" s="49" t="str">
        <x:v>Use</x:v>
      </x:c>
      <x:c r="J10982" s="31" t="str">
        <x:v>15 Minutes</x:v>
      </x:c>
      <x:c r="K10982" s="32" t="str">
        <x:v>04-29-2024 18:15:00</x:v>
      </x:c>
      <x:c r="M10982" s="53" t="str">
        <x:v>4765388.8700000000000000</x:v>
      </x:c>
      <x:c r="N10982" s="33" t="str">
        <x:v/>
      </x:c>
    </x:row>
    <x:row r="10983">
      <x:c r="B10983" s="5" t="str">
        <x:v>8649006100682313840</x:v>
      </x:c>
      <x:c r="C10983" s="44" t="str">
        <x:v>72157779</x:v>
      </x:c>
      <x:c r="F10983" s="45" t="str">
        <x:v>214-ELE05</x:v>
      </x:c>
      <x:c r="H10983" s="9" t="str">
        <x:v>CEAS.Submeter_WB_208</x:v>
      </x:c>
      <x:c r="I10983" s="49" t="str">
        <x:v>Use</x:v>
      </x:c>
      <x:c r="J10983" s="31" t="str">
        <x:v>15 Minutes</x:v>
      </x:c>
      <x:c r="K10983" s="32" t="str">
        <x:v>04-29-2024 18:30:00</x:v>
      </x:c>
      <x:c r="M10983" s="53" t="str">
        <x:v>4765395.0800000000000000</x:v>
      </x:c>
      <x:c r="N10983" s="33" t="str">
        <x:v/>
      </x:c>
    </x:row>
    <x:row r="10984">
      <x:c r="B10984" s="5" t="str">
        <x:v>5479190572741111740</x:v>
      </x:c>
      <x:c r="C10984" s="44" t="str">
        <x:v>72157780</x:v>
      </x:c>
      <x:c r="F10984" s="45" t="str">
        <x:v>214-ELE05</x:v>
      </x:c>
      <x:c r="H10984" s="9" t="str">
        <x:v>CEAS.Submeter_WB_208</x:v>
      </x:c>
      <x:c r="I10984" s="49" t="str">
        <x:v>Use</x:v>
      </x:c>
      <x:c r="J10984" s="31" t="str">
        <x:v>15 Minutes</x:v>
      </x:c>
      <x:c r="K10984" s="32" t="str">
        <x:v>04-29-2024 18:45:00</x:v>
      </x:c>
      <x:c r="M10984" s="53" t="str">
        <x:v>4765401.2600000000000000</x:v>
      </x:c>
      <x:c r="N10984" s="33" t="str">
        <x:v/>
      </x:c>
    </x:row>
    <x:row r="10985">
      <x:c r="B10985" s="5" t="str">
        <x:v>15447862174745285403</x:v>
      </x:c>
      <x:c r="C10985" s="44" t="str">
        <x:v>72157781</x:v>
      </x:c>
      <x:c r="F10985" s="45" t="str">
        <x:v>214-ELE05</x:v>
      </x:c>
      <x:c r="H10985" s="9" t="str">
        <x:v>CEAS.Submeter_WB_208</x:v>
      </x:c>
      <x:c r="I10985" s="49" t="str">
        <x:v>Use</x:v>
      </x:c>
      <x:c r="J10985" s="31" t="str">
        <x:v>15 Minutes</x:v>
      </x:c>
      <x:c r="K10985" s="32" t="str">
        <x:v>04-29-2024 19:00:00</x:v>
      </x:c>
      <x:c r="M10985" s="53" t="str">
        <x:v>4765407.4200000000000000</x:v>
      </x:c>
      <x:c r="N10985" s="33" t="str">
        <x:v/>
      </x:c>
    </x:row>
    <x:row r="10986">
      <x:c r="B10986" s="5" t="str">
        <x:v>5847755502405991208</x:v>
      </x:c>
      <x:c r="C10986" s="44" t="str">
        <x:v>72157782</x:v>
      </x:c>
      <x:c r="F10986" s="45" t="str">
        <x:v>214-ELE05</x:v>
      </x:c>
      <x:c r="H10986" s="9" t="str">
        <x:v>CEAS.Submeter_WB_208</x:v>
      </x:c>
      <x:c r="I10986" s="49" t="str">
        <x:v>Use</x:v>
      </x:c>
      <x:c r="J10986" s="31" t="str">
        <x:v>15 Minutes</x:v>
      </x:c>
      <x:c r="K10986" s="32" t="str">
        <x:v>04-29-2024 19:15:00</x:v>
      </x:c>
      <x:c r="M10986" s="53" t="str">
        <x:v>4765413.8100000000000000</x:v>
      </x:c>
      <x:c r="N10986" s="33" t="str">
        <x:v/>
      </x:c>
    </x:row>
    <x:row r="10987">
      <x:c r="B10987" s="5" t="str">
        <x:v>5277325594345522116</x:v>
      </x:c>
      <x:c r="C10987" s="44" t="str">
        <x:v>72157783</x:v>
      </x:c>
      <x:c r="F10987" s="45" t="str">
        <x:v>214-ELE05</x:v>
      </x:c>
      <x:c r="H10987" s="9" t="str">
        <x:v>CEAS.Submeter_WB_208</x:v>
      </x:c>
      <x:c r="I10987" s="49" t="str">
        <x:v>Use</x:v>
      </x:c>
      <x:c r="J10987" s="31" t="str">
        <x:v>15 Minutes</x:v>
      </x:c>
      <x:c r="K10987" s="32" t="str">
        <x:v>04-29-2024 19:30:00</x:v>
      </x:c>
      <x:c r="M10987" s="53" t="str">
        <x:v>4765420.0100000000000000</x:v>
      </x:c>
      <x:c r="N10987" s="33" t="str">
        <x:v/>
      </x:c>
    </x:row>
    <x:row r="10988">
      <x:c r="B10988" s="5" t="str">
        <x:v>3767241145079349715</x:v>
      </x:c>
      <x:c r="C10988" s="44" t="str">
        <x:v>72157784</x:v>
      </x:c>
      <x:c r="F10988" s="45" t="str">
        <x:v>214-ELE05</x:v>
      </x:c>
      <x:c r="H10988" s="9" t="str">
        <x:v>CEAS.Submeter_WB_208</x:v>
      </x:c>
      <x:c r="I10988" s="49" t="str">
        <x:v>Use</x:v>
      </x:c>
      <x:c r="J10988" s="31" t="str">
        <x:v>15 Minutes</x:v>
      </x:c>
      <x:c r="K10988" s="32" t="str">
        <x:v>04-29-2024 19:45:00</x:v>
      </x:c>
      <x:c r="M10988" s="53" t="str">
        <x:v>4765426.0500000000000000</x:v>
      </x:c>
      <x:c r="N10988" s="33" t="str">
        <x:v/>
      </x:c>
    </x:row>
    <x:row r="10989">
      <x:c r="B10989" s="5" t="str">
        <x:v>15313256852327164814</x:v>
      </x:c>
      <x:c r="C10989" s="44" t="str">
        <x:v>72157785</x:v>
      </x:c>
      <x:c r="F10989" s="45" t="str">
        <x:v>214-ELE05</x:v>
      </x:c>
      <x:c r="H10989" s="9" t="str">
        <x:v>CEAS.Submeter_WB_208</x:v>
      </x:c>
      <x:c r="I10989" s="49" t="str">
        <x:v>Use</x:v>
      </x:c>
      <x:c r="J10989" s="31" t="str">
        <x:v>15 Minutes</x:v>
      </x:c>
      <x:c r="K10989" s="32" t="str">
        <x:v>04-29-2024 20:00:00</x:v>
      </x:c>
      <x:c r="M10989" s="53" t="str">
        <x:v>4765432.3000000000000000</x:v>
      </x:c>
      <x:c r="N10989" s="33" t="str">
        <x:v/>
      </x:c>
    </x:row>
    <x:row r="10990">
      <x:c r="B10990" s="5" t="str">
        <x:v>16272690645099155602</x:v>
      </x:c>
      <x:c r="C10990" s="44" t="str">
        <x:v>72157786</x:v>
      </x:c>
      <x:c r="F10990" s="45" t="str">
        <x:v>214-ELE05</x:v>
      </x:c>
      <x:c r="H10990" s="9" t="str">
        <x:v>CEAS.Submeter_WB_208</x:v>
      </x:c>
      <x:c r="I10990" s="49" t="str">
        <x:v>Use</x:v>
      </x:c>
      <x:c r="J10990" s="31" t="str">
        <x:v>15 Minutes</x:v>
      </x:c>
      <x:c r="K10990" s="32" t="str">
        <x:v>04-29-2024 20:15:00</x:v>
      </x:c>
      <x:c r="M10990" s="53" t="str">
        <x:v>4765438.5100000000000000</x:v>
      </x:c>
      <x:c r="N10990" s="33" t="str">
        <x:v/>
      </x:c>
    </x:row>
    <x:row r="10991">
      <x:c r="B10991" s="5" t="str">
        <x:v>3619606390041277104</x:v>
      </x:c>
      <x:c r="C10991" s="44" t="str">
        <x:v>72157787</x:v>
      </x:c>
      <x:c r="F10991" s="45" t="str">
        <x:v>214-ELE05</x:v>
      </x:c>
      <x:c r="H10991" s="9" t="str">
        <x:v>CEAS.Submeter_WB_208</x:v>
      </x:c>
      <x:c r="I10991" s="49" t="str">
        <x:v>Use</x:v>
      </x:c>
      <x:c r="J10991" s="31" t="str">
        <x:v>15 Minutes</x:v>
      </x:c>
      <x:c r="K10991" s="32" t="str">
        <x:v>04-29-2024 20:30:00</x:v>
      </x:c>
      <x:c r="M10991" s="53" t="str">
        <x:v>4765444.6700000000000000</x:v>
      </x:c>
      <x:c r="N10991" s="33" t="str">
        <x:v/>
      </x:c>
    </x:row>
    <x:row r="10992">
      <x:c r="B10992" s="5" t="str">
        <x:v>12329720350704608201</x:v>
      </x:c>
      <x:c r="C10992" s="44" t="str">
        <x:v>72157788</x:v>
      </x:c>
      <x:c r="F10992" s="45" t="str">
        <x:v>214-ELE05</x:v>
      </x:c>
      <x:c r="H10992" s="9" t="str">
        <x:v>CEAS.Submeter_WB_208</x:v>
      </x:c>
      <x:c r="I10992" s="49" t="str">
        <x:v>Use</x:v>
      </x:c>
      <x:c r="J10992" s="31" t="str">
        <x:v>15 Minutes</x:v>
      </x:c>
      <x:c r="K10992" s="32" t="str">
        <x:v>04-29-2024 20:45:00</x:v>
      </x:c>
      <x:c r="M10992" s="53" t="str">
        <x:v>4765450.7700000000000000</x:v>
      </x:c>
      <x:c r="N10992" s="33" t="str">
        <x:v/>
      </x:c>
    </x:row>
    <x:row r="10993">
      <x:c r="B10993" s="5" t="str">
        <x:v>17495878909339381810</x:v>
      </x:c>
      <x:c r="C10993" s="44" t="str">
        <x:v>72157789</x:v>
      </x:c>
      <x:c r="F10993" s="45" t="str">
        <x:v>214-ELE05</x:v>
      </x:c>
      <x:c r="H10993" s="9" t="str">
        <x:v>CEAS.Submeter_WB_208</x:v>
      </x:c>
      <x:c r="I10993" s="49" t="str">
        <x:v>Use</x:v>
      </x:c>
      <x:c r="J10993" s="31" t="str">
        <x:v>15 Minutes</x:v>
      </x:c>
      <x:c r="K10993" s="32" t="str">
        <x:v>04-29-2024 21:00:00</x:v>
      </x:c>
      <x:c r="M10993" s="53" t="str">
        <x:v>4765456.8800000000000000</x:v>
      </x:c>
      <x:c r="N10993" s="33" t="str">
        <x:v/>
      </x:c>
    </x:row>
    <x:row r="10994">
      <x:c r="B10994" s="5" t="str">
        <x:v>8084753380701080554</x:v>
      </x:c>
      <x:c r="C10994" s="44" t="str">
        <x:v>72157790</x:v>
      </x:c>
      <x:c r="F10994" s="45" t="str">
        <x:v>214-ELE05</x:v>
      </x:c>
      <x:c r="H10994" s="9" t="str">
        <x:v>CEAS.Submeter_WB_208</x:v>
      </x:c>
      <x:c r="I10994" s="49" t="str">
        <x:v>Use</x:v>
      </x:c>
      <x:c r="J10994" s="31" t="str">
        <x:v>15 Minutes</x:v>
      </x:c>
      <x:c r="K10994" s="32" t="str">
        <x:v>04-29-2024 21:15:00</x:v>
      </x:c>
      <x:c r="M10994" s="53" t="str">
        <x:v>4765463.0600000000000000</x:v>
      </x:c>
      <x:c r="N10994" s="33" t="str">
        <x:v/>
      </x:c>
    </x:row>
    <x:row r="10995">
      <x:c r="B10995" s="5" t="str">
        <x:v>10499444359849975062</x:v>
      </x:c>
      <x:c r="C10995" s="44" t="str">
        <x:v>72157791</x:v>
      </x:c>
      <x:c r="F10995" s="45" t="str">
        <x:v>214-ELE05</x:v>
      </x:c>
      <x:c r="H10995" s="9" t="str">
        <x:v>CEAS.Submeter_WB_208</x:v>
      </x:c>
      <x:c r="I10995" s="49" t="str">
        <x:v>Use</x:v>
      </x:c>
      <x:c r="J10995" s="31" t="str">
        <x:v>15 Minutes</x:v>
      </x:c>
      <x:c r="K10995" s="32" t="str">
        <x:v>04-29-2024 21:30:00</x:v>
      </x:c>
      <x:c r="M10995" s="53" t="str">
        <x:v>4765469.1900000000000000</x:v>
      </x:c>
      <x:c r="N10995" s="33" t="str">
        <x:v/>
      </x:c>
    </x:row>
    <x:row r="10996">
      <x:c r="B10996" s="5" t="str">
        <x:v>762814246803754543</x:v>
      </x:c>
      <x:c r="C10996" s="44" t="str">
        <x:v>72157792</x:v>
      </x:c>
      <x:c r="F10996" s="45" t="str">
        <x:v>214-ELE05</x:v>
      </x:c>
      <x:c r="H10996" s="9" t="str">
        <x:v>CEAS.Submeter_WB_208</x:v>
      </x:c>
      <x:c r="I10996" s="49" t="str">
        <x:v>Use</x:v>
      </x:c>
      <x:c r="J10996" s="31" t="str">
        <x:v>15 Minutes</x:v>
      </x:c>
      <x:c r="K10996" s="32" t="str">
        <x:v>04-29-2024 21:45:00</x:v>
      </x:c>
      <x:c r="M10996" s="53" t="str">
        <x:v>4765475.2900000000000000</x:v>
      </x:c>
      <x:c r="N10996" s="33" t="str">
        <x:v/>
      </x:c>
    </x:row>
    <x:row r="10997">
      <x:c r="B10997" s="5" t="str">
        <x:v>2504940185027880088</x:v>
      </x:c>
      <x:c r="C10997" s="44" t="str">
        <x:v>72157793</x:v>
      </x:c>
      <x:c r="F10997" s="45" t="str">
        <x:v>214-ELE05</x:v>
      </x:c>
      <x:c r="H10997" s="9" t="str">
        <x:v>CEAS.Submeter_WB_208</x:v>
      </x:c>
      <x:c r="I10997" s="49" t="str">
        <x:v>Use</x:v>
      </x:c>
      <x:c r="J10997" s="31" t="str">
        <x:v>15 Minutes</x:v>
      </x:c>
      <x:c r="K10997" s="32" t="str">
        <x:v>04-29-2024 22:00:00</x:v>
      </x:c>
      <x:c r="M10997" s="53" t="str">
        <x:v>4765481.5100000000000000</x:v>
      </x:c>
      <x:c r="N10997" s="33" t="str">
        <x:v/>
      </x:c>
    </x:row>
    <x:row r="10998">
      <x:c r="B10998" s="5" t="str">
        <x:v>17402883282413934469</x:v>
      </x:c>
      <x:c r="C10998" s="44" t="str">
        <x:v>72157794</x:v>
      </x:c>
      <x:c r="F10998" s="45" t="str">
        <x:v>214-ELE05</x:v>
      </x:c>
      <x:c r="H10998" s="9" t="str">
        <x:v>CEAS.Submeter_WB_208</x:v>
      </x:c>
      <x:c r="I10998" s="49" t="str">
        <x:v>Use</x:v>
      </x:c>
      <x:c r="J10998" s="31" t="str">
        <x:v>15 Minutes</x:v>
      </x:c>
      <x:c r="K10998" s="32" t="str">
        <x:v>04-29-2024 22:15:00</x:v>
      </x:c>
      <x:c r="M10998" s="53" t="str">
        <x:v>4765487.5700000000000000</x:v>
      </x:c>
      <x:c r="N10998" s="33" t="str">
        <x:v/>
      </x:c>
    </x:row>
    <x:row r="10999">
      <x:c r="B10999" s="5" t="str">
        <x:v>16687819915426092944</x:v>
      </x:c>
      <x:c r="C10999" s="44" t="str">
        <x:v>72157795</x:v>
      </x:c>
      <x:c r="F10999" s="45" t="str">
        <x:v>214-ELE05</x:v>
      </x:c>
      <x:c r="H10999" s="9" t="str">
        <x:v>CEAS.Submeter_WB_208</x:v>
      </x:c>
      <x:c r="I10999" s="49" t="str">
        <x:v>Use</x:v>
      </x:c>
      <x:c r="J10999" s="31" t="str">
        <x:v>15 Minutes</x:v>
      </x:c>
      <x:c r="K10999" s="32" t="str">
        <x:v>04-29-2024 22:30:00</x:v>
      </x:c>
      <x:c r="M10999" s="53" t="str">
        <x:v>4765493.7100000000000000</x:v>
      </x:c>
      <x:c r="N10999" s="33" t="str">
        <x:v/>
      </x:c>
    </x:row>
    <x:row r="11000">
      <x:c r="B11000" s="5" t="str">
        <x:v>15608537181140758898</x:v>
      </x:c>
      <x:c r="C11000" s="44" t="str">
        <x:v>72157796</x:v>
      </x:c>
      <x:c r="F11000" s="45" t="str">
        <x:v>214-ELE05</x:v>
      </x:c>
      <x:c r="H11000" s="9" t="str">
        <x:v>CEAS.Submeter_WB_208</x:v>
      </x:c>
      <x:c r="I11000" s="49" t="str">
        <x:v>Use</x:v>
      </x:c>
      <x:c r="J11000" s="31" t="str">
        <x:v>15 Minutes</x:v>
      </x:c>
      <x:c r="K11000" s="32" t="str">
        <x:v>04-29-2024 22:45:00</x:v>
      </x:c>
      <x:c r="M11000" s="53" t="str">
        <x:v>4765499.9400000000000000</x:v>
      </x:c>
      <x:c r="N11000" s="33" t="str">
        <x:v/>
      </x:c>
    </x:row>
    <x:row r="11001">
      <x:c r="B11001" s="5" t="str">
        <x:v>11844923819653063382</x:v>
      </x:c>
      <x:c r="C11001" s="44" t="str">
        <x:v>72157797</x:v>
      </x:c>
      <x:c r="F11001" s="45" t="str">
        <x:v>214-ELE05</x:v>
      </x:c>
      <x:c r="H11001" s="9" t="str">
        <x:v>CEAS.Submeter_WB_208</x:v>
      </x:c>
      <x:c r="I11001" s="49" t="str">
        <x:v>Use</x:v>
      </x:c>
      <x:c r="J11001" s="31" t="str">
        <x:v>15 Minutes</x:v>
      </x:c>
      <x:c r="K11001" s="32" t="str">
        <x:v>04-29-2024 23:00:00</x:v>
      </x:c>
      <x:c r="M11001" s="53" t="str">
        <x:v>4765506.1200000000000000</x:v>
      </x:c>
      <x:c r="N11001" s="33" t="str">
        <x:v/>
      </x:c>
    </x:row>
    <x:row r="11002">
      <x:c r="B11002" s="5" t="str">
        <x:v>4147010233664167697</x:v>
      </x:c>
      <x:c r="C11002" s="44" t="str">
        <x:v>72157798</x:v>
      </x:c>
      <x:c r="F11002" s="45" t="str">
        <x:v>214-ELE05</x:v>
      </x:c>
      <x:c r="H11002" s="9" t="str">
        <x:v>CEAS.Submeter_WB_208</x:v>
      </x:c>
      <x:c r="I11002" s="49" t="str">
        <x:v>Use</x:v>
      </x:c>
      <x:c r="J11002" s="31" t="str">
        <x:v>15 Minutes</x:v>
      </x:c>
      <x:c r="K11002" s="32" t="str">
        <x:v>04-29-2024 23:15:00</x:v>
      </x:c>
      <x:c r="M11002" s="53" t="str">
        <x:v>4765512.2000000000000000</x:v>
      </x:c>
      <x:c r="N11002" s="33" t="str">
        <x:v/>
      </x:c>
    </x:row>
    <x:row r="11003">
      <x:c r="B11003" s="5" t="str">
        <x:v>8306139465596475008</x:v>
      </x:c>
      <x:c r="C11003" s="44" t="str">
        <x:v>72157799</x:v>
      </x:c>
      <x:c r="F11003" s="45" t="str">
        <x:v>214-ELE05</x:v>
      </x:c>
      <x:c r="H11003" s="9" t="str">
        <x:v>CEAS.Submeter_WB_208</x:v>
      </x:c>
      <x:c r="I11003" s="49" t="str">
        <x:v>Use</x:v>
      </x:c>
      <x:c r="J11003" s="31" t="str">
        <x:v>15 Minutes</x:v>
      </x:c>
      <x:c r="K11003" s="32" t="str">
        <x:v>04-29-2024 23:30:00</x:v>
      </x:c>
      <x:c r="M11003" s="53" t="str">
        <x:v>4765518.4100000000000000</x:v>
      </x:c>
      <x:c r="N11003" s="33" t="str">
        <x:v/>
      </x:c>
    </x:row>
    <x:row r="11004">
      <x:c r="B11004" s="5" t="str">
        <x:v>10418398106599385265</x:v>
      </x:c>
      <x:c r="C11004" s="44" t="str">
        <x:v>72157800</x:v>
      </x:c>
      <x:c r="F11004" s="45" t="str">
        <x:v>214-ELE05</x:v>
      </x:c>
      <x:c r="H11004" s="9" t="str">
        <x:v>CEAS.Submeter_WB_208</x:v>
      </x:c>
      <x:c r="I11004" s="49" t="str">
        <x:v>Use</x:v>
      </x:c>
      <x:c r="J11004" s="31" t="str">
        <x:v>15 Minutes</x:v>
      </x:c>
      <x:c r="K11004" s="32" t="str">
        <x:v>04-29-2024 23:45:00</x:v>
      </x:c>
      <x:c r="M11004" s="53" t="str">
        <x:v>4765524.4800000000000000</x:v>
      </x:c>
      <x:c r="N11004" s="33" t="str">
        <x:v/>
      </x:c>
    </x:row>
    <x:row r="11005">
      <x:c r="B11005" s="5" t="str">
        <x:v>9487148679726197577</x:v>
      </x:c>
      <x:c r="C11005" s="44" t="str">
        <x:v>72157801</x:v>
      </x:c>
      <x:c r="F11005" s="45" t="str">
        <x:v>214-ELE05</x:v>
      </x:c>
      <x:c r="H11005" s="9" t="str">
        <x:v>CEAS.Submeter_WB_208</x:v>
      </x:c>
      <x:c r="I11005" s="49" t="str">
        <x:v>Use</x:v>
      </x:c>
      <x:c r="J11005" s="31" t="str">
        <x:v>15 Minutes</x:v>
      </x:c>
      <x:c r="K11005" s="32" t="str">
        <x:v>04-30-2024 00:00:00</x:v>
      </x:c>
      <x:c r="M11005" s="53" t="str">
        <x:v>4765530.7500000000000000</x:v>
      </x:c>
      <x:c r="N11005" s="33" t="str">
        <x:v/>
      </x:c>
    </x:row>
    <x:row r="11006">
      <x:c r="B11006" s="5" t="str">
        <x:v>9721502483243437979</x:v>
      </x:c>
      <x:c r="C11006" s="44" t="str">
        <x:v>72157802</x:v>
      </x:c>
      <x:c r="F11006" s="45" t="str">
        <x:v>214-ELE05</x:v>
      </x:c>
      <x:c r="H11006" s="9" t="str">
        <x:v>CEAS.Submeter_WB_208</x:v>
      </x:c>
      <x:c r="I11006" s="49" t="str">
        <x:v>Use</x:v>
      </x:c>
      <x:c r="J11006" s="31" t="str">
        <x:v>15 Minutes</x:v>
      </x:c>
      <x:c r="K11006" s="32" t="str">
        <x:v>04-30-2024 00:15:00</x:v>
      </x:c>
      <x:c r="M11006" s="53" t="str">
        <x:v>4765536.8700000000000000</x:v>
      </x:c>
      <x:c r="N11006" s="33" t="str">
        <x:v/>
      </x:c>
    </x:row>
    <x:row r="11007">
      <x:c r="B11007" s="5" t="str">
        <x:v>1440129556574121180</x:v>
      </x:c>
      <x:c r="C11007" s="44" t="str">
        <x:v>72157803</x:v>
      </x:c>
      <x:c r="F11007" s="45" t="str">
        <x:v>214-ELE05</x:v>
      </x:c>
      <x:c r="H11007" s="9" t="str">
        <x:v>CEAS.Submeter_WB_208</x:v>
      </x:c>
      <x:c r="I11007" s="49" t="str">
        <x:v>Use</x:v>
      </x:c>
      <x:c r="J11007" s="31" t="str">
        <x:v>15 Minutes</x:v>
      </x:c>
      <x:c r="K11007" s="32" t="str">
        <x:v>04-30-2024 00:30:00</x:v>
      </x:c>
      <x:c r="M11007" s="53" t="str">
        <x:v>4765542.8900000000000000</x:v>
      </x:c>
      <x:c r="N11007" s="33" t="str">
        <x:v/>
      </x:c>
    </x:row>
    <x:row r="11008">
      <x:c r="B11008" s="5" t="str">
        <x:v>10848707731849323335</x:v>
      </x:c>
      <x:c r="C11008" s="44" t="str">
        <x:v>72157804</x:v>
      </x:c>
      <x:c r="F11008" s="45" t="str">
        <x:v>214-ELE05</x:v>
      </x:c>
      <x:c r="H11008" s="9" t="str">
        <x:v>CEAS.Submeter_WB_208</x:v>
      </x:c>
      <x:c r="I11008" s="49" t="str">
        <x:v>Use</x:v>
      </x:c>
      <x:c r="J11008" s="31" t="str">
        <x:v>15 Minutes</x:v>
      </x:c>
      <x:c r="K11008" s="32" t="str">
        <x:v>04-30-2024 00:45:00</x:v>
      </x:c>
      <x:c r="M11008" s="53" t="str">
        <x:v>4765548.9200000000000000</x:v>
      </x:c>
      <x:c r="N11008" s="33" t="str">
        <x:v/>
      </x:c>
    </x:row>
    <x:row r="11009">
      <x:c r="B11009" s="5" t="str">
        <x:v>3280085857608560803</x:v>
      </x:c>
      <x:c r="C11009" s="44" t="str">
        <x:v>72157805</x:v>
      </x:c>
      <x:c r="F11009" s="45" t="str">
        <x:v>214-ELE05</x:v>
      </x:c>
      <x:c r="H11009" s="9" t="str">
        <x:v>CEAS.Submeter_WB_208</x:v>
      </x:c>
      <x:c r="I11009" s="49" t="str">
        <x:v>Use</x:v>
      </x:c>
      <x:c r="J11009" s="31" t="str">
        <x:v>15 Minutes</x:v>
      </x:c>
      <x:c r="K11009" s="32" t="str">
        <x:v>04-30-2024 01:00:00</x:v>
      </x:c>
      <x:c r="M11009" s="53" t="str">
        <x:v>4765554.9400000000000000</x:v>
      </x:c>
      <x:c r="N11009" s="33" t="str">
        <x:v/>
      </x:c>
    </x:row>
    <x:row r="11010">
      <x:c r="B11010" s="5" t="str">
        <x:v>12284478092545803931</x:v>
      </x:c>
      <x:c r="C11010" s="44" t="str">
        <x:v>72157806</x:v>
      </x:c>
      <x:c r="F11010" s="45" t="str">
        <x:v>214-ELE05</x:v>
      </x:c>
      <x:c r="H11010" s="9" t="str">
        <x:v>CEAS.Submeter_WB_208</x:v>
      </x:c>
      <x:c r="I11010" s="49" t="str">
        <x:v>Use</x:v>
      </x:c>
      <x:c r="J11010" s="31" t="str">
        <x:v>15 Minutes</x:v>
      </x:c>
      <x:c r="K11010" s="32" t="str">
        <x:v>04-30-2024 01:15:00</x:v>
      </x:c>
      <x:c r="M11010" s="53" t="str">
        <x:v>4765560.9400000000000000</x:v>
      </x:c>
      <x:c r="N11010" s="33" t="str">
        <x:v/>
      </x:c>
    </x:row>
    <x:row r="11011">
      <x:c r="B11011" s="5" t="str">
        <x:v>7315721081453893812</x:v>
      </x:c>
      <x:c r="C11011" s="44" t="str">
        <x:v>72157807</x:v>
      </x:c>
      <x:c r="F11011" s="45" t="str">
        <x:v>214-ELE05</x:v>
      </x:c>
      <x:c r="H11011" s="9" t="str">
        <x:v>CEAS.Submeter_WB_208</x:v>
      </x:c>
      <x:c r="I11011" s="49" t="str">
        <x:v>Use</x:v>
      </x:c>
      <x:c r="J11011" s="31" t="str">
        <x:v>15 Minutes</x:v>
      </x:c>
      <x:c r="K11011" s="32" t="str">
        <x:v>04-30-2024 01:30:00</x:v>
      </x:c>
      <x:c r="M11011" s="53" t="str">
        <x:v>4765567.1200000000000000</x:v>
      </x:c>
      <x:c r="N11011" s="33" t="str">
        <x:v/>
      </x:c>
    </x:row>
    <x:row r="11012">
      <x:c r="B11012" s="5" t="str">
        <x:v>15300755052862474523</x:v>
      </x:c>
      <x:c r="C11012" s="44" t="str">
        <x:v>72157808</x:v>
      </x:c>
      <x:c r="F11012" s="45" t="str">
        <x:v>214-ELE05</x:v>
      </x:c>
      <x:c r="H11012" s="9" t="str">
        <x:v>CEAS.Submeter_WB_208</x:v>
      </x:c>
      <x:c r="I11012" s="49" t="str">
        <x:v>Use</x:v>
      </x:c>
      <x:c r="J11012" s="31" t="str">
        <x:v>15 Minutes</x:v>
      </x:c>
      <x:c r="K11012" s="32" t="str">
        <x:v>04-30-2024 01:45:00</x:v>
      </x:c>
      <x:c r="M11012" s="53" t="str">
        <x:v>4765573.1300000000000000</x:v>
      </x:c>
      <x:c r="N11012" s="33" t="str">
        <x:v/>
      </x:c>
    </x:row>
    <x:row r="11013">
      <x:c r="B11013" s="5" t="str">
        <x:v>16978037105930422526</x:v>
      </x:c>
      <x:c r="C11013" s="44" t="str">
        <x:v>72157809</x:v>
      </x:c>
      <x:c r="F11013" s="45" t="str">
        <x:v>214-ELE05</x:v>
      </x:c>
      <x:c r="H11013" s="9" t="str">
        <x:v>CEAS.Submeter_WB_208</x:v>
      </x:c>
      <x:c r="I11013" s="49" t="str">
        <x:v>Use</x:v>
      </x:c>
      <x:c r="J11013" s="31" t="str">
        <x:v>15 Minutes</x:v>
      </x:c>
      <x:c r="K11013" s="32" t="str">
        <x:v>04-30-2024 02:00:00</x:v>
      </x:c>
      <x:c r="M11013" s="53" t="str">
        <x:v>4765579.0800000000000000</x:v>
      </x:c>
      <x:c r="N11013" s="33" t="str">
        <x:v/>
      </x:c>
    </x:row>
    <x:row r="11014">
      <x:c r="B11014" s="5" t="str">
        <x:v>2619765074995348783</x:v>
      </x:c>
      <x:c r="C11014" s="44" t="str">
        <x:v>72157810</x:v>
      </x:c>
      <x:c r="F11014" s="45" t="str">
        <x:v>214-ELE05</x:v>
      </x:c>
      <x:c r="H11014" s="9" t="str">
        <x:v>CEAS.Submeter_WB_208</x:v>
      </x:c>
      <x:c r="I11014" s="49" t="str">
        <x:v>Use</x:v>
      </x:c>
      <x:c r="J11014" s="31" t="str">
        <x:v>15 Minutes</x:v>
      </x:c>
      <x:c r="K11014" s="32" t="str">
        <x:v>04-30-2024 02:15:00</x:v>
      </x:c>
      <x:c r="M11014" s="53" t="str">
        <x:v>4765585.1500000000000000</x:v>
      </x:c>
      <x:c r="N11014" s="33" t="str">
        <x:v/>
      </x:c>
    </x:row>
    <x:row r="11015">
      <x:c r="B11015" s="5" t="str">
        <x:v>17881927539678895685</x:v>
      </x:c>
      <x:c r="C11015" s="44" t="str">
        <x:v>72157811</x:v>
      </x:c>
      <x:c r="F11015" s="45" t="str">
        <x:v>214-ELE05</x:v>
      </x:c>
      <x:c r="H11015" s="9" t="str">
        <x:v>CEAS.Submeter_WB_208</x:v>
      </x:c>
      <x:c r="I11015" s="49" t="str">
        <x:v>Use</x:v>
      </x:c>
      <x:c r="J11015" s="31" t="str">
        <x:v>15 Minutes</x:v>
      </x:c>
      <x:c r="K11015" s="32" t="str">
        <x:v>04-30-2024 02:30:00</x:v>
      </x:c>
      <x:c r="M11015" s="53" t="str">
        <x:v>4765591.1200000000000000</x:v>
      </x:c>
      <x:c r="N11015" s="33" t="str">
        <x:v/>
      </x:c>
    </x:row>
    <x:row r="11016">
      <x:c r="B11016" s="5" t="str">
        <x:v>17391201353941385701</x:v>
      </x:c>
      <x:c r="C11016" s="44" t="str">
        <x:v>72157812</x:v>
      </x:c>
      <x:c r="F11016" s="45" t="str">
        <x:v>214-ELE05</x:v>
      </x:c>
      <x:c r="H11016" s="9" t="str">
        <x:v>CEAS.Submeter_WB_208</x:v>
      </x:c>
      <x:c r="I11016" s="49" t="str">
        <x:v>Use</x:v>
      </x:c>
      <x:c r="J11016" s="31" t="str">
        <x:v>15 Minutes</x:v>
      </x:c>
      <x:c r="K11016" s="32" t="str">
        <x:v>04-30-2024 02:45:00</x:v>
      </x:c>
      <x:c r="M11016" s="53" t="str">
        <x:v>4765597.1500000000000000</x:v>
      </x:c>
      <x:c r="N11016" s="33" t="str">
        <x:v/>
      </x:c>
    </x:row>
    <x:row r="11017">
      <x:c r="B11017" s="5" t="str">
        <x:v>3877928446787517644</x:v>
      </x:c>
      <x:c r="C11017" s="44" t="str">
        <x:v>72157813</x:v>
      </x:c>
      <x:c r="F11017" s="45" t="str">
        <x:v>214-ELE05</x:v>
      </x:c>
      <x:c r="H11017" s="9" t="str">
        <x:v>CEAS.Submeter_WB_208</x:v>
      </x:c>
      <x:c r="I11017" s="49" t="str">
        <x:v>Use</x:v>
      </x:c>
      <x:c r="J11017" s="31" t="str">
        <x:v>15 Minutes</x:v>
      </x:c>
      <x:c r="K11017" s="32" t="str">
        <x:v>04-30-2024 03:00:00</x:v>
      </x:c>
      <x:c r="M11017" s="53" t="str">
        <x:v>4765603.1700000000000000</x:v>
      </x:c>
      <x:c r="N11017" s="33" t="str">
        <x:v/>
      </x:c>
    </x:row>
    <x:row r="11018">
      <x:c r="B11018" s="5" t="str">
        <x:v>5425918788107332494</x:v>
      </x:c>
      <x:c r="C11018" s="44" t="str">
        <x:v>72157814</x:v>
      </x:c>
      <x:c r="F11018" s="45" t="str">
        <x:v>214-ELE05</x:v>
      </x:c>
      <x:c r="H11018" s="9" t="str">
        <x:v>CEAS.Submeter_WB_208</x:v>
      </x:c>
      <x:c r="I11018" s="49" t="str">
        <x:v>Use</x:v>
      </x:c>
      <x:c r="J11018" s="31" t="str">
        <x:v>15 Minutes</x:v>
      </x:c>
      <x:c r="K11018" s="32" t="str">
        <x:v>04-30-2024 03:15:00</x:v>
      </x:c>
      <x:c r="M11018" s="53" t="str">
        <x:v>4765609.1800000000000000</x:v>
      </x:c>
      <x:c r="N11018" s="33" t="str">
        <x:v/>
      </x:c>
    </x:row>
    <x:row r="11019">
      <x:c r="B11019" s="5" t="str">
        <x:v>7043850222450727834</x:v>
      </x:c>
      <x:c r="C11019" s="44" t="str">
        <x:v>72157815</x:v>
      </x:c>
      <x:c r="F11019" s="45" t="str">
        <x:v>214-ELE05</x:v>
      </x:c>
      <x:c r="H11019" s="9" t="str">
        <x:v>CEAS.Submeter_WB_208</x:v>
      </x:c>
      <x:c r="I11019" s="49" t="str">
        <x:v>Use</x:v>
      </x:c>
      <x:c r="J11019" s="31" t="str">
        <x:v>15 Minutes</x:v>
      </x:c>
      <x:c r="K11019" s="32" t="str">
        <x:v>04-30-2024 03:30:00</x:v>
      </x:c>
      <x:c r="M11019" s="53" t="str">
        <x:v>4765615.2000000000000000</x:v>
      </x:c>
      <x:c r="N11019" s="33" t="str">
        <x:v/>
      </x:c>
    </x:row>
    <x:row r="11020">
      <x:c r="B11020" s="5" t="str">
        <x:v>10951451139744658877</x:v>
      </x:c>
      <x:c r="C11020" s="44" t="str">
        <x:v>72157816</x:v>
      </x:c>
      <x:c r="F11020" s="45" t="str">
        <x:v>214-ELE05</x:v>
      </x:c>
      <x:c r="H11020" s="9" t="str">
        <x:v>CEAS.Submeter_WB_208</x:v>
      </x:c>
      <x:c r="I11020" s="49" t="str">
        <x:v>Use</x:v>
      </x:c>
      <x:c r="J11020" s="31" t="str">
        <x:v>15 Minutes</x:v>
      </x:c>
      <x:c r="K11020" s="32" t="str">
        <x:v>04-30-2024 03:45:00</x:v>
      </x:c>
      <x:c r="M11020" s="53" t="str">
        <x:v>4765621.2500000000000000</x:v>
      </x:c>
      <x:c r="N11020" s="33" t="str">
        <x:v/>
      </x:c>
    </x:row>
    <x:row r="11021">
      <x:c r="B11021" s="5" t="str">
        <x:v>16411887972653344517</x:v>
      </x:c>
      <x:c r="C11021" s="44" t="str">
        <x:v>72157817</x:v>
      </x:c>
      <x:c r="F11021" s="45" t="str">
        <x:v>214-ELE05</x:v>
      </x:c>
      <x:c r="H11021" s="9" t="str">
        <x:v>CEAS.Submeter_WB_208</x:v>
      </x:c>
      <x:c r="I11021" s="49" t="str">
        <x:v>Use</x:v>
      </x:c>
      <x:c r="J11021" s="31" t="str">
        <x:v>15 Minutes</x:v>
      </x:c>
      <x:c r="K11021" s="32" t="str">
        <x:v>04-30-2024 04:00:00</x:v>
      </x:c>
      <x:c r="M11021" s="53" t="str">
        <x:v>4765627.2600000000000000</x:v>
      </x:c>
      <x:c r="N11021" s="33" t="str">
        <x:v/>
      </x:c>
    </x:row>
    <x:row r="11022">
      <x:c r="B11022" s="5" t="str">
        <x:v>10752690913721773666</x:v>
      </x:c>
      <x:c r="C11022" s="44" t="str">
        <x:v>72157818</x:v>
      </x:c>
      <x:c r="F11022" s="45" t="str">
        <x:v>214-ELE05</x:v>
      </x:c>
      <x:c r="H11022" s="9" t="str">
        <x:v>CEAS.Submeter_WB_208</x:v>
      </x:c>
      <x:c r="I11022" s="49" t="str">
        <x:v>Use</x:v>
      </x:c>
      <x:c r="J11022" s="31" t="str">
        <x:v>15 Minutes</x:v>
      </x:c>
      <x:c r="K11022" s="32" t="str">
        <x:v>04-30-2024 04:15:00</x:v>
      </x:c>
      <x:c r="M11022" s="53" t="str">
        <x:v>4765633.3200000000000000</x:v>
      </x:c>
      <x:c r="N11022" s="33" t="str">
        <x:v/>
      </x:c>
    </x:row>
    <x:row r="11023">
      <x:c r="B11023" s="5" t="str">
        <x:v>12736580177889829819</x:v>
      </x:c>
      <x:c r="C11023" s="44" t="str">
        <x:v>72157819</x:v>
      </x:c>
      <x:c r="F11023" s="45" t="str">
        <x:v>214-ELE05</x:v>
      </x:c>
      <x:c r="H11023" s="9" t="str">
        <x:v>CEAS.Submeter_WB_208</x:v>
      </x:c>
      <x:c r="I11023" s="49" t="str">
        <x:v>Use</x:v>
      </x:c>
      <x:c r="J11023" s="31" t="str">
        <x:v>15 Minutes</x:v>
      </x:c>
      <x:c r="K11023" s="32" t="str">
        <x:v>04-30-2024 04:30:00</x:v>
      </x:c>
      <x:c r="M11023" s="53" t="str">
        <x:v>4765639.2600000000000000</x:v>
      </x:c>
      <x:c r="N11023" s="33" t="str">
        <x:v/>
      </x:c>
    </x:row>
    <x:row r="11024">
      <x:c r="B11024" s="5" t="str">
        <x:v>11003180913766245221</x:v>
      </x:c>
      <x:c r="C11024" s="44" t="str">
        <x:v>72157820</x:v>
      </x:c>
      <x:c r="F11024" s="45" t="str">
        <x:v>214-ELE05</x:v>
      </x:c>
      <x:c r="H11024" s="9" t="str">
        <x:v>CEAS.Submeter_WB_208</x:v>
      </x:c>
      <x:c r="I11024" s="49" t="str">
        <x:v>Use</x:v>
      </x:c>
      <x:c r="J11024" s="31" t="str">
        <x:v>15 Minutes</x:v>
      </x:c>
      <x:c r="K11024" s="32" t="str">
        <x:v>04-30-2024 04:45:00</x:v>
      </x:c>
      <x:c r="M11024" s="53" t="str">
        <x:v>4765645.2900000000000000</x:v>
      </x:c>
      <x:c r="N11024" s="33" t="str">
        <x:v/>
      </x:c>
    </x:row>
    <x:row r="11025">
      <x:c r="B11025" s="5" t="str">
        <x:v>1382337152046884942</x:v>
      </x:c>
      <x:c r="C11025" s="44" t="str">
        <x:v>72171557</x:v>
      </x:c>
      <x:c r="F11025" s="45" t="str">
        <x:v>214-ELE05</x:v>
      </x:c>
      <x:c r="H11025" s="9" t="str">
        <x:v>CEAS.Submeter_WB_208</x:v>
      </x:c>
      <x:c r="I11025" s="49" t="str">
        <x:v>Use</x:v>
      </x:c>
      <x:c r="J11025" s="31" t="str">
        <x:v>15 Minutes</x:v>
      </x:c>
      <x:c r="K11025" s="32" t="str">
        <x:v>04-30-2024 05:00:00</x:v>
      </x:c>
      <x:c r="M11025" s="53" t="str">
        <x:v>4765651.4800000000000000</x:v>
      </x:c>
      <x:c r="N11025" s="33" t="str">
        <x:v/>
      </x:c>
    </x:row>
    <x:row r="11026">
      <x:c r="B11026" s="5" t="str">
        <x:v>3066850934073626116</x:v>
      </x:c>
      <x:c r="C11026" s="44" t="str">
        <x:v>72171558</x:v>
      </x:c>
      <x:c r="F11026" s="45" t="str">
        <x:v>214-ELE05</x:v>
      </x:c>
      <x:c r="H11026" s="9" t="str">
        <x:v>CEAS.Submeter_WB_208</x:v>
      </x:c>
      <x:c r="I11026" s="49" t="str">
        <x:v>Use</x:v>
      </x:c>
      <x:c r="J11026" s="31" t="str">
        <x:v>15 Minutes</x:v>
      </x:c>
      <x:c r="K11026" s="32" t="str">
        <x:v>04-30-2024 05:15:00</x:v>
      </x:c>
      <x:c r="M11026" s="53" t="str">
        <x:v>4765657.7800000000000000</x:v>
      </x:c>
      <x:c r="N11026" s="33" t="str">
        <x:v/>
      </x:c>
    </x:row>
    <x:row r="11027">
      <x:c r="B11027" s="5" t="str">
        <x:v>13663023796094699288</x:v>
      </x:c>
      <x:c r="C11027" s="44" t="str">
        <x:v>72171559</x:v>
      </x:c>
      <x:c r="F11027" s="45" t="str">
        <x:v>214-ELE05</x:v>
      </x:c>
      <x:c r="H11027" s="9" t="str">
        <x:v>CEAS.Submeter_WB_208</x:v>
      </x:c>
      <x:c r="I11027" s="49" t="str">
        <x:v>Use</x:v>
      </x:c>
      <x:c r="J11027" s="31" t="str">
        <x:v>15 Minutes</x:v>
      </x:c>
      <x:c r="K11027" s="32" t="str">
        <x:v>04-30-2024 05:30:00</x:v>
      </x:c>
      <x:c r="M11027" s="53" t="str">
        <x:v>4765663.9900000000000000</x:v>
      </x:c>
      <x:c r="N11027" s="33" t="str">
        <x:v/>
      </x:c>
    </x:row>
    <x:row r="11028">
      <x:c r="B11028" s="5" t="str">
        <x:v>8623609595844959731</x:v>
      </x:c>
      <x:c r="C11028" s="44" t="str">
        <x:v>72171560</x:v>
      </x:c>
      <x:c r="F11028" s="45" t="str">
        <x:v>214-ELE05</x:v>
      </x:c>
      <x:c r="H11028" s="9" t="str">
        <x:v>CEAS.Submeter_WB_208</x:v>
      </x:c>
      <x:c r="I11028" s="49" t="str">
        <x:v>Use</x:v>
      </x:c>
      <x:c r="J11028" s="31" t="str">
        <x:v>15 Minutes</x:v>
      </x:c>
      <x:c r="K11028" s="32" t="str">
        <x:v>04-30-2024 05:45:00</x:v>
      </x:c>
      <x:c r="M11028" s="53" t="str">
        <x:v>4765670.0300000000000000</x:v>
      </x:c>
      <x:c r="N11028" s="33" t="str">
        <x:v/>
      </x:c>
    </x:row>
    <x:row r="11029">
      <x:c r="B11029" s="5" t="str">
        <x:v>16122762955810970205</x:v>
      </x:c>
      <x:c r="C11029" s="44" t="str">
        <x:v>72171561</x:v>
      </x:c>
      <x:c r="F11029" s="45" t="str">
        <x:v>214-ELE05</x:v>
      </x:c>
      <x:c r="H11029" s="9" t="str">
        <x:v>CEAS.Submeter_WB_208</x:v>
      </x:c>
      <x:c r="I11029" s="49" t="str">
        <x:v>Use</x:v>
      </x:c>
      <x:c r="J11029" s="31" t="str">
        <x:v>15 Minutes</x:v>
      </x:c>
      <x:c r="K11029" s="32" t="str">
        <x:v>04-30-2024 06:00:00</x:v>
      </x:c>
      <x:c r="M11029" s="53" t="str">
        <x:v>4765676.0200000000000000</x:v>
      </x:c>
      <x:c r="N11029" s="33" t="str">
        <x:v/>
      </x:c>
    </x:row>
    <x:row r="11030">
      <x:c r="B11030" s="5" t="str">
        <x:v>5366774579236087269</x:v>
      </x:c>
      <x:c r="C11030" s="44" t="str">
        <x:v>72171562</x:v>
      </x:c>
      <x:c r="F11030" s="45" t="str">
        <x:v>214-ELE05</x:v>
      </x:c>
      <x:c r="H11030" s="9" t="str">
        <x:v>CEAS.Submeter_WB_208</x:v>
      </x:c>
      <x:c r="I11030" s="49" t="str">
        <x:v>Use</x:v>
      </x:c>
      <x:c r="J11030" s="31" t="str">
        <x:v>15 Minutes</x:v>
      </x:c>
      <x:c r="K11030" s="32" t="str">
        <x:v>04-30-2024 06:15:00</x:v>
      </x:c>
      <x:c r="M11030" s="53" t="str">
        <x:v>4765682.1300000000000000</x:v>
      </x:c>
      <x:c r="N11030" s="33" t="str">
        <x:v/>
      </x:c>
    </x:row>
    <x:row r="11031">
      <x:c r="B11031" s="5" t="str">
        <x:v>13897615139556956279</x:v>
      </x:c>
      <x:c r="C11031" s="44" t="str">
        <x:v>72171563</x:v>
      </x:c>
      <x:c r="F11031" s="45" t="str">
        <x:v>214-ELE05</x:v>
      </x:c>
      <x:c r="H11031" s="9" t="str">
        <x:v>CEAS.Submeter_WB_208</x:v>
      </x:c>
      <x:c r="I11031" s="49" t="str">
        <x:v>Use</x:v>
      </x:c>
      <x:c r="J11031" s="31" t="str">
        <x:v>15 Minutes</x:v>
      </x:c>
      <x:c r="K11031" s="32" t="str">
        <x:v>04-30-2024 06:30:00</x:v>
      </x:c>
      <x:c r="M11031" s="53" t="str">
        <x:v>4765688.2000000000000000</x:v>
      </x:c>
      <x:c r="N11031" s="33" t="str">
        <x:v/>
      </x:c>
    </x:row>
    <x:row r="11032">
      <x:c r="B11032" s="5" t="str">
        <x:v>16060777804067474519</x:v>
      </x:c>
      <x:c r="C11032" s="44" t="str">
        <x:v>72171564</x:v>
      </x:c>
      <x:c r="F11032" s="45" t="str">
        <x:v>214-ELE05</x:v>
      </x:c>
      <x:c r="H11032" s="9" t="str">
        <x:v>CEAS.Submeter_WB_208</x:v>
      </x:c>
      <x:c r="I11032" s="49" t="str">
        <x:v>Use</x:v>
      </x:c>
      <x:c r="J11032" s="31" t="str">
        <x:v>15 Minutes</x:v>
      </x:c>
      <x:c r="K11032" s="32" t="str">
        <x:v>04-30-2024 06:45:00</x:v>
      </x:c>
      <x:c r="M11032" s="53" t="str">
        <x:v>4765694.1700000000000000</x:v>
      </x:c>
      <x:c r="N11032" s="33" t="str">
        <x:v/>
      </x:c>
    </x:row>
    <x:row r="11033">
      <x:c r="B11033" s="5" t="str">
        <x:v>2547504896913606462</x:v>
      </x:c>
      <x:c r="C11033" s="44" t="str">
        <x:v>72171565</x:v>
      </x:c>
      <x:c r="F11033" s="45" t="str">
        <x:v>214-ELE05</x:v>
      </x:c>
      <x:c r="H11033" s="9" t="str">
        <x:v>CEAS.Submeter_WB_208</x:v>
      </x:c>
      <x:c r="I11033" s="49" t="str">
        <x:v>Use</x:v>
      </x:c>
      <x:c r="J11033" s="31" t="str">
        <x:v>15 Minutes</x:v>
      </x:c>
      <x:c r="K11033" s="32" t="str">
        <x:v>04-30-2024 07:00:00</x:v>
      </x:c>
      <x:c r="M11033" s="53" t="str">
        <x:v>4765700.1900000000000000</x:v>
      </x:c>
      <x:c r="N11033" s="33" t="str">
        <x:v/>
      </x:c>
    </x:row>
    <x:row r="11034">
      <x:c r="B11034" s="5" t="str">
        <x:v>5114853501762083729</x:v>
      </x:c>
      <x:c r="C11034" s="44" t="str">
        <x:v>72171566</x:v>
      </x:c>
      <x:c r="F11034" s="45" t="str">
        <x:v>214-ELE05</x:v>
      </x:c>
      <x:c r="H11034" s="9" t="str">
        <x:v>CEAS.Submeter_WB_208</x:v>
      </x:c>
      <x:c r="I11034" s="49" t="str">
        <x:v>Use</x:v>
      </x:c>
      <x:c r="J11034" s="31" t="str">
        <x:v>15 Minutes</x:v>
      </x:c>
      <x:c r="K11034" s="32" t="str">
        <x:v>04-30-2024 07:15:00</x:v>
      </x:c>
      <x:c r="M11034" s="53" t="str">
        <x:v>4765706.1900000000000000</x:v>
      </x:c>
      <x:c r="N11034" s="33" t="str">
        <x:v/>
      </x:c>
    </x:row>
    <x:row r="11035">
      <x:c r="B11035" s="5" t="str">
        <x:v>17024662901585731349</x:v>
      </x:c>
      <x:c r="C11035" s="44" t="str">
        <x:v>72171567</x:v>
      </x:c>
      <x:c r="F11035" s="45" t="str">
        <x:v>214-ELE05</x:v>
      </x:c>
      <x:c r="H11035" s="9" t="str">
        <x:v>CEAS.Submeter_WB_208</x:v>
      </x:c>
      <x:c r="I11035" s="49" t="str">
        <x:v>Use</x:v>
      </x:c>
      <x:c r="J11035" s="31" t="str">
        <x:v>15 Minutes</x:v>
      </x:c>
      <x:c r="K11035" s="32" t="str">
        <x:v>04-30-2024 07:30:00</x:v>
      </x:c>
      <x:c r="M11035" s="53" t="str">
        <x:v>4765712.2900000000000000</x:v>
      </x:c>
      <x:c r="N11035" s="33" t="str">
        <x:v/>
      </x:c>
    </x:row>
    <x:row r="11036">
      <x:c r="B11036" s="5" t="str">
        <x:v>2301149136960245741</x:v>
      </x:c>
      <x:c r="C11036" s="44" t="str">
        <x:v>72171568</x:v>
      </x:c>
      <x:c r="F11036" s="45" t="str">
        <x:v>214-ELE05</x:v>
      </x:c>
      <x:c r="H11036" s="9" t="str">
        <x:v>CEAS.Submeter_WB_208</x:v>
      </x:c>
      <x:c r="I11036" s="49" t="str">
        <x:v>Use</x:v>
      </x:c>
      <x:c r="J11036" s="31" t="str">
        <x:v>15 Minutes</x:v>
      </x:c>
      <x:c r="K11036" s="32" t="str">
        <x:v>04-30-2024 07:45:00</x:v>
      </x:c>
      <x:c r="M11036" s="53" t="str">
        <x:v>4765718.5700000000000000</x:v>
      </x:c>
      <x:c r="N11036" s="33" t="str">
        <x:v/>
      </x:c>
    </x:row>
    <x:row r="11037">
      <x:c r="B11037" s="5" t="str">
        <x:v>3023916811655708869</x:v>
      </x:c>
      <x:c r="C11037" s="44" t="str">
        <x:v>72171569</x:v>
      </x:c>
      <x:c r="F11037" s="45" t="str">
        <x:v>214-ELE05</x:v>
      </x:c>
      <x:c r="H11037" s="9" t="str">
        <x:v>CEAS.Submeter_WB_208</x:v>
      </x:c>
      <x:c r="I11037" s="49" t="str">
        <x:v>Use</x:v>
      </x:c>
      <x:c r="J11037" s="31" t="str">
        <x:v>15 Minutes</x:v>
      </x:c>
      <x:c r="K11037" s="32" t="str">
        <x:v>04-30-2024 08:00:00</x:v>
      </x:c>
      <x:c r="M11037" s="53" t="str">
        <x:v>4765724.8000000000000000</x:v>
      </x:c>
      <x:c r="N11037" s="33" t="str">
        <x:v/>
      </x:c>
    </x:row>
    <x:row r="11038">
      <x:c r="B11038" s="5" t="str">
        <x:v>2885310984968997476</x:v>
      </x:c>
      <x:c r="C11038" s="44" t="str">
        <x:v>72171570</x:v>
      </x:c>
      <x:c r="F11038" s="45" t="str">
        <x:v>214-ELE05</x:v>
      </x:c>
      <x:c r="H11038" s="9" t="str">
        <x:v>CEAS.Submeter_WB_208</x:v>
      </x:c>
      <x:c r="I11038" s="49" t="str">
        <x:v>Use</x:v>
      </x:c>
      <x:c r="J11038" s="31" t="str">
        <x:v>15 Minutes</x:v>
      </x:c>
      <x:c r="K11038" s="32" t="str">
        <x:v>04-30-2024 08:15:00</x:v>
      </x:c>
      <x:c r="M11038" s="53" t="str">
        <x:v>4765731.0700000000000000</x:v>
      </x:c>
      <x:c r="N11038" s="33" t="str">
        <x:v/>
      </x:c>
    </x:row>
    <x:row r="11039">
      <x:c r="B11039" s="5" t="str">
        <x:v>8494600195410805559</x:v>
      </x:c>
      <x:c r="C11039" s="44" t="str">
        <x:v>72171571</x:v>
      </x:c>
      <x:c r="F11039" s="45" t="str">
        <x:v>214-ELE05</x:v>
      </x:c>
      <x:c r="H11039" s="9" t="str">
        <x:v>CEAS.Submeter_WB_208</x:v>
      </x:c>
      <x:c r="I11039" s="49" t="str">
        <x:v>Use</x:v>
      </x:c>
      <x:c r="J11039" s="31" t="str">
        <x:v>15 Minutes</x:v>
      </x:c>
      <x:c r="K11039" s="32" t="str">
        <x:v>04-30-2024 08:30:00</x:v>
      </x:c>
      <x:c r="M11039" s="53" t="str">
        <x:v>4765737.4600000000000000</x:v>
      </x:c>
      <x:c r="N11039" s="33" t="str">
        <x:v/>
      </x:c>
    </x:row>
    <x:row r="11040">
      <x:c r="B11040" s="5" t="str">
        <x:v>17635515871054975011</x:v>
      </x:c>
      <x:c r="C11040" s="44" t="str">
        <x:v>72171572</x:v>
      </x:c>
      <x:c r="F11040" s="45" t="str">
        <x:v>214-ELE05</x:v>
      </x:c>
      <x:c r="H11040" s="9" t="str">
        <x:v>CEAS.Submeter_WB_208</x:v>
      </x:c>
      <x:c r="I11040" s="49" t="str">
        <x:v>Use</x:v>
      </x:c>
      <x:c r="J11040" s="31" t="str">
        <x:v>15 Minutes</x:v>
      </x:c>
      <x:c r="K11040" s="32" t="str">
        <x:v>04-30-2024 08:45:00</x:v>
      </x:c>
      <x:c r="M11040" s="53" t="str">
        <x:v>4765743.7500000000000000</x:v>
      </x:c>
      <x:c r="N11040" s="33" t="str">
        <x:v/>
      </x:c>
    </x:row>
    <x:row r="11041">
      <x:c r="B11041" s="5" t="str">
        <x:v>3114247721554246207</x:v>
      </x:c>
      <x:c r="C11041" s="44" t="str">
        <x:v>72171573</x:v>
      </x:c>
      <x:c r="F11041" s="45" t="str">
        <x:v>214-ELE05</x:v>
      </x:c>
      <x:c r="H11041" s="9" t="str">
        <x:v>CEAS.Submeter_WB_208</x:v>
      </x:c>
      <x:c r="I11041" s="49" t="str">
        <x:v>Use</x:v>
      </x:c>
      <x:c r="J11041" s="31" t="str">
        <x:v>15 Minutes</x:v>
      </x:c>
      <x:c r="K11041" s="32" t="str">
        <x:v>04-30-2024 09:00:00</x:v>
      </x:c>
      <x:c r="M11041" s="53" t="str">
        <x:v>4765750.0100000000000000</x:v>
      </x:c>
      <x:c r="N11041" s="33" t="str">
        <x:v/>
      </x:c>
    </x:row>
    <x:row r="11042">
      <x:c r="B11042" s="5" t="str">
        <x:v>4367959788600149026</x:v>
      </x:c>
      <x:c r="C11042" s="44" t="str">
        <x:v>72171574</x:v>
      </x:c>
      <x:c r="F11042" s="45" t="str">
        <x:v>214-ELE05</x:v>
      </x:c>
      <x:c r="H11042" s="9" t="str">
        <x:v>CEAS.Submeter_WB_208</x:v>
      </x:c>
      <x:c r="I11042" s="49" t="str">
        <x:v>Use</x:v>
      </x:c>
      <x:c r="J11042" s="31" t="str">
        <x:v>15 Minutes</x:v>
      </x:c>
      <x:c r="K11042" s="32" t="str">
        <x:v>04-30-2024 09:15:00</x:v>
      </x:c>
      <x:c r="M11042" s="53" t="str">
        <x:v>4765756.1200000000000000</x:v>
      </x:c>
      <x:c r="N11042" s="33" t="str">
        <x:v/>
      </x:c>
    </x:row>
    <x:row r="11043">
      <x:c r="B11043" s="5" t="str">
        <x:v>16572047462697708677</x:v>
      </x:c>
      <x:c r="C11043" s="44" t="str">
        <x:v>72171575</x:v>
      </x:c>
      <x:c r="F11043" s="45" t="str">
        <x:v>214-ELE05</x:v>
      </x:c>
      <x:c r="H11043" s="9" t="str">
        <x:v>CEAS.Submeter_WB_208</x:v>
      </x:c>
      <x:c r="I11043" s="49" t="str">
        <x:v>Use</x:v>
      </x:c>
      <x:c r="J11043" s="31" t="str">
        <x:v>15 Minutes</x:v>
      </x:c>
      <x:c r="K11043" s="32" t="str">
        <x:v>04-30-2024 09:30:00</x:v>
      </x:c>
      <x:c r="M11043" s="53" t="str">
        <x:v>4765762.1200000000000000</x:v>
      </x:c>
      <x:c r="N11043" s="33" t="str">
        <x:v/>
      </x:c>
    </x:row>
    <x:row r="11044">
      <x:c r="B11044" s="5" t="str">
        <x:v>18120037804017523527</x:v>
      </x:c>
      <x:c r="C11044" s="44" t="str">
        <x:v>72171576</x:v>
      </x:c>
      <x:c r="F11044" s="45" t="str">
        <x:v>214-ELE05</x:v>
      </x:c>
      <x:c r="H11044" s="9" t="str">
        <x:v>CEAS.Submeter_WB_208</x:v>
      </x:c>
      <x:c r="I11044" s="49" t="str">
        <x:v>Use</x:v>
      </x:c>
      <x:c r="J11044" s="31" t="str">
        <x:v>15 Minutes</x:v>
      </x:c>
      <x:c r="K11044" s="32" t="str">
        <x:v>04-30-2024 09:45:00</x:v>
      </x:c>
      <x:c r="M11044" s="53" t="str">
        <x:v>4765768.1300000000000000</x:v>
      </x:c>
      <x:c r="N11044" s="33" t="str">
        <x:v/>
      </x:c>
    </x:row>
    <x:row r="11045">
      <x:c r="B11045" s="5" t="str">
        <x:v>6280272953479460632</x:v>
      </x:c>
      <x:c r="C11045" s="44" t="str">
        <x:v>72171577</x:v>
      </x:c>
      <x:c r="F11045" s="45" t="str">
        <x:v>214-ELE05</x:v>
      </x:c>
      <x:c r="H11045" s="9" t="str">
        <x:v>CEAS.Submeter_WB_208</x:v>
      </x:c>
      <x:c r="I11045" s="49" t="str">
        <x:v>Use</x:v>
      </x:c>
      <x:c r="J11045" s="31" t="str">
        <x:v>15 Minutes</x:v>
      </x:c>
      <x:c r="K11045" s="32" t="str">
        <x:v>04-30-2024 10:00:00</x:v>
      </x:c>
      <x:c r="M11045" s="53" t="str">
        <x:v>4765774.0400000000000000</x:v>
      </x:c>
      <x:c r="N11045" s="33" t="str">
        <x:v/>
      </x:c>
    </x:row>
    <x:row r="11046">
      <x:c r="B11046" s="5" t="str">
        <x:v>705876824738251837</x:v>
      </x:c>
      <x:c r="C11046" s="44" t="str">
        <x:v>72171578</x:v>
      </x:c>
      <x:c r="F11046" s="45" t="str">
        <x:v>214-ELE05</x:v>
      </x:c>
      <x:c r="H11046" s="9" t="str">
        <x:v>CEAS.Submeter_WB_208</x:v>
      </x:c>
      <x:c r="I11046" s="49" t="str">
        <x:v>Use</x:v>
      </x:c>
      <x:c r="J11046" s="31" t="str">
        <x:v>15 Minutes</x:v>
      </x:c>
      <x:c r="K11046" s="32" t="str">
        <x:v>04-30-2024 10:15:00</x:v>
      </x:c>
      <x:c r="M11046" s="53" t="str">
        <x:v>4765779.6700000000000000</x:v>
      </x:c>
      <x:c r="N11046" s="33" t="str">
        <x:v/>
      </x:c>
    </x:row>
    <x:row r="11047">
      <x:c r="B11047" s="5" t="str">
        <x:v>15242959300167048353</x:v>
      </x:c>
      <x:c r="C11047" s="44" t="str">
        <x:v>72171579</x:v>
      </x:c>
      <x:c r="F11047" s="45" t="str">
        <x:v>214-ELE05</x:v>
      </x:c>
      <x:c r="H11047" s="9" t="str">
        <x:v>CEAS.Submeter_WB_208</x:v>
      </x:c>
      <x:c r="I11047" s="49" t="str">
        <x:v>Use</x:v>
      </x:c>
      <x:c r="J11047" s="31" t="str">
        <x:v>15 Minutes</x:v>
      </x:c>
      <x:c r="K11047" s="32" t="str">
        <x:v>04-30-2024 10:30:00</x:v>
      </x:c>
      <x:c r="M11047" s="53" t="str">
        <x:v>4765785.5500000000000000</x:v>
      </x:c>
      <x:c r="N11047" s="33" t="str">
        <x:v/>
      </x:c>
    </x:row>
    <x:row r="11048">
      <x:c r="B11048" s="5" t="str">
        <x:v>17881271364432025454</x:v>
      </x:c>
      <x:c r="C11048" s="44" t="str">
        <x:v>72171580</x:v>
      </x:c>
      <x:c r="F11048" s="45" t="str">
        <x:v>214-ELE05</x:v>
      </x:c>
      <x:c r="H11048" s="9" t="str">
        <x:v>CEAS.Submeter_WB_208</x:v>
      </x:c>
      <x:c r="I11048" s="49" t="str">
        <x:v>Use</x:v>
      </x:c>
      <x:c r="J11048" s="31" t="str">
        <x:v>15 Minutes</x:v>
      </x:c>
      <x:c r="K11048" s="32" t="str">
        <x:v>04-30-2024 10:45:00</x:v>
      </x:c>
      <x:c r="M11048" s="53" t="str">
        <x:v>4765791.4400000000000000</x:v>
      </x:c>
      <x:c r="N11048" s="33" t="str">
        <x:v/>
      </x:c>
    </x:row>
    <x:row r="11049">
      <x:c r="B11049" s="5" t="str">
        <x:v>2131167607319084258</x:v>
      </x:c>
      <x:c r="C11049" s="44" t="str">
        <x:v>72171581</x:v>
      </x:c>
      <x:c r="F11049" s="45" t="str">
        <x:v>214-ELE05</x:v>
      </x:c>
      <x:c r="H11049" s="9" t="str">
        <x:v>CEAS.Submeter_WB_208</x:v>
      </x:c>
      <x:c r="I11049" s="49" t="str">
        <x:v>Use</x:v>
      </x:c>
      <x:c r="J11049" s="31" t="str">
        <x:v>15 Minutes</x:v>
      </x:c>
      <x:c r="K11049" s="32" t="str">
        <x:v>04-30-2024 11:00:00</x:v>
      </x:c>
      <x:c r="M11049" s="53" t="str">
        <x:v>4765797.3800000000000000</x:v>
      </x:c>
      <x:c r="N11049" s="33" t="str">
        <x:v/>
      </x:c>
    </x:row>
    <x:row r="11050">
      <x:c r="B11050" s="5" t="str">
        <x:v>11601336664789108394</x:v>
      </x:c>
      <x:c r="C11050" s="44" t="str">
        <x:v>72171582</x:v>
      </x:c>
      <x:c r="F11050" s="45" t="str">
        <x:v>214-ELE05</x:v>
      </x:c>
      <x:c r="H11050" s="9" t="str">
        <x:v>CEAS.Submeter_WB_208</x:v>
      </x:c>
      <x:c r="I11050" s="49" t="str">
        <x:v>Use</x:v>
      </x:c>
      <x:c r="J11050" s="31" t="str">
        <x:v>15 Minutes</x:v>
      </x:c>
      <x:c r="K11050" s="32" t="str">
        <x:v>04-30-2024 11:15:00</x:v>
      </x:c>
      <x:c r="M11050" s="53" t="str">
        <x:v>4765803.2200000000000000</x:v>
      </x:c>
      <x:c r="N11050" s="33" t="str">
        <x:v/>
      </x:c>
    </x:row>
    <x:row r="11051">
      <x:c r="B11051" s="5" t="str">
        <x:v>11990432491520291342</x:v>
      </x:c>
      <x:c r="C11051" s="44" t="str">
        <x:v>72171583</x:v>
      </x:c>
      <x:c r="F11051" s="45" t="str">
        <x:v>214-ELE05</x:v>
      </x:c>
      <x:c r="H11051" s="9" t="str">
        <x:v>CEAS.Submeter_WB_208</x:v>
      </x:c>
      <x:c r="I11051" s="49" t="str">
        <x:v>Use</x:v>
      </x:c>
      <x:c r="J11051" s="31" t="str">
        <x:v>15 Minutes</x:v>
      </x:c>
      <x:c r="K11051" s="32" t="str">
        <x:v>04-30-2024 11:30:00</x:v>
      </x:c>
      <x:c r="M11051" s="53" t="str">
        <x:v>4765808.9200000000000000</x:v>
      </x:c>
      <x:c r="N11051" s="33" t="str">
        <x:v/>
      </x:c>
    </x:row>
    <x:row r="11052">
      <x:c r="B11052" s="5" t="str">
        <x:v>14447873430304721613</x:v>
      </x:c>
      <x:c r="C11052" s="44" t="str">
        <x:v>72171584</x:v>
      </x:c>
      <x:c r="F11052" s="45" t="str">
        <x:v>214-ELE05</x:v>
      </x:c>
      <x:c r="H11052" s="9" t="str">
        <x:v>CEAS.Submeter_WB_208</x:v>
      </x:c>
      <x:c r="I11052" s="49" t="str">
        <x:v>Use</x:v>
      </x:c>
      <x:c r="J11052" s="31" t="str">
        <x:v>15 Minutes</x:v>
      </x:c>
      <x:c r="K11052" s="32" t="str">
        <x:v>04-30-2024 11:45:00</x:v>
      </x:c>
      <x:c r="M11052" s="53" t="str">
        <x:v>4765814.7900000000000000</x:v>
      </x:c>
      <x:c r="N11052" s="33" t="str">
        <x:v/>
      </x:c>
    </x:row>
    <x:row r="11053">
      <x:c r="B11053" s="5" t="str">
        <x:v>17072834191350583251</x:v>
      </x:c>
      <x:c r="C11053" s="44" t="str">
        <x:v>72171585</x:v>
      </x:c>
      <x:c r="F11053" s="45" t="str">
        <x:v>214-ELE05</x:v>
      </x:c>
      <x:c r="H11053" s="9" t="str">
        <x:v>CEAS.Submeter_WB_208</x:v>
      </x:c>
      <x:c r="I11053" s="49" t="str">
        <x:v>Use</x:v>
      </x:c>
      <x:c r="J11053" s="31" t="str">
        <x:v>15 Minutes</x:v>
      </x:c>
      <x:c r="K11053" s="32" t="str">
        <x:v>04-30-2024 12:00:00</x:v>
      </x:c>
      <x:c r="M11053" s="53" t="str">
        <x:v>4765820.7100000000000000</x:v>
      </x:c>
      <x:c r="N11053" s="33" t="str">
        <x:v/>
      </x:c>
    </x:row>
    <x:row r="11054">
      <x:c r="B11054" s="5" t="str">
        <x:v>15857028016358322881</x:v>
      </x:c>
      <x:c r="C11054" s="44" t="str">
        <x:v>72171586</x:v>
      </x:c>
      <x:c r="F11054" s="45" t="str">
        <x:v>214-ELE05</x:v>
      </x:c>
      <x:c r="H11054" s="9" t="str">
        <x:v>CEAS.Submeter_WB_208</x:v>
      </x:c>
      <x:c r="I11054" s="49" t="str">
        <x:v>Use</x:v>
      </x:c>
      <x:c r="J11054" s="31" t="str">
        <x:v>15 Minutes</x:v>
      </x:c>
      <x:c r="K11054" s="32" t="str">
        <x:v>04-30-2024 12:15:00</x:v>
      </x:c>
      <x:c r="M11054" s="53" t="str">
        <x:v>4765826.6500000000000000</x:v>
      </x:c>
      <x:c r="N11054" s="33" t="str">
        <x:v/>
      </x:c>
    </x:row>
    <x:row r="11055">
      <x:c r="B11055" s="5" t="str">
        <x:v>9772126450313316623</x:v>
      </x:c>
      <x:c r="C11055" s="44" t="str">
        <x:v>72171587</x:v>
      </x:c>
      <x:c r="F11055" s="45" t="str">
        <x:v>214-ELE05</x:v>
      </x:c>
      <x:c r="H11055" s="9" t="str">
        <x:v>CEAS.Submeter_WB_208</x:v>
      </x:c>
      <x:c r="I11055" s="49" t="str">
        <x:v>Use</x:v>
      </x:c>
      <x:c r="J11055" s="31" t="str">
        <x:v>15 Minutes</x:v>
      </x:c>
      <x:c r="K11055" s="32" t="str">
        <x:v>04-30-2024 12:30:00</x:v>
      </x:c>
      <x:c r="M11055" s="53" t="str">
        <x:v>4765832.2600000000000000</x:v>
      </x:c>
      <x:c r="N11055" s="33" t="str">
        <x:v/>
      </x:c>
    </x:row>
    <x:row r="11056">
      <x:c r="B11056" s="5" t="str">
        <x:v>12058318155527495133</x:v>
      </x:c>
      <x:c r="C11056" s="44" t="str">
        <x:v>72171588</x:v>
      </x:c>
      <x:c r="F11056" s="45" t="str">
        <x:v>214-ELE05</x:v>
      </x:c>
      <x:c r="H11056" s="9" t="str">
        <x:v>CEAS.Submeter_WB_208</x:v>
      </x:c>
      <x:c r="I11056" s="49" t="str">
        <x:v>Use</x:v>
      </x:c>
      <x:c r="J11056" s="31" t="str">
        <x:v>15 Minutes</x:v>
      </x:c>
      <x:c r="K11056" s="32" t="str">
        <x:v>04-30-2024 12:45:00</x:v>
      </x:c>
      <x:c r="M11056" s="53" t="str">
        <x:v>4765837.9100000000000000</x:v>
      </x:c>
      <x:c r="N11056" s="33" t="str">
        <x:v/>
      </x:c>
    </x:row>
    <x:row r="11057">
      <x:c r="B11057" s="5" t="str">
        <x:v>4941729389127630339</x:v>
      </x:c>
      <x:c r="C11057" s="44" t="str">
        <x:v>72171589</x:v>
      </x:c>
      <x:c r="F11057" s="45" t="str">
        <x:v>214-ELE05</x:v>
      </x:c>
      <x:c r="H11057" s="9" t="str">
        <x:v>CEAS.Submeter_WB_208</x:v>
      </x:c>
      <x:c r="I11057" s="49" t="str">
        <x:v>Use</x:v>
      </x:c>
      <x:c r="J11057" s="31" t="str">
        <x:v>15 Minutes</x:v>
      </x:c>
      <x:c r="K11057" s="32" t="str">
        <x:v>04-30-2024 13:00:00</x:v>
      </x:c>
      <x:c r="M11057" s="53" t="str">
        <x:v>4765843.4400000000000000</x:v>
      </x:c>
      <x:c r="N11057" s="33" t="str">
        <x:v/>
      </x:c>
    </x:row>
    <x:row r="11058">
      <x:c r="B11058" s="5" t="str">
        <x:v>1731554371851665641</x:v>
      </x:c>
      <x:c r="C11058" s="44" t="str">
        <x:v>72171590</x:v>
      </x:c>
      <x:c r="F11058" s="45" t="str">
        <x:v>214-ELE05</x:v>
      </x:c>
      <x:c r="H11058" s="9" t="str">
        <x:v>CEAS.Submeter_WB_208</x:v>
      </x:c>
      <x:c r="I11058" s="49" t="str">
        <x:v>Use</x:v>
      </x:c>
      <x:c r="J11058" s="31" t="str">
        <x:v>15 Minutes</x:v>
      </x:c>
      <x:c r="K11058" s="32" t="str">
        <x:v>04-30-2024 13:15:00</x:v>
      </x:c>
      <x:c r="M11058" s="53" t="str">
        <x:v>4765849.1300000000000000</x:v>
      </x:c>
      <x:c r="N11058" s="33" t="str">
        <x:v/>
      </x:c>
    </x:row>
    <x:row r="11059">
      <x:c r="B11059" s="5" t="str">
        <x:v>11615768619257601701</x:v>
      </x:c>
      <x:c r="C11059" s="44" t="str">
        <x:v>72171591</x:v>
      </x:c>
      <x:c r="F11059" s="45" t="str">
        <x:v>214-ELE05</x:v>
      </x:c>
      <x:c r="H11059" s="9" t="str">
        <x:v>CEAS.Submeter_WB_208</x:v>
      </x:c>
      <x:c r="I11059" s="49" t="str">
        <x:v>Use</x:v>
      </x:c>
      <x:c r="J11059" s="31" t="str">
        <x:v>15 Minutes</x:v>
      </x:c>
      <x:c r="K11059" s="32" t="str">
        <x:v>04-30-2024 13:30:00</x:v>
      </x:c>
      <x:c r="M11059" s="53" t="str">
        <x:v>4765854.8000000000000000</x:v>
      </x:c>
      <x:c r="N11059" s="33" t="str">
        <x:v/>
      </x:c>
    </x:row>
    <x:row r="11060">
      <x:c r="B11060" s="5" t="str">
        <x:v>15681124370118518451</x:v>
      </x:c>
      <x:c r="C11060" s="44" t="str">
        <x:v>72171592</x:v>
      </x:c>
      <x:c r="F11060" s="45" t="str">
        <x:v>214-ELE05</x:v>
      </x:c>
      <x:c r="H11060" s="9" t="str">
        <x:v>CEAS.Submeter_WB_208</x:v>
      </x:c>
      <x:c r="I11060" s="49" t="str">
        <x:v>Use</x:v>
      </x:c>
      <x:c r="J11060" s="31" t="str">
        <x:v>15 Minutes</x:v>
      </x:c>
      <x:c r="K11060" s="32" t="str">
        <x:v>04-30-2024 13:45:00</x:v>
      </x:c>
      <x:c r="M11060" s="53" t="str">
        <x:v>4765860.4600000000000000</x:v>
      </x:c>
      <x:c r="N11060" s="33" t="str">
        <x:v/>
      </x:c>
    </x:row>
    <x:row r="11061">
      <x:c r="B11061" s="5" t="str">
        <x:v>3871930226413300599</x:v>
      </x:c>
      <x:c r="C11061" s="44" t="str">
        <x:v>72171593</x:v>
      </x:c>
      <x:c r="F11061" s="45" t="str">
        <x:v>214-ELE05</x:v>
      </x:c>
      <x:c r="H11061" s="9" t="str">
        <x:v>CEAS.Submeter_WB_208</x:v>
      </x:c>
      <x:c r="I11061" s="49" t="str">
        <x:v>Use</x:v>
      </x:c>
      <x:c r="J11061" s="31" t="str">
        <x:v>15 Minutes</x:v>
      </x:c>
      <x:c r="K11061" s="32" t="str">
        <x:v>04-30-2024 14:00:00</x:v>
      </x:c>
      <x:c r="M11061" s="53" t="str">
        <x:v>4765866.0700000000000000</x:v>
      </x:c>
      <x:c r="N11061" s="33" t="str">
        <x:v/>
      </x:c>
    </x:row>
    <x:row r="11062">
      <x:c r="B11062" s="5" t="str">
        <x:v>5753935991289520082</x:v>
      </x:c>
      <x:c r="C11062" s="44" t="str">
        <x:v>72171594</x:v>
      </x:c>
      <x:c r="F11062" s="45" t="str">
        <x:v>214-ELE05</x:v>
      </x:c>
      <x:c r="H11062" s="9" t="str">
        <x:v>CEAS.Submeter_WB_208</x:v>
      </x:c>
      <x:c r="I11062" s="49" t="str">
        <x:v>Use</x:v>
      </x:c>
      <x:c r="J11062" s="31" t="str">
        <x:v>15 Minutes</x:v>
      </x:c>
      <x:c r="K11062" s="32" t="str">
        <x:v>04-30-2024 14:15:00</x:v>
      </x:c>
      <x:c r="M11062" s="53" t="str">
        <x:v>4765871.6900000000000000</x:v>
      </x:c>
      <x:c r="N11062" s="33" t="str">
        <x:v/>
      </x:c>
    </x:row>
    <x:row r="11063">
      <x:c r="B11063" s="5" t="str">
        <x:v>15031087933725198861</x:v>
      </x:c>
      <x:c r="C11063" s="44" t="str">
        <x:v>72171595</x:v>
      </x:c>
      <x:c r="F11063" s="45" t="str">
        <x:v>214-ELE05</x:v>
      </x:c>
      <x:c r="H11063" s="9" t="str">
        <x:v>CEAS.Submeter_WB_208</x:v>
      </x:c>
      <x:c r="I11063" s="49" t="str">
        <x:v>Use</x:v>
      </x:c>
      <x:c r="J11063" s="31" t="str">
        <x:v>15 Minutes</x:v>
      </x:c>
      <x:c r="K11063" s="32" t="str">
        <x:v>04-30-2024 14:30:00</x:v>
      </x:c>
      <x:c r="M11063" s="53" t="str">
        <x:v>4765877.1700000000000000</x:v>
      </x:c>
      <x:c r="N11063" s="33" t="str">
        <x:v/>
      </x:c>
    </x:row>
    <x:row r="11064">
      <x:c r="B11064" s="5" t="str">
        <x:v>18226730236403992792</x:v>
      </x:c>
      <x:c r="C11064" s="44" t="str">
        <x:v>72171596</x:v>
      </x:c>
      <x:c r="F11064" s="45" t="str">
        <x:v>214-ELE05</x:v>
      </x:c>
      <x:c r="H11064" s="9" t="str">
        <x:v>CEAS.Submeter_WB_208</x:v>
      </x:c>
      <x:c r="I11064" s="49" t="str">
        <x:v>Use</x:v>
      </x:c>
      <x:c r="J11064" s="31" t="str">
        <x:v>15 Minutes</x:v>
      </x:c>
      <x:c r="K11064" s="32" t="str">
        <x:v>04-30-2024 14:45:00</x:v>
      </x:c>
      <x:c r="M11064" s="53" t="str">
        <x:v>4765882.6800000000000000</x:v>
      </x:c>
      <x:c r="N11064" s="33" t="str">
        <x:v/>
      </x:c>
    </x:row>
    <x:row r="11065">
      <x:c r="B11065" s="5" t="str">
        <x:v>9475610883284762191</x:v>
      </x:c>
      <x:c r="C11065" s="44" t="str">
        <x:v>72171597</x:v>
      </x:c>
      <x:c r="F11065" s="45" t="str">
        <x:v>214-ELE05</x:v>
      </x:c>
      <x:c r="H11065" s="9" t="str">
        <x:v>CEAS.Submeter_WB_208</x:v>
      </x:c>
      <x:c r="I11065" s="49" t="str">
        <x:v>Use</x:v>
      </x:c>
      <x:c r="J11065" s="31" t="str">
        <x:v>15 Minutes</x:v>
      </x:c>
      <x:c r="K11065" s="32" t="str">
        <x:v>04-30-2024 15:00:00</x:v>
      </x:c>
      <x:c r="M11065" s="53" t="str">
        <x:v>4765888.2600000000000000</x:v>
      </x:c>
      <x:c r="N11065" s="33" t="str">
        <x:v/>
      </x:c>
    </x:row>
    <x:row r="11066">
      <x:c r="B11066" s="5" t="str">
        <x:v>46380419152066977</x:v>
      </x:c>
      <x:c r="C11066" s="44" t="str">
        <x:v>72171598</x:v>
      </x:c>
      <x:c r="F11066" s="45" t="str">
        <x:v>214-ELE05</x:v>
      </x:c>
      <x:c r="H11066" s="9" t="str">
        <x:v>CEAS.Submeter_WB_208</x:v>
      </x:c>
      <x:c r="I11066" s="49" t="str">
        <x:v>Use</x:v>
      </x:c>
      <x:c r="J11066" s="31" t="str">
        <x:v>15 Minutes</x:v>
      </x:c>
      <x:c r="K11066" s="32" t="str">
        <x:v>04-30-2024 15:15:00</x:v>
      </x:c>
      <x:c r="M11066" s="53" t="str">
        <x:v>4765893.8100000000000000</x:v>
      </x:c>
      <x:c r="N11066" s="33" t="str">
        <x:v/>
      </x:c>
    </x:row>
    <x:row r="11067">
      <x:c r="B11067" s="5" t="str">
        <x:v>5246099307473096088</x:v>
      </x:c>
      <x:c r="C11067" s="44" t="str">
        <x:v>72171599</x:v>
      </x:c>
      <x:c r="F11067" s="45" t="str">
        <x:v>214-ELE05</x:v>
      </x:c>
      <x:c r="H11067" s="9" t="str">
        <x:v>CEAS.Submeter_WB_208</x:v>
      </x:c>
      <x:c r="I11067" s="49" t="str">
        <x:v>Use</x:v>
      </x:c>
      <x:c r="J11067" s="31" t="str">
        <x:v>15 Minutes</x:v>
      </x:c>
      <x:c r="K11067" s="32" t="str">
        <x:v>04-30-2024 15:30:00</x:v>
      </x:c>
      <x:c r="M11067" s="53" t="str">
        <x:v>4765899.3300000000000000</x:v>
      </x:c>
      <x:c r="N11067" s="33" t="str">
        <x:v/>
      </x:c>
    </x:row>
    <x:row r="11068">
      <x:c r="B11068" s="5" t="str">
        <x:v>18423412385402564938</x:v>
      </x:c>
      <x:c r="C11068" s="44" t="str">
        <x:v>72171600</x:v>
      </x:c>
      <x:c r="F11068" s="45" t="str">
        <x:v>214-ELE05</x:v>
      </x:c>
      <x:c r="H11068" s="9" t="str">
        <x:v>CEAS.Submeter_WB_208</x:v>
      </x:c>
      <x:c r="I11068" s="49" t="str">
        <x:v>Use</x:v>
      </x:c>
      <x:c r="J11068" s="31" t="str">
        <x:v>15 Minutes</x:v>
      </x:c>
      <x:c r="K11068" s="32" t="str">
        <x:v>04-30-2024 15:45:00</x:v>
      </x:c>
      <x:c r="M11068" s="53" t="str">
        <x:v>4765904.7700000000000000</x:v>
      </x:c>
      <x:c r="N11068" s="33" t="str">
        <x:v/>
      </x:c>
    </x:row>
    <x:row r="11069">
      <x:c r="B11069" s="5" t="str">
        <x:v>17265218366607688939</x:v>
      </x:c>
      <x:c r="C11069" s="44" t="str">
        <x:v>72171601</x:v>
      </x:c>
      <x:c r="F11069" s="45" t="str">
        <x:v>214-ELE05</x:v>
      </x:c>
      <x:c r="H11069" s="9" t="str">
        <x:v>CEAS.Submeter_WB_208</x:v>
      </x:c>
      <x:c r="I11069" s="49" t="str">
        <x:v>Use</x:v>
      </x:c>
      <x:c r="J11069" s="31" t="str">
        <x:v>15 Minutes</x:v>
      </x:c>
      <x:c r="K11069" s="32" t="str">
        <x:v>04-30-2024 16:00:00</x:v>
      </x:c>
      <x:c r="M11069" s="53" t="str">
        <x:v>4765910.6300000000000000</x:v>
      </x:c>
      <x:c r="N11069" s="33" t="str">
        <x:v/>
      </x:c>
    </x:row>
    <x:row r="11070">
      <x:c r="B11070" s="5" t="str">
        <x:v>5032454236880425903</x:v>
      </x:c>
      <x:c r="C11070" s="44" t="str">
        <x:v>72171602</x:v>
      </x:c>
      <x:c r="F11070" s="45" t="str">
        <x:v>214-ELE05</x:v>
      </x:c>
      <x:c r="H11070" s="9" t="str">
        <x:v>CEAS.Submeter_WB_208</x:v>
      </x:c>
      <x:c r="I11070" s="49" t="str">
        <x:v>Use</x:v>
      </x:c>
      <x:c r="J11070" s="31" t="str">
        <x:v>15 Minutes</x:v>
      </x:c>
      <x:c r="K11070" s="32" t="str">
        <x:v>04-30-2024 16:15:00</x:v>
      </x:c>
      <x:c r="M11070" s="53" t="str">
        <x:v>4765916.4000000000000000</x:v>
      </x:c>
      <x:c r="N11070" s="33" t="str">
        <x:v/>
      </x:c>
    </x:row>
    <x:row r="11071">
      <x:c r="B11071" s="5" t="str">
        <x:v>16374938481016308844</x:v>
      </x:c>
      <x:c r="C11071" s="44" t="str">
        <x:v>72171603</x:v>
      </x:c>
      <x:c r="F11071" s="45" t="str">
        <x:v>214-ELE05</x:v>
      </x:c>
      <x:c r="H11071" s="9" t="str">
        <x:v>CEAS.Submeter_WB_208</x:v>
      </x:c>
      <x:c r="I11071" s="49" t="str">
        <x:v>Use</x:v>
      </x:c>
      <x:c r="J11071" s="31" t="str">
        <x:v>15 Minutes</x:v>
      </x:c>
      <x:c r="K11071" s="32" t="str">
        <x:v>04-30-2024 16:30:00</x:v>
      </x:c>
      <x:c r="M11071" s="53" t="str">
        <x:v>4765922.0200000000000000</x:v>
      </x:c>
      <x:c r="N11071" s="33" t="str">
        <x:v/>
      </x:c>
    </x:row>
    <x:row r="11072">
      <x:c r="B11072" s="5" t="str">
        <x:v>8761825825217775215</x:v>
      </x:c>
      <x:c r="C11072" s="44" t="str">
        <x:v>72171604</x:v>
      </x:c>
      <x:c r="F11072" s="45" t="str">
        <x:v>214-ELE05</x:v>
      </x:c>
      <x:c r="H11072" s="9" t="str">
        <x:v>CEAS.Submeter_WB_208</x:v>
      </x:c>
      <x:c r="I11072" s="49" t="str">
        <x:v>Use</x:v>
      </x:c>
      <x:c r="J11072" s="31" t="str">
        <x:v>15 Minutes</x:v>
      </x:c>
      <x:c r="K11072" s="32" t="str">
        <x:v>04-30-2024 16:45:00</x:v>
      </x:c>
      <x:c r="M11072" s="53" t="str">
        <x:v>4765927.6700000000000000</x:v>
      </x:c>
      <x:c r="N11072" s="33" t="str">
        <x:v/>
      </x:c>
    </x:row>
    <x:row r="11073">
      <x:c r="B11073" s="5" t="str">
        <x:v>7381764155396894193</x:v>
      </x:c>
      <x:c r="C11073" s="44" t="str">
        <x:v>72185325</x:v>
      </x:c>
      <x:c r="F11073" s="45" t="str">
        <x:v>214-ELE05</x:v>
      </x:c>
      <x:c r="H11073" s="9" t="str">
        <x:v>CEAS.Submeter_WB_208</x:v>
      </x:c>
      <x:c r="I11073" s="49" t="str">
        <x:v>Use</x:v>
      </x:c>
      <x:c r="J11073" s="31" t="str">
        <x:v>15 Minutes</x:v>
      </x:c>
      <x:c r="K11073" s="32" t="str">
        <x:v>04-30-2024 17:00:00</x:v>
      </x:c>
      <x:c r="M11073" s="53" t="str">
        <x:v>4765933.3800000000000000</x:v>
      </x:c>
      <x:c r="N11073" s="33" t="str">
        <x:v/>
      </x:c>
    </x:row>
    <x:row r="11074">
      <x:c r="B11074" s="5" t="str">
        <x:v>540069617586855273</x:v>
      </x:c>
      <x:c r="C11074" s="44" t="str">
        <x:v>72185326</x:v>
      </x:c>
      <x:c r="F11074" s="45" t="str">
        <x:v>214-ELE05</x:v>
      </x:c>
      <x:c r="H11074" s="9" t="str">
        <x:v>CEAS.Submeter_WB_208</x:v>
      </x:c>
      <x:c r="I11074" s="49" t="str">
        <x:v>Use</x:v>
      </x:c>
      <x:c r="J11074" s="31" t="str">
        <x:v>15 Minutes</x:v>
      </x:c>
      <x:c r="K11074" s="32" t="str">
        <x:v>04-30-2024 17:15:00</x:v>
      </x:c>
      <x:c r="M11074" s="53" t="str">
        <x:v>4765939.0000000000000000</x:v>
      </x:c>
      <x:c r="N11074" s="33" t="str">
        <x:v/>
      </x:c>
    </x:row>
    <x:row r="11075">
      <x:c r="B11075" s="5" t="str">
        <x:v>2563696031037404028</x:v>
      </x:c>
      <x:c r="C11075" s="44" t="str">
        <x:v>72185327</x:v>
      </x:c>
      <x:c r="F11075" s="45" t="str">
        <x:v>214-ELE05</x:v>
      </x:c>
      <x:c r="H11075" s="9" t="str">
        <x:v>CEAS.Submeter_WB_208</x:v>
      </x:c>
      <x:c r="I11075" s="49" t="str">
        <x:v>Use</x:v>
      </x:c>
      <x:c r="J11075" s="31" t="str">
        <x:v>15 Minutes</x:v>
      </x:c>
      <x:c r="K11075" s="32" t="str">
        <x:v>04-30-2024 17:30:00</x:v>
      </x:c>
      <x:c r="M11075" s="53" t="str">
        <x:v>4765944.6500000000000000</x:v>
      </x:c>
      <x:c r="N11075" s="33" t="str">
        <x:v/>
      </x:c>
    </x:row>
    <x:row r="11076">
      <x:c r="B11076" s="5" t="str">
        <x:v>15214719605108458469</x:v>
      </x:c>
      <x:c r="C11076" s="44" t="str">
        <x:v>72185328</x:v>
      </x:c>
      <x:c r="F11076" s="45" t="str">
        <x:v>214-ELE05</x:v>
      </x:c>
      <x:c r="H11076" s="9" t="str">
        <x:v>CEAS.Submeter_WB_208</x:v>
      </x:c>
      <x:c r="I11076" s="49" t="str">
        <x:v>Use</x:v>
      </x:c>
      <x:c r="J11076" s="31" t="str">
        <x:v>15 Minutes</x:v>
      </x:c>
      <x:c r="K11076" s="32" t="str">
        <x:v>04-30-2024 17:45:00</x:v>
      </x:c>
      <x:c r="M11076" s="53" t="str">
        <x:v>4765950.4200000000000000</x:v>
      </x:c>
      <x:c r="N11076" s="33" t="str">
        <x:v/>
      </x:c>
    </x:row>
    <x:row r="11077">
      <x:c r="B11077" s="5" t="str">
        <x:v>2091888923600666169</x:v>
      </x:c>
      <x:c r="C11077" s="44" t="str">
        <x:v>72185329</x:v>
      </x:c>
      <x:c r="F11077" s="45" t="str">
        <x:v>214-ELE05</x:v>
      </x:c>
      <x:c r="H11077" s="9" t="str">
        <x:v>CEAS.Submeter_WB_208</x:v>
      </x:c>
      <x:c r="I11077" s="49" t="str">
        <x:v>Use</x:v>
      </x:c>
      <x:c r="J11077" s="31" t="str">
        <x:v>15 Minutes</x:v>
      </x:c>
      <x:c r="K11077" s="32" t="str">
        <x:v>04-30-2024 18:00:00</x:v>
      </x:c>
      <x:c r="M11077" s="53" t="str">
        <x:v>4765956.1400000000000000</x:v>
      </x:c>
      <x:c r="N11077" s="33" t="str">
        <x:v/>
      </x:c>
    </x:row>
    <x:row r="11078">
      <x:c r="B11078" s="5" t="str">
        <x:v>2116049286900107648</x:v>
      </x:c>
      <x:c r="C11078" s="44" t="str">
        <x:v>72185330</x:v>
      </x:c>
      <x:c r="F11078" s="45" t="str">
        <x:v>214-ELE05</x:v>
      </x:c>
      <x:c r="H11078" s="9" t="str">
        <x:v>CEAS.Submeter_WB_208</x:v>
      </x:c>
      <x:c r="I11078" s="49" t="str">
        <x:v>Use</x:v>
      </x:c>
      <x:c r="J11078" s="31" t="str">
        <x:v>15 Minutes</x:v>
      </x:c>
      <x:c r="K11078" s="32" t="str">
        <x:v>04-30-2024 18:15:00</x:v>
      </x:c>
      <x:c r="M11078" s="53" t="str">
        <x:v>4765961.8000000000000000</x:v>
      </x:c>
      <x:c r="N11078" s="33" t="str">
        <x:v/>
      </x:c>
    </x:row>
    <x:row r="11079">
      <x:c r="B11079" s="5" t="str">
        <x:v>3963415110361237477</x:v>
      </x:c>
      <x:c r="C11079" s="44" t="str">
        <x:v>72185331</x:v>
      </x:c>
      <x:c r="F11079" s="45" t="str">
        <x:v>214-ELE05</x:v>
      </x:c>
      <x:c r="H11079" s="9" t="str">
        <x:v>CEAS.Submeter_WB_208</x:v>
      </x:c>
      <x:c r="I11079" s="49" t="str">
        <x:v>Use</x:v>
      </x:c>
      <x:c r="J11079" s="31" t="str">
        <x:v>15 Minutes</x:v>
      </x:c>
      <x:c r="K11079" s="32" t="str">
        <x:v>04-30-2024 18:30:00</x:v>
      </x:c>
      <x:c r="M11079" s="53" t="str">
        <x:v>4765967.4500000000000000</x:v>
      </x:c>
      <x:c r="N11079" s="33" t="str">
        <x:v/>
      </x:c>
    </x:row>
    <x:row r="11080">
      <x:c r="B11080" s="5" t="str">
        <x:v>15889358695177541532</x:v>
      </x:c>
      <x:c r="C11080" s="44" t="str">
        <x:v>72185332</x:v>
      </x:c>
      <x:c r="F11080" s="45" t="str">
        <x:v>214-ELE05</x:v>
      </x:c>
      <x:c r="H11080" s="9" t="str">
        <x:v>CEAS.Submeter_WB_208</x:v>
      </x:c>
      <x:c r="I11080" s="49" t="str">
        <x:v>Use</x:v>
      </x:c>
      <x:c r="J11080" s="31" t="str">
        <x:v>15 Minutes</x:v>
      </x:c>
      <x:c r="K11080" s="32" t="str">
        <x:v>04-30-2024 18:45:00</x:v>
      </x:c>
      <x:c r="M11080" s="53" t="str">
        <x:v>4765973.1300000000000000</x:v>
      </x:c>
      <x:c r="N11080" s="33" t="str">
        <x:v/>
      </x:c>
    </x:row>
    <x:row r="11081">
      <x:c r="B11081" s="5" t="str">
        <x:v>13638852509477379465</x:v>
      </x:c>
      <x:c r="C11081" s="44" t="str">
        <x:v>72185333</x:v>
      </x:c>
      <x:c r="F11081" s="45" t="str">
        <x:v>214-ELE05</x:v>
      </x:c>
      <x:c r="H11081" s="9" t="str">
        <x:v>CEAS.Submeter_WB_208</x:v>
      </x:c>
      <x:c r="I11081" s="49" t="str">
        <x:v>Use</x:v>
      </x:c>
      <x:c r="J11081" s="31" t="str">
        <x:v>15 Minutes</x:v>
      </x:c>
      <x:c r="K11081" s="32" t="str">
        <x:v>04-30-2024 19:00:00</x:v>
      </x:c>
      <x:c r="M11081" s="53" t="str">
        <x:v>4765978.9600000000000000</x:v>
      </x:c>
      <x:c r="N11081" s="33" t="str">
        <x:v/>
      </x:c>
    </x:row>
    <x:row r="11082">
      <x:c r="B11082" s="5" t="str">
        <x:v>2157784143647746143</x:v>
      </x:c>
      <x:c r="C11082" s="44" t="str">
        <x:v>72185334</x:v>
      </x:c>
      <x:c r="F11082" s="45" t="str">
        <x:v>214-ELE05</x:v>
      </x:c>
      <x:c r="H11082" s="9" t="str">
        <x:v>CEAS.Submeter_WB_208</x:v>
      </x:c>
      <x:c r="I11082" s="49" t="str">
        <x:v>Use</x:v>
      </x:c>
      <x:c r="J11082" s="31" t="str">
        <x:v>15 Minutes</x:v>
      </x:c>
      <x:c r="K11082" s="32" t="str">
        <x:v>04-30-2024 19:15:00</x:v>
      </x:c>
      <x:c r="M11082" s="53" t="str">
        <x:v>4765984.9800000000000000</x:v>
      </x:c>
      <x:c r="N11082" s="33" t="str">
        <x:v/>
      </x:c>
    </x:row>
    <x:row r="11083">
      <x:c r="B11083" s="5" t="str">
        <x:v>15675508355547880242</x:v>
      </x:c>
      <x:c r="C11083" s="44" t="str">
        <x:v>72185335</x:v>
      </x:c>
      <x:c r="F11083" s="45" t="str">
        <x:v>214-ELE05</x:v>
      </x:c>
      <x:c r="H11083" s="9" t="str">
        <x:v>CEAS.Submeter_WB_208</x:v>
      </x:c>
      <x:c r="I11083" s="49" t="str">
        <x:v>Use</x:v>
      </x:c>
      <x:c r="J11083" s="31" t="str">
        <x:v>15 Minutes</x:v>
      </x:c>
      <x:c r="K11083" s="32" t="str">
        <x:v>04-30-2024 19:30:00</x:v>
      </x:c>
      <x:c r="M11083" s="53" t="str">
        <x:v>4765990.8700000000000000</x:v>
      </x:c>
      <x:c r="N11083" s="33" t="str">
        <x:v/>
      </x:c>
    </x:row>
    <x:row r="11084">
      <x:c r="B11084" s="5" t="str">
        <x:v>16498418707612944706</x:v>
      </x:c>
      <x:c r="C11084" s="44" t="str">
        <x:v>72185336</x:v>
      </x:c>
      <x:c r="F11084" s="45" t="str">
        <x:v>214-ELE05</x:v>
      </x:c>
      <x:c r="H11084" s="9" t="str">
        <x:v>CEAS.Submeter_WB_208</x:v>
      </x:c>
      <x:c r="I11084" s="49" t="str">
        <x:v>Use</x:v>
      </x:c>
      <x:c r="J11084" s="31" t="str">
        <x:v>15 Minutes</x:v>
      </x:c>
      <x:c r="K11084" s="32" t="str">
        <x:v>04-30-2024 19:45:00</x:v>
      </x:c>
      <x:c r="M11084" s="53" t="str">
        <x:v>4765996.7900000000000000</x:v>
      </x:c>
      <x:c r="N11084" s="33" t="str">
        <x:v/>
      </x:c>
    </x:row>
    <x:row r="11085">
      <x:c r="B11085" s="5" t="str">
        <x:v>11136729927739094533</x:v>
      </x:c>
      <x:c r="C11085" s="44" t="str">
        <x:v>72185337</x:v>
      </x:c>
      <x:c r="F11085" s="45" t="str">
        <x:v>214-ELE05</x:v>
      </x:c>
      <x:c r="H11085" s="9" t="str">
        <x:v>CEAS.Submeter_WB_208</x:v>
      </x:c>
      <x:c r="I11085" s="49" t="str">
        <x:v>Use</x:v>
      </x:c>
      <x:c r="J11085" s="31" t="str">
        <x:v>15 Minutes</x:v>
      </x:c>
      <x:c r="K11085" s="32" t="str">
        <x:v>04-30-2024 20:00:00</x:v>
      </x:c>
      <x:c r="M11085" s="53" t="str">
        <x:v>4766002.6800000000000000</x:v>
      </x:c>
      <x:c r="N11085" s="33" t="str">
        <x:v/>
      </x:c>
    </x:row>
    <x:row r="11086">
      <x:c r="B11086" s="5" t="str">
        <x:v>59847502247420238</x:v>
      </x:c>
      <x:c r="C11086" s="44" t="str">
        <x:v>72185338</x:v>
      </x:c>
      <x:c r="F11086" s="45" t="str">
        <x:v>214-ELE05</x:v>
      </x:c>
      <x:c r="H11086" s="9" t="str">
        <x:v>CEAS.Submeter_WB_208</x:v>
      </x:c>
      <x:c r="I11086" s="49" t="str">
        <x:v>Use</x:v>
      </x:c>
      <x:c r="J11086" s="31" t="str">
        <x:v>15 Minutes</x:v>
      </x:c>
      <x:c r="K11086" s="32" t="str">
        <x:v>04-30-2024 20:15:00</x:v>
      </x:c>
      <x:c r="M11086" s="53" t="str">
        <x:v>4766008.7300000000000000</x:v>
      </x:c>
      <x:c r="N11086" s="33" t="str">
        <x:v/>
      </x:c>
    </x:row>
    <x:row r="11087">
      <x:c r="B11087" s="5" t="str">
        <x:v>12989015165599730275</x:v>
      </x:c>
      <x:c r="C11087" s="44" t="str">
        <x:v>72185339</x:v>
      </x:c>
      <x:c r="F11087" s="45" t="str">
        <x:v>214-ELE05</x:v>
      </x:c>
      <x:c r="H11087" s="9" t="str">
        <x:v>CEAS.Submeter_WB_208</x:v>
      </x:c>
      <x:c r="I11087" s="49" t="str">
        <x:v>Use</x:v>
      </x:c>
      <x:c r="J11087" s="31" t="str">
        <x:v>15 Minutes</x:v>
      </x:c>
      <x:c r="K11087" s="32" t="str">
        <x:v>04-30-2024 20:30:00</x:v>
      </x:c>
      <x:c r="M11087" s="53" t="str">
        <x:v>4766014.8200000000000000</x:v>
      </x:c>
      <x:c r="N11087" s="33" t="str">
        <x:v/>
      </x:c>
    </x:row>
    <x:row r="11088">
      <x:c r="B11088" s="5" t="str">
        <x:v>7178182847361496009</x:v>
      </x:c>
      <x:c r="C11088" s="44" t="str">
        <x:v>72185340</x:v>
      </x:c>
      <x:c r="F11088" s="45" t="str">
        <x:v>214-ELE05</x:v>
      </x:c>
      <x:c r="H11088" s="9" t="str">
        <x:v>CEAS.Submeter_WB_208</x:v>
      </x:c>
      <x:c r="I11088" s="49" t="str">
        <x:v>Use</x:v>
      </x:c>
      <x:c r="J11088" s="31" t="str">
        <x:v>15 Minutes</x:v>
      </x:c>
      <x:c r="K11088" s="32" t="str">
        <x:v>04-30-2024 20:45:00</x:v>
      </x:c>
      <x:c r="M11088" s="53" t="str">
        <x:v>4766020.8900000000000000</x:v>
      </x:c>
      <x:c r="N11088" s="33" t="str">
        <x:v/>
      </x:c>
    </x:row>
    <x:row r="11089">
      <x:c r="B11089" s="5" t="str">
        <x:v>14677336207327506483</x:v>
      </x:c>
      <x:c r="C11089" s="44" t="str">
        <x:v>72185341</x:v>
      </x:c>
      <x:c r="F11089" s="45" t="str">
        <x:v>214-ELE05</x:v>
      </x:c>
      <x:c r="H11089" s="9" t="str">
        <x:v>CEAS.Submeter_WB_208</x:v>
      </x:c>
      <x:c r="I11089" s="49" t="str">
        <x:v>Use</x:v>
      </x:c>
      <x:c r="J11089" s="31" t="str">
        <x:v>15 Minutes</x:v>
      </x:c>
      <x:c r="K11089" s="32" t="str">
        <x:v>04-30-2024 21:00:00</x:v>
      </x:c>
      <x:c r="M11089" s="53" t="str">
        <x:v>4766026.8800000000000000</x:v>
      </x:c>
      <x:c r="N11089" s="33" t="str">
        <x:v/>
      </x:c>
    </x:row>
    <x:row r="11090">
      <x:c r="B11090" s="5" t="str">
        <x:v>10331775686198510080</x:v>
      </x:c>
      <x:c r="C11090" s="44" t="str">
        <x:v>72185342</x:v>
      </x:c>
      <x:c r="F11090" s="45" t="str">
        <x:v>214-ELE05</x:v>
      </x:c>
      <x:c r="H11090" s="9" t="str">
        <x:v>CEAS.Submeter_WB_208</x:v>
      </x:c>
      <x:c r="I11090" s="49" t="str">
        <x:v>Use</x:v>
      </x:c>
      <x:c r="J11090" s="31" t="str">
        <x:v>15 Minutes</x:v>
      </x:c>
      <x:c r="K11090" s="32" t="str">
        <x:v>04-30-2024 21:15:00</x:v>
      </x:c>
      <x:c r="M11090" s="53" t="str">
        <x:v>4766032.8300000000000000</x:v>
      </x:c>
      <x:c r="N11090" s="33" t="str">
        <x:v/>
      </x:c>
    </x:row>
    <x:row r="11091">
      <x:c r="B11091" s="5" t="str">
        <x:v>16098819730207303870</x:v>
      </x:c>
      <x:c r="C11091" s="44" t="str">
        <x:v>72185343</x:v>
      </x:c>
      <x:c r="F11091" s="45" t="str">
        <x:v>214-ELE05</x:v>
      </x:c>
      <x:c r="H11091" s="9" t="str">
        <x:v>CEAS.Submeter_WB_208</x:v>
      </x:c>
      <x:c r="I11091" s="49" t="str">
        <x:v>Use</x:v>
      </x:c>
      <x:c r="J11091" s="31" t="str">
        <x:v>15 Minutes</x:v>
      </x:c>
      <x:c r="K11091" s="32" t="str">
        <x:v>04-30-2024 21:30:00</x:v>
      </x:c>
      <x:c r="M11091" s="53" t="str">
        <x:v>4766038.8300000000000000</x:v>
      </x:c>
      <x:c r="N11091" s="33" t="str">
        <x:v/>
      </x:c>
    </x:row>
    <x:row r="11092">
      <x:c r="B11092" s="5" t="str">
        <x:v>9714542682020982633</x:v>
      </x:c>
      <x:c r="C11092" s="44" t="str">
        <x:v>72185344</x:v>
      </x:c>
      <x:c r="F11092" s="45" t="str">
        <x:v>214-ELE05</x:v>
      </x:c>
      <x:c r="H11092" s="9" t="str">
        <x:v>CEAS.Submeter_WB_208</x:v>
      </x:c>
      <x:c r="I11092" s="49" t="str">
        <x:v>Use</x:v>
      </x:c>
      <x:c r="J11092" s="31" t="str">
        <x:v>15 Minutes</x:v>
      </x:c>
      <x:c r="K11092" s="32" t="str">
        <x:v>04-30-2024 21:45:00</x:v>
      </x:c>
      <x:c r="M11092" s="53" t="str">
        <x:v>4766044.8000000000000000</x:v>
      </x:c>
      <x:c r="N11092" s="33" t="str">
        <x:v/>
      </x:c>
    </x:row>
    <x:row r="11093">
      <x:c r="B11093" s="5" t="str">
        <x:v>4184637334837544935</x:v>
      </x:c>
      <x:c r="C11093" s="44" t="str">
        <x:v>72185345</x:v>
      </x:c>
      <x:c r="F11093" s="45" t="str">
        <x:v>214-ELE05</x:v>
      </x:c>
      <x:c r="H11093" s="9" t="str">
        <x:v>CEAS.Submeter_WB_208</x:v>
      </x:c>
      <x:c r="I11093" s="49" t="str">
        <x:v>Use</x:v>
      </x:c>
      <x:c r="J11093" s="31" t="str">
        <x:v>15 Minutes</x:v>
      </x:c>
      <x:c r="K11093" s="32" t="str">
        <x:v>04-30-2024 22:00:00</x:v>
      </x:c>
      <x:c r="M11093" s="53" t="str">
        <x:v>4766050.8000000000000000</x:v>
      </x:c>
      <x:c r="N11093" s="33" t="str">
        <x:v/>
      </x:c>
    </x:row>
    <x:row r="11094">
      <x:c r="B11094" s="5" t="str">
        <x:v>3693911149100034951</x:v>
      </x:c>
      <x:c r="C11094" s="44" t="str">
        <x:v>72185346</x:v>
      </x:c>
      <x:c r="F11094" s="45" t="str">
        <x:v>214-ELE05</x:v>
      </x:c>
      <x:c r="H11094" s="9" t="str">
        <x:v>CEAS.Submeter_WB_208</x:v>
      </x:c>
      <x:c r="I11094" s="49" t="str">
        <x:v>Use</x:v>
      </x:c>
      <x:c r="J11094" s="31" t="str">
        <x:v>15 Minutes</x:v>
      </x:c>
      <x:c r="K11094" s="32" t="str">
        <x:v>04-30-2024 22:15:00</x:v>
      </x:c>
      <x:c r="M11094" s="53" t="str">
        <x:v>4766056.8300000000000000</x:v>
      </x:c>
      <x:c r="N11094" s="33" t="str">
        <x:v/>
      </x:c>
    </x:row>
    <x:row r="11095">
      <x:c r="B11095" s="5" t="str">
        <x:v>11095485779828194548</x:v>
      </x:c>
      <x:c r="C11095" s="44" t="str">
        <x:v>72185347</x:v>
      </x:c>
      <x:c r="F11095" s="45" t="str">
        <x:v>214-ELE05</x:v>
      </x:c>
      <x:c r="H11095" s="9" t="str">
        <x:v>CEAS.Submeter_WB_208</x:v>
      </x:c>
      <x:c r="I11095" s="49" t="str">
        <x:v>Use</x:v>
      </x:c>
      <x:c r="J11095" s="31" t="str">
        <x:v>15 Minutes</x:v>
      </x:c>
      <x:c r="K11095" s="32" t="str">
        <x:v>04-30-2024 22:30:00</x:v>
      </x:c>
      <x:c r="M11095" s="53" t="str">
        <x:v>4766062.7800000000000000</x:v>
      </x:c>
      <x:c r="N11095" s="33" t="str">
        <x:v/>
      </x:c>
    </x:row>
    <x:row r="11096">
      <x:c r="B11096" s="5" t="str">
        <x:v>16720909175262659066</x:v>
      </x:c>
      <x:c r="C11096" s="44" t="str">
        <x:v>72185348</x:v>
      </x:c>
      <x:c r="F11096" s="45" t="str">
        <x:v>214-ELE05</x:v>
      </x:c>
      <x:c r="H11096" s="9" t="str">
        <x:v>CEAS.Submeter_WB_208</x:v>
      </x:c>
      <x:c r="I11096" s="49" t="str">
        <x:v>Use</x:v>
      </x:c>
      <x:c r="J11096" s="31" t="str">
        <x:v>15 Minutes</x:v>
      </x:c>
      <x:c r="K11096" s="32" t="str">
        <x:v>04-30-2024 22:45:00</x:v>
      </x:c>
      <x:c r="M11096" s="53" t="str">
        <x:v>4766068.7500000000000000</x:v>
      </x:c>
      <x:c r="N11096" s="33" t="str">
        <x:v/>
      </x:c>
    </x:row>
    <x:row r="11097">
      <x:c r="B11097" s="5" t="str">
        <x:v>9446565575295808565</x:v>
      </x:c>
      <x:c r="C11097" s="44" t="str">
        <x:v>72185349</x:v>
      </x:c>
      <x:c r="F11097" s="45" t="str">
        <x:v>214-ELE05</x:v>
      </x:c>
      <x:c r="H11097" s="9" t="str">
        <x:v>CEAS.Submeter_WB_208</x:v>
      </x:c>
      <x:c r="I11097" s="49" t="str">
        <x:v>Use</x:v>
      </x:c>
      <x:c r="J11097" s="31" t="str">
        <x:v>15 Minutes</x:v>
      </x:c>
      <x:c r="K11097" s="32" t="str">
        <x:v>04-30-2024 23:00:00</x:v>
      </x:c>
      <x:c r="M11097" s="53" t="str">
        <x:v>4766074.6700000000000000</x:v>
      </x:c>
      <x:c r="N11097" s="33" t="str">
        <x:v/>
      </x:c>
    </x:row>
    <x:row r="11098">
      <x:c r="B11098" s="5" t="str">
        <x:v>9026802848974798415</x:v>
      </x:c>
      <x:c r="C11098" s="44" t="str">
        <x:v>72185350</x:v>
      </x:c>
      <x:c r="F11098" s="45" t="str">
        <x:v>214-ELE05</x:v>
      </x:c>
      <x:c r="H11098" s="9" t="str">
        <x:v>CEAS.Submeter_WB_208</x:v>
      </x:c>
      <x:c r="I11098" s="49" t="str">
        <x:v>Use</x:v>
      </x:c>
      <x:c r="J11098" s="31" t="str">
        <x:v>15 Minutes</x:v>
      </x:c>
      <x:c r="K11098" s="32" t="str">
        <x:v>04-30-2024 23:15:00</x:v>
      </x:c>
      <x:c r="M11098" s="53" t="str">
        <x:v>4766080.5900000000000000</x:v>
      </x:c>
      <x:c r="N11098" s="33" t="str">
        <x:v/>
      </x:c>
    </x:row>
    <x:row r="11099">
      <x:c r="B11099" s="5" t="str">
        <x:v>5521327191032002342</x:v>
      </x:c>
      <x:c r="C11099" s="44" t="str">
        <x:v>72185351</x:v>
      </x:c>
      <x:c r="F11099" s="45" t="str">
        <x:v>214-ELE05</x:v>
      </x:c>
      <x:c r="H11099" s="9" t="str">
        <x:v>CEAS.Submeter_WB_208</x:v>
      </x:c>
      <x:c r="I11099" s="49" t="str">
        <x:v>Use</x:v>
      </x:c>
      <x:c r="J11099" s="31" t="str">
        <x:v>15 Minutes</x:v>
      </x:c>
      <x:c r="K11099" s="32" t="str">
        <x:v>04-30-2024 23:30:00</x:v>
      </x:c>
      <x:c r="M11099" s="53" t="str">
        <x:v>4766086.5000000000000000</x:v>
      </x:c>
      <x:c r="N11099" s="33" t="str">
        <x:v/>
      </x:c>
    </x:row>
    <x:row r="11100">
      <x:c r="B11100" s="5" t="str">
        <x:v>8703848119071182999</x:v>
      </x:c>
      <x:c r="C11100" s="44" t="str">
        <x:v>72185352</x:v>
      </x:c>
      <x:c r="F11100" s="45" t="str">
        <x:v>214-ELE05</x:v>
      </x:c>
      <x:c r="H11100" s="9" t="str">
        <x:v>CEAS.Submeter_WB_208</x:v>
      </x:c>
      <x:c r="I11100" s="49" t="str">
        <x:v>Use</x:v>
      </x:c>
      <x:c r="J11100" s="31" t="str">
        <x:v>15 Minutes</x:v>
      </x:c>
      <x:c r="K11100" s="32" t="str">
        <x:v>04-30-2024 23:45:00</x:v>
      </x:c>
      <x:c r="M11100" s="53" t="str">
        <x:v>4766092.4600000000000000</x:v>
      </x:c>
      <x:c r="N11100" s="33" t="str">
        <x:v/>
      </x:c>
    </x:row>
    <x:row r="11101">
      <x:c r="B11101" s="5" t="str">
        <x:v>17251431121810482726</x:v>
      </x:c>
      <x:c r="C11101" s="44" t="str">
        <x:v>72185353</x:v>
      </x:c>
      <x:c r="F11101" s="45" t="str">
        <x:v>214-ELE05</x:v>
      </x:c>
      <x:c r="H11101" s="9" t="str">
        <x:v>CEAS.Submeter_WB_208</x:v>
      </x:c>
      <x:c r="I11101" s="49" t="str">
        <x:v>Use</x:v>
      </x:c>
      <x:c r="J11101" s="31" t="str">
        <x:v>15 Minutes</x:v>
      </x:c>
      <x:c r="K11101" s="32" t="str">
        <x:v>05-01-2024 00:00:00</x:v>
      </x:c>
      <x:c r="M11101" s="53" t="str">
        <x:v>4766098.6300000000000000</x:v>
      </x:c>
      <x:c r="N11101" s="33" t="str">
        <x:v/>
      </x:c>
    </x:row>
    <x:row r="11102">
      <x:c r="B11102" s="5" t="str">
        <x:v>17547375807522545109</x:v>
      </x:c>
      <x:c r="C11102" s="44" t="str">
        <x:v>72185354</x:v>
      </x:c>
      <x:c r="F11102" s="45" t="str">
        <x:v>214-ELE05</x:v>
      </x:c>
      <x:c r="H11102" s="9" t="str">
        <x:v>CEAS.Submeter_WB_208</x:v>
      </x:c>
      <x:c r="I11102" s="49" t="str">
        <x:v>Use</x:v>
      </x:c>
      <x:c r="J11102" s="31" t="str">
        <x:v>15 Minutes</x:v>
      </x:c>
      <x:c r="K11102" s="32" t="str">
        <x:v>05-01-2024 00:15:00</x:v>
      </x:c>
      <x:c r="M11102" s="53" t="str">
        <x:v>4766104.5600000000000000</x:v>
      </x:c>
      <x:c r="N11102" s="33" t="str">
        <x:v/>
      </x:c>
    </x:row>
    <x:row r="11103">
      <x:c r="B11103" s="5" t="str">
        <x:v>12029799397165303530</x:v>
      </x:c>
      <x:c r="C11103" s="44" t="str">
        <x:v>72185355</x:v>
      </x:c>
      <x:c r="F11103" s="45" t="str">
        <x:v>214-ELE05</x:v>
      </x:c>
      <x:c r="H11103" s="9" t="str">
        <x:v>CEAS.Submeter_WB_208</x:v>
      </x:c>
      <x:c r="I11103" s="49" t="str">
        <x:v>Use</x:v>
      </x:c>
      <x:c r="J11103" s="31" t="str">
        <x:v>15 Minutes</x:v>
      </x:c>
      <x:c r="K11103" s="32" t="str">
        <x:v>05-01-2024 00:30:00</x:v>
      </x:c>
      <x:c r="M11103" s="53" t="str">
        <x:v>4766110.6500000000000000</x:v>
      </x:c>
      <x:c r="N11103" s="33" t="str">
        <x:v/>
      </x:c>
    </x:row>
    <x:row r="11104">
      <x:c r="B11104" s="5" t="str">
        <x:v>15616506265542443214</x:v>
      </x:c>
      <x:c r="C11104" s="44" t="str">
        <x:v>72185356</x:v>
      </x:c>
      <x:c r="F11104" s="45" t="str">
        <x:v>214-ELE05</x:v>
      </x:c>
      <x:c r="H11104" s="9" t="str">
        <x:v>CEAS.Submeter_WB_208</x:v>
      </x:c>
      <x:c r="I11104" s="49" t="str">
        <x:v>Use</x:v>
      </x:c>
      <x:c r="J11104" s="31" t="str">
        <x:v>15 Minutes</x:v>
      </x:c>
      <x:c r="K11104" s="32" t="str">
        <x:v>05-01-2024 00:45:00</x:v>
      </x:c>
      <x:c r="M11104" s="53" t="str">
        <x:v>4766116.6400000000000000</x:v>
      </x:c>
      <x:c r="N11104" s="33" t="str">
        <x:v/>
      </x:c>
    </x:row>
    <x:row r="11105">
      <x:c r="B11105" s="5" t="str">
        <x:v>10380879192632917547</x:v>
      </x:c>
      <x:c r="C11105" s="44" t="str">
        <x:v>72185357</x:v>
      </x:c>
      <x:c r="F11105" s="45" t="str">
        <x:v>214-ELE05</x:v>
      </x:c>
      <x:c r="H11105" s="9" t="str">
        <x:v>CEAS.Submeter_WB_208</x:v>
      </x:c>
      <x:c r="I11105" s="49" t="str">
        <x:v>Use</x:v>
      </x:c>
      <x:c r="J11105" s="31" t="str">
        <x:v>15 Minutes</x:v>
      </x:c>
      <x:c r="K11105" s="32" t="str">
        <x:v>05-01-2024 01:00:00</x:v>
      </x:c>
      <x:c r="M11105" s="53" t="str">
        <x:v>4766122.5400000000000000</x:v>
      </x:c>
      <x:c r="N11105" s="33" t="str">
        <x:v/>
      </x:c>
    </x:row>
    <x:row r="11106">
      <x:c r="B11106" s="5" t="str">
        <x:v>12223147808226644428</x:v>
      </x:c>
      <x:c r="C11106" s="44" t="str">
        <x:v>72185358</x:v>
      </x:c>
      <x:c r="F11106" s="45" t="str">
        <x:v>214-ELE05</x:v>
      </x:c>
      <x:c r="H11106" s="9" t="str">
        <x:v>CEAS.Submeter_WB_208</x:v>
      </x:c>
      <x:c r="I11106" s="49" t="str">
        <x:v>Use</x:v>
      </x:c>
      <x:c r="J11106" s="31" t="str">
        <x:v>15 Minutes</x:v>
      </x:c>
      <x:c r="K11106" s="32" t="str">
        <x:v>05-01-2024 01:15:00</x:v>
      </x:c>
      <x:c r="M11106" s="53" t="str">
        <x:v>4766128.4500000000000000</x:v>
      </x:c>
      <x:c r="N11106" s="33" t="str">
        <x:v/>
      </x:c>
    </x:row>
    <x:row r="11107">
      <x:c r="B11107" s="5" t="str">
        <x:v>2491614903047826857</x:v>
      </x:c>
      <x:c r="C11107" s="44" t="str">
        <x:v>72185359</x:v>
      </x:c>
      <x:c r="F11107" s="45" t="str">
        <x:v>214-ELE05</x:v>
      </x:c>
      <x:c r="H11107" s="9" t="str">
        <x:v>CEAS.Submeter_WB_208</x:v>
      </x:c>
      <x:c r="I11107" s="49" t="str">
        <x:v>Use</x:v>
      </x:c>
      <x:c r="J11107" s="31" t="str">
        <x:v>15 Minutes</x:v>
      </x:c>
      <x:c r="K11107" s="32" t="str">
        <x:v>05-01-2024 01:30:00</x:v>
      </x:c>
      <x:c r="M11107" s="53" t="str">
        <x:v>4766134.2900000000000000</x:v>
      </x:c>
      <x:c r="N11107" s="33" t="str">
        <x:v/>
      </x:c>
    </x:row>
    <x:row r="11108">
      <x:c r="B11108" s="5" t="str">
        <x:v>9932440010682204012</x:v>
      </x:c>
      <x:c r="C11108" s="44" t="str">
        <x:v>72185360</x:v>
      </x:c>
      <x:c r="F11108" s="45" t="str">
        <x:v>214-ELE05</x:v>
      </x:c>
      <x:c r="H11108" s="9" t="str">
        <x:v>CEAS.Submeter_WB_208</x:v>
      </x:c>
      <x:c r="I11108" s="49" t="str">
        <x:v>Use</x:v>
      </x:c>
      <x:c r="J11108" s="31" t="str">
        <x:v>15 Minutes</x:v>
      </x:c>
      <x:c r="K11108" s="32" t="str">
        <x:v>05-01-2024 01:45:00</x:v>
      </x:c>
      <x:c r="M11108" s="53" t="str">
        <x:v>4766140.2300000000000000</x:v>
      </x:c>
      <x:c r="N11108" s="33" t="str">
        <x:v/>
      </x:c>
    </x:row>
    <x:row r="11109">
      <x:c r="B11109" s="5" t="str">
        <x:v>12629080327278814432</x:v>
      </x:c>
      <x:c r="C11109" s="44" t="str">
        <x:v>72185361</x:v>
      </x:c>
      <x:c r="F11109" s="45" t="str">
        <x:v>214-ELE05</x:v>
      </x:c>
      <x:c r="H11109" s="9" t="str">
        <x:v>CEAS.Submeter_WB_208</x:v>
      </x:c>
      <x:c r="I11109" s="49" t="str">
        <x:v>Use</x:v>
      </x:c>
      <x:c r="J11109" s="31" t="str">
        <x:v>15 Minutes</x:v>
      </x:c>
      <x:c r="K11109" s="32" t="str">
        <x:v>05-01-2024 02:00:00</x:v>
      </x:c>
      <x:c r="M11109" s="53" t="str">
        <x:v>4766146.1700000000000000</x:v>
      </x:c>
      <x:c r="N11109" s="33" t="str">
        <x:v/>
      </x:c>
    </x:row>
    <x:row r="11110">
      <x:c r="B11110" s="5" t="str">
        <x:v>8283519806149818029</x:v>
      </x:c>
      <x:c r="C11110" s="44" t="str">
        <x:v>72185362</x:v>
      </x:c>
      <x:c r="F11110" s="45" t="str">
        <x:v>214-ELE05</x:v>
      </x:c>
      <x:c r="H11110" s="9" t="str">
        <x:v>CEAS.Submeter_WB_208</x:v>
      </x:c>
      <x:c r="I11110" s="49" t="str">
        <x:v>Use</x:v>
      </x:c>
      <x:c r="J11110" s="31" t="str">
        <x:v>15 Minutes</x:v>
      </x:c>
      <x:c r="K11110" s="32" t="str">
        <x:v>05-01-2024 02:15:00</x:v>
      </x:c>
      <x:c r="M11110" s="53" t="str">
        <x:v>4766152.1200000000000000</x:v>
      </x:c>
      <x:c r="N11110" s="33" t="str">
        <x:v/>
      </x:c>
    </x:row>
    <x:row r="11111">
      <x:c r="B11111" s="5" t="str">
        <x:v>8953772532515299734</x:v>
      </x:c>
      <x:c r="C11111" s="44" t="str">
        <x:v>72185363</x:v>
      </x:c>
      <x:c r="F11111" s="45" t="str">
        <x:v>214-ELE05</x:v>
      </x:c>
      <x:c r="H11111" s="9" t="str">
        <x:v>CEAS.Submeter_WB_208</x:v>
      </x:c>
      <x:c r="I11111" s="49" t="str">
        <x:v>Use</x:v>
      </x:c>
      <x:c r="J11111" s="31" t="str">
        <x:v>15 Minutes</x:v>
      </x:c>
      <x:c r="K11111" s="32" t="str">
        <x:v>05-01-2024 02:30:00</x:v>
      </x:c>
      <x:c r="M11111" s="53" t="str">
        <x:v>4766158.1700000000000000</x:v>
      </x:c>
      <x:c r="N11111" s="33" t="str">
        <x:v/>
      </x:c>
    </x:row>
    <x:row r="11112">
      <x:c r="B11112" s="5" t="str">
        <x:v>16213726514669130059</x:v>
      </x:c>
      <x:c r="C11112" s="44" t="str">
        <x:v>72185364</x:v>
      </x:c>
      <x:c r="F11112" s="45" t="str">
        <x:v>214-ELE05</x:v>
      </x:c>
      <x:c r="H11112" s="9" t="str">
        <x:v>CEAS.Submeter_WB_208</x:v>
      </x:c>
      <x:c r="I11112" s="49" t="str">
        <x:v>Use</x:v>
      </x:c>
      <x:c r="J11112" s="31" t="str">
        <x:v>15 Minutes</x:v>
      </x:c>
      <x:c r="K11112" s="32" t="str">
        <x:v>05-01-2024 02:45:00</x:v>
      </x:c>
      <x:c r="M11112" s="53" t="str">
        <x:v>4766164.0900000000000000</x:v>
      </x:c>
      <x:c r="N11112" s="33" t="str">
        <x:v/>
      </x:c>
    </x:row>
    <x:row r="11113">
      <x:c r="B11113" s="5" t="str">
        <x:v>16799970748657666863</x:v>
      </x:c>
      <x:c r="C11113" s="44" t="str">
        <x:v>72185365</x:v>
      </x:c>
      <x:c r="F11113" s="45" t="str">
        <x:v>214-ELE05</x:v>
      </x:c>
      <x:c r="H11113" s="9" t="str">
        <x:v>CEAS.Submeter_WB_208</x:v>
      </x:c>
      <x:c r="I11113" s="49" t="str">
        <x:v>Use</x:v>
      </x:c>
      <x:c r="J11113" s="31" t="str">
        <x:v>15 Minutes</x:v>
      </x:c>
      <x:c r="K11113" s="32" t="str">
        <x:v>05-01-2024 03:00:00</x:v>
      </x:c>
      <x:c r="M11113" s="53" t="str">
        <x:v>4766170.0300000000000000</x:v>
      </x:c>
      <x:c r="N11113" s="33" t="str">
        <x:v/>
      </x:c>
    </x:row>
    <x:row r="11114">
      <x:c r="B11114" s="5" t="str">
        <x:v>10342739797094721975</x:v>
      </x:c>
      <x:c r="C11114" s="44" t="str">
        <x:v>72185366</x:v>
      </x:c>
      <x:c r="F11114" s="45" t="str">
        <x:v>214-ELE05</x:v>
      </x:c>
      <x:c r="H11114" s="9" t="str">
        <x:v>CEAS.Submeter_WB_208</x:v>
      </x:c>
      <x:c r="I11114" s="49" t="str">
        <x:v>Use</x:v>
      </x:c>
      <x:c r="J11114" s="31" t="str">
        <x:v>15 Minutes</x:v>
      </x:c>
      <x:c r="K11114" s="32" t="str">
        <x:v>05-01-2024 03:15:00</x:v>
      </x:c>
      <x:c r="M11114" s="53" t="str">
        <x:v>4766175.9600000000000000</x:v>
      </x:c>
      <x:c r="N11114" s="33" t="str">
        <x:v/>
      </x:c>
    </x:row>
    <x:row r="11115">
      <x:c r="B11115" s="5" t="str">
        <x:v>10216232978654704512</x:v>
      </x:c>
      <x:c r="C11115" s="44" t="str">
        <x:v>72185367</x:v>
      </x:c>
      <x:c r="F11115" s="45" t="str">
        <x:v>214-ELE05</x:v>
      </x:c>
      <x:c r="H11115" s="9" t="str">
        <x:v>CEAS.Submeter_WB_208</x:v>
      </x:c>
      <x:c r="I11115" s="49" t="str">
        <x:v>Use</x:v>
      </x:c>
      <x:c r="J11115" s="31" t="str">
        <x:v>15 Minutes</x:v>
      </x:c>
      <x:c r="K11115" s="32" t="str">
        <x:v>05-01-2024 03:30:00</x:v>
      </x:c>
      <x:c r="M11115" s="53" t="str">
        <x:v>4766181.9000000000000000</x:v>
      </x:c>
      <x:c r="N11115" s="33" t="str">
        <x:v/>
      </x:c>
    </x:row>
    <x:row r="11116">
      <x:c r="B11116" s="5" t="str">
        <x:v>10019785067191106559</x:v>
      </x:c>
      <x:c r="C11116" s="44" t="str">
        <x:v>72185368</x:v>
      </x:c>
      <x:c r="F11116" s="45" t="str">
        <x:v>214-ELE05</x:v>
      </x:c>
      <x:c r="H11116" s="9" t="str">
        <x:v>CEAS.Submeter_WB_208</x:v>
      </x:c>
      <x:c r="I11116" s="49" t="str">
        <x:v>Use</x:v>
      </x:c>
      <x:c r="J11116" s="31" t="str">
        <x:v>15 Minutes</x:v>
      </x:c>
      <x:c r="K11116" s="32" t="str">
        <x:v>05-01-2024 03:45:00</x:v>
      </x:c>
      <x:c r="M11116" s="53" t="str">
        <x:v>4766187.8300000000000000</x:v>
      </x:c>
      <x:c r="N11116" s="33" t="str">
        <x:v/>
      </x:c>
    </x:row>
    <x:row r="11117">
      <x:c r="B11117" s="5" t="str">
        <x:v>7842232784867568143</x:v>
      </x:c>
      <x:c r="C11117" s="44" t="str">
        <x:v>72185369</x:v>
      </x:c>
      <x:c r="F11117" s="45" t="str">
        <x:v>214-ELE05</x:v>
      </x:c>
      <x:c r="H11117" s="9" t="str">
        <x:v>CEAS.Submeter_WB_208</x:v>
      </x:c>
      <x:c r="I11117" s="49" t="str">
        <x:v>Use</x:v>
      </x:c>
      <x:c r="J11117" s="31" t="str">
        <x:v>15 Minutes</x:v>
      </x:c>
      <x:c r="K11117" s="32" t="str">
        <x:v>05-01-2024 04:00:00</x:v>
      </x:c>
      <x:c r="M11117" s="53" t="str">
        <x:v>4766193.7000000000000000</x:v>
      </x:c>
      <x:c r="N11117" s="33" t="str">
        <x:v/>
      </x:c>
    </x:row>
    <x:row r="11118">
      <x:c r="B11118" s="5" t="str">
        <x:v>17099175700836106883</x:v>
      </x:c>
      <x:c r="C11118" s="44" t="str">
        <x:v>72185370</x:v>
      </x:c>
      <x:c r="F11118" s="45" t="str">
        <x:v>214-ELE05</x:v>
      </x:c>
      <x:c r="H11118" s="9" t="str">
        <x:v>CEAS.Submeter_WB_208</x:v>
      </x:c>
      <x:c r="I11118" s="49" t="str">
        <x:v>Use</x:v>
      </x:c>
      <x:c r="J11118" s="31" t="str">
        <x:v>15 Minutes</x:v>
      </x:c>
      <x:c r="K11118" s="32" t="str">
        <x:v>05-01-2024 04:15:00</x:v>
      </x:c>
      <x:c r="M11118" s="53" t="str">
        <x:v>4766199.7400000000000000</x:v>
      </x:c>
      <x:c r="N11118" s="33" t="str">
        <x:v/>
      </x:c>
    </x:row>
    <x:row r="11119">
      <x:c r="B11119" s="5" t="str">
        <x:v>540156939922447694</x:v>
      </x:c>
      <x:c r="C11119" s="44" t="str">
        <x:v>72185371</x:v>
      </x:c>
      <x:c r="F11119" s="45" t="str">
        <x:v>214-ELE05</x:v>
      </x:c>
      <x:c r="H11119" s="9" t="str">
        <x:v>CEAS.Submeter_WB_208</x:v>
      </x:c>
      <x:c r="I11119" s="49" t="str">
        <x:v>Use</x:v>
      </x:c>
      <x:c r="J11119" s="31" t="str">
        <x:v>15 Minutes</x:v>
      </x:c>
      <x:c r="K11119" s="32" t="str">
        <x:v>05-01-2024 04:30:00</x:v>
      </x:c>
      <x:c r="M11119" s="53" t="str">
        <x:v>4766205.8800000000000000</x:v>
      </x:c>
      <x:c r="N11119" s="33" t="str">
        <x:v/>
      </x:c>
    </x:row>
    <x:row r="11120">
      <x:c r="B11120" s="5" t="str">
        <x:v>11288987427643103625</x:v>
      </x:c>
      <x:c r="C11120" s="44" t="str">
        <x:v>72185372</x:v>
      </x:c>
      <x:c r="F11120" s="45" t="str">
        <x:v>214-ELE05</x:v>
      </x:c>
      <x:c r="H11120" s="9" t="str">
        <x:v>CEAS.Submeter_WB_208</x:v>
      </x:c>
      <x:c r="I11120" s="49" t="str">
        <x:v>Use</x:v>
      </x:c>
      <x:c r="J11120" s="31" t="str">
        <x:v>15 Minutes</x:v>
      </x:c>
      <x:c r="K11120" s="32" t="str">
        <x:v>05-01-2024 04:45:00</x:v>
      </x:c>
      <x:c r="M11120" s="53" t="str">
        <x:v>4766211.9600000000000000</x:v>
      </x:c>
      <x:c r="N11120" s="33" t="str">
        <x:v/>
      </x:c>
    </x:row>
    <x:row r="11121">
      <x:c r="B11121" s="5" t="str">
        <x:v>4434417369971081646</x:v>
      </x:c>
      <x:c r="C11121" s="44" t="str">
        <x:v>72199690</x:v>
      </x:c>
      <x:c r="F11121" s="45" t="str">
        <x:v>214-ELE05</x:v>
      </x:c>
      <x:c r="H11121" s="9" t="str">
        <x:v>CEAS.Submeter_WB_208</x:v>
      </x:c>
      <x:c r="I11121" s="49" t="str">
        <x:v>Use</x:v>
      </x:c>
      <x:c r="J11121" s="31" t="str">
        <x:v>15 Minutes</x:v>
      </x:c>
      <x:c r="K11121" s="32" t="str">
        <x:v>05-01-2024 05:00:00</x:v>
      </x:c>
      <x:c r="M11121" s="53" t="str">
        <x:v>4766217.9500000000000000</x:v>
      </x:c>
      <x:c r="N11121" s="33" t="str">
        <x:v/>
      </x:c>
    </x:row>
    <x:row r="11122">
      <x:c r="B11122" s="5" t="str">
        <x:v>5036003351138857730</x:v>
      </x:c>
      <x:c r="C11122" s="44" t="str">
        <x:v>72199691</x:v>
      </x:c>
      <x:c r="F11122" s="45" t="str">
        <x:v>214-ELE05</x:v>
      </x:c>
      <x:c r="H11122" s="9" t="str">
        <x:v>CEAS.Submeter_WB_208</x:v>
      </x:c>
      <x:c r="I11122" s="49" t="str">
        <x:v>Use</x:v>
      </x:c>
      <x:c r="J11122" s="31" t="str">
        <x:v>15 Minutes</x:v>
      </x:c>
      <x:c r="K11122" s="32" t="str">
        <x:v>05-01-2024 05:15:00</x:v>
      </x:c>
      <x:c r="M11122" s="53" t="str">
        <x:v>4766224.0100000000000000</x:v>
      </x:c>
      <x:c r="N11122" s="33" t="str">
        <x:v/>
      </x:c>
    </x:row>
    <x:row r="11123">
      <x:c r="B11123" s="5" t="str">
        <x:v>16147778858331131313</x:v>
      </x:c>
      <x:c r="C11123" s="44" t="str">
        <x:v>72199692</x:v>
      </x:c>
      <x:c r="F11123" s="45" t="str">
        <x:v>214-ELE05</x:v>
      </x:c>
      <x:c r="H11123" s="9" t="str">
        <x:v>CEAS.Submeter_WB_208</x:v>
      </x:c>
      <x:c r="I11123" s="49" t="str">
        <x:v>Use</x:v>
      </x:c>
      <x:c r="J11123" s="31" t="str">
        <x:v>15 Minutes</x:v>
      </x:c>
      <x:c r="K11123" s="32" t="str">
        <x:v>05-01-2024 05:30:00</x:v>
      </x:c>
      <x:c r="M11123" s="53" t="str">
        <x:v>4766229.9800000000000000</x:v>
      </x:c>
      <x:c r="N11123" s="33" t="str">
        <x:v/>
      </x:c>
    </x:row>
    <x:row r="11124">
      <x:c r="B11124" s="5" t="str">
        <x:v>12671931785384257729</x:v>
      </x:c>
      <x:c r="C11124" s="44" t="str">
        <x:v>72199693</x:v>
      </x:c>
      <x:c r="F11124" s="45" t="str">
        <x:v>214-ELE05</x:v>
      </x:c>
      <x:c r="H11124" s="9" t="str">
        <x:v>CEAS.Submeter_WB_208</x:v>
      </x:c>
      <x:c r="I11124" s="49" t="str">
        <x:v>Use</x:v>
      </x:c>
      <x:c r="J11124" s="31" t="str">
        <x:v>15 Minutes</x:v>
      </x:c>
      <x:c r="K11124" s="32" t="str">
        <x:v>05-01-2024 05:45:00</x:v>
      </x:c>
      <x:c r="M11124" s="53" t="str">
        <x:v>4766236.0800000000000000</x:v>
      </x:c>
      <x:c r="N11124" s="33" t="str">
        <x:v/>
      </x:c>
    </x:row>
    <x:row r="11125">
      <x:c r="B11125" s="5" t="str">
        <x:v>2194879935904047544</x:v>
      </x:c>
      <x:c r="C11125" s="44" t="str">
        <x:v>72199694</x:v>
      </x:c>
      <x:c r="F11125" s="45" t="str">
        <x:v>214-ELE05</x:v>
      </x:c>
      <x:c r="H11125" s="9" t="str">
        <x:v>CEAS.Submeter_WB_208</x:v>
      </x:c>
      <x:c r="I11125" s="49" t="str">
        <x:v>Use</x:v>
      </x:c>
      <x:c r="J11125" s="31" t="str">
        <x:v>15 Minutes</x:v>
      </x:c>
      <x:c r="K11125" s="32" t="str">
        <x:v>05-01-2024 06:00:00</x:v>
      </x:c>
      <x:c r="M11125" s="53" t="str">
        <x:v>4766241.9700000000000000</x:v>
      </x:c>
      <x:c r="N11125" s="33" t="str">
        <x:v/>
      </x:c>
    </x:row>
    <x:row r="11126">
      <x:c r="B11126" s="5" t="str">
        <x:v>3017790287969112008</x:v>
      </x:c>
      <x:c r="C11126" s="44" t="str">
        <x:v>72199695</x:v>
      </x:c>
      <x:c r="F11126" s="45" t="str">
        <x:v>214-ELE05</x:v>
      </x:c>
      <x:c r="H11126" s="9" t="str">
        <x:v>CEAS.Submeter_WB_208</x:v>
      </x:c>
      <x:c r="I11126" s="49" t="str">
        <x:v>Use</x:v>
      </x:c>
      <x:c r="J11126" s="31" t="str">
        <x:v>15 Minutes</x:v>
      </x:c>
      <x:c r="K11126" s="32" t="str">
        <x:v>05-01-2024 06:15:00</x:v>
      </x:c>
      <x:c r="M11126" s="53" t="str">
        <x:v>4766247.8900000000000000</x:v>
      </x:c>
      <x:c r="N11126" s="33" t="str">
        <x:v/>
      </x:c>
    </x:row>
    <x:row r="11127">
      <x:c r="B11127" s="5" t="str">
        <x:v>3910641733057756962</x:v>
      </x:c>
      <x:c r="C11127" s="44" t="str">
        <x:v>72199696</x:v>
      </x:c>
      <x:c r="F11127" s="45" t="str">
        <x:v>214-ELE05</x:v>
      </x:c>
      <x:c r="H11127" s="9" t="str">
        <x:v>CEAS.Submeter_WB_208</x:v>
      </x:c>
      <x:c r="I11127" s="49" t="str">
        <x:v>Use</x:v>
      </x:c>
      <x:c r="J11127" s="31" t="str">
        <x:v>15 Minutes</x:v>
      </x:c>
      <x:c r="K11127" s="32" t="str">
        <x:v>05-01-2024 06:30:00</x:v>
      </x:c>
      <x:c r="M11127" s="53" t="str">
        <x:v>4766253.8200000000000000</x:v>
      </x:c>
      <x:c r="N11127" s="33" t="str">
        <x:v/>
      </x:c>
    </x:row>
    <x:row r="11128">
      <x:c r="B11128" s="5" t="str">
        <x:v>5752910348651483843</x:v>
      </x:c>
      <x:c r="C11128" s="44" t="str">
        <x:v>72199697</x:v>
      </x:c>
      <x:c r="F11128" s="45" t="str">
        <x:v>214-ELE05</x:v>
      </x:c>
      <x:c r="H11128" s="9" t="str">
        <x:v>CEAS.Submeter_WB_208</x:v>
      </x:c>
      <x:c r="I11128" s="49" t="str">
        <x:v>Use</x:v>
      </x:c>
      <x:c r="J11128" s="31" t="str">
        <x:v>15 Minutes</x:v>
      </x:c>
      <x:c r="K11128" s="32" t="str">
        <x:v>05-01-2024 06:45:00</x:v>
      </x:c>
      <x:c r="M11128" s="53" t="str">
        <x:v>4766259.7300000000000000</x:v>
      </x:c>
      <x:c r="N11128" s="33" t="str">
        <x:v/>
      </x:c>
    </x:row>
    <x:row r="11129">
      <x:c r="B11129" s="5" t="str">
        <x:v>14886594295336860124</x:v>
      </x:c>
      <x:c r="C11129" s="44" t="str">
        <x:v>72199698</x:v>
      </x:c>
      <x:c r="F11129" s="45" t="str">
        <x:v>214-ELE05</x:v>
      </x:c>
      <x:c r="H11129" s="9" t="str">
        <x:v>CEAS.Submeter_WB_208</x:v>
      </x:c>
      <x:c r="I11129" s="49" t="str">
        <x:v>Use</x:v>
      </x:c>
      <x:c r="J11129" s="31" t="str">
        <x:v>15 Minutes</x:v>
      </x:c>
      <x:c r="K11129" s="32" t="str">
        <x:v>05-01-2024 07:00:00</x:v>
      </x:c>
      <x:c r="M11129" s="53" t="str">
        <x:v>4766265.6700000000000000</x:v>
      </x:c>
      <x:c r="N11129" s="33" t="str">
        <x:v/>
      </x:c>
    </x:row>
    <x:row r="11130">
      <x:c r="B11130" s="5" t="str">
        <x:v>7482958983621876470</x:v>
      </x:c>
      <x:c r="C11130" s="44" t="str">
        <x:v>72199699</x:v>
      </x:c>
      <x:c r="F11130" s="45" t="str">
        <x:v>214-ELE05</x:v>
      </x:c>
      <x:c r="H11130" s="9" t="str">
        <x:v>CEAS.Submeter_WB_208</x:v>
      </x:c>
      <x:c r="I11130" s="49" t="str">
        <x:v>Use</x:v>
      </x:c>
      <x:c r="J11130" s="31" t="str">
        <x:v>15 Minutes</x:v>
      </x:c>
      <x:c r="K11130" s="32" t="str">
        <x:v>05-01-2024 07:15:00</x:v>
      </x:c>
      <x:c r="M11130" s="53" t="str">
        <x:v>4766271.6500000000000000</x:v>
      </x:c>
      <x:c r="N11130" s="33" t="str">
        <x:v/>
      </x:c>
    </x:row>
    <x:row r="11131">
      <x:c r="B11131" s="5" t="str">
        <x:v>18295890321766374362</x:v>
      </x:c>
      <x:c r="C11131" s="44" t="str">
        <x:v>72199700</x:v>
      </x:c>
      <x:c r="F11131" s="45" t="str">
        <x:v>214-ELE05</x:v>
      </x:c>
      <x:c r="H11131" s="9" t="str">
        <x:v>CEAS.Submeter_WB_208</x:v>
      </x:c>
      <x:c r="I11131" s="49" t="str">
        <x:v>Use</x:v>
      </x:c>
      <x:c r="J11131" s="31" t="str">
        <x:v>15 Minutes</x:v>
      </x:c>
      <x:c r="K11131" s="32" t="str">
        <x:v>05-01-2024 07:30:00</x:v>
      </x:c>
      <x:c r="M11131" s="53" t="str">
        <x:v>4766277.7000000000000000</x:v>
      </x:c>
      <x:c r="N11131" s="33" t="str">
        <x:v/>
      </x:c>
    </x:row>
    <x:row r="11132">
      <x:c r="B11132" s="5" t="str">
        <x:v>8853538482994065874</x:v>
      </x:c>
      <x:c r="C11132" s="44" t="str">
        <x:v>72199701</x:v>
      </x:c>
      <x:c r="F11132" s="45" t="str">
        <x:v>214-ELE05</x:v>
      </x:c>
      <x:c r="H11132" s="9" t="str">
        <x:v>CEAS.Submeter_WB_208</x:v>
      </x:c>
      <x:c r="I11132" s="49" t="str">
        <x:v>Use</x:v>
      </x:c>
      <x:c r="J11132" s="31" t="str">
        <x:v>15 Minutes</x:v>
      </x:c>
      <x:c r="K11132" s="32" t="str">
        <x:v>05-01-2024 07:45:00</x:v>
      </x:c>
      <x:c r="M11132" s="53" t="str">
        <x:v>4766283.7000000000000000</x:v>
      </x:c>
      <x:c r="N11132" s="33" t="str">
        <x:v/>
      </x:c>
    </x:row>
    <x:row r="11133">
      <x:c r="B11133" s="5" t="str">
        <x:v>10236542261788101846</x:v>
      </x:c>
      <x:c r="C11133" s="44" t="str">
        <x:v>72199702</x:v>
      </x:c>
      <x:c r="F11133" s="45" t="str">
        <x:v>214-ELE05</x:v>
      </x:c>
      <x:c r="H11133" s="9" t="str">
        <x:v>CEAS.Submeter_WB_208</x:v>
      </x:c>
      <x:c r="I11133" s="49" t="str">
        <x:v>Use</x:v>
      </x:c>
      <x:c r="J11133" s="31" t="str">
        <x:v>15 Minutes</x:v>
      </x:c>
      <x:c r="K11133" s="32" t="str">
        <x:v>05-01-2024 08:00:00</x:v>
      </x:c>
      <x:c r="M11133" s="53" t="str">
        <x:v>4766289.7500000000000000</x:v>
      </x:c>
      <x:c r="N11133" s="33" t="str">
        <x:v/>
      </x:c>
    </x:row>
    <x:row r="11134">
      <x:c r="B11134" s="5" t="str">
        <x:v>18221576233196682557</x:v>
      </x:c>
      <x:c r="C11134" s="44" t="str">
        <x:v>72199703</x:v>
      </x:c>
      <x:c r="F11134" s="45" t="str">
        <x:v>214-ELE05</x:v>
      </x:c>
      <x:c r="H11134" s="9" t="str">
        <x:v>CEAS.Submeter_WB_208</x:v>
      </x:c>
      <x:c r="I11134" s="49" t="str">
        <x:v>Use</x:v>
      </x:c>
      <x:c r="J11134" s="31" t="str">
        <x:v>15 Minutes</x:v>
      </x:c>
      <x:c r="K11134" s="32" t="str">
        <x:v>05-01-2024 08:15:00</x:v>
      </x:c>
      <x:c r="M11134" s="53" t="str">
        <x:v>4766295.7600000000000000</x:v>
      </x:c>
      <x:c r="N11134" s="33" t="str">
        <x:v/>
      </x:c>
    </x:row>
    <x:row r="11135">
      <x:c r="B11135" s="5" t="str">
        <x:v>7053627064200247484</x:v>
      </x:c>
      <x:c r="C11135" s="44" t="str">
        <x:v>72199704</x:v>
      </x:c>
      <x:c r="F11135" s="45" t="str">
        <x:v>214-ELE05</x:v>
      </x:c>
      <x:c r="H11135" s="9" t="str">
        <x:v>CEAS.Submeter_WB_208</x:v>
      </x:c>
      <x:c r="I11135" s="49" t="str">
        <x:v>Use</x:v>
      </x:c>
      <x:c r="J11135" s="31" t="str">
        <x:v>15 Minutes</x:v>
      </x:c>
      <x:c r="K11135" s="32" t="str">
        <x:v>05-01-2024 08:30:00</x:v>
      </x:c>
      <x:c r="M11135" s="53" t="str">
        <x:v>4766301.7500000000000000</x:v>
      </x:c>
      <x:c r="N11135" s="33" t="str">
        <x:v/>
      </x:c>
    </x:row>
    <x:row r="11136">
      <x:c r="B11136" s="5" t="str">
        <x:v>12384772185360799971</x:v>
      </x:c>
      <x:c r="C11136" s="44" t="str">
        <x:v>72199705</x:v>
      </x:c>
      <x:c r="F11136" s="45" t="str">
        <x:v>214-ELE05</x:v>
      </x:c>
      <x:c r="H11136" s="9" t="str">
        <x:v>CEAS.Submeter_WB_208</x:v>
      </x:c>
      <x:c r="I11136" s="49" t="str">
        <x:v>Use</x:v>
      </x:c>
      <x:c r="J11136" s="31" t="str">
        <x:v>15 Minutes</x:v>
      </x:c>
      <x:c r="K11136" s="32" t="str">
        <x:v>05-01-2024 08:45:00</x:v>
      </x:c>
      <x:c r="M11136" s="53" t="str">
        <x:v>4766307.8200000000000000</x:v>
      </x:c>
      <x:c r="N11136" s="33" t="str">
        <x:v/>
      </x:c>
    </x:row>
    <x:row r="11137">
      <x:c r="B11137" s="5" t="str">
        <x:v>13637267750637385</x:v>
      </x:c>
      <x:c r="C11137" s="44" t="str">
        <x:v>72199706</x:v>
      </x:c>
      <x:c r="F11137" s="45" t="str">
        <x:v>214-ELE05</x:v>
      </x:c>
      <x:c r="H11137" s="9" t="str">
        <x:v>CEAS.Submeter_WB_208</x:v>
      </x:c>
      <x:c r="I11137" s="49" t="str">
        <x:v>Use</x:v>
      </x:c>
      <x:c r="J11137" s="31" t="str">
        <x:v>15 Minutes</x:v>
      </x:c>
      <x:c r="K11137" s="32" t="str">
        <x:v>05-01-2024 09:00:00</x:v>
      </x:c>
      <x:c r="M11137" s="53" t="str">
        <x:v>4766313.7900000000000000</x:v>
      </x:c>
      <x:c r="N11137" s="33" t="str">
        <x:v/>
      </x:c>
    </x:row>
    <x:row r="11138">
      <x:c r="B11138" s="5" t="str">
        <x:v>8402857179497177123</x:v>
      </x:c>
      <x:c r="C11138" s="44" t="str">
        <x:v>72199707</x:v>
      </x:c>
      <x:c r="F11138" s="45" t="str">
        <x:v>214-ELE05</x:v>
      </x:c>
      <x:c r="H11138" s="9" t="str">
        <x:v>CEAS.Submeter_WB_208</x:v>
      </x:c>
      <x:c r="I11138" s="49" t="str">
        <x:v>Use</x:v>
      </x:c>
      <x:c r="J11138" s="31" t="str">
        <x:v>15 Minutes</x:v>
      </x:c>
      <x:c r="K11138" s="32" t="str">
        <x:v>05-01-2024 09:15:00</x:v>
      </x:c>
      <x:c r="M11138" s="53" t="str">
        <x:v>4766319.8300000000000000</x:v>
      </x:c>
      <x:c r="N11138" s="33" t="str">
        <x:v/>
      </x:c>
    </x:row>
    <x:row r="11139">
      <x:c r="B11139" s="5" t="str">
        <x:v>4198917306942509992</x:v>
      </x:c>
      <x:c r="C11139" s="44" t="str">
        <x:v>72199708</x:v>
      </x:c>
      <x:c r="F11139" s="45" t="str">
        <x:v>214-ELE05</x:v>
      </x:c>
      <x:c r="H11139" s="9" t="str">
        <x:v>CEAS.Submeter_WB_208</x:v>
      </x:c>
      <x:c r="I11139" s="49" t="str">
        <x:v>Use</x:v>
      </x:c>
      <x:c r="J11139" s="31" t="str">
        <x:v>15 Minutes</x:v>
      </x:c>
      <x:c r="K11139" s="32" t="str">
        <x:v>05-01-2024 09:30:00</x:v>
      </x:c>
      <x:c r="M11139" s="53" t="str">
        <x:v>4766325.8100000000000000</x:v>
      </x:c>
      <x:c r="N11139" s="33" t="str">
        <x:v/>
      </x:c>
    </x:row>
    <x:row r="11140">
      <x:c r="B11140" s="5" t="str">
        <x:v>5636999982198277846</x:v>
      </x:c>
      <x:c r="C11140" s="44" t="str">
        <x:v>72199709</x:v>
      </x:c>
      <x:c r="F11140" s="45" t="str">
        <x:v>214-ELE05</x:v>
      </x:c>
      <x:c r="H11140" s="9" t="str">
        <x:v>CEAS.Submeter_WB_208</x:v>
      </x:c>
      <x:c r="I11140" s="49" t="str">
        <x:v>Use</x:v>
      </x:c>
      <x:c r="J11140" s="31" t="str">
        <x:v>15 Minutes</x:v>
      </x:c>
      <x:c r="K11140" s="32" t="str">
        <x:v>05-01-2024 09:45:00</x:v>
      </x:c>
      <x:c r="M11140" s="53" t="str">
        <x:v>4766331.6900000000000000</x:v>
      </x:c>
      <x:c r="N11140" s="33" t="str">
        <x:v/>
      </x:c>
    </x:row>
    <x:row r="11141">
      <x:c r="B11141" s="5" t="str">
        <x:v>17299042929770462233</x:v>
      </x:c>
      <x:c r="C11141" s="44" t="str">
        <x:v>72199710</x:v>
      </x:c>
      <x:c r="F11141" s="45" t="str">
        <x:v>214-ELE05</x:v>
      </x:c>
      <x:c r="H11141" s="9" t="str">
        <x:v>CEAS.Submeter_WB_208</x:v>
      </x:c>
      <x:c r="I11141" s="49" t="str">
        <x:v>Use</x:v>
      </x:c>
      <x:c r="J11141" s="31" t="str">
        <x:v>15 Minutes</x:v>
      </x:c>
      <x:c r="K11141" s="32" t="str">
        <x:v>05-01-2024 10:00:00</x:v>
      </x:c>
      <x:c r="M11141" s="53" t="str">
        <x:v>4766337.6900000000000000</x:v>
      </x:c>
      <x:c r="N11141" s="33" t="str">
        <x:v/>
      </x:c>
    </x:row>
    <x:row r="11142">
      <x:c r="B11142" s="5" t="str">
        <x:v>8739525913819889838</x:v>
      </x:c>
      <x:c r="C11142" s="44" t="str">
        <x:v>72199711</x:v>
      </x:c>
      <x:c r="F11142" s="45" t="str">
        <x:v>214-ELE05</x:v>
      </x:c>
      <x:c r="H11142" s="9" t="str">
        <x:v>CEAS.Submeter_WB_208</x:v>
      </x:c>
      <x:c r="I11142" s="49" t="str">
        <x:v>Use</x:v>
      </x:c>
      <x:c r="J11142" s="31" t="str">
        <x:v>15 Minutes</x:v>
      </x:c>
      <x:c r="K11142" s="32" t="str">
        <x:v>05-01-2024 10:15:00</x:v>
      </x:c>
      <x:c r="M11142" s="53" t="str">
        <x:v>4766343.3900000000000000</x:v>
      </x:c>
      <x:c r="N11142" s="33" t="str">
        <x:v/>
      </x:c>
    </x:row>
    <x:row r="11143">
      <x:c r="B11143" s="5" t="str">
        <x:v>3058810288112842607</x:v>
      </x:c>
      <x:c r="C11143" s="44" t="str">
        <x:v>72199712</x:v>
      </x:c>
      <x:c r="F11143" s="45" t="str">
        <x:v>214-ELE05</x:v>
      </x:c>
      <x:c r="H11143" s="9" t="str">
        <x:v>CEAS.Submeter_WB_208</x:v>
      </x:c>
      <x:c r="I11143" s="49" t="str">
        <x:v>Use</x:v>
      </x:c>
      <x:c r="J11143" s="31" t="str">
        <x:v>15 Minutes</x:v>
      </x:c>
      <x:c r="K11143" s="32" t="str">
        <x:v>05-01-2024 10:30:00</x:v>
      </x:c>
      <x:c r="M11143" s="53" t="str">
        <x:v>4766349.0300000000000000</x:v>
      </x:c>
      <x:c r="N11143" s="33" t="str">
        <x:v/>
      </x:c>
    </x:row>
    <x:row r="11144">
      <x:c r="B11144" s="5" t="str">
        <x:v>9449050822084550113</x:v>
      </x:c>
      <x:c r="C11144" s="44" t="str">
        <x:v>72199713</x:v>
      </x:c>
      <x:c r="F11144" s="45" t="str">
        <x:v>214-ELE05</x:v>
      </x:c>
      <x:c r="H11144" s="9" t="str">
        <x:v>CEAS.Submeter_WB_208</x:v>
      </x:c>
      <x:c r="I11144" s="49" t="str">
        <x:v>Use</x:v>
      </x:c>
      <x:c r="J11144" s="31" t="str">
        <x:v>15 Minutes</x:v>
      </x:c>
      <x:c r="K11144" s="32" t="str">
        <x:v>05-01-2024 10:45:00</x:v>
      </x:c>
      <x:c r="M11144" s="53" t="str">
        <x:v>4766354.8000000000000000</x:v>
      </x:c>
      <x:c r="N11144" s="33" t="str">
        <x:v/>
      </x:c>
    </x:row>
    <x:row r="11145">
      <x:c r="B11145" s="5" t="str">
        <x:v>430268969334286809</x:v>
      </x:c>
      <x:c r="C11145" s="44" t="str">
        <x:v>72199714</x:v>
      </x:c>
      <x:c r="F11145" s="45" t="str">
        <x:v>214-ELE05</x:v>
      </x:c>
      <x:c r="H11145" s="9" t="str">
        <x:v>CEAS.Submeter_WB_208</x:v>
      </x:c>
      <x:c r="I11145" s="49" t="str">
        <x:v>Use</x:v>
      </x:c>
      <x:c r="J11145" s="31" t="str">
        <x:v>15 Minutes</x:v>
      </x:c>
      <x:c r="K11145" s="32" t="str">
        <x:v>05-01-2024 11:00:00</x:v>
      </x:c>
      <x:c r="M11145" s="53" t="str">
        <x:v>4766360.6400000000000000</x:v>
      </x:c>
      <x:c r="N11145" s="33" t="str">
        <x:v/>
      </x:c>
    </x:row>
    <x:row r="11146">
      <x:c r="B11146" s="5" t="str">
        <x:v>4311254111985338524</x:v>
      </x:c>
      <x:c r="C11146" s="44" t="str">
        <x:v>72199715</x:v>
      </x:c>
      <x:c r="F11146" s="45" t="str">
        <x:v>214-ELE05</x:v>
      </x:c>
      <x:c r="H11146" s="9" t="str">
        <x:v>CEAS.Submeter_WB_208</x:v>
      </x:c>
      <x:c r="I11146" s="49" t="str">
        <x:v>Use</x:v>
      </x:c>
      <x:c r="J11146" s="31" t="str">
        <x:v>15 Minutes</x:v>
      </x:c>
      <x:c r="K11146" s="32" t="str">
        <x:v>05-01-2024 11:15:00</x:v>
      </x:c>
      <x:c r="M11146" s="53" t="str">
        <x:v>4766366.5300000000000000</x:v>
      </x:c>
      <x:c r="N11146" s="33" t="str">
        <x:v/>
      </x:c>
    </x:row>
    <x:row r="11147">
      <x:c r="B11147" s="5" t="str">
        <x:v>16673096619649883882</x:v>
      </x:c>
      <x:c r="C11147" s="44" t="str">
        <x:v>72199716</x:v>
      </x:c>
      <x:c r="F11147" s="45" t="str">
        <x:v>214-ELE05</x:v>
      </x:c>
      <x:c r="H11147" s="9" t="str">
        <x:v>CEAS.Submeter_WB_208</x:v>
      </x:c>
      <x:c r="I11147" s="49" t="str">
        <x:v>Use</x:v>
      </x:c>
      <x:c r="J11147" s="31" t="str">
        <x:v>15 Minutes</x:v>
      </x:c>
      <x:c r="K11147" s="32" t="str">
        <x:v>05-01-2024 11:30:00</x:v>
      </x:c>
      <x:c r="M11147" s="53" t="str">
        <x:v>4766372.1400000000000000</x:v>
      </x:c>
      <x:c r="N11147" s="33" t="str">
        <x:v/>
      </x:c>
    </x:row>
    <x:row r="11148">
      <x:c r="B11148" s="5" t="str">
        <x:v>11529502205889513442</x:v>
      </x:c>
      <x:c r="C11148" s="44" t="str">
        <x:v>72199717</x:v>
      </x:c>
      <x:c r="F11148" s="45" t="str">
        <x:v>214-ELE05</x:v>
      </x:c>
      <x:c r="H11148" s="9" t="str">
        <x:v>CEAS.Submeter_WB_208</x:v>
      </x:c>
      <x:c r="I11148" s="49" t="str">
        <x:v>Use</x:v>
      </x:c>
      <x:c r="J11148" s="31" t="str">
        <x:v>15 Minutes</x:v>
      </x:c>
      <x:c r="K11148" s="32" t="str">
        <x:v>05-01-2024 11:45:00</x:v>
      </x:c>
      <x:c r="M11148" s="53" t="str">
        <x:v>4766377.9600000000000000</x:v>
      </x:c>
      <x:c r="N11148" s="33" t="str">
        <x:v/>
      </x:c>
    </x:row>
    <x:row r="11149">
      <x:c r="B11149" s="5" t="str">
        <x:v>6588153407253899806</x:v>
      </x:c>
      <x:c r="C11149" s="44" t="str">
        <x:v>72199718</x:v>
      </x:c>
      <x:c r="F11149" s="45" t="str">
        <x:v>214-ELE05</x:v>
      </x:c>
      <x:c r="H11149" s="9" t="str">
        <x:v>CEAS.Submeter_WB_208</x:v>
      </x:c>
      <x:c r="I11149" s="49" t="str">
        <x:v>Use</x:v>
      </x:c>
      <x:c r="J11149" s="31" t="str">
        <x:v>15 Minutes</x:v>
      </x:c>
      <x:c r="K11149" s="32" t="str">
        <x:v>05-01-2024 12:00:00</x:v>
      </x:c>
      <x:c r="M11149" s="53" t="str">
        <x:v>4766383.7600000000000000</x:v>
      </x:c>
      <x:c r="N11149" s="33" t="str">
        <x:v/>
      </x:c>
    </x:row>
    <x:row r="11150">
      <x:c r="B11150" s="5" t="str">
        <x:v>7274540318612037946</x:v>
      </x:c>
      <x:c r="C11150" s="44" t="str">
        <x:v>72199719</x:v>
      </x:c>
      <x:c r="F11150" s="45" t="str">
        <x:v>214-ELE05</x:v>
      </x:c>
      <x:c r="H11150" s="9" t="str">
        <x:v>CEAS.Submeter_WB_208</x:v>
      </x:c>
      <x:c r="I11150" s="49" t="str">
        <x:v>Use</x:v>
      </x:c>
      <x:c r="J11150" s="31" t="str">
        <x:v>15 Minutes</x:v>
      </x:c>
      <x:c r="K11150" s="32" t="str">
        <x:v>05-01-2024 12:15:00</x:v>
      </x:c>
      <x:c r="M11150" s="53" t="str">
        <x:v>4766389.3900000000000000</x:v>
      </x:c>
      <x:c r="N11150" s="33" t="str">
        <x:v/>
      </x:c>
    </x:row>
    <x:row r="11151">
      <x:c r="B11151" s="5" t="str">
        <x:v>15445542623368568435</x:v>
      </x:c>
      <x:c r="C11151" s="44" t="str">
        <x:v>72199720</x:v>
      </x:c>
      <x:c r="F11151" s="45" t="str">
        <x:v>214-ELE05</x:v>
      </x:c>
      <x:c r="H11151" s="9" t="str">
        <x:v>CEAS.Submeter_WB_208</x:v>
      </x:c>
      <x:c r="I11151" s="49" t="str">
        <x:v>Use</x:v>
      </x:c>
      <x:c r="J11151" s="31" t="str">
        <x:v>15 Minutes</x:v>
      </x:c>
      <x:c r="K11151" s="32" t="str">
        <x:v>05-01-2024 12:30:00</x:v>
      </x:c>
      <x:c r="M11151" s="53" t="str">
        <x:v>4766395.1600000000000000</x:v>
      </x:c>
      <x:c r="N11151" s="33" t="str">
        <x:v/>
      </x:c>
    </x:row>
    <x:row r="11152">
      <x:c r="B11152" s="5" t="str">
        <x:v>13852415597369845582</x:v>
      </x:c>
      <x:c r="C11152" s="44" t="str">
        <x:v>72199721</x:v>
      </x:c>
      <x:c r="F11152" s="45" t="str">
        <x:v>214-ELE05</x:v>
      </x:c>
      <x:c r="H11152" s="9" t="str">
        <x:v>CEAS.Submeter_WB_208</x:v>
      </x:c>
      <x:c r="I11152" s="49" t="str">
        <x:v>Use</x:v>
      </x:c>
      <x:c r="J11152" s="31" t="str">
        <x:v>15 Minutes</x:v>
      </x:c>
      <x:c r="K11152" s="32" t="str">
        <x:v>05-01-2024 12:45:00</x:v>
      </x:c>
      <x:c r="M11152" s="53" t="str">
        <x:v>4766400.9500000000000000</x:v>
      </x:c>
      <x:c r="N11152" s="33" t="str">
        <x:v/>
      </x:c>
    </x:row>
    <x:row r="11153">
      <x:c r="B11153" s="5" t="str">
        <x:v>2043221453664627730</x:v>
      </x:c>
      <x:c r="C11153" s="44" t="str">
        <x:v>72199722</x:v>
      </x:c>
      <x:c r="F11153" s="45" t="str">
        <x:v>214-ELE05</x:v>
      </x:c>
      <x:c r="H11153" s="9" t="str">
        <x:v>CEAS.Submeter_WB_208</x:v>
      </x:c>
      <x:c r="I11153" s="49" t="str">
        <x:v>Use</x:v>
      </x:c>
      <x:c r="J11153" s="31" t="str">
        <x:v>15 Minutes</x:v>
      </x:c>
      <x:c r="K11153" s="32" t="str">
        <x:v>05-01-2024 13:00:00</x:v>
      </x:c>
      <x:c r="M11153" s="53" t="str">
        <x:v>4766406.5600000000000000</x:v>
      </x:c>
      <x:c r="N11153" s="33" t="str">
        <x:v/>
      </x:c>
    </x:row>
    <x:row r="11154">
      <x:c r="B11154" s="5" t="str">
        <x:v>10911090247894944534</x:v>
      </x:c>
      <x:c r="C11154" s="44" t="str">
        <x:v>72199723</x:v>
      </x:c>
      <x:c r="F11154" s="45" t="str">
        <x:v>214-ELE05</x:v>
      </x:c>
      <x:c r="H11154" s="9" t="str">
        <x:v>CEAS.Submeter_WB_208</x:v>
      </x:c>
      <x:c r="I11154" s="49" t="str">
        <x:v>Use</x:v>
      </x:c>
      <x:c r="J11154" s="31" t="str">
        <x:v>15 Minutes</x:v>
      </x:c>
      <x:c r="K11154" s="32" t="str">
        <x:v>05-01-2024 13:15:00</x:v>
      </x:c>
      <x:c r="M11154" s="53" t="str">
        <x:v>4766412.2700000000000000</x:v>
      </x:c>
      <x:c r="N11154" s="33" t="str">
        <x:v/>
      </x:c>
    </x:row>
    <x:row r="11155">
      <x:c r="B11155" s="5" t="str">
        <x:v>17266690840451562386</x:v>
      </x:c>
      <x:c r="C11155" s="44" t="str">
        <x:v>72199724</x:v>
      </x:c>
      <x:c r="F11155" s="45" t="str">
        <x:v>214-ELE05</x:v>
      </x:c>
      <x:c r="H11155" s="9" t="str">
        <x:v>CEAS.Submeter_WB_208</x:v>
      </x:c>
      <x:c r="I11155" s="49" t="str">
        <x:v>Use</x:v>
      </x:c>
      <x:c r="J11155" s="31" t="str">
        <x:v>15 Minutes</x:v>
      </x:c>
      <x:c r="K11155" s="32" t="str">
        <x:v>05-01-2024 13:30:00</x:v>
      </x:c>
      <x:c r="M11155" s="53" t="str">
        <x:v>4766418.0700000000000000</x:v>
      </x:c>
      <x:c r="N11155" s="33" t="str">
        <x:v/>
      </x:c>
    </x:row>
    <x:row r="11156">
      <x:c r="B11156" s="5" t="str">
        <x:v>1721310795146892670</x:v>
      </x:c>
      <x:c r="C11156" s="44" t="str">
        <x:v>72199725</x:v>
      </x:c>
      <x:c r="F11156" s="45" t="str">
        <x:v>214-ELE05</x:v>
      </x:c>
      <x:c r="H11156" s="9" t="str">
        <x:v>CEAS.Submeter_WB_208</x:v>
      </x:c>
      <x:c r="I11156" s="49" t="str">
        <x:v>Use</x:v>
      </x:c>
      <x:c r="J11156" s="31" t="str">
        <x:v>15 Minutes</x:v>
      </x:c>
      <x:c r="K11156" s="32" t="str">
        <x:v>05-01-2024 13:45:00</x:v>
      </x:c>
      <x:c r="M11156" s="53" t="str">
        <x:v>4766423.6800000000000000</x:v>
      </x:c>
      <x:c r="N11156" s="33" t="str">
        <x:v/>
      </x:c>
    </x:row>
    <x:row r="11157">
      <x:c r="B11157" s="5" t="str">
        <x:v>16944528548361364125</x:v>
      </x:c>
      <x:c r="C11157" s="44" t="str">
        <x:v>72199726</x:v>
      </x:c>
      <x:c r="F11157" s="45" t="str">
        <x:v>214-ELE05</x:v>
      </x:c>
      <x:c r="H11157" s="9" t="str">
        <x:v>CEAS.Submeter_WB_208</x:v>
      </x:c>
      <x:c r="I11157" s="49" t="str">
        <x:v>Use</x:v>
      </x:c>
      <x:c r="J11157" s="31" t="str">
        <x:v>15 Minutes</x:v>
      </x:c>
      <x:c r="K11157" s="32" t="str">
        <x:v>05-01-2024 14:00:00</x:v>
      </x:c>
      <x:c r="M11157" s="53" t="str">
        <x:v>4766429.4000000000000000</x:v>
      </x:c>
      <x:c r="N11157" s="33" t="str">
        <x:v/>
      </x:c>
    </x:row>
    <x:row r="11158">
      <x:c r="B11158" s="5" t="str">
        <x:v>2993941940493567614</x:v>
      </x:c>
      <x:c r="C11158" s="44" t="str">
        <x:v>72199727</x:v>
      </x:c>
      <x:c r="F11158" s="45" t="str">
        <x:v>214-ELE05</x:v>
      </x:c>
      <x:c r="H11158" s="9" t="str">
        <x:v>CEAS.Submeter_WB_208</x:v>
      </x:c>
      <x:c r="I11158" s="49" t="str">
        <x:v>Use</x:v>
      </x:c>
      <x:c r="J11158" s="31" t="str">
        <x:v>15 Minutes</x:v>
      </x:c>
      <x:c r="K11158" s="32" t="str">
        <x:v>05-01-2024 14:15:00</x:v>
      </x:c>
      <x:c r="M11158" s="53" t="str">
        <x:v>4766435.2500000000000000</x:v>
      </x:c>
      <x:c r="N11158" s="33" t="str">
        <x:v/>
      </x:c>
    </x:row>
    <x:row r="11159">
      <x:c r="B11159" s="5" t="str">
        <x:v>13453591361807714462</x:v>
      </x:c>
      <x:c r="C11159" s="44" t="str">
        <x:v>72199728</x:v>
      </x:c>
      <x:c r="F11159" s="45" t="str">
        <x:v>214-ELE05</x:v>
      </x:c>
      <x:c r="H11159" s="9" t="str">
        <x:v>CEAS.Submeter_WB_208</x:v>
      </x:c>
      <x:c r="I11159" s="49" t="str">
        <x:v>Use</x:v>
      </x:c>
      <x:c r="J11159" s="31" t="str">
        <x:v>15 Minutes</x:v>
      </x:c>
      <x:c r="K11159" s="32" t="str">
        <x:v>05-01-2024 14:30:00</x:v>
      </x:c>
      <x:c r="M11159" s="53" t="str">
        <x:v>4766441.1700000000000000</x:v>
      </x:c>
      <x:c r="N11159" s="33" t="str">
        <x:v/>
      </x:c>
    </x:row>
    <x:row r="11160">
      <x:c r="B11160" s="5" t="str">
        <x:v>2218954102749054460</x:v>
      </x:c>
      <x:c r="C11160" s="44" t="str">
        <x:v>72199729</x:v>
      </x:c>
      <x:c r="F11160" s="45" t="str">
        <x:v>214-ELE05</x:v>
      </x:c>
      <x:c r="H11160" s="9" t="str">
        <x:v>CEAS.Submeter_WB_208</x:v>
      </x:c>
      <x:c r="I11160" s="49" t="str">
        <x:v>Use</x:v>
      </x:c>
      <x:c r="J11160" s="31" t="str">
        <x:v>15 Minutes</x:v>
      </x:c>
      <x:c r="K11160" s="32" t="str">
        <x:v>05-01-2024 14:45:00</x:v>
      </x:c>
      <x:c r="M11160" s="53" t="str">
        <x:v>4766447.6100000000000000</x:v>
      </x:c>
      <x:c r="N11160" s="33" t="str">
        <x:v/>
      </x:c>
    </x:row>
    <x:row r="11161">
      <x:c r="B11161" s="5" t="str">
        <x:v>4398001330214340652</x:v>
      </x:c>
      <x:c r="C11161" s="44" t="str">
        <x:v>72199730</x:v>
      </x:c>
      <x:c r="F11161" s="45" t="str">
        <x:v>214-ELE05</x:v>
      </x:c>
      <x:c r="H11161" s="9" t="str">
        <x:v>CEAS.Submeter_WB_208</x:v>
      </x:c>
      <x:c r="I11161" s="49" t="str">
        <x:v>Use</x:v>
      </x:c>
      <x:c r="J11161" s="31" t="str">
        <x:v>15 Minutes</x:v>
      </x:c>
      <x:c r="K11161" s="32" t="str">
        <x:v>05-01-2024 15:00:00</x:v>
      </x:c>
      <x:c r="M11161" s="53" t="str">
        <x:v>4766453.6400000000000000</x:v>
      </x:c>
      <x:c r="N11161" s="33" t="str">
        <x:v/>
      </x:c>
    </x:row>
    <x:row r="11162">
      <x:c r="B11162" s="5" t="str">
        <x:v>4495831693024654730</x:v>
      </x:c>
      <x:c r="C11162" s="44" t="str">
        <x:v>72199731</x:v>
      </x:c>
      <x:c r="F11162" s="45" t="str">
        <x:v>214-ELE05</x:v>
      </x:c>
      <x:c r="H11162" s="9" t="str">
        <x:v>CEAS.Submeter_WB_208</x:v>
      </x:c>
      <x:c r="I11162" s="49" t="str">
        <x:v>Use</x:v>
      </x:c>
      <x:c r="J11162" s="31" t="str">
        <x:v>15 Minutes</x:v>
      </x:c>
      <x:c r="K11162" s="32" t="str">
        <x:v>05-01-2024 15:15:00</x:v>
      </x:c>
      <x:c r="M11162" s="53" t="str">
        <x:v>4766459.4700000000000000</x:v>
      </x:c>
      <x:c r="N11162" s="33" t="str">
        <x:v/>
      </x:c>
    </x:row>
    <x:row r="11163">
      <x:c r="B11163" s="5" t="str">
        <x:v>4663603148858549298</x:v>
      </x:c>
      <x:c r="C11163" s="44" t="str">
        <x:v>72199732</x:v>
      </x:c>
      <x:c r="F11163" s="45" t="str">
        <x:v>214-ELE05</x:v>
      </x:c>
      <x:c r="H11163" s="9" t="str">
        <x:v>CEAS.Submeter_WB_208</x:v>
      </x:c>
      <x:c r="I11163" s="49" t="str">
        <x:v>Use</x:v>
      </x:c>
      <x:c r="J11163" s="31" t="str">
        <x:v>15 Minutes</x:v>
      </x:c>
      <x:c r="K11163" s="32" t="str">
        <x:v>05-01-2024 15:30:00</x:v>
      </x:c>
      <x:c r="M11163" s="53" t="str">
        <x:v>4766465.3100000000000000</x:v>
      </x:c>
      <x:c r="N11163" s="33" t="str">
        <x:v/>
      </x:c>
    </x:row>
    <x:row r="11164">
      <x:c r="B11164" s="5" t="str">
        <x:v>6826765813369067538</x:v>
      </x:c>
      <x:c r="C11164" s="44" t="str">
        <x:v>72199733</x:v>
      </x:c>
      <x:c r="F11164" s="45" t="str">
        <x:v>214-ELE05</x:v>
      </x:c>
      <x:c r="H11164" s="9" t="str">
        <x:v>CEAS.Submeter_WB_208</x:v>
      </x:c>
      <x:c r="I11164" s="49" t="str">
        <x:v>Use</x:v>
      </x:c>
      <x:c r="J11164" s="31" t="str">
        <x:v>15 Minutes</x:v>
      </x:c>
      <x:c r="K11164" s="32" t="str">
        <x:v>05-01-2024 15:45:00</x:v>
      </x:c>
      <x:c r="M11164" s="53" t="str">
        <x:v>4766471.2800000000000000</x:v>
      </x:c>
      <x:c r="N11164" s="33" t="str">
        <x:v/>
      </x:c>
    </x:row>
    <x:row r="11165">
      <x:c r="B11165" s="5" t="str">
        <x:v>2426126395778339253</x:v>
      </x:c>
      <x:c r="C11165" s="44" t="str">
        <x:v>72199734</x:v>
      </x:c>
      <x:c r="F11165" s="45" t="str">
        <x:v>214-ELE05</x:v>
      </x:c>
      <x:c r="H11165" s="9" t="str">
        <x:v>CEAS.Submeter_WB_208</x:v>
      </x:c>
      <x:c r="I11165" s="49" t="str">
        <x:v>Use</x:v>
      </x:c>
      <x:c r="J11165" s="31" t="str">
        <x:v>15 Minutes</x:v>
      </x:c>
      <x:c r="K11165" s="32" t="str">
        <x:v>05-01-2024 16:00:00</x:v>
      </x:c>
      <x:c r="M11165" s="53" t="str">
        <x:v>4766477.4000000000000000</x:v>
      </x:c>
      <x:c r="N11165" s="33" t="str">
        <x:v/>
      </x:c>
    </x:row>
    <x:row r="11166">
      <x:c r="B11166" s="5" t="str">
        <x:v>4589289060288857493</x:v>
      </x:c>
      <x:c r="C11166" s="44" t="str">
        <x:v>72199735</x:v>
      </x:c>
      <x:c r="F11166" s="45" t="str">
        <x:v>214-ELE05</x:v>
      </x:c>
      <x:c r="H11166" s="9" t="str">
        <x:v>CEAS.Submeter_WB_208</x:v>
      </x:c>
      <x:c r="I11166" s="49" t="str">
        <x:v>Use</x:v>
      </x:c>
      <x:c r="J11166" s="31" t="str">
        <x:v>15 Minutes</x:v>
      </x:c>
      <x:c r="K11166" s="32" t="str">
        <x:v>05-01-2024 16:15:00</x:v>
      </x:c>
      <x:c r="M11166" s="53" t="str">
        <x:v>4766483.3700000000000000</x:v>
      </x:c>
      <x:c r="N11166" s="33" t="str">
        <x:v/>
      </x:c>
    </x:row>
    <x:row r="11167">
      <x:c r="B11167" s="5" t="str">
        <x:v>10219809663590724959</x:v>
      </x:c>
      <x:c r="C11167" s="44" t="str">
        <x:v>72199736</x:v>
      </x:c>
      <x:c r="F11167" s="45" t="str">
        <x:v>214-ELE05</x:v>
      </x:c>
      <x:c r="H11167" s="9" t="str">
        <x:v>CEAS.Submeter_WB_208</x:v>
      </x:c>
      <x:c r="I11167" s="49" t="str">
        <x:v>Use</x:v>
      </x:c>
      <x:c r="J11167" s="31" t="str">
        <x:v>15 Minutes</x:v>
      </x:c>
      <x:c r="K11167" s="32" t="str">
        <x:v>05-01-2024 16:30:00</x:v>
      </x:c>
      <x:c r="M11167" s="53" t="str">
        <x:v>4766489.0800000000000000</x:v>
      </x:c>
      <x:c r="N11167" s="33" t="str">
        <x:v/>
      </x:c>
    </x:row>
    <x:row r="11168">
      <x:c r="B11168" s="5" t="str">
        <x:v>18217965009638918944</x:v>
      </x:c>
      <x:c r="C11168" s="44" t="str">
        <x:v>72199737</x:v>
      </x:c>
      <x:c r="F11168" s="45" t="str">
        <x:v>214-ELE05</x:v>
      </x:c>
      <x:c r="H11168" s="9" t="str">
        <x:v>CEAS.Submeter_WB_208</x:v>
      </x:c>
      <x:c r="I11168" s="49" t="str">
        <x:v>Use</x:v>
      </x:c>
      <x:c r="J11168" s="31" t="str">
        <x:v>15 Minutes</x:v>
      </x:c>
      <x:c r="K11168" s="32" t="str">
        <x:v>05-01-2024 16:45:00</x:v>
      </x:c>
      <x:c r="M11168" s="53" t="str">
        <x:v>4766494.6400000000000000</x:v>
      </x:c>
      <x:c r="N11168" s="33" t="str">
        <x:v/>
      </x:c>
    </x:row>
    <x:row r="11169">
      <x:c r="B11169" s="5" t="str">
        <x:v>10108968276248902598</x:v>
      </x:c>
      <x:c r="C11169" s="44" t="str">
        <x:v>72213707</x:v>
      </x:c>
      <x:c r="F11169" s="45" t="str">
        <x:v>214-ELE05</x:v>
      </x:c>
      <x:c r="H11169" s="9" t="str">
        <x:v>CEAS.Submeter_WB_208</x:v>
      </x:c>
      <x:c r="I11169" s="49" t="str">
        <x:v>Use</x:v>
      </x:c>
      <x:c r="J11169" s="31" t="str">
        <x:v>15 Minutes</x:v>
      </x:c>
      <x:c r="K11169" s="32" t="str">
        <x:v>05-01-2024 17:00:00</x:v>
      </x:c>
      <x:c r="M11169" s="53" t="str">
        <x:v>4766500.2200000000000000</x:v>
      </x:c>
      <x:c r="N11169" s="33" t="str">
        <x:v/>
      </x:c>
    </x:row>
    <x:row r="11170">
      <x:c r="B11170" s="5" t="str">
        <x:v>7592646938093681054</x:v>
      </x:c>
      <x:c r="C11170" s="44" t="str">
        <x:v>72213708</x:v>
      </x:c>
      <x:c r="F11170" s="45" t="str">
        <x:v>214-ELE05</x:v>
      </x:c>
      <x:c r="H11170" s="9" t="str">
        <x:v>CEAS.Submeter_WB_208</x:v>
      </x:c>
      <x:c r="I11170" s="49" t="str">
        <x:v>Use</x:v>
      </x:c>
      <x:c r="J11170" s="31" t="str">
        <x:v>15 Minutes</x:v>
      </x:c>
      <x:c r="K11170" s="32" t="str">
        <x:v>05-01-2024 17:15:00</x:v>
      </x:c>
      <x:c r="M11170" s="53" t="str">
        <x:v>4766505.8200000000000000</x:v>
      </x:c>
      <x:c r="N11170" s="33" t="str">
        <x:v/>
      </x:c>
    </x:row>
    <x:row r="11171">
      <x:c r="B11171" s="5" t="str">
        <x:v>2232825361303425182</x:v>
      </x:c>
      <x:c r="C11171" s="44" t="str">
        <x:v>72213709</x:v>
      </x:c>
      <x:c r="F11171" s="45" t="str">
        <x:v>214-ELE05</x:v>
      </x:c>
      <x:c r="H11171" s="9" t="str">
        <x:v>CEAS.Submeter_WB_208</x:v>
      </x:c>
      <x:c r="I11171" s="49" t="str">
        <x:v>Use</x:v>
      </x:c>
      <x:c r="J11171" s="31" t="str">
        <x:v>15 Minutes</x:v>
      </x:c>
      <x:c r="K11171" s="32" t="str">
        <x:v>05-01-2024 17:30:00</x:v>
      </x:c>
      <x:c r="M11171" s="53" t="str">
        <x:v>4766511.5200000000000000</x:v>
      </x:c>
      <x:c r="N11171" s="33" t="str">
        <x:v/>
      </x:c>
    </x:row>
    <x:row r="11172">
      <x:c r="B11172" s="5" t="str">
        <x:v>14705597901424936880</x:v>
      </x:c>
      <x:c r="C11172" s="44" t="str">
        <x:v>72213710</x:v>
      </x:c>
      <x:c r="F11172" s="45" t="str">
        <x:v>214-ELE05</x:v>
      </x:c>
      <x:c r="H11172" s="9" t="str">
        <x:v>CEAS.Submeter_WB_208</x:v>
      </x:c>
      <x:c r="I11172" s="49" t="str">
        <x:v>Use</x:v>
      </x:c>
      <x:c r="J11172" s="31" t="str">
        <x:v>15 Minutes</x:v>
      </x:c>
      <x:c r="K11172" s="32" t="str">
        <x:v>05-01-2024 17:45:00</x:v>
      </x:c>
      <x:c r="M11172" s="53" t="str">
        <x:v>4766517.1400000000000000</x:v>
      </x:c>
      <x:c r="N11172" s="33" t="str">
        <x:v/>
      </x:c>
    </x:row>
    <x:row r="11173">
      <x:c r="B11173" s="5" t="str">
        <x:v>3366942621983049985</x:v>
      </x:c>
      <x:c r="C11173" s="44" t="str">
        <x:v>72213711</x:v>
      </x:c>
      <x:c r="F11173" s="45" t="str">
        <x:v>214-ELE05</x:v>
      </x:c>
      <x:c r="H11173" s="9" t="str">
        <x:v>CEAS.Submeter_WB_208</x:v>
      </x:c>
      <x:c r="I11173" s="49" t="str">
        <x:v>Use</x:v>
      </x:c>
      <x:c r="J11173" s="31" t="str">
        <x:v>15 Minutes</x:v>
      </x:c>
      <x:c r="K11173" s="32" t="str">
        <x:v>05-01-2024 18:00:00</x:v>
      </x:c>
      <x:c r="M11173" s="53" t="str">
        <x:v>4766522.6500000000000000</x:v>
      </x:c>
      <x:c r="N11173" s="33" t="str">
        <x:v/>
      </x:c>
    </x:row>
    <x:row r="11174">
      <x:c r="B11174" s="5" t="str">
        <x:v>10894559103767913013</x:v>
      </x:c>
      <x:c r="C11174" s="44" t="str">
        <x:v>72213712</x:v>
      </x:c>
      <x:c r="F11174" s="45" t="str">
        <x:v>214-ELE05</x:v>
      </x:c>
      <x:c r="H11174" s="9" t="str">
        <x:v>CEAS.Submeter_WB_208</x:v>
      </x:c>
      <x:c r="I11174" s="49" t="str">
        <x:v>Use</x:v>
      </x:c>
      <x:c r="J11174" s="31" t="str">
        <x:v>15 Minutes</x:v>
      </x:c>
      <x:c r="K11174" s="32" t="str">
        <x:v>05-01-2024 18:15:00</x:v>
      </x:c>
      <x:c r="M11174" s="53" t="str">
        <x:v>4766528.3100000000000000</x:v>
      </x:c>
      <x:c r="N11174" s="33" t="str">
        <x:v/>
      </x:c>
    </x:row>
    <x:row r="11175">
      <x:c r="B11175" s="5" t="str">
        <x:v>5534737526977657141</x:v>
      </x:c>
      <x:c r="C11175" s="44" t="str">
        <x:v>72213713</x:v>
      </x:c>
      <x:c r="F11175" s="45" t="str">
        <x:v>214-ELE05</x:v>
      </x:c>
      <x:c r="H11175" s="9" t="str">
        <x:v>CEAS.Submeter_WB_208</x:v>
      </x:c>
      <x:c r="I11175" s="49" t="str">
        <x:v>Use</x:v>
      </x:c>
      <x:c r="J11175" s="31" t="str">
        <x:v>15 Minutes</x:v>
      </x:c>
      <x:c r="K11175" s="32" t="str">
        <x:v>05-01-2024 18:30:00</x:v>
      </x:c>
      <x:c r="M11175" s="53" t="str">
        <x:v>4766534.0100000000000000</x:v>
      </x:c>
      <x:c r="N11175" s="33" t="str">
        <x:v/>
      </x:c>
    </x:row>
    <x:row r="11176">
      <x:c r="B11176" s="5" t="str">
        <x:v>17093448934143425514</x:v>
      </x:c>
      <x:c r="C11176" s="44" t="str">
        <x:v>72213714</x:v>
      </x:c>
      <x:c r="F11176" s="45" t="str">
        <x:v>214-ELE05</x:v>
      </x:c>
      <x:c r="H11176" s="9" t="str">
        <x:v>CEAS.Submeter_WB_208</x:v>
      </x:c>
      <x:c r="I11176" s="49" t="str">
        <x:v>Use</x:v>
      </x:c>
      <x:c r="J11176" s="31" t="str">
        <x:v>15 Minutes</x:v>
      </x:c>
      <x:c r="K11176" s="32" t="str">
        <x:v>05-01-2024 18:45:00</x:v>
      </x:c>
      <x:c r="M11176" s="53" t="str">
        <x:v>4766539.7500000000000000</x:v>
      </x:c>
      <x:c r="N11176" s="33" t="str">
        <x:v/>
      </x:c>
    </x:row>
    <x:row r="11177">
      <x:c r="B11177" s="5" t="str">
        <x:v>15935254915348549515</x:v>
      </x:c>
      <x:c r="C11177" s="44" t="str">
        <x:v>72213715</x:v>
      </x:c>
      <x:c r="F11177" s="45" t="str">
        <x:v>214-ELE05</x:v>
      </x:c>
      <x:c r="H11177" s="9" t="str">
        <x:v>CEAS.Submeter_WB_208</x:v>
      </x:c>
      <x:c r="I11177" s="49" t="str">
        <x:v>Use</x:v>
      </x:c>
      <x:c r="J11177" s="31" t="str">
        <x:v>15 Minutes</x:v>
      </x:c>
      <x:c r="K11177" s="32" t="str">
        <x:v>05-01-2024 19:00:00</x:v>
      </x:c>
      <x:c r="M11177" s="53" t="str">
        <x:v>4766545.6100000000000000</x:v>
      </x:c>
      <x:c r="N11177" s="33" t="str">
        <x:v/>
      </x:c>
    </x:row>
    <x:row r="11178">
      <x:c r="B11178" s="5" t="str">
        <x:v>18392695854132979786</x:v>
      </x:c>
      <x:c r="C11178" s="44" t="str">
        <x:v>72213716</x:v>
      </x:c>
      <x:c r="F11178" s="45" t="str">
        <x:v>214-ELE05</x:v>
      </x:c>
      <x:c r="H11178" s="9" t="str">
        <x:v>CEAS.Submeter_WB_208</x:v>
      </x:c>
      <x:c r="I11178" s="49" t="str">
        <x:v>Use</x:v>
      </x:c>
      <x:c r="J11178" s="31" t="str">
        <x:v>15 Minutes</x:v>
      </x:c>
      <x:c r="K11178" s="32" t="str">
        <x:v>05-01-2024 19:15:00</x:v>
      </x:c>
      <x:c r="M11178" s="53" t="str">
        <x:v>4766551.4800000000000000</x:v>
      </x:c>
      <x:c r="N11178" s="33" t="str">
        <x:v/>
      </x:c>
    </x:row>
    <x:row r="11179">
      <x:c r="B11179" s="5" t="str">
        <x:v>8045990625763458825</x:v>
      </x:c>
      <x:c r="C11179" s="44" t="str">
        <x:v>72213717</x:v>
      </x:c>
      <x:c r="F11179" s="45" t="str">
        <x:v>214-ELE05</x:v>
      </x:c>
      <x:c r="H11179" s="9" t="str">
        <x:v>CEAS.Submeter_WB_208</x:v>
      </x:c>
      <x:c r="I11179" s="49" t="str">
        <x:v>Use</x:v>
      </x:c>
      <x:c r="J11179" s="31" t="str">
        <x:v>15 Minutes</x:v>
      </x:c>
      <x:c r="K11179" s="32" t="str">
        <x:v>05-01-2024 19:30:00</x:v>
      </x:c>
      <x:c r="M11179" s="53" t="str">
        <x:v>4766557.3600000000000000</x:v>
      </x:c>
      <x:c r="N11179" s="33" t="str">
        <x:v/>
      </x:c>
    </x:row>
    <x:row r="11180">
      <x:c r="B11180" s="5" t="str">
        <x:v>1661713577577137588</x:v>
      </x:c>
      <x:c r="C11180" s="44" t="str">
        <x:v>72213718</x:v>
      </x:c>
      <x:c r="F11180" s="45" t="str">
        <x:v>214-ELE05</x:v>
      </x:c>
      <x:c r="H11180" s="9" t="str">
        <x:v>CEAS.Submeter_WB_208</x:v>
      </x:c>
      <x:c r="I11180" s="49" t="str">
        <x:v>Use</x:v>
      </x:c>
      <x:c r="J11180" s="31" t="str">
        <x:v>15 Minutes</x:v>
      </x:c>
      <x:c r="K11180" s="32" t="str">
        <x:v>05-01-2024 19:45:00</x:v>
      </x:c>
      <x:c r="M11180" s="53" t="str">
        <x:v>4766563.3300000000000000</x:v>
      </x:c>
      <x:c r="N11180" s="33" t="str">
        <x:v/>
      </x:c>
    </x:row>
    <x:row r="11181">
      <x:c r="B11181" s="5" t="str">
        <x:v>4595445686971935668</x:v>
      </x:c>
      <x:c r="C11181" s="44" t="str">
        <x:v>72213719</x:v>
      </x:c>
      <x:c r="F11181" s="45" t="str">
        <x:v>214-ELE05</x:v>
      </x:c>
      <x:c r="H11181" s="9" t="str">
        <x:v>CEAS.Submeter_WB_208</x:v>
      </x:c>
      <x:c r="I11181" s="49" t="str">
        <x:v>Use</x:v>
      </x:c>
      <x:c r="J11181" s="31" t="str">
        <x:v>15 Minutes</x:v>
      </x:c>
      <x:c r="K11181" s="32" t="str">
        <x:v>05-01-2024 20:00:00</x:v>
      </x:c>
      <x:c r="M11181" s="53" t="str">
        <x:v>4766569.3100000000000000</x:v>
      </x:c>
      <x:c r="N11181" s="33" t="str">
        <x:v/>
      </x:c>
    </x:row>
    <x:row r="11182">
      <x:c r="B11182" s="5" t="str">
        <x:v>16506277453188502632</x:v>
      </x:c>
      <x:c r="C11182" s="44" t="str">
        <x:v>72213720</x:v>
      </x:c>
      <x:c r="F11182" s="45" t="str">
        <x:v>214-ELE05</x:v>
      </x:c>
      <x:c r="H11182" s="9" t="str">
        <x:v>CEAS.Submeter_WB_208</x:v>
      </x:c>
      <x:c r="I11182" s="49" t="str">
        <x:v>Use</x:v>
      </x:c>
      <x:c r="J11182" s="31" t="str">
        <x:v>15 Minutes</x:v>
      </x:c>
      <x:c r="K11182" s="32" t="str">
        <x:v>05-01-2024 20:15:00</x:v>
      </x:c>
      <x:c r="M11182" s="53" t="str">
        <x:v>4766575.2900000000000000</x:v>
      </x:c>
      <x:c r="N11182" s="33" t="str">
        <x:v/>
      </x:c>
    </x:row>
    <x:row r="11183">
      <x:c r="B11183" s="5" t="str">
        <x:v>14341054107691160335</x:v>
      </x:c>
      <x:c r="C11183" s="44" t="str">
        <x:v>72213721</x:v>
      </x:c>
      <x:c r="F11183" s="45" t="str">
        <x:v>214-ELE05</x:v>
      </x:c>
      <x:c r="H11183" s="9" t="str">
        <x:v>CEAS.Submeter_WB_208</x:v>
      </x:c>
      <x:c r="I11183" s="49" t="str">
        <x:v>Use</x:v>
      </x:c>
      <x:c r="J11183" s="31" t="str">
        <x:v>15 Minutes</x:v>
      </x:c>
      <x:c r="K11183" s="32" t="str">
        <x:v>05-01-2024 20:30:00</x:v>
      </x:c>
      <x:c r="M11183" s="53" t="str">
        <x:v>4766581.2500000000000000</x:v>
      </x:c>
      <x:c r="N11183" s="33" t="str">
        <x:v/>
      </x:c>
    </x:row>
    <x:row r="11184">
      <x:c r="B11184" s="5" t="str">
        <x:v>14144606196227562382</x:v>
      </x:c>
      <x:c r="C11184" s="44" t="str">
        <x:v>72213722</x:v>
      </x:c>
      <x:c r="F11184" s="45" t="str">
        <x:v>214-ELE05</x:v>
      </x:c>
      <x:c r="H11184" s="9" t="str">
        <x:v>CEAS.Submeter_WB_208</x:v>
      </x:c>
      <x:c r="I11184" s="49" t="str">
        <x:v>Use</x:v>
      </x:c>
      <x:c r="J11184" s="31" t="str">
        <x:v>15 Minutes</x:v>
      </x:c>
      <x:c r="K11184" s="32" t="str">
        <x:v>05-01-2024 20:45:00</x:v>
      </x:c>
      <x:c r="M11184" s="53" t="str">
        <x:v>4766587.1800000000000000</x:v>
      </x:c>
      <x:c r="N11184" s="33" t="str">
        <x:v/>
      </x:c>
    </x:row>
    <x:row r="11185">
      <x:c r="B11185" s="5" t="str">
        <x:v>9634059112572787101</x:v>
      </x:c>
      <x:c r="C11185" s="44" t="str">
        <x:v>72213723</x:v>
      </x:c>
      <x:c r="F11185" s="45" t="str">
        <x:v>214-ELE05</x:v>
      </x:c>
      <x:c r="H11185" s="9" t="str">
        <x:v>CEAS.Submeter_WB_208</x:v>
      </x:c>
      <x:c r="I11185" s="49" t="str">
        <x:v>Use</x:v>
      </x:c>
      <x:c r="J11185" s="31" t="str">
        <x:v>15 Minutes</x:v>
      </x:c>
      <x:c r="K11185" s="32" t="str">
        <x:v>05-01-2024 21:00:00</x:v>
      </x:c>
      <x:c r="M11185" s="53" t="str">
        <x:v>4766593.1700000000000000</x:v>
      </x:c>
      <x:c r="N11185" s="33" t="str">
        <x:v/>
      </x:c>
    </x:row>
    <x:row r="11186">
      <x:c r="B11186" s="5" t="str">
        <x:v>18023279024319326839</x:v>
      </x:c>
      <x:c r="C11186" s="44" t="str">
        <x:v>72213724</x:v>
      </x:c>
      <x:c r="F11186" s="45" t="str">
        <x:v>214-ELE05</x:v>
      </x:c>
      <x:c r="H11186" s="9" t="str">
        <x:v>CEAS.Submeter_WB_208</x:v>
      </x:c>
      <x:c r="I11186" s="49" t="str">
        <x:v>Use</x:v>
      </x:c>
      <x:c r="J11186" s="31" t="str">
        <x:v>15 Minutes</x:v>
      </x:c>
      <x:c r="K11186" s="32" t="str">
        <x:v>05-01-2024 21:15:00</x:v>
      </x:c>
      <x:c r="M11186" s="53" t="str">
        <x:v>4766599.2100000000000000</x:v>
      </x:c>
      <x:c r="N11186" s="33" t="str">
        <x:v/>
      </x:c>
    </x:row>
    <x:row r="11187">
      <x:c r="B11187" s="5" t="str">
        <x:v>5835971591794229349</x:v>
      </x:c>
      <x:c r="C11187" s="44" t="str">
        <x:v>72213725</x:v>
      </x:c>
      <x:c r="F11187" s="45" t="str">
        <x:v>214-ELE05</x:v>
      </x:c>
      <x:c r="H11187" s="9" t="str">
        <x:v>CEAS.Submeter_WB_208</x:v>
      </x:c>
      <x:c r="I11187" s="49" t="str">
        <x:v>Use</x:v>
      </x:c>
      <x:c r="J11187" s="31" t="str">
        <x:v>15 Minutes</x:v>
      </x:c>
      <x:c r="K11187" s="32" t="str">
        <x:v>05-01-2024 21:30:00</x:v>
      </x:c>
      <x:c r="M11187" s="53" t="str">
        <x:v>4766605.2100000000000000</x:v>
      </x:c>
      <x:c r="N11187" s="33" t="str">
        <x:v/>
      </x:c>
    </x:row>
    <x:row r="11188">
      <x:c r="B11188" s="5" t="str">
        <x:v>15859722090260134894</x:v>
      </x:c>
      <x:c r="C11188" s="44" t="str">
        <x:v>72213726</x:v>
      </x:c>
      <x:c r="F11188" s="45" t="str">
        <x:v>214-ELE05</x:v>
      </x:c>
      <x:c r="H11188" s="9" t="str">
        <x:v>CEAS.Submeter_WB_208</x:v>
      </x:c>
      <x:c r="I11188" s="49" t="str">
        <x:v>Use</x:v>
      </x:c>
      <x:c r="J11188" s="31" t="str">
        <x:v>15 Minutes</x:v>
      </x:c>
      <x:c r="K11188" s="32" t="str">
        <x:v>05-01-2024 21:45:00</x:v>
      </x:c>
      <x:c r="M11188" s="53" t="str">
        <x:v>4766611.2000000000000000</x:v>
      </x:c>
      <x:c r="N11188" s="33" t="str">
        <x:v/>
      </x:c>
    </x:row>
    <x:row r="11189">
      <x:c r="B11189" s="5" t="str">
        <x:v>834698322401944084</x:v>
      </x:c>
      <x:c r="C11189" s="44" t="str">
        <x:v>72213727</x:v>
      </x:c>
      <x:c r="F11189" s="45" t="str">
        <x:v>214-ELE05</x:v>
      </x:c>
      <x:c r="H11189" s="9" t="str">
        <x:v>CEAS.Submeter_WB_208</x:v>
      </x:c>
      <x:c r="I11189" s="49" t="str">
        <x:v>Use</x:v>
      </x:c>
      <x:c r="J11189" s="31" t="str">
        <x:v>15 Minutes</x:v>
      </x:c>
      <x:c r="K11189" s="32" t="str">
        <x:v>05-01-2024 22:00:00</x:v>
      </x:c>
      <x:c r="M11189" s="53" t="str">
        <x:v>4766617.2300000000000000</x:v>
      </x:c>
      <x:c r="N11189" s="33" t="str">
        <x:v/>
      </x:c>
    </x:row>
    <x:row r="11190">
      <x:c r="B11190" s="5" t="str">
        <x:v>7506095756007950347</x:v>
      </x:c>
      <x:c r="C11190" s="44" t="str">
        <x:v>72213728</x:v>
      </x:c>
      <x:c r="F11190" s="45" t="str">
        <x:v>214-ELE05</x:v>
      </x:c>
      <x:c r="H11190" s="9" t="str">
        <x:v>CEAS.Submeter_WB_208</x:v>
      </x:c>
      <x:c r="I11190" s="49" t="str">
        <x:v>Use</x:v>
      </x:c>
      <x:c r="J11190" s="31" t="str">
        <x:v>15 Minutes</x:v>
      </x:c>
      <x:c r="K11190" s="32" t="str">
        <x:v>05-01-2024 22:15:00</x:v>
      </x:c>
      <x:c r="M11190" s="53" t="str">
        <x:v>4766623.3500000000000000</x:v>
      </x:c>
      <x:c r="N11190" s="33" t="str">
        <x:v/>
      </x:c>
    </x:row>
    <x:row r="11191">
      <x:c r="B11191" s="5" t="str">
        <x:v>15017578052800156940</x:v>
      </x:c>
      <x:c r="C11191" s="44" t="str">
        <x:v>72213729</x:v>
      </x:c>
      <x:c r="F11191" s="45" t="str">
        <x:v>214-ELE05</x:v>
      </x:c>
      <x:c r="H11191" s="9" t="str">
        <x:v>CEAS.Submeter_WB_208</x:v>
      </x:c>
      <x:c r="I11191" s="49" t="str">
        <x:v>Use</x:v>
      </x:c>
      <x:c r="J11191" s="31" t="str">
        <x:v>15 Minutes</x:v>
      </x:c>
      <x:c r="K11191" s="32" t="str">
        <x:v>05-01-2024 22:30:00</x:v>
      </x:c>
      <x:c r="M11191" s="53" t="str">
        <x:v>4766629.4300000000000000</x:v>
      </x:c>
      <x:c r="N11191" s="33" t="str">
        <x:v/>
      </x:c>
    </x:row>
    <x:row r="11192">
      <x:c r="B11192" s="5" t="str">
        <x:v>15322895315733897176</x:v>
      </x:c>
      <x:c r="C11192" s="44" t="str">
        <x:v>72213730</x:v>
      </x:c>
      <x:c r="F11192" s="45" t="str">
        <x:v>214-ELE05</x:v>
      </x:c>
      <x:c r="H11192" s="9" t="str">
        <x:v>CEAS.Submeter_WB_208</x:v>
      </x:c>
      <x:c r="I11192" s="49" t="str">
        <x:v>Use</x:v>
      </x:c>
      <x:c r="J11192" s="31" t="str">
        <x:v>15 Minutes</x:v>
      </x:c>
      <x:c r="K11192" s="32" t="str">
        <x:v>05-01-2024 22:45:00</x:v>
      </x:c>
      <x:c r="M11192" s="53" t="str">
        <x:v>4766635.4400000000000000</x:v>
      </x:c>
      <x:c r="N11192" s="33" t="str">
        <x:v/>
      </x:c>
    </x:row>
    <x:row r="11193">
      <x:c r="B11193" s="5" t="str">
        <x:v>6734915177964472227</x:v>
      </x:c>
      <x:c r="C11193" s="44" t="str">
        <x:v>72213731</x:v>
      </x:c>
      <x:c r="F11193" s="45" t="str">
        <x:v>214-ELE05</x:v>
      </x:c>
      <x:c r="H11193" s="9" t="str">
        <x:v>CEAS.Submeter_WB_208</x:v>
      </x:c>
      <x:c r="I11193" s="49" t="str">
        <x:v>Use</x:v>
      </x:c>
      <x:c r="J11193" s="31" t="str">
        <x:v>15 Minutes</x:v>
      </x:c>
      <x:c r="K11193" s="32" t="str">
        <x:v>05-01-2024 23:00:00</x:v>
      </x:c>
      <x:c r="M11193" s="53" t="str">
        <x:v>4766641.4700000000000000</x:v>
      </x:c>
      <x:c r="N11193" s="33" t="str">
        <x:v/>
      </x:c>
    </x:row>
    <x:row r="11194">
      <x:c r="B11194" s="5" t="str">
        <x:v>9302263782812949494</x:v>
      </x:c>
      <x:c r="C11194" s="44" t="str">
        <x:v>72213732</x:v>
      </x:c>
      <x:c r="F11194" s="45" t="str">
        <x:v>214-ELE05</x:v>
      </x:c>
      <x:c r="H11194" s="9" t="str">
        <x:v>CEAS.Submeter_WB_208</x:v>
      </x:c>
      <x:c r="I11194" s="49" t="str">
        <x:v>Use</x:v>
      </x:c>
      <x:c r="J11194" s="31" t="str">
        <x:v>15 Minutes</x:v>
      </x:c>
      <x:c r="K11194" s="32" t="str">
        <x:v>05-01-2024 23:15:00</x:v>
      </x:c>
      <x:c r="M11194" s="53" t="str">
        <x:v>4766647.4700000000000000</x:v>
      </x:c>
      <x:c r="N11194" s="33" t="str">
        <x:v/>
      </x:c>
    </x:row>
    <x:row r="11195">
      <x:c r="B11195" s="5" t="str">
        <x:v>3353885657474869560</x:v>
      </x:c>
      <x:c r="C11195" s="44" t="str">
        <x:v>72213733</x:v>
      </x:c>
      <x:c r="F11195" s="45" t="str">
        <x:v>214-ELE05</x:v>
      </x:c>
      <x:c r="H11195" s="9" t="str">
        <x:v>CEAS.Submeter_WB_208</x:v>
      </x:c>
      <x:c r="I11195" s="49" t="str">
        <x:v>Use</x:v>
      </x:c>
      <x:c r="J11195" s="31" t="str">
        <x:v>15 Minutes</x:v>
      </x:c>
      <x:c r="K11195" s="32" t="str">
        <x:v>05-01-2024 23:30:00</x:v>
      </x:c>
      <x:c r="M11195" s="53" t="str">
        <x:v>4766653.3700000000000000</x:v>
      </x:c>
      <x:c r="N11195" s="33" t="str">
        <x:v/>
      </x:c>
    </x:row>
    <x:row r="11196">
      <x:c r="B11196" s="5" t="str">
        <x:v>11743105569221409298</x:v>
      </x:c>
      <x:c r="C11196" s="44" t="str">
        <x:v>72213734</x:v>
      </x:c>
      <x:c r="F11196" s="45" t="str">
        <x:v>214-ELE05</x:v>
      </x:c>
      <x:c r="H11196" s="9" t="str">
        <x:v>CEAS.Submeter_WB_208</x:v>
      </x:c>
      <x:c r="I11196" s="49" t="str">
        <x:v>Use</x:v>
      </x:c>
      <x:c r="J11196" s="31" t="str">
        <x:v>15 Minutes</x:v>
      </x:c>
      <x:c r="K11196" s="32" t="str">
        <x:v>05-01-2024 23:45:00</x:v>
      </x:c>
      <x:c r="M11196" s="53" t="str">
        <x:v>4766659.4100000000000000</x:v>
      </x:c>
      <x:c r="N11196" s="33" t="str">
        <x:v/>
      </x:c>
    </x:row>
    <x:row r="11197">
      <x:c r="B11197" s="5" t="str">
        <x:v>2636611254238977661</x:v>
      </x:c>
      <x:c r="C11197" s="44" t="str">
        <x:v>72213735</x:v>
      </x:c>
      <x:c r="F11197" s="45" t="str">
        <x:v>214-ELE05</x:v>
      </x:c>
      <x:c r="H11197" s="9" t="str">
        <x:v>CEAS.Submeter_WB_208</x:v>
      </x:c>
      <x:c r="I11197" s="49" t="str">
        <x:v>Use</x:v>
      </x:c>
      <x:c r="J11197" s="31" t="str">
        <x:v>15 Minutes</x:v>
      </x:c>
      <x:c r="K11197" s="32" t="str">
        <x:v>05-02-2024 00:00:00</x:v>
      </x:c>
      <x:c r="M11197" s="53" t="str">
        <x:v>4766665.5400000000000000</x:v>
      </x:c>
      <x:c r="N11197" s="33" t="str">
        <x:v/>
      </x:c>
    </x:row>
    <x:row r="11198">
      <x:c r="B11198" s="5" t="str">
        <x:v>15718436543290870457</x:v>
      </x:c>
      <x:c r="C11198" s="44" t="str">
        <x:v>72213736</x:v>
      </x:c>
      <x:c r="F11198" s="45" t="str">
        <x:v>214-ELE05</x:v>
      </x:c>
      <x:c r="H11198" s="9" t="str">
        <x:v>CEAS.Submeter_WB_208</x:v>
      </x:c>
      <x:c r="I11198" s="49" t="str">
        <x:v>Use</x:v>
      </x:c>
      <x:c r="J11198" s="31" t="str">
        <x:v>15 Minutes</x:v>
      </x:c>
      <x:c r="K11198" s="32" t="str">
        <x:v>05-02-2024 00:15:00</x:v>
      </x:c>
      <x:c r="M11198" s="53" t="str">
        <x:v>4766671.5000000000000000</x:v>
      </x:c>
      <x:c r="N11198" s="33" t="str">
        <x:v/>
      </x:c>
    </x:row>
    <x:row r="11199">
      <x:c r="B11199" s="5" t="str">
        <x:v>15663609280401601776</x:v>
      </x:c>
      <x:c r="C11199" s="44" t="str">
        <x:v>72213737</x:v>
      </x:c>
      <x:c r="F11199" s="45" t="str">
        <x:v>214-ELE05</x:v>
      </x:c>
      <x:c r="H11199" s="9" t="str">
        <x:v>CEAS.Submeter_WB_208</x:v>
      </x:c>
      <x:c r="I11199" s="49" t="str">
        <x:v>Use</x:v>
      </x:c>
      <x:c r="J11199" s="31" t="str">
        <x:v>15 Minutes</x:v>
      </x:c>
      <x:c r="K11199" s="32" t="str">
        <x:v>05-02-2024 00:30:00</x:v>
      </x:c>
      <x:c r="M11199" s="53" t="str">
        <x:v>4766677.4600000000000000</x:v>
      </x:c>
      <x:c r="N11199" s="33" t="str">
        <x:v/>
      </x:c>
    </x:row>
    <x:row r="11200">
      <x:c r="B11200" s="5" t="str">
        <x:v>12043128748527355759</x:v>
      </x:c>
      <x:c r="C11200" s="44" t="str">
        <x:v>72213738</x:v>
      </x:c>
      <x:c r="F11200" s="45" t="str">
        <x:v>214-ELE05</x:v>
      </x:c>
      <x:c r="H11200" s="9" t="str">
        <x:v>CEAS.Submeter_WB_208</x:v>
      </x:c>
      <x:c r="I11200" s="49" t="str">
        <x:v>Use</x:v>
      </x:c>
      <x:c r="J11200" s="31" t="str">
        <x:v>15 Minutes</x:v>
      </x:c>
      <x:c r="K11200" s="32" t="str">
        <x:v>05-02-2024 00:45:00</x:v>
      </x:c>
      <x:c r="M11200" s="53" t="str">
        <x:v>4766683.5000000000000000</x:v>
      </x:c>
      <x:c r="N11200" s="33" t="str">
        <x:v/>
      </x:c>
    </x:row>
    <x:row r="11201">
      <x:c r="B11201" s="5" t="str">
        <x:v>13720410801595303762</x:v>
      </x:c>
      <x:c r="C11201" s="44" t="str">
        <x:v>72213739</x:v>
      </x:c>
      <x:c r="F11201" s="45" t="str">
        <x:v>214-ELE05</x:v>
      </x:c>
      <x:c r="H11201" s="9" t="str">
        <x:v>CEAS.Submeter_WB_208</x:v>
      </x:c>
      <x:c r="I11201" s="49" t="str">
        <x:v>Use</x:v>
      </x:c>
      <x:c r="J11201" s="31" t="str">
        <x:v>15 Minutes</x:v>
      </x:c>
      <x:c r="K11201" s="32" t="str">
        <x:v>05-02-2024 01:00:00</x:v>
      </x:c>
      <x:c r="M11201" s="53" t="str">
        <x:v>4766689.4500000000000000</x:v>
      </x:c>
      <x:c r="N11201" s="33" t="str">
        <x:v/>
      </x:c>
    </x:row>
    <x:row r="11202">
      <x:c r="B11202" s="5" t="str">
        <x:v>1400855297717554853</x:v>
      </x:c>
      <x:c r="C11202" s="44" t="str">
        <x:v>72213740</x:v>
      </x:c>
      <x:c r="F11202" s="45" t="str">
        <x:v>214-ELE05</x:v>
      </x:c>
      <x:c r="H11202" s="9" t="str">
        <x:v>CEAS.Submeter_WB_208</x:v>
      </x:c>
      <x:c r="I11202" s="49" t="str">
        <x:v>Use</x:v>
      </x:c>
      <x:c r="J11202" s="31" t="str">
        <x:v>15 Minutes</x:v>
      </x:c>
      <x:c r="K11202" s="32" t="str">
        <x:v>05-02-2024 01:15:00</x:v>
      </x:c>
      <x:c r="M11202" s="53" t="str">
        <x:v>4766695.5000000000000000</x:v>
      </x:c>
      <x:c r="N11202" s="33" t="str">
        <x:v/>
      </x:c>
    </x:row>
    <x:row r="11203">
      <x:c r="B11203" s="5" t="str">
        <x:v>2857778895532608925</x:v>
      </x:c>
      <x:c r="C11203" s="44" t="str">
        <x:v>72213741</x:v>
      </x:c>
      <x:c r="F11203" s="45" t="str">
        <x:v>214-ELE05</x:v>
      </x:c>
      <x:c r="H11203" s="9" t="str">
        <x:v>CEAS.Submeter_WB_208</x:v>
      </x:c>
      <x:c r="I11203" s="49" t="str">
        <x:v>Use</x:v>
      </x:c>
      <x:c r="J11203" s="31" t="str">
        <x:v>15 Minutes</x:v>
      </x:c>
      <x:c r="K11203" s="32" t="str">
        <x:v>05-02-2024 01:30:00</x:v>
      </x:c>
      <x:c r="M11203" s="53" t="str">
        <x:v>4766701.4500000000000000</x:v>
      </x:c>
      <x:c r="N11203" s="33" t="str">
        <x:v/>
      </x:c>
    </x:row>
    <x:row r="11204">
      <x:c r="B11204" s="5" t="str">
        <x:v>9502560554495735860</x:v>
      </x:c>
      <x:c r="C11204" s="44" t="str">
        <x:v>72213742</x:v>
      </x:c>
      <x:c r="F11204" s="45" t="str">
        <x:v>214-ELE05</x:v>
      </x:c>
      <x:c r="H11204" s="9" t="str">
        <x:v>CEAS.Submeter_WB_208</x:v>
      </x:c>
      <x:c r="I11204" s="49" t="str">
        <x:v>Use</x:v>
      </x:c>
      <x:c r="J11204" s="31" t="str">
        <x:v>15 Minutes</x:v>
      </x:c>
      <x:c r="K11204" s="32" t="str">
        <x:v>05-02-2024 01:45:00</x:v>
      </x:c>
      <x:c r="M11204" s="53" t="str">
        <x:v>4766707.4100000000000000</x:v>
      </x:c>
      <x:c r="N11204" s="33" t="str">
        <x:v/>
      </x:c>
    </x:row>
    <x:row r="11205">
      <x:c r="B11205" s="5" t="str">
        <x:v>1933938680254973328</x:v>
      </x:c>
      <x:c r="C11205" s="44" t="str">
        <x:v>72213743</x:v>
      </x:c>
      <x:c r="F11205" s="45" t="str">
        <x:v>214-ELE05</x:v>
      </x:c>
      <x:c r="H11205" s="9" t="str">
        <x:v>CEAS.Submeter_WB_208</x:v>
      </x:c>
      <x:c r="I11205" s="49" t="str">
        <x:v>Use</x:v>
      </x:c>
      <x:c r="J11205" s="31" t="str">
        <x:v>15 Minutes</x:v>
      </x:c>
      <x:c r="K11205" s="32" t="str">
        <x:v>05-02-2024 02:00:00</x:v>
      </x:c>
      <x:c r="M11205" s="53" t="str">
        <x:v>4766713.4300000000000000</x:v>
      </x:c>
      <x:c r="N11205" s="33" t="str">
        <x:v/>
      </x:c>
    </x:row>
    <x:row r="11206">
      <x:c r="B11206" s="5" t="str">
        <x:v>5520645548632113012</x:v>
      </x:c>
      <x:c r="C11206" s="44" t="str">
        <x:v>72213744</x:v>
      </x:c>
      <x:c r="F11206" s="45" t="str">
        <x:v>214-ELE05</x:v>
      </x:c>
      <x:c r="H11206" s="9" t="str">
        <x:v>CEAS.Submeter_WB_208</x:v>
      </x:c>
      <x:c r="I11206" s="49" t="str">
        <x:v>Use</x:v>
      </x:c>
      <x:c r="J11206" s="31" t="str">
        <x:v>15 Minutes</x:v>
      </x:c>
      <x:c r="K11206" s="32" t="str">
        <x:v>05-02-2024 02:15:00</x:v>
      </x:c>
      <x:c r="M11206" s="53" t="str">
        <x:v>4766719.4200000000000000</x:v>
      </x:c>
      <x:c r="N11206" s="33" t="str">
        <x:v/>
      </x:c>
    </x:row>
    <x:row r="11207">
      <x:c r="B11207" s="5" t="str">
        <x:v>11608583641557698161</x:v>
      </x:c>
      <x:c r="C11207" s="44" t="str">
        <x:v>72213745</x:v>
      </x:c>
      <x:c r="F11207" s="45" t="str">
        <x:v>214-ELE05</x:v>
      </x:c>
      <x:c r="H11207" s="9" t="str">
        <x:v>CEAS.Submeter_WB_208</x:v>
      </x:c>
      <x:c r="I11207" s="49" t="str">
        <x:v>Use</x:v>
      </x:c>
      <x:c r="J11207" s="31" t="str">
        <x:v>15 Minutes</x:v>
      </x:c>
      <x:c r="K11207" s="32" t="str">
        <x:v>05-02-2024 02:30:00</x:v>
      </x:c>
      <x:c r="M11207" s="53" t="str">
        <x:v>4766725.4800000000000000</x:v>
      </x:c>
      <x:c r="N11207" s="33" t="str">
        <x:v/>
      </x:c>
    </x:row>
    <x:row r="11208">
      <x:c r="B11208" s="5" t="str">
        <x:v>8713183098938202530</x:v>
      </x:c>
      <x:c r="C11208" s="44" t="str">
        <x:v>72213746</x:v>
      </x:c>
      <x:c r="F11208" s="45" t="str">
        <x:v>214-ELE05</x:v>
      </x:c>
      <x:c r="H11208" s="9" t="str">
        <x:v>CEAS.Submeter_WB_208</x:v>
      </x:c>
      <x:c r="I11208" s="49" t="str">
        <x:v>Use</x:v>
      </x:c>
      <x:c r="J11208" s="31" t="str">
        <x:v>15 Minutes</x:v>
      </x:c>
      <x:c r="K11208" s="32" t="str">
        <x:v>05-02-2024 02:45:00</x:v>
      </x:c>
      <x:c r="M11208" s="53" t="str">
        <x:v>4766731.6100000000000000</x:v>
      </x:c>
      <x:c r="N11208" s="33" t="str">
        <x:v/>
      </x:c>
    </x:row>
    <x:row r="11209">
      <x:c r="B11209" s="5" t="str">
        <x:v>9076828614203576085</x:v>
      </x:c>
      <x:c r="C11209" s="44" t="str">
        <x:v>72213747</x:v>
      </x:c>
      <x:c r="F11209" s="45" t="str">
        <x:v>214-ELE05</x:v>
      </x:c>
      <x:c r="H11209" s="9" t="str">
        <x:v>CEAS.Submeter_WB_208</x:v>
      </x:c>
      <x:c r="I11209" s="49" t="str">
        <x:v>Use</x:v>
      </x:c>
      <x:c r="J11209" s="31" t="str">
        <x:v>15 Minutes</x:v>
      </x:c>
      <x:c r="K11209" s="32" t="str">
        <x:v>05-02-2024 03:00:00</x:v>
      </x:c>
      <x:c r="M11209" s="53" t="str">
        <x:v>4766737.6700000000000000</x:v>
      </x:c>
      <x:c r="N11209" s="33" t="str">
        <x:v/>
      </x:c>
    </x:row>
    <x:row r="11210">
      <x:c r="B11210" s="5" t="str">
        <x:v>3711909829545917265</x:v>
      </x:c>
      <x:c r="C11210" s="44" t="str">
        <x:v>72213748</x:v>
      </x:c>
      <x:c r="F11210" s="45" t="str">
        <x:v>214-ELE05</x:v>
      </x:c>
      <x:c r="H11210" s="9" t="str">
        <x:v>CEAS.Submeter_WB_208</x:v>
      </x:c>
      <x:c r="I11210" s="49" t="str">
        <x:v>Use</x:v>
      </x:c>
      <x:c r="J11210" s="31" t="str">
        <x:v>15 Minutes</x:v>
      </x:c>
      <x:c r="K11210" s="32" t="str">
        <x:v>05-02-2024 03:15:00</x:v>
      </x:c>
      <x:c r="M11210" s="53" t="str">
        <x:v>4766743.6300000000000000</x:v>
      </x:c>
      <x:c r="N11210" s="33" t="str">
        <x:v/>
      </x:c>
    </x:row>
    <x:row r="11211">
      <x:c r="B11211" s="5" t="str">
        <x:v>11517670400612035889</x:v>
      </x:c>
      <x:c r="C11211" s="44" t="str">
        <x:v>72213749</x:v>
      </x:c>
      <x:c r="F11211" s="45" t="str">
        <x:v>214-ELE05</x:v>
      </x:c>
      <x:c r="H11211" s="9" t="str">
        <x:v>CEAS.Submeter_WB_208</x:v>
      </x:c>
      <x:c r="I11211" s="49" t="str">
        <x:v>Use</x:v>
      </x:c>
      <x:c r="J11211" s="31" t="str">
        <x:v>15 Minutes</x:v>
      </x:c>
      <x:c r="K11211" s="32" t="str">
        <x:v>05-02-2024 03:30:00</x:v>
      </x:c>
      <x:c r="M11211" s="53" t="str">
        <x:v>4766749.6100000000000000</x:v>
      </x:c>
      <x:c r="N11211" s="33" t="str">
        <x:v/>
      </x:c>
    </x:row>
    <x:row r="11212">
      <x:c r="B11212" s="5" t="str">
        <x:v>12842345927074438542</x:v>
      </x:c>
      <x:c r="C11212" s="44" t="str">
        <x:v>72213750</x:v>
      </x:c>
      <x:c r="F11212" s="45" t="str">
        <x:v>214-ELE05</x:v>
      </x:c>
      <x:c r="H11212" s="9" t="str">
        <x:v>CEAS.Submeter_WB_208</x:v>
      </x:c>
      <x:c r="I11212" s="49" t="str">
        <x:v>Use</x:v>
      </x:c>
      <x:c r="J11212" s="31" t="str">
        <x:v>15 Minutes</x:v>
      </x:c>
      <x:c r="K11212" s="32" t="str">
        <x:v>05-02-2024 03:45:00</x:v>
      </x:c>
      <x:c r="M11212" s="53" t="str">
        <x:v>4766755.6100000000000000</x:v>
      </x:c>
      <x:c r="N11212" s="33" t="str">
        <x:v/>
      </x:c>
    </x:row>
    <x:row r="11213">
      <x:c r="B11213" s="5" t="str">
        <x:v>3235007525776351176</x:v>
      </x:c>
      <x:c r="C11213" s="44" t="str">
        <x:v>72213751</x:v>
      </x:c>
      <x:c r="F11213" s="45" t="str">
        <x:v>214-ELE05</x:v>
      </x:c>
      <x:c r="H11213" s="9" t="str">
        <x:v>CEAS.Submeter_WB_208</x:v>
      </x:c>
      <x:c r="I11213" s="49" t="str">
        <x:v>Use</x:v>
      </x:c>
      <x:c r="J11213" s="31" t="str">
        <x:v>15 Minutes</x:v>
      </x:c>
      <x:c r="K11213" s="32" t="str">
        <x:v>05-02-2024 04:00:00</x:v>
      </x:c>
      <x:c r="M11213" s="53" t="str">
        <x:v>4766761.6500000000000000</x:v>
      </x:c>
      <x:c r="N11213" s="33" t="str">
        <x:v/>
      </x:c>
    </x:row>
    <x:row r="11214">
      <x:c r="B11214" s="5" t="str">
        <x:v>10604869173994228497</x:v>
      </x:c>
      <x:c r="C11214" s="44" t="str">
        <x:v>72213752</x:v>
      </x:c>
      <x:c r="F11214" s="45" t="str">
        <x:v>214-ELE05</x:v>
      </x:c>
      <x:c r="H11214" s="9" t="str">
        <x:v>CEAS.Submeter_WB_208</x:v>
      </x:c>
      <x:c r="I11214" s="49" t="str">
        <x:v>Use</x:v>
      </x:c>
      <x:c r="J11214" s="31" t="str">
        <x:v>15 Minutes</x:v>
      </x:c>
      <x:c r="K11214" s="32" t="str">
        <x:v>05-02-2024 04:15:00</x:v>
      </x:c>
      <x:c r="M11214" s="53" t="str">
        <x:v>4766767.7000000000000000</x:v>
      </x:c>
      <x:c r="N11214" s="33" t="str">
        <x:v/>
      </x:c>
    </x:row>
    <x:row r="11215">
      <x:c r="B11215" s="5" t="str">
        <x:v>16987085541193725677</x:v>
      </x:c>
      <x:c r="C11215" s="44" t="str">
        <x:v>72213753</x:v>
      </x:c>
      <x:c r="F11215" s="45" t="str">
        <x:v>214-ELE05</x:v>
      </x:c>
      <x:c r="H11215" s="9" t="str">
        <x:v>CEAS.Submeter_WB_208</x:v>
      </x:c>
      <x:c r="I11215" s="49" t="str">
        <x:v>Use</x:v>
      </x:c>
      <x:c r="J11215" s="31" t="str">
        <x:v>15 Minutes</x:v>
      </x:c>
      <x:c r="K11215" s="32" t="str">
        <x:v>05-02-2024 04:30:00</x:v>
      </x:c>
      <x:c r="M11215" s="53" t="str">
        <x:v>4766773.6600000000000000</x:v>
      </x:c>
      <x:c r="N11215" s="33" t="str">
        <x:v/>
      </x:c>
    </x:row>
    <x:row r="11216">
      <x:c r="B11216" s="5" t="str">
        <x:v>1107690072332651328</x:v>
      </x:c>
      <x:c r="C11216" s="44" t="str">
        <x:v>72213754</x:v>
      </x:c>
      <x:c r="F11216" s="45" t="str">
        <x:v>214-ELE05</x:v>
      </x:c>
      <x:c r="H11216" s="9" t="str">
        <x:v>CEAS.Submeter_WB_208</x:v>
      </x:c>
      <x:c r="I11216" s="49" t="str">
        <x:v>Use</x:v>
      </x:c>
      <x:c r="J11216" s="31" t="str">
        <x:v>15 Minutes</x:v>
      </x:c>
      <x:c r="K11216" s="32" t="str">
        <x:v>05-02-2024 04:45:00</x:v>
      </x:c>
      <x:c r="M11216" s="53" t="str">
        <x:v>4766779.6600000000000000</x:v>
      </x:c>
      <x:c r="N11216" s="33" t="str">
        <x:v/>
      </x:c>
    </x:row>
    <x:row r="11217">
      <x:c r="B11217" s="5" t="str">
        <x:v>5996228116270198904</x:v>
      </x:c>
      <x:c r="C11217" s="44" t="str">
        <x:v>72227708</x:v>
      </x:c>
      <x:c r="F11217" s="45" t="str">
        <x:v>214-ELE05</x:v>
      </x:c>
      <x:c r="H11217" s="9" t="str">
        <x:v>CEAS.Submeter_WB_208</x:v>
      </x:c>
      <x:c r="I11217" s="49" t="str">
        <x:v>Use</x:v>
      </x:c>
      <x:c r="J11217" s="31" t="str">
        <x:v>15 Minutes</x:v>
      </x:c>
      <x:c r="K11217" s="32" t="str">
        <x:v>05-02-2024 05:00:00</x:v>
      </x:c>
      <x:c r="M11217" s="53" t="str">
        <x:v>4766785.7200000000000000</x:v>
      </x:c>
      <x:c r="N11217" s="33" t="str">
        <x:v/>
      </x:c>
    </x:row>
    <x:row r="11218">
      <x:c r="B11218" s="5" t="str">
        <x:v>8159390780780717144</x:v>
      </x:c>
      <x:c r="C11218" s="44" t="str">
        <x:v>72227709</x:v>
      </x:c>
      <x:c r="F11218" s="45" t="str">
        <x:v>214-ELE05</x:v>
      </x:c>
      <x:c r="H11218" s="9" t="str">
        <x:v>CEAS.Submeter_WB_208</x:v>
      </x:c>
      <x:c r="I11218" s="49" t="str">
        <x:v>Use</x:v>
      </x:c>
      <x:c r="J11218" s="31" t="str">
        <x:v>15 Minutes</x:v>
      </x:c>
      <x:c r="K11218" s="32" t="str">
        <x:v>05-02-2024 05:15:00</x:v>
      </x:c>
      <x:c r="M11218" s="53" t="str">
        <x:v>4766791.6900000000000000</x:v>
      </x:c>
      <x:c r="N11218" s="33" t="str">
        <x:v/>
      </x:c>
    </x:row>
    <x:row r="11219">
      <x:c r="B11219" s="5" t="str">
        <x:v>11049231159684070513</x:v>
      </x:c>
      <x:c r="C11219" s="44" t="str">
        <x:v>72227710</x:v>
      </x:c>
      <x:c r="F11219" s="45" t="str">
        <x:v>214-ELE05</x:v>
      </x:c>
      <x:c r="H11219" s="9" t="str">
        <x:v>CEAS.Submeter_WB_208</x:v>
      </x:c>
      <x:c r="I11219" s="49" t="str">
        <x:v>Use</x:v>
      </x:c>
      <x:c r="J11219" s="31" t="str">
        <x:v>15 Minutes</x:v>
      </x:c>
      <x:c r="K11219" s="32" t="str">
        <x:v>05-02-2024 05:30:00</x:v>
      </x:c>
      <x:c r="M11219" s="53" t="str">
        <x:v>4766797.7400000000000000</x:v>
      </x:c>
      <x:c r="N11219" s="33" t="str">
        <x:v/>
      </x:c>
    </x:row>
    <x:row r="11220">
      <x:c r="B11220" s="5" t="str">
        <x:v>15128330625236870533</x:v>
      </x:c>
      <x:c r="C11220" s="44" t="str">
        <x:v>72227711</x:v>
      </x:c>
      <x:c r="F11220" s="45" t="str">
        <x:v>214-ELE05</x:v>
      </x:c>
      <x:c r="H11220" s="9" t="str">
        <x:v>CEAS.Submeter_WB_208</x:v>
      </x:c>
      <x:c r="I11220" s="49" t="str">
        <x:v>Use</x:v>
      </x:c>
      <x:c r="J11220" s="31" t="str">
        <x:v>15 Minutes</x:v>
      </x:c>
      <x:c r="K11220" s="32" t="str">
        <x:v>05-02-2024 05:45:00</x:v>
      </x:c>
      <x:c r="M11220" s="53" t="str">
        <x:v>4766803.7300000000000000</x:v>
      </x:c>
      <x:c r="N11220" s="33" t="str">
        <x:v/>
      </x:c>
    </x:row>
    <x:row r="11221">
      <x:c r="B11221" s="5" t="str">
        <x:v>6219456438550654225</x:v>
      </x:c>
      <x:c r="C11221" s="44" t="str">
        <x:v>72227712</x:v>
      </x:c>
      <x:c r="F11221" s="45" t="str">
        <x:v>214-ELE05</x:v>
      </x:c>
      <x:c r="H11221" s="9" t="str">
        <x:v>CEAS.Submeter_WB_208</x:v>
      </x:c>
      <x:c r="I11221" s="49" t="str">
        <x:v>Use</x:v>
      </x:c>
      <x:c r="J11221" s="31" t="str">
        <x:v>15 Minutes</x:v>
      </x:c>
      <x:c r="K11221" s="32" t="str">
        <x:v>05-02-2024 06:00:00</x:v>
      </x:c>
      <x:c r="M11221" s="53" t="str">
        <x:v>4766809.7000000000000000</x:v>
      </x:c>
      <x:c r="N11221" s="33" t="str">
        <x:v/>
      </x:c>
    </x:row>
    <x:row r="11222">
      <x:c r="B11222" s="5" t="str">
        <x:v>10127057355844585268</x:v>
      </x:c>
      <x:c r="C11222" s="44" t="str">
        <x:v>72227713</x:v>
      </x:c>
      <x:c r="F11222" s="45" t="str">
        <x:v>214-ELE05</x:v>
      </x:c>
      <x:c r="H11222" s="9" t="str">
        <x:v>CEAS.Submeter_WB_208</x:v>
      </x:c>
      <x:c r="I11222" s="49" t="str">
        <x:v>Use</x:v>
      </x:c>
      <x:c r="J11222" s="31" t="str">
        <x:v>15 Minutes</x:v>
      </x:c>
      <x:c r="K11222" s="32" t="str">
        <x:v>05-02-2024 06:15:00</x:v>
      </x:c>
      <x:c r="M11222" s="53" t="str">
        <x:v>4766815.7500000000000000</x:v>
      </x:c>
      <x:c r="N11222" s="33" t="str">
        <x:v/>
      </x:c>
    </x:row>
    <x:row r="11223">
      <x:c r="B11223" s="5" t="str">
        <x:v>4609480945487343689</x:v>
      </x:c>
      <x:c r="C11223" s="44" t="str">
        <x:v>72227714</x:v>
      </x:c>
      <x:c r="F11223" s="45" t="str">
        <x:v>214-ELE05</x:v>
      </x:c>
      <x:c r="H11223" s="9" t="str">
        <x:v>CEAS.Submeter_WB_208</x:v>
      </x:c>
      <x:c r="I11223" s="49" t="str">
        <x:v>Use</x:v>
      </x:c>
      <x:c r="J11223" s="31" t="str">
        <x:v>15 Minutes</x:v>
      </x:c>
      <x:c r="K11223" s="32" t="str">
        <x:v>05-02-2024 06:30:00</x:v>
      </x:c>
      <x:c r="M11223" s="53" t="str">
        <x:v>4766821.8400000000000000</x:v>
      </x:c>
      <x:c r="N11223" s="33" t="str">
        <x:v/>
      </x:c>
    </x:row>
    <x:row r="11224">
      <x:c r="B11224" s="5" t="str">
        <x:v>4413033034023745736</x:v>
      </x:c>
      <x:c r="C11224" s="44" t="str">
        <x:v>72227715</x:v>
      </x:c>
      <x:c r="F11224" s="45" t="str">
        <x:v>214-ELE05</x:v>
      </x:c>
      <x:c r="H11224" s="9" t="str">
        <x:v>CEAS.Submeter_WB_208</x:v>
      </x:c>
      <x:c r="I11224" s="49" t="str">
        <x:v>Use</x:v>
      </x:c>
      <x:c r="J11224" s="31" t="str">
        <x:v>15 Minutes</x:v>
      </x:c>
      <x:c r="K11224" s="32" t="str">
        <x:v>05-02-2024 06:45:00</x:v>
      </x:c>
      <x:c r="M11224" s="53" t="str">
        <x:v>4766827.7700000000000000</x:v>
      </x:c>
      <x:c r="N11224" s="33" t="str">
        <x:v/>
      </x:c>
    </x:row>
    <x:row r="11225">
      <x:c r="B11225" s="5" t="str">
        <x:v>17329871760549859654</x:v>
      </x:c>
      <x:c r="C11225" s="44" t="str">
        <x:v>72227716</x:v>
      </x:c>
      <x:c r="F11225" s="45" t="str">
        <x:v>214-ELE05</x:v>
      </x:c>
      <x:c r="H11225" s="9" t="str">
        <x:v>CEAS.Submeter_WB_208</x:v>
      </x:c>
      <x:c r="I11225" s="49" t="str">
        <x:v>Use</x:v>
      </x:c>
      <x:c r="J11225" s="31" t="str">
        <x:v>15 Minutes</x:v>
      </x:c>
      <x:c r="K11225" s="32" t="str">
        <x:v>05-02-2024 07:00:00</x:v>
      </x:c>
      <x:c r="M11225" s="53" t="str">
        <x:v>4766833.7700000000000000</x:v>
      </x:c>
      <x:c r="N11225" s="33" t="str">
        <x:v/>
      </x:c>
    </x:row>
    <x:row r="11226">
      <x:c r="B11226" s="5" t="str">
        <x:v>2175556280943535691</x:v>
      </x:c>
      <x:c r="C11226" s="44" t="str">
        <x:v>72227717</x:v>
      </x:c>
      <x:c r="F11226" s="45" t="str">
        <x:v>214-ELE05</x:v>
      </x:c>
      <x:c r="H11226" s="9" t="str">
        <x:v>CEAS.Submeter_WB_208</x:v>
      </x:c>
      <x:c r="I11226" s="49" t="str">
        <x:v>Use</x:v>
      </x:c>
      <x:c r="J11226" s="31" t="str">
        <x:v>15 Minutes</x:v>
      </x:c>
      <x:c r="K11226" s="32" t="str">
        <x:v>05-02-2024 07:15:00</x:v>
      </x:c>
      <x:c r="M11226" s="53" t="str">
        <x:v>4766839.8600000000000000</x:v>
      </x:c>
      <x:c r="N11226" s="33" t="str">
        <x:v/>
      </x:c>
    </x:row>
    <x:row r="11227">
      <x:c r="B11227" s="5" t="str">
        <x:v>12635205702257682539</x:v>
      </x:c>
      <x:c r="C11227" s="44" t="str">
        <x:v>72227718</x:v>
      </x:c>
      <x:c r="F11227" s="45" t="str">
        <x:v>214-ELE05</x:v>
      </x:c>
      <x:c r="H11227" s="9" t="str">
        <x:v>CEAS.Submeter_WB_208</x:v>
      </x:c>
      <x:c r="I11227" s="49" t="str">
        <x:v>Use</x:v>
      </x:c>
      <x:c r="J11227" s="31" t="str">
        <x:v>15 Minutes</x:v>
      </x:c>
      <x:c r="K11227" s="32" t="str">
        <x:v>05-02-2024 07:30:00</x:v>
      </x:c>
      <x:c r="M11227" s="53" t="str">
        <x:v>4766845.7800000000000000</x:v>
      </x:c>
      <x:c r="N11227" s="33" t="str">
        <x:v/>
      </x:c>
    </x:row>
    <x:row r="11228">
      <x:c r="B11228" s="5" t="str">
        <x:v>4212212127014036468</x:v>
      </x:c>
      <x:c r="C11228" s="44" t="str">
        <x:v>72227719</x:v>
      </x:c>
      <x:c r="F11228" s="45" t="str">
        <x:v>214-ELE05</x:v>
      </x:c>
      <x:c r="H11228" s="9" t="str">
        <x:v>CEAS.Submeter_WB_208</x:v>
      </x:c>
      <x:c r="I11228" s="49" t="str">
        <x:v>Use</x:v>
      </x:c>
      <x:c r="J11228" s="31" t="str">
        <x:v>15 Minutes</x:v>
      </x:c>
      <x:c r="K11228" s="32" t="str">
        <x:v>05-02-2024 07:45:00</x:v>
      </x:c>
      <x:c r="M11228" s="53" t="str">
        <x:v>4766851.7700000000000000</x:v>
      </x:c>
      <x:c r="N11228" s="33" t="str">
        <x:v/>
      </x:c>
    </x:row>
    <x:row r="11229">
      <x:c r="B11229" s="5" t="str">
        <x:v>9128440096148518552</x:v>
      </x:c>
      <x:c r="C11229" s="44" t="str">
        <x:v>72227720</x:v>
      </x:c>
      <x:c r="F11229" s="45" t="str">
        <x:v>214-ELE05</x:v>
      </x:c>
      <x:c r="H11229" s="9" t="str">
        <x:v>CEAS.Submeter_WB_208</x:v>
      </x:c>
      <x:c r="I11229" s="49" t="str">
        <x:v>Use</x:v>
      </x:c>
      <x:c r="J11229" s="31" t="str">
        <x:v>15 Minutes</x:v>
      </x:c>
      <x:c r="K11229" s="32" t="str">
        <x:v>05-02-2024 08:00:00</x:v>
      </x:c>
      <x:c r="M11229" s="53" t="str">
        <x:v>4766857.7100000000000000</x:v>
      </x:c>
      <x:c r="N11229" s="33" t="str">
        <x:v/>
      </x:c>
    </x:row>
    <x:row r="11230">
      <x:c r="B11230" s="5" t="str">
        <x:v>10703046212111212730</x:v>
      </x:c>
      <x:c r="C11230" s="44" t="str">
        <x:v>72227721</x:v>
      </x:c>
      <x:c r="F11230" s="45" t="str">
        <x:v>214-ELE05</x:v>
      </x:c>
      <x:c r="H11230" s="9" t="str">
        <x:v>CEAS.Submeter_WB_208</x:v>
      </x:c>
      <x:c r="I11230" s="49" t="str">
        <x:v>Use</x:v>
      </x:c>
      <x:c r="J11230" s="31" t="str">
        <x:v>15 Minutes</x:v>
      </x:c>
      <x:c r="K11230" s="32" t="str">
        <x:v>05-02-2024 08:15:00</x:v>
      </x:c>
      <x:c r="M11230" s="53" t="str">
        <x:v>4766863.8800000000000000</x:v>
      </x:c>
      <x:c r="N11230" s="33" t="str">
        <x:v/>
      </x:c>
    </x:row>
    <x:row r="11231">
      <x:c r="B11231" s="5" t="str">
        <x:v>62062709467779738</x:v>
      </x:c>
      <x:c r="C11231" s="44" t="str">
        <x:v>72227722</x:v>
      </x:c>
      <x:c r="F11231" s="45" t="str">
        <x:v>214-ELE05</x:v>
      </x:c>
      <x:c r="H11231" s="9" t="str">
        <x:v>CEAS.Submeter_WB_208</x:v>
      </x:c>
      <x:c r="I11231" s="49" t="str">
        <x:v>Use</x:v>
      </x:c>
      <x:c r="J11231" s="31" t="str">
        <x:v>15 Minutes</x:v>
      </x:c>
      <x:c r="K11231" s="32" t="str">
        <x:v>05-02-2024 08:30:00</x:v>
      </x:c>
      <x:c r="M11231" s="53" t="str">
        <x:v>4766869.8600000000000000</x:v>
      </x:c>
      <x:c r="N11231" s="33" t="str">
        <x:v/>
      </x:c>
    </x:row>
    <x:row r="11232">
      <x:c r="B11232" s="5" t="str">
        <x:v>14457524536322246982</x:v>
      </x:c>
      <x:c r="C11232" s="44" t="str">
        <x:v>72227723</x:v>
      </x:c>
      <x:c r="F11232" s="45" t="str">
        <x:v>214-ELE05</x:v>
      </x:c>
      <x:c r="H11232" s="9" t="str">
        <x:v>CEAS.Submeter_WB_208</x:v>
      </x:c>
      <x:c r="I11232" s="49" t="str">
        <x:v>Use</x:v>
      </x:c>
      <x:c r="J11232" s="31" t="str">
        <x:v>15 Minutes</x:v>
      </x:c>
      <x:c r="K11232" s="32" t="str">
        <x:v>05-02-2024 08:45:00</x:v>
      </x:c>
      <x:c r="M11232" s="53" t="str">
        <x:v>4766875.7100000000000000</x:v>
      </x:c>
      <x:c r="N11232" s="33" t="str">
        <x:v/>
      </x:c>
    </x:row>
    <x:row r="11233">
      <x:c r="B11233" s="5" t="str">
        <x:v>9946977452667471701</x:v>
      </x:c>
      <x:c r="C11233" s="44" t="str">
        <x:v>72227724</x:v>
      </x:c>
      <x:c r="F11233" s="45" t="str">
        <x:v>214-ELE05</x:v>
      </x:c>
      <x:c r="H11233" s="9" t="str">
        <x:v>CEAS.Submeter_WB_208</x:v>
      </x:c>
      <x:c r="I11233" s="49" t="str">
        <x:v>Use</x:v>
      </x:c>
      <x:c r="J11233" s="31" t="str">
        <x:v>15 Minutes</x:v>
      </x:c>
      <x:c r="K11233" s="32" t="str">
        <x:v>05-02-2024 09:00:00</x:v>
      </x:c>
      <x:c r="M11233" s="53" t="str">
        <x:v>4766881.7000000000000000</x:v>
      </x:c>
      <x:c r="N11233" s="33" t="str">
        <x:v/>
      </x:c>
    </x:row>
    <x:row r="11234">
      <x:c r="B11234" s="5" t="str">
        <x:v>6986733024891798528</x:v>
      </x:c>
      <x:c r="C11234" s="44" t="str">
        <x:v>72227725</x:v>
      </x:c>
      <x:c r="F11234" s="45" t="str">
        <x:v>214-ELE05</x:v>
      </x:c>
      <x:c r="H11234" s="9" t="str">
        <x:v>CEAS.Submeter_WB_208</x:v>
      </x:c>
      <x:c r="I11234" s="49" t="str">
        <x:v>Use</x:v>
      </x:c>
      <x:c r="J11234" s="31" t="str">
        <x:v>15 Minutes</x:v>
      </x:c>
      <x:c r="K11234" s="32" t="str">
        <x:v>05-02-2024 09:15:00</x:v>
      </x:c>
      <x:c r="M11234" s="53" t="str">
        <x:v>4766887.5600000000000000</x:v>
      </x:c>
      <x:c r="N11234" s="33" t="str">
        <x:v/>
      </x:c>
    </x:row>
    <x:row r="11235">
      <x:c r="B11235" s="5" t="str">
        <x:v>4390707964413617876</x:v>
      </x:c>
      <x:c r="C11235" s="44" t="str">
        <x:v>72227726</x:v>
      </x:c>
      <x:c r="F11235" s="45" t="str">
        <x:v>214-ELE05</x:v>
      </x:c>
      <x:c r="H11235" s="9" t="str">
        <x:v>CEAS.Submeter_WB_208</x:v>
      </x:c>
      <x:c r="I11235" s="49" t="str">
        <x:v>Use</x:v>
      </x:c>
      <x:c r="J11235" s="31" t="str">
        <x:v>15 Minutes</x:v>
      </x:c>
      <x:c r="K11235" s="32" t="str">
        <x:v>05-02-2024 09:30:00</x:v>
      </x:c>
      <x:c r="M11235" s="53" t="str">
        <x:v>4766893.3300000000000000</x:v>
      </x:c>
      <x:c r="N11235" s="33" t="str">
        <x:v/>
      </x:c>
    </x:row>
    <x:row r="11236">
      <x:c r="B11236" s="5" t="str">
        <x:v>8565971381338581622</x:v>
      </x:c>
      <x:c r="C11236" s="44" t="str">
        <x:v>72227727</x:v>
      </x:c>
      <x:c r="F11236" s="45" t="str">
        <x:v>214-ELE05</x:v>
      </x:c>
      <x:c r="H11236" s="9" t="str">
        <x:v>CEAS.Submeter_WB_208</x:v>
      </x:c>
      <x:c r="I11236" s="49" t="str">
        <x:v>Use</x:v>
      </x:c>
      <x:c r="J11236" s="31" t="str">
        <x:v>15 Minutes</x:v>
      </x:c>
      <x:c r="K11236" s="32" t="str">
        <x:v>05-02-2024 09:45:00</x:v>
      </x:c>
      <x:c r="M11236" s="53" t="str">
        <x:v>4766899.1200000000000000</x:v>
      </x:c>
      <x:c r="N11236" s="33" t="str">
        <x:v/>
      </x:c>
    </x:row>
    <x:row r="11237">
      <x:c r="B11237" s="5" t="str">
        <x:v>4575431343574104362</x:v>
      </x:c>
      <x:c r="C11237" s="44" t="str">
        <x:v>72227728</x:v>
      </x:c>
      <x:c r="F11237" s="45" t="str">
        <x:v>214-ELE05</x:v>
      </x:c>
      <x:c r="H11237" s="9" t="str">
        <x:v>CEAS.Submeter_WB_208</x:v>
      </x:c>
      <x:c r="I11237" s="49" t="str">
        <x:v>Use</x:v>
      </x:c>
      <x:c r="J11237" s="31" t="str">
        <x:v>15 Minutes</x:v>
      </x:c>
      <x:c r="K11237" s="32" t="str">
        <x:v>05-02-2024 10:00:00</x:v>
      </x:c>
      <x:c r="M11237" s="53" t="str">
        <x:v>4766904.8200000000000000</x:v>
      </x:c>
      <x:c r="N11237" s="33" t="str">
        <x:v/>
      </x:c>
    </x:row>
    <x:row r="11238">
      <x:c r="B11238" s="5" t="str">
        <x:v>8640787094435021112</x:v>
      </x:c>
      <x:c r="C11238" s="44" t="str">
        <x:v>72227729</x:v>
      </x:c>
      <x:c r="F11238" s="45" t="str">
        <x:v>214-ELE05</x:v>
      </x:c>
      <x:c r="H11238" s="9" t="str">
        <x:v>CEAS.Submeter_WB_208</x:v>
      </x:c>
      <x:c r="I11238" s="49" t="str">
        <x:v>Use</x:v>
      </x:c>
      <x:c r="J11238" s="31" t="str">
        <x:v>15 Minutes</x:v>
      </x:c>
      <x:c r="K11238" s="32" t="str">
        <x:v>05-02-2024 10:15:00</x:v>
      </x:c>
      <x:c r="M11238" s="53" t="str">
        <x:v>4766910.4800000000000000</x:v>
      </x:c>
      <x:c r="N11238" s="33" t="str">
        <x:v/>
      </x:c>
    </x:row>
    <x:row r="11239">
      <x:c r="B11239" s="5" t="str">
        <x:v>11394104032631448157</x:v>
      </x:c>
      <x:c r="C11239" s="44" t="str">
        <x:v>72227730</x:v>
      </x:c>
      <x:c r="F11239" s="45" t="str">
        <x:v>214-ELE05</x:v>
      </x:c>
      <x:c r="H11239" s="9" t="str">
        <x:v>CEAS.Submeter_WB_208</x:v>
      </x:c>
      <x:c r="I11239" s="49" t="str">
        <x:v>Use</x:v>
      </x:c>
      <x:c r="J11239" s="31" t="str">
        <x:v>15 Minutes</x:v>
      </x:c>
      <x:c r="K11239" s="32" t="str">
        <x:v>05-02-2024 10:30:00</x:v>
      </x:c>
      <x:c r="M11239" s="53" t="str">
        <x:v>4766916.2400000000000000</x:v>
      </x:c>
      <x:c r="N11239" s="33" t="str">
        <x:v/>
      </x:c>
    </x:row>
    <x:row r="11240">
      <x:c r="B11240" s="5" t="str">
        <x:v>2540308742406963731</x:v>
      </x:c>
      <x:c r="C11240" s="44" t="str">
        <x:v>72227731</x:v>
      </x:c>
      <x:c r="F11240" s="45" t="str">
        <x:v>214-ELE05</x:v>
      </x:c>
      <x:c r="H11240" s="9" t="str">
        <x:v>CEAS.Submeter_WB_208</x:v>
      </x:c>
      <x:c r="I11240" s="49" t="str">
        <x:v>Use</x:v>
      </x:c>
      <x:c r="J11240" s="31" t="str">
        <x:v>15 Minutes</x:v>
      </x:c>
      <x:c r="K11240" s="32" t="str">
        <x:v>05-02-2024 10:45:00</x:v>
      </x:c>
      <x:c r="M11240" s="53" t="str">
        <x:v>4766922.0400000000000000</x:v>
      </x:c>
      <x:c r="N11240" s="33" t="str">
        <x:v/>
      </x:c>
    </x:row>
    <x:row r="11241">
      <x:c r="B11241" s="5" t="str">
        <x:v>1897717368783288143</x:v>
      </x:c>
      <x:c r="C11241" s="44" t="str">
        <x:v>72227732</x:v>
      </x:c>
      <x:c r="F11241" s="45" t="str">
        <x:v>214-ELE05</x:v>
      </x:c>
      <x:c r="H11241" s="9" t="str">
        <x:v>CEAS.Submeter_WB_208</x:v>
      </x:c>
      <x:c r="I11241" s="49" t="str">
        <x:v>Use</x:v>
      </x:c>
      <x:c r="J11241" s="31" t="str">
        <x:v>15 Minutes</x:v>
      </x:c>
      <x:c r="K11241" s="32" t="str">
        <x:v>05-02-2024 11:00:00</x:v>
      </x:c>
      <x:c r="M11241" s="53" t="str">
        <x:v>4766927.6600000000000000</x:v>
      </x:c>
      <x:c r="N11241" s="33" t="str">
        <x:v/>
      </x:c>
    </x:row>
    <x:row r="11242">
      <x:c r="B11242" s="5" t="str">
        <x:v>15568099206383005001</x:v>
      </x:c>
      <x:c r="C11242" s="44" t="str">
        <x:v>72227733</x:v>
      </x:c>
      <x:c r="F11242" s="45" t="str">
        <x:v>214-ELE05</x:v>
      </x:c>
      <x:c r="H11242" s="9" t="str">
        <x:v>CEAS.Submeter_WB_208</x:v>
      </x:c>
      <x:c r="I11242" s="49" t="str">
        <x:v>Use</x:v>
      </x:c>
      <x:c r="J11242" s="31" t="str">
        <x:v>15 Minutes</x:v>
      </x:c>
      <x:c r="K11242" s="32" t="str">
        <x:v>05-02-2024 11:15:00</x:v>
      </x:c>
      <x:c r="M11242" s="53" t="str">
        <x:v>4766933.4200000000000000</x:v>
      </x:c>
      <x:c r="N11242" s="33" t="str">
        <x:v/>
      </x:c>
    </x:row>
    <x:row r="11243">
      <x:c r="B11243" s="5" t="str">
        <x:v>3476955725230071237</x:v>
      </x:c>
      <x:c r="C11243" s="44" t="str">
        <x:v>72227734</x:v>
      </x:c>
      <x:c r="F11243" s="45" t="str">
        <x:v>214-ELE05</x:v>
      </x:c>
      <x:c r="H11243" s="9" t="str">
        <x:v>CEAS.Submeter_WB_208</x:v>
      </x:c>
      <x:c r="I11243" s="49" t="str">
        <x:v>Use</x:v>
      </x:c>
      <x:c r="J11243" s="31" t="str">
        <x:v>15 Minutes</x:v>
      </x:c>
      <x:c r="K11243" s="32" t="str">
        <x:v>05-02-2024 11:30:00</x:v>
      </x:c>
      <x:c r="M11243" s="53" t="str">
        <x:v>4766939.2200000000000000</x:v>
      </x:c>
      <x:c r="N11243" s="33" t="str">
        <x:v/>
      </x:c>
    </x:row>
    <x:row r="11244">
      <x:c r="B11244" s="5" t="str">
        <x:v>15108621035772463261</x:v>
      </x:c>
      <x:c r="C11244" s="44" t="str">
        <x:v>72227735</x:v>
      </x:c>
      <x:c r="F11244" s="45" t="str">
        <x:v>214-ELE05</x:v>
      </x:c>
      <x:c r="H11244" s="9" t="str">
        <x:v>CEAS.Submeter_WB_208</x:v>
      </x:c>
      <x:c r="I11244" s="49" t="str">
        <x:v>Use</x:v>
      </x:c>
      <x:c r="J11244" s="31" t="str">
        <x:v>15 Minutes</x:v>
      </x:c>
      <x:c r="K11244" s="32" t="str">
        <x:v>05-02-2024 11:45:00</x:v>
      </x:c>
      <x:c r="M11244" s="53" t="str">
        <x:v>4766945.0000000000000000</x:v>
      </x:c>
      <x:c r="N11244" s="33" t="str">
        <x:v/>
      </x:c>
    </x:row>
    <x:row r="11245">
      <x:c r="B11245" s="5" t="str">
        <x:v>13904088888243842939</x:v>
      </x:c>
      <x:c r="C11245" s="44" t="str">
        <x:v>72227736</x:v>
      </x:c>
      <x:c r="F11245" s="45" t="str">
        <x:v>214-ELE05</x:v>
      </x:c>
      <x:c r="H11245" s="9" t="str">
        <x:v>CEAS.Submeter_WB_208</x:v>
      </x:c>
      <x:c r="I11245" s="49" t="str">
        <x:v>Use</x:v>
      </x:c>
      <x:c r="J11245" s="31" t="str">
        <x:v>15 Minutes</x:v>
      </x:c>
      <x:c r="K11245" s="32" t="str">
        <x:v>05-02-2024 12:00:00</x:v>
      </x:c>
      <x:c r="M11245" s="53" t="str">
        <x:v>4766950.9800000000000000</x:v>
      </x:c>
      <x:c r="N11245" s="33" t="str">
        <x:v/>
      </x:c>
    </x:row>
    <x:row r="11246">
      <x:c r="B11246" s="5" t="str">
        <x:v>1082768209968755841</x:v>
      </x:c>
      <x:c r="C11246" s="44" t="str">
        <x:v>72227737</x:v>
      </x:c>
      <x:c r="F11246" s="45" t="str">
        <x:v>214-ELE05</x:v>
      </x:c>
      <x:c r="H11246" s="9" t="str">
        <x:v>CEAS.Submeter_WB_208</x:v>
      </x:c>
      <x:c r="I11246" s="49" t="str">
        <x:v>Use</x:v>
      </x:c>
      <x:c r="J11246" s="31" t="str">
        <x:v>15 Minutes</x:v>
      </x:c>
      <x:c r="K11246" s="32" t="str">
        <x:v>05-02-2024 12:15:00</x:v>
      </x:c>
      <x:c r="M11246" s="53" t="str">
        <x:v>4766956.9500000000000000</x:v>
      </x:c>
      <x:c r="N11246" s="33" t="str">
        <x:v/>
      </x:c>
    </x:row>
    <x:row r="11247">
      <x:c r="B11247" s="5" t="str">
        <x:v>15619850685397552357</x:v>
      </x:c>
      <x:c r="C11247" s="44" t="str">
        <x:v>72227738</x:v>
      </x:c>
      <x:c r="F11247" s="45" t="str">
        <x:v>214-ELE05</x:v>
      </x:c>
      <x:c r="H11247" s="9" t="str">
        <x:v>CEAS.Submeter_WB_208</x:v>
      </x:c>
      <x:c r="I11247" s="49" t="str">
        <x:v>Use</x:v>
      </x:c>
      <x:c r="J11247" s="31" t="str">
        <x:v>15 Minutes</x:v>
      </x:c>
      <x:c r="K11247" s="32" t="str">
        <x:v>05-02-2024 12:30:00</x:v>
      </x:c>
      <x:c r="M11247" s="53" t="str">
        <x:v>4766962.8300000000000000</x:v>
      </x:c>
      <x:c r="N11247" s="33" t="str">
        <x:v/>
      </x:c>
    </x:row>
    <x:row r="11248">
      <x:c r="B11248" s="5" t="str">
        <x:v>15129124499660042373</x:v>
      </x:c>
      <x:c r="C11248" s="44" t="str">
        <x:v>72227739</x:v>
      </x:c>
      <x:c r="F11248" s="45" t="str">
        <x:v>214-ELE05</x:v>
      </x:c>
      <x:c r="H11248" s="9" t="str">
        <x:v>CEAS.Submeter_WB_208</x:v>
      </x:c>
      <x:c r="I11248" s="49" t="str">
        <x:v>Use</x:v>
      </x:c>
      <x:c r="J11248" s="31" t="str">
        <x:v>15 Minutes</x:v>
      </x:c>
      <x:c r="K11248" s="32" t="str">
        <x:v>05-02-2024 12:45:00</x:v>
      </x:c>
      <x:c r="M11248" s="53" t="str">
        <x:v>4766968.8600000000000000</x:v>
      </x:c>
      <x:c r="N11248" s="33" t="str">
        <x:v/>
      </x:c>
    </x:row>
    <x:row r="11249">
      <x:c r="B11249" s="5" t="str">
        <x:v>6572370672024624656</x:v>
      </x:c>
      <x:c r="C11249" s="44" t="str">
        <x:v>72227740</x:v>
      </x:c>
      <x:c r="F11249" s="45" t="str">
        <x:v>214-ELE05</x:v>
      </x:c>
      <x:c r="H11249" s="9" t="str">
        <x:v>CEAS.Submeter_WB_208</x:v>
      </x:c>
      <x:c r="I11249" s="49" t="str">
        <x:v>Use</x:v>
      </x:c>
      <x:c r="J11249" s="31" t="str">
        <x:v>15 Minutes</x:v>
      </x:c>
      <x:c r="K11249" s="32" t="str">
        <x:v>05-02-2024 13:00:00</x:v>
      </x:c>
      <x:c r="M11249" s="53" t="str">
        <x:v>4766975.0700000000000000</x:v>
      </x:c>
      <x:c r="N11249" s="33" t="str">
        <x:v/>
      </x:c>
    </x:row>
    <x:row r="11250">
      <x:c r="B11250" s="5" t="str">
        <x:v>17457724600452206911</x:v>
      </x:c>
      <x:c r="C11250" s="44" t="str">
        <x:v>72227741</x:v>
      </x:c>
      <x:c r="F11250" s="45" t="str">
        <x:v>214-ELE05</x:v>
      </x:c>
      <x:c r="H11250" s="9" t="str">
        <x:v>CEAS.Submeter_WB_208</x:v>
      </x:c>
      <x:c r="I11250" s="49" t="str">
        <x:v>Use</x:v>
      </x:c>
      <x:c r="J11250" s="31" t="str">
        <x:v>15 Minutes</x:v>
      </x:c>
      <x:c r="K11250" s="32" t="str">
        <x:v>05-02-2024 13:15:00</x:v>
      </x:c>
      <x:c r="M11250" s="53" t="str">
        <x:v>4766981.4400000000000000</x:v>
      </x:c>
      <x:c r="N11250" s="33" t="str">
        <x:v/>
      </x:c>
    </x:row>
    <x:row r="11251">
      <x:c r="B11251" s="5" t="str">
        <x:v>3464388032948874637</x:v>
      </x:c>
      <x:c r="C11251" s="44" t="str">
        <x:v>72227742</x:v>
      </x:c>
      <x:c r="F11251" s="45" t="str">
        <x:v>214-ELE05</x:v>
      </x:c>
      <x:c r="H11251" s="9" t="str">
        <x:v>CEAS.Submeter_WB_208</x:v>
      </x:c>
      <x:c r="I11251" s="49" t="str">
        <x:v>Use</x:v>
      </x:c>
      <x:c r="J11251" s="31" t="str">
        <x:v>15 Minutes</x:v>
      </x:c>
      <x:c r="K11251" s="32" t="str">
        <x:v>05-02-2024 13:30:00</x:v>
      </x:c>
      <x:c r="M11251" s="53" t="str">
        <x:v>4766987.5500000000000000</x:v>
      </x:c>
      <x:c r="N11251" s="33" t="str">
        <x:v/>
      </x:c>
    </x:row>
    <x:row r="11252">
      <x:c r="B11252" s="5" t="str">
        <x:v>13918940246395618537</x:v>
      </x:c>
      <x:c r="C11252" s="44" t="str">
        <x:v>72227743</x:v>
      </x:c>
      <x:c r="F11252" s="45" t="str">
        <x:v>214-ELE05</x:v>
      </x:c>
      <x:c r="H11252" s="9" t="str">
        <x:v>CEAS.Submeter_WB_208</x:v>
      </x:c>
      <x:c r="I11252" s="49" t="str">
        <x:v>Use</x:v>
      </x:c>
      <x:c r="J11252" s="31" t="str">
        <x:v>15 Minutes</x:v>
      </x:c>
      <x:c r="K11252" s="32" t="str">
        <x:v>05-02-2024 13:45:00</x:v>
      </x:c>
      <x:c r="M11252" s="53" t="str">
        <x:v>4766993.7300000000000000</x:v>
      </x:c>
      <x:c r="N11252" s="33" t="str">
        <x:v/>
      </x:c>
    </x:row>
    <x:row r="11253">
      <x:c r="B11253" s="5" t="str">
        <x:v>17771462267227817698</x:v>
      </x:c>
      <x:c r="C11253" s="44" t="str">
        <x:v>72227744</x:v>
      </x:c>
      <x:c r="F11253" s="45" t="str">
        <x:v>214-ELE05</x:v>
      </x:c>
      <x:c r="H11253" s="9" t="str">
        <x:v>CEAS.Submeter_WB_208</x:v>
      </x:c>
      <x:c r="I11253" s="49" t="str">
        <x:v>Use</x:v>
      </x:c>
      <x:c r="J11253" s="31" t="str">
        <x:v>15 Minutes</x:v>
      </x:c>
      <x:c r="K11253" s="32" t="str">
        <x:v>05-02-2024 14:00:00</x:v>
      </x:c>
      <x:c r="M11253" s="53" t="str">
        <x:v>4766999.9500000000000000</x:v>
      </x:c>
      <x:c r="N11253" s="33" t="str">
        <x:v/>
      </x:c>
    </x:row>
    <x:row r="11254">
      <x:c r="B11254" s="5" t="str">
        <x:v>4796465433273768409</x:v>
      </x:c>
      <x:c r="C11254" s="44" t="str">
        <x:v>72227745</x:v>
      </x:c>
      <x:c r="F11254" s="45" t="str">
        <x:v>214-ELE05</x:v>
      </x:c>
      <x:c r="H11254" s="9" t="str">
        <x:v>CEAS.Submeter_WB_208</x:v>
      </x:c>
      <x:c r="I11254" s="49" t="str">
        <x:v>Use</x:v>
      </x:c>
      <x:c r="J11254" s="31" t="str">
        <x:v>15 Minutes</x:v>
      </x:c>
      <x:c r="K11254" s="32" t="str">
        <x:v>05-02-2024 14:15:00</x:v>
      </x:c>
      <x:c r="M11254" s="53" t="str">
        <x:v>4767006.2000000000000000</x:v>
      </x:c>
      <x:c r="N11254" s="33" t="str">
        <x:v/>
      </x:c>
    </x:row>
    <x:row r="11255">
      <x:c r="B11255" s="5" t="str">
        <x:v>16117718284549591967</x:v>
      </x:c>
      <x:c r="C11255" s="44" t="str">
        <x:v>72227746</x:v>
      </x:c>
      <x:c r="F11255" s="45" t="str">
        <x:v>214-ELE05</x:v>
      </x:c>
      <x:c r="H11255" s="9" t="str">
        <x:v>CEAS.Submeter_WB_208</x:v>
      </x:c>
      <x:c r="I11255" s="49" t="str">
        <x:v>Use</x:v>
      </x:c>
      <x:c r="J11255" s="31" t="str">
        <x:v>15 Minutes</x:v>
      </x:c>
      <x:c r="K11255" s="32" t="str">
        <x:v>05-02-2024 14:30:00</x:v>
      </x:c>
      <x:c r="M11255" s="53" t="str">
        <x:v>4767012.5000000000000000</x:v>
      </x:c>
      <x:c r="N11255" s="33" t="str">
        <x:v/>
      </x:c>
    </x:row>
    <x:row r="11256">
      <x:c r="B11256" s="5" t="str">
        <x:v>14471110394576493242</x:v>
      </x:c>
      <x:c r="C11256" s="44" t="str">
        <x:v>72227747</x:v>
      </x:c>
      <x:c r="F11256" s="45" t="str">
        <x:v>214-ELE05</x:v>
      </x:c>
      <x:c r="H11256" s="9" t="str">
        <x:v>CEAS.Submeter_WB_208</x:v>
      </x:c>
      <x:c r="I11256" s="49" t="str">
        <x:v>Use</x:v>
      </x:c>
      <x:c r="J11256" s="31" t="str">
        <x:v>15 Minutes</x:v>
      </x:c>
      <x:c r="K11256" s="32" t="str">
        <x:v>05-02-2024 14:45:00</x:v>
      </x:c>
      <x:c r="M11256" s="53" t="str">
        <x:v>4767018.2500000000000000</x:v>
      </x:c>
      <x:c r="N11256" s="33" t="str">
        <x:v/>
      </x:c>
    </x:row>
    <x:row r="11257">
      <x:c r="B11257" s="5" t="str">
        <x:v>13449439816488543567</x:v>
      </x:c>
      <x:c r="C11257" s="44" t="str">
        <x:v>72227748</x:v>
      </x:c>
      <x:c r="F11257" s="45" t="str">
        <x:v>214-ELE05</x:v>
      </x:c>
      <x:c r="H11257" s="9" t="str">
        <x:v>CEAS.Submeter_WB_208</x:v>
      </x:c>
      <x:c r="I11257" s="49" t="str">
        <x:v>Use</x:v>
      </x:c>
      <x:c r="J11257" s="31" t="str">
        <x:v>15 Minutes</x:v>
      </x:c>
      <x:c r="K11257" s="32" t="str">
        <x:v>05-02-2024 15:00:00</x:v>
      </x:c>
      <x:c r="M11257" s="53" t="str">
        <x:v>4767024.4000000000000000</x:v>
      </x:c>
      <x:c r="N11257" s="33" t="str">
        <x:v/>
      </x:c>
    </x:row>
    <x:row r="11258">
      <x:c r="B11258" s="5" t="str">
        <x:v>16768484185234650548</x:v>
      </x:c>
      <x:c r="C11258" s="44" t="str">
        <x:v>72227749</x:v>
      </x:c>
      <x:c r="F11258" s="45" t="str">
        <x:v>214-ELE05</x:v>
      </x:c>
      <x:c r="H11258" s="9" t="str">
        <x:v>CEAS.Submeter_WB_208</x:v>
      </x:c>
      <x:c r="I11258" s="49" t="str">
        <x:v>Use</x:v>
      </x:c>
      <x:c r="J11258" s="31" t="str">
        <x:v>15 Minutes</x:v>
      </x:c>
      <x:c r="K11258" s="32" t="str">
        <x:v>05-02-2024 15:15:00</x:v>
      </x:c>
      <x:c r="M11258" s="53" t="str">
        <x:v>4767030.6500000000000000</x:v>
      </x:c>
      <x:c r="N11258" s="33" t="str">
        <x:v/>
      </x:c>
    </x:row>
    <x:row r="11259">
      <x:c r="B11259" s="5" t="str">
        <x:v>1492737390062751058</x:v>
      </x:c>
      <x:c r="C11259" s="44" t="str">
        <x:v>72227750</x:v>
      </x:c>
      <x:c r="F11259" s="45" t="str">
        <x:v>214-ELE05</x:v>
      </x:c>
      <x:c r="H11259" s="9" t="str">
        <x:v>CEAS.Submeter_WB_208</x:v>
      </x:c>
      <x:c r="I11259" s="49" t="str">
        <x:v>Use</x:v>
      </x:c>
      <x:c r="J11259" s="31" t="str">
        <x:v>15 Minutes</x:v>
      </x:c>
      <x:c r="K11259" s="32" t="str">
        <x:v>05-02-2024 15:30:00</x:v>
      </x:c>
      <x:c r="M11259" s="53" t="str">
        <x:v>4767037.0500000000000000</x:v>
      </x:c>
      <x:c r="N11259" s="33" t="str">
        <x:v/>
      </x:c>
    </x:row>
    <x:row r="11260">
      <x:c r="B11260" s="5" t="str">
        <x:v>13986006130566819792</x:v>
      </x:c>
      <x:c r="C11260" s="44" t="str">
        <x:v>72227751</x:v>
      </x:c>
      <x:c r="F11260" s="45" t="str">
        <x:v>214-ELE05</x:v>
      </x:c>
      <x:c r="H11260" s="9" t="str">
        <x:v>CEAS.Submeter_WB_208</x:v>
      </x:c>
      <x:c r="I11260" s="49" t="str">
        <x:v>Use</x:v>
      </x:c>
      <x:c r="J11260" s="31" t="str">
        <x:v>15 Minutes</x:v>
      </x:c>
      <x:c r="K11260" s="32" t="str">
        <x:v>05-02-2024 15:45:00</x:v>
      </x:c>
      <x:c r="M11260" s="53" t="str">
        <x:v>4767043.2100000000000000</x:v>
      </x:c>
      <x:c r="N11260" s="33" t="str">
        <x:v/>
      </x:c>
    </x:row>
    <x:row r="11261">
      <x:c r="B11261" s="5" t="str">
        <x:v>13036015108029618899</x:v>
      </x:c>
      <x:c r="C11261" s="44" t="str">
        <x:v>72227752</x:v>
      </x:c>
      <x:c r="F11261" s="45" t="str">
        <x:v>214-ELE05</x:v>
      </x:c>
      <x:c r="H11261" s="9" t="str">
        <x:v>CEAS.Submeter_WB_208</x:v>
      </x:c>
      <x:c r="I11261" s="49" t="str">
        <x:v>Use</x:v>
      </x:c>
      <x:c r="J11261" s="31" t="str">
        <x:v>15 Minutes</x:v>
      </x:c>
      <x:c r="K11261" s="32" t="str">
        <x:v>05-02-2024 16:00:00</x:v>
      </x:c>
      <x:c r="M11261" s="53" t="str">
        <x:v>4767049.3800000000000000</x:v>
      </x:c>
      <x:c r="N11261" s="33" t="str">
        <x:v/>
      </x:c>
    </x:row>
    <x:row r="11262">
      <x:c r="B11262" s="5" t="str">
        <x:v>8238421479059724758</x:v>
      </x:c>
      <x:c r="C11262" s="44" t="str">
        <x:v>72227753</x:v>
      </x:c>
      <x:c r="F11262" s="45" t="str">
        <x:v>214-ELE05</x:v>
      </x:c>
      <x:c r="H11262" s="9" t="str">
        <x:v>CEAS.Submeter_WB_208</x:v>
      </x:c>
      <x:c r="I11262" s="49" t="str">
        <x:v>Use</x:v>
      </x:c>
      <x:c r="J11262" s="31" t="str">
        <x:v>15 Minutes</x:v>
      </x:c>
      <x:c r="K11262" s="32" t="str">
        <x:v>05-02-2024 16:15:00</x:v>
      </x:c>
      <x:c r="M11262" s="53" t="str">
        <x:v>4767055.8200000000000000</x:v>
      </x:c>
      <x:c r="N11262" s="33" t="str">
        <x:v/>
      </x:c>
    </x:row>
    <x:row r="11263">
      <x:c r="B11263" s="5" t="str">
        <x:v>18390671251460346301</x:v>
      </x:c>
      <x:c r="C11263" s="44" t="str">
        <x:v>72227754</x:v>
      </x:c>
      <x:c r="F11263" s="45" t="str">
        <x:v>214-ELE05</x:v>
      </x:c>
      <x:c r="H11263" s="9" t="str">
        <x:v>CEAS.Submeter_WB_208</x:v>
      </x:c>
      <x:c r="I11263" s="49" t="str">
        <x:v>Use</x:v>
      </x:c>
      <x:c r="J11263" s="31" t="str">
        <x:v>15 Minutes</x:v>
      </x:c>
      <x:c r="K11263" s="32" t="str">
        <x:v>05-02-2024 16:30:00</x:v>
      </x:c>
      <x:c r="M11263" s="53" t="str">
        <x:v>4767062.2900000000000000</x:v>
      </x:c>
      <x:c r="N11263" s="33" t="str">
        <x:v/>
      </x:c>
    </x:row>
    <x:row r="11264">
      <x:c r="B11264" s="5" t="str">
        <x:v>1039884411229711797</x:v>
      </x:c>
      <x:c r="C11264" s="44" t="str">
        <x:v>72227755</x:v>
      </x:c>
      <x:c r="F11264" s="45" t="str">
        <x:v>214-ELE05</x:v>
      </x:c>
      <x:c r="H11264" s="9" t="str">
        <x:v>CEAS.Submeter_WB_208</x:v>
      </x:c>
      <x:c r="I11264" s="49" t="str">
        <x:v>Use</x:v>
      </x:c>
      <x:c r="J11264" s="31" t="str">
        <x:v>15 Minutes</x:v>
      </x:c>
      <x:c r="K11264" s="32" t="str">
        <x:v>05-02-2024 16:45:00</x:v>
      </x:c>
      <x:c r="M11264" s="53" t="str">
        <x:v>4767068.7900000000000000</x:v>
      </x:c>
      <x:c r="N11264" s="33" t="str">
        <x:v/>
      </x:c>
    </x:row>
    <x:row r="11265">
      <x:c r="B11265" s="5" t="str">
        <x:v>173277078360019935</x:v>
      </x:c>
      <x:c r="C11265" s="44" t="str">
        <x:v>72241718</x:v>
      </x:c>
      <x:c r="F11265" s="45" t="str">
        <x:v>214-ELE05</x:v>
      </x:c>
      <x:c r="H11265" s="9" t="str">
        <x:v>CEAS.Submeter_WB_208</x:v>
      </x:c>
      <x:c r="I11265" s="49" t="str">
        <x:v>Use</x:v>
      </x:c>
      <x:c r="J11265" s="31" t="str">
        <x:v>15 Minutes</x:v>
      </x:c>
      <x:c r="K11265" s="32" t="str">
        <x:v>05-02-2024 17:00:00</x:v>
      </x:c>
      <x:c r="M11265" s="53" t="str">
        <x:v>4767075.2700000000000000</x:v>
      </x:c>
      <x:c r="N11265" s="33" t="str">
        <x:v/>
      </x:c>
    </x:row>
    <x:row r="11266">
      <x:c r="B11266" s="5" t="str">
        <x:v>7706277941927702908</x:v>
      </x:c>
      <x:c r="C11266" s="44" t="str">
        <x:v>72241719</x:v>
      </x:c>
      <x:c r="F11266" s="45" t="str">
        <x:v>214-ELE05</x:v>
      </x:c>
      <x:c r="H11266" s="9" t="str">
        <x:v>CEAS.Submeter_WB_208</x:v>
      </x:c>
      <x:c r="I11266" s="49" t="str">
        <x:v>Use</x:v>
      </x:c>
      <x:c r="J11266" s="31" t="str">
        <x:v>15 Minutes</x:v>
      </x:c>
      <x:c r="K11266" s="32" t="str">
        <x:v>05-02-2024 17:15:00</x:v>
      </x:c>
      <x:c r="M11266" s="53" t="str">
        <x:v>4767081.7700000000000000</x:v>
      </x:c>
      <x:c r="N11266" s="33" t="str">
        <x:v/>
      </x:c>
    </x:row>
    <x:row r="11267">
      <x:c r="B11267" s="5" t="str">
        <x:v>16404868253089505474</x:v>
      </x:c>
      <x:c r="C11267" s="44" t="str">
        <x:v>72241720</x:v>
      </x:c>
      <x:c r="F11267" s="45" t="str">
        <x:v>214-ELE05</x:v>
      </x:c>
      <x:c r="H11267" s="9" t="str">
        <x:v>CEAS.Submeter_WB_208</x:v>
      </x:c>
      <x:c r="I11267" s="49" t="str">
        <x:v>Use</x:v>
      </x:c>
      <x:c r="J11267" s="31" t="str">
        <x:v>15 Minutes</x:v>
      </x:c>
      <x:c r="K11267" s="32" t="str">
        <x:v>05-02-2024 17:30:00</x:v>
      </x:c>
      <x:c r="M11267" s="53" t="str">
        <x:v>4767088.3100000000000000</x:v>
      </x:c>
      <x:c r="N11267" s="33" t="str">
        <x:v/>
      </x:c>
    </x:row>
    <x:row r="11268">
      <x:c r="B11268" s="5" t="str">
        <x:v>17096639546230463559</x:v>
      </x:c>
      <x:c r="C11268" s="44" t="str">
        <x:v>72241721</x:v>
      </x:c>
      <x:c r="F11268" s="45" t="str">
        <x:v>214-ELE05</x:v>
      </x:c>
      <x:c r="H11268" s="9" t="str">
        <x:v>CEAS.Submeter_WB_208</x:v>
      </x:c>
      <x:c r="I11268" s="49" t="str">
        <x:v>Use</x:v>
      </x:c>
      <x:c r="J11268" s="31" t="str">
        <x:v>15 Minutes</x:v>
      </x:c>
      <x:c r="K11268" s="32" t="str">
        <x:v>05-02-2024 17:45:00</x:v>
      </x:c>
      <x:c r="M11268" s="53" t="str">
        <x:v>4767094.7800000000000000</x:v>
      </x:c>
      <x:c r="N11268" s="33" t="str">
        <x:v/>
      </x:c>
    </x:row>
    <x:row r="11269">
      <x:c r="B11269" s="5" t="str">
        <x:v>13175271351175782336</x:v>
      </x:c>
      <x:c r="C11269" s="44" t="str">
        <x:v>72241722</x:v>
      </x:c>
      <x:c r="F11269" s="45" t="str">
        <x:v>214-ELE05</x:v>
      </x:c>
      <x:c r="H11269" s="9" t="str">
        <x:v>CEAS.Submeter_WB_208</x:v>
      </x:c>
      <x:c r="I11269" s="49" t="str">
        <x:v>Use</x:v>
      </x:c>
      <x:c r="J11269" s="31" t="str">
        <x:v>15 Minutes</x:v>
      </x:c>
      <x:c r="K11269" s="32" t="str">
        <x:v>05-02-2024 18:00:00</x:v>
      </x:c>
      <x:c r="M11269" s="53" t="str">
        <x:v>4767101.3500000000000000</x:v>
      </x:c>
      <x:c r="N11269" s="33" t="str">
        <x:v/>
      </x:c>
    </x:row>
    <x:row r="11270">
      <x:c r="B11270" s="5" t="str">
        <x:v>11213153794068712197</x:v>
      </x:c>
      <x:c r="C11270" s="44" t="str">
        <x:v>72241723</x:v>
      </x:c>
      <x:c r="F11270" s="45" t="str">
        <x:v>214-ELE05</x:v>
      </x:c>
      <x:c r="H11270" s="9" t="str">
        <x:v>CEAS.Submeter_WB_208</x:v>
      </x:c>
      <x:c r="I11270" s="49" t="str">
        <x:v>Use</x:v>
      </x:c>
      <x:c r="J11270" s="31" t="str">
        <x:v>15 Minutes</x:v>
      </x:c>
      <x:c r="K11270" s="32" t="str">
        <x:v>05-02-2024 18:15:00</x:v>
      </x:c>
      <x:c r="M11270" s="53" t="str">
        <x:v>4767107.8800000000000000</x:v>
      </x:c>
      <x:c r="N11270" s="33" t="str">
        <x:v/>
      </x:c>
    </x:row>
    <x:row r="11271">
      <x:c r="B11271" s="5" t="str">
        <x:v>12092883864517743877</x:v>
      </x:c>
      <x:c r="C11271" s="44" t="str">
        <x:v>72241724</x:v>
      </x:c>
      <x:c r="F11271" s="45" t="str">
        <x:v>214-ELE05</x:v>
      </x:c>
      <x:c r="H11271" s="9" t="str">
        <x:v>CEAS.Submeter_WB_208</x:v>
      </x:c>
      <x:c r="I11271" s="49" t="str">
        <x:v>Use</x:v>
      </x:c>
      <x:c r="J11271" s="31" t="str">
        <x:v>15 Minutes</x:v>
      </x:c>
      <x:c r="K11271" s="32" t="str">
        <x:v>05-02-2024 18:30:00</x:v>
      </x:c>
      <x:c r="M11271" s="53" t="str">
        <x:v>4767114.2600000000000000</x:v>
      </x:c>
      <x:c r="N11271" s="33" t="str">
        <x:v/>
      </x:c>
    </x:row>
    <x:row r="11272">
      <x:c r="B11272" s="5" t="str">
        <x:v>16862088211773351630</x:v>
      </x:c>
      <x:c r="C11272" s="44" t="str">
        <x:v>72241725</x:v>
      </x:c>
      <x:c r="F11272" s="45" t="str">
        <x:v>214-ELE05</x:v>
      </x:c>
      <x:c r="H11272" s="9" t="str">
        <x:v>CEAS.Submeter_WB_208</x:v>
      </x:c>
      <x:c r="I11272" s="49" t="str">
        <x:v>Use</x:v>
      </x:c>
      <x:c r="J11272" s="31" t="str">
        <x:v>15 Minutes</x:v>
      </x:c>
      <x:c r="K11272" s="32" t="str">
        <x:v>05-02-2024 18:45:00</x:v>
      </x:c>
      <x:c r="M11272" s="53" t="str">
        <x:v>4767120.6900000000000000</x:v>
      </x:c>
      <x:c r="N11272" s="33" t="str">
        <x:v/>
      </x:c>
    </x:row>
    <x:row r="11273">
      <x:c r="B11273" s="5" t="str">
        <x:v>10703889166759597268</x:v>
      </x:c>
      <x:c r="C11273" s="44" t="str">
        <x:v>72241726</x:v>
      </x:c>
      <x:c r="F11273" s="45" t="str">
        <x:v>214-ELE05</x:v>
      </x:c>
      <x:c r="H11273" s="9" t="str">
        <x:v>CEAS.Submeter_WB_208</x:v>
      </x:c>
      <x:c r="I11273" s="49" t="str">
        <x:v>Use</x:v>
      </x:c>
      <x:c r="J11273" s="31" t="str">
        <x:v>15 Minutes</x:v>
      </x:c>
      <x:c r="K11273" s="32" t="str">
        <x:v>05-02-2024 19:00:00</x:v>
      </x:c>
      <x:c r="M11273" s="53" t="str">
        <x:v>4767127.1800000000000000</x:v>
      </x:c>
      <x:c r="N11273" s="33" t="str">
        <x:v/>
      </x:c>
    </x:row>
    <x:row r="11274">
      <x:c r="B11274" s="5" t="str">
        <x:v>4592658999987128679</x:v>
      </x:c>
      <x:c r="C11274" s="44" t="str">
        <x:v>72241727</x:v>
      </x:c>
      <x:c r="F11274" s="45" t="str">
        <x:v>214-ELE05</x:v>
      </x:c>
      <x:c r="H11274" s="9" t="str">
        <x:v>CEAS.Submeter_WB_208</x:v>
      </x:c>
      <x:c r="I11274" s="49" t="str">
        <x:v>Use</x:v>
      </x:c>
      <x:c r="J11274" s="31" t="str">
        <x:v>15 Minutes</x:v>
      </x:c>
      <x:c r="K11274" s="32" t="str">
        <x:v>05-02-2024 19:15:00</x:v>
      </x:c>
      <x:c r="M11274" s="53" t="str">
        <x:v>4767133.7300000000000000</x:v>
      </x:c>
      <x:c r="N11274" s="33" t="str">
        <x:v/>
      </x:c>
    </x:row>
    <x:row r="11275">
      <x:c r="B11275" s="5" t="str">
        <x:v>15469988761642500608</x:v>
      </x:c>
      <x:c r="C11275" s="44" t="str">
        <x:v>72241728</x:v>
      </x:c>
      <x:c r="F11275" s="45" t="str">
        <x:v>214-ELE05</x:v>
      </x:c>
      <x:c r="H11275" s="9" t="str">
        <x:v>CEAS.Submeter_WB_208</x:v>
      </x:c>
      <x:c r="I11275" s="49" t="str">
        <x:v>Use</x:v>
      </x:c>
      <x:c r="J11275" s="31" t="str">
        <x:v>15 Minutes</x:v>
      </x:c>
      <x:c r="K11275" s="32" t="str">
        <x:v>05-02-2024 19:30:00</x:v>
      </x:c>
      <x:c r="M11275" s="53" t="str">
        <x:v>4767140.2900000000000000</x:v>
      </x:c>
      <x:c r="N11275" s="33" t="str">
        <x:v/>
      </x:c>
    </x:row>
    <x:row r="11276">
      <x:c r="B11276" s="5" t="str">
        <x:v>3215993239055178189</x:v>
      </x:c>
      <x:c r="C11276" s="44" t="str">
        <x:v>72241729</x:v>
      </x:c>
      <x:c r="F11276" s="45" t="str">
        <x:v>214-ELE05</x:v>
      </x:c>
      <x:c r="H11276" s="9" t="str">
        <x:v>CEAS.Submeter_WB_208</x:v>
      </x:c>
      <x:c r="I11276" s="49" t="str">
        <x:v>Use</x:v>
      </x:c>
      <x:c r="J11276" s="31" t="str">
        <x:v>15 Minutes</x:v>
      </x:c>
      <x:c r="K11276" s="32" t="str">
        <x:v>05-02-2024 19:45:00</x:v>
      </x:c>
      <x:c r="M11276" s="53" t="str">
        <x:v>4767146.7400000000000000</x:v>
      </x:c>
      <x:c r="N11276" s="33" t="str">
        <x:v/>
      </x:c>
    </x:row>
    <x:row r="11277">
      <x:c r="B11277" s="5" t="str">
        <x:v>10715802202322350852</x:v>
      </x:c>
      <x:c r="C11277" s="44" t="str">
        <x:v>72241730</x:v>
      </x:c>
      <x:c r="F11277" s="45" t="str">
        <x:v>214-ELE05</x:v>
      </x:c>
      <x:c r="H11277" s="9" t="str">
        <x:v>CEAS.Submeter_WB_208</x:v>
      </x:c>
      <x:c r="I11277" s="49" t="str">
        <x:v>Use</x:v>
      </x:c>
      <x:c r="J11277" s="31" t="str">
        <x:v>15 Minutes</x:v>
      </x:c>
      <x:c r="K11277" s="32" t="str">
        <x:v>05-02-2024 20:00:00</x:v>
      </x:c>
      <x:c r="M11277" s="53" t="str">
        <x:v>4767153.2100000000000000</x:v>
      </x:c>
      <x:c r="N11277" s="33" t="str">
        <x:v/>
      </x:c>
    </x:row>
    <x:row r="11278">
      <x:c r="B11278" s="5" t="str">
        <x:v>5989888128903205493</x:v>
      </x:c>
      <x:c r="C11278" s="44" t="str">
        <x:v>72241731</x:v>
      </x:c>
      <x:c r="F11278" s="45" t="str">
        <x:v>214-ELE05</x:v>
      </x:c>
      <x:c r="H11278" s="9" t="str">
        <x:v>CEAS.Submeter_WB_208</x:v>
      </x:c>
      <x:c r="I11278" s="49" t="str">
        <x:v>Use</x:v>
      </x:c>
      <x:c r="J11278" s="31" t="str">
        <x:v>15 Minutes</x:v>
      </x:c>
      <x:c r="K11278" s="32" t="str">
        <x:v>05-02-2024 20:15:00</x:v>
      </x:c>
      <x:c r="M11278" s="53" t="str">
        <x:v>4767159.6700000000000000</x:v>
      </x:c>
      <x:c r="N11278" s="33" t="str">
        <x:v/>
      </x:c>
    </x:row>
    <x:row r="11279">
      <x:c r="B11279" s="5" t="str">
        <x:v>7594698188606987559</x:v>
      </x:c>
      <x:c r="C11279" s="44" t="str">
        <x:v>72241732</x:v>
      </x:c>
      <x:c r="F11279" s="45" t="str">
        <x:v>214-ELE05</x:v>
      </x:c>
      <x:c r="H11279" s="9" t="str">
        <x:v>CEAS.Submeter_WB_208</x:v>
      </x:c>
      <x:c r="I11279" s="49" t="str">
        <x:v>Use</x:v>
      </x:c>
      <x:c r="J11279" s="31" t="str">
        <x:v>15 Minutes</x:v>
      </x:c>
      <x:c r="K11279" s="32" t="str">
        <x:v>05-02-2024 20:30:00</x:v>
      </x:c>
      <x:c r="M11279" s="53" t="str">
        <x:v>4767166.1400000000000000</x:v>
      </x:c>
      <x:c r="N11279" s="33" t="str">
        <x:v/>
      </x:c>
    </x:row>
    <x:row r="11280">
      <x:c r="B11280" s="5" t="str">
        <x:v>18185773842760657783</x:v>
      </x:c>
      <x:c r="C11280" s="44" t="str">
        <x:v>72241733</x:v>
      </x:c>
      <x:c r="F11280" s="45" t="str">
        <x:v>214-ELE05</x:v>
      </x:c>
      <x:c r="H11280" s="9" t="str">
        <x:v>CEAS.Submeter_WB_208</x:v>
      </x:c>
      <x:c r="I11280" s="49" t="str">
        <x:v>Use</x:v>
      </x:c>
      <x:c r="J11280" s="31" t="str">
        <x:v>15 Minutes</x:v>
      </x:c>
      <x:c r="K11280" s="32" t="str">
        <x:v>05-02-2024 20:45:00</x:v>
      </x:c>
      <x:c r="M11280" s="53" t="str">
        <x:v>4767172.6100000000000000</x:v>
      </x:c>
      <x:c r="N11280" s="33" t="str">
        <x:v/>
      </x:c>
    </x:row>
    <x:row r="11281">
      <x:c r="B11281" s="5" t="str">
        <x:v>16647226271675632828</x:v>
      </x:c>
      <x:c r="C11281" s="44" t="str">
        <x:v>72241734</x:v>
      </x:c>
      <x:c r="F11281" s="45" t="str">
        <x:v>214-ELE05</x:v>
      </x:c>
      <x:c r="H11281" s="9" t="str">
        <x:v>CEAS.Submeter_WB_208</x:v>
      </x:c>
      <x:c r="I11281" s="49" t="str">
        <x:v>Use</x:v>
      </x:c>
      <x:c r="J11281" s="31" t="str">
        <x:v>15 Minutes</x:v>
      </x:c>
      <x:c r="K11281" s="32" t="str">
        <x:v>05-02-2024 21:00:00</x:v>
      </x:c>
      <x:c r="M11281" s="53" t="str">
        <x:v>4767178.9800000000000000</x:v>
      </x:c>
      <x:c r="N11281" s="33" t="str">
        <x:v/>
      </x:c>
    </x:row>
    <x:row r="11282">
      <x:c r="B11282" s="5" t="str">
        <x:v>252228157643358068</x:v>
      </x:c>
      <x:c r="C11282" s="44" t="str">
        <x:v>72241735</x:v>
      </x:c>
      <x:c r="F11282" s="45" t="str">
        <x:v>214-ELE05</x:v>
      </x:c>
      <x:c r="H11282" s="9" t="str">
        <x:v>CEAS.Submeter_WB_208</x:v>
      </x:c>
      <x:c r="I11282" s="49" t="str">
        <x:v>Use</x:v>
      </x:c>
      <x:c r="J11282" s="31" t="str">
        <x:v>15 Minutes</x:v>
      </x:c>
      <x:c r="K11282" s="32" t="str">
        <x:v>05-02-2024 21:15:00</x:v>
      </x:c>
      <x:c r="M11282" s="53" t="str">
        <x:v>4767185.2200000000000000</x:v>
      </x:c>
      <x:c r="N11282" s="33" t="str">
        <x:v/>
      </x:c>
    </x:row>
    <x:row r="11283">
      <x:c r="B11283" s="5" t="str">
        <x:v>10554122745390519209</x:v>
      </x:c>
      <x:c r="C11283" s="44" t="str">
        <x:v>72241736</x:v>
      </x:c>
      <x:c r="F11283" s="45" t="str">
        <x:v>214-ELE05</x:v>
      </x:c>
      <x:c r="H11283" s="9" t="str">
        <x:v>CEAS.Submeter_WB_208</x:v>
      </x:c>
      <x:c r="I11283" s="49" t="str">
        <x:v>Use</x:v>
      </x:c>
      <x:c r="J11283" s="31" t="str">
        <x:v>15 Minutes</x:v>
      </x:c>
      <x:c r="K11283" s="32" t="str">
        <x:v>05-02-2024 21:30:00</x:v>
      </x:c>
      <x:c r="M11283" s="53" t="str">
        <x:v>4767191.5300000000000000</x:v>
      </x:c>
      <x:c r="N11283" s="33" t="str">
        <x:v/>
      </x:c>
    </x:row>
    <x:row r="11284">
      <x:c r="B11284" s="5" t="str">
        <x:v>8161203473302610715</x:v>
      </x:c>
      <x:c r="C11284" s="44" t="str">
        <x:v>72241737</x:v>
      </x:c>
      <x:c r="F11284" s="45" t="str">
        <x:v>214-ELE05</x:v>
      </x:c>
      <x:c r="H11284" s="9" t="str">
        <x:v>CEAS.Submeter_WB_208</x:v>
      </x:c>
      <x:c r="I11284" s="49" t="str">
        <x:v>Use</x:v>
      </x:c>
      <x:c r="J11284" s="31" t="str">
        <x:v>15 Minutes</x:v>
      </x:c>
      <x:c r="K11284" s="32" t="str">
        <x:v>05-02-2024 21:45:00</x:v>
      </x:c>
      <x:c r="M11284" s="53" t="str">
        <x:v>4767197.8700000000000000</x:v>
      </x:c>
      <x:c r="N11284" s="33" t="str">
        <x:v/>
      </x:c>
    </x:row>
    <x:row r="11285">
      <x:c r="B11285" s="5" t="str">
        <x:v>7886466617381740805</x:v>
      </x:c>
      <x:c r="C11285" s="44" t="str">
        <x:v>72241738</x:v>
      </x:c>
      <x:c r="F11285" s="45" t="str">
        <x:v>214-ELE05</x:v>
      </x:c>
      <x:c r="H11285" s="9" t="str">
        <x:v>CEAS.Submeter_WB_208</x:v>
      </x:c>
      <x:c r="I11285" s="49" t="str">
        <x:v>Use</x:v>
      </x:c>
      <x:c r="J11285" s="31" t="str">
        <x:v>15 Minutes</x:v>
      </x:c>
      <x:c r="K11285" s="32" t="str">
        <x:v>05-02-2024 22:00:00</x:v>
      </x:c>
      <x:c r="M11285" s="53" t="str">
        <x:v>4767204.2100000000000000</x:v>
      </x:c>
      <x:c r="N11285" s="33" t="str">
        <x:v/>
      </x:c>
    </x:row>
    <x:row r="11286">
      <x:c r="B11286" s="5" t="str">
        <x:v>16733104018751998226</x:v>
      </x:c>
      <x:c r="C11286" s="44" t="str">
        <x:v>72241739</x:v>
      </x:c>
      <x:c r="F11286" s="45" t="str">
        <x:v>214-ELE05</x:v>
      </x:c>
      <x:c r="H11286" s="9" t="str">
        <x:v>CEAS.Submeter_WB_208</x:v>
      </x:c>
      <x:c r="I11286" s="49" t="str">
        <x:v>Use</x:v>
      </x:c>
      <x:c r="J11286" s="31" t="str">
        <x:v>15 Minutes</x:v>
      </x:c>
      <x:c r="K11286" s="32" t="str">
        <x:v>05-02-2024 22:15:00</x:v>
      </x:c>
      <x:c r="M11286" s="53" t="str">
        <x:v>4767210.6000000000000000</x:v>
      </x:c>
      <x:c r="N11286" s="33" t="str">
        <x:v/>
      </x:c>
    </x:row>
    <x:row r="11287">
      <x:c r="B11287" s="5" t="str">
        <x:v>6802088686763578529</x:v>
      </x:c>
      <x:c r="C11287" s="44" t="str">
        <x:v>72241740</x:v>
      </x:c>
      <x:c r="F11287" s="45" t="str">
        <x:v>214-ELE05</x:v>
      </x:c>
      <x:c r="H11287" s="9" t="str">
        <x:v>CEAS.Submeter_WB_208</x:v>
      </x:c>
      <x:c r="I11287" s="49" t="str">
        <x:v>Use</x:v>
      </x:c>
      <x:c r="J11287" s="31" t="str">
        <x:v>15 Minutes</x:v>
      </x:c>
      <x:c r="K11287" s="32" t="str">
        <x:v>05-02-2024 22:30:00</x:v>
      </x:c>
      <x:c r="M11287" s="53" t="str">
        <x:v>4767216.9700000000000000</x:v>
      </x:c>
      <x:c r="N11287" s="33" t="str">
        <x:v/>
      </x:c>
    </x:row>
    <x:row r="11288">
      <x:c r="B11288" s="5" t="str">
        <x:v>3462765054523631269</x:v>
      </x:c>
      <x:c r="C11288" s="44" t="str">
        <x:v>72241741</x:v>
      </x:c>
      <x:c r="F11288" s="45" t="str">
        <x:v>214-ELE05</x:v>
      </x:c>
      <x:c r="H11288" s="9" t="str">
        <x:v>CEAS.Submeter_WB_208</x:v>
      </x:c>
      <x:c r="I11288" s="49" t="str">
        <x:v>Use</x:v>
      </x:c>
      <x:c r="J11288" s="31" t="str">
        <x:v>15 Minutes</x:v>
      </x:c>
      <x:c r="K11288" s="32" t="str">
        <x:v>05-02-2024 22:45:00</x:v>
      </x:c>
      <x:c r="M11288" s="53" t="str">
        <x:v>4767223.3600000000000000</x:v>
      </x:c>
      <x:c r="N11288" s="33" t="str">
        <x:v/>
      </x:c>
    </x:row>
    <x:row r="11289">
      <x:c r="B11289" s="5" t="str">
        <x:v>8765447053865331202</x:v>
      </x:c>
      <x:c r="C11289" s="44" t="str">
        <x:v>72241742</x:v>
      </x:c>
      <x:c r="F11289" s="45" t="str">
        <x:v>214-ELE05</x:v>
      </x:c>
      <x:c r="H11289" s="9" t="str">
        <x:v>CEAS.Submeter_WB_208</x:v>
      </x:c>
      <x:c r="I11289" s="49" t="str">
        <x:v>Use</x:v>
      </x:c>
      <x:c r="J11289" s="31" t="str">
        <x:v>15 Minutes</x:v>
      </x:c>
      <x:c r="K11289" s="32" t="str">
        <x:v>05-02-2024 23:00:00</x:v>
      </x:c>
      <x:c r="M11289" s="53" t="str">
        <x:v>4767229.7600000000000000</x:v>
      </x:c>
      <x:c r="N11289" s="33" t="str">
        <x:v/>
      </x:c>
    </x:row>
    <x:row r="11290">
      <x:c r="B11290" s="5" t="str">
        <x:v>1348690367510734274</x:v>
      </x:c>
      <x:c r="C11290" s="44" t="str">
        <x:v>72241743</x:v>
      </x:c>
      <x:c r="F11290" s="45" t="str">
        <x:v>214-ELE05</x:v>
      </x:c>
      <x:c r="H11290" s="9" t="str">
        <x:v>CEAS.Submeter_WB_208</x:v>
      </x:c>
      <x:c r="I11290" s="49" t="str">
        <x:v>Use</x:v>
      </x:c>
      <x:c r="J11290" s="31" t="str">
        <x:v>15 Minutes</x:v>
      </x:c>
      <x:c r="K11290" s="32" t="str">
        <x:v>05-02-2024 23:15:00</x:v>
      </x:c>
      <x:c r="M11290" s="53" t="str">
        <x:v>4767236.1900000000000000</x:v>
      </x:c>
      <x:c r="N11290" s="33" t="str">
        <x:v/>
      </x:c>
    </x:row>
    <x:row r="11291">
      <x:c r="B11291" s="5" t="str">
        <x:v>1064428715503731104</x:v>
      </x:c>
      <x:c r="C11291" s="44" t="str">
        <x:v>72241744</x:v>
      </x:c>
      <x:c r="F11291" s="45" t="str">
        <x:v>214-ELE05</x:v>
      </x:c>
      <x:c r="H11291" s="9" t="str">
        <x:v>CEAS.Submeter_WB_208</x:v>
      </x:c>
      <x:c r="I11291" s="49" t="str">
        <x:v>Use</x:v>
      </x:c>
      <x:c r="J11291" s="31" t="str">
        <x:v>15 Minutes</x:v>
      </x:c>
      <x:c r="K11291" s="32" t="str">
        <x:v>05-02-2024 23:30:00</x:v>
      </x:c>
      <x:c r="M11291" s="53" t="str">
        <x:v>4767242.5200000000000000</x:v>
      </x:c>
      <x:c r="N11291" s="33" t="str">
        <x:v/>
      </x:c>
    </x:row>
    <x:row r="11292">
      <x:c r="B11292" s="5" t="str">
        <x:v>17118253517125374226</x:v>
      </x:c>
      <x:c r="C11292" s="44" t="str">
        <x:v>72241745</x:v>
      </x:c>
      <x:c r="F11292" s="45" t="str">
        <x:v>214-ELE05</x:v>
      </x:c>
      <x:c r="H11292" s="9" t="str">
        <x:v>CEAS.Submeter_WB_208</x:v>
      </x:c>
      <x:c r="I11292" s="49" t="str">
        <x:v>Use</x:v>
      </x:c>
      <x:c r="J11292" s="31" t="str">
        <x:v>15 Minutes</x:v>
      </x:c>
      <x:c r="K11292" s="32" t="str">
        <x:v>05-02-2024 23:45:00</x:v>
      </x:c>
      <x:c r="M11292" s="53" t="str">
        <x:v>4767248.8600000000000000</x:v>
      </x:c>
      <x:c r="N11292" s="33" t="str">
        <x:v/>
      </x:c>
    </x:row>
    <x:row r="11293">
      <x:c r="B11293" s="5" t="str">
        <x:v>3097829453940301151</x:v>
      </x:c>
      <x:c r="C11293" s="44" t="str">
        <x:v>72241746</x:v>
      </x:c>
      <x:c r="F11293" s="45" t="str">
        <x:v>214-ELE05</x:v>
      </x:c>
      <x:c r="H11293" s="9" t="str">
        <x:v>CEAS.Submeter_WB_208</x:v>
      </x:c>
      <x:c r="I11293" s="49" t="str">
        <x:v>Use</x:v>
      </x:c>
      <x:c r="J11293" s="31" t="str">
        <x:v>15 Minutes</x:v>
      </x:c>
      <x:c r="K11293" s="32" t="str">
        <x:v>05-03-2024 00:00:00</x:v>
      </x:c>
      <x:c r="M11293" s="53" t="str">
        <x:v>4767255.2100000000000000</x:v>
      </x:c>
      <x:c r="N11293" s="33" t="str">
        <x:v/>
      </x:c>
    </x:row>
    <x:row r="11294">
      <x:c r="B11294" s="5" t="str">
        <x:v>6847675537667246487</x:v>
      </x:c>
      <x:c r="C11294" s="44" t="str">
        <x:v>72241747</x:v>
      </x:c>
      <x:c r="F11294" s="45" t="str">
        <x:v>214-ELE05</x:v>
      </x:c>
      <x:c r="H11294" s="9" t="str">
        <x:v>CEAS.Submeter_WB_208</x:v>
      </x:c>
      <x:c r="I11294" s="49" t="str">
        <x:v>Use</x:v>
      </x:c>
      <x:c r="J11294" s="31" t="str">
        <x:v>15 Minutes</x:v>
      </x:c>
      <x:c r="K11294" s="32" t="str">
        <x:v>05-03-2024 00:15:00</x:v>
      </x:c>
      <x:c r="M11294" s="53" t="str">
        <x:v>4767261.6500000000000000</x:v>
      </x:c>
      <x:c r="N11294" s="33" t="str">
        <x:v/>
      </x:c>
    </x:row>
    <x:row r="11295">
      <x:c r="B11295" s="5" t="str">
        <x:v>3329078505084837140</x:v>
      </x:c>
      <x:c r="C11295" s="44" t="str">
        <x:v>72241748</x:v>
      </x:c>
      <x:c r="F11295" s="45" t="str">
        <x:v>214-ELE05</x:v>
      </x:c>
      <x:c r="H11295" s="9" t="str">
        <x:v>CEAS.Submeter_WB_208</x:v>
      </x:c>
      <x:c r="I11295" s="49" t="str">
        <x:v>Use</x:v>
      </x:c>
      <x:c r="J11295" s="31" t="str">
        <x:v>15 Minutes</x:v>
      </x:c>
      <x:c r="K11295" s="32" t="str">
        <x:v>05-03-2024 00:30:00</x:v>
      </x:c>
      <x:c r="M11295" s="53" t="str">
        <x:v>4767268.0100000000000000</x:v>
      </x:c>
      <x:c r="N11295" s="33" t="str">
        <x:v/>
      </x:c>
    </x:row>
    <x:row r="11296">
      <x:c r="B11296" s="5" t="str">
        <x:v>9411919390143019341</x:v>
      </x:c>
      <x:c r="C11296" s="44" t="str">
        <x:v>72241749</x:v>
      </x:c>
      <x:c r="F11296" s="45" t="str">
        <x:v>214-ELE05</x:v>
      </x:c>
      <x:c r="H11296" s="9" t="str">
        <x:v>CEAS.Submeter_WB_208</x:v>
      </x:c>
      <x:c r="I11296" s="49" t="str">
        <x:v>Use</x:v>
      </x:c>
      <x:c r="J11296" s="31" t="str">
        <x:v>15 Minutes</x:v>
      </x:c>
      <x:c r="K11296" s="32" t="str">
        <x:v>05-03-2024 00:45:00</x:v>
      </x:c>
      <x:c r="M11296" s="53" t="str">
        <x:v>4767274.3300000000000000</x:v>
      </x:c>
      <x:c r="N11296" s="33" t="str">
        <x:v/>
      </x:c>
    </x:row>
    <x:row r="11297">
      <x:c r="B11297" s="5" t="str">
        <x:v>13177650036824732629</x:v>
      </x:c>
      <x:c r="C11297" s="44" t="str">
        <x:v>72241750</x:v>
      </x:c>
      <x:c r="F11297" s="45" t="str">
        <x:v>214-ELE05</x:v>
      </x:c>
      <x:c r="H11297" s="9" t="str">
        <x:v>CEAS.Submeter_WB_208</x:v>
      </x:c>
      <x:c r="I11297" s="49" t="str">
        <x:v>Use</x:v>
      </x:c>
      <x:c r="J11297" s="31" t="str">
        <x:v>15 Minutes</x:v>
      </x:c>
      <x:c r="K11297" s="32" t="str">
        <x:v>05-03-2024 01:00:00</x:v>
      </x:c>
      <x:c r="M11297" s="53" t="str">
        <x:v>4767280.8300000000000000</x:v>
      </x:c>
      <x:c r="N11297" s="33" t="str">
        <x:v/>
      </x:c>
    </x:row>
    <x:row r="11298">
      <x:c r="B11298" s="5" t="str">
        <x:v>343207983910032257</x:v>
      </x:c>
      <x:c r="C11298" s="44" t="str">
        <x:v>72241751</x:v>
      </x:c>
      <x:c r="F11298" s="45" t="str">
        <x:v>214-ELE05</x:v>
      </x:c>
      <x:c r="H11298" s="9" t="str">
        <x:v>CEAS.Submeter_WB_208</x:v>
      </x:c>
      <x:c r="I11298" s="49" t="str">
        <x:v>Use</x:v>
      </x:c>
      <x:c r="J11298" s="31" t="str">
        <x:v>15 Minutes</x:v>
      </x:c>
      <x:c r="K11298" s="32" t="str">
        <x:v>05-03-2024 01:15:00</x:v>
      </x:c>
      <x:c r="M11298" s="53" t="str">
        <x:v>4767287.2500000000000000</x:v>
      </x:c>
      <x:c r="N11298" s="33" t="str">
        <x:v/>
      </x:c>
    </x:row>
    <x:row r="11299">
      <x:c r="B11299" s="5" t="str">
        <x:v>13408899087969268618</x:v>
      </x:c>
      <x:c r="C11299" s="44" t="str">
        <x:v>72241752</x:v>
      </x:c>
      <x:c r="F11299" s="45" t="str">
        <x:v>214-ELE05</x:v>
      </x:c>
      <x:c r="H11299" s="9" t="str">
        <x:v>CEAS.Submeter_WB_208</x:v>
      </x:c>
      <x:c r="I11299" s="49" t="str">
        <x:v>Use</x:v>
      </x:c>
      <x:c r="J11299" s="31" t="str">
        <x:v>15 Minutes</x:v>
      </x:c>
      <x:c r="K11299" s="32" t="str">
        <x:v>05-03-2024 01:30:00</x:v>
      </x:c>
      <x:c r="M11299" s="53" t="str">
        <x:v>4767293.6300000000000000</x:v>
      </x:c>
      <x:c r="N11299" s="33" t="str">
        <x:v/>
      </x:c>
    </x:row>
    <x:row r="11300">
      <x:c r="B11300" s="5" t="str">
        <x:v>5144282686344878250</x:v>
      </x:c>
      <x:c r="C11300" s="44" t="str">
        <x:v>72241753</x:v>
      </x:c>
      <x:c r="F11300" s="45" t="str">
        <x:v>214-ELE05</x:v>
      </x:c>
      <x:c r="H11300" s="9" t="str">
        <x:v>CEAS.Submeter_WB_208</x:v>
      </x:c>
      <x:c r="I11300" s="49" t="str">
        <x:v>Use</x:v>
      </x:c>
      <x:c r="J11300" s="31" t="str">
        <x:v>15 Minutes</x:v>
      </x:c>
      <x:c r="K11300" s="32" t="str">
        <x:v>05-03-2024 01:45:00</x:v>
      </x:c>
      <x:c r="M11300" s="53" t="str">
        <x:v>4767300.0100000000000000</x:v>
      </x:c>
      <x:c r="N11300" s="33" t="str">
        <x:v/>
      </x:c>
    </x:row>
    <x:row r="11301">
      <x:c r="B11301" s="5" t="str">
        <x:v>4625093378788515712</x:v>
      </x:c>
      <x:c r="C11301" s="44" t="str">
        <x:v>72241754</x:v>
      </x:c>
      <x:c r="F11301" s="45" t="str">
        <x:v>214-ELE05</x:v>
      </x:c>
      <x:c r="H11301" s="9" t="str">
        <x:v>CEAS.Submeter_WB_208</x:v>
      </x:c>
      <x:c r="I11301" s="49" t="str">
        <x:v>Use</x:v>
      </x:c>
      <x:c r="J11301" s="31" t="str">
        <x:v>15 Minutes</x:v>
      </x:c>
      <x:c r="K11301" s="32" t="str">
        <x:v>05-03-2024 02:00:00</x:v>
      </x:c>
      <x:c r="M11301" s="53" t="str">
        <x:v>4767306.3700000000000000</x:v>
      </x:c>
      <x:c r="N11301" s="33" t="str">
        <x:v/>
      </x:c>
    </x:row>
    <x:row r="11302">
      <x:c r="B11302" s="5" t="str">
        <x:v>14491089043687435550</x:v>
      </x:c>
      <x:c r="C11302" s="44" t="str">
        <x:v>72241755</x:v>
      </x:c>
      <x:c r="F11302" s="45" t="str">
        <x:v>214-ELE05</x:v>
      </x:c>
      <x:c r="H11302" s="9" t="str">
        <x:v>CEAS.Submeter_WB_208</x:v>
      </x:c>
      <x:c r="I11302" s="49" t="str">
        <x:v>Use</x:v>
      </x:c>
      <x:c r="J11302" s="31" t="str">
        <x:v>15 Minutes</x:v>
      </x:c>
      <x:c r="K11302" s="32" t="str">
        <x:v>05-03-2024 02:15:00</x:v>
      </x:c>
      <x:c r="M11302" s="53" t="str">
        <x:v>4767312.7500000000000000</x:v>
      </x:c>
      <x:c r="N11302" s="33" t="str">
        <x:v/>
      </x:c>
    </x:row>
    <x:row r="11303">
      <x:c r="B11303" s="5" t="str">
        <x:v>9953133747576363786</x:v>
      </x:c>
      <x:c r="C11303" s="44" t="str">
        <x:v>72241756</x:v>
      </x:c>
      <x:c r="F11303" s="45" t="str">
        <x:v>214-ELE05</x:v>
      </x:c>
      <x:c r="H11303" s="9" t="str">
        <x:v>CEAS.Submeter_WB_208</x:v>
      </x:c>
      <x:c r="I11303" s="49" t="str">
        <x:v>Use</x:v>
      </x:c>
      <x:c r="J11303" s="31" t="str">
        <x:v>15 Minutes</x:v>
      </x:c>
      <x:c r="K11303" s="32" t="str">
        <x:v>05-03-2024 02:30:00</x:v>
      </x:c>
      <x:c r="M11303" s="53" t="str">
        <x:v>4767319.1200000000000000</x:v>
      </x:c>
      <x:c r="N11303" s="33" t="str">
        <x:v/>
      </x:c>
    </x:row>
    <x:row r="11304">
      <x:c r="B11304" s="5" t="str">
        <x:v>11958541578519896319</x:v>
      </x:c>
      <x:c r="C11304" s="44" t="str">
        <x:v>72241757</x:v>
      </x:c>
      <x:c r="F11304" s="45" t="str">
        <x:v>214-ELE05</x:v>
      </x:c>
      <x:c r="H11304" s="9" t="str">
        <x:v>CEAS.Submeter_WB_208</x:v>
      </x:c>
      <x:c r="I11304" s="49" t="str">
        <x:v>Use</x:v>
      </x:c>
      <x:c r="J11304" s="31" t="str">
        <x:v>15 Minutes</x:v>
      </x:c>
      <x:c r="K11304" s="32" t="str">
        <x:v>05-03-2024 02:45:00</x:v>
      </x:c>
      <x:c r="M11304" s="53" t="str">
        <x:v>4767325.4800000000000000</x:v>
      </x:c>
      <x:c r="N11304" s="33" t="str">
        <x:v/>
      </x:c>
    </x:row>
    <x:row r="11305">
      <x:c r="B11305" s="5" t="str">
        <x:v>12092752704667535385</x:v>
      </x:c>
      <x:c r="C11305" s="44" t="str">
        <x:v>72241758</x:v>
      </x:c>
      <x:c r="F11305" s="45" t="str">
        <x:v>214-ELE05</x:v>
      </x:c>
      <x:c r="H11305" s="9" t="str">
        <x:v>CEAS.Submeter_WB_208</x:v>
      </x:c>
      <x:c r="I11305" s="49" t="str">
        <x:v>Use</x:v>
      </x:c>
      <x:c r="J11305" s="31" t="str">
        <x:v>15 Minutes</x:v>
      </x:c>
      <x:c r="K11305" s="32" t="str">
        <x:v>05-03-2024 03:00:00</x:v>
      </x:c>
      <x:c r="M11305" s="53" t="str">
        <x:v>4767331.9100000000000000</x:v>
      </x:c>
      <x:c r="N11305" s="33" t="str">
        <x:v/>
      </x:c>
    </x:row>
    <x:row r="11306">
      <x:c r="B11306" s="5" t="str">
        <x:v>277668915281497430</x:v>
      </x:c>
      <x:c r="C11306" s="44" t="str">
        <x:v>72241759</x:v>
      </x:c>
      <x:c r="F11306" s="45" t="str">
        <x:v>214-ELE05</x:v>
      </x:c>
      <x:c r="H11306" s="9" t="str">
        <x:v>CEAS.Submeter_WB_208</x:v>
      </x:c>
      <x:c r="I11306" s="49" t="str">
        <x:v>Use</x:v>
      </x:c>
      <x:c r="J11306" s="31" t="str">
        <x:v>15 Minutes</x:v>
      </x:c>
      <x:c r="K11306" s="32" t="str">
        <x:v>05-03-2024 03:15:00</x:v>
      </x:c>
      <x:c r="M11306" s="53" t="str">
        <x:v>4767338.3200000000000000</x:v>
      </x:c>
      <x:c r="N11306" s="33" t="str">
        <x:v/>
      </x:c>
    </x:row>
    <x:row r="11307">
      <x:c r="B11307" s="5" t="str">
        <x:v>2899846794553818096</x:v>
      </x:c>
      <x:c r="C11307" s="44" t="str">
        <x:v>72241760</x:v>
      </x:c>
      <x:c r="F11307" s="45" t="str">
        <x:v>214-ELE05</x:v>
      </x:c>
      <x:c r="H11307" s="9" t="str">
        <x:v>CEAS.Submeter_WB_208</x:v>
      </x:c>
      <x:c r="I11307" s="49" t="str">
        <x:v>Use</x:v>
      </x:c>
      <x:c r="J11307" s="31" t="str">
        <x:v>15 Minutes</x:v>
      </x:c>
      <x:c r="K11307" s="32" t="str">
        <x:v>05-03-2024 03:30:00</x:v>
      </x:c>
      <x:c r="M11307" s="53" t="str">
        <x:v>4767344.6300000000000000</x:v>
      </x:c>
      <x:c r="N11307" s="33" t="str">
        <x:v/>
      </x:c>
    </x:row>
    <x:row r="11308">
      <x:c r="B11308" s="5" t="str">
        <x:v>16987908972494760035</x:v>
      </x:c>
      <x:c r="C11308" s="44" t="str">
        <x:v>72241761</x:v>
      </x:c>
      <x:c r="F11308" s="45" t="str">
        <x:v>214-ELE05</x:v>
      </x:c>
      <x:c r="H11308" s="9" t="str">
        <x:v>CEAS.Submeter_WB_208</x:v>
      </x:c>
      <x:c r="I11308" s="49" t="str">
        <x:v>Use</x:v>
      </x:c>
      <x:c r="J11308" s="31" t="str">
        <x:v>15 Minutes</x:v>
      </x:c>
      <x:c r="K11308" s="32" t="str">
        <x:v>05-03-2024 03:45:00</x:v>
      </x:c>
      <x:c r="M11308" s="53" t="str">
        <x:v>4767351.0300000000000000</x:v>
      </x:c>
      <x:c r="N11308" s="33" t="str">
        <x:v/>
      </x:c>
    </x:row>
    <x:row r="11309">
      <x:c r="B11309" s="5" t="str">
        <x:v>6901921688712895603</x:v>
      </x:c>
      <x:c r="C11309" s="44" t="str">
        <x:v>72241762</x:v>
      </x:c>
      <x:c r="F11309" s="45" t="str">
        <x:v>214-ELE05</x:v>
      </x:c>
      <x:c r="H11309" s="9" t="str">
        <x:v>CEAS.Submeter_WB_208</x:v>
      </x:c>
      <x:c r="I11309" s="49" t="str">
        <x:v>Use</x:v>
      </x:c>
      <x:c r="J11309" s="31" t="str">
        <x:v>15 Minutes</x:v>
      </x:c>
      <x:c r="K11309" s="32" t="str">
        <x:v>05-03-2024 04:00:00</x:v>
      </x:c>
      <x:c r="M11309" s="53" t="str">
        <x:v>4767357.4000000000000000</x:v>
      </x:c>
      <x:c r="N11309" s="33" t="str">
        <x:v/>
      </x:c>
    </x:row>
    <x:row r="11310">
      <x:c r="B11310" s="5" t="str">
        <x:v>7593692981853853688</x:v>
      </x:c>
      <x:c r="C11310" s="44" t="str">
        <x:v>72241763</x:v>
      </x:c>
      <x:c r="F11310" s="45" t="str">
        <x:v>214-ELE05</x:v>
      </x:c>
      <x:c r="H11310" s="9" t="str">
        <x:v>CEAS.Submeter_WB_208</x:v>
      </x:c>
      <x:c r="I11310" s="49" t="str">
        <x:v>Use</x:v>
      </x:c>
      <x:c r="J11310" s="31" t="str">
        <x:v>15 Minutes</x:v>
      </x:c>
      <x:c r="K11310" s="32" t="str">
        <x:v>05-03-2024 04:15:00</x:v>
      </x:c>
      <x:c r="M11310" s="53" t="str">
        <x:v>4767363.8700000000000000</x:v>
      </x:c>
      <x:c r="N11310" s="33" t="str">
        <x:v/>
      </x:c>
    </x:row>
    <x:row r="11311">
      <x:c r="B11311" s="5" t="str">
        <x:v>10942941294341048557</x:v>
      </x:c>
      <x:c r="C11311" s="44" t="str">
        <x:v>72241764</x:v>
      </x:c>
      <x:c r="F11311" s="45" t="str">
        <x:v>214-ELE05</x:v>
      </x:c>
      <x:c r="H11311" s="9" t="str">
        <x:v>CEAS.Submeter_WB_208</x:v>
      </x:c>
      <x:c r="I11311" s="49" t="str">
        <x:v>Use</x:v>
      </x:c>
      <x:c r="J11311" s="31" t="str">
        <x:v>15 Minutes</x:v>
      </x:c>
      <x:c r="K11311" s="32" t="str">
        <x:v>05-03-2024 04:30:00</x:v>
      </x:c>
      <x:c r="M11311" s="53" t="str">
        <x:v>4767370.4200000000000000</x:v>
      </x:c>
      <x:c r="N11311" s="33" t="str">
        <x:v/>
      </x:c>
    </x:row>
    <x:row r="11312">
      <x:c r="B11312" s="5" t="str">
        <x:v>6511305495195815229</x:v>
      </x:c>
      <x:c r="C11312" s="44" t="str">
        <x:v>72241765</x:v>
      </x:c>
      <x:c r="F11312" s="45" t="str">
        <x:v>214-ELE05</x:v>
      </x:c>
      <x:c r="H11312" s="9" t="str">
        <x:v>CEAS.Submeter_WB_208</x:v>
      </x:c>
      <x:c r="I11312" s="49" t="str">
        <x:v>Use</x:v>
      </x:c>
      <x:c r="J11312" s="31" t="str">
        <x:v>15 Minutes</x:v>
      </x:c>
      <x:c r="K11312" s="32" t="str">
        <x:v>05-03-2024 04:45:00</x:v>
      </x:c>
      <x:c r="M11312" s="53" t="str">
        <x:v>4767376.7800000000000000</x:v>
      </x:c>
      <x:c r="N11312" s="33" t="str">
        <x:v/>
      </x:c>
    </x:row>
    <x:row r="11313">
      <x:c r="B11313" s="5" t="str">
        <x:v>4928878929940534362</x:v>
      </x:c>
      <x:c r="C11313" s="44" t="str">
        <x:v>72255714</x:v>
      </x:c>
      <x:c r="F11313" s="45" t="str">
        <x:v>214-ELE05</x:v>
      </x:c>
      <x:c r="H11313" s="9" t="str">
        <x:v>CEAS.Submeter_WB_208</x:v>
      </x:c>
      <x:c r="I11313" s="49" t="str">
        <x:v>Use</x:v>
      </x:c>
      <x:c r="J11313" s="31" t="str">
        <x:v>15 Minutes</x:v>
      </x:c>
      <x:c r="K11313" s="32" t="str">
        <x:v>05-03-2024 05:00:00</x:v>
      </x:c>
      <x:c r="M11313" s="53" t="str">
        <x:v>4767383.2500000000000000</x:v>
      </x:c>
      <x:c r="N11313" s="33" t="str">
        <x:v/>
      </x:c>
    </x:row>
    <x:row r="11314">
      <x:c r="B11314" s="5" t="str">
        <x:v>7044194426948113891</x:v>
      </x:c>
      <x:c r="C11314" s="44" t="str">
        <x:v>72255715</x:v>
      </x:c>
      <x:c r="F11314" s="45" t="str">
        <x:v>214-ELE05</x:v>
      </x:c>
      <x:c r="H11314" s="9" t="str">
        <x:v>CEAS.Submeter_WB_208</x:v>
      </x:c>
      <x:c r="I11314" s="49" t="str">
        <x:v>Use</x:v>
      </x:c>
      <x:c r="J11314" s="31" t="str">
        <x:v>15 Minutes</x:v>
      </x:c>
      <x:c r="K11314" s="32" t="str">
        <x:v>05-03-2024 05:15:00</x:v>
      </x:c>
      <x:c r="M11314" s="53" t="str">
        <x:v>4767389.7400000000000000</x:v>
      </x:c>
      <x:c r="N11314" s="33" t="str">
        <x:v/>
      </x:c>
    </x:row>
    <x:row r="11315">
      <x:c r="B11315" s="5" t="str">
        <x:v>8218202771671057602</x:v>
      </x:c>
      <x:c r="C11315" s="44" t="str">
        <x:v>72255716</x:v>
      </x:c>
      <x:c r="F11315" s="45" t="str">
        <x:v>214-ELE05</x:v>
      </x:c>
      <x:c r="H11315" s="9" t="str">
        <x:v>CEAS.Submeter_WB_208</x:v>
      </x:c>
      <x:c r="I11315" s="49" t="str">
        <x:v>Use</x:v>
      </x:c>
      <x:c r="J11315" s="31" t="str">
        <x:v>15 Minutes</x:v>
      </x:c>
      <x:c r="K11315" s="32" t="str">
        <x:v>05-03-2024 05:30:00</x:v>
      </x:c>
      <x:c r="M11315" s="53" t="str">
        <x:v>4767396.0200000000000000</x:v>
      </x:c>
      <x:c r="N11315" s="33" t="str">
        <x:v/>
      </x:c>
    </x:row>
    <x:row r="11316">
      <x:c r="B11316" s="5" t="str">
        <x:v>7337034360287471861</x:v>
      </x:c>
      <x:c r="C11316" s="44" t="str">
        <x:v>72255717</x:v>
      </x:c>
      <x:c r="F11316" s="45" t="str">
        <x:v>214-ELE05</x:v>
      </x:c>
      <x:c r="H11316" s="9" t="str">
        <x:v>CEAS.Submeter_WB_208</x:v>
      </x:c>
      <x:c r="I11316" s="49" t="str">
        <x:v>Use</x:v>
      </x:c>
      <x:c r="J11316" s="31" t="str">
        <x:v>15 Minutes</x:v>
      </x:c>
      <x:c r="K11316" s="32" t="str">
        <x:v>05-03-2024 05:45:00</x:v>
      </x:c>
      <x:c r="M11316" s="53" t="str">
        <x:v>4767402.3500000000000000</x:v>
      </x:c>
      <x:c r="N11316" s="33" t="str">
        <x:v/>
      </x:c>
    </x:row>
    <x:row r="11317">
      <x:c r="B11317" s="5" t="str">
        <x:v>17736507677272483879</x:v>
      </x:c>
      <x:c r="C11317" s="44" t="str">
        <x:v>72255718</x:v>
      </x:c>
      <x:c r="F11317" s="45" t="str">
        <x:v>214-ELE05</x:v>
      </x:c>
      <x:c r="H11317" s="9" t="str">
        <x:v>CEAS.Submeter_WB_208</x:v>
      </x:c>
      <x:c r="I11317" s="49" t="str">
        <x:v>Use</x:v>
      </x:c>
      <x:c r="J11317" s="31" t="str">
        <x:v>15 Minutes</x:v>
      </x:c>
      <x:c r="K11317" s="32" t="str">
        <x:v>05-03-2024 06:00:00</x:v>
      </x:c>
      <x:c r="M11317" s="53" t="str">
        <x:v>4767408.7000000000000000</x:v>
      </x:c>
      <x:c r="N11317" s="33" t="str">
        <x:v/>
      </x:c>
    </x:row>
    <x:row r="11318">
      <x:c r="B11318" s="5" t="str">
        <x:v>12652745792249123816</x:v>
      </x:c>
      <x:c r="C11318" s="44" t="str">
        <x:v>72255719</x:v>
      </x:c>
      <x:c r="F11318" s="45" t="str">
        <x:v>214-ELE05</x:v>
      </x:c>
      <x:c r="H11318" s="9" t="str">
        <x:v>CEAS.Submeter_WB_208</x:v>
      </x:c>
      <x:c r="I11318" s="49" t="str">
        <x:v>Use</x:v>
      </x:c>
      <x:c r="J11318" s="31" t="str">
        <x:v>15 Minutes</x:v>
      </x:c>
      <x:c r="K11318" s="32" t="str">
        <x:v>05-03-2024 06:15:00</x:v>
      </x:c>
      <x:c r="M11318" s="53" t="str">
        <x:v>4767415.0100000000000000</x:v>
      </x:c>
      <x:c r="N11318" s="33" t="str">
        <x:v/>
      </x:c>
    </x:row>
    <x:row r="11319">
      <x:c r="B11319" s="5" t="str">
        <x:v>10178132353878132397</x:v>
      </x:c>
      <x:c r="C11319" s="44" t="str">
        <x:v>72255720</x:v>
      </x:c>
      <x:c r="F11319" s="45" t="str">
        <x:v>214-ELE05</x:v>
      </x:c>
      <x:c r="H11319" s="9" t="str">
        <x:v>CEAS.Submeter_WB_208</x:v>
      </x:c>
      <x:c r="I11319" s="49" t="str">
        <x:v>Use</x:v>
      </x:c>
      <x:c r="J11319" s="31" t="str">
        <x:v>15 Minutes</x:v>
      </x:c>
      <x:c r="K11319" s="32" t="str">
        <x:v>05-03-2024 06:30:00</x:v>
      </x:c>
      <x:c r="M11319" s="53" t="str">
        <x:v>4767421.3700000000000000</x:v>
      </x:c>
      <x:c r="N11319" s="33" t="str">
        <x:v/>
      </x:c>
    </x:row>
    <x:row r="11320">
      <x:c r="B11320" s="5" t="str">
        <x:v>9823929608847548737</x:v>
      </x:c>
      <x:c r="C11320" s="44" t="str">
        <x:v>72255721</x:v>
      </x:c>
      <x:c r="F11320" s="45" t="str">
        <x:v>214-ELE05</x:v>
      </x:c>
      <x:c r="H11320" s="9" t="str">
        <x:v>CEAS.Submeter_WB_208</x:v>
      </x:c>
      <x:c r="I11320" s="49" t="str">
        <x:v>Use</x:v>
      </x:c>
      <x:c r="J11320" s="31" t="str">
        <x:v>15 Minutes</x:v>
      </x:c>
      <x:c r="K11320" s="32" t="str">
        <x:v>05-03-2024 06:45:00</x:v>
      </x:c>
      <x:c r="M11320" s="53" t="str">
        <x:v>4767427.6900000000000000</x:v>
      </x:c>
      <x:c r="N11320" s="33" t="str">
        <x:v/>
      </x:c>
    </x:row>
    <x:row r="11321">
      <x:c r="B11321" s="5" t="str">
        <x:v>11416410731725134684</x:v>
      </x:c>
      <x:c r="C11321" s="44" t="str">
        <x:v>72255722</x:v>
      </x:c>
      <x:c r="F11321" s="45" t="str">
        <x:v>214-ELE05</x:v>
      </x:c>
      <x:c r="H11321" s="9" t="str">
        <x:v>CEAS.Submeter_WB_208</x:v>
      </x:c>
      <x:c r="I11321" s="49" t="str">
        <x:v>Use</x:v>
      </x:c>
      <x:c r="J11321" s="31" t="str">
        <x:v>15 Minutes</x:v>
      </x:c>
      <x:c r="K11321" s="32" t="str">
        <x:v>05-03-2024 07:00:00</x:v>
      </x:c>
      <x:c r="M11321" s="53" t="str">
        <x:v>4767434.0700000000000000</x:v>
      </x:c>
      <x:c r="N11321" s="33" t="str">
        <x:v/>
      </x:c>
    </x:row>
    <x:row r="11322">
      <x:c r="B11322" s="5" t="str">
        <x:v>3855020586443165323</x:v>
      </x:c>
      <x:c r="C11322" s="44" t="str">
        <x:v>72255723</x:v>
      </x:c>
      <x:c r="F11322" s="45" t="str">
        <x:v>214-ELE05</x:v>
      </x:c>
      <x:c r="H11322" s="9" t="str">
        <x:v>CEAS.Submeter_WB_208</x:v>
      </x:c>
      <x:c r="I11322" s="49" t="str">
        <x:v>Use</x:v>
      </x:c>
      <x:c r="J11322" s="31" t="str">
        <x:v>15 Minutes</x:v>
      </x:c>
      <x:c r="K11322" s="32" t="str">
        <x:v>05-03-2024 07:15:00</x:v>
      </x:c>
      <x:c r="M11322" s="53" t="str">
        <x:v>4767440.4400000000000000</x:v>
      </x:c>
      <x:c r="N11322" s="33" t="str">
        <x:v/>
      </x:c>
    </x:row>
    <x:row r="11323">
      <x:c r="B11323" s="5" t="str">
        <x:v>3348160215712998904</x:v>
      </x:c>
      <x:c r="C11323" s="44" t="str">
        <x:v>72255724</x:v>
      </x:c>
      <x:c r="F11323" s="45" t="str">
        <x:v>214-ELE05</x:v>
      </x:c>
      <x:c r="H11323" s="9" t="str">
        <x:v>CEAS.Submeter_WB_208</x:v>
      </x:c>
      <x:c r="I11323" s="49" t="str">
        <x:v>Use</x:v>
      </x:c>
      <x:c r="J11323" s="31" t="str">
        <x:v>15 Minutes</x:v>
      </x:c>
      <x:c r="K11323" s="32" t="str">
        <x:v>05-03-2024 07:30:00</x:v>
      </x:c>
      <x:c r="M11323" s="53" t="str">
        <x:v>4767446.8900000000000000</x:v>
      </x:c>
      <x:c r="N11323" s="33" t="str">
        <x:v/>
      </x:c>
    </x:row>
    <x:row r="11324">
      <x:c r="B11324" s="5" t="str">
        <x:v>2772633099785126864</x:v>
      </x:c>
      <x:c r="C11324" s="44" t="str">
        <x:v>72255725</x:v>
      </x:c>
      <x:c r="F11324" s="45" t="str">
        <x:v>214-ELE05</x:v>
      </x:c>
      <x:c r="H11324" s="9" t="str">
        <x:v>CEAS.Submeter_WB_208</x:v>
      </x:c>
      <x:c r="I11324" s="49" t="str">
        <x:v>Use</x:v>
      </x:c>
      <x:c r="J11324" s="31" t="str">
        <x:v>15 Minutes</x:v>
      </x:c>
      <x:c r="K11324" s="32" t="str">
        <x:v>05-03-2024 07:45:00</x:v>
      </x:c>
      <x:c r="M11324" s="53" t="str">
        <x:v>4767453.3500000000000000</x:v>
      </x:c>
      <x:c r="N11324" s="33" t="str">
        <x:v/>
      </x:c>
    </x:row>
    <x:row r="11325">
      <x:c r="B11325" s="5" t="str">
        <x:v>5017240308540839546</x:v>
      </x:c>
      <x:c r="C11325" s="44" t="str">
        <x:v>72255726</x:v>
      </x:c>
      <x:c r="F11325" s="45" t="str">
        <x:v>214-ELE05</x:v>
      </x:c>
      <x:c r="H11325" s="9" t="str">
        <x:v>CEAS.Submeter_WB_208</x:v>
      </x:c>
      <x:c r="I11325" s="49" t="str">
        <x:v>Use</x:v>
      </x:c>
      <x:c r="J11325" s="31" t="str">
        <x:v>15 Minutes</x:v>
      </x:c>
      <x:c r="K11325" s="32" t="str">
        <x:v>05-03-2024 08:00:00</x:v>
      </x:c>
      <x:c r="M11325" s="53" t="str">
        <x:v>4767459.7800000000000000</x:v>
      </x:c>
      <x:c r="N11325" s="33" t="str">
        <x:v/>
      </x:c>
    </x:row>
    <x:row r="11326">
      <x:c r="B11326" s="5" t="str">
        <x:v>2108718391281730641</x:v>
      </x:c>
      <x:c r="C11326" s="44" t="str">
        <x:v>72255727</x:v>
      </x:c>
      <x:c r="F11326" s="45" t="str">
        <x:v>214-ELE05</x:v>
      </x:c>
      <x:c r="H11326" s="9" t="str">
        <x:v>CEAS.Submeter_WB_208</x:v>
      </x:c>
      <x:c r="I11326" s="49" t="str">
        <x:v>Use</x:v>
      </x:c>
      <x:c r="J11326" s="31" t="str">
        <x:v>15 Minutes</x:v>
      </x:c>
      <x:c r="K11326" s="32" t="str">
        <x:v>05-03-2024 08:15:00</x:v>
      </x:c>
      <x:c r="M11326" s="53" t="str">
        <x:v>4767466.3600000000000000</x:v>
      </x:c>
      <x:c r="N11326" s="33" t="str">
        <x:v/>
      </x:c>
    </x:row>
    <x:row r="11327">
      <x:c r="B11327" s="5" t="str">
        <x:v>510820201472153023</x:v>
      </x:c>
      <x:c r="C11327" s="44" t="str">
        <x:v>72255728</x:v>
      </x:c>
      <x:c r="F11327" s="45" t="str">
        <x:v>214-ELE05</x:v>
      </x:c>
      <x:c r="H11327" s="9" t="str">
        <x:v>CEAS.Submeter_WB_208</x:v>
      </x:c>
      <x:c r="I11327" s="49" t="str">
        <x:v>Use</x:v>
      </x:c>
      <x:c r="J11327" s="31" t="str">
        <x:v>15 Minutes</x:v>
      </x:c>
      <x:c r="K11327" s="32" t="str">
        <x:v>05-03-2024 08:30:00</x:v>
      </x:c>
      <x:c r="M11327" s="53" t="str">
        <x:v>4767472.8000000000000000</x:v>
      </x:c>
      <x:c r="N11327" s="33" t="str">
        <x:v/>
      </x:c>
    </x:row>
    <x:row r="11328">
      <x:c r="B11328" s="5" t="str">
        <x:v>1320609178897604213</x:v>
      </x:c>
      <x:c r="C11328" s="44" t="str">
        <x:v>72255729</x:v>
      </x:c>
      <x:c r="F11328" s="45" t="str">
        <x:v>214-ELE05</x:v>
      </x:c>
      <x:c r="H11328" s="9" t="str">
        <x:v>CEAS.Submeter_WB_208</x:v>
      </x:c>
      <x:c r="I11328" s="49" t="str">
        <x:v>Use</x:v>
      </x:c>
      <x:c r="J11328" s="31" t="str">
        <x:v>15 Minutes</x:v>
      </x:c>
      <x:c r="K11328" s="32" t="str">
        <x:v>05-03-2024 08:45:00</x:v>
      </x:c>
      <x:c r="M11328" s="53" t="str">
        <x:v>4767479.1700000000000000</x:v>
      </x:c>
      <x:c r="N11328" s="33" t="str">
        <x:v/>
      </x:c>
    </x:row>
    <x:row r="11329">
      <x:c r="B11329" s="5" t="str">
        <x:v>3636179847069816729</x:v>
      </x:c>
      <x:c r="C11329" s="44" t="str">
        <x:v>72255730</x:v>
      </x:c>
      <x:c r="F11329" s="45" t="str">
        <x:v>214-ELE05</x:v>
      </x:c>
      <x:c r="H11329" s="9" t="str">
        <x:v>CEAS.Submeter_WB_208</x:v>
      </x:c>
      <x:c r="I11329" s="49" t="str">
        <x:v>Use</x:v>
      </x:c>
      <x:c r="J11329" s="31" t="str">
        <x:v>15 Minutes</x:v>
      </x:c>
      <x:c r="K11329" s="32" t="str">
        <x:v>05-03-2024 09:00:00</x:v>
      </x:c>
      <x:c r="M11329" s="53" t="str">
        <x:v>4767485.4900000000000000</x:v>
      </x:c>
      <x:c r="N11329" s="33" t="str">
        <x:v/>
      </x:c>
    </x:row>
    <x:row r="11330">
      <x:c r="B11330" s="5" t="str">
        <x:v>12188538974166162119</x:v>
      </x:c>
      <x:c r="C11330" s="44" t="str">
        <x:v>72255731</x:v>
      </x:c>
      <x:c r="F11330" s="45" t="str">
        <x:v>214-ELE05</x:v>
      </x:c>
      <x:c r="H11330" s="9" t="str">
        <x:v>CEAS.Submeter_WB_208</x:v>
      </x:c>
      <x:c r="I11330" s="49" t="str">
        <x:v>Use</x:v>
      </x:c>
      <x:c r="J11330" s="31" t="str">
        <x:v>15 Minutes</x:v>
      </x:c>
      <x:c r="K11330" s="32" t="str">
        <x:v>05-03-2024 09:15:00</x:v>
      </x:c>
      <x:c r="M11330" s="53" t="str">
        <x:v>4767491.9800000000000000</x:v>
      </x:c>
      <x:c r="N11330" s="33" t="str">
        <x:v/>
      </x:c>
    </x:row>
    <x:row r="11331">
      <x:c r="B11331" s="5" t="str">
        <x:v>12453096721424490409</x:v>
      </x:c>
      <x:c r="C11331" s="44" t="str">
        <x:v>72255732</x:v>
      </x:c>
      <x:c r="F11331" s="45" t="str">
        <x:v>214-ELE05</x:v>
      </x:c>
      <x:c r="H11331" s="9" t="str">
        <x:v>CEAS.Submeter_WB_208</x:v>
      </x:c>
      <x:c r="I11331" s="49" t="str">
        <x:v>Use</x:v>
      </x:c>
      <x:c r="J11331" s="31" t="str">
        <x:v>15 Minutes</x:v>
      </x:c>
      <x:c r="K11331" s="32" t="str">
        <x:v>05-03-2024 09:30:00</x:v>
      </x:c>
      <x:c r="M11331" s="53" t="str">
        <x:v>4767498.4000000000000000</x:v>
      </x:c>
      <x:c r="N11331" s="33" t="str">
        <x:v/>
      </x:c>
    </x:row>
    <x:row r="11332">
      <x:c r="B11332" s="5" t="str">
        <x:v>7063693540945416645</x:v>
      </x:c>
      <x:c r="C11332" s="44" t="str">
        <x:v>72255733</x:v>
      </x:c>
      <x:c r="F11332" s="45" t="str">
        <x:v>214-ELE05</x:v>
      </x:c>
      <x:c r="H11332" s="9" t="str">
        <x:v>CEAS.Submeter_WB_208</x:v>
      </x:c>
      <x:c r="I11332" s="49" t="str">
        <x:v>Use</x:v>
      </x:c>
      <x:c r="J11332" s="31" t="str">
        <x:v>15 Minutes</x:v>
      </x:c>
      <x:c r="K11332" s="32" t="str">
        <x:v>05-03-2024 09:45:00</x:v>
      </x:c>
      <x:c r="M11332" s="53" t="str">
        <x:v>4767504.5800000000000000</x:v>
      </x:c>
      <x:c r="N11332" s="33" t="str">
        <x:v/>
      </x:c>
    </x:row>
    <x:row r="11333">
      <x:c r="B11333" s="5" t="str">
        <x:v>18315430973919319713</x:v>
      </x:c>
      <x:c r="C11333" s="44" t="str">
        <x:v>72255734</x:v>
      </x:c>
      <x:c r="F11333" s="45" t="str">
        <x:v>214-ELE05</x:v>
      </x:c>
      <x:c r="H11333" s="9" t="str">
        <x:v>CEAS.Submeter_WB_208</x:v>
      </x:c>
      <x:c r="I11333" s="49" t="str">
        <x:v>Use</x:v>
      </x:c>
      <x:c r="J11333" s="31" t="str">
        <x:v>15 Minutes</x:v>
      </x:c>
      <x:c r="K11333" s="32" t="str">
        <x:v>05-03-2024 10:00:00</x:v>
      </x:c>
      <x:c r="M11333" s="53" t="str">
        <x:v>4767510.9300000000000000</x:v>
      </x:c>
      <x:c r="N11333" s="33" t="str">
        <x:v/>
      </x:c>
    </x:row>
    <x:row r="11334">
      <x:c r="B11334" s="5" t="str">
        <x:v>5344465480297693017</x:v>
      </x:c>
      <x:c r="C11334" s="44" t="str">
        <x:v>72255735</x:v>
      </x:c>
      <x:c r="F11334" s="45" t="str">
        <x:v>214-ELE05</x:v>
      </x:c>
      <x:c r="H11334" s="9" t="str">
        <x:v>CEAS.Submeter_WB_208</x:v>
      </x:c>
      <x:c r="I11334" s="49" t="str">
        <x:v>Use</x:v>
      </x:c>
      <x:c r="J11334" s="31" t="str">
        <x:v>15 Minutes</x:v>
      </x:c>
      <x:c r="K11334" s="32" t="str">
        <x:v>05-03-2024 10:15:00</x:v>
      </x:c>
      <x:c r="M11334" s="53" t="str">
        <x:v>4767517.0600000000000000</x:v>
      </x:c>
      <x:c r="N11334" s="33" t="str">
        <x:v/>
      </x:c>
    </x:row>
    <x:row r="11335">
      <x:c r="B11335" s="5" t="str">
        <x:v>3610043849781189075</x:v>
      </x:c>
      <x:c r="C11335" s="44" t="str">
        <x:v>72255736</x:v>
      </x:c>
      <x:c r="F11335" s="45" t="str">
        <x:v>214-ELE05</x:v>
      </x:c>
      <x:c r="H11335" s="9" t="str">
        <x:v>CEAS.Submeter_WB_208</x:v>
      </x:c>
      <x:c r="I11335" s="49" t="str">
        <x:v>Use</x:v>
      </x:c>
      <x:c r="J11335" s="31" t="str">
        <x:v>15 Minutes</x:v>
      </x:c>
      <x:c r="K11335" s="32" t="str">
        <x:v>05-03-2024 10:30:00</x:v>
      </x:c>
      <x:c r="M11335" s="53" t="str">
        <x:v>4767523.2100000000000000</x:v>
      </x:c>
      <x:c r="N11335" s="33" t="str">
        <x:v/>
      </x:c>
    </x:row>
    <x:row r="11336">
      <x:c r="B11336" s="5" t="str">
        <x:v>6608194169610504697</x:v>
      </x:c>
      <x:c r="C11336" s="44" t="str">
        <x:v>72255737</x:v>
      </x:c>
      <x:c r="F11336" s="45" t="str">
        <x:v>214-ELE05</x:v>
      </x:c>
      <x:c r="H11336" s="9" t="str">
        <x:v>CEAS.Submeter_WB_208</x:v>
      </x:c>
      <x:c r="I11336" s="49" t="str">
        <x:v>Use</x:v>
      </x:c>
      <x:c r="J11336" s="31" t="str">
        <x:v>15 Minutes</x:v>
      </x:c>
      <x:c r="K11336" s="32" t="str">
        <x:v>05-03-2024 10:45:00</x:v>
      </x:c>
      <x:c r="M11336" s="53" t="str">
        <x:v>4767529.4000000000000000</x:v>
      </x:c>
      <x:c r="N11336" s="33" t="str">
        <x:v/>
      </x:c>
    </x:row>
    <x:row r="11337">
      <x:c r="B11337" s="5" t="str">
        <x:v>14564765019200232854</x:v>
      </x:c>
      <x:c r="C11337" s="44" t="str">
        <x:v>72255738</x:v>
      </x:c>
      <x:c r="F11337" s="45" t="str">
        <x:v>214-ELE05</x:v>
      </x:c>
      <x:c r="H11337" s="9" t="str">
        <x:v>CEAS.Submeter_WB_208</x:v>
      </x:c>
      <x:c r="I11337" s="49" t="str">
        <x:v>Use</x:v>
      </x:c>
      <x:c r="J11337" s="31" t="str">
        <x:v>15 Minutes</x:v>
      </x:c>
      <x:c r="K11337" s="32" t="str">
        <x:v>05-03-2024 11:00:00</x:v>
      </x:c>
      <x:c r="M11337" s="53" t="str">
        <x:v>4767535.7400000000000000</x:v>
      </x:c>
      <x:c r="N11337" s="33" t="str">
        <x:v/>
      </x:c>
    </x:row>
    <x:row r="11338">
      <x:c r="B11338" s="5" t="str">
        <x:v>5109291805788311092</x:v>
      </x:c>
      <x:c r="C11338" s="44" t="str">
        <x:v>72255739</x:v>
      </x:c>
      <x:c r="F11338" s="45" t="str">
        <x:v>214-ELE05</x:v>
      </x:c>
      <x:c r="H11338" s="9" t="str">
        <x:v>CEAS.Submeter_WB_208</x:v>
      </x:c>
      <x:c r="I11338" s="49" t="str">
        <x:v>Use</x:v>
      </x:c>
      <x:c r="J11338" s="31" t="str">
        <x:v>15 Minutes</x:v>
      </x:c>
      <x:c r="K11338" s="32" t="str">
        <x:v>05-03-2024 11:15:00</x:v>
      </x:c>
      <x:c r="M11338" s="53" t="str">
        <x:v>4767542.1900000000000000</x:v>
      </x:c>
      <x:c r="N11338" s="33" t="str">
        <x:v/>
      </x:c>
    </x:row>
    <x:row r="11339">
      <x:c r="B11339" s="5" t="str">
        <x:v>10174372152455915619</x:v>
      </x:c>
      <x:c r="C11339" s="44" t="str">
        <x:v>72255740</x:v>
      </x:c>
      <x:c r="F11339" s="45" t="str">
        <x:v>214-ELE05</x:v>
      </x:c>
      <x:c r="H11339" s="9" t="str">
        <x:v>CEAS.Submeter_WB_208</x:v>
      </x:c>
      <x:c r="I11339" s="49" t="str">
        <x:v>Use</x:v>
      </x:c>
      <x:c r="J11339" s="31" t="str">
        <x:v>15 Minutes</x:v>
      </x:c>
      <x:c r="K11339" s="32" t="str">
        <x:v>05-03-2024 11:30:00</x:v>
      </x:c>
      <x:c r="M11339" s="53" t="str">
        <x:v>4767548.5100000000000000</x:v>
      </x:c>
      <x:c r="N11339" s="33" t="str">
        <x:v/>
      </x:c>
    </x:row>
    <x:row r="11340">
      <x:c r="B11340" s="5" t="str">
        <x:v>11748978268418609797</x:v>
      </x:c>
      <x:c r="C11340" s="44" t="str">
        <x:v>72255741</x:v>
      </x:c>
      <x:c r="F11340" s="45" t="str">
        <x:v>214-ELE05</x:v>
      </x:c>
      <x:c r="H11340" s="9" t="str">
        <x:v>CEAS.Submeter_WB_208</x:v>
      </x:c>
      <x:c r="I11340" s="49" t="str">
        <x:v>Use</x:v>
      </x:c>
      <x:c r="J11340" s="31" t="str">
        <x:v>15 Minutes</x:v>
      </x:c>
      <x:c r="K11340" s="32" t="str">
        <x:v>05-03-2024 11:45:00</x:v>
      </x:c>
      <x:c r="M11340" s="53" t="str">
        <x:v>4767554.6800000000000000</x:v>
      </x:c>
      <x:c r="N11340" s="33" t="str">
        <x:v/>
      </x:c>
    </x:row>
    <x:row r="11341">
      <x:c r="B11341" s="5" t="str">
        <x:v>14791619369805696516</x:v>
      </x:c>
      <x:c r="C11341" s="44" t="str">
        <x:v>72255742</x:v>
      </x:c>
      <x:c r="F11341" s="45" t="str">
        <x:v>214-ELE05</x:v>
      </x:c>
      <x:c r="H11341" s="9" t="str">
        <x:v>CEAS.Submeter_WB_208</x:v>
      </x:c>
      <x:c r="I11341" s="49" t="str">
        <x:v>Use</x:v>
      </x:c>
      <x:c r="J11341" s="31" t="str">
        <x:v>15 Minutes</x:v>
      </x:c>
      <x:c r="K11341" s="32" t="str">
        <x:v>05-03-2024 12:00:00</x:v>
      </x:c>
      <x:c r="M11341" s="53" t="str">
        <x:v>4767561.2400000000000000</x:v>
      </x:c>
      <x:c r="N11341" s="33" t="str">
        <x:v/>
      </x:c>
    </x:row>
    <x:row r="11342">
      <x:c r="B11342" s="5" t="str">
        <x:v>2818780746852672854</x:v>
      </x:c>
      <x:c r="C11342" s="44" t="str">
        <x:v>72255743</x:v>
      </x:c>
      <x:c r="F11342" s="45" t="str">
        <x:v>214-ELE05</x:v>
      </x:c>
      <x:c r="H11342" s="9" t="str">
        <x:v>CEAS.Submeter_WB_208</x:v>
      </x:c>
      <x:c r="I11342" s="49" t="str">
        <x:v>Use</x:v>
      </x:c>
      <x:c r="J11342" s="31" t="str">
        <x:v>15 Minutes</x:v>
      </x:c>
      <x:c r="K11342" s="32" t="str">
        <x:v>05-03-2024 12:15:00</x:v>
      </x:c>
      <x:c r="M11342" s="53" t="str">
        <x:v>4767568.0400000000000000</x:v>
      </x:c>
      <x:c r="N11342" s="33" t="str">
        <x:v/>
      </x:c>
    </x:row>
    <x:row r="11343">
      <x:c r="B11343" s="5" t="str">
        <x:v>11943562237504185871</x:v>
      </x:c>
      <x:c r="C11343" s="44" t="str">
        <x:v>72255744</x:v>
      </x:c>
      <x:c r="F11343" s="45" t="str">
        <x:v>214-ELE05</x:v>
      </x:c>
      <x:c r="H11343" s="9" t="str">
        <x:v>CEAS.Submeter_WB_208</x:v>
      </x:c>
      <x:c r="I11343" s="49" t="str">
        <x:v>Use</x:v>
      </x:c>
      <x:c r="J11343" s="31" t="str">
        <x:v>15 Minutes</x:v>
      </x:c>
      <x:c r="K11343" s="32" t="str">
        <x:v>05-03-2024 12:30:00</x:v>
      </x:c>
      <x:c r="M11343" s="53" t="str">
        <x:v>4767574.7500000000000000</x:v>
      </x:c>
      <x:c r="N11343" s="33" t="str">
        <x:v/>
      </x:c>
    </x:row>
    <x:row r="11344">
      <x:c r="B11344" s="5" t="str">
        <x:v>4663328991856515267</x:v>
      </x:c>
      <x:c r="C11344" s="44" t="str">
        <x:v>72255745</x:v>
      </x:c>
      <x:c r="F11344" s="45" t="str">
        <x:v>214-ELE05</x:v>
      </x:c>
      <x:c r="H11344" s="9" t="str">
        <x:v>CEAS.Submeter_WB_208</x:v>
      </x:c>
      <x:c r="I11344" s="49" t="str">
        <x:v>Use</x:v>
      </x:c>
      <x:c r="J11344" s="31" t="str">
        <x:v>15 Minutes</x:v>
      </x:c>
      <x:c r="K11344" s="32" t="str">
        <x:v>05-03-2024 12:45:00</x:v>
      </x:c>
      <x:c r="M11344" s="53" t="str">
        <x:v>4767581.4700000000000000</x:v>
      </x:c>
      <x:c r="N11344" s="33" t="str">
        <x:v/>
      </x:c>
    </x:row>
    <x:row r="11345">
      <x:c r="B11345" s="5" t="str">
        <x:v>2719086441664336897</x:v>
      </x:c>
      <x:c r="C11345" s="44" t="str">
        <x:v>72255746</x:v>
      </x:c>
      <x:c r="F11345" s="45" t="str">
        <x:v>214-ELE05</x:v>
      </x:c>
      <x:c r="H11345" s="9" t="str">
        <x:v>CEAS.Submeter_WB_208</x:v>
      </x:c>
      <x:c r="I11345" s="49" t="str">
        <x:v>Use</x:v>
      </x:c>
      <x:c r="J11345" s="31" t="str">
        <x:v>15 Minutes</x:v>
      </x:c>
      <x:c r="K11345" s="32" t="str">
        <x:v>05-03-2024 13:00:00</x:v>
      </x:c>
      <x:c r="M11345" s="53" t="str">
        <x:v>4767588.2100000000000000</x:v>
      </x:c>
      <x:c r="N11345" s="33" t="str">
        <x:v/>
      </x:c>
    </x:row>
    <x:row r="11346">
      <x:c r="B11346" s="5" t="str">
        <x:v>10977167294486770256</x:v>
      </x:c>
      <x:c r="C11346" s="44" t="str">
        <x:v>72255747</x:v>
      </x:c>
      <x:c r="F11346" s="45" t="str">
        <x:v>214-ELE05</x:v>
      </x:c>
      <x:c r="H11346" s="9" t="str">
        <x:v>CEAS.Submeter_WB_208</x:v>
      </x:c>
      <x:c r="I11346" s="49" t="str">
        <x:v>Use</x:v>
      </x:c>
      <x:c r="J11346" s="31" t="str">
        <x:v>15 Minutes</x:v>
      </x:c>
      <x:c r="K11346" s="32" t="str">
        <x:v>05-03-2024 13:15:00</x:v>
      </x:c>
      <x:c r="M11346" s="53" t="str">
        <x:v>4767594.8000000000000000</x:v>
      </x:c>
      <x:c r="N11346" s="33" t="str">
        <x:v/>
      </x:c>
    </x:row>
    <x:row r="11347">
      <x:c r="B11347" s="5" t="str">
        <x:v>3873529804965371577</x:v>
      </x:c>
      <x:c r="C11347" s="44" t="str">
        <x:v>72255748</x:v>
      </x:c>
      <x:c r="F11347" s="45" t="str">
        <x:v>214-ELE05</x:v>
      </x:c>
      <x:c r="H11347" s="9" t="str">
        <x:v>CEAS.Submeter_WB_208</x:v>
      </x:c>
      <x:c r="I11347" s="49" t="str">
        <x:v>Use</x:v>
      </x:c>
      <x:c r="J11347" s="31" t="str">
        <x:v>15 Minutes</x:v>
      </x:c>
      <x:c r="K11347" s="32" t="str">
        <x:v>05-03-2024 13:30:00</x:v>
      </x:c>
      <x:c r="M11347" s="53" t="str">
        <x:v>4767601.2000000000000000</x:v>
      </x:c>
      <x:c r="N11347" s="33" t="str">
        <x:v/>
      </x:c>
    </x:row>
    <x:row r="11348">
      <x:c r="B11348" s="5" t="str">
        <x:v>4402161882756524010</x:v>
      </x:c>
      <x:c r="C11348" s="44" t="str">
        <x:v>72255749</x:v>
      </x:c>
      <x:c r="F11348" s="45" t="str">
        <x:v>214-ELE05</x:v>
      </x:c>
      <x:c r="H11348" s="9" t="str">
        <x:v>CEAS.Submeter_WB_208</x:v>
      </x:c>
      <x:c r="I11348" s="49" t="str">
        <x:v>Use</x:v>
      </x:c>
      <x:c r="J11348" s="31" t="str">
        <x:v>15 Minutes</x:v>
      </x:c>
      <x:c r="K11348" s="32" t="str">
        <x:v>05-03-2024 13:45:00</x:v>
      </x:c>
      <x:c r="M11348" s="53" t="str">
        <x:v>4767607.2200000000000000</x:v>
      </x:c>
      <x:c r="N11348" s="33" t="str">
        <x:v/>
      </x:c>
    </x:row>
    <x:row r="11349">
      <x:c r="B11349" s="5" t="str">
        <x:v>11089443879317298225</x:v>
      </x:c>
      <x:c r="C11349" s="44" t="str">
        <x:v>72255750</x:v>
      </x:c>
      <x:c r="F11349" s="45" t="str">
        <x:v>214-ELE05</x:v>
      </x:c>
      <x:c r="H11349" s="9" t="str">
        <x:v>CEAS.Submeter_WB_208</x:v>
      </x:c>
      <x:c r="I11349" s="49" t="str">
        <x:v>Use</x:v>
      </x:c>
      <x:c r="J11349" s="31" t="str">
        <x:v>15 Minutes</x:v>
      </x:c>
      <x:c r="K11349" s="32" t="str">
        <x:v>05-03-2024 14:00:00</x:v>
      </x:c>
      <x:c r="M11349" s="53" t="str">
        <x:v>4767613.4000000000000000</x:v>
      </x:c>
      <x:c r="N11349" s="33" t="str">
        <x:v/>
      </x:c>
    </x:row>
    <x:row r="11350">
      <x:c r="B11350" s="5" t="str">
        <x:v>7382888069426815283</x:v>
      </x:c>
      <x:c r="C11350" s="44" t="str">
        <x:v>72255751</x:v>
      </x:c>
      <x:c r="F11350" s="45" t="str">
        <x:v>214-ELE05</x:v>
      </x:c>
      <x:c r="H11350" s="9" t="str">
        <x:v>CEAS.Submeter_WB_208</x:v>
      </x:c>
      <x:c r="I11350" s="49" t="str">
        <x:v>Use</x:v>
      </x:c>
      <x:c r="J11350" s="31" t="str">
        <x:v>15 Minutes</x:v>
      </x:c>
      <x:c r="K11350" s="32" t="str">
        <x:v>05-03-2024 14:15:00</x:v>
      </x:c>
      <x:c r="M11350" s="53" t="str">
        <x:v>4767619.8500000000000000</x:v>
      </x:c>
      <x:c r="N11350" s="33" t="str">
        <x:v/>
      </x:c>
    </x:row>
    <x:row r="11351">
      <x:c r="B11351" s="5" t="str">
        <x:v>4479463360035109326</x:v>
      </x:c>
      <x:c r="C11351" s="44" t="str">
        <x:v>72255752</x:v>
      </x:c>
      <x:c r="F11351" s="45" t="str">
        <x:v>214-ELE05</x:v>
      </x:c>
      <x:c r="H11351" s="9" t="str">
        <x:v>CEAS.Submeter_WB_208</x:v>
      </x:c>
      <x:c r="I11351" s="49" t="str">
        <x:v>Use</x:v>
      </x:c>
      <x:c r="J11351" s="31" t="str">
        <x:v>15 Minutes</x:v>
      </x:c>
      <x:c r="K11351" s="32" t="str">
        <x:v>05-03-2024 14:30:00</x:v>
      </x:c>
      <x:c r="M11351" s="53" t="str">
        <x:v>4767626.1700000000000000</x:v>
      </x:c>
      <x:c r="N11351" s="33" t="str">
        <x:v/>
      </x:c>
    </x:row>
    <x:row r="11352">
      <x:c r="B11352" s="5" t="str">
        <x:v>10268025970819379496</x:v>
      </x:c>
      <x:c r="C11352" s="44" t="str">
        <x:v>72255753</x:v>
      </x:c>
      <x:c r="F11352" s="45" t="str">
        <x:v>214-ELE05</x:v>
      </x:c>
      <x:c r="H11352" s="9" t="str">
        <x:v>CEAS.Submeter_WB_208</x:v>
      </x:c>
      <x:c r="I11352" s="49" t="str">
        <x:v>Use</x:v>
      </x:c>
      <x:c r="J11352" s="31" t="str">
        <x:v>15 Minutes</x:v>
      </x:c>
      <x:c r="K11352" s="32" t="str">
        <x:v>05-03-2024 14:45:00</x:v>
      </x:c>
      <x:c r="M11352" s="53" t="str">
        <x:v>4767632.5900000000000000</x:v>
      </x:c>
      <x:c r="N11352" s="33" t="str">
        <x:v/>
      </x:c>
    </x:row>
    <x:row r="11353">
      <x:c r="B11353" s="5" t="str">
        <x:v>16884344507963653877</x:v>
      </x:c>
      <x:c r="C11353" s="44" t="str">
        <x:v>72255754</x:v>
      </x:c>
      <x:c r="F11353" s="45" t="str">
        <x:v>214-ELE05</x:v>
      </x:c>
      <x:c r="H11353" s="9" t="str">
        <x:v>CEAS.Submeter_WB_208</x:v>
      </x:c>
      <x:c r="I11353" s="49" t="str">
        <x:v>Use</x:v>
      </x:c>
      <x:c r="J11353" s="31" t="str">
        <x:v>15 Minutes</x:v>
      </x:c>
      <x:c r="K11353" s="32" t="str">
        <x:v>05-03-2024 15:00:00</x:v>
      </x:c>
      <x:c r="M11353" s="53" t="str">
        <x:v>4767638.8800000000000000</x:v>
      </x:c>
      <x:c r="N11353" s="33" t="str">
        <x:v/>
      </x:c>
    </x:row>
    <x:row r="11354">
      <x:c r="B11354" s="5" t="str">
        <x:v>12538783986834657474</x:v>
      </x:c>
      <x:c r="C11354" s="44" t="str">
        <x:v>72255755</x:v>
      </x:c>
      <x:c r="F11354" s="45" t="str">
        <x:v>214-ELE05</x:v>
      </x:c>
      <x:c r="H11354" s="9" t="str">
        <x:v>CEAS.Submeter_WB_208</x:v>
      </x:c>
      <x:c r="I11354" s="49" t="str">
        <x:v>Use</x:v>
      </x:c>
      <x:c r="J11354" s="31" t="str">
        <x:v>15 Minutes</x:v>
      </x:c>
      <x:c r="K11354" s="32" t="str">
        <x:v>05-03-2024 15:15:00</x:v>
      </x:c>
      <x:c r="M11354" s="53" t="str">
        <x:v>4767644.8300000000000000</x:v>
      </x:c>
      <x:c r="N11354" s="33" t="str">
        <x:v/>
      </x:c>
    </x:row>
    <x:row r="11355">
      <x:c r="B11355" s="5" t="str">
        <x:v>4551689334439252706</x:v>
      </x:c>
      <x:c r="C11355" s="44" t="str">
        <x:v>72255756</x:v>
      </x:c>
      <x:c r="F11355" s="45" t="str">
        <x:v>214-ELE05</x:v>
      </x:c>
      <x:c r="H11355" s="9" t="str">
        <x:v>CEAS.Submeter_WB_208</x:v>
      </x:c>
      <x:c r="I11355" s="49" t="str">
        <x:v>Use</x:v>
      </x:c>
      <x:c r="J11355" s="31" t="str">
        <x:v>15 Minutes</x:v>
      </x:c>
      <x:c r="K11355" s="32" t="str">
        <x:v>05-03-2024 15:30:00</x:v>
      </x:c>
      <x:c r="M11355" s="53" t="str">
        <x:v>4767650.7500000000000000</x:v>
      </x:c>
      <x:c r="N11355" s="33" t="str">
        <x:v/>
      </x:c>
    </x:row>
    <x:row r="11356">
      <x:c r="B11356" s="5" t="str">
        <x:v>3335883159446992336</x:v>
      </x:c>
      <x:c r="C11356" s="44" t="str">
        <x:v>72255757</x:v>
      </x:c>
      <x:c r="F11356" s="45" t="str">
        <x:v>214-ELE05</x:v>
      </x:c>
      <x:c r="H11356" s="9" t="str">
        <x:v>CEAS.Submeter_WB_208</x:v>
      </x:c>
      <x:c r="I11356" s="49" t="str">
        <x:v>Use</x:v>
      </x:c>
      <x:c r="J11356" s="31" t="str">
        <x:v>15 Minutes</x:v>
      </x:c>
      <x:c r="K11356" s="32" t="str">
        <x:v>05-03-2024 15:45:00</x:v>
      </x:c>
      <x:c r="M11356" s="53" t="str">
        <x:v>4767656.6900000000000000</x:v>
      </x:c>
      <x:c r="N11356" s="33" t="str">
        <x:v/>
      </x:c>
    </x:row>
    <x:row r="11357">
      <x:c r="B11357" s="5" t="str">
        <x:v>16252721885973106254</x:v>
      </x:c>
      <x:c r="C11357" s="44" t="str">
        <x:v>72255758</x:v>
      </x:c>
      <x:c r="F11357" s="45" t="str">
        <x:v>214-ELE05</x:v>
      </x:c>
      <x:c r="H11357" s="9" t="str">
        <x:v>CEAS.Submeter_WB_208</x:v>
      </x:c>
      <x:c r="I11357" s="49" t="str">
        <x:v>Use</x:v>
      </x:c>
      <x:c r="J11357" s="31" t="str">
        <x:v>15 Minutes</x:v>
      </x:c>
      <x:c r="K11357" s="32" t="str">
        <x:v>05-03-2024 16:00:00</x:v>
      </x:c>
      <x:c r="M11357" s="53" t="str">
        <x:v>4767662.6900000000000000</x:v>
      </x:c>
      <x:c r="N11357" s="33" t="str">
        <x:v/>
      </x:c>
    </x:row>
    <x:row r="11358">
      <x:c r="B11358" s="5" t="str">
        <x:v>8958994240322169596</x:v>
      </x:c>
      <x:c r="C11358" s="44" t="str">
        <x:v>72255759</x:v>
      </x:c>
      <x:c r="F11358" s="45" t="str">
        <x:v>214-ELE05</x:v>
      </x:c>
      <x:c r="H11358" s="9" t="str">
        <x:v>CEAS.Submeter_WB_208</x:v>
      </x:c>
      <x:c r="I11358" s="49" t="str">
        <x:v>Use</x:v>
      </x:c>
      <x:c r="J11358" s="31" t="str">
        <x:v>15 Minutes</x:v>
      </x:c>
      <x:c r="K11358" s="32" t="str">
        <x:v>05-03-2024 16:15:00</x:v>
      </x:c>
      <x:c r="M11358" s="53" t="str">
        <x:v>4767668.8000000000000000</x:v>
      </x:c>
      <x:c r="N11358" s="33" t="str">
        <x:v/>
      </x:c>
    </x:row>
    <x:row r="11359">
      <x:c r="B11359" s="5" t="str">
        <x:v>5622777371989501467</x:v>
      </x:c>
      <x:c r="C11359" s="44" t="str">
        <x:v>72255760</x:v>
      </x:c>
      <x:c r="F11359" s="45" t="str">
        <x:v>214-ELE05</x:v>
      </x:c>
      <x:c r="H11359" s="9" t="str">
        <x:v>CEAS.Submeter_WB_208</x:v>
      </x:c>
      <x:c r="I11359" s="49" t="str">
        <x:v>Use</x:v>
      </x:c>
      <x:c r="J11359" s="31" t="str">
        <x:v>15 Minutes</x:v>
      </x:c>
      <x:c r="K11359" s="32" t="str">
        <x:v>05-03-2024 16:30:00</x:v>
      </x:c>
      <x:c r="M11359" s="53" t="str">
        <x:v>4767674.7800000000000000</x:v>
      </x:c>
      <x:c r="N11359" s="33" t="str">
        <x:v/>
      </x:c>
    </x:row>
    <x:row r="11360">
      <x:c r="B11360" s="5" t="str">
        <x:v>6655165068138115906</x:v>
      </x:c>
      <x:c r="C11360" s="44" t="str">
        <x:v>72255761</x:v>
      </x:c>
      <x:c r="F11360" s="45" t="str">
        <x:v>214-ELE05</x:v>
      </x:c>
      <x:c r="H11360" s="9" t="str">
        <x:v>CEAS.Submeter_WB_208</x:v>
      </x:c>
      <x:c r="I11360" s="49" t="str">
        <x:v>Use</x:v>
      </x:c>
      <x:c r="J11360" s="31" t="str">
        <x:v>15 Minutes</x:v>
      </x:c>
      <x:c r="K11360" s="32" t="str">
        <x:v>05-03-2024 16:45:00</x:v>
      </x:c>
      <x:c r="M11360" s="53" t="str">
        <x:v>4767681.0300000000000000</x:v>
      </x:c>
      <x:c r="N11360" s="33" t="str">
        <x:v/>
      </x:c>
    </x:row>
    <x:row r="11361">
      <x:c r="B11361" s="5" t="str">
        <x:v>5501788585849078160</x:v>
      </x:c>
      <x:c r="C11361" s="44" t="str">
        <x:v>72269726</x:v>
      </x:c>
      <x:c r="F11361" s="45" t="str">
        <x:v>214-ELE05</x:v>
      </x:c>
      <x:c r="H11361" s="9" t="str">
        <x:v>CEAS.Submeter_WB_208</x:v>
      </x:c>
      <x:c r="I11361" s="49" t="str">
        <x:v>Use</x:v>
      </x:c>
      <x:c r="J11361" s="31" t="str">
        <x:v>15 Minutes</x:v>
      </x:c>
      <x:c r="K11361" s="32" t="str">
        <x:v>05-03-2024 17:00:00</x:v>
      </x:c>
      <x:c r="M11361" s="53" t="str">
        <x:v>4767687.3600000000000000</x:v>
      </x:c>
      <x:c r="N11361" s="33" t="str">
        <x:v/>
      </x:c>
    </x:row>
    <x:row r="11362">
      <x:c r="B11362" s="5" t="str">
        <x:v>14642704261493247612</x:v>
      </x:c>
      <x:c r="C11362" s="44" t="str">
        <x:v>72269727</x:v>
      </x:c>
      <x:c r="F11362" s="45" t="str">
        <x:v>214-ELE05</x:v>
      </x:c>
      <x:c r="H11362" s="9" t="str">
        <x:v>CEAS.Submeter_WB_208</x:v>
      </x:c>
      <x:c r="I11362" s="49" t="str">
        <x:v>Use</x:v>
      </x:c>
      <x:c r="J11362" s="31" t="str">
        <x:v>15 Minutes</x:v>
      </x:c>
      <x:c r="K11362" s="32" t="str">
        <x:v>05-03-2024 17:15:00</x:v>
      </x:c>
      <x:c r="M11362" s="53" t="str">
        <x:v>4767693.6500000000000000</x:v>
      </x:c>
      <x:c r="N11362" s="33" t="str">
        <x:v/>
      </x:c>
    </x:row>
    <x:row r="11363">
      <x:c r="B11363" s="5" t="str">
        <x:v>15743758702839567672</x:v>
      </x:c>
      <x:c r="C11363" s="44" t="str">
        <x:v>72269728</x:v>
      </x:c>
      <x:c r="F11363" s="45" t="str">
        <x:v>214-ELE05</x:v>
      </x:c>
      <x:c r="H11363" s="9" t="str">
        <x:v>CEAS.Submeter_WB_208</x:v>
      </x:c>
      <x:c r="I11363" s="49" t="str">
        <x:v>Use</x:v>
      </x:c>
      <x:c r="J11363" s="31" t="str">
        <x:v>15 Minutes</x:v>
      </x:c>
      <x:c r="K11363" s="32" t="str">
        <x:v>05-03-2024 17:30:00</x:v>
      </x:c>
      <x:c r="M11363" s="53" t="str">
        <x:v>4767699.8900000000000000</x:v>
      </x:c>
      <x:c r="N11363" s="33" t="str">
        <x:v/>
      </x:c>
    </x:row>
    <x:row r="11364">
      <x:c r="B11364" s="5" t="str">
        <x:v>9812137102546414169</x:v>
      </x:c>
      <x:c r="C11364" s="44" t="str">
        <x:v>72269729</x:v>
      </x:c>
      <x:c r="F11364" s="45" t="str">
        <x:v>214-ELE05</x:v>
      </x:c>
      <x:c r="H11364" s="9" t="str">
        <x:v>CEAS.Submeter_WB_208</x:v>
      </x:c>
      <x:c r="I11364" s="49" t="str">
        <x:v>Use</x:v>
      </x:c>
      <x:c r="J11364" s="31" t="str">
        <x:v>15 Minutes</x:v>
      </x:c>
      <x:c r="K11364" s="32" t="str">
        <x:v>05-03-2024 17:45:00</x:v>
      </x:c>
      <x:c r="M11364" s="53" t="str">
        <x:v>4767706.1500000000000000</x:v>
      </x:c>
      <x:c r="N11364" s="33" t="str">
        <x:v/>
      </x:c>
    </x:row>
    <x:row r="11365">
      <x:c r="B11365" s="5" t="str">
        <x:v>17224499088361938770</x:v>
      </x:c>
      <x:c r="C11365" s="44" t="str">
        <x:v>72269730</x:v>
      </x:c>
      <x:c r="F11365" s="45" t="str">
        <x:v>214-ELE05</x:v>
      </x:c>
      <x:c r="H11365" s="9" t="str">
        <x:v>CEAS.Submeter_WB_208</x:v>
      </x:c>
      <x:c r="I11365" s="49" t="str">
        <x:v>Use</x:v>
      </x:c>
      <x:c r="J11365" s="31" t="str">
        <x:v>15 Minutes</x:v>
      </x:c>
      <x:c r="K11365" s="32" t="str">
        <x:v>05-03-2024 18:00:00</x:v>
      </x:c>
      <x:c r="M11365" s="53" t="str">
        <x:v>4767712.4200000000000000</x:v>
      </x:c>
      <x:c r="N11365" s="33" t="str">
        <x:v/>
      </x:c>
    </x:row>
    <x:row r="11366">
      <x:c r="B11366" s="5" t="str">
        <x:v>16870296343331355110</x:v>
      </x:c>
      <x:c r="C11366" s="44" t="str">
        <x:v>72269731</x:v>
      </x:c>
      <x:c r="F11366" s="45" t="str">
        <x:v>214-ELE05</x:v>
      </x:c>
      <x:c r="H11366" s="9" t="str">
        <x:v>CEAS.Submeter_WB_208</x:v>
      </x:c>
      <x:c r="I11366" s="49" t="str">
        <x:v>Use</x:v>
      </x:c>
      <x:c r="J11366" s="31" t="str">
        <x:v>15 Minutes</x:v>
      </x:c>
      <x:c r="K11366" s="32" t="str">
        <x:v>05-03-2024 18:15:00</x:v>
      </x:c>
      <x:c r="M11366" s="53" t="str">
        <x:v>4767718.7400000000000000</x:v>
      </x:c>
      <x:c r="N11366" s="33" t="str">
        <x:v/>
      </x:c>
    </x:row>
    <x:row r="11367">
      <x:c r="B11367" s="5" t="str">
        <x:v>322640603599497591</x:v>
      </x:c>
      <x:c r="C11367" s="44" t="str">
        <x:v>72269732</x:v>
      </x:c>
      <x:c r="F11367" s="45" t="str">
        <x:v>214-ELE05</x:v>
      </x:c>
      <x:c r="H11367" s="9" t="str">
        <x:v>CEAS.Submeter_WB_208</x:v>
      </x:c>
      <x:c r="I11367" s="49" t="str">
        <x:v>Use</x:v>
      </x:c>
      <x:c r="J11367" s="31" t="str">
        <x:v>15 Minutes</x:v>
      </x:c>
      <x:c r="K11367" s="32" t="str">
        <x:v>05-03-2024 18:30:00</x:v>
      </x:c>
      <x:c r="M11367" s="53" t="str">
        <x:v>4767725.1100000000000000</x:v>
      </x:c>
      <x:c r="N11367" s="33" t="str">
        <x:v/>
      </x:c>
    </x:row>
    <x:row r="11368">
      <x:c r="B11368" s="5" t="str">
        <x:v>1308690171014367707</x:v>
      </x:c>
      <x:c r="C11368" s="44" t="str">
        <x:v>72269733</x:v>
      </x:c>
      <x:c r="F11368" s="45" t="str">
        <x:v>214-ELE05</x:v>
      </x:c>
      <x:c r="H11368" s="9" t="str">
        <x:v>CEAS.Submeter_WB_208</x:v>
      </x:c>
      <x:c r="I11368" s="49" t="str">
        <x:v>Use</x:v>
      </x:c>
      <x:c r="J11368" s="31" t="str">
        <x:v>15 Minutes</x:v>
      </x:c>
      <x:c r="K11368" s="32" t="str">
        <x:v>05-03-2024 18:45:00</x:v>
      </x:c>
      <x:c r="M11368" s="53" t="str">
        <x:v>4767731.4800000000000000</x:v>
      </x:c>
      <x:c r="N11368" s="33" t="str">
        <x:v/>
      </x:c>
    </x:row>
    <x:row r="11369">
      <x:c r="B11369" s="5" t="str">
        <x:v>5886292181101317254</x:v>
      </x:c>
      <x:c r="C11369" s="44" t="str">
        <x:v>72269734</x:v>
      </x:c>
      <x:c r="F11369" s="45" t="str">
        <x:v>214-ELE05</x:v>
      </x:c>
      <x:c r="H11369" s="9" t="str">
        <x:v>CEAS.Submeter_WB_208</x:v>
      </x:c>
      <x:c r="I11369" s="49" t="str">
        <x:v>Use</x:v>
      </x:c>
      <x:c r="J11369" s="31" t="str">
        <x:v>15 Minutes</x:v>
      </x:c>
      <x:c r="K11369" s="32" t="str">
        <x:v>05-03-2024 19:00:00</x:v>
      </x:c>
      <x:c r="M11369" s="53" t="str">
        <x:v>4767737.7900000000000000</x:v>
      </x:c>
      <x:c r="N11369" s="33" t="str">
        <x:v/>
      </x:c>
    </x:row>
    <x:row r="11370">
      <x:c r="B11370" s="5" t="str">
        <x:v>8663118130033344496</x:v>
      </x:c>
      <x:c r="C11370" s="44" t="str">
        <x:v>72269735</x:v>
      </x:c>
      <x:c r="F11370" s="45" t="str">
        <x:v>214-ELE05</x:v>
      </x:c>
      <x:c r="H11370" s="9" t="str">
        <x:v>CEAS.Submeter_WB_208</x:v>
      </x:c>
      <x:c r="I11370" s="49" t="str">
        <x:v>Use</x:v>
      </x:c>
      <x:c r="J11370" s="31" t="str">
        <x:v>15 Minutes</x:v>
      </x:c>
      <x:c r="K11370" s="32" t="str">
        <x:v>05-03-2024 19:15:00</x:v>
      </x:c>
      <x:c r="M11370" s="53" t="str">
        <x:v>4767744.1200000000000000</x:v>
      </x:c>
      <x:c r="N11370" s="33" t="str">
        <x:v/>
      </x:c>
    </x:row>
    <x:row r="11371">
      <x:c r="B11371" s="5" t="str">
        <x:v>17357097905704019158</x:v>
      </x:c>
      <x:c r="C11371" s="44" t="str">
        <x:v>72269736</x:v>
      </x:c>
      <x:c r="F11371" s="45" t="str">
        <x:v>214-ELE05</x:v>
      </x:c>
      <x:c r="H11371" s="9" t="str">
        <x:v>CEAS.Submeter_WB_208</x:v>
      </x:c>
      <x:c r="I11371" s="49" t="str">
        <x:v>Use</x:v>
      </x:c>
      <x:c r="J11371" s="31" t="str">
        <x:v>15 Minutes</x:v>
      </x:c>
      <x:c r="K11371" s="32" t="str">
        <x:v>05-03-2024 19:30:00</x:v>
      </x:c>
      <x:c r="M11371" s="53" t="str">
        <x:v>4767750.6400000000000000</x:v>
      </x:c>
      <x:c r="N11371" s="33" t="str">
        <x:v/>
      </x:c>
    </x:row>
    <x:row r="11372">
      <x:c r="B11372" s="5" t="str">
        <x:v>7286452369101394006</x:v>
      </x:c>
      <x:c r="C11372" s="44" t="str">
        <x:v>72269737</x:v>
      </x:c>
      <x:c r="F11372" s="45" t="str">
        <x:v>214-ELE05</x:v>
      </x:c>
      <x:c r="H11372" s="9" t="str">
        <x:v>CEAS.Submeter_WB_208</x:v>
      </x:c>
      <x:c r="I11372" s="49" t="str">
        <x:v>Use</x:v>
      </x:c>
      <x:c r="J11372" s="31" t="str">
        <x:v>15 Minutes</x:v>
      </x:c>
      <x:c r="K11372" s="32" t="str">
        <x:v>05-03-2024 19:45:00</x:v>
      </x:c>
      <x:c r="M11372" s="53" t="str">
        <x:v>4767757.1300000000000000</x:v>
      </x:c>
      <x:c r="N11372" s="33" t="str">
        <x:v/>
      </x:c>
    </x:row>
    <x:row r="11373">
      <x:c r="B11373" s="5" t="str">
        <x:v>13735676758705897020</x:v>
      </x:c>
      <x:c r="C11373" s="44" t="str">
        <x:v>72269738</x:v>
      </x:c>
      <x:c r="F11373" s="45" t="str">
        <x:v>214-ELE05</x:v>
      </x:c>
      <x:c r="H11373" s="9" t="str">
        <x:v>CEAS.Submeter_WB_208</x:v>
      </x:c>
      <x:c r="I11373" s="49" t="str">
        <x:v>Use</x:v>
      </x:c>
      <x:c r="J11373" s="31" t="str">
        <x:v>15 Minutes</x:v>
      </x:c>
      <x:c r="K11373" s="32" t="str">
        <x:v>05-03-2024 20:00:00</x:v>
      </x:c>
      <x:c r="M11373" s="53" t="str">
        <x:v>4767763.4300000000000000</x:v>
      </x:c>
      <x:c r="N11373" s="33" t="str">
        <x:v/>
      </x:c>
    </x:row>
    <x:row r="11374">
      <x:c r="B11374" s="5" t="str">
        <x:v>10617677497363238140</x:v>
      </x:c>
      <x:c r="C11374" s="44" t="str">
        <x:v>72269739</x:v>
      </x:c>
      <x:c r="F11374" s="45" t="str">
        <x:v>214-ELE05</x:v>
      </x:c>
      <x:c r="H11374" s="9" t="str">
        <x:v>CEAS.Submeter_WB_208</x:v>
      </x:c>
      <x:c r="I11374" s="49" t="str">
        <x:v>Use</x:v>
      </x:c>
      <x:c r="J11374" s="31" t="str">
        <x:v>15 Minutes</x:v>
      </x:c>
      <x:c r="K11374" s="32" t="str">
        <x:v>05-03-2024 20:15:00</x:v>
      </x:c>
      <x:c r="M11374" s="53" t="str">
        <x:v>4767769.6800000000000000</x:v>
      </x:c>
      <x:c r="N11374" s="33" t="str">
        <x:v/>
      </x:c>
    </x:row>
    <x:row r="11375">
      <x:c r="B11375" s="5" t="str">
        <x:v>1778974332280104511</x:v>
      </x:c>
      <x:c r="C11375" s="44" t="str">
        <x:v>72269740</x:v>
      </x:c>
      <x:c r="F11375" s="45" t="str">
        <x:v>214-ELE05</x:v>
      </x:c>
      <x:c r="H11375" s="9" t="str">
        <x:v>CEAS.Submeter_WB_208</x:v>
      </x:c>
      <x:c r="I11375" s="49" t="str">
        <x:v>Use</x:v>
      </x:c>
      <x:c r="J11375" s="31" t="str">
        <x:v>15 Minutes</x:v>
      </x:c>
      <x:c r="K11375" s="32" t="str">
        <x:v>05-03-2024 20:30:00</x:v>
      </x:c>
      <x:c r="M11375" s="53" t="str">
        <x:v>4767776.0800000000000000</x:v>
      </x:c>
      <x:c r="N11375" s="33" t="str">
        <x:v/>
      </x:c>
    </x:row>
    <x:row r="11376">
      <x:c r="B11376" s="5" t="str">
        <x:v>18055397852624910882</x:v>
      </x:c>
      <x:c r="C11376" s="44" t="str">
        <x:v>72269741</x:v>
      </x:c>
      <x:c r="F11376" s="45" t="str">
        <x:v>214-ELE05</x:v>
      </x:c>
      <x:c r="H11376" s="9" t="str">
        <x:v>CEAS.Submeter_WB_208</x:v>
      </x:c>
      <x:c r="I11376" s="49" t="str">
        <x:v>Use</x:v>
      </x:c>
      <x:c r="J11376" s="31" t="str">
        <x:v>15 Minutes</x:v>
      </x:c>
      <x:c r="K11376" s="32" t="str">
        <x:v>05-03-2024 20:45:00</x:v>
      </x:c>
      <x:c r="M11376" s="53" t="str">
        <x:v>4767782.3000000000000000</x:v>
      </x:c>
      <x:c r="N11376" s="33" t="str">
        <x:v/>
      </x:c>
    </x:row>
    <x:row r="11377">
      <x:c r="B11377" s="5" t="str">
        <x:v>1716737546964145624</x:v>
      </x:c>
      <x:c r="C11377" s="44" t="str">
        <x:v>72269742</x:v>
      </x:c>
      <x:c r="F11377" s="45" t="str">
        <x:v>214-ELE05</x:v>
      </x:c>
      <x:c r="H11377" s="9" t="str">
        <x:v>CEAS.Submeter_WB_208</x:v>
      </x:c>
      <x:c r="I11377" s="49" t="str">
        <x:v>Use</x:v>
      </x:c>
      <x:c r="J11377" s="31" t="str">
        <x:v>15 Minutes</x:v>
      </x:c>
      <x:c r="K11377" s="32" t="str">
        <x:v>05-03-2024 21:00:00</x:v>
      </x:c>
      <x:c r="M11377" s="53" t="str">
        <x:v>4767788.4400000000000000</x:v>
      </x:c>
      <x:c r="N11377" s="33" t="str">
        <x:v/>
      </x:c>
    </x:row>
    <x:row r="11378">
      <x:c r="B11378" s="5" t="str">
        <x:v>11151931496882227107</x:v>
      </x:c>
      <x:c r="C11378" s="44" t="str">
        <x:v>72269743</x:v>
      </x:c>
      <x:c r="F11378" s="45" t="str">
        <x:v>214-ELE05</x:v>
      </x:c>
      <x:c r="H11378" s="9" t="str">
        <x:v>CEAS.Submeter_WB_208</x:v>
      </x:c>
      <x:c r="I11378" s="49" t="str">
        <x:v>Use</x:v>
      </x:c>
      <x:c r="J11378" s="31" t="str">
        <x:v>15 Minutes</x:v>
      </x:c>
      <x:c r="K11378" s="32" t="str">
        <x:v>05-03-2024 21:15:00</x:v>
      </x:c>
      <x:c r="M11378" s="53" t="str">
        <x:v>4767794.6300000000000000</x:v>
      </x:c>
      <x:c r="N11378" s="33" t="str">
        <x:v/>
      </x:c>
    </x:row>
    <x:row r="11379">
      <x:c r="B11379" s="5" t="str">
        <x:v>12020298546149457117</x:v>
      </x:c>
      <x:c r="C11379" s="44" t="str">
        <x:v>72269744</x:v>
      </x:c>
      <x:c r="F11379" s="45" t="str">
        <x:v>214-ELE05</x:v>
      </x:c>
      <x:c r="H11379" s="9" t="str">
        <x:v>CEAS.Submeter_WB_208</x:v>
      </x:c>
      <x:c r="I11379" s="49" t="str">
        <x:v>Use</x:v>
      </x:c>
      <x:c r="J11379" s="31" t="str">
        <x:v>15 Minutes</x:v>
      </x:c>
      <x:c r="K11379" s="32" t="str">
        <x:v>05-03-2024 21:30:00</x:v>
      </x:c>
      <x:c r="M11379" s="53" t="str">
        <x:v>4767800.7800000000000000</x:v>
      </x:c>
      <x:c r="N11379" s="33" t="str">
        <x:v/>
      </x:c>
    </x:row>
    <x:row r="11380">
      <x:c r="B11380" s="5" t="str">
        <x:v>15018448865978772739</x:v>
      </x:c>
      <x:c r="C11380" s="44" t="str">
        <x:v>72269745</x:v>
      </x:c>
      <x:c r="F11380" s="45" t="str">
        <x:v>214-ELE05</x:v>
      </x:c>
      <x:c r="H11380" s="9" t="str">
        <x:v>CEAS.Submeter_WB_208</x:v>
      </x:c>
      <x:c r="I11380" s="49" t="str">
        <x:v>Use</x:v>
      </x:c>
      <x:c r="J11380" s="31" t="str">
        <x:v>15 Minutes</x:v>
      </x:c>
      <x:c r="K11380" s="32" t="str">
        <x:v>05-03-2024 21:45:00</x:v>
      </x:c>
      <x:c r="M11380" s="53" t="str">
        <x:v>4767806.9700000000000000</x:v>
      </x:c>
      <x:c r="N11380" s="33" t="str">
        <x:v/>
      </x:c>
    </x:row>
    <x:row r="11381">
      <x:c r="B11381" s="5" t="str">
        <x:v>2535897243535368769</x:v>
      </x:c>
      <x:c r="C11381" s="44" t="str">
        <x:v>72269746</x:v>
      </x:c>
      <x:c r="F11381" s="45" t="str">
        <x:v>214-ELE05</x:v>
      </x:c>
      <x:c r="H11381" s="9" t="str">
        <x:v>CEAS.Submeter_WB_208</x:v>
      </x:c>
      <x:c r="I11381" s="49" t="str">
        <x:v>Use</x:v>
      </x:c>
      <x:c r="J11381" s="31" t="str">
        <x:v>15 Minutes</x:v>
      </x:c>
      <x:c r="K11381" s="32" t="str">
        <x:v>05-03-2024 22:00:00</x:v>
      </x:c>
      <x:c r="M11381" s="53" t="str">
        <x:v>4767813.2100000000000000</x:v>
      </x:c>
      <x:c r="N11381" s="33" t="str">
        <x:v/>
      </x:c>
    </x:row>
    <x:row r="11382">
      <x:c r="B11382" s="5" t="str">
        <x:v>17139562066647511119</x:v>
      </x:c>
      <x:c r="C11382" s="44" t="str">
        <x:v>72269747</x:v>
      </x:c>
      <x:c r="F11382" s="45" t="str">
        <x:v>214-ELE05</x:v>
      </x:c>
      <x:c r="H11382" s="9" t="str">
        <x:v>CEAS.Submeter_WB_208</x:v>
      </x:c>
      <x:c r="I11382" s="49" t="str">
        <x:v>Use</x:v>
      </x:c>
      <x:c r="J11382" s="31" t="str">
        <x:v>15 Minutes</x:v>
      </x:c>
      <x:c r="K11382" s="32" t="str">
        <x:v>05-03-2024 22:15:00</x:v>
      </x:c>
      <x:c r="M11382" s="53" t="str">
        <x:v>4767819.3700000000000000</x:v>
      </x:c>
      <x:c r="N11382" s="33" t="str">
        <x:v/>
      </x:c>
    </x:row>
    <x:row r="11383">
      <x:c r="B11383" s="5" t="str">
        <x:v>15835942151111845532</x:v>
      </x:c>
      <x:c r="C11383" s="44" t="str">
        <x:v>72269748</x:v>
      </x:c>
      <x:c r="F11383" s="45" t="str">
        <x:v>214-ELE05</x:v>
      </x:c>
      <x:c r="H11383" s="9" t="str">
        <x:v>CEAS.Submeter_WB_208</x:v>
      </x:c>
      <x:c r="I11383" s="49" t="str">
        <x:v>Use</x:v>
      </x:c>
      <x:c r="J11383" s="31" t="str">
        <x:v>15 Minutes</x:v>
      </x:c>
      <x:c r="K11383" s="32" t="str">
        <x:v>05-03-2024 22:30:00</x:v>
      </x:c>
      <x:c r="M11383" s="53" t="str">
        <x:v>4767825.7100000000000000</x:v>
      </x:c>
      <x:c r="N11383" s="33" t="str">
        <x:v/>
      </x:c>
    </x:row>
    <x:row r="11384">
      <x:c r="B11384" s="5" t="str">
        <x:v>7694105475502498218</x:v>
      </x:c>
      <x:c r="C11384" s="44" t="str">
        <x:v>72269749</x:v>
      </x:c>
      <x:c r="F11384" s="45" t="str">
        <x:v>214-ELE05</x:v>
      </x:c>
      <x:c r="H11384" s="9" t="str">
        <x:v>CEAS.Submeter_WB_208</x:v>
      </x:c>
      <x:c r="I11384" s="49" t="str">
        <x:v>Use</x:v>
      </x:c>
      <x:c r="J11384" s="31" t="str">
        <x:v>15 Minutes</x:v>
      </x:c>
      <x:c r="K11384" s="32" t="str">
        <x:v>05-03-2024 22:45:00</x:v>
      </x:c>
      <x:c r="M11384" s="53" t="str">
        <x:v>4767832.0500000000000000</x:v>
      </x:c>
      <x:c r="N11384" s="33" t="str">
        <x:v/>
      </x:c>
    </x:row>
    <x:row r="11385">
      <x:c r="B11385" s="5" t="str">
        <x:v>5905627314917181738</x:v>
      </x:c>
      <x:c r="C11385" s="44" t="str">
        <x:v>72269750</x:v>
      </x:c>
      <x:c r="F11385" s="45" t="str">
        <x:v>214-ELE05</x:v>
      </x:c>
      <x:c r="H11385" s="9" t="str">
        <x:v>CEAS.Submeter_WB_208</x:v>
      </x:c>
      <x:c r="I11385" s="49" t="str">
        <x:v>Use</x:v>
      </x:c>
      <x:c r="J11385" s="31" t="str">
        <x:v>15 Minutes</x:v>
      </x:c>
      <x:c r="K11385" s="32" t="str">
        <x:v>05-03-2024 23:00:00</x:v>
      </x:c>
      <x:c r="M11385" s="53" t="str">
        <x:v>4767838.2500000000000000</x:v>
      </x:c>
      <x:c r="N11385" s="33" t="str">
        <x:v/>
      </x:c>
    </x:row>
    <x:row r="11386">
      <x:c r="B11386" s="5" t="str">
        <x:v>17379537791892588055</x:v>
      </x:c>
      <x:c r="C11386" s="44" t="str">
        <x:v>72269751</x:v>
      </x:c>
      <x:c r="F11386" s="45" t="str">
        <x:v>214-ELE05</x:v>
      </x:c>
      <x:c r="H11386" s="9" t="str">
        <x:v>CEAS.Submeter_WB_208</x:v>
      </x:c>
      <x:c r="I11386" s="49" t="str">
        <x:v>Use</x:v>
      </x:c>
      <x:c r="J11386" s="31" t="str">
        <x:v>15 Minutes</x:v>
      </x:c>
      <x:c r="K11386" s="32" t="str">
        <x:v>05-03-2024 23:15:00</x:v>
      </x:c>
      <x:c r="M11386" s="53" t="str">
        <x:v>4767844.4200000000000000</x:v>
      </x:c>
      <x:c r="N11386" s="33" t="str">
        <x:v/>
      </x:c>
    </x:row>
    <x:row r="11387">
      <x:c r="B11387" s="5" t="str">
        <x:v>3707095273306047140</x:v>
      </x:c>
      <x:c r="C11387" s="44" t="str">
        <x:v>72269752</x:v>
      </x:c>
      <x:c r="F11387" s="45" t="str">
        <x:v>214-ELE05</x:v>
      </x:c>
      <x:c r="H11387" s="9" t="str">
        <x:v>CEAS.Submeter_WB_208</x:v>
      </x:c>
      <x:c r="I11387" s="49" t="str">
        <x:v>Use</x:v>
      </x:c>
      <x:c r="J11387" s="31" t="str">
        <x:v>15 Minutes</x:v>
      </x:c>
      <x:c r="K11387" s="32" t="str">
        <x:v>05-03-2024 23:30:00</x:v>
      </x:c>
      <x:c r="M11387" s="53" t="str">
        <x:v>4767850.5900000000000000</x:v>
      </x:c>
      <x:c r="N11387" s="33" t="str">
        <x:v/>
      </x:c>
    </x:row>
    <x:row r="11388">
      <x:c r="B11388" s="5" t="str">
        <x:v>8743962120192687596</x:v>
      </x:c>
      <x:c r="C11388" s="44" t="str">
        <x:v>72269753</x:v>
      </x:c>
      <x:c r="F11388" s="45" t="str">
        <x:v>214-ELE05</x:v>
      </x:c>
      <x:c r="H11388" s="9" t="str">
        <x:v>CEAS.Submeter_WB_208</x:v>
      </x:c>
      <x:c r="I11388" s="49" t="str">
        <x:v>Use</x:v>
      </x:c>
      <x:c r="J11388" s="31" t="str">
        <x:v>15 Minutes</x:v>
      </x:c>
      <x:c r="K11388" s="32" t="str">
        <x:v>05-03-2024 23:45:00</x:v>
      </x:c>
      <x:c r="M11388" s="53" t="str">
        <x:v>4767856.7600000000000000</x:v>
      </x:c>
      <x:c r="N11388" s="33" t="str">
        <x:v/>
      </x:c>
    </x:row>
    <x:row r="11389">
      <x:c r="B11389" s="5" t="str">
        <x:v>5459339112108318430</x:v>
      </x:c>
      <x:c r="C11389" s="44" t="str">
        <x:v>72269754</x:v>
      </x:c>
      <x:c r="F11389" s="45" t="str">
        <x:v>214-ELE05</x:v>
      </x:c>
      <x:c r="H11389" s="9" t="str">
        <x:v>CEAS.Submeter_WB_208</x:v>
      </x:c>
      <x:c r="I11389" s="49" t="str">
        <x:v>Use</x:v>
      </x:c>
      <x:c r="J11389" s="31" t="str">
        <x:v>15 Minutes</x:v>
      </x:c>
      <x:c r="K11389" s="32" t="str">
        <x:v>05-04-2024 00:00:00</x:v>
      </x:c>
      <x:c r="M11389" s="53" t="str">
        <x:v>4767862.9300000000000000</x:v>
      </x:c>
      <x:c r="N11389" s="33" t="str">
        <x:v/>
      </x:c>
    </x:row>
    <x:row r="11390">
      <x:c r="B11390" s="5" t="str">
        <x:v>11365919407177081705</x:v>
      </x:c>
      <x:c r="C11390" s="44" t="str">
        <x:v>72269755</x:v>
      </x:c>
      <x:c r="F11390" s="45" t="str">
        <x:v>214-ELE05</x:v>
      </x:c>
      <x:c r="H11390" s="9" t="str">
        <x:v>CEAS.Submeter_WB_208</x:v>
      </x:c>
      <x:c r="I11390" s="49" t="str">
        <x:v>Use</x:v>
      </x:c>
      <x:c r="J11390" s="31" t="str">
        <x:v>15 Minutes</x:v>
      </x:c>
      <x:c r="K11390" s="32" t="str">
        <x:v>05-04-2024 00:15:00</x:v>
      </x:c>
      <x:c r="M11390" s="53" t="str">
        <x:v>4767869.2500000000000000</x:v>
      </x:c>
      <x:c r="N11390" s="33" t="str">
        <x:v/>
      </x:c>
    </x:row>
    <x:row r="11391">
      <x:c r="B11391" s="5" t="str">
        <x:v>9631497776660577763</x:v>
      </x:c>
      <x:c r="C11391" s="44" t="str">
        <x:v>72269756</x:v>
      </x:c>
      <x:c r="F11391" s="45" t="str">
        <x:v>214-ELE05</x:v>
      </x:c>
      <x:c r="H11391" s="9" t="str">
        <x:v>CEAS.Submeter_WB_208</x:v>
      </x:c>
      <x:c r="I11391" s="49" t="str">
        <x:v>Use</x:v>
      </x:c>
      <x:c r="J11391" s="31" t="str">
        <x:v>15 Minutes</x:v>
      </x:c>
      <x:c r="K11391" s="32" t="str">
        <x:v>05-04-2024 00:30:00</x:v>
      </x:c>
      <x:c r="M11391" s="53" t="str">
        <x:v>4767875.4000000000000000</x:v>
      </x:c>
      <x:c r="N11391" s="33" t="str">
        <x:v/>
      </x:c>
    </x:row>
    <x:row r="11392">
      <x:c r="B11392" s="5" t="str">
        <x:v>13244820419680596775</x:v>
      </x:c>
      <x:c r="C11392" s="44" t="str">
        <x:v>72269757</x:v>
      </x:c>
      <x:c r="F11392" s="45" t="str">
        <x:v>214-ELE05</x:v>
      </x:c>
      <x:c r="H11392" s="9" t="str">
        <x:v>CEAS.Submeter_WB_208</x:v>
      </x:c>
      <x:c r="I11392" s="49" t="str">
        <x:v>Use</x:v>
      </x:c>
      <x:c r="J11392" s="31" t="str">
        <x:v>15 Minutes</x:v>
      </x:c>
      <x:c r="K11392" s="32" t="str">
        <x:v>05-04-2024 00:45:00</x:v>
      </x:c>
      <x:c r="M11392" s="53" t="str">
        <x:v>4767881.5500000000000000</x:v>
      </x:c>
      <x:c r="N11392" s="33" t="str">
        <x:v/>
      </x:c>
    </x:row>
    <x:row r="11393">
      <x:c r="B11393" s="5" t="str">
        <x:v>15647182462003295164</x:v>
      </x:c>
      <x:c r="C11393" s="44" t="str">
        <x:v>72269758</x:v>
      </x:c>
      <x:c r="F11393" s="45" t="str">
        <x:v>214-ELE05</x:v>
      </x:c>
      <x:c r="H11393" s="9" t="str">
        <x:v>CEAS.Submeter_WB_208</x:v>
      </x:c>
      <x:c r="I11393" s="49" t="str">
        <x:v>Use</x:v>
      </x:c>
      <x:c r="J11393" s="31" t="str">
        <x:v>15 Minutes</x:v>
      </x:c>
      <x:c r="K11393" s="32" t="str">
        <x:v>05-04-2024 01:00:00</x:v>
      </x:c>
      <x:c r="M11393" s="53" t="str">
        <x:v>4767887.5900000000000000</x:v>
      </x:c>
      <x:c r="N11393" s="33" t="str">
        <x:v/>
      </x:c>
    </x:row>
    <x:row r="11394">
      <x:c r="B11394" s="5" t="str">
        <x:v>9987985403071724313</x:v>
      </x:c>
      <x:c r="C11394" s="44" t="str">
        <x:v>72269759</x:v>
      </x:c>
      <x:c r="F11394" s="45" t="str">
        <x:v>214-ELE05</x:v>
      </x:c>
      <x:c r="H11394" s="9" t="str">
        <x:v>CEAS.Submeter_WB_208</x:v>
      </x:c>
      <x:c r="I11394" s="49" t="str">
        <x:v>Use</x:v>
      </x:c>
      <x:c r="J11394" s="31" t="str">
        <x:v>15 Minutes</x:v>
      </x:c>
      <x:c r="K11394" s="32" t="str">
        <x:v>05-04-2024 01:15:00</x:v>
      </x:c>
      <x:c r="M11394" s="53" t="str">
        <x:v>4767893.6500000000000000</x:v>
      </x:c>
      <x:c r="N11394" s="33" t="str">
        <x:v/>
      </x:c>
    </x:row>
    <x:row r="11395">
      <x:c r="B11395" s="5" t="str">
        <x:v>12583547507701165651</x:v>
      </x:c>
      <x:c r="C11395" s="44" t="str">
        <x:v>72269760</x:v>
      </x:c>
      <x:c r="F11395" s="45" t="str">
        <x:v>214-ELE05</x:v>
      </x:c>
      <x:c r="H11395" s="9" t="str">
        <x:v>CEAS.Submeter_WB_208</x:v>
      </x:c>
      <x:c r="I11395" s="49" t="str">
        <x:v>Use</x:v>
      </x:c>
      <x:c r="J11395" s="31" t="str">
        <x:v>15 Minutes</x:v>
      </x:c>
      <x:c r="K11395" s="32" t="str">
        <x:v>05-04-2024 01:30:00</x:v>
      </x:c>
      <x:c r="M11395" s="53" t="str">
        <x:v>4767899.8000000000000000</x:v>
      </x:c>
      <x:c r="N11395" s="33" t="str">
        <x:v/>
      </x:c>
    </x:row>
    <x:row r="11396">
      <x:c r="B11396" s="5" t="str">
        <x:v>2868771127567274511</x:v>
      </x:c>
      <x:c r="C11396" s="44" t="str">
        <x:v>72269761</x:v>
      </x:c>
      <x:c r="F11396" s="45" t="str">
        <x:v>214-ELE05</x:v>
      </x:c>
      <x:c r="H11396" s="9" t="str">
        <x:v>CEAS.Submeter_WB_208</x:v>
      </x:c>
      <x:c r="I11396" s="49" t="str">
        <x:v>Use</x:v>
      </x:c>
      <x:c r="J11396" s="31" t="str">
        <x:v>15 Minutes</x:v>
      </x:c>
      <x:c r="K11396" s="32" t="str">
        <x:v>05-04-2024 01:45:00</x:v>
      </x:c>
      <x:c r="M11396" s="53" t="str">
        <x:v>4767906.0000000000000000</x:v>
      </x:c>
      <x:c r="N11396" s="33" t="str">
        <x:v/>
      </x:c>
    </x:row>
    <x:row r="11397">
      <x:c r="B11397" s="5" t="str">
        <x:v>10394540262176164313</x:v>
      </x:c>
      <x:c r="C11397" s="44" t="str">
        <x:v>72269762</x:v>
      </x:c>
      <x:c r="F11397" s="45" t="str">
        <x:v>214-ELE05</x:v>
      </x:c>
      <x:c r="H11397" s="9" t="str">
        <x:v>CEAS.Submeter_WB_208</x:v>
      </x:c>
      <x:c r="I11397" s="49" t="str">
        <x:v>Use</x:v>
      </x:c>
      <x:c r="J11397" s="31" t="str">
        <x:v>15 Minutes</x:v>
      </x:c>
      <x:c r="K11397" s="32" t="str">
        <x:v>05-04-2024 02:00:00</x:v>
      </x:c>
      <x:c r="M11397" s="53" t="str">
        <x:v>4767912.1500000000000000</x:v>
      </x:c>
      <x:c r="N11397" s="33" t="str">
        <x:v/>
      </x:c>
    </x:row>
    <x:row r="11398">
      <x:c r="B11398" s="5" t="str">
        <x:v>14412048845534142352</x:v>
      </x:c>
      <x:c r="C11398" s="44" t="str">
        <x:v>72269763</x:v>
      </x:c>
      <x:c r="F11398" s="45" t="str">
        <x:v>214-ELE05</x:v>
      </x:c>
      <x:c r="H11398" s="9" t="str">
        <x:v>CEAS.Submeter_WB_208</x:v>
      </x:c>
      <x:c r="I11398" s="49" t="str">
        <x:v>Use</x:v>
      </x:c>
      <x:c r="J11398" s="31" t="str">
        <x:v>15 Minutes</x:v>
      </x:c>
      <x:c r="K11398" s="32" t="str">
        <x:v>05-04-2024 02:15:00</x:v>
      </x:c>
      <x:c r="M11398" s="53" t="str">
        <x:v>4767918.3300000000000000</x:v>
      </x:c>
      <x:c r="N11398" s="33" t="str">
        <x:v/>
      </x:c>
    </x:row>
    <x:row r="11399">
      <x:c r="B11399" s="5" t="str">
        <x:v>3797681117533588688</x:v>
      </x:c>
      <x:c r="C11399" s="44" t="str">
        <x:v>72269764</x:v>
      </x:c>
      <x:c r="F11399" s="45" t="str">
        <x:v>214-ELE05</x:v>
      </x:c>
      <x:c r="H11399" s="9" t="str">
        <x:v>CEAS.Submeter_WB_208</x:v>
      </x:c>
      <x:c r="I11399" s="49" t="str">
        <x:v>Use</x:v>
      </x:c>
      <x:c r="J11399" s="31" t="str">
        <x:v>15 Minutes</x:v>
      </x:c>
      <x:c r="K11399" s="32" t="str">
        <x:v>05-04-2024 02:30:00</x:v>
      </x:c>
      <x:c r="M11399" s="53" t="str">
        <x:v>4767924.4700000000000000</x:v>
      </x:c>
      <x:c r="N11399" s="33" t="str">
        <x:v/>
      </x:c>
    </x:row>
    <x:row r="11400">
      <x:c r="B11400" s="5" t="str">
        <x:v>12213516803923007754</x:v>
      </x:c>
      <x:c r="C11400" s="44" t="str">
        <x:v>72269765</x:v>
      </x:c>
      <x:c r="F11400" s="45" t="str">
        <x:v>214-ELE05</x:v>
      </x:c>
      <x:c r="H11400" s="9" t="str">
        <x:v>CEAS.Submeter_WB_208</x:v>
      </x:c>
      <x:c r="I11400" s="49" t="str">
        <x:v>Use</x:v>
      </x:c>
      <x:c r="J11400" s="31" t="str">
        <x:v>15 Minutes</x:v>
      </x:c>
      <x:c r="K11400" s="32" t="str">
        <x:v>05-04-2024 02:45:00</x:v>
      </x:c>
      <x:c r="M11400" s="53" t="str">
        <x:v>4767930.6700000000000000</x:v>
      </x:c>
      <x:c r="N11400" s="33" t="str">
        <x:v/>
      </x:c>
    </x:row>
    <x:row r="11401">
      <x:c r="B11401" s="5" t="str">
        <x:v>677369541631642550</x:v>
      </x:c>
      <x:c r="C11401" s="44" t="str">
        <x:v>72269766</x:v>
      </x:c>
      <x:c r="F11401" s="45" t="str">
        <x:v>214-ELE05</x:v>
      </x:c>
      <x:c r="H11401" s="9" t="str">
        <x:v>CEAS.Submeter_WB_208</x:v>
      </x:c>
      <x:c r="I11401" s="49" t="str">
        <x:v>Use</x:v>
      </x:c>
      <x:c r="J11401" s="31" t="str">
        <x:v>15 Minutes</x:v>
      </x:c>
      <x:c r="K11401" s="32" t="str">
        <x:v>05-04-2024 03:00:00</x:v>
      </x:c>
      <x:c r="M11401" s="53" t="str">
        <x:v>4767936.8600000000000000</x:v>
      </x:c>
      <x:c r="N11401" s="33" t="str">
        <x:v/>
      </x:c>
    </x:row>
    <x:row r="11402">
      <x:c r="B11402" s="5" t="str">
        <x:v>1121200689232432927</x:v>
      </x:c>
      <x:c r="C11402" s="44" t="str">
        <x:v>72269767</x:v>
      </x:c>
      <x:c r="F11402" s="45" t="str">
        <x:v>214-ELE05</x:v>
      </x:c>
      <x:c r="H11402" s="9" t="str">
        <x:v>CEAS.Submeter_WB_208</x:v>
      </x:c>
      <x:c r="I11402" s="49" t="str">
        <x:v>Use</x:v>
      </x:c>
      <x:c r="J11402" s="31" t="str">
        <x:v>15 Minutes</x:v>
      </x:c>
      <x:c r="K11402" s="32" t="str">
        <x:v>05-04-2024 03:15:00</x:v>
      </x:c>
      <x:c r="M11402" s="53" t="str">
        <x:v>4767943.3100000000000000</x:v>
      </x:c>
      <x:c r="N11402" s="33" t="str">
        <x:v/>
      </x:c>
    </x:row>
    <x:row r="11403">
      <x:c r="B11403" s="5" t="str">
        <x:v>6299688184693402655</x:v>
      </x:c>
      <x:c r="C11403" s="44" t="str">
        <x:v>72269768</x:v>
      </x:c>
      <x:c r="F11403" s="45" t="str">
        <x:v>214-ELE05</x:v>
      </x:c>
      <x:c r="H11403" s="9" t="str">
        <x:v>CEAS.Submeter_WB_208</x:v>
      </x:c>
      <x:c r="I11403" s="49" t="str">
        <x:v>Use</x:v>
      </x:c>
      <x:c r="J11403" s="31" t="str">
        <x:v>15 Minutes</x:v>
      </x:c>
      <x:c r="K11403" s="32" t="str">
        <x:v>05-04-2024 03:30:00</x:v>
      </x:c>
      <x:c r="M11403" s="53" t="str">
        <x:v>4767949.5100000000000000</x:v>
      </x:c>
      <x:c r="N11403" s="33" t="str">
        <x:v/>
      </x:c>
    </x:row>
    <x:row r="11404">
      <x:c r="B11404" s="5" t="str">
        <x:v>7874294300656096833</x:v>
      </x:c>
      <x:c r="C11404" s="44" t="str">
        <x:v>72269769</x:v>
      </x:c>
      <x:c r="F11404" s="45" t="str">
        <x:v>214-ELE05</x:v>
      </x:c>
      <x:c r="H11404" s="9" t="str">
        <x:v>CEAS.Submeter_WB_208</x:v>
      </x:c>
      <x:c r="I11404" s="49" t="str">
        <x:v>Use</x:v>
      </x:c>
      <x:c r="J11404" s="31" t="str">
        <x:v>15 Minutes</x:v>
      </x:c>
      <x:c r="K11404" s="32" t="str">
        <x:v>05-04-2024 03:45:00</x:v>
      </x:c>
      <x:c r="M11404" s="53" t="str">
        <x:v>4767955.6800000000000000</x:v>
      </x:c>
      <x:c r="N11404" s="33" t="str">
        <x:v/>
      </x:c>
    </x:row>
    <x:row r="11405">
      <x:c r="B11405" s="5" t="str">
        <x:v>917345266876719486</x:v>
      </x:c>
      <x:c r="C11405" s="44" t="str">
        <x:v>72269770</x:v>
      </x:c>
      <x:c r="F11405" s="45" t="str">
        <x:v>214-ELE05</x:v>
      </x:c>
      <x:c r="H11405" s="9" t="str">
        <x:v>CEAS.Submeter_WB_208</x:v>
      </x:c>
      <x:c r="I11405" s="49" t="str">
        <x:v>Use</x:v>
      </x:c>
      <x:c r="J11405" s="31" t="str">
        <x:v>15 Minutes</x:v>
      </x:c>
      <x:c r="K11405" s="32" t="str">
        <x:v>05-04-2024 04:00:00</x:v>
      </x:c>
      <x:c r="M11405" s="53" t="str">
        <x:v>4767961.9100000000000000</x:v>
      </x:c>
      <x:c r="N11405" s="33" t="str">
        <x:v/>
      </x:c>
    </x:row>
    <x:row r="11406">
      <x:c r="B11406" s="5" t="str">
        <x:v>8137562099748057209</x:v>
      </x:c>
      <x:c r="C11406" s="44" t="str">
        <x:v>72269771</x:v>
      </x:c>
      <x:c r="F11406" s="45" t="str">
        <x:v>214-ELE05</x:v>
      </x:c>
      <x:c r="H11406" s="9" t="str">
        <x:v>CEAS.Submeter_WB_208</x:v>
      </x:c>
      <x:c r="I11406" s="49" t="str">
        <x:v>Use</x:v>
      </x:c>
      <x:c r="J11406" s="31" t="str">
        <x:v>15 Minutes</x:v>
      </x:c>
      <x:c r="K11406" s="32" t="str">
        <x:v>05-04-2024 04:15:00</x:v>
      </x:c>
      <x:c r="M11406" s="53" t="str">
        <x:v>4767968.1200000000000000</x:v>
      </x:c>
      <x:c r="N11406" s="33" t="str">
        <x:v/>
      </x:c>
    </x:row>
    <x:row r="11407">
      <x:c r="B11407" s="5" t="str">
        <x:v>17420098423966555933</x:v>
      </x:c>
      <x:c r="C11407" s="44" t="str">
        <x:v>72269772</x:v>
      </x:c>
      <x:c r="F11407" s="45" t="str">
        <x:v>214-ELE05</x:v>
      </x:c>
      <x:c r="H11407" s="9" t="str">
        <x:v>CEAS.Submeter_WB_208</x:v>
      </x:c>
      <x:c r="I11407" s="49" t="str">
        <x:v>Use</x:v>
      </x:c>
      <x:c r="J11407" s="31" t="str">
        <x:v>15 Minutes</x:v>
      </x:c>
      <x:c r="K11407" s="32" t="str">
        <x:v>05-04-2024 04:30:00</x:v>
      </x:c>
      <x:c r="M11407" s="53" t="str">
        <x:v>4767974.4400000000000000</x:v>
      </x:c>
      <x:c r="N11407" s="33" t="str">
        <x:v/>
      </x:c>
    </x:row>
    <x:row r="11408">
      <x:c r="B11408" s="5" t="str">
        <x:v>2586676993277023329</x:v>
      </x:c>
      <x:c r="C11408" s="44" t="str">
        <x:v>72269773</x:v>
      </x:c>
      <x:c r="F11408" s="45" t="str">
        <x:v>214-ELE05</x:v>
      </x:c>
      <x:c r="H11408" s="9" t="str">
        <x:v>CEAS.Submeter_WB_208</x:v>
      </x:c>
      <x:c r="I11408" s="49" t="str">
        <x:v>Use</x:v>
      </x:c>
      <x:c r="J11408" s="31" t="str">
        <x:v>15 Minutes</x:v>
      </x:c>
      <x:c r="K11408" s="32" t="str">
        <x:v>05-04-2024 04:45:00</x:v>
      </x:c>
      <x:c r="M11408" s="53" t="str">
        <x:v>4767980.5900000000000000</x:v>
      </x:c>
      <x:c r="N11408" s="33" t="str">
        <x:v/>
      </x:c>
    </x:row>
    <x:row r="11409">
      <x:c r="B11409" s="5" t="str">
        <x:v>9371180150279168797</x:v>
      </x:c>
      <x:c r="C11409" s="44" t="str">
        <x:v>72283736</x:v>
      </x:c>
      <x:c r="F11409" s="45" t="str">
        <x:v>214-ELE05</x:v>
      </x:c>
      <x:c r="H11409" s="9" t="str">
        <x:v>CEAS.Submeter_WB_208</x:v>
      </x:c>
      <x:c r="I11409" s="49" t="str">
        <x:v>Use</x:v>
      </x:c>
      <x:c r="J11409" s="31" t="str">
        <x:v>15 Minutes</x:v>
      </x:c>
      <x:c r="K11409" s="32" t="str">
        <x:v>05-04-2024 05:00:00</x:v>
      </x:c>
      <x:c r="M11409" s="53" t="str">
        <x:v>4767986.7600000000000000</x:v>
      </x:c>
      <x:c r="N11409" s="33" t="str">
        <x:v/>
      </x:c>
    </x:row>
    <x:row r="11410">
      <x:c r="B11410" s="5" t="str">
        <x:v>10403567846427783236</x:v>
      </x:c>
      <x:c r="C11410" s="44" t="str">
        <x:v>72283737</x:v>
      </x:c>
      <x:c r="F11410" s="45" t="str">
        <x:v>214-ELE05</x:v>
      </x:c>
      <x:c r="H11410" s="9" t="str">
        <x:v>CEAS.Submeter_WB_208</x:v>
      </x:c>
      <x:c r="I11410" s="49" t="str">
        <x:v>Use</x:v>
      </x:c>
      <x:c r="J11410" s="31" t="str">
        <x:v>15 Minutes</x:v>
      </x:c>
      <x:c r="K11410" s="32" t="str">
        <x:v>05-04-2024 05:15:00</x:v>
      </x:c>
      <x:c r="M11410" s="53" t="str">
        <x:v>4767993.0100000000000000</x:v>
      </x:c>
      <x:c r="N11410" s="33" t="str">
        <x:v/>
      </x:c>
    </x:row>
    <x:row r="11411">
      <x:c r="B11411" s="5" t="str">
        <x:v>11504622287774103296</x:v>
      </x:c>
      <x:c r="C11411" s="44" t="str">
        <x:v>72283738</x:v>
      </x:c>
      <x:c r="F11411" s="45" t="str">
        <x:v>214-ELE05</x:v>
      </x:c>
      <x:c r="H11411" s="9" t="str">
        <x:v>CEAS.Submeter_WB_208</x:v>
      </x:c>
      <x:c r="I11411" s="49" t="str">
        <x:v>Use</x:v>
      </x:c>
      <x:c r="J11411" s="31" t="str">
        <x:v>15 Minutes</x:v>
      </x:c>
      <x:c r="K11411" s="32" t="str">
        <x:v>05-04-2024 05:30:00</x:v>
      </x:c>
      <x:c r="M11411" s="53" t="str">
        <x:v>4767999.2500000000000000</x:v>
      </x:c>
      <x:c r="N11411" s="33" t="str">
        <x:v/>
      </x:c>
    </x:row>
    <x:row r="11412">
      <x:c r="B11412" s="5" t="str">
        <x:v>1541362115672296935</x:v>
      </x:c>
      <x:c r="C11412" s="44" t="str">
        <x:v>72283739</x:v>
      </x:c>
      <x:c r="F11412" s="45" t="str">
        <x:v>214-ELE05</x:v>
      </x:c>
      <x:c r="H11412" s="9" t="str">
        <x:v>CEAS.Submeter_WB_208</x:v>
      </x:c>
      <x:c r="I11412" s="49" t="str">
        <x:v>Use</x:v>
      </x:c>
      <x:c r="J11412" s="31" t="str">
        <x:v>15 Minutes</x:v>
      </x:c>
      <x:c r="K11412" s="32" t="str">
        <x:v>05-04-2024 05:45:00</x:v>
      </x:c>
      <x:c r="M11412" s="53" t="str">
        <x:v>4768005.5900000000000000</x:v>
      </x:c>
      <x:c r="N11412" s="33" t="str">
        <x:v/>
      </x:c>
    </x:row>
    <x:row r="11413">
      <x:c r="B11413" s="5" t="str">
        <x:v>14050515419131133621</x:v>
      </x:c>
      <x:c r="C11413" s="44" t="str">
        <x:v>72283740</x:v>
      </x:c>
      <x:c r="F11413" s="45" t="str">
        <x:v>214-ELE05</x:v>
      </x:c>
      <x:c r="H11413" s="9" t="str">
        <x:v>CEAS.Submeter_WB_208</x:v>
      </x:c>
      <x:c r="I11413" s="49" t="str">
        <x:v>Use</x:v>
      </x:c>
      <x:c r="J11413" s="31" t="str">
        <x:v>15 Minutes</x:v>
      </x:c>
      <x:c r="K11413" s="32" t="str">
        <x:v>05-04-2024 06:00:00</x:v>
      </x:c>
      <x:c r="M11413" s="53" t="str">
        <x:v>4768011.8100000000000000</x:v>
      </x:c>
      <x:c r="N11413" s="33" t="str">
        <x:v/>
      </x:c>
    </x:row>
    <x:row r="11414">
      <x:c r="B11414" s="5" t="str">
        <x:v>11226794432062386772</x:v>
      </x:c>
      <x:c r="C11414" s="44" t="str">
        <x:v>72283741</x:v>
      </x:c>
      <x:c r="F11414" s="45" t="str">
        <x:v>214-ELE05</x:v>
      </x:c>
      <x:c r="H11414" s="9" t="str">
        <x:v>CEAS.Submeter_WB_208</x:v>
      </x:c>
      <x:c r="I11414" s="49" t="str">
        <x:v>Use</x:v>
      </x:c>
      <x:c r="J11414" s="31" t="str">
        <x:v>15 Minutes</x:v>
      </x:c>
      <x:c r="K11414" s="32" t="str">
        <x:v>05-04-2024 06:15:00</x:v>
      </x:c>
      <x:c r="M11414" s="53" t="str">
        <x:v>4768017.9600000000000000</x:v>
      </x:c>
      <x:c r="N11414" s="33" t="str">
        <x:v/>
      </x:c>
    </x:row>
    <x:row r="11415">
      <x:c r="B11415" s="5" t="str">
        <x:v>8323369722670680815</x:v>
      </x:c>
      <x:c r="C11415" s="44" t="str">
        <x:v>72283742</x:v>
      </x:c>
      <x:c r="F11415" s="45" t="str">
        <x:v>214-ELE05</x:v>
      </x:c>
      <x:c r="H11415" s="9" t="str">
        <x:v>CEAS.Submeter_WB_208</x:v>
      </x:c>
      <x:c r="I11415" s="49" t="str">
        <x:v>Use</x:v>
      </x:c>
      <x:c r="J11415" s="31" t="str">
        <x:v>15 Minutes</x:v>
      </x:c>
      <x:c r="K11415" s="32" t="str">
        <x:v>05-04-2024 06:30:00</x:v>
      </x:c>
      <x:c r="M11415" s="53" t="str">
        <x:v>4768024.2800000000000000</x:v>
      </x:c>
      <x:c r="N11415" s="33" t="str">
        <x:v/>
      </x:c>
    </x:row>
    <x:row r="11416">
      <x:c r="B11416" s="5" t="str">
        <x:v>331177862407873099</x:v>
      </x:c>
      <x:c r="C11416" s="44" t="str">
        <x:v>72283743</x:v>
      </x:c>
      <x:c r="F11416" s="45" t="str">
        <x:v>214-ELE05</x:v>
      </x:c>
      <x:c r="H11416" s="9" t="str">
        <x:v>CEAS.Submeter_WB_208</x:v>
      </x:c>
      <x:c r="I11416" s="49" t="str">
        <x:v>Use</x:v>
      </x:c>
      <x:c r="J11416" s="31" t="str">
        <x:v>15 Minutes</x:v>
      </x:c>
      <x:c r="K11416" s="32" t="str">
        <x:v>05-04-2024 06:45:00</x:v>
      </x:c>
      <x:c r="M11416" s="53" t="str">
        <x:v>4768030.4600000000000000</x:v>
      </x:c>
      <x:c r="N11416" s="33" t="str">
        <x:v/>
      </x:c>
    </x:row>
    <x:row r="11417">
      <x:c r="B11417" s="5" t="str">
        <x:v>6947496399552147480</x:v>
      </x:c>
      <x:c r="C11417" s="44" t="str">
        <x:v>72283744</x:v>
      </x:c>
      <x:c r="F11417" s="45" t="str">
        <x:v>214-ELE05</x:v>
      </x:c>
      <x:c r="H11417" s="9" t="str">
        <x:v>CEAS.Submeter_WB_208</x:v>
      </x:c>
      <x:c r="I11417" s="49" t="str">
        <x:v>Use</x:v>
      </x:c>
      <x:c r="J11417" s="31" t="str">
        <x:v>15 Minutes</x:v>
      </x:c>
      <x:c r="K11417" s="32" t="str">
        <x:v>05-04-2024 07:00:00</x:v>
      </x:c>
      <x:c r="M11417" s="53" t="str">
        <x:v>4768036.7500000000000000</x:v>
      </x:c>
      <x:c r="N11417" s="33" t="str">
        <x:v/>
      </x:c>
    </x:row>
    <x:row r="11418">
      <x:c r="B11418" s="5" t="str">
        <x:v>16676968623744140994</x:v>
      </x:c>
      <x:c r="C11418" s="44" t="str">
        <x:v>72283745</x:v>
      </x:c>
      <x:c r="F11418" s="45" t="str">
        <x:v>214-ELE05</x:v>
      </x:c>
      <x:c r="H11418" s="9" t="str">
        <x:v>CEAS.Submeter_WB_208</x:v>
      </x:c>
      <x:c r="I11418" s="49" t="str">
        <x:v>Use</x:v>
      </x:c>
      <x:c r="J11418" s="31" t="str">
        <x:v>15 Minutes</x:v>
      </x:c>
      <x:c r="K11418" s="32" t="str">
        <x:v>05-04-2024 07:15:00</x:v>
      </x:c>
      <x:c r="M11418" s="53" t="str">
        <x:v>4768042.8400000000000000</x:v>
      </x:c>
      <x:c r="N11418" s="33" t="str">
        <x:v/>
      </x:c>
    </x:row>
    <x:row r="11419">
      <x:c r="B11419" s="5" t="str">
        <x:v>9669495085594906041</x:v>
      </x:c>
      <x:c r="C11419" s="44" t="str">
        <x:v>72283746</x:v>
      </x:c>
      <x:c r="F11419" s="45" t="str">
        <x:v>214-ELE05</x:v>
      </x:c>
      <x:c r="H11419" s="9" t="str">
        <x:v>CEAS.Submeter_WB_208</x:v>
      </x:c>
      <x:c r="I11419" s="49" t="str">
        <x:v>Use</x:v>
      </x:c>
      <x:c r="J11419" s="31" t="str">
        <x:v>15 Minutes</x:v>
      </x:c>
      <x:c r="K11419" s="32" t="str">
        <x:v>05-04-2024 07:30:00</x:v>
      </x:c>
      <x:c r="M11419" s="53" t="str">
        <x:v>4768049.0400000000000000</x:v>
      </x:c>
      <x:c r="N11419" s="33" t="str">
        <x:v/>
      </x:c>
    </x:row>
    <x:row r="11420">
      <x:c r="B11420" s="5" t="str">
        <x:v>15027255981398337856</x:v>
      </x:c>
      <x:c r="C11420" s="44" t="str">
        <x:v>72283747</x:v>
      </x:c>
      <x:c r="F11420" s="45" t="str">
        <x:v>214-ELE05</x:v>
      </x:c>
      <x:c r="H11420" s="9" t="str">
        <x:v>CEAS.Submeter_WB_208</x:v>
      </x:c>
      <x:c r="I11420" s="49" t="str">
        <x:v>Use</x:v>
      </x:c>
      <x:c r="J11420" s="31" t="str">
        <x:v>15 Minutes</x:v>
      </x:c>
      <x:c r="K11420" s="32" t="str">
        <x:v>05-04-2024 07:45:00</x:v>
      </x:c>
      <x:c r="M11420" s="53" t="str">
        <x:v>4768055.2700000000000000</x:v>
      </x:c>
      <x:c r="N11420" s="33" t="str">
        <x:v/>
      </x:c>
    </x:row>
    <x:row r="11421">
      <x:c r="B11421" s="5" t="str">
        <x:v>11966868876253063347</x:v>
      </x:c>
      <x:c r="C11421" s="44" t="str">
        <x:v>72283748</x:v>
      </x:c>
      <x:c r="F11421" s="45" t="str">
        <x:v>214-ELE05</x:v>
      </x:c>
      <x:c r="H11421" s="9" t="str">
        <x:v>CEAS.Submeter_WB_208</x:v>
      </x:c>
      <x:c r="I11421" s="49" t="str">
        <x:v>Use</x:v>
      </x:c>
      <x:c r="J11421" s="31" t="str">
        <x:v>15 Minutes</x:v>
      </x:c>
      <x:c r="K11421" s="32" t="str">
        <x:v>05-04-2024 08:00:00</x:v>
      </x:c>
      <x:c r="M11421" s="53" t="str">
        <x:v>4768061.4400000000000000</x:v>
      </x:c>
      <x:c r="N11421" s="33" t="str">
        <x:v/>
      </x:c>
    </x:row>
    <x:row r="11422">
      <x:c r="B11422" s="5" t="str">
        <x:v>14965019196082378969</x:v>
      </x:c>
      <x:c r="C11422" s="44" t="str">
        <x:v>72283749</x:v>
      </x:c>
      <x:c r="F11422" s="45" t="str">
        <x:v>214-ELE05</x:v>
      </x:c>
      <x:c r="H11422" s="9" t="str">
        <x:v>CEAS.Submeter_WB_208</x:v>
      </x:c>
      <x:c r="I11422" s="49" t="str">
        <x:v>Use</x:v>
      </x:c>
      <x:c r="J11422" s="31" t="str">
        <x:v>15 Minutes</x:v>
      </x:c>
      <x:c r="K11422" s="32" t="str">
        <x:v>05-04-2024 08:15:00</x:v>
      </x:c>
      <x:c r="M11422" s="53" t="str">
        <x:v>4768067.6300000000000000</x:v>
      </x:c>
      <x:c r="N11422" s="33" t="str">
        <x:v/>
      </x:c>
    </x:row>
    <x:row r="11423">
      <x:c r="B11423" s="5" t="str">
        <x:v>2492806066505047301</x:v>
      </x:c>
      <x:c r="C11423" s="44" t="str">
        <x:v>72283750</x:v>
      </x:c>
      <x:c r="F11423" s="45" t="str">
        <x:v>214-ELE05</x:v>
      </x:c>
      <x:c r="H11423" s="9" t="str">
        <x:v>CEAS.Submeter_WB_208</x:v>
      </x:c>
      <x:c r="I11423" s="49" t="str">
        <x:v>Use</x:v>
      </x:c>
      <x:c r="J11423" s="31" t="str">
        <x:v>15 Minutes</x:v>
      </x:c>
      <x:c r="K11423" s="32" t="str">
        <x:v>05-04-2024 08:30:00</x:v>
      </x:c>
      <x:c r="M11423" s="53" t="str">
        <x:v>4768073.8100000000000000</x:v>
      </x:c>
      <x:c r="N11423" s="33" t="str">
        <x:v/>
      </x:c>
    </x:row>
    <x:row r="11424">
      <x:c r="B11424" s="5" t="str">
        <x:v>5785234660608274954</x:v>
      </x:c>
      <x:c r="C11424" s="44" t="str">
        <x:v>72283751</x:v>
      </x:c>
      <x:c r="F11424" s="45" t="str">
        <x:v>214-ELE05</x:v>
      </x:c>
      <x:c r="H11424" s="9" t="str">
        <x:v>CEAS.Submeter_WB_208</x:v>
      </x:c>
      <x:c r="I11424" s="49" t="str">
        <x:v>Use</x:v>
      </x:c>
      <x:c r="J11424" s="31" t="str">
        <x:v>15 Minutes</x:v>
      </x:c>
      <x:c r="K11424" s="32" t="str">
        <x:v>05-04-2024 08:45:00</x:v>
      </x:c>
      <x:c r="M11424" s="53" t="str">
        <x:v>4768079.9000000000000000</x:v>
      </x:c>
      <x:c r="N11424" s="33" t="str">
        <x:v/>
      </x:c>
    </x:row>
    <x:row r="11425">
      <x:c r="B11425" s="5" t="str">
        <x:v>5202475815721609743</x:v>
      </x:c>
      <x:c r="C11425" s="44" t="str">
        <x:v>72283752</x:v>
      </x:c>
      <x:c r="F11425" s="45" t="str">
        <x:v>214-ELE05</x:v>
      </x:c>
      <x:c r="H11425" s="9" t="str">
        <x:v>CEAS.Submeter_WB_208</x:v>
      </x:c>
      <x:c r="I11425" s="49" t="str">
        <x:v>Use</x:v>
      </x:c>
      <x:c r="J11425" s="31" t="str">
        <x:v>15 Minutes</x:v>
      </x:c>
      <x:c r="K11425" s="32" t="str">
        <x:v>05-04-2024 09:00:00</x:v>
      </x:c>
      <x:c r="M11425" s="53" t="str">
        <x:v>4768086.0100000000000000</x:v>
      </x:c>
      <x:c r="N11425" s="33" t="str">
        <x:v/>
      </x:c>
    </x:row>
    <x:row r="11426">
      <x:c r="B11426" s="5" t="str">
        <x:v>3143571967190105882</x:v>
      </x:c>
      <x:c r="C11426" s="44" t="str">
        <x:v>72283753</x:v>
      </x:c>
      <x:c r="F11426" s="45" t="str">
        <x:v>214-ELE05</x:v>
      </x:c>
      <x:c r="H11426" s="9" t="str">
        <x:v>CEAS.Submeter_WB_208</x:v>
      </x:c>
      <x:c r="I11426" s="49" t="str">
        <x:v>Use</x:v>
      </x:c>
      <x:c r="J11426" s="31" t="str">
        <x:v>15 Minutes</x:v>
      </x:c>
      <x:c r="K11426" s="32" t="str">
        <x:v>05-04-2024 09:15:00</x:v>
      </x:c>
      <x:c r="M11426" s="53" t="str">
        <x:v>4768091.9600000000000000</x:v>
      </x:c>
      <x:c r="N11426" s="33" t="str">
        <x:v/>
      </x:c>
    </x:row>
    <x:row r="11427">
      <x:c r="B11427" s="5" t="str">
        <x:v>9499172559746723734</x:v>
      </x:c>
      <x:c r="C11427" s="44" t="str">
        <x:v>72283754</x:v>
      </x:c>
      <x:c r="F11427" s="45" t="str">
        <x:v>214-ELE05</x:v>
      </x:c>
      <x:c r="H11427" s="9" t="str">
        <x:v>CEAS.Submeter_WB_208</x:v>
      </x:c>
      <x:c r="I11427" s="49" t="str">
        <x:v>Use</x:v>
      </x:c>
      <x:c r="J11427" s="31" t="str">
        <x:v>15 Minutes</x:v>
      </x:c>
      <x:c r="K11427" s="32" t="str">
        <x:v>05-04-2024 09:30:00</x:v>
      </x:c>
      <x:c r="M11427" s="53" t="str">
        <x:v>4768097.7600000000000000</x:v>
      </x:c>
      <x:c r="N11427" s="33" t="str">
        <x:v/>
      </x:c>
    </x:row>
    <x:row r="11428">
      <x:c r="B11428" s="5" t="str">
        <x:v>11108753783261360565</x:v>
      </x:c>
      <x:c r="C11428" s="44" t="str">
        <x:v>72283755</x:v>
      </x:c>
      <x:c r="F11428" s="45" t="str">
        <x:v>214-ELE05</x:v>
      </x:c>
      <x:c r="H11428" s="9" t="str">
        <x:v>CEAS.Submeter_WB_208</x:v>
      </x:c>
      <x:c r="I11428" s="49" t="str">
        <x:v>Use</x:v>
      </x:c>
      <x:c r="J11428" s="31" t="str">
        <x:v>15 Minutes</x:v>
      </x:c>
      <x:c r="K11428" s="32" t="str">
        <x:v>05-04-2024 09:45:00</x:v>
      </x:c>
      <x:c r="M11428" s="53" t="str">
        <x:v>4768103.5800000000000000</x:v>
      </x:c>
      <x:c r="N11428" s="33" t="str">
        <x:v/>
      </x:c>
    </x:row>
    <x:row r="11429">
      <x:c r="B11429" s="5" t="str">
        <x:v>12592325914146657873</x:v>
      </x:c>
      <x:c r="C11429" s="44" t="str">
        <x:v>72283756</x:v>
      </x:c>
      <x:c r="F11429" s="45" t="str">
        <x:v>214-ELE05</x:v>
      </x:c>
      <x:c r="H11429" s="9" t="str">
        <x:v>CEAS.Submeter_WB_208</x:v>
      </x:c>
      <x:c r="I11429" s="49" t="str">
        <x:v>Use</x:v>
      </x:c>
      <x:c r="J11429" s="31" t="str">
        <x:v>15 Minutes</x:v>
      </x:c>
      <x:c r="K11429" s="32" t="str">
        <x:v>05-04-2024 10:00:00</x:v>
      </x:c>
      <x:c r="M11429" s="53" t="str">
        <x:v>4768109.3800000000000000</x:v>
      </x:c>
      <x:c r="N11429" s="33" t="str">
        <x:v/>
      </x:c>
    </x:row>
    <x:row r="11430">
      <x:c r="B11430" s="5" t="str">
        <x:v>11893396732151472783</x:v>
      </x:c>
      <x:c r="C11430" s="44" t="str">
        <x:v>72283757</x:v>
      </x:c>
      <x:c r="F11430" s="45" t="str">
        <x:v>214-ELE05</x:v>
      </x:c>
      <x:c r="H11430" s="9" t="str">
        <x:v>CEAS.Submeter_WB_208</x:v>
      </x:c>
      <x:c r="I11430" s="49" t="str">
        <x:v>Use</x:v>
      </x:c>
      <x:c r="J11430" s="31" t="str">
        <x:v>15 Minutes</x:v>
      </x:c>
      <x:c r="K11430" s="32" t="str">
        <x:v>05-04-2024 10:15:00</x:v>
      </x:c>
      <x:c r="M11430" s="53" t="str">
        <x:v>4768115.1000000000000000</x:v>
      </x:c>
      <x:c r="N11430" s="33" t="str">
        <x:v/>
      </x:c>
    </x:row>
    <x:row r="11431">
      <x:c r="B11431" s="5" t="str">
        <x:v>18288734473990583237</x:v>
      </x:c>
      <x:c r="C11431" s="44" t="str">
        <x:v>72283758</x:v>
      </x:c>
      <x:c r="F11431" s="45" t="str">
        <x:v>214-ELE05</x:v>
      </x:c>
      <x:c r="H11431" s="9" t="str">
        <x:v>CEAS.Submeter_WB_208</x:v>
      </x:c>
      <x:c r="I11431" s="49" t="str">
        <x:v>Use</x:v>
      </x:c>
      <x:c r="J11431" s="31" t="str">
        <x:v>15 Minutes</x:v>
      </x:c>
      <x:c r="K11431" s="32" t="str">
        <x:v>05-04-2024 10:30:00</x:v>
      </x:c>
      <x:c r="M11431" s="53" t="str">
        <x:v>4768120.6100000000000000</x:v>
      </x:c>
      <x:c r="N11431" s="33" t="str">
        <x:v/>
      </x:c>
    </x:row>
    <x:row r="11432">
      <x:c r="B11432" s="5" t="str">
        <x:v>2272815564422582564</x:v>
      </x:c>
      <x:c r="C11432" s="44" t="str">
        <x:v>72283759</x:v>
      </x:c>
      <x:c r="F11432" s="45" t="str">
        <x:v>214-ELE05</x:v>
      </x:c>
      <x:c r="H11432" s="9" t="str">
        <x:v>CEAS.Submeter_WB_208</x:v>
      </x:c>
      <x:c r="I11432" s="49" t="str">
        <x:v>Use</x:v>
      </x:c>
      <x:c r="J11432" s="31" t="str">
        <x:v>15 Minutes</x:v>
      </x:c>
      <x:c r="K11432" s="32" t="str">
        <x:v>05-04-2024 10:45:00</x:v>
      </x:c>
      <x:c r="M11432" s="53" t="str">
        <x:v>4768126.3200000000000000</x:v>
      </x:c>
      <x:c r="N11432" s="33" t="str">
        <x:v/>
      </x:c>
    </x:row>
    <x:row r="11433">
      <x:c r="B11433" s="5" t="str">
        <x:v>4746141066161780787</x:v>
      </x:c>
      <x:c r="C11433" s="44" t="str">
        <x:v>72283760</x:v>
      </x:c>
      <x:c r="F11433" s="45" t="str">
        <x:v>214-ELE05</x:v>
      </x:c>
      <x:c r="H11433" s="9" t="str">
        <x:v>CEAS.Submeter_WB_208</x:v>
      </x:c>
      <x:c r="I11433" s="49" t="str">
        <x:v>Use</x:v>
      </x:c>
      <x:c r="J11433" s="31" t="str">
        <x:v>15 Minutes</x:v>
      </x:c>
      <x:c r="K11433" s="32" t="str">
        <x:v>05-04-2024 11:00:00</x:v>
      </x:c>
      <x:c r="M11433" s="53" t="str">
        <x:v>4768132.2500000000000000</x:v>
      </x:c>
      <x:c r="N11433" s="33" t="str">
        <x:v/>
      </x:c>
    </x:row>
    <x:row r="11434">
      <x:c r="B11434" s="5" t="str">
        <x:v>7902046219558082116</x:v>
      </x:c>
      <x:c r="C11434" s="44" t="str">
        <x:v>72283761</x:v>
      </x:c>
      <x:c r="F11434" s="45" t="str">
        <x:v>214-ELE05</x:v>
      </x:c>
      <x:c r="H11434" s="9" t="str">
        <x:v>CEAS.Submeter_WB_208</x:v>
      </x:c>
      <x:c r="I11434" s="49" t="str">
        <x:v>Use</x:v>
      </x:c>
      <x:c r="J11434" s="31" t="str">
        <x:v>15 Minutes</x:v>
      </x:c>
      <x:c r="K11434" s="32" t="str">
        <x:v>05-04-2024 11:15:00</x:v>
      </x:c>
      <x:c r="M11434" s="53" t="str">
        <x:v>4768138.0500000000000000</x:v>
      </x:c>
      <x:c r="N11434" s="33" t="str">
        <x:v/>
      </x:c>
    </x:row>
    <x:row r="11435">
      <x:c r="B11435" s="5" t="str">
        <x:v>12100912600772882029</x:v>
      </x:c>
      <x:c r="C11435" s="44" t="str">
        <x:v>72283762</x:v>
      </x:c>
      <x:c r="F11435" s="45" t="str">
        <x:v>214-ELE05</x:v>
      </x:c>
      <x:c r="H11435" s="9" t="str">
        <x:v>CEAS.Submeter_WB_208</x:v>
      </x:c>
      <x:c r="I11435" s="49" t="str">
        <x:v>Use</x:v>
      </x:c>
      <x:c r="J11435" s="31" t="str">
        <x:v>15 Minutes</x:v>
      </x:c>
      <x:c r="K11435" s="32" t="str">
        <x:v>05-04-2024 11:30:00</x:v>
      </x:c>
      <x:c r="M11435" s="53" t="str">
        <x:v>4768143.9700000000000000</x:v>
      </x:c>
      <x:c r="N11435" s="33" t="str">
        <x:v/>
      </x:c>
    </x:row>
    <x:row r="11436">
      <x:c r="B11436" s="5" t="str">
        <x:v>17726335996207346547</x:v>
      </x:c>
      <x:c r="C11436" s="44" t="str">
        <x:v>72283763</x:v>
      </x:c>
      <x:c r="F11436" s="45" t="str">
        <x:v>214-ELE05</x:v>
      </x:c>
      <x:c r="H11436" s="9" t="str">
        <x:v>CEAS.Submeter_WB_208</x:v>
      </x:c>
      <x:c r="I11436" s="49" t="str">
        <x:v>Use</x:v>
      </x:c>
      <x:c r="J11436" s="31" t="str">
        <x:v>15 Minutes</x:v>
      </x:c>
      <x:c r="K11436" s="32" t="str">
        <x:v>05-04-2024 11:45:00</x:v>
      </x:c>
      <x:c r="M11436" s="53" t="str">
        <x:v>4768149.9400000000000000</x:v>
      </x:c>
      <x:c r="N11436" s="33" t="str">
        <x:v/>
      </x:c>
    </x:row>
    <x:row r="11437">
      <x:c r="B11437" s="5" t="str">
        <x:v>12059907208316982525</x:v>
      </x:c>
      <x:c r="C11437" s="44" t="str">
        <x:v>72283764</x:v>
      </x:c>
      <x:c r="F11437" s="45" t="str">
        <x:v>214-ELE05</x:v>
      </x:c>
      <x:c r="H11437" s="9" t="str">
        <x:v>CEAS.Submeter_WB_208</x:v>
      </x:c>
      <x:c r="I11437" s="49" t="str">
        <x:v>Use</x:v>
      </x:c>
      <x:c r="J11437" s="31" t="str">
        <x:v>15 Minutes</x:v>
      </x:c>
      <x:c r="K11437" s="32" t="str">
        <x:v>05-04-2024 12:00:00</x:v>
      </x:c>
      <x:c r="M11437" s="53" t="str">
        <x:v>4768155.6500000000000000</x:v>
      </x:c>
      <x:c r="N11437" s="33" t="str">
        <x:v/>
      </x:c>
    </x:row>
    <x:row r="11438">
      <x:c r="B11438" s="5" t="str">
        <x:v>1892475380289923651</x:v>
      </x:c>
      <x:c r="C11438" s="44" t="str">
        <x:v>72283765</x:v>
      </x:c>
      <x:c r="F11438" s="45" t="str">
        <x:v>214-ELE05</x:v>
      </x:c>
      <x:c r="H11438" s="9" t="str">
        <x:v>CEAS.Submeter_WB_208</x:v>
      </x:c>
      <x:c r="I11438" s="49" t="str">
        <x:v>Use</x:v>
      </x:c>
      <x:c r="J11438" s="31" t="str">
        <x:v>15 Minutes</x:v>
      </x:c>
      <x:c r="K11438" s="32" t="str">
        <x:v>05-04-2024 12:15:00</x:v>
      </x:c>
      <x:c r="M11438" s="53" t="str">
        <x:v>4768161.5600000000000000</x:v>
      </x:c>
      <x:c r="N11438" s="33" t="str">
        <x:v/>
      </x:c>
    </x:row>
    <x:row r="11439">
      <x:c r="B11439" s="5" t="str">
        <x:v>8836632521394365565</x:v>
      </x:c>
      <x:c r="C11439" s="44" t="str">
        <x:v>72283766</x:v>
      </x:c>
      <x:c r="F11439" s="45" t="str">
        <x:v>214-ELE05</x:v>
      </x:c>
      <x:c r="H11439" s="9" t="str">
        <x:v>CEAS.Submeter_WB_208</x:v>
      </x:c>
      <x:c r="I11439" s="49" t="str">
        <x:v>Use</x:v>
      </x:c>
      <x:c r="J11439" s="31" t="str">
        <x:v>15 Minutes</x:v>
      </x:c>
      <x:c r="K11439" s="32" t="str">
        <x:v>05-04-2024 12:30:00</x:v>
      </x:c>
      <x:c r="M11439" s="53" t="str">
        <x:v>4768167.1600000000000000</x:v>
      </x:c>
      <x:c r="N11439" s="33" t="str">
        <x:v/>
      </x:c>
    </x:row>
    <x:row r="11440">
      <x:c r="B11440" s="5" t="str">
        <x:v>16698264426735633226</x:v>
      </x:c>
      <x:c r="C11440" s="44" t="str">
        <x:v>72283767</x:v>
      </x:c>
      <x:c r="F11440" s="45" t="str">
        <x:v>214-ELE05</x:v>
      </x:c>
      <x:c r="H11440" s="9" t="str">
        <x:v>CEAS.Submeter_WB_208</x:v>
      </x:c>
      <x:c r="I11440" s="49" t="str">
        <x:v>Use</x:v>
      </x:c>
      <x:c r="J11440" s="31" t="str">
        <x:v>15 Minutes</x:v>
      </x:c>
      <x:c r="K11440" s="32" t="str">
        <x:v>05-04-2024 12:45:00</x:v>
      </x:c>
      <x:c r="M11440" s="53" t="str">
        <x:v>4768172.4300000000000000</x:v>
      </x:c>
      <x:c r="N11440" s="33" t="str">
        <x:v/>
      </x:c>
    </x:row>
    <x:row r="11441">
      <x:c r="B11441" s="5" t="str">
        <x:v>961282044262305304</x:v>
      </x:c>
      <x:c r="C11441" s="44" t="str">
        <x:v>72283768</x:v>
      </x:c>
      <x:c r="F11441" s="45" t="str">
        <x:v>214-ELE05</x:v>
      </x:c>
      <x:c r="H11441" s="9" t="str">
        <x:v>CEAS.Submeter_WB_208</x:v>
      </x:c>
      <x:c r="I11441" s="49" t="str">
        <x:v>Use</x:v>
      </x:c>
      <x:c r="J11441" s="31" t="str">
        <x:v>15 Minutes</x:v>
      </x:c>
      <x:c r="K11441" s="32" t="str">
        <x:v>05-04-2024 13:00:00</x:v>
      </x:c>
      <x:c r="M11441" s="53" t="str">
        <x:v>4768177.9200000000000000</x:v>
      </x:c>
      <x:c r="N11441" s="33" t="str">
        <x:v/>
      </x:c>
    </x:row>
    <x:row r="11442">
      <x:c r="B11442" s="5" t="str">
        <x:v>10711985661314358201</x:v>
      </x:c>
      <x:c r="C11442" s="44" t="str">
        <x:v>72283769</x:v>
      </x:c>
      <x:c r="F11442" s="45" t="str">
        <x:v>214-ELE05</x:v>
      </x:c>
      <x:c r="H11442" s="9" t="str">
        <x:v>CEAS.Submeter_WB_208</x:v>
      </x:c>
      <x:c r="I11442" s="49" t="str">
        <x:v>Use</x:v>
      </x:c>
      <x:c r="J11442" s="31" t="str">
        <x:v>15 Minutes</x:v>
      </x:c>
      <x:c r="K11442" s="32" t="str">
        <x:v>05-04-2024 13:15:00</x:v>
      </x:c>
      <x:c r="M11442" s="53" t="str">
        <x:v>4768183.3300000000000000</x:v>
      </x:c>
      <x:c r="N11442" s="33" t="str">
        <x:v/>
      </x:c>
    </x:row>
    <x:row r="11443">
      <x:c r="B11443" s="5" t="str">
        <x:v>17359874084184764267</x:v>
      </x:c>
      <x:c r="C11443" s="44" t="str">
        <x:v>72283770</x:v>
      </x:c>
      <x:c r="F11443" s="45" t="str">
        <x:v>214-ELE05</x:v>
      </x:c>
      <x:c r="H11443" s="9" t="str">
        <x:v>CEAS.Submeter_WB_208</x:v>
      </x:c>
      <x:c r="I11443" s="49" t="str">
        <x:v>Use</x:v>
      </x:c>
      <x:c r="J11443" s="31" t="str">
        <x:v>15 Minutes</x:v>
      </x:c>
      <x:c r="K11443" s="32" t="str">
        <x:v>05-04-2024 13:30:00</x:v>
      </x:c>
      <x:c r="M11443" s="53" t="str">
        <x:v>4768188.8800000000000000</x:v>
      </x:c>
      <x:c r="N11443" s="33" t="str">
        <x:v/>
      </x:c>
    </x:row>
    <x:row r="11444">
      <x:c r="B11444" s="5" t="str">
        <x:v>12720035288781855833</x:v>
      </x:c>
      <x:c r="C11444" s="44" t="str">
        <x:v>72283771</x:v>
      </x:c>
      <x:c r="F11444" s="45" t="str">
        <x:v>214-ELE05</x:v>
      </x:c>
      <x:c r="H11444" s="9" t="str">
        <x:v>CEAS.Submeter_WB_208</x:v>
      </x:c>
      <x:c r="I11444" s="49" t="str">
        <x:v>Use</x:v>
      </x:c>
      <x:c r="J11444" s="31" t="str">
        <x:v>15 Minutes</x:v>
      </x:c>
      <x:c r="K11444" s="32" t="str">
        <x:v>05-04-2024 13:45:00</x:v>
      </x:c>
      <x:c r="M11444" s="53" t="str">
        <x:v>4768194.9300000000000000</x:v>
      </x:c>
      <x:c r="N11444" s="33" t="str">
        <x:v/>
      </x:c>
    </x:row>
    <x:row r="11445">
      <x:c r="B11445" s="5" t="str">
        <x:v>3147671995035711120</x:v>
      </x:c>
      <x:c r="C11445" s="44" t="str">
        <x:v>72283772</x:v>
      </x:c>
      <x:c r="F11445" s="45" t="str">
        <x:v>214-ELE05</x:v>
      </x:c>
      <x:c r="H11445" s="9" t="str">
        <x:v>CEAS.Submeter_WB_208</x:v>
      </x:c>
      <x:c r="I11445" s="49" t="str">
        <x:v>Use</x:v>
      </x:c>
      <x:c r="J11445" s="31" t="str">
        <x:v>15 Minutes</x:v>
      </x:c>
      <x:c r="K11445" s="32" t="str">
        <x:v>05-04-2024 14:00:00</x:v>
      </x:c>
      <x:c r="M11445" s="53" t="str">
        <x:v>4768200.6200000000000000</x:v>
      </x:c>
      <x:c r="N11445" s="33" t="str">
        <x:v/>
      </x:c>
    </x:row>
    <x:row r="11446">
      <x:c r="B11446" s="5" t="str">
        <x:v>1206785830788700364</x:v>
      </x:c>
      <x:c r="C11446" s="44" t="str">
        <x:v>72283773</x:v>
      </x:c>
      <x:c r="F11446" s="45" t="str">
        <x:v>214-ELE05</x:v>
      </x:c>
      <x:c r="H11446" s="9" t="str">
        <x:v>CEAS.Submeter_WB_208</x:v>
      </x:c>
      <x:c r="I11446" s="49" t="str">
        <x:v>Use</x:v>
      </x:c>
      <x:c r="J11446" s="31" t="str">
        <x:v>15 Minutes</x:v>
      </x:c>
      <x:c r="K11446" s="32" t="str">
        <x:v>05-04-2024 14:15:00</x:v>
      </x:c>
      <x:c r="M11446" s="53" t="str">
        <x:v>4768206.4700000000000000</x:v>
      </x:c>
      <x:c r="N11446" s="33" t="str">
        <x:v/>
      </x:c>
    </x:row>
    <x:row r="11447">
      <x:c r="B11447" s="5" t="str">
        <x:v>355199023093932515</x:v>
      </x:c>
      <x:c r="C11447" s="44" t="str">
        <x:v>72283774</x:v>
      </x:c>
      <x:c r="F11447" s="45" t="str">
        <x:v>214-ELE05</x:v>
      </x:c>
      <x:c r="H11447" s="9" t="str">
        <x:v>CEAS.Submeter_WB_208</x:v>
      </x:c>
      <x:c r="I11447" s="49" t="str">
        <x:v>Use</x:v>
      </x:c>
      <x:c r="J11447" s="31" t="str">
        <x:v>15 Minutes</x:v>
      </x:c>
      <x:c r="K11447" s="32" t="str">
        <x:v>05-04-2024 14:30:00</x:v>
      </x:c>
      <x:c r="M11447" s="53" t="str">
        <x:v>4768212.3200000000000000</x:v>
      </x:c>
      <x:c r="N11447" s="33" t="str">
        <x:v/>
      </x:c>
    </x:row>
    <x:row r="11448">
      <x:c r="B11448" s="5" t="str">
        <x:v>12208188704533612919</x:v>
      </x:c>
      <x:c r="C11448" s="44" t="str">
        <x:v>72283775</x:v>
      </x:c>
      <x:c r="F11448" s="45" t="str">
        <x:v>214-ELE05</x:v>
      </x:c>
      <x:c r="H11448" s="9" t="str">
        <x:v>CEAS.Submeter_WB_208</x:v>
      </x:c>
      <x:c r="I11448" s="49" t="str">
        <x:v>Use</x:v>
      </x:c>
      <x:c r="J11448" s="31" t="str">
        <x:v>15 Minutes</x:v>
      </x:c>
      <x:c r="K11448" s="32" t="str">
        <x:v>05-04-2024 14:45:00</x:v>
      </x:c>
      <x:c r="M11448" s="53" t="str">
        <x:v>4768217.9600000000000000</x:v>
      </x:c>
      <x:c r="N11448" s="33" t="str">
        <x:v/>
      </x:c>
    </x:row>
    <x:row r="11449">
      <x:c r="B11449" s="5" t="str">
        <x:v>7855396454445823345</x:v>
      </x:c>
      <x:c r="C11449" s="44" t="str">
        <x:v>72283776</x:v>
      </x:c>
      <x:c r="F11449" s="45" t="str">
        <x:v>214-ELE05</x:v>
      </x:c>
      <x:c r="H11449" s="9" t="str">
        <x:v>CEAS.Submeter_WB_208</x:v>
      </x:c>
      <x:c r="I11449" s="49" t="str">
        <x:v>Use</x:v>
      </x:c>
      <x:c r="J11449" s="31" t="str">
        <x:v>15 Minutes</x:v>
      </x:c>
      <x:c r="K11449" s="32" t="str">
        <x:v>05-04-2024 15:00:00</x:v>
      </x:c>
      <x:c r="M11449" s="53" t="str">
        <x:v>4768223.5600000000000000</x:v>
      </x:c>
      <x:c r="N11449" s="33" t="str">
        <x:v/>
      </x:c>
    </x:row>
    <x:row r="11450">
      <x:c r="B11450" s="5" t="str">
        <x:v>2869556874252438612</x:v>
      </x:c>
      <x:c r="C11450" s="44" t="str">
        <x:v>72283777</x:v>
      </x:c>
      <x:c r="F11450" s="45" t="str">
        <x:v>214-ELE05</x:v>
      </x:c>
      <x:c r="H11450" s="9" t="str">
        <x:v>CEAS.Submeter_WB_208</x:v>
      </x:c>
      <x:c r="I11450" s="49" t="str">
        <x:v>Use</x:v>
      </x:c>
      <x:c r="J11450" s="31" t="str">
        <x:v>15 Minutes</x:v>
      </x:c>
      <x:c r="K11450" s="32" t="str">
        <x:v>05-04-2024 15:15:00</x:v>
      </x:c>
      <x:c r="M11450" s="53" t="str">
        <x:v>4768228.9900000000000000</x:v>
      </x:c>
      <x:c r="N11450" s="33" t="str">
        <x:v/>
      </x:c>
    </x:row>
    <x:row r="11451">
      <x:c r="B11451" s="5" t="str">
        <x:v>16975837634700396773</x:v>
      </x:c>
      <x:c r="C11451" s="44" t="str">
        <x:v>72283778</x:v>
      </x:c>
      <x:c r="F11451" s="45" t="str">
        <x:v>214-ELE05</x:v>
      </x:c>
      <x:c r="H11451" s="9" t="str">
        <x:v>CEAS.Submeter_WB_208</x:v>
      </x:c>
      <x:c r="I11451" s="49" t="str">
        <x:v>Use</x:v>
      </x:c>
      <x:c r="J11451" s="31" t="str">
        <x:v>15 Minutes</x:v>
      </x:c>
      <x:c r="K11451" s="32" t="str">
        <x:v>05-04-2024 15:30:00</x:v>
      </x:c>
      <x:c r="M11451" s="53" t="str">
        <x:v>4768234.6800000000000000</x:v>
      </x:c>
      <x:c r="N11451" s="33" t="str">
        <x:v/>
      </x:c>
    </x:row>
    <x:row r="11452">
      <x:c r="B11452" s="5" t="str">
        <x:v>9004877167297648440</x:v>
      </x:c>
      <x:c r="C11452" s="44" t="str">
        <x:v>72283779</x:v>
      </x:c>
      <x:c r="F11452" s="45" t="str">
        <x:v>214-ELE05</x:v>
      </x:c>
      <x:c r="H11452" s="9" t="str">
        <x:v>CEAS.Submeter_WB_208</x:v>
      </x:c>
      <x:c r="I11452" s="49" t="str">
        <x:v>Use</x:v>
      </x:c>
      <x:c r="J11452" s="31" t="str">
        <x:v>15 Minutes</x:v>
      </x:c>
      <x:c r="K11452" s="32" t="str">
        <x:v>05-04-2024 15:45:00</x:v>
      </x:c>
      <x:c r="M11452" s="53" t="str">
        <x:v>4768240.1800000000000000</x:v>
      </x:c>
      <x:c r="N11452" s="33" t="str">
        <x:v/>
      </x:c>
    </x:row>
    <x:row r="11453">
      <x:c r="B11453" s="5" t="str">
        <x:v>5054280413587694076</x:v>
      </x:c>
      <x:c r="C11453" s="44" t="str">
        <x:v>72283780</x:v>
      </x:c>
      <x:c r="F11453" s="45" t="str">
        <x:v>214-ELE05</x:v>
      </x:c>
      <x:c r="H11453" s="9" t="str">
        <x:v>CEAS.Submeter_WB_208</x:v>
      </x:c>
      <x:c r="I11453" s="49" t="str">
        <x:v>Use</x:v>
      </x:c>
      <x:c r="J11453" s="31" t="str">
        <x:v>15 Minutes</x:v>
      </x:c>
      <x:c r="K11453" s="32" t="str">
        <x:v>05-04-2024 16:00:00</x:v>
      </x:c>
      <x:c r="M11453" s="53" t="str">
        <x:v>4768245.6600000000000000</x:v>
      </x:c>
      <x:c r="N11453" s="33" t="str">
        <x:v/>
      </x:c>
    </x:row>
    <x:row r="11454">
      <x:c r="B11454" s="5" t="str">
        <x:v>2180111263828257828</x:v>
      </x:c>
      <x:c r="C11454" s="44" t="str">
        <x:v>72283781</x:v>
      </x:c>
      <x:c r="F11454" s="45" t="str">
        <x:v>214-ELE05</x:v>
      </x:c>
      <x:c r="H11454" s="9" t="str">
        <x:v>CEAS.Submeter_WB_208</x:v>
      </x:c>
      <x:c r="I11454" s="49" t="str">
        <x:v>Use</x:v>
      </x:c>
      <x:c r="J11454" s="31" t="str">
        <x:v>15 Minutes</x:v>
      </x:c>
      <x:c r="K11454" s="32" t="str">
        <x:v>05-04-2024 16:15:00</x:v>
      </x:c>
      <x:c r="M11454" s="53" t="str">
        <x:v>4768251.1100000000000000</x:v>
      </x:c>
      <x:c r="N11454" s="33" t="str">
        <x:v/>
      </x:c>
    </x:row>
    <x:row r="11455">
      <x:c r="B11455" s="5" t="str">
        <x:v>14174721593842267504</x:v>
      </x:c>
      <x:c r="C11455" s="44" t="str">
        <x:v>72283782</x:v>
      </x:c>
      <x:c r="F11455" s="45" t="str">
        <x:v>214-ELE05</x:v>
      </x:c>
      <x:c r="H11455" s="9" t="str">
        <x:v>CEAS.Submeter_WB_208</x:v>
      </x:c>
      <x:c r="I11455" s="49" t="str">
        <x:v>Use</x:v>
      </x:c>
      <x:c r="J11455" s="31" t="str">
        <x:v>15 Minutes</x:v>
      </x:c>
      <x:c r="K11455" s="32" t="str">
        <x:v>05-04-2024 16:30:00</x:v>
      </x:c>
      <x:c r="M11455" s="53" t="str">
        <x:v>4768256.7800000000000000</x:v>
      </x:c>
      <x:c r="N11455" s="33" t="str">
        <x:v/>
      </x:c>
    </x:row>
    <x:row r="11456">
      <x:c r="B11456" s="5" t="str">
        <x:v>13770070686120994445</x:v>
      </x:c>
      <x:c r="C11456" s="44" t="str">
        <x:v>72283783</x:v>
      </x:c>
      <x:c r="F11456" s="45" t="str">
        <x:v>214-ELE05</x:v>
      </x:c>
      <x:c r="H11456" s="9" t="str">
        <x:v>CEAS.Submeter_WB_208</x:v>
      </x:c>
      <x:c r="I11456" s="49" t="str">
        <x:v>Use</x:v>
      </x:c>
      <x:c r="J11456" s="31" t="str">
        <x:v>15 Minutes</x:v>
      </x:c>
      <x:c r="K11456" s="32" t="str">
        <x:v>05-04-2024 16:45:00</x:v>
      </x:c>
      <x:c r="M11456" s="53" t="str">
        <x:v>4768262.4000000000000000</x:v>
      </x:c>
      <x:c r="N11456" s="33" t="str">
        <x:v/>
      </x:c>
    </x:row>
    <x:row r="11457">
      <x:c r="B11457" s="5" t="str">
        <x:v>6455686663964995916</x:v>
      </x:c>
      <x:c r="C11457" s="44" t="str">
        <x:v>72297739</x:v>
      </x:c>
      <x:c r="F11457" s="45" t="str">
        <x:v>214-ELE05</x:v>
      </x:c>
      <x:c r="H11457" s="9" t="str">
        <x:v>CEAS.Submeter_WB_208</x:v>
      </x:c>
      <x:c r="I11457" s="49" t="str">
        <x:v>Use</x:v>
      </x:c>
      <x:c r="J11457" s="31" t="str">
        <x:v>15 Minutes</x:v>
      </x:c>
      <x:c r="K11457" s="32" t="str">
        <x:v>05-04-2024 17:00:00</x:v>
      </x:c>
      <x:c r="M11457" s="53" t="str">
        <x:v>4768267.9500000000000000</x:v>
      </x:c>
      <x:c r="N11457" s="33" t="str">
        <x:v/>
      </x:c>
    </x:row>
    <x:row r="11458">
      <x:c r="B11458" s="5" t="str">
        <x:v>6193678771210971473</x:v>
      </x:c>
      <x:c r="C11458" s="44" t="str">
        <x:v>72297740</x:v>
      </x:c>
      <x:c r="F11458" s="45" t="str">
        <x:v>214-ELE05</x:v>
      </x:c>
      <x:c r="H11458" s="9" t="str">
        <x:v>CEAS.Submeter_WB_208</x:v>
      </x:c>
      <x:c r="I11458" s="49" t="str">
        <x:v>Use</x:v>
      </x:c>
      <x:c r="J11458" s="31" t="str">
        <x:v>15 Minutes</x:v>
      </x:c>
      <x:c r="K11458" s="32" t="str">
        <x:v>05-04-2024 17:15:00</x:v>
      </x:c>
      <x:c r="M11458" s="53" t="str">
        <x:v>4768273.4800000000000000</x:v>
      </x:c>
      <x:c r="N11458" s="33" t="str">
        <x:v/>
      </x:c>
    </x:row>
    <x:row r="11459">
      <x:c r="B11459" s="5" t="str">
        <x:v>13137835912315413387</x:v>
      </x:c>
      <x:c r="C11459" s="44" t="str">
        <x:v>72297741</x:v>
      </x:c>
      <x:c r="F11459" s="45" t="str">
        <x:v>214-ELE05</x:v>
      </x:c>
      <x:c r="H11459" s="9" t="str">
        <x:v>CEAS.Submeter_WB_208</x:v>
      </x:c>
      <x:c r="I11459" s="49" t="str">
        <x:v>Use</x:v>
      </x:c>
      <x:c r="J11459" s="31" t="str">
        <x:v>15 Minutes</x:v>
      </x:c>
      <x:c r="K11459" s="32" t="str">
        <x:v>05-04-2024 17:30:00</x:v>
      </x:c>
      <x:c r="M11459" s="53" t="str">
        <x:v>4768279.0800000000000000</x:v>
      </x:c>
      <x:c r="N11459" s="33" t="str">
        <x:v/>
      </x:c>
    </x:row>
    <x:row r="11460">
      <x:c r="B11460" s="5" t="str">
        <x:v>17058558204248957704</x:v>
      </x:c>
      <x:c r="C11460" s="44" t="str">
        <x:v>72297742</x:v>
      </x:c>
      <x:c r="F11460" s="45" t="str">
        <x:v>214-ELE05</x:v>
      </x:c>
      <x:c r="H11460" s="9" t="str">
        <x:v>CEAS.Submeter_WB_208</x:v>
      </x:c>
      <x:c r="I11460" s="49" t="str">
        <x:v>Use</x:v>
      </x:c>
      <x:c r="J11460" s="31" t="str">
        <x:v>15 Minutes</x:v>
      </x:c>
      <x:c r="K11460" s="32" t="str">
        <x:v>05-04-2024 17:45:00</x:v>
      </x:c>
      <x:c r="M11460" s="53" t="str">
        <x:v>4768284.6800000000000000</x:v>
      </x:c>
      <x:c r="N11460" s="33" t="str">
        <x:v/>
      </x:c>
    </x:row>
    <x:row r="11461">
      <x:c r="B11461" s="5" t="str">
        <x:v>14881005921925419288</x:v>
      </x:c>
      <x:c r="C11461" s="44" t="str">
        <x:v>72297743</x:v>
      </x:c>
      <x:c r="F11461" s="45" t="str">
        <x:v>214-ELE05</x:v>
      </x:c>
      <x:c r="H11461" s="9" t="str">
        <x:v>CEAS.Submeter_WB_208</x:v>
      </x:c>
      <x:c r="I11461" s="49" t="str">
        <x:v>Use</x:v>
      </x:c>
      <x:c r="J11461" s="31" t="str">
        <x:v>15 Minutes</x:v>
      </x:c>
      <x:c r="K11461" s="32" t="str">
        <x:v>05-04-2024 18:00:00</x:v>
      </x:c>
      <x:c r="M11461" s="53" t="str">
        <x:v>4768290.5500000000000000</x:v>
      </x:c>
      <x:c r="N11461" s="33" t="str">
        <x:v/>
      </x:c>
    </x:row>
    <x:row r="11462">
      <x:c r="B11462" s="5" t="str">
        <x:v>13959478021207070949</x:v>
      </x:c>
      <x:c r="C11462" s="44" t="str">
        <x:v>72297744</x:v>
      </x:c>
      <x:c r="F11462" s="45" t="str">
        <x:v>214-ELE05</x:v>
      </x:c>
      <x:c r="H11462" s="9" t="str">
        <x:v>CEAS.Submeter_WB_208</x:v>
      </x:c>
      <x:c r="I11462" s="49" t="str">
        <x:v>Use</x:v>
      </x:c>
      <x:c r="J11462" s="31" t="str">
        <x:v>15 Minutes</x:v>
      </x:c>
      <x:c r="K11462" s="32" t="str">
        <x:v>05-04-2024 18:15:00</x:v>
      </x:c>
      <x:c r="M11462" s="53" t="str">
        <x:v>4768296.3900000000000000</x:v>
      </x:c>
      <x:c r="N11462" s="33" t="str">
        <x:v/>
      </x:c>
    </x:row>
    <x:row r="11463">
      <x:c r="B11463" s="5" t="str">
        <x:v>7888320169853947961</x:v>
      </x:c>
      <x:c r="C11463" s="44" t="str">
        <x:v>72297745</x:v>
      </x:c>
      <x:c r="F11463" s="45" t="str">
        <x:v>214-ELE05</x:v>
      </x:c>
      <x:c r="H11463" s="9" t="str">
        <x:v>CEAS.Submeter_WB_208</x:v>
      </x:c>
      <x:c r="I11463" s="49" t="str">
        <x:v>Use</x:v>
      </x:c>
      <x:c r="J11463" s="31" t="str">
        <x:v>15 Minutes</x:v>
      </x:c>
      <x:c r="K11463" s="32" t="str">
        <x:v>05-04-2024 18:30:00</x:v>
      </x:c>
      <x:c r="M11463" s="53" t="str">
        <x:v>4768302.3300000000000000</x:v>
      </x:c>
      <x:c r="N11463" s="33" t="str">
        <x:v/>
      </x:c>
    </x:row>
    <x:row r="11464">
      <x:c r="B11464" s="5" t="str">
        <x:v>7397593984116437977</x:v>
      </x:c>
      <x:c r="C11464" s="44" t="str">
        <x:v>72297746</x:v>
      </x:c>
      <x:c r="F11464" s="45" t="str">
        <x:v>214-ELE05</x:v>
      </x:c>
      <x:c r="H11464" s="9" t="str">
        <x:v>CEAS.Submeter_WB_208</x:v>
      </x:c>
      <x:c r="I11464" s="49" t="str">
        <x:v>Use</x:v>
      </x:c>
      <x:c r="J11464" s="31" t="str">
        <x:v>15 Minutes</x:v>
      </x:c>
      <x:c r="K11464" s="32" t="str">
        <x:v>05-04-2024 18:45:00</x:v>
      </x:c>
      <x:c r="M11464" s="53" t="str">
        <x:v>4768308.3600000000000000</x:v>
      </x:c>
      <x:c r="N11464" s="33" t="str">
        <x:v/>
      </x:c>
    </x:row>
    <x:row r="11465">
      <x:c r="B11465" s="5" t="str">
        <x:v>7395281669557150719</x:v>
      </x:c>
      <x:c r="C11465" s="44" t="str">
        <x:v>72297747</x:v>
      </x:c>
      <x:c r="F11465" s="45" t="str">
        <x:v>214-ELE05</x:v>
      </x:c>
      <x:c r="H11465" s="9" t="str">
        <x:v>CEAS.Submeter_WB_208</x:v>
      </x:c>
      <x:c r="I11465" s="49" t="str">
        <x:v>Use</x:v>
      </x:c>
      <x:c r="J11465" s="31" t="str">
        <x:v>15 Minutes</x:v>
      </x:c>
      <x:c r="K11465" s="32" t="str">
        <x:v>05-04-2024 19:00:00</x:v>
      </x:c>
      <x:c r="M11465" s="53" t="str">
        <x:v>4768314.5000000000000000</x:v>
      </x:c>
      <x:c r="N11465" s="33" t="str">
        <x:v/>
      </x:c>
    </x:row>
    <x:row r="11466">
      <x:c r="B11466" s="5" t="str">
        <x:v>8675609511245932866</x:v>
      </x:c>
      <x:c r="C11466" s="44" t="str">
        <x:v>72297748</x:v>
      </x:c>
      <x:c r="F11466" s="45" t="str">
        <x:v>214-ELE05</x:v>
      </x:c>
      <x:c r="H11466" s="9" t="str">
        <x:v>CEAS.Submeter_WB_208</x:v>
      </x:c>
      <x:c r="I11466" s="49" t="str">
        <x:v>Use</x:v>
      </x:c>
      <x:c r="J11466" s="31" t="str">
        <x:v>15 Minutes</x:v>
      </x:c>
      <x:c r="K11466" s="32" t="str">
        <x:v>05-04-2024 19:15:00</x:v>
      </x:c>
      <x:c r="M11466" s="53" t="str">
        <x:v>4768320.7700000000000000</x:v>
      </x:c>
      <x:c r="N11466" s="33" t="str">
        <x:v/>
      </x:c>
    </x:row>
    <x:row r="11467">
      <x:c r="B11467" s="5" t="str">
        <x:v>14148375280980814625</x:v>
      </x:c>
      <x:c r="C11467" s="44" t="str">
        <x:v>72297749</x:v>
      </x:c>
      <x:c r="F11467" s="45" t="str">
        <x:v>214-ELE05</x:v>
      </x:c>
      <x:c r="H11467" s="9" t="str">
        <x:v>CEAS.Submeter_WB_208</x:v>
      </x:c>
      <x:c r="I11467" s="49" t="str">
        <x:v>Use</x:v>
      </x:c>
      <x:c r="J11467" s="31" t="str">
        <x:v>15 Minutes</x:v>
      </x:c>
      <x:c r="K11467" s="32" t="str">
        <x:v>05-04-2024 19:30:00</x:v>
      </x:c>
      <x:c r="M11467" s="53" t="str">
        <x:v>4768326.8700000000000000</x:v>
      </x:c>
      <x:c r="N11467" s="33" t="str">
        <x:v/>
      </x:c>
    </x:row>
    <x:row r="11468">
      <x:c r="B11468" s="5" t="str">
        <x:v>7795324542928500620</x:v>
      </x:c>
      <x:c r="C11468" s="44" t="str">
        <x:v>72297750</x:v>
      </x:c>
      <x:c r="F11468" s="45" t="str">
        <x:v>214-ELE05</x:v>
      </x:c>
      <x:c r="H11468" s="9" t="str">
        <x:v>CEAS.Submeter_WB_208</x:v>
      </x:c>
      <x:c r="I11468" s="49" t="str">
        <x:v>Use</x:v>
      </x:c>
      <x:c r="J11468" s="31" t="str">
        <x:v>15 Minutes</x:v>
      </x:c>
      <x:c r="K11468" s="32" t="str">
        <x:v>05-04-2024 19:45:00</x:v>
      </x:c>
      <x:c r="M11468" s="53" t="str">
        <x:v>4768333.0200000000000000</x:v>
      </x:c>
      <x:c r="N11468" s="33" t="str">
        <x:v/>
      </x:c>
    </x:row>
    <x:row r="11469">
      <x:c r="B11469" s="5" t="str">
        <x:v>10140500103775474638</x:v>
      </x:c>
      <x:c r="C11469" s="44" t="str">
        <x:v>72297751</x:v>
      </x:c>
      <x:c r="F11469" s="45" t="str">
        <x:v>214-ELE05</x:v>
      </x:c>
      <x:c r="H11469" s="9" t="str">
        <x:v>CEAS.Submeter_WB_208</x:v>
      </x:c>
      <x:c r="I11469" s="49" t="str">
        <x:v>Use</x:v>
      </x:c>
      <x:c r="J11469" s="31" t="str">
        <x:v>15 Minutes</x:v>
      </x:c>
      <x:c r="K11469" s="32" t="str">
        <x:v>05-04-2024 20:00:00</x:v>
      </x:c>
      <x:c r="M11469" s="53" t="str">
        <x:v>4768339.2000000000000000</x:v>
      </x:c>
      <x:c r="N11469" s="33" t="str">
        <x:v/>
      </x:c>
    </x:row>
    <x:row r="11470">
      <x:c r="B11470" s="5" t="str">
        <x:v>698148265003166150</x:v>
      </x:c>
      <x:c r="C11470" s="44" t="str">
        <x:v>72297752</x:v>
      </x:c>
      <x:c r="F11470" s="45" t="str">
        <x:v>214-ELE05</x:v>
      </x:c>
      <x:c r="H11470" s="9" t="str">
        <x:v>CEAS.Submeter_WB_208</x:v>
      </x:c>
      <x:c r="I11470" s="49" t="str">
        <x:v>Use</x:v>
      </x:c>
      <x:c r="J11470" s="31" t="str">
        <x:v>15 Minutes</x:v>
      </x:c>
      <x:c r="K11470" s="32" t="str">
        <x:v>05-04-2024 20:15:00</x:v>
      </x:c>
      <x:c r="M11470" s="53" t="str">
        <x:v>4768345.2000000000000000</x:v>
      </x:c>
      <x:c r="N11470" s="33" t="str">
        <x:v/>
      </x:c>
    </x:row>
    <x:row r="11471">
      <x:c r="B11471" s="5" t="str">
        <x:v>9549882874240826519</x:v>
      </x:c>
      <x:c r="C11471" s="44" t="str">
        <x:v>72297753</x:v>
      </x:c>
      <x:c r="F11471" s="45" t="str">
        <x:v>214-ELE05</x:v>
      </x:c>
      <x:c r="H11471" s="9" t="str">
        <x:v>CEAS.Submeter_WB_208</x:v>
      </x:c>
      <x:c r="I11471" s="49" t="str">
        <x:v>Use</x:v>
      </x:c>
      <x:c r="J11471" s="31" t="str">
        <x:v>15 Minutes</x:v>
      </x:c>
      <x:c r="K11471" s="32" t="str">
        <x:v>05-04-2024 20:30:00</x:v>
      </x:c>
      <x:c r="M11471" s="53" t="str">
        <x:v>4768351.3300000000000000</x:v>
      </x:c>
      <x:c r="N11471" s="33" t="str">
        <x:v/>
      </x:c>
    </x:row>
    <x:row r="11472">
      <x:c r="B11472" s="5" t="str">
        <x:v>9489958403484154890</x:v>
      </x:c>
      <x:c r="C11472" s="44" t="str">
        <x:v>72297754</x:v>
      </x:c>
      <x:c r="F11472" s="45" t="str">
        <x:v>214-ELE05</x:v>
      </x:c>
      <x:c r="H11472" s="9" t="str">
        <x:v>CEAS.Submeter_WB_208</x:v>
      </x:c>
      <x:c r="I11472" s="49" t="str">
        <x:v>Use</x:v>
      </x:c>
      <x:c r="J11472" s="31" t="str">
        <x:v>15 Minutes</x:v>
      </x:c>
      <x:c r="K11472" s="32" t="str">
        <x:v>05-04-2024 20:45:00</x:v>
      </x:c>
      <x:c r="M11472" s="53" t="str">
        <x:v>4768357.5500000000000000</x:v>
      </x:c>
      <x:c r="N11472" s="33" t="str">
        <x:v/>
      </x:c>
    </x:row>
    <x:row r="11473">
      <x:c r="B11473" s="5" t="str">
        <x:v>5410213034810217964</x:v>
      </x:c>
      <x:c r="C11473" s="44" t="str">
        <x:v>72297755</x:v>
      </x:c>
      <x:c r="F11473" s="45" t="str">
        <x:v>214-ELE05</x:v>
      </x:c>
      <x:c r="H11473" s="9" t="str">
        <x:v>CEAS.Submeter_WB_208</x:v>
      </x:c>
      <x:c r="I11473" s="49" t="str">
        <x:v>Use</x:v>
      </x:c>
      <x:c r="J11473" s="31" t="str">
        <x:v>15 Minutes</x:v>
      </x:c>
      <x:c r="K11473" s="32" t="str">
        <x:v>05-04-2024 21:00:00</x:v>
      </x:c>
      <x:c r="M11473" s="53" t="str">
        <x:v>4768363.7300000000000000</x:v>
      </x:c>
      <x:c r="N11473" s="33" t="str">
        <x:v/>
      </x:c>
    </x:row>
    <x:row r="11474">
      <x:c r="B11474" s="5" t="str">
        <x:v>2365167676844182735</x:v>
      </x:c>
      <x:c r="C11474" s="44" t="str">
        <x:v>72297756</x:v>
      </x:c>
      <x:c r="F11474" s="45" t="str">
        <x:v>214-ELE05</x:v>
      </x:c>
      <x:c r="H11474" s="9" t="str">
        <x:v>CEAS.Submeter_WB_208</x:v>
      </x:c>
      <x:c r="I11474" s="49" t="str">
        <x:v>Use</x:v>
      </x:c>
      <x:c r="J11474" s="31" t="str">
        <x:v>15 Minutes</x:v>
      </x:c>
      <x:c r="K11474" s="32" t="str">
        <x:v>05-04-2024 21:15:00</x:v>
      </x:c>
      <x:c r="M11474" s="53" t="str">
        <x:v>4768370.0200000000000000</x:v>
      </x:c>
      <x:c r="N11474" s="33" t="str">
        <x:v/>
      </x:c>
    </x:row>
    <x:row r="11475">
      <x:c r="B11475" s="5" t="str">
        <x:v>5210660370973915598</x:v>
      </x:c>
      <x:c r="C11475" s="44" t="str">
        <x:v>72297757</x:v>
      </x:c>
      <x:c r="F11475" s="45" t="str">
        <x:v>214-ELE05</x:v>
      </x:c>
      <x:c r="H11475" s="9" t="str">
        <x:v>CEAS.Submeter_WB_208</x:v>
      </x:c>
      <x:c r="I11475" s="49" t="str">
        <x:v>Use</x:v>
      </x:c>
      <x:c r="J11475" s="31" t="str">
        <x:v>15 Minutes</x:v>
      </x:c>
      <x:c r="K11475" s="32" t="str">
        <x:v>05-04-2024 21:30:00</x:v>
      </x:c>
      <x:c r="M11475" s="53" t="str">
        <x:v>4768376.3400000000000000</x:v>
      </x:c>
      <x:c r="N11475" s="33" t="str">
        <x:v/>
      </x:c>
    </x:row>
    <x:row r="11476">
      <x:c r="B11476" s="5" t="str">
        <x:v>16390292573675409884</x:v>
      </x:c>
      <x:c r="C11476" s="44" t="str">
        <x:v>72297758</x:v>
      </x:c>
      <x:c r="F11476" s="45" t="str">
        <x:v>214-ELE05</x:v>
      </x:c>
      <x:c r="H11476" s="9" t="str">
        <x:v>CEAS.Submeter_WB_208</x:v>
      </x:c>
      <x:c r="I11476" s="49" t="str">
        <x:v>Use</x:v>
      </x:c>
      <x:c r="J11476" s="31" t="str">
        <x:v>15 Minutes</x:v>
      </x:c>
      <x:c r="K11476" s="32" t="str">
        <x:v>05-04-2024 21:45:00</x:v>
      </x:c>
      <x:c r="M11476" s="53" t="str">
        <x:v>4768382.6100000000000000</x:v>
      </x:c>
      <x:c r="N11476" s="33" t="str">
        <x:v/>
      </x:c>
    </x:row>
    <x:row r="11477">
      <x:c r="B11477" s="5" t="str">
        <x:v>14420943287609546574</x:v>
      </x:c>
      <x:c r="C11477" s="44" t="str">
        <x:v>72297759</x:v>
      </x:c>
      <x:c r="F11477" s="45" t="str">
        <x:v>214-ELE05</x:v>
      </x:c>
      <x:c r="H11477" s="9" t="str">
        <x:v>CEAS.Submeter_WB_208</x:v>
      </x:c>
      <x:c r="I11477" s="49" t="str">
        <x:v>Use</x:v>
      </x:c>
      <x:c r="J11477" s="31" t="str">
        <x:v>15 Minutes</x:v>
      </x:c>
      <x:c r="K11477" s="32" t="str">
        <x:v>05-04-2024 22:00:00</x:v>
      </x:c>
      <x:c r="M11477" s="53" t="str">
        <x:v>4768388.7900000000000000</x:v>
      </x:c>
      <x:c r="N11477" s="33" t="str">
        <x:v/>
      </x:c>
    </x:row>
    <x:row r="11478">
      <x:c r="B11478" s="5" t="str">
        <x:v>4421261210423421256</x:v>
      </x:c>
      <x:c r="C11478" s="44" t="str">
        <x:v>72297760</x:v>
      </x:c>
      <x:c r="F11478" s="45" t="str">
        <x:v>214-ELE05</x:v>
      </x:c>
      <x:c r="H11478" s="9" t="str">
        <x:v>CEAS.Submeter_WB_208</x:v>
      </x:c>
      <x:c r="I11478" s="49" t="str">
        <x:v>Use</x:v>
      </x:c>
      <x:c r="J11478" s="31" t="str">
        <x:v>15 Minutes</x:v>
      </x:c>
      <x:c r="K11478" s="32" t="str">
        <x:v>05-04-2024 22:15:00</x:v>
      </x:c>
      <x:c r="M11478" s="53" t="str">
        <x:v>4768395.1700000000000000</x:v>
      </x:c>
      <x:c r="N11478" s="33" t="str">
        <x:v/>
      </x:c>
    </x:row>
    <x:row r="11479">
      <x:c r="B11479" s="5" t="str">
        <x:v>9072783039531388903</x:v>
      </x:c>
      <x:c r="C11479" s="44" t="str">
        <x:v>72297761</x:v>
      </x:c>
      <x:c r="F11479" s="45" t="str">
        <x:v>214-ELE05</x:v>
      </x:c>
      <x:c r="H11479" s="9" t="str">
        <x:v>CEAS.Submeter_WB_208</x:v>
      </x:c>
      <x:c r="I11479" s="49" t="str">
        <x:v>Use</x:v>
      </x:c>
      <x:c r="J11479" s="31" t="str">
        <x:v>15 Minutes</x:v>
      </x:c>
      <x:c r="K11479" s="32" t="str">
        <x:v>05-04-2024 22:30:00</x:v>
      </x:c>
      <x:c r="M11479" s="53" t="str">
        <x:v>4768401.3800000000000000</x:v>
      </x:c>
      <x:c r="N11479" s="33" t="str">
        <x:v/>
      </x:c>
    </x:row>
    <x:row r="11480">
      <x:c r="B11480" s="5" t="str">
        <x:v>12796013348615454911</x:v>
      </x:c>
      <x:c r="C11480" s="44" t="str">
        <x:v>72297762</x:v>
      </x:c>
      <x:c r="F11480" s="45" t="str">
        <x:v>214-ELE05</x:v>
      </x:c>
      <x:c r="H11480" s="9" t="str">
        <x:v>CEAS.Submeter_WB_208</x:v>
      </x:c>
      <x:c r="I11480" s="49" t="str">
        <x:v>Use</x:v>
      </x:c>
      <x:c r="J11480" s="31" t="str">
        <x:v>15 Minutes</x:v>
      </x:c>
      <x:c r="K11480" s="32" t="str">
        <x:v>05-04-2024 22:45:00</x:v>
      </x:c>
      <x:c r="M11480" s="53" t="str">
        <x:v>4768407.6600000000000000</x:v>
      </x:c>
      <x:c r="N11480" s="33" t="str">
        <x:v/>
      </x:c>
    </x:row>
    <x:row r="11481">
      <x:c r="B11481" s="5" t="str">
        <x:v>4638834925826868317</x:v>
      </x:c>
      <x:c r="C11481" s="44" t="str">
        <x:v>72297763</x:v>
      </x:c>
      <x:c r="F11481" s="45" t="str">
        <x:v>214-ELE05</x:v>
      </x:c>
      <x:c r="H11481" s="9" t="str">
        <x:v>CEAS.Submeter_WB_208</x:v>
      </x:c>
      <x:c r="I11481" s="49" t="str">
        <x:v>Use</x:v>
      </x:c>
      <x:c r="J11481" s="31" t="str">
        <x:v>15 Minutes</x:v>
      </x:c>
      <x:c r="K11481" s="32" t="str">
        <x:v>05-04-2024 23:00:00</x:v>
      </x:c>
      <x:c r="M11481" s="53" t="str">
        <x:v>4768413.8800000000000000</x:v>
      </x:c>
      <x:c r="N11481" s="33" t="str">
        <x:v/>
      </x:c>
    </x:row>
    <x:row r="11482">
      <x:c r="B11482" s="5" t="str">
        <x:v>3926784369192069953</x:v>
      </x:c>
      <x:c r="C11482" s="44" t="str">
        <x:v>72297764</x:v>
      </x:c>
      <x:c r="F11482" s="45" t="str">
        <x:v>214-ELE05</x:v>
      </x:c>
      <x:c r="H11482" s="9" t="str">
        <x:v>CEAS.Submeter_WB_208</x:v>
      </x:c>
      <x:c r="I11482" s="49" t="str">
        <x:v>Use</x:v>
      </x:c>
      <x:c r="J11482" s="31" t="str">
        <x:v>15 Minutes</x:v>
      </x:c>
      <x:c r="K11482" s="32" t="str">
        <x:v>05-04-2024 23:15:00</x:v>
      </x:c>
      <x:c r="M11482" s="53" t="str">
        <x:v>4768420.0500000000000000</x:v>
      </x:c>
      <x:c r="N11482" s="33" t="str">
        <x:v/>
      </x:c>
    </x:row>
    <x:row r="11483">
      <x:c r="B11483" s="5" t="str">
        <x:v>6772277063321802816</x:v>
      </x:c>
      <x:c r="C11483" s="44" t="str">
        <x:v>72297765</x:v>
      </x:c>
      <x:c r="F11483" s="45" t="str">
        <x:v>214-ELE05</x:v>
      </x:c>
      <x:c r="H11483" s="9" t="str">
        <x:v>CEAS.Submeter_WB_208</x:v>
      </x:c>
      <x:c r="I11483" s="49" t="str">
        <x:v>Use</x:v>
      </x:c>
      <x:c r="J11483" s="31" t="str">
        <x:v>15 Minutes</x:v>
      </x:c>
      <x:c r="K11483" s="32" t="str">
        <x:v>05-04-2024 23:30:00</x:v>
      </x:c>
      <x:c r="M11483" s="53" t="str">
        <x:v>4768426.3700000000000000</x:v>
      </x:c>
      <x:c r="N11483" s="33" t="str">
        <x:v/>
      </x:c>
    </x:row>
    <x:row r="11484">
      <x:c r="B11484" s="5" t="str">
        <x:v>13149396222653897048</x:v>
      </x:c>
      <x:c r="C11484" s="44" t="str">
        <x:v>72297766</x:v>
      </x:c>
      <x:c r="F11484" s="45" t="str">
        <x:v>214-ELE05</x:v>
      </x:c>
      <x:c r="H11484" s="9" t="str">
        <x:v>CEAS.Submeter_WB_208</x:v>
      </x:c>
      <x:c r="I11484" s="49" t="str">
        <x:v>Use</x:v>
      </x:c>
      <x:c r="J11484" s="31" t="str">
        <x:v>15 Minutes</x:v>
      </x:c>
      <x:c r="K11484" s="32" t="str">
        <x:v>05-04-2024 23:45:00</x:v>
      </x:c>
      <x:c r="M11484" s="53" t="str">
        <x:v>4768432.5900000000000000</x:v>
      </x:c>
      <x:c r="N11484" s="33" t="str">
        <x:v/>
      </x:c>
    </x:row>
    <x:row r="11485">
      <x:c r="B11485" s="5" t="str">
        <x:v>2114093046678187573</x:v>
      </x:c>
      <x:c r="C11485" s="44" t="str">
        <x:v>72297767</x:v>
      </x:c>
      <x:c r="F11485" s="45" t="str">
        <x:v>214-ELE05</x:v>
      </x:c>
      <x:c r="H11485" s="9" t="str">
        <x:v>CEAS.Submeter_WB_208</x:v>
      </x:c>
      <x:c r="I11485" s="49" t="str">
        <x:v>Use</x:v>
      </x:c>
      <x:c r="J11485" s="31" t="str">
        <x:v>15 Minutes</x:v>
      </x:c>
      <x:c r="K11485" s="32" t="str">
        <x:v>05-05-2024 00:00:00</x:v>
      </x:c>
      <x:c r="M11485" s="53" t="str">
        <x:v>4768438.8700000000000000</x:v>
      </x:c>
      <x:c r="N11485" s="33" t="str">
        <x:v/>
      </x:c>
    </x:row>
    <x:row r="11486">
      <x:c r="B11486" s="5" t="str">
        <x:v>3871560732081552398</x:v>
      </x:c>
      <x:c r="C11486" s="44" t="str">
        <x:v>72297768</x:v>
      </x:c>
      <x:c r="F11486" s="45" t="str">
        <x:v>214-ELE05</x:v>
      </x:c>
      <x:c r="H11486" s="9" t="str">
        <x:v>CEAS.Submeter_WB_208</x:v>
      </x:c>
      <x:c r="I11486" s="49" t="str">
        <x:v>Use</x:v>
      </x:c>
      <x:c r="J11486" s="31" t="str">
        <x:v>15 Minutes</x:v>
      </x:c>
      <x:c r="K11486" s="32" t="str">
        <x:v>05-05-2024 00:15:00</x:v>
      </x:c>
      <x:c r="M11486" s="53" t="str">
        <x:v>4768445.2100000000000000</x:v>
      </x:c>
      <x:c r="N11486" s="33" t="str">
        <x:v/>
      </x:c>
    </x:row>
    <x:row r="11487">
      <x:c r="B11487" s="5" t="str">
        <x:v>12429017067045300736</x:v>
      </x:c>
      <x:c r="C11487" s="44" t="str">
        <x:v>72297769</x:v>
      </x:c>
      <x:c r="F11487" s="45" t="str">
        <x:v>214-ELE05</x:v>
      </x:c>
      <x:c r="H11487" s="9" t="str">
        <x:v>CEAS.Submeter_WB_208</x:v>
      </x:c>
      <x:c r="I11487" s="49" t="str">
        <x:v>Use</x:v>
      </x:c>
      <x:c r="J11487" s="31" t="str">
        <x:v>15 Minutes</x:v>
      </x:c>
      <x:c r="K11487" s="32" t="str">
        <x:v>05-05-2024 00:30:00</x:v>
      </x:c>
      <x:c r="M11487" s="53" t="str">
        <x:v>4768451.4400000000000000</x:v>
      </x:c>
      <x:c r="N11487" s="33" t="str">
        <x:v/>
      </x:c>
    </x:row>
    <x:row r="11488">
      <x:c r="B11488" s="5" t="str">
        <x:v>2356381086482551767</x:v>
      </x:c>
      <x:c r="C11488" s="44" t="str">
        <x:v>72297770</x:v>
      </x:c>
      <x:c r="F11488" s="45" t="str">
        <x:v>214-ELE05</x:v>
      </x:c>
      <x:c r="H11488" s="9" t="str">
        <x:v>CEAS.Submeter_WB_208</x:v>
      </x:c>
      <x:c r="I11488" s="49" t="str">
        <x:v>Use</x:v>
      </x:c>
      <x:c r="J11488" s="31" t="str">
        <x:v>15 Minutes</x:v>
      </x:c>
      <x:c r="K11488" s="32" t="str">
        <x:v>05-05-2024 00:45:00</x:v>
      </x:c>
      <x:c r="M11488" s="53" t="str">
        <x:v>4768457.7800000000000000</x:v>
      </x:c>
      <x:c r="N11488" s="33" t="str">
        <x:v/>
      </x:c>
    </x:row>
    <x:row r="11489">
      <x:c r="B11489" s="5" t="str">
        <x:v>10065011790532112216</x:v>
      </x:c>
      <x:c r="C11489" s="44" t="str">
        <x:v>72297771</x:v>
      </x:c>
      <x:c r="F11489" s="45" t="str">
        <x:v>214-ELE05</x:v>
      </x:c>
      <x:c r="H11489" s="9" t="str">
        <x:v>CEAS.Submeter_WB_208</x:v>
      </x:c>
      <x:c r="I11489" s="49" t="str">
        <x:v>Use</x:v>
      </x:c>
      <x:c r="J11489" s="31" t="str">
        <x:v>15 Minutes</x:v>
      </x:c>
      <x:c r="K11489" s="32" t="str">
        <x:v>05-05-2024 01:00:00</x:v>
      </x:c>
      <x:c r="M11489" s="53" t="str">
        <x:v>4768464.1000000000000000</x:v>
      </x:c>
      <x:c r="N11489" s="33" t="str">
        <x:v/>
      </x:c>
    </x:row>
    <x:row r="11490">
      <x:c r="B11490" s="5" t="str">
        <x:v>12658976170023468811</x:v>
      </x:c>
      <x:c r="C11490" s="44" t="str">
        <x:v>72297772</x:v>
      </x:c>
      <x:c r="F11490" s="45" t="str">
        <x:v>214-ELE05</x:v>
      </x:c>
      <x:c r="H11490" s="9" t="str">
        <x:v>CEAS.Submeter_WB_208</x:v>
      </x:c>
      <x:c r="I11490" s="49" t="str">
        <x:v>Use</x:v>
      </x:c>
      <x:c r="J11490" s="31" t="str">
        <x:v>15 Minutes</x:v>
      </x:c>
      <x:c r="K11490" s="32" t="str">
        <x:v>05-05-2024 01:15:00</x:v>
      </x:c>
      <x:c r="M11490" s="53" t="str">
        <x:v>4768470.2600000000000000</x:v>
      </x:c>
      <x:c r="N11490" s="33" t="str">
        <x:v/>
      </x:c>
    </x:row>
    <x:row r="11491">
      <x:c r="B11491" s="5" t="str">
        <x:v>2879596097341712529</x:v>
      </x:c>
      <x:c r="C11491" s="44" t="str">
        <x:v>72297773</x:v>
      </x:c>
      <x:c r="F11491" s="45" t="str">
        <x:v>214-ELE05</x:v>
      </x:c>
      <x:c r="H11491" s="9" t="str">
        <x:v>CEAS.Submeter_WB_208</x:v>
      </x:c>
      <x:c r="I11491" s="49" t="str">
        <x:v>Use</x:v>
      </x:c>
      <x:c r="J11491" s="31" t="str">
        <x:v>15 Minutes</x:v>
      </x:c>
      <x:c r="K11491" s="32" t="str">
        <x:v>05-05-2024 01:30:00</x:v>
      </x:c>
      <x:c r="M11491" s="53" t="str">
        <x:v>4768476.6200000000000000</x:v>
      </x:c>
      <x:c r="N11491" s="33" t="str">
        <x:v/>
      </x:c>
    </x:row>
    <x:row r="11492">
      <x:c r="B11492" s="5" t="str">
        <x:v>10276073520202469178</x:v>
      </x:c>
      <x:c r="C11492" s="44" t="str">
        <x:v>72297774</x:v>
      </x:c>
      <x:c r="F11492" s="45" t="str">
        <x:v>214-ELE05</x:v>
      </x:c>
      <x:c r="H11492" s="9" t="str">
        <x:v>CEAS.Submeter_WB_208</x:v>
      </x:c>
      <x:c r="I11492" s="49" t="str">
        <x:v>Use</x:v>
      </x:c>
      <x:c r="J11492" s="31" t="str">
        <x:v>15 Minutes</x:v>
      </x:c>
      <x:c r="K11492" s="32" t="str">
        <x:v>05-05-2024 01:45:00</x:v>
      </x:c>
      <x:c r="M11492" s="53" t="str">
        <x:v>4768482.8300000000000000</x:v>
      </x:c>
      <x:c r="N11492" s="33" t="str">
        <x:v/>
      </x:c>
    </x:row>
    <x:row r="11493">
      <x:c r="B11493" s="5" t="str">
        <x:v>923276243895801241</x:v>
      </x:c>
      <x:c r="C11493" s="44" t="str">
        <x:v>72297775</x:v>
      </x:c>
      <x:c r="F11493" s="45" t="str">
        <x:v>214-ELE05</x:v>
      </x:c>
      <x:c r="H11493" s="9" t="str">
        <x:v>CEAS.Submeter_WB_208</x:v>
      </x:c>
      <x:c r="I11493" s="49" t="str">
        <x:v>Use</x:v>
      </x:c>
      <x:c r="J11493" s="31" t="str">
        <x:v>15 Minutes</x:v>
      </x:c>
      <x:c r="K11493" s="32" t="str">
        <x:v>05-05-2024 02:00:00</x:v>
      </x:c>
      <x:c r="M11493" s="53" t="str">
        <x:v>4768489.0600000000000000</x:v>
      </x:c>
      <x:c r="N11493" s="33" t="str">
        <x:v/>
      </x:c>
    </x:row>
    <x:row r="11494">
      <x:c r="B11494" s="5" t="str">
        <x:v>10064191919539970693</x:v>
      </x:c>
      <x:c r="C11494" s="44" t="str">
        <x:v>72297776</x:v>
      </x:c>
      <x:c r="F11494" s="45" t="str">
        <x:v>214-ELE05</x:v>
      </x:c>
      <x:c r="H11494" s="9" t="str">
        <x:v>CEAS.Submeter_WB_208</x:v>
      </x:c>
      <x:c r="I11494" s="49" t="str">
        <x:v>Use</x:v>
      </x:c>
      <x:c r="J11494" s="31" t="str">
        <x:v>15 Minutes</x:v>
      </x:c>
      <x:c r="K11494" s="32" t="str">
        <x:v>05-05-2024 02:15:00</x:v>
      </x:c>
      <x:c r="M11494" s="53" t="str">
        <x:v>4768495.3500000000000000</x:v>
      </x:c>
      <x:c r="N11494" s="33" t="str">
        <x:v/>
      </x:c>
    </x:row>
    <x:row r="11495">
      <x:c r="B11495" s="5" t="str">
        <x:v>16460152001431351143</x:v>
      </x:c>
      <x:c r="C11495" s="44" t="str">
        <x:v>72297777</x:v>
      </x:c>
      <x:c r="F11495" s="45" t="str">
        <x:v>214-ELE05</x:v>
      </x:c>
      <x:c r="H11495" s="9" t="str">
        <x:v>CEAS.Submeter_WB_208</x:v>
      </x:c>
      <x:c r="I11495" s="49" t="str">
        <x:v>Use</x:v>
      </x:c>
      <x:c r="J11495" s="31" t="str">
        <x:v>15 Minutes</x:v>
      </x:c>
      <x:c r="K11495" s="32" t="str">
        <x:v>05-05-2024 02:30:00</x:v>
      </x:c>
      <x:c r="M11495" s="53" t="str">
        <x:v>4768501.6400000000000000</x:v>
      </x:c>
      <x:c r="N11495" s="33" t="str">
        <x:v/>
      </x:c>
    </x:row>
    <x:row r="11496">
      <x:c r="B11496" s="5" t="str">
        <x:v>3775354763863190369</x:v>
      </x:c>
      <x:c r="C11496" s="44" t="str">
        <x:v>72297778</x:v>
      </x:c>
      <x:c r="F11496" s="45" t="str">
        <x:v>214-ELE05</x:v>
      </x:c>
      <x:c r="H11496" s="9" t="str">
        <x:v>CEAS.Submeter_WB_208</x:v>
      </x:c>
      <x:c r="I11496" s="49" t="str">
        <x:v>Use</x:v>
      </x:c>
      <x:c r="J11496" s="31" t="str">
        <x:v>15 Minutes</x:v>
      </x:c>
      <x:c r="K11496" s="32" t="str">
        <x:v>05-05-2024 02:45:00</x:v>
      </x:c>
      <x:c r="M11496" s="53" t="str">
        <x:v>4768507.9000000000000000</x:v>
      </x:c>
      <x:c r="N11496" s="33" t="str">
        <x:v/>
      </x:c>
    </x:row>
    <x:row r="11497">
      <x:c r="B11497" s="5" t="str">
        <x:v>3623397633957363513</x:v>
      </x:c>
      <x:c r="C11497" s="44" t="str">
        <x:v>72297779</x:v>
      </x:c>
      <x:c r="F11497" s="45" t="str">
        <x:v>214-ELE05</x:v>
      </x:c>
      <x:c r="H11497" s="9" t="str">
        <x:v>CEAS.Submeter_WB_208</x:v>
      </x:c>
      <x:c r="I11497" s="49" t="str">
        <x:v>Use</x:v>
      </x:c>
      <x:c r="J11497" s="31" t="str">
        <x:v>15 Minutes</x:v>
      </x:c>
      <x:c r="K11497" s="32" t="str">
        <x:v>05-05-2024 03:00:00</x:v>
      </x:c>
      <x:c r="M11497" s="53" t="str">
        <x:v>4768514.2000000000000000</x:v>
      </x:c>
      <x:c r="N11497" s="33" t="str">
        <x:v/>
      </x:c>
    </x:row>
    <x:row r="11498">
      <x:c r="B11498" s="5" t="str">
        <x:v>13632036313823531967</x:v>
      </x:c>
      <x:c r="C11498" s="44" t="str">
        <x:v>72297780</x:v>
      </x:c>
      <x:c r="F11498" s="45" t="str">
        <x:v>214-ELE05</x:v>
      </x:c>
      <x:c r="H11498" s="9" t="str">
        <x:v>CEAS.Submeter_WB_208</x:v>
      </x:c>
      <x:c r="I11498" s="49" t="str">
        <x:v>Use</x:v>
      </x:c>
      <x:c r="J11498" s="31" t="str">
        <x:v>15 Minutes</x:v>
      </x:c>
      <x:c r="K11498" s="32" t="str">
        <x:v>05-05-2024 03:15:00</x:v>
      </x:c>
      <x:c r="M11498" s="53" t="str">
        <x:v>4768520.4900000000000000</x:v>
      </x:c>
      <x:c r="N11498" s="33" t="str">
        <x:v/>
      </x:c>
    </x:row>
    <x:row r="11499">
      <x:c r="B11499" s="5" t="str">
        <x:v>4146934515415687716</x:v>
      </x:c>
      <x:c r="C11499" s="44" t="str">
        <x:v>72297781</x:v>
      </x:c>
      <x:c r="F11499" s="45" t="str">
        <x:v>214-ELE05</x:v>
      </x:c>
      <x:c r="H11499" s="9" t="str">
        <x:v>CEAS.Submeter_WB_208</x:v>
      </x:c>
      <x:c r="I11499" s="49" t="str">
        <x:v>Use</x:v>
      </x:c>
      <x:c r="J11499" s="31" t="str">
        <x:v>15 Minutes</x:v>
      </x:c>
      <x:c r="K11499" s="32" t="str">
        <x:v>05-05-2024 03:30:00</x:v>
      </x:c>
      <x:c r="M11499" s="53" t="str">
        <x:v>4768526.7500000000000000</x:v>
      </x:c>
      <x:c r="N11499" s="33" t="str">
        <x:v/>
      </x:c>
    </x:row>
    <x:row r="11500">
      <x:c r="B11500" s="5" t="str">
        <x:v>1101889157449652487</x:v>
      </x:c>
      <x:c r="C11500" s="44" t="str">
        <x:v>72297782</x:v>
      </x:c>
      <x:c r="F11500" s="45" t="str">
        <x:v>214-ELE05</x:v>
      </x:c>
      <x:c r="H11500" s="9" t="str">
        <x:v>CEAS.Submeter_WB_208</x:v>
      </x:c>
      <x:c r="I11500" s="49" t="str">
        <x:v>Use</x:v>
      </x:c>
      <x:c r="J11500" s="31" t="str">
        <x:v>15 Minutes</x:v>
      </x:c>
      <x:c r="K11500" s="32" t="str">
        <x:v>05-05-2024 03:45:00</x:v>
      </x:c>
      <x:c r="M11500" s="53" t="str">
        <x:v>4768533.0400000000000000</x:v>
      </x:c>
      <x:c r="N11500" s="33" t="str">
        <x:v/>
      </x:c>
    </x:row>
    <x:row r="11501">
      <x:c r="B11501" s="5" t="str">
        <x:v>5973769441810514065</x:v>
      </x:c>
      <x:c r="C11501" s="44" t="str">
        <x:v>72297783</x:v>
      </x:c>
      <x:c r="F11501" s="45" t="str">
        <x:v>214-ELE05</x:v>
      </x:c>
      <x:c r="H11501" s="9" t="str">
        <x:v>CEAS.Submeter_WB_208</x:v>
      </x:c>
      <x:c r="I11501" s="49" t="str">
        <x:v>Use</x:v>
      </x:c>
      <x:c r="J11501" s="31" t="str">
        <x:v>15 Minutes</x:v>
      </x:c>
      <x:c r="K11501" s="32" t="str">
        <x:v>05-05-2024 04:00:00</x:v>
      </x:c>
      <x:c r="M11501" s="53" t="str">
        <x:v>4768539.2500000000000000</x:v>
      </x:c>
      <x:c r="N11501" s="33" t="str">
        <x:v/>
      </x:c>
    </x:row>
    <x:row r="11502">
      <x:c r="B11502" s="5" t="str">
        <x:v>10312172074085283463</x:v>
      </x:c>
      <x:c r="C11502" s="44" t="str">
        <x:v>72297784</x:v>
      </x:c>
      <x:c r="F11502" s="45" t="str">
        <x:v>214-ELE05</x:v>
      </x:c>
      <x:c r="H11502" s="9" t="str">
        <x:v>CEAS.Submeter_WB_208</x:v>
      </x:c>
      <x:c r="I11502" s="49" t="str">
        <x:v>Use</x:v>
      </x:c>
      <x:c r="J11502" s="31" t="str">
        <x:v>15 Minutes</x:v>
      </x:c>
      <x:c r="K11502" s="32" t="str">
        <x:v>05-05-2024 04:15:00</x:v>
      </x:c>
      <x:c r="M11502" s="53" t="str">
        <x:v>4768545.4900000000000000</x:v>
      </x:c>
      <x:c r="N11502" s="33" t="str">
        <x:v/>
      </x:c>
    </x:row>
    <x:row r="11503">
      <x:c r="B11503" s="5" t="str">
        <x:v>3911760840906305791</x:v>
      </x:c>
      <x:c r="C11503" s="44" t="str">
        <x:v>72297785</x:v>
      </x:c>
      <x:c r="F11503" s="45" t="str">
        <x:v>214-ELE05</x:v>
      </x:c>
      <x:c r="H11503" s="9" t="str">
        <x:v>CEAS.Submeter_WB_208</x:v>
      </x:c>
      <x:c r="I11503" s="49" t="str">
        <x:v>Use</x:v>
      </x:c>
      <x:c r="J11503" s="31" t="str">
        <x:v>15 Minutes</x:v>
      </x:c>
      <x:c r="K11503" s="32" t="str">
        <x:v>05-05-2024 04:30:00</x:v>
      </x:c>
      <x:c r="M11503" s="53" t="str">
        <x:v>4768551.8800000000000000</x:v>
      </x:c>
      <x:c r="N11503" s="33" t="str">
        <x:v/>
      </x:c>
    </x:row>
    <x:row r="11504">
      <x:c r="B11504" s="5" t="str">
        <x:v>11562779388758481869</x:v>
      </x:c>
      <x:c r="C11504" s="44" t="str">
        <x:v>72297786</x:v>
      </x:c>
      <x:c r="F11504" s="45" t="str">
        <x:v>214-ELE05</x:v>
      </x:c>
      <x:c r="H11504" s="9" t="str">
        <x:v>CEAS.Submeter_WB_208</x:v>
      </x:c>
      <x:c r="I11504" s="49" t="str">
        <x:v>Use</x:v>
      </x:c>
      <x:c r="J11504" s="31" t="str">
        <x:v>15 Minutes</x:v>
      </x:c>
      <x:c r="K11504" s="32" t="str">
        <x:v>05-05-2024 04:45:00</x:v>
      </x:c>
      <x:c r="M11504" s="53" t="str">
        <x:v>4768558.2800000000000000</x:v>
      </x:c>
      <x:c r="N11504" s="33" t="str">
        <x:v/>
      </x:c>
    </x:row>
    <x:row r="11505">
      <x:c r="B11505" s="5" t="str">
        <x:v>17039818801837595764</x:v>
      </x:c>
      <x:c r="C11505" s="44" t="str">
        <x:v>72311764</x:v>
      </x:c>
      <x:c r="F11505" s="45" t="str">
        <x:v>214-ELE05</x:v>
      </x:c>
      <x:c r="H11505" s="9" t="str">
        <x:v>CEAS.Submeter_WB_208</x:v>
      </x:c>
      <x:c r="I11505" s="49" t="str">
        <x:v>Use</x:v>
      </x:c>
      <x:c r="J11505" s="31" t="str">
        <x:v>15 Minutes</x:v>
      </x:c>
      <x:c r="K11505" s="32" t="str">
        <x:v>05-05-2024 05:00:00</x:v>
      </x:c>
      <x:c r="M11505" s="53" t="str">
        <x:v>4768564.8100000000000000</x:v>
      </x:c>
      <x:c r="N11505" s="33" t="str">
        <x:v/>
      </x:c>
    </x:row>
    <x:row r="11506">
      <x:c r="B11506" s="5" t="str">
        <x:v>4526270797839686751</x:v>
      </x:c>
      <x:c r="C11506" s="44" t="str">
        <x:v>72311765</x:v>
      </x:c>
      <x:c r="F11506" s="45" t="str">
        <x:v>214-ELE05</x:v>
      </x:c>
      <x:c r="H11506" s="9" t="str">
        <x:v>CEAS.Submeter_WB_208</x:v>
      </x:c>
      <x:c r="I11506" s="49" t="str">
        <x:v>Use</x:v>
      </x:c>
      <x:c r="J11506" s="31" t="str">
        <x:v>15 Minutes</x:v>
      </x:c>
      <x:c r="K11506" s="32" t="str">
        <x:v>05-05-2024 05:15:00</x:v>
      </x:c>
      <x:c r="M11506" s="53" t="str">
        <x:v>4768571.2900000000000000</x:v>
      </x:c>
      <x:c r="N11506" s="33" t="str">
        <x:v/>
      </x:c>
    </x:row>
    <x:row r="11507">
      <x:c r="B11507" s="5" t="str">
        <x:v>12762833083886643730</x:v>
      </x:c>
      <x:c r="C11507" s="44" t="str">
        <x:v>72311766</x:v>
      </x:c>
      <x:c r="F11507" s="45" t="str">
        <x:v>214-ELE05</x:v>
      </x:c>
      <x:c r="H11507" s="9" t="str">
        <x:v>CEAS.Submeter_WB_208</x:v>
      </x:c>
      <x:c r="I11507" s="49" t="str">
        <x:v>Use</x:v>
      </x:c>
      <x:c r="J11507" s="31" t="str">
        <x:v>15 Minutes</x:v>
      </x:c>
      <x:c r="K11507" s="32" t="str">
        <x:v>05-05-2024 05:30:00</x:v>
      </x:c>
      <x:c r="M11507" s="53" t="str">
        <x:v>4768577.4600000000000000</x:v>
      </x:c>
      <x:c r="N11507" s="33" t="str">
        <x:v/>
      </x:c>
    </x:row>
    <x:row r="11508">
      <x:c r="B11508" s="5" t="str">
        <x:v>4476362949349923983</x:v>
      </x:c>
      <x:c r="C11508" s="44" t="str">
        <x:v>72311767</x:v>
      </x:c>
      <x:c r="F11508" s="45" t="str">
        <x:v>214-ELE05</x:v>
      </x:c>
      <x:c r="H11508" s="9" t="str">
        <x:v>CEAS.Submeter_WB_208</x:v>
      </x:c>
      <x:c r="I11508" s="49" t="str">
        <x:v>Use</x:v>
      </x:c>
      <x:c r="J11508" s="31" t="str">
        <x:v>15 Minutes</x:v>
      </x:c>
      <x:c r="K11508" s="32" t="str">
        <x:v>05-05-2024 05:45:00</x:v>
      </x:c>
      <x:c r="M11508" s="53" t="str">
        <x:v>4768583.7400000000000000</x:v>
      </x:c>
      <x:c r="N11508" s="33" t="str">
        <x:v/>
      </x:c>
    </x:row>
    <x:row r="11509">
      <x:c r="B11509" s="5" t="str">
        <x:v>8328884970182123144</x:v>
      </x:c>
      <x:c r="C11509" s="44" t="str">
        <x:v>72311768</x:v>
      </x:c>
      <x:c r="F11509" s="45" t="str">
        <x:v>214-ELE05</x:v>
      </x:c>
      <x:c r="H11509" s="9" t="str">
        <x:v>CEAS.Submeter_WB_208</x:v>
      </x:c>
      <x:c r="I11509" s="49" t="str">
        <x:v>Use</x:v>
      </x:c>
      <x:c r="J11509" s="31" t="str">
        <x:v>15 Minutes</x:v>
      </x:c>
      <x:c r="K11509" s="32" t="str">
        <x:v>05-05-2024 06:00:00</x:v>
      </x:c>
      <x:c r="M11509" s="53" t="str">
        <x:v>4768589.9600000000000000</x:v>
      </x:c>
      <x:c r="N11509" s="33" t="str">
        <x:v/>
      </x:c>
    </x:row>
    <x:row r="11510">
      <x:c r="B11510" s="5" t="str">
        <x:v>3833679633706587143</x:v>
      </x:c>
      <x:c r="C11510" s="44" t="str">
        <x:v>72311769</x:v>
      </x:c>
      <x:c r="F11510" s="45" t="str">
        <x:v>214-ELE05</x:v>
      </x:c>
      <x:c r="H11510" s="9" t="str">
        <x:v>CEAS.Submeter_WB_208</x:v>
      </x:c>
      <x:c r="I11510" s="49" t="str">
        <x:v>Use</x:v>
      </x:c>
      <x:c r="J11510" s="31" t="str">
        <x:v>15 Minutes</x:v>
      </x:c>
      <x:c r="K11510" s="32" t="str">
        <x:v>05-05-2024 06:15:00</x:v>
      </x:c>
      <x:c r="M11510" s="53" t="str">
        <x:v>4768596.0700000000000000</x:v>
      </x:c>
      <x:c r="N11510" s="33" t="str">
        <x:v/>
      </x:c>
    </x:row>
    <x:row r="11511">
      <x:c r="B11511" s="5" t="str">
        <x:v>4882917808454363983</x:v>
      </x:c>
      <x:c r="C11511" s="44" t="str">
        <x:v>72311770</x:v>
      </x:c>
      <x:c r="F11511" s="45" t="str">
        <x:v>214-ELE05</x:v>
      </x:c>
      <x:c r="H11511" s="9" t="str">
        <x:v>CEAS.Submeter_WB_208</x:v>
      </x:c>
      <x:c r="I11511" s="49" t="str">
        <x:v>Use</x:v>
      </x:c>
      <x:c r="J11511" s="31" t="str">
        <x:v>15 Minutes</x:v>
      </x:c>
      <x:c r="K11511" s="32" t="str">
        <x:v>05-05-2024 06:30:00</x:v>
      </x:c>
      <x:c r="M11511" s="53" t="str">
        <x:v>4768602.2400000000000000</x:v>
      </x:c>
      <x:c r="N11511" s="33" t="str">
        <x:v/>
      </x:c>
    </x:row>
    <x:row r="11512">
      <x:c r="B11512" s="5" t="str">
        <x:v>3803635074169029937</x:v>
      </x:c>
      <x:c r="C11512" s="44" t="str">
        <x:v>72311771</x:v>
      </x:c>
      <x:c r="F11512" s="45" t="str">
        <x:v>214-ELE05</x:v>
      </x:c>
      <x:c r="H11512" s="9" t="str">
        <x:v>CEAS.Submeter_WB_208</x:v>
      </x:c>
      <x:c r="I11512" s="49" t="str">
        <x:v>Use</x:v>
      </x:c>
      <x:c r="J11512" s="31" t="str">
        <x:v>15 Minutes</x:v>
      </x:c>
      <x:c r="K11512" s="32" t="str">
        <x:v>05-05-2024 06:45:00</x:v>
      </x:c>
      <x:c r="M11512" s="53" t="str">
        <x:v>4768608.4700000000000000</x:v>
      </x:c>
      <x:c r="N11512" s="33" t="str">
        <x:v/>
      </x:c>
    </x:row>
    <x:row r="11513">
      <x:c r="B11513" s="5" t="str">
        <x:v>15406837262892569407</x:v>
      </x:c>
      <x:c r="C11513" s="44" t="str">
        <x:v>72311772</x:v>
      </x:c>
      <x:c r="F11513" s="45" t="str">
        <x:v>214-ELE05</x:v>
      </x:c>
      <x:c r="H11513" s="9" t="str">
        <x:v>CEAS.Submeter_WB_208</x:v>
      </x:c>
      <x:c r="I11513" s="49" t="str">
        <x:v>Use</x:v>
      </x:c>
      <x:c r="J11513" s="31" t="str">
        <x:v>15 Minutes</x:v>
      </x:c>
      <x:c r="K11513" s="32" t="str">
        <x:v>05-05-2024 07:00:00</x:v>
      </x:c>
      <x:c r="M11513" s="53" t="str">
        <x:v>4768614.5800000000000000</x:v>
      </x:c>
      <x:c r="N11513" s="33" t="str">
        <x:v/>
      </x:c>
    </x:row>
    <x:row r="11514">
      <x:c r="B11514" s="5" t="str">
        <x:v>10178441918941836911</x:v>
      </x:c>
      <x:c r="C11514" s="44" t="str">
        <x:v>72311773</x:v>
      </x:c>
      <x:c r="F11514" s="45" t="str">
        <x:v>214-ELE05</x:v>
      </x:c>
      <x:c r="H11514" s="9" t="str">
        <x:v>CEAS.Submeter_WB_208</x:v>
      </x:c>
      <x:c r="I11514" s="49" t="str">
        <x:v>Use</x:v>
      </x:c>
      <x:c r="J11514" s="31" t="str">
        <x:v>15 Minutes</x:v>
      </x:c>
      <x:c r="K11514" s="32" t="str">
        <x:v>05-05-2024 07:15:00</x:v>
      </x:c>
      <x:c r="M11514" s="53" t="str">
        <x:v>4768620.8300000000000000</x:v>
      </x:c>
      <x:c r="N11514" s="33" t="str">
        <x:v/>
      </x:c>
    </x:row>
    <x:row r="11515">
      <x:c r="B11515" s="5" t="str">
        <x:v>12593132898090731419</x:v>
      </x:c>
      <x:c r="C11515" s="44" t="str">
        <x:v>72311774</x:v>
      </x:c>
      <x:c r="F11515" s="45" t="str">
        <x:v>214-ELE05</x:v>
      </x:c>
      <x:c r="H11515" s="9" t="str">
        <x:v>CEAS.Submeter_WB_208</x:v>
      </x:c>
      <x:c r="I11515" s="49" t="str">
        <x:v>Use</x:v>
      </x:c>
      <x:c r="J11515" s="31" t="str">
        <x:v>15 Minutes</x:v>
      </x:c>
      <x:c r="K11515" s="32" t="str">
        <x:v>05-05-2024 07:30:00</x:v>
      </x:c>
      <x:c r="M11515" s="53" t="str">
        <x:v>4768626.9600000000000000</x:v>
      </x:c>
      <x:c r="N11515" s="33" t="str">
        <x:v/>
      </x:c>
    </x:row>
    <x:row r="11516">
      <x:c r="B11516" s="5" t="str">
        <x:v>8823007550869945804</x:v>
      </x:c>
      <x:c r="C11516" s="44" t="str">
        <x:v>72311775</x:v>
      </x:c>
      <x:c r="F11516" s="45" t="str">
        <x:v>214-ELE05</x:v>
      </x:c>
      <x:c r="H11516" s="9" t="str">
        <x:v>CEAS.Submeter_WB_208</x:v>
      </x:c>
      <x:c r="I11516" s="49" t="str">
        <x:v>Use</x:v>
      </x:c>
      <x:c r="J11516" s="31" t="str">
        <x:v>15 Minutes</x:v>
      </x:c>
      <x:c r="K11516" s="32" t="str">
        <x:v>05-05-2024 07:45:00</x:v>
      </x:c>
      <x:c r="M11516" s="53" t="str">
        <x:v>4768633.1600000000000000</x:v>
      </x:c>
      <x:c r="N11516" s="33" t="str">
        <x:v/>
      </x:c>
    </x:row>
    <x:row r="11517">
      <x:c r="B11517" s="5" t="str">
        <x:v>16752962625816794633</x:v>
      </x:c>
      <x:c r="C11517" s="44" t="str">
        <x:v>72311776</x:v>
      </x:c>
      <x:c r="F11517" s="45" t="str">
        <x:v>214-ELE05</x:v>
      </x:c>
      <x:c r="H11517" s="9" t="str">
        <x:v>CEAS.Submeter_WB_208</x:v>
      </x:c>
      <x:c r="I11517" s="49" t="str">
        <x:v>Use</x:v>
      </x:c>
      <x:c r="J11517" s="31" t="str">
        <x:v>15 Minutes</x:v>
      </x:c>
      <x:c r="K11517" s="32" t="str">
        <x:v>05-05-2024 08:00:00</x:v>
      </x:c>
      <x:c r="M11517" s="53" t="str">
        <x:v>4768639.3400000000000000</x:v>
      </x:c>
      <x:c r="N11517" s="33" t="str">
        <x:v/>
      </x:c>
    </x:row>
    <x:row r="11518">
      <x:c r="B11518" s="5" t="str">
        <x:v>3663979447910674832</x:v>
      </x:c>
      <x:c r="C11518" s="44" t="str">
        <x:v>72311777</x:v>
      </x:c>
      <x:c r="F11518" s="45" t="str">
        <x:v>214-ELE05</x:v>
      </x:c>
      <x:c r="H11518" s="9" t="str">
        <x:v>CEAS.Submeter_WB_208</x:v>
      </x:c>
      <x:c r="I11518" s="49" t="str">
        <x:v>Use</x:v>
      </x:c>
      <x:c r="J11518" s="31" t="str">
        <x:v>15 Minutes</x:v>
      </x:c>
      <x:c r="K11518" s="32" t="str">
        <x:v>05-05-2024 08:15:00</x:v>
      </x:c>
      <x:c r="M11518" s="53" t="str">
        <x:v>4768645.5700000000000000</x:v>
      </x:c>
      <x:c r="N11518" s="33" t="str">
        <x:v/>
      </x:c>
    </x:row>
    <x:row r="11519">
      <x:c r="B11519" s="5" t="str">
        <x:v>17023948826243823224</x:v>
      </x:c>
      <x:c r="C11519" s="44" t="str">
        <x:v>72311778</x:v>
      </x:c>
      <x:c r="F11519" s="45" t="str">
        <x:v>214-ELE05</x:v>
      </x:c>
      <x:c r="H11519" s="9" t="str">
        <x:v>CEAS.Submeter_WB_208</x:v>
      </x:c>
      <x:c r="I11519" s="49" t="str">
        <x:v>Use</x:v>
      </x:c>
      <x:c r="J11519" s="31" t="str">
        <x:v>15 Minutes</x:v>
      </x:c>
      <x:c r="K11519" s="32" t="str">
        <x:v>05-05-2024 08:30:00</x:v>
      </x:c>
      <x:c r="M11519" s="53" t="str">
        <x:v>4768651.8500000000000000</x:v>
      </x:c>
      <x:c r="N11519" s="33" t="str">
        <x:v/>
      </x:c>
    </x:row>
    <x:row r="11520">
      <x:c r="B11520" s="5" t="str">
        <x:v>7541859838189022134</x:v>
      </x:c>
      <x:c r="C11520" s="44" t="str">
        <x:v>72311779</x:v>
      </x:c>
      <x:c r="F11520" s="45" t="str">
        <x:v>214-ELE05</x:v>
      </x:c>
      <x:c r="H11520" s="9" t="str">
        <x:v>CEAS.Submeter_WB_208</x:v>
      </x:c>
      <x:c r="I11520" s="49" t="str">
        <x:v>Use</x:v>
      </x:c>
      <x:c r="J11520" s="31" t="str">
        <x:v>15 Minutes</x:v>
      </x:c>
      <x:c r="K11520" s="32" t="str">
        <x:v>05-05-2024 08:45:00</x:v>
      </x:c>
      <x:c r="M11520" s="53" t="str">
        <x:v>4768658.1400000000000000</x:v>
      </x:c>
      <x:c r="N11520" s="33" t="str">
        <x:v/>
      </x:c>
    </x:row>
    <x:row r="11521">
      <x:c r="B11521" s="5" t="str">
        <x:v>8112992253577821847</x:v>
      </x:c>
      <x:c r="C11521" s="44" t="str">
        <x:v>72311780</x:v>
      </x:c>
      <x:c r="F11521" s="45" t="str">
        <x:v>214-ELE05</x:v>
      </x:c>
      <x:c r="H11521" s="9" t="str">
        <x:v>CEAS.Submeter_WB_208</x:v>
      </x:c>
      <x:c r="I11521" s="49" t="str">
        <x:v>Use</x:v>
      </x:c>
      <x:c r="J11521" s="31" t="str">
        <x:v>15 Minutes</x:v>
      </x:c>
      <x:c r="K11521" s="32" t="str">
        <x:v>05-05-2024 09:00:00</x:v>
      </x:c>
      <x:c r="M11521" s="53" t="str">
        <x:v>4768664.3800000000000000</x:v>
      </x:c>
      <x:c r="N11521" s="33" t="str">
        <x:v/>
      </x:c>
    </x:row>
    <x:row r="11522">
      <x:c r="B11522" s="5" t="str">
        <x:v>845880382569764517</x:v>
      </x:c>
      <x:c r="C11522" s="44" t="str">
        <x:v>72311781</x:v>
      </x:c>
      <x:c r="F11522" s="45" t="str">
        <x:v>214-ELE05</x:v>
      </x:c>
      <x:c r="H11522" s="9" t="str">
        <x:v>CEAS.Submeter_WB_208</x:v>
      </x:c>
      <x:c r="I11522" s="49" t="str">
        <x:v>Use</x:v>
      </x:c>
      <x:c r="J11522" s="31" t="str">
        <x:v>15 Minutes</x:v>
      </x:c>
      <x:c r="K11522" s="32" t="str">
        <x:v>05-05-2024 09:15:00</x:v>
      </x:c>
      <x:c r="M11522" s="53" t="str">
        <x:v>4768670.6500000000000000</x:v>
      </x:c>
      <x:c r="N11522" s="33" t="str">
        <x:v/>
      </x:c>
    </x:row>
    <x:row r="11523">
      <x:c r="B11523" s="5" t="str">
        <x:v>11696594369582257118</x:v>
      </x:c>
      <x:c r="C11523" s="44" t="str">
        <x:v>72311782</x:v>
      </x:c>
      <x:c r="F11523" s="45" t="str">
        <x:v>214-ELE05</x:v>
      </x:c>
      <x:c r="H11523" s="9" t="str">
        <x:v>CEAS.Submeter_WB_208</x:v>
      </x:c>
      <x:c r="I11523" s="49" t="str">
        <x:v>Use</x:v>
      </x:c>
      <x:c r="J11523" s="31" t="str">
        <x:v>15 Minutes</x:v>
      </x:c>
      <x:c r="K11523" s="32" t="str">
        <x:v>05-05-2024 09:30:00</x:v>
      </x:c>
      <x:c r="M11523" s="53" t="str">
        <x:v>4768677.0500000000000000</x:v>
      </x:c>
      <x:c r="N11523" s="33" t="str">
        <x:v/>
      </x:c>
    </x:row>
    <x:row r="11524">
      <x:c r="B11524" s="5" t="str">
        <x:v>1371407707988212537</x:v>
      </x:c>
      <x:c r="C11524" s="44" t="str">
        <x:v>72311783</x:v>
      </x:c>
      <x:c r="F11524" s="45" t="str">
        <x:v>214-ELE05</x:v>
      </x:c>
      <x:c r="H11524" s="9" t="str">
        <x:v>CEAS.Submeter_WB_208</x:v>
      </x:c>
      <x:c r="I11524" s="49" t="str">
        <x:v>Use</x:v>
      </x:c>
      <x:c r="J11524" s="31" t="str">
        <x:v>15 Minutes</x:v>
      </x:c>
      <x:c r="K11524" s="32" t="str">
        <x:v>05-05-2024 09:45:00</x:v>
      </x:c>
      <x:c r="M11524" s="53" t="str">
        <x:v>4768683.3500000000000000</x:v>
      </x:c>
      <x:c r="N11524" s="33" t="str">
        <x:v/>
      </x:c>
    </x:row>
    <x:row r="11525">
      <x:c r="B11525" s="5" t="str">
        <x:v>5755299795892511389</x:v>
      </x:c>
      <x:c r="C11525" s="44" t="str">
        <x:v>72311784</x:v>
      </x:c>
      <x:c r="F11525" s="45" t="str">
        <x:v>214-ELE05</x:v>
      </x:c>
      <x:c r="H11525" s="9" t="str">
        <x:v>CEAS.Submeter_WB_208</x:v>
      </x:c>
      <x:c r="I11525" s="49" t="str">
        <x:v>Use</x:v>
      </x:c>
      <x:c r="J11525" s="31" t="str">
        <x:v>15 Minutes</x:v>
      </x:c>
      <x:c r="K11525" s="32" t="str">
        <x:v>05-05-2024 10:00:00</x:v>
      </x:c>
      <x:c r="M11525" s="53" t="str">
        <x:v>4768689.5100000000000000</x:v>
      </x:c>
      <x:c r="N11525" s="33" t="str">
        <x:v/>
      </x:c>
    </x:row>
    <x:row r="11526">
      <x:c r="B11526" s="5" t="str">
        <x:v>9074344164638618370</x:v>
      </x:c>
      <x:c r="C11526" s="44" t="str">
        <x:v>72311785</x:v>
      </x:c>
      <x:c r="F11526" s="45" t="str">
        <x:v>214-ELE05</x:v>
      </x:c>
      <x:c r="H11526" s="9" t="str">
        <x:v>CEAS.Submeter_WB_208</x:v>
      </x:c>
      <x:c r="I11526" s="49" t="str">
        <x:v>Use</x:v>
      </x:c>
      <x:c r="J11526" s="31" t="str">
        <x:v>15 Minutes</x:v>
      </x:c>
      <x:c r="K11526" s="32" t="str">
        <x:v>05-05-2024 10:15:00</x:v>
      </x:c>
      <x:c r="M11526" s="53" t="str">
        <x:v>4768695.7600000000000000</x:v>
      </x:c>
      <x:c r="N11526" s="33" t="str">
        <x:v/>
      </x:c>
    </x:row>
    <x:row r="11527">
      <x:c r="B11527" s="5" t="str">
        <x:v>15764582520803910851</x:v>
      </x:c>
      <x:c r="C11527" s="44" t="str">
        <x:v>72311786</x:v>
      </x:c>
      <x:c r="F11527" s="45" t="str">
        <x:v>214-ELE05</x:v>
      </x:c>
      <x:c r="H11527" s="9" t="str">
        <x:v>CEAS.Submeter_WB_208</x:v>
      </x:c>
      <x:c r="I11527" s="49" t="str">
        <x:v>Use</x:v>
      </x:c>
      <x:c r="J11527" s="31" t="str">
        <x:v>15 Minutes</x:v>
      </x:c>
      <x:c r="K11527" s="32" t="str">
        <x:v>05-05-2024 10:30:00</x:v>
      </x:c>
      <x:c r="M11527" s="53" t="str">
        <x:v>4768701.9500000000000000</x:v>
      </x:c>
      <x:c r="N11527" s="33" t="str">
        <x:v/>
      </x:c>
    </x:row>
    <x:row r="11528">
      <x:c r="B11528" s="5" t="str">
        <x:v>7596130070551684209</x:v>
      </x:c>
      <x:c r="C11528" s="44" t="str">
        <x:v>72311787</x:v>
      </x:c>
      <x:c r="F11528" s="45" t="str">
        <x:v>214-ELE05</x:v>
      </x:c>
      <x:c r="H11528" s="9" t="str">
        <x:v>CEAS.Submeter_WB_208</x:v>
      </x:c>
      <x:c r="I11528" s="49" t="str">
        <x:v>Use</x:v>
      </x:c>
      <x:c r="J11528" s="31" t="str">
        <x:v>15 Minutes</x:v>
      </x:c>
      <x:c r="K11528" s="32" t="str">
        <x:v>05-05-2024 10:45:00</x:v>
      </x:c>
      <x:c r="M11528" s="53" t="str">
        <x:v>4768708.1300000000000000</x:v>
      </x:c>
      <x:c r="N11528" s="33" t="str">
        <x:v/>
      </x:c>
    </x:row>
    <x:row r="11529">
      <x:c r="B11529" s="5" t="str">
        <x:v>13808262667357999563</x:v>
      </x:c>
      <x:c r="C11529" s="44" t="str">
        <x:v>72311788</x:v>
      </x:c>
      <x:c r="F11529" s="45" t="str">
        <x:v>214-ELE05</x:v>
      </x:c>
      <x:c r="H11529" s="9" t="str">
        <x:v>CEAS.Submeter_WB_208</x:v>
      </x:c>
      <x:c r="I11529" s="49" t="str">
        <x:v>Use</x:v>
      </x:c>
      <x:c r="J11529" s="31" t="str">
        <x:v>15 Minutes</x:v>
      </x:c>
      <x:c r="K11529" s="32" t="str">
        <x:v>05-05-2024 11:00:00</x:v>
      </x:c>
      <x:c r="M11529" s="53" t="str">
        <x:v>4768714.3900000000000000</x:v>
      </x:c>
      <x:c r="N11529" s="33" t="str">
        <x:v/>
      </x:c>
    </x:row>
    <x:row r="11530">
      <x:c r="B11530" s="5" t="str">
        <x:v>5090990817840441461</x:v>
      </x:c>
      <x:c r="C11530" s="44" t="str">
        <x:v>72311789</x:v>
      </x:c>
      <x:c r="F11530" s="45" t="str">
        <x:v>214-ELE05</x:v>
      </x:c>
      <x:c r="H11530" s="9" t="str">
        <x:v>CEAS.Submeter_WB_208</x:v>
      </x:c>
      <x:c r="I11530" s="49" t="str">
        <x:v>Use</x:v>
      </x:c>
      <x:c r="J11530" s="31" t="str">
        <x:v>15 Minutes</x:v>
      </x:c>
      <x:c r="K11530" s="32" t="str">
        <x:v>05-05-2024 11:15:00</x:v>
      </x:c>
      <x:c r="M11530" s="53" t="str">
        <x:v>4768720.4800000000000000</x:v>
      </x:c>
      <x:c r="N11530" s="33" t="str">
        <x:v/>
      </x:c>
    </x:row>
    <x:row r="11531">
      <x:c r="B11531" s="5" t="str">
        <x:v>1276125067023996266</x:v>
      </x:c>
      <x:c r="C11531" s="44" t="str">
        <x:v>72311790</x:v>
      </x:c>
      <x:c r="F11531" s="45" t="str">
        <x:v>214-ELE05</x:v>
      </x:c>
      <x:c r="H11531" s="9" t="str">
        <x:v>CEAS.Submeter_WB_208</x:v>
      </x:c>
      <x:c r="I11531" s="49" t="str">
        <x:v>Use</x:v>
      </x:c>
      <x:c r="J11531" s="31" t="str">
        <x:v>15 Minutes</x:v>
      </x:c>
      <x:c r="K11531" s="32" t="str">
        <x:v>05-05-2024 11:30:00</x:v>
      </x:c>
      <x:c r="M11531" s="53" t="str">
        <x:v>4768726.7900000000000000</x:v>
      </x:c>
      <x:c r="N11531" s="33" t="str">
        <x:v/>
      </x:c>
    </x:row>
    <x:row r="11532">
      <x:c r="B11532" s="5" t="str">
        <x:v>6385945817287260373</x:v>
      </x:c>
      <x:c r="C11532" s="44" t="str">
        <x:v>72311791</x:v>
      </x:c>
      <x:c r="F11532" s="45" t="str">
        <x:v>214-ELE05</x:v>
      </x:c>
      <x:c r="H11532" s="9" t="str">
        <x:v>CEAS.Submeter_WB_208</x:v>
      </x:c>
      <x:c r="I11532" s="49" t="str">
        <x:v>Use</x:v>
      </x:c>
      <x:c r="J11532" s="31" t="str">
        <x:v>15 Minutes</x:v>
      </x:c>
      <x:c r="K11532" s="32" t="str">
        <x:v>05-05-2024 11:45:00</x:v>
      </x:c>
      <x:c r="M11532" s="53" t="str">
        <x:v>4768733.0000000000000000</x:v>
      </x:c>
      <x:c r="N11532" s="33" t="str">
        <x:v/>
      </x:c>
    </x:row>
    <x:row r="11533">
      <x:c r="B11533" s="5" t="str">
        <x:v>7180393047533472283</x:v>
      </x:c>
      <x:c r="C11533" s="44" t="str">
        <x:v>72311792</x:v>
      </x:c>
      <x:c r="F11533" s="45" t="str">
        <x:v>214-ELE05</x:v>
      </x:c>
      <x:c r="H11533" s="9" t="str">
        <x:v>CEAS.Submeter_WB_208</x:v>
      </x:c>
      <x:c r="I11533" s="49" t="str">
        <x:v>Use</x:v>
      </x:c>
      <x:c r="J11533" s="31" t="str">
        <x:v>15 Minutes</x:v>
      </x:c>
      <x:c r="K11533" s="32" t="str">
        <x:v>05-05-2024 12:00:00</x:v>
      </x:c>
      <x:c r="M11533" s="53" t="str">
        <x:v>4768739.2500000000000000</x:v>
      </x:c>
      <x:c r="N11533" s="33" t="str">
        <x:v/>
      </x:c>
    </x:row>
    <x:row r="11534">
      <x:c r="B11534" s="5" t="str">
        <x:v>1226917714327989401</x:v>
      </x:c>
      <x:c r="C11534" s="44" t="str">
        <x:v>72311793</x:v>
      </x:c>
      <x:c r="F11534" s="45" t="str">
        <x:v>214-ELE05</x:v>
      </x:c>
      <x:c r="H11534" s="9" t="str">
        <x:v>CEAS.Submeter_WB_208</x:v>
      </x:c>
      <x:c r="I11534" s="49" t="str">
        <x:v>Use</x:v>
      </x:c>
      <x:c r="J11534" s="31" t="str">
        <x:v>15 Minutes</x:v>
      </x:c>
      <x:c r="K11534" s="32" t="str">
        <x:v>05-05-2024 12:15:00</x:v>
      </x:c>
      <x:c r="M11534" s="53" t="str">
        <x:v>4768745.4100000000000000</x:v>
      </x:c>
      <x:c r="N11534" s="33" t="str">
        <x:v/>
      </x:c>
    </x:row>
    <x:row r="11535">
      <x:c r="B11535" s="5" t="str">
        <x:v>9059294060036987353</x:v>
      </x:c>
      <x:c r="C11535" s="44" t="str">
        <x:v>72311794</x:v>
      </x:c>
      <x:c r="F11535" s="45" t="str">
        <x:v>214-ELE05</x:v>
      </x:c>
      <x:c r="H11535" s="9" t="str">
        <x:v>CEAS.Submeter_WB_208</x:v>
      </x:c>
      <x:c r="I11535" s="49" t="str">
        <x:v>Use</x:v>
      </x:c>
      <x:c r="J11535" s="31" t="str">
        <x:v>15 Minutes</x:v>
      </x:c>
      <x:c r="K11535" s="32" t="str">
        <x:v>05-05-2024 12:30:00</x:v>
      </x:c>
      <x:c r="M11535" s="53" t="str">
        <x:v>4768751.5500000000000000</x:v>
      </x:c>
      <x:c r="N11535" s="33" t="str">
        <x:v/>
      </x:c>
    </x:row>
    <x:row r="11536">
      <x:c r="B11536" s="5" t="str">
        <x:v>10607284401356802203</x:v>
      </x:c>
      <x:c r="C11536" s="44" t="str">
        <x:v>72311795</x:v>
      </x:c>
      <x:c r="F11536" s="45" t="str">
        <x:v>214-ELE05</x:v>
      </x:c>
      <x:c r="H11536" s="9" t="str">
        <x:v>CEAS.Submeter_WB_208</x:v>
      </x:c>
      <x:c r="I11536" s="49" t="str">
        <x:v>Use</x:v>
      </x:c>
      <x:c r="J11536" s="31" t="str">
        <x:v>15 Minutes</x:v>
      </x:c>
      <x:c r="K11536" s="32" t="str">
        <x:v>05-05-2024 12:45:00</x:v>
      </x:c>
      <x:c r="M11536" s="53" t="str">
        <x:v>4768757.5600000000000000</x:v>
      </x:c>
      <x:c r="N11536" s="33" t="str">
        <x:v/>
      </x:c>
    </x:row>
    <x:row r="11537">
      <x:c r="B11537" s="5" t="str">
        <x:v>10899250361071426976</x:v>
      </x:c>
      <x:c r="C11537" s="44" t="str">
        <x:v>72311796</x:v>
      </x:c>
      <x:c r="F11537" s="45" t="str">
        <x:v>214-ELE05</x:v>
      </x:c>
      <x:c r="H11537" s="9" t="str">
        <x:v>CEAS.Submeter_WB_208</x:v>
      </x:c>
      <x:c r="I11537" s="49" t="str">
        <x:v>Use</x:v>
      </x:c>
      <x:c r="J11537" s="31" t="str">
        <x:v>15 Minutes</x:v>
      </x:c>
      <x:c r="K11537" s="32" t="str">
        <x:v>05-05-2024 13:00:00</x:v>
      </x:c>
      <x:c r="M11537" s="53" t="str">
        <x:v>4768763.6000000000000000</x:v>
      </x:c>
      <x:c r="N11537" s="33" t="str">
        <x:v/>
      </x:c>
    </x:row>
    <x:row r="11538">
      <x:c r="B11538" s="5" t="str">
        <x:v>6625369395493179355</x:v>
      </x:c>
      <x:c r="C11538" s="44" t="str">
        <x:v>72311797</x:v>
      </x:c>
      <x:c r="F11538" s="45" t="str">
        <x:v>214-ELE05</x:v>
      </x:c>
      <x:c r="H11538" s="9" t="str">
        <x:v>CEAS.Submeter_WB_208</x:v>
      </x:c>
      <x:c r="I11538" s="49" t="str">
        <x:v>Use</x:v>
      </x:c>
      <x:c r="J11538" s="31" t="str">
        <x:v>15 Minutes</x:v>
      </x:c>
      <x:c r="K11538" s="32" t="str">
        <x:v>05-05-2024 13:15:00</x:v>
      </x:c>
      <x:c r="M11538" s="53" t="str">
        <x:v>4768769.5700000000000000</x:v>
      </x:c>
      <x:c r="N11538" s="33" t="str">
        <x:v/>
      </x:c>
    </x:row>
    <x:row r="11539">
      <x:c r="B11539" s="5" t="str">
        <x:v>676991270155099421</x:v>
      </x:c>
      <x:c r="C11539" s="44" t="str">
        <x:v>72311798</x:v>
      </x:c>
      <x:c r="F11539" s="45" t="str">
        <x:v>214-ELE05</x:v>
      </x:c>
      <x:c r="H11539" s="9" t="str">
        <x:v>CEAS.Submeter_WB_208</x:v>
      </x:c>
      <x:c r="I11539" s="49" t="str">
        <x:v>Use</x:v>
      </x:c>
      <x:c r="J11539" s="31" t="str">
        <x:v>15 Minutes</x:v>
      </x:c>
      <x:c r="K11539" s="32" t="str">
        <x:v>05-05-2024 13:30:00</x:v>
      </x:c>
      <x:c r="M11539" s="53" t="str">
        <x:v>4768775.4700000000000000</x:v>
      </x:c>
      <x:c r="N11539" s="33" t="str">
        <x:v/>
      </x:c>
    </x:row>
    <x:row r="11540">
      <x:c r="B11540" s="5" t="str">
        <x:v>12445180021404417769</x:v>
      </x:c>
      <x:c r="C11540" s="44" t="str">
        <x:v>72311799</x:v>
      </x:c>
      <x:c r="F11540" s="45" t="str">
        <x:v>214-ELE05</x:v>
      </x:c>
      <x:c r="H11540" s="9" t="str">
        <x:v>CEAS.Submeter_WB_208</x:v>
      </x:c>
      <x:c r="I11540" s="49" t="str">
        <x:v>Use</x:v>
      </x:c>
      <x:c r="J11540" s="31" t="str">
        <x:v>15 Minutes</x:v>
      </x:c>
      <x:c r="K11540" s="32" t="str">
        <x:v>05-05-2024 13:45:00</x:v>
      </x:c>
      <x:c r="M11540" s="53" t="str">
        <x:v>4768781.5400000000000000</x:v>
      </x:c>
      <x:c r="N11540" s="33" t="str">
        <x:v/>
      </x:c>
    </x:row>
    <x:row r="11541">
      <x:c r="B11541" s="5" t="str">
        <x:v>721605294898518258</x:v>
      </x:c>
      <x:c r="C11541" s="44" t="str">
        <x:v>72311800</x:v>
      </x:c>
      <x:c r="F11541" s="45" t="str">
        <x:v>214-ELE05</x:v>
      </x:c>
      <x:c r="H11541" s="9" t="str">
        <x:v>CEAS.Submeter_WB_208</x:v>
      </x:c>
      <x:c r="I11541" s="49" t="str">
        <x:v>Use</x:v>
      </x:c>
      <x:c r="J11541" s="31" t="str">
        <x:v>15 Minutes</x:v>
      </x:c>
      <x:c r="K11541" s="32" t="str">
        <x:v>05-05-2024 14:00:00</x:v>
      </x:c>
      <x:c r="M11541" s="53" t="str">
        <x:v>4768787.5400000000000000</x:v>
      </x:c>
      <x:c r="N11541" s="33" t="str">
        <x:v/>
      </x:c>
    </x:row>
    <x:row r="11542">
      <x:c r="B11542" s="5" t="str">
        <x:v>10451077519090511772</x:v>
      </x:c>
      <x:c r="C11542" s="44" t="str">
        <x:v>72311801</x:v>
      </x:c>
      <x:c r="F11542" s="45" t="str">
        <x:v>214-ELE05</x:v>
      </x:c>
      <x:c r="H11542" s="9" t="str">
        <x:v>CEAS.Submeter_WB_208</x:v>
      </x:c>
      <x:c r="I11542" s="49" t="str">
        <x:v>Use</x:v>
      </x:c>
      <x:c r="J11542" s="31" t="str">
        <x:v>15 Minutes</x:v>
      </x:c>
      <x:c r="K11542" s="32" t="str">
        <x:v>05-05-2024 14:15:00</x:v>
      </x:c>
      <x:c r="M11542" s="53" t="str">
        <x:v>4768793.6300000000000000</x:v>
      </x:c>
      <x:c r="N11542" s="33" t="str">
        <x:v/>
      </x:c>
    </x:row>
    <x:row r="11543">
      <x:c r="B11543" s="5" t="str">
        <x:v>18256838090156630396</x:v>
      </x:c>
      <x:c r="C11543" s="44" t="str">
        <x:v>72311802</x:v>
      </x:c>
      <x:c r="F11543" s="45" t="str">
        <x:v>214-ELE05</x:v>
      </x:c>
      <x:c r="H11543" s="9" t="str">
        <x:v>CEAS.Submeter_WB_208</x:v>
      </x:c>
      <x:c r="I11543" s="49" t="str">
        <x:v>Use</x:v>
      </x:c>
      <x:c r="J11543" s="31" t="str">
        <x:v>15 Minutes</x:v>
      </x:c>
      <x:c r="K11543" s="32" t="str">
        <x:v>05-05-2024 14:30:00</x:v>
      </x:c>
      <x:c r="M11543" s="53" t="str">
        <x:v>4768799.6100000000000000</x:v>
      </x:c>
      <x:c r="N11543" s="33" t="str">
        <x:v/>
      </x:c>
    </x:row>
    <x:row r="11544">
      <x:c r="B11544" s="5" t="str">
        <x:v>17533424512340030362</x:v>
      </x:c>
      <x:c r="C11544" s="44" t="str">
        <x:v>72311803</x:v>
      </x:c>
      <x:c r="F11544" s="45" t="str">
        <x:v>214-ELE05</x:v>
      </x:c>
      <x:c r="H11544" s="9" t="str">
        <x:v>CEAS.Submeter_WB_208</x:v>
      </x:c>
      <x:c r="I11544" s="49" t="str">
        <x:v>Use</x:v>
      </x:c>
      <x:c r="J11544" s="31" t="str">
        <x:v>15 Minutes</x:v>
      </x:c>
      <x:c r="K11544" s="32" t="str">
        <x:v>05-05-2024 14:45:00</x:v>
      </x:c>
      <x:c r="M11544" s="53" t="str">
        <x:v>4768805.5500000000000000</x:v>
      </x:c>
      <x:c r="N11544" s="33" t="str">
        <x:v/>
      </x:c>
    </x:row>
    <x:row r="11545">
      <x:c r="B11545" s="5" t="str">
        <x:v>13317155702959167112</x:v>
      </x:c>
      <x:c r="C11545" s="44" t="str">
        <x:v>72311804</x:v>
      </x:c>
      <x:c r="F11545" s="45" t="str">
        <x:v>214-ELE05</x:v>
      </x:c>
      <x:c r="H11545" s="9" t="str">
        <x:v>CEAS.Submeter_WB_208</x:v>
      </x:c>
      <x:c r="I11545" s="49" t="str">
        <x:v>Use</x:v>
      </x:c>
      <x:c r="J11545" s="31" t="str">
        <x:v>15 Minutes</x:v>
      </x:c>
      <x:c r="K11545" s="32" t="str">
        <x:v>05-05-2024 15:00:00</x:v>
      </x:c>
      <x:c r="M11545" s="53" t="str">
        <x:v>4768811.4400000000000000</x:v>
      </x:c>
      <x:c r="N11545" s="33" t="str">
        <x:v/>
      </x:c>
    </x:row>
    <x:row r="11546">
      <x:c r="B11546" s="5" t="str">
        <x:v>11376269538712156356</x:v>
      </x:c>
      <x:c r="C11546" s="44" t="str">
        <x:v>72311805</x:v>
      </x:c>
      <x:c r="F11546" s="45" t="str">
        <x:v>214-ELE05</x:v>
      </x:c>
      <x:c r="H11546" s="9" t="str">
        <x:v>CEAS.Submeter_WB_208</x:v>
      </x:c>
      <x:c r="I11546" s="49" t="str">
        <x:v>Use</x:v>
      </x:c>
      <x:c r="J11546" s="31" t="str">
        <x:v>15 Minutes</x:v>
      </x:c>
      <x:c r="K11546" s="32" t="str">
        <x:v>05-05-2024 15:15:00</x:v>
      </x:c>
      <x:c r="M11546" s="53" t="str">
        <x:v>4768817.2900000000000000</x:v>
      </x:c>
      <x:c r="N11546" s="33" t="str">
        <x:v/>
      </x:c>
    </x:row>
    <x:row r="11547">
      <x:c r="B11547" s="5" t="str">
        <x:v>8780244478233975704</x:v>
      </x:c>
      <x:c r="C11547" s="44" t="str">
        <x:v>72311806</x:v>
      </x:c>
      <x:c r="F11547" s="45" t="str">
        <x:v>214-ELE05</x:v>
      </x:c>
      <x:c r="H11547" s="9" t="str">
        <x:v>CEAS.Submeter_WB_208</x:v>
      </x:c>
      <x:c r="I11547" s="49" t="str">
        <x:v>Use</x:v>
      </x:c>
      <x:c r="J11547" s="31" t="str">
        <x:v>15 Minutes</x:v>
      </x:c>
      <x:c r="K11547" s="32" t="str">
        <x:v>05-05-2024 15:30:00</x:v>
      </x:c>
      <x:c r="M11547" s="53" t="str">
        <x:v>4768823.0600000000000000</x:v>
      </x:c>
      <x:c r="N11547" s="33" t="str">
        <x:v/>
      </x:c>
    </x:row>
    <x:row r="11548">
      <x:c r="B11548" s="5" t="str">
        <x:v>10341356194193403828</x:v>
      </x:c>
      <x:c r="C11548" s="44" t="str">
        <x:v>72311807</x:v>
      </x:c>
      <x:c r="F11548" s="45" t="str">
        <x:v>214-ELE05</x:v>
      </x:c>
      <x:c r="H11548" s="9" t="str">
        <x:v>CEAS.Submeter_WB_208</x:v>
      </x:c>
      <x:c r="I11548" s="49" t="str">
        <x:v>Use</x:v>
      </x:c>
      <x:c r="J11548" s="31" t="str">
        <x:v>15 Minutes</x:v>
      </x:c>
      <x:c r="K11548" s="32" t="str">
        <x:v>05-05-2024 15:45:00</x:v>
      </x:c>
      <x:c r="M11548" s="53" t="str">
        <x:v>4768828.6200000000000000</x:v>
      </x:c>
      <x:c r="N11548" s="33" t="str">
        <x:v/>
      </x:c>
    </x:row>
    <x:row r="11549">
      <x:c r="B11549" s="5" t="str">
        <x:v>5694285669831702223</x:v>
      </x:c>
      <x:c r="C11549" s="44" t="str">
        <x:v>72311808</x:v>
      </x:c>
      <x:c r="F11549" s="45" t="str">
        <x:v>214-ELE05</x:v>
      </x:c>
      <x:c r="H11549" s="9" t="str">
        <x:v>CEAS.Submeter_WB_208</x:v>
      </x:c>
      <x:c r="I11549" s="49" t="str">
        <x:v>Use</x:v>
      </x:c>
      <x:c r="J11549" s="31" t="str">
        <x:v>15 Minutes</x:v>
      </x:c>
      <x:c r="K11549" s="32" t="str">
        <x:v>05-05-2024 16:00:00</x:v>
      </x:c>
      <x:c r="M11549" s="53" t="str">
        <x:v>4768834.3200000000000000</x:v>
      </x:c>
      <x:c r="N11549" s="33" t="str">
        <x:v/>
      </x:c>
    </x:row>
    <x:row r="11550">
      <x:c r="B11550" s="5" t="str">
        <x:v>9601886587125633266</x:v>
      </x:c>
      <x:c r="C11550" s="44" t="str">
        <x:v>72311809</x:v>
      </x:c>
      <x:c r="F11550" s="45" t="str">
        <x:v>214-ELE05</x:v>
      </x:c>
      <x:c r="H11550" s="9" t="str">
        <x:v>CEAS.Submeter_WB_208</x:v>
      </x:c>
      <x:c r="I11550" s="49" t="str">
        <x:v>Use</x:v>
      </x:c>
      <x:c r="J11550" s="31" t="str">
        <x:v>15 Minutes</x:v>
      </x:c>
      <x:c r="K11550" s="32" t="str">
        <x:v>05-05-2024 16:15:00</x:v>
      </x:c>
      <x:c r="M11550" s="53" t="str">
        <x:v>4768840.3700000000000000</x:v>
      </x:c>
      <x:c r="N11550" s="33" t="str">
        <x:v/>
      </x:c>
    </x:row>
    <x:row r="11551">
      <x:c r="B11551" s="5" t="str">
        <x:v>9433652175442999384</x:v>
      </x:c>
      <x:c r="C11551" s="44" t="str">
        <x:v>72311810</x:v>
      </x:c>
      <x:c r="F11551" s="45" t="str">
        <x:v>214-ELE05</x:v>
      </x:c>
      <x:c r="H11551" s="9" t="str">
        <x:v>CEAS.Submeter_WB_208</x:v>
      </x:c>
      <x:c r="I11551" s="49" t="str">
        <x:v>Use</x:v>
      </x:c>
      <x:c r="J11551" s="31" t="str">
        <x:v>15 Minutes</x:v>
      </x:c>
      <x:c r="K11551" s="32" t="str">
        <x:v>05-05-2024 16:30:00</x:v>
      </x:c>
      <x:c r="M11551" s="53" t="str">
        <x:v>4768846.4500000000000000</x:v>
      </x:c>
      <x:c r="N11551" s="33" t="str">
        <x:v/>
      </x:c>
    </x:row>
    <x:row r="11552">
      <x:c r="B11552" s="5" t="str">
        <x:v>1010658600199353313</x:v>
      </x:c>
      <x:c r="C11552" s="44" t="str">
        <x:v>72311811</x:v>
      </x:c>
      <x:c r="F11552" s="45" t="str">
        <x:v>214-ELE05</x:v>
      </x:c>
      <x:c r="H11552" s="9" t="str">
        <x:v>CEAS.Submeter_WB_208</x:v>
      </x:c>
      <x:c r="I11552" s="49" t="str">
        <x:v>Use</x:v>
      </x:c>
      <x:c r="J11552" s="31" t="str">
        <x:v>15 Minutes</x:v>
      </x:c>
      <x:c r="K11552" s="32" t="str">
        <x:v>05-05-2024 16:45:00</x:v>
      </x:c>
      <x:c r="M11552" s="53" t="str">
        <x:v>4768852.4400000000000000</x:v>
      </x:c>
      <x:c r="N11552" s="33" t="str">
        <x:v/>
      </x:c>
    </x:row>
    <x:row r="11553">
      <x:c r="B11553" s="5" t="str">
        <x:v>14316634344110454152</x:v>
      </x:c>
      <x:c r="C11553" s="44" t="str">
        <x:v>72325755</x:v>
      </x:c>
      <x:c r="F11553" s="45" t="str">
        <x:v>214-ELE05</x:v>
      </x:c>
      <x:c r="H11553" s="9" t="str">
        <x:v>CEAS.Submeter_WB_208</x:v>
      </x:c>
      <x:c r="I11553" s="49" t="str">
        <x:v>Use</x:v>
      </x:c>
      <x:c r="J11553" s="31" t="str">
        <x:v>15 Minutes</x:v>
      </x:c>
      <x:c r="K11553" s="32" t="str">
        <x:v>05-05-2024 17:00:00</x:v>
      </x:c>
      <x:c r="M11553" s="53" t="str">
        <x:v>4768858.4100000000000000</x:v>
      </x:c>
      <x:c r="N11553" s="33" t="str">
        <x:v/>
      </x:c>
    </x:row>
    <x:row r="11554">
      <x:c r="B11554" s="5" t="str">
        <x:v>12709763603419848029</x:v>
      </x:c>
      <x:c r="C11554" s="44" t="str">
        <x:v>72325756</x:v>
      </x:c>
      <x:c r="F11554" s="45" t="str">
        <x:v>214-ELE05</x:v>
      </x:c>
      <x:c r="H11554" s="9" t="str">
        <x:v>CEAS.Submeter_WB_208</x:v>
      </x:c>
      <x:c r="I11554" s="49" t="str">
        <x:v>Use</x:v>
      </x:c>
      <x:c r="J11554" s="31" t="str">
        <x:v>15 Minutes</x:v>
      </x:c>
      <x:c r="K11554" s="32" t="str">
        <x:v>05-05-2024 17:15:00</x:v>
      </x:c>
      <x:c r="M11554" s="53" t="str">
        <x:v>4768863.8700000000000000</x:v>
      </x:c>
      <x:c r="N11554" s="33" t="str">
        <x:v/>
      </x:c>
    </x:row>
    <x:row r="11555">
      <x:c r="B11555" s="5" t="str">
        <x:v>4696053176381563933</x:v>
      </x:c>
      <x:c r="C11555" s="44" t="str">
        <x:v>72325757</x:v>
      </x:c>
      <x:c r="F11555" s="45" t="str">
        <x:v>214-ELE05</x:v>
      </x:c>
      <x:c r="H11555" s="9" t="str">
        <x:v>CEAS.Submeter_WB_208</x:v>
      </x:c>
      <x:c r="I11555" s="49" t="str">
        <x:v>Use</x:v>
      </x:c>
      <x:c r="J11555" s="31" t="str">
        <x:v>15 Minutes</x:v>
      </x:c>
      <x:c r="K11555" s="32" t="str">
        <x:v>05-05-2024 17:30:00</x:v>
      </x:c>
      <x:c r="M11555" s="53" t="str">
        <x:v>4768869.6300000000000000</x:v>
      </x:c>
      <x:c r="N11555" s="33" t="str">
        <x:v/>
      </x:c>
    </x:row>
    <x:row r="11556">
      <x:c r="B11556" s="5" t="str">
        <x:v>9780767190771143100</x:v>
      </x:c>
      <x:c r="C11556" s="44" t="str">
        <x:v>72325758</x:v>
      </x:c>
      <x:c r="F11556" s="45" t="str">
        <x:v>214-ELE05</x:v>
      </x:c>
      <x:c r="H11556" s="9" t="str">
        <x:v>CEAS.Submeter_WB_208</x:v>
      </x:c>
      <x:c r="I11556" s="49" t="str">
        <x:v>Use</x:v>
      </x:c>
      <x:c r="J11556" s="31" t="str">
        <x:v>15 Minutes</x:v>
      </x:c>
      <x:c r="K11556" s="32" t="str">
        <x:v>05-05-2024 17:45:00</x:v>
      </x:c>
      <x:c r="M11556" s="53" t="str">
        <x:v>4768875.2800000000000000</x:v>
      </x:c>
      <x:c r="N11556" s="33" t="str">
        <x:v/>
      </x:c>
    </x:row>
    <x:row r="11557">
      <x:c r="B11557" s="5" t="str">
        <x:v>11092091414014430290</x:v>
      </x:c>
      <x:c r="C11557" s="44" t="str">
        <x:v>72325759</x:v>
      </x:c>
      <x:c r="F11557" s="45" t="str">
        <x:v>214-ELE05</x:v>
      </x:c>
      <x:c r="H11557" s="9" t="str">
        <x:v>CEAS.Submeter_WB_208</x:v>
      </x:c>
      <x:c r="I11557" s="49" t="str">
        <x:v>Use</x:v>
      </x:c>
      <x:c r="J11557" s="31" t="str">
        <x:v>15 Minutes</x:v>
      </x:c>
      <x:c r="K11557" s="32" t="str">
        <x:v>05-05-2024 18:00:00</x:v>
      </x:c>
      <x:c r="M11557" s="53" t="str">
        <x:v>4768881.3100000000000000</x:v>
      </x:c>
      <x:c r="N11557" s="33" t="str">
        <x:v/>
      </x:c>
    </x:row>
    <x:row r="11558">
      <x:c r="B11558" s="5" t="str">
        <x:v>2490846804821241476</x:v>
      </x:c>
      <x:c r="C11558" s="44" t="str">
        <x:v>72325760</x:v>
      </x:c>
      <x:c r="F11558" s="45" t="str">
        <x:v>214-ELE05</x:v>
      </x:c>
      <x:c r="H11558" s="9" t="str">
        <x:v>CEAS.Submeter_WB_208</x:v>
      </x:c>
      <x:c r="I11558" s="49" t="str">
        <x:v>Use</x:v>
      </x:c>
      <x:c r="J11558" s="31" t="str">
        <x:v>15 Minutes</x:v>
      </x:c>
      <x:c r="K11558" s="32" t="str">
        <x:v>05-05-2024 18:15:00</x:v>
      </x:c>
      <x:c r="M11558" s="53" t="str">
        <x:v>4768887.1500000000000000</x:v>
      </x:c>
      <x:c r="N11558" s="33" t="str">
        <x:v/>
      </x:c>
    </x:row>
    <x:row r="11559">
      <x:c r="B11559" s="5" t="str">
        <x:v>325623459323899179</x:v>
      </x:c>
      <x:c r="C11559" s="44" t="str">
        <x:v>72325761</x:v>
      </x:c>
      <x:c r="F11559" s="45" t="str">
        <x:v>214-ELE05</x:v>
      </x:c>
      <x:c r="H11559" s="9" t="str">
        <x:v>CEAS.Submeter_WB_208</x:v>
      </x:c>
      <x:c r="I11559" s="49" t="str">
        <x:v>Use</x:v>
      </x:c>
      <x:c r="J11559" s="31" t="str">
        <x:v>15 Minutes</x:v>
      </x:c>
      <x:c r="K11559" s="32" t="str">
        <x:v>05-05-2024 18:30:00</x:v>
      </x:c>
      <x:c r="M11559" s="53" t="str">
        <x:v>4768893.1100000000000000</x:v>
      </x:c>
      <x:c r="N11559" s="33" t="str">
        <x:v/>
      </x:c>
    </x:row>
    <x:row r="11560">
      <x:c r="B11560" s="5" t="str">
        <x:v>2598693789898464415</x:v>
      </x:c>
      <x:c r="C11560" s="44" t="str">
        <x:v>72325762</x:v>
      </x:c>
      <x:c r="F11560" s="45" t="str">
        <x:v>214-ELE05</x:v>
      </x:c>
      <x:c r="H11560" s="9" t="str">
        <x:v>CEAS.Submeter_WB_208</x:v>
      </x:c>
      <x:c r="I11560" s="49" t="str">
        <x:v>Use</x:v>
      </x:c>
      <x:c r="J11560" s="31" t="str">
        <x:v>15 Minutes</x:v>
      </x:c>
      <x:c r="K11560" s="32" t="str">
        <x:v>05-05-2024 18:45:00</x:v>
      </x:c>
      <x:c r="M11560" s="53" t="str">
        <x:v>4768899.2100000000000000</x:v>
      </x:c>
      <x:c r="N11560" s="33" t="str">
        <x:v/>
      </x:c>
    </x:row>
    <x:row r="11561">
      <x:c r="B11561" s="5" t="str">
        <x:v>1416015375282173472</x:v>
      </x:c>
      <x:c r="C11561" s="44" t="str">
        <x:v>72325763</x:v>
      </x:c>
      <x:c r="F11561" s="45" t="str">
        <x:v>214-ELE05</x:v>
      </x:c>
      <x:c r="H11561" s="9" t="str">
        <x:v>CEAS.Submeter_WB_208</x:v>
      </x:c>
      <x:c r="I11561" s="49" t="str">
        <x:v>Use</x:v>
      </x:c>
      <x:c r="J11561" s="31" t="str">
        <x:v>15 Minutes</x:v>
      </x:c>
      <x:c r="K11561" s="32" t="str">
        <x:v>05-05-2024 19:00:00</x:v>
      </x:c>
      <x:c r="M11561" s="53" t="str">
        <x:v>4768905.2900000000000000</x:v>
      </x:c>
      <x:c r="N11561" s="33" t="str">
        <x:v/>
      </x:c>
    </x:row>
    <x:row r="11562">
      <x:c r="B11562" s="5" t="str">
        <x:v>13615005841512330175</x:v>
      </x:c>
      <x:c r="C11562" s="44" t="str">
        <x:v>72325764</x:v>
      </x:c>
      <x:c r="F11562" s="45" t="str">
        <x:v>214-ELE05</x:v>
      </x:c>
      <x:c r="H11562" s="9" t="str">
        <x:v>CEAS.Submeter_WB_208</x:v>
      </x:c>
      <x:c r="I11562" s="49" t="str">
        <x:v>Use</x:v>
      </x:c>
      <x:c r="J11562" s="31" t="str">
        <x:v>15 Minutes</x:v>
      </x:c>
      <x:c r="K11562" s="32" t="str">
        <x:v>05-05-2024 19:15:00</x:v>
      </x:c>
      <x:c r="M11562" s="53" t="str">
        <x:v>4768911.5500000000000000</x:v>
      </x:c>
      <x:c r="N11562" s="33" t="str">
        <x:v/>
      </x:c>
    </x:row>
    <x:row r="11563">
      <x:c r="B11563" s="5" t="str">
        <x:v>3110545779575823507</x:v>
      </x:c>
      <x:c r="C11563" s="44" t="str">
        <x:v>72325765</x:v>
      </x:c>
      <x:c r="F11563" s="45" t="str">
        <x:v>214-ELE05</x:v>
      </x:c>
      <x:c r="H11563" s="9" t="str">
        <x:v>CEAS.Submeter_WB_208</x:v>
      </x:c>
      <x:c r="I11563" s="49" t="str">
        <x:v>Use</x:v>
      </x:c>
      <x:c r="J11563" s="31" t="str">
        <x:v>15 Minutes</x:v>
      </x:c>
      <x:c r="K11563" s="32" t="str">
        <x:v>05-05-2024 19:30:00</x:v>
      </x:c>
      <x:c r="M11563" s="53" t="str">
        <x:v>4768917.8200000000000000</x:v>
      </x:c>
      <x:c r="N11563" s="33" t="str">
        <x:v/>
      </x:c>
    </x:row>
    <x:row r="11564">
      <x:c r="B11564" s="5" t="str">
        <x:v>4979430169812429716</x:v>
      </x:c>
      <x:c r="C11564" s="44" t="str">
        <x:v>72325766</x:v>
      </x:c>
      <x:c r="F11564" s="45" t="str">
        <x:v>214-ELE05</x:v>
      </x:c>
      <x:c r="H11564" s="9" t="str">
        <x:v>CEAS.Submeter_WB_208</x:v>
      </x:c>
      <x:c r="I11564" s="49" t="str">
        <x:v>Use</x:v>
      </x:c>
      <x:c r="J11564" s="31" t="str">
        <x:v>15 Minutes</x:v>
      </x:c>
      <x:c r="K11564" s="32" t="str">
        <x:v>05-05-2024 19:45:00</x:v>
      </x:c>
      <x:c r="M11564" s="53" t="str">
        <x:v>4768923.8900000000000000</x:v>
      </x:c>
      <x:c r="N11564" s="33" t="str">
        <x:v/>
      </x:c>
    </x:row>
    <x:row r="11565">
      <x:c r="B11565" s="5" t="str">
        <x:v>3614404854195289748</x:v>
      </x:c>
      <x:c r="C11565" s="44" t="str">
        <x:v>72325767</x:v>
      </x:c>
      <x:c r="F11565" s="45" t="str">
        <x:v>214-ELE05</x:v>
      </x:c>
      <x:c r="H11565" s="9" t="str">
        <x:v>CEAS.Submeter_WB_208</x:v>
      </x:c>
      <x:c r="I11565" s="49" t="str">
        <x:v>Use</x:v>
      </x:c>
      <x:c r="J11565" s="31" t="str">
        <x:v>15 Minutes</x:v>
      </x:c>
      <x:c r="K11565" s="32" t="str">
        <x:v>05-05-2024 20:00:00</x:v>
      </x:c>
      <x:c r="M11565" s="53" t="str">
        <x:v>4768930.0500000000000000</x:v>
      </x:c>
      <x:c r="N11565" s="33" t="str">
        <x:v/>
      </x:c>
    </x:row>
    <x:row r="11566">
      <x:c r="B11566" s="5" t="str">
        <x:v>3123678668457779764</x:v>
      </x:c>
      <x:c r="C11566" s="44" t="str">
        <x:v>72325768</x:v>
      </x:c>
      <x:c r="F11566" s="45" t="str">
        <x:v>214-ELE05</x:v>
      </x:c>
      <x:c r="H11566" s="9" t="str">
        <x:v>CEAS.Submeter_WB_208</x:v>
      </x:c>
      <x:c r="I11566" s="49" t="str">
        <x:v>Use</x:v>
      </x:c>
      <x:c r="J11566" s="31" t="str">
        <x:v>15 Minutes</x:v>
      </x:c>
      <x:c r="K11566" s="32" t="str">
        <x:v>05-05-2024 20:15:00</x:v>
      </x:c>
      <x:c r="M11566" s="53" t="str">
        <x:v>4768936.0800000000000000</x:v>
      </x:c>
      <x:c r="N11566" s="33" t="str">
        <x:v/>
      </x:c>
    </x:row>
    <x:row r="11567">
      <x:c r="B11567" s="5" t="str">
        <x:v>17072204595338752218</x:v>
      </x:c>
      <x:c r="C11567" s="44" t="str">
        <x:v>72325769</x:v>
      </x:c>
      <x:c r="F11567" s="45" t="str">
        <x:v>214-ELE05</x:v>
      </x:c>
      <x:c r="H11567" s="9" t="str">
        <x:v>CEAS.Submeter_WB_208</x:v>
      </x:c>
      <x:c r="I11567" s="49" t="str">
        <x:v>Use</x:v>
      </x:c>
      <x:c r="J11567" s="31" t="str">
        <x:v>15 Minutes</x:v>
      </x:c>
      <x:c r="K11567" s="32" t="str">
        <x:v>05-05-2024 20:30:00</x:v>
      </x:c>
      <x:c r="M11567" s="53" t="str">
        <x:v>4768942.1600000000000000</x:v>
      </x:c>
      <x:c r="N11567" s="33" t="str">
        <x:v/>
      </x:c>
    </x:row>
    <x:row r="11568">
      <x:c r="B11568" s="5" t="str">
        <x:v>9626841690381152145</x:v>
      </x:c>
      <x:c r="C11568" s="44" t="str">
        <x:v>72325770</x:v>
      </x:c>
      <x:c r="F11568" s="45" t="str">
        <x:v>214-ELE05</x:v>
      </x:c>
      <x:c r="H11568" s="9" t="str">
        <x:v>CEAS.Submeter_WB_208</x:v>
      </x:c>
      <x:c r="I11568" s="49" t="str">
        <x:v>Use</x:v>
      </x:c>
      <x:c r="J11568" s="31" t="str">
        <x:v>15 Minutes</x:v>
      </x:c>
      <x:c r="K11568" s="32" t="str">
        <x:v>05-05-2024 20:45:00</x:v>
      </x:c>
      <x:c r="M11568" s="53" t="str">
        <x:v>4768948.2800000000000000</x:v>
      </x:c>
      <x:c r="N11568" s="33" t="str">
        <x:v/>
      </x:c>
    </x:row>
    <x:row r="11569">
      <x:c r="B11569" s="5" t="str">
        <x:v>8899449386567114501</x:v>
      </x:c>
      <x:c r="C11569" s="44" t="str">
        <x:v>72325771</x:v>
      </x:c>
      <x:c r="F11569" s="45" t="str">
        <x:v>214-ELE05</x:v>
      </x:c>
      <x:c r="H11569" s="9" t="str">
        <x:v>CEAS.Submeter_WB_208</x:v>
      </x:c>
      <x:c r="I11569" s="49" t="str">
        <x:v>Use</x:v>
      </x:c>
      <x:c r="J11569" s="31" t="str">
        <x:v>15 Minutes</x:v>
      </x:c>
      <x:c r="K11569" s="32" t="str">
        <x:v>05-05-2024 21:00:00</x:v>
      </x:c>
      <x:c r="M11569" s="53" t="str">
        <x:v>4768954.3300000000000000</x:v>
      </x:c>
      <x:c r="N11569" s="33" t="str">
        <x:v/>
      </x:c>
    </x:row>
    <x:row r="11570">
      <x:c r="B11570" s="5" t="str">
        <x:v>12512772029587133513</x:v>
      </x:c>
      <x:c r="C11570" s="44" t="str">
        <x:v>72325772</x:v>
      </x:c>
      <x:c r="F11570" s="45" t="str">
        <x:v>214-ELE05</x:v>
      </x:c>
      <x:c r="H11570" s="9" t="str">
        <x:v>CEAS.Submeter_WB_208</x:v>
      </x:c>
      <x:c r="I11570" s="49" t="str">
        <x:v>Use</x:v>
      </x:c>
      <x:c r="J11570" s="31" t="str">
        <x:v>15 Minutes</x:v>
      </x:c>
      <x:c r="K11570" s="32" t="str">
        <x:v>05-05-2024 21:15:00</x:v>
      </x:c>
      <x:c r="M11570" s="53" t="str">
        <x:v>4768960.4800000000000000</x:v>
      </x:c>
      <x:c r="N11570" s="33" t="str">
        <x:v/>
      </x:c>
    </x:row>
    <x:row r="11571">
      <x:c r="B11571" s="5" t="str">
        <x:v>17691259525048103241</x:v>
      </x:c>
      <x:c r="C11571" s="44" t="str">
        <x:v>72325773</x:v>
      </x:c>
      <x:c r="F11571" s="45" t="str">
        <x:v>214-ELE05</x:v>
      </x:c>
      <x:c r="H11571" s="9" t="str">
        <x:v>CEAS.Submeter_WB_208</x:v>
      </x:c>
      <x:c r="I11571" s="49" t="str">
        <x:v>Use</x:v>
      </x:c>
      <x:c r="J11571" s="31" t="str">
        <x:v>15 Minutes</x:v>
      </x:c>
      <x:c r="K11571" s="32" t="str">
        <x:v>05-05-2024 21:30:00</x:v>
      </x:c>
      <x:c r="M11571" s="53" t="str">
        <x:v>4768966.6800000000000000</x:v>
      </x:c>
      <x:c r="N11571" s="33" t="str">
        <x:v/>
      </x:c>
    </x:row>
    <x:row r="11572">
      <x:c r="B11572" s="5" t="str">
        <x:v>15815217245957270027</x:v>
      </x:c>
      <x:c r="C11572" s="44" t="str">
        <x:v>72325774</x:v>
      </x:c>
      <x:c r="F11572" s="45" t="str">
        <x:v>214-ELE05</x:v>
      </x:c>
      <x:c r="H11572" s="9" t="str">
        <x:v>CEAS.Submeter_WB_208</x:v>
      </x:c>
      <x:c r="I11572" s="49" t="str">
        <x:v>Use</x:v>
      </x:c>
      <x:c r="J11572" s="31" t="str">
        <x:v>15 Minutes</x:v>
      </x:c>
      <x:c r="K11572" s="32" t="str">
        <x:v>05-05-2024 21:45:00</x:v>
      </x:c>
      <x:c r="M11572" s="53" t="str">
        <x:v>4768972.8000000000000000</x:v>
      </x:c>
      <x:c r="N11572" s="33" t="str">
        <x:v/>
      </x:c>
    </x:row>
    <x:row r="11573">
      <x:c r="B11573" s="5" t="str">
        <x:v>495915203825167186</x:v>
      </x:c>
      <x:c r="C11573" s="44" t="str">
        <x:v>72325775</x:v>
      </x:c>
      <x:c r="F11573" s="45" t="str">
        <x:v>214-ELE05</x:v>
      </x:c>
      <x:c r="H11573" s="9" t="str">
        <x:v>CEAS.Submeter_WB_208</x:v>
      </x:c>
      <x:c r="I11573" s="49" t="str">
        <x:v>Use</x:v>
      </x:c>
      <x:c r="J11573" s="31" t="str">
        <x:v>15 Minutes</x:v>
      </x:c>
      <x:c r="K11573" s="32" t="str">
        <x:v>05-05-2024 22:00:00</x:v>
      </x:c>
      <x:c r="M11573" s="53" t="str">
        <x:v>4768978.9300000000000000</x:v>
      </x:c>
      <x:c r="N11573" s="33" t="str">
        <x:v/>
      </x:c>
    </x:row>
    <x:row r="11574">
      <x:c r="B11574" s="5" t="str">
        <x:v>18230608720899920438</x:v>
      </x:c>
      <x:c r="C11574" s="44" t="str">
        <x:v>72325776</x:v>
      </x:c>
      <x:c r="F11574" s="45" t="str">
        <x:v>214-ELE05</x:v>
      </x:c>
      <x:c r="H11574" s="9" t="str">
        <x:v>CEAS.Submeter_WB_208</x:v>
      </x:c>
      <x:c r="I11574" s="49" t="str">
        <x:v>Use</x:v>
      </x:c>
      <x:c r="J11574" s="31" t="str">
        <x:v>15 Minutes</x:v>
      </x:c>
      <x:c r="K11574" s="32" t="str">
        <x:v>05-05-2024 22:15:00</x:v>
      </x:c>
      <x:c r="M11574" s="53" t="str">
        <x:v>4768985.1000000000000000</x:v>
      </x:c>
      <x:c r="N11574" s="33" t="str">
        <x:v/>
      </x:c>
    </x:row>
    <x:row r="11575">
      <x:c r="B11575" s="5" t="str">
        <x:v>4558166202313379523</x:v>
      </x:c>
      <x:c r="C11575" s="44" t="str">
        <x:v>72325777</x:v>
      </x:c>
      <x:c r="F11575" s="45" t="str">
        <x:v>214-ELE05</x:v>
      </x:c>
      <x:c r="H11575" s="9" t="str">
        <x:v>CEAS.Submeter_WB_208</x:v>
      </x:c>
      <x:c r="I11575" s="49" t="str">
        <x:v>Use</x:v>
      </x:c>
      <x:c r="J11575" s="31" t="str">
        <x:v>15 Minutes</x:v>
      </x:c>
      <x:c r="K11575" s="32" t="str">
        <x:v>05-05-2024 22:30:00</x:v>
      </x:c>
      <x:c r="M11575" s="53" t="str">
        <x:v>4768991.2700000000000000</x:v>
      </x:c>
      <x:c r="N11575" s="33" t="str">
        <x:v/>
      </x:c>
    </x:row>
    <x:row r="11576">
      <x:c r="B11576" s="5" t="str">
        <x:v>8869953059945269593</x:v>
      </x:c>
      <x:c r="C11576" s="44" t="str">
        <x:v>72325778</x:v>
      </x:c>
      <x:c r="F11576" s="45" t="str">
        <x:v>214-ELE05</x:v>
      </x:c>
      <x:c r="H11576" s="9" t="str">
        <x:v>CEAS.Submeter_WB_208</x:v>
      </x:c>
      <x:c r="I11576" s="49" t="str">
        <x:v>Use</x:v>
      </x:c>
      <x:c r="J11576" s="31" t="str">
        <x:v>15 Minutes</x:v>
      </x:c>
      <x:c r="K11576" s="32" t="str">
        <x:v>05-05-2024 22:45:00</x:v>
      </x:c>
      <x:c r="M11576" s="53" t="str">
        <x:v>4768997.3500000000000000</x:v>
      </x:c>
      <x:c r="N11576" s="33" t="str">
        <x:v/>
      </x:c>
    </x:row>
    <x:row r="11577">
      <x:c r="B11577" s="5" t="str">
        <x:v>7485128982094807752</x:v>
      </x:c>
      <x:c r="C11577" s="44" t="str">
        <x:v>72325779</x:v>
      </x:c>
      <x:c r="F11577" s="45" t="str">
        <x:v>214-ELE05</x:v>
      </x:c>
      <x:c r="H11577" s="9" t="str">
        <x:v>CEAS.Submeter_WB_208</x:v>
      </x:c>
      <x:c r="I11577" s="49" t="str">
        <x:v>Use</x:v>
      </x:c>
      <x:c r="J11577" s="31" t="str">
        <x:v>15 Minutes</x:v>
      </x:c>
      <x:c r="K11577" s="32" t="str">
        <x:v>05-05-2024 23:00:00</x:v>
      </x:c>
      <x:c r="M11577" s="53" t="str">
        <x:v>4769003.4500000000000000</x:v>
      </x:c>
      <x:c r="N11577" s="33" t="str">
        <x:v/>
      </x:c>
    </x:row>
    <x:row r="11578">
      <x:c r="B11578" s="5" t="str">
        <x:v>16447793623789434461</x:v>
      </x:c>
      <x:c r="C11578" s="44" t="str">
        <x:v>72325780</x:v>
      </x:c>
      <x:c r="F11578" s="45" t="str">
        <x:v>214-ELE05</x:v>
      </x:c>
      <x:c r="H11578" s="9" t="str">
        <x:v>CEAS.Submeter_WB_208</x:v>
      </x:c>
      <x:c r="I11578" s="49" t="str">
        <x:v>Use</x:v>
      </x:c>
      <x:c r="J11578" s="31" t="str">
        <x:v>15 Minutes</x:v>
      </x:c>
      <x:c r="K11578" s="32" t="str">
        <x:v>05-05-2024 23:15:00</x:v>
      </x:c>
      <x:c r="M11578" s="53" t="str">
        <x:v>4769009.5900000000000000</x:v>
      </x:c>
      <x:c r="N11578" s="33" t="str">
        <x:v/>
      </x:c>
    </x:row>
    <x:row r="11579">
      <x:c r="B11579" s="5" t="str">
        <x:v>11949575476960855299</x:v>
      </x:c>
      <x:c r="C11579" s="44" t="str">
        <x:v>72325781</x:v>
      </x:c>
      <x:c r="F11579" s="45" t="str">
        <x:v>214-ELE05</x:v>
      </x:c>
      <x:c r="H11579" s="9" t="str">
        <x:v>CEAS.Submeter_WB_208</x:v>
      </x:c>
      <x:c r="I11579" s="49" t="str">
        <x:v>Use</x:v>
      </x:c>
      <x:c r="J11579" s="31" t="str">
        <x:v>15 Minutes</x:v>
      </x:c>
      <x:c r="K11579" s="32" t="str">
        <x:v>05-05-2024 23:30:00</x:v>
      </x:c>
      <x:c r="M11579" s="53" t="str">
        <x:v>4769015.6700000000000000</x:v>
      </x:c>
      <x:c r="N11579" s="33" t="str">
        <x:v/>
      </x:c>
    </x:row>
    <x:row r="11580">
      <x:c r="B11580" s="5" t="str">
        <x:v>1918667089640722749</x:v>
      </x:c>
      <x:c r="C11580" s="44" t="str">
        <x:v>72325782</x:v>
      </x:c>
      <x:c r="F11580" s="45" t="str">
        <x:v>214-ELE05</x:v>
      </x:c>
      <x:c r="H11580" s="9" t="str">
        <x:v>CEAS.Submeter_WB_208</x:v>
      </x:c>
      <x:c r="I11580" s="49" t="str">
        <x:v>Use</x:v>
      </x:c>
      <x:c r="J11580" s="31" t="str">
        <x:v>15 Minutes</x:v>
      </x:c>
      <x:c r="K11580" s="32" t="str">
        <x:v>05-05-2024 23:45:00</x:v>
      </x:c>
      <x:c r="M11580" s="53" t="str">
        <x:v>4769021.8700000000000000</x:v>
      </x:c>
      <x:c r="N11580" s="33" t="str">
        <x:v/>
      </x:c>
    </x:row>
    <x:row r="11581">
      <x:c r="B11581" s="5" t="str">
        <x:v>16904527565276486273</x:v>
      </x:c>
      <x:c r="C11581" s="44" t="str">
        <x:v>72325783</x:v>
      </x:c>
      <x:c r="F11581" s="45" t="str">
        <x:v>214-ELE05</x:v>
      </x:c>
      <x:c r="H11581" s="9" t="str">
        <x:v>CEAS.Submeter_WB_208</x:v>
      </x:c>
      <x:c r="I11581" s="49" t="str">
        <x:v>Use</x:v>
      </x:c>
      <x:c r="J11581" s="31" t="str">
        <x:v>15 Minutes</x:v>
      </x:c>
      <x:c r="K11581" s="32" t="str">
        <x:v>05-06-2024 00:00:00</x:v>
      </x:c>
      <x:c r="M11581" s="53" t="str">
        <x:v>4769028.0400000000000000</x:v>
      </x:c>
      <x:c r="N11581" s="33" t="str">
        <x:v/>
      </x:c>
    </x:row>
    <x:row r="11582">
      <x:c r="B11582" s="5" t="str">
        <x:v>9206613979287590588</x:v>
      </x:c>
      <x:c r="C11582" s="44" t="str">
        <x:v>72325784</x:v>
      </x:c>
      <x:c r="F11582" s="45" t="str">
        <x:v>214-ELE05</x:v>
      </x:c>
      <x:c r="H11582" s="9" t="str">
        <x:v>CEAS.Submeter_WB_208</x:v>
      </x:c>
      <x:c r="I11582" s="49" t="str">
        <x:v>Use</x:v>
      </x:c>
      <x:c r="J11582" s="31" t="str">
        <x:v>15 Minutes</x:v>
      </x:c>
      <x:c r="K11582" s="32" t="str">
        <x:v>05-06-2024 00:15:00</x:v>
      </x:c>
      <x:c r="M11582" s="53" t="str">
        <x:v>4769034.1200000000000000</x:v>
      </x:c>
      <x:c r="N11582" s="33" t="str">
        <x:v/>
      </x:c>
    </x:row>
    <x:row r="11583">
      <x:c r="B11583" s="5" t="str">
        <x:v>17038990324996588540</x:v>
      </x:c>
      <x:c r="C11583" s="44" t="str">
        <x:v>72325785</x:v>
      </x:c>
      <x:c r="F11583" s="45" t="str">
        <x:v>214-ELE05</x:v>
      </x:c>
      <x:c r="H11583" s="9" t="str">
        <x:v>CEAS.Submeter_WB_208</x:v>
      </x:c>
      <x:c r="I11583" s="49" t="str">
        <x:v>Use</x:v>
      </x:c>
      <x:c r="J11583" s="31" t="str">
        <x:v>15 Minutes</x:v>
      </x:c>
      <x:c r="K11583" s="32" t="str">
        <x:v>05-06-2024 00:30:00</x:v>
      </x:c>
      <x:c r="M11583" s="53" t="str">
        <x:v>4769040.2600000000000000</x:v>
      </x:c>
      <x:c r="N11583" s="33" t="str">
        <x:v/>
      </x:c>
    </x:row>
    <x:row r="11584">
      <x:c r="B11584" s="5" t="str">
        <x:v>5373551350957090183</x:v>
      </x:c>
      <x:c r="C11584" s="44" t="str">
        <x:v>72325786</x:v>
      </x:c>
      <x:c r="F11584" s="45" t="str">
        <x:v>214-ELE05</x:v>
      </x:c>
      <x:c r="H11584" s="9" t="str">
        <x:v>CEAS.Submeter_WB_208</x:v>
      </x:c>
      <x:c r="I11584" s="49" t="str">
        <x:v>Use</x:v>
      </x:c>
      <x:c r="J11584" s="31" t="str">
        <x:v>15 Minutes</x:v>
      </x:c>
      <x:c r="K11584" s="32" t="str">
        <x:v>05-06-2024 00:45:00</x:v>
      </x:c>
      <x:c r="M11584" s="53" t="str">
        <x:v>4769046.5100000000000000</x:v>
      </x:c>
      <x:c r="N11584" s="33" t="str">
        <x:v/>
      </x:c>
    </x:row>
    <x:row r="11585">
      <x:c r="B11585" s="5" t="str">
        <x:v>13918678749094642402</x:v>
      </x:c>
      <x:c r="C11585" s="44" t="str">
        <x:v>72325787</x:v>
      </x:c>
      <x:c r="F11585" s="45" t="str">
        <x:v>214-ELE05</x:v>
      </x:c>
      <x:c r="H11585" s="9" t="str">
        <x:v>CEAS.Submeter_WB_208</x:v>
      </x:c>
      <x:c r="I11585" s="49" t="str">
        <x:v>Use</x:v>
      </x:c>
      <x:c r="J11585" s="31" t="str">
        <x:v>15 Minutes</x:v>
      </x:c>
      <x:c r="K11585" s="32" t="str">
        <x:v>05-06-2024 01:00:00</x:v>
      </x:c>
      <x:c r="M11585" s="53" t="str">
        <x:v>4769052.6500000000000000</x:v>
      </x:c>
      <x:c r="N11585" s="33" t="str">
        <x:v/>
      </x:c>
    </x:row>
    <x:row r="11586">
      <x:c r="B11586" s="5" t="str">
        <x:v>15897470805395295607</x:v>
      </x:c>
      <x:c r="C11586" s="44" t="str">
        <x:v>72325788</x:v>
      </x:c>
      <x:c r="F11586" s="45" t="str">
        <x:v>214-ELE05</x:v>
      </x:c>
      <x:c r="H11586" s="9" t="str">
        <x:v>CEAS.Submeter_WB_208</x:v>
      </x:c>
      <x:c r="I11586" s="49" t="str">
        <x:v>Use</x:v>
      </x:c>
      <x:c r="J11586" s="31" t="str">
        <x:v>15 Minutes</x:v>
      </x:c>
      <x:c r="K11586" s="32" t="str">
        <x:v>05-06-2024 01:15:00</x:v>
      </x:c>
      <x:c r="M11586" s="53" t="str">
        <x:v>4769058.8500000000000000</x:v>
      </x:c>
      <x:c r="N11586" s="33" t="str">
        <x:v/>
      </x:c>
    </x:row>
    <x:row r="11587">
      <x:c r="B11587" s="5" t="str">
        <x:v>9360536131509391611</x:v>
      </x:c>
      <x:c r="C11587" s="44" t="str">
        <x:v>72325789</x:v>
      </x:c>
      <x:c r="F11587" s="45" t="str">
        <x:v>214-ELE05</x:v>
      </x:c>
      <x:c r="H11587" s="9" t="str">
        <x:v>CEAS.Submeter_WB_208</x:v>
      </x:c>
      <x:c r="I11587" s="49" t="str">
        <x:v>Use</x:v>
      </x:c>
      <x:c r="J11587" s="31" t="str">
        <x:v>15 Minutes</x:v>
      </x:c>
      <x:c r="K11587" s="32" t="str">
        <x:v>05-06-2024 01:30:00</x:v>
      </x:c>
      <x:c r="M11587" s="53" t="str">
        <x:v>4769064.9500000000000000</x:v>
      </x:c>
      <x:c r="N11587" s="33" t="str">
        <x:v/>
      </x:c>
    </x:row>
    <x:row r="11588">
      <x:c r="B11588" s="5" t="str">
        <x:v>243688877145002386</x:v>
      </x:c>
      <x:c r="C11588" s="44" t="str">
        <x:v>72325790</x:v>
      </x:c>
      <x:c r="F11588" s="45" t="str">
        <x:v>214-ELE05</x:v>
      </x:c>
      <x:c r="H11588" s="9" t="str">
        <x:v>CEAS.Submeter_WB_208</x:v>
      </x:c>
      <x:c r="I11588" s="49" t="str">
        <x:v>Use</x:v>
      </x:c>
      <x:c r="J11588" s="31" t="str">
        <x:v>15 Minutes</x:v>
      </x:c>
      <x:c r="K11588" s="32" t="str">
        <x:v>05-06-2024 01:45:00</x:v>
      </x:c>
      <x:c r="M11588" s="53" t="str">
        <x:v>4769071.0300000000000000</x:v>
      </x:c>
      <x:c r="N11588" s="33" t="str">
        <x:v/>
      </x:c>
    </x:row>
    <x:row r="11589">
      <x:c r="B11589" s="5" t="str">
        <x:v>1626692655939038358</x:v>
      </x:c>
      <x:c r="C11589" s="44" t="str">
        <x:v>72325791</x:v>
      </x:c>
      <x:c r="F11589" s="45" t="str">
        <x:v>214-ELE05</x:v>
      </x:c>
      <x:c r="H11589" s="9" t="str">
        <x:v>CEAS.Submeter_WB_208</x:v>
      </x:c>
      <x:c r="I11589" s="49" t="str">
        <x:v>Use</x:v>
      </x:c>
      <x:c r="J11589" s="31" t="str">
        <x:v>15 Minutes</x:v>
      </x:c>
      <x:c r="K11589" s="32" t="str">
        <x:v>05-06-2024 02:00:00</x:v>
      </x:c>
      <x:c r="M11589" s="53" t="str">
        <x:v>4769077.0800000000000000</x:v>
      </x:c>
      <x:c r="N11589" s="33" t="str">
        <x:v/>
      </x:c>
    </x:row>
    <x:row r="11590">
      <x:c r="B11590" s="5" t="str">
        <x:v>11356164880131031872</x:v>
      </x:c>
      <x:c r="C11590" s="44" t="str">
        <x:v>72325792</x:v>
      </x:c>
      <x:c r="F11590" s="45" t="str">
        <x:v>214-ELE05</x:v>
      </x:c>
      <x:c r="H11590" s="9" t="str">
        <x:v>CEAS.Submeter_WB_208</x:v>
      </x:c>
      <x:c r="I11590" s="49" t="str">
        <x:v>Use</x:v>
      </x:c>
      <x:c r="J11590" s="31" t="str">
        <x:v>15 Minutes</x:v>
      </x:c>
      <x:c r="K11590" s="32" t="str">
        <x:v>05-06-2024 02:15:00</x:v>
      </x:c>
      <x:c r="M11590" s="53" t="str">
        <x:v>4769083.1700000000000000</x:v>
      </x:c>
      <x:c r="N11590" s="33" t="str">
        <x:v/>
      </x:c>
    </x:row>
    <x:row r="11591">
      <x:c r="B11591" s="5" t="str">
        <x:v>15515294112063339183</x:v>
      </x:c>
      <x:c r="C11591" s="44" t="str">
        <x:v>72325793</x:v>
      </x:c>
      <x:c r="F11591" s="45" t="str">
        <x:v>214-ELE05</x:v>
      </x:c>
      <x:c r="H11591" s="9" t="str">
        <x:v>CEAS.Submeter_WB_208</x:v>
      </x:c>
      <x:c r="I11591" s="49" t="str">
        <x:v>Use</x:v>
      </x:c>
      <x:c r="J11591" s="31" t="str">
        <x:v>15 Minutes</x:v>
      </x:c>
      <x:c r="K11591" s="32" t="str">
        <x:v>05-06-2024 02:30:00</x:v>
      </x:c>
      <x:c r="M11591" s="53" t="str">
        <x:v>4769089.3800000000000000</x:v>
      </x:c>
      <x:c r="N11591" s="33" t="str">
        <x:v/>
      </x:c>
    </x:row>
    <x:row r="11592">
      <x:c r="B11592" s="5" t="str">
        <x:v>13050695284424681907</x:v>
      </x:c>
      <x:c r="C11592" s="44" t="str">
        <x:v>72325794</x:v>
      </x:c>
      <x:c r="F11592" s="45" t="str">
        <x:v>214-ELE05</x:v>
      </x:c>
      <x:c r="H11592" s="9" t="str">
        <x:v>CEAS.Submeter_WB_208</x:v>
      </x:c>
      <x:c r="I11592" s="49" t="str">
        <x:v>Use</x:v>
      </x:c>
      <x:c r="J11592" s="31" t="str">
        <x:v>15 Minutes</x:v>
      </x:c>
      <x:c r="K11592" s="32" t="str">
        <x:v>05-06-2024 02:45:00</x:v>
      </x:c>
      <x:c r="M11592" s="53" t="str">
        <x:v>4769095.7000000000000000</x:v>
      </x:c>
      <x:c r="N11592" s="33" t="str">
        <x:v/>
      </x:c>
    </x:row>
    <x:row r="11593">
      <x:c r="B11593" s="5" t="str">
        <x:v>17689888176706453435</x:v>
      </x:c>
      <x:c r="C11593" s="44" t="str">
        <x:v>72325795</x:v>
      </x:c>
      <x:c r="F11593" s="45" t="str">
        <x:v>214-ELE05</x:v>
      </x:c>
      <x:c r="H11593" s="9" t="str">
        <x:v>CEAS.Submeter_WB_208</x:v>
      </x:c>
      <x:c r="I11593" s="49" t="str">
        <x:v>Use</x:v>
      </x:c>
      <x:c r="J11593" s="31" t="str">
        <x:v>15 Minutes</x:v>
      </x:c>
      <x:c r="K11593" s="32" t="str">
        <x:v>05-06-2024 03:00:00</x:v>
      </x:c>
      <x:c r="M11593" s="53" t="str">
        <x:v>4769101.8200000000000000</x:v>
      </x:c>
      <x:c r="N11593" s="33" t="str">
        <x:v/>
      </x:c>
    </x:row>
    <x:row r="11594">
      <x:c r="B11594" s="5" t="str">
        <x:v>9521435726454226793</x:v>
      </x:c>
      <x:c r="C11594" s="44" t="str">
        <x:v>72325796</x:v>
      </x:c>
      <x:c r="F11594" s="45" t="str">
        <x:v>214-ELE05</x:v>
      </x:c>
      <x:c r="H11594" s="9" t="str">
        <x:v>CEAS.Submeter_WB_208</x:v>
      </x:c>
      <x:c r="I11594" s="49" t="str">
        <x:v>Use</x:v>
      </x:c>
      <x:c r="J11594" s="31" t="str">
        <x:v>15 Minutes</x:v>
      </x:c>
      <x:c r="K11594" s="32" t="str">
        <x:v>05-06-2024 03:15:00</x:v>
      </x:c>
      <x:c r="M11594" s="53" t="str">
        <x:v>4769108.0000000000000000</x:v>
      </x:c>
      <x:c r="N11594" s="33" t="str">
        <x:v/>
      </x:c>
    </x:row>
    <x:row r="11595">
      <x:c r="B11595" s="5" t="str">
        <x:v>16334453808634562328</x:v>
      </x:c>
      <x:c r="C11595" s="44" t="str">
        <x:v>72325797</x:v>
      </x:c>
      <x:c r="F11595" s="45" t="str">
        <x:v>214-ELE05</x:v>
      </x:c>
      <x:c r="H11595" s="9" t="str">
        <x:v>CEAS.Submeter_WB_208</x:v>
      </x:c>
      <x:c r="I11595" s="49" t="str">
        <x:v>Use</x:v>
      </x:c>
      <x:c r="J11595" s="31" t="str">
        <x:v>15 Minutes</x:v>
      </x:c>
      <x:c r="K11595" s="32" t="str">
        <x:v>05-06-2024 03:30:00</x:v>
      </x:c>
      <x:c r="M11595" s="53" t="str">
        <x:v>4769114.1500000000000000</x:v>
      </x:c>
      <x:c r="N11595" s="33" t="str">
        <x:v/>
      </x:c>
    </x:row>
    <x:row r="11596">
      <x:c r="B11596" s="5" t="str">
        <x:v>8342261948371754612</x:v>
      </x:c>
      <x:c r="C11596" s="44" t="str">
        <x:v>72325798</x:v>
      </x:c>
      <x:c r="F11596" s="45" t="str">
        <x:v>214-ELE05</x:v>
      </x:c>
      <x:c r="H11596" s="9" t="str">
        <x:v>CEAS.Submeter_WB_208</x:v>
      </x:c>
      <x:c r="I11596" s="49" t="str">
        <x:v>Use</x:v>
      </x:c>
      <x:c r="J11596" s="31" t="str">
        <x:v>15 Minutes</x:v>
      </x:c>
      <x:c r="K11596" s="32" t="str">
        <x:v>05-06-2024 03:45:00</x:v>
      </x:c>
      <x:c r="M11596" s="53" t="str">
        <x:v>4769120.3300000000000000</x:v>
      </x:c>
      <x:c r="N11596" s="33" t="str">
        <x:v/>
      </x:c>
    </x:row>
    <x:row r="11597">
      <x:c r="B11597" s="5" t="str">
        <x:v>12194783969203953773</x:v>
      </x:c>
      <x:c r="C11597" s="44" t="str">
        <x:v>72325799</x:v>
      </x:c>
      <x:c r="F11597" s="45" t="str">
        <x:v>214-ELE05</x:v>
      </x:c>
      <x:c r="H11597" s="9" t="str">
        <x:v>CEAS.Submeter_WB_208</x:v>
      </x:c>
      <x:c r="I11597" s="49" t="str">
        <x:v>Use</x:v>
      </x:c>
      <x:c r="J11597" s="31" t="str">
        <x:v>15 Minutes</x:v>
      </x:c>
      <x:c r="K11597" s="32" t="str">
        <x:v>05-06-2024 04:00:00</x:v>
      </x:c>
      <x:c r="M11597" s="53" t="str">
        <x:v>4769126.5500000000000000</x:v>
      </x:c>
      <x:c r="N11597" s="33" t="str">
        <x:v/>
      </x:c>
    </x:row>
    <x:row r="11598">
      <x:c r="B11598" s="5" t="str">
        <x:v>17070839126518939250</x:v>
      </x:c>
      <x:c r="C11598" s="44" t="str">
        <x:v>72325800</x:v>
      </x:c>
      <x:c r="F11598" s="45" t="str">
        <x:v>214-ELE05</x:v>
      </x:c>
      <x:c r="H11598" s="9" t="str">
        <x:v>CEAS.Submeter_WB_208</x:v>
      </x:c>
      <x:c r="I11598" s="49" t="str">
        <x:v>Use</x:v>
      </x:c>
      <x:c r="J11598" s="31" t="str">
        <x:v>15 Minutes</x:v>
      </x:c>
      <x:c r="K11598" s="32" t="str">
        <x:v>05-06-2024 04:15:00</x:v>
      </x:c>
      <x:c r="M11598" s="53" t="str">
        <x:v>4769132.6900000000000000</x:v>
      </x:c>
      <x:c r="N11598" s="33" t="str">
        <x:v/>
      </x:c>
    </x:row>
    <x:row r="11599">
      <x:c r="B11599" s="5" t="str">
        <x:v>7880015602385007030</x:v>
      </x:c>
      <x:c r="C11599" s="44" t="str">
        <x:v>72325801</x:v>
      </x:c>
      <x:c r="F11599" s="45" t="str">
        <x:v>214-ELE05</x:v>
      </x:c>
      <x:c r="H11599" s="9" t="str">
        <x:v>CEAS.Submeter_WB_208</x:v>
      </x:c>
      <x:c r="I11599" s="49" t="str">
        <x:v>Use</x:v>
      </x:c>
      <x:c r="J11599" s="31" t="str">
        <x:v>15 Minutes</x:v>
      </x:c>
      <x:c r="K11599" s="32" t="str">
        <x:v>05-06-2024 04:30:00</x:v>
      </x:c>
      <x:c r="M11599" s="53" t="str">
        <x:v>4769138.8500000000000000</x:v>
      </x:c>
      <x:c r="N11599" s="33" t="str">
        <x:v/>
      </x:c>
    </x:row>
    <x:row r="11600">
      <x:c r="B11600" s="5" t="str">
        <x:v>8187323309278871083</x:v>
      </x:c>
      <x:c r="C11600" s="44" t="str">
        <x:v>72325802</x:v>
      </x:c>
      <x:c r="F11600" s="45" t="str">
        <x:v>214-ELE05</x:v>
      </x:c>
      <x:c r="H11600" s="9" t="str">
        <x:v>CEAS.Submeter_WB_208</x:v>
      </x:c>
      <x:c r="I11600" s="49" t="str">
        <x:v>Use</x:v>
      </x:c>
      <x:c r="J11600" s="31" t="str">
        <x:v>15 Minutes</x:v>
      </x:c>
      <x:c r="K11600" s="32" t="str">
        <x:v>05-06-2024 04:45:00</x:v>
      </x:c>
      <x:c r="M11600" s="53" t="str">
        <x:v>4769145.0100000000000000</x:v>
      </x:c>
      <x:c r="N11600" s="33" t="str">
        <x:v/>
      </x:c>
    </x:row>
    <x:row r="11601">
      <x:c r="B11601" s="5" t="str">
        <x:v>11701710073587106278</x:v>
      </x:c>
      <x:c r="C11601" s="44" t="str">
        <x:v>72339748</x:v>
      </x:c>
      <x:c r="F11601" s="45" t="str">
        <x:v>214-ELE05</x:v>
      </x:c>
      <x:c r="H11601" s="9" t="str">
        <x:v>CEAS.Submeter_WB_208</x:v>
      </x:c>
      <x:c r="I11601" s="49" t="str">
        <x:v>Use</x:v>
      </x:c>
      <x:c r="J11601" s="31" t="str">
        <x:v>15 Minutes</x:v>
      </x:c>
      <x:c r="K11601" s="32" t="str">
        <x:v>05-06-2024 05:00:00</x:v>
      </x:c>
      <x:c r="M11601" s="53" t="str">
        <x:v>4769151.2300000000000000</x:v>
      </x:c>
      <x:c r="N11601" s="33" t="str">
        <x:v/>
      </x:c>
    </x:row>
    <x:row r="11602">
      <x:c r="B11602" s="5" t="str">
        <x:v>12661143866359097066</x:v>
      </x:c>
      <x:c r="C11602" s="44" t="str">
        <x:v>72339749</x:v>
      </x:c>
      <x:c r="F11602" s="45" t="str">
        <x:v>214-ELE05</x:v>
      </x:c>
      <x:c r="H11602" s="9" t="str">
        <x:v>CEAS.Submeter_WB_208</x:v>
      </x:c>
      <x:c r="I11602" s="49" t="str">
        <x:v>Use</x:v>
      </x:c>
      <x:c r="J11602" s="31" t="str">
        <x:v>15 Minutes</x:v>
      </x:c>
      <x:c r="K11602" s="32" t="str">
        <x:v>05-06-2024 05:15:00</x:v>
      </x:c>
      <x:c r="M11602" s="53" t="str">
        <x:v>4769157.4400000000000000</x:v>
      </x:c>
      <x:c r="N11602" s="33" t="str">
        <x:v/>
      </x:c>
    </x:row>
    <x:row r="11603">
      <x:c r="B11603" s="5" t="str">
        <x:v>16596958283433992180</x:v>
      </x:c>
      <x:c r="C11603" s="44" t="str">
        <x:v>72339750</x:v>
      </x:c>
      <x:c r="F11603" s="45" t="str">
        <x:v>214-ELE05</x:v>
      </x:c>
      <x:c r="H11603" s="9" t="str">
        <x:v>CEAS.Submeter_WB_208</x:v>
      </x:c>
      <x:c r="I11603" s="49" t="str">
        <x:v>Use</x:v>
      </x:c>
      <x:c r="J11603" s="31" t="str">
        <x:v>15 Minutes</x:v>
      </x:c>
      <x:c r="K11603" s="32" t="str">
        <x:v>05-06-2024 05:30:00</x:v>
      </x:c>
      <x:c r="M11603" s="53" t="str">
        <x:v>4769163.6400000000000000</x:v>
      </x:c>
      <x:c r="N11603" s="33" t="str">
        <x:v/>
      </x:c>
    </x:row>
    <x:row r="11604">
      <x:c r="B11604" s="5" t="str">
        <x:v>16831312086951232582</x:v>
      </x:c>
      <x:c r="C11604" s="44" t="str">
        <x:v>72339751</x:v>
      </x:c>
      <x:c r="F11604" s="45" t="str">
        <x:v>214-ELE05</x:v>
      </x:c>
      <x:c r="H11604" s="9" t="str">
        <x:v>CEAS.Submeter_WB_208</x:v>
      </x:c>
      <x:c r="I11604" s="49" t="str">
        <x:v>Use</x:v>
      </x:c>
      <x:c r="J11604" s="31" t="str">
        <x:v>15 Minutes</x:v>
      </x:c>
      <x:c r="K11604" s="32" t="str">
        <x:v>05-06-2024 05:45:00</x:v>
      </x:c>
      <x:c r="M11604" s="53" t="str">
        <x:v>4769169.7600000000000000</x:v>
      </x:c>
      <x:c r="N11604" s="33" t="str">
        <x:v/>
      </x:c>
    </x:row>
    <x:row r="11605">
      <x:c r="B11605" s="5" t="str">
        <x:v>3329402200979166195</x:v>
      </x:c>
      <x:c r="C11605" s="44" t="str">
        <x:v>72339752</x:v>
      </x:c>
      <x:c r="F11605" s="45" t="str">
        <x:v>214-ELE05</x:v>
      </x:c>
      <x:c r="H11605" s="9" t="str">
        <x:v>CEAS.Submeter_WB_208</x:v>
      </x:c>
      <x:c r="I11605" s="49" t="str">
        <x:v>Use</x:v>
      </x:c>
      <x:c r="J11605" s="31" t="str">
        <x:v>15 Minutes</x:v>
      </x:c>
      <x:c r="K11605" s="32" t="str">
        <x:v>05-06-2024 06:00:00</x:v>
      </x:c>
      <x:c r="M11605" s="53" t="str">
        <x:v>4769176.0100000000000000</x:v>
      </x:c>
      <x:c r="N11605" s="33" t="str">
        <x:v/>
      </x:c>
    </x:row>
    <x:row r="11606">
      <x:c r="B11606" s="5" t="str">
        <x:v>10000799634585172458</x:v>
      </x:c>
      <x:c r="C11606" s="44" t="str">
        <x:v>72339753</x:v>
      </x:c>
      <x:c r="F11606" s="45" t="str">
        <x:v>214-ELE05</x:v>
      </x:c>
      <x:c r="H11606" s="9" t="str">
        <x:v>CEAS.Submeter_WB_208</x:v>
      </x:c>
      <x:c r="I11606" s="49" t="str">
        <x:v>Use</x:v>
      </x:c>
      <x:c r="J11606" s="31" t="str">
        <x:v>15 Minutes</x:v>
      </x:c>
      <x:c r="K11606" s="32" t="str">
        <x:v>05-06-2024 06:15:00</x:v>
      </x:c>
      <x:c r="M11606" s="53" t="str">
        <x:v>4769182.1300000000000000</x:v>
      </x:c>
      <x:c r="N11606" s="33" t="str">
        <x:v/>
      </x:c>
    </x:row>
    <x:row r="11607">
      <x:c r="B11607" s="5" t="str">
        <x:v>16492923667848716634</x:v>
      </x:c>
      <x:c r="C11607" s="44" t="str">
        <x:v>72339754</x:v>
      </x:c>
      <x:c r="F11607" s="45" t="str">
        <x:v>214-ELE05</x:v>
      </x:c>
      <x:c r="H11607" s="9" t="str">
        <x:v>CEAS.Submeter_WB_208</x:v>
      </x:c>
      <x:c r="I11607" s="49" t="str">
        <x:v>Use</x:v>
      </x:c>
      <x:c r="J11607" s="31" t="str">
        <x:v>15 Minutes</x:v>
      </x:c>
      <x:c r="K11607" s="32" t="str">
        <x:v>05-06-2024 06:30:00</x:v>
      </x:c>
      <x:c r="M11607" s="53" t="str">
        <x:v>4769188.2200000000000000</x:v>
      </x:c>
      <x:c r="N11607" s="33" t="str">
        <x:v/>
      </x:c>
    </x:row>
    <x:row r="11608">
      <x:c r="B11608" s="5" t="str">
        <x:v>8206453533311996887</x:v>
      </x:c>
      <x:c r="C11608" s="44" t="str">
        <x:v>72339755</x:v>
      </x:c>
      <x:c r="F11608" s="45" t="str">
        <x:v>214-ELE05</x:v>
      </x:c>
      <x:c r="H11608" s="9" t="str">
        <x:v>CEAS.Submeter_WB_208</x:v>
      </x:c>
      <x:c r="I11608" s="49" t="str">
        <x:v>Use</x:v>
      </x:c>
      <x:c r="J11608" s="31" t="str">
        <x:v>15 Minutes</x:v>
      </x:c>
      <x:c r="K11608" s="32" t="str">
        <x:v>05-06-2024 06:45:00</x:v>
      </x:c>
      <x:c r="M11608" s="53" t="str">
        <x:v>4769194.5000000000000000</x:v>
      </x:c>
      <x:c r="N11608" s="33" t="str">
        <x:v/>
      </x:c>
    </x:row>
    <x:row r="11609">
      <x:c r="B11609" s="5" t="str">
        <x:v>13865004689122430832</x:v>
      </x:c>
      <x:c r="C11609" s="44" t="str">
        <x:v>72339756</x:v>
      </x:c>
      <x:c r="F11609" s="45" t="str">
        <x:v>214-ELE05</x:v>
      </x:c>
      <x:c r="H11609" s="9" t="str">
        <x:v>CEAS.Submeter_WB_208</x:v>
      </x:c>
      <x:c r="I11609" s="49" t="str">
        <x:v>Use</x:v>
      </x:c>
      <x:c r="J11609" s="31" t="str">
        <x:v>15 Minutes</x:v>
      </x:c>
      <x:c r="K11609" s="32" t="str">
        <x:v>05-06-2024 07:00:00</x:v>
      </x:c>
      <x:c r="M11609" s="53" t="str">
        <x:v>4769200.6100000000000000</x:v>
      </x:c>
      <x:c r="N11609" s="33" t="str">
        <x:v/>
      </x:c>
    </x:row>
    <x:row r="11610">
      <x:c r="B11610" s="5" t="str">
        <x:v>9727647164251109535</x:v>
      </x:c>
      <x:c r="C11610" s="44" t="str">
        <x:v>72339757</x:v>
      </x:c>
      <x:c r="F11610" s="45" t="str">
        <x:v>214-ELE05</x:v>
      </x:c>
      <x:c r="H11610" s="9" t="str">
        <x:v>CEAS.Submeter_WB_208</x:v>
      </x:c>
      <x:c r="I11610" s="49" t="str">
        <x:v>Use</x:v>
      </x:c>
      <x:c r="J11610" s="31" t="str">
        <x:v>15 Minutes</x:v>
      </x:c>
      <x:c r="K11610" s="32" t="str">
        <x:v>05-06-2024 07:15:00</x:v>
      </x:c>
      <x:c r="M11610" s="53" t="str">
        <x:v>4769206.8700000000000000</x:v>
      </x:c>
      <x:c r="N11610" s="33" t="str">
        <x:v/>
      </x:c>
    </x:row>
    <x:row r="11611">
      <x:c r="B11611" s="5" t="str">
        <x:v>15273366837362614945</x:v>
      </x:c>
      <x:c r="C11611" s="44" t="str">
        <x:v>72339758</x:v>
      </x:c>
      <x:c r="F11611" s="45" t="str">
        <x:v>214-ELE05</x:v>
      </x:c>
      <x:c r="H11611" s="9" t="str">
        <x:v>CEAS.Submeter_WB_208</x:v>
      </x:c>
      <x:c r="I11611" s="49" t="str">
        <x:v>Use</x:v>
      </x:c>
      <x:c r="J11611" s="31" t="str">
        <x:v>15 Minutes</x:v>
      </x:c>
      <x:c r="K11611" s="32" t="str">
        <x:v>05-06-2024 07:30:00</x:v>
      </x:c>
      <x:c r="M11611" s="53" t="str">
        <x:v>4769213.0100000000000000</x:v>
      </x:c>
      <x:c r="N11611" s="33" t="str">
        <x:v/>
      </x:c>
    </x:row>
    <x:row r="11612">
      <x:c r="B11612" s="5" t="str">
        <x:v>10116651048962631231</x:v>
      </x:c>
      <x:c r="C11612" s="44" t="str">
        <x:v>72339759</x:v>
      </x:c>
      <x:c r="F11612" s="45" t="str">
        <x:v>214-ELE05</x:v>
      </x:c>
      <x:c r="H11612" s="9" t="str">
        <x:v>CEAS.Submeter_WB_208</x:v>
      </x:c>
      <x:c r="I11612" s="49" t="str">
        <x:v>Use</x:v>
      </x:c>
      <x:c r="J11612" s="31" t="str">
        <x:v>15 Minutes</x:v>
      </x:c>
      <x:c r="K11612" s="32" t="str">
        <x:v>05-06-2024 07:45:00</x:v>
      </x:c>
      <x:c r="M11612" s="53" t="str">
        <x:v>4769219.2800000000000000</x:v>
      </x:c>
      <x:c r="N11612" s="33" t="str">
        <x:v/>
      </x:c>
    </x:row>
    <x:row r="11613">
      <x:c r="B11613" s="5" t="str">
        <x:v>14470938244192168581</x:v>
      </x:c>
      <x:c r="C11613" s="44" t="str">
        <x:v>72339760</x:v>
      </x:c>
      <x:c r="F11613" s="45" t="str">
        <x:v>214-ELE05</x:v>
      </x:c>
      <x:c r="H11613" s="9" t="str">
        <x:v>CEAS.Submeter_WB_208</x:v>
      </x:c>
      <x:c r="I11613" s="49" t="str">
        <x:v>Use</x:v>
      </x:c>
      <x:c r="J11613" s="31" t="str">
        <x:v>15 Minutes</x:v>
      </x:c>
      <x:c r="K11613" s="32" t="str">
        <x:v>05-06-2024 08:00:00</x:v>
      </x:c>
      <x:c r="M11613" s="53" t="str">
        <x:v>4769225.5800000000000000</x:v>
      </x:c>
      <x:c r="N11613" s="33" t="str">
        <x:v/>
      </x:c>
    </x:row>
    <x:row r="11614">
      <x:c r="B11614" s="5" t="str">
        <x:v>16070651096028547699</x:v>
      </x:c>
      <x:c r="C11614" s="44" t="str">
        <x:v>72339761</x:v>
      </x:c>
      <x:c r="F11614" s="45" t="str">
        <x:v>214-ELE05</x:v>
      </x:c>
      <x:c r="H11614" s="9" t="str">
        <x:v>CEAS.Submeter_WB_208</x:v>
      </x:c>
      <x:c r="I11614" s="49" t="str">
        <x:v>Use</x:v>
      </x:c>
      <x:c r="J11614" s="31" t="str">
        <x:v>15 Minutes</x:v>
      </x:c>
      <x:c r="K11614" s="32" t="str">
        <x:v>05-06-2024 08:15:00</x:v>
      </x:c>
      <x:c r="M11614" s="53" t="str">
        <x:v>4769232.3100000000000000</x:v>
      </x:c>
      <x:c r="N11614" s="33" t="str">
        <x:v/>
      </x:c>
    </x:row>
    <x:row r="11615">
      <x:c r="B11615" s="5" t="str">
        <x:v>7591786186509752591</x:v>
      </x:c>
      <x:c r="C11615" s="44" t="str">
        <x:v>72339762</x:v>
      </x:c>
      <x:c r="F11615" s="45" t="str">
        <x:v>214-ELE05</x:v>
      </x:c>
      <x:c r="H11615" s="9" t="str">
        <x:v>CEAS.Submeter_WB_208</x:v>
      </x:c>
      <x:c r="I11615" s="49" t="str">
        <x:v>Use</x:v>
      </x:c>
      <x:c r="J11615" s="31" t="str">
        <x:v>15 Minutes</x:v>
      </x:c>
      <x:c r="K11615" s="32" t="str">
        <x:v>05-06-2024 08:30:00</x:v>
      </x:c>
      <x:c r="M11615" s="53" t="str">
        <x:v>4769239.0100000000000000</x:v>
      </x:c>
      <x:c r="N11615" s="33" t="str">
        <x:v/>
      </x:c>
    </x:row>
    <x:row r="11616">
      <x:c r="B11616" s="5" t="str">
        <x:v>13380348797294022761</x:v>
      </x:c>
      <x:c r="C11616" s="44" t="str">
        <x:v>72339763</x:v>
      </x:c>
      <x:c r="F11616" s="45" t="str">
        <x:v>214-ELE05</x:v>
      </x:c>
      <x:c r="H11616" s="9" t="str">
        <x:v>CEAS.Submeter_WB_208</x:v>
      </x:c>
      <x:c r="I11616" s="49" t="str">
        <x:v>Use</x:v>
      </x:c>
      <x:c r="J11616" s="31" t="str">
        <x:v>15 Minutes</x:v>
      </x:c>
      <x:c r="K11616" s="32" t="str">
        <x:v>05-06-2024 08:45:00</x:v>
      </x:c>
      <x:c r="M11616" s="53" t="str">
        <x:v>4769245.4300000000000000</x:v>
      </x:c>
      <x:c r="N11616" s="33" t="str">
        <x:v/>
      </x:c>
    </x:row>
    <x:row r="11617">
      <x:c r="B11617" s="5" t="str">
        <x:v>3909533836702861719</x:v>
      </x:c>
      <x:c r="C11617" s="44" t="str">
        <x:v>72339764</x:v>
      </x:c>
      <x:c r="F11617" s="45" t="str">
        <x:v>214-ELE05</x:v>
      </x:c>
      <x:c r="H11617" s="9" t="str">
        <x:v>CEAS.Submeter_WB_208</x:v>
      </x:c>
      <x:c r="I11617" s="49" t="str">
        <x:v>Use</x:v>
      </x:c>
      <x:c r="J11617" s="31" t="str">
        <x:v>15 Minutes</x:v>
      </x:c>
      <x:c r="K11617" s="32" t="str">
        <x:v>05-06-2024 09:00:00</x:v>
      </x:c>
      <x:c r="M11617" s="53" t="str">
        <x:v>4769251.7600000000000000</x:v>
      </x:c>
      <x:c r="N11617" s="33" t="str">
        <x:v/>
      </x:c>
    </x:row>
    <x:row r="11618">
      <x:c r="B11618" s="5" t="str">
        <x:v>17970980240000924330</x:v>
      </x:c>
      <x:c r="C11618" s="44" t="str">
        <x:v>72339765</x:v>
      </x:c>
      <x:c r="F11618" s="45" t="str">
        <x:v>214-ELE05</x:v>
      </x:c>
      <x:c r="H11618" s="9" t="str">
        <x:v>CEAS.Submeter_WB_208</x:v>
      </x:c>
      <x:c r="I11618" s="49" t="str">
        <x:v>Use</x:v>
      </x:c>
      <x:c r="J11618" s="31" t="str">
        <x:v>15 Minutes</x:v>
      </x:c>
      <x:c r="K11618" s="32" t="str">
        <x:v>05-06-2024 09:15:00</x:v>
      </x:c>
      <x:c r="M11618" s="53" t="str">
        <x:v>4769258.0000000000000000</x:v>
      </x:c>
      <x:c r="N11618" s="33" t="str">
        <x:v/>
      </x:c>
    </x:row>
    <x:row r="11619">
      <x:c r="B11619" s="5" t="str">
        <x:v>9101050764783783469</x:v>
      </x:c>
      <x:c r="C11619" s="44" t="str">
        <x:v>72339766</x:v>
      </x:c>
      <x:c r="F11619" s="45" t="str">
        <x:v>214-ELE05</x:v>
      </x:c>
      <x:c r="H11619" s="9" t="str">
        <x:v>CEAS.Submeter_WB_208</x:v>
      </x:c>
      <x:c r="I11619" s="49" t="str">
        <x:v>Use</x:v>
      </x:c>
      <x:c r="J11619" s="31" t="str">
        <x:v>15 Minutes</x:v>
      </x:c>
      <x:c r="K11619" s="32" t="str">
        <x:v>05-06-2024 09:30:00</x:v>
      </x:c>
      <x:c r="M11619" s="53" t="str">
        <x:v>4769264.2200000000000000</x:v>
      </x:c>
      <x:c r="N11619" s="33" t="str">
        <x:v/>
      </x:c>
    </x:row>
    <x:row r="11620">
      <x:c r="B11620" s="5" t="str">
        <x:v>10087100332198653585</x:v>
      </x:c>
      <x:c r="C11620" s="44" t="str">
        <x:v>72339767</x:v>
      </x:c>
      <x:c r="F11620" s="45" t="str">
        <x:v>214-ELE05</x:v>
      </x:c>
      <x:c r="H11620" s="9" t="str">
        <x:v>CEAS.Submeter_WB_208</x:v>
      </x:c>
      <x:c r="I11620" s="49" t="str">
        <x:v>Use</x:v>
      </x:c>
      <x:c r="J11620" s="31" t="str">
        <x:v>15 Minutes</x:v>
      </x:c>
      <x:c r="K11620" s="32" t="str">
        <x:v>05-06-2024 09:45:00</x:v>
      </x:c>
      <x:c r="M11620" s="53" t="str">
        <x:v>4769270.5900000000000000</x:v>
      </x:c>
      <x:c r="N11620" s="33" t="str">
        <x:v/>
      </x:c>
    </x:row>
    <x:row r="11621">
      <x:c r="B11621" s="5" t="str">
        <x:v>17959868925669778043</x:v>
      </x:c>
      <x:c r="C11621" s="44" t="str">
        <x:v>72339768</x:v>
      </x:c>
      <x:c r="F11621" s="45" t="str">
        <x:v>214-ELE05</x:v>
      </x:c>
      <x:c r="H11621" s="9" t="str">
        <x:v>CEAS.Submeter_WB_208</x:v>
      </x:c>
      <x:c r="I11621" s="49" t="str">
        <x:v>Use</x:v>
      </x:c>
      <x:c r="J11621" s="31" t="str">
        <x:v>15 Minutes</x:v>
      </x:c>
      <x:c r="K11621" s="32" t="str">
        <x:v>05-06-2024 10:00:00</x:v>
      </x:c>
      <x:c r="M11621" s="53" t="str">
        <x:v>4769276.9100000000000000</x:v>
      </x:c>
      <x:c r="N11621" s="33" t="str">
        <x:v/>
      </x:c>
    </x:row>
    <x:row r="11622">
      <x:c r="B11622" s="5" t="str">
        <x:v>12287550492098593918</x:v>
      </x:c>
      <x:c r="C11622" s="44" t="str">
        <x:v>72339769</x:v>
      </x:c>
      <x:c r="F11622" s="45" t="str">
        <x:v>214-ELE05</x:v>
      </x:c>
      <x:c r="H11622" s="9" t="str">
        <x:v>CEAS.Submeter_WB_208</x:v>
      </x:c>
      <x:c r="I11622" s="49" t="str">
        <x:v>Use</x:v>
      </x:c>
      <x:c r="J11622" s="31" t="str">
        <x:v>15 Minutes</x:v>
      </x:c>
      <x:c r="K11622" s="32" t="str">
        <x:v>05-06-2024 10:15:00</x:v>
      </x:c>
      <x:c r="M11622" s="53" t="str">
        <x:v>4769283.4200000000000000</x:v>
      </x:c>
      <x:c r="N11622" s="33" t="str">
        <x:v/>
      </x:c>
    </x:row>
    <x:row r="11623">
      <x:c r="B11623" s="5" t="str">
        <x:v>6003166499243985534</x:v>
      </x:c>
      <x:c r="C11623" s="44" t="str">
        <x:v>72339770</x:v>
      </x:c>
      <x:c r="F11623" s="45" t="str">
        <x:v>214-ELE05</x:v>
      </x:c>
      <x:c r="H11623" s="9" t="str">
        <x:v>CEAS.Submeter_WB_208</x:v>
      </x:c>
      <x:c r="I11623" s="49" t="str">
        <x:v>Use</x:v>
      </x:c>
      <x:c r="J11623" s="31" t="str">
        <x:v>15 Minutes</x:v>
      </x:c>
      <x:c r="K11623" s="32" t="str">
        <x:v>05-06-2024 10:30:00</x:v>
      </x:c>
      <x:c r="M11623" s="53" t="str">
        <x:v>4769289.5600000000000000</x:v>
      </x:c>
      <x:c r="N11623" s="33" t="str">
        <x:v/>
      </x:c>
    </x:row>
    <x:row r="11624">
      <x:c r="B11624" s="5" t="str">
        <x:v>15732638723435979048</x:v>
      </x:c>
      <x:c r="C11624" s="44" t="str">
        <x:v>72339771</x:v>
      </x:c>
      <x:c r="F11624" s="45" t="str">
        <x:v>214-ELE05</x:v>
      </x:c>
      <x:c r="H11624" s="9" t="str">
        <x:v>CEAS.Submeter_WB_208</x:v>
      </x:c>
      <x:c r="I11624" s="49" t="str">
        <x:v>Use</x:v>
      </x:c>
      <x:c r="J11624" s="31" t="str">
        <x:v>15 Minutes</x:v>
      </x:c>
      <x:c r="K11624" s="32" t="str">
        <x:v>05-06-2024 10:45:00</x:v>
      </x:c>
      <x:c r="M11624" s="53" t="str">
        <x:v>4769295.6500000000000000</x:v>
      </x:c>
      <x:c r="N11624" s="33" t="str">
        <x:v/>
      </x:c>
    </x:row>
    <x:row r="11625">
      <x:c r="B11625" s="5" t="str">
        <x:v>3533002354084685439</x:v>
      </x:c>
      <x:c r="C11625" s="44" t="str">
        <x:v>72339772</x:v>
      </x:c>
      <x:c r="F11625" s="45" t="str">
        <x:v>214-ELE05</x:v>
      </x:c>
      <x:c r="H11625" s="9" t="str">
        <x:v>CEAS.Submeter_WB_208</x:v>
      </x:c>
      <x:c r="I11625" s="49" t="str">
        <x:v>Use</x:v>
      </x:c>
      <x:c r="J11625" s="31" t="str">
        <x:v>15 Minutes</x:v>
      </x:c>
      <x:c r="K11625" s="32" t="str">
        <x:v>05-06-2024 11:00:00</x:v>
      </x:c>
      <x:c r="M11625" s="53" t="str">
        <x:v>4769301.5600000000000000</x:v>
      </x:c>
      <x:c r="N11625" s="33" t="str">
        <x:v/>
      </x:c>
    </x:row>
    <x:row r="11626">
      <x:c r="B11626" s="5" t="str">
        <x:v>7413987496735737154</x:v>
      </x:c>
      <x:c r="C11626" s="44" t="str">
        <x:v>72339773</x:v>
      </x:c>
      <x:c r="F11626" s="45" t="str">
        <x:v>214-ELE05</x:v>
      </x:c>
      <x:c r="H11626" s="9" t="str">
        <x:v>CEAS.Submeter_WB_208</x:v>
      </x:c>
      <x:c r="I11626" s="49" t="str">
        <x:v>Use</x:v>
      </x:c>
      <x:c r="J11626" s="31" t="str">
        <x:v>15 Minutes</x:v>
      </x:c>
      <x:c r="K11626" s="32" t="str">
        <x:v>05-06-2024 11:15:00</x:v>
      </x:c>
      <x:c r="M11626" s="53" t="str">
        <x:v>4769307.4500000000000000</x:v>
      </x:c>
      <x:c r="N11626" s="33" t="str">
        <x:v/>
      </x:c>
    </x:row>
    <x:row r="11627">
      <x:c r="B11627" s="5" t="str">
        <x:v>2484967634926319637</x:v>
      </x:c>
      <x:c r="C11627" s="44" t="str">
        <x:v>72339774</x:v>
      </x:c>
      <x:c r="F11627" s="45" t="str">
        <x:v>214-ELE05</x:v>
      </x:c>
      <x:c r="H11627" s="9" t="str">
        <x:v>CEAS.Submeter_WB_208</x:v>
      </x:c>
      <x:c r="I11627" s="49" t="str">
        <x:v>Use</x:v>
      </x:c>
      <x:c r="J11627" s="31" t="str">
        <x:v>15 Minutes</x:v>
      </x:c>
      <x:c r="K11627" s="32" t="str">
        <x:v>05-06-2024 11:30:00</x:v>
      </x:c>
      <x:c r="M11627" s="53" t="str">
        <x:v>4769313.3400000000000000</x:v>
      </x:c>
      <x:c r="N11627" s="33" t="str">
        <x:v/>
      </x:c>
    </x:row>
    <x:row r="11628">
      <x:c r="B11628" s="5" t="str">
        <x:v>16415274979300275869</x:v>
      </x:c>
      <x:c r="C11628" s="44" t="str">
        <x:v>72339775</x:v>
      </x:c>
      <x:c r="F11628" s="45" t="str">
        <x:v>214-ELE05</x:v>
      </x:c>
      <x:c r="H11628" s="9" t="str">
        <x:v>CEAS.Submeter_WB_208</x:v>
      </x:c>
      <x:c r="I11628" s="49" t="str">
        <x:v>Use</x:v>
      </x:c>
      <x:c r="J11628" s="31" t="str">
        <x:v>15 Minutes</x:v>
      </x:c>
      <x:c r="K11628" s="32" t="str">
        <x:v>05-06-2024 11:45:00</x:v>
      </x:c>
      <x:c r="M11628" s="53" t="str">
        <x:v>4769320.1300000000000000</x:v>
      </x:c>
      <x:c r="N11628" s="33" t="str">
        <x:v/>
      </x:c>
    </x:row>
    <x:row r="11629">
      <x:c r="B11629" s="5" t="str">
        <x:v>12420330540816700999</x:v>
      </x:c>
      <x:c r="C11629" s="44" t="str">
        <x:v>72339776</x:v>
      </x:c>
      <x:c r="F11629" s="45" t="str">
        <x:v>214-ELE05</x:v>
      </x:c>
      <x:c r="H11629" s="9" t="str">
        <x:v>CEAS.Submeter_WB_208</x:v>
      </x:c>
      <x:c r="I11629" s="49" t="str">
        <x:v>Use</x:v>
      </x:c>
      <x:c r="J11629" s="31" t="str">
        <x:v>15 Minutes</x:v>
      </x:c>
      <x:c r="K11629" s="32" t="str">
        <x:v>05-06-2024 12:00:00</x:v>
      </x:c>
      <x:c r="M11629" s="53" t="str">
        <x:v>4769325.8800000000000000</x:v>
      </x:c>
      <x:c r="N11629" s="33" t="str">
        <x:v/>
      </x:c>
    </x:row>
    <x:row r="11630">
      <x:c r="B11630" s="5" t="str">
        <x:v>9669563457124577801</x:v>
      </x:c>
      <x:c r="C11630" s="44" t="str">
        <x:v>72339777</x:v>
      </x:c>
      <x:c r="F11630" s="45" t="str">
        <x:v>214-ELE05</x:v>
      </x:c>
      <x:c r="H11630" s="9" t="str">
        <x:v>CEAS.Submeter_WB_208</x:v>
      </x:c>
      <x:c r="I11630" s="49" t="str">
        <x:v>Use</x:v>
      </x:c>
      <x:c r="J11630" s="31" t="str">
        <x:v>15 Minutes</x:v>
      </x:c>
      <x:c r="K11630" s="32" t="str">
        <x:v>05-06-2024 12:15:00</x:v>
      </x:c>
      <x:c r="M11630" s="53" t="str">
        <x:v>4769332.0700000000000000</x:v>
      </x:c>
      <x:c r="N11630" s="33" t="str">
        <x:v/>
      </x:c>
    </x:row>
    <x:row r="11631">
      <x:c r="B11631" s="5" t="str">
        <x:v>909541647971483936</x:v>
      </x:c>
      <x:c r="C11631" s="44" t="str">
        <x:v>72339778</x:v>
      </x:c>
      <x:c r="F11631" s="45" t="str">
        <x:v>214-ELE05</x:v>
      </x:c>
      <x:c r="H11631" s="9" t="str">
        <x:v>CEAS.Submeter_WB_208</x:v>
      </x:c>
      <x:c r="I11631" s="49" t="str">
        <x:v>Use</x:v>
      </x:c>
      <x:c r="J11631" s="31" t="str">
        <x:v>15 Minutes</x:v>
      </x:c>
      <x:c r="K11631" s="32" t="str">
        <x:v>05-06-2024 12:30:00</x:v>
      </x:c>
      <x:c r="M11631" s="53" t="str">
        <x:v>4769338.4200000000000000</x:v>
      </x:c>
      <x:c r="N11631" s="33" t="str">
        <x:v/>
      </x:c>
    </x:row>
    <x:row r="11632">
      <x:c r="B11632" s="5" t="str">
        <x:v>9913933882908727064</x:v>
      </x:c>
      <x:c r="C11632" s="44" t="str">
        <x:v>72339779</x:v>
      </x:c>
      <x:c r="F11632" s="45" t="str">
        <x:v>214-ELE05</x:v>
      </x:c>
      <x:c r="H11632" s="9" t="str">
        <x:v>CEAS.Submeter_WB_208</x:v>
      </x:c>
      <x:c r="I11632" s="49" t="str">
        <x:v>Use</x:v>
      </x:c>
      <x:c r="J11632" s="31" t="str">
        <x:v>15 Minutes</x:v>
      </x:c>
      <x:c r="K11632" s="32" t="str">
        <x:v>05-06-2024 12:45:00</x:v>
      </x:c>
      <x:c r="M11632" s="53" t="str">
        <x:v>4769344.4200000000000000</x:v>
      </x:c>
      <x:c r="N11632" s="33" t="str">
        <x:v/>
      </x:c>
    </x:row>
    <x:row r="11633">
      <x:c r="B11633" s="5" t="str">
        <x:v>14425975911705250121</x:v>
      </x:c>
      <x:c r="C11633" s="44" t="str">
        <x:v>72339780</x:v>
      </x:c>
      <x:c r="F11633" s="45" t="str">
        <x:v>214-ELE05</x:v>
      </x:c>
      <x:c r="H11633" s="9" t="str">
        <x:v>CEAS.Submeter_WB_208</x:v>
      </x:c>
      <x:c r="I11633" s="49" t="str">
        <x:v>Use</x:v>
      </x:c>
      <x:c r="J11633" s="31" t="str">
        <x:v>15 Minutes</x:v>
      </x:c>
      <x:c r="K11633" s="32" t="str">
        <x:v>05-06-2024 13:00:00</x:v>
      </x:c>
      <x:c r="M11633" s="53" t="str">
        <x:v>4769350.3300000000000000</x:v>
      </x:c>
      <x:c r="N11633" s="33" t="str">
        <x:v/>
      </x:c>
    </x:row>
    <x:row r="11634">
      <x:c r="B11634" s="5" t="str">
        <x:v>15679687978751152940</x:v>
      </x:c>
      <x:c r="C11634" s="44" t="str">
        <x:v>72339781</x:v>
      </x:c>
      <x:c r="F11634" s="45" t="str">
        <x:v>214-ELE05</x:v>
      </x:c>
      <x:c r="H11634" s="9" t="str">
        <x:v>CEAS.Submeter_WB_208</x:v>
      </x:c>
      <x:c r="I11634" s="49" t="str">
        <x:v>Use</x:v>
      </x:c>
      <x:c r="J11634" s="31" t="str">
        <x:v>15 Minutes</x:v>
      </x:c>
      <x:c r="K11634" s="32" t="str">
        <x:v>05-06-2024 13:15:00</x:v>
      </x:c>
      <x:c r="M11634" s="53" t="str">
        <x:v>4769356.4400000000000000</x:v>
      </x:c>
      <x:c r="N11634" s="33" t="str">
        <x:v/>
      </x:c>
    </x:row>
    <x:row r="11635">
      <x:c r="B11635" s="5" t="str">
        <x:v>13220186358979898612</x:v>
      </x:c>
      <x:c r="C11635" s="44" t="str">
        <x:v>72339782</x:v>
      </x:c>
      <x:c r="F11635" s="45" t="str">
        <x:v>214-ELE05</x:v>
      </x:c>
      <x:c r="H11635" s="9" t="str">
        <x:v>CEAS.Submeter_WB_208</x:v>
      </x:c>
      <x:c r="I11635" s="49" t="str">
        <x:v>Use</x:v>
      </x:c>
      <x:c r="J11635" s="31" t="str">
        <x:v>15 Minutes</x:v>
      </x:c>
      <x:c r="K11635" s="32" t="str">
        <x:v>05-06-2024 13:30:00</x:v>
      </x:c>
      <x:c r="M11635" s="53" t="str">
        <x:v>4769362.5000000000000000</x:v>
      </x:c>
      <x:c r="N11635" s="33" t="str">
        <x:v/>
      </x:c>
    </x:row>
    <x:row r="11636">
      <x:c r="B11636" s="5" t="str">
        <x:v>12435181898968476597</x:v>
      </x:c>
      <x:c r="C11636" s="44" t="str">
        <x:v>72339783</x:v>
      </x:c>
      <x:c r="F11636" s="45" t="str">
        <x:v>214-ELE05</x:v>
      </x:c>
      <x:c r="H11636" s="9" t="str">
        <x:v>CEAS.Submeter_WB_208</x:v>
      </x:c>
      <x:c r="I11636" s="49" t="str">
        <x:v>Use</x:v>
      </x:c>
      <x:c r="J11636" s="31" t="str">
        <x:v>15 Minutes</x:v>
      </x:c>
      <x:c r="K11636" s="32" t="str">
        <x:v>05-06-2024 13:45:00</x:v>
      </x:c>
      <x:c r="M11636" s="53" t="str">
        <x:v>4769368.6300000000000000</x:v>
      </x:c>
      <x:c r="N11636" s="33" t="str">
        <x:v/>
      </x:c>
    </x:row>
    <x:row r="11637">
      <x:c r="B11637" s="5" t="str">
        <x:v>1514206959867814783</x:v>
      </x:c>
      <x:c r="C11637" s="44" t="str">
        <x:v>72339784</x:v>
      </x:c>
      <x:c r="F11637" s="45" t="str">
        <x:v>214-ELE05</x:v>
      </x:c>
      <x:c r="H11637" s="9" t="str">
        <x:v>CEAS.Submeter_WB_208</x:v>
      </x:c>
      <x:c r="I11637" s="49" t="str">
        <x:v>Use</x:v>
      </x:c>
      <x:c r="J11637" s="31" t="str">
        <x:v>15 Minutes</x:v>
      </x:c>
      <x:c r="K11637" s="32" t="str">
        <x:v>05-06-2024 14:00:00</x:v>
      </x:c>
      <x:c r="M11637" s="53" t="str">
        <x:v>4769374.7800000000000000</x:v>
      </x:c>
      <x:c r="N11637" s="33" t="str">
        <x:v/>
      </x:c>
    </x:row>
    <x:row r="11638">
      <x:c r="B11638" s="5" t="str">
        <x:v>15026833963900545934</x:v>
      </x:c>
      <x:c r="C11638" s="44" t="str">
        <x:v>72339785</x:v>
      </x:c>
      <x:c r="F11638" s="45" t="str">
        <x:v>214-ELE05</x:v>
      </x:c>
      <x:c r="H11638" s="9" t="str">
        <x:v>CEAS.Submeter_WB_208</x:v>
      </x:c>
      <x:c r="I11638" s="49" t="str">
        <x:v>Use</x:v>
      </x:c>
      <x:c r="J11638" s="31" t="str">
        <x:v>15 Minutes</x:v>
      </x:c>
      <x:c r="K11638" s="32" t="str">
        <x:v>05-06-2024 14:15:00</x:v>
      </x:c>
      <x:c r="M11638" s="53" t="str">
        <x:v>4769380.9300000000000000</x:v>
      </x:c>
      <x:c r="N11638" s="33" t="str">
        <x:v/>
      </x:c>
    </x:row>
    <x:row r="11639">
      <x:c r="B11639" s="5" t="str">
        <x:v>7725082151477398950</x:v>
      </x:c>
      <x:c r="C11639" s="44" t="str">
        <x:v>72339786</x:v>
      </x:c>
      <x:c r="F11639" s="45" t="str">
        <x:v>214-ELE05</x:v>
      </x:c>
      <x:c r="H11639" s="9" t="str">
        <x:v>CEAS.Submeter_WB_208</x:v>
      </x:c>
      <x:c r="I11639" s="49" t="str">
        <x:v>Use</x:v>
      </x:c>
      <x:c r="J11639" s="31" t="str">
        <x:v>15 Minutes</x:v>
      </x:c>
      <x:c r="K11639" s="32" t="str">
        <x:v>05-06-2024 14:30:00</x:v>
      </x:c>
      <x:c r="M11639" s="53" t="str">
        <x:v>4769387.2300000000000000</x:v>
      </x:c>
      <x:c r="N11639" s="33" t="str">
        <x:v/>
      </x:c>
    </x:row>
    <x:row r="11640">
      <x:c r="B11640" s="5" t="str">
        <x:v>321446839762415296</x:v>
      </x:c>
      <x:c r="C11640" s="44" t="str">
        <x:v>72339787</x:v>
      </x:c>
      <x:c r="F11640" s="45" t="str">
        <x:v>214-ELE05</x:v>
      </x:c>
      <x:c r="H11640" s="9" t="str">
        <x:v>CEAS.Submeter_WB_208</x:v>
      </x:c>
      <x:c r="I11640" s="49" t="str">
        <x:v>Use</x:v>
      </x:c>
      <x:c r="J11640" s="31" t="str">
        <x:v>15 Minutes</x:v>
      </x:c>
      <x:c r="K11640" s="32" t="str">
        <x:v>05-06-2024 14:45:00</x:v>
      </x:c>
      <x:c r="M11640" s="53" t="str">
        <x:v>4769393.2100000000000000</x:v>
      </x:c>
      <x:c r="N11640" s="33" t="str">
        <x:v/>
      </x:c>
    </x:row>
    <x:row r="11641">
      <x:c r="B11641" s="5" t="str">
        <x:v>5781883672671100936</x:v>
      </x:c>
      <x:c r="C11641" s="44" t="str">
        <x:v>72339788</x:v>
      </x:c>
      <x:c r="F11641" s="45" t="str">
        <x:v>214-ELE05</x:v>
      </x:c>
      <x:c r="H11641" s="9" t="str">
        <x:v>CEAS.Submeter_WB_208</x:v>
      </x:c>
      <x:c r="I11641" s="49" t="str">
        <x:v>Use</x:v>
      </x:c>
      <x:c r="J11641" s="31" t="str">
        <x:v>15 Minutes</x:v>
      </x:c>
      <x:c r="K11641" s="32" t="str">
        <x:v>05-06-2024 15:00:00</x:v>
      </x:c>
      <x:c r="M11641" s="53" t="str">
        <x:v>4769399.2200000000000000</x:v>
      </x:c>
      <x:c r="N11641" s="33" t="str">
        <x:v/>
      </x:c>
    </x:row>
    <x:row r="11642">
      <x:c r="B11642" s="5" t="str">
        <x:v>1117560481446777558</x:v>
      </x:c>
      <x:c r="C11642" s="44" t="str">
        <x:v>72339789</x:v>
      </x:c>
      <x:c r="F11642" s="45" t="str">
        <x:v>214-ELE05</x:v>
      </x:c>
      <x:c r="H11642" s="9" t="str">
        <x:v>CEAS.Submeter_WB_208</x:v>
      </x:c>
      <x:c r="I11642" s="49" t="str">
        <x:v>Use</x:v>
      </x:c>
      <x:c r="J11642" s="31" t="str">
        <x:v>15 Minutes</x:v>
      </x:c>
      <x:c r="K11642" s="32" t="str">
        <x:v>05-06-2024 15:15:00</x:v>
      </x:c>
      <x:c r="M11642" s="53" t="str">
        <x:v>4769405.4900000000000000</x:v>
      </x:c>
      <x:c r="N11642" s="33" t="str">
        <x:v/>
      </x:c>
    </x:row>
    <x:row r="11643">
      <x:c r="B11643" s="5" t="str">
        <x:v>13195119632111358734</x:v>
      </x:c>
      <x:c r="C11643" s="44" t="str">
        <x:v>72339790</x:v>
      </x:c>
      <x:c r="F11643" s="45" t="str">
        <x:v>214-ELE05</x:v>
      </x:c>
      <x:c r="H11643" s="9" t="str">
        <x:v>CEAS.Submeter_WB_208</x:v>
      </x:c>
      <x:c r="I11643" s="49" t="str">
        <x:v>Use</x:v>
      </x:c>
      <x:c r="J11643" s="31" t="str">
        <x:v>15 Minutes</x:v>
      </x:c>
      <x:c r="K11643" s="32" t="str">
        <x:v>05-06-2024 15:30:00</x:v>
      </x:c>
      <x:c r="M11643" s="53" t="str">
        <x:v>4769412.0600000000000000</x:v>
      </x:c>
      <x:c r="N11643" s="33" t="str">
        <x:v/>
      </x:c>
    </x:row>
    <x:row r="11644">
      <x:c r="B11644" s="5" t="str">
        <x:v>1235402383797948346</x:v>
      </x:c>
      <x:c r="C11644" s="44" t="str">
        <x:v>72339791</x:v>
      </x:c>
      <x:c r="F11644" s="45" t="str">
        <x:v>214-ELE05</x:v>
      </x:c>
      <x:c r="H11644" s="9" t="str">
        <x:v>CEAS.Submeter_WB_208</x:v>
      </x:c>
      <x:c r="I11644" s="49" t="str">
        <x:v>Use</x:v>
      </x:c>
      <x:c r="J11644" s="31" t="str">
        <x:v>15 Minutes</x:v>
      </x:c>
      <x:c r="K11644" s="32" t="str">
        <x:v>05-06-2024 15:45:00</x:v>
      </x:c>
      <x:c r="M11644" s="53" t="str">
        <x:v>4769418.4100000000000000</x:v>
      </x:c>
      <x:c r="N11644" s="33" t="str">
        <x:v/>
      </x:c>
    </x:row>
    <x:row r="11645">
      <x:c r="B11645" s="5" t="str">
        <x:v>10505609771190250951</x:v>
      </x:c>
      <x:c r="C11645" s="44" t="str">
        <x:v>72339792</x:v>
      </x:c>
      <x:c r="F11645" s="45" t="str">
        <x:v>214-ELE05</x:v>
      </x:c>
      <x:c r="H11645" s="9" t="str">
        <x:v>CEAS.Submeter_WB_208</x:v>
      </x:c>
      <x:c r="I11645" s="49" t="str">
        <x:v>Use</x:v>
      </x:c>
      <x:c r="J11645" s="31" t="str">
        <x:v>15 Minutes</x:v>
      </x:c>
      <x:c r="K11645" s="32" t="str">
        <x:v>05-06-2024 16:00:00</x:v>
      </x:c>
      <x:c r="M11645" s="53" t="str">
        <x:v>4769424.6400000000000000</x:v>
      </x:c>
      <x:c r="N11645" s="33" t="str">
        <x:v/>
      </x:c>
    </x:row>
    <x:row r="11646">
      <x:c r="B11646" s="5" t="str">
        <x:v>14413210688484181994</x:v>
      </x:c>
      <x:c r="C11646" s="44" t="str">
        <x:v>72339793</x:v>
      </x:c>
      <x:c r="F11646" s="45" t="str">
        <x:v>214-ELE05</x:v>
      </x:c>
      <x:c r="H11646" s="9" t="str">
        <x:v>CEAS.Submeter_WB_208</x:v>
      </x:c>
      <x:c r="I11646" s="49" t="str">
        <x:v>Use</x:v>
      </x:c>
      <x:c r="J11646" s="31" t="str">
        <x:v>15 Minutes</x:v>
      </x:c>
      <x:c r="K11646" s="32" t="str">
        <x:v>05-06-2024 16:15:00</x:v>
      </x:c>
      <x:c r="M11646" s="53" t="str">
        <x:v>4769430.6900000000000000</x:v>
      </x:c>
      <x:c r="N11646" s="33" t="str">
        <x:v/>
      </x:c>
    </x:row>
    <x:row r="11647">
      <x:c r="B11647" s="5" t="str">
        <x:v>2458590648038174554</x:v>
      </x:c>
      <x:c r="C11647" s="44" t="str">
        <x:v>72339794</x:v>
      </x:c>
      <x:c r="F11647" s="45" t="str">
        <x:v>214-ELE05</x:v>
      </x:c>
      <x:c r="H11647" s="9" t="str">
        <x:v>CEAS.Submeter_WB_208</x:v>
      </x:c>
      <x:c r="I11647" s="49" t="str">
        <x:v>Use</x:v>
      </x:c>
      <x:c r="J11647" s="31" t="str">
        <x:v>15 Minutes</x:v>
      </x:c>
      <x:c r="K11647" s="32" t="str">
        <x:v>05-06-2024 16:30:00</x:v>
      </x:c>
      <x:c r="M11647" s="53" t="str">
        <x:v>4769436.7800000000000000</x:v>
      </x:c>
      <x:c r="N11647" s="33" t="str">
        <x:v/>
      </x:c>
    </x:row>
    <x:row r="11648">
      <x:c r="B11648" s="5" t="str">
        <x:v>10443624619446755265</x:v>
      </x:c>
      <x:c r="C11648" s="44" t="str">
        <x:v>72339795</x:v>
      </x:c>
      <x:c r="F11648" s="45" t="str">
        <x:v>214-ELE05</x:v>
      </x:c>
      <x:c r="H11648" s="9" t="str">
        <x:v>CEAS.Submeter_WB_208</x:v>
      </x:c>
      <x:c r="I11648" s="49" t="str">
        <x:v>Use</x:v>
      </x:c>
      <x:c r="J11648" s="31" t="str">
        <x:v>15 Minutes</x:v>
      </x:c>
      <x:c r="K11648" s="32" t="str">
        <x:v>05-06-2024 16:45:00</x:v>
      </x:c>
      <x:c r="M11648" s="53" t="str">
        <x:v>4769442.7900000000000000</x:v>
      </x:c>
      <x:c r="N11648" s="33" t="str">
        <x:v/>
      </x:c>
    </x:row>
    <x:row r="11649">
      <x:c r="B11649" s="5" t="str">
        <x:v>9608525717161772802</x:v>
      </x:c>
      <x:c r="C11649" s="44" t="str">
        <x:v>72353714</x:v>
      </x:c>
      <x:c r="F11649" s="45" t="str">
        <x:v>214-ELE05</x:v>
      </x:c>
      <x:c r="H11649" s="9" t="str">
        <x:v>CEAS.Submeter_WB_208</x:v>
      </x:c>
      <x:c r="I11649" s="49" t="str">
        <x:v>Use</x:v>
      </x:c>
      <x:c r="J11649" s="31" t="str">
        <x:v>15 Minutes</x:v>
      </x:c>
      <x:c r="K11649" s="32" t="str">
        <x:v>05-06-2024 17:00:00</x:v>
      </x:c>
      <x:c r="M11649" s="53" t="str">
        <x:v>4769448.8000000000000000</x:v>
      </x:c>
      <x:c r="N11649" s="33" t="str">
        <x:v/>
      </x:c>
    </x:row>
    <x:row r="11650">
      <x:c r="B11650" s="5" t="str">
        <x:v>13221848360181791814</x:v>
      </x:c>
      <x:c r="C11650" s="44" t="str">
        <x:v>72353715</x:v>
      </x:c>
      <x:c r="F11650" s="45" t="str">
        <x:v>214-ELE05</x:v>
      </x:c>
      <x:c r="H11650" s="9" t="str">
        <x:v>CEAS.Submeter_WB_208</x:v>
      </x:c>
      <x:c r="I11650" s="49" t="str">
        <x:v>Use</x:v>
      </x:c>
      <x:c r="J11650" s="31" t="str">
        <x:v>15 Minutes</x:v>
      </x:c>
      <x:c r="K11650" s="32" t="str">
        <x:v>05-06-2024 17:15:00</x:v>
      </x:c>
      <x:c r="M11650" s="53" t="str">
        <x:v>4769454.9500000000000000</x:v>
      </x:c>
      <x:c r="N11650" s="33" t="str">
        <x:v/>
      </x:c>
    </x:row>
    <x:row r="11651">
      <x:c r="B11651" s="5" t="str">
        <x:v>15709493242707309973</x:v>
      </x:c>
      <x:c r="C11651" s="44" t="str">
        <x:v>72353716</x:v>
      </x:c>
      <x:c r="F11651" s="45" t="str">
        <x:v>214-ELE05</x:v>
      </x:c>
      <x:c r="H11651" s="9" t="str">
        <x:v>CEAS.Submeter_WB_208</x:v>
      </x:c>
      <x:c r="I11651" s="49" t="str">
        <x:v>Use</x:v>
      </x:c>
      <x:c r="J11651" s="31" t="str">
        <x:v>15 Minutes</x:v>
      </x:c>
      <x:c r="K11651" s="32" t="str">
        <x:v>05-06-2024 17:30:00</x:v>
      </x:c>
      <x:c r="M11651" s="53" t="str">
        <x:v>4769461.1200000000000000</x:v>
      </x:c>
      <x:c r="N11651" s="33" t="str">
        <x:v/>
      </x:c>
    </x:row>
    <x:row r="11652">
      <x:c r="B11652" s="5" t="str">
        <x:v>10847055728581238290</x:v>
      </x:c>
      <x:c r="C11652" s="44" t="str">
        <x:v>72353717</x:v>
      </x:c>
      <x:c r="F11652" s="45" t="str">
        <x:v>214-ELE05</x:v>
      </x:c>
      <x:c r="H11652" s="9" t="str">
        <x:v>CEAS.Submeter_WB_208</x:v>
      </x:c>
      <x:c r="I11652" s="49" t="str">
        <x:v>Use</x:v>
      </x:c>
      <x:c r="J11652" s="31" t="str">
        <x:v>15 Minutes</x:v>
      </x:c>
      <x:c r="K11652" s="32" t="str">
        <x:v>05-06-2024 17:45:00</x:v>
      </x:c>
      <x:c r="M11652" s="53" t="str">
        <x:v>4769467.2900000000000000</x:v>
      </x:c>
      <x:c r="N11652" s="33" t="str">
        <x:v/>
      </x:c>
    </x:row>
    <x:row r="11653">
      <x:c r="B11653" s="5" t="str">
        <x:v>5022872107123888561</x:v>
      </x:c>
      <x:c r="C11653" s="44" t="str">
        <x:v>72353718</x:v>
      </x:c>
      <x:c r="F11653" s="45" t="str">
        <x:v>214-ELE05</x:v>
      </x:c>
      <x:c r="H11653" s="9" t="str">
        <x:v>CEAS.Submeter_WB_208</x:v>
      </x:c>
      <x:c r="I11653" s="49" t="str">
        <x:v>Use</x:v>
      </x:c>
      <x:c r="J11653" s="31" t="str">
        <x:v>15 Minutes</x:v>
      </x:c>
      <x:c r="K11653" s="32" t="str">
        <x:v>05-06-2024 18:00:00</x:v>
      </x:c>
      <x:c r="M11653" s="53" t="str">
        <x:v>4769473.3900000000000000</x:v>
      </x:c>
      <x:c r="N11653" s="33" t="str">
        <x:v/>
      </x:c>
    </x:row>
    <x:row r="11654">
      <x:c r="B11654" s="5" t="str">
        <x:v>7001664163424541766</x:v>
      </x:c>
      <x:c r="C11654" s="44" t="str">
        <x:v>72353719</x:v>
      </x:c>
      <x:c r="F11654" s="45" t="str">
        <x:v>214-ELE05</x:v>
      </x:c>
      <x:c r="H11654" s="9" t="str">
        <x:v>CEAS.Submeter_WB_208</x:v>
      </x:c>
      <x:c r="I11654" s="49" t="str">
        <x:v>Use</x:v>
      </x:c>
      <x:c r="J11654" s="31" t="str">
        <x:v>15 Minutes</x:v>
      </x:c>
      <x:c r="K11654" s="32" t="str">
        <x:v>05-06-2024 18:15:00</x:v>
      </x:c>
      <x:c r="M11654" s="53" t="str">
        <x:v>4769479.5900000000000000</x:v>
      </x:c>
      <x:c r="N11654" s="33" t="str">
        <x:v/>
      </x:c>
    </x:row>
    <x:row r="11655">
      <x:c r="B11655" s="5" t="str">
        <x:v>14426355086066262486</x:v>
      </x:c>
      <x:c r="C11655" s="44" t="str">
        <x:v>72353720</x:v>
      </x:c>
      <x:c r="F11655" s="45" t="str">
        <x:v>214-ELE05</x:v>
      </x:c>
      <x:c r="H11655" s="9" t="str">
        <x:v>CEAS.Submeter_WB_208</x:v>
      </x:c>
      <x:c r="I11655" s="49" t="str">
        <x:v>Use</x:v>
      </x:c>
      <x:c r="J11655" s="31" t="str">
        <x:v>15 Minutes</x:v>
      </x:c>
      <x:c r="K11655" s="32" t="str">
        <x:v>05-06-2024 18:30:00</x:v>
      </x:c>
      <x:c r="M11655" s="53" t="str">
        <x:v>4769485.9500000000000000</x:v>
      </x:c>
      <x:c r="N11655" s="33" t="str">
        <x:v/>
      </x:c>
    </x:row>
    <x:row r="11656">
      <x:c r="B11656" s="5" t="str">
        <x:v>14870186233667052863</x:v>
      </x:c>
      <x:c r="C11656" s="44" t="str">
        <x:v>72353721</x:v>
      </x:c>
      <x:c r="F11656" s="45" t="str">
        <x:v>214-ELE05</x:v>
      </x:c>
      <x:c r="H11656" s="9" t="str">
        <x:v>CEAS.Submeter_WB_208</x:v>
      </x:c>
      <x:c r="I11656" s="49" t="str">
        <x:v>Use</x:v>
      </x:c>
      <x:c r="J11656" s="31" t="str">
        <x:v>15 Minutes</x:v>
      </x:c>
      <x:c r="K11656" s="32" t="str">
        <x:v>05-06-2024 18:45:00</x:v>
      </x:c>
      <x:c r="M11656" s="53" t="str">
        <x:v>4769492.4000000000000000</x:v>
      </x:c>
      <x:c r="N11656" s="33" t="str">
        <x:v/>
      </x:c>
    </x:row>
    <x:row r="11657">
      <x:c r="B11657" s="5" t="str">
        <x:v>11723723850505541429</x:v>
      </x:c>
      <x:c r="C11657" s="44" t="str">
        <x:v>72353722</x:v>
      </x:c>
      <x:c r="F11657" s="45" t="str">
        <x:v>214-ELE05</x:v>
      </x:c>
      <x:c r="H11657" s="9" t="str">
        <x:v>CEAS.Submeter_WB_208</x:v>
      </x:c>
      <x:c r="I11657" s="49" t="str">
        <x:v>Use</x:v>
      </x:c>
      <x:c r="J11657" s="31" t="str">
        <x:v>15 Minutes</x:v>
      </x:c>
      <x:c r="K11657" s="32" t="str">
        <x:v>05-06-2024 19:00:00</x:v>
      </x:c>
      <x:c r="M11657" s="53" t="str">
        <x:v>4769498.9800000000000000</x:v>
      </x:c>
      <x:c r="N11657" s="33" t="str">
        <x:v/>
      </x:c>
    </x:row>
    <x:row r="11658">
      <x:c r="B11658" s="5" t="str">
        <x:v>5203545701664563864</x:v>
      </x:c>
      <x:c r="C11658" s="44" t="str">
        <x:v>72353723</x:v>
      </x:c>
      <x:c r="F11658" s="45" t="str">
        <x:v>214-ELE05</x:v>
      </x:c>
      <x:c r="H11658" s="9" t="str">
        <x:v>CEAS.Submeter_WB_208</x:v>
      </x:c>
      <x:c r="I11658" s="49" t="str">
        <x:v>Use</x:v>
      </x:c>
      <x:c r="J11658" s="31" t="str">
        <x:v>15 Minutes</x:v>
      </x:c>
      <x:c r="K11658" s="32" t="str">
        <x:v>05-06-2024 19:15:00</x:v>
      </x:c>
      <x:c r="M11658" s="53" t="str">
        <x:v>4769505.4400000000000000</x:v>
      </x:c>
      <x:c r="N11658" s="33" t="str">
        <x:v/>
      </x:c>
    </x:row>
    <x:row r="11659">
      <x:c r="B11659" s="5" t="str">
        <x:v>1417286169451121814</x:v>
      </x:c>
      <x:c r="C11659" s="44" t="str">
        <x:v>72353724</x:v>
      </x:c>
      <x:c r="F11659" s="45" t="str">
        <x:v>214-ELE05</x:v>
      </x:c>
      <x:c r="H11659" s="9" t="str">
        <x:v>CEAS.Submeter_WB_208</x:v>
      </x:c>
      <x:c r="I11659" s="49" t="str">
        <x:v>Use</x:v>
      </x:c>
      <x:c r="J11659" s="31" t="str">
        <x:v>15 Minutes</x:v>
      </x:c>
      <x:c r="K11659" s="32" t="str">
        <x:v>05-06-2024 19:30:00</x:v>
      </x:c>
      <x:c r="M11659" s="53" t="str">
        <x:v>4769512.0600000000000000</x:v>
      </x:c>
      <x:c r="N11659" s="33" t="str">
        <x:v/>
      </x:c>
    </x:row>
    <x:row r="11660">
      <x:c r="B11660" s="5" t="str">
        <x:v>7021478172025526949</x:v>
      </x:c>
      <x:c r="C11660" s="44" t="str">
        <x:v>72353725</x:v>
      </x:c>
      <x:c r="F11660" s="45" t="str">
        <x:v>214-ELE05</x:v>
      </x:c>
      <x:c r="H11660" s="9" t="str">
        <x:v>CEAS.Submeter_WB_208</x:v>
      </x:c>
      <x:c r="I11660" s="49" t="str">
        <x:v>Use</x:v>
      </x:c>
      <x:c r="J11660" s="31" t="str">
        <x:v>15 Minutes</x:v>
      </x:c>
      <x:c r="K11660" s="32" t="str">
        <x:v>05-06-2024 19:45:00</x:v>
      </x:c>
      <x:c r="M11660" s="53" t="str">
        <x:v>4769518.7100000000000000</x:v>
      </x:c>
      <x:c r="N11660" s="33" t="str">
        <x:v/>
      </x:c>
    </x:row>
    <x:row r="11661">
      <x:c r="B11661" s="5" t="str">
        <x:v>16084854262595565585</x:v>
      </x:c>
      <x:c r="C11661" s="44" t="str">
        <x:v>72353726</x:v>
      </x:c>
      <x:c r="F11661" s="45" t="str">
        <x:v>214-ELE05</x:v>
      </x:c>
      <x:c r="H11661" s="9" t="str">
        <x:v>CEAS.Submeter_WB_208</x:v>
      </x:c>
      <x:c r="I11661" s="49" t="str">
        <x:v>Use</x:v>
      </x:c>
      <x:c r="J11661" s="31" t="str">
        <x:v>15 Minutes</x:v>
      </x:c>
      <x:c r="K11661" s="32" t="str">
        <x:v>05-06-2024 20:00:00</x:v>
      </x:c>
      <x:c r="M11661" s="53" t="str">
        <x:v>4769525.2400000000000000</x:v>
      </x:c>
      <x:c r="N11661" s="33" t="str">
        <x:v/>
      </x:c>
    </x:row>
    <x:row r="11662">
      <x:c r="B11662" s="5" t="str">
        <x:v>8954265832294434579</x:v>
      </x:c>
      <x:c r="C11662" s="44" t="str">
        <x:v>72353727</x:v>
      </x:c>
      <x:c r="F11662" s="45" t="str">
        <x:v>214-ELE05</x:v>
      </x:c>
      <x:c r="H11662" s="9" t="str">
        <x:v>CEAS.Submeter_WB_208</x:v>
      </x:c>
      <x:c r="I11662" s="49" t="str">
        <x:v>Use</x:v>
      </x:c>
      <x:c r="J11662" s="31" t="str">
        <x:v>15 Minutes</x:v>
      </x:c>
      <x:c r="K11662" s="32" t="str">
        <x:v>05-06-2024 20:15:00</x:v>
      </x:c>
      <x:c r="M11662" s="53" t="str">
        <x:v>4769531.8000000000000000</x:v>
      </x:c>
      <x:c r="N11662" s="33" t="str">
        <x:v/>
      </x:c>
    </x:row>
    <x:row r="11663">
      <x:c r="B11663" s="5" t="str">
        <x:v>10630755447548965427</x:v>
      </x:c>
      <x:c r="C11663" s="44" t="str">
        <x:v>72353728</x:v>
      </x:c>
      <x:c r="F11663" s="45" t="str">
        <x:v>214-ELE05</x:v>
      </x:c>
      <x:c r="H11663" s="9" t="str">
        <x:v>CEAS.Submeter_WB_208</x:v>
      </x:c>
      <x:c r="I11663" s="49" t="str">
        <x:v>Use</x:v>
      </x:c>
      <x:c r="J11663" s="31" t="str">
        <x:v>15 Minutes</x:v>
      </x:c>
      <x:c r="K11663" s="32" t="str">
        <x:v>05-06-2024 20:30:00</x:v>
      </x:c>
      <x:c r="M11663" s="53" t="str">
        <x:v>4769538.2900000000000000</x:v>
      </x:c>
      <x:c r="N11663" s="33" t="str">
        <x:v/>
      </x:c>
    </x:row>
    <x:row r="11664">
      <x:c r="B11664" s="5" t="str">
        <x:v>2480808753719172004</x:v>
      </x:c>
      <x:c r="C11664" s="44" t="str">
        <x:v>72353729</x:v>
      </x:c>
      <x:c r="F11664" s="45" t="str">
        <x:v>214-ELE05</x:v>
      </x:c>
      <x:c r="H11664" s="9" t="str">
        <x:v>CEAS.Submeter_WB_208</x:v>
      </x:c>
      <x:c r="I11664" s="49" t="str">
        <x:v>Use</x:v>
      </x:c>
      <x:c r="J11664" s="31" t="str">
        <x:v>15 Minutes</x:v>
      </x:c>
      <x:c r="K11664" s="32" t="str">
        <x:v>05-06-2024 20:45:00</x:v>
      </x:c>
      <x:c r="M11664" s="53" t="str">
        <x:v>4769544.8600000000000000</x:v>
      </x:c>
      <x:c r="N11664" s="33" t="str">
        <x:v/>
      </x:c>
    </x:row>
    <x:row r="11665">
      <x:c r="B11665" s="5" t="str">
        <x:v>11782242451245481841</x:v>
      </x:c>
      <x:c r="C11665" s="44" t="str">
        <x:v>72353730</x:v>
      </x:c>
      <x:c r="F11665" s="45" t="str">
        <x:v>214-ELE05</x:v>
      </x:c>
      <x:c r="H11665" s="9" t="str">
        <x:v>CEAS.Submeter_WB_208</x:v>
      </x:c>
      <x:c r="I11665" s="49" t="str">
        <x:v>Use</x:v>
      </x:c>
      <x:c r="J11665" s="31" t="str">
        <x:v>15 Minutes</x:v>
      </x:c>
      <x:c r="K11665" s="32" t="str">
        <x:v>05-06-2024 21:00:00</x:v>
      </x:c>
      <x:c r="M11665" s="53" t="str">
        <x:v>4769551.2700000000000000</x:v>
      </x:c>
      <x:c r="N11665" s="33" t="str">
        <x:v/>
      </x:c>
    </x:row>
    <x:row r="11666">
      <x:c r="B11666" s="5" t="str">
        <x:v>12741676244017472629</x:v>
      </x:c>
      <x:c r="C11666" s="44" t="str">
        <x:v>72353731</x:v>
      </x:c>
      <x:c r="F11666" s="45" t="str">
        <x:v>214-ELE05</x:v>
      </x:c>
      <x:c r="H11666" s="9" t="str">
        <x:v>CEAS.Submeter_WB_208</x:v>
      </x:c>
      <x:c r="I11666" s="49" t="str">
        <x:v>Use</x:v>
      </x:c>
      <x:c r="J11666" s="31" t="str">
        <x:v>15 Minutes</x:v>
      </x:c>
      <x:c r="K11666" s="32" t="str">
        <x:v>05-06-2024 21:15:00</x:v>
      </x:c>
      <x:c r="M11666" s="53" t="str">
        <x:v>4769557.4800000000000000</x:v>
      </x:c>
      <x:c r="N11666" s="33" t="str">
        <x:v/>
      </x:c>
    </x:row>
    <x:row r="11667">
      <x:c r="B11667" s="5" t="str">
        <x:v>7949179822914981436</x:v>
      </x:c>
      <x:c r="C11667" s="44" t="str">
        <x:v>72353732</x:v>
      </x:c>
      <x:c r="F11667" s="45" t="str">
        <x:v>214-ELE05</x:v>
      </x:c>
      <x:c r="H11667" s="9" t="str">
        <x:v>CEAS.Submeter_WB_208</x:v>
      </x:c>
      <x:c r="I11667" s="49" t="str">
        <x:v>Use</x:v>
      </x:c>
      <x:c r="J11667" s="31" t="str">
        <x:v>15 Minutes</x:v>
      </x:c>
      <x:c r="K11667" s="32" t="str">
        <x:v>05-06-2024 21:30:00</x:v>
      </x:c>
      <x:c r="M11667" s="53" t="str">
        <x:v>4769563.6600000000000000</x:v>
      </x:c>
      <x:c r="N11667" s="33" t="str">
        <x:v/>
      </x:c>
    </x:row>
    <x:row r="11668">
      <x:c r="B11668" s="5" t="str">
        <x:v>8687289244789683844</x:v>
      </x:c>
      <x:c r="C11668" s="44" t="str">
        <x:v>72353733</x:v>
      </x:c>
      <x:c r="F11668" s="45" t="str">
        <x:v>214-ELE05</x:v>
      </x:c>
      <x:c r="H11668" s="9" t="str">
        <x:v>CEAS.Submeter_WB_208</x:v>
      </x:c>
      <x:c r="I11668" s="49" t="str">
        <x:v>Use</x:v>
      </x:c>
      <x:c r="J11668" s="31" t="str">
        <x:v>15 Minutes</x:v>
      </x:c>
      <x:c r="K11668" s="32" t="str">
        <x:v>05-06-2024 21:45:00</x:v>
      </x:c>
      <x:c r="M11668" s="53" t="str">
        <x:v>4769570.0100000000000000</x:v>
      </x:c>
      <x:c r="N11668" s="33" t="str">
        <x:v/>
      </x:c>
    </x:row>
    <x:row r="11669">
      <x:c r="B11669" s="5" t="str">
        <x:v>11520453002093220588</x:v>
      </x:c>
      <x:c r="C11669" s="44" t="str">
        <x:v>72353734</x:v>
      </x:c>
      <x:c r="F11669" s="45" t="str">
        <x:v>214-ELE05</x:v>
      </x:c>
      <x:c r="H11669" s="9" t="str">
        <x:v>CEAS.Submeter_WB_208</x:v>
      </x:c>
      <x:c r="I11669" s="49" t="str">
        <x:v>Use</x:v>
      </x:c>
      <x:c r="J11669" s="31" t="str">
        <x:v>15 Minutes</x:v>
      </x:c>
      <x:c r="K11669" s="32" t="str">
        <x:v>05-06-2024 22:00:00</x:v>
      </x:c>
      <x:c r="M11669" s="53" t="str">
        <x:v>4769576.2400000000000000</x:v>
      </x:c>
      <x:c r="N11669" s="33" t="str">
        <x:v/>
      </x:c>
    </x:row>
    <x:row r="11670">
      <x:c r="B11670" s="5" t="str">
        <x:v>17897572161425314820</x:v>
      </x:c>
      <x:c r="C11670" s="44" t="str">
        <x:v>72353735</x:v>
      </x:c>
      <x:c r="F11670" s="45" t="str">
        <x:v>214-ELE05</x:v>
      </x:c>
      <x:c r="H11670" s="9" t="str">
        <x:v>CEAS.Submeter_WB_208</x:v>
      </x:c>
      <x:c r="I11670" s="49" t="str">
        <x:v>Use</x:v>
      </x:c>
      <x:c r="J11670" s="31" t="str">
        <x:v>15 Minutes</x:v>
      </x:c>
      <x:c r="K11670" s="32" t="str">
        <x:v>05-06-2024 22:15:00</x:v>
      </x:c>
      <x:c r="M11670" s="53" t="str">
        <x:v>4769582.4600000000000000</x:v>
      </x:c>
      <x:c r="N11670" s="33" t="str">
        <x:v/>
      </x:c>
    </x:row>
    <x:row r="11671">
      <x:c r="B11671" s="5" t="str">
        <x:v>5648673846705395349</x:v>
      </x:c>
      <x:c r="C11671" s="44" t="str">
        <x:v>72353736</x:v>
      </x:c>
      <x:c r="F11671" s="45" t="str">
        <x:v>214-ELE05</x:v>
      </x:c>
      <x:c r="H11671" s="9" t="str">
        <x:v>CEAS.Submeter_WB_208</x:v>
      </x:c>
      <x:c r="I11671" s="49" t="str">
        <x:v>Use</x:v>
      </x:c>
      <x:c r="J11671" s="31" t="str">
        <x:v>15 Minutes</x:v>
      </x:c>
      <x:c r="K11671" s="32" t="str">
        <x:v>05-06-2024 22:30:00</x:v>
      </x:c>
      <x:c r="M11671" s="53" t="str">
        <x:v>4769588.6500000000000000</x:v>
      </x:c>
      <x:c r="N11671" s="33" t="str">
        <x:v/>
      </x:c>
    </x:row>
    <x:row r="11672">
      <x:c r="B11672" s="5" t="str">
        <x:v>15378146070897388863</x:v>
      </x:c>
      <x:c r="C11672" s="44" t="str">
        <x:v>72353737</x:v>
      </x:c>
      <x:c r="F11672" s="45" t="str">
        <x:v>214-ELE05</x:v>
      </x:c>
      <x:c r="H11672" s="9" t="str">
        <x:v>CEAS.Submeter_WB_208</x:v>
      </x:c>
      <x:c r="I11672" s="49" t="str">
        <x:v>Use</x:v>
      </x:c>
      <x:c r="J11672" s="31" t="str">
        <x:v>15 Minutes</x:v>
      </x:c>
      <x:c r="K11672" s="32" t="str">
        <x:v>05-06-2024 22:45:00</x:v>
      </x:c>
      <x:c r="M11672" s="53" t="str">
        <x:v>4769594.7400000000000000</x:v>
      </x:c>
      <x:c r="N11672" s="33" t="str">
        <x:v/>
      </x:c>
    </x:row>
    <x:row r="11673">
      <x:c r="B11673" s="5" t="str">
        <x:v>4334391405781683995</x:v>
      </x:c>
      <x:c r="C11673" s="44" t="str">
        <x:v>72353738</x:v>
      </x:c>
      <x:c r="F11673" s="45" t="str">
        <x:v>214-ELE05</x:v>
      </x:c>
      <x:c r="H11673" s="9" t="str">
        <x:v>CEAS.Submeter_WB_208</x:v>
      </x:c>
      <x:c r="I11673" s="49" t="str">
        <x:v>Use</x:v>
      </x:c>
      <x:c r="J11673" s="31" t="str">
        <x:v>15 Minutes</x:v>
      </x:c>
      <x:c r="K11673" s="32" t="str">
        <x:v>05-06-2024 23:00:00</x:v>
      </x:c>
      <x:c r="M11673" s="53" t="str">
        <x:v>4769600.9300000000000000</x:v>
      </x:c>
      <x:c r="N11673" s="33" t="str">
        <x:v/>
      </x:c>
    </x:row>
    <x:row r="11674">
      <x:c r="B11674" s="5" t="str">
        <x:v>11554608238653021718</x:v>
      </x:c>
      <x:c r="C11674" s="44" t="str">
        <x:v>72353739</x:v>
      </x:c>
      <x:c r="F11674" s="45" t="str">
        <x:v>214-ELE05</x:v>
      </x:c>
      <x:c r="H11674" s="9" t="str">
        <x:v>CEAS.Submeter_WB_208</x:v>
      </x:c>
      <x:c r="I11674" s="49" t="str">
        <x:v>Use</x:v>
      </x:c>
      <x:c r="J11674" s="31" t="str">
        <x:v>15 Minutes</x:v>
      </x:c>
      <x:c r="K11674" s="32" t="str">
        <x:v>05-06-2024 23:15:00</x:v>
      </x:c>
      <x:c r="M11674" s="53" t="str">
        <x:v>4769607.1400000000000000</x:v>
      </x:c>
      <x:c r="N11674" s="33" t="str">
        <x:v/>
      </x:c>
    </x:row>
    <x:row r="11675">
      <x:c r="B11675" s="5" t="str">
        <x:v>10687909612358516778</x:v>
      </x:c>
      <x:c r="C11675" s="44" t="str">
        <x:v>72353740</x:v>
      </x:c>
      <x:c r="F11675" s="45" t="str">
        <x:v>214-ELE05</x:v>
      </x:c>
      <x:c r="H11675" s="9" t="str">
        <x:v>CEAS.Submeter_WB_208</x:v>
      </x:c>
      <x:c r="I11675" s="49" t="str">
        <x:v>Use</x:v>
      </x:c>
      <x:c r="J11675" s="31" t="str">
        <x:v>15 Minutes</x:v>
      </x:c>
      <x:c r="K11675" s="32" t="str">
        <x:v>05-06-2024 23:30:00</x:v>
      </x:c>
      <x:c r="M11675" s="53" t="str">
        <x:v>4769613.2900000000000000</x:v>
      </x:c>
      <x:c r="N11675" s="33" t="str">
        <x:v/>
      </x:c>
    </x:row>
    <x:row r="11676">
      <x:c r="B11676" s="5" t="str">
        <x:v>3099903692433668089</x:v>
      </x:c>
      <x:c r="C11676" s="44" t="str">
        <x:v>72353741</x:v>
      </x:c>
      <x:c r="F11676" s="45" t="str">
        <x:v>214-ELE05</x:v>
      </x:c>
      <x:c r="H11676" s="9" t="str">
        <x:v>CEAS.Submeter_WB_208</x:v>
      </x:c>
      <x:c r="I11676" s="49" t="str">
        <x:v>Use</x:v>
      </x:c>
      <x:c r="J11676" s="31" t="str">
        <x:v>15 Minutes</x:v>
      </x:c>
      <x:c r="K11676" s="32" t="str">
        <x:v>05-06-2024 23:45:00</x:v>
      </x:c>
      <x:c r="M11676" s="53" t="str">
        <x:v>4769619.5000000000000000</x:v>
      </x:c>
      <x:c r="N11676" s="33" t="str">
        <x:v/>
      </x:c>
    </x:row>
    <x:row r="11677">
      <x:c r="B11677" s="5" t="str">
        <x:v>8362720397046138400</x:v>
      </x:c>
      <x:c r="C11677" s="44" t="str">
        <x:v>72353742</x:v>
      </x:c>
      <x:c r="F11677" s="45" t="str">
        <x:v>214-ELE05</x:v>
      </x:c>
      <x:c r="H11677" s="9" t="str">
        <x:v>CEAS.Submeter_WB_208</x:v>
      </x:c>
      <x:c r="I11677" s="49" t="str">
        <x:v>Use</x:v>
      </x:c>
      <x:c r="J11677" s="31" t="str">
        <x:v>15 Minutes</x:v>
      </x:c>
      <x:c r="K11677" s="32" t="str">
        <x:v>05-07-2024 00:00:00</x:v>
      </x:c>
      <x:c r="M11677" s="53" t="str">
        <x:v>4769625.6700000000000000</x:v>
      </x:c>
      <x:c r="N11677" s="33" t="str">
        <x:v/>
      </x:c>
    </x:row>
    <x:row r="11678">
      <x:c r="B11678" s="5" t="str">
        <x:v>2409245063840655518</x:v>
      </x:c>
      <x:c r="C11678" s="44" t="str">
        <x:v>72353743</x:v>
      </x:c>
      <x:c r="F11678" s="45" t="str">
        <x:v>214-ELE05</x:v>
      </x:c>
      <x:c r="H11678" s="9" t="str">
        <x:v>CEAS.Submeter_WB_208</x:v>
      </x:c>
      <x:c r="I11678" s="49" t="str">
        <x:v>Use</x:v>
      </x:c>
      <x:c r="J11678" s="31" t="str">
        <x:v>15 Minutes</x:v>
      </x:c>
      <x:c r="K11678" s="32" t="str">
        <x:v>05-07-2024 00:15:00</x:v>
      </x:c>
      <x:c r="M11678" s="53" t="str">
        <x:v>4769631.8300000000000000</x:v>
      </x:c>
      <x:c r="N11678" s="33" t="str">
        <x:v/>
      </x:c>
    </x:row>
    <x:row r="11679">
      <x:c r="B11679" s="5" t="str">
        <x:v>15592953852184384984</x:v>
      </x:c>
      <x:c r="C11679" s="44" t="str">
        <x:v>72353744</x:v>
      </x:c>
      <x:c r="F11679" s="45" t="str">
        <x:v>214-ELE05</x:v>
      </x:c>
      <x:c r="H11679" s="9" t="str">
        <x:v>CEAS.Submeter_WB_208</x:v>
      </x:c>
      <x:c r="I11679" s="49" t="str">
        <x:v>Use</x:v>
      </x:c>
      <x:c r="J11679" s="31" t="str">
        <x:v>15 Minutes</x:v>
      </x:c>
      <x:c r="K11679" s="32" t="str">
        <x:v>05-07-2024 00:30:00</x:v>
      </x:c>
      <x:c r="M11679" s="53" t="str">
        <x:v>4769638.1100000000000000</x:v>
      </x:c>
      <x:c r="N11679" s="33" t="str">
        <x:v/>
      </x:c>
    </x:row>
    <x:row r="11680">
      <x:c r="B11680" s="5" t="str">
        <x:v>15853923430344504714</x:v>
      </x:c>
      <x:c r="C11680" s="44" t="str">
        <x:v>72353745</x:v>
      </x:c>
      <x:c r="F11680" s="45" t="str">
        <x:v>214-ELE05</x:v>
      </x:c>
      <x:c r="H11680" s="9" t="str">
        <x:v>CEAS.Submeter_WB_208</x:v>
      </x:c>
      <x:c r="I11680" s="49" t="str">
        <x:v>Use</x:v>
      </x:c>
      <x:c r="J11680" s="31" t="str">
        <x:v>15 Minutes</x:v>
      </x:c>
      <x:c r="K11680" s="32" t="str">
        <x:v>05-07-2024 00:45:00</x:v>
      </x:c>
      <x:c r="M11680" s="53" t="str">
        <x:v>4769644.3900000000000000</x:v>
      </x:c>
      <x:c r="N11680" s="33" t="str">
        <x:v/>
      </x:c>
    </x:row>
    <x:row r="11681">
      <x:c r="B11681" s="5" t="str">
        <x:v>16282412830766055811</x:v>
      </x:c>
      <x:c r="C11681" s="44" t="str">
        <x:v>72353746</x:v>
      </x:c>
      <x:c r="F11681" s="45" t="str">
        <x:v>214-ELE05</x:v>
      </x:c>
      <x:c r="H11681" s="9" t="str">
        <x:v>CEAS.Submeter_WB_208</x:v>
      </x:c>
      <x:c r="I11681" s="49" t="str">
        <x:v>Use</x:v>
      </x:c>
      <x:c r="J11681" s="31" t="str">
        <x:v>15 Minutes</x:v>
      </x:c>
      <x:c r="K11681" s="32" t="str">
        <x:v>05-07-2024 01:00:00</x:v>
      </x:c>
      <x:c r="M11681" s="53" t="str">
        <x:v>4769650.7200000000000000</x:v>
      </x:c>
      <x:c r="N11681" s="33" t="str">
        <x:v/>
      </x:c>
    </x:row>
    <x:row r="11682">
      <x:c r="B11682" s="5" t="str">
        <x:v>7819682106239917138</x:v>
      </x:c>
      <x:c r="C11682" s="44" t="str">
        <x:v>72353747</x:v>
      </x:c>
      <x:c r="F11682" s="45" t="str">
        <x:v>214-ELE05</x:v>
      </x:c>
      <x:c r="H11682" s="9" t="str">
        <x:v>CEAS.Submeter_WB_208</x:v>
      </x:c>
      <x:c r="I11682" s="49" t="str">
        <x:v>Use</x:v>
      </x:c>
      <x:c r="J11682" s="31" t="str">
        <x:v>15 Minutes</x:v>
      </x:c>
      <x:c r="K11682" s="32" t="str">
        <x:v>05-07-2024 01:15:00</x:v>
      </x:c>
      <x:c r="M11682" s="53" t="str">
        <x:v>4769657.0000000000000000</x:v>
      </x:c>
      <x:c r="N11682" s="33" t="str">
        <x:v/>
      </x:c>
    </x:row>
    <x:row r="11683">
      <x:c r="B11683" s="5" t="str">
        <x:v>18415854968260990310</x:v>
      </x:c>
      <x:c r="C11683" s="44" t="str">
        <x:v>72353748</x:v>
      </x:c>
      <x:c r="F11683" s="45" t="str">
        <x:v>214-ELE05</x:v>
      </x:c>
      <x:c r="H11683" s="9" t="str">
        <x:v>CEAS.Submeter_WB_208</x:v>
      </x:c>
      <x:c r="I11683" s="49" t="str">
        <x:v>Use</x:v>
      </x:c>
      <x:c r="J11683" s="31" t="str">
        <x:v>15 Minutes</x:v>
      </x:c>
      <x:c r="K11683" s="32" t="str">
        <x:v>05-07-2024 01:30:00</x:v>
      </x:c>
      <x:c r="M11683" s="53" t="str">
        <x:v>4769663.2100000000000000</x:v>
      </x:c>
      <x:c r="N11683" s="33" t="str">
        <x:v/>
      </x:c>
    </x:row>
    <x:row r="11684">
      <x:c r="B11684" s="5" t="str">
        <x:v>16317213970446993847</x:v>
      </x:c>
      <x:c r="C11684" s="44" t="str">
        <x:v>72353749</x:v>
      </x:c>
      <x:c r="F11684" s="45" t="str">
        <x:v>214-ELE05</x:v>
      </x:c>
      <x:c r="H11684" s="9" t="str">
        <x:v>CEAS.Submeter_WB_208</x:v>
      </x:c>
      <x:c r="I11684" s="49" t="str">
        <x:v>Use</x:v>
      </x:c>
      <x:c r="J11684" s="31" t="str">
        <x:v>15 Minutes</x:v>
      </x:c>
      <x:c r="K11684" s="32" t="str">
        <x:v>05-07-2024 01:45:00</x:v>
      </x:c>
      <x:c r="M11684" s="53" t="str">
        <x:v>4769669.4500000000000000</x:v>
      </x:c>
      <x:c r="N11684" s="33" t="str">
        <x:v/>
      </x:c>
    </x:row>
    <x:row r="11685">
      <x:c r="B11685" s="5" t="str">
        <x:v>186040564909654747</x:v>
      </x:c>
      <x:c r="C11685" s="44" t="str">
        <x:v>72353750</x:v>
      </x:c>
      <x:c r="F11685" s="45" t="str">
        <x:v>214-ELE05</x:v>
      </x:c>
      <x:c r="H11685" s="9" t="str">
        <x:v>CEAS.Submeter_WB_208</x:v>
      </x:c>
      <x:c r="I11685" s="49" t="str">
        <x:v>Use</x:v>
      </x:c>
      <x:c r="J11685" s="31" t="str">
        <x:v>15 Minutes</x:v>
      </x:c>
      <x:c r="K11685" s="32" t="str">
        <x:v>05-07-2024 02:00:00</x:v>
      </x:c>
      <x:c r="M11685" s="53" t="str">
        <x:v>4769675.7700000000000000</x:v>
      </x:c>
      <x:c r="N11685" s="33" t="str">
        <x:v/>
      </x:c>
    </x:row>
    <x:row r="11686">
      <x:c r="B11686" s="5" t="str">
        <x:v>6563159724241748979</x:v>
      </x:c>
      <x:c r="C11686" s="44" t="str">
        <x:v>72353751</x:v>
      </x:c>
      <x:c r="F11686" s="45" t="str">
        <x:v>214-ELE05</x:v>
      </x:c>
      <x:c r="H11686" s="9" t="str">
        <x:v>CEAS.Submeter_WB_208</x:v>
      </x:c>
      <x:c r="I11686" s="49" t="str">
        <x:v>Use</x:v>
      </x:c>
      <x:c r="J11686" s="31" t="str">
        <x:v>15 Minutes</x:v>
      </x:c>
      <x:c r="K11686" s="32" t="str">
        <x:v>05-07-2024 02:15:00</x:v>
      </x:c>
      <x:c r="M11686" s="53" t="str">
        <x:v>4769681.9900000000000000</x:v>
      </x:c>
      <x:c r="N11686" s="33" t="str">
        <x:v/>
      </x:c>
    </x:row>
    <x:row r="11687">
      <x:c r="B11687" s="5" t="str">
        <x:v>8435632283576563748</x:v>
      </x:c>
      <x:c r="C11687" s="44" t="str">
        <x:v>72353752</x:v>
      </x:c>
      <x:c r="F11687" s="45" t="str">
        <x:v>214-ELE05</x:v>
      </x:c>
      <x:c r="H11687" s="9" t="str">
        <x:v>CEAS.Submeter_WB_208</x:v>
      </x:c>
      <x:c r="I11687" s="49" t="str">
        <x:v>Use</x:v>
      </x:c>
      <x:c r="J11687" s="31" t="str">
        <x:v>15 Minutes</x:v>
      </x:c>
      <x:c r="K11687" s="32" t="str">
        <x:v>05-07-2024 02:30:00</x:v>
      </x:c>
      <x:c r="M11687" s="53" t="str">
        <x:v>4769688.2000000000000000</x:v>
      </x:c>
      <x:c r="N11687" s="33" t="str">
        <x:v/>
      </x:c>
    </x:row>
    <x:row r="11688">
      <x:c r="B11688" s="5" t="str">
        <x:v>13793393179379995563</x:v>
      </x:c>
      <x:c r="C11688" s="44" t="str">
        <x:v>72353753</x:v>
      </x:c>
      <x:c r="F11688" s="45" t="str">
        <x:v>214-ELE05</x:v>
      </x:c>
      <x:c r="H11688" s="9" t="str">
        <x:v>CEAS.Submeter_WB_208</x:v>
      </x:c>
      <x:c r="I11688" s="49" t="str">
        <x:v>Use</x:v>
      </x:c>
      <x:c r="J11688" s="31" t="str">
        <x:v>15 Minutes</x:v>
      </x:c>
      <x:c r="K11688" s="32" t="str">
        <x:v>05-07-2024 02:45:00</x:v>
      </x:c>
      <x:c r="M11688" s="53" t="str">
        <x:v>4769694.4300000000000000</x:v>
      </x:c>
      <x:c r="N11688" s="33" t="str">
        <x:v/>
      </x:c>
    </x:row>
    <x:row r="11689">
      <x:c r="B11689" s="5" t="str">
        <x:v>17413227808133104674</x:v>
      </x:c>
      <x:c r="C11689" s="44" t="str">
        <x:v>72353754</x:v>
      </x:c>
      <x:c r="F11689" s="45" t="str">
        <x:v>214-ELE05</x:v>
      </x:c>
      <x:c r="H11689" s="9" t="str">
        <x:v>CEAS.Submeter_WB_208</x:v>
      </x:c>
      <x:c r="I11689" s="49" t="str">
        <x:v>Use</x:v>
      </x:c>
      <x:c r="J11689" s="31" t="str">
        <x:v>15 Minutes</x:v>
      </x:c>
      <x:c r="K11689" s="32" t="str">
        <x:v>05-07-2024 03:00:00</x:v>
      </x:c>
      <x:c r="M11689" s="53" t="str">
        <x:v>4769700.5600000000000000</x:v>
      </x:c>
      <x:c r="N11689" s="33" t="str">
        <x:v/>
      </x:c>
    </x:row>
    <x:row r="11690">
      <x:c r="B11690" s="5" t="str">
        <x:v>17353303337376433045</x:v>
      </x:c>
      <x:c r="C11690" s="44" t="str">
        <x:v>72353755</x:v>
      </x:c>
      <x:c r="F11690" s="45" t="str">
        <x:v>214-ELE05</x:v>
      </x:c>
      <x:c r="H11690" s="9" t="str">
        <x:v>CEAS.Submeter_WB_208</x:v>
      </x:c>
      <x:c r="I11690" s="49" t="str">
        <x:v>Use</x:v>
      </x:c>
      <x:c r="J11690" s="31" t="str">
        <x:v>15 Minutes</x:v>
      </x:c>
      <x:c r="K11690" s="32" t="str">
        <x:v>05-07-2024 03:15:00</x:v>
      </x:c>
      <x:c r="M11690" s="53" t="str">
        <x:v>4769706.7800000000000000</x:v>
      </x:c>
      <x:c r="N11690" s="33" t="str">
        <x:v/>
      </x:c>
    </x:row>
    <x:row r="11691">
      <x:c r="B11691" s="5" t="str">
        <x:v>5177358926033137225</x:v>
      </x:c>
      <x:c r="C11691" s="44" t="str">
        <x:v>72353756</x:v>
      </x:c>
      <x:c r="F11691" s="45" t="str">
        <x:v>214-ELE05</x:v>
      </x:c>
      <x:c r="H11691" s="9" t="str">
        <x:v>CEAS.Submeter_WB_208</x:v>
      </x:c>
      <x:c r="I11691" s="49" t="str">
        <x:v>Use</x:v>
      </x:c>
      <x:c r="J11691" s="31" t="str">
        <x:v>15 Minutes</x:v>
      </x:c>
      <x:c r="K11691" s="32" t="str">
        <x:v>05-07-2024 03:30:00</x:v>
      </x:c>
      <x:c r="M11691" s="53" t="str">
        <x:v>4769713.0100000000000000</x:v>
      </x:c>
      <x:c r="N11691" s="33" t="str">
        <x:v/>
      </x:c>
    </x:row>
    <x:row r="11692">
      <x:c r="B11692" s="5" t="str">
        <x:v>7156150982333790430</x:v>
      </x:c>
      <x:c r="C11692" s="44" t="str">
        <x:v>72353757</x:v>
      </x:c>
      <x:c r="F11692" s="45" t="str">
        <x:v>214-ELE05</x:v>
      </x:c>
      <x:c r="H11692" s="9" t="str">
        <x:v>CEAS.Submeter_WB_208</x:v>
      </x:c>
      <x:c r="I11692" s="49" t="str">
        <x:v>Use</x:v>
      </x:c>
      <x:c r="J11692" s="31" t="str">
        <x:v>15 Minutes</x:v>
      </x:c>
      <x:c r="K11692" s="32" t="str">
        <x:v>05-07-2024 03:45:00</x:v>
      </x:c>
      <x:c r="M11692" s="53" t="str">
        <x:v>4769719.2100000000000000</x:v>
      </x:c>
      <x:c r="N11692" s="33" t="str">
        <x:v/>
      </x:c>
    </x:row>
    <x:row r="11693">
      <x:c r="B11693" s="5" t="str">
        <x:v>12643203589885355398</x:v>
      </x:c>
      <x:c r="C11693" s="44" t="str">
        <x:v>72353758</x:v>
      </x:c>
      <x:c r="F11693" s="45" t="str">
        <x:v>214-ELE05</x:v>
      </x:c>
      <x:c r="H11693" s="9" t="str">
        <x:v>CEAS.Submeter_WB_208</x:v>
      </x:c>
      <x:c r="I11693" s="49" t="str">
        <x:v>Use</x:v>
      </x:c>
      <x:c r="J11693" s="31" t="str">
        <x:v>15 Minutes</x:v>
      </x:c>
      <x:c r="K11693" s="32" t="str">
        <x:v>05-07-2024 04:00:00</x:v>
      </x:c>
      <x:c r="M11693" s="53" t="str">
        <x:v>4769725.3800000000000000</x:v>
      </x:c>
      <x:c r="N11693" s="33" t="str">
        <x:v/>
      </x:c>
    </x:row>
    <x:row r="11694">
      <x:c r="B11694" s="5" t="str">
        <x:v>2612295202565222848</x:v>
      </x:c>
      <x:c r="C11694" s="44" t="str">
        <x:v>72353759</x:v>
      </x:c>
      <x:c r="F11694" s="45" t="str">
        <x:v>214-ELE05</x:v>
      </x:c>
      <x:c r="H11694" s="9" t="str">
        <x:v>CEAS.Submeter_WB_208</x:v>
      </x:c>
      <x:c r="I11694" s="49" t="str">
        <x:v>Use</x:v>
      </x:c>
      <x:c r="J11694" s="31" t="str">
        <x:v>15 Minutes</x:v>
      </x:c>
      <x:c r="K11694" s="32" t="str">
        <x:v>05-07-2024 04:15:00</x:v>
      </x:c>
      <x:c r="M11694" s="53" t="str">
        <x:v>4769731.5800000000000000</x:v>
      </x:c>
      <x:c r="N11694" s="33" t="str">
        <x:v/>
      </x:c>
    </x:row>
    <x:row r="11695">
      <x:c r="B11695" s="5" t="str">
        <x:v>3169140780137339352</x:v>
      </x:c>
      <x:c r="C11695" s="44" t="str">
        <x:v>72353760</x:v>
      </x:c>
      <x:c r="F11695" s="45" t="str">
        <x:v>214-ELE05</x:v>
      </x:c>
      <x:c r="H11695" s="9" t="str">
        <x:v>CEAS.Submeter_WB_208</x:v>
      </x:c>
      <x:c r="I11695" s="49" t="str">
        <x:v>Use</x:v>
      </x:c>
      <x:c r="J11695" s="31" t="str">
        <x:v>15 Minutes</x:v>
      </x:c>
      <x:c r="K11695" s="32" t="str">
        <x:v>05-07-2024 04:30:00</x:v>
      </x:c>
      <x:c r="M11695" s="53" t="str">
        <x:v>4769737.7500000000000000</x:v>
      </x:c>
      <x:c r="N11695" s="33" t="str">
        <x:v/>
      </x:c>
    </x:row>
    <x:row r="11696">
      <x:c r="B11696" s="5" t="str">
        <x:v>2162811949228628957</x:v>
      </x:c>
      <x:c r="C11696" s="44" t="str">
        <x:v>72353761</x:v>
      </x:c>
      <x:c r="F11696" s="45" t="str">
        <x:v>214-ELE05</x:v>
      </x:c>
      <x:c r="H11696" s="9" t="str">
        <x:v>CEAS.Submeter_WB_208</x:v>
      </x:c>
      <x:c r="I11696" s="49" t="str">
        <x:v>Use</x:v>
      </x:c>
      <x:c r="J11696" s="31" t="str">
        <x:v>15 Minutes</x:v>
      </x:c>
      <x:c r="K11696" s="32" t="str">
        <x:v>05-07-2024 04:45:00</x:v>
      </x:c>
      <x:c r="M11696" s="53" t="str">
        <x:v>4769744.0200000000000000</x:v>
      </x:c>
      <x:c r="N11696" s="33" t="str">
        <x:v/>
      </x:c>
    </x:row>
    <x:row r="11697">
      <x:c r="B11697" s="5" t="str">
        <x:v>16646074670342206013</x:v>
      </x:c>
      <x:c r="C11697" s="44" t="str">
        <x:v>72367684</x:v>
      </x:c>
      <x:c r="F11697" s="45" t="str">
        <x:v>214-ELE05</x:v>
      </x:c>
      <x:c r="H11697" s="9" t="str">
        <x:v>CEAS.Submeter_WB_208</x:v>
      </x:c>
      <x:c r="I11697" s="49" t="str">
        <x:v>Use</x:v>
      </x:c>
      <x:c r="J11697" s="31" t="str">
        <x:v>15 Minutes</x:v>
      </x:c>
      <x:c r="K11697" s="32" t="str">
        <x:v>05-07-2024 05:00:00</x:v>
      </x:c>
      <x:c r="M11697" s="53" t="str">
        <x:v>4769750.4000000000000000</x:v>
      </x:c>
      <x:c r="N11697" s="33" t="str">
        <x:v/>
      </x:c>
    </x:row>
    <x:row r="11698">
      <x:c r="B11698" s="5" t="str">
        <x:v>14253155398254297519</x:v>
      </x:c>
      <x:c r="C11698" s="44" t="str">
        <x:v>72367685</x:v>
      </x:c>
      <x:c r="F11698" s="45" t="str">
        <x:v>214-ELE05</x:v>
      </x:c>
      <x:c r="H11698" s="9" t="str">
        <x:v>CEAS.Submeter_WB_208</x:v>
      </x:c>
      <x:c r="I11698" s="49" t="str">
        <x:v>Use</x:v>
      </x:c>
      <x:c r="J11698" s="31" t="str">
        <x:v>15 Minutes</x:v>
      </x:c>
      <x:c r="K11698" s="32" t="str">
        <x:v>05-07-2024 05:15:00</x:v>
      </x:c>
      <x:c r="M11698" s="53" t="str">
        <x:v>4769756.7400000000000000</x:v>
      </x:c>
      <x:c r="N11698" s="33" t="str">
        <x:v/>
      </x:c>
    </x:row>
    <x:row r="11699">
      <x:c r="B11699" s="5" t="str">
        <x:v>2325151132451169407</x:v>
      </x:c>
      <x:c r="C11699" s="44" t="str">
        <x:v>72367686</x:v>
      </x:c>
      <x:c r="F11699" s="45" t="str">
        <x:v>214-ELE05</x:v>
      </x:c>
      <x:c r="H11699" s="9" t="str">
        <x:v>CEAS.Submeter_WB_208</x:v>
      </x:c>
      <x:c r="I11699" s="49" t="str">
        <x:v>Use</x:v>
      </x:c>
      <x:c r="J11699" s="31" t="str">
        <x:v>15 Minutes</x:v>
      </x:c>
      <x:c r="K11699" s="32" t="str">
        <x:v>05-07-2024 05:30:00</x:v>
      </x:c>
      <x:c r="M11699" s="53" t="str">
        <x:v>4769762.9900000000000000</x:v>
      </x:c>
      <x:c r="N11699" s="33" t="str">
        <x:v/>
      </x:c>
    </x:row>
    <x:row r="11700">
      <x:c r="B11700" s="5" t="str">
        <x:v>18425314062806556852</x:v>
      </x:c>
      <x:c r="C11700" s="44" t="str">
        <x:v>72367687</x:v>
      </x:c>
      <x:c r="F11700" s="45" t="str">
        <x:v>214-ELE05</x:v>
      </x:c>
      <x:c r="H11700" s="9" t="str">
        <x:v>CEAS.Submeter_WB_208</x:v>
      </x:c>
      <x:c r="I11700" s="49" t="str">
        <x:v>Use</x:v>
      </x:c>
      <x:c r="J11700" s="31" t="str">
        <x:v>15 Minutes</x:v>
      </x:c>
      <x:c r="K11700" s="32" t="str">
        <x:v>05-07-2024 05:45:00</x:v>
      </x:c>
      <x:c r="M11700" s="53" t="str">
        <x:v>4769769.2100000000000000</x:v>
      </x:c>
      <x:c r="N11700" s="33" t="str">
        <x:v/>
      </x:c>
    </x:row>
    <x:row r="11701">
      <x:c r="B11701" s="5" t="str">
        <x:v>13031932156330045478</x:v>
      </x:c>
      <x:c r="C11701" s="44" t="str">
        <x:v>72367688</x:v>
      </x:c>
      <x:c r="F11701" s="45" t="str">
        <x:v>214-ELE05</x:v>
      </x:c>
      <x:c r="H11701" s="9" t="str">
        <x:v>CEAS.Submeter_WB_208</x:v>
      </x:c>
      <x:c r="I11701" s="49" t="str">
        <x:v>Use</x:v>
      </x:c>
      <x:c r="J11701" s="31" t="str">
        <x:v>15 Minutes</x:v>
      </x:c>
      <x:c r="K11701" s="32" t="str">
        <x:v>05-07-2024 06:00:00</x:v>
      </x:c>
      <x:c r="M11701" s="53" t="str">
        <x:v>4769775.5000000000000000</x:v>
      </x:c>
      <x:c r="N11701" s="33" t="str">
        <x:v/>
      </x:c>
    </x:row>
    <x:row r="11702">
      <x:c r="B11702" s="5" t="str">
        <x:v>14606538272292739656</x:v>
      </x:c>
      <x:c r="C11702" s="44" t="str">
        <x:v>72367689</x:v>
      </x:c>
      <x:c r="F11702" s="45" t="str">
        <x:v>214-ELE05</x:v>
      </x:c>
      <x:c r="H11702" s="9" t="str">
        <x:v>CEAS.Submeter_WB_208</x:v>
      </x:c>
      <x:c r="I11702" s="49" t="str">
        <x:v>Use</x:v>
      </x:c>
      <x:c r="J11702" s="31" t="str">
        <x:v>15 Minutes</x:v>
      </x:c>
      <x:c r="K11702" s="32" t="str">
        <x:v>05-07-2024 06:15:00</x:v>
      </x:c>
      <x:c r="M11702" s="53" t="str">
        <x:v>4769781.6700000000000000</x:v>
      </x:c>
      <x:c r="N11702" s="33" t="str">
        <x:v/>
      </x:c>
    </x:row>
    <x:row r="11703">
      <x:c r="B11703" s="5" t="str">
        <x:v>15163383849864856160</x:v>
      </x:c>
      <x:c r="C11703" s="44" t="str">
        <x:v>72367690</x:v>
      </x:c>
      <x:c r="F11703" s="45" t="str">
        <x:v>214-ELE05</x:v>
      </x:c>
      <x:c r="H11703" s="9" t="str">
        <x:v>CEAS.Submeter_WB_208</x:v>
      </x:c>
      <x:c r="I11703" s="49" t="str">
        <x:v>Use</x:v>
      </x:c>
      <x:c r="J11703" s="31" t="str">
        <x:v>15 Minutes</x:v>
      </x:c>
      <x:c r="K11703" s="32" t="str">
        <x:v>05-07-2024 06:30:00</x:v>
      </x:c>
      <x:c r="M11703" s="53" t="str">
        <x:v>4769787.8400000000000000</x:v>
      </x:c>
      <x:c r="N11703" s="33" t="str">
        <x:v/>
      </x:c>
    </x:row>
    <x:row r="11704">
      <x:c r="B11704" s="5" t="str">
        <x:v>14882135008210896151</x:v>
      </x:c>
      <x:c r="C11704" s="44" t="str">
        <x:v>72367691</x:v>
      </x:c>
      <x:c r="F11704" s="45" t="str">
        <x:v>214-ELE05</x:v>
      </x:c>
      <x:c r="H11704" s="9" t="str">
        <x:v>CEAS.Submeter_WB_208</x:v>
      </x:c>
      <x:c r="I11704" s="49" t="str">
        <x:v>Use</x:v>
      </x:c>
      <x:c r="J11704" s="31" t="str">
        <x:v>15 Minutes</x:v>
      </x:c>
      <x:c r="K11704" s="32" t="str">
        <x:v>05-07-2024 06:45:00</x:v>
      </x:c>
      <x:c r="M11704" s="53" t="str">
        <x:v>4769794.2000000000000000</x:v>
      </x:c>
      <x:c r="N11704" s="33" t="str">
        <x:v/>
      </x:c>
    </x:row>
    <x:row r="11705">
      <x:c r="B11705" s="5" t="str">
        <x:v>13405178319320693177</x:v>
      </x:c>
      <x:c r="C11705" s="44" t="str">
        <x:v>72367692</x:v>
      </x:c>
      <x:c r="F11705" s="45" t="str">
        <x:v>214-ELE05</x:v>
      </x:c>
      <x:c r="H11705" s="9" t="str">
        <x:v>CEAS.Submeter_WB_208</x:v>
      </x:c>
      <x:c r="I11705" s="49" t="str">
        <x:v>Use</x:v>
      </x:c>
      <x:c r="J11705" s="31" t="str">
        <x:v>15 Minutes</x:v>
      </x:c>
      <x:c r="K11705" s="32" t="str">
        <x:v>05-07-2024 07:00:00</x:v>
      </x:c>
      <x:c r="M11705" s="53" t="str">
        <x:v>4769800.3800000000000000</x:v>
      </x:c>
      <x:c r="N11705" s="33" t="str">
        <x:v/>
      </x:c>
    </x:row>
    <x:row r="11706">
      <x:c r="B11706" s="5" t="str">
        <x:v>18147766891933421602</x:v>
      </x:c>
      <x:c r="C11706" s="44" t="str">
        <x:v>72367693</x:v>
      </x:c>
      <x:c r="F11706" s="45" t="str">
        <x:v>214-ELE05</x:v>
      </x:c>
      <x:c r="H11706" s="9" t="str">
        <x:v>CEAS.Submeter_WB_208</x:v>
      </x:c>
      <x:c r="I11706" s="49" t="str">
        <x:v>Use</x:v>
      </x:c>
      <x:c r="J11706" s="31" t="str">
        <x:v>15 Minutes</x:v>
      </x:c>
      <x:c r="K11706" s="32" t="str">
        <x:v>05-07-2024 07:15:00</x:v>
      </x:c>
      <x:c r="M11706" s="53" t="str">
        <x:v>4769806.6500000000000000</x:v>
      </x:c>
      <x:c r="N11706" s="33" t="str">
        <x:v/>
      </x:c>
    </x:row>
    <x:row r="11707">
      <x:c r="B11707" s="5" t="str">
        <x:v>14655785633993891583</x:v>
      </x:c>
      <x:c r="C11707" s="44" t="str">
        <x:v>72367694</x:v>
      </x:c>
      <x:c r="F11707" s="45" t="str">
        <x:v>214-ELE05</x:v>
      </x:c>
      <x:c r="H11707" s="9" t="str">
        <x:v>CEAS.Submeter_WB_208</x:v>
      </x:c>
      <x:c r="I11707" s="49" t="str">
        <x:v>Use</x:v>
      </x:c>
      <x:c r="J11707" s="31" t="str">
        <x:v>15 Minutes</x:v>
      </x:c>
      <x:c r="K11707" s="32" t="str">
        <x:v>05-07-2024 07:30:00</x:v>
      </x:c>
      <x:c r="M11707" s="53" t="str">
        <x:v>4769813.1700000000000000</x:v>
      </x:c>
      <x:c r="N11707" s="33" t="str">
        <x:v/>
      </x:c>
    </x:row>
    <x:row r="11708">
      <x:c r="B11708" s="5" t="str">
        <x:v>1676710122151818778</x:v>
      </x:c>
      <x:c r="C11708" s="44" t="str">
        <x:v>72367695</x:v>
      </x:c>
      <x:c r="F11708" s="45" t="str">
        <x:v>214-ELE05</x:v>
      </x:c>
      <x:c r="H11708" s="9" t="str">
        <x:v>CEAS.Submeter_WB_208</x:v>
      </x:c>
      <x:c r="I11708" s="49" t="str">
        <x:v>Use</x:v>
      </x:c>
      <x:c r="J11708" s="31" t="str">
        <x:v>15 Minutes</x:v>
      </x:c>
      <x:c r="K11708" s="32" t="str">
        <x:v>05-07-2024 07:45:00</x:v>
      </x:c>
      <x:c r="M11708" s="53" t="str">
        <x:v>4769819.5300000000000000</x:v>
      </x:c>
      <x:c r="N11708" s="33" t="str">
        <x:v/>
      </x:c>
    </x:row>
    <x:row r="11709">
      <x:c r="B11709" s="5" t="str">
        <x:v>2974912970755492694</x:v>
      </x:c>
      <x:c r="C11709" s="44" t="str">
        <x:v>72367696</x:v>
      </x:c>
      <x:c r="F11709" s="45" t="str">
        <x:v>214-ELE05</x:v>
      </x:c>
      <x:c r="H11709" s="9" t="str">
        <x:v>CEAS.Submeter_WB_208</x:v>
      </x:c>
      <x:c r="I11709" s="49" t="str">
        <x:v>Use</x:v>
      </x:c>
      <x:c r="J11709" s="31" t="str">
        <x:v>15 Minutes</x:v>
      </x:c>
      <x:c r="K11709" s="32" t="str">
        <x:v>05-07-2024 08:00:00</x:v>
      </x:c>
      <x:c r="M11709" s="53" t="str">
        <x:v>4769826.0100000000000000</x:v>
      </x:c>
      <x:c r="N11709" s="33" t="str">
        <x:v/>
      </x:c>
    </x:row>
    <x:row r="11710">
      <x:c r="B11710" s="5" t="str">
        <x:v>5568877350246849289</x:v>
      </x:c>
      <x:c r="C11710" s="44" t="str">
        <x:v>72367697</x:v>
      </x:c>
      <x:c r="F11710" s="45" t="str">
        <x:v>214-ELE05</x:v>
      </x:c>
      <x:c r="H11710" s="9" t="str">
        <x:v>CEAS.Submeter_WB_208</x:v>
      </x:c>
      <x:c r="I11710" s="49" t="str">
        <x:v>Use</x:v>
      </x:c>
      <x:c r="J11710" s="31" t="str">
        <x:v>15 Minutes</x:v>
      </x:c>
      <x:c r="K11710" s="32" t="str">
        <x:v>05-07-2024 08:15:00</x:v>
      </x:c>
      <x:c r="M11710" s="53" t="str">
        <x:v>4769832.1700000000000000</x:v>
      </x:c>
      <x:c r="N11710" s="33" t="str">
        <x:v/>
      </x:c>
    </x:row>
    <x:row r="11711">
      <x:c r="B11711" s="5" t="str">
        <x:v>17882872690408455936</x:v>
      </x:c>
      <x:c r="C11711" s="44" t="str">
        <x:v>72367698</x:v>
      </x:c>
      <x:c r="F11711" s="45" t="str">
        <x:v>214-ELE05</x:v>
      </x:c>
      <x:c r="H11711" s="9" t="str">
        <x:v>CEAS.Submeter_WB_208</x:v>
      </x:c>
      <x:c r="I11711" s="49" t="str">
        <x:v>Use</x:v>
      </x:c>
      <x:c r="J11711" s="31" t="str">
        <x:v>15 Minutes</x:v>
      </x:c>
      <x:c r="K11711" s="32" t="str">
        <x:v>05-07-2024 08:30:00</x:v>
      </x:c>
      <x:c r="M11711" s="53" t="str">
        <x:v>4769838.3000000000000000</x:v>
      </x:c>
      <x:c r="N11711" s="33" t="str">
        <x:v/>
      </x:c>
    </x:row>
    <x:row r="11712">
      <x:c r="B11712" s="5" t="str">
        <x:v>3049451259718923332</x:v>
      </x:c>
      <x:c r="C11712" s="44" t="str">
        <x:v>72367699</x:v>
      </x:c>
      <x:c r="F11712" s="45" t="str">
        <x:v>214-ELE05</x:v>
      </x:c>
      <x:c r="H11712" s="9" t="str">
        <x:v>CEAS.Submeter_WB_208</x:v>
      </x:c>
      <x:c r="I11712" s="49" t="str">
        <x:v>Use</x:v>
      </x:c>
      <x:c r="J11712" s="31" t="str">
        <x:v>15 Minutes</x:v>
      </x:c>
      <x:c r="K11712" s="32" t="str">
        <x:v>05-07-2024 08:45:00</x:v>
      </x:c>
      <x:c r="M11712" s="53" t="str">
        <x:v>4769844.4500000000000000</x:v>
      </x:c>
      <x:c r="N11712" s="33" t="str">
        <x:v/>
      </x:c>
    </x:row>
    <x:row r="11713">
      <x:c r="B11713" s="5" t="str">
        <x:v>1251796668868615288</x:v>
      </x:c>
      <x:c r="C11713" s="44" t="str">
        <x:v>72367700</x:v>
      </x:c>
      <x:c r="F11713" s="45" t="str">
        <x:v>214-ELE05</x:v>
      </x:c>
      <x:c r="H11713" s="9" t="str">
        <x:v>CEAS.Submeter_WB_208</x:v>
      </x:c>
      <x:c r="I11713" s="49" t="str">
        <x:v>Use</x:v>
      </x:c>
      <x:c r="J11713" s="31" t="str">
        <x:v>15 Minutes</x:v>
      </x:c>
      <x:c r="K11713" s="32" t="str">
        <x:v>05-07-2024 09:00:00</x:v>
      </x:c>
      <x:c r="M11713" s="53" t="str">
        <x:v>4769850.6100000000000000</x:v>
      </x:c>
      <x:c r="N11713" s="33" t="str">
        <x:v/>
      </x:c>
    </x:row>
    <x:row r="11714">
      <x:c r="B11714" s="5" t="str">
        <x:v>13228188416375608742</x:v>
      </x:c>
      <x:c r="C11714" s="44" t="str">
        <x:v>72367701</x:v>
      </x:c>
      <x:c r="F11714" s="45" t="str">
        <x:v>214-ELE05</x:v>
      </x:c>
      <x:c r="H11714" s="9" t="str">
        <x:v>CEAS.Submeter_WB_208</x:v>
      </x:c>
      <x:c r="I11714" s="49" t="str">
        <x:v>Use</x:v>
      </x:c>
      <x:c r="J11714" s="31" t="str">
        <x:v>15 Minutes</x:v>
      </x:c>
      <x:c r="K11714" s="32" t="str">
        <x:v>05-07-2024 09:15:00</x:v>
      </x:c>
      <x:c r="M11714" s="53" t="str">
        <x:v>4769856.9900000000000000</x:v>
      </x:c>
      <x:c r="N11714" s="33" t="str">
        <x:v/>
      </x:c>
    </x:row>
    <x:row r="11715">
      <x:c r="B11715" s="5" t="str">
        <x:v>15421555024627214870</x:v>
      </x:c>
      <x:c r="C11715" s="44" t="str">
        <x:v>72367702</x:v>
      </x:c>
      <x:c r="F11715" s="45" t="str">
        <x:v>214-ELE05</x:v>
      </x:c>
      <x:c r="H11715" s="9" t="str">
        <x:v>CEAS.Submeter_WB_208</x:v>
      </x:c>
      <x:c r="I11715" s="49" t="str">
        <x:v>Use</x:v>
      </x:c>
      <x:c r="J11715" s="31" t="str">
        <x:v>15 Minutes</x:v>
      </x:c>
      <x:c r="K11715" s="32" t="str">
        <x:v>05-07-2024 09:30:00</x:v>
      </x:c>
      <x:c r="M11715" s="53" t="str">
        <x:v>4769863.2600000000000000</x:v>
      </x:c>
      <x:c r="N11715" s="33" t="str">
        <x:v/>
      </x:c>
    </x:row>
    <x:row r="11716">
      <x:c r="B11716" s="5" t="str">
        <x:v>4775474314116378930</x:v>
      </x:c>
      <x:c r="C11716" s="44" t="str">
        <x:v>72367703</x:v>
      </x:c>
      <x:c r="F11716" s="45" t="str">
        <x:v>214-ELE05</x:v>
      </x:c>
      <x:c r="H11716" s="9" t="str">
        <x:v>CEAS.Submeter_WB_208</x:v>
      </x:c>
      <x:c r="I11716" s="49" t="str">
        <x:v>Use</x:v>
      </x:c>
      <x:c r="J11716" s="31" t="str">
        <x:v>15 Minutes</x:v>
      </x:c>
      <x:c r="K11716" s="32" t="str">
        <x:v>05-07-2024 09:45:00</x:v>
      </x:c>
      <x:c r="M11716" s="53" t="str">
        <x:v>4769869.5000000000000000</x:v>
      </x:c>
      <x:c r="N11716" s="33" t="str">
        <x:v/>
      </x:c>
    </x:row>
    <x:row r="11717">
      <x:c r="B11717" s="5" t="str">
        <x:v>5108549122548907442</x:v>
      </x:c>
      <x:c r="C11717" s="44" t="str">
        <x:v>72367704</x:v>
      </x:c>
      <x:c r="F11717" s="45" t="str">
        <x:v>214-ELE05</x:v>
      </x:c>
      <x:c r="H11717" s="9" t="str">
        <x:v>CEAS.Submeter_WB_208</x:v>
      </x:c>
      <x:c r="I11717" s="49" t="str">
        <x:v>Use</x:v>
      </x:c>
      <x:c r="J11717" s="31" t="str">
        <x:v>15 Minutes</x:v>
      </x:c>
      <x:c r="K11717" s="32" t="str">
        <x:v>05-07-2024 10:00:00</x:v>
      </x:c>
      <x:c r="M11717" s="53" t="str">
        <x:v>4769875.8600000000000000</x:v>
      </x:c>
      <x:c r="N11717" s="33" t="str">
        <x:v/>
      </x:c>
    </x:row>
    <x:row r="11718">
      <x:c r="B11718" s="5" t="str">
        <x:v>3513663743092372985</x:v>
      </x:c>
      <x:c r="C11718" s="44" t="str">
        <x:v>72367705</x:v>
      </x:c>
      <x:c r="F11718" s="45" t="str">
        <x:v>214-ELE05</x:v>
      </x:c>
      <x:c r="H11718" s="9" t="str">
        <x:v>CEAS.Submeter_WB_208</x:v>
      </x:c>
      <x:c r="I11718" s="49" t="str">
        <x:v>Use</x:v>
      </x:c>
      <x:c r="J11718" s="31" t="str">
        <x:v>15 Minutes</x:v>
      </x:c>
      <x:c r="K11718" s="32" t="str">
        <x:v>05-07-2024 10:15:00</x:v>
      </x:c>
      <x:c r="M11718" s="53" t="str">
        <x:v>4769882.3300000000000000</x:v>
      </x:c>
      <x:c r="N11718" s="33" t="str">
        <x:v/>
      </x:c>
    </x:row>
    <x:row r="11719">
      <x:c r="B11719" s="5" t="str">
        <x:v>8828674679260269037</x:v>
      </x:c>
      <x:c r="C11719" s="44" t="str">
        <x:v>72367706</x:v>
      </x:c>
      <x:c r="F11719" s="45" t="str">
        <x:v>214-ELE05</x:v>
      </x:c>
      <x:c r="H11719" s="9" t="str">
        <x:v>CEAS.Submeter_WB_208</x:v>
      </x:c>
      <x:c r="I11719" s="49" t="str">
        <x:v>Use</x:v>
      </x:c>
      <x:c r="J11719" s="31" t="str">
        <x:v>15 Minutes</x:v>
      </x:c>
      <x:c r="K11719" s="32" t="str">
        <x:v>05-07-2024 10:30:00</x:v>
      </x:c>
      <x:c r="M11719" s="53" t="str">
        <x:v>4769888.8200000000000000</x:v>
      </x:c>
      <x:c r="N11719" s="33" t="str">
        <x:v/>
      </x:c>
    </x:row>
    <x:row r="11720">
      <x:c r="B11720" s="5" t="str">
        <x:v>17525667265283986860</x:v>
      </x:c>
      <x:c r="C11720" s="44" t="str">
        <x:v>72367707</x:v>
      </x:c>
      <x:c r="F11720" s="45" t="str">
        <x:v>214-ELE05</x:v>
      </x:c>
      <x:c r="H11720" s="9" t="str">
        <x:v>CEAS.Submeter_WB_208</x:v>
      </x:c>
      <x:c r="I11720" s="49" t="str">
        <x:v>Use</x:v>
      </x:c>
      <x:c r="J11720" s="31" t="str">
        <x:v>15 Minutes</x:v>
      </x:c>
      <x:c r="K11720" s="32" t="str">
        <x:v>05-07-2024 10:45:00</x:v>
      </x:c>
      <x:c r="M11720" s="53" t="str">
        <x:v>4769895.3700000000000000</x:v>
      </x:c>
      <x:c r="N11720" s="33" t="str">
        <x:v/>
      </x:c>
    </x:row>
    <x:row r="11721">
      <x:c r="B11721" s="5" t="str">
        <x:v>8213229478312081521</x:v>
      </x:c>
      <x:c r="C11721" s="44" t="str">
        <x:v>72367708</x:v>
      </x:c>
      <x:c r="F11721" s="45" t="str">
        <x:v>214-ELE05</x:v>
      </x:c>
      <x:c r="H11721" s="9" t="str">
        <x:v>CEAS.Submeter_WB_208</x:v>
      </x:c>
      <x:c r="I11721" s="49" t="str">
        <x:v>Use</x:v>
      </x:c>
      <x:c r="J11721" s="31" t="str">
        <x:v>15 Minutes</x:v>
      </x:c>
      <x:c r="K11721" s="32" t="str">
        <x:v>05-07-2024 11:00:00</x:v>
      </x:c>
      <x:c r="M11721" s="53" t="str">
        <x:v>4769902.0900000000000000</x:v>
      </x:c>
      <x:c r="N11721" s="33" t="str">
        <x:v/>
      </x:c>
    </x:row>
    <x:row r="11722">
      <x:c r="B11722" s="5" t="str">
        <x:v>15267581459395987428</x:v>
      </x:c>
      <x:c r="C11722" s="44" t="str">
        <x:v>72367709</x:v>
      </x:c>
      <x:c r="F11722" s="45" t="str">
        <x:v>214-ELE05</x:v>
      </x:c>
      <x:c r="H11722" s="9" t="str">
        <x:v>CEAS.Submeter_WB_208</x:v>
      </x:c>
      <x:c r="I11722" s="49" t="str">
        <x:v>Use</x:v>
      </x:c>
      <x:c r="J11722" s="31" t="str">
        <x:v>15 Minutes</x:v>
      </x:c>
      <x:c r="K11722" s="32" t="str">
        <x:v>05-07-2024 11:15:00</x:v>
      </x:c>
      <x:c r="M11722" s="53" t="str">
        <x:v>4769908.9200000000000000</x:v>
      </x:c>
      <x:c r="N11722" s="33" t="str">
        <x:v/>
      </x:c>
    </x:row>
    <x:row r="11723">
      <x:c r="B11723" s="5" t="str">
        <x:v>3507326944433792872</x:v>
      </x:c>
      <x:c r="C11723" s="44" t="str">
        <x:v>72367710</x:v>
      </x:c>
      <x:c r="F11723" s="45" t="str">
        <x:v>214-ELE05</x:v>
      </x:c>
      <x:c r="H11723" s="9" t="str">
        <x:v>CEAS.Submeter_WB_208</x:v>
      </x:c>
      <x:c r="I11723" s="49" t="str">
        <x:v>Use</x:v>
      </x:c>
      <x:c r="J11723" s="31" t="str">
        <x:v>15 Minutes</x:v>
      </x:c>
      <x:c r="K11723" s="32" t="str">
        <x:v>05-07-2024 11:30:00</x:v>
      </x:c>
      <x:c r="M11723" s="53" t="str">
        <x:v>4769915.6400000000000000</x:v>
      </x:c>
      <x:c r="N11723" s="33" t="str">
        <x:v/>
      </x:c>
    </x:row>
    <x:row r="11724">
      <x:c r="B11724" s="5" t="str">
        <x:v>2343243279958096770</x:v>
      </x:c>
      <x:c r="C11724" s="44" t="str">
        <x:v>72367711</x:v>
      </x:c>
      <x:c r="F11724" s="45" t="str">
        <x:v>214-ELE05</x:v>
      </x:c>
      <x:c r="H11724" s="9" t="str">
        <x:v>CEAS.Submeter_WB_208</x:v>
      </x:c>
      <x:c r="I11724" s="49" t="str">
        <x:v>Use</x:v>
      </x:c>
      <x:c r="J11724" s="31" t="str">
        <x:v>15 Minutes</x:v>
      </x:c>
      <x:c r="K11724" s="32" t="str">
        <x:v>05-07-2024 11:45:00</x:v>
      </x:c>
      <x:c r="M11724" s="53" t="str">
        <x:v>4769922.3000000000000000</x:v>
      </x:c>
      <x:c r="N11724" s="33" t="str">
        <x:v/>
      </x:c>
    </x:row>
    <x:row r="11725">
      <x:c r="B11725" s="5" t="str">
        <x:v>8494407334621860139</x:v>
      </x:c>
      <x:c r="C11725" s="44" t="str">
        <x:v>72367712</x:v>
      </x:c>
      <x:c r="F11725" s="45" t="str">
        <x:v>214-ELE05</x:v>
      </x:c>
      <x:c r="H11725" s="9" t="str">
        <x:v>CEAS.Submeter_WB_208</x:v>
      </x:c>
      <x:c r="I11725" s="49" t="str">
        <x:v>Use</x:v>
      </x:c>
      <x:c r="J11725" s="31" t="str">
        <x:v>15 Minutes</x:v>
      </x:c>
      <x:c r="K11725" s="32" t="str">
        <x:v>05-07-2024 12:00:00</x:v>
      </x:c>
      <x:c r="M11725" s="53" t="str">
        <x:v>4769929.5300000000000000</x:v>
      </x:c>
      <x:c r="N11725" s="33" t="str">
        <x:v/>
      </x:c>
    </x:row>
    <x:row r="11726">
      <x:c r="B11726" s="5" t="str">
        <x:v>3977970605286264755</x:v>
      </x:c>
      <x:c r="C11726" s="44" t="str">
        <x:v>72367713</x:v>
      </x:c>
      <x:c r="F11726" s="45" t="str">
        <x:v>214-ELE05</x:v>
      </x:c>
      <x:c r="H11726" s="9" t="str">
        <x:v>CEAS.Submeter_WB_208</x:v>
      </x:c>
      <x:c r="I11726" s="49" t="str">
        <x:v>Use</x:v>
      </x:c>
      <x:c r="J11726" s="31" t="str">
        <x:v>15 Minutes</x:v>
      </x:c>
      <x:c r="K11726" s="32" t="str">
        <x:v>05-07-2024 12:15:00</x:v>
      </x:c>
      <x:c r="M11726" s="53" t="str">
        <x:v>4769936.3200000000000000</x:v>
      </x:c>
      <x:c r="N11726" s="33" t="str">
        <x:v/>
      </x:c>
    </x:row>
    <x:row r="11727">
      <x:c r="B11727" s="5" t="str">
        <x:v>12953107280591238174</x:v>
      </x:c>
      <x:c r="C11727" s="44" t="str">
        <x:v>72367714</x:v>
      </x:c>
      <x:c r="F11727" s="45" t="str">
        <x:v>214-ELE05</x:v>
      </x:c>
      <x:c r="H11727" s="9" t="str">
        <x:v>CEAS.Submeter_WB_208</x:v>
      </x:c>
      <x:c r="I11727" s="49" t="str">
        <x:v>Use</x:v>
      </x:c>
      <x:c r="J11727" s="31" t="str">
        <x:v>15 Minutes</x:v>
      </x:c>
      <x:c r="K11727" s="32" t="str">
        <x:v>05-07-2024 12:30:00</x:v>
      </x:c>
      <x:c r="M11727" s="53" t="str">
        <x:v>4769943.1900000000000000</x:v>
      </x:c>
      <x:c r="N11727" s="33" t="str">
        <x:v/>
      </x:c>
    </x:row>
    <x:row r="11728">
      <x:c r="B11728" s="5" t="str">
        <x:v>16224304481834406444</x:v>
      </x:c>
      <x:c r="C11728" s="44" t="str">
        <x:v>72367715</x:v>
      </x:c>
      <x:c r="F11728" s="45" t="str">
        <x:v>214-ELE05</x:v>
      </x:c>
      <x:c r="H11728" s="9" t="str">
        <x:v>CEAS.Submeter_WB_208</x:v>
      </x:c>
      <x:c r="I11728" s="49" t="str">
        <x:v>Use</x:v>
      </x:c>
      <x:c r="J11728" s="31" t="str">
        <x:v>15 Minutes</x:v>
      </x:c>
      <x:c r="K11728" s="32" t="str">
        <x:v>05-07-2024 12:45:00</x:v>
      </x:c>
      <x:c r="M11728" s="53" t="str">
        <x:v>4769949.9600000000000000</x:v>
      </x:c>
      <x:c r="N11728" s="33" t="str">
        <x:v/>
      </x:c>
    </x:row>
    <x:row r="11729">
      <x:c r="B11729" s="5" t="str">
        <x:v>4590234914713065910</x:v>
      </x:c>
      <x:c r="C11729" s="44" t="str">
        <x:v>72367716</x:v>
      </x:c>
      <x:c r="F11729" s="45" t="str">
        <x:v>214-ELE05</x:v>
      </x:c>
      <x:c r="H11729" s="9" t="str">
        <x:v>CEAS.Submeter_WB_208</x:v>
      </x:c>
      <x:c r="I11729" s="49" t="str">
        <x:v>Use</x:v>
      </x:c>
      <x:c r="J11729" s="31" t="str">
        <x:v>15 Minutes</x:v>
      </x:c>
      <x:c r="K11729" s="32" t="str">
        <x:v>05-07-2024 13:00:00</x:v>
      </x:c>
      <x:c r="M11729" s="53" t="str">
        <x:v>4769957.0300000000000000</x:v>
      </x:c>
      <x:c r="N11729" s="33" t="str">
        <x:v/>
      </x:c>
    </x:row>
    <x:row r="11730">
      <x:c r="B11730" s="5" t="str">
        <x:v>7888047890599113508</x:v>
      </x:c>
      <x:c r="C11730" s="44" t="str">
        <x:v>72367717</x:v>
      </x:c>
      <x:c r="F11730" s="45" t="str">
        <x:v>214-ELE05</x:v>
      </x:c>
      <x:c r="H11730" s="9" t="str">
        <x:v>CEAS.Submeter_WB_208</x:v>
      </x:c>
      <x:c r="I11730" s="49" t="str">
        <x:v>Use</x:v>
      </x:c>
      <x:c r="J11730" s="31" t="str">
        <x:v>15 Minutes</x:v>
      </x:c>
      <x:c r="K11730" s="32" t="str">
        <x:v>05-07-2024 13:15:00</x:v>
      </x:c>
      <x:c r="M11730" s="53" t="str">
        <x:v>4769963.9600000000000000</x:v>
      </x:c>
      <x:c r="N11730" s="33" t="str">
        <x:v/>
      </x:c>
    </x:row>
    <x:row r="11731">
      <x:c r="B11731" s="5" t="str">
        <x:v>10354461380264572284</x:v>
      </x:c>
      <x:c r="C11731" s="44" t="str">
        <x:v>72367718</x:v>
      </x:c>
      <x:c r="F11731" s="45" t="str">
        <x:v>214-ELE05</x:v>
      </x:c>
      <x:c r="H11731" s="9" t="str">
        <x:v>CEAS.Submeter_WB_208</x:v>
      </x:c>
      <x:c r="I11731" s="49" t="str">
        <x:v>Use</x:v>
      </x:c>
      <x:c r="J11731" s="31" t="str">
        <x:v>15 Minutes</x:v>
      </x:c>
      <x:c r="K11731" s="32" t="str">
        <x:v>05-07-2024 13:30:00</x:v>
      </x:c>
      <x:c r="M11731" s="53" t="str">
        <x:v>4769970.8100000000000000</x:v>
      </x:c>
      <x:c r="N11731" s="33" t="str">
        <x:v/>
      </x:c>
    </x:row>
    <x:row r="11732">
      <x:c r="B11732" s="5" t="str">
        <x:v>9987137260594375350</x:v>
      </x:c>
      <x:c r="C11732" s="44" t="str">
        <x:v>72367719</x:v>
      </x:c>
      <x:c r="F11732" s="45" t="str">
        <x:v>214-ELE05</x:v>
      </x:c>
      <x:c r="H11732" s="9" t="str">
        <x:v>CEAS.Submeter_WB_208</x:v>
      </x:c>
      <x:c r="I11732" s="49" t="str">
        <x:v>Use</x:v>
      </x:c>
      <x:c r="J11732" s="31" t="str">
        <x:v>15 Minutes</x:v>
      </x:c>
      <x:c r="K11732" s="32" t="str">
        <x:v>05-07-2024 13:45:00</x:v>
      </x:c>
      <x:c r="M11732" s="53" t="str">
        <x:v>4769977.5800000000000000</x:v>
      </x:c>
      <x:c r="N11732" s="33" t="str">
        <x:v/>
      </x:c>
    </x:row>
    <x:row r="11733">
      <x:c r="B11733" s="5" t="str">
        <x:v>95515502296323802</x:v>
      </x:c>
      <x:c r="C11733" s="44" t="str">
        <x:v>72367720</x:v>
      </x:c>
      <x:c r="F11733" s="45" t="str">
        <x:v>214-ELE05</x:v>
      </x:c>
      <x:c r="H11733" s="9" t="str">
        <x:v>CEAS.Submeter_WB_208</x:v>
      </x:c>
      <x:c r="I11733" s="49" t="str">
        <x:v>Use</x:v>
      </x:c>
      <x:c r="J11733" s="31" t="str">
        <x:v>15 Minutes</x:v>
      </x:c>
      <x:c r="K11733" s="32" t="str">
        <x:v>05-07-2024 14:00:00</x:v>
      </x:c>
      <x:c r="M11733" s="53" t="str">
        <x:v>4769984.5800000000000000</x:v>
      </x:c>
      <x:c r="N11733" s="33" t="str">
        <x:v/>
      </x:c>
    </x:row>
    <x:row r="11734">
      <x:c r="B11734" s="5" t="str">
        <x:v>13731544572396368003</x:v>
      </x:c>
      <x:c r="C11734" s="44" t="str">
        <x:v>72367721</x:v>
      </x:c>
      <x:c r="F11734" s="45" t="str">
        <x:v>214-ELE05</x:v>
      </x:c>
      <x:c r="H11734" s="9" t="str">
        <x:v>CEAS.Submeter_WB_208</x:v>
      </x:c>
      <x:c r="I11734" s="49" t="str">
        <x:v>Use</x:v>
      </x:c>
      <x:c r="J11734" s="31" t="str">
        <x:v>15 Minutes</x:v>
      </x:c>
      <x:c r="K11734" s="32" t="str">
        <x:v>05-07-2024 14:15:00</x:v>
      </x:c>
      <x:c r="M11734" s="53" t="str">
        <x:v>4769991.4700000000000000</x:v>
      </x:c>
      <x:c r="N11734" s="33" t="str">
        <x:v/>
      </x:c>
    </x:row>
    <x:row r="11735">
      <x:c r="B11735" s="5" t="str">
        <x:v>11211074410482561690</x:v>
      </x:c>
      <x:c r="C11735" s="44" t="str">
        <x:v>72367722</x:v>
      </x:c>
      <x:c r="F11735" s="45" t="str">
        <x:v>214-ELE05</x:v>
      </x:c>
      <x:c r="H11735" s="9" t="str">
        <x:v>CEAS.Submeter_WB_208</x:v>
      </x:c>
      <x:c r="I11735" s="49" t="str">
        <x:v>Use</x:v>
      </x:c>
      <x:c r="J11735" s="31" t="str">
        <x:v>15 Minutes</x:v>
      </x:c>
      <x:c r="K11735" s="32" t="str">
        <x:v>05-07-2024 14:30:00</x:v>
      </x:c>
      <x:c r="M11735" s="53" t="str">
        <x:v>4769998.5000000000000000</x:v>
      </x:c>
      <x:c r="N11735" s="33" t="str">
        <x:v/>
      </x:c>
    </x:row>
    <x:row r="11736">
      <x:c r="B11736" s="5" t="str">
        <x:v>13148400575952619881</x:v>
      </x:c>
      <x:c r="C11736" s="44" t="str">
        <x:v>72367723</x:v>
      </x:c>
      <x:c r="F11736" s="45" t="str">
        <x:v>214-ELE05</x:v>
      </x:c>
      <x:c r="H11736" s="9" t="str">
        <x:v>CEAS.Submeter_WB_208</x:v>
      </x:c>
      <x:c r="I11736" s="49" t="str">
        <x:v>Use</x:v>
      </x:c>
      <x:c r="J11736" s="31" t="str">
        <x:v>15 Minutes</x:v>
      </x:c>
      <x:c r="K11736" s="32" t="str">
        <x:v>05-07-2024 14:45:00</x:v>
      </x:c>
      <x:c r="M11736" s="53" t="str">
        <x:v>4770005.8800000000000000</x:v>
      </x:c>
      <x:c r="N11736" s="33" t="str">
        <x:v/>
      </x:c>
    </x:row>
    <x:row r="11737">
      <x:c r="B11737" s="5" t="str">
        <x:v>3258769261614692150</x:v>
      </x:c>
      <x:c r="C11737" s="44" t="str">
        <x:v>72367724</x:v>
      </x:c>
      <x:c r="F11737" s="45" t="str">
        <x:v>214-ELE05</x:v>
      </x:c>
      <x:c r="H11737" s="9" t="str">
        <x:v>CEAS.Submeter_WB_208</x:v>
      </x:c>
      <x:c r="I11737" s="49" t="str">
        <x:v>Use</x:v>
      </x:c>
      <x:c r="J11737" s="31" t="str">
        <x:v>15 Minutes</x:v>
      </x:c>
      <x:c r="K11737" s="32" t="str">
        <x:v>05-07-2024 15:00:00</x:v>
      </x:c>
      <x:c r="M11737" s="53" t="str">
        <x:v>4770013.0300000000000000</x:v>
      </x:c>
      <x:c r="N11737" s="33" t="str">
        <x:v/>
      </x:c>
    </x:row>
    <x:row r="11738">
      <x:c r="B11738" s="5" t="str">
        <x:v>14992605245364337841</x:v>
      </x:c>
      <x:c r="C11738" s="44" t="str">
        <x:v>72367725</x:v>
      </x:c>
      <x:c r="F11738" s="45" t="str">
        <x:v>214-ELE05</x:v>
      </x:c>
      <x:c r="H11738" s="9" t="str">
        <x:v>CEAS.Submeter_WB_208</x:v>
      </x:c>
      <x:c r="I11738" s="49" t="str">
        <x:v>Use</x:v>
      </x:c>
      <x:c r="J11738" s="31" t="str">
        <x:v>15 Minutes</x:v>
      </x:c>
      <x:c r="K11738" s="32" t="str">
        <x:v>05-07-2024 15:15:00</x:v>
      </x:c>
      <x:c r="M11738" s="53" t="str">
        <x:v>4770020.2300000000000000</x:v>
      </x:c>
      <x:c r="N11738" s="33" t="str">
        <x:v/>
      </x:c>
    </x:row>
    <x:row r="11739">
      <x:c r="B11739" s="5" t="str">
        <x:v>4453792415928158516</x:v>
      </x:c>
      <x:c r="C11739" s="44" t="str">
        <x:v>72367726</x:v>
      </x:c>
      <x:c r="F11739" s="45" t="str">
        <x:v>214-ELE05</x:v>
      </x:c>
      <x:c r="H11739" s="9" t="str">
        <x:v>CEAS.Submeter_WB_208</x:v>
      </x:c>
      <x:c r="I11739" s="49" t="str">
        <x:v>Use</x:v>
      </x:c>
      <x:c r="J11739" s="31" t="str">
        <x:v>15 Minutes</x:v>
      </x:c>
      <x:c r="K11739" s="32" t="str">
        <x:v>05-07-2024 15:30:00</x:v>
      </x:c>
      <x:c r="M11739" s="53" t="str">
        <x:v>4770027.6300000000000000</x:v>
      </x:c>
      <x:c r="N11739" s="33" t="str">
        <x:v/>
      </x:c>
    </x:row>
    <x:row r="11740">
      <x:c r="B11740" s="5" t="str">
        <x:v>5588350785284026622</x:v>
      </x:c>
      <x:c r="C11740" s="44" t="str">
        <x:v>72367727</x:v>
      </x:c>
      <x:c r="F11740" s="45" t="str">
        <x:v>214-ELE05</x:v>
      </x:c>
      <x:c r="H11740" s="9" t="str">
        <x:v>CEAS.Submeter_WB_208</x:v>
      </x:c>
      <x:c r="I11740" s="49" t="str">
        <x:v>Use</x:v>
      </x:c>
      <x:c r="J11740" s="31" t="str">
        <x:v>15 Minutes</x:v>
      </x:c>
      <x:c r="K11740" s="32" t="str">
        <x:v>05-07-2024 15:45:00</x:v>
      </x:c>
      <x:c r="M11740" s="53" t="str">
        <x:v>4770035.3000000000000000</x:v>
      </x:c>
      <x:c r="N11740" s="33" t="str">
        <x:v/>
      </x:c>
    </x:row>
    <x:row r="11741">
      <x:c r="B11741" s="5" t="str">
        <x:v>3205569527254216568</x:v>
      </x:c>
      <x:c r="C11741" s="44" t="str">
        <x:v>72367728</x:v>
      </x:c>
      <x:c r="F11741" s="45" t="str">
        <x:v>214-ELE05</x:v>
      </x:c>
      <x:c r="H11741" s="9" t="str">
        <x:v>CEAS.Submeter_WB_208</x:v>
      </x:c>
      <x:c r="I11741" s="49" t="str">
        <x:v>Use</x:v>
      </x:c>
      <x:c r="J11741" s="31" t="str">
        <x:v>15 Minutes</x:v>
      </x:c>
      <x:c r="K11741" s="32" t="str">
        <x:v>05-07-2024 16:00:00</x:v>
      </x:c>
      <x:c r="M11741" s="53" t="str">
        <x:v>4770043.1400000000000000</x:v>
      </x:c>
      <x:c r="N11741" s="33" t="str">
        <x:v/>
      </x:c>
    </x:row>
    <x:row r="11742">
      <x:c r="B11742" s="5" t="str">
        <x:v>14193094128889052490</x:v>
      </x:c>
      <x:c r="C11742" s="44" t="str">
        <x:v>72367729</x:v>
      </x:c>
      <x:c r="F11742" s="45" t="str">
        <x:v>214-ELE05</x:v>
      </x:c>
      <x:c r="H11742" s="9" t="str">
        <x:v>CEAS.Submeter_WB_208</x:v>
      </x:c>
      <x:c r="I11742" s="49" t="str">
        <x:v>Use</x:v>
      </x:c>
      <x:c r="J11742" s="31" t="str">
        <x:v>15 Minutes</x:v>
      </x:c>
      <x:c r="K11742" s="32" t="str">
        <x:v>05-07-2024 16:15:00</x:v>
      </x:c>
      <x:c r="M11742" s="53" t="str">
        <x:v>4770050.9300000000000000</x:v>
      </x:c>
      <x:c r="N11742" s="33" t="str">
        <x:v/>
      </x:c>
    </x:row>
    <x:row r="11743">
      <x:c r="B11743" s="5" t="str">
        <x:v>17329738639927031959</x:v>
      </x:c>
      <x:c r="C11743" s="44" t="str">
        <x:v>72367730</x:v>
      </x:c>
      <x:c r="F11743" s="45" t="str">
        <x:v>214-ELE05</x:v>
      </x:c>
      <x:c r="H11743" s="9" t="str">
        <x:v>CEAS.Submeter_WB_208</x:v>
      </x:c>
      <x:c r="I11743" s="49" t="str">
        <x:v>Use</x:v>
      </x:c>
      <x:c r="J11743" s="31" t="str">
        <x:v>15 Minutes</x:v>
      </x:c>
      <x:c r="K11743" s="32" t="str">
        <x:v>05-07-2024 16:30:00</x:v>
      </x:c>
      <x:c r="M11743" s="53" t="str">
        <x:v>4770058.4600000000000000</x:v>
      </x:c>
      <x:c r="N11743" s="33" t="str">
        <x:v/>
      </x:c>
    </x:row>
    <x:row r="11744">
      <x:c r="B11744" s="5" t="str">
        <x:v>16425580482225575231</x:v>
      </x:c>
      <x:c r="C11744" s="44" t="str">
        <x:v>72367731</x:v>
      </x:c>
      <x:c r="F11744" s="45" t="str">
        <x:v>214-ELE05</x:v>
      </x:c>
      <x:c r="H11744" s="9" t="str">
        <x:v>CEAS.Submeter_WB_208</x:v>
      </x:c>
      <x:c r="I11744" s="49" t="str">
        <x:v>Use</x:v>
      </x:c>
      <x:c r="J11744" s="31" t="str">
        <x:v>15 Minutes</x:v>
      </x:c>
      <x:c r="K11744" s="32" t="str">
        <x:v>05-07-2024 16:45:00</x:v>
      </x:c>
      <x:c r="M11744" s="53" t="str">
        <x:v>4770066.1500000000000000</x:v>
      </x:c>
      <x:c r="N11744" s="33" t="str">
        <x:v/>
      </x:c>
    </x:row>
    <x:row r="11745">
      <x:c r="B11745" s="5" t="str">
        <x:v>15223165234367491521</x:v>
      </x:c>
      <x:c r="C11745" s="44" t="str">
        <x:v>72381678</x:v>
      </x:c>
      <x:c r="F11745" s="45" t="str">
        <x:v>214-ELE05</x:v>
      </x:c>
      <x:c r="H11745" s="9" t="str">
        <x:v>CEAS.Submeter_WB_208</x:v>
      </x:c>
      <x:c r="I11745" s="49" t="str">
        <x:v>Use</x:v>
      </x:c>
      <x:c r="J11745" s="31" t="str">
        <x:v>15 Minutes</x:v>
      </x:c>
      <x:c r="K11745" s="32" t="str">
        <x:v>05-07-2024 17:00:00</x:v>
      </x:c>
      <x:c r="M11745" s="53" t="str">
        <x:v>4770073.6000000000000000</x:v>
      </x:c>
      <x:c r="N11745" s="33" t="str">
        <x:v/>
      </x:c>
    </x:row>
    <x:row r="11746">
      <x:c r="B11746" s="5" t="str">
        <x:v>2099829288961699063</x:v>
      </x:c>
      <x:c r="C11746" s="44" t="str">
        <x:v>72381679</x:v>
      </x:c>
      <x:c r="F11746" s="45" t="str">
        <x:v>214-ELE05</x:v>
      </x:c>
      <x:c r="H11746" s="9" t="str">
        <x:v>CEAS.Submeter_WB_208</x:v>
      </x:c>
      <x:c r="I11746" s="49" t="str">
        <x:v>Use</x:v>
      </x:c>
      <x:c r="J11746" s="31" t="str">
        <x:v>15 Minutes</x:v>
      </x:c>
      <x:c r="K11746" s="32" t="str">
        <x:v>05-07-2024 17:15:00</x:v>
      </x:c>
      <x:c r="M11746" s="53" t="str">
        <x:v>4770080.9600000000000000</x:v>
      </x:c>
      <x:c r="N11746" s="33" t="str">
        <x:v/>
      </x:c>
    </x:row>
    <x:row r="11747">
      <x:c r="B11747" s="5" t="str">
        <x:v>447082131269891752</x:v>
      </x:c>
      <x:c r="C11747" s="44" t="str">
        <x:v>72381680</x:v>
      </x:c>
      <x:c r="F11747" s="45" t="str">
        <x:v>214-ELE05</x:v>
      </x:c>
      <x:c r="H11747" s="9" t="str">
        <x:v>CEAS.Submeter_WB_208</x:v>
      </x:c>
      <x:c r="I11747" s="49" t="str">
        <x:v>Use</x:v>
      </x:c>
      <x:c r="J11747" s="31" t="str">
        <x:v>15 Minutes</x:v>
      </x:c>
      <x:c r="K11747" s="32" t="str">
        <x:v>05-07-2024 17:30:00</x:v>
      </x:c>
      <x:c r="M11747" s="53" t="str">
        <x:v>4770087.9900000000000000</x:v>
      </x:c>
      <x:c r="N11747" s="33" t="str">
        <x:v/>
      </x:c>
    </x:row>
    <x:row r="11748">
      <x:c r="B11748" s="5" t="str">
        <x:v>1458238434558446808</x:v>
      </x:c>
      <x:c r="C11748" s="44" t="str">
        <x:v>72381681</x:v>
      </x:c>
      <x:c r="F11748" s="45" t="str">
        <x:v>214-ELE05</x:v>
      </x:c>
      <x:c r="H11748" s="9" t="str">
        <x:v>CEAS.Submeter_WB_208</x:v>
      </x:c>
      <x:c r="I11748" s="49" t="str">
        <x:v>Use</x:v>
      </x:c>
      <x:c r="J11748" s="31" t="str">
        <x:v>15 Minutes</x:v>
      </x:c>
      <x:c r="K11748" s="32" t="str">
        <x:v>05-07-2024 17:45:00</x:v>
      </x:c>
      <x:c r="M11748" s="53" t="str">
        <x:v>4770094.9200000000000000</x:v>
      </x:c>
      <x:c r="N11748" s="33" t="str">
        <x:v/>
      </x:c>
    </x:row>
    <x:row r="11749">
      <x:c r="B11749" s="5" t="str">
        <x:v>10298266447022181054</x:v>
      </x:c>
      <x:c r="C11749" s="44" t="str">
        <x:v>72381682</x:v>
      </x:c>
      <x:c r="F11749" s="45" t="str">
        <x:v>214-ELE05</x:v>
      </x:c>
      <x:c r="H11749" s="9" t="str">
        <x:v>CEAS.Submeter_WB_208</x:v>
      </x:c>
      <x:c r="I11749" s="49" t="str">
        <x:v>Use</x:v>
      </x:c>
      <x:c r="J11749" s="31" t="str">
        <x:v>15 Minutes</x:v>
      </x:c>
      <x:c r="K11749" s="32" t="str">
        <x:v>05-07-2024 18:00:00</x:v>
      </x:c>
      <x:c r="M11749" s="53" t="str">
        <x:v>4770101.7400000000000000</x:v>
      </x:c>
      <x:c r="N11749" s="33" t="str">
        <x:v/>
      </x:c>
    </x:row>
    <x:row r="11750">
      <x:c r="B11750" s="5" t="str">
        <x:v>952700899674306288</x:v>
      </x:c>
      <x:c r="C11750" s="44" t="str">
        <x:v>72381683</x:v>
      </x:c>
      <x:c r="F11750" s="45" t="str">
        <x:v>214-ELE05</x:v>
      </x:c>
      <x:c r="H11750" s="9" t="str">
        <x:v>CEAS.Submeter_WB_208</x:v>
      </x:c>
      <x:c r="I11750" s="49" t="str">
        <x:v>Use</x:v>
      </x:c>
      <x:c r="J11750" s="31" t="str">
        <x:v>15 Minutes</x:v>
      </x:c>
      <x:c r="K11750" s="32" t="str">
        <x:v>05-07-2024 18:15:00</x:v>
      </x:c>
      <x:c r="M11750" s="53" t="str">
        <x:v>4770108.3200000000000000</x:v>
      </x:c>
      <x:c r="N11750" s="33" t="str">
        <x:v/>
      </x:c>
    </x:row>
    <x:row r="11751">
      <x:c r="B11751" s="5" t="str">
        <x:v>14018392003733542649</x:v>
      </x:c>
      <x:c r="C11751" s="44" t="str">
        <x:v>72381684</x:v>
      </x:c>
      <x:c r="F11751" s="45" t="str">
        <x:v>214-ELE05</x:v>
      </x:c>
      <x:c r="H11751" s="9" t="str">
        <x:v>CEAS.Submeter_WB_208</x:v>
      </x:c>
      <x:c r="I11751" s="49" t="str">
        <x:v>Use</x:v>
      </x:c>
      <x:c r="J11751" s="31" t="str">
        <x:v>15 Minutes</x:v>
      </x:c>
      <x:c r="K11751" s="32" t="str">
        <x:v>05-07-2024 18:30:00</x:v>
      </x:c>
      <x:c r="M11751" s="53" t="str">
        <x:v>4770114.7000000000000000</x:v>
      </x:c>
      <x:c r="N11751" s="33" t="str">
        <x:v/>
      </x:c>
    </x:row>
    <x:row r="11752">
      <x:c r="B11752" s="5" t="str">
        <x:v>8346073570162358524</x:v>
      </x:c>
      <x:c r="C11752" s="44" t="str">
        <x:v>72381685</x:v>
      </x:c>
      <x:c r="F11752" s="45" t="str">
        <x:v>214-ELE05</x:v>
      </x:c>
      <x:c r="H11752" s="9" t="str">
        <x:v>CEAS.Submeter_WB_208</x:v>
      </x:c>
      <x:c r="I11752" s="49" t="str">
        <x:v>Use</x:v>
      </x:c>
      <x:c r="J11752" s="31" t="str">
        <x:v>15 Minutes</x:v>
      </x:c>
      <x:c r="K11752" s="32" t="str">
        <x:v>05-07-2024 18:45:00</x:v>
      </x:c>
      <x:c r="M11752" s="53" t="str">
        <x:v>4770121.2100000000000000</x:v>
      </x:c>
      <x:c r="N11752" s="33" t="str">
        <x:v/>
      </x:c>
    </x:row>
    <x:row r="11753">
      <x:c r="B11753" s="5" t="str">
        <x:v>11610039042446733623</x:v>
      </x:c>
      <x:c r="C11753" s="44" t="str">
        <x:v>72381686</x:v>
      </x:c>
      <x:c r="F11753" s="45" t="str">
        <x:v>214-ELE05</x:v>
      </x:c>
      <x:c r="H11753" s="9" t="str">
        <x:v>CEAS.Submeter_WB_208</x:v>
      </x:c>
      <x:c r="I11753" s="49" t="str">
        <x:v>Use</x:v>
      </x:c>
      <x:c r="J11753" s="31" t="str">
        <x:v>15 Minutes</x:v>
      </x:c>
      <x:c r="K11753" s="32" t="str">
        <x:v>05-07-2024 19:00:00</x:v>
      </x:c>
      <x:c r="M11753" s="53" t="str">
        <x:v>4770127.6300000000000000</x:v>
      </x:c>
      <x:c r="N11753" s="33" t="str">
        <x:v/>
      </x:c>
    </x:row>
    <x:row r="11754">
      <x:c r="B11754" s="5" t="str">
        <x:v>2154565829034811861</x:v>
      </x:c>
      <x:c r="C11754" s="44" t="str">
        <x:v>72381687</x:v>
      </x:c>
      <x:c r="F11754" s="45" t="str">
        <x:v>214-ELE05</x:v>
      </x:c>
      <x:c r="H11754" s="9" t="str">
        <x:v>CEAS.Submeter_WB_208</x:v>
      </x:c>
      <x:c r="I11754" s="49" t="str">
        <x:v>Use</x:v>
      </x:c>
      <x:c r="J11754" s="31" t="str">
        <x:v>15 Minutes</x:v>
      </x:c>
      <x:c r="K11754" s="32" t="str">
        <x:v>05-07-2024 19:15:00</x:v>
      </x:c>
      <x:c r="M11754" s="53" t="str">
        <x:v>4770134.0800000000000000</x:v>
      </x:c>
      <x:c r="N11754" s="33" t="str">
        <x:v/>
      </x:c>
    </x:row>
    <x:row r="11755">
      <x:c r="B11755" s="5" t="str">
        <x:v>16239615196622710639</x:v>
      </x:c>
      <x:c r="C11755" s="44" t="str">
        <x:v>72381688</x:v>
      </x:c>
      <x:c r="F11755" s="45" t="str">
        <x:v>214-ELE05</x:v>
      </x:c>
      <x:c r="H11755" s="9" t="str">
        <x:v>CEAS.Submeter_WB_208</x:v>
      </x:c>
      <x:c r="I11755" s="49" t="str">
        <x:v>Use</x:v>
      </x:c>
      <x:c r="J11755" s="31" t="str">
        <x:v>15 Minutes</x:v>
      </x:c>
      <x:c r="K11755" s="32" t="str">
        <x:v>05-07-2024 19:30:00</x:v>
      </x:c>
      <x:c r="M11755" s="53" t="str">
        <x:v>4770140.4500000000000000</x:v>
      </x:c>
      <x:c r="N11755" s="33" t="str">
        <x:v/>
      </x:c>
    </x:row>
    <x:row r="11756">
      <x:c r="B11756" s="5" t="str">
        <x:v>17924128978649451813</x:v>
      </x:c>
      <x:c r="C11756" s="44" t="str">
        <x:v>72381689</x:v>
      </x:c>
      <x:c r="F11756" s="45" t="str">
        <x:v>214-ELE05</x:v>
      </x:c>
      <x:c r="H11756" s="9" t="str">
        <x:v>CEAS.Submeter_WB_208</x:v>
      </x:c>
      <x:c r="I11756" s="49" t="str">
        <x:v>Use</x:v>
      </x:c>
      <x:c r="J11756" s="31" t="str">
        <x:v>15 Minutes</x:v>
      </x:c>
      <x:c r="K11756" s="32" t="str">
        <x:v>05-07-2024 19:45:00</x:v>
      </x:c>
      <x:c r="M11756" s="53" t="str">
        <x:v>4770146.7500000000000000</x:v>
      </x:c>
      <x:c r="N11756" s="33" t="str">
        <x:v/>
      </x:c>
    </x:row>
    <x:row r="11757">
      <x:c r="B11757" s="5" t="str">
        <x:v>15968556670524363966</x:v>
      </x:c>
      <x:c r="C11757" s="44" t="str">
        <x:v>72381690</x:v>
      </x:c>
      <x:c r="F11757" s="45" t="str">
        <x:v>214-ELE05</x:v>
      </x:c>
      <x:c r="H11757" s="9" t="str">
        <x:v>CEAS.Submeter_WB_208</x:v>
      </x:c>
      <x:c r="I11757" s="49" t="str">
        <x:v>Use</x:v>
      </x:c>
      <x:c r="J11757" s="31" t="str">
        <x:v>15 Minutes</x:v>
      </x:c>
      <x:c r="K11757" s="32" t="str">
        <x:v>05-07-2024 20:00:00</x:v>
      </x:c>
      <x:c r="M11757" s="53" t="str">
        <x:v>4770152.9600000000000000</x:v>
      </x:c>
      <x:c r="N11757" s="33" t="str">
        <x:v/>
      </x:c>
    </x:row>
    <x:row r="11758">
      <x:c r="B11758" s="5" t="str">
        <x:v>2114756354081001177</x:v>
      </x:c>
      <x:c r="C11758" s="44" t="str">
        <x:v>72381691</x:v>
      </x:c>
      <x:c r="F11758" s="45" t="str">
        <x:v>214-ELE05</x:v>
      </x:c>
      <x:c r="H11758" s="9" t="str">
        <x:v>CEAS.Submeter_WB_208</x:v>
      </x:c>
      <x:c r="I11758" s="49" t="str">
        <x:v>Use</x:v>
      </x:c>
      <x:c r="J11758" s="31" t="str">
        <x:v>15 Minutes</x:v>
      </x:c>
      <x:c r="K11758" s="32" t="str">
        <x:v>05-07-2024 20:15:00</x:v>
      </x:c>
      <x:c r="M11758" s="53" t="str">
        <x:v>4770159.3900000000000000</x:v>
      </x:c>
      <x:c r="N11758" s="33" t="str">
        <x:v/>
      </x:c>
    </x:row>
    <x:row r="11759">
      <x:c r="B11759" s="5" t="str">
        <x:v>3574932954857410810</x:v>
      </x:c>
      <x:c r="C11759" s="44" t="str">
        <x:v>72381692</x:v>
      </x:c>
      <x:c r="F11759" s="45" t="str">
        <x:v>214-ELE05</x:v>
      </x:c>
      <x:c r="H11759" s="9" t="str">
        <x:v>CEAS.Submeter_WB_208</x:v>
      </x:c>
      <x:c r="I11759" s="49" t="str">
        <x:v>Use</x:v>
      </x:c>
      <x:c r="J11759" s="31" t="str">
        <x:v>15 Minutes</x:v>
      </x:c>
      <x:c r="K11759" s="32" t="str">
        <x:v>05-07-2024 20:30:00</x:v>
      </x:c>
      <x:c r="M11759" s="53" t="str">
        <x:v>4770165.8000000000000000</x:v>
      </x:c>
      <x:c r="N11759" s="33" t="str">
        <x:v/>
      </x:c>
    </x:row>
    <x:row r="11760">
      <x:c r="B11760" s="5" t="str">
        <x:v>17662995132798352749</x:v>
      </x:c>
      <x:c r="C11760" s="44" t="str">
        <x:v>72381693</x:v>
      </x:c>
      <x:c r="F11760" s="45" t="str">
        <x:v>214-ELE05</x:v>
      </x:c>
      <x:c r="H11760" s="9" t="str">
        <x:v>CEAS.Submeter_WB_208</x:v>
      </x:c>
      <x:c r="I11760" s="49" t="str">
        <x:v>Use</x:v>
      </x:c>
      <x:c r="J11760" s="31" t="str">
        <x:v>15 Minutes</x:v>
      </x:c>
      <x:c r="K11760" s="32" t="str">
        <x:v>05-07-2024 20:45:00</x:v>
      </x:c>
      <x:c r="M11760" s="53" t="str">
        <x:v>4770172.2000000000000000</x:v>
      </x:c>
      <x:c r="N11760" s="33" t="str">
        <x:v/>
      </x:c>
    </x:row>
    <x:row r="11761">
      <x:c r="B11761" s="5" t="str">
        <x:v>3205296520627926618</x:v>
      </x:c>
      <x:c r="C11761" s="44" t="str">
        <x:v>72381694</x:v>
      </x:c>
      <x:c r="F11761" s="45" t="str">
        <x:v>214-ELE05</x:v>
      </x:c>
      <x:c r="H11761" s="9" t="str">
        <x:v>CEAS.Submeter_WB_208</x:v>
      </x:c>
      <x:c r="I11761" s="49" t="str">
        <x:v>Use</x:v>
      </x:c>
      <x:c r="J11761" s="31" t="str">
        <x:v>15 Minutes</x:v>
      </x:c>
      <x:c r="K11761" s="32" t="str">
        <x:v>05-07-2024 21:00:00</x:v>
      </x:c>
      <x:c r="M11761" s="53" t="str">
        <x:v>4770178.7100000000000000</x:v>
      </x:c>
      <x:c r="N11761" s="33" t="str">
        <x:v/>
      </x:c>
    </x:row>
    <x:row r="11762">
      <x:c r="B11762" s="5" t="str">
        <x:v>17293358698568868557</x:v>
      </x:c>
      <x:c r="C11762" s="44" t="str">
        <x:v>72381695</x:v>
      </x:c>
      <x:c r="F11762" s="45" t="str">
        <x:v>214-ELE05</x:v>
      </x:c>
      <x:c r="H11762" s="9" t="str">
        <x:v>CEAS.Submeter_WB_208</x:v>
      </x:c>
      <x:c r="I11762" s="49" t="str">
        <x:v>Use</x:v>
      </x:c>
      <x:c r="J11762" s="31" t="str">
        <x:v>15 Minutes</x:v>
      </x:c>
      <x:c r="K11762" s="32" t="str">
        <x:v>05-07-2024 21:15:00</x:v>
      </x:c>
      <x:c r="M11762" s="53" t="str">
        <x:v>4770185.1100000000000000</x:v>
      </x:c>
      <x:c r="N11762" s="33" t="str">
        <x:v/>
      </x:c>
    </x:row>
    <x:row r="11763">
      <x:c r="B11763" s="5" t="str">
        <x:v>3032359631434503580</x:v>
      </x:c>
      <x:c r="C11763" s="44" t="str">
        <x:v>72381696</x:v>
      </x:c>
      <x:c r="F11763" s="45" t="str">
        <x:v>214-ELE05</x:v>
      </x:c>
      <x:c r="H11763" s="9" t="str">
        <x:v>CEAS.Submeter_WB_208</x:v>
      </x:c>
      <x:c r="I11763" s="49" t="str">
        <x:v>Use</x:v>
      </x:c>
      <x:c r="J11763" s="31" t="str">
        <x:v>15 Minutes</x:v>
      </x:c>
      <x:c r="K11763" s="32" t="str">
        <x:v>05-07-2024 21:30:00</x:v>
      </x:c>
      <x:c r="M11763" s="53" t="str">
        <x:v>4770191.4800000000000000</x:v>
      </x:c>
      <x:c r="N11763" s="33" t="str">
        <x:v/>
      </x:c>
    </x:row>
    <x:row r="11764">
      <x:c r="B11764" s="5" t="str">
        <x:v>6167033391970745526</x:v>
      </x:c>
      <x:c r="C11764" s="44" t="str">
        <x:v>72381697</x:v>
      </x:c>
      <x:c r="F11764" s="45" t="str">
        <x:v>214-ELE05</x:v>
      </x:c>
      <x:c r="H11764" s="9" t="str">
        <x:v>CEAS.Submeter_WB_208</x:v>
      </x:c>
      <x:c r="I11764" s="49" t="str">
        <x:v>Use</x:v>
      </x:c>
      <x:c r="J11764" s="31" t="str">
        <x:v>15 Minutes</x:v>
      </x:c>
      <x:c r="K11764" s="32" t="str">
        <x:v>05-07-2024 21:45:00</x:v>
      </x:c>
      <x:c r="M11764" s="53" t="str">
        <x:v>4770197.9600000000000000</x:v>
      </x:c>
      <x:c r="N11764" s="33" t="str">
        <x:v/>
      </x:c>
    </x:row>
    <x:row r="11765">
      <x:c r="B11765" s="5" t="str">
        <x:v>1814863481935225948</x:v>
      </x:c>
      <x:c r="C11765" s="44" t="str">
        <x:v>72381698</x:v>
      </x:c>
      <x:c r="F11765" s="45" t="str">
        <x:v>214-ELE05</x:v>
      </x:c>
      <x:c r="H11765" s="9" t="str">
        <x:v>CEAS.Submeter_WB_208</x:v>
      </x:c>
      <x:c r="I11765" s="49" t="str">
        <x:v>Use</x:v>
      </x:c>
      <x:c r="J11765" s="31" t="str">
        <x:v>15 Minutes</x:v>
      </x:c>
      <x:c r="K11765" s="32" t="str">
        <x:v>05-07-2024 22:00:00</x:v>
      </x:c>
      <x:c r="M11765" s="53" t="str">
        <x:v>4770204.3400000000000000</x:v>
      </x:c>
      <x:c r="N11765" s="33" t="str">
        <x:v/>
      </x:c>
    </x:row>
    <x:row r="11766">
      <x:c r="B11766" s="5" t="str">
        <x:v>10367222609031571338</x:v>
      </x:c>
      <x:c r="C11766" s="44" t="str">
        <x:v>72381699</x:v>
      </x:c>
      <x:c r="F11766" s="45" t="str">
        <x:v>214-ELE05</x:v>
      </x:c>
      <x:c r="H11766" s="9" t="str">
        <x:v>CEAS.Submeter_WB_208</x:v>
      </x:c>
      <x:c r="I11766" s="49" t="str">
        <x:v>Use</x:v>
      </x:c>
      <x:c r="J11766" s="31" t="str">
        <x:v>15 Minutes</x:v>
      </x:c>
      <x:c r="K11766" s="32" t="str">
        <x:v>05-07-2024 22:15:00</x:v>
      </x:c>
      <x:c r="M11766" s="53" t="str">
        <x:v>4770210.8300000000000000</x:v>
      </x:c>
      <x:c r="N11766" s="33" t="str">
        <x:v/>
      </x:c>
    </x:row>
    <x:row r="11767">
      <x:c r="B11767" s="5" t="str">
        <x:v>1995208509572153954</x:v>
      </x:c>
      <x:c r="C11767" s="44" t="str">
        <x:v>72381700</x:v>
      </x:c>
      <x:c r="F11767" s="45" t="str">
        <x:v>214-ELE05</x:v>
      </x:c>
      <x:c r="H11767" s="9" t="str">
        <x:v>CEAS.Submeter_WB_208</x:v>
      </x:c>
      <x:c r="I11767" s="49" t="str">
        <x:v>Use</x:v>
      </x:c>
      <x:c r="J11767" s="31" t="str">
        <x:v>15 Minutes</x:v>
      </x:c>
      <x:c r="K11767" s="32" t="str">
        <x:v>05-07-2024 22:30:00</x:v>
      </x:c>
      <x:c r="M11767" s="53" t="str">
        <x:v>4770217.2400000000000000</x:v>
      </x:c>
      <x:c r="N11767" s="33" t="str">
        <x:v/>
      </x:c>
    </x:row>
    <x:row r="11768">
      <x:c r="B11768" s="5" t="str">
        <x:v>11136124185216323406</x:v>
      </x:c>
      <x:c r="C11768" s="44" t="str">
        <x:v>72381701</x:v>
      </x:c>
      <x:c r="F11768" s="45" t="str">
        <x:v>214-ELE05</x:v>
      </x:c>
      <x:c r="H11768" s="9" t="str">
        <x:v>CEAS.Submeter_WB_208</x:v>
      </x:c>
      <x:c r="I11768" s="49" t="str">
        <x:v>Use</x:v>
      </x:c>
      <x:c r="J11768" s="31" t="str">
        <x:v>15 Minutes</x:v>
      </x:c>
      <x:c r="K11768" s="32" t="str">
        <x:v>05-07-2024 22:45:00</x:v>
      </x:c>
      <x:c r="M11768" s="53" t="str">
        <x:v>4770223.5300000000000000</x:v>
      </x:c>
      <x:c r="N11768" s="33" t="str">
        <x:v/>
      </x:c>
    </x:row>
    <x:row r="11769">
      <x:c r="B11769" s="5" t="str">
        <x:v>15419447921029360922</x:v>
      </x:c>
      <x:c r="C11769" s="44" t="str">
        <x:v>72381702</x:v>
      </x:c>
      <x:c r="F11769" s="45" t="str">
        <x:v>214-ELE05</x:v>
      </x:c>
      <x:c r="H11769" s="9" t="str">
        <x:v>CEAS.Submeter_WB_208</x:v>
      </x:c>
      <x:c r="I11769" s="49" t="str">
        <x:v>Use</x:v>
      </x:c>
      <x:c r="J11769" s="31" t="str">
        <x:v>15 Minutes</x:v>
      </x:c>
      <x:c r="K11769" s="32" t="str">
        <x:v>05-07-2024 23:00:00</x:v>
      </x:c>
      <x:c r="M11769" s="53" t="str">
        <x:v>4770229.9400000000000000</x:v>
      </x:c>
      <x:c r="N11769" s="33" t="str">
        <x:v/>
      </x:c>
    </x:row>
    <x:row r="11770">
      <x:c r="B11770" s="5" t="str">
        <x:v>9316327772477338442</x:v>
      </x:c>
      <x:c r="C11770" s="44" t="str">
        <x:v>72381703</x:v>
      </x:c>
      <x:c r="F11770" s="45" t="str">
        <x:v>214-ELE05</x:v>
      </x:c>
      <x:c r="H11770" s="9" t="str">
        <x:v>CEAS.Submeter_WB_208</x:v>
      </x:c>
      <x:c r="I11770" s="49" t="str">
        <x:v>Use</x:v>
      </x:c>
      <x:c r="J11770" s="31" t="str">
        <x:v>15 Minutes</x:v>
      </x:c>
      <x:c r="K11770" s="32" t="str">
        <x:v>05-07-2024 23:15:00</x:v>
      </x:c>
      <x:c r="M11770" s="53" t="str">
        <x:v>4770236.2600000000000000</x:v>
      </x:c>
      <x:c r="N11770" s="33" t="str">
        <x:v/>
      </x:c>
    </x:row>
    <x:row r="11771">
      <x:c r="B11771" s="5" t="str">
        <x:v>3935274802827023187</x:v>
      </x:c>
      <x:c r="C11771" s="44" t="str">
        <x:v>72381704</x:v>
      </x:c>
      <x:c r="F11771" s="45" t="str">
        <x:v>214-ELE05</x:v>
      </x:c>
      <x:c r="H11771" s="9" t="str">
        <x:v>CEAS.Submeter_WB_208</x:v>
      </x:c>
      <x:c r="I11771" s="49" t="str">
        <x:v>Use</x:v>
      </x:c>
      <x:c r="J11771" s="31" t="str">
        <x:v>15 Minutes</x:v>
      </x:c>
      <x:c r="K11771" s="32" t="str">
        <x:v>05-07-2024 23:30:00</x:v>
      </x:c>
      <x:c r="M11771" s="53" t="str">
        <x:v>4770242.6400000000000000</x:v>
      </x:c>
      <x:c r="N11771" s="33" t="str">
        <x:v/>
      </x:c>
    </x:row>
    <x:row r="11772">
      <x:c r="B11772" s="5" t="str">
        <x:v>14350089866991274485</x:v>
      </x:c>
      <x:c r="C11772" s="44" t="str">
        <x:v>72381705</x:v>
      </x:c>
      <x:c r="F11772" s="45" t="str">
        <x:v>214-ELE05</x:v>
      </x:c>
      <x:c r="H11772" s="9" t="str">
        <x:v>CEAS.Submeter_WB_208</x:v>
      </x:c>
      <x:c r="I11772" s="49" t="str">
        <x:v>Use</x:v>
      </x:c>
      <x:c r="J11772" s="31" t="str">
        <x:v>15 Minutes</x:v>
      </x:c>
      <x:c r="K11772" s="32" t="str">
        <x:v>05-07-2024 23:45:00</x:v>
      </x:c>
      <x:c r="M11772" s="53" t="str">
        <x:v>4770249.1100000000000000</x:v>
      </x:c>
      <x:c r="N11772" s="33" t="str">
        <x:v/>
      </x:c>
    </x:row>
    <x:row r="11773">
      <x:c r="B11773" s="5" t="str">
        <x:v>3635680739932356369</x:v>
      </x:c>
      <x:c r="C11773" s="44" t="str">
        <x:v>72381706</x:v>
      </x:c>
      <x:c r="F11773" s="45" t="str">
        <x:v>214-ELE05</x:v>
      </x:c>
      <x:c r="H11773" s="9" t="str">
        <x:v>CEAS.Submeter_WB_208</x:v>
      </x:c>
      <x:c r="I11773" s="49" t="str">
        <x:v>Use</x:v>
      </x:c>
      <x:c r="J11773" s="31" t="str">
        <x:v>15 Minutes</x:v>
      </x:c>
      <x:c r="K11773" s="32" t="str">
        <x:v>05-08-2024 00:00:00</x:v>
      </x:c>
      <x:c r="M11773" s="53" t="str">
        <x:v>4770255.4500000000000000</x:v>
      </x:c>
      <x:c r="N11773" s="33" t="str">
        <x:v/>
      </x:c>
    </x:row>
    <x:row r="11774">
      <x:c r="B11774" s="5" t="str">
        <x:v>14521034668359938624</x:v>
      </x:c>
      <x:c r="C11774" s="44" t="str">
        <x:v>72381707</x:v>
      </x:c>
      <x:c r="F11774" s="45" t="str">
        <x:v>214-ELE05</x:v>
      </x:c>
      <x:c r="H11774" s="9" t="str">
        <x:v>CEAS.Submeter_WB_208</x:v>
      </x:c>
      <x:c r="I11774" s="49" t="str">
        <x:v>Use</x:v>
      </x:c>
      <x:c r="J11774" s="31" t="str">
        <x:v>15 Minutes</x:v>
      </x:c>
      <x:c r="K11774" s="32" t="str">
        <x:v>05-08-2024 00:15:00</x:v>
      </x:c>
      <x:c r="M11774" s="53" t="str">
        <x:v>4770261.8200000000000000</x:v>
      </x:c>
      <x:c r="N11774" s="33" t="str">
        <x:v/>
      </x:c>
    </x:row>
    <x:row r="11775">
      <x:c r="B11775" s="5" t="str">
        <x:v>8963721108720204443</x:v>
      </x:c>
      <x:c r="C11775" s="44" t="str">
        <x:v>72381708</x:v>
      </x:c>
      <x:c r="F11775" s="45" t="str">
        <x:v>214-ELE05</x:v>
      </x:c>
      <x:c r="H11775" s="9" t="str">
        <x:v>CEAS.Submeter_WB_208</x:v>
      </x:c>
      <x:c r="I11775" s="49" t="str">
        <x:v>Use</x:v>
      </x:c>
      <x:c r="J11775" s="31" t="str">
        <x:v>15 Minutes</x:v>
      </x:c>
      <x:c r="K11775" s="32" t="str">
        <x:v>05-08-2024 00:30:00</x:v>
      </x:c>
      <x:c r="M11775" s="53" t="str">
        <x:v>4770268.2000000000000000</x:v>
      </x:c>
      <x:c r="N11775" s="33" t="str">
        <x:v/>
      </x:c>
    </x:row>
    <x:row r="11776">
      <x:c r="B11776" s="5" t="str">
        <x:v>8636134138332500111</x:v>
      </x:c>
      <x:c r="C11776" s="44" t="str">
        <x:v>72381709</x:v>
      </x:c>
      <x:c r="F11776" s="45" t="str">
        <x:v>214-ELE05</x:v>
      </x:c>
      <x:c r="H11776" s="9" t="str">
        <x:v>CEAS.Submeter_WB_208</x:v>
      </x:c>
      <x:c r="I11776" s="49" t="str">
        <x:v>Use</x:v>
      </x:c>
      <x:c r="J11776" s="31" t="str">
        <x:v>15 Minutes</x:v>
      </x:c>
      <x:c r="K11776" s="32" t="str">
        <x:v>05-08-2024 00:45:00</x:v>
      </x:c>
      <x:c r="M11776" s="53" t="str">
        <x:v>4770274.6800000000000000</x:v>
      </x:c>
      <x:c r="N11776" s="33" t="str">
        <x:v/>
      </x:c>
    </x:row>
    <x:row r="11777">
      <x:c r="B11777" s="5" t="str">
        <x:v>4587615079792570417</x:v>
      </x:c>
      <x:c r="C11777" s="44" t="str">
        <x:v>72381710</x:v>
      </x:c>
      <x:c r="F11777" s="45" t="str">
        <x:v>214-ELE05</x:v>
      </x:c>
      <x:c r="H11777" s="9" t="str">
        <x:v>CEAS.Submeter_WB_208</x:v>
      </x:c>
      <x:c r="I11777" s="49" t="str">
        <x:v>Use</x:v>
      </x:c>
      <x:c r="J11777" s="31" t="str">
        <x:v>15 Minutes</x:v>
      </x:c>
      <x:c r="K11777" s="32" t="str">
        <x:v>05-08-2024 01:00:00</x:v>
      </x:c>
      <x:c r="M11777" s="53" t="str">
        <x:v>4770281.0400000000000000</x:v>
      </x:c>
      <x:c r="N11777" s="33" t="str">
        <x:v/>
      </x:c>
    </x:row>
    <x:row r="11778">
      <x:c r="B11778" s="5" t="str">
        <x:v>6702930576800149946</x:v>
      </x:c>
      <x:c r="C11778" s="44" t="str">
        <x:v>72381711</x:v>
      </x:c>
      <x:c r="F11778" s="45" t="str">
        <x:v>214-ELE05</x:v>
      </x:c>
      <x:c r="H11778" s="9" t="str">
        <x:v>CEAS.Submeter_WB_208</x:v>
      </x:c>
      <x:c r="I11778" s="49" t="str">
        <x:v>Use</x:v>
      </x:c>
      <x:c r="J11778" s="31" t="str">
        <x:v>15 Minutes</x:v>
      </x:c>
      <x:c r="K11778" s="32" t="str">
        <x:v>05-08-2024 01:15:00</x:v>
      </x:c>
      <x:c r="M11778" s="53" t="str">
        <x:v>4770287.5300000000000000</x:v>
      </x:c>
      <x:c r="N11778" s="33" t="str">
        <x:v/>
      </x:c>
    </x:row>
    <x:row r="11779">
      <x:c r="B11779" s="5" t="str">
        <x:v>15985466901018648670</x:v>
      </x:c>
      <x:c r="C11779" s="44" t="str">
        <x:v>72381712</x:v>
      </x:c>
      <x:c r="F11779" s="45" t="str">
        <x:v>214-ELE05</x:v>
      </x:c>
      <x:c r="H11779" s="9" t="str">
        <x:v>CEAS.Submeter_WB_208</x:v>
      </x:c>
      <x:c r="I11779" s="49" t="str">
        <x:v>Use</x:v>
      </x:c>
      <x:c r="J11779" s="31" t="str">
        <x:v>15 Minutes</x:v>
      </x:c>
      <x:c r="K11779" s="32" t="str">
        <x:v>05-08-2024 01:30:00</x:v>
      </x:c>
      <x:c r="M11779" s="53" t="str">
        <x:v>4770293.8500000000000000</x:v>
      </x:c>
      <x:c r="N11779" s="33" t="str">
        <x:v/>
      </x:c>
    </x:row>
    <x:row r="11780">
      <x:c r="B11780" s="5" t="str">
        <x:v>1898979192496195831</x:v>
      </x:c>
      <x:c r="C11780" s="44" t="str">
        <x:v>72381713</x:v>
      </x:c>
      <x:c r="F11780" s="45" t="str">
        <x:v>214-ELE05</x:v>
      </x:c>
      <x:c r="H11780" s="9" t="str">
        <x:v>CEAS.Submeter_WB_208</x:v>
      </x:c>
      <x:c r="I11780" s="49" t="str">
        <x:v>Use</x:v>
      </x:c>
      <x:c r="J11780" s="31" t="str">
        <x:v>15 Minutes</x:v>
      </x:c>
      <x:c r="K11780" s="32" t="str">
        <x:v>05-08-2024 01:45:00</x:v>
      </x:c>
      <x:c r="M11780" s="53" t="str">
        <x:v>4770300.1900000000000000</x:v>
      </x:c>
      <x:c r="N11780" s="33" t="str">
        <x:v/>
      </x:c>
    </x:row>
    <x:row r="11781">
      <x:c r="B11781" s="5" t="str">
        <x:v>7495939466111807795</x:v>
      </x:c>
      <x:c r="C11781" s="44" t="str">
        <x:v>72381714</x:v>
      </x:c>
      <x:c r="F11781" s="45" t="str">
        <x:v>214-ELE05</x:v>
      </x:c>
      <x:c r="H11781" s="9" t="str">
        <x:v>CEAS.Submeter_WB_208</x:v>
      </x:c>
      <x:c r="I11781" s="49" t="str">
        <x:v>Use</x:v>
      </x:c>
      <x:c r="J11781" s="31" t="str">
        <x:v>15 Minutes</x:v>
      </x:c>
      <x:c r="K11781" s="32" t="str">
        <x:v>05-08-2024 02:00:00</x:v>
      </x:c>
      <x:c r="M11781" s="53" t="str">
        <x:v>4770306.4900000000000000</x:v>
      </x:c>
      <x:c r="N11781" s="33" t="str">
        <x:v/>
      </x:c>
    </x:row>
    <x:row r="11782">
      <x:c r="B11782" s="5" t="str">
        <x:v>16931133416029889278</x:v>
      </x:c>
      <x:c r="C11782" s="44" t="str">
        <x:v>72381715</x:v>
      </x:c>
      <x:c r="F11782" s="45" t="str">
        <x:v>214-ELE05</x:v>
      </x:c>
      <x:c r="H11782" s="9" t="str">
        <x:v>CEAS.Submeter_WB_208</x:v>
      </x:c>
      <x:c r="I11782" s="49" t="str">
        <x:v>Use</x:v>
      </x:c>
      <x:c r="J11782" s="31" t="str">
        <x:v>15 Minutes</x:v>
      </x:c>
      <x:c r="K11782" s="32" t="str">
        <x:v>05-08-2024 02:15:00</x:v>
      </x:c>
      <x:c r="M11782" s="53" t="str">
        <x:v>4770312.6800000000000000</x:v>
      </x:c>
      <x:c r="N11782" s="33" t="str">
        <x:v/>
      </x:c>
    </x:row>
    <x:row r="11783">
      <x:c r="B11783" s="5" t="str">
        <x:v>5407315090564720193</x:v>
      </x:c>
      <x:c r="C11783" s="44" t="str">
        <x:v>72381716</x:v>
      </x:c>
      <x:c r="F11783" s="45" t="str">
        <x:v>214-ELE05</x:v>
      </x:c>
      <x:c r="H11783" s="9" t="str">
        <x:v>CEAS.Submeter_WB_208</x:v>
      </x:c>
      <x:c r="I11783" s="49" t="str">
        <x:v>Use</x:v>
      </x:c>
      <x:c r="J11783" s="31" t="str">
        <x:v>15 Minutes</x:v>
      </x:c>
      <x:c r="K11783" s="32" t="str">
        <x:v>05-08-2024 02:30:00</x:v>
      </x:c>
      <x:c r="M11783" s="53" t="str">
        <x:v>4770318.9600000000000000</x:v>
      </x:c>
      <x:c r="N11783" s="33" t="str">
        <x:v/>
      </x:c>
    </x:row>
    <x:row r="11784">
      <x:c r="B11784" s="5" t="str">
        <x:v>1342911469070022547</x:v>
      </x:c>
      <x:c r="C11784" s="44" t="str">
        <x:v>72381717</x:v>
      </x:c>
      <x:c r="F11784" s="45" t="str">
        <x:v>214-ELE05</x:v>
      </x:c>
      <x:c r="H11784" s="9" t="str">
        <x:v>CEAS.Submeter_WB_208</x:v>
      </x:c>
      <x:c r="I11784" s="49" t="str">
        <x:v>Use</x:v>
      </x:c>
      <x:c r="J11784" s="31" t="str">
        <x:v>15 Minutes</x:v>
      </x:c>
      <x:c r="K11784" s="32" t="str">
        <x:v>05-08-2024 02:45:00</x:v>
      </x:c>
      <x:c r="M11784" s="53" t="str">
        <x:v>4770325.2600000000000000</x:v>
      </x:c>
      <x:c r="N11784" s="33" t="str">
        <x:v/>
      </x:c>
    </x:row>
    <x:row r="11785">
      <x:c r="B11785" s="5" t="str">
        <x:v>14396273636303062789</x:v>
      </x:c>
      <x:c r="C11785" s="44" t="str">
        <x:v>72381718</x:v>
      </x:c>
      <x:c r="F11785" s="45" t="str">
        <x:v>214-ELE05</x:v>
      </x:c>
      <x:c r="H11785" s="9" t="str">
        <x:v>CEAS.Submeter_WB_208</x:v>
      </x:c>
      <x:c r="I11785" s="49" t="str">
        <x:v>Use</x:v>
      </x:c>
      <x:c r="J11785" s="31" t="str">
        <x:v>15 Minutes</x:v>
      </x:c>
      <x:c r="K11785" s="32" t="str">
        <x:v>05-08-2024 03:00:00</x:v>
      </x:c>
      <x:c r="M11785" s="53" t="str">
        <x:v>4770331.5500000000000000</x:v>
      </x:c>
      <x:c r="N11785" s="33" t="str">
        <x:v/>
      </x:c>
    </x:row>
    <x:row r="11786">
      <x:c r="B11786" s="5" t="str">
        <x:v>13022712627743816712</x:v>
      </x:c>
      <x:c r="C11786" s="44" t="str">
        <x:v>72381719</x:v>
      </x:c>
      <x:c r="F11786" s="45" t="str">
        <x:v>214-ELE05</x:v>
      </x:c>
      <x:c r="H11786" s="9" t="str">
        <x:v>CEAS.Submeter_WB_208</x:v>
      </x:c>
      <x:c r="I11786" s="49" t="str">
        <x:v>Use</x:v>
      </x:c>
      <x:c r="J11786" s="31" t="str">
        <x:v>15 Minutes</x:v>
      </x:c>
      <x:c r="K11786" s="32" t="str">
        <x:v>05-08-2024 03:15:00</x:v>
      </x:c>
      <x:c r="M11786" s="53" t="str">
        <x:v>4770337.8800000000000000</x:v>
      </x:c>
      <x:c r="N11786" s="33" t="str">
        <x:v/>
      </x:c>
    </x:row>
    <x:row r="11787">
      <x:c r="B11787" s="5" t="str">
        <x:v>8986522506030083137</x:v>
      </x:c>
      <x:c r="C11787" s="44" t="str">
        <x:v>72381720</x:v>
      </x:c>
      <x:c r="F11787" s="45" t="str">
        <x:v>214-ELE05</x:v>
      </x:c>
      <x:c r="H11787" s="9" t="str">
        <x:v>CEAS.Submeter_WB_208</x:v>
      </x:c>
      <x:c r="I11787" s="49" t="str">
        <x:v>Use</x:v>
      </x:c>
      <x:c r="J11787" s="31" t="str">
        <x:v>15 Minutes</x:v>
      </x:c>
      <x:c r="K11787" s="32" t="str">
        <x:v>05-08-2024 03:30:00</x:v>
      </x:c>
      <x:c r="M11787" s="53" t="str">
        <x:v>4770344.3300000000000000</x:v>
      </x:c>
      <x:c r="N11787" s="33" t="str">
        <x:v/>
      </x:c>
    </x:row>
    <x:row r="11788">
      <x:c r="B11788" s="5" t="str">
        <x:v>13324925138304852535</x:v>
      </x:c>
      <x:c r="C11788" s="44" t="str">
        <x:v>72381721</x:v>
      </x:c>
      <x:c r="F11788" s="45" t="str">
        <x:v>214-ELE05</x:v>
      </x:c>
      <x:c r="H11788" s="9" t="str">
        <x:v>CEAS.Submeter_WB_208</x:v>
      </x:c>
      <x:c r="I11788" s="49" t="str">
        <x:v>Use</x:v>
      </x:c>
      <x:c r="J11788" s="31" t="str">
        <x:v>15 Minutes</x:v>
      </x:c>
      <x:c r="K11788" s="32" t="str">
        <x:v>05-08-2024 03:45:00</x:v>
      </x:c>
      <x:c r="M11788" s="53" t="str">
        <x:v>4770350.5700000000000000</x:v>
      </x:c>
      <x:c r="N11788" s="33" t="str">
        <x:v/>
      </x:c>
    </x:row>
    <x:row r="11789">
      <x:c r="B11789" s="5" t="str">
        <x:v>3533216128796900134</x:v>
      </x:c>
      <x:c r="C11789" s="44" t="str">
        <x:v>72381722</x:v>
      </x:c>
      <x:c r="F11789" s="45" t="str">
        <x:v>214-ELE05</x:v>
      </x:c>
      <x:c r="H11789" s="9" t="str">
        <x:v>CEAS.Submeter_WB_208</x:v>
      </x:c>
      <x:c r="I11789" s="49" t="str">
        <x:v>Use</x:v>
      </x:c>
      <x:c r="J11789" s="31" t="str">
        <x:v>15 Minutes</x:v>
      </x:c>
      <x:c r="K11789" s="32" t="str">
        <x:v>05-08-2024 04:00:00</x:v>
      </x:c>
      <x:c r="M11789" s="53" t="str">
        <x:v>4770356.8400000000000000</x:v>
      </x:c>
      <x:c r="N11789" s="33" t="str">
        <x:v/>
      </x:c>
    </x:row>
    <x:row r="11790">
      <x:c r="B11790" s="5" t="str">
        <x:v>16896198317483091687</x:v>
      </x:c>
      <x:c r="C11790" s="44" t="str">
        <x:v>72381723</x:v>
      </x:c>
      <x:c r="F11790" s="45" t="str">
        <x:v>214-ELE05</x:v>
      </x:c>
      <x:c r="H11790" s="9" t="str">
        <x:v>CEAS.Submeter_WB_208</x:v>
      </x:c>
      <x:c r="I11790" s="49" t="str">
        <x:v>Use</x:v>
      </x:c>
      <x:c r="J11790" s="31" t="str">
        <x:v>15 Minutes</x:v>
      </x:c>
      <x:c r="K11790" s="32" t="str">
        <x:v>05-08-2024 04:15:00</x:v>
      </x:c>
      <x:c r="M11790" s="53" t="str">
        <x:v>4770363.1500000000000000</x:v>
      </x:c>
      <x:c r="N11790" s="33" t="str">
        <x:v/>
      </x:c>
    </x:row>
    <x:row r="11791">
      <x:c r="B11791" s="5" t="str">
        <x:v>275588674374610517</x:v>
      </x:c>
      <x:c r="C11791" s="44" t="str">
        <x:v>72381724</x:v>
      </x:c>
      <x:c r="F11791" s="45" t="str">
        <x:v>214-ELE05</x:v>
      </x:c>
      <x:c r="H11791" s="9" t="str">
        <x:v>CEAS.Submeter_WB_208</x:v>
      </x:c>
      <x:c r="I11791" s="49" t="str">
        <x:v>Use</x:v>
      </x:c>
      <x:c r="J11791" s="31" t="str">
        <x:v>15 Minutes</x:v>
      </x:c>
      <x:c r="K11791" s="32" t="str">
        <x:v>05-08-2024 04:30:00</x:v>
      </x:c>
      <x:c r="M11791" s="53" t="str">
        <x:v>4770369.4800000000000000</x:v>
      </x:c>
      <x:c r="N11791" s="33" t="str">
        <x:v/>
      </x:c>
    </x:row>
    <x:row r="11792">
      <x:c r="B11792" s="5" t="str">
        <x:v>16257733920445504857</x:v>
      </x:c>
      <x:c r="C11792" s="44" t="str">
        <x:v>72381725</x:v>
      </x:c>
      <x:c r="F11792" s="45" t="str">
        <x:v>214-ELE05</x:v>
      </x:c>
      <x:c r="H11792" s="9" t="str">
        <x:v>CEAS.Submeter_WB_208</x:v>
      </x:c>
      <x:c r="I11792" s="49" t="str">
        <x:v>Use</x:v>
      </x:c>
      <x:c r="J11792" s="31" t="str">
        <x:v>15 Minutes</x:v>
      </x:c>
      <x:c r="K11792" s="32" t="str">
        <x:v>05-08-2024 04:45:00</x:v>
      </x:c>
      <x:c r="M11792" s="53" t="str">
        <x:v>4770375.8000000000000000</x:v>
      </x:c>
      <x:c r="N11792" s="33" t="str">
        <x:v/>
      </x:c>
    </x:row>
    <x:row r="11793">
      <x:c r="B11793" s="5" t="str">
        <x:v>14995623449842355378</x:v>
      </x:c>
      <x:c r="C11793" s="44" t="str">
        <x:v>72395650</x:v>
      </x:c>
      <x:c r="F11793" s="45" t="str">
        <x:v>214-ELE05</x:v>
      </x:c>
      <x:c r="H11793" s="9" t="str">
        <x:v>CEAS.Submeter_WB_208</x:v>
      </x:c>
      <x:c r="I11793" s="49" t="str">
        <x:v>Use</x:v>
      </x:c>
      <x:c r="J11793" s="31" t="str">
        <x:v>15 Minutes</x:v>
      </x:c>
      <x:c r="K11793" s="32" t="str">
        <x:v>05-08-2024 05:00:00</x:v>
      </x:c>
      <x:c r="M11793" s="53" t="str">
        <x:v>4770382.1200000000000000</x:v>
      </x:c>
      <x:c r="N11793" s="33" t="str">
        <x:v/>
      </x:c>
    </x:row>
    <x:row r="11794">
      <x:c r="B11794" s="5" t="str">
        <x:v>10858265924971034081</x:v>
      </x:c>
      <x:c r="C11794" s="44" t="str">
        <x:v>72395651</x:v>
      </x:c>
      <x:c r="F11794" s="45" t="str">
        <x:v>214-ELE05</x:v>
      </x:c>
      <x:c r="H11794" s="9" t="str">
        <x:v>CEAS.Submeter_WB_208</x:v>
      </x:c>
      <x:c r="I11794" s="49" t="str">
        <x:v>Use</x:v>
      </x:c>
      <x:c r="J11794" s="31" t="str">
        <x:v>15 Minutes</x:v>
      </x:c>
      <x:c r="K11794" s="32" t="str">
        <x:v>05-08-2024 05:15:00</x:v>
      </x:c>
      <x:c r="M11794" s="53" t="str">
        <x:v>4770388.3800000000000000</x:v>
      </x:c>
      <x:c r="N11794" s="33" t="str">
        <x:v/>
      </x:c>
    </x:row>
    <x:row r="11795">
      <x:c r="B11795" s="5" t="str">
        <x:v>5477212955320718826</x:v>
      </x:c>
      <x:c r="C11795" s="44" t="str">
        <x:v>72395652</x:v>
      </x:c>
      <x:c r="F11795" s="45" t="str">
        <x:v>214-ELE05</x:v>
      </x:c>
      <x:c r="H11795" s="9" t="str">
        <x:v>CEAS.Submeter_WB_208</x:v>
      </x:c>
      <x:c r="I11795" s="49" t="str">
        <x:v>Use</x:v>
      </x:c>
      <x:c r="J11795" s="31" t="str">
        <x:v>15 Minutes</x:v>
      </x:c>
      <x:c r="K11795" s="32" t="str">
        <x:v>05-08-2024 05:30:00</x:v>
      </x:c>
      <x:c r="M11795" s="53" t="str">
        <x:v>4770394.7600000000000000</x:v>
      </x:c>
      <x:c r="N11795" s="33" t="str">
        <x:v/>
      </x:c>
    </x:row>
    <x:row r="11796">
      <x:c r="B11796" s="5" t="str">
        <x:v>564949618556227740</x:v>
      </x:c>
      <x:c r="C11796" s="44" t="str">
        <x:v>72395653</x:v>
      </x:c>
      <x:c r="F11796" s="45" t="str">
        <x:v>214-ELE05</x:v>
      </x:c>
      <x:c r="H11796" s="9" t="str">
        <x:v>CEAS.Submeter_WB_208</x:v>
      </x:c>
      <x:c r="I11796" s="49" t="str">
        <x:v>Use</x:v>
      </x:c>
      <x:c r="J11796" s="31" t="str">
        <x:v>15 Minutes</x:v>
      </x:c>
      <x:c r="K11796" s="32" t="str">
        <x:v>05-08-2024 05:45:00</x:v>
      </x:c>
      <x:c r="M11796" s="53" t="str">
        <x:v>4770401.0100000000000000</x:v>
      </x:c>
      <x:c r="N11796" s="33" t="str">
        <x:v/>
      </x:c>
    </x:row>
    <x:row r="11797">
      <x:c r="B11797" s="5" t="str">
        <x:v>340038585273777233</x:v>
      </x:c>
      <x:c r="C11797" s="44" t="str">
        <x:v>72395654</x:v>
      </x:c>
      <x:c r="F11797" s="45" t="str">
        <x:v>214-ELE05</x:v>
      </x:c>
      <x:c r="H11797" s="9" t="str">
        <x:v>CEAS.Submeter_WB_208</x:v>
      </x:c>
      <x:c r="I11797" s="49" t="str">
        <x:v>Use</x:v>
      </x:c>
      <x:c r="J11797" s="31" t="str">
        <x:v>15 Minutes</x:v>
      </x:c>
      <x:c r="K11797" s="32" t="str">
        <x:v>05-08-2024 06:00:00</x:v>
      </x:c>
      <x:c r="M11797" s="53" t="str">
        <x:v>4770407.2700000000000000</x:v>
      </x:c>
      <x:c r="N11797" s="33" t="str">
        <x:v/>
      </x:c>
    </x:row>
    <x:row r="11798">
      <x:c r="B11798" s="5" t="str">
        <x:v>13558387315032596353</x:v>
      </x:c>
      <x:c r="C11798" s="44" t="str">
        <x:v>72395655</x:v>
      </x:c>
      <x:c r="F11798" s="45" t="str">
        <x:v>214-ELE05</x:v>
      </x:c>
      <x:c r="H11798" s="9" t="str">
        <x:v>CEAS.Submeter_WB_208</x:v>
      </x:c>
      <x:c r="I11798" s="49" t="str">
        <x:v>Use</x:v>
      </x:c>
      <x:c r="J11798" s="31" t="str">
        <x:v>15 Minutes</x:v>
      </x:c>
      <x:c r="K11798" s="32" t="str">
        <x:v>05-08-2024 06:15:00</x:v>
      </x:c>
      <x:c r="M11798" s="53" t="str">
        <x:v>4770413.5200000000000000</x:v>
      </x:c>
      <x:c r="N11798" s="33" t="str">
        <x:v/>
      </x:c>
    </x:row>
    <x:row r="11799">
      <x:c r="B11799" s="5" t="str">
        <x:v>15678800019907578830</x:v>
      </x:c>
      <x:c r="C11799" s="44" t="str">
        <x:v>72395656</x:v>
      </x:c>
      <x:c r="F11799" s="45" t="str">
        <x:v>214-ELE05</x:v>
      </x:c>
      <x:c r="H11799" s="9" t="str">
        <x:v>CEAS.Submeter_WB_208</x:v>
      </x:c>
      <x:c r="I11799" s="49" t="str">
        <x:v>Use</x:v>
      </x:c>
      <x:c r="J11799" s="31" t="str">
        <x:v>15 Minutes</x:v>
      </x:c>
      <x:c r="K11799" s="32" t="str">
        <x:v>05-08-2024 06:30:00</x:v>
      </x:c>
      <x:c r="M11799" s="53" t="str">
        <x:v>4770419.7500000000000000</x:v>
      </x:c>
      <x:c r="N11799" s="33" t="str">
        <x:v/>
      </x:c>
    </x:row>
    <x:row r="11800">
      <x:c r="B11800" s="5" t="str">
        <x:v>13653112925470206018</x:v>
      </x:c>
      <x:c r="C11800" s="44" t="str">
        <x:v>72395657</x:v>
      </x:c>
      <x:c r="F11800" s="45" t="str">
        <x:v>214-ELE05</x:v>
      </x:c>
      <x:c r="H11800" s="9" t="str">
        <x:v>CEAS.Submeter_WB_208</x:v>
      </x:c>
      <x:c r="I11800" s="49" t="str">
        <x:v>Use</x:v>
      </x:c>
      <x:c r="J11800" s="31" t="str">
        <x:v>15 Minutes</x:v>
      </x:c>
      <x:c r="K11800" s="32" t="str">
        <x:v>05-08-2024 06:45:00</x:v>
      </x:c>
      <x:c r="M11800" s="53" t="str">
        <x:v>4770426.0300000000000000</x:v>
      </x:c>
      <x:c r="N11800" s="33" t="str">
        <x:v/>
      </x:c>
    </x:row>
    <x:row r="11801">
      <x:c r="B11801" s="5" t="str">
        <x:v>10298447546051019478</x:v>
      </x:c>
      <x:c r="C11801" s="44" t="str">
        <x:v>72395658</x:v>
      </x:c>
      <x:c r="F11801" s="45" t="str">
        <x:v>214-ELE05</x:v>
      </x:c>
      <x:c r="H11801" s="9" t="str">
        <x:v>CEAS.Submeter_WB_208</x:v>
      </x:c>
      <x:c r="I11801" s="49" t="str">
        <x:v>Use</x:v>
      </x:c>
      <x:c r="J11801" s="31" t="str">
        <x:v>15 Minutes</x:v>
      </x:c>
      <x:c r="K11801" s="32" t="str">
        <x:v>05-08-2024 07:00:00</x:v>
      </x:c>
      <x:c r="M11801" s="53" t="str">
        <x:v>4770432.3000000000000000</x:v>
      </x:c>
      <x:c r="N11801" s="33" t="str">
        <x:v/>
      </x:c>
    </x:row>
    <x:row r="11802">
      <x:c r="B11802" s="5" t="str">
        <x:v>8199806548237023015</x:v>
      </x:c>
      <x:c r="C11802" s="44" t="str">
        <x:v>72395659</x:v>
      </x:c>
      <x:c r="F11802" s="45" t="str">
        <x:v>214-ELE05</x:v>
      </x:c>
      <x:c r="H11802" s="9" t="str">
        <x:v>CEAS.Submeter_WB_208</x:v>
      </x:c>
      <x:c r="I11802" s="49" t="str">
        <x:v>Use</x:v>
      </x:c>
      <x:c r="J11802" s="31" t="str">
        <x:v>15 Minutes</x:v>
      </x:c>
      <x:c r="K11802" s="32" t="str">
        <x:v>05-08-2024 07:15:00</x:v>
      </x:c>
      <x:c r="M11802" s="53" t="str">
        <x:v>4770438.5400000000000000</x:v>
      </x:c>
      <x:c r="N11802" s="33" t="str">
        <x:v/>
      </x:c>
    </x:row>
    <x:row r="11803">
      <x:c r="B11803" s="5" t="str">
        <x:v>9077546174725930878</x:v>
      </x:c>
      <x:c r="C11803" s="44" t="str">
        <x:v>72395660</x:v>
      </x:c>
      <x:c r="F11803" s="45" t="str">
        <x:v>214-ELE05</x:v>
      </x:c>
      <x:c r="H11803" s="9" t="str">
        <x:v>CEAS.Submeter_WB_208</x:v>
      </x:c>
      <x:c r="I11803" s="49" t="str">
        <x:v>Use</x:v>
      </x:c>
      <x:c r="J11803" s="31" t="str">
        <x:v>15 Minutes</x:v>
      </x:c>
      <x:c r="K11803" s="32" t="str">
        <x:v>05-08-2024 07:30:00</x:v>
      </x:c>
      <x:c r="M11803" s="53" t="str">
        <x:v>4770444.7700000000000000</x:v>
      </x:c>
      <x:c r="N11803" s="33" t="str">
        <x:v/>
      </x:c>
    </x:row>
    <x:row r="11804">
      <x:c r="B11804" s="5" t="str">
        <x:v>6032500816759895649</x:v>
      </x:c>
      <x:c r="C11804" s="44" t="str">
        <x:v>72395661</x:v>
      </x:c>
      <x:c r="F11804" s="45" t="str">
        <x:v>214-ELE05</x:v>
      </x:c>
      <x:c r="H11804" s="9" t="str">
        <x:v>CEAS.Submeter_WB_208</x:v>
      </x:c>
      <x:c r="I11804" s="49" t="str">
        <x:v>Use</x:v>
      </x:c>
      <x:c r="J11804" s="31" t="str">
        <x:v>15 Minutes</x:v>
      </x:c>
      <x:c r="K11804" s="32" t="str">
        <x:v>05-08-2024 07:45:00</x:v>
      </x:c>
      <x:c r="M11804" s="53" t="str">
        <x:v>4770451.0600000000000000</x:v>
      </x:c>
      <x:c r="N11804" s="33" t="str">
        <x:v/>
      </x:c>
    </x:row>
    <x:row r="11805">
      <x:c r="B11805" s="5" t="str">
        <x:v>10904381101120757227</x:v>
      </x:c>
      <x:c r="C11805" s="44" t="str">
        <x:v>72395662</x:v>
      </x:c>
      <x:c r="F11805" s="45" t="str">
        <x:v>214-ELE05</x:v>
      </x:c>
      <x:c r="H11805" s="9" t="str">
        <x:v>CEAS.Submeter_WB_208</x:v>
      </x:c>
      <x:c r="I11805" s="49" t="str">
        <x:v>Use</x:v>
      </x:c>
      <x:c r="J11805" s="31" t="str">
        <x:v>15 Minutes</x:v>
      </x:c>
      <x:c r="K11805" s="32" t="str">
        <x:v>05-08-2024 08:00:00</x:v>
      </x:c>
      <x:c r="M11805" s="53" t="str">
        <x:v>4770457.2700000000000000</x:v>
      </x:c>
      <x:c r="N11805" s="33" t="str">
        <x:v/>
      </x:c>
    </x:row>
    <x:row r="11806">
      <x:c r="B11806" s="5" t="str">
        <x:v>4656627493641362314</x:v>
      </x:c>
      <x:c r="C11806" s="44" t="str">
        <x:v>72395663</x:v>
      </x:c>
      <x:c r="F11806" s="45" t="str">
        <x:v>214-ELE05</x:v>
      </x:c>
      <x:c r="H11806" s="9" t="str">
        <x:v>CEAS.Submeter_WB_208</x:v>
      </x:c>
      <x:c r="I11806" s="49" t="str">
        <x:v>Use</x:v>
      </x:c>
      <x:c r="J11806" s="31" t="str">
        <x:v>15 Minutes</x:v>
      </x:c>
      <x:c r="K11806" s="32" t="str">
        <x:v>05-08-2024 08:15:00</x:v>
      </x:c>
      <x:c r="M11806" s="53" t="str">
        <x:v>4770463.5300000000000000</x:v>
      </x:c>
      <x:c r="N11806" s="33" t="str">
        <x:v/>
      </x:c>
    </x:row>
    <x:row r="11807">
      <x:c r="B11807" s="5" t="str">
        <x:v>3424687133656445509</x:v>
      </x:c>
      <x:c r="C11807" s="44" t="str">
        <x:v>72395664</x:v>
      </x:c>
      <x:c r="F11807" s="45" t="str">
        <x:v>214-ELE05</x:v>
      </x:c>
      <x:c r="H11807" s="9" t="str">
        <x:v>CEAS.Submeter_WB_208</x:v>
      </x:c>
      <x:c r="I11807" s="49" t="str">
        <x:v>Use</x:v>
      </x:c>
      <x:c r="J11807" s="31" t="str">
        <x:v>15 Minutes</x:v>
      </x:c>
      <x:c r="K11807" s="32" t="str">
        <x:v>05-08-2024 08:30:00</x:v>
      </x:c>
      <x:c r="M11807" s="53" t="str">
        <x:v>4770469.8900000000000000</x:v>
      </x:c>
      <x:c r="N11807" s="33" t="str">
        <x:v/>
      </x:c>
    </x:row>
    <x:row r="11808">
      <x:c r="B11808" s="5" t="str">
        <x:v>2124080028473823083</x:v>
      </x:c>
      <x:c r="C11808" s="44" t="str">
        <x:v>72395665</x:v>
      </x:c>
      <x:c r="F11808" s="45" t="str">
        <x:v>214-ELE05</x:v>
      </x:c>
      <x:c r="H11808" s="9" t="str">
        <x:v>CEAS.Submeter_WB_208</x:v>
      </x:c>
      <x:c r="I11808" s="49" t="str">
        <x:v>Use</x:v>
      </x:c>
      <x:c r="J11808" s="31" t="str">
        <x:v>15 Minutes</x:v>
      </x:c>
      <x:c r="K11808" s="32" t="str">
        <x:v>05-08-2024 08:45:00</x:v>
      </x:c>
      <x:c r="M11808" s="53" t="str">
        <x:v>4770476.2600000000000000</x:v>
      </x:c>
      <x:c r="N11808" s="33" t="str">
        <x:v/>
      </x:c>
    </x:row>
    <x:row r="11809">
      <x:c r="B11809" s="5" t="str">
        <x:v>513852901838049346</x:v>
      </x:c>
      <x:c r="C11809" s="44" t="str">
        <x:v>72395666</x:v>
      </x:c>
      <x:c r="F11809" s="45" t="str">
        <x:v>214-ELE05</x:v>
      </x:c>
      <x:c r="H11809" s="9" t="str">
        <x:v>CEAS.Submeter_WB_208</x:v>
      </x:c>
      <x:c r="I11809" s="49" t="str">
        <x:v>Use</x:v>
      </x:c>
      <x:c r="J11809" s="31" t="str">
        <x:v>15 Minutes</x:v>
      </x:c>
      <x:c r="K11809" s="32" t="str">
        <x:v>05-08-2024 09:00:00</x:v>
      </x:c>
      <x:c r="M11809" s="53" t="str">
        <x:v>4770482.6100000000000000</x:v>
      </x:c>
      <x:c r="N11809" s="33" t="str">
        <x:v/>
      </x:c>
    </x:row>
    <x:row r="11810">
      <x:c r="B11810" s="5" t="str">
        <x:v>1042484979629201779</x:v>
      </x:c>
      <x:c r="C11810" s="44" t="str">
        <x:v>72395667</x:v>
      </x:c>
      <x:c r="F11810" s="45" t="str">
        <x:v>214-ELE05</x:v>
      </x:c>
      <x:c r="H11810" s="9" t="str">
        <x:v>CEAS.Submeter_WB_208</x:v>
      </x:c>
      <x:c r="I11810" s="49" t="str">
        <x:v>Use</x:v>
      </x:c>
      <x:c r="J11810" s="31" t="str">
        <x:v>15 Minutes</x:v>
      </x:c>
      <x:c r="K11810" s="32" t="str">
        <x:v>05-08-2024 09:15:00</x:v>
      </x:c>
      <x:c r="M11810" s="53" t="str">
        <x:v>4770488.6300000000000000</x:v>
      </x:c>
      <x:c r="N11810" s="33" t="str">
        <x:v/>
      </x:c>
    </x:row>
    <x:row r="11811">
      <x:c r="B11811" s="5" t="str">
        <x:v>15285289180784086264</x:v>
      </x:c>
      <x:c r="C11811" s="44" t="str">
        <x:v>72395668</x:v>
      </x:c>
      <x:c r="F11811" s="45" t="str">
        <x:v>214-ELE05</x:v>
      </x:c>
      <x:c r="H11811" s="9" t="str">
        <x:v>CEAS.Submeter_WB_208</x:v>
      </x:c>
      <x:c r="I11811" s="49" t="str">
        <x:v>Use</x:v>
      </x:c>
      <x:c r="J11811" s="31" t="str">
        <x:v>15 Minutes</x:v>
      </x:c>
      <x:c r="K11811" s="32" t="str">
        <x:v>05-08-2024 09:30:00</x:v>
      </x:c>
      <x:c r="M11811" s="53" t="str">
        <x:v>4770494.6100000000000000</x:v>
      </x:c>
      <x:c r="N11811" s="33" t="str">
        <x:v/>
      </x:c>
    </x:row>
    <x:row r="11812">
      <x:c r="B11812" s="5" t="str">
        <x:v>12659682516617087720</x:v>
      </x:c>
      <x:c r="C11812" s="44" t="str">
        <x:v>72395669</x:v>
      </x:c>
      <x:c r="F11812" s="45" t="str">
        <x:v>214-ELE05</x:v>
      </x:c>
      <x:c r="H11812" s="9" t="str">
        <x:v>CEAS.Submeter_WB_208</x:v>
      </x:c>
      <x:c r="I11812" s="49" t="str">
        <x:v>Use</x:v>
      </x:c>
      <x:c r="J11812" s="31" t="str">
        <x:v>15 Minutes</x:v>
      </x:c>
      <x:c r="K11812" s="32" t="str">
        <x:v>05-08-2024 09:45:00</x:v>
      </x:c>
      <x:c r="M11812" s="53" t="str">
        <x:v>4770500.8600000000000000</x:v>
      </x:c>
      <x:c r="N11812" s="33" t="str">
        <x:v/>
      </x:c>
    </x:row>
    <x:row r="11813">
      <x:c r="B11813" s="5" t="str">
        <x:v>14605282672617230615</x:v>
      </x:c>
      <x:c r="C11813" s="44" t="str">
        <x:v>72395670</x:v>
      </x:c>
      <x:c r="F11813" s="45" t="str">
        <x:v>214-ELE05</x:v>
      </x:c>
      <x:c r="H11813" s="9" t="str">
        <x:v>CEAS.Submeter_WB_208</x:v>
      </x:c>
      <x:c r="I11813" s="49" t="str">
        <x:v>Use</x:v>
      </x:c>
      <x:c r="J11813" s="31" t="str">
        <x:v>15 Minutes</x:v>
      </x:c>
      <x:c r="K11813" s="32" t="str">
        <x:v>05-08-2024 10:00:00</x:v>
      </x:c>
      <x:c r="M11813" s="53" t="str">
        <x:v>4770507.0300000000000000</x:v>
      </x:c>
      <x:c r="N11813" s="33" t="str">
        <x:v/>
      </x:c>
    </x:row>
    <x:row r="11814">
      <x:c r="B11814" s="5" t="str">
        <x:v>7043892527335261254</x:v>
      </x:c>
      <x:c r="C11814" s="44" t="str">
        <x:v>72395671</x:v>
      </x:c>
      <x:c r="F11814" s="45" t="str">
        <x:v>214-ELE05</x:v>
      </x:c>
      <x:c r="H11814" s="9" t="str">
        <x:v>CEAS.Submeter_WB_208</x:v>
      </x:c>
      <x:c r="I11814" s="49" t="str">
        <x:v>Use</x:v>
      </x:c>
      <x:c r="J11814" s="31" t="str">
        <x:v>15 Minutes</x:v>
      </x:c>
      <x:c r="K11814" s="32" t="str">
        <x:v>05-08-2024 10:15:00</x:v>
      </x:c>
      <x:c r="M11814" s="53" t="str">
        <x:v>4770513.4000000000000000</x:v>
      </x:c>
      <x:c r="N11814" s="33" t="str">
        <x:v/>
      </x:c>
    </x:row>
    <x:row r="11815">
      <x:c r="B11815" s="5" t="str">
        <x:v>8575748683662419669</x:v>
      </x:c>
      <x:c r="C11815" s="44" t="str">
        <x:v>72395672</x:v>
      </x:c>
      <x:c r="F11815" s="45" t="str">
        <x:v>214-ELE05</x:v>
      </x:c>
      <x:c r="H11815" s="9" t="str">
        <x:v>CEAS.Submeter_WB_208</x:v>
      </x:c>
      <x:c r="I11815" s="49" t="str">
        <x:v>Use</x:v>
      </x:c>
      <x:c r="J11815" s="31" t="str">
        <x:v>15 Minutes</x:v>
      </x:c>
      <x:c r="K11815" s="32" t="str">
        <x:v>05-08-2024 10:30:00</x:v>
      </x:c>
      <x:c r="M11815" s="53" t="str">
        <x:v>4770519.8300000000000000</x:v>
      </x:c>
      <x:c r="N11815" s="33" t="str">
        <x:v/>
      </x:c>
    </x:row>
    <x:row r="11816">
      <x:c r="B11816" s="5" t="str">
        <x:v>728190282326984386</x:v>
      </x:c>
      <x:c r="C11816" s="44" t="str">
        <x:v>72395673</x:v>
      </x:c>
      <x:c r="F11816" s="45" t="str">
        <x:v>214-ELE05</x:v>
      </x:c>
      <x:c r="H11816" s="9" t="str">
        <x:v>CEAS.Submeter_WB_208</x:v>
      </x:c>
      <x:c r="I11816" s="49" t="str">
        <x:v>Use</x:v>
      </x:c>
      <x:c r="J11816" s="31" t="str">
        <x:v>15 Minutes</x:v>
      </x:c>
      <x:c r="K11816" s="32" t="str">
        <x:v>05-08-2024 10:45:00</x:v>
      </x:c>
      <x:c r="M11816" s="53" t="str">
        <x:v>4770526.0700000000000000</x:v>
      </x:c>
      <x:c r="N11816" s="33" t="str">
        <x:v/>
      </x:c>
    </x:row>
    <x:row r="11817">
      <x:c r="B11817" s="5" t="str">
        <x:v>1450957957022447514</x:v>
      </x:c>
      <x:c r="C11817" s="44" t="str">
        <x:v>72395674</x:v>
      </x:c>
      <x:c r="F11817" s="45" t="str">
        <x:v>214-ELE05</x:v>
      </x:c>
      <x:c r="H11817" s="9" t="str">
        <x:v>CEAS.Submeter_WB_208</x:v>
      </x:c>
      <x:c r="I11817" s="49" t="str">
        <x:v>Use</x:v>
      </x:c>
      <x:c r="J11817" s="31" t="str">
        <x:v>15 Minutes</x:v>
      </x:c>
      <x:c r="K11817" s="32" t="str">
        <x:v>05-08-2024 11:00:00</x:v>
      </x:c>
      <x:c r="M11817" s="53" t="str">
        <x:v>4770532.3000000000000000</x:v>
      </x:c>
      <x:c r="N11817" s="33" t="str">
        <x:v/>
      </x:c>
    </x:row>
    <x:row r="11818">
      <x:c r="B11818" s="5" t="str">
        <x:v>13721627978803352999</x:v>
      </x:c>
      <x:c r="C11818" s="44" t="str">
        <x:v>72395675</x:v>
      </x:c>
      <x:c r="F11818" s="45" t="str">
        <x:v>214-ELE05</x:v>
      </x:c>
      <x:c r="H11818" s="9" t="str">
        <x:v>CEAS.Submeter_WB_208</x:v>
      </x:c>
      <x:c r="I11818" s="49" t="str">
        <x:v>Use</x:v>
      </x:c>
      <x:c r="J11818" s="31" t="str">
        <x:v>15 Minutes</x:v>
      </x:c>
      <x:c r="K11818" s="32" t="str">
        <x:v>05-08-2024 11:15:00</x:v>
      </x:c>
      <x:c r="M11818" s="53" t="str">
        <x:v>4770538.5800000000000000</x:v>
      </x:c>
      <x:c r="N11818" s="33" t="str">
        <x:v/>
      </x:c>
    </x:row>
    <x:row r="11819">
      <x:c r="B11819" s="5" t="str">
        <x:v>5871056767114874555</x:v>
      </x:c>
      <x:c r="C11819" s="44" t="str">
        <x:v>72395676</x:v>
      </x:c>
      <x:c r="F11819" s="45" t="str">
        <x:v>214-ELE05</x:v>
      </x:c>
      <x:c r="H11819" s="9" t="str">
        <x:v>CEAS.Submeter_WB_208</x:v>
      </x:c>
      <x:c r="I11819" s="49" t="str">
        <x:v>Use</x:v>
      </x:c>
      <x:c r="J11819" s="31" t="str">
        <x:v>15 Minutes</x:v>
      </x:c>
      <x:c r="K11819" s="32" t="str">
        <x:v>05-08-2024 11:30:00</x:v>
      </x:c>
      <x:c r="M11819" s="53" t="str">
        <x:v>4770544.7900000000000000</x:v>
      </x:c>
      <x:c r="N11819" s="33" t="str">
        <x:v/>
      </x:c>
    </x:row>
    <x:row r="11820">
      <x:c r="B11820" s="5" t="str">
        <x:v>5884086199734826577</x:v>
      </x:c>
      <x:c r="C11820" s="44" t="str">
        <x:v>72395677</x:v>
      </x:c>
      <x:c r="F11820" s="45" t="str">
        <x:v>214-ELE05</x:v>
      </x:c>
      <x:c r="H11820" s="9" t="str">
        <x:v>CEAS.Submeter_WB_208</x:v>
      </x:c>
      <x:c r="I11820" s="49" t="str">
        <x:v>Use</x:v>
      </x:c>
      <x:c r="J11820" s="31" t="str">
        <x:v>15 Minutes</x:v>
      </x:c>
      <x:c r="K11820" s="32" t="str">
        <x:v>05-08-2024 11:45:00</x:v>
      </x:c>
      <x:c r="M11820" s="53" t="str">
        <x:v>4770551.0500000000000000</x:v>
      </x:c>
      <x:c r="N11820" s="33" t="str">
        <x:v/>
      </x:c>
    </x:row>
    <x:row r="11821">
      <x:c r="B11821" s="5" t="str">
        <x:v>16147036076012912271</x:v>
      </x:c>
      <x:c r="C11821" s="44" t="str">
        <x:v>72395678</x:v>
      </x:c>
      <x:c r="F11821" s="45" t="str">
        <x:v>214-ELE05</x:v>
      </x:c>
      <x:c r="H11821" s="9" t="str">
        <x:v>CEAS.Submeter_WB_208</x:v>
      </x:c>
      <x:c r="I11821" s="49" t="str">
        <x:v>Use</x:v>
      </x:c>
      <x:c r="J11821" s="31" t="str">
        <x:v>15 Minutes</x:v>
      </x:c>
      <x:c r="K11821" s="32" t="str">
        <x:v>05-08-2024 12:00:00</x:v>
      </x:c>
      <x:c r="M11821" s="53" t="str">
        <x:v>4770557.1100000000000000</x:v>
      </x:c>
      <x:c r="N11821" s="33" t="str">
        <x:v/>
      </x:c>
    </x:row>
    <x:row r="11822">
      <x:c r="B11822" s="5" t="str">
        <x:v>16702283928446944032</x:v>
      </x:c>
      <x:c r="C11822" s="44" t="str">
        <x:v>72395679</x:v>
      </x:c>
      <x:c r="F11822" s="45" t="str">
        <x:v>214-ELE05</x:v>
      </x:c>
      <x:c r="H11822" s="9" t="str">
        <x:v>CEAS.Submeter_WB_208</x:v>
      </x:c>
      <x:c r="I11822" s="49" t="str">
        <x:v>Use</x:v>
      </x:c>
      <x:c r="J11822" s="31" t="str">
        <x:v>15 Minutes</x:v>
      </x:c>
      <x:c r="K11822" s="32" t="str">
        <x:v>05-08-2024 12:15:00</x:v>
      </x:c>
      <x:c r="M11822" s="53" t="str">
        <x:v>4770563.2900000000000000</x:v>
      </x:c>
      <x:c r="N11822" s="33" t="str">
        <x:v/>
      </x:c>
    </x:row>
    <x:row r="11823">
      <x:c r="B11823" s="5" t="str">
        <x:v>1281903674347672109</x:v>
      </x:c>
      <x:c r="C11823" s="44" t="str">
        <x:v>72395680</x:v>
      </x:c>
      <x:c r="F11823" s="45" t="str">
        <x:v>214-ELE05</x:v>
      </x:c>
      <x:c r="H11823" s="9" t="str">
        <x:v>CEAS.Submeter_WB_208</x:v>
      </x:c>
      <x:c r="I11823" s="49" t="str">
        <x:v>Use</x:v>
      </x:c>
      <x:c r="J11823" s="31" t="str">
        <x:v>15 Minutes</x:v>
      </x:c>
      <x:c r="K11823" s="32" t="str">
        <x:v>05-08-2024 12:30:00</x:v>
      </x:c>
      <x:c r="M11823" s="53" t="str">
        <x:v>4770569.6300000000000000</x:v>
      </x:c>
      <x:c r="N11823" s="33" t="str">
        <x:v/>
      </x:c>
    </x:row>
    <x:row r="11824">
      <x:c r="B11824" s="5" t="str">
        <x:v>6345386295877191893</x:v>
      </x:c>
      <x:c r="C11824" s="44" t="str">
        <x:v>72395681</x:v>
      </x:c>
      <x:c r="F11824" s="45" t="str">
        <x:v>214-ELE05</x:v>
      </x:c>
      <x:c r="H11824" s="9" t="str">
        <x:v>CEAS.Submeter_WB_208</x:v>
      </x:c>
      <x:c r="I11824" s="49" t="str">
        <x:v>Use</x:v>
      </x:c>
      <x:c r="J11824" s="31" t="str">
        <x:v>15 Minutes</x:v>
      </x:c>
      <x:c r="K11824" s="32" t="str">
        <x:v>05-08-2024 12:45:00</x:v>
      </x:c>
      <x:c r="M11824" s="53" t="str">
        <x:v>4770575.9600000000000000</x:v>
      </x:c>
      <x:c r="N11824" s="33" t="str">
        <x:v/>
      </x:c>
    </x:row>
    <x:row r="11825">
      <x:c r="B11825" s="5" t="str">
        <x:v>8232145693028689871</x:v>
      </x:c>
      <x:c r="C11825" s="44" t="str">
        <x:v>72395682</x:v>
      </x:c>
      <x:c r="F11825" s="45" t="str">
        <x:v>214-ELE05</x:v>
      </x:c>
      <x:c r="H11825" s="9" t="str">
        <x:v>CEAS.Submeter_WB_208</x:v>
      </x:c>
      <x:c r="I11825" s="49" t="str">
        <x:v>Use</x:v>
      </x:c>
      <x:c r="J11825" s="31" t="str">
        <x:v>15 Minutes</x:v>
      </x:c>
      <x:c r="K11825" s="32" t="str">
        <x:v>05-08-2024 13:00:00</x:v>
      </x:c>
      <x:c r="M11825" s="53" t="str">
        <x:v>4770582.2400000000000000</x:v>
      </x:c>
      <x:c r="N11825" s="33" t="str">
        <x:v/>
      </x:c>
    </x:row>
    <x:row r="11826">
      <x:c r="B11826" s="5" t="str">
        <x:v>4819868157412118960</x:v>
      </x:c>
      <x:c r="C11826" s="44" t="str">
        <x:v>72395683</x:v>
      </x:c>
      <x:c r="F11826" s="45" t="str">
        <x:v>214-ELE05</x:v>
      </x:c>
      <x:c r="H11826" s="9" t="str">
        <x:v>CEAS.Submeter_WB_208</x:v>
      </x:c>
      <x:c r="I11826" s="49" t="str">
        <x:v>Use</x:v>
      </x:c>
      <x:c r="J11826" s="31" t="str">
        <x:v>15 Minutes</x:v>
      </x:c>
      <x:c r="K11826" s="32" t="str">
        <x:v>05-08-2024 13:15:00</x:v>
      </x:c>
      <x:c r="M11826" s="53" t="str">
        <x:v>4770588.5900000000000000</x:v>
      </x:c>
      <x:c r="N11826" s="33" t="str">
        <x:v/>
      </x:c>
    </x:row>
    <x:row r="11827">
      <x:c r="B11827" s="5" t="str">
        <x:v>17749035820764428997</x:v>
      </x:c>
      <x:c r="C11827" s="44" t="str">
        <x:v>72395684</x:v>
      </x:c>
      <x:c r="F11827" s="45" t="str">
        <x:v>214-ELE05</x:v>
      </x:c>
      <x:c r="H11827" s="9" t="str">
        <x:v>CEAS.Submeter_WB_208</x:v>
      </x:c>
      <x:c r="I11827" s="49" t="str">
        <x:v>Use</x:v>
      </x:c>
      <x:c r="J11827" s="31" t="str">
        <x:v>15 Minutes</x:v>
      </x:c>
      <x:c r="K11827" s="32" t="str">
        <x:v>05-08-2024 13:30:00</x:v>
      </x:c>
      <x:c r="M11827" s="53" t="str">
        <x:v>4770594.6800000000000000</x:v>
      </x:c>
      <x:c r="N11827" s="33" t="str">
        <x:v/>
      </x:c>
    </x:row>
    <x:row r="11828">
      <x:c r="B11828" s="5" t="str">
        <x:v>3381391212607677401</x:v>
      </x:c>
      <x:c r="C11828" s="44" t="str">
        <x:v>72395685</x:v>
      </x:c>
      <x:c r="F11828" s="45" t="str">
        <x:v>214-ELE05</x:v>
      </x:c>
      <x:c r="H11828" s="9" t="str">
        <x:v>CEAS.Submeter_WB_208</x:v>
      </x:c>
      <x:c r="I11828" s="49" t="str">
        <x:v>Use</x:v>
      </x:c>
      <x:c r="J11828" s="31" t="str">
        <x:v>15 Minutes</x:v>
      </x:c>
      <x:c r="K11828" s="32" t="str">
        <x:v>05-08-2024 13:45:00</x:v>
      </x:c>
      <x:c r="M11828" s="53" t="str">
        <x:v>4770600.6700000000000000</x:v>
      </x:c>
      <x:c r="N11828" s="33" t="str">
        <x:v/>
      </x:c>
    </x:row>
    <x:row r="11829">
      <x:c r="B11829" s="5" t="str">
        <x:v>14663699352414425512</x:v>
      </x:c>
      <x:c r="C11829" s="44" t="str">
        <x:v>72395686</x:v>
      </x:c>
      <x:c r="F11829" s="45" t="str">
        <x:v>214-ELE05</x:v>
      </x:c>
      <x:c r="H11829" s="9" t="str">
        <x:v>CEAS.Submeter_WB_208</x:v>
      </x:c>
      <x:c r="I11829" s="49" t="str">
        <x:v>Use</x:v>
      </x:c>
      <x:c r="J11829" s="31" t="str">
        <x:v>15 Minutes</x:v>
      </x:c>
      <x:c r="K11829" s="32" t="str">
        <x:v>05-08-2024 14:00:00</x:v>
      </x:c>
      <x:c r="M11829" s="53" t="str">
        <x:v>4770606.7200000000000000</x:v>
      </x:c>
      <x:c r="N11829" s="33" t="str">
        <x:v/>
      </x:c>
    </x:row>
    <x:row r="11830">
      <x:c r="B11830" s="5" t="str">
        <x:v>418834470272716970</x:v>
      </x:c>
      <x:c r="C11830" s="44" t="str">
        <x:v>72395687</x:v>
      </x:c>
      <x:c r="F11830" s="45" t="str">
        <x:v>214-ELE05</x:v>
      </x:c>
      <x:c r="H11830" s="9" t="str">
        <x:v>CEAS.Submeter_WB_208</x:v>
      </x:c>
      <x:c r="I11830" s="49" t="str">
        <x:v>Use</x:v>
      </x:c>
      <x:c r="J11830" s="31" t="str">
        <x:v>15 Minutes</x:v>
      </x:c>
      <x:c r="K11830" s="32" t="str">
        <x:v>05-08-2024 14:15:00</x:v>
      </x:c>
      <x:c r="M11830" s="53" t="str">
        <x:v>4770612.6700000000000000</x:v>
      </x:c>
      <x:c r="N11830" s="33" t="str">
        <x:v/>
      </x:c>
    </x:row>
    <x:row r="11831">
      <x:c r="B11831" s="5" t="str">
        <x:v>12007749821179573231</x:v>
      </x:c>
      <x:c r="C11831" s="44" t="str">
        <x:v>72395688</x:v>
      </x:c>
      <x:c r="F11831" s="45" t="str">
        <x:v>214-ELE05</x:v>
      </x:c>
      <x:c r="H11831" s="9" t="str">
        <x:v>CEAS.Submeter_WB_208</x:v>
      </x:c>
      <x:c r="I11831" s="49" t="str">
        <x:v>Use</x:v>
      </x:c>
      <x:c r="J11831" s="31" t="str">
        <x:v>15 Minutes</x:v>
      </x:c>
      <x:c r="K11831" s="32" t="str">
        <x:v>05-08-2024 14:30:00</x:v>
      </x:c>
      <x:c r="M11831" s="53" t="str">
        <x:v>4770618.7100000000000000</x:v>
      </x:c>
      <x:c r="N11831" s="33" t="str">
        <x:v/>
      </x:c>
    </x:row>
    <x:row r="11832">
      <x:c r="B11832" s="5" t="str">
        <x:v>17228987276276078722</x:v>
      </x:c>
      <x:c r="C11832" s="44" t="str">
        <x:v>72395689</x:v>
      </x:c>
      <x:c r="F11832" s="45" t="str">
        <x:v>214-ELE05</x:v>
      </x:c>
      <x:c r="H11832" s="9" t="str">
        <x:v>CEAS.Submeter_WB_208</x:v>
      </x:c>
      <x:c r="I11832" s="49" t="str">
        <x:v>Use</x:v>
      </x:c>
      <x:c r="J11832" s="31" t="str">
        <x:v>15 Minutes</x:v>
      </x:c>
      <x:c r="K11832" s="32" t="str">
        <x:v>05-08-2024 14:45:00</x:v>
      </x:c>
      <x:c r="M11832" s="53" t="str">
        <x:v>4770624.6500000000000000</x:v>
      </x:c>
      <x:c r="N11832" s="33" t="str">
        <x:v/>
      </x:c>
    </x:row>
    <x:row r="11833">
      <x:c r="B11833" s="5" t="str">
        <x:v>9116156538261112634</x:v>
      </x:c>
      <x:c r="C11833" s="44" t="str">
        <x:v>72395690</x:v>
      </x:c>
      <x:c r="F11833" s="45" t="str">
        <x:v>214-ELE05</x:v>
      </x:c>
      <x:c r="H11833" s="9" t="str">
        <x:v>CEAS.Submeter_WB_208</x:v>
      </x:c>
      <x:c r="I11833" s="49" t="str">
        <x:v>Use</x:v>
      </x:c>
      <x:c r="J11833" s="31" t="str">
        <x:v>15 Minutes</x:v>
      </x:c>
      <x:c r="K11833" s="32" t="str">
        <x:v>05-08-2024 15:00:00</x:v>
      </x:c>
      <x:c r="M11833" s="53" t="str">
        <x:v>4770630.6000000000000000</x:v>
      </x:c>
      <x:c r="N11833" s="33" t="str">
        <x:v/>
      </x:c>
    </x:row>
    <x:row r="11834">
      <x:c r="B11834" s="5" t="str">
        <x:v>10664146879580927484</x:v>
      </x:c>
      <x:c r="C11834" s="44" t="str">
        <x:v>72395691</x:v>
      </x:c>
      <x:c r="F11834" s="45" t="str">
        <x:v>214-ELE05</x:v>
      </x:c>
      <x:c r="H11834" s="9" t="str">
        <x:v>CEAS.Submeter_WB_208</x:v>
      </x:c>
      <x:c r="I11834" s="49" t="str">
        <x:v>Use</x:v>
      </x:c>
      <x:c r="J11834" s="31" t="str">
        <x:v>15 Minutes</x:v>
      </x:c>
      <x:c r="K11834" s="32" t="str">
        <x:v>05-08-2024 15:15:00</x:v>
      </x:c>
      <x:c r="M11834" s="53" t="str">
        <x:v>4770636.6100000000000000</x:v>
      </x:c>
      <x:c r="N11834" s="33" t="str">
        <x:v/>
      </x:c>
    </x:row>
    <x:row r="11835">
      <x:c r="B11835" s="5" t="str">
        <x:v>17340641521054336695</x:v>
      </x:c>
      <x:c r="C11835" s="44" t="str">
        <x:v>72395692</x:v>
      </x:c>
      <x:c r="F11835" s="45" t="str">
        <x:v>214-ELE05</x:v>
      </x:c>
      <x:c r="H11835" s="9" t="str">
        <x:v>CEAS.Submeter_WB_208</x:v>
      </x:c>
      <x:c r="I11835" s="49" t="str">
        <x:v>Use</x:v>
      </x:c>
      <x:c r="J11835" s="31" t="str">
        <x:v>15 Minutes</x:v>
      </x:c>
      <x:c r="K11835" s="32" t="str">
        <x:v>05-08-2024 15:30:00</x:v>
      </x:c>
      <x:c r="M11835" s="53" t="str">
        <x:v>4770642.4700000000000000</x:v>
      </x:c>
      <x:c r="N11835" s="33" t="str">
        <x:v/>
      </x:c>
    </x:row>
    <x:row r="11836">
      <x:c r="B11836" s="5" t="str">
        <x:v>7871673907639148879</x:v>
      </x:c>
      <x:c r="C11836" s="44" t="str">
        <x:v>72395693</x:v>
      </x:c>
      <x:c r="F11836" s="45" t="str">
        <x:v>214-ELE05</x:v>
      </x:c>
      <x:c r="H11836" s="9" t="str">
        <x:v>CEAS.Submeter_WB_208</x:v>
      </x:c>
      <x:c r="I11836" s="49" t="str">
        <x:v>Use</x:v>
      </x:c>
      <x:c r="J11836" s="31" t="str">
        <x:v>15 Minutes</x:v>
      </x:c>
      <x:c r="K11836" s="32" t="str">
        <x:v>05-08-2024 15:45:00</x:v>
      </x:c>
      <x:c r="M11836" s="53" t="str">
        <x:v>4770648.3100000000000000</x:v>
      </x:c>
      <x:c r="N11836" s="33" t="str">
        <x:v/>
      </x:c>
    </x:row>
    <x:row r="11837">
      <x:c r="B11837" s="5" t="str">
        <x:v>1322410296927048764</x:v>
      </x:c>
      <x:c r="C11837" s="44" t="str">
        <x:v>72395694</x:v>
      </x:c>
      <x:c r="F11837" s="45" t="str">
        <x:v>214-ELE05</x:v>
      </x:c>
      <x:c r="H11837" s="9" t="str">
        <x:v>CEAS.Submeter_WB_208</x:v>
      </x:c>
      <x:c r="I11837" s="49" t="str">
        <x:v>Use</x:v>
      </x:c>
      <x:c r="J11837" s="31" t="str">
        <x:v>15 Minutes</x:v>
      </x:c>
      <x:c r="K11837" s="32" t="str">
        <x:v>05-08-2024 16:00:00</x:v>
      </x:c>
      <x:c r="M11837" s="53" t="str">
        <x:v>4770654.3200000000000000</x:v>
      </x:c>
      <x:c r="N11837" s="33" t="str">
        <x:v/>
      </x:c>
    </x:row>
    <x:row r="11838">
      <x:c r="B11838" s="5" t="str">
        <x:v>4504931224966229421</x:v>
      </x:c>
      <x:c r="C11838" s="44" t="str">
        <x:v>72395695</x:v>
      </x:c>
      <x:c r="F11838" s="45" t="str">
        <x:v>214-ELE05</x:v>
      </x:c>
      <x:c r="H11838" s="9" t="str">
        <x:v>CEAS.Submeter_WB_208</x:v>
      </x:c>
      <x:c r="I11838" s="49" t="str">
        <x:v>Use</x:v>
      </x:c>
      <x:c r="J11838" s="31" t="str">
        <x:v>15 Minutes</x:v>
      </x:c>
      <x:c r="K11838" s="32" t="str">
        <x:v>05-08-2024 16:15:00</x:v>
      </x:c>
      <x:c r="M11838" s="53" t="str">
        <x:v>4770660.2800000000000000</x:v>
      </x:c>
      <x:c r="N11838" s="33" t="str">
        <x:v/>
      </x:c>
    </x:row>
    <x:row r="11839">
      <x:c r="B11839" s="5" t="str">
        <x:v>13330050059561010462</x:v>
      </x:c>
      <x:c r="C11839" s="44" t="str">
        <x:v>72395696</x:v>
      </x:c>
      <x:c r="F11839" s="45" t="str">
        <x:v>214-ELE05</x:v>
      </x:c>
      <x:c r="H11839" s="9" t="str">
        <x:v>CEAS.Submeter_WB_208</x:v>
      </x:c>
      <x:c r="I11839" s="49" t="str">
        <x:v>Use</x:v>
      </x:c>
      <x:c r="J11839" s="31" t="str">
        <x:v>15 Minutes</x:v>
      </x:c>
      <x:c r="K11839" s="32" t="str">
        <x:v>05-08-2024 16:30:00</x:v>
      </x:c>
      <x:c r="M11839" s="53" t="str">
        <x:v>4770666.2500000000000000</x:v>
      </x:c>
      <x:c r="N11839" s="33" t="str">
        <x:v/>
      </x:c>
    </x:row>
    <x:row r="11840">
      <x:c r="B11840" s="5" t="str">
        <x:v>104543440947964337</x:v>
      </x:c>
      <x:c r="C11840" s="44" t="str">
        <x:v>72395697</x:v>
      </x:c>
      <x:c r="F11840" s="45" t="str">
        <x:v>214-ELE05</x:v>
      </x:c>
      <x:c r="H11840" s="9" t="str">
        <x:v>CEAS.Submeter_WB_208</x:v>
      </x:c>
      <x:c r="I11840" s="49" t="str">
        <x:v>Use</x:v>
      </x:c>
      <x:c r="J11840" s="31" t="str">
        <x:v>15 Minutes</x:v>
      </x:c>
      <x:c r="K11840" s="32" t="str">
        <x:v>05-08-2024 16:45:00</x:v>
      </x:c>
      <x:c r="M11840" s="53" t="str">
        <x:v>4770672.1900000000000000</x:v>
      </x:c>
      <x:c r="N11840" s="33" t="str">
        <x:v/>
      </x:c>
    </x:row>
    <x:row r="11841">
      <x:c r="B11841" s="5" t="str">
        <x:v>193723018373863383</x:v>
      </x:c>
      <x:c r="C11841" s="44" t="str">
        <x:v>72409643</x:v>
      </x:c>
      <x:c r="F11841" s="45" t="str">
        <x:v>214-ELE05</x:v>
      </x:c>
      <x:c r="H11841" s="9" t="str">
        <x:v>CEAS.Submeter_WB_208</x:v>
      </x:c>
      <x:c r="I11841" s="49" t="str">
        <x:v>Use</x:v>
      </x:c>
      <x:c r="J11841" s="31" t="str">
        <x:v>15 Minutes</x:v>
      </x:c>
      <x:c r="K11841" s="32" t="str">
        <x:v>05-08-2024 17:00:00</x:v>
      </x:c>
      <x:c r="M11841" s="53" t="str">
        <x:v>4770678.3000000000000000</x:v>
      </x:c>
      <x:c r="N11841" s="33" t="str">
        <x:v/>
      </x:c>
    </x:row>
    <x:row r="11842">
      <x:c r="B11842" s="5" t="str">
        <x:v>3081965672139132009</x:v>
      </x:c>
      <x:c r="C11842" s="44" t="str">
        <x:v>72409644</x:v>
      </x:c>
      <x:c r="F11842" s="45" t="str">
        <x:v>214-ELE05</x:v>
      </x:c>
      <x:c r="H11842" s="9" t="str">
        <x:v>CEAS.Submeter_WB_208</x:v>
      </x:c>
      <x:c r="I11842" s="49" t="str">
        <x:v>Use</x:v>
      </x:c>
      <x:c r="J11842" s="31" t="str">
        <x:v>15 Minutes</x:v>
      </x:c>
      <x:c r="K11842" s="32" t="str">
        <x:v>05-08-2024 17:15:00</x:v>
      </x:c>
      <x:c r="M11842" s="53" t="str">
        <x:v>4770684.3600000000000000</x:v>
      </x:c>
      <x:c r="N11842" s="33" t="str">
        <x:v/>
      </x:c>
    </x:row>
    <x:row r="11843">
      <x:c r="B11843" s="5" t="str">
        <x:v>12227978555650704409</x:v>
      </x:c>
      <x:c r="C11843" s="44" t="str">
        <x:v>72409645</x:v>
      </x:c>
      <x:c r="F11843" s="45" t="str">
        <x:v>214-ELE05</x:v>
      </x:c>
      <x:c r="H11843" s="9" t="str">
        <x:v>CEAS.Submeter_WB_208</x:v>
      </x:c>
      <x:c r="I11843" s="49" t="str">
        <x:v>Use</x:v>
      </x:c>
      <x:c r="J11843" s="31" t="str">
        <x:v>15 Minutes</x:v>
      </x:c>
      <x:c r="K11843" s="32" t="str">
        <x:v>05-08-2024 17:30:00</x:v>
      </x:c>
      <x:c r="M11843" s="53" t="str">
        <x:v>4770690.3900000000000000</x:v>
      </x:c>
      <x:c r="N11843" s="33" t="str">
        <x:v/>
      </x:c>
    </x:row>
    <x:row r="11844">
      <x:c r="B11844" s="5" t="str">
        <x:v>18284203666066007282</x:v>
      </x:c>
      <x:c r="C11844" s="44" t="str">
        <x:v>72409646</x:v>
      </x:c>
      <x:c r="F11844" s="45" t="str">
        <x:v>214-ELE05</x:v>
      </x:c>
      <x:c r="H11844" s="9" t="str">
        <x:v>CEAS.Submeter_WB_208</x:v>
      </x:c>
      <x:c r="I11844" s="49" t="str">
        <x:v>Use</x:v>
      </x:c>
      <x:c r="J11844" s="31" t="str">
        <x:v>15 Minutes</x:v>
      </x:c>
      <x:c r="K11844" s="32" t="str">
        <x:v>05-08-2024 17:45:00</x:v>
      </x:c>
      <x:c r="M11844" s="53" t="str">
        <x:v>4770696.5500000000000000</x:v>
      </x:c>
      <x:c r="N11844" s="33" t="str">
        <x:v/>
      </x:c>
    </x:row>
    <x:row r="11845">
      <x:c r="B11845" s="5" t="str">
        <x:v>10298523791536289665</x:v>
      </x:c>
      <x:c r="C11845" s="44" t="str">
        <x:v>72409647</x:v>
      </x:c>
      <x:c r="F11845" s="45" t="str">
        <x:v>214-ELE05</x:v>
      </x:c>
      <x:c r="H11845" s="9" t="str">
        <x:v>CEAS.Submeter_WB_208</x:v>
      </x:c>
      <x:c r="I11845" s="49" t="str">
        <x:v>Use</x:v>
      </x:c>
      <x:c r="J11845" s="31" t="str">
        <x:v>15 Minutes</x:v>
      </x:c>
      <x:c r="K11845" s="32" t="str">
        <x:v>05-08-2024 18:00:00</x:v>
      </x:c>
      <x:c r="M11845" s="53" t="str">
        <x:v>4770702.7100000000000000</x:v>
      </x:c>
      <x:c r="N11845" s="33" t="str">
        <x:v/>
      </x:c>
    </x:row>
    <x:row r="11846">
      <x:c r="B11846" s="5" t="str">
        <x:v>12277315847836942870</x:v>
      </x:c>
      <x:c r="C11846" s="44" t="str">
        <x:v>72409648</x:v>
      </x:c>
      <x:c r="F11846" s="45" t="str">
        <x:v>214-ELE05</x:v>
      </x:c>
      <x:c r="H11846" s="9" t="str">
        <x:v>CEAS.Submeter_WB_208</x:v>
      </x:c>
      <x:c r="I11846" s="49" t="str">
        <x:v>Use</x:v>
      </x:c>
      <x:c r="J11846" s="31" t="str">
        <x:v>15 Minutes</x:v>
      </x:c>
      <x:c r="K11846" s="32" t="str">
        <x:v>05-08-2024 18:15:00</x:v>
      </x:c>
      <x:c r="M11846" s="53" t="str">
        <x:v>4770708.9100000000000000</x:v>
      </x:c>
      <x:c r="N11846" s="33" t="str">
        <x:v/>
      </x:c>
    </x:row>
    <x:row r="11847">
      <x:c r="B11847" s="5" t="str">
        <x:v>6315816347859249662</x:v>
      </x:c>
      <x:c r="C11847" s="44" t="str">
        <x:v>72409649</x:v>
      </x:c>
      <x:c r="F11847" s="45" t="str">
        <x:v>214-ELE05</x:v>
      </x:c>
      <x:c r="H11847" s="9" t="str">
        <x:v>CEAS.Submeter_WB_208</x:v>
      </x:c>
      <x:c r="I11847" s="49" t="str">
        <x:v>Use</x:v>
      </x:c>
      <x:c r="J11847" s="31" t="str">
        <x:v>15 Minutes</x:v>
      </x:c>
      <x:c r="K11847" s="32" t="str">
        <x:v>05-08-2024 18:30:00</x:v>
      </x:c>
      <x:c r="M11847" s="53" t="str">
        <x:v>4770715.2600000000000000</x:v>
      </x:c>
      <x:c r="N11847" s="33" t="str">
        <x:v/>
      </x:c>
    </x:row>
    <x:row r="11848">
      <x:c r="B11848" s="5" t="str">
        <x:v>6757657051499916222</x:v>
      </x:c>
      <x:c r="C11848" s="44" t="str">
        <x:v>72409650</x:v>
      </x:c>
      <x:c r="F11848" s="45" t="str">
        <x:v>214-ELE05</x:v>
      </x:c>
      <x:c r="H11848" s="9" t="str">
        <x:v>CEAS.Submeter_WB_208</x:v>
      </x:c>
      <x:c r="I11848" s="49" t="str">
        <x:v>Use</x:v>
      </x:c>
      <x:c r="J11848" s="31" t="str">
        <x:v>15 Minutes</x:v>
      </x:c>
      <x:c r="K11848" s="32" t="str">
        <x:v>05-08-2024 18:45:00</x:v>
      </x:c>
      <x:c r="M11848" s="53" t="str">
        <x:v>4770721.5600000000000000</x:v>
      </x:c>
      <x:c r="N11848" s="33" t="str">
        <x:v/>
      </x:c>
    </x:row>
    <x:row r="11849">
      <x:c r="B11849" s="5" t="str">
        <x:v>10021622523784291321</x:v>
      </x:c>
      <x:c r="C11849" s="44" t="str">
        <x:v>72409651</x:v>
      </x:c>
      <x:c r="F11849" s="45" t="str">
        <x:v>214-ELE05</x:v>
      </x:c>
      <x:c r="H11849" s="9" t="str">
        <x:v>CEAS.Submeter_WB_208</x:v>
      </x:c>
      <x:c r="I11849" s="49" t="str">
        <x:v>Use</x:v>
      </x:c>
      <x:c r="J11849" s="31" t="str">
        <x:v>15 Minutes</x:v>
      </x:c>
      <x:c r="K11849" s="32" t="str">
        <x:v>05-08-2024 19:00:00</x:v>
      </x:c>
      <x:c r="M11849" s="53" t="str">
        <x:v>4770727.9800000000000000</x:v>
      </x:c>
      <x:c r="N11849" s="33" t="str">
        <x:v/>
      </x:c>
    </x:row>
    <x:row r="11850">
      <x:c r="B11850" s="5" t="str">
        <x:v>7701657155073006478</x:v>
      </x:c>
      <x:c r="C11850" s="44" t="str">
        <x:v>72409652</x:v>
      </x:c>
      <x:c r="F11850" s="45" t="str">
        <x:v>214-ELE05</x:v>
      </x:c>
      <x:c r="H11850" s="9" t="str">
        <x:v>CEAS.Submeter_WB_208</x:v>
      </x:c>
      <x:c r="I11850" s="49" t="str">
        <x:v>Use</x:v>
      </x:c>
      <x:c r="J11850" s="31" t="str">
        <x:v>15 Minutes</x:v>
      </x:c>
      <x:c r="K11850" s="32" t="str">
        <x:v>05-08-2024 19:15:00</x:v>
      </x:c>
      <x:c r="M11850" s="53" t="str">
        <x:v>4770734.3600000000000000</x:v>
      </x:c>
      <x:c r="N11850" s="33" t="str">
        <x:v/>
      </x:c>
    </x:row>
    <x:row r="11851">
      <x:c r="B11851" s="5" t="str">
        <x:v>1006967647620116775</x:v>
      </x:c>
      <x:c r="C11851" s="44" t="str">
        <x:v>72409653</x:v>
      </x:c>
      <x:c r="F11851" s="45" t="str">
        <x:v>214-ELE05</x:v>
      </x:c>
      <x:c r="H11851" s="9" t="str">
        <x:v>CEAS.Submeter_WB_208</x:v>
      </x:c>
      <x:c r="I11851" s="49" t="str">
        <x:v>Use</x:v>
      </x:c>
      <x:c r="J11851" s="31" t="str">
        <x:v>15 Minutes</x:v>
      </x:c>
      <x:c r="K11851" s="32" t="str">
        <x:v>05-08-2024 19:30:00</x:v>
      </x:c>
      <x:c r="M11851" s="53" t="str">
        <x:v>4770740.8500000000000000</x:v>
      </x:c>
      <x:c r="N11851" s="33" t="str">
        <x:v/>
      </x:c>
    </x:row>
    <x:row r="11852">
      <x:c r="B11852" s="5" t="str">
        <x:v>6619269668414968019</x:v>
      </x:c>
      <x:c r="C11852" s="44" t="str">
        <x:v>72409654</x:v>
      </x:c>
      <x:c r="F11852" s="45" t="str">
        <x:v>214-ELE05</x:v>
      </x:c>
      <x:c r="H11852" s="9" t="str">
        <x:v>CEAS.Submeter_WB_208</x:v>
      </x:c>
      <x:c r="I11852" s="49" t="str">
        <x:v>Use</x:v>
      </x:c>
      <x:c r="J11852" s="31" t="str">
        <x:v>15 Minutes</x:v>
      </x:c>
      <x:c r="K11852" s="32" t="str">
        <x:v>05-08-2024 19:45:00</x:v>
      </x:c>
      <x:c r="M11852" s="53" t="str">
        <x:v>4770747.2700000000000000</x:v>
      </x:c>
      <x:c r="N11852" s="33" t="str">
        <x:v/>
      </x:c>
    </x:row>
    <x:row r="11853">
      <x:c r="B11853" s="5" t="str">
        <x:v>16557370563586296639</x:v>
      </x:c>
      <x:c r="C11853" s="44" t="str">
        <x:v>72409655</x:v>
      </x:c>
      <x:c r="F11853" s="45" t="str">
        <x:v>214-ELE05</x:v>
      </x:c>
      <x:c r="H11853" s="9" t="str">
        <x:v>CEAS.Submeter_WB_208</x:v>
      </x:c>
      <x:c r="I11853" s="49" t="str">
        <x:v>Use</x:v>
      </x:c>
      <x:c r="J11853" s="31" t="str">
        <x:v>15 Minutes</x:v>
      </x:c>
      <x:c r="K11853" s="32" t="str">
        <x:v>05-08-2024 20:00:00</x:v>
      </x:c>
      <x:c r="M11853" s="53" t="str">
        <x:v>4770753.7300000000000000</x:v>
      </x:c>
      <x:c r="N11853" s="33" t="str">
        <x:v/>
      </x:c>
    </x:row>
    <x:row r="11854">
      <x:c r="B11854" s="5" t="str">
        <x:v>7238420790881301201</x:v>
      </x:c>
      <x:c r="C11854" s="44" t="str">
        <x:v>72409656</x:v>
      </x:c>
      <x:c r="F11854" s="45" t="str">
        <x:v>214-ELE05</x:v>
      </x:c>
      <x:c r="H11854" s="9" t="str">
        <x:v>CEAS.Submeter_WB_208</x:v>
      </x:c>
      <x:c r="I11854" s="49" t="str">
        <x:v>Use</x:v>
      </x:c>
      <x:c r="J11854" s="31" t="str">
        <x:v>15 Minutes</x:v>
      </x:c>
      <x:c r="K11854" s="32" t="str">
        <x:v>05-08-2024 20:15:00</x:v>
      </x:c>
      <x:c r="M11854" s="53" t="str">
        <x:v>4770760.4700000000000000</x:v>
      </x:c>
      <x:c r="N11854" s="33" t="str">
        <x:v/>
      </x:c>
    </x:row>
    <x:row r="11855">
      <x:c r="B11855" s="5" t="str">
        <x:v>15905784791909096535</x:v>
      </x:c>
      <x:c r="C11855" s="44" t="str">
        <x:v>72409657</x:v>
      </x:c>
      <x:c r="F11855" s="45" t="str">
        <x:v>214-ELE05</x:v>
      </x:c>
      <x:c r="H11855" s="9" t="str">
        <x:v>CEAS.Submeter_WB_208</x:v>
      </x:c>
      <x:c r="I11855" s="49" t="str">
        <x:v>Use</x:v>
      </x:c>
      <x:c r="J11855" s="31" t="str">
        <x:v>15 Minutes</x:v>
      </x:c>
      <x:c r="K11855" s="32" t="str">
        <x:v>05-08-2024 20:30:00</x:v>
      </x:c>
      <x:c r="M11855" s="53" t="str">
        <x:v>4770766.8300000000000000</x:v>
      </x:c>
      <x:c r="N11855" s="33" t="str">
        <x:v/>
      </x:c>
    </x:row>
    <x:row r="11856">
      <x:c r="B11856" s="5" t="str">
        <x:v>8489028105554499607</x:v>
      </x:c>
      <x:c r="C11856" s="44" t="str">
        <x:v>72409658</x:v>
      </x:c>
      <x:c r="F11856" s="45" t="str">
        <x:v>214-ELE05</x:v>
      </x:c>
      <x:c r="H11856" s="9" t="str">
        <x:v>CEAS.Submeter_WB_208</x:v>
      </x:c>
      <x:c r="I11856" s="49" t="str">
        <x:v>Use</x:v>
      </x:c>
      <x:c r="J11856" s="31" t="str">
        <x:v>15 Minutes</x:v>
      </x:c>
      <x:c r="K11856" s="32" t="str">
        <x:v>05-08-2024 20:45:00</x:v>
      </x:c>
      <x:c r="M11856" s="53" t="str">
        <x:v>4770773.2600000000000000</x:v>
      </x:c>
      <x:c r="N11856" s="33" t="str">
        <x:v/>
      </x:c>
    </x:row>
    <x:row r="11857">
      <x:c r="B11857" s="5" t="str">
        <x:v>15105346642698773988</x:v>
      </x:c>
      <x:c r="C11857" s="44" t="str">
        <x:v>72409659</x:v>
      </x:c>
      <x:c r="F11857" s="45" t="str">
        <x:v>214-ELE05</x:v>
      </x:c>
      <x:c r="H11857" s="9" t="str">
        <x:v>CEAS.Submeter_WB_208</x:v>
      </x:c>
      <x:c r="I11857" s="49" t="str">
        <x:v>Use</x:v>
      </x:c>
      <x:c r="J11857" s="31" t="str">
        <x:v>15 Minutes</x:v>
      </x:c>
      <x:c r="K11857" s="32" t="str">
        <x:v>05-08-2024 21:00:00</x:v>
      </x:c>
      <x:c r="M11857" s="53" t="str">
        <x:v>4770779.5500000000000000</x:v>
      </x:c>
      <x:c r="N11857" s="33" t="str">
        <x:v/>
      </x:c>
    </x:row>
    <x:row r="11858">
      <x:c r="B11858" s="5" t="str">
        <x:v>12783390830027365328</x:v>
      </x:c>
      <x:c r="C11858" s="44" t="str">
        <x:v>72409660</x:v>
      </x:c>
      <x:c r="F11858" s="45" t="str">
        <x:v>214-ELE05</x:v>
      </x:c>
      <x:c r="H11858" s="9" t="str">
        <x:v>CEAS.Submeter_WB_208</x:v>
      </x:c>
      <x:c r="I11858" s="49" t="str">
        <x:v>Use</x:v>
      </x:c>
      <x:c r="J11858" s="31" t="str">
        <x:v>15 Minutes</x:v>
      </x:c>
      <x:c r="K11858" s="32" t="str">
        <x:v>05-08-2024 21:15:00</x:v>
      </x:c>
      <x:c r="M11858" s="53" t="str">
        <x:v>4770785.7800000000000000</x:v>
      </x:c>
      <x:c r="N11858" s="33" t="str">
        <x:v/>
      </x:c>
    </x:row>
    <x:row r="11859">
      <x:c r="B11859" s="5" t="str">
        <x:v>17015473965336296290</x:v>
      </x:c>
      <x:c r="C11859" s="44" t="str">
        <x:v>72409661</x:v>
      </x:c>
      <x:c r="F11859" s="45" t="str">
        <x:v>214-ELE05</x:v>
      </x:c>
      <x:c r="H11859" s="9" t="str">
        <x:v>CEAS.Submeter_WB_208</x:v>
      </x:c>
      <x:c r="I11859" s="49" t="str">
        <x:v>Use</x:v>
      </x:c>
      <x:c r="J11859" s="31" t="str">
        <x:v>15 Minutes</x:v>
      </x:c>
      <x:c r="K11859" s="32" t="str">
        <x:v>05-08-2024 21:30:00</x:v>
      </x:c>
      <x:c r="M11859" s="53" t="str">
        <x:v>4770792.0300000000000000</x:v>
      </x:c>
      <x:c r="N11859" s="33" t="str">
        <x:v/>
      </x:c>
    </x:row>
    <x:row r="11860">
      <x:c r="B11860" s="5" t="str">
        <x:v>13172394714738887024</x:v>
      </x:c>
      <x:c r="C11860" s="44" t="str">
        <x:v>72409662</x:v>
      </x:c>
      <x:c r="F11860" s="45" t="str">
        <x:v>214-ELE05</x:v>
      </x:c>
      <x:c r="H11860" s="9" t="str">
        <x:v>CEAS.Submeter_WB_208</x:v>
      </x:c>
      <x:c r="I11860" s="49" t="str">
        <x:v>Use</x:v>
      </x:c>
      <x:c r="J11860" s="31" t="str">
        <x:v>15 Minutes</x:v>
      </x:c>
      <x:c r="K11860" s="32" t="str">
        <x:v>05-08-2024 21:45:00</x:v>
      </x:c>
      <x:c r="M11860" s="53" t="str">
        <x:v>4770798.1900000000000000</x:v>
      </x:c>
      <x:c r="N11860" s="33" t="str">
        <x:v/>
      </x:c>
    </x:row>
    <x:row r="11861">
      <x:c r="B11861" s="5" t="str">
        <x:v>5911794829463919793</x:v>
      </x:c>
      <x:c r="C11861" s="44" t="str">
        <x:v>72409663</x:v>
      </x:c>
      <x:c r="F11861" s="45" t="str">
        <x:v>214-ELE05</x:v>
      </x:c>
      <x:c r="H11861" s="9" t="str">
        <x:v>CEAS.Submeter_WB_208</x:v>
      </x:c>
      <x:c r="I11861" s="49" t="str">
        <x:v>Use</x:v>
      </x:c>
      <x:c r="J11861" s="31" t="str">
        <x:v>15 Minutes</x:v>
      </x:c>
      <x:c r="K11861" s="32" t="str">
        <x:v>05-08-2024 22:00:00</x:v>
      </x:c>
      <x:c r="M11861" s="53" t="str">
        <x:v>4770804.4400000000000000</x:v>
      </x:c>
      <x:c r="N11861" s="33" t="str">
        <x:v/>
      </x:c>
    </x:row>
    <x:row r="11862">
      <x:c r="B11862" s="5" t="str">
        <x:v>13602550526598588473</x:v>
      </x:c>
      <x:c r="C11862" s="44" t="str">
        <x:v>72409664</x:v>
      </x:c>
      <x:c r="F11862" s="45" t="str">
        <x:v>214-ELE05</x:v>
      </x:c>
      <x:c r="H11862" s="9" t="str">
        <x:v>CEAS.Submeter_WB_208</x:v>
      </x:c>
      <x:c r="I11862" s="49" t="str">
        <x:v>Use</x:v>
      </x:c>
      <x:c r="J11862" s="31" t="str">
        <x:v>15 Minutes</x:v>
      </x:c>
      <x:c r="K11862" s="32" t="str">
        <x:v>05-08-2024 22:15:00</x:v>
      </x:c>
      <x:c r="M11862" s="53" t="str">
        <x:v>4770810.5500000000000000</x:v>
      </x:c>
      <x:c r="N11862" s="33" t="str">
        <x:v/>
      </x:c>
    </x:row>
    <x:row r="11863">
      <x:c r="B11863" s="5" t="str">
        <x:v>3392368738935993836</x:v>
      </x:c>
      <x:c r="C11863" s="44" t="str">
        <x:v>72409665</x:v>
      </x:c>
      <x:c r="F11863" s="45" t="str">
        <x:v>214-ELE05</x:v>
      </x:c>
      <x:c r="H11863" s="9" t="str">
        <x:v>CEAS.Submeter_WB_208</x:v>
      </x:c>
      <x:c r="I11863" s="49" t="str">
        <x:v>Use</x:v>
      </x:c>
      <x:c r="J11863" s="31" t="str">
        <x:v>15 Minutes</x:v>
      </x:c>
      <x:c r="K11863" s="32" t="str">
        <x:v>05-08-2024 22:30:00</x:v>
      </x:c>
      <x:c r="M11863" s="53" t="str">
        <x:v>4770816.7200000000000000</x:v>
      </x:c>
      <x:c r="N11863" s="33" t="str">
        <x:v/>
      </x:c>
    </x:row>
    <x:row r="11864">
      <x:c r="B11864" s="5" t="str">
        <x:v>4966974854898688014</x:v>
      </x:c>
      <x:c r="C11864" s="44" t="str">
        <x:v>72409666</x:v>
      </x:c>
      <x:c r="F11864" s="45" t="str">
        <x:v>214-ELE05</x:v>
      </x:c>
      <x:c r="H11864" s="9" t="str">
        <x:v>CEAS.Submeter_WB_208</x:v>
      </x:c>
      <x:c r="I11864" s="49" t="str">
        <x:v>Use</x:v>
      </x:c>
      <x:c r="J11864" s="31" t="str">
        <x:v>15 Minutes</x:v>
      </x:c>
      <x:c r="K11864" s="32" t="str">
        <x:v>05-08-2024 22:45:00</x:v>
      </x:c>
      <x:c r="M11864" s="53" t="str">
        <x:v>4770822.8900000000000000</x:v>
      </x:c>
      <x:c r="N11864" s="33" t="str">
        <x:v/>
      </x:c>
    </x:row>
    <x:row r="11865">
      <x:c r="B11865" s="5" t="str">
        <x:v>18138354706416221361</x:v>
      </x:c>
      <x:c r="C11865" s="44" t="str">
        <x:v>72409667</x:v>
      </x:c>
      <x:c r="F11865" s="45" t="str">
        <x:v>214-ELE05</x:v>
      </x:c>
      <x:c r="H11865" s="9" t="str">
        <x:v>CEAS.Submeter_WB_208</x:v>
      </x:c>
      <x:c r="I11865" s="49" t="str">
        <x:v>Use</x:v>
      </x:c>
      <x:c r="J11865" s="31" t="str">
        <x:v>15 Minutes</x:v>
      </x:c>
      <x:c r="K11865" s="32" t="str">
        <x:v>05-08-2024 23:00:00</x:v>
      </x:c>
      <x:c r="M11865" s="53" t="str">
        <x:v>4770829.0800000000000000</x:v>
      </x:c>
      <x:c r="N11865" s="33" t="str">
        <x:v/>
      </x:c>
    </x:row>
    <x:row r="11866">
      <x:c r="B11866" s="5" t="str">
        <x:v>13204237636739400896</x:v>
      </x:c>
      <x:c r="C11866" s="44" t="str">
        <x:v>72409668</x:v>
      </x:c>
      <x:c r="F11866" s="45" t="str">
        <x:v>214-ELE05</x:v>
      </x:c>
      <x:c r="H11866" s="9" t="str">
        <x:v>CEAS.Submeter_WB_208</x:v>
      </x:c>
      <x:c r="I11866" s="49" t="str">
        <x:v>Use</x:v>
      </x:c>
      <x:c r="J11866" s="31" t="str">
        <x:v>15 Minutes</x:v>
      </x:c>
      <x:c r="K11866" s="32" t="str">
        <x:v>05-08-2024 23:15:00</x:v>
      </x:c>
      <x:c r="M11866" s="53" t="str">
        <x:v>4770835.2300000000000000</x:v>
      </x:c>
      <x:c r="N11866" s="33" t="str">
        <x:v/>
      </x:c>
    </x:row>
    <x:row r="11867">
      <x:c r="B11867" s="5" t="str">
        <x:v>2589869908738847232</x:v>
      </x:c>
      <x:c r="C11867" s="44" t="str">
        <x:v>72409669</x:v>
      </x:c>
      <x:c r="F11867" s="45" t="str">
        <x:v>214-ELE05</x:v>
      </x:c>
      <x:c r="H11867" s="9" t="str">
        <x:v>CEAS.Submeter_WB_208</x:v>
      </x:c>
      <x:c r="I11867" s="49" t="str">
        <x:v>Use</x:v>
      </x:c>
      <x:c r="J11867" s="31" t="str">
        <x:v>15 Minutes</x:v>
      </x:c>
      <x:c r="K11867" s="32" t="str">
        <x:v>05-08-2024 23:30:00</x:v>
      </x:c>
      <x:c r="M11867" s="53" t="str">
        <x:v>4770841.3700000000000000</x:v>
      </x:c>
      <x:c r="N11867" s="33" t="str">
        <x:v/>
      </x:c>
    </x:row>
    <x:row r="11868">
      <x:c r="B11868" s="5" t="str">
        <x:v>3005094837736634464</x:v>
      </x:c>
      <x:c r="C11868" s="44" t="str">
        <x:v>72409670</x:v>
      </x:c>
      <x:c r="F11868" s="45" t="str">
        <x:v>214-ELE05</x:v>
      </x:c>
      <x:c r="H11868" s="9" t="str">
        <x:v>CEAS.Submeter_WB_208</x:v>
      </x:c>
      <x:c r="I11868" s="49" t="str">
        <x:v>Use</x:v>
      </x:c>
      <x:c r="J11868" s="31" t="str">
        <x:v>15 Minutes</x:v>
      </x:c>
      <x:c r="K11868" s="32" t="str">
        <x:v>05-08-2024 23:45:00</x:v>
      </x:c>
      <x:c r="M11868" s="53" t="str">
        <x:v>4770847.5100000000000000</x:v>
      </x:c>
      <x:c r="N11868" s="33" t="str">
        <x:v/>
      </x:c>
    </x:row>
    <x:row r="11869">
      <x:c r="B11869" s="5" t="str">
        <x:v>13364702859992416860</x:v>
      </x:c>
      <x:c r="C11869" s="44" t="str">
        <x:v>72409671</x:v>
      </x:c>
      <x:c r="F11869" s="45" t="str">
        <x:v>214-ELE05</x:v>
      </x:c>
      <x:c r="H11869" s="9" t="str">
        <x:v>CEAS.Submeter_WB_208</x:v>
      </x:c>
      <x:c r="I11869" s="49" t="str">
        <x:v>Use</x:v>
      </x:c>
      <x:c r="J11869" s="31" t="str">
        <x:v>15 Minutes</x:v>
      </x:c>
      <x:c r="K11869" s="32" t="str">
        <x:v>05-09-2024 00:00:00</x:v>
      </x:c>
      <x:c r="M11869" s="53" t="str">
        <x:v>4770853.6300000000000000</x:v>
      </x:c>
      <x:c r="N11869" s="33" t="str">
        <x:v/>
      </x:c>
    </x:row>
    <x:row r="11870">
      <x:c r="B11870" s="5" t="str">
        <x:v>16068574905547820451</x:v>
      </x:c>
      <x:c r="C11870" s="44" t="str">
        <x:v>72409672</x:v>
      </x:c>
      <x:c r="F11870" s="45" t="str">
        <x:v>214-ELE05</x:v>
      </x:c>
      <x:c r="H11870" s="9" t="str">
        <x:v>CEAS.Submeter_WB_208</x:v>
      </x:c>
      <x:c r="I11870" s="49" t="str">
        <x:v>Use</x:v>
      </x:c>
      <x:c r="J11870" s="31" t="str">
        <x:v>15 Minutes</x:v>
      </x:c>
      <x:c r="K11870" s="32" t="str">
        <x:v>05-09-2024 00:15:00</x:v>
      </x:c>
      <x:c r="M11870" s="53" t="str">
        <x:v>4770859.9200000000000000</x:v>
      </x:c>
      <x:c r="N11870" s="33" t="str">
        <x:v/>
      </x:c>
    </x:row>
    <x:row r="11871">
      <x:c r="B11871" s="5" t="str">
        <x:v>8362637152786714440</x:v>
      </x:c>
      <x:c r="C11871" s="44" t="str">
        <x:v>72409673</x:v>
      </x:c>
      <x:c r="F11871" s="45" t="str">
        <x:v>214-ELE05</x:v>
      </x:c>
      <x:c r="H11871" s="9" t="str">
        <x:v>CEAS.Submeter_WB_208</x:v>
      </x:c>
      <x:c r="I11871" s="49" t="str">
        <x:v>Use</x:v>
      </x:c>
      <x:c r="J11871" s="31" t="str">
        <x:v>15 Minutes</x:v>
      </x:c>
      <x:c r="K11871" s="32" t="str">
        <x:v>05-09-2024 00:30:00</x:v>
      </x:c>
      <x:c r="M11871" s="53" t="str">
        <x:v>4770866.1900000000000000</x:v>
      </x:c>
      <x:c r="N11871" s="33" t="str">
        <x:v/>
      </x:c>
    </x:row>
    <x:row r="11872">
      <x:c r="B11872" s="5" t="str">
        <x:v>2409161819581231558</x:v>
      </x:c>
      <x:c r="C11872" s="44" t="str">
        <x:v>72409674</x:v>
      </x:c>
      <x:c r="F11872" s="45" t="str">
        <x:v>214-ELE05</x:v>
      </x:c>
      <x:c r="H11872" s="9" t="str">
        <x:v>CEAS.Submeter_WB_208</x:v>
      </x:c>
      <x:c r="I11872" s="49" t="str">
        <x:v>Use</x:v>
      </x:c>
      <x:c r="J11872" s="31" t="str">
        <x:v>15 Minutes</x:v>
      </x:c>
      <x:c r="K11872" s="32" t="str">
        <x:v>05-09-2024 00:45:00</x:v>
      </x:c>
      <x:c r="M11872" s="53" t="str">
        <x:v>4770872.3500000000000000</x:v>
      </x:c>
      <x:c r="N11872" s="33" t="str">
        <x:v/>
      </x:c>
    </x:row>
    <x:row r="11873">
      <x:c r="B11873" s="5" t="str">
        <x:v>13691469959387979669</x:v>
      </x:c>
      <x:c r="C11873" s="44" t="str">
        <x:v>72409675</x:v>
      </x:c>
      <x:c r="F11873" s="45" t="str">
        <x:v>214-ELE05</x:v>
      </x:c>
      <x:c r="H11873" s="9" t="str">
        <x:v>CEAS.Submeter_WB_208</x:v>
      </x:c>
      <x:c r="I11873" s="49" t="str">
        <x:v>Use</x:v>
      </x:c>
      <x:c r="J11873" s="31" t="str">
        <x:v>15 Minutes</x:v>
      </x:c>
      <x:c r="K11873" s="32" t="str">
        <x:v>05-09-2024 01:00:00</x:v>
      </x:c>
      <x:c r="M11873" s="53" t="str">
        <x:v>4770878.4000000000000000</x:v>
      </x:c>
      <x:c r="N11873" s="33" t="str">
        <x:v/>
      </x:c>
    </x:row>
    <x:row r="11874">
      <x:c r="B11874" s="5" t="str">
        <x:v>3366283297793935088</x:v>
      </x:c>
      <x:c r="C11874" s="44" t="str">
        <x:v>72409676</x:v>
      </x:c>
      <x:c r="F11874" s="45" t="str">
        <x:v>214-ELE05</x:v>
      </x:c>
      <x:c r="H11874" s="9" t="str">
        <x:v>CEAS.Submeter_WB_208</x:v>
      </x:c>
      <x:c r="I11874" s="49" t="str">
        <x:v>Use</x:v>
      </x:c>
      <x:c r="J11874" s="31" t="str">
        <x:v>15 Minutes</x:v>
      </x:c>
      <x:c r="K11874" s="32" t="str">
        <x:v>05-09-2024 01:15:00</x:v>
      </x:c>
      <x:c r="M11874" s="53" t="str">
        <x:v>4770884.7000000000000000</x:v>
      </x:c>
      <x:c r="N11874" s="33" t="str">
        <x:v/>
      </x:c>
    </x:row>
    <x:row r="11875">
      <x:c r="B11875" s="5" t="str">
        <x:v>13962456159815008260</x:v>
      </x:c>
      <x:c r="C11875" s="44" t="str">
        <x:v>72409677</x:v>
      </x:c>
      <x:c r="F11875" s="45" t="str">
        <x:v>214-ELE05</x:v>
      </x:c>
      <x:c r="H11875" s="9" t="str">
        <x:v>CEAS.Submeter_WB_208</x:v>
      </x:c>
      <x:c r="I11875" s="49" t="str">
        <x:v>Use</x:v>
      </x:c>
      <x:c r="J11875" s="31" t="str">
        <x:v>15 Minutes</x:v>
      </x:c>
      <x:c r="K11875" s="32" t="str">
        <x:v>05-09-2024 01:30:00</x:v>
      </x:c>
      <x:c r="M11875" s="53" t="str">
        <x:v>4770890.9100000000000000</x:v>
      </x:c>
      <x:c r="N11875" s="33" t="str">
        <x:v/>
      </x:c>
    </x:row>
    <x:row r="11876">
      <x:c r="B11876" s="5" t="str">
        <x:v>4774645446034119201</x:v>
      </x:c>
      <x:c r="C11876" s="44" t="str">
        <x:v>72409678</x:v>
      </x:c>
      <x:c r="F11876" s="45" t="str">
        <x:v>214-ELE05</x:v>
      </x:c>
      <x:c r="H11876" s="9" t="str">
        <x:v>CEAS.Submeter_WB_208</x:v>
      </x:c>
      <x:c r="I11876" s="49" t="str">
        <x:v>Use</x:v>
      </x:c>
      <x:c r="J11876" s="31" t="str">
        <x:v>15 Minutes</x:v>
      </x:c>
      <x:c r="K11876" s="32" t="str">
        <x:v>05-09-2024 01:45:00</x:v>
      </x:c>
      <x:c r="M11876" s="53" t="str">
        <x:v>4770897.1000000000000000</x:v>
      </x:c>
      <x:c r="N11876" s="33" t="str">
        <x:v/>
      </x:c>
    </x:row>
    <x:row r="11877">
      <x:c r="B11877" s="5" t="str">
        <x:v>4317047020672578644</x:v>
      </x:c>
      <x:c r="C11877" s="44" t="str">
        <x:v>72409679</x:v>
      </x:c>
      <x:c r="F11877" s="45" t="str">
        <x:v>214-ELE05</x:v>
      </x:c>
      <x:c r="H11877" s="9" t="str">
        <x:v>CEAS.Submeter_WB_208</x:v>
      </x:c>
      <x:c r="I11877" s="49" t="str">
        <x:v>Use</x:v>
      </x:c>
      <x:c r="J11877" s="31" t="str">
        <x:v>15 Minutes</x:v>
      </x:c>
      <x:c r="K11877" s="32" t="str">
        <x:v>05-09-2024 02:00:00</x:v>
      </x:c>
      <x:c r="M11877" s="53" t="str">
        <x:v>4770903.2700000000000000</x:v>
      </x:c>
      <x:c r="N11877" s="33" t="str">
        <x:v/>
      </x:c>
    </x:row>
    <x:row r="11878">
      <x:c r="B11878" s="5" t="str">
        <x:v>17062866442207942990</x:v>
      </x:c>
      <x:c r="C11878" s="44" t="str">
        <x:v>72409680</x:v>
      </x:c>
      <x:c r="F11878" s="45" t="str">
        <x:v>214-ELE05</x:v>
      </x:c>
      <x:c r="H11878" s="9" t="str">
        <x:v>CEAS.Submeter_WB_208</x:v>
      </x:c>
      <x:c r="I11878" s="49" t="str">
        <x:v>Use</x:v>
      </x:c>
      <x:c r="J11878" s="31" t="str">
        <x:v>15 Minutes</x:v>
      </x:c>
      <x:c r="K11878" s="32" t="str">
        <x:v>05-09-2024 02:15:00</x:v>
      </x:c>
      <x:c r="M11878" s="53" t="str">
        <x:v>4770909.4700000000000000</x:v>
      </x:c>
      <x:c r="N11878" s="33" t="str">
        <x:v/>
      </x:c>
    </x:row>
    <x:row r="11879">
      <x:c r="B11879" s="5" t="str">
        <x:v>15034166537417527017</x:v>
      </x:c>
      <x:c r="C11879" s="44" t="str">
        <x:v>72409681</x:v>
      </x:c>
      <x:c r="F11879" s="45" t="str">
        <x:v>214-ELE05</x:v>
      </x:c>
      <x:c r="H11879" s="9" t="str">
        <x:v>CEAS.Submeter_WB_208</x:v>
      </x:c>
      <x:c r="I11879" s="49" t="str">
        <x:v>Use</x:v>
      </x:c>
      <x:c r="J11879" s="31" t="str">
        <x:v>15 Minutes</x:v>
      </x:c>
      <x:c r="K11879" s="32" t="str">
        <x:v>05-09-2024 02:30:00</x:v>
      </x:c>
      <x:c r="M11879" s="53" t="str">
        <x:v>4770915.7200000000000000</x:v>
      </x:c>
      <x:c r="N11879" s="33" t="str">
        <x:v/>
      </x:c>
    </x:row>
    <x:row r="11880">
      <x:c r="B11880" s="5" t="str">
        <x:v>3258819897313981664</x:v>
      </x:c>
      <x:c r="C11880" s="44" t="str">
        <x:v>72409682</x:v>
      </x:c>
      <x:c r="F11880" s="45" t="str">
        <x:v>214-ELE05</x:v>
      </x:c>
      <x:c r="H11880" s="9" t="str">
        <x:v>CEAS.Submeter_WB_208</x:v>
      </x:c>
      <x:c r="I11880" s="49" t="str">
        <x:v>Use</x:v>
      </x:c>
      <x:c r="J11880" s="31" t="str">
        <x:v>15 Minutes</x:v>
      </x:c>
      <x:c r="K11880" s="32" t="str">
        <x:v>05-09-2024 02:45:00</x:v>
      </x:c>
      <x:c r="M11880" s="53" t="str">
        <x:v>4770921.8400000000000000</x:v>
      </x:c>
      <x:c r="N11880" s="33" t="str">
        <x:v/>
      </x:c>
    </x:row>
    <x:row r="11881">
      <x:c r="B11881" s="5" t="str">
        <x:v>4347545401834105605</x:v>
      </x:c>
      <x:c r="C11881" s="44" t="str">
        <x:v>72409683</x:v>
      </x:c>
      <x:c r="F11881" s="45" t="str">
        <x:v>214-ELE05</x:v>
      </x:c>
      <x:c r="H11881" s="9" t="str">
        <x:v>CEAS.Submeter_WB_208</x:v>
      </x:c>
      <x:c r="I11881" s="49" t="str">
        <x:v>Use</x:v>
      </x:c>
      <x:c r="J11881" s="31" t="str">
        <x:v>15 Minutes</x:v>
      </x:c>
      <x:c r="K11881" s="32" t="str">
        <x:v>05-09-2024 03:00:00</x:v>
      </x:c>
      <x:c r="M11881" s="53" t="str">
        <x:v>4770927.9900000000000000</x:v>
      </x:c>
      <x:c r="N11881" s="33" t="str">
        <x:v/>
      </x:c>
    </x:row>
    <x:row r="11882">
      <x:c r="B11882" s="5" t="str">
        <x:v>5379933097982720044</x:v>
      </x:c>
      <x:c r="C11882" s="44" t="str">
        <x:v>72409684</x:v>
      </x:c>
      <x:c r="F11882" s="45" t="str">
        <x:v>214-ELE05</x:v>
      </x:c>
      <x:c r="H11882" s="9" t="str">
        <x:v>CEAS.Submeter_WB_208</x:v>
      </x:c>
      <x:c r="I11882" s="49" t="str">
        <x:v>Use</x:v>
      </x:c>
      <x:c r="J11882" s="31" t="str">
        <x:v>15 Minutes</x:v>
      </x:c>
      <x:c r="K11882" s="32" t="str">
        <x:v>05-09-2024 03:15:00</x:v>
      </x:c>
      <x:c r="M11882" s="53" t="str">
        <x:v>4770934.2400000000000000</x:v>
      </x:c>
      <x:c r="N11882" s="33" t="str">
        <x:v/>
      </x:c>
    </x:row>
    <x:row r="11883">
      <x:c r="B11883" s="5" t="str">
        <x:v>18014822487061118050</x:v>
      </x:c>
      <x:c r="C11883" s="44" t="str">
        <x:v>72409685</x:v>
      </x:c>
      <x:c r="F11883" s="45" t="str">
        <x:v>214-ELE05</x:v>
      </x:c>
      <x:c r="H11883" s="9" t="str">
        <x:v>CEAS.Submeter_WB_208</x:v>
      </x:c>
      <x:c r="I11883" s="49" t="str">
        <x:v>Use</x:v>
      </x:c>
      <x:c r="J11883" s="31" t="str">
        <x:v>15 Minutes</x:v>
      </x:c>
      <x:c r="K11883" s="32" t="str">
        <x:v>05-09-2024 03:30:00</x:v>
      </x:c>
      <x:c r="M11883" s="53" t="str">
        <x:v>4770940.4300000000000000</x:v>
      </x:c>
      <x:c r="N11883" s="33" t="str">
        <x:v/>
      </x:c>
    </x:row>
    <x:row r="11884">
      <x:c r="B11884" s="5" t="str">
        <x:v>527512206123557222</x:v>
      </x:c>
      <x:c r="C11884" s="44" t="str">
        <x:v>72409686</x:v>
      </x:c>
      <x:c r="F11884" s="45" t="str">
        <x:v>214-ELE05</x:v>
      </x:c>
      <x:c r="H11884" s="9" t="str">
        <x:v>CEAS.Submeter_WB_208</x:v>
      </x:c>
      <x:c r="I11884" s="49" t="str">
        <x:v>Use</x:v>
      </x:c>
      <x:c r="J11884" s="31" t="str">
        <x:v>15 Minutes</x:v>
      </x:c>
      <x:c r="K11884" s="32" t="str">
        <x:v>05-09-2024 03:45:00</x:v>
      </x:c>
      <x:c r="M11884" s="53" t="str">
        <x:v>4770946.6400000000000000</x:v>
      </x:c>
      <x:c r="N11884" s="33" t="str">
        <x:v/>
      </x:c>
    </x:row>
    <x:row r="11885">
      <x:c r="B11885" s="5" t="str">
        <x:v>13875152647630509495</x:v>
      </x:c>
      <x:c r="C11885" s="44" t="str">
        <x:v>72409687</x:v>
      </x:c>
      <x:c r="F11885" s="45" t="str">
        <x:v>214-ELE05</x:v>
      </x:c>
      <x:c r="H11885" s="9" t="str">
        <x:v>CEAS.Submeter_WB_208</x:v>
      </x:c>
      <x:c r="I11885" s="49" t="str">
        <x:v>Use</x:v>
      </x:c>
      <x:c r="J11885" s="31" t="str">
        <x:v>15 Minutes</x:v>
      </x:c>
      <x:c r="K11885" s="32" t="str">
        <x:v>05-09-2024 04:00:00</x:v>
      </x:c>
      <x:c r="M11885" s="53" t="str">
        <x:v>4770952.8300000000000000</x:v>
      </x:c>
      <x:c r="N11885" s="33" t="str">
        <x:v/>
      </x:c>
    </x:row>
    <x:row r="11886">
      <x:c r="B11886" s="5" t="str">
        <x:v>12070789924090425063</x:v>
      </x:c>
      <x:c r="C11886" s="44" t="str">
        <x:v>72409688</x:v>
      </x:c>
      <x:c r="F11886" s="45" t="str">
        <x:v>214-ELE05</x:v>
      </x:c>
      <x:c r="H11886" s="9" t="str">
        <x:v>CEAS.Submeter_WB_208</x:v>
      </x:c>
      <x:c r="I11886" s="49" t="str">
        <x:v>Use</x:v>
      </x:c>
      <x:c r="J11886" s="31" t="str">
        <x:v>15 Minutes</x:v>
      </x:c>
      <x:c r="K11886" s="32" t="str">
        <x:v>05-09-2024 04:15:00</x:v>
      </x:c>
      <x:c r="M11886" s="53" t="str">
        <x:v>4770958.9700000000000000</x:v>
      </x:c>
      <x:c r="N11886" s="33" t="str">
        <x:v/>
      </x:c>
    </x:row>
    <x:row r="11887">
      <x:c r="B11887" s="5" t="str">
        <x:v>11500360016029955971</x:v>
      </x:c>
      <x:c r="C11887" s="44" t="str">
        <x:v>72409689</x:v>
      </x:c>
      <x:c r="F11887" s="45" t="str">
        <x:v>214-ELE05</x:v>
      </x:c>
      <x:c r="H11887" s="9" t="str">
        <x:v>CEAS.Submeter_WB_208</x:v>
      </x:c>
      <x:c r="I11887" s="49" t="str">
        <x:v>Use</x:v>
      </x:c>
      <x:c r="J11887" s="31" t="str">
        <x:v>15 Minutes</x:v>
      </x:c>
      <x:c r="K11887" s="32" t="str">
        <x:v>05-09-2024 04:30:00</x:v>
      </x:c>
      <x:c r="M11887" s="53" t="str">
        <x:v>4770965.1700000000000000</x:v>
      </x:c>
      <x:c r="N11887" s="33" t="str">
        <x:v/>
      </x:c>
    </x:row>
    <x:row r="11888">
      <x:c r="B11888" s="5" t="str">
        <x:v>795926992302606354</x:v>
      </x:c>
      <x:c r="C11888" s="44" t="str">
        <x:v>72423623</x:v>
      </x:c>
      <x:c r="F11888" s="45" t="str">
        <x:v>214-ELE05</x:v>
      </x:c>
      <x:c r="H11888" s="9" t="str">
        <x:v>CEAS.Submeter_WB_208</x:v>
      </x:c>
      <x:c r="I11888" s="49" t="str">
        <x:v>Use</x:v>
      </x:c>
      <x:c r="J11888" s="31" t="str">
        <x:v>15 Minutes</x:v>
      </x:c>
      <x:c r="K11888" s="32" t="str">
        <x:v>05-09-2024 04:45:00</x:v>
      </x:c>
      <x:c r="M11888" s="53" t="str">
        <x:v>4770971.2800000000000000</x:v>
      </x:c>
      <x:c r="N11888" s="33" t="str">
        <x:v/>
      </x:c>
    </x:row>
    <x:row r="11889">
      <x:c r="B11889" s="5" t="str">
        <x:v>9450962056504205569</x:v>
      </x:c>
      <x:c r="C11889" s="44" t="str">
        <x:v>72423624</x:v>
      </x:c>
      <x:c r="F11889" s="45" t="str">
        <x:v>214-ELE05</x:v>
      </x:c>
      <x:c r="H11889" s="9" t="str">
        <x:v>CEAS.Submeter_WB_208</x:v>
      </x:c>
      <x:c r="I11889" s="49" t="str">
        <x:v>Use</x:v>
      </x:c>
      <x:c r="J11889" s="31" t="str">
        <x:v>15 Minutes</x:v>
      </x:c>
      <x:c r="K11889" s="32" t="str">
        <x:v>05-09-2024 05:00:00</x:v>
      </x:c>
      <x:c r="M11889" s="53" t="str">
        <x:v>4770977.5500000000000000</x:v>
      </x:c>
      <x:c r="N11889" s="33" t="str">
        <x:v/>
      </x:c>
    </x:row>
    <x:row r="11890">
      <x:c r="B11890" s="5" t="str">
        <x:v>870213647693573791</x:v>
      </x:c>
      <x:c r="C11890" s="44" t="str">
        <x:v>72423625</x:v>
      </x:c>
      <x:c r="F11890" s="45" t="str">
        <x:v>214-ELE05</x:v>
      </x:c>
      <x:c r="H11890" s="9" t="str">
        <x:v>CEAS.Submeter_WB_208</x:v>
      </x:c>
      <x:c r="I11890" s="49" t="str">
        <x:v>Use</x:v>
      </x:c>
      <x:c r="J11890" s="31" t="str">
        <x:v>15 Minutes</x:v>
      </x:c>
      <x:c r="K11890" s="32" t="str">
        <x:v>05-09-2024 05:15:00</x:v>
      </x:c>
      <x:c r="M11890" s="53" t="str">
        <x:v>4770983.9300000000000000</x:v>
      </x:c>
      <x:c r="N11890" s="33" t="str">
        <x:v/>
      </x:c>
    </x:row>
    <x:row r="11891">
      <x:c r="B11891" s="5" t="str">
        <x:v>436307180340031023</x:v>
      </x:c>
      <x:c r="C11891" s="44" t="str">
        <x:v>72423626</x:v>
      </x:c>
      <x:c r="F11891" s="45" t="str">
        <x:v>214-ELE05</x:v>
      </x:c>
      <x:c r="H11891" s="9" t="str">
        <x:v>CEAS.Submeter_WB_208</x:v>
      </x:c>
      <x:c r="I11891" s="49" t="str">
        <x:v>Use</x:v>
      </x:c>
      <x:c r="J11891" s="31" t="str">
        <x:v>15 Minutes</x:v>
      </x:c>
      <x:c r="K11891" s="32" t="str">
        <x:v>05-09-2024 05:30:00</x:v>
      </x:c>
      <x:c r="M11891" s="53" t="str">
        <x:v>4770990.4200000000000000</x:v>
      </x:c>
      <x:c r="N11891" s="33" t="str">
        <x:v/>
      </x:c>
    </x:row>
    <x:row r="11892">
      <x:c r="B11892" s="5" t="str">
        <x:v>2120820962366772197</x:v>
      </x:c>
      <x:c r="C11892" s="44" t="str">
        <x:v>72423627</x:v>
      </x:c>
      <x:c r="F11892" s="45" t="str">
        <x:v>214-ELE05</x:v>
      </x:c>
      <x:c r="H11892" s="9" t="str">
        <x:v>CEAS.Submeter_WB_208</x:v>
      </x:c>
      <x:c r="I11892" s="49" t="str">
        <x:v>Use</x:v>
      </x:c>
      <x:c r="J11892" s="31" t="str">
        <x:v>15 Minutes</x:v>
      </x:c>
      <x:c r="K11892" s="32" t="str">
        <x:v>05-09-2024 05:45:00</x:v>
      </x:c>
      <x:c r="M11892" s="53" t="str">
        <x:v>4770996.7200000000000000</x:v>
      </x:c>
      <x:c r="N11892" s="33" t="str">
        <x:v/>
      </x:c>
    </x:row>
    <x:row r="11893">
      <x:c r="B11893" s="5" t="str">
        <x:v>15830387893365962690</x:v>
      </x:c>
      <x:c r="C11893" s="44" t="str">
        <x:v>72423628</x:v>
      </x:c>
      <x:c r="F11893" s="45" t="str">
        <x:v>214-ELE05</x:v>
      </x:c>
      <x:c r="H11893" s="9" t="str">
        <x:v>CEAS.Submeter_WB_208</x:v>
      </x:c>
      <x:c r="I11893" s="49" t="str">
        <x:v>Use</x:v>
      </x:c>
      <x:c r="J11893" s="31" t="str">
        <x:v>15 Minutes</x:v>
      </x:c>
      <x:c r="K11893" s="32" t="str">
        <x:v>05-09-2024 06:00:00</x:v>
      </x:c>
      <x:c r="M11893" s="53" t="str">
        <x:v>4771002.9500000000000000</x:v>
      </x:c>
      <x:c r="N11893" s="33" t="str">
        <x:v/>
      </x:c>
    </x:row>
    <x:row r="11894">
      <x:c r="B11894" s="5" t="str">
        <x:v>4898138926801660828</x:v>
      </x:c>
      <x:c r="C11894" s="44" t="str">
        <x:v>72423629</x:v>
      </x:c>
      <x:c r="F11894" s="45" t="str">
        <x:v>214-ELE05</x:v>
      </x:c>
      <x:c r="H11894" s="9" t="str">
        <x:v>CEAS.Submeter_WB_208</x:v>
      </x:c>
      <x:c r="I11894" s="49" t="str">
        <x:v>Use</x:v>
      </x:c>
      <x:c r="J11894" s="31" t="str">
        <x:v>15 Minutes</x:v>
      </x:c>
      <x:c r="K11894" s="32" t="str">
        <x:v>05-09-2024 06:15:00</x:v>
      </x:c>
      <x:c r="M11894" s="53" t="str">
        <x:v>4771009.0600000000000000</x:v>
      </x:c>
      <x:c r="N11894" s="33" t="str">
        <x:v/>
      </x:c>
    </x:row>
    <x:row r="11895">
      <x:c r="B11895" s="5" t="str">
        <x:v>11892028134462543193</x:v>
      </x:c>
      <x:c r="C11895" s="44" t="str">
        <x:v>72423630</x:v>
      </x:c>
      <x:c r="F11895" s="45" t="str">
        <x:v>214-ELE05</x:v>
      </x:c>
      <x:c r="H11895" s="9" t="str">
        <x:v>CEAS.Submeter_WB_208</x:v>
      </x:c>
      <x:c r="I11895" s="49" t="str">
        <x:v>Use</x:v>
      </x:c>
      <x:c r="J11895" s="31" t="str">
        <x:v>15 Minutes</x:v>
      </x:c>
      <x:c r="K11895" s="32" t="str">
        <x:v>05-09-2024 06:30:00</x:v>
      </x:c>
      <x:c r="M11895" s="53" t="str">
        <x:v>4771015.2300000000000000</x:v>
      </x:c>
      <x:c r="N11895" s="33" t="str">
        <x:v/>
      </x:c>
    </x:row>
    <x:row r="11896">
      <x:c r="B11896" s="5" t="str">
        <x:v>2880478010671073060</x:v>
      </x:c>
      <x:c r="C11896" s="44" t="str">
        <x:v>72423631</x:v>
      </x:c>
      <x:c r="F11896" s="45" t="str">
        <x:v>214-ELE05</x:v>
      </x:c>
      <x:c r="H11896" s="9" t="str">
        <x:v>CEAS.Submeter_WB_208</x:v>
      </x:c>
      <x:c r="I11896" s="49" t="str">
        <x:v>Use</x:v>
      </x:c>
      <x:c r="J11896" s="31" t="str">
        <x:v>15 Minutes</x:v>
      </x:c>
      <x:c r="K11896" s="32" t="str">
        <x:v>05-09-2024 06:45:00</x:v>
      </x:c>
      <x:c r="M11896" s="53" t="str">
        <x:v>4771021.4200000000000000</x:v>
      </x:c>
      <x:c r="N11896" s="33" t="str">
        <x:v/>
      </x:c>
    </x:row>
    <x:row r="11897">
      <x:c r="B11897" s="5" t="str">
        <x:v>6007920042248521835</x:v>
      </x:c>
      <x:c r="C11897" s="44" t="str">
        <x:v>72423632</x:v>
      </x:c>
      <x:c r="F11897" s="45" t="str">
        <x:v>214-ELE05</x:v>
      </x:c>
      <x:c r="H11897" s="9" t="str">
        <x:v>CEAS.Submeter_WB_208</x:v>
      </x:c>
      <x:c r="I11897" s="49" t="str">
        <x:v>Use</x:v>
      </x:c>
      <x:c r="J11897" s="31" t="str">
        <x:v>15 Minutes</x:v>
      </x:c>
      <x:c r="K11897" s="32" t="str">
        <x:v>05-09-2024 07:00:00</x:v>
      </x:c>
      <x:c r="M11897" s="53" t="str">
        <x:v>4771027.5500000000000000</x:v>
      </x:c>
      <x:c r="N11897" s="33" t="str">
        <x:v/>
      </x:c>
    </x:row>
    <x:row r="11898">
      <x:c r="B11898" s="5" t="str">
        <x:v>10052044400249379202</x:v>
      </x:c>
      <x:c r="C11898" s="44" t="str">
        <x:v>72423633</x:v>
      </x:c>
      <x:c r="F11898" s="45" t="str">
        <x:v>214-ELE05</x:v>
      </x:c>
      <x:c r="H11898" s="9" t="str">
        <x:v>CEAS.Submeter_WB_208</x:v>
      </x:c>
      <x:c r="I11898" s="49" t="str">
        <x:v>Use</x:v>
      </x:c>
      <x:c r="J11898" s="31" t="str">
        <x:v>15 Minutes</x:v>
      </x:c>
      <x:c r="K11898" s="32" t="str">
        <x:v>05-09-2024 07:15:00</x:v>
      </x:c>
      <x:c r="M11898" s="53" t="str">
        <x:v>4771033.8900000000000000</x:v>
      </x:c>
      <x:c r="N11898" s="33" t="str">
        <x:v/>
      </x:c>
    </x:row>
    <x:row r="11899">
      <x:c r="B11899" s="5" t="str">
        <x:v>9481614492188910110</x:v>
      </x:c>
      <x:c r="C11899" s="44" t="str">
        <x:v>72423634</x:v>
      </x:c>
      <x:c r="F11899" s="45" t="str">
        <x:v>214-ELE05</x:v>
      </x:c>
      <x:c r="H11899" s="9" t="str">
        <x:v>CEAS.Submeter_WB_208</x:v>
      </x:c>
      <x:c r="I11899" s="49" t="str">
        <x:v>Use</x:v>
      </x:c>
      <x:c r="J11899" s="31" t="str">
        <x:v>15 Minutes</x:v>
      </x:c>
      <x:c r="K11899" s="32" t="str">
        <x:v>05-09-2024 07:30:00</x:v>
      </x:c>
      <x:c r="M11899" s="53" t="str">
        <x:v>4771040.0900000000000000</x:v>
      </x:c>
      <x:c r="N11899" s="33" t="str">
        <x:v/>
      </x:c>
    </x:row>
    <x:row r="11900">
      <x:c r="B11900" s="5" t="str">
        <x:v>15243561328330300952</x:v>
      </x:c>
      <x:c r="C11900" s="44" t="str">
        <x:v>72423635</x:v>
      </x:c>
      <x:c r="F11900" s="45" t="str">
        <x:v>214-ELE05</x:v>
      </x:c>
      <x:c r="H11900" s="9" t="str">
        <x:v>CEAS.Submeter_WB_208</x:v>
      </x:c>
      <x:c r="I11900" s="49" t="str">
        <x:v>Use</x:v>
      </x:c>
      <x:c r="J11900" s="31" t="str">
        <x:v>15 Minutes</x:v>
      </x:c>
      <x:c r="K11900" s="32" t="str">
        <x:v>05-09-2024 07:45:00</x:v>
      </x:c>
      <x:c r="M11900" s="53" t="str">
        <x:v>4771046.3500000000000000</x:v>
      </x:c>
      <x:c r="N11900" s="33" t="str">
        <x:v/>
      </x:c>
    </x:row>
    <x:row r="11901">
      <x:c r="B11901" s="5" t="str">
        <x:v>12908254212439776829</x:v>
      </x:c>
      <x:c r="C11901" s="44" t="str">
        <x:v>72423636</x:v>
      </x:c>
      <x:c r="F11901" s="45" t="str">
        <x:v>214-ELE05</x:v>
      </x:c>
      <x:c r="H11901" s="9" t="str">
        <x:v>CEAS.Submeter_WB_208</x:v>
      </x:c>
      <x:c r="I11901" s="49" t="str">
        <x:v>Use</x:v>
      </x:c>
      <x:c r="J11901" s="31" t="str">
        <x:v>15 Minutes</x:v>
      </x:c>
      <x:c r="K11901" s="32" t="str">
        <x:v>05-09-2024 08:00:00</x:v>
      </x:c>
      <x:c r="M11901" s="53" t="str">
        <x:v>4771052.6100000000000000</x:v>
      </x:c>
      <x:c r="N11901" s="33" t="str">
        <x:v/>
      </x:c>
    </x:row>
    <x:row r="11902">
      <x:c r="B11902" s="5" t="str">
        <x:v>16481839706177303239</x:v>
      </x:c>
      <x:c r="C11902" s="44" t="str">
        <x:v>72423637</x:v>
      </x:c>
      <x:c r="F11902" s="45" t="str">
        <x:v>214-ELE05</x:v>
      </x:c>
      <x:c r="H11902" s="9" t="str">
        <x:v>CEAS.Submeter_WB_208</x:v>
      </x:c>
      <x:c r="I11902" s="49" t="str">
        <x:v>Use</x:v>
      </x:c>
      <x:c r="J11902" s="31" t="str">
        <x:v>15 Minutes</x:v>
      </x:c>
      <x:c r="K11902" s="32" t="str">
        <x:v>05-09-2024 08:15:00</x:v>
      </x:c>
      <x:c r="M11902" s="53" t="str">
        <x:v>4771059.0500000000000000</x:v>
      </x:c>
      <x:c r="N11902" s="33" t="str">
        <x:v/>
      </x:c>
    </x:row>
    <x:row r="11903">
      <x:c r="B11903" s="5" t="str">
        <x:v>7023353682412338316</x:v>
      </x:c>
      <x:c r="C11903" s="44" t="str">
        <x:v>72423638</x:v>
      </x:c>
      <x:c r="F11903" s="45" t="str">
        <x:v>214-ELE05</x:v>
      </x:c>
      <x:c r="H11903" s="9" t="str">
        <x:v>CEAS.Submeter_WB_208</x:v>
      </x:c>
      <x:c r="I11903" s="49" t="str">
        <x:v>Use</x:v>
      </x:c>
      <x:c r="J11903" s="31" t="str">
        <x:v>15 Minutes</x:v>
      </x:c>
      <x:c r="K11903" s="32" t="str">
        <x:v>05-09-2024 08:30:00</x:v>
      </x:c>
      <x:c r="M11903" s="53" t="str">
        <x:v>4771065.4700000000000000</x:v>
      </x:c>
      <x:c r="N11903" s="33" t="str">
        <x:v/>
      </x:c>
    </x:row>
    <x:row r="11904">
      <x:c r="B11904" s="5" t="str">
        <x:v>2520038327716356206</x:v>
      </x:c>
      <x:c r="C11904" s="44" t="str">
        <x:v>72423639</x:v>
      </x:c>
      <x:c r="F11904" s="45" t="str">
        <x:v>214-ELE05</x:v>
      </x:c>
      <x:c r="H11904" s="9" t="str">
        <x:v>CEAS.Submeter_WB_208</x:v>
      </x:c>
      <x:c r="I11904" s="49" t="str">
        <x:v>Use</x:v>
      </x:c>
      <x:c r="J11904" s="31" t="str">
        <x:v>15 Minutes</x:v>
      </x:c>
      <x:c r="K11904" s="32" t="str">
        <x:v>05-09-2024 08:45:00</x:v>
      </x:c>
      <x:c r="M11904" s="53" t="str">
        <x:v>4771071.8100000000000000</x:v>
      </x:c>
      <x:c r="N11904" s="33" t="str">
        <x:v/>
      </x:c>
    </x:row>
    <x:row r="11905">
      <x:c r="B11905" s="5" t="str">
        <x:v>7423144922211225016</x:v>
      </x:c>
      <x:c r="C11905" s="44" t="str">
        <x:v>72423640</x:v>
      </x:c>
      <x:c r="F11905" s="45" t="str">
        <x:v>214-ELE05</x:v>
      </x:c>
      <x:c r="H11905" s="9" t="str">
        <x:v>CEAS.Submeter_WB_208</x:v>
      </x:c>
      <x:c r="I11905" s="49" t="str">
        <x:v>Use</x:v>
      </x:c>
      <x:c r="J11905" s="31" t="str">
        <x:v>15 Minutes</x:v>
      </x:c>
      <x:c r="K11905" s="32" t="str">
        <x:v>05-09-2024 09:00:00</x:v>
      </x:c>
      <x:c r="M11905" s="53" t="str">
        <x:v>4771078.2000000000000000</x:v>
      </x:c>
      <x:c r="N11905" s="33" t="str">
        <x:v/>
      </x:c>
    </x:row>
    <x:row r="11906">
      <x:c r="B11906" s="5" t="str">
        <x:v>8409194489626095132</x:v>
      </x:c>
      <x:c r="C11906" s="44" t="str">
        <x:v>72423641</x:v>
      </x:c>
      <x:c r="F11906" s="45" t="str">
        <x:v>214-ELE05</x:v>
      </x:c>
      <x:c r="H11906" s="9" t="str">
        <x:v>CEAS.Submeter_WB_208</x:v>
      </x:c>
      <x:c r="I11906" s="49" t="str">
        <x:v>Use</x:v>
      </x:c>
      <x:c r="J11906" s="31" t="str">
        <x:v>15 Minutes</x:v>
      </x:c>
      <x:c r="K11906" s="32" t="str">
        <x:v>05-09-2024 09:15:00</x:v>
      </x:c>
      <x:c r="M11906" s="53" t="str">
        <x:v>4771084.5700000000000000</x:v>
      </x:c>
      <x:c r="N11906" s="33" t="str">
        <x:v/>
      </x:c>
    </x:row>
    <x:row r="11907">
      <x:c r="B11907" s="5" t="str">
        <x:v>264345003663704657</x:v>
      </x:c>
      <x:c r="C11907" s="44" t="str">
        <x:v>72423642</x:v>
      </x:c>
      <x:c r="F11907" s="45" t="str">
        <x:v>214-ELE05</x:v>
      </x:c>
      <x:c r="H11907" s="9" t="str">
        <x:v>CEAS.Submeter_WB_208</x:v>
      </x:c>
      <x:c r="I11907" s="49" t="str">
        <x:v>Use</x:v>
      </x:c>
      <x:c r="J11907" s="31" t="str">
        <x:v>15 Minutes</x:v>
      </x:c>
      <x:c r="K11907" s="32" t="str">
        <x:v>05-09-2024 09:30:00</x:v>
      </x:c>
      <x:c r="M11907" s="53" t="str">
        <x:v>4771090.8800000000000000</x:v>
      </x:c>
      <x:c r="N11907" s="33" t="str">
        <x:v/>
      </x:c>
    </x:row>
    <x:row r="11908">
      <x:c r="B11908" s="5" t="str">
        <x:v>14031513132687855237</x:v>
      </x:c>
      <x:c r="C11908" s="44" t="str">
        <x:v>72423643</x:v>
      </x:c>
      <x:c r="F11908" s="45" t="str">
        <x:v>214-ELE05</x:v>
      </x:c>
      <x:c r="H11908" s="9" t="str">
        <x:v>CEAS.Submeter_WB_208</x:v>
      </x:c>
      <x:c r="I11908" s="49" t="str">
        <x:v>Use</x:v>
      </x:c>
      <x:c r="J11908" s="31" t="str">
        <x:v>15 Minutes</x:v>
      </x:c>
      <x:c r="K11908" s="32" t="str">
        <x:v>05-09-2024 09:45:00</x:v>
      </x:c>
      <x:c r="M11908" s="53" t="str">
        <x:v>4771097.2200000000000000</x:v>
      </x:c>
      <x:c r="N11908" s="33" t="str">
        <x:v/>
      </x:c>
    </x:row>
    <x:row r="11909">
      <x:c r="B11909" s="5" t="str">
        <x:v>9145016897462028610</x:v>
      </x:c>
      <x:c r="C11909" s="44" t="str">
        <x:v>72423644</x:v>
      </x:c>
      <x:c r="F11909" s="45" t="str">
        <x:v>214-ELE05</x:v>
      </x:c>
      <x:c r="H11909" s="9" t="str">
        <x:v>CEAS.Submeter_WB_208</x:v>
      </x:c>
      <x:c r="I11909" s="49" t="str">
        <x:v>Use</x:v>
      </x:c>
      <x:c r="J11909" s="31" t="str">
        <x:v>15 Minutes</x:v>
      </x:c>
      <x:c r="K11909" s="32" t="str">
        <x:v>05-09-2024 10:00:00</x:v>
      </x:c>
      <x:c r="M11909" s="53" t="str">
        <x:v>4771103.6700000000000000</x:v>
      </x:c>
      <x:c r="N11909" s="33" t="str">
        <x:v/>
      </x:c>
    </x:row>
    <x:row r="11910">
      <x:c r="B11910" s="5" t="str">
        <x:v>2747618474636094099</x:v>
      </x:c>
      <x:c r="C11910" s="44" t="str">
        <x:v>72423645</x:v>
      </x:c>
      <x:c r="F11910" s="45" t="str">
        <x:v>214-ELE05</x:v>
      </x:c>
      <x:c r="H11910" s="9" t="str">
        <x:v>CEAS.Submeter_WB_208</x:v>
      </x:c>
      <x:c r="I11910" s="49" t="str">
        <x:v>Use</x:v>
      </x:c>
      <x:c r="J11910" s="31" t="str">
        <x:v>15 Minutes</x:v>
      </x:c>
      <x:c r="K11910" s="32" t="str">
        <x:v>05-09-2024 10:15:00</x:v>
      </x:c>
      <x:c r="M11910" s="53" t="str">
        <x:v>4771110.0900000000000000</x:v>
      </x:c>
      <x:c r="N11910" s="33" t="str">
        <x:v/>
      </x:c>
    </x:row>
    <x:row r="11911">
      <x:c r="B11911" s="5" t="str">
        <x:v>12570864179899478174</x:v>
      </x:c>
      <x:c r="C11911" s="44" t="str">
        <x:v>72423646</x:v>
      </x:c>
      <x:c r="F11911" s="45" t="str">
        <x:v>214-ELE05</x:v>
      </x:c>
      <x:c r="H11911" s="9" t="str">
        <x:v>CEAS.Submeter_WB_208</x:v>
      </x:c>
      <x:c r="I11911" s="49" t="str">
        <x:v>Use</x:v>
      </x:c>
      <x:c r="J11911" s="31" t="str">
        <x:v>15 Minutes</x:v>
      </x:c>
      <x:c r="K11911" s="32" t="str">
        <x:v>05-09-2024 10:30:00</x:v>
      </x:c>
      <x:c r="M11911" s="53" t="str">
        <x:v>4771116.7300000000000000</x:v>
      </x:c>
      <x:c r="N11911" s="33" t="str">
        <x:v/>
      </x:c>
    </x:row>
    <x:row r="11912">
      <x:c r="B11912" s="5" t="str">
        <x:v>8779507439818633176</x:v>
      </x:c>
      <x:c r="C11912" s="44" t="str">
        <x:v>72423647</x:v>
      </x:c>
      <x:c r="F11912" s="45" t="str">
        <x:v>214-ELE05</x:v>
      </x:c>
      <x:c r="H11912" s="9" t="str">
        <x:v>CEAS.Submeter_WB_208</x:v>
      </x:c>
      <x:c r="I11912" s="49" t="str">
        <x:v>Use</x:v>
      </x:c>
      <x:c r="J11912" s="31" t="str">
        <x:v>15 Minutes</x:v>
      </x:c>
      <x:c r="K11912" s="32" t="str">
        <x:v>05-09-2024 10:45:00</x:v>
      </x:c>
      <x:c r="M11912" s="53" t="str">
        <x:v>4771123.6100000000000000</x:v>
      </x:c>
      <x:c r="N11912" s="33" t="str">
        <x:v/>
      </x:c>
    </x:row>
    <x:row r="11913">
      <x:c r="B11913" s="5" t="str">
        <x:v>4392362422231170945</x:v>
      </x:c>
      <x:c r="C11913" s="44" t="str">
        <x:v>72423648</x:v>
      </x:c>
      <x:c r="F11913" s="45" t="str">
        <x:v>214-ELE05</x:v>
      </x:c>
      <x:c r="H11913" s="9" t="str">
        <x:v>CEAS.Submeter_WB_208</x:v>
      </x:c>
      <x:c r="I11913" s="49" t="str">
        <x:v>Use</x:v>
      </x:c>
      <x:c r="J11913" s="31" t="str">
        <x:v>15 Minutes</x:v>
      </x:c>
      <x:c r="K11913" s="32" t="str">
        <x:v>05-09-2024 11:00:00</x:v>
      </x:c>
      <x:c r="M11913" s="53" t="str">
        <x:v>4771130.3400000000000000</x:v>
      </x:c>
      <x:c r="N11913" s="33" t="str">
        <x:v/>
      </x:c>
    </x:row>
    <x:row r="11914">
      <x:c r="B11914" s="5" t="str">
        <x:v>7808193082401711648</x:v>
      </x:c>
      <x:c r="C11914" s="44" t="str">
        <x:v>72423649</x:v>
      </x:c>
      <x:c r="F11914" s="45" t="str">
        <x:v>214-ELE05</x:v>
      </x:c>
      <x:c r="H11914" s="9" t="str">
        <x:v>CEAS.Submeter_WB_208</x:v>
      </x:c>
      <x:c r="I11914" s="49" t="str">
        <x:v>Use</x:v>
      </x:c>
      <x:c r="J11914" s="31" t="str">
        <x:v>15 Minutes</x:v>
      </x:c>
      <x:c r="K11914" s="32" t="str">
        <x:v>05-09-2024 11:15:00</x:v>
      </x:c>
      <x:c r="M11914" s="53" t="str">
        <x:v>4771137.1700000000000000</x:v>
      </x:c>
      <x:c r="N11914" s="33" t="str">
        <x:v/>
      </x:c>
    </x:row>
    <x:row r="11915">
      <x:c r="B11915" s="5" t="str">
        <x:v>11291974391635709024</x:v>
      </x:c>
      <x:c r="C11915" s="44" t="str">
        <x:v>72423650</x:v>
      </x:c>
      <x:c r="F11915" s="45" t="str">
        <x:v>214-ELE05</x:v>
      </x:c>
      <x:c r="H11915" s="9" t="str">
        <x:v>CEAS.Submeter_WB_208</x:v>
      </x:c>
      <x:c r="I11915" s="49" t="str">
        <x:v>Use</x:v>
      </x:c>
      <x:c r="J11915" s="31" t="str">
        <x:v>15 Minutes</x:v>
      </x:c>
      <x:c r="K11915" s="32" t="str">
        <x:v>05-09-2024 11:30:00</x:v>
      </x:c>
      <x:c r="M11915" s="53" t="str">
        <x:v>4771143.8600000000000000</x:v>
      </x:c>
      <x:c r="N11915" s="33" t="str">
        <x:v/>
      </x:c>
    </x:row>
    <x:row r="11916">
      <x:c r="B11916" s="5" t="str">
        <x:v>11147248990688675339</x:v>
      </x:c>
      <x:c r="C11916" s="44" t="str">
        <x:v>72423651</x:v>
      </x:c>
      <x:c r="F11916" s="45" t="str">
        <x:v>214-ELE05</x:v>
      </x:c>
      <x:c r="H11916" s="9" t="str">
        <x:v>CEAS.Submeter_WB_208</x:v>
      </x:c>
      <x:c r="I11916" s="49" t="str">
        <x:v>Use</x:v>
      </x:c>
      <x:c r="J11916" s="31" t="str">
        <x:v>15 Minutes</x:v>
      </x:c>
      <x:c r="K11916" s="32" t="str">
        <x:v>05-09-2024 11:45:00</x:v>
      </x:c>
      <x:c r="M11916" s="53" t="str">
        <x:v>4771150.5100000000000000</x:v>
      </x:c>
      <x:c r="N11916" s="33" t="str">
        <x:v/>
      </x:c>
    </x:row>
    <x:row r="11917">
      <x:c r="B11917" s="5" t="str">
        <x:v>16006007900409923643</x:v>
      </x:c>
      <x:c r="C11917" s="44" t="str">
        <x:v>72423652</x:v>
      </x:c>
      <x:c r="F11917" s="45" t="str">
        <x:v>214-ELE05</x:v>
      </x:c>
      <x:c r="H11917" s="9" t="str">
        <x:v>CEAS.Submeter_WB_208</x:v>
      </x:c>
      <x:c r="I11917" s="49" t="str">
        <x:v>Use</x:v>
      </x:c>
      <x:c r="J11917" s="31" t="str">
        <x:v>15 Minutes</x:v>
      </x:c>
      <x:c r="K11917" s="32" t="str">
        <x:v>05-09-2024 12:00:00</x:v>
      </x:c>
      <x:c r="M11917" s="53" t="str">
        <x:v>4771157.1700000000000000</x:v>
      </x:c>
      <x:c r="N11917" s="33" t="str">
        <x:v/>
      </x:c>
    </x:row>
    <x:row r="11918">
      <x:c r="B11918" s="5" t="str">
        <x:v>2170713340388994073</x:v>
      </x:c>
      <x:c r="C11918" s="44" t="str">
        <x:v>72423653</x:v>
      </x:c>
      <x:c r="F11918" s="45" t="str">
        <x:v>214-ELE05</x:v>
      </x:c>
      <x:c r="H11918" s="9" t="str">
        <x:v>CEAS.Submeter_WB_208</x:v>
      </x:c>
      <x:c r="I11918" s="49" t="str">
        <x:v>Use</x:v>
      </x:c>
      <x:c r="J11918" s="31" t="str">
        <x:v>15 Minutes</x:v>
      </x:c>
      <x:c r="K11918" s="32" t="str">
        <x:v>05-09-2024 12:15:00</x:v>
      </x:c>
      <x:c r="M11918" s="53" t="str">
        <x:v>4771163.9900000000000000</x:v>
      </x:c>
      <x:c r="N11918" s="33" t="str">
        <x:v/>
      </x:c>
    </x:row>
    <x:row r="11919">
      <x:c r="B11919" s="5" t="str">
        <x:v>2304132028723215984</x:v>
      </x:c>
      <x:c r="C11919" s="44" t="str">
        <x:v>72423654</x:v>
      </x:c>
      <x:c r="F11919" s="45" t="str">
        <x:v>214-ELE05</x:v>
      </x:c>
      <x:c r="H11919" s="9" t="str">
        <x:v>CEAS.Submeter_WB_208</x:v>
      </x:c>
      <x:c r="I11919" s="49" t="str">
        <x:v>Use</x:v>
      </x:c>
      <x:c r="J11919" s="31" t="str">
        <x:v>15 Minutes</x:v>
      </x:c>
      <x:c r="K11919" s="32" t="str">
        <x:v>05-09-2024 12:30:00</x:v>
      </x:c>
      <x:c r="M11919" s="53" t="str">
        <x:v>4771170.9600000000000000</x:v>
      </x:c>
      <x:c r="N11919" s="33" t="str">
        <x:v/>
      </x:c>
    </x:row>
    <x:row r="11920">
      <x:c r="B11920" s="5" t="str">
        <x:v>13567429148209530718</x:v>
      </x:c>
      <x:c r="C11920" s="44" t="str">
        <x:v>72423655</x:v>
      </x:c>
      <x:c r="F11920" s="45" t="str">
        <x:v>214-ELE05</x:v>
      </x:c>
      <x:c r="H11920" s="9" t="str">
        <x:v>CEAS.Submeter_WB_208</x:v>
      </x:c>
      <x:c r="I11920" s="49" t="str">
        <x:v>Use</x:v>
      </x:c>
      <x:c r="J11920" s="31" t="str">
        <x:v>15 Minutes</x:v>
      </x:c>
      <x:c r="K11920" s="32" t="str">
        <x:v>05-09-2024 12:45:00</x:v>
      </x:c>
      <x:c r="M11920" s="53" t="str">
        <x:v>4771178.2600000000000000</x:v>
      </x:c>
      <x:c r="N11920" s="33" t="str">
        <x:v/>
      </x:c>
    </x:row>
    <x:row r="11921">
      <x:c r="B11921" s="5" t="str">
        <x:v>12374882361914982062</x:v>
      </x:c>
      <x:c r="C11921" s="44" t="str">
        <x:v>72423656</x:v>
      </x:c>
      <x:c r="F11921" s="45" t="str">
        <x:v>214-ELE05</x:v>
      </x:c>
      <x:c r="H11921" s="9" t="str">
        <x:v>CEAS.Submeter_WB_208</x:v>
      </x:c>
      <x:c r="I11921" s="49" t="str">
        <x:v>Use</x:v>
      </x:c>
      <x:c r="J11921" s="31" t="str">
        <x:v>15 Minutes</x:v>
      </x:c>
      <x:c r="K11921" s="32" t="str">
        <x:v>05-09-2024 13:00:00</x:v>
      </x:c>
      <x:c r="M11921" s="53" t="str">
        <x:v>4771185.2500000000000000</x:v>
      </x:c>
      <x:c r="N11921" s="33" t="str">
        <x:v/>
      </x:c>
    </x:row>
    <x:row r="11922">
      <x:c r="B11922" s="5" t="str">
        <x:v>3486734304190824979</x:v>
      </x:c>
      <x:c r="C11922" s="44" t="str">
        <x:v>72423657</x:v>
      </x:c>
      <x:c r="F11922" s="45" t="str">
        <x:v>214-ELE05</x:v>
      </x:c>
      <x:c r="H11922" s="9" t="str">
        <x:v>CEAS.Submeter_WB_208</x:v>
      </x:c>
      <x:c r="I11922" s="49" t="str">
        <x:v>Use</x:v>
      </x:c>
      <x:c r="J11922" s="31" t="str">
        <x:v>15 Minutes</x:v>
      </x:c>
      <x:c r="K11922" s="32" t="str">
        <x:v>05-09-2024 13:15:00</x:v>
      </x:c>
      <x:c r="M11922" s="53" t="str">
        <x:v>4771192.1800000000000000</x:v>
      </x:c>
      <x:c r="N11922" s="33" t="str">
        <x:v/>
      </x:c>
    </x:row>
    <x:row r="11923">
      <x:c r="B11923" s="5" t="str">
        <x:v>16943489973948407093</x:v>
      </x:c>
      <x:c r="C11923" s="44" t="str">
        <x:v>72423658</x:v>
      </x:c>
      <x:c r="F11923" s="45" t="str">
        <x:v>214-ELE05</x:v>
      </x:c>
      <x:c r="H11923" s="9" t="str">
        <x:v>CEAS.Submeter_WB_208</x:v>
      </x:c>
      <x:c r="I11923" s="49" t="str">
        <x:v>Use</x:v>
      </x:c>
      <x:c r="J11923" s="31" t="str">
        <x:v>15 Minutes</x:v>
      </x:c>
      <x:c r="K11923" s="32" t="str">
        <x:v>05-09-2024 13:30:00</x:v>
      </x:c>
      <x:c r="M11923" s="53" t="str">
        <x:v>4771199.0400000000000000</x:v>
      </x:c>
      <x:c r="N11923" s="33" t="str">
        <x:v/>
      </x:c>
    </x:row>
    <x:row r="11924">
      <x:c r="B11924" s="5" t="str">
        <x:v>15473765014016997290</x:v>
      </x:c>
      <x:c r="C11924" s="44" t="str">
        <x:v>72423659</x:v>
      </x:c>
      <x:c r="F11924" s="45" t="str">
        <x:v>214-ELE05</x:v>
      </x:c>
      <x:c r="H11924" s="9" t="str">
        <x:v>CEAS.Submeter_WB_208</x:v>
      </x:c>
      <x:c r="I11924" s="49" t="str">
        <x:v>Use</x:v>
      </x:c>
      <x:c r="J11924" s="31" t="str">
        <x:v>15 Minutes</x:v>
      </x:c>
      <x:c r="K11924" s="32" t="str">
        <x:v>05-09-2024 13:45:00</x:v>
      </x:c>
      <x:c r="M11924" s="53" t="str">
        <x:v>4771205.5700000000000000</x:v>
      </x:c>
      <x:c r="N11924" s="33" t="str">
        <x:v/>
      </x:c>
    </x:row>
    <x:row r="11925">
      <x:c r="B11925" s="5" t="str">
        <x:v>10542411132655331503</x:v>
      </x:c>
      <x:c r="C11925" s="44" t="str">
        <x:v>72423660</x:v>
      </x:c>
      <x:c r="F11925" s="45" t="str">
        <x:v>214-ELE05</x:v>
      </x:c>
      <x:c r="H11925" s="9" t="str">
        <x:v>CEAS.Submeter_WB_208</x:v>
      </x:c>
      <x:c r="I11925" s="49" t="str">
        <x:v>Use</x:v>
      </x:c>
      <x:c r="J11925" s="31" t="str">
        <x:v>15 Minutes</x:v>
      </x:c>
      <x:c r="K11925" s="32" t="str">
        <x:v>05-09-2024 14:00:00</x:v>
      </x:c>
      <x:c r="M11925" s="53" t="str">
        <x:v>4771212.2300000000000000</x:v>
      </x:c>
      <x:c r="N11925" s="33" t="str">
        <x:v/>
      </x:c>
    </x:row>
    <x:row r="11926">
      <x:c r="B11926" s="5" t="str">
        <x:v>11049811817586424553</x:v>
      </x:c>
      <x:c r="C11926" s="44" t="str">
        <x:v>72423661</x:v>
      </x:c>
      <x:c r="F11926" s="45" t="str">
        <x:v>214-ELE05</x:v>
      </x:c>
      <x:c r="H11926" s="9" t="str">
        <x:v>CEAS.Submeter_WB_208</x:v>
      </x:c>
      <x:c r="I11926" s="49" t="str">
        <x:v>Use</x:v>
      </x:c>
      <x:c r="J11926" s="31" t="str">
        <x:v>15 Minutes</x:v>
      </x:c>
      <x:c r="K11926" s="32" t="str">
        <x:v>05-09-2024 14:15:00</x:v>
      </x:c>
      <x:c r="M11926" s="53" t="str">
        <x:v>4771218.9300000000000000</x:v>
      </x:c>
      <x:c r="N11926" s="33" t="str">
        <x:v/>
      </x:c>
    </x:row>
    <x:row r="11927">
      <x:c r="B11927" s="5" t="str">
        <x:v>6244194021844320086</x:v>
      </x:c>
      <x:c r="C11927" s="44" t="str">
        <x:v>72423662</x:v>
      </x:c>
      <x:c r="F11927" s="45" t="str">
        <x:v>214-ELE05</x:v>
      </x:c>
      <x:c r="H11927" s="9" t="str">
        <x:v>CEAS.Submeter_WB_208</x:v>
      </x:c>
      <x:c r="I11927" s="49" t="str">
        <x:v>Use</x:v>
      </x:c>
      <x:c r="J11927" s="31" t="str">
        <x:v>15 Minutes</x:v>
      </x:c>
      <x:c r="K11927" s="32" t="str">
        <x:v>05-09-2024 14:30:00</x:v>
      </x:c>
      <x:c r="M11927" s="53" t="str">
        <x:v>4771225.5600000000000000</x:v>
      </x:c>
      <x:c r="N11927" s="33" t="str">
        <x:v/>
      </x:c>
    </x:row>
    <x:row r="11928">
      <x:c r="B11928" s="5" t="str">
        <x:v>414120754706150254</x:v>
      </x:c>
      <x:c r="C11928" s="44" t="str">
        <x:v>72423663</x:v>
      </x:c>
      <x:c r="F11928" s="45" t="str">
        <x:v>214-ELE05</x:v>
      </x:c>
      <x:c r="H11928" s="9" t="str">
        <x:v>CEAS.Submeter_WB_208</x:v>
      </x:c>
      <x:c r="I11928" s="49" t="str">
        <x:v>Use</x:v>
      </x:c>
      <x:c r="J11928" s="31" t="str">
        <x:v>15 Minutes</x:v>
      </x:c>
      <x:c r="K11928" s="32" t="str">
        <x:v>05-09-2024 14:45:00</x:v>
      </x:c>
      <x:c r="M11928" s="53" t="str">
        <x:v>4771232.4600000000000000</x:v>
      </x:c>
      <x:c r="N11928" s="33" t="str">
        <x:v/>
      </x:c>
    </x:row>
    <x:row r="11929">
      <x:c r="B11929" s="5" t="str">
        <x:v>11819830960580211415</x:v>
      </x:c>
      <x:c r="C11929" s="44" t="str">
        <x:v>72423664</x:v>
      </x:c>
      <x:c r="F11929" s="45" t="str">
        <x:v>214-ELE05</x:v>
      </x:c>
      <x:c r="H11929" s="9" t="str">
        <x:v>CEAS.Submeter_WB_208</x:v>
      </x:c>
      <x:c r="I11929" s="49" t="str">
        <x:v>Use</x:v>
      </x:c>
      <x:c r="J11929" s="31" t="str">
        <x:v>15 Minutes</x:v>
      </x:c>
      <x:c r="K11929" s="32" t="str">
        <x:v>05-09-2024 15:00:00</x:v>
      </x:c>
      <x:c r="M11929" s="53" t="str">
        <x:v>4771239.2500000000000000</x:v>
      </x:c>
      <x:c r="N11929" s="33" t="str">
        <x:v/>
      </x:c>
    </x:row>
    <x:row r="11930">
      <x:c r="B11930" s="5" t="str">
        <x:v>3225961177129966363</x:v>
      </x:c>
      <x:c r="C11930" s="44" t="str">
        <x:v>72423665</x:v>
      </x:c>
      <x:c r="F11930" s="45" t="str">
        <x:v>214-ELE05</x:v>
      </x:c>
      <x:c r="H11930" s="9" t="str">
        <x:v>CEAS.Submeter_WB_208</x:v>
      </x:c>
      <x:c r="I11930" s="49" t="str">
        <x:v>Use</x:v>
      </x:c>
      <x:c r="J11930" s="31" t="str">
        <x:v>15 Minutes</x:v>
      </x:c>
      <x:c r="K11930" s="32" t="str">
        <x:v>05-09-2024 15:15:00</x:v>
      </x:c>
      <x:c r="M11930" s="53" t="str">
        <x:v>4771246.0800000000000000</x:v>
      </x:c>
      <x:c r="N11930" s="33" t="str">
        <x:v/>
      </x:c>
    </x:row>
    <x:row r="11931">
      <x:c r="B11931" s="5" t="str">
        <x:v>2045743327661613826</x:v>
      </x:c>
      <x:c r="C11931" s="44" t="str">
        <x:v>72423666</x:v>
      </x:c>
      <x:c r="F11931" s="45" t="str">
        <x:v>214-ELE05</x:v>
      </x:c>
      <x:c r="H11931" s="9" t="str">
        <x:v>CEAS.Submeter_WB_208</x:v>
      </x:c>
      <x:c r="I11931" s="49" t="str">
        <x:v>Use</x:v>
      </x:c>
      <x:c r="J11931" s="31" t="str">
        <x:v>15 Minutes</x:v>
      </x:c>
      <x:c r="K11931" s="32" t="str">
        <x:v>05-09-2024 15:30:00</x:v>
      </x:c>
      <x:c r="M11931" s="53" t="str">
        <x:v>4771253.1600000000000000</x:v>
      </x:c>
      <x:c r="N11931" s="33" t="str">
        <x:v/>
      </x:c>
    </x:row>
    <x:row r="11932">
      <x:c r="B11932" s="5" t="str">
        <x:v>12035141058627846714</x:v>
      </x:c>
      <x:c r="C11932" s="44" t="str">
        <x:v>72423667</x:v>
      </x:c>
      <x:c r="F11932" s="45" t="str">
        <x:v>214-ELE05</x:v>
      </x:c>
      <x:c r="H11932" s="9" t="str">
        <x:v>CEAS.Submeter_WB_208</x:v>
      </x:c>
      <x:c r="I11932" s="49" t="str">
        <x:v>Use</x:v>
      </x:c>
      <x:c r="J11932" s="31" t="str">
        <x:v>15 Minutes</x:v>
      </x:c>
      <x:c r="K11932" s="32" t="str">
        <x:v>05-09-2024 15:45:00</x:v>
      </x:c>
      <x:c r="M11932" s="53" t="str">
        <x:v>4771260.2800000000000000</x:v>
      </x:c>
      <x:c r="N11932" s="33" t="str">
        <x:v/>
      </x:c>
    </x:row>
    <x:row r="11933">
      <x:c r="B11933" s="5" t="str">
        <x:v>3680470652989781811</x:v>
      </x:c>
      <x:c r="C11933" s="44" t="str">
        <x:v>72423668</x:v>
      </x:c>
      <x:c r="F11933" s="45" t="str">
        <x:v>214-ELE05</x:v>
      </x:c>
      <x:c r="H11933" s="9" t="str">
        <x:v>CEAS.Submeter_WB_208</x:v>
      </x:c>
      <x:c r="I11933" s="49" t="str">
        <x:v>Use</x:v>
      </x:c>
      <x:c r="J11933" s="31" t="str">
        <x:v>15 Minutes</x:v>
      </x:c>
      <x:c r="K11933" s="32" t="str">
        <x:v>05-09-2024 16:00:00</x:v>
      </x:c>
      <x:c r="M11933" s="53" t="str">
        <x:v>4771267.1800000000000000</x:v>
      </x:c>
      <x:c r="N11933" s="33" t="str">
        <x:v/>
      </x:c>
    </x:row>
    <x:row r="11934">
      <x:c r="B11934" s="5" t="str">
        <x:v>12663631495066965556</x:v>
      </x:c>
      <x:c r="C11934" s="44" t="str">
        <x:v>72423669</x:v>
      </x:c>
      <x:c r="F11934" s="45" t="str">
        <x:v>214-ELE05</x:v>
      </x:c>
      <x:c r="H11934" s="9" t="str">
        <x:v>CEAS.Submeter_WB_208</x:v>
      </x:c>
      <x:c r="I11934" s="49" t="str">
        <x:v>Use</x:v>
      </x:c>
      <x:c r="J11934" s="31" t="str">
        <x:v>15 Minutes</x:v>
      </x:c>
      <x:c r="K11934" s="32" t="str">
        <x:v>05-09-2024 16:15:00</x:v>
      </x:c>
      <x:c r="M11934" s="53" t="str">
        <x:v>4771273.8600000000000000</x:v>
      </x:c>
      <x:c r="N11934" s="33" t="str">
        <x:v/>
      </x:c>
    </x:row>
    <x:row r="11935">
      <x:c r="B11935" s="5" t="str">
        <x:v>1786211802926507093</x:v>
      </x:c>
      <x:c r="C11935" s="44" t="str">
        <x:v>72423670</x:v>
      </x:c>
      <x:c r="F11935" s="45" t="str">
        <x:v>214-ELE05</x:v>
      </x:c>
      <x:c r="H11935" s="9" t="str">
        <x:v>CEAS.Submeter_WB_208</x:v>
      </x:c>
      <x:c r="I11935" s="49" t="str">
        <x:v>Use</x:v>
      </x:c>
      <x:c r="J11935" s="31" t="str">
        <x:v>15 Minutes</x:v>
      </x:c>
      <x:c r="K11935" s="32" t="str">
        <x:v>05-09-2024 16:30:00</x:v>
      </x:c>
      <x:c r="M11935" s="53" t="str">
        <x:v>4771280.2800000000000000</x:v>
      </x:c>
      <x:c r="N11935" s="33" t="str">
        <x:v/>
      </x:c>
    </x:row>
    <x:row r="11936">
      <x:c r="B11936" s="5" t="str">
        <x:v>5215163837736661070</x:v>
      </x:c>
      <x:c r="C11936" s="44" t="str">
        <x:v>72423671</x:v>
      </x:c>
      <x:c r="F11936" s="45" t="str">
        <x:v>214-ELE05</x:v>
      </x:c>
      <x:c r="H11936" s="9" t="str">
        <x:v>CEAS.Submeter_WB_208</x:v>
      </x:c>
      <x:c r="I11936" s="49" t="str">
        <x:v>Use</x:v>
      </x:c>
      <x:c r="J11936" s="31" t="str">
        <x:v>15 Minutes</x:v>
      </x:c>
      <x:c r="K11936" s="32" t="str">
        <x:v>05-09-2024 16:45:00</x:v>
      </x:c>
      <x:c r="M11936" s="53" t="str">
        <x:v>4771286.6600000000000000</x:v>
      </x:c>
      <x:c r="N11936" s="33" t="str">
        <x:v/>
      </x:c>
    </x:row>
    <x:row r="11937">
      <x:c r="B11937" s="5" t="str">
        <x:v>17426613118168071363</x:v>
      </x:c>
      <x:c r="C11937" s="44" t="str">
        <x:v>72437620</x:v>
      </x:c>
      <x:c r="F11937" s="45" t="str">
        <x:v>214-ELE05</x:v>
      </x:c>
      <x:c r="H11937" s="9" t="str">
        <x:v>CEAS.Submeter_WB_208</x:v>
      </x:c>
      <x:c r="I11937" s="49" t="str">
        <x:v>Use</x:v>
      </x:c>
      <x:c r="J11937" s="31" t="str">
        <x:v>15 Minutes</x:v>
      </x:c>
      <x:c r="K11937" s="32" t="str">
        <x:v>05-09-2024 17:00:00</x:v>
      </x:c>
      <x:c r="M11937" s="53" t="str">
        <x:v>4771292.9200000000000000</x:v>
      </x:c>
      <x:c r="N11937" s="33" t="str">
        <x:v/>
      </x:c>
    </x:row>
    <x:row r="11938">
      <x:c r="B11938" s="5" t="str">
        <x:v>514738011138721323</x:v>
      </x:c>
      <x:c r="C11938" s="44" t="str">
        <x:v>72437621</x:v>
      </x:c>
      <x:c r="F11938" s="45" t="str">
        <x:v>214-ELE05</x:v>
      </x:c>
      <x:c r="H11938" s="9" t="str">
        <x:v>CEAS.Submeter_WB_208</x:v>
      </x:c>
      <x:c r="I11938" s="49" t="str">
        <x:v>Use</x:v>
      </x:c>
      <x:c r="J11938" s="31" t="str">
        <x:v>15 Minutes</x:v>
      </x:c>
      <x:c r="K11938" s="32" t="str">
        <x:v>05-09-2024 17:15:00</x:v>
      </x:c>
      <x:c r="M11938" s="53" t="str">
        <x:v>4771299.3800000000000000</x:v>
      </x:c>
      <x:c r="N11938" s="33" t="str">
        <x:v/>
      </x:c>
    </x:row>
    <x:row r="11939">
      <x:c r="B11939" s="5" t="str">
        <x:v>9085938060794352931</x:v>
      </x:c>
      <x:c r="C11939" s="44" t="str">
        <x:v>72437622</x:v>
      </x:c>
      <x:c r="F11939" s="45" t="str">
        <x:v>214-ELE05</x:v>
      </x:c>
      <x:c r="H11939" s="9" t="str">
        <x:v>CEAS.Submeter_WB_208</x:v>
      </x:c>
      <x:c r="I11939" s="49" t="str">
        <x:v>Use</x:v>
      </x:c>
      <x:c r="J11939" s="31" t="str">
        <x:v>15 Minutes</x:v>
      </x:c>
      <x:c r="K11939" s="32" t="str">
        <x:v>05-09-2024 17:30:00</x:v>
      </x:c>
      <x:c r="M11939" s="53" t="str">
        <x:v>4771305.9400000000000000</x:v>
      </x:c>
      <x:c r="N11939" s="33" t="str">
        <x:v/>
      </x:c>
    </x:row>
    <x:row r="11940">
      <x:c r="B11940" s="5" t="str">
        <x:v>7627576122044744798</x:v>
      </x:c>
      <x:c r="C11940" s="44" t="str">
        <x:v>72437623</x:v>
      </x:c>
      <x:c r="F11940" s="45" t="str">
        <x:v>214-ELE05</x:v>
      </x:c>
      <x:c r="H11940" s="9" t="str">
        <x:v>CEAS.Submeter_WB_208</x:v>
      </x:c>
      <x:c r="I11940" s="49" t="str">
        <x:v>Use</x:v>
      </x:c>
      <x:c r="J11940" s="31" t="str">
        <x:v>15 Minutes</x:v>
      </x:c>
      <x:c r="K11940" s="32" t="str">
        <x:v>05-09-2024 17:45:00</x:v>
      </x:c>
      <x:c r="M11940" s="53" t="str">
        <x:v>4771312.7000000000000000</x:v>
      </x:c>
      <x:c r="N11940" s="33" t="str">
        <x:v/>
      </x:c>
    </x:row>
    <x:row r="11941">
      <x:c r="B11941" s="5" t="str">
        <x:v>17877404623683217218</x:v>
      </x:c>
      <x:c r="C11941" s="44" t="str">
        <x:v>72437624</x:v>
      </x:c>
      <x:c r="F11941" s="45" t="str">
        <x:v>214-ELE05</x:v>
      </x:c>
      <x:c r="H11941" s="9" t="str">
        <x:v>CEAS.Submeter_WB_208</x:v>
      </x:c>
      <x:c r="I11941" s="49" t="str">
        <x:v>Use</x:v>
      </x:c>
      <x:c r="J11941" s="31" t="str">
        <x:v>15 Minutes</x:v>
      </x:c>
      <x:c r="K11941" s="32" t="str">
        <x:v>05-09-2024 18:00:00</x:v>
      </x:c>
      <x:c r="M11941" s="53" t="str">
        <x:v>4771319.2100000000000000</x:v>
      </x:c>
      <x:c r="N11941" s="33" t="str">
        <x:v/>
      </x:c>
    </x:row>
    <x:row r="11942">
      <x:c r="B11942" s="5" t="str">
        <x:v>8571576225617835054</x:v>
      </x:c>
      <x:c r="C11942" s="44" t="str">
        <x:v>72437625</x:v>
      </x:c>
      <x:c r="F11942" s="45" t="str">
        <x:v>214-ELE05</x:v>
      </x:c>
      <x:c r="H11942" s="9" t="str">
        <x:v>CEAS.Submeter_WB_208</x:v>
      </x:c>
      <x:c r="I11942" s="49" t="str">
        <x:v>Use</x:v>
      </x:c>
      <x:c r="J11942" s="31" t="str">
        <x:v>15 Minutes</x:v>
      </x:c>
      <x:c r="K11942" s="32" t="str">
        <x:v>05-09-2024 18:15:00</x:v>
      </x:c>
      <x:c r="M11942" s="53" t="str">
        <x:v>4771325.5000000000000000</x:v>
      </x:c>
      <x:c r="N11942" s="33" t="str">
        <x:v/>
      </x:c>
    </x:row>
    <x:row r="11943">
      <x:c r="B11943" s="5" t="str">
        <x:v>17129032560581583392</x:v>
      </x:c>
      <x:c r="C11943" s="44" t="str">
        <x:v>72437626</x:v>
      </x:c>
      <x:c r="F11943" s="45" t="str">
        <x:v>214-ELE05</x:v>
      </x:c>
      <x:c r="H11943" s="9" t="str">
        <x:v>CEAS.Submeter_WB_208</x:v>
      </x:c>
      <x:c r="I11943" s="49" t="str">
        <x:v>Use</x:v>
      </x:c>
      <x:c r="J11943" s="31" t="str">
        <x:v>15 Minutes</x:v>
      </x:c>
      <x:c r="K11943" s="32" t="str">
        <x:v>05-09-2024 18:30:00</x:v>
      </x:c>
      <x:c r="M11943" s="53" t="str">
        <x:v>4771331.7300000000000000</x:v>
      </x:c>
      <x:c r="N11943" s="33" t="str">
        <x:v/>
      </x:c>
    </x:row>
    <x:row r="11944">
      <x:c r="B11944" s="5" t="str">
        <x:v>14011033299238924512</x:v>
      </x:c>
      <x:c r="C11944" s="44" t="str">
        <x:v>72437627</x:v>
      </x:c>
      <x:c r="F11944" s="45" t="str">
        <x:v>214-ELE05</x:v>
      </x:c>
      <x:c r="H11944" s="9" t="str">
        <x:v>CEAS.Submeter_WB_208</x:v>
      </x:c>
      <x:c r="I11944" s="49" t="str">
        <x:v>Use</x:v>
      </x:c>
      <x:c r="J11944" s="31" t="str">
        <x:v>15 Minutes</x:v>
      </x:c>
      <x:c r="K11944" s="32" t="str">
        <x:v>05-09-2024 18:45:00</x:v>
      </x:c>
      <x:c r="M11944" s="53" t="str">
        <x:v>4771337.9800000000000000</x:v>
      </x:c>
      <x:c r="N11944" s="33" t="str">
        <x:v/>
      </x:c>
    </x:row>
    <x:row r="11945">
      <x:c r="B11945" s="5" t="str">
        <x:v>16917150959919084907</x:v>
      </x:c>
      <x:c r="C11945" s="44" t="str">
        <x:v>72437628</x:v>
      </x:c>
      <x:c r="F11945" s="45" t="str">
        <x:v>214-ELE05</x:v>
      </x:c>
      <x:c r="H11945" s="9" t="str">
        <x:v>CEAS.Submeter_WB_208</x:v>
      </x:c>
      <x:c r="I11945" s="49" t="str">
        <x:v>Use</x:v>
      </x:c>
      <x:c r="J11945" s="31" t="str">
        <x:v>15 Minutes</x:v>
      </x:c>
      <x:c r="K11945" s="32" t="str">
        <x:v>05-09-2024 19:00:00</x:v>
      </x:c>
      <x:c r="M11945" s="53" t="str">
        <x:v>4771344.2500000000000000</x:v>
      </x:c>
      <x:c r="N11945" s="33" t="str">
        <x:v/>
      </x:c>
    </x:row>
    <x:row r="11946">
      <x:c r="B11946" s="5" t="str">
        <x:v>5866884309070289940</x:v>
      </x:c>
      <x:c r="C11946" s="44" t="str">
        <x:v>72437629</x:v>
      </x:c>
      <x:c r="F11946" s="45" t="str">
        <x:v>214-ELE05</x:v>
      </x:c>
      <x:c r="H11946" s="9" t="str">
        <x:v>CEAS.Submeter_WB_208</x:v>
      </x:c>
      <x:c r="I11946" s="49" t="str">
        <x:v>Use</x:v>
      </x:c>
      <x:c r="J11946" s="31" t="str">
        <x:v>15 Minutes</x:v>
      </x:c>
      <x:c r="K11946" s="32" t="str">
        <x:v>05-09-2024 19:15:00</x:v>
      </x:c>
      <x:c r="M11946" s="53" t="str">
        <x:v>4771350.4600000000000000</x:v>
      </x:c>
      <x:c r="N11946" s="33" t="str">
        <x:v/>
      </x:c>
    </x:row>
    <x:row r="11947">
      <x:c r="B11947" s="5" t="str">
        <x:v>1326938568999094359</x:v>
      </x:c>
      <x:c r="C11947" s="44" t="str">
        <x:v>72437630</x:v>
      </x:c>
      <x:c r="F11947" s="45" t="str">
        <x:v>214-ELE05</x:v>
      </x:c>
      <x:c r="H11947" s="9" t="str">
        <x:v>CEAS.Submeter_WB_208</x:v>
      </x:c>
      <x:c r="I11947" s="49" t="str">
        <x:v>Use</x:v>
      </x:c>
      <x:c r="J11947" s="31" t="str">
        <x:v>15 Minutes</x:v>
      </x:c>
      <x:c r="K11947" s="32" t="str">
        <x:v>05-09-2024 19:30:00</x:v>
      </x:c>
      <x:c r="M11947" s="53" t="str">
        <x:v>4771356.6800000000000000</x:v>
      </x:c>
      <x:c r="N11947" s="33" t="str">
        <x:v/>
      </x:c>
    </x:row>
    <x:row r="11948">
      <x:c r="B11948" s="5" t="str">
        <x:v>4103764517931121601</x:v>
      </x:c>
      <x:c r="C11948" s="44" t="str">
        <x:v>72437631</x:v>
      </x:c>
      <x:c r="F11948" s="45" t="str">
        <x:v>214-ELE05</x:v>
      </x:c>
      <x:c r="H11948" s="9" t="str">
        <x:v>CEAS.Submeter_WB_208</x:v>
      </x:c>
      <x:c r="I11948" s="49" t="str">
        <x:v>Use</x:v>
      </x:c>
      <x:c r="J11948" s="31" t="str">
        <x:v>15 Minutes</x:v>
      </x:c>
      <x:c r="K11948" s="32" t="str">
        <x:v>05-09-2024 19:45:00</x:v>
      </x:c>
      <x:c r="M11948" s="53" t="str">
        <x:v>4771363.0100000000000000</x:v>
      </x:c>
      <x:c r="N11948" s="33" t="str">
        <x:v/>
      </x:c>
    </x:row>
    <x:row r="11949">
      <x:c r="B11949" s="5" t="str">
        <x:v>14702101517201023065</x:v>
      </x:c>
      <x:c r="C11949" s="44" t="str">
        <x:v>72437632</x:v>
      </x:c>
      <x:c r="F11949" s="45" t="str">
        <x:v>214-ELE05</x:v>
      </x:c>
      <x:c r="H11949" s="9" t="str">
        <x:v>CEAS.Submeter_WB_208</x:v>
      </x:c>
      <x:c r="I11949" s="49" t="str">
        <x:v>Use</x:v>
      </x:c>
      <x:c r="J11949" s="31" t="str">
        <x:v>15 Minutes</x:v>
      </x:c>
      <x:c r="K11949" s="32" t="str">
        <x:v>05-09-2024 20:00:00</x:v>
      </x:c>
      <x:c r="M11949" s="53" t="str">
        <x:v>4771369.2900000000000000</x:v>
      </x:c>
      <x:c r="N11949" s="33" t="str">
        <x:v/>
      </x:c>
    </x:row>
    <x:row r="11950">
      <x:c r="B11950" s="5" t="str">
        <x:v>9179427898976378538</x:v>
      </x:c>
      <x:c r="C11950" s="44" t="str">
        <x:v>72437633</x:v>
      </x:c>
      <x:c r="F11950" s="45" t="str">
        <x:v>214-ELE05</x:v>
      </x:c>
      <x:c r="H11950" s="9" t="str">
        <x:v>CEAS.Submeter_WB_208</x:v>
      </x:c>
      <x:c r="I11950" s="49" t="str">
        <x:v>Use</x:v>
      </x:c>
      <x:c r="J11950" s="31" t="str">
        <x:v>15 Minutes</x:v>
      </x:c>
      <x:c r="K11950" s="32" t="str">
        <x:v>05-09-2024 20:15:00</x:v>
      </x:c>
      <x:c r="M11950" s="53" t="str">
        <x:v>4771375.6400000000000000</x:v>
      </x:c>
      <x:c r="N11950" s="33" t="str">
        <x:v/>
      </x:c>
    </x:row>
    <x:row r="11951">
      <x:c r="B11951" s="5" t="str">
        <x:v>16423247696137552428</x:v>
      </x:c>
      <x:c r="C11951" s="44" t="str">
        <x:v>72437634</x:v>
      </x:c>
      <x:c r="F11951" s="45" t="str">
        <x:v>214-ELE05</x:v>
      </x:c>
      <x:c r="H11951" s="9" t="str">
        <x:v>CEAS.Submeter_WB_208</x:v>
      </x:c>
      <x:c r="I11951" s="49" t="str">
        <x:v>Use</x:v>
      </x:c>
      <x:c r="J11951" s="31" t="str">
        <x:v>15 Minutes</x:v>
      </x:c>
      <x:c r="K11951" s="32" t="str">
        <x:v>05-09-2024 20:30:00</x:v>
      </x:c>
      <x:c r="M11951" s="53" t="str">
        <x:v>4771381.9800000000000000</x:v>
      </x:c>
      <x:c r="N11951" s="33" t="str">
        <x:v/>
      </x:c>
    </x:row>
    <x:row r="11952">
      <x:c r="B11952" s="5" t="str">
        <x:v>12037950025726063423</x:v>
      </x:c>
      <x:c r="C11952" s="44" t="str">
        <x:v>72437635</x:v>
      </x:c>
      <x:c r="F11952" s="45" t="str">
        <x:v>214-ELE05</x:v>
      </x:c>
      <x:c r="H11952" s="9" t="str">
        <x:v>CEAS.Submeter_WB_208</x:v>
      </x:c>
      <x:c r="I11952" s="49" t="str">
        <x:v>Use</x:v>
      </x:c>
      <x:c r="J11952" s="31" t="str">
        <x:v>15 Minutes</x:v>
      </x:c>
      <x:c r="K11952" s="32" t="str">
        <x:v>05-09-2024 20:45:00</x:v>
      </x:c>
      <x:c r="M11952" s="53" t="str">
        <x:v>4771388.2200000000000000</x:v>
      </x:c>
      <x:c r="N11952" s="33" t="str">
        <x:v/>
      </x:c>
    </x:row>
    <x:row r="11953">
      <x:c r="B11953" s="5" t="str">
        <x:v>7663926382778214466</x:v>
      </x:c>
      <x:c r="C11953" s="44" t="str">
        <x:v>72437636</x:v>
      </x:c>
      <x:c r="F11953" s="45" t="str">
        <x:v>214-ELE05</x:v>
      </x:c>
      <x:c r="H11953" s="9" t="str">
        <x:v>CEAS.Submeter_WB_208</x:v>
      </x:c>
      <x:c r="I11953" s="49" t="str">
        <x:v>Use</x:v>
      </x:c>
      <x:c r="J11953" s="31" t="str">
        <x:v>15 Minutes</x:v>
      </x:c>
      <x:c r="K11953" s="32" t="str">
        <x:v>05-09-2024 21:00:00</x:v>
      </x:c>
      <x:c r="M11953" s="53" t="str">
        <x:v>4771394.5000000000000000</x:v>
      </x:c>
      <x:c r="N11953" s="33" t="str">
        <x:v/>
      </x:c>
    </x:row>
    <x:row r="11954">
      <x:c r="B11954" s="5" t="str">
        <x:v>1685966653751316640</x:v>
      </x:c>
      <x:c r="C11954" s="44" t="str">
        <x:v>72437637</x:v>
      </x:c>
      <x:c r="F11954" s="45" t="str">
        <x:v>214-ELE05</x:v>
      </x:c>
      <x:c r="H11954" s="9" t="str">
        <x:v>CEAS.Submeter_WB_208</x:v>
      </x:c>
      <x:c r="I11954" s="49" t="str">
        <x:v>Use</x:v>
      </x:c>
      <x:c r="J11954" s="31" t="str">
        <x:v>15 Minutes</x:v>
      </x:c>
      <x:c r="K11954" s="32" t="str">
        <x:v>05-09-2024 21:15:00</x:v>
      </x:c>
      <x:c r="M11954" s="53" t="str">
        <x:v>4771400.8800000000000000</x:v>
      </x:c>
      <x:c r="N11954" s="33" t="str">
        <x:v/>
      </x:c>
    </x:row>
    <x:row r="11955">
      <x:c r="B11955" s="5" t="str">
        <x:v>500364422500144158</x:v>
      </x:c>
      <x:c r="C11955" s="44" t="str">
        <x:v>72437638</x:v>
      </x:c>
      <x:c r="F11955" s="45" t="str">
        <x:v>214-ELE05</x:v>
      </x:c>
      <x:c r="H11955" s="9" t="str">
        <x:v>CEAS.Submeter_WB_208</x:v>
      </x:c>
      <x:c r="I11955" s="49" t="str">
        <x:v>Use</x:v>
      </x:c>
      <x:c r="J11955" s="31" t="str">
        <x:v>15 Minutes</x:v>
      </x:c>
      <x:c r="K11955" s="32" t="str">
        <x:v>05-09-2024 21:30:00</x:v>
      </x:c>
      <x:c r="M11955" s="53" t="str">
        <x:v>4771407.1200000000000000</x:v>
      </x:c>
      <x:c r="N11955" s="33" t="str">
        <x:v/>
      </x:c>
    </x:row>
    <x:row r="11956">
      <x:c r="B11956" s="5" t="str">
        <x:v>2505772253443676691</x:v>
      </x:c>
      <x:c r="C11956" s="44" t="str">
        <x:v>72437639</x:v>
      </x:c>
      <x:c r="F11956" s="45" t="str">
        <x:v>214-ELE05</x:v>
      </x:c>
      <x:c r="H11956" s="9" t="str">
        <x:v>CEAS.Submeter_WB_208</x:v>
      </x:c>
      <x:c r="I11956" s="49" t="str">
        <x:v>Use</x:v>
      </x:c>
      <x:c r="J11956" s="31" t="str">
        <x:v>15 Minutes</x:v>
      </x:c>
      <x:c r="K11956" s="32" t="str">
        <x:v>05-09-2024 21:45:00</x:v>
      </x:c>
      <x:c r="M11956" s="53" t="str">
        <x:v>4771413.4800000000000000</x:v>
      </x:c>
      <x:c r="N11956" s="33" t="str">
        <x:v/>
      </x:c>
    </x:row>
    <x:row r="11957">
      <x:c r="B11957" s="5" t="str">
        <x:v>17556123354491425348</x:v>
      </x:c>
      <x:c r="C11957" s="44" t="str">
        <x:v>72437640</x:v>
      </x:c>
      <x:c r="F11957" s="45" t="str">
        <x:v>214-ELE05</x:v>
      </x:c>
      <x:c r="H11957" s="9" t="str">
        <x:v>CEAS.Submeter_WB_208</x:v>
      </x:c>
      <x:c r="I11957" s="49" t="str">
        <x:v>Use</x:v>
      </x:c>
      <x:c r="J11957" s="31" t="str">
        <x:v>15 Minutes</x:v>
      </x:c>
      <x:c r="K11957" s="32" t="str">
        <x:v>05-09-2024 22:00:00</x:v>
      </x:c>
      <x:c r="M11957" s="53" t="str">
        <x:v>4771419.8900000000000000</x:v>
      </x:c>
      <x:c r="N11957" s="33" t="str">
        <x:v/>
      </x:c>
    </x:row>
    <x:row r="11958">
      <x:c r="B11958" s="5" t="str">
        <x:v>18294232776366127756</x:v>
      </x:c>
      <x:c r="C11958" s="44" t="str">
        <x:v>72437641</x:v>
      </x:c>
      <x:c r="F11958" s="45" t="str">
        <x:v>214-ELE05</x:v>
      </x:c>
      <x:c r="H11958" s="9" t="str">
        <x:v>CEAS.Submeter_WB_208</x:v>
      </x:c>
      <x:c r="I11958" s="49" t="str">
        <x:v>Use</x:v>
      </x:c>
      <x:c r="J11958" s="31" t="str">
        <x:v>15 Minutes</x:v>
      </x:c>
      <x:c r="K11958" s="32" t="str">
        <x:v>05-09-2024 22:15:00</x:v>
      </x:c>
      <x:c r="M11958" s="53" t="str">
        <x:v>4771426.2400000000000000</x:v>
      </x:c>
      <x:c r="N11958" s="33" t="str">
        <x:v/>
      </x:c>
    </x:row>
    <x:row r="11959">
      <x:c r="B11959" s="5" t="str">
        <x:v>9130025026875074864</x:v>
      </x:c>
      <x:c r="C11959" s="44" t="str">
        <x:v>72437642</x:v>
      </x:c>
      <x:c r="F11959" s="45" t="str">
        <x:v>214-ELE05</x:v>
      </x:c>
      <x:c r="H11959" s="9" t="str">
        <x:v>CEAS.Submeter_WB_208</x:v>
      </x:c>
      <x:c r="I11959" s="49" t="str">
        <x:v>Use</x:v>
      </x:c>
      <x:c r="J11959" s="31" t="str">
        <x:v>15 Minutes</x:v>
      </x:c>
      <x:c r="K11959" s="32" t="str">
        <x:v>05-09-2024 22:30:00</x:v>
      </x:c>
      <x:c r="M11959" s="53" t="str">
        <x:v>4771432.5600000000000000</x:v>
      </x:c>
      <x:c r="N11959" s="33" t="str">
        <x:v/>
      </x:c>
    </x:row>
    <x:row r="11960">
      <x:c r="B11960" s="5" t="str">
        <x:v>11833897072430478455</x:v>
      </x:c>
      <x:c r="C11960" s="44" t="str">
        <x:v>72437643</x:v>
      </x:c>
      <x:c r="F11960" s="45" t="str">
        <x:v>214-ELE05</x:v>
      </x:c>
      <x:c r="H11960" s="9" t="str">
        <x:v>CEAS.Submeter_WB_208</x:v>
      </x:c>
      <x:c r="I11960" s="49" t="str">
        <x:v>Use</x:v>
      </x:c>
      <x:c r="J11960" s="31" t="str">
        <x:v>15 Minutes</x:v>
      </x:c>
      <x:c r="K11960" s="32" t="str">
        <x:v>05-09-2024 22:45:00</x:v>
      </x:c>
      <x:c r="M11960" s="53" t="str">
        <x:v>4771438.8500000000000000</x:v>
      </x:c>
      <x:c r="N11960" s="33" t="str">
        <x:v/>
      </x:c>
    </x:row>
    <x:row r="11961">
      <x:c r="B11961" s="5" t="str">
        <x:v>8918143426212576379</x:v>
      </x:c>
      <x:c r="C11961" s="44" t="str">
        <x:v>72437644</x:v>
      </x:c>
      <x:c r="F11961" s="45" t="str">
        <x:v>214-ELE05</x:v>
      </x:c>
      <x:c r="H11961" s="9" t="str">
        <x:v>CEAS.Submeter_WB_208</x:v>
      </x:c>
      <x:c r="I11961" s="49" t="str">
        <x:v>Use</x:v>
      </x:c>
      <x:c r="J11961" s="31" t="str">
        <x:v>15 Minutes</x:v>
      </x:c>
      <x:c r="K11961" s="32" t="str">
        <x:v>05-09-2024 23:00:00</x:v>
      </x:c>
      <x:c r="M11961" s="53" t="str">
        <x:v>4771445.0800000000000000</x:v>
      </x:c>
      <x:c r="N11961" s="33" t="str">
        <x:v/>
      </x:c>
    </x:row>
    <x:row r="11962">
      <x:c r="B11962" s="5" t="str">
        <x:v>2376111544459269435</x:v>
      </x:c>
      <x:c r="C11962" s="44" t="str">
        <x:v>72437645</x:v>
      </x:c>
      <x:c r="F11962" s="45" t="str">
        <x:v>214-ELE05</x:v>
      </x:c>
      <x:c r="H11962" s="9" t="str">
        <x:v>CEAS.Submeter_WB_208</x:v>
      </x:c>
      <x:c r="I11962" s="49" t="str">
        <x:v>Use</x:v>
      </x:c>
      <x:c r="J11962" s="31" t="str">
        <x:v>15 Minutes</x:v>
      </x:c>
      <x:c r="K11962" s="32" t="str">
        <x:v>05-09-2024 23:15:00</x:v>
      </x:c>
      <x:c r="M11962" s="53" t="str">
        <x:v>4771451.4400000000000000</x:v>
      </x:c>
      <x:c r="N11962" s="33" t="str">
        <x:v/>
      </x:c>
    </x:row>
    <x:row r="11963">
      <x:c r="B11963" s="5" t="str">
        <x:v>9299037292703651966</x:v>
      </x:c>
      <x:c r="C11963" s="44" t="str">
        <x:v>72437646</x:v>
      </x:c>
      <x:c r="F11963" s="45" t="str">
        <x:v>214-ELE05</x:v>
      </x:c>
      <x:c r="H11963" s="9" t="str">
        <x:v>CEAS.Submeter_WB_208</x:v>
      </x:c>
      <x:c r="I11963" s="49" t="str">
        <x:v>Use</x:v>
      </x:c>
      <x:c r="J11963" s="31" t="str">
        <x:v>15 Minutes</x:v>
      </x:c>
      <x:c r="K11963" s="32" t="str">
        <x:v>05-09-2024 23:30:00</x:v>
      </x:c>
      <x:c r="M11963" s="53" t="str">
        <x:v>4771457.7200000000000000</x:v>
      </x:c>
      <x:c r="N11963" s="33" t="str">
        <x:v/>
      </x:c>
    </x:row>
    <x:row r="11964">
      <x:c r="B11964" s="5" t="str">
        <x:v>6253991934737616737</x:v>
      </x:c>
      <x:c r="C11964" s="44" t="str">
        <x:v>72437647</x:v>
      </x:c>
      <x:c r="F11964" s="45" t="str">
        <x:v>214-ELE05</x:v>
      </x:c>
      <x:c r="H11964" s="9" t="str">
        <x:v>CEAS.Submeter_WB_208</x:v>
      </x:c>
      <x:c r="I11964" s="49" t="str">
        <x:v>Use</x:v>
      </x:c>
      <x:c r="J11964" s="31" t="str">
        <x:v>15 Minutes</x:v>
      </x:c>
      <x:c r="K11964" s="32" t="str">
        <x:v>05-09-2024 23:45:00</x:v>
      </x:c>
      <x:c r="M11964" s="53" t="str">
        <x:v>4771464.0100000000000000</x:v>
      </x:c>
      <x:c r="N11964" s="33" t="str">
        <x:v/>
      </x:c>
    </x:row>
    <x:row r="11965">
      <x:c r="B11965" s="5" t="str">
        <x:v>225951190221116964</x:v>
      </x:c>
      <x:c r="C11965" s="44" t="str">
        <x:v>72437648</x:v>
      </x:c>
      <x:c r="F11965" s="45" t="str">
        <x:v>214-ELE05</x:v>
      </x:c>
      <x:c r="H11965" s="9" t="str">
        <x:v>CEAS.Submeter_WB_208</x:v>
      </x:c>
      <x:c r="I11965" s="49" t="str">
        <x:v>Use</x:v>
      </x:c>
      <x:c r="J11965" s="31" t="str">
        <x:v>15 Minutes</x:v>
      </x:c>
      <x:c r="K11965" s="32" t="str">
        <x:v>05-10-2024 00:00:00</x:v>
      </x:c>
      <x:c r="M11965" s="53" t="str">
        <x:v>4771470.3300000000000000</x:v>
      </x:c>
      <x:c r="N11965" s="33" t="str">
        <x:v/>
      </x:c>
    </x:row>
    <x:row r="11966">
      <x:c r="B11966" s="5" t="str">
        <x:v>14535337739059347283</x:v>
      </x:c>
      <x:c r="C11966" s="44" t="str">
        <x:v>72437649</x:v>
      </x:c>
      <x:c r="F11966" s="45" t="str">
        <x:v>214-ELE05</x:v>
      </x:c>
      <x:c r="H11966" s="9" t="str">
        <x:v>CEAS.Submeter_WB_208</x:v>
      </x:c>
      <x:c r="I11966" s="49" t="str">
        <x:v>Use</x:v>
      </x:c>
      <x:c r="J11966" s="31" t="str">
        <x:v>15 Minutes</x:v>
      </x:c>
      <x:c r="K11966" s="32" t="str">
        <x:v>05-10-2024 00:15:00</x:v>
      </x:c>
      <x:c r="M11966" s="53" t="str">
        <x:v>4771476.5900000000000000</x:v>
      </x:c>
      <x:c r="N11966" s="33" t="str">
        <x:v/>
      </x:c>
    </x:row>
    <x:row r="11967">
      <x:c r="B11967" s="5" t="str">
        <x:v>6865637652851415669</x:v>
      </x:c>
      <x:c r="C11967" s="44" t="str">
        <x:v>72437650</x:v>
      </x:c>
      <x:c r="F11967" s="45" t="str">
        <x:v>214-ELE05</x:v>
      </x:c>
      <x:c r="H11967" s="9" t="str">
        <x:v>CEAS.Submeter_WB_208</x:v>
      </x:c>
      <x:c r="I11967" s="49" t="str">
        <x:v>Use</x:v>
      </x:c>
      <x:c r="J11967" s="31" t="str">
        <x:v>15 Minutes</x:v>
      </x:c>
      <x:c r="K11967" s="32" t="str">
        <x:v>05-10-2024 00:30:00</x:v>
      </x:c>
      <x:c r="M11967" s="53" t="str">
        <x:v>4771482.8200000000000000</x:v>
      </x:c>
      <x:c r="N11967" s="33" t="str">
        <x:v/>
      </x:c>
    </x:row>
    <x:row r="11968">
      <x:c r="B11968" s="5" t="str">
        <x:v>16555372727760916581</x:v>
      </x:c>
      <x:c r="C11968" s="44" t="str">
        <x:v>72437651</x:v>
      </x:c>
      <x:c r="F11968" s="45" t="str">
        <x:v>214-ELE05</x:v>
      </x:c>
      <x:c r="H11968" s="9" t="str">
        <x:v>CEAS.Submeter_WB_208</x:v>
      </x:c>
      <x:c r="I11968" s="49" t="str">
        <x:v>Use</x:v>
      </x:c>
      <x:c r="J11968" s="31" t="str">
        <x:v>15 Minutes</x:v>
      </x:c>
      <x:c r="K11968" s="32" t="str">
        <x:v>05-10-2024 00:45:00</x:v>
      </x:c>
      <x:c r="M11968" s="53" t="str">
        <x:v>4771489.2000000000000000</x:v>
      </x:c>
      <x:c r="N11968" s="33" t="str">
        <x:v/>
      </x:c>
    </x:row>
    <x:row r="11969">
      <x:c r="B11969" s="5" t="str">
        <x:v>6065199503641093122</x:v>
      </x:c>
      <x:c r="C11969" s="44" t="str">
        <x:v>72437652</x:v>
      </x:c>
      <x:c r="F11969" s="45" t="str">
        <x:v>214-ELE05</x:v>
      </x:c>
      <x:c r="H11969" s="9" t="str">
        <x:v>CEAS.Submeter_WB_208</x:v>
      </x:c>
      <x:c r="I11969" s="49" t="str">
        <x:v>Use</x:v>
      </x:c>
      <x:c r="J11969" s="31" t="str">
        <x:v>15 Minutes</x:v>
      </x:c>
      <x:c r="K11969" s="32" t="str">
        <x:v>05-10-2024 01:00:00</x:v>
      </x:c>
      <x:c r="M11969" s="53" t="str">
        <x:v>4771495.5400000000000000</x:v>
      </x:c>
      <x:c r="N11969" s="33" t="str">
        <x:v/>
      </x:c>
    </x:row>
    <x:row r="11970">
      <x:c r="B11970" s="5" t="str">
        <x:v>5478309366531419412</x:v>
      </x:c>
      <x:c r="C11970" s="44" t="str">
        <x:v>72437653</x:v>
      </x:c>
      <x:c r="F11970" s="45" t="str">
        <x:v>214-ELE05</x:v>
      </x:c>
      <x:c r="H11970" s="9" t="str">
        <x:v>CEAS.Submeter_WB_208</x:v>
      </x:c>
      <x:c r="I11970" s="49" t="str">
        <x:v>Use</x:v>
      </x:c>
      <x:c r="J11970" s="31" t="str">
        <x:v>15 Minutes</x:v>
      </x:c>
      <x:c r="K11970" s="32" t="str">
        <x:v>05-10-2024 01:15:00</x:v>
      </x:c>
      <x:c r="M11970" s="53" t="str">
        <x:v>4771501.7700000000000000</x:v>
      </x:c>
      <x:c r="N11970" s="33" t="str">
        <x:v/>
      </x:c>
    </x:row>
    <x:row r="11971">
      <x:c r="B11971" s="5" t="str">
        <x:v>215274081165597262</x:v>
      </x:c>
      <x:c r="C11971" s="44" t="str">
        <x:v>72437654</x:v>
      </x:c>
      <x:c r="F11971" s="45" t="str">
        <x:v>214-ELE05</x:v>
      </x:c>
      <x:c r="H11971" s="9" t="str">
        <x:v>CEAS.Submeter_WB_208</x:v>
      </x:c>
      <x:c r="I11971" s="49" t="str">
        <x:v>Use</x:v>
      </x:c>
      <x:c r="J11971" s="31" t="str">
        <x:v>15 Minutes</x:v>
      </x:c>
      <x:c r="K11971" s="32" t="str">
        <x:v>05-10-2024 01:30:00</x:v>
      </x:c>
      <x:c r="M11971" s="53" t="str">
        <x:v>4771508.0500000000000000</x:v>
      </x:c>
      <x:c r="N11971" s="33" t="str">
        <x:v/>
      </x:c>
    </x:row>
    <x:row r="11972">
      <x:c r="B11972" s="5" t="str">
        <x:v>4553676713440366660</x:v>
      </x:c>
      <x:c r="C11972" s="44" t="str">
        <x:v>72437655</x:v>
      </x:c>
      <x:c r="F11972" s="45" t="str">
        <x:v>214-ELE05</x:v>
      </x:c>
      <x:c r="H11972" s="9" t="str">
        <x:v>CEAS.Submeter_WB_208</x:v>
      </x:c>
      <x:c r="I11972" s="49" t="str">
        <x:v>Use</x:v>
      </x:c>
      <x:c r="J11972" s="31" t="str">
        <x:v>15 Minutes</x:v>
      </x:c>
      <x:c r="K11972" s="32" t="str">
        <x:v>05-10-2024 01:45:00</x:v>
      </x:c>
      <x:c r="M11972" s="53" t="str">
        <x:v>4771514.2900000000000000</x:v>
      </x:c>
      <x:c r="N11972" s="33" t="str">
        <x:v/>
      </x:c>
    </x:row>
    <x:row r="11973">
      <x:c r="B11973" s="5" t="str">
        <x:v>1199011334021180120</x:v>
      </x:c>
      <x:c r="C11973" s="44" t="str">
        <x:v>72437656</x:v>
      </x:c>
      <x:c r="F11973" s="45" t="str">
        <x:v>214-ELE05</x:v>
      </x:c>
      <x:c r="H11973" s="9" t="str">
        <x:v>CEAS.Submeter_WB_208</x:v>
      </x:c>
      <x:c r="I11973" s="49" t="str">
        <x:v>Use</x:v>
      </x:c>
      <x:c r="J11973" s="31" t="str">
        <x:v>15 Minutes</x:v>
      </x:c>
      <x:c r="K11973" s="32" t="str">
        <x:v>05-10-2024 02:00:00</x:v>
      </x:c>
      <x:c r="M11973" s="53" t="str">
        <x:v>4771520.5600000000000000</x:v>
      </x:c>
      <x:c r="N11973" s="33" t="str">
        <x:v/>
      </x:c>
    </x:row>
    <x:row r="11974">
      <x:c r="B11974" s="5" t="str">
        <x:v>4922241643105246128</x:v>
      </x:c>
      <x:c r="C11974" s="44" t="str">
        <x:v>72437657</x:v>
      </x:c>
      <x:c r="F11974" s="45" t="str">
        <x:v>214-ELE05</x:v>
      </x:c>
      <x:c r="H11974" s="9" t="str">
        <x:v>CEAS.Submeter_WB_208</x:v>
      </x:c>
      <x:c r="I11974" s="49" t="str">
        <x:v>Use</x:v>
      </x:c>
      <x:c r="J11974" s="31" t="str">
        <x:v>15 Minutes</x:v>
      </x:c>
      <x:c r="K11974" s="32" t="str">
        <x:v>05-10-2024 02:15:00</x:v>
      </x:c>
      <x:c r="M11974" s="53" t="str">
        <x:v>4771526.8400000000000000</x:v>
      </x:c>
      <x:c r="N11974" s="33" t="str">
        <x:v/>
      </x:c>
    </x:row>
    <x:row r="11975">
      <x:c r="B11975" s="5" t="str">
        <x:v>18426844480365766953</x:v>
      </x:c>
      <x:c r="C11975" s="44" t="str">
        <x:v>72437658</x:v>
      </x:c>
      <x:c r="F11975" s="45" t="str">
        <x:v>214-ELE05</x:v>
      </x:c>
      <x:c r="H11975" s="9" t="str">
        <x:v>CEAS.Submeter_WB_208</x:v>
      </x:c>
      <x:c r="I11975" s="49" t="str">
        <x:v>Use</x:v>
      </x:c>
      <x:c r="J11975" s="31" t="str">
        <x:v>15 Minutes</x:v>
      </x:c>
      <x:c r="K11975" s="32" t="str">
        <x:v>05-10-2024 02:30:00</x:v>
      </x:c>
      <x:c r="M11975" s="53" t="str">
        <x:v>4771533.1800000000000000</x:v>
      </x:c>
      <x:c r="N11975" s="33" t="str">
        <x:v/>
      </x:c>
    </x:row>
    <x:row r="11976">
      <x:c r="B11976" s="5" t="str">
        <x:v>645255925154294094</x:v>
      </x:c>
      <x:c r="C11976" s="44" t="str">
        <x:v>72437659</x:v>
      </x:c>
      <x:c r="F11976" s="45" t="str">
        <x:v>214-ELE05</x:v>
      </x:c>
      <x:c r="H11976" s="9" t="str">
        <x:v>CEAS.Submeter_WB_208</x:v>
      </x:c>
      <x:c r="I11976" s="49" t="str">
        <x:v>Use</x:v>
      </x:c>
      <x:c r="J11976" s="31" t="str">
        <x:v>15 Minutes</x:v>
      </x:c>
      <x:c r="K11976" s="32" t="str">
        <x:v>05-10-2024 02:45:00</x:v>
      </x:c>
      <x:c r="M11976" s="53" t="str">
        <x:v>4771539.4900000000000000</x:v>
      </x:c>
      <x:c r="N11976" s="33" t="str">
        <x:v/>
      </x:c>
    </x:row>
    <x:row r="11977">
      <x:c r="B11977" s="5" t="str">
        <x:v>7038259647441156278</x:v>
      </x:c>
      <x:c r="C11977" s="44" t="str">
        <x:v>72437660</x:v>
      </x:c>
      <x:c r="F11977" s="45" t="str">
        <x:v>214-ELE05</x:v>
      </x:c>
      <x:c r="H11977" s="9" t="str">
        <x:v>CEAS.Submeter_WB_208</x:v>
      </x:c>
      <x:c r="I11977" s="49" t="str">
        <x:v>Use</x:v>
      </x:c>
      <x:c r="J11977" s="31" t="str">
        <x:v>15 Minutes</x:v>
      </x:c>
      <x:c r="K11977" s="32" t="str">
        <x:v>05-10-2024 03:00:00</x:v>
      </x:c>
      <x:c r="M11977" s="53" t="str">
        <x:v>4771545.7700000000000000</x:v>
      </x:c>
      <x:c r="N11977" s="33" t="str">
        <x:v/>
      </x:c>
    </x:row>
    <x:row r="11978">
      <x:c r="B11978" s="5" t="str">
        <x:v>3993214289475121049</x:v>
      </x:c>
      <x:c r="C11978" s="44" t="str">
        <x:v>72437661</x:v>
      </x:c>
      <x:c r="F11978" s="45" t="str">
        <x:v>214-ELE05</x:v>
      </x:c>
      <x:c r="H11978" s="9" t="str">
        <x:v>CEAS.Submeter_WB_208</x:v>
      </x:c>
      <x:c r="I11978" s="49" t="str">
        <x:v>Use</x:v>
      </x:c>
      <x:c r="J11978" s="31" t="str">
        <x:v>15 Minutes</x:v>
      </x:c>
      <x:c r="K11978" s="32" t="str">
        <x:v>05-10-2024 03:15:00</x:v>
      </x:c>
      <x:c r="M11978" s="53" t="str">
        <x:v>4771552.0600000000000000</x:v>
      </x:c>
      <x:c r="N11978" s="33" t="str">
        <x:v/>
      </x:c>
    </x:row>
    <x:row r="11979">
      <x:c r="B11979" s="5" t="str">
        <x:v>6838706983604853912</x:v>
      </x:c>
      <x:c r="C11979" s="44" t="str">
        <x:v>72437662</x:v>
      </x:c>
      <x:c r="F11979" s="45" t="str">
        <x:v>214-ELE05</x:v>
      </x:c>
      <x:c r="H11979" s="9" t="str">
        <x:v>CEAS.Submeter_WB_208</x:v>
      </x:c>
      <x:c r="I11979" s="49" t="str">
        <x:v>Use</x:v>
      </x:c>
      <x:c r="J11979" s="31" t="str">
        <x:v>15 Minutes</x:v>
      </x:c>
      <x:c r="K11979" s="32" t="str">
        <x:v>05-10-2024 03:30:00</x:v>
      </x:c>
      <x:c r="M11979" s="53" t="str">
        <x:v>4771558.3800000000000000</x:v>
      </x:c>
      <x:c r="N11979" s="33" t="str">
        <x:v/>
      </x:c>
    </x:row>
    <x:row r="11980">
      <x:c r="B11980" s="5" t="str">
        <x:v>18018339186306348198</x:v>
      </x:c>
      <x:c r="C11980" s="44" t="str">
        <x:v>72437663</x:v>
      </x:c>
      <x:c r="F11980" s="45" t="str">
        <x:v>214-ELE05</x:v>
      </x:c>
      <x:c r="H11980" s="9" t="str">
        <x:v>CEAS.Submeter_WB_208</x:v>
      </x:c>
      <x:c r="I11980" s="49" t="str">
        <x:v>Use</x:v>
      </x:c>
      <x:c r="J11980" s="31" t="str">
        <x:v>15 Minutes</x:v>
      </x:c>
      <x:c r="K11980" s="32" t="str">
        <x:v>05-10-2024 03:45:00</x:v>
      </x:c>
      <x:c r="M11980" s="53" t="str">
        <x:v>4771564.6500000000000000</x:v>
      </x:c>
      <x:c r="N11980" s="33" t="str">
        <x:v/>
      </x:c>
    </x:row>
    <x:row r="11981">
      <x:c r="B11981" s="5" t="str">
        <x:v>14663673806887161658</x:v>
      </x:c>
      <x:c r="C11981" s="44" t="str">
        <x:v>72437664</x:v>
      </x:c>
      <x:c r="F11981" s="45" t="str">
        <x:v>214-ELE05</x:v>
      </x:c>
      <x:c r="H11981" s="9" t="str">
        <x:v>CEAS.Submeter_WB_208</x:v>
      </x:c>
      <x:c r="I11981" s="49" t="str">
        <x:v>Use</x:v>
      </x:c>
      <x:c r="J11981" s="31" t="str">
        <x:v>15 Minutes</x:v>
      </x:c>
      <x:c r="K11981" s="32" t="str">
        <x:v>05-10-2024 04:00:00</x:v>
      </x:c>
      <x:c r="M11981" s="53" t="str">
        <x:v>4771570.9200000000000000</x:v>
      </x:c>
      <x:c r="N11981" s="33" t="str">
        <x:v/>
      </x:c>
    </x:row>
    <x:row r="11982">
      <x:c r="B11982" s="5" t="str">
        <x:v>16198542773567363234</x:v>
      </x:c>
      <x:c r="C11982" s="44" t="str">
        <x:v>72437665</x:v>
      </x:c>
      <x:c r="F11982" s="45" t="str">
        <x:v>214-ELE05</x:v>
      </x:c>
      <x:c r="H11982" s="9" t="str">
        <x:v>CEAS.Submeter_WB_208</x:v>
      </x:c>
      <x:c r="I11982" s="49" t="str">
        <x:v>Use</x:v>
      </x:c>
      <x:c r="J11982" s="31" t="str">
        <x:v>15 Minutes</x:v>
      </x:c>
      <x:c r="K11982" s="32" t="str">
        <x:v>05-10-2024 04:15:00</x:v>
      </x:c>
      <x:c r="M11982" s="53" t="str">
        <x:v>4771577.3800000000000000</x:v>
      </x:c>
      <x:c r="N11982" s="33" t="str">
        <x:v/>
      </x:c>
    </x:row>
    <x:row r="11983">
      <x:c r="B11983" s="5" t="str">
        <x:v>12561928056700460782</x:v>
      </x:c>
      <x:c r="C11983" s="44" t="str">
        <x:v>72437666</x:v>
      </x:c>
      <x:c r="F11983" s="45" t="str">
        <x:v>214-ELE05</x:v>
      </x:c>
      <x:c r="H11983" s="9" t="str">
        <x:v>CEAS.Submeter_WB_208</x:v>
      </x:c>
      <x:c r="I11983" s="49" t="str">
        <x:v>Use</x:v>
      </x:c>
      <x:c r="J11983" s="31" t="str">
        <x:v>15 Minutes</x:v>
      </x:c>
      <x:c r="K11983" s="32" t="str">
        <x:v>05-10-2024 04:30:00</x:v>
      </x:c>
      <x:c r="M11983" s="53" t="str">
        <x:v>4771583.8400000000000000</x:v>
      </x:c>
      <x:c r="N11983" s="33" t="str">
        <x:v/>
      </x:c>
    </x:row>
    <x:row r="11984">
      <x:c r="B11984" s="5" t="str">
        <x:v>12574957489320412804</x:v>
      </x:c>
      <x:c r="C11984" s="44" t="str">
        <x:v>72437667</x:v>
      </x:c>
      <x:c r="F11984" s="45" t="str">
        <x:v>214-ELE05</x:v>
      </x:c>
      <x:c r="H11984" s="9" t="str">
        <x:v>CEAS.Submeter_WB_208</x:v>
      </x:c>
      <x:c r="I11984" s="49" t="str">
        <x:v>Use</x:v>
      </x:c>
      <x:c r="J11984" s="31" t="str">
        <x:v>15 Minutes</x:v>
      </x:c>
      <x:c r="K11984" s="32" t="str">
        <x:v>05-10-2024 04:45:00</x:v>
      </x:c>
      <x:c r="M11984" s="53" t="str">
        <x:v>4771590.1000000000000000</x:v>
      </x:c>
      <x:c r="N11984" s="33" t="str">
        <x:v/>
      </x:c>
    </x:row>
    <x:row r="11985">
      <x:c r="B11985" s="5" t="str">
        <x:v>12649544014926767856</x:v>
      </x:c>
      <x:c r="C11985" s="44" t="str">
        <x:v>72451609</x:v>
      </x:c>
      <x:c r="F11985" s="45" t="str">
        <x:v>214-ELE05</x:v>
      </x:c>
      <x:c r="H11985" s="9" t="str">
        <x:v>CEAS.Submeter_WB_208</x:v>
      </x:c>
      <x:c r="I11985" s="49" t="str">
        <x:v>Use</x:v>
      </x:c>
      <x:c r="J11985" s="31" t="str">
        <x:v>15 Minutes</x:v>
      </x:c>
      <x:c r="K11985" s="32" t="str">
        <x:v>05-10-2024 05:00:00</x:v>
      </x:c>
      <x:c r="M11985" s="53" t="str">
        <x:v>4771596.5000000000000000</x:v>
      </x:c>
      <x:c r="N11985" s="33" t="str">
        <x:v/>
      </x:c>
    </x:row>
    <x:row r="11986">
      <x:c r="B11986" s="5" t="str">
        <x:v>3794380620794429609</x:v>
      </x:c>
      <x:c r="C11986" s="44" t="str">
        <x:v>72451610</x:v>
      </x:c>
      <x:c r="F11986" s="45" t="str">
        <x:v>214-ELE05</x:v>
      </x:c>
      <x:c r="H11986" s="9" t="str">
        <x:v>CEAS.Submeter_WB_208</x:v>
      </x:c>
      <x:c r="I11986" s="49" t="str">
        <x:v>Use</x:v>
      </x:c>
      <x:c r="J11986" s="31" t="str">
        <x:v>15 Minutes</x:v>
      </x:c>
      <x:c r="K11986" s="32" t="str">
        <x:v>05-10-2024 05:15:00</x:v>
      </x:c>
      <x:c r="M11986" s="53" t="str">
        <x:v>4771602.9300000000000000</x:v>
      </x:c>
      <x:c r="N11986" s="33" t="str">
        <x:v/>
      </x:c>
    </x:row>
    <x:row r="11987">
      <x:c r="B11987" s="5" t="str">
        <x:v>13920014618552171824</x:v>
      </x:c>
      <x:c r="C11987" s="44" t="str">
        <x:v>72451611</x:v>
      </x:c>
      <x:c r="F11987" s="45" t="str">
        <x:v>214-ELE05</x:v>
      </x:c>
      <x:c r="H11987" s="9" t="str">
        <x:v>CEAS.Submeter_WB_208</x:v>
      </x:c>
      <x:c r="I11987" s="49" t="str">
        <x:v>Use</x:v>
      </x:c>
      <x:c r="J11987" s="31" t="str">
        <x:v>15 Minutes</x:v>
      </x:c>
      <x:c r="K11987" s="32" t="str">
        <x:v>05-10-2024 05:30:00</x:v>
      </x:c>
      <x:c r="M11987" s="53" t="str">
        <x:v>4771609.2400000000000000</x:v>
      </x:c>
      <x:c r="N11987" s="33" t="str">
        <x:v/>
      </x:c>
    </x:row>
    <x:row r="11988">
      <x:c r="B11988" s="5" t="str">
        <x:v>536753166372139992</x:v>
      </x:c>
      <x:c r="C11988" s="44" t="str">
        <x:v>72451612</x:v>
      </x:c>
      <x:c r="F11988" s="45" t="str">
        <x:v>214-ELE05</x:v>
      </x:c>
      <x:c r="H11988" s="9" t="str">
        <x:v>CEAS.Submeter_WB_208</x:v>
      </x:c>
      <x:c r="I11988" s="49" t="str">
        <x:v>Use</x:v>
      </x:c>
      <x:c r="J11988" s="31" t="str">
        <x:v>15 Minutes</x:v>
      </x:c>
      <x:c r="K11988" s="32" t="str">
        <x:v>05-10-2024 05:45:00</x:v>
      </x:c>
      <x:c r="M11988" s="53" t="str">
        <x:v>4771615.5700000000000000</x:v>
      </x:c>
      <x:c r="N11988" s="33" t="str">
        <x:v/>
      </x:c>
    </x:row>
    <x:row r="11989">
      <x:c r="B11989" s="5" t="str">
        <x:v>13590115333605180234</x:v>
      </x:c>
      <x:c r="C11989" s="44" t="str">
        <x:v>72451613</x:v>
      </x:c>
      <x:c r="F11989" s="45" t="str">
        <x:v>214-ELE05</x:v>
      </x:c>
      <x:c r="H11989" s="9" t="str">
        <x:v>CEAS.Submeter_WB_208</x:v>
      </x:c>
      <x:c r="I11989" s="49" t="str">
        <x:v>Use</x:v>
      </x:c>
      <x:c r="J11989" s="31" t="str">
        <x:v>15 Minutes</x:v>
      </x:c>
      <x:c r="K11989" s="32" t="str">
        <x:v>05-10-2024 06:00:00</x:v>
      </x:c>
      <x:c r="M11989" s="53" t="str">
        <x:v>4771621.8600000000000000</x:v>
      </x:c>
      <x:c r="N11989" s="33" t="str">
        <x:v/>
      </x:c>
    </x:row>
    <x:row r="11990">
      <x:c r="B11990" s="5" t="str">
        <x:v>6146742872607703978</x:v>
      </x:c>
      <x:c r="C11990" s="44" t="str">
        <x:v>72451614</x:v>
      </x:c>
      <x:c r="F11990" s="45" t="str">
        <x:v>214-ELE05</x:v>
      </x:c>
      <x:c r="H11990" s="9" t="str">
        <x:v>CEAS.Submeter_WB_208</x:v>
      </x:c>
      <x:c r="I11990" s="49" t="str">
        <x:v>Use</x:v>
      </x:c>
      <x:c r="J11990" s="31" t="str">
        <x:v>15 Minutes</x:v>
      </x:c>
      <x:c r="K11990" s="32" t="str">
        <x:v>05-10-2024 06:15:00</x:v>
      </x:c>
      <x:c r="M11990" s="53" t="str">
        <x:v>4771628.1300000000000000</x:v>
      </x:c>
      <x:c r="N11990" s="33" t="str">
        <x:v/>
      </x:c>
    </x:row>
    <x:row r="11991">
      <x:c r="B11991" s="5" t="str">
        <x:v>12665482680514127482</x:v>
      </x:c>
      <x:c r="C11991" s="44" t="str">
        <x:v>72451615</x:v>
      </x:c>
      <x:c r="F11991" s="45" t="str">
        <x:v>214-ELE05</x:v>
      </x:c>
      <x:c r="H11991" s="9" t="str">
        <x:v>CEAS.Submeter_WB_208</x:v>
      </x:c>
      <x:c r="I11991" s="49" t="str">
        <x:v>Use</x:v>
      </x:c>
      <x:c r="J11991" s="31" t="str">
        <x:v>15 Minutes</x:v>
      </x:c>
      <x:c r="K11991" s="32" t="str">
        <x:v>05-10-2024 06:30:00</x:v>
      </x:c>
      <x:c r="M11991" s="53" t="str">
        <x:v>4771634.3800000000000000</x:v>
      </x:c>
      <x:c r="N11991" s="33" t="str">
        <x:v/>
      </x:c>
    </x:row>
    <x:row r="11992">
      <x:c r="B11992" s="5" t="str">
        <x:v>4379012545977407735</x:v>
      </x:c>
      <x:c r="C11992" s="44" t="str">
        <x:v>72451616</x:v>
      </x:c>
      <x:c r="F11992" s="45" t="str">
        <x:v>214-ELE05</x:v>
      </x:c>
      <x:c r="H11992" s="9" t="str">
        <x:v>CEAS.Submeter_WB_208</x:v>
      </x:c>
      <x:c r="I11992" s="49" t="str">
        <x:v>Use</x:v>
      </x:c>
      <x:c r="J11992" s="31" t="str">
        <x:v>15 Minutes</x:v>
      </x:c>
      <x:c r="K11992" s="32" t="str">
        <x:v>05-10-2024 06:45:00</x:v>
      </x:c>
      <x:c r="M11992" s="53" t="str">
        <x:v>4771640.6600000000000000</x:v>
      </x:c>
      <x:c r="N11992" s="33" t="str">
        <x:v/>
      </x:c>
    </x:row>
    <x:row r="11993">
      <x:c r="B11993" s="5" t="str">
        <x:v>6917898029007032448</x:v>
      </x:c>
      <x:c r="C11993" s="44" t="str">
        <x:v>72451617</x:v>
      </x:c>
      <x:c r="F11993" s="45" t="str">
        <x:v>214-ELE05</x:v>
      </x:c>
      <x:c r="H11993" s="9" t="str">
        <x:v>CEAS.Submeter_WB_208</x:v>
      </x:c>
      <x:c r="I11993" s="49" t="str">
        <x:v>Use</x:v>
      </x:c>
      <x:c r="J11993" s="31" t="str">
        <x:v>15 Minutes</x:v>
      </x:c>
      <x:c r="K11993" s="32" t="str">
        <x:v>05-10-2024 07:00:00</x:v>
      </x:c>
      <x:c r="M11993" s="53" t="str">
        <x:v>4771646.9900000000000000</x:v>
      </x:c>
      <x:c r="N11993" s="33" t="str">
        <x:v/>
      </x:c>
    </x:row>
    <x:row r="11994">
      <x:c r="B11994" s="5" t="str">
        <x:v>7656007450881734856</x:v>
      </x:c>
      <x:c r="C11994" s="44" t="str">
        <x:v>72451618</x:v>
      </x:c>
      <x:c r="F11994" s="45" t="str">
        <x:v>214-ELE05</x:v>
      </x:c>
      <x:c r="H11994" s="9" t="str">
        <x:v>CEAS.Submeter_WB_208</x:v>
      </x:c>
      <x:c r="I11994" s="49" t="str">
        <x:v>Use</x:v>
      </x:c>
      <x:c r="J11994" s="31" t="str">
        <x:v>15 Minutes</x:v>
      </x:c>
      <x:c r="K11994" s="32" t="str">
        <x:v>05-10-2024 07:15:00</x:v>
      </x:c>
      <x:c r="M11994" s="53" t="str">
        <x:v>4771653.3400000000000000</x:v>
      </x:c>
      <x:c r="N11994" s="33" t="str">
        <x:v/>
      </x:c>
    </x:row>
    <x:row r="11995">
      <x:c r="B11995" s="5" t="str">
        <x:v>11815136682814042167</x:v>
      </x:c>
      <x:c r="C11995" s="44" t="str">
        <x:v>72451619</x:v>
      </x:c>
      <x:c r="F11995" s="45" t="str">
        <x:v>214-ELE05</x:v>
      </x:c>
      <x:c r="H11995" s="9" t="str">
        <x:v>CEAS.Submeter_WB_208</x:v>
      </x:c>
      <x:c r="I11995" s="49" t="str">
        <x:v>Use</x:v>
      </x:c>
      <x:c r="J11995" s="31" t="str">
        <x:v>15 Minutes</x:v>
      </x:c>
      <x:c r="K11995" s="32" t="str">
        <x:v>05-10-2024 07:30:00</x:v>
      </x:c>
      <x:c r="M11995" s="53" t="str">
        <x:v>4771659.5500000000000000</x:v>
      </x:c>
      <x:c r="N11995" s="33" t="str">
        <x:v/>
      </x:c>
    </x:row>
    <x:row r="11996">
      <x:c r="B11996" s="5" t="str">
        <x:v>15315052177040695978</x:v>
      </x:c>
      <x:c r="C11996" s="44" t="str">
        <x:v>72451620</x:v>
      </x:c>
      <x:c r="F11996" s="45" t="str">
        <x:v>214-ELE05</x:v>
      </x:c>
      <x:c r="H11996" s="9" t="str">
        <x:v>CEAS.Submeter_WB_208</x:v>
      </x:c>
      <x:c r="I11996" s="49" t="str">
        <x:v>Use</x:v>
      </x:c>
      <x:c r="J11996" s="31" t="str">
        <x:v>15 Minutes</x:v>
      </x:c>
      <x:c r="K11996" s="32" t="str">
        <x:v>05-10-2024 07:45:00</x:v>
      </x:c>
      <x:c r="M11996" s="53" t="str">
        <x:v>4771665.8200000000000000</x:v>
      </x:c>
      <x:c r="N11996" s="33" t="str">
        <x:v/>
      </x:c>
    </x:row>
    <x:row r="11997">
      <x:c r="B11997" s="5" t="str">
        <x:v>9046945465962894620</x:v>
      </x:c>
      <x:c r="C11997" s="44" t="str">
        <x:v>72451621</x:v>
      </x:c>
      <x:c r="F11997" s="45" t="str">
        <x:v>214-ELE05</x:v>
      </x:c>
      <x:c r="H11997" s="9" t="str">
        <x:v>CEAS.Submeter_WB_208</x:v>
      </x:c>
      <x:c r="I11997" s="49" t="str">
        <x:v>Use</x:v>
      </x:c>
      <x:c r="J11997" s="31" t="str">
        <x:v>15 Minutes</x:v>
      </x:c>
      <x:c r="K11997" s="32" t="str">
        <x:v>05-10-2024 08:00:00</x:v>
      </x:c>
      <x:c r="M11997" s="53" t="str">
        <x:v>4771672.1800000000000000</x:v>
      </x:c>
      <x:c r="N11997" s="33" t="str">
        <x:v/>
      </x:c>
    </x:row>
    <x:row r="11998">
      <x:c r="B11998" s="5" t="str">
        <x:v>439581282509383514</x:v>
      </x:c>
      <x:c r="C11998" s="44" t="str">
        <x:v>72451622</x:v>
      </x:c>
      <x:c r="F11998" s="45" t="str">
        <x:v>214-ELE05</x:v>
      </x:c>
      <x:c r="H11998" s="9" t="str">
        <x:v>CEAS.Submeter_WB_208</x:v>
      </x:c>
      <x:c r="I11998" s="49" t="str">
        <x:v>Use</x:v>
      </x:c>
      <x:c r="J11998" s="31" t="str">
        <x:v>15 Minutes</x:v>
      </x:c>
      <x:c r="K11998" s="32" t="str">
        <x:v>05-10-2024 08:15:00</x:v>
      </x:c>
      <x:c r="M11998" s="53" t="str">
        <x:v>4771678.4000000000000000</x:v>
      </x:c>
      <x:c r="N11998" s="33" t="str">
        <x:v/>
      </x:c>
    </x:row>
    <x:row r="11999">
      <x:c r="B11999" s="5" t="str">
        <x:v>7389122805396645373</x:v>
      </x:c>
      <x:c r="C11999" s="44" t="str">
        <x:v>72451623</x:v>
      </x:c>
      <x:c r="F11999" s="45" t="str">
        <x:v>214-ELE05</x:v>
      </x:c>
      <x:c r="H11999" s="9" t="str">
        <x:v>CEAS.Submeter_WB_208</x:v>
      </x:c>
      <x:c r="I11999" s="49" t="str">
        <x:v>Use</x:v>
      </x:c>
      <x:c r="J11999" s="31" t="str">
        <x:v>15 Minutes</x:v>
      </x:c>
      <x:c r="K11999" s="32" t="str">
        <x:v>05-10-2024 08:30:00</x:v>
      </x:c>
      <x:c r="M11999" s="53" t="str">
        <x:v>4771684.8400000000000000</x:v>
      </x:c>
      <x:c r="N11999" s="33" t="str">
        <x:v/>
      </x:c>
    </x:row>
    <x:row r="12000">
      <x:c r="B12000" s="5" t="str">
        <x:v>7107873963742685364</x:v>
      </x:c>
      <x:c r="C12000" s="44" t="str">
        <x:v>72451624</x:v>
      </x:c>
      <x:c r="F12000" s="45" t="str">
        <x:v>214-ELE05</x:v>
      </x:c>
      <x:c r="H12000" s="9" t="str">
        <x:v>CEAS.Submeter_WB_208</x:v>
      </x:c>
      <x:c r="I12000" s="49" t="str">
        <x:v>Use</x:v>
      </x:c>
      <x:c r="J12000" s="31" t="str">
        <x:v>15 Minutes</x:v>
      </x:c>
      <x:c r="K12000" s="32" t="str">
        <x:v>05-10-2024 08:45:00</x:v>
      </x:c>
      <x:c r="M12000" s="53" t="str">
        <x:v>4771691.2000000000000000</x:v>
      </x:c>
      <x:c r="N12000" s="33" t="str">
        <x:v/>
      </x:c>
    </x:row>
    <x:row r="12001">
      <x:c r="B12001" s="5" t="str">
        <x:v>5138524677676822054</x:v>
      </x:c>
      <x:c r="C12001" s="44" t="str">
        <x:v>72451625</x:v>
      </x:c>
      <x:c r="F12001" s="45" t="str">
        <x:v>214-ELE05</x:v>
      </x:c>
      <x:c r="H12001" s="9" t="str">
        <x:v>CEAS.Submeter_WB_208</x:v>
      </x:c>
      <x:c r="I12001" s="49" t="str">
        <x:v>Use</x:v>
      </x:c>
      <x:c r="J12001" s="31" t="str">
        <x:v>15 Minutes</x:v>
      </x:c>
      <x:c r="K12001" s="32" t="str">
        <x:v>05-10-2024 09:00:00</x:v>
      </x:c>
      <x:c r="M12001" s="53" t="str">
        <x:v>4771697.3800000000000000</x:v>
      </x:c>
      <x:c r="N12001" s="33" t="str">
        <x:v/>
      </x:c>
    </x:row>
    <x:row r="12002">
      <x:c r="B12002" s="5" t="str">
        <x:v>11981420659541697294</x:v>
      </x:c>
      <x:c r="C12002" s="44" t="str">
        <x:v>72451626</x:v>
      </x:c>
      <x:c r="F12002" s="45" t="str">
        <x:v>214-ELE05</x:v>
      </x:c>
      <x:c r="H12002" s="9" t="str">
        <x:v>CEAS.Submeter_WB_208</x:v>
      </x:c>
      <x:c r="I12002" s="49" t="str">
        <x:v>Use</x:v>
      </x:c>
      <x:c r="J12002" s="31" t="str">
        <x:v>15 Minutes</x:v>
      </x:c>
      <x:c r="K12002" s="32" t="str">
        <x:v>05-10-2024 09:15:00</x:v>
      </x:c>
      <x:c r="M12002" s="53" t="str">
        <x:v>4771703.4400000000000000</x:v>
      </x:c>
      <x:c r="N12002" s="33" t="str">
        <x:v/>
      </x:c>
    </x:row>
    <x:row r="12003">
      <x:c r="B12003" s="5" t="str">
        <x:v>15709748176493166250</x:v>
      </x:c>
      <x:c r="C12003" s="44" t="str">
        <x:v>72451627</x:v>
      </x:c>
      <x:c r="F12003" s="45" t="str">
        <x:v>214-ELE05</x:v>
      </x:c>
      <x:c r="H12003" s="9" t="str">
        <x:v>CEAS.Submeter_WB_208</x:v>
      </x:c>
      <x:c r="I12003" s="49" t="str">
        <x:v>Use</x:v>
      </x:c>
      <x:c r="J12003" s="31" t="str">
        <x:v>15 Minutes</x:v>
      </x:c>
      <x:c r="K12003" s="32" t="str">
        <x:v>05-10-2024 09:30:00</x:v>
      </x:c>
      <x:c r="M12003" s="53" t="str">
        <x:v>4771709.4600000000000000</x:v>
      </x:c>
      <x:c r="N12003" s="33" t="str">
        <x:v/>
      </x:c>
    </x:row>
    <x:row r="12004">
      <x:c r="B12004" s="5" t="str">
        <x:v>5973118063446945731</x:v>
      </x:c>
      <x:c r="C12004" s="44" t="str">
        <x:v>72451628</x:v>
      </x:c>
      <x:c r="F12004" s="45" t="str">
        <x:v>214-ELE05</x:v>
      </x:c>
      <x:c r="H12004" s="9" t="str">
        <x:v>CEAS.Submeter_WB_208</x:v>
      </x:c>
      <x:c r="I12004" s="49" t="str">
        <x:v>Use</x:v>
      </x:c>
      <x:c r="J12004" s="31" t="str">
        <x:v>15 Minutes</x:v>
      </x:c>
      <x:c r="K12004" s="32" t="str">
        <x:v>05-10-2024 09:45:00</x:v>
      </x:c>
      <x:c r="M12004" s="53" t="str">
        <x:v>4771715.5600000000000000</x:v>
      </x:c>
      <x:c r="N12004" s="33" t="str">
        <x:v/>
      </x:c>
    </x:row>
    <x:row r="12005">
      <x:c r="B12005" s="5" t="str">
        <x:v>12716620727325360776</x:v>
      </x:c>
      <x:c r="C12005" s="44" t="str">
        <x:v>72451629</x:v>
      </x:c>
      <x:c r="F12005" s="45" t="str">
        <x:v>214-ELE05</x:v>
      </x:c>
      <x:c r="H12005" s="9" t="str">
        <x:v>CEAS.Submeter_WB_208</x:v>
      </x:c>
      <x:c r="I12005" s="49" t="str">
        <x:v>Use</x:v>
      </x:c>
      <x:c r="J12005" s="31" t="str">
        <x:v>15 Minutes</x:v>
      </x:c>
      <x:c r="K12005" s="32" t="str">
        <x:v>05-10-2024 10:00:00</x:v>
      </x:c>
      <x:c r="M12005" s="53" t="str">
        <x:v>4771721.7600000000000000</x:v>
      </x:c>
      <x:c r="N12005" s="33" t="str">
        <x:v/>
      </x:c>
    </x:row>
    <x:row r="12006">
      <x:c r="B12006" s="5" t="str">
        <x:v>63049799891207234</x:v>
      </x:c>
      <x:c r="C12006" s="44" t="str">
        <x:v>72451630</x:v>
      </x:c>
      <x:c r="F12006" s="45" t="str">
        <x:v>214-ELE05</x:v>
      </x:c>
      <x:c r="H12006" s="9" t="str">
        <x:v>CEAS.Submeter_WB_208</x:v>
      </x:c>
      <x:c r="I12006" s="49" t="str">
        <x:v>Use</x:v>
      </x:c>
      <x:c r="J12006" s="31" t="str">
        <x:v>15 Minutes</x:v>
      </x:c>
      <x:c r="K12006" s="32" t="str">
        <x:v>05-10-2024 10:15:00</x:v>
      </x:c>
      <x:c r="M12006" s="53" t="str">
        <x:v>4771728.2000000000000000</x:v>
      </x:c>
      <x:c r="N12006" s="33" t="str">
        <x:v/>
      </x:c>
    </x:row>
    <x:row r="12007">
      <x:c r="B12007" s="5" t="str">
        <x:v>8462751301287969865</x:v>
      </x:c>
      <x:c r="C12007" s="44" t="str">
        <x:v>72451631</x:v>
      </x:c>
      <x:c r="F12007" s="45" t="str">
        <x:v>214-ELE05</x:v>
      </x:c>
      <x:c r="H12007" s="9" t="str">
        <x:v>CEAS.Submeter_WB_208</x:v>
      </x:c>
      <x:c r="I12007" s="49" t="str">
        <x:v>Use</x:v>
      </x:c>
      <x:c r="J12007" s="31" t="str">
        <x:v>15 Minutes</x:v>
      </x:c>
      <x:c r="K12007" s="32" t="str">
        <x:v>05-10-2024 10:30:00</x:v>
      </x:c>
      <x:c r="M12007" s="53" t="str">
        <x:v>4771734.8200000000000000</x:v>
      </x:c>
      <x:c r="N12007" s="33" t="str">
        <x:v/>
      </x:c>
    </x:row>
    <x:row r="12008">
      <x:c r="B12008" s="5" t="str">
        <x:v>17884823876566438074</x:v>
      </x:c>
      <x:c r="C12008" s="44" t="str">
        <x:v>72451632</x:v>
      </x:c>
      <x:c r="F12008" s="45" t="str">
        <x:v>214-ELE05</x:v>
      </x:c>
      <x:c r="H12008" s="9" t="str">
        <x:v>CEAS.Submeter_WB_208</x:v>
      </x:c>
      <x:c r="I12008" s="49" t="str">
        <x:v>Use</x:v>
      </x:c>
      <x:c r="J12008" s="31" t="str">
        <x:v>15 Minutes</x:v>
      </x:c>
      <x:c r="K12008" s="32" t="str">
        <x:v>05-10-2024 10:45:00</x:v>
      </x:c>
      <x:c r="M12008" s="53" t="str">
        <x:v>4771741.4600000000000000</x:v>
      </x:c>
      <x:c r="N12008" s="33" t="str">
        <x:v/>
      </x:c>
    </x:row>
    <x:row r="12009">
      <x:c r="B12009" s="5" t="str">
        <x:v>12451704820807434098</x:v>
      </x:c>
      <x:c r="C12009" s="44" t="str">
        <x:v>72451633</x:v>
      </x:c>
      <x:c r="F12009" s="45" t="str">
        <x:v>214-ELE05</x:v>
      </x:c>
      <x:c r="H12009" s="9" t="str">
        <x:v>CEAS.Submeter_WB_208</x:v>
      </x:c>
      <x:c r="I12009" s="49" t="str">
        <x:v>Use</x:v>
      </x:c>
      <x:c r="J12009" s="31" t="str">
        <x:v>15 Minutes</x:v>
      </x:c>
      <x:c r="K12009" s="32" t="str">
        <x:v>05-10-2024 11:00:00</x:v>
      </x:c>
      <x:c r="M12009" s="53" t="str">
        <x:v>4771748.0400000000000000</x:v>
      </x:c>
      <x:c r="N12009" s="33" t="str">
        <x:v/>
      </x:c>
    </x:row>
    <x:row r="12010">
      <x:c r="B12010" s="5" t="str">
        <x:v>3282399863448978258</x:v>
      </x:c>
      <x:c r="C12010" s="44" t="str">
        <x:v>72451634</x:v>
      </x:c>
      <x:c r="F12010" s="45" t="str">
        <x:v>214-ELE05</x:v>
      </x:c>
      <x:c r="H12010" s="9" t="str">
        <x:v>CEAS.Submeter_WB_208</x:v>
      </x:c>
      <x:c r="I12010" s="49" t="str">
        <x:v>Use</x:v>
      </x:c>
      <x:c r="J12010" s="31" t="str">
        <x:v>15 Minutes</x:v>
      </x:c>
      <x:c r="K12010" s="32" t="str">
        <x:v>05-10-2024 11:15:00</x:v>
      </x:c>
      <x:c r="M12010" s="53" t="str">
        <x:v>4771754.6200000000000000</x:v>
      </x:c>
      <x:c r="N12010" s="33" t="str">
        <x:v/>
      </x:c>
    </x:row>
    <x:row r="12011">
      <x:c r="B12011" s="5" t="str">
        <x:v>14603652714724801816</x:v>
      </x:c>
      <x:c r="C12011" s="44" t="str">
        <x:v>72451635</x:v>
      </x:c>
      <x:c r="F12011" s="45" t="str">
        <x:v>214-ELE05</x:v>
      </x:c>
      <x:c r="H12011" s="9" t="str">
        <x:v>CEAS.Submeter_WB_208</x:v>
      </x:c>
      <x:c r="I12011" s="49" t="str">
        <x:v>Use</x:v>
      </x:c>
      <x:c r="J12011" s="31" t="str">
        <x:v>15 Minutes</x:v>
      </x:c>
      <x:c r="K12011" s="32" t="str">
        <x:v>05-10-2024 11:30:00</x:v>
      </x:c>
      <x:c r="M12011" s="53" t="str">
        <x:v>4771760.9200000000000000</x:v>
      </x:c>
      <x:c r="N12011" s="33" t="str">
        <x:v/>
      </x:c>
    </x:row>
    <x:row r="12012">
      <x:c r="B12012" s="5" t="str">
        <x:v>4827285452396088695</x:v>
      </x:c>
      <x:c r="C12012" s="44" t="str">
        <x:v>72451636</x:v>
      </x:c>
      <x:c r="F12012" s="45" t="str">
        <x:v>214-ELE05</x:v>
      </x:c>
      <x:c r="H12012" s="9" t="str">
        <x:v>CEAS.Submeter_WB_208</x:v>
      </x:c>
      <x:c r="I12012" s="49" t="str">
        <x:v>Use</x:v>
      </x:c>
      <x:c r="J12012" s="31" t="str">
        <x:v>15 Minutes</x:v>
      </x:c>
      <x:c r="K12012" s="32" t="str">
        <x:v>05-10-2024 11:45:00</x:v>
      </x:c>
      <x:c r="M12012" s="53" t="str">
        <x:v>4771767.3100000000000000</x:v>
      </x:c>
      <x:c r="N12012" s="33" t="str">
        <x:v/>
      </x:c>
    </x:row>
    <x:row r="12013">
      <x:c r="B12013" s="5" t="str">
        <x:v>13078134576259728883</x:v>
      </x:c>
      <x:c r="C12013" s="44" t="str">
        <x:v>72451637</x:v>
      </x:c>
      <x:c r="F12013" s="45" t="str">
        <x:v>214-ELE05</x:v>
      </x:c>
      <x:c r="H12013" s="9" t="str">
        <x:v>CEAS.Submeter_WB_208</x:v>
      </x:c>
      <x:c r="I12013" s="49" t="str">
        <x:v>Use</x:v>
      </x:c>
      <x:c r="J12013" s="31" t="str">
        <x:v>15 Minutes</x:v>
      </x:c>
      <x:c r="K12013" s="32" t="str">
        <x:v>05-10-2024 12:00:00</x:v>
      </x:c>
      <x:c r="M12013" s="53" t="str">
        <x:v>4771773.5500000000000000</x:v>
      </x:c>
      <x:c r="N12013" s="33" t="str">
        <x:v/>
      </x:c>
    </x:row>
    <x:row r="12014">
      <x:c r="B12014" s="5" t="str">
        <x:v>17095643159617706922</x:v>
      </x:c>
      <x:c r="C12014" s="44" t="str">
        <x:v>72451638</x:v>
      </x:c>
      <x:c r="F12014" s="45" t="str">
        <x:v>214-ELE05</x:v>
      </x:c>
      <x:c r="H12014" s="9" t="str">
        <x:v>CEAS.Submeter_WB_208</x:v>
      </x:c>
      <x:c r="I12014" s="49" t="str">
        <x:v>Use</x:v>
      </x:c>
      <x:c r="J12014" s="31" t="str">
        <x:v>15 Minutes</x:v>
      </x:c>
      <x:c r="K12014" s="32" t="str">
        <x:v>05-10-2024 12:15:00</x:v>
      </x:c>
      <x:c r="M12014" s="53" t="str">
        <x:v>4771779.7300000000000000</x:v>
      </x:c>
      <x:c r="N12014" s="33" t="str">
        <x:v/>
      </x:c>
    </x:row>
    <x:row r="12015">
      <x:c r="B12015" s="5" t="str">
        <x:v>15936656703009413768</x:v>
      </x:c>
      <x:c r="C12015" s="44" t="str">
        <x:v>72451639</x:v>
      </x:c>
      <x:c r="F12015" s="45" t="str">
        <x:v>214-ELE05</x:v>
      </x:c>
      <x:c r="H12015" s="9" t="str">
        <x:v>CEAS.Submeter_WB_208</x:v>
      </x:c>
      <x:c r="I12015" s="49" t="str">
        <x:v>Use</x:v>
      </x:c>
      <x:c r="J12015" s="31" t="str">
        <x:v>15 Minutes</x:v>
      </x:c>
      <x:c r="K12015" s="32" t="str">
        <x:v>05-10-2024 12:30:00</x:v>
      </x:c>
      <x:c r="M12015" s="53" t="str">
        <x:v>4771786.1300000000000000</x:v>
      </x:c>
      <x:c r="N12015" s="33" t="str">
        <x:v/>
      </x:c>
    </x:row>
    <x:row r="12016">
      <x:c r="B12016" s="5" t="str">
        <x:v>15947695691669241973</x:v>
      </x:c>
      <x:c r="C12016" s="44" t="str">
        <x:v>72451640</x:v>
      </x:c>
      <x:c r="F12016" s="45" t="str">
        <x:v>214-ELE05</x:v>
      </x:c>
      <x:c r="H12016" s="9" t="str">
        <x:v>CEAS.Submeter_WB_208</x:v>
      </x:c>
      <x:c r="I12016" s="49" t="str">
        <x:v>Use</x:v>
      </x:c>
      <x:c r="J12016" s="31" t="str">
        <x:v>15 Minutes</x:v>
      </x:c>
      <x:c r="K12016" s="32" t="str">
        <x:v>05-10-2024 12:45:00</x:v>
      </x:c>
      <x:c r="M12016" s="53" t="str">
        <x:v>4771792.2400000000000000</x:v>
      </x:c>
      <x:c r="N12016" s="33" t="str">
        <x:v/>
      </x:c>
    </x:row>
    <x:row r="12017">
      <x:c r="B12017" s="5" t="str">
        <x:v>17624977744737189976</x:v>
      </x:c>
      <x:c r="C12017" s="44" t="str">
        <x:v>72451641</x:v>
      </x:c>
      <x:c r="F12017" s="45" t="str">
        <x:v>214-ELE05</x:v>
      </x:c>
      <x:c r="H12017" s="9" t="str">
        <x:v>CEAS.Submeter_WB_208</x:v>
      </x:c>
      <x:c r="I12017" s="49" t="str">
        <x:v>Use</x:v>
      </x:c>
      <x:c r="J12017" s="31" t="str">
        <x:v>15 Minutes</x:v>
      </x:c>
      <x:c r="K12017" s="32" t="str">
        <x:v>05-10-2024 13:00:00</x:v>
      </x:c>
      <x:c r="M12017" s="53" t="str">
        <x:v>4771798.1900000000000000</x:v>
      </x:c>
      <x:c r="N12017" s="33" t="str">
        <x:v/>
      </x:c>
    </x:row>
    <x:row r="12018">
      <x:c r="B12018" s="5" t="str">
        <x:v>10235086147714089592</x:v>
      </x:c>
      <x:c r="C12018" s="44" t="str">
        <x:v>72451642</x:v>
      </x:c>
      <x:c r="F12018" s="45" t="str">
        <x:v>214-ELE05</x:v>
      </x:c>
      <x:c r="H12018" s="9" t="str">
        <x:v>CEAS.Submeter_WB_208</x:v>
      </x:c>
      <x:c r="I12018" s="49" t="str">
        <x:v>Use</x:v>
      </x:c>
      <x:c r="J12018" s="31" t="str">
        <x:v>15 Minutes</x:v>
      </x:c>
      <x:c r="K12018" s="32" t="str">
        <x:v>05-10-2024 13:15:00</x:v>
      </x:c>
      <x:c r="M12018" s="53" t="str">
        <x:v>4771804.5000000000000000</x:v>
      </x:c>
      <x:c r="N12018" s="33" t="str">
        <x:v/>
      </x:c>
    </x:row>
    <x:row r="12019">
      <x:c r="B12019" s="5" t="str">
        <x:v>18203985934130013868</x:v>
      </x:c>
      <x:c r="C12019" s="44" t="str">
        <x:v>72451643</x:v>
      </x:c>
      <x:c r="F12019" s="45" t="str">
        <x:v>214-ELE05</x:v>
      </x:c>
      <x:c r="H12019" s="9" t="str">
        <x:v>CEAS.Submeter_WB_208</x:v>
      </x:c>
      <x:c r="I12019" s="49" t="str">
        <x:v>Use</x:v>
      </x:c>
      <x:c r="J12019" s="31" t="str">
        <x:v>15 Minutes</x:v>
      </x:c>
      <x:c r="K12019" s="32" t="str">
        <x:v>05-10-2024 13:30:00</x:v>
      </x:c>
      <x:c r="M12019" s="53" t="str">
        <x:v>4771810.9300000000000000</x:v>
      </x:c>
      <x:c r="N12019" s="33" t="str">
        <x:v/>
      </x:c>
    </x:row>
    <x:row r="12020">
      <x:c r="B12020" s="5" t="str">
        <x:v>1305232201740277102</x:v>
      </x:c>
      <x:c r="C12020" s="44" t="str">
        <x:v>72451644</x:v>
      </x:c>
      <x:c r="F12020" s="45" t="str">
        <x:v>214-ELE05</x:v>
      </x:c>
      <x:c r="H12020" s="9" t="str">
        <x:v>CEAS.Submeter_WB_208</x:v>
      </x:c>
      <x:c r="I12020" s="49" t="str">
        <x:v>Use</x:v>
      </x:c>
      <x:c r="J12020" s="31" t="str">
        <x:v>15 Minutes</x:v>
      </x:c>
      <x:c r="K12020" s="32" t="str">
        <x:v>05-10-2024 13:45:00</x:v>
      </x:c>
      <x:c r="M12020" s="53" t="str">
        <x:v>4771816.9400000000000000</x:v>
      </x:c>
      <x:c r="N12020" s="33" t="str">
        <x:v/>
      </x:c>
    </x:row>
    <x:row r="12021">
      <x:c r="B12021" s="5" t="str">
        <x:v>16111142639977176256</x:v>
      </x:c>
      <x:c r="C12021" s="44" t="str">
        <x:v>72451645</x:v>
      </x:c>
      <x:c r="F12021" s="45" t="str">
        <x:v>214-ELE05</x:v>
      </x:c>
      <x:c r="H12021" s="9" t="str">
        <x:v>CEAS.Submeter_WB_208</x:v>
      </x:c>
      <x:c r="I12021" s="49" t="str">
        <x:v>Use</x:v>
      </x:c>
      <x:c r="J12021" s="31" t="str">
        <x:v>15 Minutes</x:v>
      </x:c>
      <x:c r="K12021" s="32" t="str">
        <x:v>05-10-2024 14:00:00</x:v>
      </x:c>
      <x:c r="M12021" s="53" t="str">
        <x:v>4771823.0800000000000000</x:v>
      </x:c>
      <x:c r="N12021" s="33" t="str">
        <x:v/>
      </x:c>
    </x:row>
    <x:row r="12022">
      <x:c r="B12022" s="5" t="str">
        <x:v>15770061269586205870</x:v>
      </x:c>
      <x:c r="C12022" s="44" t="str">
        <x:v>72451646</x:v>
      </x:c>
      <x:c r="F12022" s="45" t="str">
        <x:v>214-ELE05</x:v>
      </x:c>
      <x:c r="H12022" s="9" t="str">
        <x:v>CEAS.Submeter_WB_208</x:v>
      </x:c>
      <x:c r="I12022" s="49" t="str">
        <x:v>Use</x:v>
      </x:c>
      <x:c r="J12022" s="31" t="str">
        <x:v>15 Minutes</x:v>
      </x:c>
      <x:c r="K12022" s="32" t="str">
        <x:v>05-10-2024 14:15:00</x:v>
      </x:c>
      <x:c r="M12022" s="53" t="str">
        <x:v>4771828.9500000000000000</x:v>
      </x:c>
      <x:c r="N12022" s="33" t="str">
        <x:v/>
      </x:c>
    </x:row>
    <x:row r="12023">
      <x:c r="B12023" s="5" t="str">
        <x:v>14624196187617525990</x:v>
      </x:c>
      <x:c r="C12023" s="44" t="str">
        <x:v>72451647</x:v>
      </x:c>
      <x:c r="F12023" s="45" t="str">
        <x:v>214-ELE05</x:v>
      </x:c>
      <x:c r="H12023" s="9" t="str">
        <x:v>CEAS.Submeter_WB_208</x:v>
      </x:c>
      <x:c r="I12023" s="49" t="str">
        <x:v>Use</x:v>
      </x:c>
      <x:c r="J12023" s="31" t="str">
        <x:v>15 Minutes</x:v>
      </x:c>
      <x:c r="K12023" s="32" t="str">
        <x:v>05-10-2024 14:30:00</x:v>
      </x:c>
      <x:c r="M12023" s="53" t="str">
        <x:v>4771834.9000000000000000</x:v>
      </x:c>
      <x:c r="N12023" s="33" t="str">
        <x:v/>
      </x:c>
    </x:row>
    <x:row r="12024">
      <x:c r="B12024" s="5" t="str">
        <x:v>4012841269970015487</x:v>
      </x:c>
      <x:c r="C12024" s="44" t="str">
        <x:v>72451648</x:v>
      </x:c>
      <x:c r="F12024" s="45" t="str">
        <x:v>214-ELE05</x:v>
      </x:c>
      <x:c r="H12024" s="9" t="str">
        <x:v>CEAS.Submeter_WB_208</x:v>
      </x:c>
      <x:c r="I12024" s="49" t="str">
        <x:v>Use</x:v>
      </x:c>
      <x:c r="J12024" s="31" t="str">
        <x:v>15 Minutes</x:v>
      </x:c>
      <x:c r="K12024" s="32" t="str">
        <x:v>05-10-2024 14:45:00</x:v>
      </x:c>
      <x:c r="M12024" s="53" t="str">
        <x:v>4771841.0700000000000000</x:v>
      </x:c>
      <x:c r="N12024" s="33" t="str">
        <x:v/>
      </x:c>
    </x:row>
    <x:row r="12025">
      <x:c r="B12025" s="5" t="str">
        <x:v>13256432882719438764</x:v>
      </x:c>
      <x:c r="C12025" s="44" t="str">
        <x:v>72451649</x:v>
      </x:c>
      <x:c r="F12025" s="45" t="str">
        <x:v>214-ELE05</x:v>
      </x:c>
      <x:c r="H12025" s="9" t="str">
        <x:v>CEAS.Submeter_WB_208</x:v>
      </x:c>
      <x:c r="I12025" s="49" t="str">
        <x:v>Use</x:v>
      </x:c>
      <x:c r="J12025" s="31" t="str">
        <x:v>15 Minutes</x:v>
      </x:c>
      <x:c r="K12025" s="32" t="str">
        <x:v>05-10-2024 15:00:00</x:v>
      </x:c>
      <x:c r="M12025" s="53" t="str">
        <x:v>4771847.1400000000000000</x:v>
      </x:c>
      <x:c r="N12025" s="33" t="str">
        <x:v/>
      </x:c>
    </x:row>
    <x:row r="12026">
      <x:c r="B12026" s="5" t="str">
        <x:v>16756348376946092575</x:v>
      </x:c>
      <x:c r="C12026" s="44" t="str">
        <x:v>72451650</x:v>
      </x:c>
      <x:c r="F12026" s="45" t="str">
        <x:v>214-ELE05</x:v>
      </x:c>
      <x:c r="H12026" s="9" t="str">
        <x:v>CEAS.Submeter_WB_208</x:v>
      </x:c>
      <x:c r="I12026" s="49" t="str">
        <x:v>Use</x:v>
      </x:c>
      <x:c r="J12026" s="31" t="str">
        <x:v>15 Minutes</x:v>
      </x:c>
      <x:c r="K12026" s="32" t="str">
        <x:v>05-10-2024 15:15:00</x:v>
      </x:c>
      <x:c r="M12026" s="53" t="str">
        <x:v>4771853.4100000000000000</x:v>
      </x:c>
      <x:c r="N12026" s="33" t="str">
        <x:v/>
      </x:c>
    </x:row>
    <x:row r="12027">
      <x:c r="B12027" s="5" t="str">
        <x:v>16112964565508999832</x:v>
      </x:c>
      <x:c r="C12027" s="44" t="str">
        <x:v>72451651</x:v>
      </x:c>
      <x:c r="F12027" s="45" t="str">
        <x:v>214-ELE05</x:v>
      </x:c>
      <x:c r="H12027" s="9" t="str">
        <x:v>CEAS.Submeter_WB_208</x:v>
      </x:c>
      <x:c r="I12027" s="49" t="str">
        <x:v>Use</x:v>
      </x:c>
      <x:c r="J12027" s="31" t="str">
        <x:v>15 Minutes</x:v>
      </x:c>
      <x:c r="K12027" s="32" t="str">
        <x:v>05-10-2024 15:30:00</x:v>
      </x:c>
      <x:c r="M12027" s="53" t="str">
        <x:v>4771859.5700000000000000</x:v>
      </x:c>
      <x:c r="N12027" s="33" t="str">
        <x:v/>
      </x:c>
    </x:row>
    <x:row r="12028">
      <x:c r="B12028" s="5" t="str">
        <x:v>11609649210813017722</x:v>
      </x:c>
      <x:c r="C12028" s="44" t="str">
        <x:v>72451652</x:v>
      </x:c>
      <x:c r="F12028" s="45" t="str">
        <x:v>214-ELE05</x:v>
      </x:c>
      <x:c r="H12028" s="9" t="str">
        <x:v>CEAS.Submeter_WB_208</x:v>
      </x:c>
      <x:c r="I12028" s="49" t="str">
        <x:v>Use</x:v>
      </x:c>
      <x:c r="J12028" s="31" t="str">
        <x:v>15 Minutes</x:v>
      </x:c>
      <x:c r="K12028" s="32" t="str">
        <x:v>05-10-2024 15:45:00</x:v>
      </x:c>
      <x:c r="M12028" s="53" t="str">
        <x:v>4771865.9100000000000000</x:v>
      </x:c>
      <x:c r="N12028" s="33" t="str">
        <x:v/>
      </x:c>
    </x:row>
    <x:row r="12029">
      <x:c r="B12029" s="5" t="str">
        <x:v>982952545986267939</x:v>
      </x:c>
      <x:c r="C12029" s="44" t="str">
        <x:v>72451653</x:v>
      </x:c>
      <x:c r="F12029" s="45" t="str">
        <x:v>214-ELE05</x:v>
      </x:c>
      <x:c r="H12029" s="9" t="str">
        <x:v>CEAS.Submeter_WB_208</x:v>
      </x:c>
      <x:c r="I12029" s="49" t="str">
        <x:v>Use</x:v>
      </x:c>
      <x:c r="J12029" s="31" t="str">
        <x:v>15 Minutes</x:v>
      </x:c>
      <x:c r="K12029" s="32" t="str">
        <x:v>05-10-2024 16:00:00</x:v>
      </x:c>
      <x:c r="M12029" s="53" t="str">
        <x:v>4771871.9600000000000000</x:v>
      </x:c>
      <x:c r="N12029" s="33" t="str">
        <x:v/>
      </x:c>
    </x:row>
    <x:row r="12030">
      <x:c r="B12030" s="5" t="str">
        <x:v>7922012479223306905</x:v>
      </x:c>
      <x:c r="C12030" s="44" t="str">
        <x:v>72451654</x:v>
      </x:c>
      <x:c r="F12030" s="45" t="str">
        <x:v>214-ELE05</x:v>
      </x:c>
      <x:c r="H12030" s="9" t="str">
        <x:v>CEAS.Submeter_WB_208</x:v>
      </x:c>
      <x:c r="I12030" s="49" t="str">
        <x:v>Use</x:v>
      </x:c>
      <x:c r="J12030" s="31" t="str">
        <x:v>15 Minutes</x:v>
      </x:c>
      <x:c r="K12030" s="32" t="str">
        <x:v>05-10-2024 16:15:00</x:v>
      </x:c>
      <x:c r="M12030" s="53" t="str">
        <x:v>4771877.8200000000000000</x:v>
      </x:c>
      <x:c r="N12030" s="33" t="str">
        <x:v/>
      </x:c>
    </x:row>
    <x:row r="12031">
      <x:c r="B12031" s="5" t="str">
        <x:v>14892785394970628147</x:v>
      </x:c>
      <x:c r="C12031" s="44" t="str">
        <x:v>72451655</x:v>
      </x:c>
      <x:c r="F12031" s="45" t="str">
        <x:v>214-ELE05</x:v>
      </x:c>
      <x:c r="H12031" s="9" t="str">
        <x:v>CEAS.Submeter_WB_208</x:v>
      </x:c>
      <x:c r="I12031" s="49" t="str">
        <x:v>Use</x:v>
      </x:c>
      <x:c r="J12031" s="31" t="str">
        <x:v>15 Minutes</x:v>
      </x:c>
      <x:c r="K12031" s="32" t="str">
        <x:v>05-10-2024 16:30:00</x:v>
      </x:c>
      <x:c r="M12031" s="53" t="str">
        <x:v>4771883.5800000000000000</x:v>
      </x:c>
      <x:c r="N12031" s="33" t="str">
        <x:v/>
      </x:c>
    </x:row>
    <x:row r="12032">
      <x:c r="B12032" s="5" t="str">
        <x:v>2502266431676379404</x:v>
      </x:c>
      <x:c r="C12032" s="44" t="str">
        <x:v>72451656</x:v>
      </x:c>
      <x:c r="F12032" s="45" t="str">
        <x:v>214-ELE05</x:v>
      </x:c>
      <x:c r="H12032" s="9" t="str">
        <x:v>CEAS.Submeter_WB_208</x:v>
      </x:c>
      <x:c r="I12032" s="49" t="str">
        <x:v>Use</x:v>
      </x:c>
      <x:c r="J12032" s="31" t="str">
        <x:v>15 Minutes</x:v>
      </x:c>
      <x:c r="K12032" s="32" t="str">
        <x:v>05-10-2024 16:45:00</x:v>
      </x:c>
      <x:c r="M12032" s="53" t="str">
        <x:v>4771889.7400000000000000</x:v>
      </x:c>
      <x:c r="N12032" s="33" t="str">
        <x:v/>
      </x:c>
    </x:row>
    <x:row r="12033">
      <x:c r="B12033" s="5" t="str">
        <x:v>142822627125563809</x:v>
      </x:c>
      <x:c r="C12033" s="44" t="str">
        <x:v>72465594</x:v>
      </x:c>
      <x:c r="F12033" s="45" t="str">
        <x:v>214-ELE05</x:v>
      </x:c>
      <x:c r="H12033" s="9" t="str">
        <x:v>CEAS.Submeter_WB_208</x:v>
      </x:c>
      <x:c r="I12033" s="49" t="str">
        <x:v>Use</x:v>
      </x:c>
      <x:c r="J12033" s="31" t="str">
        <x:v>15 Minutes</x:v>
      </x:c>
      <x:c r="K12033" s="32" t="str">
        <x:v>05-10-2024 17:00:00</x:v>
      </x:c>
      <x:c r="M12033" s="53" t="str">
        <x:v>4771895.5000000000000000</x:v>
      </x:c>
      <x:c r="N12033" s="33" t="str">
        <x:v/>
      </x:c>
    </x:row>
    <x:row r="12034">
      <x:c r="B12034" s="5" t="str">
        <x:v>3360318662716687119</x:v>
      </x:c>
      <x:c r="C12034" s="44" t="str">
        <x:v>72465595</x:v>
      </x:c>
      <x:c r="F12034" s="45" t="str">
        <x:v>214-ELE05</x:v>
      </x:c>
      <x:c r="H12034" s="9" t="str">
        <x:v>CEAS.Submeter_WB_208</x:v>
      </x:c>
      <x:c r="I12034" s="49" t="str">
        <x:v>Use</x:v>
      </x:c>
      <x:c r="J12034" s="31" t="str">
        <x:v>15 Minutes</x:v>
      </x:c>
      <x:c r="K12034" s="32" t="str">
        <x:v>05-10-2024 17:15:00</x:v>
      </x:c>
      <x:c r="M12034" s="53" t="str">
        <x:v>4771901.1100000000000000</x:v>
      </x:c>
      <x:c r="N12034" s="33" t="str">
        <x:v/>
      </x:c>
    </x:row>
    <x:row r="12035">
      <x:c r="B12035" s="5" t="str">
        <x:v>15785730707711535150</x:v>
      </x:c>
      <x:c r="C12035" s="44" t="str">
        <x:v>72465596</x:v>
      </x:c>
      <x:c r="F12035" s="45" t="str">
        <x:v>214-ELE05</x:v>
      </x:c>
      <x:c r="H12035" s="9" t="str">
        <x:v>CEAS.Submeter_WB_208</x:v>
      </x:c>
      <x:c r="I12035" s="49" t="str">
        <x:v>Use</x:v>
      </x:c>
      <x:c r="J12035" s="31" t="str">
        <x:v>15 Minutes</x:v>
      </x:c>
      <x:c r="K12035" s="32" t="str">
        <x:v>05-10-2024 17:30:00</x:v>
      </x:c>
      <x:c r="M12035" s="53" t="str">
        <x:v>4771906.9700000000000000</x:v>
      </x:c>
      <x:c r="N12035" s="33" t="str">
        <x:v/>
      </x:c>
    </x:row>
    <x:row r="12036">
      <x:c r="B12036" s="5" t="str">
        <x:v>7951293681015713141</x:v>
      </x:c>
      <x:c r="C12036" s="44" t="str">
        <x:v>72465597</x:v>
      </x:c>
      <x:c r="F12036" s="45" t="str">
        <x:v>214-ELE05</x:v>
      </x:c>
      <x:c r="H12036" s="9" t="str">
        <x:v>CEAS.Submeter_WB_208</x:v>
      </x:c>
      <x:c r="I12036" s="49" t="str">
        <x:v>Use</x:v>
      </x:c>
      <x:c r="J12036" s="31" t="str">
        <x:v>15 Minutes</x:v>
      </x:c>
      <x:c r="K12036" s="32" t="str">
        <x:v>05-10-2024 17:45:00</x:v>
      </x:c>
      <x:c r="M12036" s="53" t="str">
        <x:v>4771912.7600000000000000</x:v>
      </x:c>
      <x:c r="N12036" s="33" t="str">
        <x:v/>
      </x:c>
    </x:row>
    <x:row r="12037">
      <x:c r="B12037" s="5" t="str">
        <x:v>16469805304510386032</x:v>
      </x:c>
      <x:c r="C12037" s="44" t="str">
        <x:v>72465598</x:v>
      </x:c>
      <x:c r="F12037" s="45" t="str">
        <x:v>214-ELE05</x:v>
      </x:c>
      <x:c r="H12037" s="9" t="str">
        <x:v>CEAS.Submeter_WB_208</x:v>
      </x:c>
      <x:c r="I12037" s="49" t="str">
        <x:v>Use</x:v>
      </x:c>
      <x:c r="J12037" s="31" t="str">
        <x:v>15 Minutes</x:v>
      </x:c>
      <x:c r="K12037" s="32" t="str">
        <x:v>05-10-2024 18:00:00</x:v>
      </x:c>
      <x:c r="M12037" s="53" t="str">
        <x:v>4771918.7400000000000000</x:v>
      </x:c>
      <x:c r="N12037" s="33" t="str">
        <x:v/>
      </x:c>
    </x:row>
    <x:row r="12038">
      <x:c r="B12038" s="5" t="str">
        <x:v>4988736938680752710</x:v>
      </x:c>
      <x:c r="C12038" s="44" t="str">
        <x:v>72465599</x:v>
      </x:c>
      <x:c r="F12038" s="45" t="str">
        <x:v>214-ELE05</x:v>
      </x:c>
      <x:c r="H12038" s="9" t="str">
        <x:v>CEAS.Submeter_WB_208</x:v>
      </x:c>
      <x:c r="I12038" s="49" t="str">
        <x:v>Use</x:v>
      </x:c>
      <x:c r="J12038" s="31" t="str">
        <x:v>15 Minutes</x:v>
      </x:c>
      <x:c r="K12038" s="32" t="str">
        <x:v>05-10-2024 18:15:00</x:v>
      </x:c>
      <x:c r="M12038" s="53" t="str">
        <x:v>4771924.7600000000000000</x:v>
      </x:c>
      <x:c r="N12038" s="33" t="str">
        <x:v/>
      </x:c>
    </x:row>
    <x:row r="12039">
      <x:c r="B12039" s="5" t="str">
        <x:v>733893042618477596</x:v>
      </x:c>
      <x:c r="C12039" s="44" t="str">
        <x:v>72465600</x:v>
      </x:c>
      <x:c r="F12039" s="45" t="str">
        <x:v>214-ELE05</x:v>
      </x:c>
      <x:c r="H12039" s="9" t="str">
        <x:v>CEAS.Submeter_WB_208</x:v>
      </x:c>
      <x:c r="I12039" s="49" t="str">
        <x:v>Use</x:v>
      </x:c>
      <x:c r="J12039" s="31" t="str">
        <x:v>15 Minutes</x:v>
      </x:c>
      <x:c r="K12039" s="32" t="str">
        <x:v>05-10-2024 18:30:00</x:v>
      </x:c>
      <x:c r="M12039" s="53" t="str">
        <x:v>4771930.8400000000000000</x:v>
      </x:c>
      <x:c r="N12039" s="33" t="str">
        <x:v/>
      </x:c>
    </x:row>
    <x:row r="12040">
      <x:c r="B12040" s="5" t="str">
        <x:v>13050901193133127404</x:v>
      </x:c>
      <x:c r="C12040" s="44" t="str">
        <x:v>72465601</x:v>
      </x:c>
      <x:c r="F12040" s="45" t="str">
        <x:v>214-ELE05</x:v>
      </x:c>
      <x:c r="H12040" s="9" t="str">
        <x:v>CEAS.Submeter_WB_208</x:v>
      </x:c>
      <x:c r="I12040" s="49" t="str">
        <x:v>Use</x:v>
      </x:c>
      <x:c r="J12040" s="31" t="str">
        <x:v>15 Minutes</x:v>
      </x:c>
      <x:c r="K12040" s="32" t="str">
        <x:v>05-10-2024 18:45:00</x:v>
      </x:c>
      <x:c r="M12040" s="53" t="str">
        <x:v>4771937.0000000000000000</x:v>
      </x:c>
      <x:c r="N12040" s="33" t="str">
        <x:v/>
      </x:c>
    </x:row>
    <x:row r="12041">
      <x:c r="B12041" s="5" t="str">
        <x:v>17224317262882117924</x:v>
      </x:c>
      <x:c r="C12041" s="44" t="str">
        <x:v>72465602</x:v>
      </x:c>
      <x:c r="F12041" s="45" t="str">
        <x:v>214-ELE05</x:v>
      </x:c>
      <x:c r="H12041" s="9" t="str">
        <x:v>CEAS.Submeter_WB_208</x:v>
      </x:c>
      <x:c r="I12041" s="49" t="str">
        <x:v>Use</x:v>
      </x:c>
      <x:c r="J12041" s="31" t="str">
        <x:v>15 Minutes</x:v>
      </x:c>
      <x:c r="K12041" s="32" t="str">
        <x:v>05-10-2024 19:00:00</x:v>
      </x:c>
      <x:c r="M12041" s="53" t="str">
        <x:v>4771943.2800000000000000</x:v>
      </x:c>
      <x:c r="N12041" s="33" t="str">
        <x:v/>
      </x:c>
    </x:row>
    <x:row r="12042">
      <x:c r="B12042" s="5" t="str">
        <x:v>5558878288842619567</x:v>
      </x:c>
      <x:c r="C12042" s="44" t="str">
        <x:v>72465603</x:v>
      </x:c>
      <x:c r="F12042" s="45" t="str">
        <x:v>214-ELE05</x:v>
      </x:c>
      <x:c r="H12042" s="9" t="str">
        <x:v>CEAS.Submeter_WB_208</x:v>
      </x:c>
      <x:c r="I12042" s="49" t="str">
        <x:v>Use</x:v>
      </x:c>
      <x:c r="J12042" s="31" t="str">
        <x:v>15 Minutes</x:v>
      </x:c>
      <x:c r="K12042" s="32" t="str">
        <x:v>05-10-2024 19:15:00</x:v>
      </x:c>
      <x:c r="M12042" s="53" t="str">
        <x:v>4771949.5300000000000000</x:v>
      </x:c>
      <x:c r="N12042" s="33" t="str">
        <x:v/>
      </x:c>
    </x:row>
    <x:row r="12043">
      <x:c r="B12043" s="5" t="str">
        <x:v>13391254634551617519</x:v>
      </x:c>
      <x:c r="C12043" s="44" t="str">
        <x:v>72465604</x:v>
      </x:c>
      <x:c r="F12043" s="45" t="str">
        <x:v>214-ELE05</x:v>
      </x:c>
      <x:c r="H12043" s="9" t="str">
        <x:v>CEAS.Submeter_WB_208</x:v>
      </x:c>
      <x:c r="I12043" s="49" t="str">
        <x:v>Use</x:v>
      </x:c>
      <x:c r="J12043" s="31" t="str">
        <x:v>15 Minutes</x:v>
      </x:c>
      <x:c r="K12043" s="32" t="str">
        <x:v>05-10-2024 19:30:00</x:v>
      </x:c>
      <x:c r="M12043" s="53" t="str">
        <x:v>4771955.6700000000000000</x:v>
      </x:c>
      <x:c r="N12043" s="33" t="str">
        <x:v/>
      </x:c>
    </x:row>
    <x:row r="12044">
      <x:c r="B12044" s="5" t="str">
        <x:v>5104784500014897772</x:v>
      </x:c>
      <x:c r="C12044" s="44" t="str">
        <x:v>72465605</x:v>
      </x:c>
      <x:c r="F12044" s="45" t="str">
        <x:v>214-ELE05</x:v>
      </x:c>
      <x:c r="H12044" s="9" t="str">
        <x:v>CEAS.Submeter_WB_208</x:v>
      </x:c>
      <x:c r="I12044" s="49" t="str">
        <x:v>Use</x:v>
      </x:c>
      <x:c r="J12044" s="31" t="str">
        <x:v>15 Minutes</x:v>
      </x:c>
      <x:c r="K12044" s="32" t="str">
        <x:v>05-10-2024 19:45:00</x:v>
      </x:c>
      <x:c r="M12044" s="53" t="str">
        <x:v>4771961.9500000000000000</x:v>
      </x:c>
      <x:c r="N12044" s="33" t="str">
        <x:v/>
      </x:c>
    </x:row>
    <x:row r="12045">
      <x:c r="B12045" s="5" t="str">
        <x:v>10946946584649143505</x:v>
      </x:c>
      <x:c r="C12045" s="44" t="str">
        <x:v>72465606</x:v>
      </x:c>
      <x:c r="F12045" s="45" t="str">
        <x:v>214-ELE05</x:v>
      </x:c>
      <x:c r="H12045" s="9" t="str">
        <x:v>CEAS.Submeter_WB_208</x:v>
      </x:c>
      <x:c r="I12045" s="49" t="str">
        <x:v>Use</x:v>
      </x:c>
      <x:c r="J12045" s="31" t="str">
        <x:v>15 Minutes</x:v>
      </x:c>
      <x:c r="K12045" s="32" t="str">
        <x:v>05-10-2024 20:00:00</x:v>
      </x:c>
      <x:c r="M12045" s="53" t="str">
        <x:v>4771968.0600000000000000</x:v>
      </x:c>
      <x:c r="N12045" s="33" t="str">
        <x:v/>
      </x:c>
    </x:row>
    <x:row r="12046">
      <x:c r="B12046" s="5" t="str">
        <x:v>16304707480452575320</x:v>
      </x:c>
      <x:c r="C12046" s="44" t="str">
        <x:v>72465607</x:v>
      </x:c>
      <x:c r="F12046" s="45" t="str">
        <x:v>214-ELE05</x:v>
      </x:c>
      <x:c r="H12046" s="9" t="str">
        <x:v>CEAS.Submeter_WB_208</x:v>
      </x:c>
      <x:c r="I12046" s="49" t="str">
        <x:v>Use</x:v>
      </x:c>
      <x:c r="J12046" s="31" t="str">
        <x:v>15 Minutes</x:v>
      </x:c>
      <x:c r="K12046" s="32" t="str">
        <x:v>05-10-2024 20:15:00</x:v>
      </x:c>
      <x:c r="M12046" s="53" t="str">
        <x:v>4771974.2900000000000000</x:v>
      </x:c>
      <x:c r="N12046" s="33" t="str">
        <x:v/>
      </x:c>
    </x:row>
    <x:row r="12047">
      <x:c r="B12047" s="5" t="str">
        <x:v>11217932785076172096</x:v>
      </x:c>
      <x:c r="C12047" s="44" t="str">
        <x:v>72465608</x:v>
      </x:c>
      <x:c r="F12047" s="45" t="str">
        <x:v>214-ELE05</x:v>
      </x:c>
      <x:c r="H12047" s="9" t="str">
        <x:v>CEAS.Submeter_WB_208</x:v>
      </x:c>
      <x:c r="I12047" s="49" t="str">
        <x:v>Use</x:v>
      </x:c>
      <x:c r="J12047" s="31" t="str">
        <x:v>15 Minutes</x:v>
      </x:c>
      <x:c r="K12047" s="32" t="str">
        <x:v>05-10-2024 20:30:00</x:v>
      </x:c>
      <x:c r="M12047" s="53" t="str">
        <x:v>4771980.5700000000000000</x:v>
      </x:c>
      <x:c r="N12047" s="33" t="str">
        <x:v/>
      </x:c>
    </x:row>
    <x:row r="12048">
      <x:c r="B12048" s="5" t="str">
        <x:v>17274157895491474969</x:v>
      </x:c>
      <x:c r="C12048" s="44" t="str">
        <x:v>72465609</x:v>
      </x:c>
      <x:c r="F12048" s="45" t="str">
        <x:v>214-ELE05</x:v>
      </x:c>
      <x:c r="H12048" s="9" t="str">
        <x:v>CEAS.Submeter_WB_208</x:v>
      </x:c>
      <x:c r="I12048" s="49" t="str">
        <x:v>Use</x:v>
      </x:c>
      <x:c r="J12048" s="31" t="str">
        <x:v>15 Minutes</x:v>
      </x:c>
      <x:c r="K12048" s="32" t="str">
        <x:v>05-10-2024 20:45:00</x:v>
      </x:c>
      <x:c r="M12048" s="53" t="str">
        <x:v>4771986.7300000000000000</x:v>
      </x:c>
      <x:c r="N12048" s="33" t="str">
        <x:v/>
      </x:c>
    </x:row>
    <x:row r="12049">
      <x:c r="B12049" s="5" t="str">
        <x:v>17845290310880274682</x:v>
      </x:c>
      <x:c r="C12049" s="44" t="str">
        <x:v>72465610</x:v>
      </x:c>
      <x:c r="F12049" s="45" t="str">
        <x:v>214-ELE05</x:v>
      </x:c>
      <x:c r="H12049" s="9" t="str">
        <x:v>CEAS.Submeter_WB_208</x:v>
      </x:c>
      <x:c r="I12049" s="49" t="str">
        <x:v>Use</x:v>
      </x:c>
      <x:c r="J12049" s="31" t="str">
        <x:v>15 Minutes</x:v>
      </x:c>
      <x:c r="K12049" s="32" t="str">
        <x:v>05-10-2024 21:00:00</x:v>
      </x:c>
      <x:c r="M12049" s="53" t="str">
        <x:v>4771992.9700000000000000</x:v>
      </x:c>
      <x:c r="N12049" s="33" t="str">
        <x:v/>
      </x:c>
    </x:row>
    <x:row r="12050">
      <x:c r="B12050" s="5" t="str">
        <x:v>5305126532239486341</x:v>
      </x:c>
      <x:c r="C12050" s="44" t="str">
        <x:v>72465611</x:v>
      </x:c>
      <x:c r="F12050" s="45" t="str">
        <x:v>214-ELE05</x:v>
      </x:c>
      <x:c r="H12050" s="9" t="str">
        <x:v>CEAS.Submeter_WB_208</x:v>
      </x:c>
      <x:c r="I12050" s="49" t="str">
        <x:v>Use</x:v>
      </x:c>
      <x:c r="J12050" s="31" t="str">
        <x:v>15 Minutes</x:v>
      </x:c>
      <x:c r="K12050" s="32" t="str">
        <x:v>05-10-2024 21:15:00</x:v>
      </x:c>
      <x:c r="M12050" s="53" t="str">
        <x:v>4771999.2900000000000000</x:v>
      </x:c>
      <x:c r="N12050" s="33" t="str">
        <x:v/>
      </x:c>
    </x:row>
    <x:row r="12051">
      <x:c r="B12051" s="5" t="str">
        <x:v>7715786171055958256</x:v>
      </x:c>
      <x:c r="C12051" s="44" t="str">
        <x:v>72465612</x:v>
      </x:c>
      <x:c r="F12051" s="45" t="str">
        <x:v>214-ELE05</x:v>
      </x:c>
      <x:c r="H12051" s="9" t="str">
        <x:v>CEAS.Submeter_WB_208</x:v>
      </x:c>
      <x:c r="I12051" s="49" t="str">
        <x:v>Use</x:v>
      </x:c>
      <x:c r="J12051" s="31" t="str">
        <x:v>15 Minutes</x:v>
      </x:c>
      <x:c r="K12051" s="32" t="str">
        <x:v>05-10-2024 21:30:00</x:v>
      </x:c>
      <x:c r="M12051" s="53" t="str">
        <x:v>4772005.5400000000000000</x:v>
      </x:c>
      <x:c r="N12051" s="33" t="str">
        <x:v/>
      </x:c>
    </x:row>
    <x:row r="12052">
      <x:c r="B12052" s="5" t="str">
        <x:v>15837343583171465291</x:v>
      </x:c>
      <x:c r="C12052" s="44" t="str">
        <x:v>72465613</x:v>
      </x:c>
      <x:c r="F12052" s="45" t="str">
        <x:v>214-ELE05</x:v>
      </x:c>
      <x:c r="H12052" s="9" t="str">
        <x:v>CEAS.Submeter_WB_208</x:v>
      </x:c>
      <x:c r="I12052" s="49" t="str">
        <x:v>Use</x:v>
      </x:c>
      <x:c r="J12052" s="31" t="str">
        <x:v>15 Minutes</x:v>
      </x:c>
      <x:c r="K12052" s="32" t="str">
        <x:v>05-10-2024 21:45:00</x:v>
      </x:c>
      <x:c r="M12052" s="53" t="str">
        <x:v>4772011.8400000000000000</x:v>
      </x:c>
      <x:c r="N12052" s="33" t="str">
        <x:v/>
      </x:c>
    </x:row>
    <x:row r="12053">
      <x:c r="B12053" s="5" t="str">
        <x:v>10561979360979447022</x:v>
      </x:c>
      <x:c r="C12053" s="44" t="str">
        <x:v>72465614</x:v>
      </x:c>
      <x:c r="F12053" s="45" t="str">
        <x:v>214-ELE05</x:v>
      </x:c>
      <x:c r="H12053" s="9" t="str">
        <x:v>CEAS.Submeter_WB_208</x:v>
      </x:c>
      <x:c r="I12053" s="49" t="str">
        <x:v>Use</x:v>
      </x:c>
      <x:c r="J12053" s="31" t="str">
        <x:v>15 Minutes</x:v>
      </x:c>
      <x:c r="K12053" s="32" t="str">
        <x:v>05-10-2024 22:00:00</x:v>
      </x:c>
      <x:c r="M12053" s="53" t="str">
        <x:v>4772018.0300000000000000</x:v>
      </x:c>
      <x:c r="N12053" s="33" t="str">
        <x:v/>
      </x:c>
    </x:row>
    <x:row r="12054">
      <x:c r="B12054" s="5" t="str">
        <x:v>13881023729725554003</x:v>
      </x:c>
      <x:c r="C12054" s="44" t="str">
        <x:v>72465615</x:v>
      </x:c>
      <x:c r="F12054" s="45" t="str">
        <x:v>214-ELE05</x:v>
      </x:c>
      <x:c r="H12054" s="9" t="str">
        <x:v>CEAS.Submeter_WB_208</x:v>
      </x:c>
      <x:c r="I12054" s="49" t="str">
        <x:v>Use</x:v>
      </x:c>
      <x:c r="J12054" s="31" t="str">
        <x:v>15 Minutes</x:v>
      </x:c>
      <x:c r="K12054" s="32" t="str">
        <x:v>05-10-2024 22:15:00</x:v>
      </x:c>
      <x:c r="M12054" s="53" t="str">
        <x:v>4772024.2800000000000000</x:v>
      </x:c>
      <x:c r="N12054" s="33" t="str">
        <x:v/>
      </x:c>
    </x:row>
    <x:row r="12055">
      <x:c r="B12055" s="5" t="str">
        <x:v>10538687287132563582</x:v>
      </x:c>
      <x:c r="C12055" s="44" t="str">
        <x:v>72465616</x:v>
      </x:c>
      <x:c r="F12055" s="45" t="str">
        <x:v>214-ELE05</x:v>
      </x:c>
      <x:c r="H12055" s="9" t="str">
        <x:v>CEAS.Submeter_WB_208</x:v>
      </x:c>
      <x:c r="I12055" s="49" t="str">
        <x:v>Use</x:v>
      </x:c>
      <x:c r="J12055" s="31" t="str">
        <x:v>15 Minutes</x:v>
      </x:c>
      <x:c r="K12055" s="32" t="str">
        <x:v>05-10-2024 22:30:00</x:v>
      </x:c>
      <x:c r="M12055" s="53" t="str">
        <x:v>4772030.6400000000000000</x:v>
      </x:c>
      <x:c r="N12055" s="33" t="str">
        <x:v/>
      </x:c>
    </x:row>
    <x:row r="12056">
      <x:c r="B12056" s="5" t="str">
        <x:v>10184484542101979922</x:v>
      </x:c>
      <x:c r="C12056" s="44" t="str">
        <x:v>72465617</x:v>
      </x:c>
      <x:c r="F12056" s="45" t="str">
        <x:v>214-ELE05</x:v>
      </x:c>
      <x:c r="H12056" s="9" t="str">
        <x:v>CEAS.Submeter_WB_208</x:v>
      </x:c>
      <x:c r="I12056" s="49" t="str">
        <x:v>Use</x:v>
      </x:c>
      <x:c r="J12056" s="31" t="str">
        <x:v>15 Minutes</x:v>
      </x:c>
      <x:c r="K12056" s="32" t="str">
        <x:v>05-10-2024 22:45:00</x:v>
      </x:c>
      <x:c r="M12056" s="53" t="str">
        <x:v>4772036.9600000000000000</x:v>
      </x:c>
      <x:c r="N12056" s="33" t="str">
        <x:v/>
      </x:c>
    </x:row>
    <x:row r="12057">
      <x:c r="B12057" s="5" t="str">
        <x:v>10326805686470065097</x:v>
      </x:c>
      <x:c r="C12057" s="44" t="str">
        <x:v>72465618</x:v>
      </x:c>
      <x:c r="F12057" s="45" t="str">
        <x:v>214-ELE05</x:v>
      </x:c>
      <x:c r="H12057" s="9" t="str">
        <x:v>CEAS.Submeter_WB_208</x:v>
      </x:c>
      <x:c r="I12057" s="49" t="str">
        <x:v>Use</x:v>
      </x:c>
      <x:c r="J12057" s="31" t="str">
        <x:v>15 Minutes</x:v>
      </x:c>
      <x:c r="K12057" s="32" t="str">
        <x:v>05-10-2024 23:00:00</x:v>
      </x:c>
      <x:c r="M12057" s="53" t="str">
        <x:v>4772043.1600000000000000</x:v>
      </x:c>
      <x:c r="N12057" s="33" t="str">
        <x:v/>
      </x:c>
    </x:row>
    <x:row r="12058">
      <x:c r="B12058" s="5" t="str">
        <x:v>12305597742770718302</x:v>
      </x:c>
      <x:c r="C12058" s="44" t="str">
        <x:v>72465619</x:v>
      </x:c>
      <x:c r="F12058" s="45" t="str">
        <x:v>214-ELE05</x:v>
      </x:c>
      <x:c r="H12058" s="9" t="str">
        <x:v>CEAS.Submeter_WB_208</x:v>
      </x:c>
      <x:c r="I12058" s="49" t="str">
        <x:v>Use</x:v>
      </x:c>
      <x:c r="J12058" s="31" t="str">
        <x:v>15 Minutes</x:v>
      </x:c>
      <x:c r="K12058" s="32" t="str">
        <x:v>05-10-2024 23:15:00</x:v>
      </x:c>
      <x:c r="M12058" s="53" t="str">
        <x:v>4772049.3600000000000000</x:v>
      </x:c>
      <x:c r="N12058" s="33" t="str">
        <x:v/>
      </x:c>
    </x:row>
    <x:row r="12059">
      <x:c r="B12059" s="5" t="str">
        <x:v>16241412159845613416</x:v>
      </x:c>
      <x:c r="C12059" s="44" t="str">
        <x:v>72465620</x:v>
      </x:c>
      <x:c r="F12059" s="45" t="str">
        <x:v>214-ELE05</x:v>
      </x:c>
      <x:c r="H12059" s="9" t="str">
        <x:v>CEAS.Submeter_WB_208</x:v>
      </x:c>
      <x:c r="I12059" s="49" t="str">
        <x:v>Use</x:v>
      </x:c>
      <x:c r="J12059" s="31" t="str">
        <x:v>15 Minutes</x:v>
      </x:c>
      <x:c r="K12059" s="32" t="str">
        <x:v>05-10-2024 23:30:00</x:v>
      </x:c>
      <x:c r="M12059" s="53" t="str">
        <x:v>4772055.5600000000000000</x:v>
      </x:c>
      <x:c r="N12059" s="33" t="str">
        <x:v/>
      </x:c>
    </x:row>
    <x:row r="12060">
      <x:c r="B12060" s="5" t="str">
        <x:v>11738096805149631306</x:v>
      </x:c>
      <x:c r="C12060" s="44" t="str">
        <x:v>72465621</x:v>
      </x:c>
      <x:c r="F12060" s="45" t="str">
        <x:v>214-ELE05</x:v>
      </x:c>
      <x:c r="H12060" s="9" t="str">
        <x:v>CEAS.Submeter_WB_208</x:v>
      </x:c>
      <x:c r="I12060" s="49" t="str">
        <x:v>Use</x:v>
      </x:c>
      <x:c r="J12060" s="31" t="str">
        <x:v>15 Minutes</x:v>
      </x:c>
      <x:c r="K12060" s="32" t="str">
        <x:v>05-10-2024 23:45:00</x:v>
      </x:c>
      <x:c r="M12060" s="53" t="str">
        <x:v>4772061.9000000000000000</x:v>
      </x:c>
      <x:c r="N12060" s="33" t="str">
        <x:v/>
      </x:c>
    </x:row>
    <x:row r="12061">
      <x:c r="B12061" s="5" t="str">
        <x:v>14785936392715357857</x:v>
      </x:c>
      <x:c r="C12061" s="44" t="str">
        <x:v>72465622</x:v>
      </x:c>
      <x:c r="F12061" s="45" t="str">
        <x:v>214-ELE05</x:v>
      </x:c>
      <x:c r="H12061" s="9" t="str">
        <x:v>CEAS.Submeter_WB_208</x:v>
      </x:c>
      <x:c r="I12061" s="49" t="str">
        <x:v>Use</x:v>
      </x:c>
      <x:c r="J12061" s="31" t="str">
        <x:v>15 Minutes</x:v>
      </x:c>
      <x:c r="K12061" s="32" t="str">
        <x:v>05-11-2024 00:00:00</x:v>
      </x:c>
      <x:c r="M12061" s="53" t="str">
        <x:v>4772068.0900000000000000</x:v>
      </x:c>
      <x:c r="N12061" s="33" t="str">
        <x:v/>
      </x:c>
    </x:row>
    <x:row r="12062">
      <x:c r="B12062" s="5" t="str">
        <x:v>10576899312293287778</x:v>
      </x:c>
      <x:c r="C12062" s="44" t="str">
        <x:v>72465623</x:v>
      </x:c>
      <x:c r="F12062" s="45" t="str">
        <x:v>214-ELE05</x:v>
      </x:c>
      <x:c r="H12062" s="9" t="str">
        <x:v>CEAS.Submeter_WB_208</x:v>
      </x:c>
      <x:c r="I12062" s="49" t="str">
        <x:v>Use</x:v>
      </x:c>
      <x:c r="J12062" s="31" t="str">
        <x:v>15 Minutes</x:v>
      </x:c>
      <x:c r="K12062" s="32" t="str">
        <x:v>05-11-2024 00:15:00</x:v>
      </x:c>
      <x:c r="M12062" s="53" t="str">
        <x:v>4772074.3300000000000000</x:v>
      </x:c>
      <x:c r="N12062" s="33" t="str">
        <x:v/>
      </x:c>
    </x:row>
    <x:row r="12063">
      <x:c r="B12063" s="5" t="str">
        <x:v>2726328100604809334</x:v>
      </x:c>
      <x:c r="C12063" s="44" t="str">
        <x:v>72465624</x:v>
      </x:c>
      <x:c r="F12063" s="45" t="str">
        <x:v>214-ELE05</x:v>
      </x:c>
      <x:c r="H12063" s="9" t="str">
        <x:v>CEAS.Submeter_WB_208</x:v>
      </x:c>
      <x:c r="I12063" s="49" t="str">
        <x:v>Use</x:v>
      </x:c>
      <x:c r="J12063" s="31" t="str">
        <x:v>15 Minutes</x:v>
      </x:c>
      <x:c r="K12063" s="32" t="str">
        <x:v>05-11-2024 00:30:00</x:v>
      </x:c>
      <x:c r="M12063" s="53" t="str">
        <x:v>4772080.5400000000000000</x:v>
      </x:c>
      <x:c r="N12063" s="33" t="str">
        <x:v/>
      </x:c>
    </x:row>
    <x:row r="12064">
      <x:c r="B12064" s="5" t="str">
        <x:v>2960681904122049736</x:v>
      </x:c>
      <x:c r="C12064" s="44" t="str">
        <x:v>72465625</x:v>
      </x:c>
      <x:c r="F12064" s="45" t="str">
        <x:v>214-ELE05</x:v>
      </x:c>
      <x:c r="H12064" s="9" t="str">
        <x:v>CEAS.Submeter_WB_208</x:v>
      </x:c>
      <x:c r="I12064" s="49" t="str">
        <x:v>Use</x:v>
      </x:c>
      <x:c r="J12064" s="31" t="str">
        <x:v>15 Minutes</x:v>
      </x:c>
      <x:c r="K12064" s="32" t="str">
        <x:v>05-11-2024 00:45:00</x:v>
      </x:c>
      <x:c r="M12064" s="53" t="str">
        <x:v>4772086.6600000000000000</x:v>
      </x:c>
      <x:c r="N12064" s="33" t="str">
        <x:v/>
      </x:c>
    </x:row>
    <x:row r="12065">
      <x:c r="B12065" s="5" t="str">
        <x:v>13250247555043014758</x:v>
      </x:c>
      <x:c r="C12065" s="44" t="str">
        <x:v>72465626</x:v>
      </x:c>
      <x:c r="F12065" s="45" t="str">
        <x:v>214-ELE05</x:v>
      </x:c>
      <x:c r="H12065" s="9" t="str">
        <x:v>CEAS.Submeter_WB_208</x:v>
      </x:c>
      <x:c r="I12065" s="49" t="str">
        <x:v>Use</x:v>
      </x:c>
      <x:c r="J12065" s="31" t="str">
        <x:v>15 Minutes</x:v>
      </x:c>
      <x:c r="K12065" s="32" t="str">
        <x:v>05-11-2024 01:00:00</x:v>
      </x:c>
      <x:c r="M12065" s="53" t="str">
        <x:v>4772092.8800000000000000</x:v>
      </x:c>
      <x:c r="N12065" s="33" t="str">
        <x:v/>
      </x:c>
    </x:row>
    <x:row r="12066">
      <x:c r="B12066" s="5" t="str">
        <x:v>2023720314204800865</x:v>
      </x:c>
      <x:c r="C12066" s="44" t="str">
        <x:v>72465627</x:v>
      </x:c>
      <x:c r="F12066" s="45" t="str">
        <x:v>214-ELE05</x:v>
      </x:c>
      <x:c r="H12066" s="9" t="str">
        <x:v>CEAS.Submeter_WB_208</x:v>
      </x:c>
      <x:c r="I12066" s="49" t="str">
        <x:v>Use</x:v>
      </x:c>
      <x:c r="J12066" s="31" t="str">
        <x:v>15 Minutes</x:v>
      </x:c>
      <x:c r="K12066" s="32" t="str">
        <x:v>05-11-2024 01:15:00</x:v>
      </x:c>
      <x:c r="M12066" s="53" t="str">
        <x:v>4772099.0900000000000000</x:v>
      </x:c>
      <x:c r="N12066" s="33" t="str">
        <x:v/>
      </x:c>
    </x:row>
    <x:row r="12067">
      <x:c r="B12067" s="5" t="str">
        <x:v>15555188240796818234</x:v>
      </x:c>
      <x:c r="C12067" s="44" t="str">
        <x:v>72465628</x:v>
      </x:c>
      <x:c r="F12067" s="45" t="str">
        <x:v>214-ELE05</x:v>
      </x:c>
      <x:c r="H12067" s="9" t="str">
        <x:v>CEAS.Submeter_WB_208</x:v>
      </x:c>
      <x:c r="I12067" s="49" t="str">
        <x:v>Use</x:v>
      </x:c>
      <x:c r="J12067" s="31" t="str">
        <x:v>15 Minutes</x:v>
      </x:c>
      <x:c r="K12067" s="32" t="str">
        <x:v>05-11-2024 01:30:00</x:v>
      </x:c>
      <x:c r="M12067" s="53" t="str">
        <x:v>4772105.3100000000000000</x:v>
      </x:c>
      <x:c r="N12067" s="33" t="str">
        <x:v/>
      </x:c>
    </x:row>
    <x:row r="12068">
      <x:c r="B12068" s="5" t="str">
        <x:v>2466205062890698433</x:v>
      </x:c>
      <x:c r="C12068" s="44" t="str">
        <x:v>72465629</x:v>
      </x:c>
      <x:c r="F12068" s="45" t="str">
        <x:v>214-ELE05</x:v>
      </x:c>
      <x:c r="H12068" s="9" t="str">
        <x:v>CEAS.Submeter_WB_208</x:v>
      </x:c>
      <x:c r="I12068" s="49" t="str">
        <x:v>Use</x:v>
      </x:c>
      <x:c r="J12068" s="31" t="str">
        <x:v>15 Minutes</x:v>
      </x:c>
      <x:c r="K12068" s="32" t="str">
        <x:v>05-11-2024 01:45:00</x:v>
      </x:c>
      <x:c r="M12068" s="53" t="str">
        <x:v>4772111.5400000000000000</x:v>
      </x:c>
      <x:c r="N12068" s="33" t="str">
        <x:v/>
      </x:c>
    </x:row>
    <x:row r="12069">
      <x:c r="B12069" s="5" t="str">
        <x:v>2716443429362706787</x:v>
      </x:c>
      <x:c r="C12069" s="44" t="str">
        <x:v>72465630</x:v>
      </x:c>
      <x:c r="F12069" s="45" t="str">
        <x:v>214-ELE05</x:v>
      </x:c>
      <x:c r="H12069" s="9" t="str">
        <x:v>CEAS.Submeter_WB_208</x:v>
      </x:c>
      <x:c r="I12069" s="49" t="str">
        <x:v>Use</x:v>
      </x:c>
      <x:c r="J12069" s="31" t="str">
        <x:v>15 Minutes</x:v>
      </x:c>
      <x:c r="K12069" s="32" t="str">
        <x:v>05-11-2024 02:00:00</x:v>
      </x:c>
      <x:c r="M12069" s="53" t="str">
        <x:v>4772117.7200000000000000</x:v>
      </x:c>
      <x:c r="N12069" s="33" t="str">
        <x:v/>
      </x:c>
    </x:row>
    <x:row r="12070">
      <x:c r="B12070" s="5" t="str">
        <x:v>9387840862968713050</x:v>
      </x:c>
      <x:c r="C12070" s="44" t="str">
        <x:v>72465631</x:v>
      </x:c>
      <x:c r="F12070" s="45" t="str">
        <x:v>214-ELE05</x:v>
      </x:c>
      <x:c r="H12070" s="9" t="str">
        <x:v>CEAS.Submeter_WB_208</x:v>
      </x:c>
      <x:c r="I12070" s="49" t="str">
        <x:v>Use</x:v>
      </x:c>
      <x:c r="J12070" s="31" t="str">
        <x:v>15 Minutes</x:v>
      </x:c>
      <x:c r="K12070" s="32" t="str">
        <x:v>05-11-2024 02:15:00</x:v>
      </x:c>
      <x:c r="M12070" s="53" t="str">
        <x:v>4772123.8400000000000000</x:v>
      </x:c>
      <x:c r="N12070" s="33" t="str">
        <x:v/>
      </x:c>
    </x:row>
    <x:row r="12071">
      <x:c r="B12071" s="5" t="str">
        <x:v>5759336164322256707</x:v>
      </x:c>
      <x:c r="C12071" s="44" t="str">
        <x:v>72465632</x:v>
      </x:c>
      <x:c r="F12071" s="45" t="str">
        <x:v>214-ELE05</x:v>
      </x:c>
      <x:c r="H12071" s="9" t="str">
        <x:v>CEAS.Submeter_WB_208</x:v>
      </x:c>
      <x:c r="I12071" s="49" t="str">
        <x:v>Use</x:v>
      </x:c>
      <x:c r="J12071" s="31" t="str">
        <x:v>15 Minutes</x:v>
      </x:c>
      <x:c r="K12071" s="32" t="str">
        <x:v>05-11-2024 02:30:00</x:v>
      </x:c>
      <x:c r="M12071" s="53" t="str">
        <x:v>4772130.0700000000000000</x:v>
      </x:c>
      <x:c r="N12071" s="33" t="str">
        <x:v/>
      </x:c>
    </x:row>
    <x:row r="12072">
      <x:c r="B12072" s="5" t="str">
        <x:v>10501924736934985132</x:v>
      </x:c>
      <x:c r="C12072" s="44" t="str">
        <x:v>72465633</x:v>
      </x:c>
      <x:c r="F12072" s="45" t="str">
        <x:v>214-ELE05</x:v>
      </x:c>
      <x:c r="H12072" s="9" t="str">
        <x:v>CEAS.Submeter_WB_208</x:v>
      </x:c>
      <x:c r="I12072" s="49" t="str">
        <x:v>Use</x:v>
      </x:c>
      <x:c r="J12072" s="31" t="str">
        <x:v>15 Minutes</x:v>
      </x:c>
      <x:c r="K12072" s="32" t="str">
        <x:v>05-11-2024 02:45:00</x:v>
      </x:c>
      <x:c r="M12072" s="53" t="str">
        <x:v>4772136.3400000000000000</x:v>
      </x:c>
      <x:c r="N12072" s="33" t="str">
        <x:v/>
      </x:c>
    </x:row>
    <x:row r="12073">
      <x:c r="B12073" s="5" t="str">
        <x:v>1756189765598574476</x:v>
      </x:c>
      <x:c r="C12073" s="44" t="str">
        <x:v>72465634</x:v>
      </x:c>
      <x:c r="F12073" s="45" t="str">
        <x:v>214-ELE05</x:v>
      </x:c>
      <x:c r="H12073" s="9" t="str">
        <x:v>CEAS.Submeter_WB_208</x:v>
      </x:c>
      <x:c r="I12073" s="49" t="str">
        <x:v>Use</x:v>
      </x:c>
      <x:c r="J12073" s="31" t="str">
        <x:v>15 Minutes</x:v>
      </x:c>
      <x:c r="K12073" s="32" t="str">
        <x:v>05-11-2024 03:00:00</x:v>
      </x:c>
      <x:c r="M12073" s="53" t="str">
        <x:v>4772142.7600000000000000</x:v>
      </x:c>
      <x:c r="N12073" s="33" t="str">
        <x:v/>
      </x:c>
    </x:row>
    <x:row r="12074">
      <x:c r="B12074" s="5" t="str">
        <x:v>11740203114781987419</x:v>
      </x:c>
      <x:c r="C12074" s="44" t="str">
        <x:v>72465635</x:v>
      </x:c>
      <x:c r="F12074" s="45" t="str">
        <x:v>214-ELE05</x:v>
      </x:c>
      <x:c r="H12074" s="9" t="str">
        <x:v>CEAS.Submeter_WB_208</x:v>
      </x:c>
      <x:c r="I12074" s="49" t="str">
        <x:v>Use</x:v>
      </x:c>
      <x:c r="J12074" s="31" t="str">
        <x:v>15 Minutes</x:v>
      </x:c>
      <x:c r="K12074" s="32" t="str">
        <x:v>05-11-2024 03:15:00</x:v>
      </x:c>
      <x:c r="M12074" s="53" t="str">
        <x:v>4772149.0400000000000000</x:v>
      </x:c>
      <x:c r="N12074" s="33" t="str">
        <x:v/>
      </x:c>
    </x:row>
    <x:row r="12075">
      <x:c r="B12075" s="5" t="str">
        <x:v>4908990166622171392</x:v>
      </x:c>
      <x:c r="C12075" s="44" t="str">
        <x:v>72465636</x:v>
      </x:c>
      <x:c r="F12075" s="45" t="str">
        <x:v>214-ELE05</x:v>
      </x:c>
      <x:c r="H12075" s="9" t="str">
        <x:v>CEAS.Submeter_WB_208</x:v>
      </x:c>
      <x:c r="I12075" s="49" t="str">
        <x:v>Use</x:v>
      </x:c>
      <x:c r="J12075" s="31" t="str">
        <x:v>15 Minutes</x:v>
      </x:c>
      <x:c r="K12075" s="32" t="str">
        <x:v>05-11-2024 03:30:00</x:v>
      </x:c>
      <x:c r="M12075" s="53" t="str">
        <x:v>4772155.2400000000000000</x:v>
      </x:c>
      <x:c r="N12075" s="33" t="str">
        <x:v/>
      </x:c>
    </x:row>
    <x:row r="12076">
      <x:c r="B12076" s="5" t="str">
        <x:v>17107980632852328095</x:v>
      </x:c>
      <x:c r="C12076" s="44" t="str">
        <x:v>72465637</x:v>
      </x:c>
      <x:c r="F12076" s="45" t="str">
        <x:v>214-ELE05</x:v>
      </x:c>
      <x:c r="H12076" s="9" t="str">
        <x:v>CEAS.Submeter_WB_208</x:v>
      </x:c>
      <x:c r="I12076" s="49" t="str">
        <x:v>Use</x:v>
      </x:c>
      <x:c r="J12076" s="31" t="str">
        <x:v>15 Minutes</x:v>
      </x:c>
      <x:c r="K12076" s="32" t="str">
        <x:v>05-11-2024 03:45:00</x:v>
      </x:c>
      <x:c r="M12076" s="53" t="str">
        <x:v>4772161.5000000000000000</x:v>
      </x:c>
      <x:c r="N12076" s="33" t="str">
        <x:v/>
      </x:c>
    </x:row>
    <x:row r="12077">
      <x:c r="B12077" s="5" t="str">
        <x:v>2513758579974975640</x:v>
      </x:c>
      <x:c r="C12077" s="44" t="str">
        <x:v>72465638</x:v>
      </x:c>
      <x:c r="F12077" s="45" t="str">
        <x:v>214-ELE05</x:v>
      </x:c>
      <x:c r="H12077" s="9" t="str">
        <x:v>CEAS.Submeter_WB_208</x:v>
      </x:c>
      <x:c r="I12077" s="49" t="str">
        <x:v>Use</x:v>
      </x:c>
      <x:c r="J12077" s="31" t="str">
        <x:v>15 Minutes</x:v>
      </x:c>
      <x:c r="K12077" s="32" t="str">
        <x:v>05-11-2024 04:00:00</x:v>
      </x:c>
      <x:c r="M12077" s="53" t="str">
        <x:v>4772167.7200000000000000</x:v>
      </x:c>
      <x:c r="N12077" s="33" t="str">
        <x:v/>
      </x:c>
    </x:row>
    <x:row r="12078">
      <x:c r="B12078" s="5" t="str">
        <x:v>14857382505132504776</x:v>
      </x:c>
      <x:c r="C12078" s="44" t="str">
        <x:v>72465639</x:v>
      </x:c>
      <x:c r="F12078" s="45" t="str">
        <x:v>214-ELE05</x:v>
      </x:c>
      <x:c r="H12078" s="9" t="str">
        <x:v>CEAS.Submeter_WB_208</x:v>
      </x:c>
      <x:c r="I12078" s="49" t="str">
        <x:v>Use</x:v>
      </x:c>
      <x:c r="J12078" s="31" t="str">
        <x:v>15 Minutes</x:v>
      </x:c>
      <x:c r="K12078" s="32" t="str">
        <x:v>05-11-2024 04:15:00</x:v>
      </x:c>
      <x:c r="M12078" s="53" t="str">
        <x:v>4772174.0400000000000000</x:v>
      </x:c>
      <x:c r="N12078" s="33" t="str">
        <x:v/>
      </x:c>
    </x:row>
    <x:row r="12079">
      <x:c r="B12079" s="5" t="str">
        <x:v>4129607628338585911</x:v>
      </x:c>
      <x:c r="C12079" s="44" t="str">
        <x:v>72465640</x:v>
      </x:c>
      <x:c r="F12079" s="45" t="str">
        <x:v>214-ELE05</x:v>
      </x:c>
      <x:c r="H12079" s="9" t="str">
        <x:v>CEAS.Submeter_WB_208</x:v>
      </x:c>
      <x:c r="I12079" s="49" t="str">
        <x:v>Use</x:v>
      </x:c>
      <x:c r="J12079" s="31" t="str">
        <x:v>15 Minutes</x:v>
      </x:c>
      <x:c r="K12079" s="32" t="str">
        <x:v>05-11-2024 04:30:00</x:v>
      </x:c>
      <x:c r="M12079" s="53" t="str">
        <x:v>4772180.3000000000000000</x:v>
      </x:c>
      <x:c r="N12079" s="33" t="str">
        <x:v/>
      </x:c>
    </x:row>
    <x:row r="12080">
      <x:c r="B12080" s="5" t="str">
        <x:v>18438994177176816230</x:v>
      </x:c>
      <x:c r="C12080" s="44" t="str">
        <x:v>72465641</x:v>
      </x:c>
      <x:c r="F12080" s="45" t="str">
        <x:v>214-ELE05</x:v>
      </x:c>
      <x:c r="H12080" s="9" t="str">
        <x:v>CEAS.Submeter_WB_208</x:v>
      </x:c>
      <x:c r="I12080" s="49" t="str">
        <x:v>Use</x:v>
      </x:c>
      <x:c r="J12080" s="31" t="str">
        <x:v>15 Minutes</x:v>
      </x:c>
      <x:c r="K12080" s="32" t="str">
        <x:v>05-11-2024 04:45:00</x:v>
      </x:c>
      <x:c r="M12080" s="53" t="str">
        <x:v>4772186.5600000000000000</x:v>
      </x:c>
      <x:c r="N12080" s="33" t="str">
        <x:v/>
      </x:c>
    </x:row>
    <x:row r="12081">
      <x:c r="B12081" s="5" t="str">
        <x:v>13388275971294938991</x:v>
      </x:c>
      <x:c r="C12081" s="44" t="str">
        <x:v>72479584</x:v>
      </x:c>
      <x:c r="F12081" s="45" t="str">
        <x:v>214-ELE05</x:v>
      </x:c>
      <x:c r="H12081" s="9" t="str">
        <x:v>CEAS.Submeter_WB_208</x:v>
      </x:c>
      <x:c r="I12081" s="49" t="str">
        <x:v>Use</x:v>
      </x:c>
      <x:c r="J12081" s="31" t="str">
        <x:v>15 Minutes</x:v>
      </x:c>
      <x:c r="K12081" s="32" t="str">
        <x:v>05-11-2024 05:00:00</x:v>
      </x:c>
      <x:c r="M12081" s="53" t="str">
        <x:v>4772193.0100000000000000</x:v>
      </x:c>
      <x:c r="N12081" s="33" t="str">
        <x:v/>
      </x:c>
    </x:row>
    <x:row r="12082">
      <x:c r="B12082" s="5" t="str">
        <x:v>9975998435678368080</x:v>
      </x:c>
      <x:c r="C12082" s="44" t="str">
        <x:v>72479585</x:v>
      </x:c>
      <x:c r="F12082" s="45" t="str">
        <x:v>214-ELE05</x:v>
      </x:c>
      <x:c r="H12082" s="9" t="str">
        <x:v>CEAS.Submeter_WB_208</x:v>
      </x:c>
      <x:c r="I12082" s="49" t="str">
        <x:v>Use</x:v>
      </x:c>
      <x:c r="J12082" s="31" t="str">
        <x:v>15 Minutes</x:v>
      </x:c>
      <x:c r="K12082" s="32" t="str">
        <x:v>05-11-2024 05:15:00</x:v>
      </x:c>
      <x:c r="M12082" s="53" t="str">
        <x:v>4772199.3600000000000000</x:v>
      </x:c>
      <x:c r="N12082" s="33" t="str">
        <x:v/>
      </x:c>
    </x:row>
    <x:row r="12083">
      <x:c r="B12083" s="5" t="str">
        <x:v>2002647497974846582</x:v>
      </x:c>
      <x:c r="C12083" s="44" t="str">
        <x:v>72479586</x:v>
      </x:c>
      <x:c r="F12083" s="45" t="str">
        <x:v>214-ELE05</x:v>
      </x:c>
      <x:c r="H12083" s="9" t="str">
        <x:v>CEAS.Submeter_WB_208</x:v>
      </x:c>
      <x:c r="I12083" s="49" t="str">
        <x:v>Use</x:v>
      </x:c>
      <x:c r="J12083" s="31" t="str">
        <x:v>15 Minutes</x:v>
      </x:c>
      <x:c r="K12083" s="32" t="str">
        <x:v>05-11-2024 05:30:00</x:v>
      </x:c>
      <x:c r="M12083" s="53" t="str">
        <x:v>4772205.6100000000000000</x:v>
      </x:c>
      <x:c r="N12083" s="33" t="str">
        <x:v/>
      </x:c>
    </x:row>
    <x:row r="12084">
      <x:c r="B12084" s="5" t="str">
        <x:v>4302333603192291146</x:v>
      </x:c>
      <x:c r="C12084" s="44" t="str">
        <x:v>72479587</x:v>
      </x:c>
      <x:c r="F12084" s="45" t="str">
        <x:v>214-ELE05</x:v>
      </x:c>
      <x:c r="H12084" s="9" t="str">
        <x:v>CEAS.Submeter_WB_208</x:v>
      </x:c>
      <x:c r="I12084" s="49" t="str">
        <x:v>Use</x:v>
      </x:c>
      <x:c r="J12084" s="31" t="str">
        <x:v>15 Minutes</x:v>
      </x:c>
      <x:c r="K12084" s="32" t="str">
        <x:v>05-11-2024 05:45:00</x:v>
      </x:c>
      <x:c r="M12084" s="53" t="str">
        <x:v>4772211.8700000000000000</x:v>
      </x:c>
      <x:c r="N12084" s="33" t="str">
        <x:v/>
      </x:c>
    </x:row>
    <x:row r="12085">
      <x:c r="B12085" s="5" t="str">
        <x:v>15434996927652499659</x:v>
      </x:c>
      <x:c r="C12085" s="44" t="str">
        <x:v>72479588</x:v>
      </x:c>
      <x:c r="F12085" s="45" t="str">
        <x:v>214-ELE05</x:v>
      </x:c>
      <x:c r="H12085" s="9" t="str">
        <x:v>CEAS.Submeter_WB_208</x:v>
      </x:c>
      <x:c r="I12085" s="49" t="str">
        <x:v>Use</x:v>
      </x:c>
      <x:c r="J12085" s="31" t="str">
        <x:v>15 Minutes</x:v>
      </x:c>
      <x:c r="K12085" s="32" t="str">
        <x:v>05-11-2024 06:00:00</x:v>
      </x:c>
      <x:c r="M12085" s="53" t="str">
        <x:v>4772218.0800000000000000</x:v>
      </x:c>
      <x:c r="N12085" s="33" t="str">
        <x:v/>
      </x:c>
    </x:row>
    <x:row r="12086">
      <x:c r="B12086" s="5" t="str">
        <x:v>11520238121504341611</x:v>
      </x:c>
      <x:c r="C12086" s="44" t="str">
        <x:v>72479589</x:v>
      </x:c>
      <x:c r="F12086" s="45" t="str">
        <x:v>214-ELE05</x:v>
      </x:c>
      <x:c r="H12086" s="9" t="str">
        <x:v>CEAS.Submeter_WB_208</x:v>
      </x:c>
      <x:c r="I12086" s="49" t="str">
        <x:v>Use</x:v>
      </x:c>
      <x:c r="J12086" s="31" t="str">
        <x:v>15 Minutes</x:v>
      </x:c>
      <x:c r="K12086" s="32" t="str">
        <x:v>05-11-2024 06:15:00</x:v>
      </x:c>
      <x:c r="M12086" s="53" t="str">
        <x:v>4772224.2200000000000000</x:v>
      </x:c>
      <x:c r="N12086" s="33" t="str">
        <x:v/>
      </x:c>
    </x:row>
    <x:row r="12087">
      <x:c r="B12087" s="5" t="str">
        <x:v>16475410802107899142</x:v>
      </x:c>
      <x:c r="C12087" s="44" t="str">
        <x:v>72479590</x:v>
      </x:c>
      <x:c r="F12087" s="45" t="str">
        <x:v>214-ELE05</x:v>
      </x:c>
      <x:c r="H12087" s="9" t="str">
        <x:v>CEAS.Submeter_WB_208</x:v>
      </x:c>
      <x:c r="I12087" s="49" t="str">
        <x:v>Use</x:v>
      </x:c>
      <x:c r="J12087" s="31" t="str">
        <x:v>15 Minutes</x:v>
      </x:c>
      <x:c r="K12087" s="32" t="str">
        <x:v>05-11-2024 06:30:00</x:v>
      </x:c>
      <x:c r="M12087" s="53" t="str">
        <x:v>4772230.4100000000000000</x:v>
      </x:c>
      <x:c r="N12087" s="33" t="str">
        <x:v/>
      </x:c>
    </x:row>
    <x:row r="12088">
      <x:c r="B12088" s="5" t="str">
        <x:v>13357411540765240262</x:v>
      </x:c>
      <x:c r="C12088" s="44" t="str">
        <x:v>72479591</x:v>
      </x:c>
      <x:c r="F12088" s="45" t="str">
        <x:v>214-ELE05</x:v>
      </x:c>
      <x:c r="H12088" s="9" t="str">
        <x:v>CEAS.Submeter_WB_208</x:v>
      </x:c>
      <x:c r="I12088" s="49" t="str">
        <x:v>Use</x:v>
      </x:c>
      <x:c r="J12088" s="31" t="str">
        <x:v>15 Minutes</x:v>
      </x:c>
      <x:c r="K12088" s="32" t="str">
        <x:v>05-11-2024 06:45:00</x:v>
      </x:c>
      <x:c r="M12088" s="53" t="str">
        <x:v>4772236.6600000000000000</x:v>
      </x:c>
      <x:c r="N12088" s="33" t="str">
        <x:v/>
      </x:c>
    </x:row>
    <x:row r="12089">
      <x:c r="B12089" s="5" t="str">
        <x:v>12335740962677290587</x:v>
      </x:c>
      <x:c r="C12089" s="44" t="str">
        <x:v>72479592</x:v>
      </x:c>
      <x:c r="F12089" s="45" t="str">
        <x:v>214-ELE05</x:v>
      </x:c>
      <x:c r="H12089" s="9" t="str">
        <x:v>CEAS.Submeter_WB_208</x:v>
      </x:c>
      <x:c r="I12089" s="49" t="str">
        <x:v>Use</x:v>
      </x:c>
      <x:c r="J12089" s="31" t="str">
        <x:v>15 Minutes</x:v>
      </x:c>
      <x:c r="K12089" s="32" t="str">
        <x:v>05-11-2024 07:00:00</x:v>
      </x:c>
      <x:c r="M12089" s="53" t="str">
        <x:v>4772242.8100000000000000</x:v>
      </x:c>
      <x:c r="N12089" s="33" t="str">
        <x:v/>
      </x:c>
    </x:row>
    <x:row r="12090">
      <x:c r="B12090" s="5" t="str">
        <x:v>7473303448551218904</x:v>
      </x:c>
      <x:c r="C12090" s="44" t="str">
        <x:v>72479593</x:v>
      </x:c>
      <x:c r="F12090" s="45" t="str">
        <x:v>214-ELE05</x:v>
      </x:c>
      <x:c r="H12090" s="9" t="str">
        <x:v>CEAS.Submeter_WB_208</x:v>
      </x:c>
      <x:c r="I12090" s="49" t="str">
        <x:v>Use</x:v>
      </x:c>
      <x:c r="J12090" s="31" t="str">
        <x:v>15 Minutes</x:v>
      </x:c>
      <x:c r="K12090" s="32" t="str">
        <x:v>05-11-2024 07:15:00</x:v>
      </x:c>
      <x:c r="M12090" s="53" t="str">
        <x:v>4772248.9800000000000000</x:v>
      </x:c>
      <x:c r="N12090" s="33" t="str">
        <x:v/>
      </x:c>
    </x:row>
    <x:row r="12091">
      <x:c r="B12091" s="5" t="str">
        <x:v>14038381385191386731</x:v>
      </x:c>
      <x:c r="C12091" s="44" t="str">
        <x:v>72479594</x:v>
      </x:c>
      <x:c r="F12091" s="45" t="str">
        <x:v>214-ELE05</x:v>
      </x:c>
      <x:c r="H12091" s="9" t="str">
        <x:v>CEAS.Submeter_WB_208</x:v>
      </x:c>
      <x:c r="I12091" s="49" t="str">
        <x:v>Use</x:v>
      </x:c>
      <x:c r="J12091" s="31" t="str">
        <x:v>15 Minutes</x:v>
      </x:c>
      <x:c r="K12091" s="32" t="str">
        <x:v>05-11-2024 07:30:00</x:v>
      </x:c>
      <x:c r="M12091" s="53" t="str">
        <x:v>4772255.1100000000000000</x:v>
      </x:c>
      <x:c r="N12091" s="33" t="str">
        <x:v/>
      </x:c>
    </x:row>
    <x:row r="12092">
      <x:c r="B12092" s="5" t="str">
        <x:v>5321109535673828629</x:v>
      </x:c>
      <x:c r="C12092" s="44" t="str">
        <x:v>72479595</x:v>
      </x:c>
      <x:c r="F12092" s="45" t="str">
        <x:v>214-ELE05</x:v>
      </x:c>
      <x:c r="H12092" s="9" t="str">
        <x:v>CEAS.Submeter_WB_208</x:v>
      </x:c>
      <x:c r="I12092" s="49" t="str">
        <x:v>Use</x:v>
      </x:c>
      <x:c r="J12092" s="31" t="str">
        <x:v>15 Minutes</x:v>
      </x:c>
      <x:c r="K12092" s="32" t="str">
        <x:v>05-11-2024 07:45:00</x:v>
      </x:c>
      <x:c r="M12092" s="53" t="str">
        <x:v>4772261.2000000000000000</x:v>
      </x:c>
      <x:c r="N12092" s="33" t="str">
        <x:v/>
      </x:c>
    </x:row>
    <x:row r="12093">
      <x:c r="B12093" s="5" t="str">
        <x:v>4371118513136627736</x:v>
      </x:c>
      <x:c r="C12093" s="44" t="str">
        <x:v>72479596</x:v>
      </x:c>
      <x:c r="F12093" s="45" t="str">
        <x:v>214-ELE05</x:v>
      </x:c>
      <x:c r="H12093" s="9" t="str">
        <x:v>CEAS.Submeter_WB_208</x:v>
      </x:c>
      <x:c r="I12093" s="49" t="str">
        <x:v>Use</x:v>
      </x:c>
      <x:c r="J12093" s="31" t="str">
        <x:v>15 Minutes</x:v>
      </x:c>
      <x:c r="K12093" s="32" t="str">
        <x:v>05-11-2024 08:00:00</x:v>
      </x:c>
      <x:c r="M12093" s="53" t="str">
        <x:v>4772267.3700000000000000</x:v>
      </x:c>
      <x:c r="N12093" s="33" t="str">
        <x:v/>
      </x:c>
    </x:row>
    <x:row r="12094">
      <x:c r="B12094" s="5" t="str">
        <x:v>12786954199526046802</x:v>
      </x:c>
      <x:c r="C12094" s="44" t="str">
        <x:v>72479597</x:v>
      </x:c>
      <x:c r="F12094" s="45" t="str">
        <x:v>214-ELE05</x:v>
      </x:c>
      <x:c r="H12094" s="9" t="str">
        <x:v>CEAS.Submeter_WB_208</x:v>
      </x:c>
      <x:c r="I12094" s="49" t="str">
        <x:v>Use</x:v>
      </x:c>
      <x:c r="J12094" s="31" t="str">
        <x:v>15 Minutes</x:v>
      </x:c>
      <x:c r="K12094" s="32" t="str">
        <x:v>05-11-2024 08:15:00</x:v>
      </x:c>
      <x:c r="M12094" s="53" t="str">
        <x:v>4772273.5700000000000000</x:v>
      </x:c>
      <x:c r="N12094" s="33" t="str">
        <x:v/>
      </x:c>
    </x:row>
    <x:row r="12095">
      <x:c r="B12095" s="5" t="str">
        <x:v>17965441694987016530</x:v>
      </x:c>
      <x:c r="C12095" s="44" t="str">
        <x:v>72479598</x:v>
      </x:c>
      <x:c r="F12095" s="45" t="str">
        <x:v>214-ELE05</x:v>
      </x:c>
      <x:c r="H12095" s="9" t="str">
        <x:v>CEAS.Submeter_WB_208</x:v>
      </x:c>
      <x:c r="I12095" s="49" t="str">
        <x:v>Use</x:v>
      </x:c>
      <x:c r="J12095" s="31" t="str">
        <x:v>15 Minutes</x:v>
      </x:c>
      <x:c r="K12095" s="32" t="str">
        <x:v>05-11-2024 08:30:00</x:v>
      </x:c>
      <x:c r="M12095" s="53" t="str">
        <x:v>4772279.7700000000000000</x:v>
      </x:c>
      <x:c r="N12095" s="33" t="str">
        <x:v/>
      </x:c>
    </x:row>
    <x:row r="12096">
      <x:c r="B12096" s="5" t="str">
        <x:v>14050682888838858482</x:v>
      </x:c>
      <x:c r="C12096" s="44" t="str">
        <x:v>72479599</x:v>
      </x:c>
      <x:c r="F12096" s="45" t="str">
        <x:v>214-ELE05</x:v>
      </x:c>
      <x:c r="H12096" s="9" t="str">
        <x:v>CEAS.Submeter_WB_208</x:v>
      </x:c>
      <x:c r="I12096" s="49" t="str">
        <x:v>Use</x:v>
      </x:c>
      <x:c r="J12096" s="31" t="str">
        <x:v>15 Minutes</x:v>
      </x:c>
      <x:c r="K12096" s="32" t="str">
        <x:v>05-11-2024 08:45:00</x:v>
      </x:c>
      <x:c r="M12096" s="53" t="str">
        <x:v>4772285.9100000000000000</x:v>
      </x:c>
      <x:c r="N12096" s="33" t="str">
        <x:v/>
      </x:c>
    </x:row>
    <x:row r="12097">
      <x:c r="B12097" s="5" t="str">
        <x:v>10653223504132510068</x:v>
      </x:c>
      <x:c r="C12097" s="44" t="str">
        <x:v>72479600</x:v>
      </x:c>
      <x:c r="F12097" s="45" t="str">
        <x:v>214-ELE05</x:v>
      </x:c>
      <x:c r="H12097" s="9" t="str">
        <x:v>CEAS.Submeter_WB_208</x:v>
      </x:c>
      <x:c r="I12097" s="49" t="str">
        <x:v>Use</x:v>
      </x:c>
      <x:c r="J12097" s="31" t="str">
        <x:v>15 Minutes</x:v>
      </x:c>
      <x:c r="K12097" s="32" t="str">
        <x:v>05-11-2024 09:00:00</x:v>
      </x:c>
      <x:c r="M12097" s="53" t="str">
        <x:v>4772292.0500000000000000</x:v>
      </x:c>
      <x:c r="N12097" s="33" t="str">
        <x:v/>
      </x:c>
    </x:row>
    <x:row r="12098">
      <x:c r="B12098" s="5" t="str">
        <x:v>9143139054866337667</x:v>
      </x:c>
      <x:c r="C12098" s="44" t="str">
        <x:v>72479601</x:v>
      </x:c>
      <x:c r="F12098" s="45" t="str">
        <x:v>214-ELE05</x:v>
      </x:c>
      <x:c r="H12098" s="9" t="str">
        <x:v>CEAS.Submeter_WB_208</x:v>
      </x:c>
      <x:c r="I12098" s="49" t="str">
        <x:v>Use</x:v>
      </x:c>
      <x:c r="J12098" s="31" t="str">
        <x:v>15 Minutes</x:v>
      </x:c>
      <x:c r="K12098" s="32" t="str">
        <x:v>05-11-2024 09:15:00</x:v>
      </x:c>
      <x:c r="M12098" s="53" t="str">
        <x:v>4772298.0900000000000000</x:v>
      </x:c>
      <x:c r="N12098" s="33" t="str">
        <x:v/>
      </x:c>
    </x:row>
    <x:row r="12099">
      <x:c r="B12099" s="5" t="str">
        <x:v>15108297421776879762</x:v>
      </x:c>
      <x:c r="C12099" s="44" t="str">
        <x:v>72479602</x:v>
      </x:c>
      <x:c r="F12099" s="45" t="str">
        <x:v>214-ELE05</x:v>
      </x:c>
      <x:c r="H12099" s="9" t="str">
        <x:v>CEAS.Submeter_WB_208</x:v>
      </x:c>
      <x:c r="I12099" s="49" t="str">
        <x:v>Use</x:v>
      </x:c>
      <x:c r="J12099" s="31" t="str">
        <x:v>15 Minutes</x:v>
      </x:c>
      <x:c r="K12099" s="32" t="str">
        <x:v>05-11-2024 09:30:00</x:v>
      </x:c>
      <x:c r="M12099" s="53" t="str">
        <x:v>4772304.1900000000000000</x:v>
      </x:c>
      <x:c r="N12099" s="33" t="str">
        <x:v/>
      </x:c>
    </x:row>
    <x:row r="12100">
      <x:c r="B12100" s="5" t="str">
        <x:v>7410383835787984077</x:v>
      </x:c>
      <x:c r="C12100" s="44" t="str">
        <x:v>72479603</x:v>
      </x:c>
      <x:c r="F12100" s="45" t="str">
        <x:v>214-ELE05</x:v>
      </x:c>
      <x:c r="H12100" s="9" t="str">
        <x:v>CEAS.Submeter_WB_208</x:v>
      </x:c>
      <x:c r="I12100" s="49" t="str">
        <x:v>Use</x:v>
      </x:c>
      <x:c r="J12100" s="31" t="str">
        <x:v>15 Minutes</x:v>
      </x:c>
      <x:c r="K12100" s="32" t="str">
        <x:v>05-11-2024 09:45:00</x:v>
      </x:c>
      <x:c r="M12100" s="53" t="str">
        <x:v>4772310.2700000000000000</x:v>
      </x:c>
      <x:c r="N12100" s="33" t="str">
        <x:v/>
      </x:c>
    </x:row>
    <x:row r="12101">
      <x:c r="B12101" s="5" t="str">
        <x:v>13832992450749607763</x:v>
      </x:c>
      <x:c r="C12101" s="44" t="str">
        <x:v>72479604</x:v>
      </x:c>
      <x:c r="F12101" s="45" t="str">
        <x:v>214-ELE05</x:v>
      </x:c>
      <x:c r="H12101" s="9" t="str">
        <x:v>CEAS.Submeter_WB_208</x:v>
      </x:c>
      <x:c r="I12101" s="49" t="str">
        <x:v>Use</x:v>
      </x:c>
      <x:c r="J12101" s="31" t="str">
        <x:v>15 Minutes</x:v>
      </x:c>
      <x:c r="K12101" s="32" t="str">
        <x:v>05-11-2024 10:00:00</x:v>
      </x:c>
      <x:c r="M12101" s="53" t="str">
        <x:v>4772316.4100000000000000</x:v>
      </x:c>
      <x:c r="N12101" s="33" t="str">
        <x:v/>
      </x:c>
    </x:row>
    <x:row r="12102">
      <x:c r="B12102" s="5" t="str">
        <x:v>2782725799900812796</x:v>
      </x:c>
      <x:c r="C12102" s="44" t="str">
        <x:v>72479605</x:v>
      </x:c>
      <x:c r="F12102" s="45" t="str">
        <x:v>214-ELE05</x:v>
      </x:c>
      <x:c r="H12102" s="9" t="str">
        <x:v>CEAS.Submeter_WB_208</x:v>
      </x:c>
      <x:c r="I12102" s="49" t="str">
        <x:v>Use</x:v>
      </x:c>
      <x:c r="J12102" s="31" t="str">
        <x:v>15 Minutes</x:v>
      </x:c>
      <x:c r="K12102" s="32" t="str">
        <x:v>05-11-2024 10:15:00</x:v>
      </x:c>
      <x:c r="M12102" s="53" t="str">
        <x:v>4772322.6200000000000000</x:v>
      </x:c>
      <x:c r="N12102" s="33" t="str">
        <x:v/>
      </x:c>
    </x:row>
    <x:row r="12103">
      <x:c r="B12103" s="5" t="str">
        <x:v>7236133306107032138</x:v>
      </x:c>
      <x:c r="C12103" s="44" t="str">
        <x:v>72479606</x:v>
      </x:c>
      <x:c r="F12103" s="45" t="str">
        <x:v>214-ELE05</x:v>
      </x:c>
      <x:c r="H12103" s="9" t="str">
        <x:v>CEAS.Submeter_WB_208</x:v>
      </x:c>
      <x:c r="I12103" s="49" t="str">
        <x:v>Use</x:v>
      </x:c>
      <x:c r="J12103" s="31" t="str">
        <x:v>15 Minutes</x:v>
      </x:c>
      <x:c r="K12103" s="32" t="str">
        <x:v>05-11-2024 10:30:00</x:v>
      </x:c>
      <x:c r="M12103" s="53" t="str">
        <x:v>4772328.7300000000000000</x:v>
      </x:c>
      <x:c r="N12103" s="33" t="str">
        <x:v/>
      </x:c>
    </x:row>
    <x:row r="12104">
      <x:c r="B12104" s="5" t="str">
        <x:v>16227404166404661992</x:v>
      </x:c>
      <x:c r="C12104" s="44" t="str">
        <x:v>72479607</x:v>
      </x:c>
      <x:c r="F12104" s="45" t="str">
        <x:v>214-ELE05</x:v>
      </x:c>
      <x:c r="H12104" s="9" t="str">
        <x:v>CEAS.Submeter_WB_208</x:v>
      </x:c>
      <x:c r="I12104" s="49" t="str">
        <x:v>Use</x:v>
      </x:c>
      <x:c r="J12104" s="31" t="str">
        <x:v>15 Minutes</x:v>
      </x:c>
      <x:c r="K12104" s="32" t="str">
        <x:v>05-11-2024 10:45:00</x:v>
      </x:c>
      <x:c r="M12104" s="53" t="str">
        <x:v>4772335.1800000000000000</x:v>
      </x:c>
      <x:c r="N12104" s="33" t="str">
        <x:v/>
      </x:c>
    </x:row>
    <x:row r="12105">
      <x:c r="B12105" s="5" t="str">
        <x:v>15047978754749726610</x:v>
      </x:c>
      <x:c r="C12105" s="44" t="str">
        <x:v>72479608</x:v>
      </x:c>
      <x:c r="F12105" s="45" t="str">
        <x:v>214-ELE05</x:v>
      </x:c>
      <x:c r="H12105" s="9" t="str">
        <x:v>CEAS.Submeter_WB_208</x:v>
      </x:c>
      <x:c r="I12105" s="49" t="str">
        <x:v>Use</x:v>
      </x:c>
      <x:c r="J12105" s="31" t="str">
        <x:v>15 Minutes</x:v>
      </x:c>
      <x:c r="K12105" s="32" t="str">
        <x:v>05-11-2024 11:00:00</x:v>
      </x:c>
      <x:c r="M12105" s="53" t="str">
        <x:v>4772341.7200000000000000</x:v>
      </x:c>
      <x:c r="N12105" s="33" t="str">
        <x:v/>
      </x:c>
    </x:row>
    <x:row r="12106">
      <x:c r="B12106" s="5" t="str">
        <x:v>2213536701835026238</x:v>
      </x:c>
      <x:c r="C12106" s="44" t="str">
        <x:v>72479609</x:v>
      </x:c>
      <x:c r="F12106" s="45" t="str">
        <x:v>214-ELE05</x:v>
      </x:c>
      <x:c r="H12106" s="9" t="str">
        <x:v>CEAS.Submeter_WB_208</x:v>
      </x:c>
      <x:c r="I12106" s="49" t="str">
        <x:v>Use</x:v>
      </x:c>
      <x:c r="J12106" s="31" t="str">
        <x:v>15 Minutes</x:v>
      </x:c>
      <x:c r="K12106" s="32" t="str">
        <x:v>05-11-2024 11:15:00</x:v>
      </x:c>
      <x:c r="M12106" s="53" t="str">
        <x:v>4772348.1400000000000000</x:v>
      </x:c>
      <x:c r="N12106" s="33" t="str">
        <x:v/>
      </x:c>
    </x:row>
    <x:row r="12107">
      <x:c r="B12107" s="5" t="str">
        <x:v>1052559801266609267</x:v>
      </x:c>
      <x:c r="C12107" s="44" t="str">
        <x:v>72479610</x:v>
      </x:c>
      <x:c r="F12107" s="45" t="str">
        <x:v>214-ELE05</x:v>
      </x:c>
      <x:c r="H12107" s="9" t="str">
        <x:v>CEAS.Submeter_WB_208</x:v>
      </x:c>
      <x:c r="I12107" s="49" t="str">
        <x:v>Use</x:v>
      </x:c>
      <x:c r="J12107" s="31" t="str">
        <x:v>15 Minutes</x:v>
      </x:c>
      <x:c r="K12107" s="32" t="str">
        <x:v>05-11-2024 11:30:00</x:v>
      </x:c>
      <x:c r="M12107" s="53" t="str">
        <x:v>4772354.3900000000000000</x:v>
      </x:c>
      <x:c r="N12107" s="33" t="str">
        <x:v/>
      </x:c>
    </x:row>
    <x:row r="12108">
      <x:c r="B12108" s="5" t="str">
        <x:v>12389946837535089260</x:v>
      </x:c>
      <x:c r="C12108" s="44" t="str">
        <x:v>72479611</x:v>
      </x:c>
      <x:c r="F12108" s="45" t="str">
        <x:v>214-ELE05</x:v>
      </x:c>
      <x:c r="H12108" s="9" t="str">
        <x:v>CEAS.Submeter_WB_208</x:v>
      </x:c>
      <x:c r="I12108" s="49" t="str">
        <x:v>Use</x:v>
      </x:c>
      <x:c r="J12108" s="31" t="str">
        <x:v>15 Minutes</x:v>
      </x:c>
      <x:c r="K12108" s="32" t="str">
        <x:v>05-11-2024 11:45:00</x:v>
      </x:c>
      <x:c r="M12108" s="53" t="str">
        <x:v>4772360.2700000000000000</x:v>
      </x:c>
      <x:c r="N12108" s="33" t="str">
        <x:v/>
      </x:c>
    </x:row>
    <x:row r="12109">
      <x:c r="B12109" s="5" t="str">
        <x:v>4794709188651447400</x:v>
      </x:c>
      <x:c r="C12109" s="44" t="str">
        <x:v>72479612</x:v>
      </x:c>
      <x:c r="F12109" s="45" t="str">
        <x:v>214-ELE05</x:v>
      </x:c>
      <x:c r="H12109" s="9" t="str">
        <x:v>CEAS.Submeter_WB_208</x:v>
      </x:c>
      <x:c r="I12109" s="49" t="str">
        <x:v>Use</x:v>
      </x:c>
      <x:c r="J12109" s="31" t="str">
        <x:v>15 Minutes</x:v>
      </x:c>
      <x:c r="K12109" s="32" t="str">
        <x:v>05-11-2024 12:00:00</x:v>
      </x:c>
      <x:c r="M12109" s="53" t="str">
        <x:v>4772366.1300000000000000</x:v>
      </x:c>
      <x:c r="N12109" s="33" t="str">
        <x:v/>
      </x:c>
    </x:row>
    <x:row r="12110">
      <x:c r="B12110" s="5" t="str">
        <x:v>10741026633002703277</x:v>
      </x:c>
      <x:c r="C12110" s="44" t="str">
        <x:v>72479613</x:v>
      </x:c>
      <x:c r="F12110" s="45" t="str">
        <x:v>214-ELE05</x:v>
      </x:c>
      <x:c r="H12110" s="9" t="str">
        <x:v>CEAS.Submeter_WB_208</x:v>
      </x:c>
      <x:c r="I12110" s="49" t="str">
        <x:v>Use</x:v>
      </x:c>
      <x:c r="J12110" s="31" t="str">
        <x:v>15 Minutes</x:v>
      </x:c>
      <x:c r="K12110" s="32" t="str">
        <x:v>05-11-2024 12:15:00</x:v>
      </x:c>
      <x:c r="M12110" s="53" t="str">
        <x:v>4772372.1600000000000000</x:v>
      </x:c>
      <x:c r="N12110" s="33" t="str">
        <x:v/>
      </x:c>
    </x:row>
    <x:row r="12111">
      <x:c r="B12111" s="5" t="str">
        <x:v>15919514128463673005</x:v>
      </x:c>
      <x:c r="C12111" s="44" t="str">
        <x:v>72479614</x:v>
      </x:c>
      <x:c r="F12111" s="45" t="str">
        <x:v>214-ELE05</x:v>
      </x:c>
      <x:c r="H12111" s="9" t="str">
        <x:v>CEAS.Submeter_WB_208</x:v>
      </x:c>
      <x:c r="I12111" s="49" t="str">
        <x:v>Use</x:v>
      </x:c>
      <x:c r="J12111" s="31" t="str">
        <x:v>15 Minutes</x:v>
      </x:c>
      <x:c r="K12111" s="32" t="str">
        <x:v>05-11-2024 12:30:00</x:v>
      </x:c>
      <x:c r="M12111" s="53" t="str">
        <x:v>4772378.3600000000000000</x:v>
      </x:c>
      <x:c r="N12111" s="33" t="str">
        <x:v/>
      </x:c>
    </x:row>
    <x:row r="12112">
      <x:c r="B12112" s="5" t="str">
        <x:v>9535237080277351768</x:v>
      </x:c>
      <x:c r="C12112" s="44" t="str">
        <x:v>72479615</x:v>
      </x:c>
      <x:c r="F12112" s="45" t="str">
        <x:v>214-ELE05</x:v>
      </x:c>
      <x:c r="H12112" s="9" t="str">
        <x:v>CEAS.Submeter_WB_208</x:v>
      </x:c>
      <x:c r="I12112" s="49" t="str">
        <x:v>Use</x:v>
      </x:c>
      <x:c r="J12112" s="31" t="str">
        <x:v>15 Minutes</x:v>
      </x:c>
      <x:c r="K12112" s="32" t="str">
        <x:v>05-11-2024 12:45:00</x:v>
      </x:c>
      <x:c r="M12112" s="53" t="str">
        <x:v>4772384.3300000000000000</x:v>
      </x:c>
      <x:c r="N12112" s="33" t="str">
        <x:v/>
      </x:c>
    </x:row>
    <x:row r="12113">
      <x:c r="B12113" s="5" t="str">
        <x:v>5024689996622576487</x:v>
      </x:c>
      <x:c r="C12113" s="44" t="str">
        <x:v>72479616</x:v>
      </x:c>
      <x:c r="F12113" s="45" t="str">
        <x:v>214-ELE05</x:v>
      </x:c>
      <x:c r="H12113" s="9" t="str">
        <x:v>CEAS.Submeter_WB_208</x:v>
      </x:c>
      <x:c r="I12113" s="49" t="str">
        <x:v>Use</x:v>
      </x:c>
      <x:c r="J12113" s="31" t="str">
        <x:v>15 Minutes</x:v>
      </x:c>
      <x:c r="K12113" s="32" t="str">
        <x:v>05-11-2024 13:00:00</x:v>
      </x:c>
      <x:c r="M12113" s="53" t="str">
        <x:v>4772390.3200000000000000</x:v>
      </x:c>
      <x:c r="N12113" s="33" t="str">
        <x:v/>
      </x:c>
    </x:row>
    <x:row r="12114">
      <x:c r="B12114" s="5" t="str">
        <x:v>5553322074413728920</x:v>
      </x:c>
      <x:c r="C12114" s="44" t="str">
        <x:v>72479617</x:v>
      </x:c>
      <x:c r="F12114" s="45" t="str">
        <x:v>214-ELE05</x:v>
      </x:c>
      <x:c r="H12114" s="9" t="str">
        <x:v>CEAS.Submeter_WB_208</x:v>
      </x:c>
      <x:c r="I12114" s="49" t="str">
        <x:v>Use</x:v>
      </x:c>
      <x:c r="J12114" s="31" t="str">
        <x:v>15 Minutes</x:v>
      </x:c>
      <x:c r="K12114" s="32" t="str">
        <x:v>05-11-2024 13:15:00</x:v>
      </x:c>
      <x:c r="M12114" s="53" t="str">
        <x:v>4772396.3400000000000000</x:v>
      </x:c>
      <x:c r="N12114" s="33" t="str">
        <x:v/>
      </x:c>
    </x:row>
    <x:row r="12115">
      <x:c r="B12115" s="5" t="str">
        <x:v>7735325661483533378</x:v>
      </x:c>
      <x:c r="C12115" s="44" t="str">
        <x:v>72479618</x:v>
      </x:c>
      <x:c r="F12115" s="45" t="str">
        <x:v>214-ELE05</x:v>
      </x:c>
      <x:c r="H12115" s="9" t="str">
        <x:v>CEAS.Submeter_WB_208</x:v>
      </x:c>
      <x:c r="I12115" s="49" t="str">
        <x:v>Use</x:v>
      </x:c>
      <x:c r="J12115" s="31" t="str">
        <x:v>15 Minutes</x:v>
      </x:c>
      <x:c r="K12115" s="32" t="str">
        <x:v>05-11-2024 13:30:00</x:v>
      </x:c>
      <x:c r="M12115" s="53" t="str">
        <x:v>4772402.3800000000000000</x:v>
      </x:c>
      <x:c r="N12115" s="33" t="str">
        <x:v/>
      </x:c>
    </x:row>
    <x:row r="12116">
      <x:c r="B12116" s="5" t="str">
        <x:v>17143903836758735533</x:v>
      </x:c>
      <x:c r="C12116" s="44" t="str">
        <x:v>72479619</x:v>
      </x:c>
      <x:c r="F12116" s="45" t="str">
        <x:v>214-ELE05</x:v>
      </x:c>
      <x:c r="H12116" s="9" t="str">
        <x:v>CEAS.Submeter_WB_208</x:v>
      </x:c>
      <x:c r="I12116" s="49" t="str">
        <x:v>Use</x:v>
      </x:c>
      <x:c r="J12116" s="31" t="str">
        <x:v>15 Minutes</x:v>
      </x:c>
      <x:c r="K12116" s="32" t="str">
        <x:v>05-11-2024 13:45:00</x:v>
      </x:c>
      <x:c r="M12116" s="53" t="str">
        <x:v>4772408.4100000000000000</x:v>
      </x:c>
      <x:c r="N12116" s="33" t="str">
        <x:v/>
      </x:c>
    </x:row>
    <x:row r="12117">
      <x:c r="B12117" s="5" t="str">
        <x:v>2914923517571794943</x:v>
      </x:c>
      <x:c r="C12117" s="44" t="str">
        <x:v>72479620</x:v>
      </x:c>
      <x:c r="F12117" s="45" t="str">
        <x:v>214-ELE05</x:v>
      </x:c>
      <x:c r="H12117" s="9" t="str">
        <x:v>CEAS.Submeter_WB_208</x:v>
      </x:c>
      <x:c r="I12117" s="49" t="str">
        <x:v>Use</x:v>
      </x:c>
      <x:c r="J12117" s="31" t="str">
        <x:v>15 Minutes</x:v>
      </x:c>
      <x:c r="K12117" s="32" t="str">
        <x:v>05-11-2024 14:00:00</x:v>
      </x:c>
      <x:c r="M12117" s="53" t="str">
        <x:v>4772414.4200000000000000</x:v>
      </x:c>
      <x:c r="N12117" s="33" t="str">
        <x:v/>
      </x:c>
    </x:row>
    <x:row r="12118">
      <x:c r="B12118" s="5" t="str">
        <x:v>5078086182082313183</x:v>
      </x:c>
      <x:c r="C12118" s="44" t="str">
        <x:v>72479621</x:v>
      </x:c>
      <x:c r="F12118" s="45" t="str">
        <x:v>214-ELE05</x:v>
      </x:c>
      <x:c r="H12118" s="9" t="str">
        <x:v>CEAS.Submeter_WB_208</x:v>
      </x:c>
      <x:c r="I12118" s="49" t="str">
        <x:v>Use</x:v>
      </x:c>
      <x:c r="J12118" s="31" t="str">
        <x:v>15 Minutes</x:v>
      </x:c>
      <x:c r="K12118" s="32" t="str">
        <x:v>05-11-2024 14:15:00</x:v>
      </x:c>
      <x:c r="M12118" s="53" t="str">
        <x:v>4772420.3900000000000000</x:v>
      </x:c>
      <x:c r="N12118" s="33" t="str">
        <x:v/>
      </x:c>
    </x:row>
    <x:row r="12119">
      <x:c r="B12119" s="5" t="str">
        <x:v>10550851951817194942</x:v>
      </x:c>
      <x:c r="C12119" s="44" t="str">
        <x:v>72479622</x:v>
      </x:c>
      <x:c r="F12119" s="45" t="str">
        <x:v>214-ELE05</x:v>
      </x:c>
      <x:c r="H12119" s="9" t="str">
        <x:v>CEAS.Submeter_WB_208</x:v>
      </x:c>
      <x:c r="I12119" s="49" t="str">
        <x:v>Use</x:v>
      </x:c>
      <x:c r="J12119" s="31" t="str">
        <x:v>15 Minutes</x:v>
      </x:c>
      <x:c r="K12119" s="32" t="str">
        <x:v>05-11-2024 14:30:00</x:v>
      </x:c>
      <x:c r="M12119" s="53" t="str">
        <x:v>4772426.4900000000000000</x:v>
      </x:c>
      <x:c r="N12119" s="33" t="str">
        <x:v/>
      </x:c>
    </x:row>
    <x:row r="12120">
      <x:c r="B12120" s="5" t="str">
        <x:v>8832564506293347435</x:v>
      </x:c>
      <x:c r="C12120" s="44" t="str">
        <x:v>72479623</x:v>
      </x:c>
      <x:c r="F12120" s="45" t="str">
        <x:v>214-ELE05</x:v>
      </x:c>
      <x:c r="H12120" s="9" t="str">
        <x:v>CEAS.Submeter_WB_208</x:v>
      </x:c>
      <x:c r="I12120" s="49" t="str">
        <x:v>Use</x:v>
      </x:c>
      <x:c r="J12120" s="31" t="str">
        <x:v>15 Minutes</x:v>
      </x:c>
      <x:c r="K12120" s="32" t="str">
        <x:v>05-11-2024 14:45:00</x:v>
      </x:c>
      <x:c r="M12120" s="53" t="str">
        <x:v>4772432.2200000000000000</x:v>
      </x:c>
      <x:c r="N12120" s="33" t="str">
        <x:v/>
      </x:c>
    </x:row>
    <x:row r="12121">
      <x:c r="B12121" s="5" t="str">
        <x:v>3093181815026359762</x:v>
      </x:c>
      <x:c r="C12121" s="44" t="str">
        <x:v>72479624</x:v>
      </x:c>
      <x:c r="F12121" s="45" t="str">
        <x:v>214-ELE05</x:v>
      </x:c>
      <x:c r="H12121" s="9" t="str">
        <x:v>CEAS.Submeter_WB_208</x:v>
      </x:c>
      <x:c r="I12121" s="49" t="str">
        <x:v>Use</x:v>
      </x:c>
      <x:c r="J12121" s="31" t="str">
        <x:v>15 Minutes</x:v>
      </x:c>
      <x:c r="K12121" s="32" t="str">
        <x:v>05-11-2024 15:00:00</x:v>
      </x:c>
      <x:c r="M12121" s="53" t="str">
        <x:v>4772437.8900000000000000</x:v>
      </x:c>
      <x:c r="N12121" s="33" t="str">
        <x:v/>
      </x:c>
    </x:row>
    <x:row r="12122">
      <x:c r="B12122" s="5" t="str">
        <x:v>13274687147059251014</x:v>
      </x:c>
      <x:c r="C12122" s="44" t="str">
        <x:v>72479625</x:v>
      </x:c>
      <x:c r="F12122" s="45" t="str">
        <x:v>214-ELE05</x:v>
      </x:c>
      <x:c r="H12122" s="9" t="str">
        <x:v>CEAS.Submeter_WB_208</x:v>
      </x:c>
      <x:c r="I12122" s="49" t="str">
        <x:v>Use</x:v>
      </x:c>
      <x:c r="J12122" s="31" t="str">
        <x:v>15 Minutes</x:v>
      </x:c>
      <x:c r="K12122" s="32" t="str">
        <x:v>05-11-2024 15:15:00</x:v>
      </x:c>
      <x:c r="M12122" s="53" t="str">
        <x:v>4772443.4900000000000000</x:v>
      </x:c>
      <x:c r="N12122" s="33" t="str">
        <x:v/>
      </x:c>
    </x:row>
    <x:row r="12123">
      <x:c r="B12123" s="5" t="str">
        <x:v>16585334323669494889</x:v>
      </x:c>
      <x:c r="C12123" s="44" t="str">
        <x:v>72479626</x:v>
      </x:c>
      <x:c r="F12123" s="45" t="str">
        <x:v>214-ELE05</x:v>
      </x:c>
      <x:c r="H12123" s="9" t="str">
        <x:v>CEAS.Submeter_WB_208</x:v>
      </x:c>
      <x:c r="I12123" s="49" t="str">
        <x:v>Use</x:v>
      </x:c>
      <x:c r="J12123" s="31" t="str">
        <x:v>15 Minutes</x:v>
      </x:c>
      <x:c r="K12123" s="32" t="str">
        <x:v>05-11-2024 15:30:00</x:v>
      </x:c>
      <x:c r="M12123" s="53" t="str">
        <x:v>4772448.8700000000000000</x:v>
      </x:c>
      <x:c r="N12123" s="33" t="str">
        <x:v/>
      </x:c>
    </x:row>
    <x:row r="12124">
      <x:c r="B12124" s="5" t="str">
        <x:v>13711165173910058641</x:v>
      </x:c>
      <x:c r="C12124" s="44" t="str">
        <x:v>72479627</x:v>
      </x:c>
      <x:c r="F12124" s="45" t="str">
        <x:v>214-ELE05</x:v>
      </x:c>
      <x:c r="H12124" s="9" t="str">
        <x:v>CEAS.Submeter_WB_208</x:v>
      </x:c>
      <x:c r="I12124" s="49" t="str">
        <x:v>Use</x:v>
      </x:c>
      <x:c r="J12124" s="31" t="str">
        <x:v>15 Minutes</x:v>
      </x:c>
      <x:c r="K12124" s="32" t="str">
        <x:v>05-11-2024 15:45:00</x:v>
      </x:c>
      <x:c r="M12124" s="53" t="str">
        <x:v>4772454.3200000000000000</x:v>
      </x:c>
      <x:c r="N12124" s="33" t="str">
        <x:v/>
      </x:c>
    </x:row>
    <x:row r="12125">
      <x:c r="B12125" s="5" t="str">
        <x:v>14087932063815045470</x:v>
      </x:c>
      <x:c r="C12125" s="44" t="str">
        <x:v>72479628</x:v>
      </x:c>
      <x:c r="F12125" s="45" t="str">
        <x:v>214-ELE05</x:v>
      </x:c>
      <x:c r="H12125" s="9" t="str">
        <x:v>CEAS.Submeter_WB_208</x:v>
      </x:c>
      <x:c r="I12125" s="49" t="str">
        <x:v>Use</x:v>
      </x:c>
      <x:c r="J12125" s="31" t="str">
        <x:v>15 Minutes</x:v>
      </x:c>
      <x:c r="K12125" s="32" t="str">
        <x:v>05-11-2024 16:00:00</x:v>
      </x:c>
      <x:c r="M12125" s="53" t="str">
        <x:v>4772459.9300000000000000</x:v>
      </x:c>
      <x:c r="N12125" s="33" t="str">
        <x:v/>
      </x:c>
    </x:row>
    <x:row r="12126">
      <x:c r="B12126" s="5" t="str">
        <x:v>5822693322138385106</x:v>
      </x:c>
      <x:c r="C12126" s="44" t="str">
        <x:v>72479629</x:v>
      </x:c>
      <x:c r="F12126" s="45" t="str">
        <x:v>214-ELE05</x:v>
      </x:c>
      <x:c r="H12126" s="9" t="str">
        <x:v>CEAS.Submeter_WB_208</x:v>
      </x:c>
      <x:c r="I12126" s="49" t="str">
        <x:v>Use</x:v>
      </x:c>
      <x:c r="J12126" s="31" t="str">
        <x:v>15 Minutes</x:v>
      </x:c>
      <x:c r="K12126" s="32" t="str">
        <x:v>05-11-2024 16:15:00</x:v>
      </x:c>
      <x:c r="M12126" s="53" t="str">
        <x:v>4772465.5300000000000000</x:v>
      </x:c>
      <x:c r="N12126" s="33" t="str">
        <x:v/>
      </x:c>
    </x:row>
    <x:row r="12127">
      <x:c r="B12127" s="5" t="str">
        <x:v>3813234366247904699</x:v>
      </x:c>
      <x:c r="C12127" s="44" t="str">
        <x:v>72479630</x:v>
      </x:c>
      <x:c r="F12127" s="45" t="str">
        <x:v>214-ELE05</x:v>
      </x:c>
      <x:c r="H12127" s="9" t="str">
        <x:v>CEAS.Submeter_WB_208</x:v>
      </x:c>
      <x:c r="I12127" s="49" t="str">
        <x:v>Use</x:v>
      </x:c>
      <x:c r="J12127" s="31" t="str">
        <x:v>15 Minutes</x:v>
      </x:c>
      <x:c r="K12127" s="32" t="str">
        <x:v>05-11-2024 16:30:00</x:v>
      </x:c>
      <x:c r="M12127" s="53" t="str">
        <x:v>4772470.9500000000000000</x:v>
      </x:c>
      <x:c r="N12127" s="33" t="str">
        <x:v/>
      </x:c>
    </x:row>
    <x:row r="12128">
      <x:c r="B12128" s="5" t="str">
        <x:v>12654487385835342175</x:v>
      </x:c>
      <x:c r="C12128" s="44" t="str">
        <x:v>72479631</x:v>
      </x:c>
      <x:c r="F12128" s="45" t="str">
        <x:v>214-ELE05</x:v>
      </x:c>
      <x:c r="H12128" s="9" t="str">
        <x:v>CEAS.Submeter_WB_208</x:v>
      </x:c>
      <x:c r="I12128" s="49" t="str">
        <x:v>Use</x:v>
      </x:c>
      <x:c r="J12128" s="31" t="str">
        <x:v>15 Minutes</x:v>
      </x:c>
      <x:c r="K12128" s="32" t="str">
        <x:v>05-11-2024 16:45:00</x:v>
      </x:c>
      <x:c r="M12128" s="53" t="str">
        <x:v>4772476.5000000000000000</x:v>
      </x:c>
      <x:c r="N12128" s="33" t="str">
        <x:v/>
      </x:c>
    </x:row>
    <x:row r="12129">
      <x:c r="B12129" s="5" t="str">
        <x:v>2929996929959483335</x:v>
      </x:c>
      <x:c r="C12129" s="44" t="str">
        <x:v>72493571</x:v>
      </x:c>
      <x:c r="F12129" s="45" t="str">
        <x:v>214-ELE05</x:v>
      </x:c>
      <x:c r="H12129" s="9" t="str">
        <x:v>CEAS.Submeter_WB_208</x:v>
      </x:c>
      <x:c r="I12129" s="49" t="str">
        <x:v>Use</x:v>
      </x:c>
      <x:c r="J12129" s="31" t="str">
        <x:v>15 Minutes</x:v>
      </x:c>
      <x:c r="K12129" s="32" t="str">
        <x:v>05-11-2024 17:00:00</x:v>
      </x:c>
      <x:c r="M12129" s="53" t="str">
        <x:v>4772482.0300000000000000</x:v>
      </x:c>
      <x:c r="N12129" s="33" t="str">
        <x:v/>
      </x:c>
    </x:row>
    <x:row r="12130">
      <x:c r="B12130" s="5" t="str">
        <x:v>2452392118861586625</x:v>
      </x:c>
      <x:c r="C12130" s="44" t="str">
        <x:v>72493572</x:v>
      </x:c>
      <x:c r="F12130" s="45" t="str">
        <x:v>214-ELE05</x:v>
      </x:c>
      <x:c r="H12130" s="9" t="str">
        <x:v>CEAS.Submeter_WB_208</x:v>
      </x:c>
      <x:c r="I12130" s="49" t="str">
        <x:v>Use</x:v>
      </x:c>
      <x:c r="J12130" s="31" t="str">
        <x:v>15 Minutes</x:v>
      </x:c>
      <x:c r="K12130" s="32" t="str">
        <x:v>05-11-2024 17:15:00</x:v>
      </x:c>
      <x:c r="M12130" s="53" t="str">
        <x:v>4772487.6100000000000000</x:v>
      </x:c>
      <x:c r="N12130" s="33" t="str">
        <x:v/>
      </x:c>
    </x:row>
    <x:row r="12131">
      <x:c r="B12131" s="5" t="str">
        <x:v>11756159835940144732</x:v>
      </x:c>
      <x:c r="C12131" s="44" t="str">
        <x:v>72493573</x:v>
      </x:c>
      <x:c r="F12131" s="45" t="str">
        <x:v>214-ELE05</x:v>
      </x:c>
      <x:c r="H12131" s="9" t="str">
        <x:v>CEAS.Submeter_WB_208</x:v>
      </x:c>
      <x:c r="I12131" s="49" t="str">
        <x:v>Use</x:v>
      </x:c>
      <x:c r="J12131" s="31" t="str">
        <x:v>15 Minutes</x:v>
      </x:c>
      <x:c r="K12131" s="32" t="str">
        <x:v>05-11-2024 17:30:00</x:v>
      </x:c>
      <x:c r="M12131" s="53" t="str">
        <x:v>4772493.2500000000000000</x:v>
      </x:c>
      <x:c r="N12131" s="33" t="str">
        <x:v/>
      </x:c>
    </x:row>
    <x:row r="12132">
      <x:c r="B12132" s="5" t="str">
        <x:v>10984276750568335991</x:v>
      </x:c>
      <x:c r="C12132" s="44" t="str">
        <x:v>72493574</x:v>
      </x:c>
      <x:c r="F12132" s="45" t="str">
        <x:v>214-ELE05</x:v>
      </x:c>
      <x:c r="H12132" s="9" t="str">
        <x:v>CEAS.Submeter_WB_208</x:v>
      </x:c>
      <x:c r="I12132" s="49" t="str">
        <x:v>Use</x:v>
      </x:c>
      <x:c r="J12132" s="31" t="str">
        <x:v>15 Minutes</x:v>
      </x:c>
      <x:c r="K12132" s="32" t="str">
        <x:v>05-11-2024 17:45:00</x:v>
      </x:c>
      <x:c r="M12132" s="53" t="str">
        <x:v>4772498.9300000000000000</x:v>
      </x:c>
      <x:c r="N12132" s="33" t="str">
        <x:v/>
      </x:c>
    </x:row>
    <x:row r="12133">
      <x:c r="B12133" s="5" t="str">
        <x:v>18250742718455256415</x:v>
      </x:c>
      <x:c r="C12133" s="44" t="str">
        <x:v>72493575</x:v>
      </x:c>
      <x:c r="F12133" s="45" t="str">
        <x:v>214-ELE05</x:v>
      </x:c>
      <x:c r="H12133" s="9" t="str">
        <x:v>CEAS.Submeter_WB_208</x:v>
      </x:c>
      <x:c r="I12133" s="49" t="str">
        <x:v>Use</x:v>
      </x:c>
      <x:c r="J12133" s="31" t="str">
        <x:v>15 Minutes</x:v>
      </x:c>
      <x:c r="K12133" s="32" t="str">
        <x:v>05-11-2024 18:00:00</x:v>
      </x:c>
      <x:c r="M12133" s="53" t="str">
        <x:v>4772504.8300000000000000</x:v>
      </x:c>
      <x:c r="N12133" s="33" t="str">
        <x:v/>
      </x:c>
    </x:row>
    <x:row r="12134">
      <x:c r="B12134" s="5" t="str">
        <x:v>11141385681014184792</x:v>
      </x:c>
      <x:c r="C12134" s="44" t="str">
        <x:v>72493576</x:v>
      </x:c>
      <x:c r="F12134" s="45" t="str">
        <x:v>214-ELE05</x:v>
      </x:c>
      <x:c r="H12134" s="9" t="str">
        <x:v>CEAS.Submeter_WB_208</x:v>
      </x:c>
      <x:c r="I12134" s="49" t="str">
        <x:v>Use</x:v>
      </x:c>
      <x:c r="J12134" s="31" t="str">
        <x:v>15 Minutes</x:v>
      </x:c>
      <x:c r="K12134" s="32" t="str">
        <x:v>05-11-2024 18:15:00</x:v>
      </x:c>
      <x:c r="M12134" s="53" t="str">
        <x:v>4772510.7100000000000000</x:v>
      </x:c>
      <x:c r="N12134" s="33" t="str">
        <x:v/>
      </x:c>
    </x:row>
    <x:row r="12135">
      <x:c r="B12135" s="5" t="str">
        <x:v>18222066262825553030</x:v>
      </x:c>
      <x:c r="C12135" s="44" t="str">
        <x:v>72493577</x:v>
      </x:c>
      <x:c r="F12135" s="45" t="str">
        <x:v>214-ELE05</x:v>
      </x:c>
      <x:c r="H12135" s="9" t="str">
        <x:v>CEAS.Submeter_WB_208</x:v>
      </x:c>
      <x:c r="I12135" s="49" t="str">
        <x:v>Use</x:v>
      </x:c>
      <x:c r="J12135" s="31" t="str">
        <x:v>15 Minutes</x:v>
      </x:c>
      <x:c r="K12135" s="32" t="str">
        <x:v>05-11-2024 18:30:00</x:v>
      </x:c>
      <x:c r="M12135" s="53" t="str">
        <x:v>4772516.6000000000000000</x:v>
      </x:c>
      <x:c r="N12135" s="33" t="str">
        <x:v/>
      </x:c>
    </x:row>
    <x:row r="12136">
      <x:c r="B12136" s="5" t="str">
        <x:v>6740997896995919708</x:v>
      </x:c>
      <x:c r="C12136" s="44" t="str">
        <x:v>72493578</x:v>
      </x:c>
      <x:c r="F12136" s="45" t="str">
        <x:v>214-ELE05</x:v>
      </x:c>
      <x:c r="H12136" s="9" t="str">
        <x:v>CEAS.Submeter_WB_208</x:v>
      </x:c>
      <x:c r="I12136" s="49" t="str">
        <x:v>Use</x:v>
      </x:c>
      <x:c r="J12136" s="31" t="str">
        <x:v>15 Minutes</x:v>
      </x:c>
      <x:c r="K12136" s="32" t="str">
        <x:v>05-11-2024 18:45:00</x:v>
      </x:c>
      <x:c r="M12136" s="53" t="str">
        <x:v>4772522.6200000000000000</x:v>
      </x:c>
      <x:c r="N12136" s="33" t="str">
        <x:v/>
      </x:c>
    </x:row>
    <x:row r="12137">
      <x:c r="B12137" s="5" t="str">
        <x:v>11612878181356781286</x:v>
      </x:c>
      <x:c r="C12137" s="44" t="str">
        <x:v>72493579</x:v>
      </x:c>
      <x:c r="F12137" s="45" t="str">
        <x:v>214-ELE05</x:v>
      </x:c>
      <x:c r="H12137" s="9" t="str">
        <x:v>CEAS.Submeter_WB_208</x:v>
      </x:c>
      <x:c r="I12137" s="49" t="str">
        <x:v>Use</x:v>
      </x:c>
      <x:c r="J12137" s="31" t="str">
        <x:v>15 Minutes</x:v>
      </x:c>
      <x:c r="K12137" s="32" t="str">
        <x:v>05-11-2024 19:00:00</x:v>
      </x:c>
      <x:c r="M12137" s="53" t="str">
        <x:v>4772528.8300000000000000</x:v>
      </x:c>
      <x:c r="N12137" s="33" t="str">
        <x:v/>
      </x:c>
    </x:row>
    <x:row r="12138">
      <x:c r="B12138" s="5" t="str">
        <x:v>11623917170016609491</x:v>
      </x:c>
      <x:c r="C12138" s="44" t="str">
        <x:v>72493580</x:v>
      </x:c>
      <x:c r="F12138" s="45" t="str">
        <x:v>214-ELE05</x:v>
      </x:c>
      <x:c r="H12138" s="9" t="str">
        <x:v>CEAS.Submeter_WB_208</x:v>
      </x:c>
      <x:c r="I12138" s="49" t="str">
        <x:v>Use</x:v>
      </x:c>
      <x:c r="J12138" s="31" t="str">
        <x:v>15 Minutes</x:v>
      </x:c>
      <x:c r="K12138" s="32" t="str">
        <x:v>05-11-2024 19:15:00</x:v>
      </x:c>
      <x:c r="M12138" s="53" t="str">
        <x:v>4772534.9400000000000000</x:v>
      </x:c>
      <x:c r="N12138" s="33" t="str">
        <x:v/>
      </x:c>
    </x:row>
    <x:row r="12139">
      <x:c r="B12139" s="5" t="str">
        <x:v>10034128998427477982</x:v>
      </x:c>
      <x:c r="C12139" s="44" t="str">
        <x:v>72493581</x:v>
      </x:c>
      <x:c r="F12139" s="45" t="str">
        <x:v>214-ELE05</x:v>
      </x:c>
      <x:c r="H12139" s="9" t="str">
        <x:v>CEAS.Submeter_WB_208</x:v>
      </x:c>
      <x:c r="I12139" s="49" t="str">
        <x:v>Use</x:v>
      </x:c>
      <x:c r="J12139" s="31" t="str">
        <x:v>15 Minutes</x:v>
      </x:c>
      <x:c r="K12139" s="32" t="str">
        <x:v>05-11-2024 19:30:00</x:v>
      </x:c>
      <x:c r="M12139" s="53" t="str">
        <x:v>4772541.1500000000000000</x:v>
      </x:c>
      <x:c r="N12139" s="33" t="str">
        <x:v/>
      </x:c>
    </x:row>
    <x:row r="12140">
      <x:c r="B12140" s="5" t="str">
        <x:v>17109712372371443272</x:v>
      </x:c>
      <x:c r="C12140" s="44" t="str">
        <x:v>72493582</x:v>
      </x:c>
      <x:c r="F12140" s="45" t="str">
        <x:v>214-ELE05</x:v>
      </x:c>
      <x:c r="H12140" s="9" t="str">
        <x:v>CEAS.Submeter_WB_208</x:v>
      </x:c>
      <x:c r="I12140" s="49" t="str">
        <x:v>Use</x:v>
      </x:c>
      <x:c r="J12140" s="31" t="str">
        <x:v>15 Minutes</x:v>
      </x:c>
      <x:c r="K12140" s="32" t="str">
        <x:v>05-11-2024 19:45:00</x:v>
      </x:c>
      <x:c r="M12140" s="53" t="str">
        <x:v>4772547.3000000000000000</x:v>
      </x:c>
      <x:c r="N12140" s="33" t="str">
        <x:v/>
      </x:c>
    </x:row>
    <x:row r="12141">
      <x:c r="B12141" s="5" t="str">
        <x:v>5406470962540306701</x:v>
      </x:c>
      <x:c r="C12141" s="44" t="str">
        <x:v>72493583</x:v>
      </x:c>
      <x:c r="F12141" s="45" t="str">
        <x:v>214-ELE05</x:v>
      </x:c>
      <x:c r="H12141" s="9" t="str">
        <x:v>CEAS.Submeter_WB_208</x:v>
      </x:c>
      <x:c r="I12141" s="49" t="str">
        <x:v>Use</x:v>
      </x:c>
      <x:c r="J12141" s="31" t="str">
        <x:v>15 Minutes</x:v>
      </x:c>
      <x:c r="K12141" s="32" t="str">
        <x:v>05-11-2024 20:00:00</x:v>
      </x:c>
      <x:c r="M12141" s="53" t="str">
        <x:v>4772553.5000000000000000</x:v>
      </x:c>
      <x:c r="N12141" s="33" t="str">
        <x:v/>
      </x:c>
    </x:row>
    <x:row r="12142">
      <x:c r="B12142" s="5" t="str">
        <x:v>17971419258595124217</x:v>
      </x:c>
      <x:c r="C12142" s="44" t="str">
        <x:v>72493584</x:v>
      </x:c>
      <x:c r="F12142" s="45" t="str">
        <x:v>214-ELE05</x:v>
      </x:c>
      <x:c r="H12142" s="9" t="str">
        <x:v>CEAS.Submeter_WB_208</x:v>
      </x:c>
      <x:c r="I12142" s="49" t="str">
        <x:v>Use</x:v>
      </x:c>
      <x:c r="J12142" s="31" t="str">
        <x:v>15 Minutes</x:v>
      </x:c>
      <x:c r="K12142" s="32" t="str">
        <x:v>05-11-2024 20:15:00</x:v>
      </x:c>
      <x:c r="M12142" s="53" t="str">
        <x:v>4772559.6800000000000000</x:v>
      </x:c>
      <x:c r="N12142" s="33" t="str">
        <x:v/>
      </x:c>
    </x:row>
    <x:row r="12143">
      <x:c r="B12143" s="5" t="str">
        <x:v>10415126321180557804</x:v>
      </x:c>
      <x:c r="C12143" s="44" t="str">
        <x:v>72493585</x:v>
      </x:c>
      <x:c r="F12143" s="45" t="str">
        <x:v>214-ELE05</x:v>
      </x:c>
      <x:c r="H12143" s="9" t="str">
        <x:v>CEAS.Submeter_WB_208</x:v>
      </x:c>
      <x:c r="I12143" s="49" t="str">
        <x:v>Use</x:v>
      </x:c>
      <x:c r="J12143" s="31" t="str">
        <x:v>15 Minutes</x:v>
      </x:c>
      <x:c r="K12143" s="32" t="str">
        <x:v>05-11-2024 20:30:00</x:v>
      </x:c>
      <x:c r="M12143" s="53" t="str">
        <x:v>4772565.7900000000000000</x:v>
      </x:c>
      <x:c r="N12143" s="33" t="str">
        <x:v/>
      </x:c>
    </x:row>
    <x:row r="12144">
      <x:c r="B12144" s="5" t="str">
        <x:v>14505588807915159494</x:v>
      </x:c>
      <x:c r="C12144" s="44" t="str">
        <x:v>72493586</x:v>
      </x:c>
      <x:c r="F12144" s="45" t="str">
        <x:v>214-ELE05</x:v>
      </x:c>
      <x:c r="H12144" s="9" t="str">
        <x:v>CEAS.Submeter_WB_208</x:v>
      </x:c>
      <x:c r="I12144" s="49" t="str">
        <x:v>Use</x:v>
      </x:c>
      <x:c r="J12144" s="31" t="str">
        <x:v>15 Minutes</x:v>
      </x:c>
      <x:c r="K12144" s="32" t="str">
        <x:v>05-11-2024 20:45:00</x:v>
      </x:c>
      <x:c r="M12144" s="53" t="str">
        <x:v>4772572.0100000000000000</x:v>
      </x:c>
      <x:c r="N12144" s="33" t="str">
        <x:v/>
      </x:c>
    </x:row>
    <x:row r="12145">
      <x:c r="B12145" s="5" t="str">
        <x:v>15300036038161371404</x:v>
      </x:c>
      <x:c r="C12145" s="44" t="str">
        <x:v>72493587</x:v>
      </x:c>
      <x:c r="F12145" s="45" t="str">
        <x:v>214-ELE05</x:v>
      </x:c>
      <x:c r="H12145" s="9" t="str">
        <x:v>CEAS.Submeter_WB_208</x:v>
      </x:c>
      <x:c r="I12145" s="49" t="str">
        <x:v>Use</x:v>
      </x:c>
      <x:c r="J12145" s="31" t="str">
        <x:v>15 Minutes</x:v>
      </x:c>
      <x:c r="K12145" s="32" t="str">
        <x:v>05-11-2024 21:00:00</x:v>
      </x:c>
      <x:c r="M12145" s="53" t="str">
        <x:v>4772578.2600000000000000</x:v>
      </x:c>
      <x:c r="N12145" s="33" t="str">
        <x:v/>
      </x:c>
    </x:row>
    <x:row r="12146">
      <x:c r="B12146" s="5" t="str">
        <x:v>2211052860255251603</x:v>
      </x:c>
      <x:c r="C12146" s="44" t="str">
        <x:v>72493588</x:v>
      </x:c>
      <x:c r="F12146" s="45" t="str">
        <x:v>214-ELE05</x:v>
      </x:c>
      <x:c r="H12146" s="9" t="str">
        <x:v>CEAS.Submeter_WB_208</x:v>
      </x:c>
      <x:c r="I12146" s="49" t="str">
        <x:v>Use</x:v>
      </x:c>
      <x:c r="J12146" s="31" t="str">
        <x:v>15 Minutes</x:v>
      </x:c>
      <x:c r="K12146" s="32" t="str">
        <x:v>05-11-2024 21:15:00</x:v>
      </x:c>
      <x:c r="M12146" s="53" t="str">
        <x:v>4772584.4900000000000000</x:v>
      </x:c>
      <x:c r="N12146" s="33" t="str">
        <x:v/>
      </x:c>
    </x:row>
    <x:row r="12147">
      <x:c r="B12147" s="5" t="str">
        <x:v>16884658776390974443</x:v>
      </x:c>
      <x:c r="C12147" s="44" t="str">
        <x:v>72493589</x:v>
      </x:c>
      <x:c r="F12147" s="45" t="str">
        <x:v>214-ELE05</x:v>
      </x:c>
      <x:c r="H12147" s="9" t="str">
        <x:v>CEAS.Submeter_WB_208</x:v>
      </x:c>
      <x:c r="I12147" s="49" t="str">
        <x:v>Use</x:v>
      </x:c>
      <x:c r="J12147" s="31" t="str">
        <x:v>15 Minutes</x:v>
      </x:c>
      <x:c r="K12147" s="32" t="str">
        <x:v>05-11-2024 21:30:00</x:v>
      </x:c>
      <x:c r="M12147" s="53" t="str">
        <x:v>4772590.6600000000000000</x:v>
      </x:c>
      <x:c r="N12147" s="33" t="str">
        <x:v/>
      </x:c>
    </x:row>
    <x:row r="12148">
      <x:c r="B12148" s="5" t="str">
        <x:v>8850739322885550308</x:v>
      </x:c>
      <x:c r="C12148" s="44" t="str">
        <x:v>72493590</x:v>
      </x:c>
      <x:c r="F12148" s="45" t="str">
        <x:v>214-ELE05</x:v>
      </x:c>
      <x:c r="H12148" s="9" t="str">
        <x:v>CEAS.Submeter_WB_208</x:v>
      </x:c>
      <x:c r="I12148" s="49" t="str">
        <x:v>Use</x:v>
      </x:c>
      <x:c r="J12148" s="31" t="str">
        <x:v>15 Minutes</x:v>
      </x:c>
      <x:c r="K12148" s="32" t="str">
        <x:v>05-11-2024 21:45:00</x:v>
      </x:c>
      <x:c r="M12148" s="53" t="str">
        <x:v>4772596.9800000000000000</x:v>
      </x:c>
      <x:c r="N12148" s="33" t="str">
        <x:v/>
      </x:c>
    </x:row>
    <x:row r="12149">
      <x:c r="B12149" s="5" t="str">
        <x:v>7556644203436017981</x:v>
      </x:c>
      <x:c r="C12149" s="44" t="str">
        <x:v>72493591</x:v>
      </x:c>
      <x:c r="F12149" s="45" t="str">
        <x:v>214-ELE05</x:v>
      </x:c>
      <x:c r="H12149" s="9" t="str">
        <x:v>CEAS.Submeter_WB_208</x:v>
      </x:c>
      <x:c r="I12149" s="49" t="str">
        <x:v>Use</x:v>
      </x:c>
      <x:c r="J12149" s="31" t="str">
        <x:v>15 Minutes</x:v>
      </x:c>
      <x:c r="K12149" s="32" t="str">
        <x:v>05-11-2024 22:00:00</x:v>
      </x:c>
      <x:c r="M12149" s="53" t="str">
        <x:v>4772603.3300000000000000</x:v>
      </x:c>
      <x:c r="N12149" s="33" t="str">
        <x:v/>
      </x:c>
    </x:row>
    <x:row r="12150">
      <x:c r="B12150" s="5" t="str">
        <x:v>10260516248991421572</x:v>
      </x:c>
      <x:c r="C12150" s="44" t="str">
        <x:v>72493592</x:v>
      </x:c>
      <x:c r="F12150" s="45" t="str">
        <x:v>214-ELE05</x:v>
      </x:c>
      <x:c r="H12150" s="9" t="str">
        <x:v>CEAS.Submeter_WB_208</x:v>
      </x:c>
      <x:c r="I12150" s="49" t="str">
        <x:v>Use</x:v>
      </x:c>
      <x:c r="J12150" s="31" t="str">
        <x:v>15 Minutes</x:v>
      </x:c>
      <x:c r="K12150" s="32" t="str">
        <x:v>05-11-2024 22:15:00</x:v>
      </x:c>
      <x:c r="M12150" s="53" t="str">
        <x:v>4772609.6200000000000000</x:v>
      </x:c>
      <x:c r="N12150" s="33" t="str">
        <x:v/>
      </x:c>
    </x:row>
    <x:row r="12151">
      <x:c r="B12151" s="5" t="str">
        <x:v>16779256056897845076</x:v>
      </x:c>
      <x:c r="C12151" s="44" t="str">
        <x:v>72493593</x:v>
      </x:c>
      <x:c r="F12151" s="45" t="str">
        <x:v>214-ELE05</x:v>
      </x:c>
      <x:c r="H12151" s="9" t="str">
        <x:v>CEAS.Submeter_WB_208</x:v>
      </x:c>
      <x:c r="I12151" s="49" t="str">
        <x:v>Use</x:v>
      </x:c>
      <x:c r="J12151" s="31" t="str">
        <x:v>15 Minutes</x:v>
      </x:c>
      <x:c r="K12151" s="32" t="str">
        <x:v>05-11-2024 22:30:00</x:v>
      </x:c>
      <x:c r="M12151" s="53" t="str">
        <x:v>4772615.8700000000000000</x:v>
      </x:c>
      <x:c r="N12151" s="33" t="str">
        <x:v/>
      </x:c>
    </x:row>
    <x:row r="12152">
      <x:c r="B12152" s="5" t="str">
        <x:v>11989772446148397044</x:v>
      </x:c>
      <x:c r="C12152" s="44" t="str">
        <x:v>72493594</x:v>
      </x:c>
      <x:c r="F12152" s="45" t="str">
        <x:v>214-ELE05</x:v>
      </x:c>
      <x:c r="H12152" s="9" t="str">
        <x:v>CEAS.Submeter_WB_208</x:v>
      </x:c>
      <x:c r="I12152" s="49" t="str">
        <x:v>Use</x:v>
      </x:c>
      <x:c r="J12152" s="31" t="str">
        <x:v>15 Minutes</x:v>
      </x:c>
      <x:c r="K12152" s="32" t="str">
        <x:v>05-11-2024 22:45:00</x:v>
      </x:c>
      <x:c r="M12152" s="53" t="str">
        <x:v>4772622.0800000000000000</x:v>
      </x:c>
      <x:c r="N12152" s="33" t="str">
        <x:v/>
      </x:c>
    </x:row>
    <x:row r="12153">
      <x:c r="B12153" s="5" t="str">
        <x:v>2198063436640444643</x:v>
      </x:c>
      <x:c r="C12153" s="44" t="str">
        <x:v>72493595</x:v>
      </x:c>
      <x:c r="F12153" s="45" t="str">
        <x:v>214-ELE05</x:v>
      </x:c>
      <x:c r="H12153" s="9" t="str">
        <x:v>CEAS.Submeter_WB_208</x:v>
      </x:c>
      <x:c r="I12153" s="49" t="str">
        <x:v>Use</x:v>
      </x:c>
      <x:c r="J12153" s="31" t="str">
        <x:v>15 Minutes</x:v>
      </x:c>
      <x:c r="K12153" s="32" t="str">
        <x:v>05-11-2024 23:00:00</x:v>
      </x:c>
      <x:c r="M12153" s="53" t="str">
        <x:v>4772628.3500000000000000</x:v>
      </x:c>
      <x:c r="N12153" s="33" t="str">
        <x:v/>
      </x:c>
    </x:row>
    <x:row r="12154">
      <x:c r="B12154" s="5" t="str">
        <x:v>12652615650087188543</x:v>
      </x:c>
      <x:c r="C12154" s="44" t="str">
        <x:v>72493596</x:v>
      </x:c>
      <x:c r="F12154" s="45" t="str">
        <x:v>214-ELE05</x:v>
      </x:c>
      <x:c r="H12154" s="9" t="str">
        <x:v>CEAS.Submeter_WB_208</x:v>
      </x:c>
      <x:c r="I12154" s="49" t="str">
        <x:v>Use</x:v>
      </x:c>
      <x:c r="J12154" s="31" t="str">
        <x:v>15 Minutes</x:v>
      </x:c>
      <x:c r="K12154" s="32" t="str">
        <x:v>05-11-2024 23:15:00</x:v>
      </x:c>
      <x:c r="M12154" s="53" t="str">
        <x:v>4772634.5300000000000000</x:v>
      </x:c>
      <x:c r="N12154" s="33" t="str">
        <x:v/>
      </x:c>
    </x:row>
    <x:row r="12155">
      <x:c r="B12155" s="5" t="str">
        <x:v>2038247922086634879</x:v>
      </x:c>
      <x:c r="C12155" s="44" t="str">
        <x:v>72493597</x:v>
      </x:c>
      <x:c r="F12155" s="45" t="str">
        <x:v>214-ELE05</x:v>
      </x:c>
      <x:c r="H12155" s="9" t="str">
        <x:v>CEAS.Submeter_WB_208</x:v>
      </x:c>
      <x:c r="I12155" s="49" t="str">
        <x:v>Use</x:v>
      </x:c>
      <x:c r="J12155" s="31" t="str">
        <x:v>15 Minutes</x:v>
      </x:c>
      <x:c r="K12155" s="32" t="str">
        <x:v>05-11-2024 23:30:00</x:v>
      </x:c>
      <x:c r="M12155" s="53" t="str">
        <x:v>4772640.6700000000000000</x:v>
      </x:c>
      <x:c r="N12155" s="33" t="str">
        <x:v/>
      </x:c>
    </x:row>
    <x:row r="12156">
      <x:c r="B12156" s="5" t="str">
        <x:v>5761478231170700887</x:v>
      </x:c>
      <x:c r="C12156" s="44" t="str">
        <x:v>72493598</x:v>
      </x:c>
      <x:c r="F12156" s="45" t="str">
        <x:v>214-ELE05</x:v>
      </x:c>
      <x:c r="H12156" s="9" t="str">
        <x:v>CEAS.Submeter_WB_208</x:v>
      </x:c>
      <x:c r="I12156" s="49" t="str">
        <x:v>Use</x:v>
      </x:c>
      <x:c r="J12156" s="31" t="str">
        <x:v>15 Minutes</x:v>
      </x:c>
      <x:c r="K12156" s="32" t="str">
        <x:v>05-11-2024 23:45:00</x:v>
      </x:c>
      <x:c r="M12156" s="53" t="str">
        <x:v>4772646.9500000000000000</x:v>
      </x:c>
      <x:c r="N12156" s="33" t="str">
        <x:v/>
      </x:c>
    </x:row>
    <x:row r="12157">
      <x:c r="B12157" s="5" t="str">
        <x:v>5679563472599691405</x:v>
      </x:c>
      <x:c r="C12157" s="44" t="str">
        <x:v>72493599</x:v>
      </x:c>
      <x:c r="F12157" s="45" t="str">
        <x:v>214-ELE05</x:v>
      </x:c>
      <x:c r="H12157" s="9" t="str">
        <x:v>CEAS.Submeter_WB_208</x:v>
      </x:c>
      <x:c r="I12157" s="49" t="str">
        <x:v>Use</x:v>
      </x:c>
      <x:c r="J12157" s="31" t="str">
        <x:v>15 Minutes</x:v>
      </x:c>
      <x:c r="K12157" s="32" t="str">
        <x:v>05-12-2024 00:00:00</x:v>
      </x:c>
      <x:c r="M12157" s="53" t="str">
        <x:v>4772653.1500000000000000</x:v>
      </x:c>
      <x:c r="N12157" s="33" t="str">
        <x:v/>
      </x:c>
    </x:row>
    <x:row r="12158">
      <x:c r="B12158" s="5" t="str">
        <x:v>5274456704061499762</x:v>
      </x:c>
      <x:c r="C12158" s="44" t="str">
        <x:v>72493600</x:v>
      </x:c>
      <x:c r="F12158" s="45" t="str">
        <x:v>214-ELE05</x:v>
      </x:c>
      <x:c r="H12158" s="9" t="str">
        <x:v>CEAS.Submeter_WB_208</x:v>
      </x:c>
      <x:c r="I12158" s="49" t="str">
        <x:v>Use</x:v>
      </x:c>
      <x:c r="J12158" s="31" t="str">
        <x:v>15 Minutes</x:v>
      </x:c>
      <x:c r="K12158" s="32" t="str">
        <x:v>05-12-2024 00:15:00</x:v>
      </x:c>
      <x:c r="M12158" s="53" t="str">
        <x:v>4772659.5700000000000000</x:v>
      </x:c>
      <x:c r="N12158" s="33" t="str">
        <x:v/>
      </x:c>
    </x:row>
    <x:row r="12159">
      <x:c r="B12159" s="5" t="str">
        <x:v>1207040272213758955</x:v>
      </x:c>
      <x:c r="C12159" s="44" t="str">
        <x:v>72493601</x:v>
      </x:c>
      <x:c r="F12159" s="45" t="str">
        <x:v>214-ELE05</x:v>
      </x:c>
      <x:c r="H12159" s="9" t="str">
        <x:v>CEAS.Submeter_WB_208</x:v>
      </x:c>
      <x:c r="I12159" s="49" t="str">
        <x:v>Use</x:v>
      </x:c>
      <x:c r="J12159" s="31" t="str">
        <x:v>15 Minutes</x:v>
      </x:c>
      <x:c r="K12159" s="32" t="str">
        <x:v>05-12-2024 00:30:00</x:v>
      </x:c>
      <x:c r="M12159" s="53" t="str">
        <x:v>4772665.8400000000000000</x:v>
      </x:c>
      <x:c r="N12159" s="33" t="str">
        <x:v/>
      </x:c>
    </x:row>
    <x:row r="12160">
      <x:c r="B12160" s="5" t="str">
        <x:v>7878437705819765218</x:v>
      </x:c>
      <x:c r="C12160" s="44" t="str">
        <x:v>72493602</x:v>
      </x:c>
      <x:c r="F12160" s="45" t="str">
        <x:v>214-ELE05</x:v>
      </x:c>
      <x:c r="H12160" s="9" t="str">
        <x:v>CEAS.Submeter_WB_208</x:v>
      </x:c>
      <x:c r="I12160" s="49" t="str">
        <x:v>Use</x:v>
      </x:c>
      <x:c r="J12160" s="31" t="str">
        <x:v>15 Minutes</x:v>
      </x:c>
      <x:c r="K12160" s="32" t="str">
        <x:v>05-12-2024 00:45:00</x:v>
      </x:c>
      <x:c r="M12160" s="53" t="str">
        <x:v>4772671.9600000000000000</x:v>
      </x:c>
      <x:c r="N12160" s="33" t="str">
        <x:v/>
      </x:c>
    </x:row>
    <x:row r="12161">
      <x:c r="B12161" s="5" t="str">
        <x:v>7405586526997147003</x:v>
      </x:c>
      <x:c r="C12161" s="44" t="str">
        <x:v>72493603</x:v>
      </x:c>
      <x:c r="F12161" s="45" t="str">
        <x:v>214-ELE05</x:v>
      </x:c>
      <x:c r="H12161" s="9" t="str">
        <x:v>CEAS.Submeter_WB_208</x:v>
      </x:c>
      <x:c r="I12161" s="49" t="str">
        <x:v>Use</x:v>
      </x:c>
      <x:c r="J12161" s="31" t="str">
        <x:v>15 Minutes</x:v>
      </x:c>
      <x:c r="K12161" s="32" t="str">
        <x:v>05-12-2024 01:00:00</x:v>
      </x:c>
      <x:c r="M12161" s="53" t="str">
        <x:v>4772678.2000000000000000</x:v>
      </x:c>
      <x:c r="N12161" s="33" t="str">
        <x:v/>
      </x:c>
    </x:row>
    <x:row r="12162">
      <x:c r="B12162" s="5" t="str">
        <x:v>14802063949857903652</x:v>
      </x:c>
      <x:c r="C12162" s="44" t="str">
        <x:v>72493604</x:v>
      </x:c>
      <x:c r="F12162" s="45" t="str">
        <x:v>214-ELE05</x:v>
      </x:c>
      <x:c r="H12162" s="9" t="str">
        <x:v>CEAS.Submeter_WB_208</x:v>
      </x:c>
      <x:c r="I12162" s="49" t="str">
        <x:v>Use</x:v>
      </x:c>
      <x:c r="J12162" s="31" t="str">
        <x:v>15 Minutes</x:v>
      </x:c>
      <x:c r="K12162" s="32" t="str">
        <x:v>05-12-2024 01:15:00</x:v>
      </x:c>
      <x:c r="M12162" s="53" t="str">
        <x:v>4772684.4100000000000000</x:v>
      </x:c>
      <x:c r="N12162" s="33" t="str">
        <x:v/>
      </x:c>
    </x:row>
    <x:row r="12163">
      <x:c r="B12163" s="5" t="str">
        <x:v>6951492738169425208</x:v>
      </x:c>
      <x:c r="C12163" s="44" t="str">
        <x:v>72493605</x:v>
      </x:c>
      <x:c r="F12163" s="45" t="str">
        <x:v>214-ELE05</x:v>
      </x:c>
      <x:c r="H12163" s="9" t="str">
        <x:v>CEAS.Submeter_WB_208</x:v>
      </x:c>
      <x:c r="I12163" s="49" t="str">
        <x:v>Use</x:v>
      </x:c>
      <x:c r="J12163" s="31" t="str">
        <x:v>15 Minutes</x:v>
      </x:c>
      <x:c r="K12163" s="32" t="str">
        <x:v>05-12-2024 01:30:00</x:v>
      </x:c>
      <x:c r="M12163" s="53" t="str">
        <x:v>4772690.6200000000000000</x:v>
      </x:c>
      <x:c r="N12163" s="33" t="str">
        <x:v/>
      </x:c>
    </x:row>
    <x:row r="12164">
      <x:c r="B12164" s="5" t="str">
        <x:v>9655364783724828799</x:v>
      </x:c>
      <x:c r="C12164" s="44" t="str">
        <x:v>72493606</x:v>
      </x:c>
      <x:c r="F12164" s="45" t="str">
        <x:v>214-ELE05</x:v>
      </x:c>
      <x:c r="H12164" s="9" t="str">
        <x:v>CEAS.Submeter_WB_208</x:v>
      </x:c>
      <x:c r="I12164" s="49" t="str">
        <x:v>Use</x:v>
      </x:c>
      <x:c r="J12164" s="31" t="str">
        <x:v>15 Minutes</x:v>
      </x:c>
      <x:c r="K12164" s="32" t="str">
        <x:v>05-12-2024 01:45:00</x:v>
      </x:c>
      <x:c r="M12164" s="53" t="str">
        <x:v>4772696.9100000000000000</x:v>
      </x:c>
      <x:c r="N12164" s="33" t="str">
        <x:v/>
      </x:c>
    </x:row>
    <x:row r="12165">
      <x:c r="B12165" s="5" t="str">
        <x:v>18222345914774710397</x:v>
      </x:c>
      <x:c r="C12165" s="44" t="str">
        <x:v>72493607</x:v>
      </x:c>
      <x:c r="F12165" s="45" t="str">
        <x:v>214-ELE05</x:v>
      </x:c>
      <x:c r="H12165" s="9" t="str">
        <x:v>CEAS.Submeter_WB_208</x:v>
      </x:c>
      <x:c r="I12165" s="49" t="str">
        <x:v>Use</x:v>
      </x:c>
      <x:c r="J12165" s="31" t="str">
        <x:v>15 Minutes</x:v>
      </x:c>
      <x:c r="K12165" s="32" t="str">
        <x:v>05-12-2024 02:00:00</x:v>
      </x:c>
      <x:c r="M12165" s="53" t="str">
        <x:v>4772703.1500000000000000</x:v>
      </x:c>
      <x:c r="N12165" s="33" t="str">
        <x:v/>
      </x:c>
    </x:row>
    <x:row r="12166">
      <x:c r="B12166" s="5" t="str">
        <x:v>17143063180489376351</x:v>
      </x:c>
      <x:c r="C12166" s="44" t="str">
        <x:v>72493608</x:v>
      </x:c>
      <x:c r="F12166" s="45" t="str">
        <x:v>214-ELE05</x:v>
      </x:c>
      <x:c r="H12166" s="9" t="str">
        <x:v>CEAS.Submeter_WB_208</x:v>
      </x:c>
      <x:c r="I12166" s="49" t="str">
        <x:v>Use</x:v>
      </x:c>
      <x:c r="J12166" s="31" t="str">
        <x:v>15 Minutes</x:v>
      </x:c>
      <x:c r="K12166" s="32" t="str">
        <x:v>05-12-2024 02:15:00</x:v>
      </x:c>
      <x:c r="M12166" s="53" t="str">
        <x:v>4772709.3800000000000000</x:v>
      </x:c>
      <x:c r="N12166" s="33" t="str">
        <x:v/>
      </x:c>
    </x:row>
    <x:row r="12167">
      <x:c r="B12167" s="5" t="str">
        <x:v>14095005012170297961</x:v>
      </x:c>
      <x:c r="C12167" s="44" t="str">
        <x:v>72493609</x:v>
      </x:c>
      <x:c r="F12167" s="45" t="str">
        <x:v>214-ELE05</x:v>
      </x:c>
      <x:c r="H12167" s="9" t="str">
        <x:v>CEAS.Submeter_WB_208</x:v>
      </x:c>
      <x:c r="I12167" s="49" t="str">
        <x:v>Use</x:v>
      </x:c>
      <x:c r="J12167" s="31" t="str">
        <x:v>15 Minutes</x:v>
      </x:c>
      <x:c r="K12167" s="32" t="str">
        <x:v>05-12-2024 02:30:00</x:v>
      </x:c>
      <x:c r="M12167" s="53" t="str">
        <x:v>4772715.6400000000000000</x:v>
      </x:c>
      <x:c r="N12167" s="33" t="str">
        <x:v/>
      </x:c>
    </x:row>
    <x:row r="12168">
      <x:c r="B12168" s="5" t="str">
        <x:v>16575562242868289355</x:v>
      </x:c>
      <x:c r="C12168" s="44" t="str">
        <x:v>72493610</x:v>
      </x:c>
      <x:c r="F12168" s="45" t="str">
        <x:v>214-ELE05</x:v>
      </x:c>
      <x:c r="H12168" s="9" t="str">
        <x:v>CEAS.Submeter_WB_208</x:v>
      </x:c>
      <x:c r="I12168" s="49" t="str">
        <x:v>Use</x:v>
      </x:c>
      <x:c r="J12168" s="31" t="str">
        <x:v>15 Minutes</x:v>
      </x:c>
      <x:c r="K12168" s="32" t="str">
        <x:v>05-12-2024 02:45:00</x:v>
      </x:c>
      <x:c r="M12168" s="53" t="str">
        <x:v>4772721.9200000000000000</x:v>
      </x:c>
      <x:c r="N12168" s="33" t="str">
        <x:v/>
      </x:c>
    </x:row>
    <x:row r="12169">
      <x:c r="B12169" s="5" t="str">
        <x:v>5184048439504296584</x:v>
      </x:c>
      <x:c r="C12169" s="44" t="str">
        <x:v>72493611</x:v>
      </x:c>
      <x:c r="F12169" s="45" t="str">
        <x:v>214-ELE05</x:v>
      </x:c>
      <x:c r="H12169" s="9" t="str">
        <x:v>CEAS.Submeter_WB_208</x:v>
      </x:c>
      <x:c r="I12169" s="49" t="str">
        <x:v>Use</x:v>
      </x:c>
      <x:c r="J12169" s="31" t="str">
        <x:v>15 Minutes</x:v>
      </x:c>
      <x:c r="K12169" s="32" t="str">
        <x:v>05-12-2024 03:00:00</x:v>
      </x:c>
      <x:c r="M12169" s="53" t="str">
        <x:v>4772728.1700000000000000</x:v>
      </x:c>
      <x:c r="N12169" s="33" t="str">
        <x:v/>
      </x:c>
    </x:row>
    <x:row r="12170">
      <x:c r="B12170" s="5" t="str">
        <x:v>17383038905734453287</x:v>
      </x:c>
      <x:c r="C12170" s="44" t="str">
        <x:v>72493612</x:v>
      </x:c>
      <x:c r="F12170" s="45" t="str">
        <x:v>214-ELE05</x:v>
      </x:c>
      <x:c r="H12170" s="9" t="str">
        <x:v>CEAS.Submeter_WB_208</x:v>
      </x:c>
      <x:c r="I12170" s="49" t="str">
        <x:v>Use</x:v>
      </x:c>
      <x:c r="J12170" s="31" t="str">
        <x:v>15 Minutes</x:v>
      </x:c>
      <x:c r="K12170" s="32" t="str">
        <x:v>05-12-2024 03:15:00</x:v>
      </x:c>
      <x:c r="M12170" s="53" t="str">
        <x:v>4772734.4300000000000000</x:v>
      </x:c>
      <x:c r="N12170" s="33" t="str">
        <x:v/>
      </x:c>
    </x:row>
    <x:row r="12171">
      <x:c r="B12171" s="5" t="str">
        <x:v>7199472892714737978</x:v>
      </x:c>
      <x:c r="C12171" s="44" t="str">
        <x:v>72493613</x:v>
      </x:c>
      <x:c r="F12171" s="45" t="str">
        <x:v>214-ELE05</x:v>
      </x:c>
      <x:c r="H12171" s="9" t="str">
        <x:v>CEAS.Submeter_WB_208</x:v>
      </x:c>
      <x:c r="I12171" s="49" t="str">
        <x:v>Use</x:v>
      </x:c>
      <x:c r="J12171" s="31" t="str">
        <x:v>15 Minutes</x:v>
      </x:c>
      <x:c r="K12171" s="32" t="str">
        <x:v>05-12-2024 03:30:00</x:v>
      </x:c>
      <x:c r="M12171" s="53" t="str">
        <x:v>4772740.7600000000000000</x:v>
      </x:c>
      <x:c r="N12171" s="33" t="str">
        <x:v/>
      </x:c>
    </x:row>
    <x:row r="12172">
      <x:c r="B12172" s="5" t="str">
        <x:v>481180420972012108</x:v>
      </x:c>
      <x:c r="C12172" s="44" t="str">
        <x:v>72493614</x:v>
      </x:c>
      <x:c r="F12172" s="45" t="str">
        <x:v>214-ELE05</x:v>
      </x:c>
      <x:c r="H12172" s="9" t="str">
        <x:v>CEAS.Submeter_WB_208</x:v>
      </x:c>
      <x:c r="I12172" s="49" t="str">
        <x:v>Use</x:v>
      </x:c>
      <x:c r="J12172" s="31" t="str">
        <x:v>15 Minutes</x:v>
      </x:c>
      <x:c r="K12172" s="32" t="str">
        <x:v>05-12-2024 03:45:00</x:v>
      </x:c>
      <x:c r="M12172" s="53" t="str">
        <x:v>4772747.1200000000000000</x:v>
      </x:c>
      <x:c r="N12172" s="33" t="str">
        <x:v/>
      </x:c>
    </x:row>
    <x:row r="12173">
      <x:c r="B12173" s="5" t="str">
        <x:v>6693313017778327462</x:v>
      </x:c>
      <x:c r="C12173" s="44" t="str">
        <x:v>72493615</x:v>
      </x:c>
      <x:c r="F12173" s="45" t="str">
        <x:v>214-ELE05</x:v>
      </x:c>
      <x:c r="H12173" s="9" t="str">
        <x:v>CEAS.Submeter_WB_208</x:v>
      </x:c>
      <x:c r="I12173" s="49" t="str">
        <x:v>Use</x:v>
      </x:c>
      <x:c r="J12173" s="31" t="str">
        <x:v>15 Minutes</x:v>
      </x:c>
      <x:c r="K12173" s="32" t="str">
        <x:v>05-12-2024 04:00:00</x:v>
      </x:c>
      <x:c r="M12173" s="53" t="str">
        <x:v>4772753.3800000000000000</x:v>
      </x:c>
      <x:c r="N12173" s="33" t="str">
        <x:v/>
      </x:c>
    </x:row>
    <x:row r="12174">
      <x:c r="B12174" s="5" t="str">
        <x:v>11141623316117143856</x:v>
      </x:c>
      <x:c r="C12174" s="44" t="str">
        <x:v>72493616</x:v>
      </x:c>
      <x:c r="F12174" s="45" t="str">
        <x:v>214-ELE05</x:v>
      </x:c>
      <x:c r="H12174" s="9" t="str">
        <x:v>CEAS.Submeter_WB_208</x:v>
      </x:c>
      <x:c r="I12174" s="49" t="str">
        <x:v>Use</x:v>
      </x:c>
      <x:c r="J12174" s="31" t="str">
        <x:v>15 Minutes</x:v>
      </x:c>
      <x:c r="K12174" s="32" t="str">
        <x:v>05-12-2024 04:15:00</x:v>
      </x:c>
      <x:c r="M12174" s="53" t="str">
        <x:v>4772759.7500000000000000</x:v>
      </x:c>
      <x:c r="N12174" s="33" t="str">
        <x:v/>
      </x:c>
    </x:row>
    <x:row r="12175">
      <x:c r="B12175" s="5" t="str">
        <x:v>10276915133782762733</x:v>
      </x:c>
      <x:c r="C12175" s="44" t="str">
        <x:v>72493617</x:v>
      </x:c>
      <x:c r="F12175" s="45" t="str">
        <x:v>214-ELE05</x:v>
      </x:c>
      <x:c r="H12175" s="9" t="str">
        <x:v>CEAS.Submeter_WB_208</x:v>
      </x:c>
      <x:c r="I12175" s="49" t="str">
        <x:v>Use</x:v>
      </x:c>
      <x:c r="J12175" s="31" t="str">
        <x:v>15 Minutes</x:v>
      </x:c>
      <x:c r="K12175" s="32" t="str">
        <x:v>05-12-2024 04:30:00</x:v>
      </x:c>
      <x:c r="M12175" s="53" t="str">
        <x:v>4772766.0500000000000000</x:v>
      </x:c>
      <x:c r="N12175" s="33" t="str">
        <x:v/>
      </x:c>
    </x:row>
    <x:row r="12176">
      <x:c r="B12176" s="5" t="str">
        <x:v>16654034293114856965</x:v>
      </x:c>
      <x:c r="C12176" s="44" t="str">
        <x:v>72493618</x:v>
      </x:c>
      <x:c r="F12176" s="45" t="str">
        <x:v>214-ELE05</x:v>
      </x:c>
      <x:c r="H12176" s="9" t="str">
        <x:v>CEAS.Submeter_WB_208</x:v>
      </x:c>
      <x:c r="I12176" s="49" t="str">
        <x:v>Use</x:v>
      </x:c>
      <x:c r="J12176" s="31" t="str">
        <x:v>15 Minutes</x:v>
      </x:c>
      <x:c r="K12176" s="32" t="str">
        <x:v>05-12-2024 04:45:00</x:v>
      </x:c>
      <x:c r="M12176" s="53" t="str">
        <x:v>4772772.2700000000000000</x:v>
      </x:c>
      <x:c r="N12176" s="33" t="str">
        <x:v/>
      </x:c>
    </x:row>
    <x:row r="12177">
      <x:c r="B12177" s="5" t="str">
        <x:v>10272271273268131545</x:v>
      </x:c>
      <x:c r="C12177" s="44" t="str">
        <x:v>72507556</x:v>
      </x:c>
      <x:c r="F12177" s="45" t="str">
        <x:v>214-ELE05</x:v>
      </x:c>
      <x:c r="H12177" s="9" t="str">
        <x:v>CEAS.Submeter_WB_208</x:v>
      </x:c>
      <x:c r="I12177" s="49" t="str">
        <x:v>Use</x:v>
      </x:c>
      <x:c r="J12177" s="31" t="str">
        <x:v>15 Minutes</x:v>
      </x:c>
      <x:c r="K12177" s="32" t="str">
        <x:v>05-12-2024 05:00:00</x:v>
      </x:c>
      <x:c r="M12177" s="53" t="str">
        <x:v>4772778.5900000000000000</x:v>
      </x:c>
      <x:c r="N12177" s="33" t="str">
        <x:v/>
      </x:c>
    </x:row>
    <x:row r="12178">
      <x:c r="B12178" s="5" t="str">
        <x:v>18393828685383638580</x:v>
      </x:c>
      <x:c r="C12178" s="44" t="str">
        <x:v>72507557</x:v>
      </x:c>
      <x:c r="F12178" s="45" t="str">
        <x:v>214-ELE05</x:v>
      </x:c>
      <x:c r="H12178" s="9" t="str">
        <x:v>CEAS.Submeter_WB_208</x:v>
      </x:c>
      <x:c r="I12178" s="49" t="str">
        <x:v>Use</x:v>
      </x:c>
      <x:c r="J12178" s="31" t="str">
        <x:v>15 Minutes</x:v>
      </x:c>
      <x:c r="K12178" s="32" t="str">
        <x:v>05-12-2024 05:15:00</x:v>
      </x:c>
      <x:c r="M12178" s="53" t="str">
        <x:v>4772784.8900000000000000</x:v>
      </x:c>
      <x:c r="N12178" s="33" t="str">
        <x:v/>
      </x:c>
    </x:row>
    <x:row r="12179">
      <x:c r="B12179" s="5" t="str">
        <x:v>1846172945651781061</x:v>
      </x:c>
      <x:c r="C12179" s="44" t="str">
        <x:v>72507558</x:v>
      </x:c>
      <x:c r="F12179" s="45" t="str">
        <x:v>214-ELE05</x:v>
      </x:c>
      <x:c r="H12179" s="9" t="str">
        <x:v>CEAS.Submeter_WB_208</x:v>
      </x:c>
      <x:c r="I12179" s="49" t="str">
        <x:v>Use</x:v>
      </x:c>
      <x:c r="J12179" s="31" t="str">
        <x:v>15 Minutes</x:v>
      </x:c>
      <x:c r="K12179" s="32" t="str">
        <x:v>05-12-2024 05:30:00</x:v>
      </x:c>
      <x:c r="M12179" s="53" t="str">
        <x:v>4772791.2600000000000000</x:v>
      </x:c>
      <x:c r="N12179" s="33" t="str">
        <x:v/>
      </x:c>
    </x:row>
    <x:row r="12180">
      <x:c r="B12180" s="5" t="str">
        <x:v>1786248474895109432</x:v>
      </x:c>
      <x:c r="C12180" s="44" t="str">
        <x:v>72507559</x:v>
      </x:c>
      <x:c r="F12180" s="45" t="str">
        <x:v>214-ELE05</x:v>
      </x:c>
      <x:c r="H12180" s="9" t="str">
        <x:v>CEAS.Submeter_WB_208</x:v>
      </x:c>
      <x:c r="I12180" s="49" t="str">
        <x:v>Use</x:v>
      </x:c>
      <x:c r="J12180" s="31" t="str">
        <x:v>15 Minutes</x:v>
      </x:c>
      <x:c r="K12180" s="32" t="str">
        <x:v>05-12-2024 05:45:00</x:v>
      </x:c>
      <x:c r="M12180" s="53" t="str">
        <x:v>4772797.4800000000000000</x:v>
      </x:c>
      <x:c r="N12180" s="33" t="str">
        <x:v/>
      </x:c>
    </x:row>
    <x:row r="12181">
      <x:c r="B12181" s="5" t="str">
        <x:v>2234601164268866091</x:v>
      </x:c>
      <x:c r="C12181" s="44" t="str">
        <x:v>72507560</x:v>
      </x:c>
      <x:c r="F12181" s="45" t="str">
        <x:v>214-ELE05</x:v>
      </x:c>
      <x:c r="H12181" s="9" t="str">
        <x:v>CEAS.Submeter_WB_208</x:v>
      </x:c>
      <x:c r="I12181" s="49" t="str">
        <x:v>Use</x:v>
      </x:c>
      <x:c r="J12181" s="31" t="str">
        <x:v>15 Minutes</x:v>
      </x:c>
      <x:c r="K12181" s="32" t="str">
        <x:v>05-12-2024 06:00:00</x:v>
      </x:c>
      <x:c r="M12181" s="53" t="str">
        <x:v>4772803.7600000000000000</x:v>
      </x:c>
      <x:c r="N12181" s="33" t="str">
        <x:v/>
      </x:c>
    </x:row>
    <x:row r="12182">
      <x:c r="B12182" s="5" t="str">
        <x:v>3266988860417480530</x:v>
      </x:c>
      <x:c r="C12182" s="44" t="str">
        <x:v>72507561</x:v>
      </x:c>
      <x:c r="F12182" s="45" t="str">
        <x:v>214-ELE05</x:v>
      </x:c>
      <x:c r="H12182" s="9" t="str">
        <x:v>CEAS.Submeter_WB_208</x:v>
      </x:c>
      <x:c r="I12182" s="49" t="str">
        <x:v>Use</x:v>
      </x:c>
      <x:c r="J12182" s="31" t="str">
        <x:v>15 Minutes</x:v>
      </x:c>
      <x:c r="K12182" s="32" t="str">
        <x:v>05-12-2024 06:15:00</x:v>
      </x:c>
      <x:c r="M12182" s="53" t="str">
        <x:v>4772810.0100000000000000</x:v>
      </x:c>
      <x:c r="N12182" s="33" t="str">
        <x:v/>
      </x:c>
    </x:row>
    <x:row r="12183">
      <x:c r="B12183" s="5" t="str">
        <x:v>2329326774706475756</x:v>
      </x:c>
      <x:c r="C12183" s="44" t="str">
        <x:v>72507562</x:v>
      </x:c>
      <x:c r="F12183" s="45" t="str">
        <x:v>214-ELE05</x:v>
      </x:c>
      <x:c r="H12183" s="9" t="str">
        <x:v>CEAS.Submeter_WB_208</x:v>
      </x:c>
      <x:c r="I12183" s="49" t="str">
        <x:v>Use</x:v>
      </x:c>
      <x:c r="J12183" s="31" t="str">
        <x:v>15 Minutes</x:v>
      </x:c>
      <x:c r="K12183" s="32" t="str">
        <x:v>05-12-2024 06:30:00</x:v>
      </x:c>
      <x:c r="M12183" s="53" t="str">
        <x:v>4772816.2700000000000000</x:v>
      </x:c>
      <x:c r="N12183" s="33" t="str">
        <x:v/>
      </x:c>
    </x:row>
    <x:row r="12184">
      <x:c r="B12184" s="5" t="str">
        <x:v>17292113757248707679</x:v>
      </x:c>
      <x:c r="C12184" s="44" t="str">
        <x:v>72507563</x:v>
      </x:c>
      <x:c r="F12184" s="45" t="str">
        <x:v>214-ELE05</x:v>
      </x:c>
      <x:c r="H12184" s="9" t="str">
        <x:v>CEAS.Submeter_WB_208</x:v>
      </x:c>
      <x:c r="I12184" s="49" t="str">
        <x:v>Use</x:v>
      </x:c>
      <x:c r="J12184" s="31" t="str">
        <x:v>15 Minutes</x:v>
      </x:c>
      <x:c r="K12184" s="32" t="str">
        <x:v>05-12-2024 06:45:00</x:v>
      </x:c>
      <x:c r="M12184" s="53" t="str">
        <x:v>4772822.6000000000000000</x:v>
      </x:c>
      <x:c r="N12184" s="33" t="str">
        <x:v/>
      </x:c>
    </x:row>
    <x:row r="12185">
      <x:c r="B12185" s="5" t="str">
        <x:v>659175177314030390</x:v>
      </x:c>
      <x:c r="C12185" s="44" t="str">
        <x:v>72507564</x:v>
      </x:c>
      <x:c r="F12185" s="45" t="str">
        <x:v>214-ELE05</x:v>
      </x:c>
      <x:c r="H12185" s="9" t="str">
        <x:v>CEAS.Submeter_WB_208</x:v>
      </x:c>
      <x:c r="I12185" s="49" t="str">
        <x:v>Use</x:v>
      </x:c>
      <x:c r="J12185" s="31" t="str">
        <x:v>15 Minutes</x:v>
      </x:c>
      <x:c r="K12185" s="32" t="str">
        <x:v>05-12-2024 07:00:00</x:v>
      </x:c>
      <x:c r="M12185" s="53" t="str">
        <x:v>4772828.8400000000000000</x:v>
      </x:c>
      <x:c r="N12185" s="33" t="str">
        <x:v/>
      </x:c>
    </x:row>
    <x:row r="12186">
      <x:c r="B12186" s="5" t="str">
        <x:v>966482884207894443</x:v>
      </x:c>
      <x:c r="C12186" s="44" t="str">
        <x:v>72507565</x:v>
      </x:c>
      <x:c r="F12186" s="45" t="str">
        <x:v>214-ELE05</x:v>
      </x:c>
      <x:c r="H12186" s="9" t="str">
        <x:v>CEAS.Submeter_WB_208</x:v>
      </x:c>
      <x:c r="I12186" s="49" t="str">
        <x:v>Use</x:v>
      </x:c>
      <x:c r="J12186" s="31" t="str">
        <x:v>15 Minutes</x:v>
      </x:c>
      <x:c r="K12186" s="32" t="str">
        <x:v>05-12-2024 07:15:00</x:v>
      </x:c>
      <x:c r="M12186" s="53" t="str">
        <x:v>4772835.0000000000000000</x:v>
      </x:c>
      <x:c r="N12186" s="33" t="str">
        <x:v/>
      </x:c>
    </x:row>
    <x:row r="12187">
      <x:c r="B12187" s="5" t="str">
        <x:v>3702067912273580310</x:v>
      </x:c>
      <x:c r="C12187" s="44" t="str">
        <x:v>72507566</x:v>
      </x:c>
      <x:c r="F12187" s="45" t="str">
        <x:v>214-ELE05</x:v>
      </x:c>
      <x:c r="H12187" s="9" t="str">
        <x:v>CEAS.Submeter_WB_208</x:v>
      </x:c>
      <x:c r="I12187" s="49" t="str">
        <x:v>Use</x:v>
      </x:c>
      <x:c r="J12187" s="31" t="str">
        <x:v>15 Minutes</x:v>
      </x:c>
      <x:c r="K12187" s="32" t="str">
        <x:v>05-12-2024 07:30:00</x:v>
      </x:c>
      <x:c r="M12187" s="53" t="str">
        <x:v>4772841.1900000000000000</x:v>
      </x:c>
      <x:c r="N12187" s="33" t="str">
        <x:v/>
      </x:c>
    </x:row>
    <x:row r="12188">
      <x:c r="B12188" s="5" t="str">
        <x:v>12816367813274870434</x:v>
      </x:c>
      <x:c r="C12188" s="44" t="str">
        <x:v>72507567</x:v>
      </x:c>
      <x:c r="F12188" s="45" t="str">
        <x:v>214-ELE05</x:v>
      </x:c>
      <x:c r="H12188" s="9" t="str">
        <x:v>CEAS.Submeter_WB_208</x:v>
      </x:c>
      <x:c r="I12188" s="49" t="str">
        <x:v>Use</x:v>
      </x:c>
      <x:c r="J12188" s="31" t="str">
        <x:v>15 Minutes</x:v>
      </x:c>
      <x:c r="K12188" s="32" t="str">
        <x:v>05-12-2024 07:45:00</x:v>
      </x:c>
      <x:c r="M12188" s="53" t="str">
        <x:v>4772847.3200000000000000</x:v>
      </x:c>
      <x:c r="N12188" s="33" t="str">
        <x:v/>
      </x:c>
    </x:row>
    <x:row r="12189">
      <x:c r="B12189" s="5" t="str">
        <x:v>1895392874174208620</x:v>
      </x:c>
      <x:c r="C12189" s="44" t="str">
        <x:v>72507568</x:v>
      </x:c>
      <x:c r="F12189" s="45" t="str">
        <x:v>214-ELE05</x:v>
      </x:c>
      <x:c r="H12189" s="9" t="str">
        <x:v>CEAS.Submeter_WB_208</x:v>
      </x:c>
      <x:c r="I12189" s="49" t="str">
        <x:v>Use</x:v>
      </x:c>
      <x:c r="J12189" s="31" t="str">
        <x:v>15 Minutes</x:v>
      </x:c>
      <x:c r="K12189" s="32" t="str">
        <x:v>05-12-2024 08:00:00</x:v>
      </x:c>
      <x:c r="M12189" s="53" t="str">
        <x:v>4772853.4700000000000000</x:v>
      </x:c>
      <x:c r="N12189" s="33" t="str">
        <x:v/>
      </x:c>
    </x:row>
    <x:row r="12190">
      <x:c r="B12190" s="5" t="str">
        <x:v>11303971049449410775</x:v>
      </x:c>
      <x:c r="C12190" s="44" t="str">
        <x:v>72507569</x:v>
      </x:c>
      <x:c r="F12190" s="45" t="str">
        <x:v>214-ELE05</x:v>
      </x:c>
      <x:c r="H12190" s="9" t="str">
        <x:v>CEAS.Submeter_WB_208</x:v>
      </x:c>
      <x:c r="I12190" s="49" t="str">
        <x:v>Use</x:v>
      </x:c>
      <x:c r="J12190" s="31" t="str">
        <x:v>15 Minutes</x:v>
      </x:c>
      <x:c r="K12190" s="32" t="str">
        <x:v>05-12-2024 08:15:00</x:v>
      </x:c>
      <x:c r="M12190" s="53" t="str">
        <x:v>4772859.5000000000000000</x:v>
      </x:c>
      <x:c r="N12190" s="33" t="str">
        <x:v/>
      </x:c>
    </x:row>
    <x:row r="12191">
      <x:c r="B12191" s="5" t="str">
        <x:v>11750908960957480283</x:v>
      </x:c>
      <x:c r="C12191" s="44" t="str">
        <x:v>72507570</x:v>
      </x:c>
      <x:c r="F12191" s="45" t="str">
        <x:v>214-ELE05</x:v>
      </x:c>
      <x:c r="H12191" s="9" t="str">
        <x:v>CEAS.Submeter_WB_208</x:v>
      </x:c>
      <x:c r="I12191" s="49" t="str">
        <x:v>Use</x:v>
      </x:c>
      <x:c r="J12191" s="31" t="str">
        <x:v>15 Minutes</x:v>
      </x:c>
      <x:c r="K12191" s="32" t="str">
        <x:v>05-12-2024 08:30:00</x:v>
      </x:c>
      <x:c r="M12191" s="53" t="str">
        <x:v>4772865.5400000000000000</x:v>
      </x:c>
      <x:c r="N12191" s="33" t="str">
        <x:v/>
      </x:c>
    </x:row>
    <x:row r="12192">
      <x:c r="B12192" s="5" t="str">
        <x:v>6091711902025909432</x:v>
      </x:c>
      <x:c r="C12192" s="44" t="str">
        <x:v>72507571</x:v>
      </x:c>
      <x:c r="F12192" s="45" t="str">
        <x:v>214-ELE05</x:v>
      </x:c>
      <x:c r="H12192" s="9" t="str">
        <x:v>CEAS.Submeter_WB_208</x:v>
      </x:c>
      <x:c r="I12192" s="49" t="str">
        <x:v>Use</x:v>
      </x:c>
      <x:c r="J12192" s="31" t="str">
        <x:v>15 Minutes</x:v>
      </x:c>
      <x:c r="K12192" s="32" t="str">
        <x:v>05-12-2024 08:45:00</x:v>
      </x:c>
      <x:c r="M12192" s="53" t="str">
        <x:v>4772871.6000000000000000</x:v>
      </x:c>
      <x:c r="N12192" s="33" t="str">
        <x:v/>
      </x:c>
    </x:row>
    <x:row r="12193">
      <x:c r="B12193" s="5" t="str">
        <x:v>9082630492896431883</x:v>
      </x:c>
      <x:c r="C12193" s="44" t="str">
        <x:v>72507572</x:v>
      </x:c>
      <x:c r="F12193" s="45" t="str">
        <x:v>214-ELE05</x:v>
      </x:c>
      <x:c r="H12193" s="9" t="str">
        <x:v>CEAS.Submeter_WB_208</x:v>
      </x:c>
      <x:c r="I12193" s="49" t="str">
        <x:v>Use</x:v>
      </x:c>
      <x:c r="J12193" s="31" t="str">
        <x:v>15 Minutes</x:v>
      </x:c>
      <x:c r="K12193" s="32" t="str">
        <x:v>05-12-2024 09:00:00</x:v>
      </x:c>
      <x:c r="M12193" s="53" t="str">
        <x:v>4772877.4400000000000000</x:v>
      </x:c>
      <x:c r="N12193" s="33" t="str">
        <x:v/>
      </x:c>
    </x:row>
    <x:row r="12194">
      <x:c r="B12194" s="5" t="str">
        <x:v>2267551729729272291</x:v>
      </x:c>
      <x:c r="C12194" s="44" t="str">
        <x:v>72507573</x:v>
      </x:c>
      <x:c r="F12194" s="45" t="str">
        <x:v>214-ELE05</x:v>
      </x:c>
      <x:c r="H12194" s="9" t="str">
        <x:v>CEAS.Submeter_WB_208</x:v>
      </x:c>
      <x:c r="I12194" s="49" t="str">
        <x:v>Use</x:v>
      </x:c>
      <x:c r="J12194" s="31" t="str">
        <x:v>15 Minutes</x:v>
      </x:c>
      <x:c r="K12194" s="32" t="str">
        <x:v>05-12-2024 09:15:00</x:v>
      </x:c>
      <x:c r="M12194" s="53" t="str">
        <x:v>4772883.2200000000000000</x:v>
      </x:c>
      <x:c r="N12194" s="33" t="str">
        <x:v/>
      </x:c>
    </x:row>
    <x:row r="12195">
      <x:c r="B12195" s="5" t="str">
        <x:v>617931029403130405</x:v>
      </x:c>
      <x:c r="C12195" s="44" t="str">
        <x:v>72507574</x:v>
      </x:c>
      <x:c r="F12195" s="45" t="str">
        <x:v>214-ELE05</x:v>
      </x:c>
      <x:c r="H12195" s="9" t="str">
        <x:v>CEAS.Submeter_WB_208</x:v>
      </x:c>
      <x:c r="I12195" s="49" t="str">
        <x:v>Use</x:v>
      </x:c>
      <x:c r="J12195" s="31" t="str">
        <x:v>15 Minutes</x:v>
      </x:c>
      <x:c r="K12195" s="32" t="str">
        <x:v>05-12-2024 09:30:00</x:v>
      </x:c>
      <x:c r="M12195" s="53" t="str">
        <x:v>4772888.9400000000000000</x:v>
      </x:c>
      <x:c r="N12195" s="33" t="str">
        <x:v/>
      </x:c>
    </x:row>
    <x:row r="12196">
      <x:c r="B12196" s="5" t="str">
        <x:v>7741361570850034406</x:v>
      </x:c>
      <x:c r="C12196" s="44" t="str">
        <x:v>72507575</x:v>
      </x:c>
      <x:c r="F12196" s="45" t="str">
        <x:v>214-ELE05</x:v>
      </x:c>
      <x:c r="H12196" s="9" t="str">
        <x:v>CEAS.Submeter_WB_208</x:v>
      </x:c>
      <x:c r="I12196" s="49" t="str">
        <x:v>Use</x:v>
      </x:c>
      <x:c r="J12196" s="31" t="str">
        <x:v>15 Minutes</x:v>
      </x:c>
      <x:c r="K12196" s="32" t="str">
        <x:v>05-12-2024 09:45:00</x:v>
      </x:c>
      <x:c r="M12196" s="53" t="str">
        <x:v>4772894.5700000000000000</x:v>
      </x:c>
      <x:c r="N12196" s="33" t="str">
        <x:v/>
      </x:c>
    </x:row>
    <x:row r="12197">
      <x:c r="B12197" s="5" t="str">
        <x:v>13363957638044803363</x:v>
      </x:c>
      <x:c r="C12197" s="44" t="str">
        <x:v>72507576</x:v>
      </x:c>
      <x:c r="F12197" s="45" t="str">
        <x:v>214-ELE05</x:v>
      </x:c>
      <x:c r="H12197" s="9" t="str">
        <x:v>CEAS.Submeter_WB_208</x:v>
      </x:c>
      <x:c r="I12197" s="49" t="str">
        <x:v>Use</x:v>
      </x:c>
      <x:c r="J12197" s="31" t="str">
        <x:v>15 Minutes</x:v>
      </x:c>
      <x:c r="K12197" s="32" t="str">
        <x:v>05-12-2024 10:00:00</x:v>
      </x:c>
      <x:c r="M12197" s="53" t="str">
        <x:v>4772900.1400000000000000</x:v>
      </x:c>
      <x:c r="N12197" s="33" t="str">
        <x:v/>
      </x:c>
    </x:row>
    <x:row r="12198">
      <x:c r="B12198" s="5" t="str">
        <x:v>9103198047106169016</x:v>
      </x:c>
      <x:c r="C12198" s="44" t="str">
        <x:v>72507577</x:v>
      </x:c>
      <x:c r="F12198" s="45" t="str">
        <x:v>214-ELE05</x:v>
      </x:c>
      <x:c r="H12198" s="9" t="str">
        <x:v>CEAS.Submeter_WB_208</x:v>
      </x:c>
      <x:c r="I12198" s="49" t="str">
        <x:v>Use</x:v>
      </x:c>
      <x:c r="J12198" s="31" t="str">
        <x:v>15 Minutes</x:v>
      </x:c>
      <x:c r="K12198" s="32" t="str">
        <x:v>05-12-2024 10:15:00</x:v>
      </x:c>
      <x:c r="M12198" s="53" t="str">
        <x:v>4772905.6600000000000000</x:v>
      </x:c>
      <x:c r="N12198" s="33" t="str">
        <x:v/>
      </x:c>
    </x:row>
    <x:row r="12199">
      <x:c r="B12199" s="5" t="str">
        <x:v>7390007809449724457</x:v>
      </x:c>
      <x:c r="C12199" s="44" t="str">
        <x:v>72507578</x:v>
      </x:c>
      <x:c r="F12199" s="45" t="str">
        <x:v>214-ELE05</x:v>
      </x:c>
      <x:c r="H12199" s="9" t="str">
        <x:v>CEAS.Submeter_WB_208</x:v>
      </x:c>
      <x:c r="I12199" s="49" t="str">
        <x:v>Use</x:v>
      </x:c>
      <x:c r="J12199" s="31" t="str">
        <x:v>15 Minutes</x:v>
      </x:c>
      <x:c r="K12199" s="32" t="str">
        <x:v>05-12-2024 10:30:00</x:v>
      </x:c>
      <x:c r="M12199" s="53" t="str">
        <x:v>4772911.1300000000000000</x:v>
      </x:c>
      <x:c r="N12199" s="33" t="str">
        <x:v/>
      </x:c>
    </x:row>
    <x:row r="12200">
      <x:c r="B12200" s="5" t="str">
        <x:v>7206681272625739778</x:v>
      </x:c>
      <x:c r="C12200" s="44" t="str">
        <x:v>72507579</x:v>
      </x:c>
      <x:c r="F12200" s="45" t="str">
        <x:v>214-ELE05</x:v>
      </x:c>
      <x:c r="H12200" s="9" t="str">
        <x:v>CEAS.Submeter_WB_208</x:v>
      </x:c>
      <x:c r="I12200" s="49" t="str">
        <x:v>Use</x:v>
      </x:c>
      <x:c r="J12200" s="31" t="str">
        <x:v>15 Minutes</x:v>
      </x:c>
      <x:c r="K12200" s="32" t="str">
        <x:v>05-12-2024 10:45:00</x:v>
      </x:c>
      <x:c r="M12200" s="53" t="str">
        <x:v>4772916.6100000000000000</x:v>
      </x:c>
      <x:c r="N12200" s="33" t="str">
        <x:v/>
      </x:c>
    </x:row>
    <x:row r="12201">
      <x:c r="B12201" s="5" t="str">
        <x:v>8093323355148510905</x:v>
      </x:c>
      <x:c r="C12201" s="44" t="str">
        <x:v>72507580</x:v>
      </x:c>
      <x:c r="F12201" s="45" t="str">
        <x:v>214-ELE05</x:v>
      </x:c>
      <x:c r="H12201" s="9" t="str">
        <x:v>CEAS.Submeter_WB_208</x:v>
      </x:c>
      <x:c r="I12201" s="49" t="str">
        <x:v>Use</x:v>
      </x:c>
      <x:c r="J12201" s="31" t="str">
        <x:v>15 Minutes</x:v>
      </x:c>
      <x:c r="K12201" s="32" t="str">
        <x:v>05-12-2024 11:00:00</x:v>
      </x:c>
      <x:c r="M12201" s="53" t="str">
        <x:v>4772922.0700000000000000</x:v>
      </x:c>
      <x:c r="N12201" s="33" t="str">
        <x:v/>
      </x:c>
    </x:row>
    <x:row r="12202">
      <x:c r="B12202" s="5" t="str">
        <x:v>12281708146713087925</x:v>
      </x:c>
      <x:c r="C12202" s="44" t="str">
        <x:v>72507581</x:v>
      </x:c>
      <x:c r="F12202" s="45" t="str">
        <x:v>214-ELE05</x:v>
      </x:c>
      <x:c r="H12202" s="9" t="str">
        <x:v>CEAS.Submeter_WB_208</x:v>
      </x:c>
      <x:c r="I12202" s="49" t="str">
        <x:v>Use</x:v>
      </x:c>
      <x:c r="J12202" s="31" t="str">
        <x:v>15 Minutes</x:v>
      </x:c>
      <x:c r="K12202" s="32" t="str">
        <x:v>05-12-2024 11:15:00</x:v>
      </x:c>
      <x:c r="M12202" s="53" t="str">
        <x:v>4772927.4100000000000000</x:v>
      </x:c>
      <x:c r="N12202" s="33" t="str">
        <x:v/>
      </x:c>
    </x:row>
    <x:row r="12203">
      <x:c r="B12203" s="5" t="str">
        <x:v>16207527646514035190</x:v>
      </x:c>
      <x:c r="C12203" s="44" t="str">
        <x:v>72507582</x:v>
      </x:c>
      <x:c r="F12203" s="45" t="str">
        <x:v>214-ELE05</x:v>
      </x:c>
      <x:c r="H12203" s="9" t="str">
        <x:v>CEAS.Submeter_WB_208</x:v>
      </x:c>
      <x:c r="I12203" s="49" t="str">
        <x:v>Use</x:v>
      </x:c>
      <x:c r="J12203" s="31" t="str">
        <x:v>15 Minutes</x:v>
      </x:c>
      <x:c r="K12203" s="32" t="str">
        <x:v>05-12-2024 11:30:00</x:v>
      </x:c>
      <x:c r="M12203" s="53" t="str">
        <x:v>4772932.7500000000000000</x:v>
      </x:c>
      <x:c r="N12203" s="33" t="str">
        <x:v/>
      </x:c>
    </x:row>
    <x:row r="12204">
      <x:c r="B12204" s="5" t="str">
        <x:v>4132518350353757861</x:v>
      </x:c>
      <x:c r="C12204" s="44" t="str">
        <x:v>72507583</x:v>
      </x:c>
      <x:c r="F12204" s="45" t="str">
        <x:v>214-ELE05</x:v>
      </x:c>
      <x:c r="H12204" s="9" t="str">
        <x:v>CEAS.Submeter_WB_208</x:v>
      </x:c>
      <x:c r="I12204" s="49" t="str">
        <x:v>Use</x:v>
      </x:c>
      <x:c r="J12204" s="31" t="str">
        <x:v>15 Minutes</x:v>
      </x:c>
      <x:c r="K12204" s="32" t="str">
        <x:v>05-12-2024 11:45:00</x:v>
      </x:c>
      <x:c r="M12204" s="53" t="str">
        <x:v>4772938.1300000000000000</x:v>
      </x:c>
      <x:c r="N12204" s="33" t="str">
        <x:v/>
      </x:c>
    </x:row>
    <x:row r="12205">
      <x:c r="B12205" s="5" t="str">
        <x:v>12554243682423997030</x:v>
      </x:c>
      <x:c r="C12205" s="44" t="str">
        <x:v>72507584</x:v>
      </x:c>
      <x:c r="F12205" s="45" t="str">
        <x:v>214-ELE05</x:v>
      </x:c>
      <x:c r="H12205" s="9" t="str">
        <x:v>CEAS.Submeter_WB_208</x:v>
      </x:c>
      <x:c r="I12205" s="49" t="str">
        <x:v>Use</x:v>
      </x:c>
      <x:c r="J12205" s="31" t="str">
        <x:v>15 Minutes</x:v>
      </x:c>
      <x:c r="K12205" s="32" t="str">
        <x:v>05-12-2024 12:00:00</x:v>
      </x:c>
      <x:c r="M12205" s="53" t="str">
        <x:v>4772943.5300000000000000</x:v>
      </x:c>
      <x:c r="N12205" s="33" t="str">
        <x:v/>
      </x:c>
    </x:row>
    <x:row r="12206">
      <x:c r="B12206" s="5" t="str">
        <x:v>10626478892816599548</x:v>
      </x:c>
      <x:c r="C12206" s="44" t="str">
        <x:v>72507585</x:v>
      </x:c>
      <x:c r="F12206" s="45" t="str">
        <x:v>214-ELE05</x:v>
      </x:c>
      <x:c r="H12206" s="9" t="str">
        <x:v>CEAS.Submeter_WB_208</x:v>
      </x:c>
      <x:c r="I12206" s="49" t="str">
        <x:v>Use</x:v>
      </x:c>
      <x:c r="J12206" s="31" t="str">
        <x:v>15 Minutes</x:v>
      </x:c>
      <x:c r="K12206" s="32" t="str">
        <x:v>05-12-2024 12:15:00</x:v>
      </x:c>
      <x:c r="M12206" s="53" t="str">
        <x:v>4772948.9300000000000000</x:v>
      </x:c>
      <x:c r="N12206" s="33" t="str">
        <x:v/>
      </x:c>
    </x:row>
    <x:row r="12207">
      <x:c r="B12207" s="5" t="str">
        <x:v>2660615633281254163</x:v>
      </x:c>
      <x:c r="C12207" s="44" t="str">
        <x:v>72507586</x:v>
      </x:c>
      <x:c r="F12207" s="45" t="str">
        <x:v>214-ELE05</x:v>
      </x:c>
      <x:c r="H12207" s="9" t="str">
        <x:v>CEAS.Submeter_WB_208</x:v>
      </x:c>
      <x:c r="I12207" s="49" t="str">
        <x:v>Use</x:v>
      </x:c>
      <x:c r="J12207" s="31" t="str">
        <x:v>15 Minutes</x:v>
      </x:c>
      <x:c r="K12207" s="32" t="str">
        <x:v>05-12-2024 12:30:00</x:v>
      </x:c>
      <x:c r="M12207" s="53" t="str">
        <x:v>4772954.1700000000000000</x:v>
      </x:c>
      <x:c r="N12207" s="33" t="str">
        <x:v/>
      </x:c>
    </x:row>
    <x:row r="12208">
      <x:c r="B12208" s="5" t="str">
        <x:v>2046487381476431129</x:v>
      </x:c>
      <x:c r="C12208" s="44" t="str">
        <x:v>72507587</x:v>
      </x:c>
      <x:c r="F12208" s="45" t="str">
        <x:v>214-ELE05</x:v>
      </x:c>
      <x:c r="H12208" s="9" t="str">
        <x:v>CEAS.Submeter_WB_208</x:v>
      </x:c>
      <x:c r="I12208" s="49" t="str">
        <x:v>Use</x:v>
      </x:c>
      <x:c r="J12208" s="31" t="str">
        <x:v>15 Minutes</x:v>
      </x:c>
      <x:c r="K12208" s="32" t="str">
        <x:v>05-12-2024 12:45:00</x:v>
      </x:c>
      <x:c r="M12208" s="53" t="str">
        <x:v>4772959.4600000000000000</x:v>
      </x:c>
      <x:c r="N12208" s="33" t="str">
        <x:v/>
      </x:c>
    </x:row>
    <x:row r="12209">
      <x:c r="B12209" s="5" t="str">
        <x:v>10037410998565831943</x:v>
      </x:c>
      <x:c r="C12209" s="44" t="str">
        <x:v>72507588</x:v>
      </x:c>
      <x:c r="F12209" s="45" t="str">
        <x:v>214-ELE05</x:v>
      </x:c>
      <x:c r="H12209" s="9" t="str">
        <x:v>CEAS.Submeter_WB_208</x:v>
      </x:c>
      <x:c r="I12209" s="49" t="str">
        <x:v>Use</x:v>
      </x:c>
      <x:c r="J12209" s="31" t="str">
        <x:v>15 Minutes</x:v>
      </x:c>
      <x:c r="K12209" s="32" t="str">
        <x:v>05-12-2024 13:00:00</x:v>
      </x:c>
      <x:c r="M12209" s="53" t="str">
        <x:v>4772964.6700000000000000</x:v>
      </x:c>
      <x:c r="N12209" s="33" t="str">
        <x:v/>
      </x:c>
    </x:row>
    <x:row r="12210">
      <x:c r="B12210" s="5" t="str">
        <x:v>15539432327932983411</x:v>
      </x:c>
      <x:c r="C12210" s="44" t="str">
        <x:v>72507589</x:v>
      </x:c>
      <x:c r="F12210" s="45" t="str">
        <x:v>214-ELE05</x:v>
      </x:c>
      <x:c r="H12210" s="9" t="str">
        <x:v>CEAS.Submeter_WB_208</x:v>
      </x:c>
      <x:c r="I12210" s="49" t="str">
        <x:v>Use</x:v>
      </x:c>
      <x:c r="J12210" s="31" t="str">
        <x:v>15 Minutes</x:v>
      </x:c>
      <x:c r="K12210" s="32" t="str">
        <x:v>05-12-2024 13:15:00</x:v>
      </x:c>
      <x:c r="M12210" s="53" t="str">
        <x:v>4772969.9000000000000000</x:v>
      </x:c>
      <x:c r="N12210" s="33" t="str">
        <x:v/>
      </x:c>
    </x:row>
    <x:row r="12211">
      <x:c r="B12211" s="5" t="str">
        <x:v>3382728865489623157</x:v>
      </x:c>
      <x:c r="C12211" s="44" t="str">
        <x:v>72507590</x:v>
      </x:c>
      <x:c r="F12211" s="45" t="str">
        <x:v>214-ELE05</x:v>
      </x:c>
      <x:c r="H12211" s="9" t="str">
        <x:v>CEAS.Submeter_WB_208</x:v>
      </x:c>
      <x:c r="I12211" s="49" t="str">
        <x:v>Use</x:v>
      </x:c>
      <x:c r="J12211" s="31" t="str">
        <x:v>15 Minutes</x:v>
      </x:c>
      <x:c r="K12211" s="32" t="str">
        <x:v>05-12-2024 13:30:00</x:v>
      </x:c>
      <x:c r="M12211" s="53" t="str">
        <x:v>4772975.3000000000000000</x:v>
      </x:c>
      <x:c r="N12211" s="33" t="str">
        <x:v/>
      </x:c>
    </x:row>
    <x:row r="12212">
      <x:c r="B12212" s="5" t="str">
        <x:v>17753083956470405461</x:v>
      </x:c>
      <x:c r="C12212" s="44" t="str">
        <x:v>72507591</x:v>
      </x:c>
      <x:c r="F12212" s="45" t="str">
        <x:v>214-ELE05</x:v>
      </x:c>
      <x:c r="H12212" s="9" t="str">
        <x:v>CEAS.Submeter_WB_208</x:v>
      </x:c>
      <x:c r="I12212" s="49" t="str">
        <x:v>Use</x:v>
      </x:c>
      <x:c r="J12212" s="31" t="str">
        <x:v>15 Minutes</x:v>
      </x:c>
      <x:c r="K12212" s="32" t="str">
        <x:v>05-12-2024 13:45:00</x:v>
      </x:c>
      <x:c r="M12212" s="53" t="str">
        <x:v>4772980.5900000000000000</x:v>
      </x:c>
      <x:c r="N12212" s="33" t="str">
        <x:v/>
      </x:c>
    </x:row>
    <x:row r="12213">
      <x:c r="B12213" s="5" t="str">
        <x:v>7257526350567762057</x:v>
      </x:c>
      <x:c r="C12213" s="44" t="str">
        <x:v>72507592</x:v>
      </x:c>
      <x:c r="F12213" s="45" t="str">
        <x:v>214-ELE05</x:v>
      </x:c>
      <x:c r="H12213" s="9" t="str">
        <x:v>CEAS.Submeter_WB_208</x:v>
      </x:c>
      <x:c r="I12213" s="49" t="str">
        <x:v>Use</x:v>
      </x:c>
      <x:c r="J12213" s="31" t="str">
        <x:v>15 Minutes</x:v>
      </x:c>
      <x:c r="K12213" s="32" t="str">
        <x:v>05-12-2024 14:00:00</x:v>
      </x:c>
      <x:c r="M12213" s="53" t="str">
        <x:v>4772986.0900000000000000</x:v>
      </x:c>
      <x:c r="N12213" s="33" t="str">
        <x:v/>
      </x:c>
    </x:row>
    <x:row r="12214">
      <x:c r="B12214" s="5" t="str">
        <x:v>17430921664380207200</x:v>
      </x:c>
      <x:c r="C12214" s="44" t="str">
        <x:v>72507593</x:v>
      </x:c>
      <x:c r="F12214" s="45" t="str">
        <x:v>214-ELE05</x:v>
      </x:c>
      <x:c r="H12214" s="9" t="str">
        <x:v>CEAS.Submeter_WB_208</x:v>
      </x:c>
      <x:c r="I12214" s="49" t="str">
        <x:v>Use</x:v>
      </x:c>
      <x:c r="J12214" s="31" t="str">
        <x:v>15 Minutes</x:v>
      </x:c>
      <x:c r="K12214" s="32" t="str">
        <x:v>05-12-2024 14:15:00</x:v>
      </x:c>
      <x:c r="M12214" s="53" t="str">
        <x:v>4772991.9200000000000000</x:v>
      </x:c>
      <x:c r="N12214" s="33" t="str">
        <x:v/>
      </x:c>
    </x:row>
    <x:row r="12215">
      <x:c r="B12215" s="5" t="str">
        <x:v>7967051258832422332</x:v>
      </x:c>
      <x:c r="C12215" s="44" t="str">
        <x:v>72507594</x:v>
      </x:c>
      <x:c r="F12215" s="45" t="str">
        <x:v>214-ELE05</x:v>
      </x:c>
      <x:c r="H12215" s="9" t="str">
        <x:v>CEAS.Submeter_WB_208</x:v>
      </x:c>
      <x:c r="I12215" s="49" t="str">
        <x:v>Use</x:v>
      </x:c>
      <x:c r="J12215" s="31" t="str">
        <x:v>15 Minutes</x:v>
      </x:c>
      <x:c r="K12215" s="32" t="str">
        <x:v>05-12-2024 14:30:00</x:v>
      </x:c>
      <x:c r="M12215" s="53" t="str">
        <x:v>4772997.5000000000000000</x:v>
      </x:c>
      <x:c r="N12215" s="33" t="str">
        <x:v/>
      </x:c>
    </x:row>
    <x:row r="12216">
      <x:c r="B12216" s="5" t="str">
        <x:v>9349380083239203325</x:v>
      </x:c>
      <x:c r="C12216" s="44" t="str">
        <x:v>72507595</x:v>
      </x:c>
      <x:c r="F12216" s="45" t="str">
        <x:v>214-ELE05</x:v>
      </x:c>
      <x:c r="H12216" s="9" t="str">
        <x:v>CEAS.Submeter_WB_208</x:v>
      </x:c>
      <x:c r="I12216" s="49" t="str">
        <x:v>Use</x:v>
      </x:c>
      <x:c r="J12216" s="31" t="str">
        <x:v>15 Minutes</x:v>
      </x:c>
      <x:c r="K12216" s="32" t="str">
        <x:v>05-12-2024 14:45:00</x:v>
      </x:c>
      <x:c r="M12216" s="53" t="str">
        <x:v>4773002.7800000000000000</x:v>
      </x:c>
      <x:c r="N12216" s="33" t="str">
        <x:v/>
      </x:c>
    </x:row>
    <x:row r="12217">
      <x:c r="B12217" s="5" t="str">
        <x:v>17889123099593935599</x:v>
      </x:c>
      <x:c r="C12217" s="44" t="str">
        <x:v>72507596</x:v>
      </x:c>
      <x:c r="F12217" s="45" t="str">
        <x:v>214-ELE05</x:v>
      </x:c>
      <x:c r="H12217" s="9" t="str">
        <x:v>CEAS.Submeter_WB_208</x:v>
      </x:c>
      <x:c r="I12217" s="49" t="str">
        <x:v>Use</x:v>
      </x:c>
      <x:c r="J12217" s="31" t="str">
        <x:v>15 Minutes</x:v>
      </x:c>
      <x:c r="K12217" s="32" t="str">
        <x:v>05-12-2024 15:00:00</x:v>
      </x:c>
      <x:c r="M12217" s="53" t="str">
        <x:v>4773008.0800000000000000</x:v>
      </x:c>
      <x:c r="N12217" s="33" t="str">
        <x:v/>
      </x:c>
    </x:row>
    <x:row r="12218">
      <x:c r="B12218" s="5" t="str">
        <x:v>3226577877111001976</x:v>
      </x:c>
      <x:c r="C12218" s="44" t="str">
        <x:v>72507597</x:v>
      </x:c>
      <x:c r="F12218" s="45" t="str">
        <x:v>214-ELE05</x:v>
      </x:c>
      <x:c r="H12218" s="9" t="str">
        <x:v>CEAS.Submeter_WB_208</x:v>
      </x:c>
      <x:c r="I12218" s="49" t="str">
        <x:v>Use</x:v>
      </x:c>
      <x:c r="J12218" s="31" t="str">
        <x:v>15 Minutes</x:v>
      </x:c>
      <x:c r="K12218" s="32" t="str">
        <x:v>05-12-2024 15:15:00</x:v>
      </x:c>
      <x:c r="M12218" s="53" t="str">
        <x:v>4773013.3900000000000000</x:v>
      </x:c>
      <x:c r="N12218" s="33" t="str">
        <x:v/>
      </x:c>
    </x:row>
    <x:row r="12219">
      <x:c r="B12219" s="5" t="str">
        <x:v>11339738097090645905</x:v>
      </x:c>
      <x:c r="C12219" s="44" t="str">
        <x:v>72507598</x:v>
      </x:c>
      <x:c r="F12219" s="45" t="str">
        <x:v>214-ELE05</x:v>
      </x:c>
      <x:c r="H12219" s="9" t="str">
        <x:v>CEAS.Submeter_WB_208</x:v>
      </x:c>
      <x:c r="I12219" s="49" t="str">
        <x:v>Use</x:v>
      </x:c>
      <x:c r="J12219" s="31" t="str">
        <x:v>15 Minutes</x:v>
      </x:c>
      <x:c r="K12219" s="32" t="str">
        <x:v>05-12-2024 15:30:00</x:v>
      </x:c>
      <x:c r="M12219" s="53" t="str">
        <x:v>4773018.8200000000000000</x:v>
      </x:c>
      <x:c r="N12219" s="33" t="str">
        <x:v/>
      </x:c>
    </x:row>
    <x:row r="12220">
      <x:c r="B12220" s="5" t="str">
        <x:v>17307286934301961165</x:v>
      </x:c>
      <x:c r="C12220" s="44" t="str">
        <x:v>72507599</x:v>
      </x:c>
      <x:c r="F12220" s="45" t="str">
        <x:v>214-ELE05</x:v>
      </x:c>
      <x:c r="H12220" s="9" t="str">
        <x:v>CEAS.Submeter_WB_208</x:v>
      </x:c>
      <x:c r="I12220" s="49" t="str">
        <x:v>Use</x:v>
      </x:c>
      <x:c r="J12220" s="31" t="str">
        <x:v>15 Minutes</x:v>
      </x:c>
      <x:c r="K12220" s="32" t="str">
        <x:v>05-12-2024 15:45:00</x:v>
      </x:c>
      <x:c r="M12220" s="53" t="str">
        <x:v>4773024.1700000000000000</x:v>
      </x:c>
      <x:c r="N12220" s="33" t="str">
        <x:v/>
      </x:c>
    </x:row>
    <x:row r="12221">
      <x:c r="B12221" s="5" t="str">
        <x:v>3127315340397511739</x:v>
      </x:c>
      <x:c r="C12221" s="44" t="str">
        <x:v>72507600</x:v>
      </x:c>
      <x:c r="F12221" s="45" t="str">
        <x:v>214-ELE05</x:v>
      </x:c>
      <x:c r="H12221" s="9" t="str">
        <x:v>CEAS.Submeter_WB_208</x:v>
      </x:c>
      <x:c r="I12221" s="49" t="str">
        <x:v>Use</x:v>
      </x:c>
      <x:c r="J12221" s="31" t="str">
        <x:v>15 Minutes</x:v>
      </x:c>
      <x:c r="K12221" s="32" t="str">
        <x:v>05-12-2024 16:00:00</x:v>
      </x:c>
      <x:c r="M12221" s="53" t="str">
        <x:v>4773029.5500000000000000</x:v>
      </x:c>
      <x:c r="N12221" s="33" t="str">
        <x:v/>
      </x:c>
    </x:row>
    <x:row r="12222">
      <x:c r="B12222" s="5" t="str">
        <x:v>15641815473761639856</x:v>
      </x:c>
      <x:c r="C12222" s="44" t="str">
        <x:v>72507601</x:v>
      </x:c>
      <x:c r="F12222" s="45" t="str">
        <x:v>214-ELE05</x:v>
      </x:c>
      <x:c r="H12222" s="9" t="str">
        <x:v>CEAS.Submeter_WB_208</x:v>
      </x:c>
      <x:c r="I12222" s="49" t="str">
        <x:v>Use</x:v>
      </x:c>
      <x:c r="J12222" s="31" t="str">
        <x:v>15 Minutes</x:v>
      </x:c>
      <x:c r="K12222" s="32" t="str">
        <x:v>05-12-2024 16:15:00</x:v>
      </x:c>
      <x:c r="M12222" s="53" t="str">
        <x:v>4773035.0300000000000000</x:v>
      </x:c>
      <x:c r="N12222" s="33" t="str">
        <x:v/>
      </x:c>
    </x:row>
    <x:row r="12223">
      <x:c r="B12223" s="5" t="str">
        <x:v>2865329152636448308</x:v>
      </x:c>
      <x:c r="C12223" s="44" t="str">
        <x:v>72507602</x:v>
      </x:c>
      <x:c r="F12223" s="45" t="str">
        <x:v>214-ELE05</x:v>
      </x:c>
      <x:c r="H12223" s="9" t="str">
        <x:v>CEAS.Submeter_WB_208</x:v>
      </x:c>
      <x:c r="I12223" s="49" t="str">
        <x:v>Use</x:v>
      </x:c>
      <x:c r="J12223" s="31" t="str">
        <x:v>15 Minutes</x:v>
      </x:c>
      <x:c r="K12223" s="32" t="str">
        <x:v>05-12-2024 16:30:00</x:v>
      </x:c>
      <x:c r="M12223" s="53" t="str">
        <x:v>4773040.4500000000000000</x:v>
      </x:c>
      <x:c r="N12223" s="33" t="str">
        <x:v/>
      </x:c>
    </x:row>
    <x:row r="12224">
      <x:c r="B12224" s="5" t="str">
        <x:v>643286088755138795</x:v>
      </x:c>
      <x:c r="C12224" s="44" t="str">
        <x:v>72507603</x:v>
      </x:c>
      <x:c r="F12224" s="45" t="str">
        <x:v>214-ELE05</x:v>
      </x:c>
      <x:c r="H12224" s="9" t="str">
        <x:v>CEAS.Submeter_WB_208</x:v>
      </x:c>
      <x:c r="I12224" s="49" t="str">
        <x:v>Use</x:v>
      </x:c>
      <x:c r="J12224" s="31" t="str">
        <x:v>15 Minutes</x:v>
      </x:c>
      <x:c r="K12224" s="32" t="str">
        <x:v>05-12-2024 16:45:00</x:v>
      </x:c>
      <x:c r="M12224" s="53" t="str">
        <x:v>4773045.9500000000000000</x:v>
      </x:c>
      <x:c r="N12224" s="33" t="str">
        <x:v/>
      </x:c>
    </x:row>
    <x:row r="12225">
      <x:c r="B12225" s="5" t="str">
        <x:v>11614779898871749815</x:v>
      </x:c>
      <x:c r="C12225" s="44" t="str">
        <x:v>72521531</x:v>
      </x:c>
      <x:c r="F12225" s="45" t="str">
        <x:v>214-ELE05</x:v>
      </x:c>
      <x:c r="H12225" s="9" t="str">
        <x:v>CEAS.Submeter_WB_208</x:v>
      </x:c>
      <x:c r="I12225" s="49" t="str">
        <x:v>Use</x:v>
      </x:c>
      <x:c r="J12225" s="31" t="str">
        <x:v>15 Minutes</x:v>
      </x:c>
      <x:c r="K12225" s="32" t="str">
        <x:v>05-12-2024 17:00:00</x:v>
      </x:c>
      <x:c r="M12225" s="53" t="str">
        <x:v>4773051.4300000000000000</x:v>
      </x:c>
      <x:c r="N12225" s="33" t="str">
        <x:v/>
      </x:c>
    </x:row>
    <x:row r="12226">
      <x:c r="B12226" s="5" t="str">
        <x:v>9392736834990440302</x:v>
      </x:c>
      <x:c r="C12226" s="44" t="str">
        <x:v>72521532</x:v>
      </x:c>
      <x:c r="F12226" s="45" t="str">
        <x:v>214-ELE05</x:v>
      </x:c>
      <x:c r="H12226" s="9" t="str">
        <x:v>CEAS.Submeter_WB_208</x:v>
      </x:c>
      <x:c r="I12226" s="49" t="str">
        <x:v>Use</x:v>
      </x:c>
      <x:c r="J12226" s="31" t="str">
        <x:v>15 Minutes</x:v>
      </x:c>
      <x:c r="K12226" s="32" t="str">
        <x:v>05-12-2024 17:15:00</x:v>
      </x:c>
      <x:c r="M12226" s="53" t="str">
        <x:v>4773056.9300000000000000</x:v>
      </x:c>
      <x:c r="N12226" s="33" t="str">
        <x:v/>
      </x:c>
    </x:row>
    <x:row r="12227">
      <x:c r="B12227" s="5" t="str">
        <x:v>4327193532474096461</x:v>
      </x:c>
      <x:c r="C12227" s="44" t="str">
        <x:v>72521533</x:v>
      </x:c>
      <x:c r="F12227" s="45" t="str">
        <x:v>214-ELE05</x:v>
      </x:c>
      <x:c r="H12227" s="9" t="str">
        <x:v>CEAS.Submeter_WB_208</x:v>
      </x:c>
      <x:c r="I12227" s="49" t="str">
        <x:v>Use</x:v>
      </x:c>
      <x:c r="J12227" s="31" t="str">
        <x:v>15 Minutes</x:v>
      </x:c>
      <x:c r="K12227" s="32" t="str">
        <x:v>05-12-2024 17:30:00</x:v>
      </x:c>
      <x:c r="M12227" s="53" t="str">
        <x:v>4773062.5300000000000000</x:v>
      </x:c>
      <x:c r="N12227" s="33" t="str">
        <x:v/>
      </x:c>
    </x:row>
    <x:row r="12228">
      <x:c r="B12228" s="5" t="str">
        <x:v>3699943906029660153</x:v>
      </x:c>
      <x:c r="C12228" s="44" t="str">
        <x:v>72521534</x:v>
      </x:c>
      <x:c r="F12228" s="45" t="str">
        <x:v>214-ELE05</x:v>
      </x:c>
      <x:c r="H12228" s="9" t="str">
        <x:v>CEAS.Submeter_WB_208</x:v>
      </x:c>
      <x:c r="I12228" s="49" t="str">
        <x:v>Use</x:v>
      </x:c>
      <x:c r="J12228" s="31" t="str">
        <x:v>15 Minutes</x:v>
      </x:c>
      <x:c r="K12228" s="32" t="str">
        <x:v>05-12-2024 17:45:00</x:v>
      </x:c>
      <x:c r="M12228" s="53" t="str">
        <x:v>4773068.2700000000000000</x:v>
      </x:c>
      <x:c r="N12228" s="33" t="str">
        <x:v/>
      </x:c>
    </x:row>
    <x:row r="12229">
      <x:c r="B12229" s="5" t="str">
        <x:v>12258192678806825646</x:v>
      </x:c>
      <x:c r="C12229" s="44" t="str">
        <x:v>72521535</x:v>
      </x:c>
      <x:c r="F12229" s="45" t="str">
        <x:v>214-ELE05</x:v>
      </x:c>
      <x:c r="H12229" s="9" t="str">
        <x:v>CEAS.Submeter_WB_208</x:v>
      </x:c>
      <x:c r="I12229" s="49" t="str">
        <x:v>Use</x:v>
      </x:c>
      <x:c r="J12229" s="31" t="str">
        <x:v>15 Minutes</x:v>
      </x:c>
      <x:c r="K12229" s="32" t="str">
        <x:v>05-12-2024 18:00:00</x:v>
      </x:c>
      <x:c r="M12229" s="53" t="str">
        <x:v>4773073.9600000000000000</x:v>
      </x:c>
      <x:c r="N12229" s="33" t="str">
        <x:v/>
      </x:c>
    </x:row>
    <x:row r="12230">
      <x:c r="B12230" s="5" t="str">
        <x:v>18177894348515202195</x:v>
      </x:c>
      <x:c r="C12230" s="44" t="str">
        <x:v>72521536</x:v>
      </x:c>
      <x:c r="F12230" s="45" t="str">
        <x:v>214-ELE05</x:v>
      </x:c>
      <x:c r="H12230" s="9" t="str">
        <x:v>CEAS.Submeter_WB_208</x:v>
      </x:c>
      <x:c r="I12230" s="49" t="str">
        <x:v>Use</x:v>
      </x:c>
      <x:c r="J12230" s="31" t="str">
        <x:v>15 Minutes</x:v>
      </x:c>
      <x:c r="K12230" s="32" t="str">
        <x:v>05-12-2024 18:15:00</x:v>
      </x:c>
      <x:c r="M12230" s="53" t="str">
        <x:v>4773079.8300000000000000</x:v>
      </x:c>
      <x:c r="N12230" s="33" t="str">
        <x:v/>
      </x:c>
    </x:row>
    <x:row r="12231">
      <x:c r="B12231" s="5" t="str">
        <x:v>14268232750234447095</x:v>
      </x:c>
      <x:c r="C12231" s="44" t="str">
        <x:v>72521537</x:v>
      </x:c>
      <x:c r="F12231" s="45" t="str">
        <x:v>214-ELE05</x:v>
      </x:c>
      <x:c r="H12231" s="9" t="str">
        <x:v>CEAS.Submeter_WB_208</x:v>
      </x:c>
      <x:c r="I12231" s="49" t="str">
        <x:v>Use</x:v>
      </x:c>
      <x:c r="J12231" s="31" t="str">
        <x:v>15 Minutes</x:v>
      </x:c>
      <x:c r="K12231" s="32" t="str">
        <x:v>05-12-2024 18:30:00</x:v>
      </x:c>
      <x:c r="M12231" s="53" t="str">
        <x:v>4773085.7100000000000000</x:v>
      </x:c>
      <x:c r="N12231" s="33" t="str">
        <x:v/>
      </x:c>
    </x:row>
    <x:row r="12232">
      <x:c r="B12232" s="5" t="str">
        <x:v>17156475403999715721</x:v>
      </x:c>
      <x:c r="C12232" s="44" t="str">
        <x:v>72521538</x:v>
      </x:c>
      <x:c r="F12232" s="45" t="str">
        <x:v>214-ELE05</x:v>
      </x:c>
      <x:c r="H12232" s="9" t="str">
        <x:v>CEAS.Submeter_WB_208</x:v>
      </x:c>
      <x:c r="I12232" s="49" t="str">
        <x:v>Use</x:v>
      </x:c>
      <x:c r="J12232" s="31" t="str">
        <x:v>15 Minutes</x:v>
      </x:c>
      <x:c r="K12232" s="32" t="str">
        <x:v>05-12-2024 18:45:00</x:v>
      </x:c>
      <x:c r="M12232" s="53" t="str">
        <x:v>4773091.7700000000000000</x:v>
      </x:c>
      <x:c r="N12232" s="33" t="str">
        <x:v/>
      </x:c>
    </x:row>
    <x:row r="12233">
      <x:c r="B12233" s="5" t="str">
        <x:v>4895248152453600131</x:v>
      </x:c>
      <x:c r="C12233" s="44" t="str">
        <x:v>72521539</x:v>
      </x:c>
      <x:c r="F12233" s="45" t="str">
        <x:v>214-ELE05</x:v>
      </x:c>
      <x:c r="H12233" s="9" t="str">
        <x:v>CEAS.Submeter_WB_208</x:v>
      </x:c>
      <x:c r="I12233" s="49" t="str">
        <x:v>Use</x:v>
      </x:c>
      <x:c r="J12233" s="31" t="str">
        <x:v>15 Minutes</x:v>
      </x:c>
      <x:c r="K12233" s="32" t="str">
        <x:v>05-12-2024 19:00:00</x:v>
      </x:c>
      <x:c r="M12233" s="53" t="str">
        <x:v>4773097.8700000000000000</x:v>
      </x:c>
      <x:c r="N12233" s="33" t="str">
        <x:v/>
      </x:c>
    </x:row>
    <x:row r="12234">
      <x:c r="B12234" s="5" t="str">
        <x:v>16683300192655124041</x:v>
      </x:c>
      <x:c r="C12234" s="44" t="str">
        <x:v>72521540</x:v>
      </x:c>
      <x:c r="F12234" s="45" t="str">
        <x:v>214-ELE05</x:v>
      </x:c>
      <x:c r="H12234" s="9" t="str">
        <x:v>CEAS.Submeter_WB_208</x:v>
      </x:c>
      <x:c r="I12234" s="49" t="str">
        <x:v>Use</x:v>
      </x:c>
      <x:c r="J12234" s="31" t="str">
        <x:v>15 Minutes</x:v>
      </x:c>
      <x:c r="K12234" s="32" t="str">
        <x:v>05-12-2024 19:15:00</x:v>
      </x:c>
      <x:c r="M12234" s="53" t="str">
        <x:v>4773103.8900000000000000</x:v>
      </x:c>
      <x:c r="N12234" s="33" t="str">
        <x:v/>
      </x:c>
    </x:row>
    <x:row r="12235">
      <x:c r="B12235" s="5" t="str">
        <x:v>3709321888680454184</x:v>
      </x:c>
      <x:c r="C12235" s="44" t="str">
        <x:v>72521541</x:v>
      </x:c>
      <x:c r="F12235" s="45" t="str">
        <x:v>214-ELE05</x:v>
      </x:c>
      <x:c r="H12235" s="9" t="str">
        <x:v>CEAS.Submeter_WB_208</x:v>
      </x:c>
      <x:c r="I12235" s="49" t="str">
        <x:v>Use</x:v>
      </x:c>
      <x:c r="J12235" s="31" t="str">
        <x:v>15 Minutes</x:v>
      </x:c>
      <x:c r="K12235" s="32" t="str">
        <x:v>05-12-2024 19:30:00</x:v>
      </x:c>
      <x:c r="M12235" s="53" t="str">
        <x:v>4773109.9900000000000000</x:v>
      </x:c>
      <x:c r="N12235" s="33" t="str">
        <x:v/>
      </x:c>
    </x:row>
    <x:row r="12236">
      <x:c r="B12236" s="5" t="str">
        <x:v>4016629595574318237</x:v>
      </x:c>
      <x:c r="C12236" s="44" t="str">
        <x:v>72521542</x:v>
      </x:c>
      <x:c r="F12236" s="45" t="str">
        <x:v>214-ELE05</x:v>
      </x:c>
      <x:c r="H12236" s="9" t="str">
        <x:v>CEAS.Submeter_WB_208</x:v>
      </x:c>
      <x:c r="I12236" s="49" t="str">
        <x:v>Use</x:v>
      </x:c>
      <x:c r="J12236" s="31" t="str">
        <x:v>15 Minutes</x:v>
      </x:c>
      <x:c r="K12236" s="32" t="str">
        <x:v>05-12-2024 19:45:00</x:v>
      </x:c>
      <x:c r="M12236" s="53" t="str">
        <x:v>4773116.1500000000000000</x:v>
      </x:c>
      <x:c r="N12236" s="33" t="str">
        <x:v/>
      </x:c>
    </x:row>
    <x:row r="12237">
      <x:c r="B12237" s="5" t="str">
        <x:v>10035052270197982896</x:v>
      </x:c>
      <x:c r="C12237" s="44" t="str">
        <x:v>72521543</x:v>
      </x:c>
      <x:c r="F12237" s="45" t="str">
        <x:v>214-ELE05</x:v>
      </x:c>
      <x:c r="H12237" s="9" t="str">
        <x:v>CEAS.Submeter_WB_208</x:v>
      </x:c>
      <x:c r="I12237" s="49" t="str">
        <x:v>Use</x:v>
      </x:c>
      <x:c r="J12237" s="31" t="str">
        <x:v>15 Minutes</x:v>
      </x:c>
      <x:c r="K12237" s="32" t="str">
        <x:v>05-12-2024 20:00:00</x:v>
      </x:c>
      <x:c r="M12237" s="53" t="str">
        <x:v>4773122.2600000000000000</x:v>
      </x:c>
      <x:c r="N12237" s="33" t="str">
        <x:v/>
      </x:c>
    </x:row>
    <x:row r="12238">
      <x:c r="B12238" s="5" t="str">
        <x:v>17835715633396698572</x:v>
      </x:c>
      <x:c r="C12238" s="44" t="str">
        <x:v>72521544</x:v>
      </x:c>
      <x:c r="F12238" s="45" t="str">
        <x:v>214-ELE05</x:v>
      </x:c>
      <x:c r="H12238" s="9" t="str">
        <x:v>CEAS.Submeter_WB_208</x:v>
      </x:c>
      <x:c r="I12238" s="49" t="str">
        <x:v>Use</x:v>
      </x:c>
      <x:c r="J12238" s="31" t="str">
        <x:v>15 Minutes</x:v>
      </x:c>
      <x:c r="K12238" s="32" t="str">
        <x:v>05-12-2024 20:15:00</x:v>
      </x:c>
      <x:c r="M12238" s="53" t="str">
        <x:v>4773128.5000000000000000</x:v>
      </x:c>
      <x:c r="N12238" s="33" t="str">
        <x:v/>
      </x:c>
    </x:row>
    <x:row r="12239">
      <x:c r="B12239" s="5" t="str">
        <x:v>5182631378338820074</x:v>
      </x:c>
      <x:c r="C12239" s="44" t="str">
        <x:v>72521545</x:v>
      </x:c>
      <x:c r="F12239" s="45" t="str">
        <x:v>214-ELE05</x:v>
      </x:c>
      <x:c r="H12239" s="9" t="str">
        <x:v>CEAS.Submeter_WB_208</x:v>
      </x:c>
      <x:c r="I12239" s="49" t="str">
        <x:v>Use</x:v>
      </x:c>
      <x:c r="J12239" s="31" t="str">
        <x:v>15 Minutes</x:v>
      </x:c>
      <x:c r="K12239" s="32" t="str">
        <x:v>05-12-2024 20:30:00</x:v>
      </x:c>
      <x:c r="M12239" s="53" t="str">
        <x:v>4773134.6600000000000000</x:v>
      </x:c>
      <x:c r="N12239" s="33" t="str">
        <x:v/>
      </x:c>
    </x:row>
    <x:row r="12240">
      <x:c r="B12240" s="5" t="str">
        <x:v>16656541855314226391</x:v>
      </x:c>
      <x:c r="C12240" s="44" t="str">
        <x:v>72521546</x:v>
      </x:c>
      <x:c r="F12240" s="45" t="str">
        <x:v>214-ELE05</x:v>
      </x:c>
      <x:c r="H12240" s="9" t="str">
        <x:v>CEAS.Submeter_WB_208</x:v>
      </x:c>
      <x:c r="I12240" s="49" t="str">
        <x:v>Use</x:v>
      </x:c>
      <x:c r="J12240" s="31" t="str">
        <x:v>15 Minutes</x:v>
      </x:c>
      <x:c r="K12240" s="32" t="str">
        <x:v>05-12-2024 20:45:00</x:v>
      </x:c>
      <x:c r="M12240" s="53" t="str">
        <x:v>4773140.8300000000000000</x:v>
      </x:c>
      <x:c r="N12240" s="33" t="str">
        <x:v/>
      </x:c>
    </x:row>
    <x:row r="12241">
      <x:c r="B12241" s="5" t="str">
        <x:v>2356598076710785967</x:v>
      </x:c>
      <x:c r="C12241" s="44" t="str">
        <x:v>72521547</x:v>
      </x:c>
      <x:c r="F12241" s="45" t="str">
        <x:v>214-ELE05</x:v>
      </x:c>
      <x:c r="H12241" s="9" t="str">
        <x:v>CEAS.Submeter_WB_208</x:v>
      </x:c>
      <x:c r="I12241" s="49" t="str">
        <x:v>Use</x:v>
      </x:c>
      <x:c r="J12241" s="31" t="str">
        <x:v>15 Minutes</x:v>
      </x:c>
      <x:c r="K12241" s="32" t="str">
        <x:v>05-12-2024 21:00:00</x:v>
      </x:c>
      <x:c r="M12241" s="53" t="str">
        <x:v>4773146.9500000000000000</x:v>
      </x:c>
      <x:c r="N12241" s="33" t="str">
        <x:v/>
      </x:c>
    </x:row>
    <x:row r="12242">
      <x:c r="B12242" s="5" t="str">
        <x:v>15288778550416139165</x:v>
      </x:c>
      <x:c r="C12242" s="44" t="str">
        <x:v>72521548</x:v>
      </x:c>
      <x:c r="F12242" s="45" t="str">
        <x:v>214-ELE05</x:v>
      </x:c>
      <x:c r="H12242" s="9" t="str">
        <x:v>CEAS.Submeter_WB_208</x:v>
      </x:c>
      <x:c r="I12242" s="49" t="str">
        <x:v>Use</x:v>
      </x:c>
      <x:c r="J12242" s="31" t="str">
        <x:v>15 Minutes</x:v>
      </x:c>
      <x:c r="K12242" s="32" t="str">
        <x:v>05-12-2024 21:15:00</x:v>
      </x:c>
      <x:c r="M12242" s="53" t="str">
        <x:v>4773153.0700000000000000</x:v>
      </x:c>
      <x:c r="N12242" s="33" t="str">
        <x:v/>
      </x:c>
    </x:row>
    <x:row r="12243">
      <x:c r="B12243" s="5" t="str">
        <x:v>276083719384144474</x:v>
      </x:c>
      <x:c r="C12243" s="44" t="str">
        <x:v>72521549</x:v>
      </x:c>
      <x:c r="F12243" s="45" t="str">
        <x:v>214-ELE05</x:v>
      </x:c>
      <x:c r="H12243" s="9" t="str">
        <x:v>CEAS.Submeter_WB_208</x:v>
      </x:c>
      <x:c r="I12243" s="49" t="str">
        <x:v>Use</x:v>
      </x:c>
      <x:c r="J12243" s="31" t="str">
        <x:v>15 Minutes</x:v>
      </x:c>
      <x:c r="K12243" s="32" t="str">
        <x:v>05-12-2024 21:30:00</x:v>
      </x:c>
      <x:c r="M12243" s="53" t="str">
        <x:v>4773159.1900000000000000</x:v>
      </x:c>
      <x:c r="N12243" s="33" t="str">
        <x:v/>
      </x:c>
    </x:row>
    <x:row r="12244">
      <x:c r="B12244" s="5" t="str">
        <x:v>2031560960827385482</x:v>
      </x:c>
      <x:c r="C12244" s="44" t="str">
        <x:v>72521550</x:v>
      </x:c>
      <x:c r="F12244" s="45" t="str">
        <x:v>214-ELE05</x:v>
      </x:c>
      <x:c r="H12244" s="9" t="str">
        <x:v>CEAS.Submeter_WB_208</x:v>
      </x:c>
      <x:c r="I12244" s="49" t="str">
        <x:v>Use</x:v>
      </x:c>
      <x:c r="J12244" s="31" t="str">
        <x:v>15 Minutes</x:v>
      </x:c>
      <x:c r="K12244" s="32" t="str">
        <x:v>05-12-2024 21:45:00</x:v>
      </x:c>
      <x:c r="M12244" s="53" t="str">
        <x:v>4773165.3800000000000000</x:v>
      </x:c>
      <x:c r="N12244" s="33" t="str">
        <x:v/>
      </x:c>
    </x:row>
    <x:row r="12245">
      <x:c r="B12245" s="5" t="str">
        <x:v>4067965173325423058</x:v>
      </x:c>
      <x:c r="C12245" s="44" t="str">
        <x:v>72521551</x:v>
      </x:c>
      <x:c r="F12245" s="45" t="str">
        <x:v>214-ELE05</x:v>
      </x:c>
      <x:c r="H12245" s="9" t="str">
        <x:v>CEAS.Submeter_WB_208</x:v>
      </x:c>
      <x:c r="I12245" s="49" t="str">
        <x:v>Use</x:v>
      </x:c>
      <x:c r="J12245" s="31" t="str">
        <x:v>15 Minutes</x:v>
      </x:c>
      <x:c r="K12245" s="32" t="str">
        <x:v>05-12-2024 22:00:00</x:v>
      </x:c>
      <x:c r="M12245" s="53" t="str">
        <x:v>4773171.5000000000000000</x:v>
      </x:c>
      <x:c r="N12245" s="33" t="str">
        <x:v/>
      </x:c>
    </x:row>
    <x:row r="12246">
      <x:c r="B12246" s="5" t="str">
        <x:v>16632913469380240574</x:v>
      </x:c>
      <x:c r="C12246" s="44" t="str">
        <x:v>72521552</x:v>
      </x:c>
      <x:c r="F12246" s="45" t="str">
        <x:v>214-ELE05</x:v>
      </x:c>
      <x:c r="H12246" s="9" t="str">
        <x:v>CEAS.Submeter_WB_208</x:v>
      </x:c>
      <x:c r="I12246" s="49" t="str">
        <x:v>Use</x:v>
      </x:c>
      <x:c r="J12246" s="31" t="str">
        <x:v>15 Minutes</x:v>
      </x:c>
      <x:c r="K12246" s="32" t="str">
        <x:v>05-12-2024 22:15:00</x:v>
      </x:c>
      <x:c r="M12246" s="53" t="str">
        <x:v>4773177.6800000000000000</x:v>
      </x:c>
      <x:c r="N12246" s="33" t="str">
        <x:v/>
      </x:c>
    </x:row>
    <x:row r="12247">
      <x:c r="B12247" s="5" t="str">
        <x:v>13584855301061162184</x:v>
      </x:c>
      <x:c r="C12247" s="44" t="str">
        <x:v>72521553</x:v>
      </x:c>
      <x:c r="F12247" s="45" t="str">
        <x:v>214-ELE05</x:v>
      </x:c>
      <x:c r="H12247" s="9" t="str">
        <x:v>CEAS.Submeter_WB_208</x:v>
      </x:c>
      <x:c r="I12247" s="49" t="str">
        <x:v>Use</x:v>
      </x:c>
      <x:c r="J12247" s="31" t="str">
        <x:v>15 Minutes</x:v>
      </x:c>
      <x:c r="K12247" s="32" t="str">
        <x:v>05-12-2024 22:30:00</x:v>
      </x:c>
      <x:c r="M12247" s="53" t="str">
        <x:v>4773183.9400000000000000</x:v>
      </x:c>
      <x:c r="N12247" s="33" t="str">
        <x:v/>
      </x:c>
    </x:row>
    <x:row r="12248">
      <x:c r="B12248" s="5" t="str">
        <x:v>6031575173999638932</x:v>
      </x:c>
      <x:c r="C12248" s="44" t="str">
        <x:v>72521554</x:v>
      </x:c>
      <x:c r="F12248" s="45" t="str">
        <x:v>214-ELE05</x:v>
      </x:c>
      <x:c r="H12248" s="9" t="str">
        <x:v>CEAS.Submeter_WB_208</x:v>
      </x:c>
      <x:c r="I12248" s="49" t="str">
        <x:v>Use</x:v>
      </x:c>
      <x:c r="J12248" s="31" t="str">
        <x:v>15 Minutes</x:v>
      </x:c>
      <x:c r="K12248" s="32" t="str">
        <x:v>05-12-2024 22:45:00</x:v>
      </x:c>
      <x:c r="M12248" s="53" t="str">
        <x:v>4773190.0800000000000000</x:v>
      </x:c>
      <x:c r="N12248" s="33" t="str">
        <x:v/>
      </x:c>
    </x:row>
    <x:row r="12249">
      <x:c r="B12249" s="5" t="str">
        <x:v>1336657482134998616</x:v>
      </x:c>
      <x:c r="C12249" s="44" t="str">
        <x:v>72521555</x:v>
      </x:c>
      <x:c r="F12249" s="45" t="str">
        <x:v>214-ELE05</x:v>
      </x:c>
      <x:c r="H12249" s="9" t="str">
        <x:v>CEAS.Submeter_WB_208</x:v>
      </x:c>
      <x:c r="I12249" s="49" t="str">
        <x:v>Use</x:v>
      </x:c>
      <x:c r="J12249" s="31" t="str">
        <x:v>15 Minutes</x:v>
      </x:c>
      <x:c r="K12249" s="32" t="str">
        <x:v>05-12-2024 23:00:00</x:v>
      </x:c>
      <x:c r="M12249" s="53" t="str">
        <x:v>4773196.3000000000000000</x:v>
      </x:c>
      <x:c r="N12249" s="33" t="str">
        <x:v/>
      </x:c>
    </x:row>
    <x:row r="12250">
      <x:c r="B12250" s="5" t="str">
        <x:v>13374640111836814051</x:v>
      </x:c>
      <x:c r="C12250" s="44" t="str">
        <x:v>72521556</x:v>
      </x:c>
      <x:c r="F12250" s="45" t="str">
        <x:v>214-ELE05</x:v>
      </x:c>
      <x:c r="H12250" s="9" t="str">
        <x:v>CEAS.Submeter_WB_208</x:v>
      </x:c>
      <x:c r="I12250" s="49" t="str">
        <x:v>Use</x:v>
      </x:c>
      <x:c r="J12250" s="31" t="str">
        <x:v>15 Minutes</x:v>
      </x:c>
      <x:c r="K12250" s="32" t="str">
        <x:v>05-12-2024 23:15:00</x:v>
      </x:c>
      <x:c r="M12250" s="53" t="str">
        <x:v>4773202.4900000000000000</x:v>
      </x:c>
      <x:c r="N12250" s="33" t="str">
        <x:v/>
      </x:c>
    </x:row>
    <x:row r="12251">
      <x:c r="B12251" s="5" t="str">
        <x:v>400661807862144194</x:v>
      </x:c>
      <x:c r="C12251" s="44" t="str">
        <x:v>72521557</x:v>
      </x:c>
      <x:c r="F12251" s="45" t="str">
        <x:v>214-ELE05</x:v>
      </x:c>
      <x:c r="H12251" s="9" t="str">
        <x:v>CEAS.Submeter_WB_208</x:v>
      </x:c>
      <x:c r="I12251" s="49" t="str">
        <x:v>Use</x:v>
      </x:c>
      <x:c r="J12251" s="31" t="str">
        <x:v>15 Minutes</x:v>
      </x:c>
      <x:c r="K12251" s="32" t="str">
        <x:v>05-12-2024 23:30:00</x:v>
      </x:c>
      <x:c r="M12251" s="53" t="str">
        <x:v>4773208.5900000000000000</x:v>
      </x:c>
      <x:c r="N12251" s="33" t="str">
        <x:v/>
      </x:c>
    </x:row>
    <x:row r="12252">
      <x:c r="B12252" s="5" t="str">
        <x:v>12893930548366212928</x:v>
      </x:c>
      <x:c r="C12252" s="44" t="str">
        <x:v>72521558</x:v>
      </x:c>
      <x:c r="F12252" s="45" t="str">
        <x:v>214-ELE05</x:v>
      </x:c>
      <x:c r="H12252" s="9" t="str">
        <x:v>CEAS.Submeter_WB_208</x:v>
      </x:c>
      <x:c r="I12252" s="49" t="str">
        <x:v>Use</x:v>
      </x:c>
      <x:c r="J12252" s="31" t="str">
        <x:v>15 Minutes</x:v>
      </x:c>
      <x:c r="K12252" s="32" t="str">
        <x:v>05-12-2024 23:45:00</x:v>
      </x:c>
      <x:c r="M12252" s="53" t="str">
        <x:v>4773214.7500000000000000</x:v>
      </x:c>
      <x:c r="N12252" s="33" t="str">
        <x:v/>
      </x:c>
    </x:row>
    <x:row r="12253">
      <x:c r="B12253" s="5" t="str">
        <x:v>5531874486167194094</x:v>
      </x:c>
      <x:c r="C12253" s="44" t="str">
        <x:v>72521559</x:v>
      </x:c>
      <x:c r="F12253" s="45" t="str">
        <x:v>214-ELE05</x:v>
      </x:c>
      <x:c r="H12253" s="9" t="str">
        <x:v>CEAS.Submeter_WB_208</x:v>
      </x:c>
      <x:c r="I12253" s="49" t="str">
        <x:v>Use</x:v>
      </x:c>
      <x:c r="J12253" s="31" t="str">
        <x:v>15 Minutes</x:v>
      </x:c>
      <x:c r="K12253" s="32" t="str">
        <x:v>05-13-2024 00:00:00</x:v>
      </x:c>
      <x:c r="M12253" s="53" t="str">
        <x:v>4773220.9600000000000000</x:v>
      </x:c>
      <x:c r="N12253" s="33" t="str">
        <x:v/>
      </x:c>
    </x:row>
    <x:row r="12254">
      <x:c r="B12254" s="5" t="str">
        <x:v>9149807664678341010</x:v>
      </x:c>
      <x:c r="C12254" s="44" t="str">
        <x:v>72521560</x:v>
      </x:c>
      <x:c r="F12254" s="45" t="str">
        <x:v>214-ELE05</x:v>
      </x:c>
      <x:c r="H12254" s="9" t="str">
        <x:v>CEAS.Submeter_WB_208</x:v>
      </x:c>
      <x:c r="I12254" s="49" t="str">
        <x:v>Use</x:v>
      </x:c>
      <x:c r="J12254" s="31" t="str">
        <x:v>15 Minutes</x:v>
      </x:c>
      <x:c r="K12254" s="32" t="str">
        <x:v>05-13-2024 00:15:00</x:v>
      </x:c>
      <x:c r="M12254" s="53" t="str">
        <x:v>4773227.1300000000000000</x:v>
      </x:c>
      <x:c r="N12254" s="33" t="str">
        <x:v/>
      </x:c>
    </x:row>
    <x:row r="12255">
      <x:c r="B12255" s="5" t="str">
        <x:v>4357311243575849817</x:v>
      </x:c>
      <x:c r="C12255" s="44" t="str">
        <x:v>72521561</x:v>
      </x:c>
      <x:c r="F12255" s="45" t="str">
        <x:v>214-ELE05</x:v>
      </x:c>
      <x:c r="H12255" s="9" t="str">
        <x:v>CEAS.Submeter_WB_208</x:v>
      </x:c>
      <x:c r="I12255" s="49" t="str">
        <x:v>Use</x:v>
      </x:c>
      <x:c r="J12255" s="31" t="str">
        <x:v>15 Minutes</x:v>
      </x:c>
      <x:c r="K12255" s="32" t="str">
        <x:v>05-13-2024 00:30:00</x:v>
      </x:c>
      <x:c r="M12255" s="53" t="str">
        <x:v>4773233.3100000000000000</x:v>
      </x:c>
      <x:c r="N12255" s="33" t="str">
        <x:v/>
      </x:c>
    </x:row>
    <x:row r="12256">
      <x:c r="B12256" s="5" t="str">
        <x:v>17216537813904579364</x:v>
      </x:c>
      <x:c r="C12256" s="44" t="str">
        <x:v>72521562</x:v>
      </x:c>
      <x:c r="F12256" s="45" t="str">
        <x:v>214-ELE05</x:v>
      </x:c>
      <x:c r="H12256" s="9" t="str">
        <x:v>CEAS.Submeter_WB_208</x:v>
      </x:c>
      <x:c r="I12256" s="49" t="str">
        <x:v>Use</x:v>
      </x:c>
      <x:c r="J12256" s="31" t="str">
        <x:v>15 Minutes</x:v>
      </x:c>
      <x:c r="K12256" s="32" t="str">
        <x:v>05-13-2024 00:45:00</x:v>
      </x:c>
      <x:c r="M12256" s="53" t="str">
        <x:v>4773239.3900000000000000</x:v>
      </x:c>
      <x:c r="N12256" s="33" t="str">
        <x:v/>
      </x:c>
    </x:row>
    <x:row r="12257">
      <x:c r="B12257" s="5" t="str">
        <x:v>806197952693065324</x:v>
      </x:c>
      <x:c r="C12257" s="44" t="str">
        <x:v>72521563</x:v>
      </x:c>
      <x:c r="F12257" s="45" t="str">
        <x:v>214-ELE05</x:v>
      </x:c>
      <x:c r="H12257" s="9" t="str">
        <x:v>CEAS.Submeter_WB_208</x:v>
      </x:c>
      <x:c r="I12257" s="49" t="str">
        <x:v>Use</x:v>
      </x:c>
      <x:c r="J12257" s="31" t="str">
        <x:v>15 Minutes</x:v>
      </x:c>
      <x:c r="K12257" s="32" t="str">
        <x:v>05-13-2024 01:00:00</x:v>
      </x:c>
      <x:c r="M12257" s="53" t="str">
        <x:v>4773245.5100000000000000</x:v>
      </x:c>
      <x:c r="N12257" s="33" t="str">
        <x:v/>
      </x:c>
    </x:row>
    <x:row r="12258">
      <x:c r="B12258" s="5" t="str">
        <x:v>7477595386299071587</x:v>
      </x:c>
      <x:c r="C12258" s="44" t="str">
        <x:v>72521564</x:v>
      </x:c>
      <x:c r="F12258" s="45" t="str">
        <x:v>214-ELE05</x:v>
      </x:c>
      <x:c r="H12258" s="9" t="str">
        <x:v>CEAS.Submeter_WB_208</x:v>
      </x:c>
      <x:c r="I12258" s="49" t="str">
        <x:v>Use</x:v>
      </x:c>
      <x:c r="J12258" s="31" t="str">
        <x:v>15 Minutes</x:v>
      </x:c>
      <x:c r="K12258" s="32" t="str">
        <x:v>05-13-2024 01:15:00</x:v>
      </x:c>
      <x:c r="M12258" s="53" t="str">
        <x:v>4773251.6300000000000000</x:v>
      </x:c>
      <x:c r="N12258" s="33" t="str">
        <x:v/>
      </x:c>
    </x:row>
    <x:row r="12259">
      <x:c r="B12259" s="5" t="str">
        <x:v>10323088080428804450</x:v>
      </x:c>
      <x:c r="C12259" s="44" t="str">
        <x:v>72521565</x:v>
      </x:c>
      <x:c r="F12259" s="45" t="str">
        <x:v>214-ELE05</x:v>
      </x:c>
      <x:c r="H12259" s="9" t="str">
        <x:v>CEAS.Submeter_WB_208</x:v>
      </x:c>
      <x:c r="I12259" s="49" t="str">
        <x:v>Use</x:v>
      </x:c>
      <x:c r="J12259" s="31" t="str">
        <x:v>15 Minutes</x:v>
      </x:c>
      <x:c r="K12259" s="32" t="str">
        <x:v>05-13-2024 01:30:00</x:v>
      </x:c>
      <x:c r="M12259" s="53" t="str">
        <x:v>4773257.9500000000000000</x:v>
      </x:c>
      <x:c r="N12259" s="33" t="str">
        <x:v/>
      </x:c>
    </x:row>
    <x:row r="12260">
      <x:c r="B12260" s="5" t="str">
        <x:v>10336117513048756472</x:v>
      </x:c>
      <x:c r="C12260" s="44" t="str">
        <x:v>72521566</x:v>
      </x:c>
      <x:c r="F12260" s="45" t="str">
        <x:v>214-ELE05</x:v>
      </x:c>
      <x:c r="H12260" s="9" t="str">
        <x:v>CEAS.Submeter_WB_208</x:v>
      </x:c>
      <x:c r="I12260" s="49" t="str">
        <x:v>Use</x:v>
      </x:c>
      <x:c r="J12260" s="31" t="str">
        <x:v>15 Minutes</x:v>
      </x:c>
      <x:c r="K12260" s="32" t="str">
        <x:v>05-13-2024 01:45:00</x:v>
      </x:c>
      <x:c r="M12260" s="53" t="str">
        <x:v>4773264.2100000000000000</x:v>
      </x:c>
      <x:c r="N12260" s="33" t="str">
        <x:v/>
      </x:c>
    </x:row>
    <x:row r="12261">
      <x:c r="B12261" s="5" t="str">
        <x:v>2178939090260169878</x:v>
      </x:c>
      <x:c r="C12261" s="44" t="str">
        <x:v>72521567</x:v>
      </x:c>
      <x:c r="F12261" s="45" t="str">
        <x:v>214-ELE05</x:v>
      </x:c>
      <x:c r="H12261" s="9" t="str">
        <x:v>CEAS.Submeter_WB_208</x:v>
      </x:c>
      <x:c r="I12261" s="49" t="str">
        <x:v>Use</x:v>
      </x:c>
      <x:c r="J12261" s="31" t="str">
        <x:v>15 Minutes</x:v>
      </x:c>
      <x:c r="K12261" s="32" t="str">
        <x:v>05-13-2024 02:00:00</x:v>
      </x:c>
      <x:c r="M12261" s="53" t="str">
        <x:v>4773270.4300000000000000</x:v>
      </x:c>
      <x:c r="N12261" s="33" t="str">
        <x:v/>
      </x:c>
    </x:row>
    <x:row r="12262">
      <x:c r="B12262" s="5" t="str">
        <x:v>7510084211420722365</x:v>
      </x:c>
      <x:c r="C12262" s="44" t="str">
        <x:v>72521568</x:v>
      </x:c>
      <x:c r="F12262" s="45" t="str">
        <x:v>214-ELE05</x:v>
      </x:c>
      <x:c r="H12262" s="9" t="str">
        <x:v>CEAS.Submeter_WB_208</x:v>
      </x:c>
      <x:c r="I12262" s="49" t="str">
        <x:v>Use</x:v>
      </x:c>
      <x:c r="J12262" s="31" t="str">
        <x:v>15 Minutes</x:v>
      </x:c>
      <x:c r="K12262" s="32" t="str">
        <x:v>05-13-2024 02:15:00</x:v>
      </x:c>
      <x:c r="M12262" s="53" t="str">
        <x:v>4773276.5000000000000000</x:v>
      </x:c>
      <x:c r="N12262" s="33" t="str">
        <x:v/>
      </x:c>
    </x:row>
    <x:row r="12263">
      <x:c r="B12263" s="5" t="str">
        <x:v>17381177084187045151</x:v>
      </x:c>
      <x:c r="C12263" s="44" t="str">
        <x:v>72521569</x:v>
      </x:c>
      <x:c r="F12263" s="45" t="str">
        <x:v>214-ELE05</x:v>
      </x:c>
      <x:c r="H12263" s="9" t="str">
        <x:v>CEAS.Submeter_WB_208</x:v>
      </x:c>
      <x:c r="I12263" s="49" t="str">
        <x:v>Use</x:v>
      </x:c>
      <x:c r="J12263" s="31" t="str">
        <x:v>15 Minutes</x:v>
      </x:c>
      <x:c r="K12263" s="32" t="str">
        <x:v>05-13-2024 02:30:00</x:v>
      </x:c>
      <x:c r="M12263" s="53" t="str">
        <x:v>4773282.6200000000000000</x:v>
      </x:c>
      <x:c r="N12263" s="33" t="str">
        <x:v/>
      </x:c>
    </x:row>
    <x:row r="12264">
      <x:c r="B12264" s="5" t="str">
        <x:v>12699610695541520298</x:v>
      </x:c>
      <x:c r="C12264" s="44" t="str">
        <x:v>72521570</x:v>
      </x:c>
      <x:c r="F12264" s="45" t="str">
        <x:v>214-ELE05</x:v>
      </x:c>
      <x:c r="H12264" s="9" t="str">
        <x:v>CEAS.Submeter_WB_208</x:v>
      </x:c>
      <x:c r="I12264" s="49" t="str">
        <x:v>Use</x:v>
      </x:c>
      <x:c r="J12264" s="31" t="str">
        <x:v>15 Minutes</x:v>
      </x:c>
      <x:c r="K12264" s="32" t="str">
        <x:v>05-13-2024 02:45:00</x:v>
      </x:c>
      <x:c r="M12264" s="53" t="str">
        <x:v>4773288.8100000000000000</x:v>
      </x:c>
      <x:c r="N12264" s="33" t="str">
        <x:v/>
      </x:c>
    </x:row>
    <x:row r="12265">
      <x:c r="B12265" s="5" t="str">
        <x:v>10803215312852280639</x:v>
      </x:c>
      <x:c r="C12265" s="44" t="str">
        <x:v>72521571</x:v>
      </x:c>
      <x:c r="F12265" s="45" t="str">
        <x:v>214-ELE05</x:v>
      </x:c>
      <x:c r="H12265" s="9" t="str">
        <x:v>CEAS.Submeter_WB_208</x:v>
      </x:c>
      <x:c r="I12265" s="49" t="str">
        <x:v>Use</x:v>
      </x:c>
      <x:c r="J12265" s="31" t="str">
        <x:v>15 Minutes</x:v>
      </x:c>
      <x:c r="K12265" s="32" t="str">
        <x:v>05-13-2024 03:00:00</x:v>
      </x:c>
      <x:c r="M12265" s="53" t="str">
        <x:v>4773295.0300000000000000</x:v>
      </x:c>
      <x:c r="N12265" s="33" t="str">
        <x:v/>
      </x:c>
    </x:row>
    <x:row r="12266">
      <x:c r="B12266" s="5" t="str">
        <x:v>7452528659430531709</x:v>
      </x:c>
      <x:c r="C12266" s="44" t="str">
        <x:v>72521572</x:v>
      </x:c>
      <x:c r="F12266" s="45" t="str">
        <x:v>214-ELE05</x:v>
      </x:c>
      <x:c r="H12266" s="9" t="str">
        <x:v>CEAS.Submeter_WB_208</x:v>
      </x:c>
      <x:c r="I12266" s="49" t="str">
        <x:v>Use</x:v>
      </x:c>
      <x:c r="J12266" s="31" t="str">
        <x:v>15 Minutes</x:v>
      </x:c>
      <x:c r="K12266" s="32" t="str">
        <x:v>05-13-2024 03:15:00</x:v>
      </x:c>
      <x:c r="M12266" s="53" t="str">
        <x:v>4773301.1900000000000000</x:v>
      </x:c>
      <x:c r="N12266" s="33" t="str">
        <x:v/>
      </x:c>
    </x:row>
    <x:row r="12267">
      <x:c r="B12267" s="5" t="str">
        <x:v>15689090945477488688</x:v>
      </x:c>
      <x:c r="C12267" s="44" t="str">
        <x:v>72521573</x:v>
      </x:c>
      <x:c r="F12267" s="45" t="str">
        <x:v>214-ELE05</x:v>
      </x:c>
      <x:c r="H12267" s="9" t="str">
        <x:v>CEAS.Submeter_WB_208</x:v>
      </x:c>
      <x:c r="I12267" s="49" t="str">
        <x:v>Use</x:v>
      </x:c>
      <x:c r="J12267" s="31" t="str">
        <x:v>15 Minutes</x:v>
      </x:c>
      <x:c r="K12267" s="32" t="str">
        <x:v>05-13-2024 03:30:00</x:v>
      </x:c>
      <x:c r="M12267" s="53" t="str">
        <x:v>4773307.3600000000000000</x:v>
      </x:c>
      <x:c r="N12267" s="33" t="str">
        <x:v/>
      </x:c>
    </x:row>
    <x:row r="12268">
      <x:c r="B12268" s="5" t="str">
        <x:v>3913744305373943335</x:v>
      </x:c>
      <x:c r="C12268" s="44" t="str">
        <x:v>72521574</x:v>
      </x:c>
      <x:c r="F12268" s="45" t="str">
        <x:v>214-ELE05</x:v>
      </x:c>
      <x:c r="H12268" s="9" t="str">
        <x:v>CEAS.Submeter_WB_208</x:v>
      </x:c>
      <x:c r="I12268" s="49" t="str">
        <x:v>Use</x:v>
      </x:c>
      <x:c r="J12268" s="31" t="str">
        <x:v>15 Minutes</x:v>
      </x:c>
      <x:c r="K12268" s="32" t="str">
        <x:v>05-13-2024 03:45:00</x:v>
      </x:c>
      <x:c r="M12268" s="53" t="str">
        <x:v>4773313.4800000000000000</x:v>
      </x:c>
      <x:c r="N12268" s="33" t="str">
        <x:v/>
      </x:c>
    </x:row>
    <x:row r="12269">
      <x:c r="B12269" s="5" t="str">
        <x:v>9804982853263467330</x:v>
      </x:c>
      <x:c r="C12269" s="44" t="str">
        <x:v>72521575</x:v>
      </x:c>
      <x:c r="F12269" s="45" t="str">
        <x:v>214-ELE05</x:v>
      </x:c>
      <x:c r="H12269" s="9" t="str">
        <x:v>CEAS.Submeter_WB_208</x:v>
      </x:c>
      <x:c r="I12269" s="49" t="str">
        <x:v>Use</x:v>
      </x:c>
      <x:c r="J12269" s="31" t="str">
        <x:v>15 Minutes</x:v>
      </x:c>
      <x:c r="K12269" s="32" t="str">
        <x:v>05-13-2024 04:00:00</x:v>
      </x:c>
      <x:c r="M12269" s="53" t="str">
        <x:v>4773319.6800000000000000</x:v>
      </x:c>
      <x:c r="N12269" s="33" t="str">
        <x:v/>
      </x:c>
    </x:row>
    <x:row r="12270">
      <x:c r="B12270" s="5" t="str">
        <x:v>793432729471997197</x:v>
      </x:c>
      <x:c r="C12270" s="44" t="str">
        <x:v>72521576</x:v>
      </x:c>
      <x:c r="F12270" s="45" t="str">
        <x:v>214-ELE05</x:v>
      </x:c>
      <x:c r="H12270" s="9" t="str">
        <x:v>CEAS.Submeter_WB_208</x:v>
      </x:c>
      <x:c r="I12270" s="49" t="str">
        <x:v>Use</x:v>
      </x:c>
      <x:c r="J12270" s="31" t="str">
        <x:v>15 Minutes</x:v>
      </x:c>
      <x:c r="K12270" s="32" t="str">
        <x:v>05-13-2024 04:15:00</x:v>
      </x:c>
      <x:c r="M12270" s="53" t="str">
        <x:v>4773325.8700000000000000</x:v>
      </x:c>
      <x:c r="N12270" s="33" t="str">
        <x:v/>
      </x:c>
    </x:row>
    <x:row r="12271">
      <x:c r="B12271" s="5" t="str">
        <x:v>2261719348468852939</x:v>
      </x:c>
      <x:c r="C12271" s="44" t="str">
        <x:v>72521577</x:v>
      </x:c>
      <x:c r="F12271" s="45" t="str">
        <x:v>214-ELE05</x:v>
      </x:c>
      <x:c r="H12271" s="9" t="str">
        <x:v>CEAS.Submeter_WB_208</x:v>
      </x:c>
      <x:c r="I12271" s="49" t="str">
        <x:v>Use</x:v>
      </x:c>
      <x:c r="J12271" s="31" t="str">
        <x:v>15 Minutes</x:v>
      </x:c>
      <x:c r="K12271" s="32" t="str">
        <x:v>05-13-2024 04:30:00</x:v>
      </x:c>
      <x:c r="M12271" s="53" t="str">
        <x:v>4773332.0500000000000000</x:v>
      </x:c>
      <x:c r="N12271" s="33" t="str">
        <x:v/>
      </x:c>
    </x:row>
    <x:row r="12272">
      <x:c r="B12272" s="5" t="str">
        <x:v>163078350654856476</x:v>
      </x:c>
      <x:c r="C12272" s="44" t="str">
        <x:v>72521578</x:v>
      </x:c>
      <x:c r="F12272" s="45" t="str">
        <x:v>214-ELE05</x:v>
      </x:c>
      <x:c r="H12272" s="9" t="str">
        <x:v>CEAS.Submeter_WB_208</x:v>
      </x:c>
      <x:c r="I12272" s="49" t="str">
        <x:v>Use</x:v>
      </x:c>
      <x:c r="J12272" s="31" t="str">
        <x:v>15 Minutes</x:v>
      </x:c>
      <x:c r="K12272" s="32" t="str">
        <x:v>05-13-2024 04:45:00</x:v>
      </x:c>
      <x:c r="M12272" s="53" t="str">
        <x:v>4773338.2900000000000000</x:v>
      </x:c>
      <x:c r="N12272" s="33" t="str">
        <x:v/>
      </x:c>
    </x:row>
    <x:row r="12273">
      <x:c r="B12273" s="5" t="str">
        <x:v>5274692397504287666</x:v>
      </x:c>
      <x:c r="C12273" s="44" t="str">
        <x:v>72535516</x:v>
      </x:c>
      <x:c r="F12273" s="45" t="str">
        <x:v>214-ELE05</x:v>
      </x:c>
      <x:c r="H12273" s="9" t="str">
        <x:v>CEAS.Submeter_WB_208</x:v>
      </x:c>
      <x:c r="I12273" s="49" t="str">
        <x:v>Use</x:v>
      </x:c>
      <x:c r="J12273" s="31" t="str">
        <x:v>15 Minutes</x:v>
      </x:c>
      <x:c r="K12273" s="32" t="str">
        <x:v>05-13-2024 05:00:00</x:v>
      </x:c>
      <x:c r="M12273" s="53" t="str">
        <x:v>4773344.5400000000000000</x:v>
      </x:c>
      <x:c r="N12273" s="33" t="str">
        <x:v/>
      </x:c>
    </x:row>
    <x:row r="12274">
      <x:c r="B12274" s="5" t="str">
        <x:v>11063255008288557836</x:v>
      </x:c>
      <x:c r="C12274" s="44" t="str">
        <x:v>72535517</x:v>
      </x:c>
      <x:c r="F12274" s="45" t="str">
        <x:v>214-ELE05</x:v>
      </x:c>
      <x:c r="H12274" s="9" t="str">
        <x:v>CEAS.Submeter_WB_208</x:v>
      </x:c>
      <x:c r="I12274" s="49" t="str">
        <x:v>Use</x:v>
      </x:c>
      <x:c r="J12274" s="31" t="str">
        <x:v>15 Minutes</x:v>
      </x:c>
      <x:c r="K12274" s="32" t="str">
        <x:v>05-13-2024 05:15:00</x:v>
      </x:c>
      <x:c r="M12274" s="53" t="str">
        <x:v>4773350.9600000000000000</x:v>
      </x:c>
      <x:c r="N12274" s="33" t="str">
        <x:v/>
      </x:c>
    </x:row>
    <x:row r="12275">
      <x:c r="B12275" s="5" t="str">
        <x:v>9877652777037385354</x:v>
      </x:c>
      <x:c r="C12275" s="44" t="str">
        <x:v>72535518</x:v>
      </x:c>
      <x:c r="F12275" s="45" t="str">
        <x:v>214-ELE05</x:v>
      </x:c>
      <x:c r="H12275" s="9" t="str">
        <x:v>CEAS.Submeter_WB_208</x:v>
      </x:c>
      <x:c r="I12275" s="49" t="str">
        <x:v>Use</x:v>
      </x:c>
      <x:c r="J12275" s="31" t="str">
        <x:v>15 Minutes</x:v>
      </x:c>
      <x:c r="K12275" s="32" t="str">
        <x:v>05-13-2024 05:30:00</x:v>
      </x:c>
      <x:c r="M12275" s="53" t="str">
        <x:v>4773357.2000000000000000</x:v>
      </x:c>
      <x:c r="N12275" s="33" t="str">
        <x:v/>
      </x:c>
    </x:row>
    <x:row r="12276">
      <x:c r="B12276" s="5" t="str">
        <x:v>12177338882254829918</x:v>
      </x:c>
      <x:c r="C12276" s="44" t="str">
        <x:v>72535519</x:v>
      </x:c>
      <x:c r="F12276" s="45" t="str">
        <x:v>214-ELE05</x:v>
      </x:c>
      <x:c r="H12276" s="9" t="str">
        <x:v>CEAS.Submeter_WB_208</x:v>
      </x:c>
      <x:c r="I12276" s="49" t="str">
        <x:v>Use</x:v>
      </x:c>
      <x:c r="J12276" s="31" t="str">
        <x:v>15 Minutes</x:v>
      </x:c>
      <x:c r="K12276" s="32" t="str">
        <x:v>05-13-2024 05:45:00</x:v>
      </x:c>
      <x:c r="M12276" s="53" t="str">
        <x:v>4773363.4600000000000000</x:v>
      </x:c>
      <x:c r="N12276" s="33" t="str">
        <x:v/>
      </x:c>
    </x:row>
    <x:row r="12277">
      <x:c r="B12277" s="5" t="str">
        <x:v>10094582447395601407</x:v>
      </x:c>
      <x:c r="C12277" s="44" t="str">
        <x:v>72535520</x:v>
      </x:c>
      <x:c r="F12277" s="45" t="str">
        <x:v>214-ELE05</x:v>
      </x:c>
      <x:c r="H12277" s="9" t="str">
        <x:v>CEAS.Submeter_WB_208</x:v>
      </x:c>
      <x:c r="I12277" s="49" t="str">
        <x:v>Use</x:v>
      </x:c>
      <x:c r="J12277" s="31" t="str">
        <x:v>15 Minutes</x:v>
      </x:c>
      <x:c r="K12277" s="32" t="str">
        <x:v>05-13-2024 06:00:00</x:v>
      </x:c>
      <x:c r="M12277" s="53" t="str">
        <x:v>4773369.7600000000000000</x:v>
      </x:c>
      <x:c r="N12277" s="33" t="str">
        <x:v/>
      </x:c>
    </x:row>
    <x:row r="12278">
      <x:c r="B12278" s="5" t="str">
        <x:v>1083032323604131274</x:v>
      </x:c>
      <x:c r="C12278" s="44" t="str">
        <x:v>72535521</x:v>
      </x:c>
      <x:c r="F12278" s="45" t="str">
        <x:v>214-ELE05</x:v>
      </x:c>
      <x:c r="H12278" s="9" t="str">
        <x:v>CEAS.Submeter_WB_208</x:v>
      </x:c>
      <x:c r="I12278" s="49" t="str">
        <x:v>Use</x:v>
      </x:c>
      <x:c r="J12278" s="31" t="str">
        <x:v>15 Minutes</x:v>
      </x:c>
      <x:c r="K12278" s="32" t="str">
        <x:v>05-13-2024 06:15:00</x:v>
      </x:c>
      <x:c r="M12278" s="53" t="str">
        <x:v>4773375.9500000000000000</x:v>
      </x:c>
      <x:c r="N12278" s="33" t="str">
        <x:v/>
      </x:c>
    </x:row>
    <x:row r="12279">
      <x:c r="B12279" s="5" t="str">
        <x:v>17214908236469800995</x:v>
      </x:c>
      <x:c r="C12279" s="44" t="str">
        <x:v>72535522</x:v>
      </x:c>
      <x:c r="F12279" s="45" t="str">
        <x:v>214-ELE05</x:v>
      </x:c>
      <x:c r="H12279" s="9" t="str">
        <x:v>CEAS.Submeter_WB_208</x:v>
      </x:c>
      <x:c r="I12279" s="49" t="str">
        <x:v>Use</x:v>
      </x:c>
      <x:c r="J12279" s="31" t="str">
        <x:v>15 Minutes</x:v>
      </x:c>
      <x:c r="K12279" s="32" t="str">
        <x:v>05-13-2024 06:30:00</x:v>
      </x:c>
      <x:c r="M12279" s="53" t="str">
        <x:v>4773382.0700000000000000</x:v>
      </x:c>
      <x:c r="N12279" s="33" t="str">
        <x:v/>
      </x:c>
    </x:row>
    <x:row r="12280">
      <x:c r="B12280" s="5" t="str">
        <x:v>7882464063761539503</x:v>
      </x:c>
      <x:c r="C12280" s="44" t="str">
        <x:v>72535523</x:v>
      </x:c>
      <x:c r="F12280" s="45" t="str">
        <x:v>214-ELE05</x:v>
      </x:c>
      <x:c r="H12280" s="9" t="str">
        <x:v>CEAS.Submeter_WB_208</x:v>
      </x:c>
      <x:c r="I12280" s="49" t="str">
        <x:v>Use</x:v>
      </x:c>
      <x:c r="J12280" s="31" t="str">
        <x:v>15 Minutes</x:v>
      </x:c>
      <x:c r="K12280" s="32" t="str">
        <x:v>05-13-2024 06:45:00</x:v>
      </x:c>
      <x:c r="M12280" s="53" t="str">
        <x:v>4773388.2000000000000000</x:v>
      </x:c>
      <x:c r="N12280" s="33" t="str">
        <x:v/>
      </x:c>
    </x:row>
    <x:row r="12281">
      <x:c r="B12281" s="5" t="str">
        <x:v>15113954924096517274</x:v>
      </x:c>
      <x:c r="C12281" s="44" t="str">
        <x:v>72535524</x:v>
      </x:c>
      <x:c r="F12281" s="45" t="str">
        <x:v>214-ELE05</x:v>
      </x:c>
      <x:c r="H12281" s="9" t="str">
        <x:v>CEAS.Submeter_WB_208</x:v>
      </x:c>
      <x:c r="I12281" s="49" t="str">
        <x:v>Use</x:v>
      </x:c>
      <x:c r="J12281" s="31" t="str">
        <x:v>15 Minutes</x:v>
      </x:c>
      <x:c r="K12281" s="32" t="str">
        <x:v>05-13-2024 07:00:00</x:v>
      </x:c>
      <x:c r="M12281" s="53" t="str">
        <x:v>4773394.4500000000000000</x:v>
      </x:c>
      <x:c r="N12281" s="33" t="str">
        <x:v/>
      </x:c>
    </x:row>
    <x:row r="12282">
      <x:c r="B12282" s="5" t="str">
        <x:v>15546423050515505981</x:v>
      </x:c>
      <x:c r="C12282" s="44" t="str">
        <x:v>72535525</x:v>
      </x:c>
      <x:c r="F12282" s="45" t="str">
        <x:v>214-ELE05</x:v>
      </x:c>
      <x:c r="H12282" s="9" t="str">
        <x:v>CEAS.Submeter_WB_208</x:v>
      </x:c>
      <x:c r="I12282" s="49" t="str">
        <x:v>Use</x:v>
      </x:c>
      <x:c r="J12282" s="31" t="str">
        <x:v>15 Minutes</x:v>
      </x:c>
      <x:c r="K12282" s="32" t="str">
        <x:v>05-13-2024 07:15:00</x:v>
      </x:c>
      <x:c r="M12282" s="53" t="str">
        <x:v>4773400.6700000000000000</x:v>
      </x:c>
      <x:c r="N12282" s="33" t="str">
        <x:v/>
      </x:c>
    </x:row>
    <x:row r="12283">
      <x:c r="B12283" s="5" t="str">
        <x:v>8100037779164986564</x:v>
      </x:c>
      <x:c r="C12283" s="44" t="str">
        <x:v>72535526</x:v>
      </x:c>
      <x:c r="F12283" s="45" t="str">
        <x:v>214-ELE05</x:v>
      </x:c>
      <x:c r="H12283" s="9" t="str">
        <x:v>CEAS.Submeter_WB_208</x:v>
      </x:c>
      <x:c r="I12283" s="49" t="str">
        <x:v>Use</x:v>
      </x:c>
      <x:c r="J12283" s="31" t="str">
        <x:v>15 Minutes</x:v>
      </x:c>
      <x:c r="K12283" s="32" t="str">
        <x:v>05-13-2024 07:30:00</x:v>
      </x:c>
      <x:c r="M12283" s="53" t="str">
        <x:v>4773406.9100000000000000</x:v>
      </x:c>
      <x:c r="N12283" s="33" t="str">
        <x:v/>
      </x:c>
    </x:row>
    <x:row r="12284">
      <x:c r="B12284" s="5" t="str">
        <x:v>14916068671698365260</x:v>
      </x:c>
      <x:c r="C12284" s="44" t="str">
        <x:v>72535527</x:v>
      </x:c>
      <x:c r="F12284" s="45" t="str">
        <x:v>214-ELE05</x:v>
      </x:c>
      <x:c r="H12284" s="9" t="str">
        <x:v>CEAS.Submeter_WB_208</x:v>
      </x:c>
      <x:c r="I12284" s="49" t="str">
        <x:v>Use</x:v>
      </x:c>
      <x:c r="J12284" s="31" t="str">
        <x:v>15 Minutes</x:v>
      </x:c>
      <x:c r="K12284" s="32" t="str">
        <x:v>05-13-2024 07:45:00</x:v>
      </x:c>
      <x:c r="M12284" s="53" t="str">
        <x:v>4773413.0900000000000000</x:v>
      </x:c>
      <x:c r="N12284" s="33" t="str">
        <x:v/>
      </x:c>
    </x:row>
    <x:row r="12285">
      <x:c r="B12285" s="5" t="str">
        <x:v>6437996199992987307</x:v>
      </x:c>
      <x:c r="C12285" s="44" t="str">
        <x:v>72535528</x:v>
      </x:c>
      <x:c r="F12285" s="45" t="str">
        <x:v>214-ELE05</x:v>
      </x:c>
      <x:c r="H12285" s="9" t="str">
        <x:v>CEAS.Submeter_WB_208</x:v>
      </x:c>
      <x:c r="I12285" s="49" t="str">
        <x:v>Use</x:v>
      </x:c>
      <x:c r="J12285" s="31" t="str">
        <x:v>15 Minutes</x:v>
      </x:c>
      <x:c r="K12285" s="32" t="str">
        <x:v>05-13-2024 08:00:00</x:v>
      </x:c>
      <x:c r="M12285" s="53" t="str">
        <x:v>4773419.2500000000000000</x:v>
      </x:c>
      <x:c r="N12285" s="33" t="str">
        <x:v/>
      </x:c>
    </x:row>
    <x:row r="12286">
      <x:c r="B12286" s="5" t="str">
        <x:v>15578911875637156759</x:v>
      </x:c>
      <x:c r="C12286" s="44" t="str">
        <x:v>72535529</x:v>
      </x:c>
      <x:c r="F12286" s="45" t="str">
        <x:v>214-ELE05</x:v>
      </x:c>
      <x:c r="H12286" s="9" t="str">
        <x:v>CEAS.Submeter_WB_208</x:v>
      </x:c>
      <x:c r="I12286" s="49" t="str">
        <x:v>Use</x:v>
      </x:c>
      <x:c r="J12286" s="31" t="str">
        <x:v>15 Minutes</x:v>
      </x:c>
      <x:c r="K12286" s="32" t="str">
        <x:v>05-13-2024 08:15:00</x:v>
      </x:c>
      <x:c r="M12286" s="53" t="str">
        <x:v>4773425.5400000000000000</x:v>
      </x:c>
      <x:c r="N12286" s="33" t="str">
        <x:v/>
      </x:c>
    </x:row>
    <x:row r="12287">
      <x:c r="B12287" s="5" t="str">
        <x:v>8190368689063523902</x:v>
      </x:c>
      <x:c r="C12287" s="44" t="str">
        <x:v>72535530</x:v>
      </x:c>
      <x:c r="F12287" s="45" t="str">
        <x:v>214-ELE05</x:v>
      </x:c>
      <x:c r="H12287" s="9" t="str">
        <x:v>CEAS.Submeter_WB_208</x:v>
      </x:c>
      <x:c r="I12287" s="49" t="str">
        <x:v>Use</x:v>
      </x:c>
      <x:c r="J12287" s="31" t="str">
        <x:v>15 Minutes</x:v>
      </x:c>
      <x:c r="K12287" s="32" t="str">
        <x:v>05-13-2024 08:30:00</x:v>
      </x:c>
      <x:c r="M12287" s="53" t="str">
        <x:v>4773432.1200000000000000</x:v>
      </x:c>
      <x:c r="N12287" s="33" t="str">
        <x:v/>
      </x:c>
    </x:row>
    <x:row r="12288">
      <x:c r="B12288" s="5" t="str">
        <x:v>7247609395485116180</x:v>
      </x:c>
      <x:c r="C12288" s="44" t="str">
        <x:v>72535531</x:v>
      </x:c>
      <x:c r="F12288" s="45" t="str">
        <x:v>214-ELE05</x:v>
      </x:c>
      <x:c r="H12288" s="9" t="str">
        <x:v>CEAS.Submeter_WB_208</x:v>
      </x:c>
      <x:c r="I12288" s="49" t="str">
        <x:v>Use</x:v>
      </x:c>
      <x:c r="J12288" s="31" t="str">
        <x:v>15 Minutes</x:v>
      </x:c>
      <x:c r="K12288" s="32" t="str">
        <x:v>05-13-2024 08:45:00</x:v>
      </x:c>
      <x:c r="M12288" s="53" t="str">
        <x:v>4773438.6400000000000000</x:v>
      </x:c>
      <x:c r="N12288" s="33" t="str">
        <x:v/>
      </x:c>
    </x:row>
    <x:row r="12289">
      <x:c r="B12289" s="5" t="str">
        <x:v>5487737453502802845</x:v>
      </x:c>
      <x:c r="C12289" s="44" t="str">
        <x:v>72535532</x:v>
      </x:c>
      <x:c r="F12289" s="45" t="str">
        <x:v>214-ELE05</x:v>
      </x:c>
      <x:c r="H12289" s="9" t="str">
        <x:v>CEAS.Submeter_WB_208</x:v>
      </x:c>
      <x:c r="I12289" s="49" t="str">
        <x:v>Use</x:v>
      </x:c>
      <x:c r="J12289" s="31" t="str">
        <x:v>15 Minutes</x:v>
      </x:c>
      <x:c r="K12289" s="32" t="str">
        <x:v>05-13-2024 09:00:00</x:v>
      </x:c>
      <x:c r="M12289" s="53" t="str">
        <x:v>4773445.1500000000000000</x:v>
      </x:c>
      <x:c r="N12289" s="33" t="str">
        <x:v/>
      </x:c>
    </x:row>
    <x:row r="12290">
      <x:c r="B12290" s="5" t="str">
        <x:v>13020738317070485818</x:v>
      </x:c>
      <x:c r="C12290" s="44" t="str">
        <x:v>72535533</x:v>
      </x:c>
      <x:c r="F12290" s="45" t="str">
        <x:v>214-ELE05</x:v>
      </x:c>
      <x:c r="H12290" s="9" t="str">
        <x:v>CEAS.Submeter_WB_208</x:v>
      </x:c>
      <x:c r="I12290" s="49" t="str">
        <x:v>Use</x:v>
      </x:c>
      <x:c r="J12290" s="31" t="str">
        <x:v>15 Minutes</x:v>
      </x:c>
      <x:c r="K12290" s="32" t="str">
        <x:v>05-13-2024 09:15:00</x:v>
      </x:c>
      <x:c r="M12290" s="53" t="str">
        <x:v>4773451.6500000000000000</x:v>
      </x:c>
      <x:c r="N12290" s="33" t="str">
        <x:v/>
      </x:c>
    </x:row>
    <x:row r="12291">
      <x:c r="B12291" s="5" t="str">
        <x:v>477561728076654316</x:v>
      </x:c>
      <x:c r="C12291" s="44" t="str">
        <x:v>72535534</x:v>
      </x:c>
      <x:c r="F12291" s="45" t="str">
        <x:v>214-ELE05</x:v>
      </x:c>
      <x:c r="H12291" s="9" t="str">
        <x:v>CEAS.Submeter_WB_208</x:v>
      </x:c>
      <x:c r="I12291" s="49" t="str">
        <x:v>Use</x:v>
      </x:c>
      <x:c r="J12291" s="31" t="str">
        <x:v>15 Minutes</x:v>
      </x:c>
      <x:c r="K12291" s="32" t="str">
        <x:v>05-13-2024 09:30:00</x:v>
      </x:c>
      <x:c r="M12291" s="53" t="str">
        <x:v>4773457.9400000000000000</x:v>
      </x:c>
      <x:c r="N12291" s="33" t="str">
        <x:v/>
      </x:c>
    </x:row>
    <x:row r="12292">
      <x:c r="B12292" s="5" t="str">
        <x:v>12821185653234183452</x:v>
      </x:c>
      <x:c r="C12292" s="44" t="str">
        <x:v>72535535</x:v>
      </x:c>
      <x:c r="F12292" s="45" t="str">
        <x:v>214-ELE05</x:v>
      </x:c>
      <x:c r="H12292" s="9" t="str">
        <x:v>CEAS.Submeter_WB_208</x:v>
      </x:c>
      <x:c r="I12292" s="49" t="str">
        <x:v>Use</x:v>
      </x:c>
      <x:c r="J12292" s="31" t="str">
        <x:v>15 Minutes</x:v>
      </x:c>
      <x:c r="K12292" s="32" t="str">
        <x:v>05-13-2024 09:45:00</x:v>
      </x:c>
      <x:c r="M12292" s="53" t="str">
        <x:v>4773464.2600000000000000</x:v>
      </x:c>
      <x:c r="N12292" s="33" t="str">
        <x:v/>
      </x:c>
    </x:row>
    <x:row r="12293">
      <x:c r="B12293" s="5" t="str">
        <x:v>5195377297517696549</x:v>
      </x:c>
      <x:c r="C12293" s="44" t="str">
        <x:v>72535536</x:v>
      </x:c>
      <x:c r="F12293" s="45" t="str">
        <x:v>214-ELE05</x:v>
      </x:c>
      <x:c r="H12293" s="9" t="str">
        <x:v>CEAS.Submeter_WB_208</x:v>
      </x:c>
      <x:c r="I12293" s="49" t="str">
        <x:v>Use</x:v>
      </x:c>
      <x:c r="J12293" s="31" t="str">
        <x:v>15 Minutes</x:v>
      </x:c>
      <x:c r="K12293" s="32" t="str">
        <x:v>05-13-2024 10:00:00</x:v>
      </x:c>
      <x:c r="M12293" s="53" t="str">
        <x:v>4773470.4200000000000000</x:v>
      </x:c>
      <x:c r="N12293" s="33" t="str">
        <x:v/>
      </x:c>
    </x:row>
    <x:row r="12294">
      <x:c r="B12294" s="5" t="str">
        <x:v>5724009375308848982</x:v>
      </x:c>
      <x:c r="C12294" s="44" t="str">
        <x:v>72535537</x:v>
      </x:c>
      <x:c r="F12294" s="45" t="str">
        <x:v>214-ELE05</x:v>
      </x:c>
      <x:c r="H12294" s="9" t="str">
        <x:v>CEAS.Submeter_WB_208</x:v>
      </x:c>
      <x:c r="I12294" s="49" t="str">
        <x:v>Use</x:v>
      </x:c>
      <x:c r="J12294" s="31" t="str">
        <x:v>15 Minutes</x:v>
      </x:c>
      <x:c r="K12294" s="32" t="str">
        <x:v>05-13-2024 10:15:00</x:v>
      </x:c>
      <x:c r="M12294" s="53" t="str">
        <x:v>4773476.4400000000000000</x:v>
      </x:c>
      <x:c r="N12294" s="33" t="str">
        <x:v/>
      </x:c>
    </x:row>
    <x:row r="12295">
      <x:c r="B12295" s="5" t="str">
        <x:v>2970229481263682623</x:v>
      </x:c>
      <x:c r="C12295" s="44" t="str">
        <x:v>72535538</x:v>
      </x:c>
      <x:c r="F12295" s="45" t="str">
        <x:v>214-ELE05</x:v>
      </x:c>
      <x:c r="H12295" s="9" t="str">
        <x:v>CEAS.Submeter_WB_208</x:v>
      </x:c>
      <x:c r="I12295" s="49" t="str">
        <x:v>Use</x:v>
      </x:c>
      <x:c r="J12295" s="31" t="str">
        <x:v>15 Minutes</x:v>
      </x:c>
      <x:c r="K12295" s="32" t="str">
        <x:v>05-13-2024 10:30:00</x:v>
      </x:c>
      <x:c r="M12295" s="53" t="str">
        <x:v>4773482.6000000000000000</x:v>
      </x:c>
      <x:c r="N12295" s="33" t="str">
        <x:v/>
      </x:c>
    </x:row>
    <x:row r="12296">
      <x:c r="B12296" s="5" t="str">
        <x:v>4223941548309585442</x:v>
      </x:c>
      <x:c r="C12296" s="44" t="str">
        <x:v>72535539</x:v>
      </x:c>
      <x:c r="F12296" s="45" t="str">
        <x:v>214-ELE05</x:v>
      </x:c>
      <x:c r="H12296" s="9" t="str">
        <x:v>CEAS.Submeter_WB_208</x:v>
      </x:c>
      <x:c r="I12296" s="49" t="str">
        <x:v>Use</x:v>
      </x:c>
      <x:c r="J12296" s="31" t="str">
        <x:v>15 Minutes</x:v>
      </x:c>
      <x:c r="K12296" s="32" t="str">
        <x:v>05-13-2024 10:45:00</x:v>
      </x:c>
      <x:c r="M12296" s="53" t="str">
        <x:v>4773488.7100000000000000</x:v>
      </x:c>
      <x:c r="N12296" s="33" t="str">
        <x:v/>
      </x:c>
    </x:row>
    <x:row r="12297">
      <x:c r="B12297" s="5" t="str">
        <x:v>1011919183857647518</x:v>
      </x:c>
      <x:c r="C12297" s="44" t="str">
        <x:v>72535540</x:v>
      </x:c>
      <x:c r="F12297" s="45" t="str">
        <x:v>214-ELE05</x:v>
      </x:c>
      <x:c r="H12297" s="9" t="str">
        <x:v>CEAS.Submeter_WB_208</x:v>
      </x:c>
      <x:c r="I12297" s="49" t="str">
        <x:v>Use</x:v>
      </x:c>
      <x:c r="J12297" s="31" t="str">
        <x:v>15 Minutes</x:v>
      </x:c>
      <x:c r="K12297" s="32" t="str">
        <x:v>05-13-2024 11:00:00</x:v>
      </x:c>
      <x:c r="M12297" s="53" t="str">
        <x:v>4773494.8900000000000000</x:v>
      </x:c>
      <x:c r="N12297" s="33" t="str">
        <x:v/>
      </x:c>
    </x:row>
    <x:row r="12298">
      <x:c r="B12298" s="5" t="str">
        <x:v>13821319931547957662</x:v>
      </x:c>
      <x:c r="C12298" s="44" t="str">
        <x:v>72535541</x:v>
      </x:c>
      <x:c r="F12298" s="45" t="str">
        <x:v>214-ELE05</x:v>
      </x:c>
      <x:c r="H12298" s="9" t="str">
        <x:v>CEAS.Submeter_WB_208</x:v>
      </x:c>
      <x:c r="I12298" s="49" t="str">
        <x:v>Use</x:v>
      </x:c>
      <x:c r="J12298" s="31" t="str">
        <x:v>15 Minutes</x:v>
      </x:c>
      <x:c r="K12298" s="32" t="str">
        <x:v>05-13-2024 11:15:00</x:v>
      </x:c>
      <x:c r="M12298" s="53" t="str">
        <x:v>4773501.0500000000000000</x:v>
      </x:c>
      <x:c r="N12298" s="33" t="str">
        <x:v/>
      </x:c>
    </x:row>
    <x:row r="12299">
      <x:c r="B12299" s="5" t="str">
        <x:v>847341627573287805</x:v>
      </x:c>
      <x:c r="C12299" s="44" t="str">
        <x:v>72535542</x:v>
      </x:c>
      <x:c r="F12299" s="45" t="str">
        <x:v>214-ELE05</x:v>
      </x:c>
      <x:c r="H12299" s="9" t="str">
        <x:v>CEAS.Submeter_WB_208</x:v>
      </x:c>
      <x:c r="I12299" s="49" t="str">
        <x:v>Use</x:v>
      </x:c>
      <x:c r="J12299" s="31" t="str">
        <x:v>15 Minutes</x:v>
      </x:c>
      <x:c r="K12299" s="32" t="str">
        <x:v>05-13-2024 11:30:00</x:v>
      </x:c>
      <x:c r="M12299" s="53" t="str">
        <x:v>4773507.1500000000000000</x:v>
      </x:c>
      <x:c r="N12299" s="33" t="str">
        <x:v/>
      </x:c>
    </x:row>
    <x:row r="12300">
      <x:c r="B12300" s="5" t="str">
        <x:v>9557455588236618902</x:v>
      </x:c>
      <x:c r="C12300" s="44" t="str">
        <x:v>72535543</x:v>
      </x:c>
      <x:c r="F12300" s="45" t="str">
        <x:v>214-ELE05</x:v>
      </x:c>
      <x:c r="H12300" s="9" t="str">
        <x:v>CEAS.Submeter_WB_208</x:v>
      </x:c>
      <x:c r="I12300" s="49" t="str">
        <x:v>Use</x:v>
      </x:c>
      <x:c r="J12300" s="31" t="str">
        <x:v>15 Minutes</x:v>
      </x:c>
      <x:c r="K12300" s="32" t="str">
        <x:v>05-13-2024 11:45:00</x:v>
      </x:c>
      <x:c r="M12300" s="53" t="str">
        <x:v>4773513.2500000000000000</x:v>
      </x:c>
      <x:c r="N12300" s="33" t="str">
        <x:v/>
      </x:c>
    </x:row>
    <x:row r="12301">
      <x:c r="B12301" s="5" t="str">
        <x:v>17781688937457379762</x:v>
      </x:c>
      <x:c r="C12301" s="44" t="str">
        <x:v>72535544</x:v>
      </x:c>
      <x:c r="F12301" s="45" t="str">
        <x:v>214-ELE05</x:v>
      </x:c>
      <x:c r="H12301" s="9" t="str">
        <x:v>CEAS.Submeter_WB_208</x:v>
      </x:c>
      <x:c r="I12301" s="49" t="str">
        <x:v>Use</x:v>
      </x:c>
      <x:c r="J12301" s="31" t="str">
        <x:v>15 Minutes</x:v>
      </x:c>
      <x:c r="K12301" s="32" t="str">
        <x:v>05-13-2024 12:00:00</x:v>
      </x:c>
      <x:c r="M12301" s="53" t="str">
        <x:v>4773519.3300000000000000</x:v>
      </x:c>
      <x:c r="N12301" s="33" t="str">
        <x:v/>
      </x:c>
    </x:row>
    <x:row r="12302">
      <x:c r="B12302" s="5" t="str">
        <x:v>5281262308099084023</x:v>
      </x:c>
      <x:c r="C12302" s="44" t="str">
        <x:v>72535545</x:v>
      </x:c>
      <x:c r="F12302" s="45" t="str">
        <x:v>214-ELE05</x:v>
      </x:c>
      <x:c r="H12302" s="9" t="str">
        <x:v>CEAS.Submeter_WB_208</x:v>
      </x:c>
      <x:c r="I12302" s="49" t="str">
        <x:v>Use</x:v>
      </x:c>
      <x:c r="J12302" s="31" t="str">
        <x:v>15 Minutes</x:v>
      </x:c>
      <x:c r="K12302" s="32" t="str">
        <x:v>05-13-2024 12:15:00</x:v>
      </x:c>
      <x:c r="M12302" s="53" t="str">
        <x:v>4773525.3600000000000000</x:v>
      </x:c>
      <x:c r="N12302" s="33" t="str">
        <x:v/>
      </x:c>
    </x:row>
    <x:row r="12303">
      <x:c r="B12303" s="5" t="str">
        <x:v>1644647591232181571</x:v>
      </x:c>
      <x:c r="C12303" s="44" t="str">
        <x:v>72535546</x:v>
      </x:c>
      <x:c r="F12303" s="45" t="str">
        <x:v>214-ELE05</x:v>
      </x:c>
      <x:c r="H12303" s="9" t="str">
        <x:v>CEAS.Submeter_WB_208</x:v>
      </x:c>
      <x:c r="I12303" s="49" t="str">
        <x:v>Use</x:v>
      </x:c>
      <x:c r="J12303" s="31" t="str">
        <x:v>15 Minutes</x:v>
      </x:c>
      <x:c r="K12303" s="32" t="str">
        <x:v>05-13-2024 12:30:00</x:v>
      </x:c>
      <x:c r="M12303" s="53" t="str">
        <x:v>4773531.8200000000000000</x:v>
      </x:c>
      <x:c r="N12303" s="33" t="str">
        <x:v/>
      </x:c>
    </x:row>
    <x:row r="12304">
      <x:c r="B12304" s="5" t="str">
        <x:v>15523232425089573535</x:v>
      </x:c>
      <x:c r="C12304" s="44" t="str">
        <x:v>72535547</x:v>
      </x:c>
      <x:c r="F12304" s="45" t="str">
        <x:v>214-ELE05</x:v>
      </x:c>
      <x:c r="H12304" s="9" t="str">
        <x:v>CEAS.Submeter_WB_208</x:v>
      </x:c>
      <x:c r="I12304" s="49" t="str">
        <x:v>Use</x:v>
      </x:c>
      <x:c r="J12304" s="31" t="str">
        <x:v>15 Minutes</x:v>
      </x:c>
      <x:c r="K12304" s="32" t="str">
        <x:v>05-13-2024 12:45:00</x:v>
      </x:c>
      <x:c r="M12304" s="53" t="str">
        <x:v>4773537.8900000000000000</x:v>
      </x:c>
      <x:c r="N12304" s="33" t="str">
        <x:v/>
      </x:c>
    </x:row>
    <x:row r="12305">
      <x:c r="B12305" s="5" t="str">
        <x:v>14795840121275535891</x:v>
      </x:c>
      <x:c r="C12305" s="44" t="str">
        <x:v>72535548</x:v>
      </x:c>
      <x:c r="F12305" s="45" t="str">
        <x:v>214-ELE05</x:v>
      </x:c>
      <x:c r="H12305" s="9" t="str">
        <x:v>CEAS.Submeter_WB_208</x:v>
      </x:c>
      <x:c r="I12305" s="49" t="str">
        <x:v>Use</x:v>
      </x:c>
      <x:c r="J12305" s="31" t="str">
        <x:v>15 Minutes</x:v>
      </x:c>
      <x:c r="K12305" s="32" t="str">
        <x:v>05-13-2024 13:00:00</x:v>
      </x:c>
      <x:c r="M12305" s="53" t="str">
        <x:v>4773543.9400000000000000</x:v>
      </x:c>
      <x:c r="N12305" s="33" t="str">
        <x:v/>
      </x:c>
    </x:row>
    <x:row r="12306">
      <x:c r="B12306" s="5" t="str">
        <x:v>13358709575385987141</x:v>
      </x:c>
      <x:c r="C12306" s="44" t="str">
        <x:v>72535549</x:v>
      </x:c>
      <x:c r="F12306" s="45" t="str">
        <x:v>214-ELE05</x:v>
      </x:c>
      <x:c r="H12306" s="9" t="str">
        <x:v>CEAS.Submeter_WB_208</x:v>
      </x:c>
      <x:c r="I12306" s="49" t="str">
        <x:v>Use</x:v>
      </x:c>
      <x:c r="J12306" s="31" t="str">
        <x:v>15 Minutes</x:v>
      </x:c>
      <x:c r="K12306" s="32" t="str">
        <x:v>05-13-2024 13:15:00</x:v>
      </x:c>
      <x:c r="M12306" s="53" t="str">
        <x:v>4773550.0200000000000000</x:v>
      </x:c>
      <x:c r="N12306" s="33" t="str">
        <x:v/>
      </x:c>
    </x:row>
    <x:row r="12307">
      <x:c r="B12307" s="5" t="str">
        <x:v>6349245593276628371</x:v>
      </x:c>
      <x:c r="C12307" s="44" t="str">
        <x:v>72535550</x:v>
      </x:c>
      <x:c r="F12307" s="45" t="str">
        <x:v>214-ELE05</x:v>
      </x:c>
      <x:c r="H12307" s="9" t="str">
        <x:v>CEAS.Submeter_WB_208</x:v>
      </x:c>
      <x:c r="I12307" s="49" t="str">
        <x:v>Use</x:v>
      </x:c>
      <x:c r="J12307" s="31" t="str">
        <x:v>15 Minutes</x:v>
      </x:c>
      <x:c r="K12307" s="32" t="str">
        <x:v>05-13-2024 13:30:00</x:v>
      </x:c>
      <x:c r="M12307" s="53" t="str">
        <x:v>4773556.0700000000000000</x:v>
      </x:c>
      <x:c r="N12307" s="33" t="str">
        <x:v/>
      </x:c>
    </x:row>
    <x:row r="12308">
      <x:c r="B12308" s="5" t="str">
        <x:v>13464566116503086263</x:v>
      </x:c>
      <x:c r="C12308" s="44" t="str">
        <x:v>72535551</x:v>
      </x:c>
      <x:c r="F12308" s="45" t="str">
        <x:v>214-ELE05</x:v>
      </x:c>
      <x:c r="H12308" s="9" t="str">
        <x:v>CEAS.Submeter_WB_208</x:v>
      </x:c>
      <x:c r="I12308" s="49" t="str">
        <x:v>Use</x:v>
      </x:c>
      <x:c r="J12308" s="31" t="str">
        <x:v>15 Minutes</x:v>
      </x:c>
      <x:c r="K12308" s="32" t="str">
        <x:v>05-13-2024 13:45:00</x:v>
      </x:c>
      <x:c r="M12308" s="53" t="str">
        <x:v>4773561.9300000000000000</x:v>
      </x:c>
      <x:c r="N12308" s="33" t="str">
        <x:v/>
      </x:c>
    </x:row>
    <x:row r="12309">
      <x:c r="B12309" s="5" t="str">
        <x:v>10227918421368392828</x:v>
      </x:c>
      <x:c r="C12309" s="44" t="str">
        <x:v>72535552</x:v>
      </x:c>
      <x:c r="F12309" s="45" t="str">
        <x:v>214-ELE05</x:v>
      </x:c>
      <x:c r="H12309" s="9" t="str">
        <x:v>CEAS.Submeter_WB_208</x:v>
      </x:c>
      <x:c r="I12309" s="49" t="str">
        <x:v>Use</x:v>
      </x:c>
      <x:c r="J12309" s="31" t="str">
        <x:v>15 Minutes</x:v>
      </x:c>
      <x:c r="K12309" s="32" t="str">
        <x:v>05-13-2024 14:00:00</x:v>
      </x:c>
      <x:c r="M12309" s="53" t="str">
        <x:v>4773568.1000000000000000</x:v>
      </x:c>
      <x:c r="N12309" s="33" t="str">
        <x:v/>
      </x:c>
    </x:row>
    <x:row r="12310">
      <x:c r="B12310" s="5" t="str">
        <x:v>10071207659187287477</x:v>
      </x:c>
      <x:c r="C12310" s="44" t="str">
        <x:v>72535553</x:v>
      </x:c>
      <x:c r="F12310" s="45" t="str">
        <x:v>214-ELE05</x:v>
      </x:c>
      <x:c r="H12310" s="9" t="str">
        <x:v>CEAS.Submeter_WB_208</x:v>
      </x:c>
      <x:c r="I12310" s="49" t="str">
        <x:v>Use</x:v>
      </x:c>
      <x:c r="J12310" s="31" t="str">
        <x:v>15 Minutes</x:v>
      </x:c>
      <x:c r="K12310" s="32" t="str">
        <x:v>05-13-2024 14:15:00</x:v>
      </x:c>
      <x:c r="M12310" s="53" t="str">
        <x:v>4773573.7400000000000000</x:v>
      </x:c>
      <x:c r="N12310" s="33" t="str">
        <x:v/>
      </x:c>
    </x:row>
    <x:row r="12311">
      <x:c r="B12311" s="5" t="str">
        <x:v>16132529977469993298</x:v>
      </x:c>
      <x:c r="C12311" s="44" t="str">
        <x:v>72535554</x:v>
      </x:c>
      <x:c r="F12311" s="45" t="str">
        <x:v>214-ELE05</x:v>
      </x:c>
      <x:c r="H12311" s="9" t="str">
        <x:v>CEAS.Submeter_WB_208</x:v>
      </x:c>
      <x:c r="I12311" s="49" t="str">
        <x:v>Use</x:v>
      </x:c>
      <x:c r="J12311" s="31" t="str">
        <x:v>15 Minutes</x:v>
      </x:c>
      <x:c r="K12311" s="32" t="str">
        <x:v>05-13-2024 14:30:00</x:v>
      </x:c>
      <x:c r="M12311" s="53" t="str">
        <x:v>4773579.6400000000000000</x:v>
      </x:c>
      <x:c r="N12311" s="33" t="str">
        <x:v/>
      </x:c>
    </x:row>
    <x:row r="12312">
      <x:c r="B12312" s="5" t="str">
        <x:v>3926381622385609590</x:v>
      </x:c>
      <x:c r="C12312" s="44" t="str">
        <x:v>72535555</x:v>
      </x:c>
      <x:c r="F12312" s="45" t="str">
        <x:v>214-ELE05</x:v>
      </x:c>
      <x:c r="H12312" s="9" t="str">
        <x:v>CEAS.Submeter_WB_208</x:v>
      </x:c>
      <x:c r="I12312" s="49" t="str">
        <x:v>Use</x:v>
      </x:c>
      <x:c r="J12312" s="31" t="str">
        <x:v>15 Minutes</x:v>
      </x:c>
      <x:c r="K12312" s="32" t="str">
        <x:v>05-13-2024 14:45:00</x:v>
      </x:c>
      <x:c r="M12312" s="53" t="str">
        <x:v>4773585.5700000000000000</x:v>
      </x:c>
      <x:c r="N12312" s="33" t="str">
        <x:v/>
      </x:c>
    </x:row>
    <x:row r="12313">
      <x:c r="B12313" s="5" t="str">
        <x:v>4391087278658371</x:v>
      </x:c>
      <x:c r="C12313" s="44" t="str">
        <x:v>72535556</x:v>
      </x:c>
      <x:c r="F12313" s="45" t="str">
        <x:v>214-ELE05</x:v>
      </x:c>
      <x:c r="H12313" s="9" t="str">
        <x:v>CEAS.Submeter_WB_208</x:v>
      </x:c>
      <x:c r="I12313" s="49" t="str">
        <x:v>Use</x:v>
      </x:c>
      <x:c r="J12313" s="31" t="str">
        <x:v>15 Minutes</x:v>
      </x:c>
      <x:c r="K12313" s="32" t="str">
        <x:v>05-13-2024 15:00:00</x:v>
      </x:c>
      <x:c r="M12313" s="53" t="str">
        <x:v>4773591.3600000000000000</x:v>
      </x:c>
      <x:c r="N12313" s="33" t="str">
        <x:v/>
      </x:c>
    </x:row>
    <x:row r="12314">
      <x:c r="B12314" s="5" t="str">
        <x:v>4610456219184460472</x:v>
      </x:c>
      <x:c r="C12314" s="44" t="str">
        <x:v>72535557</x:v>
      </x:c>
      <x:c r="F12314" s="45" t="str">
        <x:v>214-ELE05</x:v>
      </x:c>
      <x:c r="H12314" s="9" t="str">
        <x:v>CEAS.Submeter_WB_208</x:v>
      </x:c>
      <x:c r="I12314" s="49" t="str">
        <x:v>Use</x:v>
      </x:c>
      <x:c r="J12314" s="31" t="str">
        <x:v>15 Minutes</x:v>
      </x:c>
      <x:c r="K12314" s="32" t="str">
        <x:v>05-13-2024 15:15:00</x:v>
      </x:c>
      <x:c r="M12314" s="53" t="str">
        <x:v>4773597.3400000000000000</x:v>
      </x:c>
      <x:c r="N12314" s="33" t="str">
        <x:v/>
      </x:c>
    </x:row>
    <x:row r="12315">
      <x:c r="B12315" s="5" t="str">
        <x:v>11437218016056679277</x:v>
      </x:c>
      <x:c r="C12315" s="44" t="str">
        <x:v>72535558</x:v>
      </x:c>
      <x:c r="F12315" s="45" t="str">
        <x:v>214-ELE05</x:v>
      </x:c>
      <x:c r="H12315" s="9" t="str">
        <x:v>CEAS.Submeter_WB_208</x:v>
      </x:c>
      <x:c r="I12315" s="49" t="str">
        <x:v>Use</x:v>
      </x:c>
      <x:c r="J12315" s="31" t="str">
        <x:v>15 Minutes</x:v>
      </x:c>
      <x:c r="K12315" s="32" t="str">
        <x:v>05-13-2024 15:30:00</x:v>
      </x:c>
      <x:c r="M12315" s="53" t="str">
        <x:v>4773603.8200000000000000</x:v>
      </x:c>
      <x:c r="N12315" s="33" t="str">
        <x:v/>
      </x:c>
    </x:row>
    <x:row r="12316">
      <x:c r="B12316" s="5" t="str">
        <x:v>18095494075023072266</x:v>
      </x:c>
      <x:c r="C12316" s="44" t="str">
        <x:v>72535559</x:v>
      </x:c>
      <x:c r="F12316" s="45" t="str">
        <x:v>214-ELE05</x:v>
      </x:c>
      <x:c r="H12316" s="9" t="str">
        <x:v>CEAS.Submeter_WB_208</x:v>
      </x:c>
      <x:c r="I12316" s="49" t="str">
        <x:v>Use</x:v>
      </x:c>
      <x:c r="J12316" s="31" t="str">
        <x:v>15 Minutes</x:v>
      </x:c>
      <x:c r="K12316" s="32" t="str">
        <x:v>05-13-2024 15:45:00</x:v>
      </x:c>
      <x:c r="M12316" s="53" t="str">
        <x:v>4773610.3900000000000000</x:v>
      </x:c>
      <x:c r="N12316" s="33" t="str">
        <x:v/>
      </x:c>
    </x:row>
    <x:row r="12317">
      <x:c r="B12317" s="5" t="str">
        <x:v>9490893079884715838</x:v>
      </x:c>
      <x:c r="C12317" s="44" t="str">
        <x:v>72535560</x:v>
      </x:c>
      <x:c r="F12317" s="45" t="str">
        <x:v>214-ELE05</x:v>
      </x:c>
      <x:c r="H12317" s="9" t="str">
        <x:v>CEAS.Submeter_WB_208</x:v>
      </x:c>
      <x:c r="I12317" s="49" t="str">
        <x:v>Use</x:v>
      </x:c>
      <x:c r="J12317" s="31" t="str">
        <x:v>15 Minutes</x:v>
      </x:c>
      <x:c r="K12317" s="32" t="str">
        <x:v>05-13-2024 16:00:00</x:v>
      </x:c>
      <x:c r="M12317" s="53" t="str">
        <x:v>4773617.1200000000000000</x:v>
      </x:c>
      <x:c r="N12317" s="33" t="str">
        <x:v/>
      </x:c>
    </x:row>
    <x:row r="12318">
      <x:c r="B12318" s="5" t="str">
        <x:v>12357904340789925081</x:v>
      </x:c>
      <x:c r="C12318" s="44" t="str">
        <x:v>72535561</x:v>
      </x:c>
      <x:c r="F12318" s="45" t="str">
        <x:v>214-ELE05</x:v>
      </x:c>
      <x:c r="H12318" s="9" t="str">
        <x:v>CEAS.Submeter_WB_208</x:v>
      </x:c>
      <x:c r="I12318" s="49" t="str">
        <x:v>Use</x:v>
      </x:c>
      <x:c r="J12318" s="31" t="str">
        <x:v>15 Minutes</x:v>
      </x:c>
      <x:c r="K12318" s="32" t="str">
        <x:v>05-13-2024 16:15:00</x:v>
      </x:c>
      <x:c r="M12318" s="53" t="str">
        <x:v>4773623.8600000000000000</x:v>
      </x:c>
      <x:c r="N12318" s="33" t="str">
        <x:v/>
      </x:c>
    </x:row>
    <x:row r="12319">
      <x:c r="B12319" s="5" t="str">
        <x:v>11041163050614646220</x:v>
      </x:c>
      <x:c r="C12319" s="44" t="str">
        <x:v>72535562</x:v>
      </x:c>
      <x:c r="F12319" s="45" t="str">
        <x:v>214-ELE05</x:v>
      </x:c>
      <x:c r="H12319" s="9" t="str">
        <x:v>CEAS.Submeter_WB_208</x:v>
      </x:c>
      <x:c r="I12319" s="49" t="str">
        <x:v>Use</x:v>
      </x:c>
      <x:c r="J12319" s="31" t="str">
        <x:v>15 Minutes</x:v>
      </x:c>
      <x:c r="K12319" s="32" t="str">
        <x:v>05-13-2024 16:30:00</x:v>
      </x:c>
      <x:c r="M12319" s="53" t="str">
        <x:v>4773630.6500000000000000</x:v>
      </x:c>
      <x:c r="N12319" s="33" t="str">
        <x:v/>
      </x:c>
    </x:row>
    <x:row r="12320">
      <x:c r="B12320" s="5" t="str">
        <x:v>2126399218247609809</x:v>
      </x:c>
      <x:c r="C12320" s="44" t="str">
        <x:v>72535563</x:v>
      </x:c>
      <x:c r="F12320" s="45" t="str">
        <x:v>214-ELE05</x:v>
      </x:c>
      <x:c r="H12320" s="9" t="str">
        <x:v>CEAS.Submeter_WB_208</x:v>
      </x:c>
      <x:c r="I12320" s="49" t="str">
        <x:v>Use</x:v>
      </x:c>
      <x:c r="J12320" s="31" t="str">
        <x:v>15 Minutes</x:v>
      </x:c>
      <x:c r="K12320" s="32" t="str">
        <x:v>05-13-2024 16:45:00</x:v>
      </x:c>
      <x:c r="M12320" s="53" t="str">
        <x:v>4773637.4200000000000000</x:v>
      </x:c>
      <x:c r="N12320" s="33" t="str">
        <x:v/>
      </x:c>
    </x:row>
    <x:row r="12321">
      <x:c r="B12321" s="5" t="str">
        <x:v>11444058886954995569</x:v>
      </x:c>
      <x:c r="C12321" s="44" t="str">
        <x:v>72549522</x:v>
      </x:c>
      <x:c r="F12321" s="45" t="str">
        <x:v>214-ELE05</x:v>
      </x:c>
      <x:c r="H12321" s="9" t="str">
        <x:v>CEAS.Submeter_WB_208</x:v>
      </x:c>
      <x:c r="I12321" s="49" t="str">
        <x:v>Use</x:v>
      </x:c>
      <x:c r="J12321" s="31" t="str">
        <x:v>15 Minutes</x:v>
      </x:c>
      <x:c r="K12321" s="32" t="str">
        <x:v>05-13-2024 17:00:00</x:v>
      </x:c>
      <x:c r="M12321" s="53" t="str">
        <x:v>4773644.4000000000000000</x:v>
      </x:c>
      <x:c r="N12321" s="33" t="str">
        <x:v/>
      </x:c>
    </x:row>
    <x:row r="12322">
      <x:c r="B12322" s="5" t="str">
        <x:v>5613985619816825737</x:v>
      </x:c>
      <x:c r="C12322" s="44" t="str">
        <x:v>72549523</x:v>
      </x:c>
      <x:c r="F12322" s="45" t="str">
        <x:v>214-ELE05</x:v>
      </x:c>
      <x:c r="H12322" s="9" t="str">
        <x:v>CEAS.Submeter_WB_208</x:v>
      </x:c>
      <x:c r="I12322" s="49" t="str">
        <x:v>Use</x:v>
      </x:c>
      <x:c r="J12322" s="31" t="str">
        <x:v>15 Minutes</x:v>
      </x:c>
      <x:c r="K12322" s="32" t="str">
        <x:v>05-13-2024 17:15:00</x:v>
      </x:c>
      <x:c r="M12322" s="53" t="str">
        <x:v>4773651.3000000000000000</x:v>
      </x:c>
      <x:c r="N12322" s="33" t="str">
        <x:v/>
      </x:c>
    </x:row>
    <x:row r="12323">
      <x:c r="B12323" s="5" t="str">
        <x:v>14268228246205007797</x:v>
      </x:c>
      <x:c r="C12323" s="44" t="str">
        <x:v>72549524</x:v>
      </x:c>
      <x:c r="F12323" s="45" t="str">
        <x:v>214-ELE05</x:v>
      </x:c>
      <x:c r="H12323" s="9" t="str">
        <x:v>CEAS.Submeter_WB_208</x:v>
      </x:c>
      <x:c r="I12323" s="49" t="str">
        <x:v>Use</x:v>
      </x:c>
      <x:c r="J12323" s="31" t="str">
        <x:v>15 Minutes</x:v>
      </x:c>
      <x:c r="K12323" s="32" t="str">
        <x:v>05-13-2024 17:30:00</x:v>
      </x:c>
      <x:c r="M12323" s="53" t="str">
        <x:v>4773658.1100000000000000</x:v>
      </x:c>
      <x:c r="N12323" s="33" t="str">
        <x:v/>
      </x:c>
    </x:row>
    <x:row r="12324">
      <x:c r="B12324" s="5" t="str">
        <x:v>3491008476770065478</x:v>
      </x:c>
      <x:c r="C12324" s="44" t="str">
        <x:v>72549525</x:v>
      </x:c>
      <x:c r="F12324" s="45" t="str">
        <x:v>214-ELE05</x:v>
      </x:c>
      <x:c r="H12324" s="9" t="str">
        <x:v>CEAS.Submeter_WB_208</x:v>
      </x:c>
      <x:c r="I12324" s="49" t="str">
        <x:v>Use</x:v>
      </x:c>
      <x:c r="J12324" s="31" t="str">
        <x:v>15 Minutes</x:v>
      </x:c>
      <x:c r="K12324" s="32" t="str">
        <x:v>05-13-2024 17:45:00</x:v>
      </x:c>
      <x:c r="M12324" s="53" t="str">
        <x:v>4773664.9000000000000000</x:v>
      </x:c>
      <x:c r="N12324" s="33" t="str">
        <x:v/>
      </x:c>
    </x:row>
    <x:row r="12325">
      <x:c r="B12325" s="5" t="str">
        <x:v>2750494798316414560</x:v>
      </x:c>
      <x:c r="C12325" s="44" t="str">
        <x:v>72549526</x:v>
      </x:c>
      <x:c r="F12325" s="45" t="str">
        <x:v>214-ELE05</x:v>
      </x:c>
      <x:c r="H12325" s="9" t="str">
        <x:v>CEAS.Submeter_WB_208</x:v>
      </x:c>
      <x:c r="I12325" s="49" t="str">
        <x:v>Use</x:v>
      </x:c>
      <x:c r="J12325" s="31" t="str">
        <x:v>15 Minutes</x:v>
      </x:c>
      <x:c r="K12325" s="32" t="str">
        <x:v>05-13-2024 18:00:00</x:v>
      </x:c>
      <x:c r="M12325" s="53" t="str">
        <x:v>4773671.4000000000000000</x:v>
      </x:c>
      <x:c r="N12325" s="33" t="str">
        <x:v/>
      </x:c>
    </x:row>
    <x:row r="12326">
      <x:c r="B12326" s="5" t="str">
        <x:v>14432608271549495983</x:v>
      </x:c>
      <x:c r="C12326" s="44" t="str">
        <x:v>72549527</x:v>
      </x:c>
      <x:c r="F12326" s="45" t="str">
        <x:v>214-ELE05</x:v>
      </x:c>
      <x:c r="H12326" s="9" t="str">
        <x:v>CEAS.Submeter_WB_208</x:v>
      </x:c>
      <x:c r="I12326" s="49" t="str">
        <x:v>Use</x:v>
      </x:c>
      <x:c r="J12326" s="31" t="str">
        <x:v>15 Minutes</x:v>
      </x:c>
      <x:c r="K12326" s="32" t="str">
        <x:v>05-13-2024 18:15:00</x:v>
      </x:c>
      <x:c r="M12326" s="53" t="str">
        <x:v>4773677.8800000000000000</x:v>
      </x:c>
      <x:c r="N12326" s="33" t="str">
        <x:v/>
      </x:c>
    </x:row>
    <x:row r="12327">
      <x:c r="B12327" s="5" t="str">
        <x:v>16037418331253278049</x:v>
      </x:c>
      <x:c r="C12327" s="44" t="str">
        <x:v>72549528</x:v>
      </x:c>
      <x:c r="F12327" s="45" t="str">
        <x:v>214-ELE05</x:v>
      </x:c>
      <x:c r="H12327" s="9" t="str">
        <x:v>CEAS.Submeter_WB_208</x:v>
      </x:c>
      <x:c r="I12327" s="49" t="str">
        <x:v>Use</x:v>
      </x:c>
      <x:c r="J12327" s="31" t="str">
        <x:v>15 Minutes</x:v>
      </x:c>
      <x:c r="K12327" s="32" t="str">
        <x:v>05-13-2024 18:30:00</x:v>
      </x:c>
      <x:c r="M12327" s="53" t="str">
        <x:v>4773684.3500000000000000</x:v>
      </x:c>
      <x:c r="N12327" s="33" t="str">
        <x:v/>
      </x:c>
    </x:row>
    <x:row r="12328">
      <x:c r="B12328" s="5" t="str">
        <x:v>6868113373894822209</x:v>
      </x:c>
      <x:c r="C12328" s="44" t="str">
        <x:v>72549529</x:v>
      </x:c>
      <x:c r="F12328" s="45" t="str">
        <x:v>214-ELE05</x:v>
      </x:c>
      <x:c r="H12328" s="9" t="str">
        <x:v>CEAS.Submeter_WB_208</x:v>
      </x:c>
      <x:c r="I12328" s="49" t="str">
        <x:v>Use</x:v>
      </x:c>
      <x:c r="J12328" s="31" t="str">
        <x:v>15 Minutes</x:v>
      </x:c>
      <x:c r="K12328" s="32" t="str">
        <x:v>05-13-2024 18:45:00</x:v>
      </x:c>
      <x:c r="M12328" s="53" t="str">
        <x:v>4773690.9300000000000000</x:v>
      </x:c>
      <x:c r="N12328" s="33" t="str">
        <x:v/>
      </x:c>
    </x:row>
    <x:row r="12329">
      <x:c r="B12329" s="5" t="str">
        <x:v>8713145177803703768</x:v>
      </x:c>
      <x:c r="C12329" s="44" t="str">
        <x:v>72549530</x:v>
      </x:c>
      <x:c r="F12329" s="45" t="str">
        <x:v>214-ELE05</x:v>
      </x:c>
      <x:c r="H12329" s="9" t="str">
        <x:v>CEAS.Submeter_WB_208</x:v>
      </x:c>
      <x:c r="I12329" s="49" t="str">
        <x:v>Use</x:v>
      </x:c>
      <x:c r="J12329" s="31" t="str">
        <x:v>15 Minutes</x:v>
      </x:c>
      <x:c r="K12329" s="32" t="str">
        <x:v>05-13-2024 19:00:00</x:v>
      </x:c>
      <x:c r="M12329" s="53" t="str">
        <x:v>4773697.3500000000000000</x:v>
      </x:c>
      <x:c r="N12329" s="33" t="str">
        <x:v/>
      </x:c>
    </x:row>
    <x:row r="12330">
      <x:c r="B12330" s="5" t="str">
        <x:v>11184329831280017309</x:v>
      </x:c>
      <x:c r="C12330" s="44" t="str">
        <x:v>72549531</x:v>
      </x:c>
      <x:c r="F12330" s="45" t="str">
        <x:v>214-ELE05</x:v>
      </x:c>
      <x:c r="H12330" s="9" t="str">
        <x:v>CEAS.Submeter_WB_208</x:v>
      </x:c>
      <x:c r="I12330" s="49" t="str">
        <x:v>Use</x:v>
      </x:c>
      <x:c r="J12330" s="31" t="str">
        <x:v>15 Minutes</x:v>
      </x:c>
      <x:c r="K12330" s="32" t="str">
        <x:v>05-13-2024 19:15:00</x:v>
      </x:c>
      <x:c r="M12330" s="53" t="str">
        <x:v>4773703.5500000000000000</x:v>
      </x:c>
      <x:c r="N12330" s="33" t="str">
        <x:v/>
      </x:c>
    </x:row>
    <x:row r="12331">
      <x:c r="B12331" s="5" t="str">
        <x:v>15049180788938412589</x:v>
      </x:c>
      <x:c r="C12331" s="44" t="str">
        <x:v>72549532</x:v>
      </x:c>
      <x:c r="F12331" s="45" t="str">
        <x:v>214-ELE05</x:v>
      </x:c>
      <x:c r="H12331" s="9" t="str">
        <x:v>CEAS.Submeter_WB_208</x:v>
      </x:c>
      <x:c r="I12331" s="49" t="str">
        <x:v>Use</x:v>
      </x:c>
      <x:c r="J12331" s="31" t="str">
        <x:v>15 Minutes</x:v>
      </x:c>
      <x:c r="K12331" s="32" t="str">
        <x:v>05-13-2024 19:30:00</x:v>
      </x:c>
      <x:c r="M12331" s="53" t="str">
        <x:v>4773709.8600000000000000</x:v>
      </x:c>
      <x:c r="N12331" s="33" t="str">
        <x:v/>
      </x:c>
    </x:row>
    <x:row r="12332">
      <x:c r="B12332" s="5" t="str">
        <x:v>14042851958029702194</x:v>
      </x:c>
      <x:c r="C12332" s="44" t="str">
        <x:v>72549533</x:v>
      </x:c>
      <x:c r="F12332" s="45" t="str">
        <x:v>214-ELE05</x:v>
      </x:c>
      <x:c r="H12332" s="9" t="str">
        <x:v>CEAS.Submeter_WB_208</x:v>
      </x:c>
      <x:c r="I12332" s="49" t="str">
        <x:v>Use</x:v>
      </x:c>
      <x:c r="J12332" s="31" t="str">
        <x:v>15 Minutes</x:v>
      </x:c>
      <x:c r="K12332" s="32" t="str">
        <x:v>05-13-2024 19:45:00</x:v>
      </x:c>
      <x:c r="M12332" s="53" t="str">
        <x:v>4773716.1300000000000000</x:v>
      </x:c>
      <x:c r="N12332" s="33" t="str">
        <x:v/>
      </x:c>
    </x:row>
    <x:row r="12333">
      <x:c r="B12333" s="5" t="str">
        <x:v>2339610548198565623</x:v>
      </x:c>
      <x:c r="C12333" s="44" t="str">
        <x:v>72549534</x:v>
      </x:c>
      <x:c r="F12333" s="45" t="str">
        <x:v>214-ELE05</x:v>
      </x:c>
      <x:c r="H12333" s="9" t="str">
        <x:v>CEAS.Submeter_WB_208</x:v>
      </x:c>
      <x:c r="I12333" s="49" t="str">
        <x:v>Use</x:v>
      </x:c>
      <x:c r="J12333" s="31" t="str">
        <x:v>15 Minutes</x:v>
      </x:c>
      <x:c r="K12333" s="32" t="str">
        <x:v>05-13-2024 20:00:00</x:v>
      </x:c>
      <x:c r="M12333" s="53" t="str">
        <x:v>4773722.3300000000000000</x:v>
      </x:c>
      <x:c r="N12333" s="33" t="str">
        <x:v/>
      </x:c>
    </x:row>
    <x:row r="12334">
      <x:c r="B12334" s="5" t="str">
        <x:v>240969550384569160</x:v>
      </x:c>
      <x:c r="C12334" s="44" t="str">
        <x:v>72549535</x:v>
      </x:c>
      <x:c r="F12334" s="45" t="str">
        <x:v>214-ELE05</x:v>
      </x:c>
      <x:c r="H12334" s="9" t="str">
        <x:v>CEAS.Submeter_WB_208</x:v>
      </x:c>
      <x:c r="I12334" s="49" t="str">
        <x:v>Use</x:v>
      </x:c>
      <x:c r="J12334" s="31" t="str">
        <x:v>15 Minutes</x:v>
      </x:c>
      <x:c r="K12334" s="32" t="str">
        <x:v>05-13-2024 20:15:00</x:v>
      </x:c>
      <x:c r="M12334" s="53" t="str">
        <x:v>4773728.5700000000000000</x:v>
      </x:c>
      <x:c r="N12334" s="33" t="str">
        <x:v/>
      </x:c>
    </x:row>
    <x:row r="12335">
      <x:c r="B12335" s="5" t="str">
        <x:v>9523505874603067884</x:v>
      </x:c>
      <x:c r="C12335" s="44" t="str">
        <x:v>72549536</x:v>
      </x:c>
      <x:c r="F12335" s="45" t="str">
        <x:v>214-ELE05</x:v>
      </x:c>
      <x:c r="H12335" s="9" t="str">
        <x:v>CEAS.Submeter_WB_208</x:v>
      </x:c>
      <x:c r="I12335" s="49" t="str">
        <x:v>Use</x:v>
      </x:c>
      <x:c r="J12335" s="31" t="str">
        <x:v>15 Minutes</x:v>
      </x:c>
      <x:c r="K12335" s="32" t="str">
        <x:v>05-13-2024 20:30:00</x:v>
      </x:c>
      <x:c r="M12335" s="53" t="str">
        <x:v>4773734.8900000000000000</x:v>
      </x:c>
      <x:c r="N12335" s="33" t="str">
        <x:v/>
      </x:c>
    </x:row>
    <x:row r="12336">
      <x:c r="B12336" s="5" t="str">
        <x:v>13613968361337669574</x:v>
      </x:c>
      <x:c r="C12336" s="44" t="str">
        <x:v>72549537</x:v>
      </x:c>
      <x:c r="F12336" s="45" t="str">
        <x:v>214-ELE05</x:v>
      </x:c>
      <x:c r="H12336" s="9" t="str">
        <x:v>CEAS.Submeter_WB_208</x:v>
      </x:c>
      <x:c r="I12336" s="49" t="str">
        <x:v>Use</x:v>
      </x:c>
      <x:c r="J12336" s="31" t="str">
        <x:v>15 Minutes</x:v>
      </x:c>
      <x:c r="K12336" s="32" t="str">
        <x:v>05-13-2024 20:45:00</x:v>
      </x:c>
      <x:c r="M12336" s="53" t="str">
        <x:v>4773741.1100000000000000</x:v>
      </x:c>
      <x:c r="N12336" s="33" t="str">
        <x:v/>
      </x:c>
    </x:row>
    <x:row r="12337">
      <x:c r="B12337" s="5" t="str">
        <x:v>1783542824772392339</x:v>
      </x:c>
      <x:c r="C12337" s="44" t="str">
        <x:v>72549538</x:v>
      </x:c>
      <x:c r="F12337" s="45" t="str">
        <x:v>214-ELE05</x:v>
      </x:c>
      <x:c r="H12337" s="9" t="str">
        <x:v>CEAS.Submeter_WB_208</x:v>
      </x:c>
      <x:c r="I12337" s="49" t="str">
        <x:v>Use</x:v>
      </x:c>
      <x:c r="J12337" s="31" t="str">
        <x:v>15 Minutes</x:v>
      </x:c>
      <x:c r="K12337" s="32" t="str">
        <x:v>05-13-2024 21:00:00</x:v>
      </x:c>
      <x:c r="M12337" s="53" t="str">
        <x:v>4773747.4000000000000000</x:v>
      </x:c>
      <x:c r="N12337" s="33" t="str">
        <x:v/>
      </x:c>
    </x:row>
    <x:row r="12338">
      <x:c r="B12338" s="5" t="str">
        <x:v>5102587193518499320</x:v>
      </x:c>
      <x:c r="C12338" s="44" t="str">
        <x:v>72549539</x:v>
      </x:c>
      <x:c r="F12338" s="45" t="str">
        <x:v>214-ELE05</x:v>
      </x:c>
      <x:c r="H12338" s="9" t="str">
        <x:v>CEAS.Submeter_WB_208</x:v>
      </x:c>
      <x:c r="I12338" s="49" t="str">
        <x:v>Use</x:v>
      </x:c>
      <x:c r="J12338" s="31" t="str">
        <x:v>15 Minutes</x:v>
      </x:c>
      <x:c r="K12338" s="32" t="str">
        <x:v>05-13-2024 21:15:00</x:v>
      </x:c>
      <x:c r="M12338" s="53" t="str">
        <x:v>4773753.6500000000000000</x:v>
      </x:c>
      <x:c r="N12338" s="33" t="str">
        <x:v/>
      </x:c>
    </x:row>
    <x:row r="12339">
      <x:c r="B12339" s="5" t="str">
        <x:v>4640074507561953407</x:v>
      </x:c>
      <x:c r="C12339" s="44" t="str">
        <x:v>72549540</x:v>
      </x:c>
      <x:c r="F12339" s="45" t="str">
        <x:v>214-ELE05</x:v>
      </x:c>
      <x:c r="H12339" s="9" t="str">
        <x:v>CEAS.Submeter_WB_208</x:v>
      </x:c>
      <x:c r="I12339" s="49" t="str">
        <x:v>Use</x:v>
      </x:c>
      <x:c r="J12339" s="31" t="str">
        <x:v>15 Minutes</x:v>
      </x:c>
      <x:c r="K12339" s="32" t="str">
        <x:v>05-13-2024 21:30:00</x:v>
      </x:c>
      <x:c r="M12339" s="53" t="str">
        <x:v>4773759.8300000000000000</x:v>
      </x:c>
      <x:c r="N12339" s="33" t="str">
        <x:v/>
      </x:c>
    </x:row>
    <x:row r="12340">
      <x:c r="B12340" s="5" t="str">
        <x:v>2614387413124580595</x:v>
      </x:c>
      <x:c r="C12340" s="44" t="str">
        <x:v>72549541</x:v>
      </x:c>
      <x:c r="F12340" s="45" t="str">
        <x:v>214-ELE05</x:v>
      </x:c>
      <x:c r="H12340" s="9" t="str">
        <x:v>CEAS.Submeter_WB_208</x:v>
      </x:c>
      <x:c r="I12340" s="49" t="str">
        <x:v>Use</x:v>
      </x:c>
      <x:c r="J12340" s="31" t="str">
        <x:v>15 Minutes</x:v>
      </x:c>
      <x:c r="K12340" s="32" t="str">
        <x:v>05-13-2024 21:45:00</x:v>
      </x:c>
      <x:c r="M12340" s="53" t="str">
        <x:v>4773766.1100000000000000</x:v>
      </x:c>
      <x:c r="N12340" s="33" t="str">
        <x:v/>
      </x:c>
    </x:row>
    <x:row r="12341">
      <x:c r="B12341" s="5" t="str">
        <x:v>14648391316828958420</x:v>
      </x:c>
      <x:c r="C12341" s="44" t="str">
        <x:v>72549542</x:v>
      </x:c>
      <x:c r="F12341" s="45" t="str">
        <x:v>214-ELE05</x:v>
      </x:c>
      <x:c r="H12341" s="9" t="str">
        <x:v>CEAS.Submeter_WB_208</x:v>
      </x:c>
      <x:c r="I12341" s="49" t="str">
        <x:v>Use</x:v>
      </x:c>
      <x:c r="J12341" s="31" t="str">
        <x:v>15 Minutes</x:v>
      </x:c>
      <x:c r="K12341" s="32" t="str">
        <x:v>05-13-2024 22:00:00</x:v>
      </x:c>
      <x:c r="M12341" s="53" t="str">
        <x:v>4773772.4100000000000000</x:v>
      </x:c>
      <x:c r="N12341" s="33" t="str">
        <x:v/>
      </x:c>
    </x:row>
    <x:row r="12342">
      <x:c r="B12342" s="5" t="str">
        <x:v>11530392055486299540</x:v>
      </x:c>
      <x:c r="C12342" s="44" t="str">
        <x:v>72549543</x:v>
      </x:c>
      <x:c r="F12342" s="45" t="str">
        <x:v>214-ELE05</x:v>
      </x:c>
      <x:c r="H12342" s="9" t="str">
        <x:v>CEAS.Submeter_WB_208</x:v>
      </x:c>
      <x:c r="I12342" s="49" t="str">
        <x:v>Use</x:v>
      </x:c>
      <x:c r="J12342" s="31" t="str">
        <x:v>15 Minutes</x:v>
      </x:c>
      <x:c r="K12342" s="32" t="str">
        <x:v>05-13-2024 22:15:00</x:v>
      </x:c>
      <x:c r="M12342" s="53" t="str">
        <x:v>4773778.6600000000000000</x:v>
      </x:c>
      <x:c r="N12342" s="33" t="str">
        <x:v/>
      </x:c>
    </x:row>
    <x:row r="12343">
      <x:c r="B12343" s="5" t="str">
        <x:v>15468196916521318471</x:v>
      </x:c>
      <x:c r="C12343" s="44" t="str">
        <x:v>72549544</x:v>
      </x:c>
      <x:c r="F12343" s="45" t="str">
        <x:v>214-ELE05</x:v>
      </x:c>
      <x:c r="H12343" s="9" t="str">
        <x:v>CEAS.Submeter_WB_208</x:v>
      </x:c>
      <x:c r="I12343" s="49" t="str">
        <x:v>Use</x:v>
      </x:c>
      <x:c r="J12343" s="31" t="str">
        <x:v>15 Minutes</x:v>
      </x:c>
      <x:c r="K12343" s="32" t="str">
        <x:v>05-13-2024 22:30:00</x:v>
      </x:c>
      <x:c r="M12343" s="53" t="str">
        <x:v>4773785.0100000000000000</x:v>
      </x:c>
      <x:c r="N12343" s="33" t="str">
        <x:v/>
      </x:c>
    </x:row>
    <x:row r="12344">
      <x:c r="B12344" s="5" t="str">
        <x:v>46218937283961805</x:v>
      </x:c>
      <x:c r="C12344" s="44" t="str">
        <x:v>72549545</x:v>
      </x:c>
      <x:c r="F12344" s="45" t="str">
        <x:v>214-ELE05</x:v>
      </x:c>
      <x:c r="H12344" s="9" t="str">
        <x:v>CEAS.Submeter_WB_208</x:v>
      </x:c>
      <x:c r="I12344" s="49" t="str">
        <x:v>Use</x:v>
      </x:c>
      <x:c r="J12344" s="31" t="str">
        <x:v>15 Minutes</x:v>
      </x:c>
      <x:c r="K12344" s="32" t="str">
        <x:v>05-13-2024 22:45:00</x:v>
      </x:c>
      <x:c r="M12344" s="53" t="str">
        <x:v>4773791.3600000000000000</x:v>
      </x:c>
      <x:c r="N12344" s="33" t="str">
        <x:v/>
      </x:c>
    </x:row>
    <x:row r="12345">
      <x:c r="B12345" s="5" t="str">
        <x:v>3898740958116160966</x:v>
      </x:c>
      <x:c r="C12345" s="44" t="str">
        <x:v>72549546</x:v>
      </x:c>
      <x:c r="F12345" s="45" t="str">
        <x:v>214-ELE05</x:v>
      </x:c>
      <x:c r="H12345" s="9" t="str">
        <x:v>CEAS.Submeter_WB_208</x:v>
      </x:c>
      <x:c r="I12345" s="49" t="str">
        <x:v>Use</x:v>
      </x:c>
      <x:c r="J12345" s="31" t="str">
        <x:v>15 Minutes</x:v>
      </x:c>
      <x:c r="K12345" s="32" t="str">
        <x:v>05-13-2024 23:00:00</x:v>
      </x:c>
      <x:c r="M12345" s="53" t="str">
        <x:v>4773797.5800000000000000</x:v>
      </x:c>
      <x:c r="N12345" s="33" t="str">
        <x:v/>
      </x:c>
    </x:row>
    <x:row r="12346">
      <x:c r="B12346" s="5" t="str">
        <x:v>6369925611592474507</x:v>
      </x:c>
      <x:c r="C12346" s="44" t="str">
        <x:v>72549547</x:v>
      </x:c>
      <x:c r="F12346" s="45" t="str">
        <x:v>214-ELE05</x:v>
      </x:c>
      <x:c r="H12346" s="9" t="str">
        <x:v>CEAS.Submeter_WB_208</x:v>
      </x:c>
      <x:c r="I12346" s="49" t="str">
        <x:v>Use</x:v>
      </x:c>
      <x:c r="J12346" s="31" t="str">
        <x:v>15 Minutes</x:v>
      </x:c>
      <x:c r="K12346" s="32" t="str">
        <x:v>05-13-2024 23:15:00</x:v>
      </x:c>
      <x:c r="M12346" s="53" t="str">
        <x:v>4773803.7800000000000000</x:v>
      </x:c>
      <x:c r="N12346" s="33" t="str">
        <x:v/>
      </x:c>
    </x:row>
    <x:row r="12347">
      <x:c r="B12347" s="5" t="str">
        <x:v>8563292219844080635</x:v>
      </x:c>
      <x:c r="C12347" s="44" t="str">
        <x:v>72549548</x:v>
      </x:c>
      <x:c r="F12347" s="45" t="str">
        <x:v>214-ELE05</x:v>
      </x:c>
      <x:c r="H12347" s="9" t="str">
        <x:v>CEAS.Submeter_WB_208</x:v>
      </x:c>
      <x:c r="I12347" s="49" t="str">
        <x:v>Use</x:v>
      </x:c>
      <x:c r="J12347" s="31" t="str">
        <x:v>15 Minutes</x:v>
      </x:c>
      <x:c r="K12347" s="32" t="str">
        <x:v>05-13-2024 23:30:00</x:v>
      </x:c>
      <x:c r="M12347" s="53" t="str">
        <x:v>4773810.0500000000000000</x:v>
      </x:c>
      <x:c r="N12347" s="33" t="str">
        <x:v/>
      </x:c>
    </x:row>
    <x:row r="12348">
      <x:c r="B12348" s="5" t="str">
        <x:v>9953527727596909778</x:v>
      </x:c>
      <x:c r="C12348" s="44" t="str">
        <x:v>72549549</x:v>
      </x:c>
      <x:c r="F12348" s="45" t="str">
        <x:v>214-ELE05</x:v>
      </x:c>
      <x:c r="H12348" s="9" t="str">
        <x:v>CEAS.Submeter_WB_208</x:v>
      </x:c>
      <x:c r="I12348" s="49" t="str">
        <x:v>Use</x:v>
      </x:c>
      <x:c r="J12348" s="31" t="str">
        <x:v>15 Minutes</x:v>
      </x:c>
      <x:c r="K12348" s="32" t="str">
        <x:v>05-13-2024 23:45:00</x:v>
      </x:c>
      <x:c r="M12348" s="53" t="str">
        <x:v>4773816.4500000000000000</x:v>
      </x:c>
      <x:c r="N12348" s="33" t="str">
        <x:v/>
      </x:c>
    </x:row>
    <x:row r="12349">
      <x:c r="B12349" s="5" t="str">
        <x:v>13358499030632602085</x:v>
      </x:c>
      <x:c r="C12349" s="44" t="str">
        <x:v>72549550</x:v>
      </x:c>
      <x:c r="F12349" s="45" t="str">
        <x:v>214-ELE05</x:v>
      </x:c>
      <x:c r="H12349" s="9" t="str">
        <x:v>CEAS.Submeter_WB_208</x:v>
      </x:c>
      <x:c r="I12349" s="49" t="str">
        <x:v>Use</x:v>
      </x:c>
      <x:c r="J12349" s="31" t="str">
        <x:v>15 Minutes</x:v>
      </x:c>
      <x:c r="K12349" s="32" t="str">
        <x:v>05-14-2024 00:00:00</x:v>
      </x:c>
      <x:c r="M12349" s="53" t="str">
        <x:v>4773822.6600000000000000</x:v>
      </x:c>
      <x:c r="N12349" s="33" t="str">
        <x:v/>
      </x:c>
    </x:row>
    <x:row r="12350">
      <x:c r="B12350" s="5" t="str">
        <x:v>2712418320121766145</x:v>
      </x:c>
      <x:c r="C12350" s="44" t="str">
        <x:v>72549551</x:v>
      </x:c>
      <x:c r="F12350" s="45" t="str">
        <x:v>214-ELE05</x:v>
      </x:c>
      <x:c r="H12350" s="9" t="str">
        <x:v>CEAS.Submeter_WB_208</x:v>
      </x:c>
      <x:c r="I12350" s="49" t="str">
        <x:v>Use</x:v>
      </x:c>
      <x:c r="J12350" s="31" t="str">
        <x:v>15 Minutes</x:v>
      </x:c>
      <x:c r="K12350" s="32" t="str">
        <x:v>05-14-2024 00:15:00</x:v>
      </x:c>
      <x:c r="M12350" s="53" t="str">
        <x:v>4773828.9000000000000000</x:v>
      </x:c>
      <x:c r="N12350" s="33" t="str">
        <x:v/>
      </x:c>
    </x:row>
    <x:row r="12351">
      <x:c r="B12351" s="5" t="str">
        <x:v>1847710137787385022</x:v>
      </x:c>
      <x:c r="C12351" s="44" t="str">
        <x:v>72549552</x:v>
      </x:c>
      <x:c r="F12351" s="45" t="str">
        <x:v>214-ELE05</x:v>
      </x:c>
      <x:c r="H12351" s="9" t="str">
        <x:v>CEAS.Submeter_WB_208</x:v>
      </x:c>
      <x:c r="I12351" s="49" t="str">
        <x:v>Use</x:v>
      </x:c>
      <x:c r="J12351" s="31" t="str">
        <x:v>15 Minutes</x:v>
      </x:c>
      <x:c r="K12351" s="32" t="str">
        <x:v>05-14-2024 00:30:00</x:v>
      </x:c>
      <x:c r="M12351" s="53" t="str">
        <x:v>4773835.2000000000000000</x:v>
      </x:c>
      <x:c r="N12351" s="33" t="str">
        <x:v/>
      </x:c>
    </x:row>
    <x:row r="12352">
      <x:c r="B12352" s="5" t="str">
        <x:v>9244187560648141671</x:v>
      </x:c>
      <x:c r="C12352" s="44" t="str">
        <x:v>72549553</x:v>
      </x:c>
      <x:c r="F12352" s="45" t="str">
        <x:v>214-ELE05</x:v>
      </x:c>
      <x:c r="H12352" s="9" t="str">
        <x:v>CEAS.Submeter_WB_208</x:v>
      </x:c>
      <x:c r="I12352" s="49" t="str">
        <x:v>Use</x:v>
      </x:c>
      <x:c r="J12352" s="31" t="str">
        <x:v>15 Minutes</x:v>
      </x:c>
      <x:c r="K12352" s="32" t="str">
        <x:v>05-14-2024 00:45:00</x:v>
      </x:c>
      <x:c r="M12352" s="53" t="str">
        <x:v>4773841.4100000000000000</x:v>
      </x:c>
      <x:c r="N12352" s="33" t="str">
        <x:v/>
      </x:c>
    </x:row>
    <x:row r="12353">
      <x:c r="B12353" s="5" t="str">
        <x:v>9019276527365691164</x:v>
      </x:c>
      <x:c r="C12353" s="44" t="str">
        <x:v>72549554</x:v>
      </x:c>
      <x:c r="F12353" s="45" t="str">
        <x:v>214-ELE05</x:v>
      </x:c>
      <x:c r="H12353" s="9" t="str">
        <x:v>CEAS.Submeter_WB_208</x:v>
      </x:c>
      <x:c r="I12353" s="49" t="str">
        <x:v>Use</x:v>
      </x:c>
      <x:c r="J12353" s="31" t="str">
        <x:v>15 Minutes</x:v>
      </x:c>
      <x:c r="K12353" s="32" t="str">
        <x:v>05-14-2024 01:00:00</x:v>
      </x:c>
      <x:c r="M12353" s="53" t="str">
        <x:v>4773847.6700000000000000</x:v>
      </x:c>
      <x:c r="N12353" s="33" t="str">
        <x:v/>
      </x:c>
    </x:row>
    <x:row r="12354">
      <x:c r="B12354" s="5" t="str">
        <x:v>17435112213755110230</x:v>
      </x:c>
      <x:c r="C12354" s="44" t="str">
        <x:v>72549555</x:v>
      </x:c>
      <x:c r="F12354" s="45" t="str">
        <x:v>214-ELE05</x:v>
      </x:c>
      <x:c r="H12354" s="9" t="str">
        <x:v>CEAS.Submeter_WB_208</x:v>
      </x:c>
      <x:c r="I12354" s="49" t="str">
        <x:v>Use</x:v>
      </x:c>
      <x:c r="J12354" s="31" t="str">
        <x:v>15 Minutes</x:v>
      </x:c>
      <x:c r="K12354" s="32" t="str">
        <x:v>05-14-2024 01:15:00</x:v>
      </x:c>
      <x:c r="M12354" s="53" t="str">
        <x:v>4773853.8700000000000000</x:v>
      </x:c>
      <x:c r="N12354" s="33" t="str">
        <x:v/>
      </x:c>
    </x:row>
    <x:row r="12355">
      <x:c r="B12355" s="5" t="str">
        <x:v>4239809538883151993</x:v>
      </x:c>
      <x:c r="C12355" s="44" t="str">
        <x:v>72549556</x:v>
      </x:c>
      <x:c r="F12355" s="45" t="str">
        <x:v>214-ELE05</x:v>
      </x:c>
      <x:c r="H12355" s="9" t="str">
        <x:v>CEAS.Submeter_WB_208</x:v>
      </x:c>
      <x:c r="I12355" s="49" t="str">
        <x:v>Use</x:v>
      </x:c>
      <x:c r="J12355" s="31" t="str">
        <x:v>15 Minutes</x:v>
      </x:c>
      <x:c r="K12355" s="32" t="str">
        <x:v>05-14-2024 01:30:00</x:v>
      </x:c>
      <x:c r="M12355" s="53" t="str">
        <x:v>4773860.1100000000000000</x:v>
      </x:c>
      <x:c r="N12355" s="33" t="str">
        <x:v/>
      </x:c>
    </x:row>
    <x:row r="12356">
      <x:c r="B12356" s="5" t="str">
        <x:v>827532003266581082</x:v>
      </x:c>
      <x:c r="C12356" s="44" t="str">
        <x:v>72549557</x:v>
      </x:c>
      <x:c r="F12356" s="45" t="str">
        <x:v>214-ELE05</x:v>
      </x:c>
      <x:c r="H12356" s="9" t="str">
        <x:v>CEAS.Submeter_WB_208</x:v>
      </x:c>
      <x:c r="I12356" s="49" t="str">
        <x:v>Use</x:v>
      </x:c>
      <x:c r="J12356" s="31" t="str">
        <x:v>15 Minutes</x:v>
      </x:c>
      <x:c r="K12356" s="32" t="str">
        <x:v>05-14-2024 01:45:00</x:v>
      </x:c>
      <x:c r="M12356" s="53" t="str">
        <x:v>4773866.4600000000000000</x:v>
      </x:c>
      <x:c r="N12356" s="33" t="str">
        <x:v/>
      </x:c>
    </x:row>
    <x:row r="12357">
      <x:c r="B12357" s="5" t="str">
        <x:v>13880894170499621324</x:v>
      </x:c>
      <x:c r="C12357" s="44" t="str">
        <x:v>72549558</x:v>
      </x:c>
      <x:c r="F12357" s="45" t="str">
        <x:v>214-ELE05</x:v>
      </x:c>
      <x:c r="H12357" s="9" t="str">
        <x:v>CEAS.Submeter_WB_208</x:v>
      </x:c>
      <x:c r="I12357" s="49" t="str">
        <x:v>Use</x:v>
      </x:c>
      <x:c r="J12357" s="31" t="str">
        <x:v>15 Minutes</x:v>
      </x:c>
      <x:c r="K12357" s="32" t="str">
        <x:v>05-14-2024 02:00:00</x:v>
      </x:c>
      <x:c r="M12357" s="53" t="str">
        <x:v>4773872.7500000000000000</x:v>
      </x:c>
      <x:c r="N12357" s="33" t="str">
        <x:v/>
      </x:c>
    </x:row>
    <x:row r="12358">
      <x:c r="B12358" s="5" t="str">
        <x:v>13095889710488199309</x:v>
      </x:c>
      <x:c r="C12358" s="44" t="str">
        <x:v>72549559</x:v>
      </x:c>
      <x:c r="F12358" s="45" t="str">
        <x:v>214-ELE05</x:v>
      </x:c>
      <x:c r="H12358" s="9" t="str">
        <x:v>CEAS.Submeter_WB_208</x:v>
      </x:c>
      <x:c r="I12358" s="49" t="str">
        <x:v>Use</x:v>
      </x:c>
      <x:c r="J12358" s="31" t="str">
        <x:v>15 Minutes</x:v>
      </x:c>
      <x:c r="K12358" s="32" t="str">
        <x:v>05-14-2024 02:15:00</x:v>
      </x:c>
      <x:c r="M12358" s="53" t="str">
        <x:v>4773878.8800000000000000</x:v>
      </x:c>
      <x:c r="N12358" s="33" t="str">
        <x:v/>
      </x:c>
    </x:row>
    <x:row r="12359">
      <x:c r="B12359" s="5" t="str">
        <x:v>11686972664379614630</x:v>
      </x:c>
      <x:c r="C12359" s="44" t="str">
        <x:v>72549560</x:v>
      </x:c>
      <x:c r="F12359" s="45" t="str">
        <x:v>214-ELE05</x:v>
      </x:c>
      <x:c r="H12359" s="9" t="str">
        <x:v>CEAS.Submeter_WB_208</x:v>
      </x:c>
      <x:c r="I12359" s="49" t="str">
        <x:v>Use</x:v>
      </x:c>
      <x:c r="J12359" s="31" t="str">
        <x:v>15 Minutes</x:v>
      </x:c>
      <x:c r="K12359" s="32" t="str">
        <x:v>05-14-2024 02:30:00</x:v>
      </x:c>
      <x:c r="M12359" s="53" t="str">
        <x:v>4773885.1100000000000000</x:v>
      </x:c>
      <x:c r="N12359" s="33" t="str">
        <x:v/>
      </x:c>
    </x:row>
    <x:row r="12360">
      <x:c r="B12360" s="5" t="str">
        <x:v>15006017033125721611</x:v>
      </x:c>
      <x:c r="C12360" s="44" t="str">
        <x:v>72549561</x:v>
      </x:c>
      <x:c r="F12360" s="45" t="str">
        <x:v>214-ELE05</x:v>
      </x:c>
      <x:c r="H12360" s="9" t="str">
        <x:v>CEAS.Submeter_WB_208</x:v>
      </x:c>
      <x:c r="I12360" s="49" t="str">
        <x:v>Use</x:v>
      </x:c>
      <x:c r="J12360" s="31" t="str">
        <x:v>15 Minutes</x:v>
      </x:c>
      <x:c r="K12360" s="32" t="str">
        <x:v>05-14-2024 02:45:00</x:v>
      </x:c>
      <x:c r="M12360" s="53" t="str">
        <x:v>4773891.3600000000000000</x:v>
      </x:c>
      <x:c r="N12360" s="33" t="str">
        <x:v/>
      </x:c>
    </x:row>
    <x:row r="12361">
      <x:c r="B12361" s="5" t="str">
        <x:v>2450511507305693990</x:v>
      </x:c>
      <x:c r="C12361" s="44" t="str">
        <x:v>72549562</x:v>
      </x:c>
      <x:c r="F12361" s="45" t="str">
        <x:v>214-ELE05</x:v>
      </x:c>
      <x:c r="H12361" s="9" t="str">
        <x:v>CEAS.Submeter_WB_208</x:v>
      </x:c>
      <x:c r="I12361" s="49" t="str">
        <x:v>Use</x:v>
      </x:c>
      <x:c r="J12361" s="31" t="str">
        <x:v>15 Minutes</x:v>
      </x:c>
      <x:c r="K12361" s="32" t="str">
        <x:v>05-14-2024 03:00:00</x:v>
      </x:c>
      <x:c r="M12361" s="53" t="str">
        <x:v>4773897.5600000000000000</x:v>
      </x:c>
      <x:c r="N12361" s="33" t="str">
        <x:v/>
      </x:c>
    </x:row>
    <x:row r="12362">
      <x:c r="B12362" s="5" t="str">
        <x:v>7391214402820170720</x:v>
      </x:c>
      <x:c r="C12362" s="44" t="str">
        <x:v>72549563</x:v>
      </x:c>
      <x:c r="F12362" s="45" t="str">
        <x:v>214-ELE05</x:v>
      </x:c>
      <x:c r="H12362" s="9" t="str">
        <x:v>CEAS.Submeter_WB_208</x:v>
      </x:c>
      <x:c r="I12362" s="49" t="str">
        <x:v>Use</x:v>
      </x:c>
      <x:c r="J12362" s="31" t="str">
        <x:v>15 Minutes</x:v>
      </x:c>
      <x:c r="K12362" s="32" t="str">
        <x:v>05-14-2024 03:15:00</x:v>
      </x:c>
      <x:c r="M12362" s="53" t="str">
        <x:v>4773903.9300000000000000</x:v>
      </x:c>
      <x:c r="N12362" s="33" t="str">
        <x:v/>
      </x:c>
    </x:row>
    <x:row r="12363">
      <x:c r="B12363" s="5" t="str">
        <x:v>9290302736797864817</x:v>
      </x:c>
      <x:c r="C12363" s="44" t="str">
        <x:v>72549564</x:v>
      </x:c>
      <x:c r="F12363" s="45" t="str">
        <x:v>214-ELE05</x:v>
      </x:c>
      <x:c r="H12363" s="9" t="str">
        <x:v>CEAS.Submeter_WB_208</x:v>
      </x:c>
      <x:c r="I12363" s="49" t="str">
        <x:v>Use</x:v>
      </x:c>
      <x:c r="J12363" s="31" t="str">
        <x:v>15 Minutes</x:v>
      </x:c>
      <x:c r="K12363" s="32" t="str">
        <x:v>05-14-2024 03:30:00</x:v>
      </x:c>
      <x:c r="M12363" s="53" t="str">
        <x:v>4773910.3000000000000000</x:v>
      </x:c>
      <x:c r="N12363" s="33" t="str">
        <x:v/>
      </x:c>
    </x:row>
    <x:row r="12364">
      <x:c r="B12364" s="5" t="str">
        <x:v>9230378266041193188</x:v>
      </x:c>
      <x:c r="C12364" s="44" t="str">
        <x:v>72549565</x:v>
      </x:c>
      <x:c r="F12364" s="45" t="str">
        <x:v>214-ELE05</x:v>
      </x:c>
      <x:c r="H12364" s="9" t="str">
        <x:v>CEAS.Submeter_WB_208</x:v>
      </x:c>
      <x:c r="I12364" s="49" t="str">
        <x:v>Use</x:v>
      </x:c>
      <x:c r="J12364" s="31" t="str">
        <x:v>15 Minutes</x:v>
      </x:c>
      <x:c r="K12364" s="32" t="str">
        <x:v>05-14-2024 03:45:00</x:v>
      </x:c>
      <x:c r="M12364" s="53" t="str">
        <x:v>4773916.5200000000000000</x:v>
      </x:c>
      <x:c r="N12364" s="33" t="str">
        <x:v/>
      </x:c>
    </x:row>
    <x:row r="12365">
      <x:c r="B12365" s="5" t="str">
        <x:v>5150632897367256262</x:v>
      </x:c>
      <x:c r="C12365" s="44" t="str">
        <x:v>72549566</x:v>
      </x:c>
      <x:c r="F12365" s="45" t="str">
        <x:v>214-ELE05</x:v>
      </x:c>
      <x:c r="H12365" s="9" t="str">
        <x:v>CEAS.Submeter_WB_208</x:v>
      </x:c>
      <x:c r="I12365" s="49" t="str">
        <x:v>Use</x:v>
      </x:c>
      <x:c r="J12365" s="31" t="str">
        <x:v>15 Minutes</x:v>
      </x:c>
      <x:c r="K12365" s="32" t="str">
        <x:v>05-14-2024 04:00:00</x:v>
      </x:c>
      <x:c r="M12365" s="53" t="str">
        <x:v>4773922.7000000000000000</x:v>
      </x:c>
      <x:c r="N12365" s="33" t="str">
        <x:v/>
      </x:c>
    </x:row>
    <x:row r="12366">
      <x:c r="B12366" s="5" t="str">
        <x:v>4071350163081922216</x:v>
      </x:c>
      <x:c r="C12366" s="44" t="str">
        <x:v>72549567</x:v>
      </x:c>
      <x:c r="F12366" s="45" t="str">
        <x:v>214-ELE05</x:v>
      </x:c>
      <x:c r="H12366" s="9" t="str">
        <x:v>CEAS.Submeter_WB_208</x:v>
      </x:c>
      <x:c r="I12366" s="49" t="str">
        <x:v>Use</x:v>
      </x:c>
      <x:c r="J12366" s="31" t="str">
        <x:v>15 Minutes</x:v>
      </x:c>
      <x:c r="K12366" s="32" t="str">
        <x:v>05-14-2024 04:15:00</x:v>
      </x:c>
      <x:c r="M12366" s="53" t="str">
        <x:v>4773928.9300000000000000</x:v>
      </x:c>
      <x:c r="N12366" s="33" t="str">
        <x:v/>
      </x:c>
    </x:row>
    <x:row r="12367">
      <x:c r="B12367" s="5" t="str">
        <x:v>15831514747559030238</x:v>
      </x:c>
      <x:c r="C12367" s="44" t="str">
        <x:v>72549568</x:v>
      </x:c>
      <x:c r="F12367" s="45" t="str">
        <x:v>214-ELE05</x:v>
      </x:c>
      <x:c r="H12367" s="9" t="str">
        <x:v>CEAS.Submeter_WB_208</x:v>
      </x:c>
      <x:c r="I12367" s="49" t="str">
        <x:v>Use</x:v>
      </x:c>
      <x:c r="J12367" s="31" t="str">
        <x:v>15 Minutes</x:v>
      </x:c>
      <x:c r="K12367" s="32" t="str">
        <x:v>05-14-2024 04:30:00</x:v>
      </x:c>
      <x:c r="M12367" s="53" t="str">
        <x:v>4773935.1900000000000000</x:v>
      </x:c>
      <x:c r="N12367" s="33" t="str">
        <x:v/>
      </x:c>
    </x:row>
    <x:row r="12368">
      <x:c r="B12368" s="5" t="str">
        <x:v>5506328085964985657</x:v>
      </x:c>
      <x:c r="C12368" s="44" t="str">
        <x:v>72549569</x:v>
      </x:c>
      <x:c r="F12368" s="45" t="str">
        <x:v>214-ELE05</x:v>
      </x:c>
      <x:c r="H12368" s="9" t="str">
        <x:v>CEAS.Submeter_WB_208</x:v>
      </x:c>
      <x:c r="I12368" s="49" t="str">
        <x:v>Use</x:v>
      </x:c>
      <x:c r="J12368" s="31" t="str">
        <x:v>15 Minutes</x:v>
      </x:c>
      <x:c r="K12368" s="32" t="str">
        <x:v>05-14-2024 04:45:00</x:v>
      </x:c>
      <x:c r="M12368" s="53" t="str">
        <x:v>4773941.4900000000000000</x:v>
      </x:c>
      <x:c r="N12368" s="33" t="str">
        <x:v/>
      </x:c>
    </x:row>
    <x:row r="12369">
      <x:c r="B12369" s="5" t="str">
        <x:v>3213723387641397581</x:v>
      </x:c>
      <x:c r="C12369" s="44" t="str">
        <x:v>72563520</x:v>
      </x:c>
      <x:c r="F12369" s="45" t="str">
        <x:v>214-ELE05</x:v>
      </x:c>
      <x:c r="H12369" s="9" t="str">
        <x:v>CEAS.Submeter_WB_208</x:v>
      </x:c>
      <x:c r="I12369" s="49" t="str">
        <x:v>Use</x:v>
      </x:c>
      <x:c r="J12369" s="31" t="str">
        <x:v>15 Minutes</x:v>
      </x:c>
      <x:c r="K12369" s="32" t="str">
        <x:v>05-14-2024 05:00:00</x:v>
      </x:c>
      <x:c r="M12369" s="53" t="str">
        <x:v>4773947.8400000000000000</x:v>
      </x:c>
      <x:c r="N12369" s="33" t="str">
        <x:v/>
      </x:c>
    </x:row>
    <x:row r="12370">
      <x:c r="B12370" s="5" t="str">
        <x:v>14537989049270264300</x:v>
      </x:c>
      <x:c r="C12370" s="44" t="str">
        <x:v>72563521</x:v>
      </x:c>
      <x:c r="F12370" s="45" t="str">
        <x:v>214-ELE05</x:v>
      </x:c>
      <x:c r="H12370" s="9" t="str">
        <x:v>CEAS.Submeter_WB_208</x:v>
      </x:c>
      <x:c r="I12370" s="49" t="str">
        <x:v>Use</x:v>
      </x:c>
      <x:c r="J12370" s="31" t="str">
        <x:v>15 Minutes</x:v>
      </x:c>
      <x:c r="K12370" s="32" t="str">
        <x:v>05-14-2024 05:15:00</x:v>
      </x:c>
      <x:c r="M12370" s="53" t="str">
        <x:v>4773954.1700000000000000</x:v>
      </x:c>
      <x:c r="N12370" s="33" t="str">
        <x:v/>
      </x:c>
    </x:row>
    <x:row r="12371">
      <x:c r="B12371" s="5" t="str">
        <x:v>10470572617422523493</x:v>
      </x:c>
      <x:c r="C12371" s="44" t="str">
        <x:v>72563522</x:v>
      </x:c>
      <x:c r="F12371" s="45" t="str">
        <x:v>214-ELE05</x:v>
      </x:c>
      <x:c r="H12371" s="9" t="str">
        <x:v>CEAS.Submeter_WB_208</x:v>
      </x:c>
      <x:c r="I12371" s="49" t="str">
        <x:v>Use</x:v>
      </x:c>
      <x:c r="J12371" s="31" t="str">
        <x:v>15 Minutes</x:v>
      </x:c>
      <x:c r="K12371" s="32" t="str">
        <x:v>05-14-2024 05:30:00</x:v>
      </x:c>
      <x:c r="M12371" s="53" t="str">
        <x:v>4773960.4400000000000000</x:v>
      </x:c>
      <x:c r="N12371" s="33" t="str">
        <x:v/>
      </x:c>
    </x:row>
    <x:row r="12372">
      <x:c r="B12372" s="5" t="str">
        <x:v>7352573356079864613</x:v>
      </x:c>
      <x:c r="C12372" s="44" t="str">
        <x:v>72563523</x:v>
      </x:c>
      <x:c r="F12372" s="45" t="str">
        <x:v>214-ELE05</x:v>
      </x:c>
      <x:c r="H12372" s="9" t="str">
        <x:v>CEAS.Submeter_WB_208</x:v>
      </x:c>
      <x:c r="I12372" s="49" t="str">
        <x:v>Use</x:v>
      </x:c>
      <x:c r="J12372" s="31" t="str">
        <x:v>15 Minutes</x:v>
      </x:c>
      <x:c r="K12372" s="32" t="str">
        <x:v>05-14-2024 05:45:00</x:v>
      </x:c>
      <x:c r="M12372" s="53" t="str">
        <x:v>4773966.6900000000000000</x:v>
      </x:c>
      <x:c r="N12372" s="33" t="str">
        <x:v/>
      </x:c>
    </x:row>
    <x:row r="12373">
      <x:c r="B12373" s="5" t="str">
        <x:v>10114057557832652575</x:v>
      </x:c>
      <x:c r="C12373" s="44" t="str">
        <x:v>72563524</x:v>
      </x:c>
      <x:c r="F12373" s="45" t="str">
        <x:v>214-ELE05</x:v>
      </x:c>
      <x:c r="H12373" s="9" t="str">
        <x:v>CEAS.Submeter_WB_208</x:v>
      </x:c>
      <x:c r="I12373" s="49" t="str">
        <x:v>Use</x:v>
      </x:c>
      <x:c r="J12373" s="31" t="str">
        <x:v>15 Minutes</x:v>
      </x:c>
      <x:c r="K12373" s="32" t="str">
        <x:v>05-14-2024 06:00:00</x:v>
      </x:c>
      <x:c r="M12373" s="53" t="str">
        <x:v>4773972.9000000000000000</x:v>
      </x:c>
      <x:c r="N12373" s="33" t="str">
        <x:v/>
      </x:c>
    </x:row>
    <x:row r="12374">
      <x:c r="B12374" s="5" t="str">
        <x:v>9473686556748602993</x:v>
      </x:c>
      <x:c r="C12374" s="44" t="str">
        <x:v>72563525</x:v>
      </x:c>
      <x:c r="F12374" s="45" t="str">
        <x:v>214-ELE05</x:v>
      </x:c>
      <x:c r="H12374" s="9" t="str">
        <x:v>CEAS.Submeter_WB_208</x:v>
      </x:c>
      <x:c r="I12374" s="49" t="str">
        <x:v>Use</x:v>
      </x:c>
      <x:c r="J12374" s="31" t="str">
        <x:v>15 Minutes</x:v>
      </x:c>
      <x:c r="K12374" s="32" t="str">
        <x:v>05-14-2024 06:15:00</x:v>
      </x:c>
      <x:c r="M12374" s="53" t="str">
        <x:v>4773979.0900000000000000</x:v>
      </x:c>
      <x:c r="N12374" s="33" t="str">
        <x:v/>
      </x:c>
    </x:row>
    <x:row r="12375">
      <x:c r="B12375" s="5" t="str">
        <x:v>2642473608588786966</x:v>
      </x:c>
      <x:c r="C12375" s="44" t="str">
        <x:v>72563526</x:v>
      </x:c>
      <x:c r="F12375" s="45" t="str">
        <x:v>214-ELE05</x:v>
      </x:c>
      <x:c r="H12375" s="9" t="str">
        <x:v>CEAS.Submeter_WB_208</x:v>
      </x:c>
      <x:c r="I12375" s="49" t="str">
        <x:v>Use</x:v>
      </x:c>
      <x:c r="J12375" s="31" t="str">
        <x:v>15 Minutes</x:v>
      </x:c>
      <x:c r="K12375" s="32" t="str">
        <x:v>05-14-2024 06:30:00</x:v>
      </x:c>
      <x:c r="M12375" s="53" t="str">
        <x:v>4773985.2900000000000000</x:v>
      </x:c>
      <x:c r="N12375" s="33" t="str">
        <x:v/>
      </x:c>
    </x:row>
    <x:row r="12376">
      <x:c r="B12376" s="5" t="str">
        <x:v>13822105811290281252</x:v>
      </x:c>
      <x:c r="C12376" s="44" t="str">
        <x:v>72563527</x:v>
      </x:c>
      <x:c r="F12376" s="45" t="str">
        <x:v>214-ELE05</x:v>
      </x:c>
      <x:c r="H12376" s="9" t="str">
        <x:v>CEAS.Submeter_WB_208</x:v>
      </x:c>
      <x:c r="I12376" s="49" t="str">
        <x:v>Use</x:v>
      </x:c>
      <x:c r="J12376" s="31" t="str">
        <x:v>15 Minutes</x:v>
      </x:c>
      <x:c r="K12376" s="32" t="str">
        <x:v>05-14-2024 06:45:00</x:v>
      </x:c>
      <x:c r="M12376" s="53" t="str">
        <x:v>4773991.5600000000000000</x:v>
      </x:c>
      <x:c r="N12376" s="33" t="str">
        <x:v/>
      </x:c>
    </x:row>
    <x:row r="12377">
      <x:c r="B12377" s="5" t="str">
        <x:v>12760698083919838975</x:v>
      </x:c>
      <x:c r="C12377" s="44" t="str">
        <x:v>72563528</x:v>
      </x:c>
      <x:c r="F12377" s="45" t="str">
        <x:v>214-ELE05</x:v>
      </x:c>
      <x:c r="H12377" s="9" t="str">
        <x:v>CEAS.Submeter_WB_208</x:v>
      </x:c>
      <x:c r="I12377" s="49" t="str">
        <x:v>Use</x:v>
      </x:c>
      <x:c r="J12377" s="31" t="str">
        <x:v>15 Minutes</x:v>
      </x:c>
      <x:c r="K12377" s="32" t="str">
        <x:v>05-14-2024 07:00:00</x:v>
      </x:c>
      <x:c r="M12377" s="53" t="str">
        <x:v>4773998.0000000000000000</x:v>
      </x:c>
      <x:c r="N12377" s="33" t="str">
        <x:v/>
      </x:c>
    </x:row>
    <x:row r="12378">
      <x:c r="B12378" s="5" t="str">
        <x:v>16578192382865110500</x:v>
      </x:c>
      <x:c r="C12378" s="44" t="str">
        <x:v>72563529</x:v>
      </x:c>
      <x:c r="F12378" s="45" t="str">
        <x:v>214-ELE05</x:v>
      </x:c>
      <x:c r="H12378" s="9" t="str">
        <x:v>CEAS.Submeter_WB_208</x:v>
      </x:c>
      <x:c r="I12378" s="49" t="str">
        <x:v>Use</x:v>
      </x:c>
      <x:c r="J12378" s="31" t="str">
        <x:v>15 Minutes</x:v>
      </x:c>
      <x:c r="K12378" s="32" t="str">
        <x:v>05-14-2024 07:15:00</x:v>
      </x:c>
      <x:c r="M12378" s="53" t="str">
        <x:v>4774004.5800000000000000</x:v>
      </x:c>
      <x:c r="N12378" s="33" t="str">
        <x:v/>
      </x:c>
    </x:row>
    <x:row r="12379">
      <x:c r="B12379" s="5" t="str">
        <x:v>11522643997622714508</x:v>
      </x:c>
      <x:c r="C12379" s="44" t="str">
        <x:v>72563530</x:v>
      </x:c>
      <x:c r="F12379" s="45" t="str">
        <x:v>214-ELE05</x:v>
      </x:c>
      <x:c r="H12379" s="9" t="str">
        <x:v>CEAS.Submeter_WB_208</x:v>
      </x:c>
      <x:c r="I12379" s="49" t="str">
        <x:v>Use</x:v>
      </x:c>
      <x:c r="J12379" s="31" t="str">
        <x:v>15 Minutes</x:v>
      </x:c>
      <x:c r="K12379" s="32" t="str">
        <x:v>05-14-2024 07:30:00</x:v>
      </x:c>
      <x:c r="M12379" s="53" t="str">
        <x:v>4774011.0400000000000000</x:v>
      </x:c>
      <x:c r="N12379" s="33" t="str">
        <x:v/>
      </x:c>
    </x:row>
    <x:row r="12380">
      <x:c r="B12380" s="5" t="str">
        <x:v>7227531639184407504</x:v>
      </x:c>
      <x:c r="C12380" s="44" t="str">
        <x:v>72563531</x:v>
      </x:c>
      <x:c r="F12380" s="45" t="str">
        <x:v>214-ELE05</x:v>
      </x:c>
      <x:c r="H12380" s="9" t="str">
        <x:v>CEAS.Submeter_WB_208</x:v>
      </x:c>
      <x:c r="I12380" s="49" t="str">
        <x:v>Use</x:v>
      </x:c>
      <x:c r="J12380" s="31" t="str">
        <x:v>15 Minutes</x:v>
      </x:c>
      <x:c r="K12380" s="32" t="str">
        <x:v>05-14-2024 07:45:00</x:v>
      </x:c>
      <x:c r="M12380" s="53" t="str">
        <x:v>4774017.6900000000000000</x:v>
      </x:c>
      <x:c r="N12380" s="33" t="str">
        <x:v/>
      </x:c>
    </x:row>
    <x:row r="12381">
      <x:c r="B12381" s="5" t="str">
        <x:v>12014610993354907026</x:v>
      </x:c>
      <x:c r="C12381" s="44" t="str">
        <x:v>72563532</x:v>
      </x:c>
      <x:c r="F12381" s="45" t="str">
        <x:v>214-ELE05</x:v>
      </x:c>
      <x:c r="H12381" s="9" t="str">
        <x:v>CEAS.Submeter_WB_208</x:v>
      </x:c>
      <x:c r="I12381" s="49" t="str">
        <x:v>Use</x:v>
      </x:c>
      <x:c r="J12381" s="31" t="str">
        <x:v>15 Minutes</x:v>
      </x:c>
      <x:c r="K12381" s="32" t="str">
        <x:v>05-14-2024 08:00:00</x:v>
      </x:c>
      <x:c r="M12381" s="53" t="str">
        <x:v>4774024.3300000000000000</x:v>
      </x:c>
      <x:c r="N12381" s="33" t="str">
        <x:v/>
      </x:c>
    </x:row>
    <x:row r="12382">
      <x:c r="B12382" s="5" t="str">
        <x:v>13137184001476703466</x:v>
      </x:c>
      <x:c r="C12382" s="44" t="str">
        <x:v>72563533</x:v>
      </x:c>
      <x:c r="F12382" s="45" t="str">
        <x:v>214-ELE05</x:v>
      </x:c>
      <x:c r="H12382" s="9" t="str">
        <x:v>CEAS.Submeter_WB_208</x:v>
      </x:c>
      <x:c r="I12382" s="49" t="str">
        <x:v>Use</x:v>
      </x:c>
      <x:c r="J12382" s="31" t="str">
        <x:v>15 Minutes</x:v>
      </x:c>
      <x:c r="K12382" s="32" t="str">
        <x:v>05-14-2024 08:15:00</x:v>
      </x:c>
      <x:c r="M12382" s="53" t="str">
        <x:v>4774030.9900000000000000</x:v>
      </x:c>
      <x:c r="N12382" s="33" t="str">
        <x:v/>
      </x:c>
    </x:row>
    <x:row r="12383">
      <x:c r="B12383" s="5" t="str">
        <x:v>10049388683875132474</x:v>
      </x:c>
      <x:c r="C12383" s="44" t="str">
        <x:v>72563534</x:v>
      </x:c>
      <x:c r="F12383" s="45" t="str">
        <x:v>214-ELE05</x:v>
      </x:c>
      <x:c r="H12383" s="9" t="str">
        <x:v>CEAS.Submeter_WB_208</x:v>
      </x:c>
      <x:c r="I12383" s="49" t="str">
        <x:v>Use</x:v>
      </x:c>
      <x:c r="J12383" s="31" t="str">
        <x:v>15 Minutes</x:v>
      </x:c>
      <x:c r="K12383" s="32" t="str">
        <x:v>05-14-2024 08:30:00</x:v>
      </x:c>
      <x:c r="M12383" s="53" t="str">
        <x:v>4774037.5400000000000000</x:v>
      </x:c>
      <x:c r="N12383" s="33" t="str">
        <x:v/>
      </x:c>
    </x:row>
    <x:row r="12384">
      <x:c r="B12384" s="5" t="str">
        <x:v>5102150239558698735</x:v>
      </x:c>
      <x:c r="C12384" s="44" t="str">
        <x:v>72563535</x:v>
      </x:c>
      <x:c r="F12384" s="45" t="str">
        <x:v>214-ELE05</x:v>
      </x:c>
      <x:c r="H12384" s="9" t="str">
        <x:v>CEAS.Submeter_WB_208</x:v>
      </x:c>
      <x:c r="I12384" s="49" t="str">
        <x:v>Use</x:v>
      </x:c>
      <x:c r="J12384" s="31" t="str">
        <x:v>15 Minutes</x:v>
      </x:c>
      <x:c r="K12384" s="32" t="str">
        <x:v>05-14-2024 08:45:00</x:v>
      </x:c>
      <x:c r="M12384" s="53" t="str">
        <x:v>4774044.1400000000000000</x:v>
      </x:c>
      <x:c r="N12384" s="33" t="str">
        <x:v/>
      </x:c>
    </x:row>
    <x:row r="12385">
      <x:c r="B12385" s="5" t="str">
        <x:v>13489522804129265247</x:v>
      </x:c>
      <x:c r="C12385" s="44" t="str">
        <x:v>72563536</x:v>
      </x:c>
      <x:c r="F12385" s="45" t="str">
        <x:v>214-ELE05</x:v>
      </x:c>
      <x:c r="H12385" s="9" t="str">
        <x:v>CEAS.Submeter_WB_208</x:v>
      </x:c>
      <x:c r="I12385" s="49" t="str">
        <x:v>Use</x:v>
      </x:c>
      <x:c r="J12385" s="31" t="str">
        <x:v>15 Minutes</x:v>
      </x:c>
      <x:c r="K12385" s="32" t="str">
        <x:v>05-14-2024 09:00:00</x:v>
      </x:c>
      <x:c r="M12385" s="53" t="str">
        <x:v>4774050.6700000000000000</x:v>
      </x:c>
      <x:c r="N12385" s="33" t="str">
        <x:v/>
      </x:c>
    </x:row>
    <x:row r="12386">
      <x:c r="B12386" s="5" t="str">
        <x:v>3849678982507478450</x:v>
      </x:c>
      <x:c r="C12386" s="44" t="str">
        <x:v>72563537</x:v>
      </x:c>
      <x:c r="F12386" s="45" t="str">
        <x:v>214-ELE05</x:v>
      </x:c>
      <x:c r="H12386" s="9" t="str">
        <x:v>CEAS.Submeter_WB_208</x:v>
      </x:c>
      <x:c r="I12386" s="49" t="str">
        <x:v>Use</x:v>
      </x:c>
      <x:c r="J12386" s="31" t="str">
        <x:v>15 Minutes</x:v>
      </x:c>
      <x:c r="K12386" s="32" t="str">
        <x:v>05-14-2024 09:15:00</x:v>
      </x:c>
      <x:c r="M12386" s="53" t="str">
        <x:v>4774057.3500000000000000</x:v>
      </x:c>
      <x:c r="N12386" s="33" t="str">
        <x:v/>
      </x:c>
    </x:row>
    <x:row r="12387">
      <x:c r="B12387" s="5" t="str">
        <x:v>6610370746446849257</x:v>
      </x:c>
      <x:c r="C12387" s="44" t="str">
        <x:v>72563538</x:v>
      </x:c>
      <x:c r="F12387" s="45" t="str">
        <x:v>214-ELE05</x:v>
      </x:c>
      <x:c r="H12387" s="9" t="str">
        <x:v>CEAS.Submeter_WB_208</x:v>
      </x:c>
      <x:c r="I12387" s="49" t="str">
        <x:v>Use</x:v>
      </x:c>
      <x:c r="J12387" s="31" t="str">
        <x:v>15 Minutes</x:v>
      </x:c>
      <x:c r="K12387" s="32" t="str">
        <x:v>05-14-2024 09:30:00</x:v>
      </x:c>
      <x:c r="M12387" s="53" t="str">
        <x:v>4774064.1000000000000000</x:v>
      </x:c>
      <x:c r="N12387" s="33" t="str">
        <x:v/>
      </x:c>
    </x:row>
    <x:row r="12388">
      <x:c r="B12388" s="5" t="str">
        <x:v>5988505501785232894</x:v>
      </x:c>
      <x:c r="C12388" s="44" t="str">
        <x:v>72563539</x:v>
      </x:c>
      <x:c r="F12388" s="45" t="str">
        <x:v>214-ELE05</x:v>
      </x:c>
      <x:c r="H12388" s="9" t="str">
        <x:v>CEAS.Submeter_WB_208</x:v>
      </x:c>
      <x:c r="I12388" s="49" t="str">
        <x:v>Use</x:v>
      </x:c>
      <x:c r="J12388" s="31" t="str">
        <x:v>15 Minutes</x:v>
      </x:c>
      <x:c r="K12388" s="32" t="str">
        <x:v>05-14-2024 09:45:00</x:v>
      </x:c>
      <x:c r="M12388" s="53" t="str">
        <x:v>4774070.6800000000000000</x:v>
      </x:c>
      <x:c r="N12388" s="33" t="str">
        <x:v/>
      </x:c>
    </x:row>
    <x:row r="12389">
      <x:c r="B12389" s="5" t="str">
        <x:v>3404639495829828383</x:v>
      </x:c>
      <x:c r="C12389" s="44" t="str">
        <x:v>72563540</x:v>
      </x:c>
      <x:c r="F12389" s="45" t="str">
        <x:v>214-ELE05</x:v>
      </x:c>
      <x:c r="H12389" s="9" t="str">
        <x:v>CEAS.Submeter_WB_208</x:v>
      </x:c>
      <x:c r="I12389" s="49" t="str">
        <x:v>Use</x:v>
      </x:c>
      <x:c r="J12389" s="31" t="str">
        <x:v>15 Minutes</x:v>
      </x:c>
      <x:c r="K12389" s="32" t="str">
        <x:v>05-14-2024 10:00:00</x:v>
      </x:c>
      <x:c r="M12389" s="53" t="str">
        <x:v>4774077.3800000000000000</x:v>
      </x:c>
      <x:c r="N12389" s="33" t="str">
        <x:v/>
      </x:c>
    </x:row>
    <x:row r="12390">
      <x:c r="B12390" s="5" t="str">
        <x:v>14720795139238248993</x:v>
      </x:c>
      <x:c r="C12390" s="44" t="str">
        <x:v>72563541</x:v>
      </x:c>
      <x:c r="F12390" s="45" t="str">
        <x:v>214-ELE05</x:v>
      </x:c>
      <x:c r="H12390" s="9" t="str">
        <x:v>CEAS.Submeter_WB_208</x:v>
      </x:c>
      <x:c r="I12390" s="49" t="str">
        <x:v>Use</x:v>
      </x:c>
      <x:c r="J12390" s="31" t="str">
        <x:v>15 Minutes</x:v>
      </x:c>
      <x:c r="K12390" s="32" t="str">
        <x:v>05-14-2024 10:15:00</x:v>
      </x:c>
      <x:c r="M12390" s="53" t="str">
        <x:v>4774083.9400000000000000</x:v>
      </x:c>
      <x:c r="N12390" s="33" t="str">
        <x:v/>
      </x:c>
    </x:row>
    <x:row r="12391">
      <x:c r="B12391" s="5" t="str">
        <x:v>10640257332750894912</x:v>
      </x:c>
      <x:c r="C12391" s="44" t="str">
        <x:v>72563542</x:v>
      </x:c>
      <x:c r="F12391" s="45" t="str">
        <x:v>214-ELE05</x:v>
      </x:c>
      <x:c r="H12391" s="9" t="str">
        <x:v>CEAS.Submeter_WB_208</x:v>
      </x:c>
      <x:c r="I12391" s="49" t="str">
        <x:v>Use</x:v>
      </x:c>
      <x:c r="J12391" s="31" t="str">
        <x:v>15 Minutes</x:v>
      </x:c>
      <x:c r="K12391" s="32" t="str">
        <x:v>05-14-2024 10:30:00</x:v>
      </x:c>
      <x:c r="M12391" s="53" t="str">
        <x:v>4774090.6600000000000000</x:v>
      </x:c>
      <x:c r="N12391" s="33" t="str">
        <x:v/>
      </x:c>
    </x:row>
    <x:row r="12392">
      <x:c r="B12392" s="5" t="str">
        <x:v>17408441057781334897</x:v>
      </x:c>
      <x:c r="C12392" s="44" t="str">
        <x:v>72563543</x:v>
      </x:c>
      <x:c r="F12392" s="45" t="str">
        <x:v>214-ELE05</x:v>
      </x:c>
      <x:c r="H12392" s="9" t="str">
        <x:v>CEAS.Submeter_WB_208</x:v>
      </x:c>
      <x:c r="I12392" s="49" t="str">
        <x:v>Use</x:v>
      </x:c>
      <x:c r="J12392" s="31" t="str">
        <x:v>15 Minutes</x:v>
      </x:c>
      <x:c r="K12392" s="32" t="str">
        <x:v>05-14-2024 10:45:00</x:v>
      </x:c>
      <x:c r="M12392" s="53" t="str">
        <x:v>4774097.3600000000000000</x:v>
      </x:c>
      <x:c r="N12392" s="33" t="str">
        <x:v/>
      </x:c>
    </x:row>
    <x:row r="12393">
      <x:c r="B12393" s="5" t="str">
        <x:v>14348676292688330384</x:v>
      </x:c>
      <x:c r="C12393" s="44" t="str">
        <x:v>72563544</x:v>
      </x:c>
      <x:c r="F12393" s="45" t="str">
        <x:v>214-ELE05</x:v>
      </x:c>
      <x:c r="H12393" s="9" t="str">
        <x:v>CEAS.Submeter_WB_208</x:v>
      </x:c>
      <x:c r="I12393" s="49" t="str">
        <x:v>Use</x:v>
      </x:c>
      <x:c r="J12393" s="31" t="str">
        <x:v>15 Minutes</x:v>
      </x:c>
      <x:c r="K12393" s="32" t="str">
        <x:v>05-14-2024 11:00:00</x:v>
      </x:c>
      <x:c r="M12393" s="53" t="str">
        <x:v>4774104.3100000000000000</x:v>
      </x:c>
      <x:c r="N12393" s="33" t="str">
        <x:v/>
      </x:c>
    </x:row>
    <x:row r="12394">
      <x:c r="B12394" s="5" t="str">
        <x:v>2108175170104274019</x:v>
      </x:c>
      <x:c r="C12394" s="44" t="str">
        <x:v>72563545</x:v>
      </x:c>
      <x:c r="F12394" s="45" t="str">
        <x:v>214-ELE05</x:v>
      </x:c>
      <x:c r="H12394" s="9" t="str">
        <x:v>CEAS.Submeter_WB_208</x:v>
      </x:c>
      <x:c r="I12394" s="49" t="str">
        <x:v>Use</x:v>
      </x:c>
      <x:c r="J12394" s="31" t="str">
        <x:v>15 Minutes</x:v>
      </x:c>
      <x:c r="K12394" s="32" t="str">
        <x:v>05-14-2024 11:15:00</x:v>
      </x:c>
      <x:c r="M12394" s="53" t="str">
        <x:v>4774111.3700000000000000</x:v>
      </x:c>
      <x:c r="N12394" s="33" t="str">
        <x:v/>
      </x:c>
    </x:row>
    <x:row r="12395">
      <x:c r="B12395" s="5" t="str">
        <x:v>18192203915467005029</x:v>
      </x:c>
      <x:c r="C12395" s="44" t="str">
        <x:v>72563546</x:v>
      </x:c>
      <x:c r="F12395" s="45" t="str">
        <x:v>214-ELE05</x:v>
      </x:c>
      <x:c r="H12395" s="9" t="str">
        <x:v>CEAS.Submeter_WB_208</x:v>
      </x:c>
      <x:c r="I12395" s="49" t="str">
        <x:v>Use</x:v>
      </x:c>
      <x:c r="J12395" s="31" t="str">
        <x:v>15 Minutes</x:v>
      </x:c>
      <x:c r="K12395" s="32" t="str">
        <x:v>05-14-2024 11:30:00</x:v>
      </x:c>
      <x:c r="M12395" s="53" t="str">
        <x:v>4774118.0100000000000000</x:v>
      </x:c>
      <x:c r="N12395" s="33" t="str">
        <x:v/>
      </x:c>
    </x:row>
    <x:row r="12396">
      <x:c r="B12396" s="5" t="str">
        <x:v>5964824167522561938</x:v>
      </x:c>
      <x:c r="C12396" s="44" t="str">
        <x:v>72563547</x:v>
      </x:c>
      <x:c r="F12396" s="45" t="str">
        <x:v>214-ELE05</x:v>
      </x:c>
      <x:c r="H12396" s="9" t="str">
        <x:v>CEAS.Submeter_WB_208</x:v>
      </x:c>
      <x:c r="I12396" s="49" t="str">
        <x:v>Use</x:v>
      </x:c>
      <x:c r="J12396" s="31" t="str">
        <x:v>15 Minutes</x:v>
      </x:c>
      <x:c r="K12396" s="32" t="str">
        <x:v>05-14-2024 11:45:00</x:v>
      </x:c>
      <x:c r="M12396" s="53" t="str">
        <x:v>4774124.6200000000000000</x:v>
      </x:c>
      <x:c r="N12396" s="33" t="str">
        <x:v/>
      </x:c>
    </x:row>
    <x:row r="12397">
      <x:c r="B12397" s="5" t="str">
        <x:v>16254389818443526960</x:v>
      </x:c>
      <x:c r="C12397" s="44" t="str">
        <x:v>72563548</x:v>
      </x:c>
      <x:c r="F12397" s="45" t="str">
        <x:v>214-ELE05</x:v>
      </x:c>
      <x:c r="H12397" s="9" t="str">
        <x:v>CEAS.Submeter_WB_208</x:v>
      </x:c>
      <x:c r="I12397" s="49" t="str">
        <x:v>Use</x:v>
      </x:c>
      <x:c r="J12397" s="31" t="str">
        <x:v>15 Minutes</x:v>
      </x:c>
      <x:c r="K12397" s="32" t="str">
        <x:v>05-14-2024 12:00:00</x:v>
      </x:c>
      <x:c r="M12397" s="53" t="str">
        <x:v>4774130.8400000000000000</x:v>
      </x:c>
      <x:c r="N12397" s="33" t="str">
        <x:v/>
      </x:c>
    </x:row>
    <x:row r="12398">
      <x:c r="B12398" s="5" t="str">
        <x:v>6183744281840901808</x:v>
      </x:c>
      <x:c r="C12398" s="44" t="str">
        <x:v>72563549</x:v>
      </x:c>
      <x:c r="F12398" s="45" t="str">
        <x:v>214-ELE05</x:v>
      </x:c>
      <x:c r="H12398" s="9" t="str">
        <x:v>CEAS.Submeter_WB_208</x:v>
      </x:c>
      <x:c r="I12398" s="49" t="str">
        <x:v>Use</x:v>
      </x:c>
      <x:c r="J12398" s="31" t="str">
        <x:v>15 Minutes</x:v>
      </x:c>
      <x:c r="K12398" s="32" t="str">
        <x:v>05-14-2024 12:15:00</x:v>
      </x:c>
      <x:c r="M12398" s="53" t="str">
        <x:v>4774137.3300000000000000</x:v>
      </x:c>
      <x:c r="N12398" s="33" t="str">
        <x:v/>
      </x:c>
    </x:row>
    <x:row r="12399">
      <x:c r="B12399" s="5" t="str">
        <x:v>6042125644801147254</x:v>
      </x:c>
      <x:c r="C12399" s="44" t="str">
        <x:v>72563550</x:v>
      </x:c>
      <x:c r="F12399" s="45" t="str">
        <x:v>214-ELE05</x:v>
      </x:c>
      <x:c r="H12399" s="9" t="str">
        <x:v>CEAS.Submeter_WB_208</x:v>
      </x:c>
      <x:c r="I12399" s="49" t="str">
        <x:v>Use</x:v>
      </x:c>
      <x:c r="J12399" s="31" t="str">
        <x:v>15 Minutes</x:v>
      </x:c>
      <x:c r="K12399" s="32" t="str">
        <x:v>05-14-2024 12:30:00</x:v>
      </x:c>
      <x:c r="M12399" s="53" t="str">
        <x:v>4774143.5700000000000000</x:v>
      </x:c>
      <x:c r="N12399" s="33" t="str">
        <x:v/>
      </x:c>
    </x:row>
    <x:row r="12400">
      <x:c r="B12400" s="5" t="str">
        <x:v>11078992491687787710</x:v>
      </x:c>
      <x:c r="C12400" s="44" t="str">
        <x:v>72563551</x:v>
      </x:c>
      <x:c r="F12400" s="45" t="str">
        <x:v>214-ELE05</x:v>
      </x:c>
      <x:c r="H12400" s="9" t="str">
        <x:v>CEAS.Submeter_WB_208</x:v>
      </x:c>
      <x:c r="I12400" s="49" t="str">
        <x:v>Use</x:v>
      </x:c>
      <x:c r="J12400" s="31" t="str">
        <x:v>15 Minutes</x:v>
      </x:c>
      <x:c r="K12400" s="32" t="str">
        <x:v>05-14-2024 12:45:00</x:v>
      </x:c>
      <x:c r="M12400" s="53" t="str">
        <x:v>4774149.7400000000000000</x:v>
      </x:c>
      <x:c r="N12400" s="33" t="str">
        <x:v/>
      </x:c>
    </x:row>
    <x:row r="12401">
      <x:c r="B12401" s="5" t="str">
        <x:v>452295826861037927</x:v>
      </x:c>
      <x:c r="C12401" s="44" t="str">
        <x:v>72563552</x:v>
      </x:c>
      <x:c r="F12401" s="45" t="str">
        <x:v>214-ELE05</x:v>
      </x:c>
      <x:c r="H12401" s="9" t="str">
        <x:v>CEAS.Submeter_WB_208</x:v>
      </x:c>
      <x:c r="I12401" s="49" t="str">
        <x:v>Use</x:v>
      </x:c>
      <x:c r="J12401" s="31" t="str">
        <x:v>15 Minutes</x:v>
      </x:c>
      <x:c r="K12401" s="32" t="str">
        <x:v>05-14-2024 13:00:00</x:v>
      </x:c>
      <x:c r="M12401" s="53" t="str">
        <x:v>4774155.7900000000000000</x:v>
      </x:c>
      <x:c r="N12401" s="33" t="str">
        <x:v/>
      </x:c>
    </x:row>
    <x:row r="12402">
      <x:c r="B12402" s="5" t="str">
        <x:v>17598432795387967117</x:v>
      </x:c>
      <x:c r="C12402" s="44" t="str">
        <x:v>72563553</x:v>
      </x:c>
      <x:c r="F12402" s="45" t="str">
        <x:v>214-ELE05</x:v>
      </x:c>
      <x:c r="H12402" s="9" t="str">
        <x:v>CEAS.Submeter_WB_208</x:v>
      </x:c>
      <x:c r="I12402" s="49" t="str">
        <x:v>Use</x:v>
      </x:c>
      <x:c r="J12402" s="31" t="str">
        <x:v>15 Minutes</x:v>
      </x:c>
      <x:c r="K12402" s="32" t="str">
        <x:v>05-14-2024 13:15:00</x:v>
      </x:c>
      <x:c r="M12402" s="53" t="str">
        <x:v>4774162.1600000000000000</x:v>
      </x:c>
      <x:c r="N12402" s="33" t="str">
        <x:v/>
      </x:c>
    </x:row>
    <x:row r="12403">
      <x:c r="B12403" s="5" t="str">
        <x:v>6368892744196710063</x:v>
      </x:c>
      <x:c r="C12403" s="44" t="str">
        <x:v>72563554</x:v>
      </x:c>
      <x:c r="F12403" s="45" t="str">
        <x:v>214-ELE05</x:v>
      </x:c>
      <x:c r="H12403" s="9" t="str">
        <x:v>CEAS.Submeter_WB_208</x:v>
      </x:c>
      <x:c r="I12403" s="49" t="str">
        <x:v>Use</x:v>
      </x:c>
      <x:c r="J12403" s="31" t="str">
        <x:v>15 Minutes</x:v>
      </x:c>
      <x:c r="K12403" s="32" t="str">
        <x:v>05-14-2024 13:30:00</x:v>
      </x:c>
      <x:c r="M12403" s="53" t="str">
        <x:v>4774168.3400000000000000</x:v>
      </x:c>
      <x:c r="N12403" s="33" t="str">
        <x:v/>
      </x:c>
    </x:row>
    <x:row r="12404">
      <x:c r="B12404" s="5" t="str">
        <x:v>12315210188547965940</x:v>
      </x:c>
      <x:c r="C12404" s="44" t="str">
        <x:v>72563555</x:v>
      </x:c>
      <x:c r="F12404" s="45" t="str">
        <x:v>214-ELE05</x:v>
      </x:c>
      <x:c r="H12404" s="9" t="str">
        <x:v>CEAS.Submeter_WB_208</x:v>
      </x:c>
      <x:c r="I12404" s="49" t="str">
        <x:v>Use</x:v>
      </x:c>
      <x:c r="J12404" s="31" t="str">
        <x:v>15 Minutes</x:v>
      </x:c>
      <x:c r="K12404" s="32" t="str">
        <x:v>05-14-2024 13:45:00</x:v>
      </x:c>
      <x:c r="M12404" s="53" t="str">
        <x:v>4774174.3700000000000000</x:v>
      </x:c>
      <x:c r="N12404" s="33" t="str">
        <x:v/>
      </x:c>
    </x:row>
    <x:row r="12405">
      <x:c r="B12405" s="5" t="str">
        <x:v>13920812686065165161</x:v>
      </x:c>
      <x:c r="C12405" s="44" t="str">
        <x:v>72563556</x:v>
      </x:c>
      <x:c r="F12405" s="45" t="str">
        <x:v>214-ELE05</x:v>
      </x:c>
      <x:c r="H12405" s="9" t="str">
        <x:v>CEAS.Submeter_WB_208</x:v>
      </x:c>
      <x:c r="I12405" s="49" t="str">
        <x:v>Use</x:v>
      </x:c>
      <x:c r="J12405" s="31" t="str">
        <x:v>15 Minutes</x:v>
      </x:c>
      <x:c r="K12405" s="32" t="str">
        <x:v>05-14-2024 14:00:00</x:v>
      </x:c>
      <x:c r="M12405" s="53" t="str">
        <x:v>4774180.3000000000000000</x:v>
      </x:c>
      <x:c r="N12405" s="33" t="str">
        <x:v/>
      </x:c>
    </x:row>
    <x:row r="12406">
      <x:c r="B12406" s="5" t="str">
        <x:v>14155166489582405563</x:v>
      </x:c>
      <x:c r="C12406" s="44" t="str">
        <x:v>72563557</x:v>
      </x:c>
      <x:c r="F12406" s="45" t="str">
        <x:v>214-ELE05</x:v>
      </x:c>
      <x:c r="H12406" s="9" t="str">
        <x:v>CEAS.Submeter_WB_208</x:v>
      </x:c>
      <x:c r="I12406" s="49" t="str">
        <x:v>Use</x:v>
      </x:c>
      <x:c r="J12406" s="31" t="str">
        <x:v>15 Minutes</x:v>
      </x:c>
      <x:c r="K12406" s="32" t="str">
        <x:v>05-14-2024 14:15:00</x:v>
      </x:c>
      <x:c r="M12406" s="53" t="str">
        <x:v>4774186.4200000000000000</x:v>
      </x:c>
      <x:c r="N12406" s="33" t="str">
        <x:v/>
      </x:c>
    </x:row>
    <x:row r="12407">
      <x:c r="B12407" s="5" t="str">
        <x:v>1207803960250615034</x:v>
      </x:c>
      <x:c r="C12407" s="44" t="str">
        <x:v>72563558</x:v>
      </x:c>
      <x:c r="F12407" s="45" t="str">
        <x:v>214-ELE05</x:v>
      </x:c>
      <x:c r="H12407" s="9" t="str">
        <x:v>CEAS.Submeter_WB_208</x:v>
      </x:c>
      <x:c r="I12407" s="49" t="str">
        <x:v>Use</x:v>
      </x:c>
      <x:c r="J12407" s="31" t="str">
        <x:v>15 Minutes</x:v>
      </x:c>
      <x:c r="K12407" s="32" t="str">
        <x:v>05-14-2024 14:30:00</x:v>
      </x:c>
      <x:c r="M12407" s="53" t="str">
        <x:v>4774192.6800000000000000</x:v>
      </x:c>
      <x:c r="N12407" s="33" t="str">
        <x:v/>
      </x:c>
    </x:row>
    <x:row r="12408">
      <x:c r="B12408" s="5" t="str">
        <x:v>3186596016551268239</x:v>
      </x:c>
      <x:c r="C12408" s="44" t="str">
        <x:v>72563559</x:v>
      </x:c>
      <x:c r="F12408" s="45" t="str">
        <x:v>214-ELE05</x:v>
      </x:c>
      <x:c r="H12408" s="9" t="str">
        <x:v>CEAS.Submeter_WB_208</x:v>
      </x:c>
      <x:c r="I12408" s="49" t="str">
        <x:v>Use</x:v>
      </x:c>
      <x:c r="J12408" s="31" t="str">
        <x:v>15 Minutes</x:v>
      </x:c>
      <x:c r="K12408" s="32" t="str">
        <x:v>05-14-2024 14:45:00</x:v>
      </x:c>
      <x:c r="M12408" s="53" t="str">
        <x:v>4774198.8800000000000000</x:v>
      </x:c>
      <x:c r="N12408" s="33" t="str">
        <x:v/>
      </x:c>
    </x:row>
    <x:row r="12409">
      <x:c r="B12409" s="5" t="str">
        <x:v>8287816933947885354</x:v>
      </x:c>
      <x:c r="C12409" s="44" t="str">
        <x:v>72563560</x:v>
      </x:c>
      <x:c r="F12409" s="45" t="str">
        <x:v>214-ELE05</x:v>
      </x:c>
      <x:c r="H12409" s="9" t="str">
        <x:v>CEAS.Submeter_WB_208</x:v>
      </x:c>
      <x:c r="I12409" s="49" t="str">
        <x:v>Use</x:v>
      </x:c>
      <x:c r="J12409" s="31" t="str">
        <x:v>15 Minutes</x:v>
      </x:c>
      <x:c r="K12409" s="32" t="str">
        <x:v>05-14-2024 15:00:00</x:v>
      </x:c>
      <x:c r="M12409" s="53" t="str">
        <x:v>4774205.3700000000000000</x:v>
      </x:c>
      <x:c r="N12409" s="33" t="str">
        <x:v/>
      </x:c>
    </x:row>
    <x:row r="12410">
      <x:c r="B12410" s="5" t="str">
        <x:v>1314983337213740055</x:v>
      </x:c>
      <x:c r="C12410" s="44" t="str">
        <x:v>72563561</x:v>
      </x:c>
      <x:c r="F12410" s="45" t="str">
        <x:v>214-ELE05</x:v>
      </x:c>
      <x:c r="H12410" s="9" t="str">
        <x:v>CEAS.Submeter_WB_208</x:v>
      </x:c>
      <x:c r="I12410" s="49" t="str">
        <x:v>Use</x:v>
      </x:c>
      <x:c r="J12410" s="31" t="str">
        <x:v>15 Minutes</x:v>
      </x:c>
      <x:c r="K12410" s="32" t="str">
        <x:v>05-14-2024 15:15:00</x:v>
      </x:c>
      <x:c r="M12410" s="53" t="str">
        <x:v>4774211.5400000000000000</x:v>
      </x:c>
      <x:c r="N12410" s="33" t="str">
        <x:v/>
      </x:c>
    </x:row>
    <x:row r="12411">
      <x:c r="B12411" s="5" t="str">
        <x:v>12596499039207071011</x:v>
      </x:c>
      <x:c r="C12411" s="44" t="str">
        <x:v>72563562</x:v>
      </x:c>
      <x:c r="F12411" s="45" t="str">
        <x:v>214-ELE05</x:v>
      </x:c>
      <x:c r="H12411" s="9" t="str">
        <x:v>CEAS.Submeter_WB_208</x:v>
      </x:c>
      <x:c r="I12411" s="49" t="str">
        <x:v>Use</x:v>
      </x:c>
      <x:c r="J12411" s="31" t="str">
        <x:v>15 Minutes</x:v>
      </x:c>
      <x:c r="K12411" s="32" t="str">
        <x:v>05-14-2024 15:30:00</x:v>
      </x:c>
      <x:c r="M12411" s="53" t="str">
        <x:v>4774218.1300000000000000</x:v>
      </x:c>
      <x:c r="N12411" s="33" t="str">
        <x:v/>
      </x:c>
    </x:row>
    <x:row r="12412">
      <x:c r="B12412" s="5" t="str">
        <x:v>16052066848660104316</x:v>
      </x:c>
      <x:c r="C12412" s="44" t="str">
        <x:v>72563563</x:v>
      </x:c>
      <x:c r="F12412" s="45" t="str">
        <x:v>214-ELE05</x:v>
      </x:c>
      <x:c r="H12412" s="9" t="str">
        <x:v>CEAS.Submeter_WB_208</x:v>
      </x:c>
      <x:c r="I12412" s="49" t="str">
        <x:v>Use</x:v>
      </x:c>
      <x:c r="J12412" s="31" t="str">
        <x:v>15 Minutes</x:v>
      </x:c>
      <x:c r="K12412" s="32" t="str">
        <x:v>05-14-2024 15:45:00</x:v>
      </x:c>
      <x:c r="M12412" s="53" t="str">
        <x:v>4774224.6700000000000000</x:v>
      </x:c>
      <x:c r="N12412" s="33" t="str">
        <x:v/>
      </x:c>
    </x:row>
    <x:row r="12413">
      <x:c r="B12413" s="5" t="str">
        <x:v>353685602063727388</x:v>
      </x:c>
      <x:c r="C12413" s="44" t="str">
        <x:v>72563564</x:v>
      </x:c>
      <x:c r="F12413" s="45" t="str">
        <x:v>214-ELE05</x:v>
      </x:c>
      <x:c r="H12413" s="9" t="str">
        <x:v>CEAS.Submeter_WB_208</x:v>
      </x:c>
      <x:c r="I12413" s="49" t="str">
        <x:v>Use</x:v>
      </x:c>
      <x:c r="J12413" s="31" t="str">
        <x:v>15 Minutes</x:v>
      </x:c>
      <x:c r="K12413" s="32" t="str">
        <x:v>05-14-2024 16:00:00</x:v>
      </x:c>
      <x:c r="M12413" s="53" t="str">
        <x:v>4774231.3300000000000000</x:v>
      </x:c>
      <x:c r="N12413" s="33" t="str">
        <x:v/>
      </x:c>
    </x:row>
    <x:row r="12414">
      <x:c r="B12414" s="5" t="str">
        <x:v>1005719745922192871</x:v>
      </x:c>
      <x:c r="C12414" s="44" t="str">
        <x:v>72563565</x:v>
      </x:c>
      <x:c r="F12414" s="45" t="str">
        <x:v>214-ELE05</x:v>
      </x:c>
      <x:c r="H12414" s="9" t="str">
        <x:v>CEAS.Submeter_WB_208</x:v>
      </x:c>
      <x:c r="I12414" s="49" t="str">
        <x:v>Use</x:v>
      </x:c>
      <x:c r="J12414" s="31" t="str">
        <x:v>15 Minutes</x:v>
      </x:c>
      <x:c r="K12414" s="32" t="str">
        <x:v>05-14-2024 16:15:00</x:v>
      </x:c>
      <x:c r="M12414" s="53" t="str">
        <x:v>4774238.0900000000000000</x:v>
      </x:c>
      <x:c r="N12414" s="33" t="str">
        <x:v/>
      </x:c>
    </x:row>
    <x:row r="12415">
      <x:c r="B12415" s="5" t="str">
        <x:v>16677452532726518745</x:v>
      </x:c>
      <x:c r="C12415" s="44" t="str">
        <x:v>72563566</x:v>
      </x:c>
      <x:c r="F12415" s="45" t="str">
        <x:v>214-ELE05</x:v>
      </x:c>
      <x:c r="H12415" s="9" t="str">
        <x:v>CEAS.Submeter_WB_208</x:v>
      </x:c>
      <x:c r="I12415" s="49" t="str">
        <x:v>Use</x:v>
      </x:c>
      <x:c r="J12415" s="31" t="str">
        <x:v>15 Minutes</x:v>
      </x:c>
      <x:c r="K12415" s="32" t="str">
        <x:v>05-14-2024 16:30:00</x:v>
      </x:c>
      <x:c r="M12415" s="53" t="str">
        <x:v>4774244.9300000000000000</x:v>
      </x:c>
      <x:c r="N12415" s="33" t="str">
        <x:v/>
      </x:c>
    </x:row>
    <x:row r="12416">
      <x:c r="B12416" s="5" t="str">
        <x:v>12455294077664835392</x:v>
      </x:c>
      <x:c r="C12416" s="44" t="str">
        <x:v>72563567</x:v>
      </x:c>
      <x:c r="F12416" s="45" t="str">
        <x:v>214-ELE05</x:v>
      </x:c>
      <x:c r="H12416" s="9" t="str">
        <x:v>CEAS.Submeter_WB_208</x:v>
      </x:c>
      <x:c r="I12416" s="49" t="str">
        <x:v>Use</x:v>
      </x:c>
      <x:c r="J12416" s="31" t="str">
        <x:v>15 Minutes</x:v>
      </x:c>
      <x:c r="K12416" s="32" t="str">
        <x:v>05-14-2024 16:45:00</x:v>
      </x:c>
      <x:c r="M12416" s="53" t="str">
        <x:v>4774251.6200000000000000</x:v>
      </x:c>
      <x:c r="N12416" s="33" t="str">
        <x:v/>
      </x:c>
    </x:row>
    <x:row r="12417">
      <x:c r="B12417" s="5" t="str">
        <x:v>11025646674727270474</x:v>
      </x:c>
      <x:c r="C12417" s="44" t="str">
        <x:v>72577518</x:v>
      </x:c>
      <x:c r="F12417" s="45" t="str">
        <x:v>214-ELE05</x:v>
      </x:c>
      <x:c r="H12417" s="9" t="str">
        <x:v>CEAS.Submeter_WB_208</x:v>
      </x:c>
      <x:c r="I12417" s="49" t="str">
        <x:v>Use</x:v>
      </x:c>
      <x:c r="J12417" s="31" t="str">
        <x:v>15 Minutes</x:v>
      </x:c>
      <x:c r="K12417" s="32" t="str">
        <x:v>05-14-2024 17:00:00</x:v>
      </x:c>
      <x:c r="M12417" s="53" t="str">
        <x:v>4774258.2000000000000000</x:v>
      </x:c>
      <x:c r="N12417" s="33" t="str">
        <x:v/>
      </x:c>
    </x:row>
    <x:row r="12418">
      <x:c r="B12418" s="5" t="str">
        <x:v>14481214484180303779</x:v>
      </x:c>
      <x:c r="C12418" s="44" t="str">
        <x:v>72577519</x:v>
      </x:c>
      <x:c r="F12418" s="45" t="str">
        <x:v>214-ELE05</x:v>
      </x:c>
      <x:c r="H12418" s="9" t="str">
        <x:v>CEAS.Submeter_WB_208</x:v>
      </x:c>
      <x:c r="I12418" s="49" t="str">
        <x:v>Use</x:v>
      </x:c>
      <x:c r="J12418" s="31" t="str">
        <x:v>15 Minutes</x:v>
      </x:c>
      <x:c r="K12418" s="32" t="str">
        <x:v>05-14-2024 17:15:00</x:v>
      </x:c>
      <x:c r="M12418" s="53" t="str">
        <x:v>4774264.7400000000000000</x:v>
      </x:c>
      <x:c r="N12418" s="33" t="str">
        <x:v/>
      </x:c>
    </x:row>
    <x:row r="12419">
      <x:c r="B12419" s="5" t="str">
        <x:v>8994864383957069432</x:v>
      </x:c>
      <x:c r="C12419" s="44" t="str">
        <x:v>72577520</x:v>
      </x:c>
      <x:c r="F12419" s="45" t="str">
        <x:v>214-ELE05</x:v>
      </x:c>
      <x:c r="H12419" s="9" t="str">
        <x:v>CEAS.Submeter_WB_208</x:v>
      </x:c>
      <x:c r="I12419" s="49" t="str">
        <x:v>Use</x:v>
      </x:c>
      <x:c r="J12419" s="31" t="str">
        <x:v>15 Minutes</x:v>
      </x:c>
      <x:c r="K12419" s="32" t="str">
        <x:v>05-14-2024 17:30:00</x:v>
      </x:c>
      <x:c r="M12419" s="53" t="str">
        <x:v>4774271.0100000000000000</x:v>
      </x:c>
      <x:c r="N12419" s="33" t="str">
        <x:v/>
      </x:c>
    </x:row>
    <x:row r="12420">
      <x:c r="B12420" s="5" t="str">
        <x:v>8209859923945647417</x:v>
      </x:c>
      <x:c r="C12420" s="44" t="str">
        <x:v>72577521</x:v>
      </x:c>
      <x:c r="F12420" s="45" t="str">
        <x:v>214-ELE05</x:v>
      </x:c>
      <x:c r="H12420" s="9" t="str">
        <x:v>CEAS.Submeter_WB_208</x:v>
      </x:c>
      <x:c r="I12420" s="49" t="str">
        <x:v>Use</x:v>
      </x:c>
      <x:c r="J12420" s="31" t="str">
        <x:v>15 Minutes</x:v>
      </x:c>
      <x:c r="K12420" s="32" t="str">
        <x:v>05-14-2024 17:45:00</x:v>
      </x:c>
      <x:c r="M12420" s="53" t="str">
        <x:v>4774277.1400000000000000</x:v>
      </x:c>
      <x:c r="N12420" s="33" t="str">
        <x:v/>
      </x:c>
    </x:row>
    <x:row r="12421">
      <x:c r="B12421" s="5" t="str">
        <x:v>16166430773535375574</x:v>
      </x:c>
      <x:c r="C12421" s="44" t="str">
        <x:v>72577522</x:v>
      </x:c>
      <x:c r="F12421" s="45" t="str">
        <x:v>214-ELE05</x:v>
      </x:c>
      <x:c r="H12421" s="9" t="str">
        <x:v>CEAS.Submeter_WB_208</x:v>
      </x:c>
      <x:c r="I12421" s="49" t="str">
        <x:v>Use</x:v>
      </x:c>
      <x:c r="J12421" s="31" t="str">
        <x:v>15 Minutes</x:v>
      </x:c>
      <x:c r="K12421" s="32" t="str">
        <x:v>05-14-2024 18:00:00</x:v>
      </x:c>
      <x:c r="M12421" s="53" t="str">
        <x:v>4774283.4800000000000000</x:v>
      </x:c>
      <x:c r="N12421" s="33" t="str">
        <x:v/>
      </x:c>
    </x:row>
    <x:row r="12422">
      <x:c r="B12422" s="5" t="str">
        <x:v>5951151778005377989</x:v>
      </x:c>
      <x:c r="C12422" s="44" t="str">
        <x:v>72577523</x:v>
      </x:c>
      <x:c r="F12422" s="45" t="str">
        <x:v>214-ELE05</x:v>
      </x:c>
      <x:c r="H12422" s="9" t="str">
        <x:v>CEAS.Submeter_WB_208</x:v>
      </x:c>
      <x:c r="I12422" s="49" t="str">
        <x:v>Use</x:v>
      </x:c>
      <x:c r="J12422" s="31" t="str">
        <x:v>15 Minutes</x:v>
      </x:c>
      <x:c r="K12422" s="32" t="str">
        <x:v>05-14-2024 18:15:00</x:v>
      </x:c>
      <x:c r="M12422" s="53" t="str">
        <x:v>4774289.9100000000000000</x:v>
      </x:c>
      <x:c r="N12422" s="33" t="str">
        <x:v/>
      </x:c>
    </x:row>
    <x:row r="12423">
      <x:c r="B12423" s="5" t="str">
        <x:v>4497887047123172804</x:v>
      </x:c>
      <x:c r="C12423" s="44" t="str">
        <x:v>72577524</x:v>
      </x:c>
      <x:c r="F12423" s="45" t="str">
        <x:v>214-ELE05</x:v>
      </x:c>
      <x:c r="H12423" s="9" t="str">
        <x:v>CEAS.Submeter_WB_208</x:v>
      </x:c>
      <x:c r="I12423" s="49" t="str">
        <x:v>Use</x:v>
      </x:c>
      <x:c r="J12423" s="31" t="str">
        <x:v>15 Minutes</x:v>
      </x:c>
      <x:c r="K12423" s="32" t="str">
        <x:v>05-14-2024 18:30:00</x:v>
      </x:c>
      <x:c r="M12423" s="53" t="str">
        <x:v>4774296.4100000000000000</x:v>
      </x:c>
      <x:c r="N12423" s="33" t="str">
        <x:v/>
      </x:c>
    </x:row>
    <x:row r="12424">
      <x:c r="B12424" s="5" t="str">
        <x:v>558643845153599812</x:v>
      </x:c>
      <x:c r="C12424" s="44" t="str">
        <x:v>72577525</x:v>
      </x:c>
      <x:c r="F12424" s="45" t="str">
        <x:v>214-ELE05</x:v>
      </x:c>
      <x:c r="H12424" s="9" t="str">
        <x:v>CEAS.Submeter_WB_208</x:v>
      </x:c>
      <x:c r="I12424" s="49" t="str">
        <x:v>Use</x:v>
      </x:c>
      <x:c r="J12424" s="31" t="str">
        <x:v>15 Minutes</x:v>
      </x:c>
      <x:c r="K12424" s="32" t="str">
        <x:v>05-14-2024 18:45:00</x:v>
      </x:c>
      <x:c r="M12424" s="53" t="str">
        <x:v>4774302.7700000000000000</x:v>
      </x:c>
      <x:c r="N12424" s="33" t="str">
        <x:v/>
      </x:c>
    </x:row>
    <x:row r="12425">
      <x:c r="B12425" s="5" t="str">
        <x:v>12416387158868558711</x:v>
      </x:c>
      <x:c r="C12425" s="44" t="str">
        <x:v>72577526</x:v>
      </x:c>
      <x:c r="F12425" s="45" t="str">
        <x:v>214-ELE05</x:v>
      </x:c>
      <x:c r="H12425" s="9" t="str">
        <x:v>CEAS.Submeter_WB_208</x:v>
      </x:c>
      <x:c r="I12425" s="49" t="str">
        <x:v>Use</x:v>
      </x:c>
      <x:c r="J12425" s="31" t="str">
        <x:v>15 Minutes</x:v>
      </x:c>
      <x:c r="K12425" s="32" t="str">
        <x:v>05-14-2024 19:00:00</x:v>
      </x:c>
      <x:c r="M12425" s="53" t="str">
        <x:v>4774309.0700000000000000</x:v>
      </x:c>
      <x:c r="N12425" s="33" t="str">
        <x:v/>
      </x:c>
    </x:row>
    <x:row r="12426">
      <x:c r="B12426" s="5" t="str">
        <x:v>8343873519153414956</x:v>
      </x:c>
      <x:c r="C12426" s="44" t="str">
        <x:v>72577527</x:v>
      </x:c>
      <x:c r="F12426" s="45" t="str">
        <x:v>214-ELE05</x:v>
      </x:c>
      <x:c r="H12426" s="9" t="str">
        <x:v>CEAS.Submeter_WB_208</x:v>
      </x:c>
      <x:c r="I12426" s="49" t="str">
        <x:v>Use</x:v>
      </x:c>
      <x:c r="J12426" s="31" t="str">
        <x:v>15 Minutes</x:v>
      </x:c>
      <x:c r="K12426" s="32" t="str">
        <x:v>05-14-2024 19:15:00</x:v>
      </x:c>
      <x:c r="M12426" s="53" t="str">
        <x:v>4774315.6000000000000000</x:v>
      </x:c>
      <x:c r="N12426" s="33" t="str">
        <x:v/>
      </x:c>
    </x:row>
    <x:row r="12427">
      <x:c r="B12427" s="5" t="str">
        <x:v>3107454008430472134</x:v>
      </x:c>
      <x:c r="C12427" s="44" t="str">
        <x:v>72577528</x:v>
      </x:c>
      <x:c r="F12427" s="45" t="str">
        <x:v>214-ELE05</x:v>
      </x:c>
      <x:c r="H12427" s="9" t="str">
        <x:v>CEAS.Submeter_WB_208</x:v>
      </x:c>
      <x:c r="I12427" s="49" t="str">
        <x:v>Use</x:v>
      </x:c>
      <x:c r="J12427" s="31" t="str">
        <x:v>15 Minutes</x:v>
      </x:c>
      <x:c r="K12427" s="32" t="str">
        <x:v>05-14-2024 19:30:00</x:v>
      </x:c>
      <x:c r="M12427" s="53" t="str">
        <x:v>4774322.0400000000000000</x:v>
      </x:c>
      <x:c r="N12427" s="33" t="str">
        <x:v/>
      </x:c>
    </x:row>
    <x:row r="12428">
      <x:c r="B12428" s="5" t="str">
        <x:v>8575122570297950945</x:v>
      </x:c>
      <x:c r="C12428" s="44" t="str">
        <x:v>72577529</x:v>
      </x:c>
      <x:c r="F12428" s="45" t="str">
        <x:v>214-ELE05</x:v>
      </x:c>
      <x:c r="H12428" s="9" t="str">
        <x:v>CEAS.Submeter_WB_208</x:v>
      </x:c>
      <x:c r="I12428" s="49" t="str">
        <x:v>Use</x:v>
      </x:c>
      <x:c r="J12428" s="31" t="str">
        <x:v>15 Minutes</x:v>
      </x:c>
      <x:c r="K12428" s="32" t="str">
        <x:v>05-14-2024 19:45:00</x:v>
      </x:c>
      <x:c r="M12428" s="53" t="str">
        <x:v>4774328.4000000000000000</x:v>
      </x:c>
      <x:c r="N12428" s="33" t="str">
        <x:v/>
      </x:c>
    </x:row>
    <x:row r="12429">
      <x:c r="B12429" s="5" t="str">
        <x:v>7050351977153701453</x:v>
      </x:c>
      <x:c r="C12429" s="44" t="str">
        <x:v>72577530</x:v>
      </x:c>
      <x:c r="F12429" s="45" t="str">
        <x:v>214-ELE05</x:v>
      </x:c>
      <x:c r="H12429" s="9" t="str">
        <x:v>CEAS.Submeter_WB_208</x:v>
      </x:c>
      <x:c r="I12429" s="49" t="str">
        <x:v>Use</x:v>
      </x:c>
      <x:c r="J12429" s="31" t="str">
        <x:v>15 Minutes</x:v>
      </x:c>
      <x:c r="K12429" s="32" t="str">
        <x:v>05-14-2024 20:00:00</x:v>
      </x:c>
      <x:c r="M12429" s="53" t="str">
        <x:v>4774334.8000000000000000</x:v>
      </x:c>
      <x:c r="N12429" s="33" t="str">
        <x:v/>
      </x:c>
    </x:row>
    <x:row r="12430">
      <x:c r="B12430" s="5" t="str">
        <x:v>1966590092130341390</x:v>
      </x:c>
      <x:c r="C12430" s="44" t="str">
        <x:v>72577531</x:v>
      </x:c>
      <x:c r="F12430" s="45" t="str">
        <x:v>214-ELE05</x:v>
      </x:c>
      <x:c r="H12430" s="9" t="str">
        <x:v>CEAS.Submeter_WB_208</x:v>
      </x:c>
      <x:c r="I12430" s="49" t="str">
        <x:v>Use</x:v>
      </x:c>
      <x:c r="J12430" s="31" t="str">
        <x:v>15 Minutes</x:v>
      </x:c>
      <x:c r="K12430" s="32" t="str">
        <x:v>05-14-2024 20:15:00</x:v>
      </x:c>
      <x:c r="M12430" s="53" t="str">
        <x:v>4774341.1100000000000000</x:v>
      </x:c>
      <x:c r="N12430" s="33" t="str">
        <x:v/>
      </x:c>
    </x:row>
    <x:row r="12431">
      <x:c r="B12431" s="5" t="str">
        <x:v>4812082786260074253</x:v>
      </x:c>
      <x:c r="C12431" s="44" t="str">
        <x:v>72577532</x:v>
      </x:c>
      <x:c r="F12431" s="45" t="str">
        <x:v>214-ELE05</x:v>
      </x:c>
      <x:c r="H12431" s="9" t="str">
        <x:v>CEAS.Submeter_WB_208</x:v>
      </x:c>
      <x:c r="I12431" s="49" t="str">
        <x:v>Use</x:v>
      </x:c>
      <x:c r="J12431" s="31" t="str">
        <x:v>15 Minutes</x:v>
      </x:c>
      <x:c r="K12431" s="32" t="str">
        <x:v>05-14-2024 20:30:00</x:v>
      </x:c>
      <x:c r="M12431" s="53" t="str">
        <x:v>4774347.4300000000000000</x:v>
      </x:c>
      <x:c r="N12431" s="33" t="str">
        <x:v/>
      </x:c>
    </x:row>
    <x:row r="12432">
      <x:c r="B12432" s="5" t="str">
        <x:v>9875565407789594037</x:v>
      </x:c>
      <x:c r="C12432" s="44" t="str">
        <x:v>72577533</x:v>
      </x:c>
      <x:c r="F12432" s="45" t="str">
        <x:v>214-ELE05</x:v>
      </x:c>
      <x:c r="H12432" s="9" t="str">
        <x:v>CEAS.Submeter_WB_208</x:v>
      </x:c>
      <x:c r="I12432" s="49" t="str">
        <x:v>Use</x:v>
      </x:c>
      <x:c r="J12432" s="31" t="str">
        <x:v>15 Minutes</x:v>
      </x:c>
      <x:c r="K12432" s="32" t="str">
        <x:v>05-14-2024 20:45:00</x:v>
      </x:c>
      <x:c r="M12432" s="53" t="str">
        <x:v>4774353.7600000000000000</x:v>
      </x:c>
      <x:c r="N12432" s="33" t="str">
        <x:v/>
      </x:c>
    </x:row>
    <x:row r="12433">
      <x:c r="B12433" s="5" t="str">
        <x:v>8704250014355104764</x:v>
      </x:c>
      <x:c r="C12433" s="44" t="str">
        <x:v>72577534</x:v>
      </x:c>
      <x:c r="F12433" s="45" t="str">
        <x:v>214-ELE05</x:v>
      </x:c>
      <x:c r="H12433" s="9" t="str">
        <x:v>CEAS.Submeter_WB_208</x:v>
      </x:c>
      <x:c r="I12433" s="49" t="str">
        <x:v>Use</x:v>
      </x:c>
      <x:c r="J12433" s="31" t="str">
        <x:v>15 Minutes</x:v>
      </x:c>
      <x:c r="K12433" s="32" t="str">
        <x:v>05-14-2024 21:00:00</x:v>
      </x:c>
      <x:c r="M12433" s="53" t="str">
        <x:v>4774360.0700000000000000</x:v>
      </x:c>
      <x:c r="N12433" s="33" t="str">
        <x:v/>
      </x:c>
    </x:row>
    <x:row r="12434">
      <x:c r="B12434" s="5" t="str">
        <x:v>11113843785636596324</x:v>
      </x:c>
      <x:c r="C12434" s="44" t="str">
        <x:v>72577535</x:v>
      </x:c>
      <x:c r="F12434" s="45" t="str">
        <x:v>214-ELE05</x:v>
      </x:c>
      <x:c r="H12434" s="9" t="str">
        <x:v>CEAS.Submeter_WB_208</x:v>
      </x:c>
      <x:c r="I12434" s="49" t="str">
        <x:v>Use</x:v>
      </x:c>
      <x:c r="J12434" s="31" t="str">
        <x:v>15 Minutes</x:v>
      </x:c>
      <x:c r="K12434" s="32" t="str">
        <x:v>05-14-2024 21:15:00</x:v>
      </x:c>
      <x:c r="M12434" s="53" t="str">
        <x:v>4774366.4600000000000000</x:v>
      </x:c>
      <x:c r="N12434" s="33" t="str">
        <x:v/>
      </x:c>
    </x:row>
    <x:row r="12435">
      <x:c r="B12435" s="5" t="str">
        <x:v>1655357761871631401</x:v>
      </x:c>
      <x:c r="C12435" s="44" t="str">
        <x:v>72577536</x:v>
      </x:c>
      <x:c r="F12435" s="45" t="str">
        <x:v>214-ELE05</x:v>
      </x:c>
      <x:c r="H12435" s="9" t="str">
        <x:v>CEAS.Submeter_WB_208</x:v>
      </x:c>
      <x:c r="I12435" s="49" t="str">
        <x:v>Use</x:v>
      </x:c>
      <x:c r="J12435" s="31" t="str">
        <x:v>15 Minutes</x:v>
      </x:c>
      <x:c r="K12435" s="32" t="str">
        <x:v>05-14-2024 21:30:00</x:v>
      </x:c>
      <x:c r="M12435" s="53" t="str">
        <x:v>4774372.8800000000000000</x:v>
      </x:c>
      <x:c r="N12435" s="33" t="str">
        <x:v/>
      </x:c>
    </x:row>
    <x:row r="12436">
      <x:c r="B12436" s="5" t="str">
        <x:v>12364451100309794730</x:v>
      </x:c>
      <x:c r="C12436" s="44" t="str">
        <x:v>72577537</x:v>
      </x:c>
      <x:c r="F12436" s="45" t="str">
        <x:v>214-ELE05</x:v>
      </x:c>
      <x:c r="H12436" s="9" t="str">
        <x:v>CEAS.Submeter_WB_208</x:v>
      </x:c>
      <x:c r="I12436" s="49" t="str">
        <x:v>Use</x:v>
      </x:c>
      <x:c r="J12436" s="31" t="str">
        <x:v>15 Minutes</x:v>
      </x:c>
      <x:c r="K12436" s="32" t="str">
        <x:v>05-14-2024 21:45:00</x:v>
      </x:c>
      <x:c r="M12436" s="53" t="str">
        <x:v>4774379.2500000000000000</x:v>
      </x:c>
      <x:c r="N12436" s="33" t="str">
        <x:v/>
      </x:c>
    </x:row>
    <x:row r="12437">
      <x:c r="B12437" s="5" t="str">
        <x:v>9009785720890608190</x:v>
      </x:c>
      <x:c r="C12437" s="44" t="str">
        <x:v>72577538</x:v>
      </x:c>
      <x:c r="F12437" s="45" t="str">
        <x:v>214-ELE05</x:v>
      </x:c>
      <x:c r="H12437" s="9" t="str">
        <x:v>CEAS.Submeter_WB_208</x:v>
      </x:c>
      <x:c r="I12437" s="49" t="str">
        <x:v>Use</x:v>
      </x:c>
      <x:c r="J12437" s="31" t="str">
        <x:v>15 Minutes</x:v>
      </x:c>
      <x:c r="K12437" s="32" t="str">
        <x:v>05-14-2024 22:00:00</x:v>
      </x:c>
      <x:c r="M12437" s="53" t="str">
        <x:v>4774385.5200000000000000</x:v>
      </x:c>
      <x:c r="N12437" s="33" t="str">
        <x:v/>
      </x:c>
    </x:row>
    <x:row r="12438">
      <x:c r="B12438" s="5" t="str">
        <x:v>11015193551834140723</x:v>
      </x:c>
      <x:c r="C12438" s="44" t="str">
        <x:v>72577539</x:v>
      </x:c>
      <x:c r="F12438" s="45" t="str">
        <x:v>214-ELE05</x:v>
      </x:c>
      <x:c r="H12438" s="9" t="str">
        <x:v>CEAS.Submeter_WB_208</x:v>
      </x:c>
      <x:c r="I12438" s="49" t="str">
        <x:v>Use</x:v>
      </x:c>
      <x:c r="J12438" s="31" t="str">
        <x:v>15 Minutes</x:v>
      </x:c>
      <x:c r="K12438" s="32" t="str">
        <x:v>05-14-2024 22:15:00</x:v>
      </x:c>
      <x:c r="M12438" s="53" t="str">
        <x:v>4774391.8800000000000000</x:v>
      </x:c>
      <x:c r="N12438" s="33" t="str">
        <x:v/>
      </x:c>
    </x:row>
    <x:row r="12439">
      <x:c r="B12439" s="5" t="str">
        <x:v>16224907357429117683</x:v>
      </x:c>
      <x:c r="C12439" s="44" t="str">
        <x:v>72577540</x:v>
      </x:c>
      <x:c r="F12439" s="45" t="str">
        <x:v>214-ELE05</x:v>
      </x:c>
      <x:c r="H12439" s="9" t="str">
        <x:v>CEAS.Submeter_WB_208</x:v>
      </x:c>
      <x:c r="I12439" s="49" t="str">
        <x:v>Use</x:v>
      </x:c>
      <x:c r="J12439" s="31" t="str">
        <x:v>15 Minutes</x:v>
      </x:c>
      <x:c r="K12439" s="32" t="str">
        <x:v>05-14-2024 22:30:00</x:v>
      </x:c>
      <x:c r="M12439" s="53" t="str">
        <x:v>4774398.2600000000000000</x:v>
      </x:c>
      <x:c r="N12439" s="33" t="str">
        <x:v/>
      </x:c>
    </x:row>
    <x:row r="12440">
      <x:c r="B12440" s="5" t="str">
        <x:v>4757582706291367631</x:v>
      </x:c>
      <x:c r="C12440" s="44" t="str">
        <x:v>72577541</x:v>
      </x:c>
      <x:c r="F12440" s="45" t="str">
        <x:v>214-ELE05</x:v>
      </x:c>
      <x:c r="H12440" s="9" t="str">
        <x:v>CEAS.Submeter_WB_208</x:v>
      </x:c>
      <x:c r="I12440" s="49" t="str">
        <x:v>Use</x:v>
      </x:c>
      <x:c r="J12440" s="31" t="str">
        <x:v>15 Minutes</x:v>
      </x:c>
      <x:c r="K12440" s="32" t="str">
        <x:v>05-14-2024 22:45:00</x:v>
      </x:c>
      <x:c r="M12440" s="53" t="str">
        <x:v>4774404.6100000000000000</x:v>
      </x:c>
      <x:c r="N12440" s="33" t="str">
        <x:v/>
      </x:c>
    </x:row>
    <x:row r="12441">
      <x:c r="B12441" s="5" t="str">
        <x:v>12714153555881095788</x:v>
      </x:c>
      <x:c r="C12441" s="44" t="str">
        <x:v>72577542</x:v>
      </x:c>
      <x:c r="F12441" s="45" t="str">
        <x:v>214-ELE05</x:v>
      </x:c>
      <x:c r="H12441" s="9" t="str">
        <x:v>CEAS.Submeter_WB_208</x:v>
      </x:c>
      <x:c r="I12441" s="49" t="str">
        <x:v>Use</x:v>
      </x:c>
      <x:c r="J12441" s="31" t="str">
        <x:v>15 Minutes</x:v>
      </x:c>
      <x:c r="K12441" s="32" t="str">
        <x:v>05-14-2024 23:00:00</x:v>
      </x:c>
      <x:c r="M12441" s="53" t="str">
        <x:v>4774410.9500000000000000</x:v>
      </x:c>
      <x:c r="N12441" s="33" t="str">
        <x:v/>
      </x:c>
    </x:row>
    <x:row r="12442">
      <x:c r="B12442" s="5" t="str">
        <x:v>2937786293552382667</x:v>
      </x:c>
      <x:c r="C12442" s="44" t="str">
        <x:v>72577543</x:v>
      </x:c>
      <x:c r="F12442" s="45" t="str">
        <x:v>214-ELE05</x:v>
      </x:c>
      <x:c r="H12442" s="9" t="str">
        <x:v>CEAS.Submeter_WB_208</x:v>
      </x:c>
      <x:c r="I12442" s="49" t="str">
        <x:v>Use</x:v>
      </x:c>
      <x:c r="J12442" s="31" t="str">
        <x:v>15 Minutes</x:v>
      </x:c>
      <x:c r="K12442" s="32" t="str">
        <x:v>05-14-2024 23:15:00</x:v>
      </x:c>
      <x:c r="M12442" s="53" t="str">
        <x:v>4774417.3400000000000000</x:v>
      </x:c>
      <x:c r="N12442" s="33" t="str">
        <x:v/>
      </x:c>
    </x:row>
    <x:row r="12443">
      <x:c r="B12443" s="5" t="str">
        <x:v>18336472198942855893</x:v>
      </x:c>
      <x:c r="C12443" s="44" t="str">
        <x:v>72577544</x:v>
      </x:c>
      <x:c r="F12443" s="45" t="str">
        <x:v>214-ELE05</x:v>
      </x:c>
      <x:c r="H12443" s="9" t="str">
        <x:v>CEAS.Submeter_WB_208</x:v>
      </x:c>
      <x:c r="I12443" s="49" t="str">
        <x:v>Use</x:v>
      </x:c>
      <x:c r="J12443" s="31" t="str">
        <x:v>15 Minutes</x:v>
      </x:c>
      <x:c r="K12443" s="32" t="str">
        <x:v>05-14-2024 23:30:00</x:v>
      </x:c>
      <x:c r="M12443" s="53" t="str">
        <x:v>4774423.6000000000000000</x:v>
      </x:c>
      <x:c r="N12443" s="33" t="str">
        <x:v/>
      </x:c>
    </x:row>
    <x:row r="12444">
      <x:c r="B12444" s="5" t="str">
        <x:v>16962911190383609816</x:v>
      </x:c>
      <x:c r="C12444" s="44" t="str">
        <x:v>72577545</x:v>
      </x:c>
      <x:c r="F12444" s="45" t="str">
        <x:v>214-ELE05</x:v>
      </x:c>
      <x:c r="H12444" s="9" t="str">
        <x:v>CEAS.Submeter_WB_208</x:v>
      </x:c>
      <x:c r="I12444" s="49" t="str">
        <x:v>Use</x:v>
      </x:c>
      <x:c r="J12444" s="31" t="str">
        <x:v>15 Minutes</x:v>
      </x:c>
      <x:c r="K12444" s="32" t="str">
        <x:v>05-14-2024 23:45:00</x:v>
      </x:c>
      <x:c r="M12444" s="53" t="str">
        <x:v>4774429.9300000000000000</x:v>
      </x:c>
      <x:c r="N12444" s="33" t="str">
        <x:v/>
      </x:c>
    </x:row>
    <x:row r="12445">
      <x:c r="B12445" s="5" t="str">
        <x:v>13822921641226613083</x:v>
      </x:c>
      <x:c r="C12445" s="44" t="str">
        <x:v>72577546</x:v>
      </x:c>
      <x:c r="F12445" s="45" t="str">
        <x:v>214-ELE05</x:v>
      </x:c>
      <x:c r="H12445" s="9" t="str">
        <x:v>CEAS.Submeter_WB_208</x:v>
      </x:c>
      <x:c r="I12445" s="49" t="str">
        <x:v>Use</x:v>
      </x:c>
      <x:c r="J12445" s="31" t="str">
        <x:v>15 Minutes</x:v>
      </x:c>
      <x:c r="K12445" s="32" t="str">
        <x:v>05-15-2024 00:00:00</x:v>
      </x:c>
      <x:c r="M12445" s="53" t="str">
        <x:v>4774436.1600000000000000</x:v>
      </x:c>
      <x:c r="N12445" s="33" t="str">
        <x:v/>
      </x:c>
    </x:row>
    <x:row r="12446">
      <x:c r="B12446" s="5" t="str">
        <x:v>5536451506689893336</x:v>
      </x:c>
      <x:c r="C12446" s="44" t="str">
        <x:v>72577547</x:v>
      </x:c>
      <x:c r="F12446" s="45" t="str">
        <x:v>214-ELE05</x:v>
      </x:c>
      <x:c r="H12446" s="9" t="str">
        <x:v>CEAS.Submeter_WB_208</x:v>
      </x:c>
      <x:c r="I12446" s="49" t="str">
        <x:v>Use</x:v>
      </x:c>
      <x:c r="J12446" s="31" t="str">
        <x:v>15 Minutes</x:v>
      </x:c>
      <x:c r="K12446" s="32" t="str">
        <x:v>05-15-2024 00:15:00</x:v>
      </x:c>
      <x:c r="M12446" s="53" t="str">
        <x:v>4774442.4400000000000000</x:v>
      </x:c>
      <x:c r="N12446" s="33" t="str">
        <x:v/>
      </x:c>
    </x:row>
    <x:row r="12447">
      <x:c r="B12447" s="5" t="str">
        <x:v>10714939002150863064</x:v>
      </x:c>
      <x:c r="C12447" s="44" t="str">
        <x:v>72577548</x:v>
      </x:c>
      <x:c r="F12447" s="45" t="str">
        <x:v>214-ELE05</x:v>
      </x:c>
      <x:c r="H12447" s="9" t="str">
        <x:v>CEAS.Submeter_WB_208</x:v>
      </x:c>
      <x:c r="I12447" s="49" t="str">
        <x:v>Use</x:v>
      </x:c>
      <x:c r="J12447" s="31" t="str">
        <x:v>15 Minutes</x:v>
      </x:c>
      <x:c r="K12447" s="32" t="str">
        <x:v>05-15-2024 00:30:00</x:v>
      </x:c>
      <x:c r="M12447" s="53" t="str">
        <x:v>4774448.6400000000000000</x:v>
      </x:c>
      <x:c r="N12447" s="33" t="str">
        <x:v/>
      </x:c>
    </x:row>
    <x:row r="12448">
      <x:c r="B12448" s="5" t="str">
        <x:v>10433690160496903055</x:v>
      </x:c>
      <x:c r="C12448" s="44" t="str">
        <x:v>72577549</x:v>
      </x:c>
      <x:c r="F12448" s="45" t="str">
        <x:v>214-ELE05</x:v>
      </x:c>
      <x:c r="H12448" s="9" t="str">
        <x:v>CEAS.Submeter_WB_208</x:v>
      </x:c>
      <x:c r="I12448" s="49" t="str">
        <x:v>Use</x:v>
      </x:c>
      <x:c r="J12448" s="31" t="str">
        <x:v>15 Minutes</x:v>
      </x:c>
      <x:c r="K12448" s="32" t="str">
        <x:v>05-15-2024 00:45:00</x:v>
      </x:c>
      <x:c r="M12448" s="53" t="str">
        <x:v>4774455.0000000000000000</x:v>
      </x:c>
      <x:c r="N12448" s="33" t="str">
        <x:v/>
      </x:c>
    </x:row>
    <x:row r="12449">
      <x:c r="B12449" s="5" t="str">
        <x:v>12749260828669115571</x:v>
      </x:c>
      <x:c r="C12449" s="44" t="str">
        <x:v>72577550</x:v>
      </x:c>
      <x:c r="F12449" s="45" t="str">
        <x:v>214-ELE05</x:v>
      </x:c>
      <x:c r="H12449" s="9" t="str">
        <x:v>CEAS.Submeter_WB_208</x:v>
      </x:c>
      <x:c r="I12449" s="49" t="str">
        <x:v>Use</x:v>
      </x:c>
      <x:c r="J12449" s="31" t="str">
        <x:v>15 Minutes</x:v>
      </x:c>
      <x:c r="K12449" s="32" t="str">
        <x:v>05-15-2024 01:00:00</x:v>
      </x:c>
      <x:c r="M12449" s="53" t="str">
        <x:v>4774461.3200000000000000</x:v>
      </x:c>
      <x:c r="N12449" s="33" t="str">
        <x:v/>
      </x:c>
    </x:row>
    <x:row r="12450">
      <x:c r="B12450" s="5" t="str">
        <x:v>7592545040269131857</x:v>
      </x:c>
      <x:c r="C12450" s="44" t="str">
        <x:v>72577551</x:v>
      </x:c>
      <x:c r="F12450" s="45" t="str">
        <x:v>214-ELE05</x:v>
      </x:c>
      <x:c r="H12450" s="9" t="str">
        <x:v>CEAS.Submeter_WB_208</x:v>
      </x:c>
      <x:c r="I12450" s="49" t="str">
        <x:v>Use</x:v>
      </x:c>
      <x:c r="J12450" s="31" t="str">
        <x:v>15 Minutes</x:v>
      </x:c>
      <x:c r="K12450" s="32" t="str">
        <x:v>05-15-2024 01:15:00</x:v>
      </x:c>
      <x:c r="M12450" s="53" t="str">
        <x:v>4774467.5900000000000000</x:v>
      </x:c>
      <x:c r="N12450" s="33" t="str">
        <x:v/>
      </x:c>
    </x:row>
    <x:row r="12451">
      <x:c r="B12451" s="5" t="str">
        <x:v>3230850334147479019</x:v>
      </x:c>
      <x:c r="C12451" s="44" t="str">
        <x:v>72577552</x:v>
      </x:c>
      <x:c r="F12451" s="45" t="str">
        <x:v>214-ELE05</x:v>
      </x:c>
      <x:c r="H12451" s="9" t="str">
        <x:v>CEAS.Submeter_WB_208</x:v>
      </x:c>
      <x:c r="I12451" s="49" t="str">
        <x:v>Use</x:v>
      </x:c>
      <x:c r="J12451" s="31" t="str">
        <x:v>15 Minutes</x:v>
      </x:c>
      <x:c r="K12451" s="32" t="str">
        <x:v>05-15-2024 01:30:00</x:v>
      </x:c>
      <x:c r="M12451" s="53" t="str">
        <x:v>4774473.9600000000000000</x:v>
      </x:c>
      <x:c r="N12451" s="33" t="str">
        <x:v/>
      </x:c>
    </x:row>
    <x:row r="12452">
      <x:c r="B12452" s="5" t="str">
        <x:v>910884965436194176</x:v>
      </x:c>
      <x:c r="C12452" s="44" t="str">
        <x:v>72577553</x:v>
      </x:c>
      <x:c r="F12452" s="45" t="str">
        <x:v>214-ELE05</x:v>
      </x:c>
      <x:c r="H12452" s="9" t="str">
        <x:v>CEAS.Submeter_WB_208</x:v>
      </x:c>
      <x:c r="I12452" s="49" t="str">
        <x:v>Use</x:v>
      </x:c>
      <x:c r="J12452" s="31" t="str">
        <x:v>15 Minutes</x:v>
      </x:c>
      <x:c r="K12452" s="32" t="str">
        <x:v>05-15-2024 01:45:00</x:v>
      </x:c>
      <x:c r="M12452" s="53" t="str">
        <x:v>4774480.3400000000000000</x:v>
      </x:c>
      <x:c r="N12452" s="33" t="str">
        <x:v/>
      </x:c>
    </x:row>
    <x:row r="12453">
      <x:c r="B12453" s="5" t="str">
        <x:v>4763406986268393337</x:v>
      </x:c>
      <x:c r="C12453" s="44" t="str">
        <x:v>72577554</x:v>
      </x:c>
      <x:c r="F12453" s="45" t="str">
        <x:v>214-ELE05</x:v>
      </x:c>
      <x:c r="H12453" s="9" t="str">
        <x:v>CEAS.Submeter_WB_208</x:v>
      </x:c>
      <x:c r="I12453" s="49" t="str">
        <x:v>Use</x:v>
      </x:c>
      <x:c r="J12453" s="31" t="str">
        <x:v>15 Minutes</x:v>
      </x:c>
      <x:c r="K12453" s="32" t="str">
        <x:v>05-15-2024 02:00:00</x:v>
      </x:c>
      <x:c r="M12453" s="53" t="str">
        <x:v>4774486.5600000000000000</x:v>
      </x:c>
      <x:c r="N12453" s="33" t="str">
        <x:v/>
      </x:c>
    </x:row>
    <x:row r="12454">
      <x:c r="B12454" s="5" t="str">
        <x:v>13179242672657812403</x:v>
      </x:c>
      <x:c r="C12454" s="44" t="str">
        <x:v>72577555</x:v>
      </x:c>
      <x:c r="F12454" s="45" t="str">
        <x:v>214-ELE05</x:v>
      </x:c>
      <x:c r="H12454" s="9" t="str">
        <x:v>CEAS.Submeter_WB_208</x:v>
      </x:c>
      <x:c r="I12454" s="49" t="str">
        <x:v>Use</x:v>
      </x:c>
      <x:c r="J12454" s="31" t="str">
        <x:v>15 Minutes</x:v>
      </x:c>
      <x:c r="K12454" s="32" t="str">
        <x:v>05-15-2024 02:15:00</x:v>
      </x:c>
      <x:c r="M12454" s="53" t="str">
        <x:v>4774492.7600000000000000</x:v>
      </x:c>
      <x:c r="N12454" s="33" t="str">
        <x:v/>
      </x:c>
    </x:row>
    <x:row r="12455">
      <x:c r="B12455" s="5" t="str">
        <x:v>16319013641061457297</x:v>
      </x:c>
      <x:c r="C12455" s="44" t="str">
        <x:v>72577556</x:v>
      </x:c>
      <x:c r="F12455" s="45" t="str">
        <x:v>214-ELE05</x:v>
      </x:c>
      <x:c r="H12455" s="9" t="str">
        <x:v>CEAS.Submeter_WB_208</x:v>
      </x:c>
      <x:c r="I12455" s="49" t="str">
        <x:v>Use</x:v>
      </x:c>
      <x:c r="J12455" s="31" t="str">
        <x:v>15 Minutes</x:v>
      </x:c>
      <x:c r="K12455" s="32" t="str">
        <x:v>05-15-2024 02:30:00</x:v>
      </x:c>
      <x:c r="M12455" s="53" t="str">
        <x:v>4774498.9800000000000000</x:v>
      </x:c>
      <x:c r="N12455" s="33" t="str">
        <x:v/>
      </x:c>
    </x:row>
    <x:row r="12456">
      <x:c r="B12456" s="5" t="str">
        <x:v>9662312051513553408</x:v>
      </x:c>
      <x:c r="C12456" s="44" t="str">
        <x:v>72577557</x:v>
      </x:c>
      <x:c r="F12456" s="45" t="str">
        <x:v>214-ELE05</x:v>
      </x:c>
      <x:c r="H12456" s="9" t="str">
        <x:v>CEAS.Submeter_WB_208</x:v>
      </x:c>
      <x:c r="I12456" s="49" t="str">
        <x:v>Use</x:v>
      </x:c>
      <x:c r="J12456" s="31" t="str">
        <x:v>15 Minutes</x:v>
      </x:c>
      <x:c r="K12456" s="32" t="str">
        <x:v>05-15-2024 02:45:00</x:v>
      </x:c>
      <x:c r="M12456" s="53" t="str">
        <x:v>4774505.1500000000000000</x:v>
      </x:c>
      <x:c r="N12456" s="33" t="str">
        <x:v/>
      </x:c>
    </x:row>
    <x:row r="12457">
      <x:c r="B12457" s="5" t="str">
        <x:v>5582566682839616482</x:v>
      </x:c>
      <x:c r="C12457" s="44" t="str">
        <x:v>72577558</x:v>
      </x:c>
      <x:c r="F12457" s="45" t="str">
        <x:v>214-ELE05</x:v>
      </x:c>
      <x:c r="H12457" s="9" t="str">
        <x:v>CEAS.Submeter_WB_208</x:v>
      </x:c>
      <x:c r="I12457" s="49" t="str">
        <x:v>Use</x:v>
      </x:c>
      <x:c r="J12457" s="31" t="str">
        <x:v>15 Minutes</x:v>
      </x:c>
      <x:c r="K12457" s="32" t="str">
        <x:v>05-15-2024 03:00:00</x:v>
      </x:c>
      <x:c r="M12457" s="53" t="str">
        <x:v>4774511.3300000000000000</x:v>
      </x:c>
      <x:c r="N12457" s="33" t="str">
        <x:v/>
      </x:c>
    </x:row>
    <x:row r="12458">
      <x:c r="B12458" s="5" t="str">
        <x:v>9305796991923682490</x:v>
      </x:c>
      <x:c r="C12458" s="44" t="str">
        <x:v>72577559</x:v>
      </x:c>
      <x:c r="F12458" s="45" t="str">
        <x:v>214-ELE05</x:v>
      </x:c>
      <x:c r="H12458" s="9" t="str">
        <x:v>CEAS.Submeter_WB_208</x:v>
      </x:c>
      <x:c r="I12458" s="49" t="str">
        <x:v>Use</x:v>
      </x:c>
      <x:c r="J12458" s="31" t="str">
        <x:v>15 Minutes</x:v>
      </x:c>
      <x:c r="K12458" s="32" t="str">
        <x:v>05-15-2024 03:15:00</x:v>
      </x:c>
      <x:c r="M12458" s="53" t="str">
        <x:v>4774517.6100000000000000</x:v>
      </x:c>
      <x:c r="N12458" s="33" t="str">
        <x:v/>
      </x:c>
    </x:row>
    <x:row r="12459">
      <x:c r="B12459" s="5" t="str">
        <x:v>12222253145469915187</x:v>
      </x:c>
      <x:c r="C12459" s="44" t="str">
        <x:v>72577560</x:v>
      </x:c>
      <x:c r="F12459" s="45" t="str">
        <x:v>214-ELE05</x:v>
      </x:c>
      <x:c r="H12459" s="9" t="str">
        <x:v>CEAS.Submeter_WB_208</x:v>
      </x:c>
      <x:c r="I12459" s="49" t="str">
        <x:v>Use</x:v>
      </x:c>
      <x:c r="J12459" s="31" t="str">
        <x:v>15 Minutes</x:v>
      </x:c>
      <x:c r="K12459" s="32" t="str">
        <x:v>05-15-2024 03:30:00</x:v>
      </x:c>
      <x:c r="M12459" s="53" t="str">
        <x:v>4774523.8200000000000000</x:v>
      </x:c>
      <x:c r="N12459" s="33" t="str">
        <x:v/>
      </x:c>
    </x:row>
    <x:row r="12460">
      <x:c r="B12460" s="5" t="str">
        <x:v>8157849523975217541</x:v>
      </x:c>
      <x:c r="C12460" s="44" t="str">
        <x:v>72577561</x:v>
      </x:c>
      <x:c r="F12460" s="45" t="str">
        <x:v>214-ELE05</x:v>
      </x:c>
      <x:c r="H12460" s="9" t="str">
        <x:v>CEAS.Submeter_WB_208</x:v>
      </x:c>
      <x:c r="I12460" s="49" t="str">
        <x:v>Use</x:v>
      </x:c>
      <x:c r="J12460" s="31" t="str">
        <x:v>15 Minutes</x:v>
      </x:c>
      <x:c r="K12460" s="32" t="str">
        <x:v>05-15-2024 03:45:00</x:v>
      </x:c>
      <x:c r="M12460" s="53" t="str">
        <x:v>4774530.1200000000000000</x:v>
      </x:c>
      <x:c r="N12460" s="33" t="str">
        <x:v/>
      </x:c>
    </x:row>
    <x:row r="12461">
      <x:c r="B12461" s="5" t="str">
        <x:v>15793526324648154339</x:v>
      </x:c>
      <x:c r="C12461" s="44" t="str">
        <x:v>72577562</x:v>
      </x:c>
      <x:c r="F12461" s="45" t="str">
        <x:v>214-ELE05</x:v>
      </x:c>
      <x:c r="H12461" s="9" t="str">
        <x:v>CEAS.Submeter_WB_208</x:v>
      </x:c>
      <x:c r="I12461" s="49" t="str">
        <x:v>Use</x:v>
      </x:c>
      <x:c r="J12461" s="31" t="str">
        <x:v>15 Minutes</x:v>
      </x:c>
      <x:c r="K12461" s="32" t="str">
        <x:v>05-15-2024 04:00:00</x:v>
      </x:c>
      <x:c r="M12461" s="53" t="str">
        <x:v>4774536.4000000000000000</x:v>
      </x:c>
      <x:c r="N12461" s="33" t="str">
        <x:v/>
      </x:c>
    </x:row>
    <x:row r="12462">
      <x:c r="B12462" s="5" t="str">
        <x:v>3723901410270696955</x:v>
      </x:c>
      <x:c r="C12462" s="44" t="str">
        <x:v>72577563</x:v>
      </x:c>
      <x:c r="F12462" s="45" t="str">
        <x:v>214-ELE05</x:v>
      </x:c>
      <x:c r="H12462" s="9" t="str">
        <x:v>CEAS.Submeter_WB_208</x:v>
      </x:c>
      <x:c r="I12462" s="49" t="str">
        <x:v>Use</x:v>
      </x:c>
      <x:c r="J12462" s="31" t="str">
        <x:v>15 Minutes</x:v>
      </x:c>
      <x:c r="K12462" s="32" t="str">
        <x:v>05-15-2024 04:15:00</x:v>
      </x:c>
      <x:c r="M12462" s="53" t="str">
        <x:v>4774542.6200000000000000</x:v>
      </x:c>
      <x:c r="N12462" s="33" t="str">
        <x:v/>
      </x:c>
    </x:row>
    <x:row r="12463">
      <x:c r="B12463" s="5" t="str">
        <x:v>2061159335304941795</x:v>
      </x:c>
      <x:c r="C12463" s="44" t="str">
        <x:v>72577564</x:v>
      </x:c>
      <x:c r="F12463" s="45" t="str">
        <x:v>214-ELE05</x:v>
      </x:c>
      <x:c r="H12463" s="9" t="str">
        <x:v>CEAS.Submeter_WB_208</x:v>
      </x:c>
      <x:c r="I12463" s="49" t="str">
        <x:v>Use</x:v>
      </x:c>
      <x:c r="J12463" s="31" t="str">
        <x:v>15 Minutes</x:v>
      </x:c>
      <x:c r="K12463" s="32" t="str">
        <x:v>05-15-2024 04:30:00</x:v>
      </x:c>
      <x:c r="M12463" s="53" t="str">
        <x:v>4774548.7900000000000000</x:v>
      </x:c>
      <x:c r="N12463" s="33" t="str">
        <x:v/>
      </x:c>
    </x:row>
    <x:row r="12464">
      <x:c r="B12464" s="5" t="str">
        <x:v>6876701811294293871</x:v>
      </x:c>
      <x:c r="C12464" s="44" t="str">
        <x:v>72577565</x:v>
      </x:c>
      <x:c r="F12464" s="45" t="str">
        <x:v>214-ELE05</x:v>
      </x:c>
      <x:c r="H12464" s="9" t="str">
        <x:v>CEAS.Submeter_WB_208</x:v>
      </x:c>
      <x:c r="I12464" s="49" t="str">
        <x:v>Use</x:v>
      </x:c>
      <x:c r="J12464" s="31" t="str">
        <x:v>15 Minutes</x:v>
      </x:c>
      <x:c r="K12464" s="32" t="str">
        <x:v>05-15-2024 04:45:00</x:v>
      </x:c>
      <x:c r="M12464" s="53" t="str">
        <x:v>4774555.1000000000000000</x:v>
      </x:c>
      <x:c r="N12464" s="33" t="str">
        <x:v/>
      </x:c>
    </x:row>
    <x:row r="12465">
      <x:c r="B12465" s="5" t="str">
        <x:v>8801553090521599992</x:v>
      </x:c>
      <x:c r="C12465" s="44" t="str">
        <x:v>72591516</x:v>
      </x:c>
      <x:c r="F12465" s="45" t="str">
        <x:v>214-ELE05</x:v>
      </x:c>
      <x:c r="H12465" s="9" t="str">
        <x:v>CEAS.Submeter_WB_208</x:v>
      </x:c>
      <x:c r="I12465" s="49" t="str">
        <x:v>Use</x:v>
      </x:c>
      <x:c r="J12465" s="31" t="str">
        <x:v>15 Minutes</x:v>
      </x:c>
      <x:c r="K12465" s="32" t="str">
        <x:v>05-15-2024 05:00:00</x:v>
      </x:c>
      <x:c r="M12465" s="53" t="str">
        <x:v>4774561.4500000000000000</x:v>
      </x:c>
      <x:c r="N12465" s="33" t="str">
        <x:v/>
      </x:c>
    </x:row>
    <x:row r="12466">
      <x:c r="B12466" s="5" t="str">
        <x:v>11936226851057841938</x:v>
      </x:c>
      <x:c r="C12466" s="44" t="str">
        <x:v>72591517</x:v>
      </x:c>
      <x:c r="F12466" s="45" t="str">
        <x:v>214-ELE05</x:v>
      </x:c>
      <x:c r="H12466" s="9" t="str">
        <x:v>CEAS.Submeter_WB_208</x:v>
      </x:c>
      <x:c r="I12466" s="49" t="str">
        <x:v>Use</x:v>
      </x:c>
      <x:c r="J12466" s="31" t="str">
        <x:v>15 Minutes</x:v>
      </x:c>
      <x:c r="K12466" s="32" t="str">
        <x:v>05-15-2024 05:15:00</x:v>
      </x:c>
      <x:c r="M12466" s="53" t="str">
        <x:v>4774567.9300000000000000</x:v>
      </x:c>
      <x:c r="N12466" s="33" t="str">
        <x:v/>
      </x:c>
    </x:row>
    <x:row r="12467">
      <x:c r="B12467" s="5" t="str">
        <x:v>4661090813277574282</x:v>
      </x:c>
      <x:c r="C12467" s="44" t="str">
        <x:v>72591518</x:v>
      </x:c>
      <x:c r="F12467" s="45" t="str">
        <x:v>214-ELE05</x:v>
      </x:c>
      <x:c r="H12467" s="9" t="str">
        <x:v>CEAS.Submeter_WB_208</x:v>
      </x:c>
      <x:c r="I12467" s="49" t="str">
        <x:v>Use</x:v>
      </x:c>
      <x:c r="J12467" s="31" t="str">
        <x:v>15 Minutes</x:v>
      </x:c>
      <x:c r="K12467" s="32" t="str">
        <x:v>05-15-2024 05:30:00</x:v>
      </x:c>
      <x:c r="M12467" s="53" t="str">
        <x:v>4774574.3900000000000000</x:v>
      </x:c>
      <x:c r="N12467" s="33" t="str">
        <x:v/>
      </x:c>
    </x:row>
    <x:row r="12468">
      <x:c r="B12468" s="5" t="str">
        <x:v>17585161268762481371</x:v>
      </x:c>
      <x:c r="C12468" s="44" t="str">
        <x:v>72591519</x:v>
      </x:c>
      <x:c r="F12468" s="45" t="str">
        <x:v>214-ELE05</x:v>
      </x:c>
      <x:c r="H12468" s="9" t="str">
        <x:v>CEAS.Submeter_WB_208</x:v>
      </x:c>
      <x:c r="I12468" s="49" t="str">
        <x:v>Use</x:v>
      </x:c>
      <x:c r="J12468" s="31" t="str">
        <x:v>15 Minutes</x:v>
      </x:c>
      <x:c r="K12468" s="32" t="str">
        <x:v>05-15-2024 05:45:00</x:v>
      </x:c>
      <x:c r="M12468" s="53" t="str">
        <x:v>4774580.7400000000000000</x:v>
      </x:c>
      <x:c r="N12468" s="33" t="str">
        <x:v/>
      </x:c>
    </x:row>
    <x:row r="12469">
      <x:c r="B12469" s="5" t="str">
        <x:v>7099598580133785816</x:v>
      </x:c>
      <x:c r="C12469" s="44" t="str">
        <x:v>72591520</x:v>
      </x:c>
      <x:c r="F12469" s="45" t="str">
        <x:v>214-ELE05</x:v>
      </x:c>
      <x:c r="H12469" s="9" t="str">
        <x:v>CEAS.Submeter_WB_208</x:v>
      </x:c>
      <x:c r="I12469" s="49" t="str">
        <x:v>Use</x:v>
      </x:c>
      <x:c r="J12469" s="31" t="str">
        <x:v>15 Minutes</x:v>
      </x:c>
      <x:c r="K12469" s="32" t="str">
        <x:v>05-15-2024 06:00:00</x:v>
      </x:c>
      <x:c r="M12469" s="53" t="str">
        <x:v>4774587.1000000000000000</x:v>
      </x:c>
      <x:c r="N12469" s="33" t="str">
        <x:v/>
      </x:c>
    </x:row>
    <x:row r="12470">
      <x:c r="B12470" s="5" t="str">
        <x:v>7360568158293905546</x:v>
      </x:c>
      <x:c r="C12470" s="44" t="str">
        <x:v>72591521</x:v>
      </x:c>
      <x:c r="F12470" s="45" t="str">
        <x:v>214-ELE05</x:v>
      </x:c>
      <x:c r="H12470" s="9" t="str">
        <x:v>CEAS.Submeter_WB_208</x:v>
      </x:c>
      <x:c r="I12470" s="49" t="str">
        <x:v>Use</x:v>
      </x:c>
      <x:c r="J12470" s="31" t="str">
        <x:v>15 Minutes</x:v>
      </x:c>
      <x:c r="K12470" s="32" t="str">
        <x:v>05-15-2024 06:15:00</x:v>
      </x:c>
      <x:c r="M12470" s="53" t="str">
        <x:v>4774593.3800000000000000</x:v>
      </x:c>
      <x:c r="N12470" s="33" t="str">
        <x:v/>
      </x:c>
    </x:row>
    <x:row r="12471">
      <x:c r="B12471" s="5" t="str">
        <x:v>18066648686379025714</x:v>
      </x:c>
      <x:c r="C12471" s="44" t="str">
        <x:v>72591522</x:v>
      </x:c>
      <x:c r="F12471" s="45" t="str">
        <x:v>214-ELE05</x:v>
      </x:c>
      <x:c r="H12471" s="9" t="str">
        <x:v>CEAS.Submeter_WB_208</x:v>
      </x:c>
      <x:c r="I12471" s="49" t="str">
        <x:v>Use</x:v>
      </x:c>
      <x:c r="J12471" s="31" t="str">
        <x:v>15 Minutes</x:v>
      </x:c>
      <x:c r="K12471" s="32" t="str">
        <x:v>05-15-2024 06:30:00</x:v>
      </x:c>
      <x:c r="M12471" s="53" t="str">
        <x:v>4774599.7200000000000000</x:v>
      </x:c>
      <x:c r="N12471" s="33" t="str">
        <x:v/>
      </x:c>
    </x:row>
    <x:row r="12472">
      <x:c r="B12472" s="5" t="str">
        <x:v>2091089266145787639</x:v>
      </x:c>
      <x:c r="C12472" s="44" t="str">
        <x:v>72591523</x:v>
      </x:c>
      <x:c r="F12472" s="45" t="str">
        <x:v>214-ELE05</x:v>
      </x:c>
      <x:c r="H12472" s="9" t="str">
        <x:v>CEAS.Submeter_WB_208</x:v>
      </x:c>
      <x:c r="I12472" s="49" t="str">
        <x:v>Use</x:v>
      </x:c>
      <x:c r="J12472" s="31" t="str">
        <x:v>15 Minutes</x:v>
      </x:c>
      <x:c r="K12472" s="32" t="str">
        <x:v>05-15-2024 06:45:00</x:v>
      </x:c>
      <x:c r="M12472" s="53" t="str">
        <x:v>4774605.9200000000000000</x:v>
      </x:c>
      <x:c r="N12472" s="33" t="str">
        <x:v/>
      </x:c>
    </x:row>
    <x:row r="12473">
      <x:c r="B12473" s="5" t="str">
        <x:v>3977848663297285617</x:v>
      </x:c>
      <x:c r="C12473" s="44" t="str">
        <x:v>72591524</x:v>
      </x:c>
      <x:c r="F12473" s="45" t="str">
        <x:v>214-ELE05</x:v>
      </x:c>
      <x:c r="H12473" s="9" t="str">
        <x:v>CEAS.Submeter_WB_208</x:v>
      </x:c>
      <x:c r="I12473" s="49" t="str">
        <x:v>Use</x:v>
      </x:c>
      <x:c r="J12473" s="31" t="str">
        <x:v>15 Minutes</x:v>
      </x:c>
      <x:c r="K12473" s="32" t="str">
        <x:v>05-15-2024 07:00:00</x:v>
      </x:c>
      <x:c r="M12473" s="53" t="str">
        <x:v>4774612.2000000000000000</x:v>
      </x:c>
      <x:c r="N12473" s="33" t="str">
        <x:v/>
      </x:c>
    </x:row>
    <x:row r="12474">
      <x:c r="B12474" s="5" t="str">
        <x:v>3623645918266701957</x:v>
      </x:c>
      <x:c r="C12474" s="44" t="str">
        <x:v>72591525</x:v>
      </x:c>
      <x:c r="F12474" s="45" t="str">
        <x:v>214-ELE05</x:v>
      </x:c>
      <x:c r="H12474" s="9" t="str">
        <x:v>CEAS.Submeter_WB_208</x:v>
      </x:c>
      <x:c r="I12474" s="49" t="str">
        <x:v>Use</x:v>
      </x:c>
      <x:c r="J12474" s="31" t="str">
        <x:v>15 Minutes</x:v>
      </x:c>
      <x:c r="K12474" s="32" t="str">
        <x:v>05-15-2024 07:15:00</x:v>
      </x:c>
      <x:c r="M12474" s="53" t="str">
        <x:v>4774618.5200000000000000</x:v>
      </x:c>
      <x:c r="N12474" s="33" t="str">
        <x:v/>
      </x:c>
    </x:row>
    <x:row r="12475">
      <x:c r="B12475" s="5" t="str">
        <x:v>13631262231739951067</x:v>
      </x:c>
      <x:c r="C12475" s="44" t="str">
        <x:v>72591526</x:v>
      </x:c>
      <x:c r="F12475" s="45" t="str">
        <x:v>214-ELE05</x:v>
      </x:c>
      <x:c r="H12475" s="9" t="str">
        <x:v>CEAS.Submeter_WB_208</x:v>
      </x:c>
      <x:c r="I12475" s="49" t="str">
        <x:v>Use</x:v>
      </x:c>
      <x:c r="J12475" s="31" t="str">
        <x:v>15 Minutes</x:v>
      </x:c>
      <x:c r="K12475" s="32" t="str">
        <x:v>05-15-2024 07:30:00</x:v>
      </x:c>
      <x:c r="M12475" s="53" t="str">
        <x:v>4774624.9300000000000000</x:v>
      </x:c>
      <x:c r="N12475" s="33" t="str">
        <x:v/>
      </x:c>
    </x:row>
    <x:row r="12476">
      <x:c r="B12476" s="5" t="str">
        <x:v>6214505545385354139</x:v>
      </x:c>
      <x:c r="C12476" s="44" t="str">
        <x:v>72591527</x:v>
      </x:c>
      <x:c r="F12476" s="45" t="str">
        <x:v>214-ELE05</x:v>
      </x:c>
      <x:c r="H12476" s="9" t="str">
        <x:v>CEAS.Submeter_WB_208</x:v>
      </x:c>
      <x:c r="I12476" s="49" t="str">
        <x:v>Use</x:v>
      </x:c>
      <x:c r="J12476" s="31" t="str">
        <x:v>15 Minutes</x:v>
      </x:c>
      <x:c r="K12476" s="32" t="str">
        <x:v>05-15-2024 07:45:00</x:v>
      </x:c>
      <x:c r="M12476" s="53" t="str">
        <x:v>4774631.3600000000000000</x:v>
      </x:c>
      <x:c r="N12476" s="33" t="str">
        <x:v/>
      </x:c>
    </x:row>
    <x:row r="12477">
      <x:c r="B12477" s="5" t="str">
        <x:v>17339058851625116543</x:v>
      </x:c>
      <x:c r="C12477" s="44" t="str">
        <x:v>72591528</x:v>
      </x:c>
      <x:c r="F12477" s="45" t="str">
        <x:v>214-ELE05</x:v>
      </x:c>
      <x:c r="H12477" s="9" t="str">
        <x:v>CEAS.Submeter_WB_208</x:v>
      </x:c>
      <x:c r="I12477" s="49" t="str">
        <x:v>Use</x:v>
      </x:c>
      <x:c r="J12477" s="31" t="str">
        <x:v>15 Minutes</x:v>
      </x:c>
      <x:c r="K12477" s="32" t="str">
        <x:v>05-15-2024 08:00:00</x:v>
      </x:c>
      <x:c r="M12477" s="53" t="str">
        <x:v>4774637.8000000000000000</x:v>
      </x:c>
      <x:c r="N12477" s="33" t="str">
        <x:v/>
      </x:c>
    </x:row>
    <x:row r="12478">
      <x:c r="B12478" s="5" t="str">
        <x:v>5550590836881957916</x:v>
      </x:c>
      <x:c r="C12478" s="44" t="str">
        <x:v>72591529</x:v>
      </x:c>
      <x:c r="F12478" s="45" t="str">
        <x:v>214-ELE05</x:v>
      </x:c>
      <x:c r="H12478" s="9" t="str">
        <x:v>CEAS.Submeter_WB_208</x:v>
      </x:c>
      <x:c r="I12478" s="49" t="str">
        <x:v>Use</x:v>
      </x:c>
      <x:c r="J12478" s="31" t="str">
        <x:v>15 Minutes</x:v>
      </x:c>
      <x:c r="K12478" s="32" t="str">
        <x:v>05-15-2024 08:15:00</x:v>
      </x:c>
      <x:c r="M12478" s="53" t="str">
        <x:v>4774644.3700000000000000</x:v>
      </x:c>
      <x:c r="N12478" s="33" t="str">
        <x:v/>
      </x:c>
    </x:row>
    <x:row r="12479">
      <x:c r="B12479" s="5" t="str">
        <x:v>8603570431135116937</x:v>
      </x:c>
      <x:c r="C12479" s="44" t="str">
        <x:v>72591530</x:v>
      </x:c>
      <x:c r="F12479" s="45" t="str">
        <x:v>214-ELE05</x:v>
      </x:c>
      <x:c r="H12479" s="9" t="str">
        <x:v>CEAS.Submeter_WB_208</x:v>
      </x:c>
      <x:c r="I12479" s="49" t="str">
        <x:v>Use</x:v>
      </x:c>
      <x:c r="J12479" s="31" t="str">
        <x:v>15 Minutes</x:v>
      </x:c>
      <x:c r="K12479" s="32" t="str">
        <x:v>05-15-2024 08:30:00</x:v>
      </x:c>
      <x:c r="M12479" s="53" t="str">
        <x:v>4774650.8700000000000000</x:v>
      </x:c>
      <x:c r="N12479" s="33" t="str">
        <x:v/>
      </x:c>
    </x:row>
    <x:row r="12480">
      <x:c r="B12480" s="5" t="str">
        <x:v>571641421589816619</x:v>
      </x:c>
      <x:c r="C12480" s="44" t="str">
        <x:v>72591531</x:v>
      </x:c>
      <x:c r="F12480" s="45" t="str">
        <x:v>214-ELE05</x:v>
      </x:c>
      <x:c r="H12480" s="9" t="str">
        <x:v>CEAS.Submeter_WB_208</x:v>
      </x:c>
      <x:c r="I12480" s="49" t="str">
        <x:v>Use</x:v>
      </x:c>
      <x:c r="J12480" s="31" t="str">
        <x:v>15 Minutes</x:v>
      </x:c>
      <x:c r="K12480" s="32" t="str">
        <x:v>05-15-2024 08:45:00</x:v>
      </x:c>
      <x:c r="M12480" s="53" t="str">
        <x:v>4774657.3400000000000000</x:v>
      </x:c>
      <x:c r="N12480" s="33" t="str">
        <x:v/>
      </x:c>
    </x:row>
    <x:row r="12481">
      <x:c r="B12481" s="5" t="str">
        <x:v>8233933996905632745</x:v>
      </x:c>
      <x:c r="C12481" s="44" t="str">
        <x:v>72591532</x:v>
      </x:c>
      <x:c r="F12481" s="45" t="str">
        <x:v>214-ELE05</x:v>
      </x:c>
      <x:c r="H12481" s="9" t="str">
        <x:v>CEAS.Submeter_WB_208</x:v>
      </x:c>
      <x:c r="I12481" s="49" t="str">
        <x:v>Use</x:v>
      </x:c>
      <x:c r="J12481" s="31" t="str">
        <x:v>15 Minutes</x:v>
      </x:c>
      <x:c r="K12481" s="32" t="str">
        <x:v>05-15-2024 09:00:00</x:v>
      </x:c>
      <x:c r="M12481" s="53" t="str">
        <x:v>4774663.7800000000000000</x:v>
      </x:c>
      <x:c r="N12481" s="33" t="str">
        <x:v/>
      </x:c>
    </x:row>
    <x:row r="12482">
      <x:c r="B12482" s="5" t="str">
        <x:v>12324396483640234435</x:v>
      </x:c>
      <x:c r="C12482" s="44" t="str">
        <x:v>72591533</x:v>
      </x:c>
      <x:c r="F12482" s="45" t="str">
        <x:v>214-ELE05</x:v>
      </x:c>
      <x:c r="H12482" s="9" t="str">
        <x:v>CEAS.Submeter_WB_208</x:v>
      </x:c>
      <x:c r="I12482" s="49" t="str">
        <x:v>Use</x:v>
      </x:c>
      <x:c r="J12482" s="31" t="str">
        <x:v>15 Minutes</x:v>
      </x:c>
      <x:c r="K12482" s="32" t="str">
        <x:v>05-15-2024 09:15:00</x:v>
      </x:c>
      <x:c r="M12482" s="53" t="str">
        <x:v>4774670.0000000000000000</x:v>
      </x:c>
      <x:c r="N12482" s="33" t="str">
        <x:v/>
      </x:c>
    </x:row>
    <x:row r="12483">
      <x:c r="B12483" s="5" t="str">
        <x:v>14739087462789128943</x:v>
      </x:c>
      <x:c r="C12483" s="44" t="str">
        <x:v>72591534</x:v>
      </x:c>
      <x:c r="F12483" s="45" t="str">
        <x:v>214-ELE05</x:v>
      </x:c>
      <x:c r="H12483" s="9" t="str">
        <x:v>CEAS.Submeter_WB_208</x:v>
      </x:c>
      <x:c r="I12483" s="49" t="str">
        <x:v>Use</x:v>
      </x:c>
      <x:c r="J12483" s="31" t="str">
        <x:v>15 Minutes</x:v>
      </x:c>
      <x:c r="K12483" s="32" t="str">
        <x:v>05-15-2024 09:30:00</x:v>
      </x:c>
      <x:c r="M12483" s="53" t="str">
        <x:v>4774676.1300000000000000</x:v>
      </x:c>
      <x:c r="N12483" s="33" t="str">
        <x:v/>
      </x:c>
    </x:row>
    <x:row r="12484">
      <x:c r="B12484" s="5" t="str">
        <x:v>4413900801195084362</x:v>
      </x:c>
      <x:c r="C12484" s="44" t="str">
        <x:v>72591535</x:v>
      </x:c>
      <x:c r="F12484" s="45" t="str">
        <x:v>214-ELE05</x:v>
      </x:c>
      <x:c r="H12484" s="9" t="str">
        <x:v>CEAS.Submeter_WB_208</x:v>
      </x:c>
      <x:c r="I12484" s="49" t="str">
        <x:v>Use</x:v>
      </x:c>
      <x:c r="J12484" s="31" t="str">
        <x:v>15 Minutes</x:v>
      </x:c>
      <x:c r="K12484" s="32" t="str">
        <x:v>05-15-2024 09:45:00</x:v>
      </x:c>
      <x:c r="M12484" s="53" t="str">
        <x:v>4774682.4300000000000000</x:v>
      </x:c>
      <x:c r="N12484" s="33" t="str">
        <x:v/>
      </x:c>
    </x:row>
    <x:row r="12485">
      <x:c r="B12485" s="5" t="str">
        <x:v>2093086759379584650</x:v>
      </x:c>
      <x:c r="C12485" s="44" t="str">
        <x:v>72591536</x:v>
      </x:c>
      <x:c r="F12485" s="45" t="str">
        <x:v>214-ELE05</x:v>
      </x:c>
      <x:c r="H12485" s="9" t="str">
        <x:v>CEAS.Submeter_WB_208</x:v>
      </x:c>
      <x:c r="I12485" s="49" t="str">
        <x:v>Use</x:v>
      </x:c>
      <x:c r="J12485" s="31" t="str">
        <x:v>15 Minutes</x:v>
      </x:c>
      <x:c r="K12485" s="32" t="str">
        <x:v>05-15-2024 10:00:00</x:v>
      </x:c>
      <x:c r="M12485" s="53" t="str">
        <x:v>4774688.8500000000000000</x:v>
      </x:c>
      <x:c r="N12485" s="33" t="str">
        <x:v/>
      </x:c>
    </x:row>
    <x:row r="12486">
      <x:c r="B12486" s="5" t="str">
        <x:v>12534517598186715276</x:v>
      </x:c>
      <x:c r="C12486" s="44" t="str">
        <x:v>72591537</x:v>
      </x:c>
      <x:c r="F12486" s="45" t="str">
        <x:v>214-ELE05</x:v>
      </x:c>
      <x:c r="H12486" s="9" t="str">
        <x:v>CEAS.Submeter_WB_208</x:v>
      </x:c>
      <x:c r="I12486" s="49" t="str">
        <x:v>Use</x:v>
      </x:c>
      <x:c r="J12486" s="31" t="str">
        <x:v>15 Minutes</x:v>
      </x:c>
      <x:c r="K12486" s="32" t="str">
        <x:v>05-15-2024 10:15:00</x:v>
      </x:c>
      <x:c r="M12486" s="53" t="str">
        <x:v>4774695.4800000000000000</x:v>
      </x:c>
      <x:c r="N12486" s="33" t="str">
        <x:v/>
      </x:c>
    </x:row>
    <x:row r="12487">
      <x:c r="B12487" s="5" t="str">
        <x:v>11094996581996393361</x:v>
      </x:c>
      <x:c r="C12487" s="44" t="str">
        <x:v>72591538</x:v>
      </x:c>
      <x:c r="F12487" s="45" t="str">
        <x:v>214-ELE05</x:v>
      </x:c>
      <x:c r="H12487" s="9" t="str">
        <x:v>CEAS.Submeter_WB_208</x:v>
      </x:c>
      <x:c r="I12487" s="49" t="str">
        <x:v>Use</x:v>
      </x:c>
      <x:c r="J12487" s="31" t="str">
        <x:v>15 Minutes</x:v>
      </x:c>
      <x:c r="K12487" s="32" t="str">
        <x:v>05-15-2024 10:30:00</x:v>
      </x:c>
      <x:c r="M12487" s="53" t="str">
        <x:v>4774702.3100000000000000</x:v>
      </x:c>
      <x:c r="N12487" s="33" t="str">
        <x:v/>
      </x:c>
    </x:row>
    <x:row r="12488">
      <x:c r="B12488" s="5" t="str">
        <x:v>15824463779969508512</x:v>
      </x:c>
      <x:c r="C12488" s="44" t="str">
        <x:v>72591539</x:v>
      </x:c>
      <x:c r="F12488" s="45" t="str">
        <x:v>214-ELE05</x:v>
      </x:c>
      <x:c r="H12488" s="9" t="str">
        <x:v>CEAS.Submeter_WB_208</x:v>
      </x:c>
      <x:c r="I12488" s="49" t="str">
        <x:v>Use</x:v>
      </x:c>
      <x:c r="J12488" s="31" t="str">
        <x:v>15 Minutes</x:v>
      </x:c>
      <x:c r="K12488" s="32" t="str">
        <x:v>05-15-2024 10:45:00</x:v>
      </x:c>
      <x:c r="M12488" s="53" t="str">
        <x:v>4774709.0300000000000000</x:v>
      </x:c>
      <x:c r="N12488" s="33" t="str">
        <x:v/>
      </x:c>
    </x:row>
    <x:row r="12489">
      <x:c r="B12489" s="5" t="str">
        <x:v>13474044845479247298</x:v>
      </x:c>
      <x:c r="C12489" s="44" t="str">
        <x:v>72591540</x:v>
      </x:c>
      <x:c r="F12489" s="45" t="str">
        <x:v>214-ELE05</x:v>
      </x:c>
      <x:c r="H12489" s="9" t="str">
        <x:v>CEAS.Submeter_WB_208</x:v>
      </x:c>
      <x:c r="I12489" s="49" t="str">
        <x:v>Use</x:v>
      </x:c>
      <x:c r="J12489" s="31" t="str">
        <x:v>15 Minutes</x:v>
      </x:c>
      <x:c r="K12489" s="32" t="str">
        <x:v>05-15-2024 11:00:00</x:v>
      </x:c>
      <x:c r="M12489" s="53" t="str">
        <x:v>4774715.5900000000000000</x:v>
      </x:c>
      <x:c r="N12489" s="33" t="str">
        <x:v/>
      </x:c>
    </x:row>
    <x:row r="12490">
      <x:c r="B12490" s="5" t="str">
        <x:v>8821084675436725590</x:v>
      </x:c>
      <x:c r="C12490" s="44" t="str">
        <x:v>72591541</x:v>
      </x:c>
      <x:c r="F12490" s="45" t="str">
        <x:v>214-ELE05</x:v>
      </x:c>
      <x:c r="H12490" s="9" t="str">
        <x:v>CEAS.Submeter_WB_208</x:v>
      </x:c>
      <x:c r="I12490" s="49" t="str">
        <x:v>Use</x:v>
      </x:c>
      <x:c r="J12490" s="31" t="str">
        <x:v>15 Minutes</x:v>
      </x:c>
      <x:c r="K12490" s="32" t="str">
        <x:v>05-15-2024 11:15:00</x:v>
      </x:c>
      <x:c r="M12490" s="53" t="str">
        <x:v>4774722.0900000000000000</x:v>
      </x:c>
      <x:c r="N12490" s="33" t="str">
        <x:v/>
      </x:c>
    </x:row>
    <x:row r="12491">
      <x:c r="B12491" s="5" t="str">
        <x:v>13411015622349871256</x:v>
      </x:c>
      <x:c r="C12491" s="44" t="str">
        <x:v>72591542</x:v>
      </x:c>
      <x:c r="F12491" s="45" t="str">
        <x:v>214-ELE05</x:v>
      </x:c>
      <x:c r="H12491" s="9" t="str">
        <x:v>CEAS.Submeter_WB_208</x:v>
      </x:c>
      <x:c r="I12491" s="49" t="str">
        <x:v>Use</x:v>
      </x:c>
      <x:c r="J12491" s="31" t="str">
        <x:v>15 Minutes</x:v>
      </x:c>
      <x:c r="K12491" s="32" t="str">
        <x:v>05-15-2024 11:30:00</x:v>
      </x:c>
      <x:c r="M12491" s="53" t="str">
        <x:v>4774728.4900000000000000</x:v>
      </x:c>
      <x:c r="N12491" s="33" t="str">
        <x:v/>
      </x:c>
    </x:row>
    <x:row r="12492">
      <x:c r="B12492" s="5" t="str">
        <x:v>10652138520437301949</x:v>
      </x:c>
      <x:c r="C12492" s="44" t="str">
        <x:v>72591543</x:v>
      </x:c>
      <x:c r="F12492" s="45" t="str">
        <x:v>214-ELE05</x:v>
      </x:c>
      <x:c r="H12492" s="9" t="str">
        <x:v>CEAS.Submeter_WB_208</x:v>
      </x:c>
      <x:c r="I12492" s="49" t="str">
        <x:v>Use</x:v>
      </x:c>
      <x:c r="J12492" s="31" t="str">
        <x:v>15 Minutes</x:v>
      </x:c>
      <x:c r="K12492" s="32" t="str">
        <x:v>05-15-2024 11:45:00</x:v>
      </x:c>
      <x:c r="M12492" s="53" t="str">
        <x:v>4774734.9100000000000000</x:v>
      </x:c>
      <x:c r="N12492" s="33" t="str">
        <x:v/>
      </x:c>
    </x:row>
    <x:row r="12493">
      <x:c r="B12493" s="5" t="str">
        <x:v>4814833524340338946</x:v>
      </x:c>
      <x:c r="C12493" s="44" t="str">
        <x:v>72591544</x:v>
      </x:c>
      <x:c r="F12493" s="45" t="str">
        <x:v>214-ELE05</x:v>
      </x:c>
      <x:c r="H12493" s="9" t="str">
        <x:v>CEAS.Submeter_WB_208</x:v>
      </x:c>
      <x:c r="I12493" s="49" t="str">
        <x:v>Use</x:v>
      </x:c>
      <x:c r="J12493" s="31" t="str">
        <x:v>15 Minutes</x:v>
      </x:c>
      <x:c r="K12493" s="32" t="str">
        <x:v>05-15-2024 12:00:00</x:v>
      </x:c>
      <x:c r="M12493" s="53" t="str">
        <x:v>4774741.4600000000000000</x:v>
      </x:c>
      <x:c r="N12493" s="33" t="str">
        <x:v/>
      </x:c>
    </x:row>
    <x:row r="12494">
      <x:c r="B12494" s="5" t="str">
        <x:v>17404888556268841402</x:v>
      </x:c>
      <x:c r="C12494" s="44" t="str">
        <x:v>72591545</x:v>
      </x:c>
      <x:c r="F12494" s="45" t="str">
        <x:v>214-ELE05</x:v>
      </x:c>
      <x:c r="H12494" s="9" t="str">
        <x:v>CEAS.Submeter_WB_208</x:v>
      </x:c>
      <x:c r="I12494" s="49" t="str">
        <x:v>Use</x:v>
      </x:c>
      <x:c r="J12494" s="31" t="str">
        <x:v>15 Minutes</x:v>
      </x:c>
      <x:c r="K12494" s="32" t="str">
        <x:v>05-15-2024 12:15:00</x:v>
      </x:c>
      <x:c r="M12494" s="53" t="str">
        <x:v>4774748.2000000000000000</x:v>
      </x:c>
      <x:c r="N12494" s="33" t="str">
        <x:v/>
      </x:c>
    </x:row>
    <x:row r="12495">
      <x:c r="B12495" s="5" t="str">
        <x:v>5771162564739625321</x:v>
      </x:c>
      <x:c r="C12495" s="44" t="str">
        <x:v>72591546</x:v>
      </x:c>
      <x:c r="F12495" s="45" t="str">
        <x:v>214-ELE05</x:v>
      </x:c>
      <x:c r="H12495" s="9" t="str">
        <x:v>CEAS.Submeter_WB_208</x:v>
      </x:c>
      <x:c r="I12495" s="49" t="str">
        <x:v>Use</x:v>
      </x:c>
      <x:c r="J12495" s="31" t="str">
        <x:v>15 Minutes</x:v>
      </x:c>
      <x:c r="K12495" s="32" t="str">
        <x:v>05-15-2024 12:30:00</x:v>
      </x:c>
      <x:c r="M12495" s="53" t="str">
        <x:v>4774754.3500000000000000</x:v>
      </x:c>
      <x:c r="N12495" s="33" t="str">
        <x:v/>
      </x:c>
    </x:row>
    <x:row r="12496">
      <x:c r="B12496" s="5" t="str">
        <x:v>13892719976855132356</x:v>
      </x:c>
      <x:c r="C12496" s="44" t="str">
        <x:v>72591547</x:v>
      </x:c>
      <x:c r="F12496" s="45" t="str">
        <x:v>214-ELE05</x:v>
      </x:c>
      <x:c r="H12496" s="9" t="str">
        <x:v>CEAS.Submeter_WB_208</x:v>
      </x:c>
      <x:c r="I12496" s="49" t="str">
        <x:v>Use</x:v>
      </x:c>
      <x:c r="J12496" s="31" t="str">
        <x:v>15 Minutes</x:v>
      </x:c>
      <x:c r="K12496" s="32" t="str">
        <x:v>05-15-2024 12:45:00</x:v>
      </x:c>
      <x:c r="M12496" s="53" t="str">
        <x:v>4774760.6500000000000000</x:v>
      </x:c>
      <x:c r="N12496" s="33" t="str">
        <x:v/>
      </x:c>
    </x:row>
    <x:row r="12497">
      <x:c r="B12497" s="5" t="str">
        <x:v>23577913232530287</x:v>
      </x:c>
      <x:c r="C12497" s="44" t="str">
        <x:v>72591548</x:v>
      </x:c>
      <x:c r="F12497" s="45" t="str">
        <x:v>214-ELE05</x:v>
      </x:c>
      <x:c r="H12497" s="9" t="str">
        <x:v>CEAS.Submeter_WB_208</x:v>
      </x:c>
      <x:c r="I12497" s="49" t="str">
        <x:v>Use</x:v>
      </x:c>
      <x:c r="J12497" s="31" t="str">
        <x:v>15 Minutes</x:v>
      </x:c>
      <x:c r="K12497" s="32" t="str">
        <x:v>05-15-2024 13:00:00</x:v>
      </x:c>
      <x:c r="M12497" s="53" t="str">
        <x:v>4774766.9600000000000000</x:v>
      </x:c>
      <x:c r="N12497" s="33" t="str">
        <x:v/>
      </x:c>
    </x:row>
    <x:row r="12498">
      <x:c r="B12498" s="5" t="str">
        <x:v>9027970148169773415</x:v>
      </x:c>
      <x:c r="C12498" s="44" t="str">
        <x:v>72591549</x:v>
      </x:c>
      <x:c r="F12498" s="45" t="str">
        <x:v>214-ELE05</x:v>
      </x:c>
      <x:c r="H12498" s="9" t="str">
        <x:v>CEAS.Submeter_WB_208</x:v>
      </x:c>
      <x:c r="I12498" s="49" t="str">
        <x:v>Use</x:v>
      </x:c>
      <x:c r="J12498" s="31" t="str">
        <x:v>15 Minutes</x:v>
      </x:c>
      <x:c r="K12498" s="32" t="str">
        <x:v>05-15-2024 13:15:00</x:v>
      </x:c>
      <x:c r="M12498" s="53" t="str">
        <x:v>4774772.9600000000000000</x:v>
      </x:c>
      <x:c r="N12498" s="33" t="str">
        <x:v/>
      </x:c>
    </x:row>
    <x:row r="12499">
      <x:c r="B12499" s="5" t="str">
        <x:v>11487008812092288429</x:v>
      </x:c>
      <x:c r="C12499" s="44" t="str">
        <x:v>72591550</x:v>
      </x:c>
      <x:c r="F12499" s="45" t="str">
        <x:v>214-ELE05</x:v>
      </x:c>
      <x:c r="H12499" s="9" t="str">
        <x:v>CEAS.Submeter_WB_208</x:v>
      </x:c>
      <x:c r="I12499" s="49" t="str">
        <x:v>Use</x:v>
      </x:c>
      <x:c r="J12499" s="31" t="str">
        <x:v>15 Minutes</x:v>
      </x:c>
      <x:c r="K12499" s="32" t="str">
        <x:v>05-15-2024 13:30:00</x:v>
      </x:c>
      <x:c r="M12499" s="53" t="str">
        <x:v>4774778.8200000000000000</x:v>
      </x:c>
      <x:c r="N12499" s="33" t="str">
        <x:v/>
      </x:c>
    </x:row>
    <x:row r="12500">
      <x:c r="B12500" s="5" t="str">
        <x:v>300218720536567138</x:v>
      </x:c>
      <x:c r="C12500" s="44" t="str">
        <x:v>72591551</x:v>
      </x:c>
      <x:c r="F12500" s="45" t="str">
        <x:v>214-ELE05</x:v>
      </x:c>
      <x:c r="H12500" s="9" t="str">
        <x:v>CEAS.Submeter_WB_208</x:v>
      </x:c>
      <x:c r="I12500" s="49" t="str">
        <x:v>Use</x:v>
      </x:c>
      <x:c r="J12500" s="31" t="str">
        <x:v>15 Minutes</x:v>
      </x:c>
      <x:c r="K12500" s="32" t="str">
        <x:v>05-15-2024 13:45:00</x:v>
      </x:c>
      <x:c r="M12500" s="53" t="str">
        <x:v>4774784.7400000000000000</x:v>
      </x:c>
      <x:c r="N12500" s="33" t="str">
        <x:v/>
      </x:c>
    </x:row>
    <x:row r="12501">
      <x:c r="B12501" s="5" t="str">
        <x:v>15844330522667829952</x:v>
      </x:c>
      <x:c r="C12501" s="44" t="str">
        <x:v>72591552</x:v>
      </x:c>
      <x:c r="F12501" s="45" t="str">
        <x:v>214-ELE05</x:v>
      </x:c>
      <x:c r="H12501" s="9" t="str">
        <x:v>CEAS.Submeter_WB_208</x:v>
      </x:c>
      <x:c r="I12501" s="49" t="str">
        <x:v>Use</x:v>
      </x:c>
      <x:c r="J12501" s="31" t="str">
        <x:v>15 Minutes</x:v>
      </x:c>
      <x:c r="K12501" s="32" t="str">
        <x:v>05-15-2024 14:00:00</x:v>
      </x:c>
      <x:c r="M12501" s="53" t="str">
        <x:v>4774790.5200000000000000</x:v>
      </x:c>
      <x:c r="N12501" s="33" t="str">
        <x:v/>
      </x:c>
    </x:row>
    <x:row r="12502">
      <x:c r="B12502" s="5" t="str">
        <x:v>11864727831363494362</x:v>
      </x:c>
      <x:c r="C12502" s="44" t="str">
        <x:v>72591553</x:v>
      </x:c>
      <x:c r="F12502" s="45" t="str">
        <x:v>214-ELE05</x:v>
      </x:c>
      <x:c r="H12502" s="9" t="str">
        <x:v>CEAS.Submeter_WB_208</x:v>
      </x:c>
      <x:c r="I12502" s="49" t="str">
        <x:v>Use</x:v>
      </x:c>
      <x:c r="J12502" s="31" t="str">
        <x:v>15 Minutes</x:v>
      </x:c>
      <x:c r="K12502" s="32" t="str">
        <x:v>05-15-2024 14:15:00</x:v>
      </x:c>
      <x:c r="M12502" s="53" t="str">
        <x:v>4774796.3900000000000000</x:v>
      </x:c>
      <x:c r="N12502" s="33" t="str">
        <x:v/>
      </x:c>
    </x:row>
    <x:row r="12503">
      <x:c r="B12503" s="5" t="str">
        <x:v>3029773463698296154</x:v>
      </x:c>
      <x:c r="C12503" s="44" t="str">
        <x:v>72591554</x:v>
      </x:c>
      <x:c r="F12503" s="45" t="str">
        <x:v>214-ELE05</x:v>
      </x:c>
      <x:c r="H12503" s="9" t="str">
        <x:v>CEAS.Submeter_WB_208</x:v>
      </x:c>
      <x:c r="I12503" s="49" t="str">
        <x:v>Use</x:v>
      </x:c>
      <x:c r="J12503" s="31" t="str">
        <x:v>15 Minutes</x:v>
      </x:c>
      <x:c r="K12503" s="32" t="str">
        <x:v>05-15-2024 14:30:00</x:v>
      </x:c>
      <x:c r="M12503" s="53" t="str">
        <x:v>4774802.2600000000000000</x:v>
      </x:c>
      <x:c r="N12503" s="33" t="str">
        <x:v/>
      </x:c>
    </x:row>
    <x:row r="12504">
      <x:c r="B12504" s="5" t="str">
        <x:v>6910758606349347869</x:v>
      </x:c>
      <x:c r="C12504" s="44" t="str">
        <x:v>72591555</x:v>
      </x:c>
      <x:c r="F12504" s="45" t="str">
        <x:v>214-ELE05</x:v>
      </x:c>
      <x:c r="H12504" s="9" t="str">
        <x:v>CEAS.Submeter_WB_208</x:v>
      </x:c>
      <x:c r="I12504" s="49" t="str">
        <x:v>Use</x:v>
      </x:c>
      <x:c r="J12504" s="31" t="str">
        <x:v>15 Minutes</x:v>
      </x:c>
      <x:c r="K12504" s="32" t="str">
        <x:v>05-15-2024 14:45:00</x:v>
      </x:c>
      <x:c r="M12504" s="53" t="str">
        <x:v>4774808.1500000000000000</x:v>
      </x:c>
      <x:c r="N12504" s="33" t="str">
        <x:v/>
      </x:c>
    </x:row>
    <x:row r="12505">
      <x:c r="B12505" s="5" t="str">
        <x:v>5458286313280559839</x:v>
      </x:c>
      <x:c r="C12505" s="44" t="str">
        <x:v>72591556</x:v>
      </x:c>
      <x:c r="F12505" s="45" t="str">
        <x:v>214-ELE05</x:v>
      </x:c>
      <x:c r="H12505" s="9" t="str">
        <x:v>CEAS.Submeter_WB_208</x:v>
      </x:c>
      <x:c r="I12505" s="49" t="str">
        <x:v>Use</x:v>
      </x:c>
      <x:c r="J12505" s="31" t="str">
        <x:v>15 Minutes</x:v>
      </x:c>
      <x:c r="K12505" s="32" t="str">
        <x:v>05-15-2024 15:00:00</x:v>
      </x:c>
      <x:c r="M12505" s="53" t="str">
        <x:v>4774814.1100000000000000</x:v>
      </x:c>
      <x:c r="N12505" s="33" t="str">
        <x:v/>
      </x:c>
    </x:row>
    <x:row r="12506">
      <x:c r="B12506" s="5" t="str">
        <x:v>14684002919115091347</x:v>
      </x:c>
      <x:c r="C12506" s="44" t="str">
        <x:v>72591557</x:v>
      </x:c>
      <x:c r="F12506" s="45" t="str">
        <x:v>214-ELE05</x:v>
      </x:c>
      <x:c r="H12506" s="9" t="str">
        <x:v>CEAS.Submeter_WB_208</x:v>
      </x:c>
      <x:c r="I12506" s="49" t="str">
        <x:v>Use</x:v>
      </x:c>
      <x:c r="J12506" s="31" t="str">
        <x:v>15 Minutes</x:v>
      </x:c>
      <x:c r="K12506" s="32" t="str">
        <x:v>05-15-2024 15:15:00</x:v>
      </x:c>
      <x:c r="M12506" s="53" t="str">
        <x:v>4774819.9700000000000000</x:v>
      </x:c>
      <x:c r="N12506" s="33" t="str">
        <x:v/>
      </x:c>
    </x:row>
    <x:row r="12507">
      <x:c r="B12507" s="5" t="str">
        <x:v>8735624793777011413</x:v>
      </x:c>
      <x:c r="C12507" s="44" t="str">
        <x:v>72591558</x:v>
      </x:c>
      <x:c r="F12507" s="45" t="str">
        <x:v>214-ELE05</x:v>
      </x:c>
      <x:c r="H12507" s="9" t="str">
        <x:v>CEAS.Submeter_WB_208</x:v>
      </x:c>
      <x:c r="I12507" s="49" t="str">
        <x:v>Use</x:v>
      </x:c>
      <x:c r="J12507" s="31" t="str">
        <x:v>15 Minutes</x:v>
      </x:c>
      <x:c r="K12507" s="32" t="str">
        <x:v>05-15-2024 15:30:00</x:v>
      </x:c>
      <x:c r="M12507" s="53" t="str">
        <x:v>4774825.8700000000000000</x:v>
      </x:c>
      <x:c r="N12507" s="33" t="str">
        <x:v/>
      </x:c>
    </x:row>
    <x:row r="12508">
      <x:c r="B12508" s="5" t="str">
        <x:v>15407022227383017676</x:v>
      </x:c>
      <x:c r="C12508" s="44" t="str">
        <x:v>72591559</x:v>
      </x:c>
      <x:c r="F12508" s="45" t="str">
        <x:v>214-ELE05</x:v>
      </x:c>
      <x:c r="H12508" s="9" t="str">
        <x:v>CEAS.Submeter_WB_208</x:v>
      </x:c>
      <x:c r="I12508" s="49" t="str">
        <x:v>Use</x:v>
      </x:c>
      <x:c r="J12508" s="31" t="str">
        <x:v>15 Minutes</x:v>
      </x:c>
      <x:c r="K12508" s="32" t="str">
        <x:v>05-15-2024 15:45:00</x:v>
      </x:c>
      <x:c r="M12508" s="53" t="str">
        <x:v>4774831.9900000000000000</x:v>
      </x:c>
      <x:c r="N12508" s="33" t="str">
        <x:v/>
      </x:c>
    </x:row>
    <x:row r="12509">
      <x:c r="B12509" s="5" t="str">
        <x:v>1876506122807948144</x:v>
      </x:c>
      <x:c r="C12509" s="44" t="str">
        <x:v>72591560</x:v>
      </x:c>
      <x:c r="F12509" s="45" t="str">
        <x:v>214-ELE05</x:v>
      </x:c>
      <x:c r="H12509" s="9" t="str">
        <x:v>CEAS.Submeter_WB_208</x:v>
      </x:c>
      <x:c r="I12509" s="49" t="str">
        <x:v>Use</x:v>
      </x:c>
      <x:c r="J12509" s="31" t="str">
        <x:v>15 Minutes</x:v>
      </x:c>
      <x:c r="K12509" s="32" t="str">
        <x:v>05-15-2024 16:00:00</x:v>
      </x:c>
      <x:c r="M12509" s="53" t="str">
        <x:v>4774837.9300000000000000</x:v>
      </x:c>
      <x:c r="N12509" s="33" t="str">
        <x:v/>
      </x:c>
    </x:row>
    <x:row r="12510">
      <x:c r="B12510" s="5" t="str">
        <x:v>12919614884802516106</x:v>
      </x:c>
      <x:c r="C12510" s="44" t="str">
        <x:v>72591561</x:v>
      </x:c>
      <x:c r="F12510" s="45" t="str">
        <x:v>214-ELE05</x:v>
      </x:c>
      <x:c r="H12510" s="9" t="str">
        <x:v>CEAS.Submeter_WB_208</x:v>
      </x:c>
      <x:c r="I12510" s="49" t="str">
        <x:v>Use</x:v>
      </x:c>
      <x:c r="J12510" s="31" t="str">
        <x:v>15 Minutes</x:v>
      </x:c>
      <x:c r="K12510" s="32" t="str">
        <x:v>05-15-2024 16:15:00</x:v>
      </x:c>
      <x:c r="M12510" s="53" t="str">
        <x:v>4774843.9100000000000000</x:v>
      </x:c>
      <x:c r="N12510" s="33" t="str">
        <x:v/>
      </x:c>
    </x:row>
    <x:row r="12511">
      <x:c r="B12511" s="5" t="str">
        <x:v>15922862412499234676</x:v>
      </x:c>
      <x:c r="C12511" s="44" t="str">
        <x:v>72591562</x:v>
      </x:c>
      <x:c r="F12511" s="45" t="str">
        <x:v>214-ELE05</x:v>
      </x:c>
      <x:c r="H12511" s="9" t="str">
        <x:v>CEAS.Submeter_WB_208</x:v>
      </x:c>
      <x:c r="I12511" s="49" t="str">
        <x:v>Use</x:v>
      </x:c>
      <x:c r="J12511" s="31" t="str">
        <x:v>15 Minutes</x:v>
      </x:c>
      <x:c r="K12511" s="32" t="str">
        <x:v>05-15-2024 16:30:00</x:v>
      </x:c>
      <x:c r="M12511" s="53" t="str">
        <x:v>4774849.8400000000000000</x:v>
      </x:c>
      <x:c r="N12511" s="33" t="str">
        <x:v/>
      </x:c>
    </x:row>
    <x:row r="12512">
      <x:c r="B12512" s="5" t="str">
        <x:v>1383719256083614103</x:v>
      </x:c>
      <x:c r="C12512" s="44" t="str">
        <x:v>72591563</x:v>
      </x:c>
      <x:c r="F12512" s="45" t="str">
        <x:v>214-ELE05</x:v>
      </x:c>
      <x:c r="H12512" s="9" t="str">
        <x:v>CEAS.Submeter_WB_208</x:v>
      </x:c>
      <x:c r="I12512" s="49" t="str">
        <x:v>Use</x:v>
      </x:c>
      <x:c r="J12512" s="31" t="str">
        <x:v>15 Minutes</x:v>
      </x:c>
      <x:c r="K12512" s="32" t="str">
        <x:v>05-15-2024 16:45:00</x:v>
      </x:c>
      <x:c r="M12512" s="53" t="str">
        <x:v>4774855.8900000000000000</x:v>
      </x:c>
      <x:c r="N12512" s="33" t="str">
        <x:v/>
      </x:c>
    </x:row>
    <x:row r="12513">
      <x:c r="B12513" s="5" t="str">
        <x:v>9307333610449172079</x:v>
      </x:c>
      <x:c r="C12513" s="44" t="str">
        <x:v>72605521</x:v>
      </x:c>
      <x:c r="F12513" s="45" t="str">
        <x:v>214-ELE05</x:v>
      </x:c>
      <x:c r="H12513" s="9" t="str">
        <x:v>CEAS.Submeter_WB_208</x:v>
      </x:c>
      <x:c r="I12513" s="49" t="str">
        <x:v>Use</x:v>
      </x:c>
      <x:c r="J12513" s="31" t="str">
        <x:v>15 Minutes</x:v>
      </x:c>
      <x:c r="K12513" s="32" t="str">
        <x:v>05-15-2024 17:00:00</x:v>
      </x:c>
      <x:c r="M12513" s="53" t="str">
        <x:v>4774861.8200000000000000</x:v>
      </x:c>
      <x:c r="N12513" s="33" t="str">
        <x:v/>
      </x:c>
    </x:row>
    <x:row r="12514">
      <x:c r="B12514" s="5" t="str">
        <x:v>11874682215297649346</x:v>
      </x:c>
      <x:c r="C12514" s="44" t="str">
        <x:v>72605522</x:v>
      </x:c>
      <x:c r="F12514" s="45" t="str">
        <x:v>214-ELE05</x:v>
      </x:c>
      <x:c r="H12514" s="9" t="str">
        <x:v>CEAS.Submeter_WB_208</x:v>
      </x:c>
      <x:c r="I12514" s="49" t="str">
        <x:v>Use</x:v>
      </x:c>
      <x:c r="J12514" s="31" t="str">
        <x:v>15 Minutes</x:v>
      </x:c>
      <x:c r="K12514" s="32" t="str">
        <x:v>05-15-2024 17:15:00</x:v>
      </x:c>
      <x:c r="M12514" s="53" t="str">
        <x:v>4774867.8200000000000000</x:v>
      </x:c>
      <x:c r="N12514" s="33" t="str">
        <x:v/>
      </x:c>
    </x:row>
    <x:row r="12515">
      <x:c r="B12515" s="5" t="str">
        <x:v>829512772316257327</x:v>
      </x:c>
      <x:c r="C12515" s="44" t="str">
        <x:v>72605523</x:v>
      </x:c>
      <x:c r="F12515" s="45" t="str">
        <x:v>214-ELE05</x:v>
      </x:c>
      <x:c r="H12515" s="9" t="str">
        <x:v>CEAS.Submeter_WB_208</x:v>
      </x:c>
      <x:c r="I12515" s="49" t="str">
        <x:v>Use</x:v>
      </x:c>
      <x:c r="J12515" s="31" t="str">
        <x:v>15 Minutes</x:v>
      </x:c>
      <x:c r="K12515" s="32" t="str">
        <x:v>05-15-2024 17:30:00</x:v>
      </x:c>
      <x:c r="M12515" s="53" t="str">
        <x:v>4774873.7700000000000000</x:v>
      </x:c>
      <x:c r="N12515" s="33" t="str">
        <x:v/>
      </x:c>
    </x:row>
    <x:row r="12516">
      <x:c r="B12516" s="5" t="str">
        <x:v>4847021355674235366</x:v>
      </x:c>
      <x:c r="C12516" s="44" t="str">
        <x:v>72605524</x:v>
      </x:c>
      <x:c r="F12516" s="45" t="str">
        <x:v>214-ELE05</x:v>
      </x:c>
      <x:c r="H12516" s="9" t="str">
        <x:v>CEAS.Submeter_WB_208</x:v>
      </x:c>
      <x:c r="I12516" s="49" t="str">
        <x:v>Use</x:v>
      </x:c>
      <x:c r="J12516" s="31" t="str">
        <x:v>15 Minutes</x:v>
      </x:c>
      <x:c r="K12516" s="32" t="str">
        <x:v>05-15-2024 17:45:00</x:v>
      </x:c>
      <x:c r="M12516" s="53" t="str">
        <x:v>4774879.9500000000000000</x:v>
      </x:c>
      <x:c r="N12516" s="33" t="str">
        <x:v/>
      </x:c>
    </x:row>
    <x:row r="12517">
      <x:c r="B12517" s="5" t="str">
        <x:v>1206187720201582904</x:v>
      </x:c>
      <x:c r="C12517" s="44" t="str">
        <x:v>72605525</x:v>
      </x:c>
      <x:c r="F12517" s="45" t="str">
        <x:v>214-ELE05</x:v>
      </x:c>
      <x:c r="H12517" s="9" t="str">
        <x:v>CEAS.Submeter_WB_208</x:v>
      </x:c>
      <x:c r="I12517" s="49" t="str">
        <x:v>Use</x:v>
      </x:c>
      <x:c r="J12517" s="31" t="str">
        <x:v>15 Minutes</x:v>
      </x:c>
      <x:c r="K12517" s="32" t="str">
        <x:v>05-15-2024 18:00:00</x:v>
      </x:c>
      <x:c r="M12517" s="53" t="str">
        <x:v>4774886.0900000000000000</x:v>
      </x:c>
      <x:c r="N12517" s="33" t="str">
        <x:v/>
      </x:c>
    </x:row>
    <x:row r="12518">
      <x:c r="B12518" s="5" t="str">
        <x:v>17346087799839462951</x:v>
      </x:c>
      <x:c r="C12518" s="44" t="str">
        <x:v>72605526</x:v>
      </x:c>
      <x:c r="F12518" s="45" t="str">
        <x:v>214-ELE05</x:v>
      </x:c>
      <x:c r="H12518" s="9" t="str">
        <x:v>CEAS.Submeter_WB_208</x:v>
      </x:c>
      <x:c r="I12518" s="49" t="str">
        <x:v>Use</x:v>
      </x:c>
      <x:c r="J12518" s="31" t="str">
        <x:v>15 Minutes</x:v>
      </x:c>
      <x:c r="K12518" s="32" t="str">
        <x:v>05-15-2024 18:15:00</x:v>
      </x:c>
      <x:c r="M12518" s="53" t="str">
        <x:v>4774892.0200000000000000</x:v>
      </x:c>
      <x:c r="N12518" s="33" t="str">
        <x:v/>
      </x:c>
    </x:row>
    <x:row r="12519">
      <x:c r="B12519" s="5" t="str">
        <x:v>3647029506610042708</x:v>
      </x:c>
      <x:c r="C12519" s="44" t="str">
        <x:v>72605527</x:v>
      </x:c>
      <x:c r="F12519" s="45" t="str">
        <x:v>214-ELE05</x:v>
      </x:c>
      <x:c r="H12519" s="9" t="str">
        <x:v>CEAS.Submeter_WB_208</x:v>
      </x:c>
      <x:c r="I12519" s="49" t="str">
        <x:v>Use</x:v>
      </x:c>
      <x:c r="J12519" s="31" t="str">
        <x:v>15 Minutes</x:v>
      </x:c>
      <x:c r="K12519" s="32" t="str">
        <x:v>05-15-2024 18:30:00</x:v>
      </x:c>
      <x:c r="M12519" s="53" t="str">
        <x:v>4774898.0300000000000000</x:v>
      </x:c>
      <x:c r="N12519" s="33" t="str">
        <x:v/>
      </x:c>
    </x:row>
    <x:row r="12520">
      <x:c r="B12520" s="5" t="str">
        <x:v>2335059380245618612</x:v>
      </x:c>
      <x:c r="C12520" s="44" t="str">
        <x:v>72605528</x:v>
      </x:c>
      <x:c r="F12520" s="45" t="str">
        <x:v>214-ELE05</x:v>
      </x:c>
      <x:c r="H12520" s="9" t="str">
        <x:v>CEAS.Submeter_WB_208</x:v>
      </x:c>
      <x:c r="I12520" s="49" t="str">
        <x:v>Use</x:v>
      </x:c>
      <x:c r="J12520" s="31" t="str">
        <x:v>15 Minutes</x:v>
      </x:c>
      <x:c r="K12520" s="32" t="str">
        <x:v>05-15-2024 18:45:00</x:v>
      </x:c>
      <x:c r="M12520" s="53" t="str">
        <x:v>4774904.1700000000000000</x:v>
      </x:c>
      <x:c r="N12520" s="33" t="str">
        <x:v/>
      </x:c>
    </x:row>
    <x:row r="12521">
      <x:c r="B12521" s="5" t="str">
        <x:v>16702058085281233302</x:v>
      </x:c>
      <x:c r="C12521" s="44" t="str">
        <x:v>72605529</x:v>
      </x:c>
      <x:c r="F12521" s="45" t="str">
        <x:v>214-ELE05</x:v>
      </x:c>
      <x:c r="H12521" s="9" t="str">
        <x:v>CEAS.Submeter_WB_208</x:v>
      </x:c>
      <x:c r="I12521" s="49" t="str">
        <x:v>Use</x:v>
      </x:c>
      <x:c r="J12521" s="31" t="str">
        <x:v>15 Minutes</x:v>
      </x:c>
      <x:c r="K12521" s="32" t="str">
        <x:v>05-15-2024 19:00:00</x:v>
      </x:c>
      <x:c r="M12521" s="53" t="str">
        <x:v>4774910.3500000000000000</x:v>
      </x:c>
      <x:c r="N12521" s="33" t="str">
        <x:v/>
      </x:c>
    </x:row>
    <x:row r="12522">
      <x:c r="B12522" s="5" t="str">
        <x:v>9981775169578383615</x:v>
      </x:c>
      <x:c r="C12522" s="44" t="str">
        <x:v>72605530</x:v>
      </x:c>
      <x:c r="F12522" s="45" t="str">
        <x:v>214-ELE05</x:v>
      </x:c>
      <x:c r="H12522" s="9" t="str">
        <x:v>CEAS.Submeter_WB_208</x:v>
      </x:c>
      <x:c r="I12522" s="49" t="str">
        <x:v>Use</x:v>
      </x:c>
      <x:c r="J12522" s="31" t="str">
        <x:v>15 Minutes</x:v>
      </x:c>
      <x:c r="K12522" s="32" t="str">
        <x:v>05-15-2024 19:15:00</x:v>
      </x:c>
      <x:c r="M12522" s="53" t="str">
        <x:v>4774916.5600000000000000</x:v>
      </x:c>
      <x:c r="N12522" s="33" t="str">
        <x:v/>
      </x:c>
    </x:row>
    <x:row r="12523">
      <x:c r="B12523" s="5" t="str">
        <x:v>5189278748475892422</x:v>
      </x:c>
      <x:c r="C12523" s="44" t="str">
        <x:v>72605531</x:v>
      </x:c>
      <x:c r="F12523" s="45" t="str">
        <x:v>214-ELE05</x:v>
      </x:c>
      <x:c r="H12523" s="9" t="str">
        <x:v>CEAS.Submeter_WB_208</x:v>
      </x:c>
      <x:c r="I12523" s="49" t="str">
        <x:v>Use</x:v>
      </x:c>
      <x:c r="J12523" s="31" t="str">
        <x:v>15 Minutes</x:v>
      </x:c>
      <x:c r="K12523" s="32" t="str">
        <x:v>05-15-2024 19:30:00</x:v>
      </x:c>
      <x:c r="M12523" s="53" t="str">
        <x:v>4774922.7400000000000000</x:v>
      </x:c>
      <x:c r="N12523" s="33" t="str">
        <x:v/>
      </x:c>
    </x:row>
    <x:row r="12524">
      <x:c r="B12524" s="5" t="str">
        <x:v>2365557761407145573</x:v>
      </x:c>
      <x:c r="C12524" s="44" t="str">
        <x:v>72605532</x:v>
      </x:c>
      <x:c r="F12524" s="45" t="str">
        <x:v>214-ELE05</x:v>
      </x:c>
      <x:c r="H12524" s="9" t="str">
        <x:v>CEAS.Submeter_WB_208</x:v>
      </x:c>
      <x:c r="I12524" s="49" t="str">
        <x:v>Use</x:v>
      </x:c>
      <x:c r="J12524" s="31" t="str">
        <x:v>15 Minutes</x:v>
      </x:c>
      <x:c r="K12524" s="32" t="str">
        <x:v>05-15-2024 19:45:00</x:v>
      </x:c>
      <x:c r="M12524" s="53" t="str">
        <x:v>4774928.8900000000000000</x:v>
      </x:c>
      <x:c r="N12524" s="33" t="str">
        <x:v/>
      </x:c>
    </x:row>
    <x:row r="12525">
      <x:c r="B12525" s="5" t="str">
        <x:v>4783687225630743242</x:v>
      </x:c>
      <x:c r="C12525" s="44" t="str">
        <x:v>72605533</x:v>
      </x:c>
      <x:c r="F12525" s="45" t="str">
        <x:v>214-ELE05</x:v>
      </x:c>
      <x:c r="H12525" s="9" t="str">
        <x:v>CEAS.Submeter_WB_208</x:v>
      </x:c>
      <x:c r="I12525" s="49" t="str">
        <x:v>Use</x:v>
      </x:c>
      <x:c r="J12525" s="31" t="str">
        <x:v>15 Minutes</x:v>
      </x:c>
      <x:c r="K12525" s="32" t="str">
        <x:v>05-15-2024 20:00:00</x:v>
      </x:c>
      <x:c r="M12525" s="53" t="str">
        <x:v>4774935.1100000000000000</x:v>
      </x:c>
      <x:c r="N12525" s="33" t="str">
        <x:v/>
      </x:c>
    </x:row>
    <x:row r="12526">
      <x:c r="B12526" s="5" t="str">
        <x:v>7083373330848187806</x:v>
      </x:c>
      <x:c r="C12526" s="44" t="str">
        <x:v>72605534</x:v>
      </x:c>
      <x:c r="F12526" s="45" t="str">
        <x:v>214-ELE05</x:v>
      </x:c>
      <x:c r="H12526" s="9" t="str">
        <x:v>CEAS.Submeter_WB_208</x:v>
      </x:c>
      <x:c r="I12526" s="49" t="str">
        <x:v>Use</x:v>
      </x:c>
      <x:c r="J12526" s="31" t="str">
        <x:v>15 Minutes</x:v>
      </x:c>
      <x:c r="K12526" s="32" t="str">
        <x:v>05-15-2024 20:15:00</x:v>
      </x:c>
      <x:c r="M12526" s="53" t="str">
        <x:v>4774941.3700000000000000</x:v>
      </x:c>
      <x:c r="N12526" s="33" t="str">
        <x:v/>
      </x:c>
    </x:row>
    <x:row r="12527">
      <x:c r="B12527" s="5" t="str">
        <x:v>10223144299251832700</x:v>
      </x:c>
      <x:c r="C12527" s="44" t="str">
        <x:v>72605535</x:v>
      </x:c>
      <x:c r="F12527" s="45" t="str">
        <x:v>214-ELE05</x:v>
      </x:c>
      <x:c r="H12527" s="9" t="str">
        <x:v>CEAS.Submeter_WB_208</x:v>
      </x:c>
      <x:c r="I12527" s="49" t="str">
        <x:v>Use</x:v>
      </x:c>
      <x:c r="J12527" s="31" t="str">
        <x:v>15 Minutes</x:v>
      </x:c>
      <x:c r="K12527" s="32" t="str">
        <x:v>05-15-2024 20:30:00</x:v>
      </x:c>
      <x:c r="M12527" s="53" t="str">
        <x:v>4774947.5900000000000000</x:v>
      </x:c>
      <x:c r="N12527" s="33" t="str">
        <x:v/>
      </x:c>
    </x:row>
    <x:row r="12528">
      <x:c r="B12528" s="5" t="str">
        <x:v>6014107218829762621</x:v>
      </x:c>
      <x:c r="C12528" s="44" t="str">
        <x:v>72605536</x:v>
      </x:c>
      <x:c r="F12528" s="45" t="str">
        <x:v>214-ELE05</x:v>
      </x:c>
      <x:c r="H12528" s="9" t="str">
        <x:v>CEAS.Submeter_WB_208</x:v>
      </x:c>
      <x:c r="I12528" s="49" t="str">
        <x:v>Use</x:v>
      </x:c>
      <x:c r="J12528" s="31" t="str">
        <x:v>15 Minutes</x:v>
      </x:c>
      <x:c r="K12528" s="32" t="str">
        <x:v>05-15-2024 20:45:00</x:v>
      </x:c>
      <x:c r="M12528" s="53" t="str">
        <x:v>4774953.8300000000000000</x:v>
      </x:c>
      <x:c r="N12528" s="33" t="str">
        <x:v/>
      </x:c>
    </x:row>
    <x:row r="12529">
      <x:c r="B12529" s="5" t="str">
        <x:v>5137070099669185379</x:v>
      </x:c>
      <x:c r="C12529" s="44" t="str">
        <x:v>72605537</x:v>
      </x:c>
      <x:c r="F12529" s="45" t="str">
        <x:v>214-ELE05</x:v>
      </x:c>
      <x:c r="H12529" s="9" t="str">
        <x:v>CEAS.Submeter_WB_208</x:v>
      </x:c>
      <x:c r="I12529" s="49" t="str">
        <x:v>Use</x:v>
      </x:c>
      <x:c r="J12529" s="31" t="str">
        <x:v>15 Minutes</x:v>
      </x:c>
      <x:c r="K12529" s="32" t="str">
        <x:v>05-15-2024 21:00:00</x:v>
      </x:c>
      <x:c r="M12529" s="53" t="str">
        <x:v>4774960.0400000000000000</x:v>
      </x:c>
      <x:c r="N12529" s="33" t="str">
        <x:v/>
      </x:c>
    </x:row>
    <x:row r="12530">
      <x:c r="B12530" s="5" t="str">
        <x:v>10173936946555825835</x:v>
      </x:c>
      <x:c r="C12530" s="44" t="str">
        <x:v>72605538</x:v>
      </x:c>
      <x:c r="F12530" s="45" t="str">
        <x:v>214-ELE05</x:v>
      </x:c>
      <x:c r="H12530" s="9" t="str">
        <x:v>CEAS.Submeter_WB_208</x:v>
      </x:c>
      <x:c r="I12530" s="49" t="str">
        <x:v>Use</x:v>
      </x:c>
      <x:c r="J12530" s="31" t="str">
        <x:v>15 Minutes</x:v>
      </x:c>
      <x:c r="K12530" s="32" t="str">
        <x:v>05-15-2024 21:15:00</x:v>
      </x:c>
      <x:c r="M12530" s="53" t="str">
        <x:v>4774966.2100000000000000</x:v>
      </x:c>
      <x:c r="N12530" s="33" t="str">
        <x:v/>
      </x:c>
    </x:row>
    <x:row r="12531">
      <x:c r="B12531" s="5" t="str">
        <x:v>14653960227404924505</x:v>
      </x:c>
      <x:c r="C12531" s="44" t="str">
        <x:v>72605539</x:v>
      </x:c>
      <x:c r="F12531" s="45" t="str">
        <x:v>214-ELE05</x:v>
      </x:c>
      <x:c r="H12531" s="9" t="str">
        <x:v>CEAS.Submeter_WB_208</x:v>
      </x:c>
      <x:c r="I12531" s="49" t="str">
        <x:v>Use</x:v>
      </x:c>
      <x:c r="J12531" s="31" t="str">
        <x:v>15 Minutes</x:v>
      </x:c>
      <x:c r="K12531" s="32" t="str">
        <x:v>05-15-2024 21:30:00</x:v>
      </x:c>
      <x:c r="M12531" s="53" t="str">
        <x:v>4774972.4800000000000000</x:v>
      </x:c>
      <x:c r="N12531" s="33" t="str">
        <x:v/>
      </x:c>
    </x:row>
    <x:row r="12532">
      <x:c r="B12532" s="5" t="str">
        <x:v>11716832091542812455</x:v>
      </x:c>
      <x:c r="C12532" s="44" t="str">
        <x:v>72605540</x:v>
      </x:c>
      <x:c r="F12532" s="45" t="str">
        <x:v>214-ELE05</x:v>
      </x:c>
      <x:c r="H12532" s="9" t="str">
        <x:v>CEAS.Submeter_WB_208</x:v>
      </x:c>
      <x:c r="I12532" s="49" t="str">
        <x:v>Use</x:v>
      </x:c>
      <x:c r="J12532" s="31" t="str">
        <x:v>15 Minutes</x:v>
      </x:c>
      <x:c r="K12532" s="32" t="str">
        <x:v>05-15-2024 21:45:00</x:v>
      </x:c>
      <x:c r="M12532" s="53" t="str">
        <x:v>4774978.7500000000000000</x:v>
      </x:c>
      <x:c r="N12532" s="33" t="str">
        <x:v/>
      </x:c>
    </x:row>
    <x:row r="12533">
      <x:c r="B12533" s="5" t="str">
        <x:v>13309313214420398402</x:v>
      </x:c>
      <x:c r="C12533" s="44" t="str">
        <x:v>72605541</x:v>
      </x:c>
      <x:c r="F12533" s="45" t="str">
        <x:v>214-ELE05</x:v>
      </x:c>
      <x:c r="H12533" s="9" t="str">
        <x:v>CEAS.Submeter_WB_208</x:v>
      </x:c>
      <x:c r="I12533" s="49" t="str">
        <x:v>Use</x:v>
      </x:c>
      <x:c r="J12533" s="31" t="str">
        <x:v>15 Minutes</x:v>
      </x:c>
      <x:c r="K12533" s="32" t="str">
        <x:v>05-15-2024 22:00:00</x:v>
      </x:c>
      <x:c r="M12533" s="53" t="str">
        <x:v>4774985.1300000000000000</x:v>
      </x:c>
      <x:c r="N12533" s="33" t="str">
        <x:v/>
      </x:c>
    </x:row>
    <x:row r="12534">
      <x:c r="B12534" s="5" t="str">
        <x:v>220330036514278601</x:v>
      </x:c>
      <x:c r="C12534" s="44" t="str">
        <x:v>72605542</x:v>
      </x:c>
      <x:c r="F12534" s="45" t="str">
        <x:v>214-ELE05</x:v>
      </x:c>
      <x:c r="H12534" s="9" t="str">
        <x:v>CEAS.Submeter_WB_208</x:v>
      </x:c>
      <x:c r="I12534" s="49" t="str">
        <x:v>Use</x:v>
      </x:c>
      <x:c r="J12534" s="31" t="str">
        <x:v>15 Minutes</x:v>
      </x:c>
      <x:c r="K12534" s="32" t="str">
        <x:v>05-15-2024 22:15:00</x:v>
      </x:c>
      <x:c r="M12534" s="53" t="str">
        <x:v>4774991.3600000000000000</x:v>
      </x:c>
      <x:c r="N12534" s="33" t="str">
        <x:v/>
      </x:c>
    </x:row>
    <x:row r="12535">
      <x:c r="B12535" s="5" t="str">
        <x:v>8162614048287323549</x:v>
      </x:c>
      <x:c r="C12535" s="44" t="str">
        <x:v>72605543</x:v>
      </x:c>
      <x:c r="F12535" s="45" t="str">
        <x:v>214-ELE05</x:v>
      </x:c>
      <x:c r="H12535" s="9" t="str">
        <x:v>CEAS.Submeter_WB_208</x:v>
      </x:c>
      <x:c r="I12535" s="49" t="str">
        <x:v>Use</x:v>
      </x:c>
      <x:c r="J12535" s="31" t="str">
        <x:v>15 Minutes</x:v>
      </x:c>
      <x:c r="K12535" s="32" t="str">
        <x:v>05-15-2024 22:30:00</x:v>
      </x:c>
      <x:c r="M12535" s="53" t="str">
        <x:v>4774997.6300000000000000</x:v>
      </x:c>
      <x:c r="N12535" s="33" t="str">
        <x:v/>
      </x:c>
    </x:row>
    <x:row r="12536">
      <x:c r="B12536" s="5" t="str">
        <x:v>16940376224168980835</x:v>
      </x:c>
      <x:c r="C12536" s="44" t="str">
        <x:v>72605544</x:v>
      </x:c>
      <x:c r="F12536" s="45" t="str">
        <x:v>214-ELE05</x:v>
      </x:c>
      <x:c r="H12536" s="9" t="str">
        <x:v>CEAS.Submeter_WB_208</x:v>
      </x:c>
      <x:c r="I12536" s="49" t="str">
        <x:v>Use</x:v>
      </x:c>
      <x:c r="J12536" s="31" t="str">
        <x:v>15 Minutes</x:v>
      </x:c>
      <x:c r="K12536" s="32" t="str">
        <x:v>05-15-2024 22:45:00</x:v>
      </x:c>
      <x:c r="M12536" s="53" t="str">
        <x:v>4775003.8700000000000000</x:v>
      </x:c>
      <x:c r="N12536" s="33" t="str">
        <x:v/>
      </x:c>
    </x:row>
    <x:row r="12537">
      <x:c r="B12537" s="5" t="str">
        <x:v>16063339105008403593</x:v>
      </x:c>
      <x:c r="C12537" s="44" t="str">
        <x:v>72605545</x:v>
      </x:c>
      <x:c r="F12537" s="45" t="str">
        <x:v>214-ELE05</x:v>
      </x:c>
      <x:c r="H12537" s="9" t="str">
        <x:v>CEAS.Submeter_WB_208</x:v>
      </x:c>
      <x:c r="I12537" s="49" t="str">
        <x:v>Use</x:v>
      </x:c>
      <x:c r="J12537" s="31" t="str">
        <x:v>15 Minutes</x:v>
      </x:c>
      <x:c r="K12537" s="32" t="str">
        <x:v>05-15-2024 23:00:00</x:v>
      </x:c>
      <x:c r="M12537" s="53" t="str">
        <x:v>4775010.0800000000000000</x:v>
      </x:c>
      <x:c r="N12537" s="33" t="str">
        <x:v/>
      </x:c>
    </x:row>
    <x:row r="12538">
      <x:c r="B12538" s="5" t="str">
        <x:v>18336409435582968829</x:v>
      </x:c>
      <x:c r="C12538" s="44" t="str">
        <x:v>72605546</x:v>
      </x:c>
      <x:c r="F12538" s="45" t="str">
        <x:v>214-ELE05</x:v>
      </x:c>
      <x:c r="H12538" s="9" t="str">
        <x:v>CEAS.Submeter_WB_208</x:v>
      </x:c>
      <x:c r="I12538" s="49" t="str">
        <x:v>Use</x:v>
      </x:c>
      <x:c r="J12538" s="31" t="str">
        <x:v>15 Minutes</x:v>
      </x:c>
      <x:c r="K12538" s="32" t="str">
        <x:v>05-15-2024 23:15:00</x:v>
      </x:c>
      <x:c r="M12538" s="53" t="str">
        <x:v>4775016.1800000000000000</x:v>
      </x:c>
      <x:c r="N12538" s="33" t="str">
        <x:v/>
      </x:c>
    </x:row>
    <x:row r="12539">
      <x:c r="B12539" s="5" t="str">
        <x:v>14563271278009140053</x:v>
      </x:c>
      <x:c r="C12539" s="44" t="str">
        <x:v>72605547</x:v>
      </x:c>
      <x:c r="F12539" s="45" t="str">
        <x:v>214-ELE05</x:v>
      </x:c>
      <x:c r="H12539" s="9" t="str">
        <x:v>CEAS.Submeter_WB_208</x:v>
      </x:c>
      <x:c r="I12539" s="49" t="str">
        <x:v>Use</x:v>
      </x:c>
      <x:c r="J12539" s="31" t="str">
        <x:v>15 Minutes</x:v>
      </x:c>
      <x:c r="K12539" s="32" t="str">
        <x:v>05-15-2024 23:30:00</x:v>
      </x:c>
      <x:c r="M12539" s="53" t="str">
        <x:v>4775022.3500000000000000</x:v>
      </x:c>
      <x:c r="N12539" s="33" t="str">
        <x:v/>
      </x:c>
    </x:row>
    <x:row r="12540">
      <x:c r="B12540" s="5" t="str">
        <x:v>12758908554469055621</x:v>
      </x:c>
      <x:c r="C12540" s="44" t="str">
        <x:v>72605548</x:v>
      </x:c>
      <x:c r="F12540" s="45" t="str">
        <x:v>214-ELE05</x:v>
      </x:c>
      <x:c r="H12540" s="9" t="str">
        <x:v>CEAS.Submeter_WB_208</x:v>
      </x:c>
      <x:c r="I12540" s="49" t="str">
        <x:v>Use</x:v>
      </x:c>
      <x:c r="J12540" s="31" t="str">
        <x:v>15 Minutes</x:v>
      </x:c>
      <x:c r="K12540" s="32" t="str">
        <x:v>05-15-2024 23:45:00</x:v>
      </x:c>
      <x:c r="M12540" s="53" t="str">
        <x:v>4775028.4900000000000000</x:v>
      </x:c>
      <x:c r="N12540" s="33" t="str">
        <x:v/>
      </x:c>
    </x:row>
    <x:row r="12541">
      <x:c r="B12541" s="5" t="str">
        <x:v>13551718600499336123</x:v>
      </x:c>
      <x:c r="C12541" s="44" t="str">
        <x:v>72605549</x:v>
      </x:c>
      <x:c r="F12541" s="45" t="str">
        <x:v>214-ELE05</x:v>
      </x:c>
      <x:c r="H12541" s="9" t="str">
        <x:v>CEAS.Submeter_WB_208</x:v>
      </x:c>
      <x:c r="I12541" s="49" t="str">
        <x:v>Use</x:v>
      </x:c>
      <x:c r="J12541" s="31" t="str">
        <x:v>15 Minutes</x:v>
      </x:c>
      <x:c r="K12541" s="32" t="str">
        <x:v>05-16-2024 00:00:00</x:v>
      </x:c>
      <x:c r="M12541" s="53" t="str">
        <x:v>4775034.6200000000000000</x:v>
      </x:c>
      <x:c r="N12541" s="33" t="str">
        <x:v/>
      </x:c>
    </x:row>
    <x:row r="12542">
      <x:c r="B12542" s="5" t="str">
        <x:v>16326554105471239548</x:v>
      </x:c>
      <x:c r="C12542" s="44" t="str">
        <x:v>72605550</x:v>
      </x:c>
      <x:c r="F12542" s="45" t="str">
        <x:v>214-ELE05</x:v>
      </x:c>
      <x:c r="H12542" s="9" t="str">
        <x:v>CEAS.Submeter_WB_208</x:v>
      </x:c>
      <x:c r="I12542" s="49" t="str">
        <x:v>Use</x:v>
      </x:c>
      <x:c r="J12542" s="31" t="str">
        <x:v>15 Minutes</x:v>
      </x:c>
      <x:c r="K12542" s="32" t="str">
        <x:v>05-16-2024 00:15:00</x:v>
      </x:c>
      <x:c r="M12542" s="53" t="str">
        <x:v>4775040.8000000000000000</x:v>
      </x:c>
      <x:c r="N12542" s="33" t="str">
        <x:v/>
      </x:c>
    </x:row>
    <x:row r="12543">
      <x:c r="B12543" s="5" t="str">
        <x:v>8299722303793342178</x:v>
      </x:c>
      <x:c r="C12543" s="44" t="str">
        <x:v>72605551</x:v>
      </x:c>
      <x:c r="F12543" s="45" t="str">
        <x:v>214-ELE05</x:v>
      </x:c>
      <x:c r="H12543" s="9" t="str">
        <x:v>CEAS.Submeter_WB_208</x:v>
      </x:c>
      <x:c r="I12543" s="49" t="str">
        <x:v>Use</x:v>
      </x:c>
      <x:c r="J12543" s="31" t="str">
        <x:v>15 Minutes</x:v>
      </x:c>
      <x:c r="K12543" s="32" t="str">
        <x:v>05-16-2024 00:30:00</x:v>
      </x:c>
      <x:c r="M12543" s="53" t="str">
        <x:v>4775047.0100000000000000</x:v>
      </x:c>
      <x:c r="N12543" s="33" t="str">
        <x:v/>
      </x:c>
    </x:row>
    <x:row r="12544">
      <x:c r="B12544" s="5" t="str">
        <x:v>17440637979437511630</x:v>
      </x:c>
      <x:c r="C12544" s="44" t="str">
        <x:v>72605552</x:v>
      </x:c>
      <x:c r="F12544" s="45" t="str">
        <x:v>214-ELE05</x:v>
      </x:c>
      <x:c r="H12544" s="9" t="str">
        <x:v>CEAS.Submeter_WB_208</x:v>
      </x:c>
      <x:c r="I12544" s="49" t="str">
        <x:v>Use</x:v>
      </x:c>
      <x:c r="J12544" s="31" t="str">
        <x:v>15 Minutes</x:v>
      </x:c>
      <x:c r="K12544" s="32" t="str">
        <x:v>05-16-2024 00:45:00</x:v>
      </x:c>
      <x:c r="M12544" s="53" t="str">
        <x:v>4775053.3000000000000000</x:v>
      </x:c>
      <x:c r="N12544" s="33" t="str">
        <x:v/>
      </x:c>
    </x:row>
    <x:row r="12545">
      <x:c r="B12545" s="5" t="str">
        <x:v>82619410248083955</x:v>
      </x:c>
      <x:c r="C12545" s="44" t="str">
        <x:v>72605553</x:v>
      </x:c>
      <x:c r="F12545" s="45" t="str">
        <x:v>214-ELE05</x:v>
      </x:c>
      <x:c r="H12545" s="9" t="str">
        <x:v>CEAS.Submeter_WB_208</x:v>
      </x:c>
      <x:c r="I12545" s="49" t="str">
        <x:v>Use</x:v>
      </x:c>
      <x:c r="J12545" s="31" t="str">
        <x:v>15 Minutes</x:v>
      </x:c>
      <x:c r="K12545" s="32" t="str">
        <x:v>05-16-2024 01:00:00</x:v>
      </x:c>
      <x:c r="M12545" s="53" t="str">
        <x:v>4775059.4500000000000000</x:v>
      </x:c>
      <x:c r="N12545" s="33" t="str">
        <x:v/>
      </x:c>
    </x:row>
    <x:row r="12546">
      <x:c r="B12546" s="5" t="str">
        <x:v>5734658580325427801</x:v>
      </x:c>
      <x:c r="C12546" s="44" t="str">
        <x:v>72605554</x:v>
      </x:c>
      <x:c r="F12546" s="45" t="str">
        <x:v>214-ELE05</x:v>
      </x:c>
      <x:c r="H12546" s="9" t="str">
        <x:v>CEAS.Submeter_WB_208</x:v>
      </x:c>
      <x:c r="I12546" s="49" t="str">
        <x:v>Use</x:v>
      </x:c>
      <x:c r="J12546" s="31" t="str">
        <x:v>15 Minutes</x:v>
      </x:c>
      <x:c r="K12546" s="32" t="str">
        <x:v>05-16-2024 01:15:00</x:v>
      </x:c>
      <x:c r="M12546" s="53" t="str">
        <x:v>4775065.5800000000000000</x:v>
      </x:c>
      <x:c r="N12546" s="33" t="str">
        <x:v/>
      </x:c>
    </x:row>
    <x:row r="12547">
      <x:c r="B12547" s="5" t="str">
        <x:v>18075269695129913776</x:v>
      </x:c>
      <x:c r="C12547" s="44" t="str">
        <x:v>72605555</x:v>
      </x:c>
      <x:c r="F12547" s="45" t="str">
        <x:v>214-ELE05</x:v>
      </x:c>
      <x:c r="H12547" s="9" t="str">
        <x:v>CEAS.Submeter_WB_208</x:v>
      </x:c>
      <x:c r="I12547" s="49" t="str">
        <x:v>Use</x:v>
      </x:c>
      <x:c r="J12547" s="31" t="str">
        <x:v>15 Minutes</x:v>
      </x:c>
      <x:c r="K12547" s="32" t="str">
        <x:v>05-16-2024 01:30:00</x:v>
      </x:c>
      <x:c r="M12547" s="53" t="str">
        <x:v>4775071.8700000000000000</x:v>
      </x:c>
      <x:c r="N12547" s="33" t="str">
        <x:v/>
      </x:c>
    </x:row>
    <x:row r="12548">
      <x:c r="B12548" s="5" t="str">
        <x:v>12376335486915850323</x:v>
      </x:c>
      <x:c r="C12548" s="44" t="str">
        <x:v>72605556</x:v>
      </x:c>
      <x:c r="F12548" s="45" t="str">
        <x:v>214-ELE05</x:v>
      </x:c>
      <x:c r="H12548" s="9" t="str">
        <x:v>CEAS.Submeter_WB_208</x:v>
      </x:c>
      <x:c r="I12548" s="49" t="str">
        <x:v>Use</x:v>
      </x:c>
      <x:c r="J12548" s="31" t="str">
        <x:v>15 Minutes</x:v>
      </x:c>
      <x:c r="K12548" s="32" t="str">
        <x:v>05-16-2024 01:45:00</x:v>
      </x:c>
      <x:c r="M12548" s="53" t="str">
        <x:v>4775078.2200000000000000</x:v>
      </x:c>
      <x:c r="N12548" s="33" t="str">
        <x:v/>
      </x:c>
    </x:row>
    <x:row r="12549">
      <x:c r="B12549" s="5" t="str">
        <x:v>17863388094467415291</x:v>
      </x:c>
      <x:c r="C12549" s="44" t="str">
        <x:v>72605557</x:v>
      </x:c>
      <x:c r="F12549" s="45" t="str">
        <x:v>214-ELE05</x:v>
      </x:c>
      <x:c r="H12549" s="9" t="str">
        <x:v>CEAS.Submeter_WB_208</x:v>
      </x:c>
      <x:c r="I12549" s="49" t="str">
        <x:v>Use</x:v>
      </x:c>
      <x:c r="J12549" s="31" t="str">
        <x:v>15 Minutes</x:v>
      </x:c>
      <x:c r="K12549" s="32" t="str">
        <x:v>05-16-2024 02:00:00</x:v>
      </x:c>
      <x:c r="M12549" s="53" t="str">
        <x:v>4775084.3900000000000000</x:v>
      </x:c>
      <x:c r="N12549" s="33" t="str">
        <x:v/>
      </x:c>
    </x:row>
    <x:row r="12550">
      <x:c r="B12550" s="5" t="str">
        <x:v>8851837970675945158</x:v>
      </x:c>
      <x:c r="C12550" s="44" t="str">
        <x:v>72605558</x:v>
      </x:c>
      <x:c r="F12550" s="45" t="str">
        <x:v>214-ELE05</x:v>
      </x:c>
      <x:c r="H12550" s="9" t="str">
        <x:v>CEAS.Submeter_WB_208</x:v>
      </x:c>
      <x:c r="I12550" s="49" t="str">
        <x:v>Use</x:v>
      </x:c>
      <x:c r="J12550" s="31" t="str">
        <x:v>15 Minutes</x:v>
      </x:c>
      <x:c r="K12550" s="32" t="str">
        <x:v>05-16-2024 02:15:00</x:v>
      </x:c>
      <x:c r="M12550" s="53" t="str">
        <x:v>4775090.5800000000000000</x:v>
      </x:c>
      <x:c r="N12550" s="33" t="str">
        <x:v/>
      </x:c>
    </x:row>
    <x:row r="12551">
      <x:c r="B12551" s="5" t="str">
        <x:v>680372710070675355</x:v>
      </x:c>
      <x:c r="C12551" s="44" t="str">
        <x:v>72605559</x:v>
      </x:c>
      <x:c r="F12551" s="45" t="str">
        <x:v>214-ELE05</x:v>
      </x:c>
      <x:c r="H12551" s="9" t="str">
        <x:v>CEAS.Submeter_WB_208</x:v>
      </x:c>
      <x:c r="I12551" s="49" t="str">
        <x:v>Use</x:v>
      </x:c>
      <x:c r="J12551" s="31" t="str">
        <x:v>15 Minutes</x:v>
      </x:c>
      <x:c r="K12551" s="32" t="str">
        <x:v>05-16-2024 02:30:00</x:v>
      </x:c>
      <x:c r="M12551" s="53" t="str">
        <x:v>4775096.7300000000000000</x:v>
      </x:c>
      <x:c r="N12551" s="33" t="str">
        <x:v/>
      </x:c>
    </x:row>
    <x:row r="12552">
      <x:c r="B12552" s="5" t="str">
        <x:v>10135429948940962400</x:v>
      </x:c>
      <x:c r="C12552" s="44" t="str">
        <x:v>72605560</x:v>
      </x:c>
      <x:c r="F12552" s="45" t="str">
        <x:v>214-ELE05</x:v>
      </x:c>
      <x:c r="H12552" s="9" t="str">
        <x:v>CEAS.Submeter_WB_208</x:v>
      </x:c>
      <x:c r="I12552" s="49" t="str">
        <x:v>Use</x:v>
      </x:c>
      <x:c r="J12552" s="31" t="str">
        <x:v>15 Minutes</x:v>
      </x:c>
      <x:c r="K12552" s="32" t="str">
        <x:v>05-16-2024 02:45:00</x:v>
      </x:c>
      <x:c r="M12552" s="53" t="str">
        <x:v>4775102.8700000000000000</x:v>
      </x:c>
      <x:c r="N12552" s="33" t="str">
        <x:v/>
      </x:c>
    </x:row>
    <x:row r="12553">
      <x:c r="B12553" s="5" t="str">
        <x:v>4860065726748944131</x:v>
      </x:c>
      <x:c r="C12553" s="44" t="str">
        <x:v>72605561</x:v>
      </x:c>
      <x:c r="F12553" s="45" t="str">
        <x:v>214-ELE05</x:v>
      </x:c>
      <x:c r="H12553" s="9" t="str">
        <x:v>CEAS.Submeter_WB_208</x:v>
      </x:c>
      <x:c r="I12553" s="49" t="str">
        <x:v>Use</x:v>
      </x:c>
      <x:c r="J12553" s="31" t="str">
        <x:v>15 Minutes</x:v>
      </x:c>
      <x:c r="K12553" s="32" t="str">
        <x:v>05-16-2024 03:00:00</x:v>
      </x:c>
      <x:c r="M12553" s="53" t="str">
        <x:v>4775109.0600000000000000</x:v>
      </x:c>
      <x:c r="N12553" s="33" t="str">
        <x:v/>
      </x:c>
    </x:row>
    <x:row r="12554">
      <x:c r="B12554" s="5" t="str">
        <x:v>16333976203724350448</x:v>
      </x:c>
      <x:c r="C12554" s="44" t="str">
        <x:v>72605562</x:v>
      </x:c>
      <x:c r="F12554" s="45" t="str">
        <x:v>214-ELE05</x:v>
      </x:c>
      <x:c r="H12554" s="9" t="str">
        <x:v>CEAS.Submeter_WB_208</x:v>
      </x:c>
      <x:c r="I12554" s="49" t="str">
        <x:v>Use</x:v>
      </x:c>
      <x:c r="J12554" s="31" t="str">
        <x:v>15 Minutes</x:v>
      </x:c>
      <x:c r="K12554" s="32" t="str">
        <x:v>05-16-2024 03:15:00</x:v>
      </x:c>
      <x:c r="M12554" s="53" t="str">
        <x:v>4775115.2300000000000000</x:v>
      </x:c>
      <x:c r="N12554" s="33" t="str">
        <x:v/>
      </x:c>
    </x:row>
    <x:row r="12555">
      <x:c r="B12555" s="5" t="str">
        <x:v>11541479782621859255</x:v>
      </x:c>
      <x:c r="C12555" s="44" t="str">
        <x:v>72605563</x:v>
      </x:c>
      <x:c r="F12555" s="45" t="str">
        <x:v>214-ELE05</x:v>
      </x:c>
      <x:c r="H12555" s="9" t="str">
        <x:v>CEAS.Submeter_WB_208</x:v>
      </x:c>
      <x:c r="I12555" s="49" t="str">
        <x:v>Use</x:v>
      </x:c>
      <x:c r="J12555" s="31" t="str">
        <x:v>15 Minutes</x:v>
      </x:c>
      <x:c r="K12555" s="32" t="str">
        <x:v>05-16-2024 03:30:00</x:v>
      </x:c>
      <x:c r="M12555" s="53" t="str">
        <x:v>4775121.4100000000000000</x:v>
      </x:c>
      <x:c r="N12555" s="33" t="str">
        <x:v/>
      </x:c>
    </x:row>
    <x:row r="12556">
      <x:c r="B12556" s="5" t="str">
        <x:v>5365405730693213124</x:v>
      </x:c>
      <x:c r="C12556" s="44" t="str">
        <x:v>72605564</x:v>
      </x:c>
      <x:c r="F12556" s="45" t="str">
        <x:v>214-ELE05</x:v>
      </x:c>
      <x:c r="H12556" s="9" t="str">
        <x:v>CEAS.Submeter_WB_208</x:v>
      </x:c>
      <x:c r="I12556" s="49" t="str">
        <x:v>Use</x:v>
      </x:c>
      <x:c r="J12556" s="31" t="str">
        <x:v>15 Minutes</x:v>
      </x:c>
      <x:c r="K12556" s="32" t="str">
        <x:v>05-16-2024 03:45:00</x:v>
      </x:c>
      <x:c r="M12556" s="53" t="str">
        <x:v>4775127.6900000000000000</x:v>
      </x:c>
      <x:c r="N12556" s="33" t="str">
        <x:v/>
      </x:c>
    </x:row>
    <x:row r="12557">
      <x:c r="B12557" s="5" t="str">
        <x:v>8126889932446001086</x:v>
      </x:c>
      <x:c r="C12557" s="44" t="str">
        <x:v>72605565</x:v>
      </x:c>
      <x:c r="F12557" s="45" t="str">
        <x:v>214-ELE05</x:v>
      </x:c>
      <x:c r="H12557" s="9" t="str">
        <x:v>CEAS.Submeter_WB_208</x:v>
      </x:c>
      <x:c r="I12557" s="49" t="str">
        <x:v>Use</x:v>
      </x:c>
      <x:c r="J12557" s="31" t="str">
        <x:v>15 Minutes</x:v>
      </x:c>
      <x:c r="K12557" s="32" t="str">
        <x:v>05-16-2024 04:00:00</x:v>
      </x:c>
      <x:c r="M12557" s="53" t="str">
        <x:v>4775133.9000000000000000</x:v>
      </x:c>
      <x:c r="N12557" s="33" t="str">
        <x:v/>
      </x:c>
    </x:row>
    <x:row r="12558">
      <x:c r="B12558" s="5" t="str">
        <x:v>17706717341291455002</x:v>
      </x:c>
      <x:c r="C12558" s="44" t="str">
        <x:v>72605566</x:v>
      </x:c>
      <x:c r="F12558" s="45" t="str">
        <x:v>214-ELE05</x:v>
      </x:c>
      <x:c r="H12558" s="9" t="str">
        <x:v>CEAS.Submeter_WB_208</x:v>
      </x:c>
      <x:c r="I12558" s="49" t="str">
        <x:v>Use</x:v>
      </x:c>
      <x:c r="J12558" s="31" t="str">
        <x:v>15 Minutes</x:v>
      </x:c>
      <x:c r="K12558" s="32" t="str">
        <x:v>05-16-2024 04:15:00</x:v>
      </x:c>
      <x:c r="M12558" s="53" t="str">
        <x:v>4775140.1500000000000000</x:v>
      </x:c>
      <x:c r="N12558" s="33" t="str">
        <x:v/>
      </x:c>
    </x:row>
    <x:row r="12559">
      <x:c r="B12559" s="5" t="str">
        <x:v>5163540752297623500</x:v>
      </x:c>
      <x:c r="C12559" s="44" t="str">
        <x:v>72605567</x:v>
      </x:c>
      <x:c r="F12559" s="45" t="str">
        <x:v>214-ELE05</x:v>
      </x:c>
      <x:c r="H12559" s="9" t="str">
        <x:v>CEAS.Submeter_WB_208</x:v>
      </x:c>
      <x:c r="I12559" s="49" t="str">
        <x:v>Use</x:v>
      </x:c>
      <x:c r="J12559" s="31" t="str">
        <x:v>15 Minutes</x:v>
      </x:c>
      <x:c r="K12559" s="32" t="str">
        <x:v>05-16-2024 04:30:00</x:v>
      </x:c>
      <x:c r="M12559" s="53" t="str">
        <x:v>4775146.4400000000000000</x:v>
      </x:c>
      <x:c r="N12559" s="33" t="str">
        <x:v/>
      </x:c>
    </x:row>
    <x:row r="12560">
      <x:c r="B12560" s="5" t="str">
        <x:v>11246381637355805701</x:v>
      </x:c>
      <x:c r="C12560" s="44" t="str">
        <x:v>72605568</x:v>
      </x:c>
      <x:c r="F12560" s="45" t="str">
        <x:v>214-ELE05</x:v>
      </x:c>
      <x:c r="H12560" s="9" t="str">
        <x:v>CEAS.Submeter_WB_208</x:v>
      </x:c>
      <x:c r="I12560" s="49" t="str">
        <x:v>Use</x:v>
      </x:c>
      <x:c r="J12560" s="31" t="str">
        <x:v>15 Minutes</x:v>
      </x:c>
      <x:c r="K12560" s="32" t="str">
        <x:v>05-16-2024 04:45:00</x:v>
      </x:c>
      <x:c r="M12560" s="53" t="str">
        <x:v>4775152.7600000000000000</x:v>
      </x:c>
      <x:c r="N12560" s="33" t="str">
        <x:v/>
      </x:c>
    </x:row>
    <x:row r="12561">
      <x:c r="B12561" s="5" t="str">
        <x:v>3929440194787464817</x:v>
      </x:c>
      <x:c r="C12561" s="44" t="str">
        <x:v>72619528</x:v>
      </x:c>
      <x:c r="F12561" s="45" t="str">
        <x:v>214-ELE05</x:v>
      </x:c>
      <x:c r="H12561" s="9" t="str">
        <x:v>CEAS.Submeter_WB_208</x:v>
      </x:c>
      <x:c r="I12561" s="49" t="str">
        <x:v>Use</x:v>
      </x:c>
      <x:c r="J12561" s="31" t="str">
        <x:v>15 Minutes</x:v>
      </x:c>
      <x:c r="K12561" s="32" t="str">
        <x:v>05-16-2024 05:00:00</x:v>
      </x:c>
      <x:c r="M12561" s="53" t="str">
        <x:v>4775158.9500000000000000</x:v>
      </x:c>
      <x:c r="N12561" s="33" t="str">
        <x:v/>
      </x:c>
    </x:row>
    <x:row r="12562">
      <x:c r="B12562" s="5" t="str">
        <x:v>159314847566679202</x:v>
      </x:c>
      <x:c r="C12562" s="44" t="str">
        <x:v>72619529</x:v>
      </x:c>
      <x:c r="F12562" s="45" t="str">
        <x:v>214-ELE05</x:v>
      </x:c>
      <x:c r="H12562" s="9" t="str">
        <x:v>CEAS.Submeter_WB_208</x:v>
      </x:c>
      <x:c r="I12562" s="49" t="str">
        <x:v>Use</x:v>
      </x:c>
      <x:c r="J12562" s="31" t="str">
        <x:v>15 Minutes</x:v>
      </x:c>
      <x:c r="K12562" s="32" t="str">
        <x:v>05-16-2024 05:15:00</x:v>
      </x:c>
      <x:c r="M12562" s="53" t="str">
        <x:v>4775165.1500000000000000</x:v>
      </x:c>
      <x:c r="N12562" s="33" t="str">
        <x:v/>
      </x:c>
    </x:row>
    <x:row r="12563">
      <x:c r="B12563" s="5" t="str">
        <x:v>311974484800836679</x:v>
      </x:c>
      <x:c r="C12563" s="44" t="str">
        <x:v>72619530</x:v>
      </x:c>
      <x:c r="F12563" s="45" t="str">
        <x:v>214-ELE05</x:v>
      </x:c>
      <x:c r="H12563" s="9" t="str">
        <x:v>CEAS.Submeter_WB_208</x:v>
      </x:c>
      <x:c r="I12563" s="49" t="str">
        <x:v>Use</x:v>
      </x:c>
      <x:c r="J12563" s="31" t="str">
        <x:v>15 Minutes</x:v>
      </x:c>
      <x:c r="K12563" s="32" t="str">
        <x:v>05-16-2024 05:30:00</x:v>
      </x:c>
      <x:c r="M12563" s="53" t="str">
        <x:v>4775171.2900000000000000</x:v>
      </x:c>
      <x:c r="N12563" s="33" t="str">
        <x:v/>
      </x:c>
    </x:row>
    <x:row r="12564">
      <x:c r="B12564" s="5" t="str">
        <x:v>6368199595216139552</x:v>
      </x:c>
      <x:c r="C12564" s="44" t="str">
        <x:v>72619531</x:v>
      </x:c>
      <x:c r="F12564" s="45" t="str">
        <x:v>214-ELE05</x:v>
      </x:c>
      <x:c r="H12564" s="9" t="str">
        <x:v>CEAS.Submeter_WB_208</x:v>
      </x:c>
      <x:c r="I12564" s="49" t="str">
        <x:v>Use</x:v>
      </x:c>
      <x:c r="J12564" s="31" t="str">
        <x:v>15 Minutes</x:v>
      </x:c>
      <x:c r="K12564" s="32" t="str">
        <x:v>05-16-2024 05:45:00</x:v>
      </x:c>
      <x:c r="M12564" s="53" t="str">
        <x:v>4775177.4500000000000000</x:v>
      </x:c>
      <x:c r="N12564" s="33" t="str">
        <x:v/>
      </x:c>
    </x:row>
    <x:row r="12565">
      <x:c r="B12565" s="5" t="str">
        <x:v>17677123509665766991</x:v>
      </x:c>
      <x:c r="C12565" s="44" t="str">
        <x:v>72619532</x:v>
      </x:c>
      <x:c r="F12565" s="45" t="str">
        <x:v>214-ELE05</x:v>
      </x:c>
      <x:c r="H12565" s="9" t="str">
        <x:v>CEAS.Submeter_WB_208</x:v>
      </x:c>
      <x:c r="I12565" s="49" t="str">
        <x:v>Use</x:v>
      </x:c>
      <x:c r="J12565" s="31" t="str">
        <x:v>15 Minutes</x:v>
      </x:c>
      <x:c r="K12565" s="32" t="str">
        <x:v>05-16-2024 06:00:00</x:v>
      </x:c>
      <x:c r="M12565" s="53" t="str">
        <x:v>4775183.6600000000000000</x:v>
      </x:c>
      <x:c r="N12565" s="33" t="str">
        <x:v/>
      </x:c>
    </x:row>
    <x:row r="12566">
      <x:c r="B12566" s="5" t="str">
        <x:v>3247888019314193414</x:v>
      </x:c>
      <x:c r="C12566" s="44" t="str">
        <x:v>72619533</x:v>
      </x:c>
      <x:c r="F12566" s="45" t="str">
        <x:v>214-ELE05</x:v>
      </x:c>
      <x:c r="H12566" s="9" t="str">
        <x:v>CEAS.Submeter_WB_208</x:v>
      </x:c>
      <x:c r="I12566" s="49" t="str">
        <x:v>Use</x:v>
      </x:c>
      <x:c r="J12566" s="31" t="str">
        <x:v>15 Minutes</x:v>
      </x:c>
      <x:c r="K12566" s="32" t="str">
        <x:v>05-16-2024 06:15:00</x:v>
      </x:c>
      <x:c r="M12566" s="53" t="str">
        <x:v>4775189.8400000000000000</x:v>
      </x:c>
      <x:c r="N12566" s="33" t="str">
        <x:v/>
      </x:c>
    </x:row>
    <x:row r="12567">
      <x:c r="B12567" s="5" t="str">
        <x:v>638741584196399488</x:v>
      </x:c>
      <x:c r="C12567" s="44" t="str">
        <x:v>72619534</x:v>
      </x:c>
      <x:c r="F12567" s="45" t="str">
        <x:v>214-ELE05</x:v>
      </x:c>
      <x:c r="H12567" s="9" t="str">
        <x:v>CEAS.Submeter_WB_208</x:v>
      </x:c>
      <x:c r="I12567" s="49" t="str">
        <x:v>Use</x:v>
      </x:c>
      <x:c r="J12567" s="31" t="str">
        <x:v>15 Minutes</x:v>
      </x:c>
      <x:c r="K12567" s="32" t="str">
        <x:v>05-16-2024 06:30:00</x:v>
      </x:c>
      <x:c r="M12567" s="53" t="str">
        <x:v>4775196.0600000000000000</x:v>
      </x:c>
      <x:c r="N12567" s="33" t="str">
        <x:v/>
      </x:c>
    </x:row>
    <x:row r="12568">
      <x:c r="B12568" s="5" t="str">
        <x:v>2090567974144050612</x:v>
      </x:c>
      <x:c r="C12568" s="44" t="str">
        <x:v>72619535</x:v>
      </x:c>
      <x:c r="F12568" s="45" t="str">
        <x:v>214-ELE05</x:v>
      </x:c>
      <x:c r="H12568" s="9" t="str">
        <x:v>CEAS.Submeter_WB_208</x:v>
      </x:c>
      <x:c r="I12568" s="49" t="str">
        <x:v>Use</x:v>
      </x:c>
      <x:c r="J12568" s="31" t="str">
        <x:v>15 Minutes</x:v>
      </x:c>
      <x:c r="K12568" s="32" t="str">
        <x:v>05-16-2024 06:45:00</x:v>
      </x:c>
      <x:c r="M12568" s="53" t="str">
        <x:v>4775202.2700000000000000</x:v>
      </x:c>
      <x:c r="N12568" s="33" t="str">
        <x:v/>
      </x:c>
    </x:row>
    <x:row r="12569">
      <x:c r="B12569" s="5" t="str">
        <x:v>5648811720702337742</x:v>
      </x:c>
      <x:c r="C12569" s="44" t="str">
        <x:v>72619536</x:v>
      </x:c>
      <x:c r="F12569" s="45" t="str">
        <x:v>214-ELE05</x:v>
      </x:c>
      <x:c r="H12569" s="9" t="str">
        <x:v>CEAS.Submeter_WB_208</x:v>
      </x:c>
      <x:c r="I12569" s="49" t="str">
        <x:v>Use</x:v>
      </x:c>
      <x:c r="J12569" s="31" t="str">
        <x:v>15 Minutes</x:v>
      </x:c>
      <x:c r="K12569" s="32" t="str">
        <x:v>05-16-2024 07:00:00</x:v>
      </x:c>
      <x:c r="M12569" s="53" t="str">
        <x:v>4775208.5900000000000000</x:v>
      </x:c>
      <x:c r="N12569" s="33" t="str">
        <x:v/>
      </x:c>
    </x:row>
    <x:row r="12570">
      <x:c r="B12570" s="5" t="str">
        <x:v>17847802186932494445</x:v>
      </x:c>
      <x:c r="C12570" s="44" t="str">
        <x:v>72619537</x:v>
      </x:c>
      <x:c r="F12570" s="45" t="str">
        <x:v>214-ELE05</x:v>
      </x:c>
      <x:c r="H12570" s="9" t="str">
        <x:v>CEAS.Submeter_WB_208</x:v>
      </x:c>
      <x:c r="I12570" s="49" t="str">
        <x:v>Use</x:v>
      </x:c>
      <x:c r="J12570" s="31" t="str">
        <x:v>15 Minutes</x:v>
      </x:c>
      <x:c r="K12570" s="32" t="str">
        <x:v>05-16-2024 07:15:00</x:v>
      </x:c>
      <x:c r="M12570" s="53" t="str">
        <x:v>4775214.8500000000000000</x:v>
      </x:c>
      <x:c r="N12570" s="33" t="str">
        <x:v/>
      </x:c>
    </x:row>
    <x:row r="12571">
      <x:c r="B12571" s="5" t="str">
        <x:v>17277372278872025353</x:v>
      </x:c>
      <x:c r="C12571" s="44" t="str">
        <x:v>72619538</x:v>
      </x:c>
      <x:c r="F12571" s="45" t="str">
        <x:v>214-ELE05</x:v>
      </x:c>
      <x:c r="H12571" s="9" t="str">
        <x:v>CEAS.Submeter_WB_208</x:v>
      </x:c>
      <x:c r="I12571" s="49" t="str">
        <x:v>Use</x:v>
      </x:c>
      <x:c r="J12571" s="31" t="str">
        <x:v>15 Minutes</x:v>
      </x:c>
      <x:c r="K12571" s="32" t="str">
        <x:v>05-16-2024 07:30:00</x:v>
      </x:c>
      <x:c r="M12571" s="53" t="str">
        <x:v>4775221.0500000000000000</x:v>
      </x:c>
      <x:c r="N12571" s="33" t="str">
        <x:v/>
      </x:c>
    </x:row>
    <x:row r="12572">
      <x:c r="B12572" s="5" t="str">
        <x:v>84340272208376556</x:v>
      </x:c>
      <x:c r="C12572" s="44" t="str">
        <x:v>72619539</x:v>
      </x:c>
      <x:c r="F12572" s="45" t="str">
        <x:v>214-ELE05</x:v>
      </x:c>
      <x:c r="H12572" s="9" t="str">
        <x:v>CEAS.Submeter_WB_208</x:v>
      </x:c>
      <x:c r="I12572" s="49" t="str">
        <x:v>Use</x:v>
      </x:c>
      <x:c r="J12572" s="31" t="str">
        <x:v>15 Minutes</x:v>
      </x:c>
      <x:c r="K12572" s="32" t="str">
        <x:v>05-16-2024 07:45:00</x:v>
      </x:c>
      <x:c r="M12572" s="53" t="str">
        <x:v>4775227.1600000000000000</x:v>
      </x:c>
      <x:c r="N12572" s="33" t="str">
        <x:v/>
      </x:c>
    </x:row>
    <x:row r="12573">
      <x:c r="B12573" s="5" t="str">
        <x:v>8516060521552563574</x:v>
      </x:c>
      <x:c r="C12573" s="44" t="str">
        <x:v>72619540</x:v>
      </x:c>
      <x:c r="F12573" s="45" t="str">
        <x:v>214-ELE05</x:v>
      </x:c>
      <x:c r="H12573" s="9" t="str">
        <x:v>CEAS.Submeter_WB_208</x:v>
      </x:c>
      <x:c r="I12573" s="49" t="str">
        <x:v>Use</x:v>
      </x:c>
      <x:c r="J12573" s="31" t="str">
        <x:v>15 Minutes</x:v>
      </x:c>
      <x:c r="K12573" s="32" t="str">
        <x:v>05-16-2024 08:00:00</x:v>
      </x:c>
      <x:c r="M12573" s="53" t="str">
        <x:v>4775233.4200000000000000</x:v>
      </x:c>
      <x:c r="N12573" s="33" t="str">
        <x:v/>
      </x:c>
    </x:row>
    <x:row r="12574">
      <x:c r="B12574" s="5" t="str">
        <x:v>6711697798012479142</x:v>
      </x:c>
      <x:c r="C12574" s="44" t="str">
        <x:v>72619541</x:v>
      </x:c>
      <x:c r="F12574" s="45" t="str">
        <x:v>214-ELE05</x:v>
      </x:c>
      <x:c r="H12574" s="9" t="str">
        <x:v>CEAS.Submeter_WB_208</x:v>
      </x:c>
      <x:c r="I12574" s="49" t="str">
        <x:v>Use</x:v>
      </x:c>
      <x:c r="J12574" s="31" t="str">
        <x:v>15 Minutes</x:v>
      </x:c>
      <x:c r="K12574" s="32" t="str">
        <x:v>05-16-2024 08:15:00</x:v>
      </x:c>
      <x:c r="M12574" s="53" t="str">
        <x:v>4775239.5600000000000000</x:v>
      </x:c>
      <x:c r="N12574" s="33" t="str">
        <x:v/>
      </x:c>
    </x:row>
    <x:row r="12575">
      <x:c r="B12575" s="5" t="str">
        <x:v>15563432407250139511</x:v>
      </x:c>
      <x:c r="C12575" s="44" t="str">
        <x:v>72619542</x:v>
      </x:c>
      <x:c r="F12575" s="45" t="str">
        <x:v>214-ELE05</x:v>
      </x:c>
      <x:c r="H12575" s="9" t="str">
        <x:v>CEAS.Submeter_WB_208</x:v>
      </x:c>
      <x:c r="I12575" s="49" t="str">
        <x:v>Use</x:v>
      </x:c>
      <x:c r="J12575" s="31" t="str">
        <x:v>15 Minutes</x:v>
      </x:c>
      <x:c r="K12575" s="32" t="str">
        <x:v>05-16-2024 08:30:00</x:v>
      </x:c>
      <x:c r="M12575" s="53" t="str">
        <x:v>4775245.6900000000000000</x:v>
      </x:c>
      <x:c r="N12575" s="33" t="str">
        <x:v/>
      </x:c>
    </x:row>
    <x:row r="12576">
      <x:c r="B12576" s="5" t="str">
        <x:v>7865518821261243826</x:v>
      </x:c>
      <x:c r="C12576" s="44" t="str">
        <x:v>72619543</x:v>
      </x:c>
      <x:c r="F12576" s="45" t="str">
        <x:v>214-ELE05</x:v>
      </x:c>
      <x:c r="H12576" s="9" t="str">
        <x:v>CEAS.Submeter_WB_208</x:v>
      </x:c>
      <x:c r="I12576" s="49" t="str">
        <x:v>Use</x:v>
      </x:c>
      <x:c r="J12576" s="31" t="str">
        <x:v>15 Minutes</x:v>
      </x:c>
      <x:c r="K12576" s="32" t="str">
        <x:v>05-16-2024 08:45:00</x:v>
      </x:c>
      <x:c r="M12576" s="53" t="str">
        <x:v>4775251.7700000000000000</x:v>
      </x:c>
      <x:c r="N12576" s="33" t="str">
        <x:v/>
      </x:c>
    </x:row>
    <x:row r="12577">
      <x:c r="B12577" s="5" t="str">
        <x:v>13031677379896017435</x:v>
      </x:c>
      <x:c r="C12577" s="44" t="str">
        <x:v>72619544</x:v>
      </x:c>
      <x:c r="F12577" s="45" t="str">
        <x:v>214-ELE05</x:v>
      </x:c>
      <x:c r="H12577" s="9" t="str">
        <x:v>CEAS.Submeter_WB_208</x:v>
      </x:c>
      <x:c r="I12577" s="49" t="str">
        <x:v>Use</x:v>
      </x:c>
      <x:c r="J12577" s="31" t="str">
        <x:v>15 Minutes</x:v>
      </x:c>
      <x:c r="K12577" s="32" t="str">
        <x:v>05-16-2024 09:00:00</x:v>
      </x:c>
      <x:c r="M12577" s="53" t="str">
        <x:v>4775257.8800000000000000</x:v>
      </x:c>
      <x:c r="N12577" s="33" t="str">
        <x:v/>
      </x:c>
    </x:row>
    <x:row r="12578">
      <x:c r="B12578" s="5" t="str">
        <x:v>2864245551868958561</x:v>
      </x:c>
      <x:c r="C12578" s="44" t="str">
        <x:v>72619545</x:v>
      </x:c>
      <x:c r="F12578" s="45" t="str">
        <x:v>214-ELE05</x:v>
      </x:c>
      <x:c r="H12578" s="9" t="str">
        <x:v>CEAS.Submeter_WB_208</x:v>
      </x:c>
      <x:c r="I12578" s="49" t="str">
        <x:v>Use</x:v>
      </x:c>
      <x:c r="J12578" s="31" t="str">
        <x:v>15 Minutes</x:v>
      </x:c>
      <x:c r="K12578" s="32" t="str">
        <x:v>05-16-2024 09:15:00</x:v>
      </x:c>
      <x:c r="M12578" s="53" t="str">
        <x:v>4775263.7900000000000000</x:v>
      </x:c>
      <x:c r="N12578" s="33" t="str">
        <x:v/>
      </x:c>
    </x:row>
    <x:row r="12579">
      <x:c r="B12579" s="5" t="str">
        <x:v>11395086112189827571</x:v>
      </x:c>
      <x:c r="C12579" s="44" t="str">
        <x:v>72619546</x:v>
      </x:c>
      <x:c r="F12579" s="45" t="str">
        <x:v>214-ELE05</x:v>
      </x:c>
      <x:c r="H12579" s="9" t="str">
        <x:v>CEAS.Submeter_WB_208</x:v>
      </x:c>
      <x:c r="I12579" s="49" t="str">
        <x:v>Use</x:v>
      </x:c>
      <x:c r="J12579" s="31" t="str">
        <x:v>15 Minutes</x:v>
      </x:c>
      <x:c r="K12579" s="32" t="str">
        <x:v>05-16-2024 09:30:00</x:v>
      </x:c>
      <x:c r="M12579" s="53" t="str">
        <x:v>4775269.8600000000000000</x:v>
      </x:c>
      <x:c r="N12579" s="33" t="str">
        <x:v/>
      </x:c>
    </x:row>
    <x:row r="12580">
      <x:c r="B12580" s="5" t="str">
        <x:v>5735889053258256720</x:v>
      </x:c>
      <x:c r="C12580" s="44" t="str">
        <x:v>72619547</x:v>
      </x:c>
      <x:c r="F12580" s="45" t="str">
        <x:v>214-ELE05</x:v>
      </x:c>
      <x:c r="H12580" s="9" t="str">
        <x:v>CEAS.Submeter_WB_208</x:v>
      </x:c>
      <x:c r="I12580" s="49" t="str">
        <x:v>Use</x:v>
      </x:c>
      <x:c r="J12580" s="31" t="str">
        <x:v>15 Minutes</x:v>
      </x:c>
      <x:c r="K12580" s="32" t="str">
        <x:v>05-16-2024 09:45:00</x:v>
      </x:c>
      <x:c r="M12580" s="53" t="str">
        <x:v>4775275.9200000000000000</x:v>
      </x:c>
      <x:c r="N12580" s="33" t="str">
        <x:v/>
      </x:c>
    </x:row>
    <x:row r="12581">
      <x:c r="B12581" s="5" t="str">
        <x:v>8265435222315095773</x:v>
      </x:c>
      <x:c r="C12581" s="44" t="str">
        <x:v>72619548</x:v>
      </x:c>
      <x:c r="F12581" s="45" t="str">
        <x:v>214-ELE05</x:v>
      </x:c>
      <x:c r="H12581" s="9" t="str">
        <x:v>CEAS.Submeter_WB_208</x:v>
      </x:c>
      <x:c r="I12581" s="49" t="str">
        <x:v>Use</x:v>
      </x:c>
      <x:c r="J12581" s="31" t="str">
        <x:v>15 Minutes</x:v>
      </x:c>
      <x:c r="K12581" s="32" t="str">
        <x:v>05-16-2024 10:00:00</x:v>
      </x:c>
      <x:c r="M12581" s="53" t="str">
        <x:v>4775281.8700000000000000</x:v>
      </x:c>
      <x:c r="N12581" s="33" t="str">
        <x:v/>
      </x:c>
    </x:row>
    <x:row r="12582">
      <x:c r="B12582" s="5" t="str">
        <x:v>15635296870532973094</x:v>
      </x:c>
      <x:c r="C12582" s="44" t="str">
        <x:v>72619549</x:v>
      </x:c>
      <x:c r="F12582" s="45" t="str">
        <x:v>214-ELE05</x:v>
      </x:c>
      <x:c r="H12582" s="9" t="str">
        <x:v>CEAS.Submeter_WB_208</x:v>
      </x:c>
      <x:c r="I12582" s="49" t="str">
        <x:v>Use</x:v>
      </x:c>
      <x:c r="J12582" s="31" t="str">
        <x:v>15 Minutes</x:v>
      </x:c>
      <x:c r="K12582" s="32" t="str">
        <x:v>05-16-2024 10:15:00</x:v>
      </x:c>
      <x:c r="M12582" s="53" t="str">
        <x:v>4775287.9200000000000000</x:v>
      </x:c>
      <x:c r="N12582" s="33" t="str">
        <x:v/>
      </x:c>
    </x:row>
    <x:row r="12583">
      <x:c r="B12583" s="5" t="str">
        <x:v>13318438265728967382</x:v>
      </x:c>
      <x:c r="C12583" s="44" t="str">
        <x:v>72619550</x:v>
      </x:c>
      <x:c r="F12583" s="45" t="str">
        <x:v>214-ELE05</x:v>
      </x:c>
      <x:c r="H12583" s="9" t="str">
        <x:v>CEAS.Submeter_WB_208</x:v>
      </x:c>
      <x:c r="I12583" s="49" t="str">
        <x:v>Use</x:v>
      </x:c>
      <x:c r="J12583" s="31" t="str">
        <x:v>15 Minutes</x:v>
      </x:c>
      <x:c r="K12583" s="32" t="str">
        <x:v>05-16-2024 10:30:00</x:v>
      </x:c>
      <x:c r="M12583" s="53" t="str">
        <x:v>4775293.8900000000000000</x:v>
      </x:c>
      <x:c r="N12583" s="33" t="str">
        <x:v/>
      </x:c>
    </x:row>
    <x:row r="12584">
      <x:c r="B12584" s="5" t="str">
        <x:v>1222197576708630670</x:v>
      </x:c>
      <x:c r="C12584" s="44" t="str">
        <x:v>72619551</x:v>
      </x:c>
      <x:c r="F12584" s="45" t="str">
        <x:v>214-ELE05</x:v>
      </x:c>
      <x:c r="H12584" s="9" t="str">
        <x:v>CEAS.Submeter_WB_208</x:v>
      </x:c>
      <x:c r="I12584" s="49" t="str">
        <x:v>Use</x:v>
      </x:c>
      <x:c r="J12584" s="31" t="str">
        <x:v>15 Minutes</x:v>
      </x:c>
      <x:c r="K12584" s="32" t="str">
        <x:v>05-16-2024 10:45:00</x:v>
      </x:c>
      <x:c r="M12584" s="53" t="str">
        <x:v>4775299.9500000000000000</x:v>
      </x:c>
      <x:c r="N12584" s="33" t="str">
        <x:v/>
      </x:c>
    </x:row>
    <x:row r="12585">
      <x:c r="B12585" s="5" t="str">
        <x:v>18238323090261723635</x:v>
      </x:c>
      <x:c r="C12585" s="44" t="str">
        <x:v>72619552</x:v>
      </x:c>
      <x:c r="F12585" s="45" t="str">
        <x:v>214-ELE05</x:v>
      </x:c>
      <x:c r="H12585" s="9" t="str">
        <x:v>CEAS.Submeter_WB_208</x:v>
      </x:c>
      <x:c r="I12585" s="49" t="str">
        <x:v>Use</x:v>
      </x:c>
      <x:c r="J12585" s="31" t="str">
        <x:v>15 Minutes</x:v>
      </x:c>
      <x:c r="K12585" s="32" t="str">
        <x:v>05-16-2024 11:00:00</x:v>
      </x:c>
      <x:c r="M12585" s="53" t="str">
        <x:v>4775306.0100000000000000</x:v>
      </x:c>
      <x:c r="N12585" s="33" t="str">
        <x:v/>
      </x:c>
    </x:row>
    <x:row r="12586">
      <x:c r="B12586" s="5" t="str">
        <x:v>17198777505258882191</x:v>
      </x:c>
      <x:c r="C12586" s="44" t="str">
        <x:v>72619553</x:v>
      </x:c>
      <x:c r="F12586" s="45" t="str">
        <x:v>214-ELE05</x:v>
      </x:c>
      <x:c r="H12586" s="9" t="str">
        <x:v>CEAS.Submeter_WB_208</x:v>
      </x:c>
      <x:c r="I12586" s="49" t="str">
        <x:v>Use</x:v>
      </x:c>
      <x:c r="J12586" s="31" t="str">
        <x:v>15 Minutes</x:v>
      </x:c>
      <x:c r="K12586" s="32" t="str">
        <x:v>05-16-2024 11:15:00</x:v>
      </x:c>
      <x:c r="M12586" s="53" t="str">
        <x:v>4775311.9500000000000000</x:v>
      </x:c>
      <x:c r="N12586" s="33" t="str">
        <x:v/>
      </x:c>
    </x:row>
    <x:row r="12587">
      <x:c r="B12587" s="5" t="str">
        <x:v>4813355749832036396</x:v>
      </x:c>
      <x:c r="C12587" s="44" t="str">
        <x:v>72619554</x:v>
      </x:c>
      <x:c r="F12587" s="45" t="str">
        <x:v>214-ELE05</x:v>
      </x:c>
      <x:c r="H12587" s="9" t="str">
        <x:v>CEAS.Submeter_WB_208</x:v>
      </x:c>
      <x:c r="I12587" s="49" t="str">
        <x:v>Use</x:v>
      </x:c>
      <x:c r="J12587" s="31" t="str">
        <x:v>15 Minutes</x:v>
      </x:c>
      <x:c r="K12587" s="32" t="str">
        <x:v>05-16-2024 11:30:00</x:v>
      </x:c>
      <x:c r="M12587" s="53" t="str">
        <x:v>4775317.8500000000000000</x:v>
      </x:c>
      <x:c r="N12587" s="33" t="str">
        <x:v/>
      </x:c>
    </x:row>
    <x:row r="12588">
      <x:c r="B12588" s="5" t="str">
        <x:v>5845743445980650835</x:v>
      </x:c>
      <x:c r="C12588" s="44" t="str">
        <x:v>72619555</x:v>
      </x:c>
      <x:c r="F12588" s="45" t="str">
        <x:v>214-ELE05</x:v>
      </x:c>
      <x:c r="H12588" s="9" t="str">
        <x:v>CEAS.Submeter_WB_208</x:v>
      </x:c>
      <x:c r="I12588" s="49" t="str">
        <x:v>Use</x:v>
      </x:c>
      <x:c r="J12588" s="31" t="str">
        <x:v>15 Minutes</x:v>
      </x:c>
      <x:c r="K12588" s="32" t="str">
        <x:v>05-16-2024 11:45:00</x:v>
      </x:c>
      <x:c r="M12588" s="53" t="str">
        <x:v>4775324.1000000000000000</x:v>
      </x:c>
      <x:c r="N12588" s="33" t="str">
        <x:v/>
      </x:c>
    </x:row>
    <x:row r="12589">
      <x:c r="B12589" s="5" t="str">
        <x:v>2575878996751826351</x:v>
      </x:c>
      <x:c r="C12589" s="44" t="str">
        <x:v>72619556</x:v>
      </x:c>
      <x:c r="F12589" s="45" t="str">
        <x:v>214-ELE05</x:v>
      </x:c>
      <x:c r="H12589" s="9" t="str">
        <x:v>CEAS.Submeter_WB_208</x:v>
      </x:c>
      <x:c r="I12589" s="49" t="str">
        <x:v>Use</x:v>
      </x:c>
      <x:c r="J12589" s="31" t="str">
        <x:v>15 Minutes</x:v>
      </x:c>
      <x:c r="K12589" s="32" t="str">
        <x:v>05-16-2024 12:00:00</x:v>
      </x:c>
      <x:c r="M12589" s="53" t="str">
        <x:v>4775329.9400000000000000</x:v>
      </x:c>
      <x:c r="N12589" s="33" t="str">
        <x:v/>
      </x:c>
    </x:row>
    <x:row r="12590">
      <x:c r="B12590" s="5" t="str">
        <x:v>13900144658380693070</x:v>
      </x:c>
      <x:c r="C12590" s="44" t="str">
        <x:v>72619557</x:v>
      </x:c>
      <x:c r="F12590" s="45" t="str">
        <x:v>214-ELE05</x:v>
      </x:c>
      <x:c r="H12590" s="9" t="str">
        <x:v>CEAS.Submeter_WB_208</x:v>
      </x:c>
      <x:c r="I12590" s="49" t="str">
        <x:v>Use</x:v>
      </x:c>
      <x:c r="J12590" s="31" t="str">
        <x:v>15 Minutes</x:v>
      </x:c>
      <x:c r="K12590" s="32" t="str">
        <x:v>05-16-2024 12:15:00</x:v>
      </x:c>
      <x:c r="M12590" s="53" t="str">
        <x:v>4775336.2700000000000000</x:v>
      </x:c>
      <x:c r="N12590" s="33" t="str">
        <x:v/>
      </x:c>
    </x:row>
    <x:row r="12591">
      <x:c r="B12591" s="5" t="str">
        <x:v>5166738623870478533</x:v>
      </x:c>
      <x:c r="C12591" s="44" t="str">
        <x:v>72619558</x:v>
      </x:c>
      <x:c r="F12591" s="45" t="str">
        <x:v>214-ELE05</x:v>
      </x:c>
      <x:c r="H12591" s="9" t="str">
        <x:v>CEAS.Submeter_WB_208</x:v>
      </x:c>
      <x:c r="I12591" s="49" t="str">
        <x:v>Use</x:v>
      </x:c>
      <x:c r="J12591" s="31" t="str">
        <x:v>15 Minutes</x:v>
      </x:c>
      <x:c r="K12591" s="32" t="str">
        <x:v>05-16-2024 12:30:00</x:v>
      </x:c>
      <x:c r="M12591" s="53" t="str">
        <x:v>4775342.7800000000000000</x:v>
      </x:c>
      <x:c r="N12591" s="33" t="str">
        <x:v/>
      </x:c>
    </x:row>
    <x:row r="12592">
      <x:c r="B12592" s="5" t="str">
        <x:v>15581553688034729831</x:v>
      </x:c>
      <x:c r="C12592" s="44" t="str">
        <x:v>72619559</x:v>
      </x:c>
      <x:c r="F12592" s="45" t="str">
        <x:v>214-ELE05</x:v>
      </x:c>
      <x:c r="H12592" s="9" t="str">
        <x:v>CEAS.Submeter_WB_208</x:v>
      </x:c>
      <x:c r="I12592" s="49" t="str">
        <x:v>Use</x:v>
      </x:c>
      <x:c r="J12592" s="31" t="str">
        <x:v>15 Minutes</x:v>
      </x:c>
      <x:c r="K12592" s="32" t="str">
        <x:v>05-16-2024 12:45:00</x:v>
      </x:c>
      <x:c r="M12592" s="53" t="str">
        <x:v>4775349.2500000000000000</x:v>
      </x:c>
      <x:c r="N12592" s="33" t="str">
        <x:v/>
      </x:c>
    </x:row>
    <x:row r="12593">
      <x:c r="B12593" s="5" t="str">
        <x:v>5997331578650203588</x:v>
      </x:c>
      <x:c r="C12593" s="44" t="str">
        <x:v>72619560</x:v>
      </x:c>
      <x:c r="F12593" s="45" t="str">
        <x:v>214-ELE05</x:v>
      </x:c>
      <x:c r="H12593" s="9" t="str">
        <x:v>CEAS.Submeter_WB_208</x:v>
      </x:c>
      <x:c r="I12593" s="49" t="str">
        <x:v>Use</x:v>
      </x:c>
      <x:c r="J12593" s="31" t="str">
        <x:v>15 Minutes</x:v>
      </x:c>
      <x:c r="K12593" s="32" t="str">
        <x:v>05-16-2024 13:00:00</x:v>
      </x:c>
      <x:c r="M12593" s="53" t="str">
        <x:v>4775355.7000000000000000</x:v>
      </x:c>
      <x:c r="N12593" s="33" t="str">
        <x:v/>
      </x:c>
    </x:row>
    <x:row r="12594">
      <x:c r="B12594" s="5" t="str">
        <x:v>8885574232415472214</x:v>
      </x:c>
      <x:c r="C12594" s="44" t="str">
        <x:v>72619561</x:v>
      </x:c>
      <x:c r="F12594" s="45" t="str">
        <x:v>214-ELE05</x:v>
      </x:c>
      <x:c r="H12594" s="9" t="str">
        <x:v>CEAS.Submeter_WB_208</x:v>
      </x:c>
      <x:c r="I12594" s="49" t="str">
        <x:v>Use</x:v>
      </x:c>
      <x:c r="J12594" s="31" t="str">
        <x:v>15 Minutes</x:v>
      </x:c>
      <x:c r="K12594" s="32" t="str">
        <x:v>05-16-2024 13:15:00</x:v>
      </x:c>
      <x:c r="M12594" s="53" t="str">
        <x:v>4775361.7600000000000000</x:v>
      </x:c>
      <x:c r="N12594" s="33" t="str">
        <x:v/>
      </x:c>
    </x:row>
    <x:row r="12595">
      <x:c r="B12595" s="5" t="str">
        <x:v>15671976539952928421</x:v>
      </x:c>
      <x:c r="C12595" s="44" t="str">
        <x:v>72619562</x:v>
      </x:c>
      <x:c r="F12595" s="45" t="str">
        <x:v>214-ELE05</x:v>
      </x:c>
      <x:c r="H12595" s="9" t="str">
        <x:v>CEAS.Submeter_WB_208</x:v>
      </x:c>
      <x:c r="I12595" s="49" t="str">
        <x:v>Use</x:v>
      </x:c>
      <x:c r="J12595" s="31" t="str">
        <x:v>15 Minutes</x:v>
      </x:c>
      <x:c r="K12595" s="32" t="str">
        <x:v>05-16-2024 13:30:00</x:v>
      </x:c>
      <x:c r="M12595" s="53" t="str">
        <x:v>4775367.7500000000000000</x:v>
      </x:c>
      <x:c r="N12595" s="33" t="str">
        <x:v/>
      </x:c>
    </x:row>
    <x:row r="12596">
      <x:c r="B12596" s="5" t="str">
        <x:v>7679784679690120705</x:v>
      </x:c>
      <x:c r="C12596" s="44" t="str">
        <x:v>72619563</x:v>
      </x:c>
      <x:c r="F12596" s="45" t="str">
        <x:v>214-ELE05</x:v>
      </x:c>
      <x:c r="H12596" s="9" t="str">
        <x:v>CEAS.Submeter_WB_208</x:v>
      </x:c>
      <x:c r="I12596" s="49" t="str">
        <x:v>Use</x:v>
      </x:c>
      <x:c r="J12596" s="31" t="str">
        <x:v>15 Minutes</x:v>
      </x:c>
      <x:c r="K12596" s="32" t="str">
        <x:v>05-16-2024 13:45:00</x:v>
      </x:c>
      <x:c r="M12596" s="53" t="str">
        <x:v>4775373.9300000000000000</x:v>
      </x:c>
      <x:c r="N12596" s="33" t="str">
        <x:v/>
      </x:c>
    </x:row>
    <x:row r="12597">
      <x:c r="B12597" s="5" t="str">
        <x:v>15042414598949204855</x:v>
      </x:c>
      <x:c r="C12597" s="44" t="str">
        <x:v>72619564</x:v>
      </x:c>
      <x:c r="F12597" s="45" t="str">
        <x:v>214-ELE05</x:v>
      </x:c>
      <x:c r="H12597" s="9" t="str">
        <x:v>CEAS.Submeter_WB_208</x:v>
      </x:c>
      <x:c r="I12597" s="49" t="str">
        <x:v>Use</x:v>
      </x:c>
      <x:c r="J12597" s="31" t="str">
        <x:v>15 Minutes</x:v>
      </x:c>
      <x:c r="K12597" s="32" t="str">
        <x:v>05-16-2024 14:00:00</x:v>
      </x:c>
      <x:c r="M12597" s="53" t="str">
        <x:v>4775379.6300000000000000</x:v>
      </x:c>
      <x:c r="N12597" s="33" t="str">
        <x:v/>
      </x:c>
    </x:row>
    <x:row r="12598">
      <x:c r="B12598" s="5" t="str">
        <x:v>2678511410297835440</x:v>
      </x:c>
      <x:c r="C12598" s="44" t="str">
        <x:v>72619565</x:v>
      </x:c>
      <x:c r="F12598" s="45" t="str">
        <x:v>214-ELE05</x:v>
      </x:c>
      <x:c r="H12598" s="9" t="str">
        <x:v>CEAS.Submeter_WB_208</x:v>
      </x:c>
      <x:c r="I12598" s="49" t="str">
        <x:v>Use</x:v>
      </x:c>
      <x:c r="J12598" s="31" t="str">
        <x:v>15 Minutes</x:v>
      </x:c>
      <x:c r="K12598" s="32" t="str">
        <x:v>05-16-2024 14:15:00</x:v>
      </x:c>
      <x:c r="M12598" s="53" t="str">
        <x:v>4775385.9500000000000000</x:v>
      </x:c>
      <x:c r="N12598" s="33" t="str">
        <x:v/>
      </x:c>
    </x:row>
    <x:row r="12599">
      <x:c r="B12599" s="5" t="str">
        <x:v>17338995951793945006</x:v>
      </x:c>
      <x:c r="C12599" s="44" t="str">
        <x:v>72619566</x:v>
      </x:c>
      <x:c r="F12599" s="45" t="str">
        <x:v>214-ELE05</x:v>
      </x:c>
      <x:c r="H12599" s="9" t="str">
        <x:v>CEAS.Submeter_WB_208</x:v>
      </x:c>
      <x:c r="I12599" s="49" t="str">
        <x:v>Use</x:v>
      </x:c>
      <x:c r="J12599" s="31" t="str">
        <x:v>15 Minutes</x:v>
      </x:c>
      <x:c r="K12599" s="32" t="str">
        <x:v>05-16-2024 14:30:00</x:v>
      </x:c>
      <x:c r="M12599" s="53" t="str">
        <x:v>4775392.5700000000000000</x:v>
      </x:c>
      <x:c r="N12599" s="33" t="str">
        <x:v/>
      </x:c>
    </x:row>
    <x:row r="12600">
      <x:c r="B12600" s="5" t="str">
        <x:v>8424232119426908595</x:v>
      </x:c>
      <x:c r="C12600" s="44" t="str">
        <x:v>72619567</x:v>
      </x:c>
      <x:c r="F12600" s="45" t="str">
        <x:v>214-ELE05</x:v>
      </x:c>
      <x:c r="H12600" s="9" t="str">
        <x:v>CEAS.Submeter_WB_208</x:v>
      </x:c>
      <x:c r="I12600" s="49" t="str">
        <x:v>Use</x:v>
      </x:c>
      <x:c r="J12600" s="31" t="str">
        <x:v>15 Minutes</x:v>
      </x:c>
      <x:c r="K12600" s="32" t="str">
        <x:v>05-16-2024 14:45:00</x:v>
      </x:c>
      <x:c r="M12600" s="53" t="str">
        <x:v>4775399.3400000000000000</x:v>
      </x:c>
      <x:c r="N12600" s="33" t="str">
        <x:v/>
      </x:c>
    </x:row>
    <x:row r="12601">
      <x:c r="B12601" s="5" t="str">
        <x:v>732830519171103009</x:v>
      </x:c>
      <x:c r="C12601" s="44" t="str">
        <x:v>72619568</x:v>
      </x:c>
      <x:c r="F12601" s="45" t="str">
        <x:v>214-ELE05</x:v>
      </x:c>
      <x:c r="H12601" s="9" t="str">
        <x:v>CEAS.Submeter_WB_208</x:v>
      </x:c>
      <x:c r="I12601" s="49" t="str">
        <x:v>Use</x:v>
      </x:c>
      <x:c r="J12601" s="31" t="str">
        <x:v>15 Minutes</x:v>
      </x:c>
      <x:c r="K12601" s="32" t="str">
        <x:v>05-16-2024 15:00:00</x:v>
      </x:c>
      <x:c r="M12601" s="53" t="str">
        <x:v>4775405.4000000000000000</x:v>
      </x:c>
      <x:c r="N12601" s="33" t="str">
        <x:v/>
      </x:c>
    </x:row>
    <x:row r="12602">
      <x:c r="B12602" s="5" t="str">
        <x:v>9442944479834434106</x:v>
      </x:c>
      <x:c r="C12602" s="44" t="str">
        <x:v>72619569</x:v>
      </x:c>
      <x:c r="F12602" s="45" t="str">
        <x:v>214-ELE05</x:v>
      </x:c>
      <x:c r="H12602" s="9" t="str">
        <x:v>CEAS.Submeter_WB_208</x:v>
      </x:c>
      <x:c r="I12602" s="49" t="str">
        <x:v>Use</x:v>
      </x:c>
      <x:c r="J12602" s="31" t="str">
        <x:v>15 Minutes</x:v>
      </x:c>
      <x:c r="K12602" s="32" t="str">
        <x:v>05-16-2024 15:15:00</x:v>
      </x:c>
      <x:c r="M12602" s="53" t="str">
        <x:v>4775411.5000000000000000</x:v>
      </x:c>
      <x:c r="N12602" s="33" t="str">
        <x:v/>
      </x:c>
    </x:row>
    <x:row r="12603">
      <x:c r="B12603" s="5" t="str">
        <x:v>3576240827321050803</x:v>
      </x:c>
      <x:c r="C12603" s="44" t="str">
        <x:v>72619570</x:v>
      </x:c>
      <x:c r="F12603" s="45" t="str">
        <x:v>214-ELE05</x:v>
      </x:c>
      <x:c r="H12603" s="9" t="str">
        <x:v>CEAS.Submeter_WB_208</x:v>
      </x:c>
      <x:c r="I12603" s="49" t="str">
        <x:v>Use</x:v>
      </x:c>
      <x:c r="J12603" s="31" t="str">
        <x:v>15 Minutes</x:v>
      </x:c>
      <x:c r="K12603" s="32" t="str">
        <x:v>05-16-2024 15:30:00</x:v>
      </x:c>
      <x:c r="M12603" s="53" t="str">
        <x:v>4775418.2800000000000000</x:v>
      </x:c>
      <x:c r="N12603" s="33" t="str">
        <x:v/>
      </x:c>
    </x:row>
    <x:row r="12604">
      <x:c r="B12604" s="5" t="str">
        <x:v>14598118196455559382</x:v>
      </x:c>
      <x:c r="C12604" s="44" t="str">
        <x:v>72619571</x:v>
      </x:c>
      <x:c r="F12604" s="45" t="str">
        <x:v>214-ELE05</x:v>
      </x:c>
      <x:c r="H12604" s="9" t="str">
        <x:v>CEAS.Submeter_WB_208</x:v>
      </x:c>
      <x:c r="I12604" s="49" t="str">
        <x:v>Use</x:v>
      </x:c>
      <x:c r="J12604" s="31" t="str">
        <x:v>15 Minutes</x:v>
      </x:c>
      <x:c r="K12604" s="32" t="str">
        <x:v>05-16-2024 15:45:00</x:v>
      </x:c>
      <x:c r="M12604" s="53" t="str">
        <x:v>4775424.9400000000000000</x:v>
      </x:c>
      <x:c r="N12604" s="33" t="str">
        <x:v/>
      </x:c>
    </x:row>
    <x:row r="12605">
      <x:c r="B12605" s="5" t="str">
        <x:v>17640759297842646101</x:v>
      </x:c>
      <x:c r="C12605" s="44" t="str">
        <x:v>72619572</x:v>
      </x:c>
      <x:c r="F12605" s="45" t="str">
        <x:v>214-ELE05</x:v>
      </x:c>
      <x:c r="H12605" s="9" t="str">
        <x:v>CEAS.Submeter_WB_208</x:v>
      </x:c>
      <x:c r="I12605" s="49" t="str">
        <x:v>Use</x:v>
      </x:c>
      <x:c r="J12605" s="31" t="str">
        <x:v>15 Minutes</x:v>
      </x:c>
      <x:c r="K12605" s="32" t="str">
        <x:v>05-16-2024 16:00:00</x:v>
      </x:c>
      <x:c r="M12605" s="53" t="str">
        <x:v>4775431.5000000000000000</x:v>
      </x:c>
      <x:c r="N12605" s="33" t="str">
        <x:v/>
      </x:c>
    </x:row>
    <x:row r="12606">
      <x:c r="B12606" s="5" t="str">
        <x:v>4512038970654033698</x:v>
      </x:c>
      <x:c r="C12606" s="44" t="str">
        <x:v>72619573</x:v>
      </x:c>
      <x:c r="F12606" s="45" t="str">
        <x:v>214-ELE05</x:v>
      </x:c>
      <x:c r="H12606" s="9" t="str">
        <x:v>CEAS.Submeter_WB_208</x:v>
      </x:c>
      <x:c r="I12606" s="49" t="str">
        <x:v>Use</x:v>
      </x:c>
      <x:c r="J12606" s="31" t="str">
        <x:v>15 Minutes</x:v>
      </x:c>
      <x:c r="K12606" s="32" t="str">
        <x:v>05-16-2024 16:15:00</x:v>
      </x:c>
      <x:c r="M12606" s="53" t="str">
        <x:v>4775438.0200000000000000</x:v>
      </x:c>
      <x:c r="N12606" s="33" t="str">
        <x:v/>
      </x:c>
    </x:row>
    <x:row r="12607">
      <x:c r="B12607" s="5" t="str">
        <x:v>8109227428681396275</x:v>
      </x:c>
      <x:c r="C12607" s="44" t="str">
        <x:v>72619574</x:v>
      </x:c>
      <x:c r="F12607" s="45" t="str">
        <x:v>214-ELE05</x:v>
      </x:c>
      <x:c r="H12607" s="9" t="str">
        <x:v>CEAS.Submeter_WB_208</x:v>
      </x:c>
      <x:c r="I12607" s="49" t="str">
        <x:v>Use</x:v>
      </x:c>
      <x:c r="J12607" s="31" t="str">
        <x:v>15 Minutes</x:v>
      </x:c>
      <x:c r="K12607" s="32" t="str">
        <x:v>05-16-2024 16:30:00</x:v>
      </x:c>
      <x:c r="M12607" s="53" t="str">
        <x:v>4775444.5900000000000000</x:v>
      </x:c>
      <x:c r="N12607" s="33" t="str">
        <x:v/>
      </x:c>
    </x:row>
    <x:row r="12608">
      <x:c r="B12608" s="5" t="str">
        <x:v>11022576818320349841</x:v>
      </x:c>
      <x:c r="C12608" s="44" t="str">
        <x:v>72619575</x:v>
      </x:c>
      <x:c r="F12608" s="45" t="str">
        <x:v>214-ELE05</x:v>
      </x:c>
      <x:c r="H12608" s="9" t="str">
        <x:v>CEAS.Submeter_WB_208</x:v>
      </x:c>
      <x:c r="I12608" s="49" t="str">
        <x:v>Use</x:v>
      </x:c>
      <x:c r="J12608" s="31" t="str">
        <x:v>15 Minutes</x:v>
      </x:c>
      <x:c r="K12608" s="32" t="str">
        <x:v>05-16-2024 16:45:00</x:v>
      </x:c>
      <x:c r="M12608" s="53" t="str">
        <x:v>4775451.2100000000000000</x:v>
      </x:c>
      <x:c r="N12608" s="33" t="str">
        <x:v/>
      </x:c>
    </x:row>
    <x:row r="12609">
      <x:c r="B12609" s="5" t="str">
        <x:v>12841699178579126795</x:v>
      </x:c>
      <x:c r="C12609" s="44" t="str">
        <x:v>72633531</x:v>
      </x:c>
      <x:c r="F12609" s="45" t="str">
        <x:v>214-ELE05</x:v>
      </x:c>
      <x:c r="H12609" s="9" t="str">
        <x:v>CEAS.Submeter_WB_208</x:v>
      </x:c>
      <x:c r="I12609" s="49" t="str">
        <x:v>Use</x:v>
      </x:c>
      <x:c r="J12609" s="31" t="str">
        <x:v>15 Minutes</x:v>
      </x:c>
      <x:c r="K12609" s="32" t="str">
        <x:v>05-16-2024 17:00:00</x:v>
      </x:c>
      <x:c r="M12609" s="53" t="str">
        <x:v>4775458.1700000000000000</x:v>
      </x:c>
      <x:c r="N12609" s="33" t="str">
        <x:v/>
      </x:c>
    </x:row>
    <x:row r="12610">
      <x:c r="B12610" s="5" t="str">
        <x:v>13852855481867681851</x:v>
      </x:c>
      <x:c r="C12610" s="44" t="str">
        <x:v>72633532</x:v>
      </x:c>
      <x:c r="F12610" s="45" t="str">
        <x:v>214-ELE05</x:v>
      </x:c>
      <x:c r="H12610" s="9" t="str">
        <x:v>CEAS.Submeter_WB_208</x:v>
      </x:c>
      <x:c r="I12610" s="49" t="str">
        <x:v>Use</x:v>
      </x:c>
      <x:c r="J12610" s="31" t="str">
        <x:v>15 Minutes</x:v>
      </x:c>
      <x:c r="K12610" s="32" t="str">
        <x:v>05-16-2024 17:15:00</x:v>
      </x:c>
      <x:c r="M12610" s="53" t="str">
        <x:v>4775465.1000000000000000</x:v>
      </x:c>
      <x:c r="N12610" s="33" t="str">
        <x:v/>
      </x:c>
    </x:row>
    <x:row r="12611">
      <x:c r="B12611" s="5" t="str">
        <x:v>9908841116087254094</x:v>
      </x:c>
      <x:c r="C12611" s="44" t="str">
        <x:v>72633533</x:v>
      </x:c>
      <x:c r="F12611" s="45" t="str">
        <x:v>214-ELE05</x:v>
      </x:c>
      <x:c r="H12611" s="9" t="str">
        <x:v>CEAS.Submeter_WB_208</x:v>
      </x:c>
      <x:c r="I12611" s="49" t="str">
        <x:v>Use</x:v>
      </x:c>
      <x:c r="J12611" s="31" t="str">
        <x:v>15 Minutes</x:v>
      </x:c>
      <x:c r="K12611" s="32" t="str">
        <x:v>05-16-2024 17:30:00</x:v>
      </x:c>
      <x:c r="M12611" s="53" t="str">
        <x:v>4775472.1100000000000000</x:v>
      </x:c>
      <x:c r="N12611" s="33" t="str">
        <x:v/>
      </x:c>
    </x:row>
    <x:row r="12612">
      <x:c r="B12612" s="5" t="str">
        <x:v>13891996931945559476</x:v>
      </x:c>
      <x:c r="C12612" s="44" t="str">
        <x:v>72633534</x:v>
      </x:c>
      <x:c r="F12612" s="45" t="str">
        <x:v>214-ELE05</x:v>
      </x:c>
      <x:c r="H12612" s="9" t="str">
        <x:v>CEAS.Submeter_WB_208</x:v>
      </x:c>
      <x:c r="I12612" s="49" t="str">
        <x:v>Use</x:v>
      </x:c>
      <x:c r="J12612" s="31" t="str">
        <x:v>15 Minutes</x:v>
      </x:c>
      <x:c r="K12612" s="32" t="str">
        <x:v>05-16-2024 17:45:00</x:v>
      </x:c>
      <x:c r="M12612" s="53" t="str">
        <x:v>4775479.4200000000000000</x:v>
      </x:c>
      <x:c r="N12612" s="33" t="str">
        <x:v/>
      </x:c>
    </x:row>
    <x:row r="12613">
      <x:c r="B12613" s="5" t="str">
        <x:v>7760413661574684442</x:v>
      </x:c>
      <x:c r="C12613" s="44" t="str">
        <x:v>72633535</x:v>
      </x:c>
      <x:c r="F12613" s="45" t="str">
        <x:v>214-ELE05</x:v>
      </x:c>
      <x:c r="H12613" s="9" t="str">
        <x:v>CEAS.Submeter_WB_208</x:v>
      </x:c>
      <x:c r="I12613" s="49" t="str">
        <x:v>Use</x:v>
      </x:c>
      <x:c r="J12613" s="31" t="str">
        <x:v>15 Minutes</x:v>
      </x:c>
      <x:c r="K12613" s="32" t="str">
        <x:v>05-16-2024 18:00:00</x:v>
      </x:c>
      <x:c r="M12613" s="53" t="str">
        <x:v>4775486.0700000000000000</x:v>
      </x:c>
      <x:c r="N12613" s="33" t="str">
        <x:v/>
      </x:c>
    </x:row>
    <x:row r="12614">
      <x:c r="B12614" s="5" t="str">
        <x:v>3551376581152614363</x:v>
      </x:c>
      <x:c r="C12614" s="44" t="str">
        <x:v>72633536</x:v>
      </x:c>
      <x:c r="F12614" s="45" t="str">
        <x:v>214-ELE05</x:v>
      </x:c>
      <x:c r="H12614" s="9" t="str">
        <x:v>CEAS.Submeter_WB_208</x:v>
      </x:c>
      <x:c r="I12614" s="49" t="str">
        <x:v>Use</x:v>
      </x:c>
      <x:c r="J12614" s="31" t="str">
        <x:v>15 Minutes</x:v>
      </x:c>
      <x:c r="K12614" s="32" t="str">
        <x:v>05-16-2024 18:15:00</x:v>
      </x:c>
      <x:c r="M12614" s="53" t="str">
        <x:v>4775492.3100000000000000</x:v>
      </x:c>
      <x:c r="N12614" s="33" t="str">
        <x:v/>
      </x:c>
    </x:row>
    <x:row r="12615">
      <x:c r="B12615" s="5" t="str">
        <x:v>5377511011753684809</x:v>
      </x:c>
      <x:c r="C12615" s="44" t="str">
        <x:v>72633537</x:v>
      </x:c>
      <x:c r="F12615" s="45" t="str">
        <x:v>214-ELE05</x:v>
      </x:c>
      <x:c r="H12615" s="9" t="str">
        <x:v>CEAS.Submeter_WB_208</x:v>
      </x:c>
      <x:c r="I12615" s="49" t="str">
        <x:v>Use</x:v>
      </x:c>
      <x:c r="J12615" s="31" t="str">
        <x:v>15 Minutes</x:v>
      </x:c>
      <x:c r="K12615" s="32" t="str">
        <x:v>05-16-2024 18:30:00</x:v>
      </x:c>
      <x:c r="M12615" s="53" t="str">
        <x:v>4775498.6400000000000000</x:v>
      </x:c>
      <x:c r="N12615" s="33" t="str">
        <x:v/>
      </x:c>
    </x:row>
    <x:row r="12616">
      <x:c r="B12616" s="5" t="str">
        <x:v>4790620874644011099</x:v>
      </x:c>
      <x:c r="C12616" s="44" t="str">
        <x:v>72633538</x:v>
      </x:c>
      <x:c r="F12616" s="45" t="str">
        <x:v>214-ELE05</x:v>
      </x:c>
      <x:c r="H12616" s="9" t="str">
        <x:v>CEAS.Submeter_WB_208</x:v>
      </x:c>
      <x:c r="I12616" s="49" t="str">
        <x:v>Use</x:v>
      </x:c>
      <x:c r="J12616" s="31" t="str">
        <x:v>15 Minutes</x:v>
      </x:c>
      <x:c r="K12616" s="32" t="str">
        <x:v>05-16-2024 18:45:00</x:v>
      </x:c>
      <x:c r="M12616" s="53" t="str">
        <x:v>4775504.8700000000000000</x:v>
      </x:c>
      <x:c r="N12616" s="33" t="str">
        <x:v/>
      </x:c>
    </x:row>
    <x:row r="12617">
      <x:c r="B12617" s="5" t="str">
        <x:v>12068449863712733193</x:v>
      </x:c>
      <x:c r="C12617" s="44" t="str">
        <x:v>72633539</x:v>
      </x:c>
      <x:c r="F12617" s="45" t="str">
        <x:v>214-ELE05</x:v>
      </x:c>
      <x:c r="H12617" s="9" t="str">
        <x:v>CEAS.Submeter_WB_208</x:v>
      </x:c>
      <x:c r="I12617" s="49" t="str">
        <x:v>Use</x:v>
      </x:c>
      <x:c r="J12617" s="31" t="str">
        <x:v>15 Minutes</x:v>
      </x:c>
      <x:c r="K12617" s="32" t="str">
        <x:v>05-16-2024 19:00:00</x:v>
      </x:c>
      <x:c r="M12617" s="53" t="str">
        <x:v>4775511.0000000000000000</x:v>
      </x:c>
      <x:c r="N12617" s="33" t="str">
        <x:v/>
      </x:c>
    </x:row>
    <x:row r="12618">
      <x:c r="B12618" s="5" t="str">
        <x:v>4759610399462059444</x:v>
      </x:c>
      <x:c r="C12618" s="44" t="str">
        <x:v>72633540</x:v>
      </x:c>
      <x:c r="F12618" s="45" t="str">
        <x:v>214-ELE05</x:v>
      </x:c>
      <x:c r="H12618" s="9" t="str">
        <x:v>CEAS.Submeter_WB_208</x:v>
      </x:c>
      <x:c r="I12618" s="49" t="str">
        <x:v>Use</x:v>
      </x:c>
      <x:c r="J12618" s="31" t="str">
        <x:v>15 Minutes</x:v>
      </x:c>
      <x:c r="K12618" s="32" t="str">
        <x:v>05-16-2024 19:15:00</x:v>
      </x:c>
      <x:c r="M12618" s="53" t="str">
        <x:v>4775517.4100000000000000</x:v>
      </x:c>
      <x:c r="N12618" s="33" t="str">
        <x:v/>
      </x:c>
    </x:row>
    <x:row r="12619">
      <x:c r="B12619" s="5" t="str">
        <x:v>15061504987209220585</x:v>
      </x:c>
      <x:c r="C12619" s="44" t="str">
        <x:v>72633541</x:v>
      </x:c>
      <x:c r="F12619" s="45" t="str">
        <x:v>214-ELE05</x:v>
      </x:c>
      <x:c r="H12619" s="9" t="str">
        <x:v>CEAS.Submeter_WB_208</x:v>
      </x:c>
      <x:c r="I12619" s="49" t="str">
        <x:v>Use</x:v>
      </x:c>
      <x:c r="J12619" s="31" t="str">
        <x:v>15 Minutes</x:v>
      </x:c>
      <x:c r="K12619" s="32" t="str">
        <x:v>05-16-2024 19:30:00</x:v>
      </x:c>
      <x:c r="M12619" s="53" t="str">
        <x:v>4775523.7200000000000000</x:v>
      </x:c>
      <x:c r="N12619" s="33" t="str">
        <x:v/>
      </x:c>
    </x:row>
    <x:row r="12620">
      <x:c r="B12620" s="5" t="str">
        <x:v>4586673510268636406</x:v>
      </x:c>
      <x:c r="C12620" s="44" t="str">
        <x:v>72633542</x:v>
      </x:c>
      <x:c r="F12620" s="45" t="str">
        <x:v>214-ELE05</x:v>
      </x:c>
      <x:c r="H12620" s="9" t="str">
        <x:v>CEAS.Submeter_WB_208</x:v>
      </x:c>
      <x:c r="I12620" s="49" t="str">
        <x:v>Use</x:v>
      </x:c>
      <x:c r="J12620" s="31" t="str">
        <x:v>15 Minutes</x:v>
      </x:c>
      <x:c r="K12620" s="32" t="str">
        <x:v>05-16-2024 19:45:00</x:v>
      </x:c>
      <x:c r="M12620" s="53" t="str">
        <x:v>4775530.1800000000000000</x:v>
      </x:c>
      <x:c r="N12620" s="33" t="str">
        <x:v/>
      </x:c>
    </x:row>
    <x:row r="12621">
      <x:c r="B12621" s="5" t="str">
        <x:v>9401367313153773613</x:v>
      </x:c>
      <x:c r="C12621" s="44" t="str">
        <x:v>72633543</x:v>
      </x:c>
      <x:c r="F12621" s="45" t="str">
        <x:v>214-ELE05</x:v>
      </x:c>
      <x:c r="H12621" s="9" t="str">
        <x:v>CEAS.Submeter_WB_208</x:v>
      </x:c>
      <x:c r="I12621" s="49" t="str">
        <x:v>Use</x:v>
      </x:c>
      <x:c r="J12621" s="31" t="str">
        <x:v>15 Minutes</x:v>
      </x:c>
      <x:c r="K12621" s="32" t="str">
        <x:v>05-16-2024 20:00:00</x:v>
      </x:c>
      <x:c r="M12621" s="53" t="str">
        <x:v>4775536.5300000000000000</x:v>
      </x:c>
      <x:c r="N12621" s="33" t="str">
        <x:v/>
      </x:c>
    </x:row>
    <x:row r="12622">
      <x:c r="B12622" s="5" t="str">
        <x:v>11406775144097306146</x:v>
      </x:c>
      <x:c r="C12622" s="44" t="str">
        <x:v>72633544</x:v>
      </x:c>
      <x:c r="F12622" s="45" t="str">
        <x:v>214-ELE05</x:v>
      </x:c>
      <x:c r="H12622" s="9" t="str">
        <x:v>CEAS.Submeter_WB_208</x:v>
      </x:c>
      <x:c r="I12622" s="49" t="str">
        <x:v>Use</x:v>
      </x:c>
      <x:c r="J12622" s="31" t="str">
        <x:v>15 Minutes</x:v>
      </x:c>
      <x:c r="K12622" s="32" t="str">
        <x:v>05-16-2024 20:15:00</x:v>
      </x:c>
      <x:c r="M12622" s="53" t="str">
        <x:v>4775542.8900000000000000</x:v>
      </x:c>
      <x:c r="N12622" s="33" t="str">
        <x:v/>
      </x:c>
    </x:row>
    <x:row r="12623">
      <x:c r="B12623" s="5" t="str">
        <x:v>9632616364298309602</x:v>
      </x:c>
      <x:c r="C12623" s="44" t="str">
        <x:v>72633545</x:v>
      </x:c>
      <x:c r="F12623" s="45" t="str">
        <x:v>214-ELE05</x:v>
      </x:c>
      <x:c r="H12623" s="9" t="str">
        <x:v>CEAS.Submeter_WB_208</x:v>
      </x:c>
      <x:c r="I12623" s="49" t="str">
        <x:v>Use</x:v>
      </x:c>
      <x:c r="J12623" s="31" t="str">
        <x:v>15 Minutes</x:v>
      </x:c>
      <x:c r="K12623" s="32" t="str">
        <x:v>05-16-2024 20:30:00</x:v>
      </x:c>
      <x:c r="M12623" s="53" t="str">
        <x:v>4775549.3300000000000000</x:v>
      </x:c>
      <x:c r="N12623" s="33" t="str">
        <x:v/>
      </x:c>
    </x:row>
    <x:row r="12624">
      <x:c r="B12624" s="5" t="str">
        <x:v>14401820711553917355</x:v>
      </x:c>
      <x:c r="C12624" s="44" t="str">
        <x:v>72633546</x:v>
      </x:c>
      <x:c r="F12624" s="45" t="str">
        <x:v>214-ELE05</x:v>
      </x:c>
      <x:c r="H12624" s="9" t="str">
        <x:v>CEAS.Submeter_WB_208</x:v>
      </x:c>
      <x:c r="I12624" s="49" t="str">
        <x:v>Use</x:v>
      </x:c>
      <x:c r="J12624" s="31" t="str">
        <x:v>15 Minutes</x:v>
      </x:c>
      <x:c r="K12624" s="32" t="str">
        <x:v>05-16-2024 20:45:00</x:v>
      </x:c>
      <x:c r="M12624" s="53" t="str">
        <x:v>4775555.7600000000000000</x:v>
      </x:c>
      <x:c r="N12624" s="33" t="str">
        <x:v/>
      </x:c>
    </x:row>
    <x:row r="12625">
      <x:c r="B12625" s="5" t="str">
        <x:v>17307938372234077750</x:v>
      </x:c>
      <x:c r="C12625" s="44" t="str">
        <x:v>72633547</x:v>
      </x:c>
      <x:c r="F12625" s="45" t="str">
        <x:v>214-ELE05</x:v>
      </x:c>
      <x:c r="H12625" s="9" t="str">
        <x:v>CEAS.Submeter_WB_208</x:v>
      </x:c>
      <x:c r="I12625" s="49" t="str">
        <x:v>Use</x:v>
      </x:c>
      <x:c r="J12625" s="31" t="str">
        <x:v>15 Minutes</x:v>
      </x:c>
      <x:c r="K12625" s="32" t="str">
        <x:v>05-16-2024 21:00:00</x:v>
      </x:c>
      <x:c r="M12625" s="53" t="str">
        <x:v>4775562.0300000000000000</x:v>
      </x:c>
      <x:c r="N12625" s="33" t="str">
        <x:v/>
      </x:c>
    </x:row>
    <x:row r="12626">
      <x:c r="B12626" s="5" t="str">
        <x:v>13601382562343594808</x:v>
      </x:c>
      <x:c r="C12626" s="44" t="str">
        <x:v>72633548</x:v>
      </x:c>
      <x:c r="F12626" s="45" t="str">
        <x:v>214-ELE05</x:v>
      </x:c>
      <x:c r="H12626" s="9" t="str">
        <x:v>CEAS.Submeter_WB_208</x:v>
      </x:c>
      <x:c r="I12626" s="49" t="str">
        <x:v>Use</x:v>
      </x:c>
      <x:c r="J12626" s="31" t="str">
        <x:v>15 Minutes</x:v>
      </x:c>
      <x:c r="K12626" s="32" t="str">
        <x:v>05-16-2024 21:15:00</x:v>
      </x:c>
      <x:c r="M12626" s="53" t="str">
        <x:v>4775568.4800000000000000</x:v>
      </x:c>
      <x:c r="N12626" s="33" t="str">
        <x:v/>
      </x:c>
    </x:row>
    <x:row r="12627">
      <x:c r="B12627" s="5" t="str">
        <x:v>7926051318419367522</x:v>
      </x:c>
      <x:c r="C12627" s="44" t="str">
        <x:v>72633549</x:v>
      </x:c>
      <x:c r="F12627" s="45" t="str">
        <x:v>214-ELE05</x:v>
      </x:c>
      <x:c r="H12627" s="9" t="str">
        <x:v>CEAS.Submeter_WB_208</x:v>
      </x:c>
      <x:c r="I12627" s="49" t="str">
        <x:v>Use</x:v>
      </x:c>
      <x:c r="J12627" s="31" t="str">
        <x:v>15 Minutes</x:v>
      </x:c>
      <x:c r="K12627" s="32" t="str">
        <x:v>05-16-2024 21:30:00</x:v>
      </x:c>
      <x:c r="M12627" s="53" t="str">
        <x:v>4775574.9600000000000000</x:v>
      </x:c>
      <x:c r="N12627" s="33" t="str">
        <x:v/>
      </x:c>
    </x:row>
    <x:row r="12628">
      <x:c r="B12628" s="5" t="str">
        <x:v>17823273293452294592</x:v>
      </x:c>
      <x:c r="C12628" s="44" t="str">
        <x:v>72633550</x:v>
      </x:c>
      <x:c r="F12628" s="45" t="str">
        <x:v>214-ELE05</x:v>
      </x:c>
      <x:c r="H12628" s="9" t="str">
        <x:v>CEAS.Submeter_WB_208</x:v>
      </x:c>
      <x:c r="I12628" s="49" t="str">
        <x:v>Use</x:v>
      </x:c>
      <x:c r="J12628" s="31" t="str">
        <x:v>15 Minutes</x:v>
      </x:c>
      <x:c r="K12628" s="32" t="str">
        <x:v>05-16-2024 21:45:00</x:v>
      </x:c>
      <x:c r="M12628" s="53" t="str">
        <x:v>4775581.5200000000000000</x:v>
      </x:c>
      <x:c r="N12628" s="33" t="str">
        <x:v/>
      </x:c>
    </x:row>
    <x:row r="12629">
      <x:c r="B12629" s="5" t="str">
        <x:v>12684432511967202647</x:v>
      </x:c>
      <x:c r="C12629" s="44" t="str">
        <x:v>72633551</x:v>
      </x:c>
      <x:c r="F12629" s="45" t="str">
        <x:v>214-ELE05</x:v>
      </x:c>
      <x:c r="H12629" s="9" t="str">
        <x:v>CEAS.Submeter_WB_208</x:v>
      </x:c>
      <x:c r="I12629" s="49" t="str">
        <x:v>Use</x:v>
      </x:c>
      <x:c r="J12629" s="31" t="str">
        <x:v>15 Minutes</x:v>
      </x:c>
      <x:c r="K12629" s="32" t="str">
        <x:v>05-16-2024 22:00:00</x:v>
      </x:c>
      <x:c r="M12629" s="53" t="str">
        <x:v>4775588.0000000000000000</x:v>
      </x:c>
      <x:c r="N12629" s="33" t="str">
        <x:v/>
      </x:c>
    </x:row>
    <x:row r="12630">
      <x:c r="B12630" s="5" t="str">
        <x:v>18042193407770634462</x:v>
      </x:c>
      <x:c r="C12630" s="44" t="str">
        <x:v>72633552</x:v>
      </x:c>
      <x:c r="F12630" s="45" t="str">
        <x:v>214-ELE05</x:v>
      </x:c>
      <x:c r="H12630" s="9" t="str">
        <x:v>CEAS.Submeter_WB_208</x:v>
      </x:c>
      <x:c r="I12630" s="49" t="str">
        <x:v>Use</x:v>
      </x:c>
      <x:c r="J12630" s="31" t="str">
        <x:v>15 Minutes</x:v>
      </x:c>
      <x:c r="K12630" s="32" t="str">
        <x:v>05-16-2024 22:15:00</x:v>
      </x:c>
      <x:c r="M12630" s="53" t="str">
        <x:v>4775594.2300000000000000</x:v>
      </x:c>
      <x:c r="N12630" s="33" t="str">
        <x:v/>
      </x:c>
    </x:row>
    <x:row r="12631">
      <x:c r="B12631" s="5" t="str">
        <x:v>4677772878149888848</x:v>
      </x:c>
      <x:c r="C12631" s="44" t="str">
        <x:v>72633553</x:v>
      </x:c>
      <x:c r="F12631" s="45" t="str">
        <x:v>214-ELE05</x:v>
      </x:c>
      <x:c r="H12631" s="9" t="str">
        <x:v>CEAS.Submeter_WB_208</x:v>
      </x:c>
      <x:c r="I12631" s="49" t="str">
        <x:v>Use</x:v>
      </x:c>
      <x:c r="J12631" s="31" t="str">
        <x:v>15 Minutes</x:v>
      </x:c>
      <x:c r="K12631" s="32" t="str">
        <x:v>05-16-2024 22:30:00</x:v>
      </x:c>
      <x:c r="M12631" s="53" t="str">
        <x:v>4775600.6300000000000000</x:v>
      </x:c>
      <x:c r="N12631" s="33" t="str">
        <x:v/>
      </x:c>
    </x:row>
    <x:row r="12632">
      <x:c r="B12632" s="5" t="str">
        <x:v>246137079004655520</x:v>
      </x:c>
      <x:c r="C12632" s="44" t="str">
        <x:v>72633554</x:v>
      </x:c>
      <x:c r="F12632" s="45" t="str">
        <x:v>214-ELE05</x:v>
      </x:c>
      <x:c r="H12632" s="9" t="str">
        <x:v>CEAS.Submeter_WB_208</x:v>
      </x:c>
      <x:c r="I12632" s="49" t="str">
        <x:v>Use</x:v>
      </x:c>
      <x:c r="J12632" s="31" t="str">
        <x:v>15 Minutes</x:v>
      </x:c>
      <x:c r="K12632" s="32" t="str">
        <x:v>05-16-2024 22:45:00</x:v>
      </x:c>
      <x:c r="M12632" s="53" t="str">
        <x:v>4775606.9900000000000000</x:v>
      </x:c>
      <x:c r="N12632" s="33" t="str">
        <x:v/>
      </x:c>
    </x:row>
    <x:row r="12633">
      <x:c r="B12633" s="5" t="str">
        <x:v>1838618201882241467</x:v>
      </x:c>
      <x:c r="C12633" s="44" t="str">
        <x:v>72633555</x:v>
      </x:c>
      <x:c r="F12633" s="45" t="str">
        <x:v>214-ELE05</x:v>
      </x:c>
      <x:c r="H12633" s="9" t="str">
        <x:v>CEAS.Submeter_WB_208</x:v>
      </x:c>
      <x:c r="I12633" s="49" t="str">
        <x:v>Use</x:v>
      </x:c>
      <x:c r="J12633" s="31" t="str">
        <x:v>15 Minutes</x:v>
      </x:c>
      <x:c r="K12633" s="32" t="str">
        <x:v>05-16-2024 23:00:00</x:v>
      </x:c>
      <x:c r="M12633" s="53" t="str">
        <x:v>4775613.3700000000000000</x:v>
      </x:c>
      <x:c r="N12633" s="33" t="str">
        <x:v/>
      </x:c>
    </x:row>
    <x:row r="12634">
      <x:c r="B12634" s="5" t="str">
        <x:v>4248211973163733027</x:v>
      </x:c>
      <x:c r="C12634" s="44" t="str">
        <x:v>72633556</x:v>
      </x:c>
      <x:c r="F12634" s="45" t="str">
        <x:v>214-ELE05</x:v>
      </x:c>
      <x:c r="H12634" s="9" t="str">
        <x:v>CEAS.Submeter_WB_208</x:v>
      </x:c>
      <x:c r="I12634" s="49" t="str">
        <x:v>Use</x:v>
      </x:c>
      <x:c r="J12634" s="31" t="str">
        <x:v>15 Minutes</x:v>
      </x:c>
      <x:c r="K12634" s="32" t="str">
        <x:v>05-16-2024 23:15:00</x:v>
      </x:c>
      <x:c r="M12634" s="53" t="str">
        <x:v>4775619.7600000000000000</x:v>
      </x:c>
      <x:c r="N12634" s="33" t="str">
        <x:v/>
      </x:c>
    </x:row>
    <x:row r="12635">
      <x:c r="B12635" s="5" t="str">
        <x:v>1344787263772027070</x:v>
      </x:c>
      <x:c r="C12635" s="44" t="str">
        <x:v>72633557</x:v>
      </x:c>
      <x:c r="F12635" s="45" t="str">
        <x:v>214-ELE05</x:v>
      </x:c>
      <x:c r="H12635" s="9" t="str">
        <x:v>CEAS.Submeter_WB_208</x:v>
      </x:c>
      <x:c r="I12635" s="49" t="str">
        <x:v>Use</x:v>
      </x:c>
      <x:c r="J12635" s="31" t="str">
        <x:v>15 Minutes</x:v>
      </x:c>
      <x:c r="K12635" s="32" t="str">
        <x:v>05-16-2024 23:30:00</x:v>
      </x:c>
      <x:c r="M12635" s="53" t="str">
        <x:v>4775626.0800000000000000</x:v>
      </x:c>
      <x:c r="N12635" s="33" t="str">
        <x:v/>
      </x:c>
    </x:row>
    <x:row r="12636">
      <x:c r="B12636" s="5" t="str">
        <x:v>14563135993530846190</x:v>
      </x:c>
      <x:c r="C12636" s="44" t="str">
        <x:v>72633558</x:v>
      </x:c>
      <x:c r="F12636" s="45" t="str">
        <x:v>214-ELE05</x:v>
      </x:c>
      <x:c r="H12636" s="9" t="str">
        <x:v>CEAS.Submeter_WB_208</x:v>
      </x:c>
      <x:c r="I12636" s="49" t="str">
        <x:v>Use</x:v>
      </x:c>
      <x:c r="J12636" s="31" t="str">
        <x:v>15 Minutes</x:v>
      </x:c>
      <x:c r="K12636" s="32" t="str">
        <x:v>05-16-2024 23:45:00</x:v>
      </x:c>
      <x:c r="M12636" s="53" t="str">
        <x:v>4775632.3300000000000000</x:v>
      </x:c>
      <x:c r="N12636" s="33" t="str">
        <x:v/>
      </x:c>
    </x:row>
    <x:row r="12637">
      <x:c r="B12637" s="5" t="str">
        <x:v>17897143837150038663</x:v>
      </x:c>
      <x:c r="C12637" s="44" t="str">
        <x:v>72633559</x:v>
      </x:c>
      <x:c r="F12637" s="45" t="str">
        <x:v>214-ELE05</x:v>
      </x:c>
      <x:c r="H12637" s="9" t="str">
        <x:v>CEAS.Submeter_WB_208</x:v>
      </x:c>
      <x:c r="I12637" s="49" t="str">
        <x:v>Use</x:v>
      </x:c>
      <x:c r="J12637" s="31" t="str">
        <x:v>15 Minutes</x:v>
      </x:c>
      <x:c r="K12637" s="32" t="str">
        <x:v>05-17-2024 00:00:00</x:v>
      </x:c>
      <x:c r="M12637" s="53" t="str">
        <x:v>4775638.6500000000000000</x:v>
      </x:c>
      <x:c r="N12637" s="33" t="str">
        <x:v/>
      </x:c>
    </x:row>
    <x:row r="12638">
      <x:c r="B12638" s="5" t="str">
        <x:v>5858745232906588511</x:v>
      </x:c>
      <x:c r="C12638" s="44" t="str">
        <x:v>72633560</x:v>
      </x:c>
      <x:c r="F12638" s="45" t="str">
        <x:v>214-ELE05</x:v>
      </x:c>
      <x:c r="H12638" s="9" t="str">
        <x:v>CEAS.Submeter_WB_208</x:v>
      </x:c>
      <x:c r="I12638" s="49" t="str">
        <x:v>Use</x:v>
      </x:c>
      <x:c r="J12638" s="31" t="str">
        <x:v>15 Minutes</x:v>
      </x:c>
      <x:c r="K12638" s="32" t="str">
        <x:v>05-17-2024 00:15:00</x:v>
      </x:c>
      <x:c r="M12638" s="53" t="str">
        <x:v>4775645.0500000000000000</x:v>
      </x:c>
      <x:c r="N12638" s="33" t="str">
        <x:v/>
      </x:c>
    </x:row>
    <x:row r="12639">
      <x:c r="B12639" s="5" t="str">
        <x:v>15141281557125087235</x:v>
      </x:c>
      <x:c r="C12639" s="44" t="str">
        <x:v>72633561</x:v>
      </x:c>
      <x:c r="F12639" s="45" t="str">
        <x:v>214-ELE05</x:v>
      </x:c>
      <x:c r="H12639" s="9" t="str">
        <x:v>CEAS.Submeter_WB_208</x:v>
      </x:c>
      <x:c r="I12639" s="49" t="str">
        <x:v>Use</x:v>
      </x:c>
      <x:c r="J12639" s="31" t="str">
        <x:v>15 Minutes</x:v>
      </x:c>
      <x:c r="K12639" s="32" t="str">
        <x:v>05-17-2024 00:30:00</x:v>
      </x:c>
      <x:c r="M12639" s="53" t="str">
        <x:v>4775651.3700000000000000</x:v>
      </x:c>
      <x:c r="N12639" s="33" t="str">
        <x:v/>
      </x:c>
    </x:row>
    <x:row r="12640">
      <x:c r="B12640" s="5" t="str">
        <x:v>4200922572340339264</x:v>
      </x:c>
      <x:c r="C12640" s="44" t="str">
        <x:v>72633562</x:v>
      </x:c>
      <x:c r="F12640" s="45" t="str">
        <x:v>214-ELE05</x:v>
      </x:c>
      <x:c r="H12640" s="9" t="str">
        <x:v>CEAS.Submeter_WB_208</x:v>
      </x:c>
      <x:c r="I12640" s="49" t="str">
        <x:v>Use</x:v>
      </x:c>
      <x:c r="J12640" s="31" t="str">
        <x:v>15 Minutes</x:v>
      </x:c>
      <x:c r="K12640" s="32" t="str">
        <x:v>05-17-2024 00:45:00</x:v>
      </x:c>
      <x:c r="M12640" s="53" t="str">
        <x:v>4775657.7100000000000000</x:v>
      </x:c>
      <x:c r="N12640" s="33" t="str">
        <x:v/>
      </x:c>
    </x:row>
    <x:row r="12641">
      <x:c r="B12641" s="5" t="str">
        <x:v>2735328904631937960</x:v>
      </x:c>
      <x:c r="C12641" s="44" t="str">
        <x:v>72633563</x:v>
      </x:c>
      <x:c r="F12641" s="45" t="str">
        <x:v>214-ELE05</x:v>
      </x:c>
      <x:c r="H12641" s="9" t="str">
        <x:v>CEAS.Submeter_WB_208</x:v>
      </x:c>
      <x:c r="I12641" s="49" t="str">
        <x:v>Use</x:v>
      </x:c>
      <x:c r="J12641" s="31" t="str">
        <x:v>15 Minutes</x:v>
      </x:c>
      <x:c r="K12641" s="32" t="str">
        <x:v>05-17-2024 01:00:00</x:v>
      </x:c>
      <x:c r="M12641" s="53" t="str">
        <x:v>4775664.1200000000000000</x:v>
      </x:c>
      <x:c r="N12641" s="33" t="str">
        <x:v/>
      </x:c>
    </x:row>
    <x:row r="12642">
      <x:c r="B12642" s="5" t="str">
        <x:v>6054373273378044941</x:v>
      </x:c>
      <x:c r="C12642" s="44" t="str">
        <x:v>72633564</x:v>
      </x:c>
      <x:c r="F12642" s="45" t="str">
        <x:v>214-ELE05</x:v>
      </x:c>
      <x:c r="H12642" s="9" t="str">
        <x:v>CEAS.Submeter_WB_208</x:v>
      </x:c>
      <x:c r="I12642" s="49" t="str">
        <x:v>Use</x:v>
      </x:c>
      <x:c r="J12642" s="31" t="str">
        <x:v>15 Minutes</x:v>
      </x:c>
      <x:c r="K12642" s="32" t="str">
        <x:v>05-17-2024 01:15:00</x:v>
      </x:c>
      <x:c r="M12642" s="53" t="str">
        <x:v>4775670.3700000000000000</x:v>
      </x:c>
      <x:c r="N12642" s="33" t="str">
        <x:v/>
      </x:c>
    </x:row>
    <x:row r="12643">
      <x:c r="B12643" s="5" t="str">
        <x:v>8899865967507777804</x:v>
      </x:c>
      <x:c r="C12643" s="44" t="str">
        <x:v>72633565</x:v>
      </x:c>
      <x:c r="F12643" s="45" t="str">
        <x:v>214-ELE05</x:v>
      </x:c>
      <x:c r="H12643" s="9" t="str">
        <x:v>CEAS.Submeter_WB_208</x:v>
      </x:c>
      <x:c r="I12643" s="49" t="str">
        <x:v>Use</x:v>
      </x:c>
      <x:c r="J12643" s="31" t="str">
        <x:v>15 Minutes</x:v>
      </x:c>
      <x:c r="K12643" s="32" t="str">
        <x:v>05-17-2024 01:30:00</x:v>
      </x:c>
      <x:c r="M12643" s="53" t="str">
        <x:v>4775676.6900000000000000</x:v>
      </x:c>
      <x:c r="N12643" s="33" t="str">
        <x:v/>
      </x:c>
    </x:row>
    <x:row r="12644">
      <x:c r="B12644" s="5" t="str">
        <x:v>6285622324522580930</x:v>
      </x:c>
      <x:c r="C12644" s="44" t="str">
        <x:v>72633566</x:v>
      </x:c>
      <x:c r="F12644" s="45" t="str">
        <x:v>214-ELE05</x:v>
      </x:c>
      <x:c r="H12644" s="9" t="str">
        <x:v>CEAS.Submeter_WB_208</x:v>
      </x:c>
      <x:c r="I12644" s="49" t="str">
        <x:v>Use</x:v>
      </x:c>
      <x:c r="J12644" s="31" t="str">
        <x:v>15 Minutes</x:v>
      </x:c>
      <x:c r="K12644" s="32" t="str">
        <x:v>05-17-2024 01:45:00</x:v>
      </x:c>
      <x:c r="M12644" s="53" t="str">
        <x:v>4775683.1700000000000000</x:v>
      </x:c>
      <x:c r="N12644" s="33" t="str">
        <x:v/>
      </x:c>
    </x:row>
    <x:row r="12645">
      <x:c r="B12645" s="5" t="str">
        <x:v>14646379114450268114</x:v>
      </x:c>
      <x:c r="C12645" s="44" t="str">
        <x:v>72633567</x:v>
      </x:c>
      <x:c r="F12645" s="45" t="str">
        <x:v>214-ELE05</x:v>
      </x:c>
      <x:c r="H12645" s="9" t="str">
        <x:v>CEAS.Submeter_WB_208</x:v>
      </x:c>
      <x:c r="I12645" s="49" t="str">
        <x:v>Use</x:v>
      </x:c>
      <x:c r="J12645" s="31" t="str">
        <x:v>15 Minutes</x:v>
      </x:c>
      <x:c r="K12645" s="32" t="str">
        <x:v>05-17-2024 02:00:00</x:v>
      </x:c>
      <x:c r="M12645" s="53" t="str">
        <x:v>4775689.5400000000000000</x:v>
      </x:c>
      <x:c r="N12645" s="33" t="str">
        <x:v/>
      </x:c>
    </x:row>
    <x:row r="12646">
      <x:c r="B12646" s="5" t="str">
        <x:v>968839387996324251</x:v>
      </x:c>
      <x:c r="C12646" s="44" t="str">
        <x:v>72633568</x:v>
      </x:c>
      <x:c r="F12646" s="45" t="str">
        <x:v>214-ELE05</x:v>
      </x:c>
      <x:c r="H12646" s="9" t="str">
        <x:v>CEAS.Submeter_WB_208</x:v>
      </x:c>
      <x:c r="I12646" s="49" t="str">
        <x:v>Use</x:v>
      </x:c>
      <x:c r="J12646" s="31" t="str">
        <x:v>15 Minutes</x:v>
      </x:c>
      <x:c r="K12646" s="32" t="str">
        <x:v>05-17-2024 02:15:00</x:v>
      </x:c>
      <x:c r="M12646" s="53" t="str">
        <x:v>4775695.9700000000000000</x:v>
      </x:c>
      <x:c r="N12646" s="33" t="str">
        <x:v/>
      </x:c>
    </x:row>
    <x:row r="12647">
      <x:c r="B12647" s="5" t="str">
        <x:v>10567507719401064385</x:v>
      </x:c>
      <x:c r="C12647" s="44" t="str">
        <x:v>72633569</x:v>
      </x:c>
      <x:c r="F12647" s="45" t="str">
        <x:v>214-ELE05</x:v>
      </x:c>
      <x:c r="H12647" s="9" t="str">
        <x:v>CEAS.Submeter_WB_208</x:v>
      </x:c>
      <x:c r="I12647" s="49" t="str">
        <x:v>Use</x:v>
      </x:c>
      <x:c r="J12647" s="31" t="str">
        <x:v>15 Minutes</x:v>
      </x:c>
      <x:c r="K12647" s="32" t="str">
        <x:v>05-17-2024 02:30:00</x:v>
      </x:c>
      <x:c r="M12647" s="53" t="str">
        <x:v>4775702.2900000000000000</x:v>
      </x:c>
      <x:c r="N12647" s="33" t="str">
        <x:v/>
      </x:c>
    </x:row>
    <x:row r="12648">
      <x:c r="B12648" s="5" t="str">
        <x:v>7630379583538952335</x:v>
      </x:c>
      <x:c r="C12648" s="44" t="str">
        <x:v>72633570</x:v>
      </x:c>
      <x:c r="F12648" s="45" t="str">
        <x:v>214-ELE05</x:v>
      </x:c>
      <x:c r="H12648" s="9" t="str">
        <x:v>CEAS.Submeter_WB_208</x:v>
      </x:c>
      <x:c r="I12648" s="49" t="str">
        <x:v>Use</x:v>
      </x:c>
      <x:c r="J12648" s="31" t="str">
        <x:v>15 Minutes</x:v>
      </x:c>
      <x:c r="K12648" s="32" t="str">
        <x:v>05-17-2024 02:45:00</x:v>
      </x:c>
      <x:c r="M12648" s="53" t="str">
        <x:v>4775708.5600000000000000</x:v>
      </x:c>
      <x:c r="N12648" s="33" t="str">
        <x:v/>
      </x:c>
    </x:row>
    <x:row r="12649">
      <x:c r="B12649" s="5" t="str">
        <x:v>923361139259866513</x:v>
      </x:c>
      <x:c r="C12649" s="44" t="str">
        <x:v>72633571</x:v>
      </x:c>
      <x:c r="F12649" s="45" t="str">
        <x:v>214-ELE05</x:v>
      </x:c>
      <x:c r="H12649" s="9" t="str">
        <x:v>CEAS.Submeter_WB_208</x:v>
      </x:c>
      <x:c r="I12649" s="49" t="str">
        <x:v>Use</x:v>
      </x:c>
      <x:c r="J12649" s="31" t="str">
        <x:v>15 Minutes</x:v>
      </x:c>
      <x:c r="K12649" s="32" t="str">
        <x:v>05-17-2024 03:00:00</x:v>
      </x:c>
      <x:c r="M12649" s="53" t="str">
        <x:v>4775714.9600000000000000</x:v>
      </x:c>
      <x:c r="N12649" s="33" t="str">
        <x:v/>
      </x:c>
    </x:row>
    <x:row r="12650">
      <x:c r="B12650" s="5" t="str">
        <x:v>1072914012586744859</x:v>
      </x:c>
      <x:c r="C12650" s="44" t="str">
        <x:v>72633572</x:v>
      </x:c>
      <x:c r="F12650" s="45" t="str">
        <x:v>214-ELE05</x:v>
      </x:c>
      <x:c r="H12650" s="9" t="str">
        <x:v>CEAS.Submeter_WB_208</x:v>
      </x:c>
      <x:c r="I12650" s="49" t="str">
        <x:v>Use</x:v>
      </x:c>
      <x:c r="J12650" s="31" t="str">
        <x:v>15 Minutes</x:v>
      </x:c>
      <x:c r="K12650" s="32" t="str">
        <x:v>05-17-2024 03:15:00</x:v>
      </x:c>
      <x:c r="M12650" s="53" t="str">
        <x:v>4775721.5100000000000000</x:v>
      </x:c>
      <x:c r="N12650" s="33" t="str">
        <x:v/>
      </x:c>
    </x:row>
    <x:row r="12651">
      <x:c r="B12651" s="5" t="str">
        <x:v>16974081188508805222</x:v>
      </x:c>
      <x:c r="C12651" s="44" t="str">
        <x:v>72633573</x:v>
      </x:c>
      <x:c r="F12651" s="45" t="str">
        <x:v>214-ELE05</x:v>
      </x:c>
      <x:c r="H12651" s="9" t="str">
        <x:v>CEAS.Submeter_WB_208</x:v>
      </x:c>
      <x:c r="I12651" s="49" t="str">
        <x:v>Use</x:v>
      </x:c>
      <x:c r="J12651" s="31" t="str">
        <x:v>15 Minutes</x:v>
      </x:c>
      <x:c r="K12651" s="32" t="str">
        <x:v>05-17-2024 03:30:00</x:v>
      </x:c>
      <x:c r="M12651" s="53" t="str">
        <x:v>4775727.9800000000000000</x:v>
      </x:c>
      <x:c r="N12651" s="33" t="str">
        <x:v/>
      </x:c>
    </x:row>
    <x:row r="12652">
      <x:c r="B12652" s="5" t="str">
        <x:v>17712190610383507630</x:v>
      </x:c>
      <x:c r="C12652" s="44" t="str">
        <x:v>72633574</x:v>
      </x:c>
      <x:c r="F12652" s="45" t="str">
        <x:v>214-ELE05</x:v>
      </x:c>
      <x:c r="H12652" s="9" t="str">
        <x:v>CEAS.Submeter_WB_208</x:v>
      </x:c>
      <x:c r="I12652" s="49" t="str">
        <x:v>Use</x:v>
      </x:c>
      <x:c r="J12652" s="31" t="str">
        <x:v>15 Minutes</x:v>
      </x:c>
      <x:c r="K12652" s="32" t="str">
        <x:v>05-17-2024 03:45:00</x:v>
      </x:c>
      <x:c r="M12652" s="53" t="str">
        <x:v>4775734.3300000000000000</x:v>
      </x:c>
      <x:c r="N12652" s="33" t="str">
        <x:v/>
      </x:c>
    </x:row>
    <x:row r="12653">
      <x:c r="B12653" s="5" t="str">
        <x:v>7947097375518434557</x:v>
      </x:c>
      <x:c r="C12653" s="44" t="str">
        <x:v>72633575</x:v>
      </x:c>
      <x:c r="F12653" s="45" t="str">
        <x:v>214-ELE05</x:v>
      </x:c>
      <x:c r="H12653" s="9" t="str">
        <x:v>CEAS.Submeter_WB_208</x:v>
      </x:c>
      <x:c r="I12653" s="49" t="str">
        <x:v>Use</x:v>
      </x:c>
      <x:c r="J12653" s="31" t="str">
        <x:v>15 Minutes</x:v>
      </x:c>
      <x:c r="K12653" s="32" t="str">
        <x:v>05-17-2024 04:00:00</x:v>
      </x:c>
      <x:c r="M12653" s="53" t="str">
        <x:v>4775740.7600000000000000</x:v>
      </x:c>
      <x:c r="N12653" s="33" t="str">
        <x:v/>
      </x:c>
    </x:row>
    <x:row r="12654">
      <x:c r="B12654" s="5" t="str">
        <x:v>3267521430833033521</x:v>
      </x:c>
      <x:c r="C12654" s="44" t="str">
        <x:v>72633576</x:v>
      </x:c>
      <x:c r="F12654" s="45" t="str">
        <x:v>214-ELE05</x:v>
      </x:c>
      <x:c r="H12654" s="9" t="str">
        <x:v>CEAS.Submeter_WB_208</x:v>
      </x:c>
      <x:c r="I12654" s="49" t="str">
        <x:v>Use</x:v>
      </x:c>
      <x:c r="J12654" s="31" t="str">
        <x:v>15 Minutes</x:v>
      </x:c>
      <x:c r="K12654" s="32" t="str">
        <x:v>05-17-2024 04:15:00</x:v>
      </x:c>
      <x:c r="M12654" s="53" t="str">
        <x:v>4775747.1000000000000000</x:v>
      </x:c>
      <x:c r="N12654" s="33" t="str">
        <x:v/>
      </x:c>
    </x:row>
    <x:row r="12655">
      <x:c r="B12655" s="5" t="str">
        <x:v>7158988163134308129</x:v>
      </x:c>
      <x:c r="C12655" s="44" t="str">
        <x:v>72633577</x:v>
      </x:c>
      <x:c r="F12655" s="45" t="str">
        <x:v>214-ELE05</x:v>
      </x:c>
      <x:c r="H12655" s="9" t="str">
        <x:v>CEAS.Submeter_WB_208</x:v>
      </x:c>
      <x:c r="I12655" s="49" t="str">
        <x:v>Use</x:v>
      </x:c>
      <x:c r="J12655" s="31" t="str">
        <x:v>15 Minutes</x:v>
      </x:c>
      <x:c r="K12655" s="32" t="str">
        <x:v>05-17-2024 04:30:00</x:v>
      </x:c>
      <x:c r="M12655" s="53" t="str">
        <x:v>4775753.5700000000000000</x:v>
      </x:c>
      <x:c r="N12655" s="33" t="str">
        <x:v/>
      </x:c>
    </x:row>
    <x:row r="12656">
      <x:c r="B12656" s="5" t="str">
        <x:v>7529865407358474855</x:v>
      </x:c>
      <x:c r="C12656" s="44" t="str">
        <x:v>72633578</x:v>
      </x:c>
      <x:c r="F12656" s="45" t="str">
        <x:v>214-ELE05</x:v>
      </x:c>
      <x:c r="H12656" s="9" t="str">
        <x:v>CEAS.Submeter_WB_208</x:v>
      </x:c>
      <x:c r="I12656" s="49" t="str">
        <x:v>Use</x:v>
      </x:c>
      <x:c r="J12656" s="31" t="str">
        <x:v>15 Minutes</x:v>
      </x:c>
      <x:c r="K12656" s="32" t="str">
        <x:v>05-17-2024 04:45:00</x:v>
      </x:c>
      <x:c r="M12656" s="53" t="str">
        <x:v>4775759.9800000000000000</x:v>
      </x:c>
      <x:c r="N12656" s="33" t="str">
        <x:v/>
      </x:c>
    </x:row>
    <x:row r="12657">
      <x:c r="B12657" s="5" t="str">
        <x:v>3323230245837990541</x:v>
      </x:c>
      <x:c r="C12657" s="44" t="str">
        <x:v>72647465</x:v>
      </x:c>
      <x:c r="F12657" s="45" t="str">
        <x:v>214-ELE05</x:v>
      </x:c>
      <x:c r="H12657" s="9" t="str">
        <x:v>CEAS.Submeter_WB_208</x:v>
      </x:c>
      <x:c r="I12657" s="49" t="str">
        <x:v>Use</x:v>
      </x:c>
      <x:c r="J12657" s="31" t="str">
        <x:v>15 Minutes</x:v>
      </x:c>
      <x:c r="K12657" s="32" t="str">
        <x:v>05-17-2024 05:00:00</x:v>
      </x:c>
      <x:c r="M12657" s="53" t="str">
        <x:v>4775766.3400000000000000</x:v>
      </x:c>
      <x:c r="N12657" s="33" t="str">
        <x:v/>
      </x:c>
    </x:row>
    <x:row r="12658">
      <x:c r="B12658" s="5" t="str">
        <x:v>13483504185010822410</x:v>
      </x:c>
      <x:c r="C12658" s="44" t="str">
        <x:v>72647466</x:v>
      </x:c>
      <x:c r="F12658" s="45" t="str">
        <x:v>214-ELE05</x:v>
      </x:c>
      <x:c r="H12658" s="9" t="str">
        <x:v>CEAS.Submeter_WB_208</x:v>
      </x:c>
      <x:c r="I12658" s="49" t="str">
        <x:v>Use</x:v>
      </x:c>
      <x:c r="J12658" s="31" t="str">
        <x:v>15 Minutes</x:v>
      </x:c>
      <x:c r="K12658" s="32" t="str">
        <x:v>05-17-2024 05:15:00</x:v>
      </x:c>
      <x:c r="M12658" s="53" t="str">
        <x:v>4775772.6200000000000000</x:v>
      </x:c>
      <x:c r="N12658" s="33" t="str">
        <x:v/>
      </x:c>
    </x:row>
    <x:row r="12659">
      <x:c r="B12659" s="5" t="str">
        <x:v>7926190625371088229</x:v>
      </x:c>
      <x:c r="C12659" s="44" t="str">
        <x:v>72647467</x:v>
      </x:c>
      <x:c r="F12659" s="45" t="str">
        <x:v>214-ELE05</x:v>
      </x:c>
      <x:c r="H12659" s="9" t="str">
        <x:v>CEAS.Submeter_WB_208</x:v>
      </x:c>
      <x:c r="I12659" s="49" t="str">
        <x:v>Use</x:v>
      </x:c>
      <x:c r="J12659" s="31" t="str">
        <x:v>15 Minutes</x:v>
      </x:c>
      <x:c r="K12659" s="32" t="str">
        <x:v>05-17-2024 05:30:00</x:v>
      </x:c>
      <x:c r="M12659" s="53" t="str">
        <x:v>4775779.0000000000000000</x:v>
      </x:c>
      <x:c r="N12659" s="33" t="str">
        <x:v/>
      </x:c>
    </x:row>
    <x:row r="12660">
      <x:c r="B12660" s="5" t="str">
        <x:v>7167801940002545542</x:v>
      </x:c>
      <x:c r="C12660" s="44" t="str">
        <x:v>72647468</x:v>
      </x:c>
      <x:c r="F12660" s="45" t="str">
        <x:v>214-ELE05</x:v>
      </x:c>
      <x:c r="H12660" s="9" t="str">
        <x:v>CEAS.Submeter_WB_208</x:v>
      </x:c>
      <x:c r="I12660" s="49" t="str">
        <x:v>Use</x:v>
      </x:c>
      <x:c r="J12660" s="31" t="str">
        <x:v>15 Minutes</x:v>
      </x:c>
      <x:c r="K12660" s="32" t="str">
        <x:v>05-17-2024 05:45:00</x:v>
      </x:c>
      <x:c r="M12660" s="53" t="str">
        <x:v>4775785.2900000000000000</x:v>
      </x:c>
      <x:c r="N12660" s="33" t="str">
        <x:v/>
      </x:c>
    </x:row>
    <x:row r="12661">
      <x:c r="B12661" s="5" t="str">
        <x:v>8615649603952759056</x:v>
      </x:c>
      <x:c r="C12661" s="44" t="str">
        <x:v>72647469</x:v>
      </x:c>
      <x:c r="F12661" s="45" t="str">
        <x:v>214-ELE05</x:v>
      </x:c>
      <x:c r="H12661" s="9" t="str">
        <x:v>CEAS.Submeter_WB_208</x:v>
      </x:c>
      <x:c r="I12661" s="49" t="str">
        <x:v>Use</x:v>
      </x:c>
      <x:c r="J12661" s="31" t="str">
        <x:v>15 Minutes</x:v>
      </x:c>
      <x:c r="K12661" s="32" t="str">
        <x:v>05-17-2024 06:00:00</x:v>
      </x:c>
      <x:c r="M12661" s="53" t="str">
        <x:v>4775791.6100000000000000</x:v>
      </x:c>
      <x:c r="N12661" s="33" t="str">
        <x:v/>
      </x:c>
    </x:row>
    <x:row r="12662">
      <x:c r="B12662" s="5" t="str">
        <x:v>1601088413975997338</x:v>
      </x:c>
      <x:c r="C12662" s="44" t="str">
        <x:v>72647470</x:v>
      </x:c>
      <x:c r="F12662" s="45" t="str">
        <x:v>214-ELE05</x:v>
      </x:c>
      <x:c r="H12662" s="9" t="str">
        <x:v>CEAS.Submeter_WB_208</x:v>
      </x:c>
      <x:c r="I12662" s="49" t="str">
        <x:v>Use</x:v>
      </x:c>
      <x:c r="J12662" s="31" t="str">
        <x:v>15 Minutes</x:v>
      </x:c>
      <x:c r="K12662" s="32" t="str">
        <x:v>05-17-2024 06:15:00</x:v>
      </x:c>
      <x:c r="M12662" s="53" t="str">
        <x:v>4775797.9200000000000000</x:v>
      </x:c>
      <x:c r="N12662" s="33" t="str">
        <x:v/>
      </x:c>
    </x:row>
    <x:row r="12663">
      <x:c r="B12663" s="5" t="str">
        <x:v>13238473272438062306</x:v>
      </x:c>
      <x:c r="C12663" s="44" t="str">
        <x:v>72647471</x:v>
      </x:c>
      <x:c r="F12663" s="45" t="str">
        <x:v>214-ELE05</x:v>
      </x:c>
      <x:c r="H12663" s="9" t="str">
        <x:v>CEAS.Submeter_WB_208</x:v>
      </x:c>
      <x:c r="I12663" s="49" t="str">
        <x:v>Use</x:v>
      </x:c>
      <x:c r="J12663" s="31" t="str">
        <x:v>15 Minutes</x:v>
      </x:c>
      <x:c r="K12663" s="32" t="str">
        <x:v>05-17-2024 06:30:00</x:v>
      </x:c>
      <x:c r="M12663" s="53" t="str">
        <x:v>4775804.2200000000000000</x:v>
      </x:c>
      <x:c r="N12663" s="33" t="str">
        <x:v/>
      </x:c>
    </x:row>
    <x:row r="12664">
      <x:c r="B12664" s="5" t="str">
        <x:v>15968961092636345225</x:v>
      </x:c>
      <x:c r="C12664" s="44" t="str">
        <x:v>72647472</x:v>
      </x:c>
      <x:c r="F12664" s="45" t="str">
        <x:v>214-ELE05</x:v>
      </x:c>
      <x:c r="H12664" s="9" t="str">
        <x:v>CEAS.Submeter_WB_208</x:v>
      </x:c>
      <x:c r="I12664" s="49" t="str">
        <x:v>Use</x:v>
      </x:c>
      <x:c r="J12664" s="31" t="str">
        <x:v>15 Minutes</x:v>
      </x:c>
      <x:c r="K12664" s="32" t="str">
        <x:v>05-17-2024 06:45:00</x:v>
      </x:c>
      <x:c r="M12664" s="53" t="str">
        <x:v>4775810.6700000000000000</x:v>
      </x:c>
      <x:c r="N12664" s="33" t="str">
        <x:v/>
      </x:c>
    </x:row>
    <x:row r="12665">
      <x:c r="B12665" s="5" t="str">
        <x:v>1080460765485080739</x:v>
      </x:c>
      <x:c r="C12665" s="44" t="str">
        <x:v>72647473</x:v>
      </x:c>
      <x:c r="F12665" s="45" t="str">
        <x:v>214-ELE05</x:v>
      </x:c>
      <x:c r="H12665" s="9" t="str">
        <x:v>CEAS.Submeter_WB_208</x:v>
      </x:c>
      <x:c r="I12665" s="49" t="str">
        <x:v>Use</x:v>
      </x:c>
      <x:c r="J12665" s="31" t="str">
        <x:v>15 Minutes</x:v>
      </x:c>
      <x:c r="K12665" s="32" t="str">
        <x:v>05-17-2024 07:00:00</x:v>
      </x:c>
      <x:c r="M12665" s="53" t="str">
        <x:v>4775816.9900000000000000</x:v>
      </x:c>
      <x:c r="N12665" s="33" t="str">
        <x:v/>
      </x:c>
    </x:row>
    <x:row r="12666">
      <x:c r="B12666" s="5" t="str">
        <x:v>17207239470483347512</x:v>
      </x:c>
      <x:c r="C12666" s="44" t="str">
        <x:v>72647474</x:v>
      </x:c>
      <x:c r="F12666" s="45" t="str">
        <x:v>214-ELE05</x:v>
      </x:c>
      <x:c r="H12666" s="9" t="str">
        <x:v>CEAS.Submeter_WB_208</x:v>
      </x:c>
      <x:c r="I12666" s="49" t="str">
        <x:v>Use</x:v>
      </x:c>
      <x:c r="J12666" s="31" t="str">
        <x:v>15 Minutes</x:v>
      </x:c>
      <x:c r="K12666" s="32" t="str">
        <x:v>05-17-2024 07:15:00</x:v>
      </x:c>
      <x:c r="M12666" s="53" t="str">
        <x:v>4775823.3700000000000000</x:v>
      </x:c>
      <x:c r="N12666" s="33" t="str">
        <x:v/>
      </x:c>
    </x:row>
    <x:row r="12667">
      <x:c r="B12667" s="5" t="str">
        <x:v>8447217661330253647</x:v>
      </x:c>
      <x:c r="C12667" s="44" t="str">
        <x:v>72647475</x:v>
      </x:c>
      <x:c r="F12667" s="45" t="str">
        <x:v>214-ELE05</x:v>
      </x:c>
      <x:c r="H12667" s="9" t="str">
        <x:v>CEAS.Submeter_WB_208</x:v>
      </x:c>
      <x:c r="I12667" s="49" t="str">
        <x:v>Use</x:v>
      </x:c>
      <x:c r="J12667" s="31" t="str">
        <x:v>15 Minutes</x:v>
      </x:c>
      <x:c r="K12667" s="32" t="str">
        <x:v>05-17-2024 07:30:00</x:v>
      </x:c>
      <x:c r="M12667" s="53" t="str">
        <x:v>4775829.7200000000000000</x:v>
      </x:c>
      <x:c r="N12667" s="33" t="str">
        <x:v/>
      </x:c>
    </x:row>
    <x:row r="12668">
      <x:c r="B12668" s="5" t="str">
        <x:v>3069177502032981553</x:v>
      </x:c>
      <x:c r="C12668" s="44" t="str">
        <x:v>72647476</x:v>
      </x:c>
      <x:c r="F12668" s="45" t="str">
        <x:v>214-ELE05</x:v>
      </x:c>
      <x:c r="H12668" s="9" t="str">
        <x:v>CEAS.Submeter_WB_208</x:v>
      </x:c>
      <x:c r="I12668" s="49" t="str">
        <x:v>Use</x:v>
      </x:c>
      <x:c r="J12668" s="31" t="str">
        <x:v>15 Minutes</x:v>
      </x:c>
      <x:c r="K12668" s="32" t="str">
        <x:v>05-17-2024 07:45:00</x:v>
      </x:c>
      <x:c r="M12668" s="53" t="str">
        <x:v>4775836.1300000000000000</x:v>
      </x:c>
      <x:c r="N12668" s="33" t="str">
        <x:v/>
      </x:c>
    </x:row>
    <x:row r="12669">
      <x:c r="B12669" s="5" t="str">
        <x:v>9712111813820135262</x:v>
      </x:c>
      <x:c r="C12669" s="44" t="str">
        <x:v>72647477</x:v>
      </x:c>
      <x:c r="F12669" s="45" t="str">
        <x:v>214-ELE05</x:v>
      </x:c>
      <x:c r="H12669" s="9" t="str">
        <x:v>CEAS.Submeter_WB_208</x:v>
      </x:c>
      <x:c r="I12669" s="49" t="str">
        <x:v>Use</x:v>
      </x:c>
      <x:c r="J12669" s="31" t="str">
        <x:v>15 Minutes</x:v>
      </x:c>
      <x:c r="K12669" s="32" t="str">
        <x:v>05-17-2024 08:00:00</x:v>
      </x:c>
      <x:c r="M12669" s="53" t="str">
        <x:v>4775842.5800000000000000</x:v>
      </x:c>
      <x:c r="N12669" s="33" t="str">
        <x:v/>
      </x:c>
    </x:row>
    <x:row r="12670">
      <x:c r="B12670" s="5" t="str">
        <x:v>2405262793529585330</x:v>
      </x:c>
      <x:c r="C12670" s="44" t="str">
        <x:v>72647478</x:v>
      </x:c>
      <x:c r="F12670" s="45" t="str">
        <x:v>214-ELE05</x:v>
      </x:c>
      <x:c r="H12670" s="9" t="str">
        <x:v>CEAS.Submeter_WB_208</x:v>
      </x:c>
      <x:c r="I12670" s="49" t="str">
        <x:v>Use</x:v>
      </x:c>
      <x:c r="J12670" s="31" t="str">
        <x:v>15 Minutes</x:v>
      </x:c>
      <x:c r="K12670" s="32" t="str">
        <x:v>05-17-2024 08:15:00</x:v>
      </x:c>
      <x:c r="M12670" s="53" t="str">
        <x:v>4775849.1400000000000000</x:v>
      </x:c>
      <x:c r="N12670" s="33" t="str">
        <x:v/>
      </x:c>
    </x:row>
    <x:row r="12671">
      <x:c r="B12671" s="5" t="str">
        <x:v>14451595634060159274</x:v>
      </x:c>
      <x:c r="C12671" s="44" t="str">
        <x:v>72647479</x:v>
      </x:c>
      <x:c r="F12671" s="45" t="str">
        <x:v>214-ELE05</x:v>
      </x:c>
      <x:c r="H12671" s="9" t="str">
        <x:v>CEAS.Submeter_WB_208</x:v>
      </x:c>
      <x:c r="I12671" s="49" t="str">
        <x:v>Use</x:v>
      </x:c>
      <x:c r="J12671" s="31" t="str">
        <x:v>15 Minutes</x:v>
      </x:c>
      <x:c r="K12671" s="32" t="str">
        <x:v>05-17-2024 08:30:00</x:v>
      </x:c>
      <x:c r="M12671" s="53" t="str">
        <x:v>4775855.5300000000000000</x:v>
      </x:c>
      <x:c r="N12671" s="33" t="str">
        <x:v/>
      </x:c>
    </x:row>
    <x:row r="12672">
      <x:c r="B12672" s="5" t="str">
        <x:v>5176993546128784342</x:v>
      </x:c>
      <x:c r="C12672" s="44" t="str">
        <x:v>72647480</x:v>
      </x:c>
      <x:c r="F12672" s="45" t="str">
        <x:v>214-ELE05</x:v>
      </x:c>
      <x:c r="H12672" s="9" t="str">
        <x:v>CEAS.Submeter_WB_208</x:v>
      </x:c>
      <x:c r="I12672" s="49" t="str">
        <x:v>Use</x:v>
      </x:c>
      <x:c r="J12672" s="31" t="str">
        <x:v>15 Minutes</x:v>
      </x:c>
      <x:c r="K12672" s="32" t="str">
        <x:v>05-17-2024 08:45:00</x:v>
      </x:c>
      <x:c r="M12672" s="53" t="str">
        <x:v>4775862.0000000000000000</x:v>
      </x:c>
      <x:c r="N12672" s="33" t="str">
        <x:v/>
      </x:c>
    </x:row>
    <x:row r="12673">
      <x:c r="B12673" s="5" t="str">
        <x:v>6990799039903658669</x:v>
      </x:c>
      <x:c r="C12673" s="44" t="str">
        <x:v>72647481</x:v>
      </x:c>
      <x:c r="F12673" s="45" t="str">
        <x:v>214-ELE05</x:v>
      </x:c>
      <x:c r="H12673" s="9" t="str">
        <x:v>CEAS.Submeter_WB_208</x:v>
      </x:c>
      <x:c r="I12673" s="49" t="str">
        <x:v>Use</x:v>
      </x:c>
      <x:c r="J12673" s="31" t="str">
        <x:v>15 Minutes</x:v>
      </x:c>
      <x:c r="K12673" s="32" t="str">
        <x:v>05-17-2024 09:00:00</x:v>
      </x:c>
      <x:c r="M12673" s="53" t="str">
        <x:v>4775868.2400000000000000</x:v>
      </x:c>
      <x:c r="N12673" s="33" t="str">
        <x:v/>
      </x:c>
    </x:row>
    <x:row r="12674">
      <x:c r="B12674" s="5" t="str">
        <x:v>11329201672178428067</x:v>
      </x:c>
      <x:c r="C12674" s="44" t="str">
        <x:v>72647482</x:v>
      </x:c>
      <x:c r="F12674" s="45" t="str">
        <x:v>214-ELE05</x:v>
      </x:c>
      <x:c r="H12674" s="9" t="str">
        <x:v>CEAS.Submeter_WB_208</x:v>
      </x:c>
      <x:c r="I12674" s="49" t="str">
        <x:v>Use</x:v>
      </x:c>
      <x:c r="J12674" s="31" t="str">
        <x:v>15 Minutes</x:v>
      </x:c>
      <x:c r="K12674" s="32" t="str">
        <x:v>05-17-2024 09:15:00</x:v>
      </x:c>
      <x:c r="M12674" s="53" t="str">
        <x:v>4775874.4800000000000000</x:v>
      </x:c>
      <x:c r="N12674" s="33" t="str">
        <x:v/>
      </x:c>
    </x:row>
    <x:row r="12675">
      <x:c r="B12675" s="5" t="str">
        <x:v>5948148702528112812</x:v>
      </x:c>
      <x:c r="C12675" s="44" t="str">
        <x:v>72647483</x:v>
      </x:c>
      <x:c r="F12675" s="45" t="str">
        <x:v>214-ELE05</x:v>
      </x:c>
      <x:c r="H12675" s="9" t="str">
        <x:v>CEAS.Submeter_WB_208</x:v>
      </x:c>
      <x:c r="I12675" s="49" t="str">
        <x:v>Use</x:v>
      </x:c>
      <x:c r="J12675" s="31" t="str">
        <x:v>15 Minutes</x:v>
      </x:c>
      <x:c r="K12675" s="32" t="str">
        <x:v>05-17-2024 09:30:00</x:v>
      </x:c>
      <x:c r="M12675" s="53" t="str">
        <x:v>4775880.8600000000000000</x:v>
      </x:c>
      <x:c r="N12675" s="33" t="str">
        <x:v/>
      </x:c>
    </x:row>
    <x:row r="12676">
      <x:c r="B12676" s="5" t="str">
        <x:v>17970878578768850589</x:v>
      </x:c>
      <x:c r="C12676" s="44" t="str">
        <x:v>72647484</x:v>
      </x:c>
      <x:c r="F12676" s="45" t="str">
        <x:v>214-ELE05</x:v>
      </x:c>
      <x:c r="H12676" s="9" t="str">
        <x:v>CEAS.Submeter_WB_208</x:v>
      </x:c>
      <x:c r="I12676" s="49" t="str">
        <x:v>Use</x:v>
      </x:c>
      <x:c r="J12676" s="31" t="str">
        <x:v>15 Minutes</x:v>
      </x:c>
      <x:c r="K12676" s="32" t="str">
        <x:v>05-17-2024 09:45:00</x:v>
      </x:c>
      <x:c r="M12676" s="53" t="str">
        <x:v>4775887.1200000000000000</x:v>
      </x:c>
      <x:c r="N12676" s="33" t="str">
        <x:v/>
      </x:c>
    </x:row>
    <x:row r="12677">
      <x:c r="B12677" s="5" t="str">
        <x:v>17873151672220540746</x:v>
      </x:c>
      <x:c r="C12677" s="44" t="str">
        <x:v>72647485</x:v>
      </x:c>
      <x:c r="F12677" s="45" t="str">
        <x:v>214-ELE05</x:v>
      </x:c>
      <x:c r="H12677" s="9" t="str">
        <x:v>CEAS.Submeter_WB_208</x:v>
      </x:c>
      <x:c r="I12677" s="49" t="str">
        <x:v>Use</x:v>
      </x:c>
      <x:c r="J12677" s="31" t="str">
        <x:v>15 Minutes</x:v>
      </x:c>
      <x:c r="K12677" s="32" t="str">
        <x:v>05-17-2024 10:00:00</x:v>
      </x:c>
      <x:c r="M12677" s="53" t="str">
        <x:v>4775893.2900000000000000</x:v>
      </x:c>
      <x:c r="N12677" s="33" t="str">
        <x:v/>
      </x:c>
    </x:row>
    <x:row r="12678">
      <x:c r="B12678" s="5" t="str">
        <x:v>1972524810499407014</x:v>
      </x:c>
      <x:c r="C12678" s="44" t="str">
        <x:v>72647486</x:v>
      </x:c>
      <x:c r="F12678" s="45" t="str">
        <x:v>214-ELE05</x:v>
      </x:c>
      <x:c r="H12678" s="9" t="str">
        <x:v>CEAS.Submeter_WB_208</x:v>
      </x:c>
      <x:c r="I12678" s="49" t="str">
        <x:v>Use</x:v>
      </x:c>
      <x:c r="J12678" s="31" t="str">
        <x:v>15 Minutes</x:v>
      </x:c>
      <x:c r="K12678" s="32" t="str">
        <x:v>05-17-2024 10:15:00</x:v>
      </x:c>
      <x:c r="M12678" s="53" t="str">
        <x:v>4775899.9700000000000000</x:v>
      </x:c>
      <x:c r="N12678" s="33" t="str">
        <x:v/>
      </x:c>
    </x:row>
    <x:row r="12679">
      <x:c r="B12679" s="5" t="str">
        <x:v>17235309615235223912</x:v>
      </x:c>
      <x:c r="C12679" s="44" t="str">
        <x:v>72647487</x:v>
      </x:c>
      <x:c r="F12679" s="45" t="str">
        <x:v>214-ELE05</x:v>
      </x:c>
      <x:c r="H12679" s="9" t="str">
        <x:v>CEAS.Submeter_WB_208</x:v>
      </x:c>
      <x:c r="I12679" s="49" t="str">
        <x:v>Use</x:v>
      </x:c>
      <x:c r="J12679" s="31" t="str">
        <x:v>15 Minutes</x:v>
      </x:c>
      <x:c r="K12679" s="32" t="str">
        <x:v>05-17-2024 10:30:00</x:v>
      </x:c>
      <x:c r="M12679" s="53" t="str">
        <x:v>4775906.7200000000000000</x:v>
      </x:c>
      <x:c r="N12679" s="33" t="str">
        <x:v/>
      </x:c>
    </x:row>
    <x:row r="12680">
      <x:c r="B12680" s="5" t="str">
        <x:v>7916359842530228474</x:v>
      </x:c>
      <x:c r="C12680" s="44" t="str">
        <x:v>72647488</x:v>
      </x:c>
      <x:c r="F12680" s="45" t="str">
        <x:v>214-ELE05</x:v>
      </x:c>
      <x:c r="H12680" s="9" t="str">
        <x:v>CEAS.Submeter_WB_208</x:v>
      </x:c>
      <x:c r="I12680" s="49" t="str">
        <x:v>Use</x:v>
      </x:c>
      <x:c r="J12680" s="31" t="str">
        <x:v>15 Minutes</x:v>
      </x:c>
      <x:c r="K12680" s="32" t="str">
        <x:v>05-17-2024 10:45:00</x:v>
      </x:c>
      <x:c r="M12680" s="53" t="str">
        <x:v>4775913.4600000000000000</x:v>
      </x:c>
      <x:c r="N12680" s="33" t="str">
        <x:v/>
      </x:c>
    </x:row>
    <x:row r="12681">
      <x:c r="B12681" s="5" t="str">
        <x:v>11684080933172065579</x:v>
      </x:c>
      <x:c r="C12681" s="44" t="str">
        <x:v>72647489</x:v>
      </x:c>
      <x:c r="F12681" s="45" t="str">
        <x:v>214-ELE05</x:v>
      </x:c>
      <x:c r="H12681" s="9" t="str">
        <x:v>CEAS.Submeter_WB_208</x:v>
      </x:c>
      <x:c r="I12681" s="49" t="str">
        <x:v>Use</x:v>
      </x:c>
      <x:c r="J12681" s="31" t="str">
        <x:v>15 Minutes</x:v>
      </x:c>
      <x:c r="K12681" s="32" t="str">
        <x:v>05-17-2024 11:00:00</x:v>
      </x:c>
      <x:c r="M12681" s="53" t="str">
        <x:v>4775920.1100000000000000</x:v>
      </x:c>
      <x:c r="N12681" s="33" t="str">
        <x:v/>
      </x:c>
    </x:row>
    <x:row r="12682">
      <x:c r="B12682" s="5" t="str">
        <x:v>2630803216137979027</x:v>
      </x:c>
      <x:c r="C12682" s="44" t="str">
        <x:v>72647490</x:v>
      </x:c>
      <x:c r="F12682" s="45" t="str">
        <x:v>214-ELE05</x:v>
      </x:c>
      <x:c r="H12682" s="9" t="str">
        <x:v>CEAS.Submeter_WB_208</x:v>
      </x:c>
      <x:c r="I12682" s="49" t="str">
        <x:v>Use</x:v>
      </x:c>
      <x:c r="J12682" s="31" t="str">
        <x:v>15 Minutes</x:v>
      </x:c>
      <x:c r="K12682" s="32" t="str">
        <x:v>05-17-2024 11:15:00</x:v>
      </x:c>
      <x:c r="M12682" s="53" t="str">
        <x:v>4775926.4400000000000000</x:v>
      </x:c>
      <x:c r="N12682" s="33" t="str">
        <x:v/>
      </x:c>
    </x:row>
    <x:row r="12683">
      <x:c r="B12683" s="5" t="str">
        <x:v>11188259551101727365</x:v>
      </x:c>
      <x:c r="C12683" s="44" t="str">
        <x:v>72647491</x:v>
      </x:c>
      <x:c r="F12683" s="45" t="str">
        <x:v>214-ELE05</x:v>
      </x:c>
      <x:c r="H12683" s="9" t="str">
        <x:v>CEAS.Submeter_WB_208</x:v>
      </x:c>
      <x:c r="I12683" s="49" t="str">
        <x:v>Use</x:v>
      </x:c>
      <x:c r="J12683" s="31" t="str">
        <x:v>15 Minutes</x:v>
      </x:c>
      <x:c r="K12683" s="32" t="str">
        <x:v>05-17-2024 11:30:00</x:v>
      </x:c>
      <x:c r="M12683" s="53" t="str">
        <x:v>4775932.6700000000000000</x:v>
      </x:c>
      <x:c r="N12683" s="33" t="str">
        <x:v/>
      </x:c>
    </x:row>
    <x:row r="12684">
      <x:c r="B12684" s="5" t="str">
        <x:v>3450608815830339078</x:v>
      </x:c>
      <x:c r="C12684" s="44" t="str">
        <x:v>72647492</x:v>
      </x:c>
      <x:c r="F12684" s="45" t="str">
        <x:v>214-ELE05</x:v>
      </x:c>
      <x:c r="H12684" s="9" t="str">
        <x:v>CEAS.Submeter_WB_208</x:v>
      </x:c>
      <x:c r="I12684" s="49" t="str">
        <x:v>Use</x:v>
      </x:c>
      <x:c r="J12684" s="31" t="str">
        <x:v>15 Minutes</x:v>
      </x:c>
      <x:c r="K12684" s="32" t="str">
        <x:v>05-17-2024 11:45:00</x:v>
      </x:c>
      <x:c r="M12684" s="53" t="str">
        <x:v>4775939.0400000000000000</x:v>
      </x:c>
      <x:c r="N12684" s="33" t="str">
        <x:v/>
      </x:c>
    </x:row>
    <x:row r="12685">
      <x:c r="B12685" s="5" t="str">
        <x:v>11407179665420067235</x:v>
      </x:c>
      <x:c r="C12685" s="44" t="str">
        <x:v>72647493</x:v>
      </x:c>
      <x:c r="F12685" s="45" t="str">
        <x:v>214-ELE05</x:v>
      </x:c>
      <x:c r="H12685" s="9" t="str">
        <x:v>CEAS.Submeter_WB_208</x:v>
      </x:c>
      <x:c r="I12685" s="49" t="str">
        <x:v>Use</x:v>
      </x:c>
      <x:c r="J12685" s="31" t="str">
        <x:v>15 Minutes</x:v>
      </x:c>
      <x:c r="K12685" s="32" t="str">
        <x:v>05-17-2024 12:00:00</x:v>
      </x:c>
      <x:c r="M12685" s="53" t="str">
        <x:v>4775945.3800000000000000</x:v>
      </x:c>
      <x:c r="N12685" s="33" t="str">
        <x:v/>
      </x:c>
    </x:row>
    <x:row r="12686">
      <x:c r="B12686" s="5" t="str">
        <x:v>7334666025704923480</x:v>
      </x:c>
      <x:c r="C12686" s="44" t="str">
        <x:v>72647494</x:v>
      </x:c>
      <x:c r="F12686" s="45" t="str">
        <x:v>214-ELE05</x:v>
      </x:c>
      <x:c r="H12686" s="9" t="str">
        <x:v>CEAS.Submeter_WB_208</x:v>
      </x:c>
      <x:c r="I12686" s="49" t="str">
        <x:v>Use</x:v>
      </x:c>
      <x:c r="J12686" s="31" t="str">
        <x:v>15 Minutes</x:v>
      </x:c>
      <x:c r="K12686" s="32" t="str">
        <x:v>05-17-2024 12:15:00</x:v>
      </x:c>
      <x:c r="M12686" s="53" t="str">
        <x:v>4775951.9100000000000000</x:v>
      </x:c>
      <x:c r="N12686" s="33" t="str">
        <x:v/>
      </x:c>
    </x:row>
    <x:row r="12687">
      <x:c r="B12687" s="5" t="str">
        <x:v>16577465200640929602</x:v>
      </x:c>
      <x:c r="C12687" s="44" t="str">
        <x:v>72647495</x:v>
      </x:c>
      <x:c r="F12687" s="45" t="str">
        <x:v>214-ELE05</x:v>
      </x:c>
      <x:c r="H12687" s="9" t="str">
        <x:v>CEAS.Submeter_WB_208</x:v>
      </x:c>
      <x:c r="I12687" s="49" t="str">
        <x:v>Use</x:v>
      </x:c>
      <x:c r="J12687" s="31" t="str">
        <x:v>15 Minutes</x:v>
      </x:c>
      <x:c r="K12687" s="32" t="str">
        <x:v>05-17-2024 12:30:00</x:v>
      </x:c>
      <x:c r="M12687" s="53" t="str">
        <x:v>4775958.5200000000000000</x:v>
      </x:c>
      <x:c r="N12687" s="33" t="str">
        <x:v/>
      </x:c>
    </x:row>
    <x:row r="12688">
      <x:c r="B12688" s="5" t="str">
        <x:v>7429391636142533145</x:v>
      </x:c>
      <x:c r="C12688" s="44" t="str">
        <x:v>72647496</x:v>
      </x:c>
      <x:c r="F12688" s="45" t="str">
        <x:v>214-ELE05</x:v>
      </x:c>
      <x:c r="H12688" s="9" t="str">
        <x:v>CEAS.Submeter_WB_208</x:v>
      </x:c>
      <x:c r="I12688" s="49" t="str">
        <x:v>Use</x:v>
      </x:c>
      <x:c r="J12688" s="31" t="str">
        <x:v>15 Minutes</x:v>
      </x:c>
      <x:c r="K12688" s="32" t="str">
        <x:v>05-17-2024 12:45:00</x:v>
      </x:c>
      <x:c r="M12688" s="53" t="str">
        <x:v>4775964.4200000000000000</x:v>
      </x:c>
      <x:c r="N12688" s="33" t="str">
        <x:v/>
      </x:c>
    </x:row>
    <x:row r="12689">
      <x:c r="B12689" s="5" t="str">
        <x:v>14660882496477510916</x:v>
      </x:c>
      <x:c r="C12689" s="44" t="str">
        <x:v>72647497</x:v>
      </x:c>
      <x:c r="F12689" s="45" t="str">
        <x:v>214-ELE05</x:v>
      </x:c>
      <x:c r="H12689" s="9" t="str">
        <x:v>CEAS.Submeter_WB_208</x:v>
      </x:c>
      <x:c r="I12689" s="49" t="str">
        <x:v>Use</x:v>
      </x:c>
      <x:c r="J12689" s="31" t="str">
        <x:v>15 Minutes</x:v>
      </x:c>
      <x:c r="K12689" s="32" t="str">
        <x:v>05-17-2024 13:00:00</x:v>
      </x:c>
      <x:c r="M12689" s="53" t="str">
        <x:v>4775970.6700000000000000</x:v>
      </x:c>
      <x:c r="N12689" s="33" t="str">
        <x:v/>
      </x:c>
    </x:row>
    <x:row r="12690">
      <x:c r="B12690" s="5" t="str">
        <x:v>1237883895014986482</x:v>
      </x:c>
      <x:c r="C12690" s="44" t="str">
        <x:v>72647498</x:v>
      </x:c>
      <x:c r="F12690" s="45" t="str">
        <x:v>214-ELE05</x:v>
      </x:c>
      <x:c r="H12690" s="9" t="str">
        <x:v>CEAS.Submeter_WB_208</x:v>
      </x:c>
      <x:c r="I12690" s="49" t="str">
        <x:v>Use</x:v>
      </x:c>
      <x:c r="J12690" s="31" t="str">
        <x:v>15 Minutes</x:v>
      </x:c>
      <x:c r="K12690" s="32" t="str">
        <x:v>05-17-2024 13:15:00</x:v>
      </x:c>
      <x:c r="M12690" s="53" t="str">
        <x:v>4775977.2900000000000000</x:v>
      </x:c>
      <x:c r="N12690" s="33" t="str">
        <x:v/>
      </x:c>
    </x:row>
    <x:row r="12691">
      <x:c r="B12691" s="5" t="str">
        <x:v>14009296724800310812</x:v>
      </x:c>
      <x:c r="C12691" s="44" t="str">
        <x:v>72647499</x:v>
      </x:c>
      <x:c r="F12691" s="45" t="str">
        <x:v>214-ELE05</x:v>
      </x:c>
      <x:c r="H12691" s="9" t="str">
        <x:v>CEAS.Submeter_WB_208</x:v>
      </x:c>
      <x:c r="I12691" s="49" t="str">
        <x:v>Use</x:v>
      </x:c>
      <x:c r="J12691" s="31" t="str">
        <x:v>15 Minutes</x:v>
      </x:c>
      <x:c r="K12691" s="32" t="str">
        <x:v>05-17-2024 13:30:00</x:v>
      </x:c>
      <x:c r="M12691" s="53" t="str">
        <x:v>4775983.7700000000000000</x:v>
      </x:c>
      <x:c r="N12691" s="33" t="str">
        <x:v/>
      </x:c>
    </x:row>
    <x:row r="12692">
      <x:c r="B12692" s="5" t="str">
        <x:v>16304416935243891716</x:v>
      </x:c>
      <x:c r="C12692" s="44" t="str">
        <x:v>72647500</x:v>
      </x:c>
      <x:c r="F12692" s="45" t="str">
        <x:v>214-ELE05</x:v>
      </x:c>
      <x:c r="H12692" s="9" t="str">
        <x:v>CEAS.Submeter_WB_208</x:v>
      </x:c>
      <x:c r="I12692" s="49" t="str">
        <x:v>Use</x:v>
      </x:c>
      <x:c r="J12692" s="31" t="str">
        <x:v>15 Minutes</x:v>
      </x:c>
      <x:c r="K12692" s="32" t="str">
        <x:v>05-17-2024 13:45:00</x:v>
      </x:c>
      <x:c r="M12692" s="53" t="str">
        <x:v>4775990.0100000000000000</x:v>
      </x:c>
      <x:c r="N12692" s="33" t="str">
        <x:v/>
      </x:c>
    </x:row>
    <x:row r="12693">
      <x:c r="B12693" s="5" t="str">
        <x:v>8957119431900417564</x:v>
      </x:c>
      <x:c r="C12693" s="44" t="str">
        <x:v>72647501</x:v>
      </x:c>
      <x:c r="F12693" s="45" t="str">
        <x:v>214-ELE05</x:v>
      </x:c>
      <x:c r="H12693" s="9" t="str">
        <x:v>CEAS.Submeter_WB_208</x:v>
      </x:c>
      <x:c r="I12693" s="49" t="str">
        <x:v>Use</x:v>
      </x:c>
      <x:c r="J12693" s="31" t="str">
        <x:v>15 Minutes</x:v>
      </x:c>
      <x:c r="K12693" s="32" t="str">
        <x:v>05-17-2024 14:00:00</x:v>
      </x:c>
      <x:c r="M12693" s="53" t="str">
        <x:v>4775995.8900000000000000</x:v>
      </x:c>
      <x:c r="N12693" s="33" t="str">
        <x:v/>
      </x:c>
    </x:row>
    <x:row r="12694">
      <x:c r="B12694" s="5" t="str">
        <x:v>13703786682401169505</x:v>
      </x:c>
      <x:c r="C12694" s="44" t="str">
        <x:v>72647502</x:v>
      </x:c>
      <x:c r="F12694" s="45" t="str">
        <x:v>214-ELE05</x:v>
      </x:c>
      <x:c r="H12694" s="9" t="str">
        <x:v>CEAS.Submeter_WB_208</x:v>
      </x:c>
      <x:c r="I12694" s="49" t="str">
        <x:v>Use</x:v>
      </x:c>
      <x:c r="J12694" s="31" t="str">
        <x:v>15 Minutes</x:v>
      </x:c>
      <x:c r="K12694" s="32" t="str">
        <x:v>05-17-2024 14:15:00</x:v>
      </x:c>
      <x:c r="M12694" s="53" t="str">
        <x:v>4776002.0500000000000000</x:v>
      </x:c>
      <x:c r="N12694" s="33" t="str">
        <x:v/>
      </x:c>
    </x:row>
    <x:row r="12695">
      <x:c r="B12695" s="5" t="str">
        <x:v>4512963158267237285</x:v>
      </x:c>
      <x:c r="C12695" s="44" t="str">
        <x:v>72647503</x:v>
      </x:c>
      <x:c r="F12695" s="45" t="str">
        <x:v>214-ELE05</x:v>
      </x:c>
      <x:c r="H12695" s="9" t="str">
        <x:v>CEAS.Submeter_WB_208</x:v>
      </x:c>
      <x:c r="I12695" s="49" t="str">
        <x:v>Use</x:v>
      </x:c>
      <x:c r="J12695" s="31" t="str">
        <x:v>15 Minutes</x:v>
      </x:c>
      <x:c r="K12695" s="32" t="str">
        <x:v>05-17-2024 14:30:00</x:v>
      </x:c>
      <x:c r="M12695" s="53" t="str">
        <x:v>4776008.2100000000000000</x:v>
      </x:c>
      <x:c r="N12695" s="33" t="str">
        <x:v/>
      </x:c>
    </x:row>
    <x:row r="12696">
      <x:c r="B12696" s="5" t="str">
        <x:v>10007247494777595424</x:v>
      </x:c>
      <x:c r="C12696" s="44" t="str">
        <x:v>72647504</x:v>
      </x:c>
      <x:c r="F12696" s="45" t="str">
        <x:v>214-ELE05</x:v>
      </x:c>
      <x:c r="H12696" s="9" t="str">
        <x:v>CEAS.Submeter_WB_208</x:v>
      </x:c>
      <x:c r="I12696" s="49" t="str">
        <x:v>Use</x:v>
      </x:c>
      <x:c r="J12696" s="31" t="str">
        <x:v>15 Minutes</x:v>
      </x:c>
      <x:c r="K12696" s="32" t="str">
        <x:v>05-17-2024 14:45:00</x:v>
      </x:c>
      <x:c r="M12696" s="53" t="str">
        <x:v>4776014.7300000000000000</x:v>
      </x:c>
      <x:c r="N12696" s="33" t="str">
        <x:v/>
      </x:c>
    </x:row>
    <x:row r="12697">
      <x:c r="B12697" s="5" t="str">
        <x:v>18121573177934309288</x:v>
      </x:c>
      <x:c r="C12697" s="44" t="str">
        <x:v>72647505</x:v>
      </x:c>
      <x:c r="F12697" s="45" t="str">
        <x:v>214-ELE05</x:v>
      </x:c>
      <x:c r="H12697" s="9" t="str">
        <x:v>CEAS.Submeter_WB_208</x:v>
      </x:c>
      <x:c r="I12697" s="49" t="str">
        <x:v>Use</x:v>
      </x:c>
      <x:c r="J12697" s="31" t="str">
        <x:v>15 Minutes</x:v>
      </x:c>
      <x:c r="K12697" s="32" t="str">
        <x:v>05-17-2024 15:00:00</x:v>
      </x:c>
      <x:c r="M12697" s="53" t="str">
        <x:v>4776020.6800000000000000</x:v>
      </x:c>
      <x:c r="N12697" s="33" t="str">
        <x:v/>
      </x:c>
    </x:row>
    <x:row r="12698">
      <x:c r="B12698" s="5" t="str">
        <x:v>10691322091576446306</x:v>
      </x:c>
      <x:c r="C12698" s="44" t="str">
        <x:v>72647506</x:v>
      </x:c>
      <x:c r="F12698" s="45" t="str">
        <x:v>214-ELE05</x:v>
      </x:c>
      <x:c r="H12698" s="9" t="str">
        <x:v>CEAS.Submeter_WB_208</x:v>
      </x:c>
      <x:c r="I12698" s="49" t="str">
        <x:v>Use</x:v>
      </x:c>
      <x:c r="J12698" s="31" t="str">
        <x:v>15 Minutes</x:v>
      </x:c>
      <x:c r="K12698" s="32" t="str">
        <x:v>05-17-2024 15:15:00</x:v>
      </x:c>
      <x:c r="M12698" s="53" t="str">
        <x:v>4776026.5000000000000000</x:v>
      </x:c>
      <x:c r="N12698" s="33" t="str">
        <x:v/>
      </x:c>
    </x:row>
    <x:row r="12699">
      <x:c r="B12699" s="5" t="str">
        <x:v>2998505713454953569</x:v>
      </x:c>
      <x:c r="C12699" s="44" t="str">
        <x:v>72647507</x:v>
      </x:c>
      <x:c r="F12699" s="45" t="str">
        <x:v>214-ELE05</x:v>
      </x:c>
      <x:c r="H12699" s="9" t="str">
        <x:v>CEAS.Submeter_WB_208</x:v>
      </x:c>
      <x:c r="I12699" s="49" t="str">
        <x:v>Use</x:v>
      </x:c>
      <x:c r="J12699" s="31" t="str">
        <x:v>15 Minutes</x:v>
      </x:c>
      <x:c r="K12699" s="32" t="str">
        <x:v>05-17-2024 15:30:00</x:v>
      </x:c>
      <x:c r="M12699" s="53" t="str">
        <x:v>4776032.3200000000000000</x:v>
      </x:c>
      <x:c r="N12699" s="33" t="str">
        <x:v/>
      </x:c>
    </x:row>
    <x:row r="12700">
      <x:c r="B12700" s="5" t="str">
        <x:v>4840774329048680450</x:v>
      </x:c>
      <x:c r="C12700" s="44" t="str">
        <x:v>72647508</x:v>
      </x:c>
      <x:c r="F12700" s="45" t="str">
        <x:v>214-ELE05</x:v>
      </x:c>
      <x:c r="H12700" s="9" t="str">
        <x:v>CEAS.Submeter_WB_208</x:v>
      </x:c>
      <x:c r="I12700" s="49" t="str">
        <x:v>Use</x:v>
      </x:c>
      <x:c r="J12700" s="31" t="str">
        <x:v>15 Minutes</x:v>
      </x:c>
      <x:c r="K12700" s="32" t="str">
        <x:v>05-17-2024 15:45:00</x:v>
      </x:c>
      <x:c r="M12700" s="53" t="str">
        <x:v>4776038.2300000000000000</x:v>
      </x:c>
      <x:c r="N12700" s="33" t="str">
        <x:v/>
      </x:c>
    </x:row>
    <x:row r="12701">
      <x:c r="B12701" s="5" t="str">
        <x:v>13974458275734056731</x:v>
      </x:c>
      <x:c r="C12701" s="44" t="str">
        <x:v>72647509</x:v>
      </x:c>
      <x:c r="F12701" s="45" t="str">
        <x:v>214-ELE05</x:v>
      </x:c>
      <x:c r="H12701" s="9" t="str">
        <x:v>CEAS.Submeter_WB_208</x:v>
      </x:c>
      <x:c r="I12701" s="49" t="str">
        <x:v>Use</x:v>
      </x:c>
      <x:c r="J12701" s="31" t="str">
        <x:v>15 Minutes</x:v>
      </x:c>
      <x:c r="K12701" s="32" t="str">
        <x:v>05-17-2024 16:00:00</x:v>
      </x:c>
      <x:c r="M12701" s="53" t="str">
        <x:v>4776044.1700000000000000</x:v>
      </x:c>
      <x:c r="N12701" s="33" t="str">
        <x:v/>
      </x:c>
    </x:row>
    <x:row r="12702">
      <x:c r="B12702" s="5" t="str">
        <x:v>16024213791451209770</x:v>
      </x:c>
      <x:c r="C12702" s="44" t="str">
        <x:v>72647510</x:v>
      </x:c>
      <x:c r="F12702" s="45" t="str">
        <x:v>214-ELE05</x:v>
      </x:c>
      <x:c r="H12702" s="9" t="str">
        <x:v>CEAS.Submeter_WB_208</x:v>
      </x:c>
      <x:c r="I12702" s="49" t="str">
        <x:v>Use</x:v>
      </x:c>
      <x:c r="J12702" s="31" t="str">
        <x:v>15 Minutes</x:v>
      </x:c>
      <x:c r="K12702" s="32" t="str">
        <x:v>05-17-2024 16:15:00</x:v>
      </x:c>
      <x:c r="M12702" s="53" t="str">
        <x:v>4776050.2600000000000000</x:v>
      </x:c>
      <x:c r="N12702" s="33" t="str">
        <x:v/>
      </x:c>
    </x:row>
    <x:row r="12703">
      <x:c r="B12703" s="5" t="str">
        <x:v>6833390267317277550</x:v>
      </x:c>
      <x:c r="C12703" s="44" t="str">
        <x:v>72647511</x:v>
      </x:c>
      <x:c r="F12703" s="45" t="str">
        <x:v>214-ELE05</x:v>
      </x:c>
      <x:c r="H12703" s="9" t="str">
        <x:v>CEAS.Submeter_WB_208</x:v>
      </x:c>
      <x:c r="I12703" s="49" t="str">
        <x:v>Use</x:v>
      </x:c>
      <x:c r="J12703" s="31" t="str">
        <x:v>15 Minutes</x:v>
      </x:c>
      <x:c r="K12703" s="32" t="str">
        <x:v>05-17-2024 16:30:00</x:v>
      </x:c>
      <x:c r="M12703" s="53" t="str">
        <x:v>4776056.4200000000000000</x:v>
      </x:c>
      <x:c r="N12703" s="33" t="str">
        <x:v/>
      </x:c>
    </x:row>
    <x:row r="12704">
      <x:c r="B12704" s="5" t="str">
        <x:v>9427354646808634145</x:v>
      </x:c>
      <x:c r="C12704" s="44" t="str">
        <x:v>72647512</x:v>
      </x:c>
      <x:c r="F12704" s="45" t="str">
        <x:v>214-ELE05</x:v>
      </x:c>
      <x:c r="H12704" s="9" t="str">
        <x:v>CEAS.Submeter_WB_208</x:v>
      </x:c>
      <x:c r="I12704" s="49" t="str">
        <x:v>Use</x:v>
      </x:c>
      <x:c r="J12704" s="31" t="str">
        <x:v>15 Minutes</x:v>
      </x:c>
      <x:c r="K12704" s="32" t="str">
        <x:v>05-17-2024 16:45:00</x:v>
      </x:c>
      <x:c r="M12704" s="53" t="str">
        <x:v>4776062.5800000000000000</x:v>
      </x:c>
      <x:c r="N12704" s="33" t="str">
        <x:v/>
      </x:c>
    </x:row>
    <x:row r="12705">
      <x:c r="B12705" s="5" t="str">
        <x:v>17153338578789447430</x:v>
      </x:c>
      <x:c r="C12705" s="44" t="str">
        <x:v>72661502</x:v>
      </x:c>
      <x:c r="F12705" s="45" t="str">
        <x:v>214-ELE05</x:v>
      </x:c>
      <x:c r="H12705" s="9" t="str">
        <x:v>CEAS.Submeter_WB_208</x:v>
      </x:c>
      <x:c r="I12705" s="49" t="str">
        <x:v>Use</x:v>
      </x:c>
      <x:c r="J12705" s="31" t="str">
        <x:v>15 Minutes</x:v>
      </x:c>
      <x:c r="K12705" s="32" t="str">
        <x:v>05-17-2024 17:00:00</x:v>
      </x:c>
      <x:c r="M12705" s="53" t="str">
        <x:v>4776068.6500000000000000</x:v>
      </x:c>
      <x:c r="N12705" s="33" t="str">
        <x:v/>
      </x:c>
    </x:row>
    <x:row r="12706">
      <x:c r="B12706" s="5" t="str">
        <x:v>14539094935804250556</x:v>
      </x:c>
      <x:c r="C12706" s="44" t="str">
        <x:v>72661503</x:v>
      </x:c>
      <x:c r="F12706" s="45" t="str">
        <x:v>214-ELE05</x:v>
      </x:c>
      <x:c r="H12706" s="9" t="str">
        <x:v>CEAS.Submeter_WB_208</x:v>
      </x:c>
      <x:c r="I12706" s="49" t="str">
        <x:v>Use</x:v>
      </x:c>
      <x:c r="J12706" s="31" t="str">
        <x:v>15 Minutes</x:v>
      </x:c>
      <x:c r="K12706" s="32" t="str">
        <x:v>05-17-2024 17:15:00</x:v>
      </x:c>
      <x:c r="M12706" s="53" t="str">
        <x:v>4776075.1300000000000000</x:v>
      </x:c>
      <x:c r="N12706" s="33" t="str">
        <x:v/>
      </x:c>
    </x:row>
    <x:row r="12707">
      <x:c r="B12707" s="5" t="str">
        <x:v>7119325439096610467</x:v>
      </x:c>
      <x:c r="C12707" s="44" t="str">
        <x:v>72661504</x:v>
      </x:c>
      <x:c r="F12707" s="45" t="str">
        <x:v>214-ELE05</x:v>
      </x:c>
      <x:c r="H12707" s="9" t="str">
        <x:v>CEAS.Submeter_WB_208</x:v>
      </x:c>
      <x:c r="I12707" s="49" t="str">
        <x:v>Use</x:v>
      </x:c>
      <x:c r="J12707" s="31" t="str">
        <x:v>15 Minutes</x:v>
      </x:c>
      <x:c r="K12707" s="32" t="str">
        <x:v>05-17-2024 17:30:00</x:v>
      </x:c>
      <x:c r="M12707" s="53" t="str">
        <x:v>4776081.5300000000000000</x:v>
      </x:c>
      <x:c r="N12707" s="33" t="str">
        <x:v/>
      </x:c>
    </x:row>
    <x:row r="12708">
      <x:c r="B12708" s="5" t="str">
        <x:v>10411754033199838120</x:v>
      </x:c>
      <x:c r="C12708" s="44" t="str">
        <x:v>72661505</x:v>
      </x:c>
      <x:c r="F12708" s="45" t="str">
        <x:v>214-ELE05</x:v>
      </x:c>
      <x:c r="H12708" s="9" t="str">
        <x:v>CEAS.Submeter_WB_208</x:v>
      </x:c>
      <x:c r="I12708" s="49" t="str">
        <x:v>Use</x:v>
      </x:c>
      <x:c r="J12708" s="31" t="str">
        <x:v>15 Minutes</x:v>
      </x:c>
      <x:c r="K12708" s="32" t="str">
        <x:v>05-17-2024 17:45:00</x:v>
      </x:c>
      <x:c r="M12708" s="53" t="str">
        <x:v>4776087.6200000000000000</x:v>
      </x:c>
      <x:c r="N12708" s="33" t="str">
        <x:v/>
      </x:c>
    </x:row>
    <x:row r="12709">
      <x:c r="B12709" s="5" t="str">
        <x:v>5018372126723326746</x:v>
      </x:c>
      <x:c r="C12709" s="44" t="str">
        <x:v>72661506</x:v>
      </x:c>
      <x:c r="F12709" s="45" t="str">
        <x:v>214-ELE05</x:v>
      </x:c>
      <x:c r="H12709" s="9" t="str">
        <x:v>CEAS.Submeter_WB_208</x:v>
      </x:c>
      <x:c r="I12709" s="49" t="str">
        <x:v>Use</x:v>
      </x:c>
      <x:c r="J12709" s="31" t="str">
        <x:v>15 Minutes</x:v>
      </x:c>
      <x:c r="K12709" s="32" t="str">
        <x:v>05-17-2024 18:00:00</x:v>
      </x:c>
      <x:c r="M12709" s="53" t="str">
        <x:v>4776093.9100000000000000</x:v>
      </x:c>
      <x:c r="N12709" s="33" t="str">
        <x:v/>
      </x:c>
    </x:row>
    <x:row r="12710">
      <x:c r="B12710" s="5" t="str">
        <x:v>8653548502655675137</x:v>
      </x:c>
      <x:c r="C12710" s="44" t="str">
        <x:v>72661507</x:v>
      </x:c>
      <x:c r="F12710" s="45" t="str">
        <x:v>214-ELE05</x:v>
      </x:c>
      <x:c r="H12710" s="9" t="str">
        <x:v>CEAS.Submeter_WB_208</x:v>
      </x:c>
      <x:c r="I12710" s="49" t="str">
        <x:v>Use</x:v>
      </x:c>
      <x:c r="J12710" s="31" t="str">
        <x:v>15 Minutes</x:v>
      </x:c>
      <x:c r="K12710" s="32" t="str">
        <x:v>05-17-2024 18:15:00</x:v>
      </x:c>
      <x:c r="M12710" s="53" t="str">
        <x:v>4776100.1600000000000000</x:v>
      </x:c>
      <x:c r="N12710" s="33" t="str">
        <x:v/>
      </x:c>
    </x:row>
    <x:row r="12711">
      <x:c r="B12711" s="5" t="str">
        <x:v>15145672535919219313</x:v>
      </x:c>
      <x:c r="C12711" s="44" t="str">
        <x:v>72661508</x:v>
      </x:c>
      <x:c r="F12711" s="45" t="str">
        <x:v>214-ELE05</x:v>
      </x:c>
      <x:c r="H12711" s="9" t="str">
        <x:v>CEAS.Submeter_WB_208</x:v>
      </x:c>
      <x:c r="I12711" s="49" t="str">
        <x:v>Use</x:v>
      </x:c>
      <x:c r="J12711" s="31" t="str">
        <x:v>15 Minutes</x:v>
      </x:c>
      <x:c r="K12711" s="32" t="str">
        <x:v>05-17-2024 18:30:00</x:v>
      </x:c>
      <x:c r="M12711" s="53" t="str">
        <x:v>4776106.2500000000000000</x:v>
      </x:c>
      <x:c r="N12711" s="33" t="str">
        <x:v/>
      </x:c>
    </x:row>
    <x:row r="12712">
      <x:c r="B12712" s="5" t="str">
        <x:v>10211555466242398848</x:v>
      </x:c>
      <x:c r="C12712" s="44" t="str">
        <x:v>72661509</x:v>
      </x:c>
      <x:c r="F12712" s="45" t="str">
        <x:v>214-ELE05</x:v>
      </x:c>
      <x:c r="H12712" s="9" t="str">
        <x:v>CEAS.Submeter_WB_208</x:v>
      </x:c>
      <x:c r="I12712" s="49" t="str">
        <x:v>Use</x:v>
      </x:c>
      <x:c r="J12712" s="31" t="str">
        <x:v>15 Minutes</x:v>
      </x:c>
      <x:c r="K12712" s="32" t="str">
        <x:v>05-17-2024 18:45:00</x:v>
      </x:c>
      <x:c r="M12712" s="53" t="str">
        <x:v>4776112.4000000000000000</x:v>
      </x:c>
      <x:c r="N12712" s="33" t="str">
        <x:v/>
      </x:c>
    </x:row>
    <x:row r="12713">
      <x:c r="B12713" s="5" t="str">
        <x:v>7697997316402331982</x:v>
      </x:c>
      <x:c r="C12713" s="44" t="str">
        <x:v>72661510</x:v>
      </x:c>
      <x:c r="F12713" s="45" t="str">
        <x:v>214-ELE05</x:v>
      </x:c>
      <x:c r="H12713" s="9" t="str">
        <x:v>CEAS.Submeter_WB_208</x:v>
      </x:c>
      <x:c r="I12713" s="49" t="str">
        <x:v>Use</x:v>
      </x:c>
      <x:c r="J12713" s="31" t="str">
        <x:v>15 Minutes</x:v>
      </x:c>
      <x:c r="K12713" s="32" t="str">
        <x:v>05-17-2024 19:00:00</x:v>
      </x:c>
      <x:c r="M12713" s="53" t="str">
        <x:v>4776118.5100000000000000</x:v>
      </x:c>
      <x:c r="N12713" s="33" t="str">
        <x:v/>
      </x:c>
    </x:row>
    <x:row r="12714">
      <x:c r="B12714" s="5" t="str">
        <x:v>15094474739263088631</x:v>
      </x:c>
      <x:c r="C12714" s="44" t="str">
        <x:v>72661511</x:v>
      </x:c>
      <x:c r="F12714" s="45" t="str">
        <x:v>214-ELE05</x:v>
      </x:c>
      <x:c r="H12714" s="9" t="str">
        <x:v>CEAS.Submeter_WB_208</x:v>
      </x:c>
      <x:c r="I12714" s="49" t="str">
        <x:v>Use</x:v>
      </x:c>
      <x:c r="J12714" s="31" t="str">
        <x:v>15 Minutes</x:v>
      </x:c>
      <x:c r="K12714" s="32" t="str">
        <x:v>05-17-2024 19:15:00</x:v>
      </x:c>
      <x:c r="M12714" s="53" t="str">
        <x:v>4776124.7200000000000000</x:v>
      </x:c>
      <x:c r="N12714" s="33" t="str">
        <x:v/>
      </x:c>
    </x:row>
    <x:row r="12715">
      <x:c r="B12715" s="5" t="str">
        <x:v>2147112209931298102</x:v>
      </x:c>
      <x:c r="C12715" s="44" t="str">
        <x:v>72661512</x:v>
      </x:c>
      <x:c r="F12715" s="45" t="str">
        <x:v>214-ELE05</x:v>
      </x:c>
      <x:c r="H12715" s="9" t="str">
        <x:v>CEAS.Submeter_WB_208</x:v>
      </x:c>
      <x:c r="I12715" s="49" t="str">
        <x:v>Use</x:v>
      </x:c>
      <x:c r="J12715" s="31" t="str">
        <x:v>15 Minutes</x:v>
      </x:c>
      <x:c r="K12715" s="32" t="str">
        <x:v>05-17-2024 19:30:00</x:v>
      </x:c>
      <x:c r="M12715" s="53" t="str">
        <x:v>4776130.9800000000000000</x:v>
      </x:c>
      <x:c r="N12715" s="33" t="str">
        <x:v/>
      </x:c>
    </x:row>
    <x:row r="12716">
      <x:c r="B12716" s="5" t="str">
        <x:v>16208558613229360713</x:v>
      </x:c>
      <x:c r="C12716" s="44" t="str">
        <x:v>72661513</x:v>
      </x:c>
      <x:c r="F12716" s="45" t="str">
        <x:v>214-ELE05</x:v>
      </x:c>
      <x:c r="H12716" s="9" t="str">
        <x:v>CEAS.Submeter_WB_208</x:v>
      </x:c>
      <x:c r="I12716" s="49" t="str">
        <x:v>Use</x:v>
      </x:c>
      <x:c r="J12716" s="31" t="str">
        <x:v>15 Minutes</x:v>
      </x:c>
      <x:c r="K12716" s="32" t="str">
        <x:v>05-17-2024 19:45:00</x:v>
      </x:c>
      <x:c r="M12716" s="53" t="str">
        <x:v>4776137.2200000000000000</x:v>
      </x:c>
      <x:c r="N12716" s="33" t="str">
        <x:v/>
      </x:c>
    </x:row>
    <x:row r="12717">
      <x:c r="B12717" s="5" t="str">
        <x:v>3916760654850400080</x:v>
      </x:c>
      <x:c r="C12717" s="44" t="str">
        <x:v>72661514</x:v>
      </x:c>
      <x:c r="F12717" s="45" t="str">
        <x:v>214-ELE05</x:v>
      </x:c>
      <x:c r="H12717" s="9" t="str">
        <x:v>CEAS.Submeter_WB_208</x:v>
      </x:c>
      <x:c r="I12717" s="49" t="str">
        <x:v>Use</x:v>
      </x:c>
      <x:c r="J12717" s="31" t="str">
        <x:v>15 Minutes</x:v>
      </x:c>
      <x:c r="K12717" s="32" t="str">
        <x:v>05-17-2024 20:00:00</x:v>
      </x:c>
      <x:c r="M12717" s="53" t="str">
        <x:v>4776143.6200000000000000</x:v>
      </x:c>
      <x:c r="N12717" s="33" t="str">
        <x:v/>
      </x:c>
    </x:row>
    <x:row r="12718">
      <x:c r="B12718" s="5" t="str">
        <x:v>2837477920565066034</x:v>
      </x:c>
      <x:c r="C12718" s="44" t="str">
        <x:v>72661515</x:v>
      </x:c>
      <x:c r="F12718" s="45" t="str">
        <x:v>214-ELE05</x:v>
      </x:c>
      <x:c r="H12718" s="9" t="str">
        <x:v>CEAS.Submeter_WB_208</x:v>
      </x:c>
      <x:c r="I12718" s="49" t="str">
        <x:v>Use</x:v>
      </x:c>
      <x:c r="J12718" s="31" t="str">
        <x:v>15 Minutes</x:v>
      </x:c>
      <x:c r="K12718" s="32" t="str">
        <x:v>05-17-2024 20:15:00</x:v>
      </x:c>
      <x:c r="M12718" s="53" t="str">
        <x:v>4776149.8500000000000000</x:v>
      </x:c>
      <x:c r="N12718" s="33" t="str">
        <x:v/>
      </x:c>
    </x:row>
    <x:row r="12719">
      <x:c r="B12719" s="5" t="str">
        <x:v>2992128001759347328</x:v>
      </x:c>
      <x:c r="C12719" s="44" t="str">
        <x:v>72661516</x:v>
      </x:c>
      <x:c r="F12719" s="45" t="str">
        <x:v>214-ELE05</x:v>
      </x:c>
      <x:c r="H12719" s="9" t="str">
        <x:v>CEAS.Submeter_WB_208</x:v>
      </x:c>
      <x:c r="I12719" s="49" t="str">
        <x:v>Use</x:v>
      </x:c>
      <x:c r="J12719" s="31" t="str">
        <x:v>15 Minutes</x:v>
      </x:c>
      <x:c r="K12719" s="32" t="str">
        <x:v>05-17-2024 20:30:00</x:v>
      </x:c>
      <x:c r="M12719" s="53" t="str">
        <x:v>4776156.1400000000000000</x:v>
      </x:c>
      <x:c r="N12719" s="33" t="str">
        <x:v/>
      </x:c>
    </x:row>
    <x:row r="12720">
      <x:c r="B12720" s="5" t="str">
        <x:v>9800048876072279915</x:v>
      </x:c>
      <x:c r="C12720" s="44" t="str">
        <x:v>72661517</x:v>
      </x:c>
      <x:c r="F12720" s="45" t="str">
        <x:v>214-ELE05</x:v>
      </x:c>
      <x:c r="H12720" s="9" t="str">
        <x:v>CEAS.Submeter_WB_208</x:v>
      </x:c>
      <x:c r="I12720" s="49" t="str">
        <x:v>Use</x:v>
      </x:c>
      <x:c r="J12720" s="31" t="str">
        <x:v>15 Minutes</x:v>
      </x:c>
      <x:c r="K12720" s="32" t="str">
        <x:v>05-17-2024 20:45:00</x:v>
      </x:c>
      <x:c r="M12720" s="53" t="str">
        <x:v>4776162.5500000000000000</x:v>
      </x:c>
      <x:c r="N12720" s="33" t="str">
        <x:v/>
      </x:c>
    </x:row>
    <x:row r="12721">
      <x:c r="B12721" s="5" t="str">
        <x:v>16122089138942642265</x:v>
      </x:c>
      <x:c r="C12721" s="44" t="str">
        <x:v>72661518</x:v>
      </x:c>
      <x:c r="F12721" s="45" t="str">
        <x:v>214-ELE05</x:v>
      </x:c>
      <x:c r="H12721" s="9" t="str">
        <x:v>CEAS.Submeter_WB_208</x:v>
      </x:c>
      <x:c r="I12721" s="49" t="str">
        <x:v>Use</x:v>
      </x:c>
      <x:c r="J12721" s="31" t="str">
        <x:v>15 Minutes</x:v>
      </x:c>
      <x:c r="K12721" s="32" t="str">
        <x:v>05-17-2024 21:00:00</x:v>
      </x:c>
      <x:c r="M12721" s="53" t="str">
        <x:v>4776168.9400000000000000</x:v>
      </x:c>
      <x:c r="N12721" s="33" t="str">
        <x:v/>
      </x:c>
    </x:row>
    <x:row r="12722">
      <x:c r="B12722" s="5" t="str">
        <x:v>10313247264664531816</x:v>
      </x:c>
      <x:c r="C12722" s="44" t="str">
        <x:v>72661519</x:v>
      </x:c>
      <x:c r="F12722" s="45" t="str">
        <x:v>214-ELE05</x:v>
      </x:c>
      <x:c r="H12722" s="9" t="str">
        <x:v>CEAS.Submeter_WB_208</x:v>
      </x:c>
      <x:c r="I12722" s="49" t="str">
        <x:v>Use</x:v>
      </x:c>
      <x:c r="J12722" s="31" t="str">
        <x:v>15 Minutes</x:v>
      </x:c>
      <x:c r="K12722" s="32" t="str">
        <x:v>05-17-2024 21:15:00</x:v>
      </x:c>
      <x:c r="M12722" s="53" t="str">
        <x:v>4776175.1600000000000000</x:v>
      </x:c>
      <x:c r="N12722" s="33" t="str">
        <x:v/>
      </x:c>
    </x:row>
    <x:row r="12723">
      <x:c r="B12723" s="5" t="str">
        <x:v>310552377125363337</x:v>
      </x:c>
      <x:c r="C12723" s="44" t="str">
        <x:v>72661520</x:v>
      </x:c>
      <x:c r="F12723" s="45" t="str">
        <x:v>214-ELE05</x:v>
      </x:c>
      <x:c r="H12723" s="9" t="str">
        <x:v>CEAS.Submeter_WB_208</x:v>
      </x:c>
      <x:c r="I12723" s="49" t="str">
        <x:v>Use</x:v>
      </x:c>
      <x:c r="J12723" s="31" t="str">
        <x:v>15 Minutes</x:v>
      </x:c>
      <x:c r="K12723" s="32" t="str">
        <x:v>05-17-2024 21:30:00</x:v>
      </x:c>
      <x:c r="M12723" s="53" t="str">
        <x:v>4776181.5100000000000000</x:v>
      </x:c>
      <x:c r="N12723" s="33" t="str">
        <x:v/>
      </x:c>
    </x:row>
    <x:row r="12724">
      <x:c r="B12724" s="5" t="str">
        <x:v>16658655453020918490</x:v>
      </x:c>
      <x:c r="C12724" s="44" t="str">
        <x:v>72661521</x:v>
      </x:c>
      <x:c r="F12724" s="45" t="str">
        <x:v>214-ELE05</x:v>
      </x:c>
      <x:c r="H12724" s="9" t="str">
        <x:v>CEAS.Submeter_WB_208</x:v>
      </x:c>
      <x:c r="I12724" s="49" t="str">
        <x:v>Use</x:v>
      </x:c>
      <x:c r="J12724" s="31" t="str">
        <x:v>15 Minutes</x:v>
      </x:c>
      <x:c r="K12724" s="32" t="str">
        <x:v>05-17-2024 21:45:00</x:v>
      </x:c>
      <x:c r="M12724" s="53" t="str">
        <x:v>4776187.7500000000000000</x:v>
      </x:c>
      <x:c r="N12724" s="33" t="str">
        <x:v/>
      </x:c>
    </x:row>
    <x:row r="12725">
      <x:c r="B12725" s="5" t="str">
        <x:v>2862467292774940072</x:v>
      </x:c>
      <x:c r="C12725" s="44" t="str">
        <x:v>72661522</x:v>
      </x:c>
      <x:c r="F12725" s="45" t="str">
        <x:v>214-ELE05</x:v>
      </x:c>
      <x:c r="H12725" s="9" t="str">
        <x:v>CEAS.Submeter_WB_208</x:v>
      </x:c>
      <x:c r="I12725" s="49" t="str">
        <x:v>Use</x:v>
      </x:c>
      <x:c r="J12725" s="31" t="str">
        <x:v>15 Minutes</x:v>
      </x:c>
      <x:c r="K12725" s="32" t="str">
        <x:v>05-17-2024 22:00:00</x:v>
      </x:c>
      <x:c r="M12725" s="53" t="str">
        <x:v>4776194.1000000000000000</x:v>
      </x:c>
      <x:c r="N12725" s="33" t="str">
        <x:v/>
      </x:c>
    </x:row>
    <x:row r="12726">
      <x:c r="B12726" s="5" t="str">
        <x:v>18095048153769669082</x:v>
      </x:c>
      <x:c r="C12726" s="44" t="str">
        <x:v>72661523</x:v>
      </x:c>
      <x:c r="F12726" s="45" t="str">
        <x:v>214-ELE05</x:v>
      </x:c>
      <x:c r="H12726" s="9" t="str">
        <x:v>CEAS.Submeter_WB_208</x:v>
      </x:c>
      <x:c r="I12726" s="49" t="str">
        <x:v>Use</x:v>
      </x:c>
      <x:c r="J12726" s="31" t="str">
        <x:v>15 Minutes</x:v>
      </x:c>
      <x:c r="K12726" s="32" t="str">
        <x:v>05-17-2024 22:15:00</x:v>
      </x:c>
      <x:c r="M12726" s="53" t="str">
        <x:v>4776200.5500000000000000</x:v>
      </x:c>
      <x:c r="N12726" s="33" t="str">
        <x:v/>
      </x:c>
    </x:row>
    <x:row r="12727">
      <x:c r="B12727" s="5" t="str">
        <x:v>10204739792798698036</x:v>
      </x:c>
      <x:c r="C12727" s="44" t="str">
        <x:v>72661524</x:v>
      </x:c>
      <x:c r="F12727" s="45" t="str">
        <x:v>214-ELE05</x:v>
      </x:c>
      <x:c r="H12727" s="9" t="str">
        <x:v>CEAS.Submeter_WB_208</x:v>
      </x:c>
      <x:c r="I12727" s="49" t="str">
        <x:v>Use</x:v>
      </x:c>
      <x:c r="J12727" s="31" t="str">
        <x:v>15 Minutes</x:v>
      </x:c>
      <x:c r="K12727" s="32" t="str">
        <x:v>05-17-2024 22:30:00</x:v>
      </x:c>
      <x:c r="M12727" s="53" t="str">
        <x:v>4776207.0500000000000000</x:v>
      </x:c>
      <x:c r="N12727" s="33" t="str">
        <x:v/>
      </x:c>
    </x:row>
    <x:row r="12728">
      <x:c r="B12728" s="5" t="str">
        <x:v>13954585876525643372</x:v>
      </x:c>
      <x:c r="C12728" s="44" t="str">
        <x:v>72661525</x:v>
      </x:c>
      <x:c r="F12728" s="45" t="str">
        <x:v>214-ELE05</x:v>
      </x:c>
      <x:c r="H12728" s="9" t="str">
        <x:v>CEAS.Submeter_WB_208</x:v>
      </x:c>
      <x:c r="I12728" s="49" t="str">
        <x:v>Use</x:v>
      </x:c>
      <x:c r="J12728" s="31" t="str">
        <x:v>15 Minutes</x:v>
      </x:c>
      <x:c r="K12728" s="32" t="str">
        <x:v>05-17-2024 22:45:00</x:v>
      </x:c>
      <x:c r="M12728" s="53" t="str">
        <x:v>4776213.4900000000000000</x:v>
      </x:c>
      <x:c r="N12728" s="33" t="str">
        <x:v/>
      </x:c>
    </x:row>
    <x:row r="12729">
      <x:c r="B12729" s="5" t="str">
        <x:v>4887956856272441357</x:v>
      </x:c>
      <x:c r="C12729" s="44" t="str">
        <x:v>72661526</x:v>
      </x:c>
      <x:c r="F12729" s="45" t="str">
        <x:v>214-ELE05</x:v>
      </x:c>
      <x:c r="H12729" s="9" t="str">
        <x:v>CEAS.Submeter_WB_208</x:v>
      </x:c>
      <x:c r="I12729" s="49" t="str">
        <x:v>Use</x:v>
      </x:c>
      <x:c r="J12729" s="31" t="str">
        <x:v>15 Minutes</x:v>
      </x:c>
      <x:c r="K12729" s="32" t="str">
        <x:v>05-17-2024 23:00:00</x:v>
      </x:c>
      <x:c r="M12729" s="53" t="str">
        <x:v>4776219.8500000000000000</x:v>
      </x:c>
      <x:c r="N12729" s="33" t="str">
        <x:v/>
      </x:c>
    </x:row>
    <x:row r="12730">
      <x:c r="B12730" s="5" t="str">
        <x:v>15192864254372645659</x:v>
      </x:c>
      <x:c r="C12730" s="44" t="str">
        <x:v>72661527</x:v>
      </x:c>
      <x:c r="F12730" s="45" t="str">
        <x:v>214-ELE05</x:v>
      </x:c>
      <x:c r="H12730" s="9" t="str">
        <x:v>CEAS.Submeter_WB_208</x:v>
      </x:c>
      <x:c r="I12730" s="49" t="str">
        <x:v>Use</x:v>
      </x:c>
      <x:c r="J12730" s="31" t="str">
        <x:v>15 Minutes</x:v>
      </x:c>
      <x:c r="K12730" s="32" t="str">
        <x:v>05-17-2024 23:15:00</x:v>
      </x:c>
      <x:c r="M12730" s="53" t="str">
        <x:v>4776226.1900000000000000</x:v>
      </x:c>
      <x:c r="N12730" s="33" t="str">
        <x:v/>
      </x:c>
    </x:row>
    <x:row r="12731">
      <x:c r="B12731" s="5" t="str">
        <x:v>11850527811779655238</x:v>
      </x:c>
      <x:c r="C12731" s="44" t="str">
        <x:v>72661528</x:v>
      </x:c>
      <x:c r="F12731" s="45" t="str">
        <x:v>214-ELE05</x:v>
      </x:c>
      <x:c r="H12731" s="9" t="str">
        <x:v>CEAS.Submeter_WB_208</x:v>
      </x:c>
      <x:c r="I12731" s="49" t="str">
        <x:v>Use</x:v>
      </x:c>
      <x:c r="J12731" s="31" t="str">
        <x:v>15 Minutes</x:v>
      </x:c>
      <x:c r="K12731" s="32" t="str">
        <x:v>05-17-2024 23:30:00</x:v>
      </x:c>
      <x:c r="M12731" s="53" t="str">
        <x:v>4776232.5500000000000000</x:v>
      </x:c>
      <x:c r="N12731" s="33" t="str">
        <x:v/>
      </x:c>
    </x:row>
    <x:row r="12732">
      <x:c r="B12732" s="5" t="str">
        <x:v>11496325066749071578</x:v>
      </x:c>
      <x:c r="C12732" s="44" t="str">
        <x:v>72661529</x:v>
      </x:c>
      <x:c r="F12732" s="45" t="str">
        <x:v>214-ELE05</x:v>
      </x:c>
      <x:c r="H12732" s="9" t="str">
        <x:v>CEAS.Submeter_WB_208</x:v>
      </x:c>
      <x:c r="I12732" s="49" t="str">
        <x:v>Use</x:v>
      </x:c>
      <x:c r="J12732" s="31" t="str">
        <x:v>15 Minutes</x:v>
      </x:c>
      <x:c r="K12732" s="32" t="str">
        <x:v>05-17-2024 23:45:00</x:v>
      </x:c>
      <x:c r="M12732" s="53" t="str">
        <x:v>4776238.8700000000000000</x:v>
      </x:c>
      <x:c r="N12732" s="33" t="str">
        <x:v/>
      </x:c>
    </x:row>
    <x:row r="12733">
      <x:c r="B12733" s="5" t="str">
        <x:v>10575923170129946509</x:v>
      </x:c>
      <x:c r="C12733" s="44" t="str">
        <x:v>72661530</x:v>
      </x:c>
      <x:c r="F12733" s="45" t="str">
        <x:v>214-ELE05</x:v>
      </x:c>
      <x:c r="H12733" s="9" t="str">
        <x:v>CEAS.Submeter_WB_208</x:v>
      </x:c>
      <x:c r="I12733" s="49" t="str">
        <x:v>Use</x:v>
      </x:c>
      <x:c r="J12733" s="31" t="str">
        <x:v>15 Minutes</x:v>
      </x:c>
      <x:c r="K12733" s="32" t="str">
        <x:v>05-18-2024 00:00:00</x:v>
      </x:c>
      <x:c r="M12733" s="53" t="str">
        <x:v>4776245.1000000000000000</x:v>
      </x:c>
      <x:c r="N12733" s="33" t="str">
        <x:v/>
      </x:c>
    </x:row>
    <x:row r="12734">
      <x:c r="B12734" s="5" t="str">
        <x:v>12150529286092640687</x:v>
      </x:c>
      <x:c r="C12734" s="44" t="str">
        <x:v>72661531</x:v>
      </x:c>
      <x:c r="F12734" s="45" t="str">
        <x:v>214-ELE05</x:v>
      </x:c>
      <x:c r="H12734" s="9" t="str">
        <x:v>CEAS.Submeter_WB_208</x:v>
      </x:c>
      <x:c r="I12734" s="49" t="str">
        <x:v>Use</x:v>
      </x:c>
      <x:c r="J12734" s="31" t="str">
        <x:v>15 Minutes</x:v>
      </x:c>
      <x:c r="K12734" s="32" t="str">
        <x:v>05-18-2024 00:15:00</x:v>
      </x:c>
      <x:c r="M12734" s="53" t="str">
        <x:v>4776251.2700000000000000</x:v>
      </x:c>
      <x:c r="N12734" s="33" t="str">
        <x:v/>
      </x:c>
    </x:row>
    <x:row r="12735">
      <x:c r="B12735" s="5" t="str">
        <x:v>16309658518024947998</x:v>
      </x:c>
      <x:c r="C12735" s="44" t="str">
        <x:v>72661532</x:v>
      </x:c>
      <x:c r="F12735" s="45" t="str">
        <x:v>214-ELE05</x:v>
      </x:c>
      <x:c r="H12735" s="9" t="str">
        <x:v>CEAS.Submeter_WB_208</x:v>
      </x:c>
      <x:c r="I12735" s="49" t="str">
        <x:v>Use</x:v>
      </x:c>
      <x:c r="J12735" s="31" t="str">
        <x:v>15 Minutes</x:v>
      </x:c>
      <x:c r="K12735" s="32" t="str">
        <x:v>05-18-2024 00:30:00</x:v>
      </x:c>
      <x:c r="M12735" s="53" t="str">
        <x:v>4776257.4800000000000000</x:v>
      </x:c>
      <x:c r="N12735" s="33" t="str">
        <x:v/>
      </x:c>
    </x:row>
    <x:row r="12736">
      <x:c r="B12736" s="5" t="str">
        <x:v>14139337964660202753</x:v>
      </x:c>
      <x:c r="C12736" s="44" t="str">
        <x:v>72661533</x:v>
      </x:c>
      <x:c r="F12736" s="45" t="str">
        <x:v>214-ELE05</x:v>
      </x:c>
      <x:c r="H12736" s="9" t="str">
        <x:v>CEAS.Submeter_WB_208</x:v>
      </x:c>
      <x:c r="I12736" s="49" t="str">
        <x:v>Use</x:v>
      </x:c>
      <x:c r="J12736" s="31" t="str">
        <x:v>15 Minutes</x:v>
      </x:c>
      <x:c r="K12736" s="32" t="str">
        <x:v>05-18-2024 00:45:00</x:v>
      </x:c>
      <x:c r="M12736" s="53" t="str">
        <x:v>4776263.7000000000000000</x:v>
      </x:c>
      <x:c r="N12736" s="33" t="str">
        <x:v/>
      </x:c>
    </x:row>
    <x:row r="12737">
      <x:c r="B12737" s="5" t="str">
        <x:v>10929306044168388646</x:v>
      </x:c>
      <x:c r="C12737" s="44" t="str">
        <x:v>72661534</x:v>
      </x:c>
      <x:c r="F12737" s="45" t="str">
        <x:v>214-ELE05</x:v>
      </x:c>
      <x:c r="H12737" s="9" t="str">
        <x:v>CEAS.Submeter_WB_208</x:v>
      </x:c>
      <x:c r="I12737" s="49" t="str">
        <x:v>Use</x:v>
      </x:c>
      <x:c r="J12737" s="31" t="str">
        <x:v>15 Minutes</x:v>
      </x:c>
      <x:c r="K12737" s="32" t="str">
        <x:v>05-18-2024 01:00:00</x:v>
      </x:c>
      <x:c r="M12737" s="53" t="str">
        <x:v>4776270.0300000000000000</x:v>
      </x:c>
      <x:c r="N12737" s="33" t="str">
        <x:v/>
      </x:c>
    </x:row>
    <x:row r="12738">
      <x:c r="B12738" s="5" t="str">
        <x:v>14652536353252454654</x:v>
      </x:c>
      <x:c r="C12738" s="44" t="str">
        <x:v>72661535</x:v>
      </x:c>
      <x:c r="F12738" s="45" t="str">
        <x:v>214-ELE05</x:v>
      </x:c>
      <x:c r="H12738" s="9" t="str">
        <x:v>CEAS.Submeter_WB_208</x:v>
      </x:c>
      <x:c r="I12738" s="49" t="str">
        <x:v>Use</x:v>
      </x:c>
      <x:c r="J12738" s="31" t="str">
        <x:v>15 Minutes</x:v>
      </x:c>
      <x:c r="K12738" s="32" t="str">
        <x:v>05-18-2024 01:15:00</x:v>
      </x:c>
      <x:c r="M12738" s="53" t="str">
        <x:v>4776276.3100000000000000</x:v>
      </x:c>
      <x:c r="N12738" s="33" t="str">
        <x:v/>
      </x:c>
    </x:row>
    <x:row r="12739">
      <x:c r="B12739" s="5" t="str">
        <x:v>2724532087449326542</x:v>
      </x:c>
      <x:c r="C12739" s="44" t="str">
        <x:v>72661536</x:v>
      </x:c>
      <x:c r="F12739" s="45" t="str">
        <x:v>214-ELE05</x:v>
      </x:c>
      <x:c r="H12739" s="9" t="str">
        <x:v>CEAS.Submeter_WB_208</x:v>
      </x:c>
      <x:c r="I12739" s="49" t="str">
        <x:v>Use</x:v>
      </x:c>
      <x:c r="J12739" s="31" t="str">
        <x:v>15 Minutes</x:v>
      </x:c>
      <x:c r="K12739" s="32" t="str">
        <x:v>05-18-2024 01:30:00</x:v>
      </x:c>
      <x:c r="M12739" s="53" t="str">
        <x:v>4776282.5600000000000000</x:v>
      </x:c>
      <x:c r="N12739" s="33" t="str">
        <x:v/>
      </x:c>
    </x:row>
    <x:row r="12740">
      <x:c r="B12740" s="5" t="str">
        <x:v>8192200649316805353</x:v>
      </x:c>
      <x:c r="C12740" s="44" t="str">
        <x:v>72661537</x:v>
      </x:c>
      <x:c r="F12740" s="45" t="str">
        <x:v>214-ELE05</x:v>
      </x:c>
      <x:c r="H12740" s="9" t="str">
        <x:v>CEAS.Submeter_WB_208</x:v>
      </x:c>
      <x:c r="I12740" s="49" t="str">
        <x:v>Use</x:v>
      </x:c>
      <x:c r="J12740" s="31" t="str">
        <x:v>15 Minutes</x:v>
      </x:c>
      <x:c r="K12740" s="32" t="str">
        <x:v>05-18-2024 01:45:00</x:v>
      </x:c>
      <x:c r="M12740" s="53" t="str">
        <x:v>4776288.9200000000000000</x:v>
      </x:c>
      <x:c r="N12740" s="33" t="str">
        <x:v/>
      </x:c>
    </x:row>
    <x:row r="12741">
      <x:c r="B12741" s="5" t="str">
        <x:v>9059601782939640914</x:v>
      </x:c>
      <x:c r="C12741" s="44" t="str">
        <x:v>72661538</x:v>
      </x:c>
      <x:c r="F12741" s="45" t="str">
        <x:v>214-ELE05</x:v>
      </x:c>
      <x:c r="H12741" s="9" t="str">
        <x:v>CEAS.Submeter_WB_208</x:v>
      </x:c>
      <x:c r="I12741" s="49" t="str">
        <x:v>Use</x:v>
      </x:c>
      <x:c r="J12741" s="31" t="str">
        <x:v>15 Minutes</x:v>
      </x:c>
      <x:c r="K12741" s="32" t="str">
        <x:v>05-18-2024 02:00:00</x:v>
      </x:c>
      <x:c r="M12741" s="53" t="str">
        <x:v>4776295.2100000000000000</x:v>
      </x:c>
      <x:c r="N12741" s="33" t="str">
        <x:v/>
      </x:c>
    </x:row>
    <x:row r="12742">
      <x:c r="B12742" s="5" t="str">
        <x:v>3670198602460567150</x:v>
      </x:c>
      <x:c r="C12742" s="44" t="str">
        <x:v>72661539</x:v>
      </x:c>
      <x:c r="F12742" s="45" t="str">
        <x:v>214-ELE05</x:v>
      </x:c>
      <x:c r="H12742" s="9" t="str">
        <x:v>CEAS.Submeter_WB_208</x:v>
      </x:c>
      <x:c r="I12742" s="49" t="str">
        <x:v>Use</x:v>
      </x:c>
      <x:c r="J12742" s="31" t="str">
        <x:v>15 Minutes</x:v>
      </x:c>
      <x:c r="K12742" s="32" t="str">
        <x:v>05-18-2024 02:15:00</x:v>
      </x:c>
      <x:c r="M12742" s="53" t="str">
        <x:v>4776301.3900000000000000</x:v>
      </x:c>
      <x:c r="N12742" s="33" t="str">
        <x:v/>
      </x:c>
    </x:row>
    <x:row r="12743">
      <x:c r="B12743" s="5" t="str">
        <x:v>4952124169287434040</x:v>
      </x:c>
      <x:c r="C12743" s="44" t="str">
        <x:v>72661540</x:v>
      </x:c>
      <x:c r="F12743" s="45" t="str">
        <x:v>214-ELE05</x:v>
      </x:c>
      <x:c r="H12743" s="9" t="str">
        <x:v>CEAS.Submeter_WB_208</x:v>
      </x:c>
      <x:c r="I12743" s="49" t="str">
        <x:v>Use</x:v>
      </x:c>
      <x:c r="J12743" s="31" t="str">
        <x:v>15 Minutes</x:v>
      </x:c>
      <x:c r="K12743" s="32" t="str">
        <x:v>05-18-2024 02:30:00</x:v>
      </x:c>
      <x:c r="M12743" s="53" t="str">
        <x:v>4776307.6500000000000000</x:v>
      </x:c>
      <x:c r="N12743" s="33" t="str">
        <x:v/>
      </x:c>
    </x:row>
    <x:row r="12744">
      <x:c r="B12744" s="5" t="str">
        <x:v>15406676382734177940</x:v>
      </x:c>
      <x:c r="C12744" s="44" t="str">
        <x:v>72661541</x:v>
      </x:c>
      <x:c r="F12744" s="45" t="str">
        <x:v>214-ELE05</x:v>
      </x:c>
      <x:c r="H12744" s="9" t="str">
        <x:v>CEAS.Submeter_WB_208</x:v>
      </x:c>
      <x:c r="I12744" s="49" t="str">
        <x:v>Use</x:v>
      </x:c>
      <x:c r="J12744" s="31" t="str">
        <x:v>15 Minutes</x:v>
      </x:c>
      <x:c r="K12744" s="32" t="str">
        <x:v>05-18-2024 02:45:00</x:v>
      </x:c>
      <x:c r="M12744" s="53" t="str">
        <x:v>4776313.8300000000000000</x:v>
      </x:c>
      <x:c r="N12744" s="33" t="str">
        <x:v/>
      </x:c>
    </x:row>
    <x:row r="12745">
      <x:c r="B12745" s="5" t="str">
        <x:v>17587714054159587949</x:v>
      </x:c>
      <x:c r="C12745" s="44" t="str">
        <x:v>72661542</x:v>
      </x:c>
      <x:c r="F12745" s="45" t="str">
        <x:v>214-ELE05</x:v>
      </x:c>
      <x:c r="H12745" s="9" t="str">
        <x:v>CEAS.Submeter_WB_208</x:v>
      </x:c>
      <x:c r="I12745" s="49" t="str">
        <x:v>Use</x:v>
      </x:c>
      <x:c r="J12745" s="31" t="str">
        <x:v>15 Minutes</x:v>
      </x:c>
      <x:c r="K12745" s="32" t="str">
        <x:v>05-18-2024 03:00:00</x:v>
      </x:c>
      <x:c r="M12745" s="53" t="str">
        <x:v>4776320.0100000000000000</x:v>
      </x:c>
      <x:c r="N12745" s="33" t="str">
        <x:v/>
      </x:c>
    </x:row>
    <x:row r="12746">
      <x:c r="B12746" s="5" t="str">
        <x:v>17233511309129004289</x:v>
      </x:c>
      <x:c r="C12746" s="44" t="str">
        <x:v>72661543</x:v>
      </x:c>
      <x:c r="F12746" s="45" t="str">
        <x:v>214-ELE05</x:v>
      </x:c>
      <x:c r="H12746" s="9" t="str">
        <x:v>CEAS.Submeter_WB_208</x:v>
      </x:c>
      <x:c r="I12746" s="49" t="str">
        <x:v>Use</x:v>
      </x:c>
      <x:c r="J12746" s="31" t="str">
        <x:v>15 Minutes</x:v>
      </x:c>
      <x:c r="K12746" s="32" t="str">
        <x:v>05-18-2024 03:15:00</x:v>
      </x:c>
      <x:c r="M12746" s="53" t="str">
        <x:v>4776326.3300000000000000</x:v>
      </x:c>
      <x:c r="N12746" s="33" t="str">
        <x:v/>
      </x:c>
    </x:row>
    <x:row r="12747">
      <x:c r="B12747" s="5" t="str">
        <x:v>11127378350223938648</x:v>
      </x:c>
      <x:c r="C12747" s="44" t="str">
        <x:v>72661544</x:v>
      </x:c>
      <x:c r="F12747" s="45" t="str">
        <x:v>214-ELE05</x:v>
      </x:c>
      <x:c r="H12747" s="9" t="str">
        <x:v>CEAS.Submeter_WB_208</x:v>
      </x:c>
      <x:c r="I12747" s="49" t="str">
        <x:v>Use</x:v>
      </x:c>
      <x:c r="J12747" s="31" t="str">
        <x:v>15 Minutes</x:v>
      </x:c>
      <x:c r="K12747" s="32" t="str">
        <x:v>05-18-2024 03:30:00</x:v>
      </x:c>
      <x:c r="M12747" s="53" t="str">
        <x:v>4776332.6200000000000000</x:v>
      </x:c>
      <x:c r="N12747" s="33" t="str">
        <x:v/>
      </x:c>
    </x:row>
    <x:row r="12748">
      <x:c r="B12748" s="5" t="str">
        <x:v>14850608659308004656</x:v>
      </x:c>
      <x:c r="C12748" s="44" t="str">
        <x:v>72661545</x:v>
      </x:c>
      <x:c r="F12748" s="45" t="str">
        <x:v>214-ELE05</x:v>
      </x:c>
      <x:c r="H12748" s="9" t="str">
        <x:v>CEAS.Submeter_WB_208</x:v>
      </x:c>
      <x:c r="I12748" s="49" t="str">
        <x:v>Use</x:v>
      </x:c>
      <x:c r="J12748" s="31" t="str">
        <x:v>15 Minutes</x:v>
      </x:c>
      <x:c r="K12748" s="32" t="str">
        <x:v>05-18-2024 03:45:00</x:v>
      </x:c>
      <x:c r="M12748" s="53" t="str">
        <x:v>4776338.9000000000000000</x:v>
      </x:c>
      <x:c r="N12748" s="33" t="str">
        <x:v/>
      </x:c>
    </x:row>
    <x:row r="12749">
      <x:c r="B12749" s="5" t="str">
        <x:v>5818705431918128078</x:v>
      </x:c>
      <x:c r="C12749" s="44" t="str">
        <x:v>72661546</x:v>
      </x:c>
      <x:c r="F12749" s="45" t="str">
        <x:v>214-ELE05</x:v>
      </x:c>
      <x:c r="H12749" s="9" t="str">
        <x:v>CEAS.Submeter_WB_208</x:v>
      </x:c>
      <x:c r="I12749" s="49" t="str">
        <x:v>Use</x:v>
      </x:c>
      <x:c r="J12749" s="31" t="str">
        <x:v>15 Minutes</x:v>
      </x:c>
      <x:c r="K12749" s="32" t="str">
        <x:v>05-18-2024 04:00:00</x:v>
      </x:c>
      <x:c r="M12749" s="53" t="str">
        <x:v>4776345.1900000000000000</x:v>
      </x:c>
      <x:c r="N12749" s="33" t="str">
        <x:v/>
      </x:c>
    </x:row>
    <x:row r="12750">
      <x:c r="B12750" s="5" t="str">
        <x:v>1609668351496057999</x:v>
      </x:c>
      <x:c r="C12750" s="44" t="str">
        <x:v>72661547</x:v>
      </x:c>
      <x:c r="F12750" s="45" t="str">
        <x:v>214-ELE05</x:v>
      </x:c>
      <x:c r="H12750" s="9" t="str">
        <x:v>CEAS.Submeter_WB_208</x:v>
      </x:c>
      <x:c r="I12750" s="49" t="str">
        <x:v>Use</x:v>
      </x:c>
      <x:c r="J12750" s="31" t="str">
        <x:v>15 Minutes</x:v>
      </x:c>
      <x:c r="K12750" s="32" t="str">
        <x:v>05-18-2024 04:15:00</x:v>
      </x:c>
      <x:c r="M12750" s="53" t="str">
        <x:v>4776351.4300000000000000</x:v>
      </x:c>
      <x:c r="N12750" s="33" t="str">
        <x:v/>
      </x:c>
    </x:row>
    <x:row r="12751">
      <x:c r="B12751" s="5" t="str">
        <x:v>7513235836211778113</x:v>
      </x:c>
      <x:c r="C12751" s="44" t="str">
        <x:v>72661548</x:v>
      </x:c>
      <x:c r="F12751" s="45" t="str">
        <x:v>214-ELE05</x:v>
      </x:c>
      <x:c r="H12751" s="9" t="str">
        <x:v>CEAS.Submeter_WB_208</x:v>
      </x:c>
      <x:c r="I12751" s="49" t="str">
        <x:v>Use</x:v>
      </x:c>
      <x:c r="J12751" s="31" t="str">
        <x:v>15 Minutes</x:v>
      </x:c>
      <x:c r="K12751" s="32" t="str">
        <x:v>05-18-2024 04:30:00</x:v>
      </x:c>
      <x:c r="M12751" s="53" t="str">
        <x:v>4776357.7200000000000000</x:v>
      </x:c>
      <x:c r="N12751" s="33" t="str">
        <x:v/>
      </x:c>
    </x:row>
    <x:row r="12752">
      <x:c r="B12752" s="5" t="str">
        <x:v>2135195676914506019</x:v>
      </x:c>
      <x:c r="C12752" s="44" t="str">
        <x:v>72661549</x:v>
      </x:c>
      <x:c r="F12752" s="45" t="str">
        <x:v>214-ELE05</x:v>
      </x:c>
      <x:c r="H12752" s="9" t="str">
        <x:v>CEAS.Submeter_WB_208</x:v>
      </x:c>
      <x:c r="I12752" s="49" t="str">
        <x:v>Use</x:v>
      </x:c>
      <x:c r="J12752" s="31" t="str">
        <x:v>15 Minutes</x:v>
      </x:c>
      <x:c r="K12752" s="32" t="str">
        <x:v>05-18-2024 04:45:00</x:v>
      </x:c>
      <x:c r="M12752" s="53" t="str">
        <x:v>4776364.1300000000000000</x:v>
      </x:c>
      <x:c r="N12752" s="33" t="str">
        <x:v/>
      </x:c>
    </x:row>
    <x:row r="12753">
      <x:c r="B12753" s="5" t="str">
        <x:v>5071008042964827055</x:v>
      </x:c>
      <x:c r="C12753" s="44" t="str">
        <x:v>72675351</x:v>
      </x:c>
      <x:c r="F12753" s="45" t="str">
        <x:v>214-ELE05</x:v>
      </x:c>
      <x:c r="H12753" s="9" t="str">
        <x:v>CEAS.Submeter_WB_208</x:v>
      </x:c>
      <x:c r="I12753" s="49" t="str">
        <x:v>Use</x:v>
      </x:c>
      <x:c r="J12753" s="31" t="str">
        <x:v>15 Minutes</x:v>
      </x:c>
      <x:c r="K12753" s="32" t="str">
        <x:v>05-18-2024 05:00:00</x:v>
      </x:c>
      <x:c r="M12753" s="53" t="str">
        <x:v>4776370.3800000000000000</x:v>
      </x:c>
      <x:c r="N12753" s="33" t="str">
        <x:v/>
      </x:c>
    </x:row>
    <x:row r="12754">
      <x:c r="B12754" s="5" t="str">
        <x:v>10538676604832305866</x:v>
      </x:c>
      <x:c r="C12754" s="44" t="str">
        <x:v>72675352</x:v>
      </x:c>
      <x:c r="F12754" s="45" t="str">
        <x:v>214-ELE05</x:v>
      </x:c>
      <x:c r="H12754" s="9" t="str">
        <x:v>CEAS.Submeter_WB_208</x:v>
      </x:c>
      <x:c r="I12754" s="49" t="str">
        <x:v>Use</x:v>
      </x:c>
      <x:c r="J12754" s="31" t="str">
        <x:v>15 Minutes</x:v>
      </x:c>
      <x:c r="K12754" s="32" t="str">
        <x:v>05-18-2024 05:15:00</x:v>
      </x:c>
      <x:c r="M12754" s="53" t="str">
        <x:v>4776376.7400000000000000</x:v>
      </x:c>
      <x:c r="N12754" s="33" t="str">
        <x:v/>
      </x:c>
    </x:row>
    <x:row r="12755">
      <x:c r="B12755" s="5" t="str">
        <x:v>649388866086502588</x:v>
      </x:c>
      <x:c r="C12755" s="44" t="str">
        <x:v>72675353</x:v>
      </x:c>
      <x:c r="F12755" s="45" t="str">
        <x:v>214-ELE05</x:v>
      </x:c>
      <x:c r="H12755" s="9" t="str">
        <x:v>CEAS.Submeter_WB_208</x:v>
      </x:c>
      <x:c r="I12755" s="49" t="str">
        <x:v>Use</x:v>
      </x:c>
      <x:c r="J12755" s="31" t="str">
        <x:v>15 Minutes</x:v>
      </x:c>
      <x:c r="K12755" s="32" t="str">
        <x:v>05-18-2024 05:30:00</x:v>
      </x:c>
      <x:c r="M12755" s="53" t="str">
        <x:v>4776382.9700000000000000</x:v>
      </x:c>
      <x:c r="N12755" s="33" t="str">
        <x:v/>
      </x:c>
    </x:row>
    <x:row r="12756">
      <x:c r="B12756" s="5" t="str">
        <x:v>11652760478798577948</x:v>
      </x:c>
      <x:c r="C12756" s="44" t="str">
        <x:v>72675354</x:v>
      </x:c>
      <x:c r="F12756" s="45" t="str">
        <x:v>214-ELE05</x:v>
      </x:c>
      <x:c r="H12756" s="9" t="str">
        <x:v>CEAS.Submeter_WB_208</x:v>
      </x:c>
      <x:c r="I12756" s="49" t="str">
        <x:v>Use</x:v>
      </x:c>
      <x:c r="J12756" s="31" t="str">
        <x:v>15 Minutes</x:v>
      </x:c>
      <x:c r="K12756" s="32" t="str">
        <x:v>05-18-2024 05:45:00</x:v>
      </x:c>
      <x:c r="M12756" s="53" t="str">
        <x:v>4776389.2400000000000000</x:v>
      </x:c>
      <x:c r="N12756" s="33" t="str">
        <x:v/>
      </x:c>
    </x:row>
    <x:row r="12757">
      <x:c r="B12757" s="5" t="str">
        <x:v>9317453362908053825</x:v>
      </x:c>
      <x:c r="C12757" s="44" t="str">
        <x:v>72675355</x:v>
      </x:c>
      <x:c r="F12757" s="45" t="str">
        <x:v>214-ELE05</x:v>
      </x:c>
      <x:c r="H12757" s="9" t="str">
        <x:v>CEAS.Submeter_WB_208</x:v>
      </x:c>
      <x:c r="I12757" s="49" t="str">
        <x:v>Use</x:v>
      </x:c>
      <x:c r="J12757" s="31" t="str">
        <x:v>15 Minutes</x:v>
      </x:c>
      <x:c r="K12757" s="32" t="str">
        <x:v>05-18-2024 06:00:00</x:v>
      </x:c>
      <x:c r="M12757" s="53" t="str">
        <x:v>4776395.5000000000000000</x:v>
      </x:c>
      <x:c r="N12757" s="33" t="str">
        <x:v/>
      </x:c>
    </x:row>
    <x:row r="12758">
      <x:c r="B12758" s="5" t="str">
        <x:v>7711204962269717698</x:v>
      </x:c>
      <x:c r="C12758" s="44" t="str">
        <x:v>72675356</x:v>
      </x:c>
      <x:c r="F12758" s="45" t="str">
        <x:v>214-ELE05</x:v>
      </x:c>
      <x:c r="H12758" s="9" t="str">
        <x:v>CEAS.Submeter_WB_208</x:v>
      </x:c>
      <x:c r="I12758" s="49" t="str">
        <x:v>Use</x:v>
      </x:c>
      <x:c r="J12758" s="31" t="str">
        <x:v>15 Minutes</x:v>
      </x:c>
      <x:c r="K12758" s="32" t="str">
        <x:v>05-18-2024 06:15:00</x:v>
      </x:c>
      <x:c r="M12758" s="53" t="str">
        <x:v>4776401.7400000000000000</x:v>
      </x:c>
      <x:c r="N12758" s="33" t="str">
        <x:v/>
      </x:c>
    </x:row>
    <x:row r="12759">
      <x:c r="B12759" s="5" t="str">
        <x:v>13909050721259349843</x:v>
      </x:c>
      <x:c r="C12759" s="44" t="str">
        <x:v>72675357</x:v>
      </x:c>
      <x:c r="F12759" s="45" t="str">
        <x:v>214-ELE05</x:v>
      </x:c>
      <x:c r="H12759" s="9" t="str">
        <x:v>CEAS.Submeter_WB_208</x:v>
      </x:c>
      <x:c r="I12759" s="49" t="str">
        <x:v>Use</x:v>
      </x:c>
      <x:c r="J12759" s="31" t="str">
        <x:v>15 Minutes</x:v>
      </x:c>
      <x:c r="K12759" s="32" t="str">
        <x:v>05-18-2024 06:30:00</x:v>
      </x:c>
      <x:c r="M12759" s="53" t="str">
        <x:v>4776407.9300000000000000</x:v>
      </x:c>
      <x:c r="N12759" s="33" t="str">
        <x:v/>
      </x:c>
    </x:row>
    <x:row r="12760">
      <x:c r="B12760" s="5" t="str">
        <x:v>12902721890350639448</x:v>
      </x:c>
      <x:c r="C12760" s="44" t="str">
        <x:v>72675358</x:v>
      </x:c>
      <x:c r="F12760" s="45" t="str">
        <x:v>214-ELE05</x:v>
      </x:c>
      <x:c r="H12760" s="9" t="str">
        <x:v>CEAS.Submeter_WB_208</x:v>
      </x:c>
      <x:c r="I12760" s="49" t="str">
        <x:v>Use</x:v>
      </x:c>
      <x:c r="J12760" s="31" t="str">
        <x:v>15 Minutes</x:v>
      </x:c>
      <x:c r="K12760" s="32" t="str">
        <x:v>05-18-2024 06:45:00</x:v>
      </x:c>
      <x:c r="M12760" s="53" t="str">
        <x:v>4776414.2000000000000000</x:v>
      </x:c>
      <x:c r="N12760" s="33" t="str">
        <x:v/>
      </x:c>
    </x:row>
    <x:row r="12761">
      <x:c r="B12761" s="5" t="str">
        <x:v>2412548666230815989</x:v>
      </x:c>
      <x:c r="C12761" s="44" t="str">
        <x:v>72675359</x:v>
      </x:c>
      <x:c r="F12761" s="45" t="str">
        <x:v>214-ELE05</x:v>
      </x:c>
      <x:c r="H12761" s="9" t="str">
        <x:v>CEAS.Submeter_WB_208</x:v>
      </x:c>
      <x:c r="I12761" s="49" t="str">
        <x:v>Use</x:v>
      </x:c>
      <x:c r="J12761" s="31" t="str">
        <x:v>15 Minutes</x:v>
      </x:c>
      <x:c r="K12761" s="32" t="str">
        <x:v>05-18-2024 07:00:00</x:v>
      </x:c>
      <x:c r="M12761" s="53" t="str">
        <x:v>4776420.5400000000000000</x:v>
      </x:c>
      <x:c r="N12761" s="33" t="str">
        <x:v/>
      </x:c>
    </x:row>
    <x:row r="12762">
      <x:c r="B12762" s="5" t="str">
        <x:v>12100293297180193084</x:v>
      </x:c>
      <x:c r="C12762" s="44" t="str">
        <x:v>72675360</x:v>
      </x:c>
      <x:c r="F12762" s="45" t="str">
        <x:v>214-ELE05</x:v>
      </x:c>
      <x:c r="H12762" s="9" t="str">
        <x:v>CEAS.Submeter_WB_208</x:v>
      </x:c>
      <x:c r="I12762" s="49" t="str">
        <x:v>Use</x:v>
      </x:c>
      <x:c r="J12762" s="31" t="str">
        <x:v>15 Minutes</x:v>
      </x:c>
      <x:c r="K12762" s="32" t="str">
        <x:v>05-18-2024 07:15:00</x:v>
      </x:c>
      <x:c r="M12762" s="53" t="str">
        <x:v>4776426.7700000000000000</x:v>
      </x:c>
      <x:c r="N12762" s="33" t="str">
        <x:v/>
      </x:c>
    </x:row>
    <x:row r="12763">
      <x:c r="B12763" s="5" t="str">
        <x:v>17351734696017786463</x:v>
      </x:c>
      <x:c r="C12763" s="44" t="str">
        <x:v>72675361</x:v>
      </x:c>
      <x:c r="F12763" s="45" t="str">
        <x:v>214-ELE05</x:v>
      </x:c>
      <x:c r="H12763" s="9" t="str">
        <x:v>CEAS.Submeter_WB_208</x:v>
      </x:c>
      <x:c r="I12763" s="49" t="str">
        <x:v>Use</x:v>
      </x:c>
      <x:c r="J12763" s="31" t="str">
        <x:v>15 Minutes</x:v>
      </x:c>
      <x:c r="K12763" s="32" t="str">
        <x:v>05-18-2024 07:30:00</x:v>
      </x:c>
      <x:c r="M12763" s="53" t="str">
        <x:v>4776433.0100000000000000</x:v>
      </x:c>
      <x:c r="N12763" s="33" t="str">
        <x:v/>
      </x:c>
    </x:row>
    <x:row r="12764">
      <x:c r="B12764" s="5" t="str">
        <x:v>11175660644089140332</x:v>
      </x:c>
      <x:c r="C12764" s="44" t="str">
        <x:v>72675362</x:v>
      </x:c>
      <x:c r="F12764" s="45" t="str">
        <x:v>214-ELE05</x:v>
      </x:c>
      <x:c r="H12764" s="9" t="str">
        <x:v>CEAS.Submeter_WB_208</x:v>
      </x:c>
      <x:c r="I12764" s="49" t="str">
        <x:v>Use</x:v>
      </x:c>
      <x:c r="J12764" s="31" t="str">
        <x:v>15 Minutes</x:v>
      </x:c>
      <x:c r="K12764" s="32" t="str">
        <x:v>05-18-2024 07:45:00</x:v>
      </x:c>
      <x:c r="M12764" s="53" t="str">
        <x:v>4776439.2900000000000000</x:v>
      </x:c>
      <x:c r="N12764" s="33" t="str">
        <x:v/>
      </x:c>
    </x:row>
    <x:row r="12765">
      <x:c r="B12765" s="5" t="str">
        <x:v>5782278737612628958</x:v>
      </x:c>
      <x:c r="C12765" s="44" t="str">
        <x:v>72675363</x:v>
      </x:c>
      <x:c r="F12765" s="45" t="str">
        <x:v>214-ELE05</x:v>
      </x:c>
      <x:c r="H12765" s="9" t="str">
        <x:v>CEAS.Submeter_WB_208</x:v>
      </x:c>
      <x:c r="I12765" s="49" t="str">
        <x:v>Use</x:v>
      </x:c>
      <x:c r="J12765" s="31" t="str">
        <x:v>15 Minutes</x:v>
      </x:c>
      <x:c r="K12765" s="32" t="str">
        <x:v>05-18-2024 08:00:00</x:v>
      </x:c>
      <x:c r="M12765" s="53" t="str">
        <x:v>4776445.5800000000000000</x:v>
      </x:c>
      <x:c r="N12765" s="33" t="str">
        <x:v/>
      </x:c>
    </x:row>
    <x:row r="12766">
      <x:c r="B12766" s="5" t="str">
        <x:v>14923194413256798410</x:v>
      </x:c>
      <x:c r="C12766" s="44" t="str">
        <x:v>72675364</x:v>
      </x:c>
      <x:c r="F12766" s="45" t="str">
        <x:v>214-ELE05</x:v>
      </x:c>
      <x:c r="H12766" s="9" t="str">
        <x:v>CEAS.Submeter_WB_208</x:v>
      </x:c>
      <x:c r="I12766" s="49" t="str">
        <x:v>Use</x:v>
      </x:c>
      <x:c r="J12766" s="31" t="str">
        <x:v>15 Minutes</x:v>
      </x:c>
      <x:c r="K12766" s="32" t="str">
        <x:v>05-18-2024 08:15:00</x:v>
      </x:c>
      <x:c r="M12766" s="53" t="str">
        <x:v>4776451.8700000000000000</x:v>
      </x:c>
      <x:c r="N12766" s="33" t="str">
        <x:v/>
      </x:c>
    </x:row>
    <x:row r="12767">
      <x:c r="B12767" s="5" t="str">
        <x:v>9954437402164888291</x:v>
      </x:c>
      <x:c r="C12767" s="44" t="str">
        <x:v>72675365</x:v>
      </x:c>
      <x:c r="F12767" s="45" t="str">
        <x:v>214-ELE05</x:v>
      </x:c>
      <x:c r="H12767" s="9" t="str">
        <x:v>CEAS.Submeter_WB_208</x:v>
      </x:c>
      <x:c r="I12767" s="49" t="str">
        <x:v>Use</x:v>
      </x:c>
      <x:c r="J12767" s="31" t="str">
        <x:v>15 Minutes</x:v>
      </x:c>
      <x:c r="K12767" s="32" t="str">
        <x:v>05-18-2024 08:30:00</x:v>
      </x:c>
      <x:c r="M12767" s="53" t="str">
        <x:v>4776458.0500000000000000</x:v>
      </x:c>
      <x:c r="N12767" s="33" t="str">
        <x:v/>
      </x:c>
    </x:row>
    <x:row r="12768">
      <x:c r="B12768" s="5" t="str">
        <x:v>14587118308713569720</x:v>
      </x:c>
      <x:c r="C12768" s="44" t="str">
        <x:v>72675366</x:v>
      </x:c>
      <x:c r="F12768" s="45" t="str">
        <x:v>214-ELE05</x:v>
      </x:c>
      <x:c r="H12768" s="9" t="str">
        <x:v>CEAS.Submeter_WB_208</x:v>
      </x:c>
      <x:c r="I12768" s="49" t="str">
        <x:v>Use</x:v>
      </x:c>
      <x:c r="J12768" s="31" t="str">
        <x:v>15 Minutes</x:v>
      </x:c>
      <x:c r="K12768" s="32" t="str">
        <x:v>05-18-2024 08:45:00</x:v>
      </x:c>
      <x:c r="M12768" s="53" t="str">
        <x:v>4776464.1900000000000000</x:v>
      </x:c>
      <x:c r="N12768" s="33" t="str">
        <x:v/>
      </x:c>
    </x:row>
    <x:row r="12769">
      <x:c r="B12769" s="5" t="str">
        <x:v>17937159059014181744</x:v>
      </x:c>
      <x:c r="C12769" s="44" t="str">
        <x:v>72675367</x:v>
      </x:c>
      <x:c r="F12769" s="45" t="str">
        <x:v>214-ELE05</x:v>
      </x:c>
      <x:c r="H12769" s="9" t="str">
        <x:v>CEAS.Submeter_WB_208</x:v>
      </x:c>
      <x:c r="I12769" s="49" t="str">
        <x:v>Use</x:v>
      </x:c>
      <x:c r="J12769" s="31" t="str">
        <x:v>15 Minutes</x:v>
      </x:c>
      <x:c r="K12769" s="32" t="str">
        <x:v>05-18-2024 09:00:00</x:v>
      </x:c>
      <x:c r="M12769" s="53" t="str">
        <x:v>4776470.2000000000000000</x:v>
      </x:c>
      <x:c r="N12769" s="33" t="str">
        <x:v/>
      </x:c>
    </x:row>
    <x:row r="12770">
      <x:c r="B12770" s="5" t="str">
        <x:v>1038405326624444978</x:v>
      </x:c>
      <x:c r="C12770" s="44" t="str">
        <x:v>72675368</x:v>
      </x:c>
      <x:c r="F12770" s="45" t="str">
        <x:v>214-ELE05</x:v>
      </x:c>
      <x:c r="H12770" s="9" t="str">
        <x:v>CEAS.Submeter_WB_208</x:v>
      </x:c>
      <x:c r="I12770" s="49" t="str">
        <x:v>Use</x:v>
      </x:c>
      <x:c r="J12770" s="31" t="str">
        <x:v>15 Minutes</x:v>
      </x:c>
      <x:c r="K12770" s="32" t="str">
        <x:v>05-18-2024 09:15:00</x:v>
      </x:c>
      <x:c r="M12770" s="53" t="str">
        <x:v>4776476.2100000000000000</x:v>
      </x:c>
      <x:c r="N12770" s="33" t="str">
        <x:v/>
      </x:c>
    </x:row>
    <x:row r="12771">
      <x:c r="B12771" s="5" t="str">
        <x:v>12948214726448092598</x:v>
      </x:c>
      <x:c r="C12771" s="44" t="str">
        <x:v>72675369</x:v>
      </x:c>
      <x:c r="F12771" s="45" t="str">
        <x:v>214-ELE05</x:v>
      </x:c>
      <x:c r="H12771" s="9" t="str">
        <x:v>CEAS.Submeter_WB_208</x:v>
      </x:c>
      <x:c r="I12771" s="49" t="str">
        <x:v>Use</x:v>
      </x:c>
      <x:c r="J12771" s="31" t="str">
        <x:v>15 Minutes</x:v>
      </x:c>
      <x:c r="K12771" s="32" t="str">
        <x:v>05-18-2024 09:30:00</x:v>
      </x:c>
      <x:c r="M12771" s="53" t="str">
        <x:v>4776482.3100000000000000</x:v>
      </x:c>
      <x:c r="N12771" s="33" t="str">
        <x:v/>
      </x:c>
    </x:row>
    <x:row r="12772">
      <x:c r="B12772" s="5" t="str">
        <x:v>269537063140254116</x:v>
      </x:c>
      <x:c r="C12772" s="44" t="str">
        <x:v>72675370</x:v>
      </x:c>
      <x:c r="F12772" s="45" t="str">
        <x:v>214-ELE05</x:v>
      </x:c>
      <x:c r="H12772" s="9" t="str">
        <x:v>CEAS.Submeter_WB_208</x:v>
      </x:c>
      <x:c r="I12772" s="49" t="str">
        <x:v>Use</x:v>
      </x:c>
      <x:c r="J12772" s="31" t="str">
        <x:v>15 Minutes</x:v>
      </x:c>
      <x:c r="K12772" s="32" t="str">
        <x:v>05-18-2024 09:45:00</x:v>
      </x:c>
      <x:c r="M12772" s="53" t="str">
        <x:v>4776488.1900000000000000</x:v>
      </x:c>
      <x:c r="N12772" s="33" t="str">
        <x:v/>
      </x:c>
    </x:row>
    <x:row r="12773">
      <x:c r="B12773" s="5" t="str">
        <x:v>12992665867483717339</x:v>
      </x:c>
      <x:c r="C12773" s="44" t="str">
        <x:v>72675371</x:v>
      </x:c>
      <x:c r="F12773" s="45" t="str">
        <x:v>214-ELE05</x:v>
      </x:c>
      <x:c r="H12773" s="9" t="str">
        <x:v>CEAS.Submeter_WB_208</x:v>
      </x:c>
      <x:c r="I12773" s="49" t="str">
        <x:v>Use</x:v>
      </x:c>
      <x:c r="J12773" s="31" t="str">
        <x:v>15 Minutes</x:v>
      </x:c>
      <x:c r="K12773" s="32" t="str">
        <x:v>05-18-2024 10:00:00</x:v>
      </x:c>
      <x:c r="M12773" s="53" t="str">
        <x:v>4776494.0400000000000000</x:v>
      </x:c>
      <x:c r="N12773" s="33" t="str">
        <x:v/>
      </x:c>
    </x:row>
    <x:row r="12774">
      <x:c r="B12774" s="5" t="str">
        <x:v>6398911475213846127</x:v>
      </x:c>
      <x:c r="C12774" s="44" t="str">
        <x:v>72675372</x:v>
      </x:c>
      <x:c r="F12774" s="45" t="str">
        <x:v>214-ELE05</x:v>
      </x:c>
      <x:c r="H12774" s="9" t="str">
        <x:v>CEAS.Submeter_WB_208</x:v>
      </x:c>
      <x:c r="I12774" s="49" t="str">
        <x:v>Use</x:v>
      </x:c>
      <x:c r="J12774" s="31" t="str">
        <x:v>15 Minutes</x:v>
      </x:c>
      <x:c r="K12774" s="32" t="str">
        <x:v>05-18-2024 10:15:00</x:v>
      </x:c>
      <x:c r="M12774" s="53" t="str">
        <x:v>4776499.6800000000000000</x:v>
      </x:c>
      <x:c r="N12774" s="33" t="str">
        <x:v/>
      </x:c>
    </x:row>
    <x:row r="12775">
      <x:c r="B12775" s="5" t="str">
        <x:v>916310172408547201</x:v>
      </x:c>
      <x:c r="C12775" s="44" t="str">
        <x:v>72675373</x:v>
      </x:c>
      <x:c r="F12775" s="45" t="str">
        <x:v>214-ELE05</x:v>
      </x:c>
      <x:c r="H12775" s="9" t="str">
        <x:v>CEAS.Submeter_WB_208</x:v>
      </x:c>
      <x:c r="I12775" s="49" t="str">
        <x:v>Use</x:v>
      </x:c>
      <x:c r="J12775" s="31" t="str">
        <x:v>15 Minutes</x:v>
      </x:c>
      <x:c r="K12775" s="32" t="str">
        <x:v>05-18-2024 10:30:00</x:v>
      </x:c>
      <x:c r="M12775" s="53" t="str">
        <x:v>4776505.4200000000000000</x:v>
      </x:c>
      <x:c r="N12775" s="33" t="str">
        <x:v/>
      </x:c>
    </x:row>
    <x:row r="12776">
      <x:c r="B12776" s="5" t="str">
        <x:v>9784178966638864005</x:v>
      </x:c>
      <x:c r="C12776" s="44" t="str">
        <x:v>72675374</x:v>
      </x:c>
      <x:c r="F12776" s="45" t="str">
        <x:v>214-ELE05</x:v>
      </x:c>
      <x:c r="H12776" s="9" t="str">
        <x:v>CEAS.Submeter_WB_208</x:v>
      </x:c>
      <x:c r="I12776" s="49" t="str">
        <x:v>Use</x:v>
      </x:c>
      <x:c r="J12776" s="31" t="str">
        <x:v>15 Minutes</x:v>
      </x:c>
      <x:c r="K12776" s="32" t="str">
        <x:v>05-18-2024 10:45:00</x:v>
      </x:c>
      <x:c r="M12776" s="53" t="str">
        <x:v>4776511.1300000000000000</x:v>
      </x:c>
      <x:c r="N12776" s="33" t="str">
        <x:v/>
      </x:c>
    </x:row>
    <x:row r="12777">
      <x:c r="B12777" s="5" t="str">
        <x:v>11905384109327263637</x:v>
      </x:c>
      <x:c r="C12777" s="44" t="str">
        <x:v>72675375</x:v>
      </x:c>
      <x:c r="F12777" s="45" t="str">
        <x:v>214-ELE05</x:v>
      </x:c>
      <x:c r="H12777" s="9" t="str">
        <x:v>CEAS.Submeter_WB_208</x:v>
      </x:c>
      <x:c r="I12777" s="49" t="str">
        <x:v>Use</x:v>
      </x:c>
      <x:c r="J12777" s="31" t="str">
        <x:v>15 Minutes</x:v>
      </x:c>
      <x:c r="K12777" s="32" t="str">
        <x:v>05-18-2024 11:00:00</x:v>
      </x:c>
      <x:c r="M12777" s="53" t="str">
        <x:v>4776516.8200000000000000</x:v>
      </x:c>
      <x:c r="N12777" s="33" t="str">
        <x:v/>
      </x:c>
    </x:row>
    <x:row r="12778">
      <x:c r="B12778" s="5" t="str">
        <x:v>2326508829848028825</x:v>
      </x:c>
      <x:c r="C12778" s="44" t="str">
        <x:v>72675376</x:v>
      </x:c>
      <x:c r="F12778" s="45" t="str">
        <x:v>214-ELE05</x:v>
      </x:c>
      <x:c r="H12778" s="9" t="str">
        <x:v>CEAS.Submeter_WB_208</x:v>
      </x:c>
      <x:c r="I12778" s="49" t="str">
        <x:v>Use</x:v>
      </x:c>
      <x:c r="J12778" s="31" t="str">
        <x:v>15 Minutes</x:v>
      </x:c>
      <x:c r="K12778" s="32" t="str">
        <x:v>05-18-2024 11:15:00</x:v>
      </x:c>
      <x:c r="M12778" s="53" t="str">
        <x:v>4776522.5300000000000000</x:v>
      </x:c>
      <x:c r="N12778" s="33" t="str">
        <x:v/>
      </x:c>
    </x:row>
    <x:row r="12779">
      <x:c r="B12779" s="5" t="str">
        <x:v>5487511191111733102</x:v>
      </x:c>
      <x:c r="C12779" s="44" t="str">
        <x:v>72675377</x:v>
      </x:c>
      <x:c r="F12779" s="45" t="str">
        <x:v>214-ELE05</x:v>
      </x:c>
      <x:c r="H12779" s="9" t="str">
        <x:v>CEAS.Submeter_WB_208</x:v>
      </x:c>
      <x:c r="I12779" s="49" t="str">
        <x:v>Use</x:v>
      </x:c>
      <x:c r="J12779" s="31" t="str">
        <x:v>15 Minutes</x:v>
      </x:c>
      <x:c r="K12779" s="32" t="str">
        <x:v>05-18-2024 11:30:00</x:v>
      </x:c>
      <x:c r="M12779" s="53" t="str">
        <x:v>4776528.0700000000000000</x:v>
      </x:c>
      <x:c r="N12779" s="33" t="str">
        <x:v/>
      </x:c>
    </x:row>
    <x:row r="12780">
      <x:c r="B12780" s="5" t="str">
        <x:v>12602831714338190994</x:v>
      </x:c>
      <x:c r="C12780" s="44" t="str">
        <x:v>72675378</x:v>
      </x:c>
      <x:c r="F12780" s="45" t="str">
        <x:v>214-ELE05</x:v>
      </x:c>
      <x:c r="H12780" s="9" t="str">
        <x:v>CEAS.Submeter_WB_208</x:v>
      </x:c>
      <x:c r="I12780" s="49" t="str">
        <x:v>Use</x:v>
      </x:c>
      <x:c r="J12780" s="31" t="str">
        <x:v>15 Minutes</x:v>
      </x:c>
      <x:c r="K12780" s="32" t="str">
        <x:v>05-18-2024 11:45:00</x:v>
      </x:c>
      <x:c r="M12780" s="53" t="str">
        <x:v>4776533.9300000000000000</x:v>
      </x:c>
      <x:c r="N12780" s="33" t="str">
        <x:v/>
      </x:c>
    </x:row>
    <x:row r="12781">
      <x:c r="B12781" s="5" t="str">
        <x:v>16476585128030449538</x:v>
      </x:c>
      <x:c r="C12781" s="44" t="str">
        <x:v>72675379</x:v>
      </x:c>
      <x:c r="F12781" s="45" t="str">
        <x:v>214-ELE05</x:v>
      </x:c>
      <x:c r="H12781" s="9" t="str">
        <x:v>CEAS.Submeter_WB_208</x:v>
      </x:c>
      <x:c r="I12781" s="49" t="str">
        <x:v>Use</x:v>
      </x:c>
      <x:c r="J12781" s="31" t="str">
        <x:v>15 Minutes</x:v>
      </x:c>
      <x:c r="K12781" s="32" t="str">
        <x:v>05-18-2024 12:00:00</x:v>
      </x:c>
      <x:c r="M12781" s="53" t="str">
        <x:v>4776539.4700000000000000</x:v>
      </x:c>
      <x:c r="N12781" s="33" t="str">
        <x:v/>
      </x:c>
    </x:row>
    <x:row r="12782">
      <x:c r="B12782" s="5" t="str">
        <x:v>531629677878948699</x:v>
      </x:c>
      <x:c r="C12782" s="44" t="str">
        <x:v>72675380</x:v>
      </x:c>
      <x:c r="F12782" s="45" t="str">
        <x:v>214-ELE05</x:v>
      </x:c>
      <x:c r="H12782" s="9" t="str">
        <x:v>CEAS.Submeter_WB_208</x:v>
      </x:c>
      <x:c r="I12782" s="49" t="str">
        <x:v>Use</x:v>
      </x:c>
      <x:c r="J12782" s="31" t="str">
        <x:v>15 Minutes</x:v>
      </x:c>
      <x:c r="K12782" s="32" t="str">
        <x:v>05-18-2024 12:15:00</x:v>
      </x:c>
      <x:c r="M12782" s="53" t="str">
        <x:v>4776545.0700000000000000</x:v>
      </x:c>
      <x:c r="N12782" s="33" t="str">
        <x:v/>
      </x:c>
    </x:row>
    <x:row r="12783">
      <x:c r="B12783" s="5" t="str">
        <x:v>6769212586151073446</x:v>
      </x:c>
      <x:c r="C12783" s="44" t="str">
        <x:v>72675381</x:v>
      </x:c>
      <x:c r="F12783" s="45" t="str">
        <x:v>214-ELE05</x:v>
      </x:c>
      <x:c r="H12783" s="9" t="str">
        <x:v>CEAS.Submeter_WB_208</x:v>
      </x:c>
      <x:c r="I12783" s="49" t="str">
        <x:v>Use</x:v>
      </x:c>
      <x:c r="J12783" s="31" t="str">
        <x:v>15 Minutes</x:v>
      </x:c>
      <x:c r="K12783" s="32" t="str">
        <x:v>05-18-2024 12:30:00</x:v>
      </x:c>
      <x:c r="M12783" s="53" t="str">
        <x:v>4776550.9700000000000000</x:v>
      </x:c>
      <x:c r="N12783" s="33" t="str">
        <x:v/>
      </x:c>
    </x:row>
    <x:row r="12784">
      <x:c r="B12784" s="5" t="str">
        <x:v>10807952562369110868</x:v>
      </x:c>
      <x:c r="C12784" s="44" t="str">
        <x:v>72675382</x:v>
      </x:c>
      <x:c r="F12784" s="45" t="str">
        <x:v>214-ELE05</x:v>
      </x:c>
      <x:c r="H12784" s="9" t="str">
        <x:v>CEAS.Submeter_WB_208</x:v>
      </x:c>
      <x:c r="I12784" s="49" t="str">
        <x:v>Use</x:v>
      </x:c>
      <x:c r="J12784" s="31" t="str">
        <x:v>15 Minutes</x:v>
      </x:c>
      <x:c r="K12784" s="32" t="str">
        <x:v>05-18-2024 12:45:00</x:v>
      </x:c>
      <x:c r="M12784" s="53" t="str">
        <x:v>4776556.4700000000000000</x:v>
      </x:c>
      <x:c r="N12784" s="33" t="str">
        <x:v/>
      </x:c>
    </x:row>
    <x:row r="12785">
      <x:c r="B12785" s="5" t="str">
        <x:v>782933820729798421</x:v>
      </x:c>
      <x:c r="C12785" s="44" t="str">
        <x:v>72675383</x:v>
      </x:c>
      <x:c r="F12785" s="45" t="str">
        <x:v>214-ELE05</x:v>
      </x:c>
      <x:c r="H12785" s="9" t="str">
        <x:v>CEAS.Submeter_WB_208</x:v>
      </x:c>
      <x:c r="I12785" s="49" t="str">
        <x:v>Use</x:v>
      </x:c>
      <x:c r="J12785" s="31" t="str">
        <x:v>15 Minutes</x:v>
      </x:c>
      <x:c r="K12785" s="32" t="str">
        <x:v>05-18-2024 13:00:00</x:v>
      </x:c>
      <x:c r="M12785" s="53" t="str">
        <x:v>4776561.8700000000000000</x:v>
      </x:c>
      <x:c r="N12785" s="33" t="str">
        <x:v/>
      </x:c>
    </x:row>
    <x:row r="12786">
      <x:c r="B12786" s="5" t="str">
        <x:v>9624186840317235897</x:v>
      </x:c>
      <x:c r="C12786" s="44" t="str">
        <x:v>72675384</x:v>
      </x:c>
      <x:c r="F12786" s="45" t="str">
        <x:v>214-ELE05</x:v>
      </x:c>
      <x:c r="H12786" s="9" t="str">
        <x:v>CEAS.Submeter_WB_208</x:v>
      </x:c>
      <x:c r="I12786" s="49" t="str">
        <x:v>Use</x:v>
      </x:c>
      <x:c r="J12786" s="31" t="str">
        <x:v>15 Minutes</x:v>
      </x:c>
      <x:c r="K12786" s="32" t="str">
        <x:v>05-18-2024 13:15:00</x:v>
      </x:c>
      <x:c r="M12786" s="53" t="str">
        <x:v>4776567.4200000000000000</x:v>
      </x:c>
      <x:c r="N12786" s="33" t="str">
        <x:v/>
      </x:c>
    </x:row>
    <x:row r="12787">
      <x:c r="B12787" s="5" t="str">
        <x:v>5578001801329554473</x:v>
      </x:c>
      <x:c r="C12787" s="44" t="str">
        <x:v>72675385</x:v>
      </x:c>
      <x:c r="F12787" s="45" t="str">
        <x:v>214-ELE05</x:v>
      </x:c>
      <x:c r="H12787" s="9" t="str">
        <x:v>CEAS.Submeter_WB_208</x:v>
      </x:c>
      <x:c r="I12787" s="49" t="str">
        <x:v>Use</x:v>
      </x:c>
      <x:c r="J12787" s="31" t="str">
        <x:v>15 Minutes</x:v>
      </x:c>
      <x:c r="K12787" s="32" t="str">
        <x:v>05-18-2024 13:30:00</x:v>
      </x:c>
      <x:c r="M12787" s="53" t="str">
        <x:v>4776573.0100000000000000</x:v>
      </x:c>
      <x:c r="N12787" s="33" t="str">
        <x:v/>
      </x:c>
    </x:row>
    <x:row r="12788">
      <x:c r="B12788" s="5" t="str">
        <x:v>140129113295272002</x:v>
      </x:c>
      <x:c r="C12788" s="44" t="str">
        <x:v>72675386</x:v>
      </x:c>
      <x:c r="F12788" s="45" t="str">
        <x:v>214-ELE05</x:v>
      </x:c>
      <x:c r="H12788" s="9" t="str">
        <x:v>CEAS.Submeter_WB_208</x:v>
      </x:c>
      <x:c r="I12788" s="49" t="str">
        <x:v>Use</x:v>
      </x:c>
      <x:c r="J12788" s="31" t="str">
        <x:v>15 Minutes</x:v>
      </x:c>
      <x:c r="K12788" s="32" t="str">
        <x:v>05-18-2024 13:45:00</x:v>
      </x:c>
      <x:c r="M12788" s="53" t="str">
        <x:v>4776578.9300000000000000</x:v>
      </x:c>
      <x:c r="N12788" s="33" t="str">
        <x:v/>
      </x:c>
    </x:row>
    <x:row r="12789">
      <x:c r="B12789" s="5" t="str">
        <x:v>11312529587037973117</x:v>
      </x:c>
      <x:c r="C12789" s="44" t="str">
        <x:v>72675387</x:v>
      </x:c>
      <x:c r="F12789" s="45" t="str">
        <x:v>214-ELE05</x:v>
      </x:c>
      <x:c r="H12789" s="9" t="str">
        <x:v>CEAS.Submeter_WB_208</x:v>
      </x:c>
      <x:c r="I12789" s="49" t="str">
        <x:v>Use</x:v>
      </x:c>
      <x:c r="J12789" s="31" t="str">
        <x:v>15 Minutes</x:v>
      </x:c>
      <x:c r="K12789" s="32" t="str">
        <x:v>05-18-2024 14:00:00</x:v>
      </x:c>
      <x:c r="M12789" s="53" t="str">
        <x:v>4776584.8500000000000000</x:v>
      </x:c>
      <x:c r="N12789" s="33" t="str">
        <x:v/>
      </x:c>
    </x:row>
    <x:row r="12790">
      <x:c r="B12790" s="5" t="str">
        <x:v>4928252538851651880</x:v>
      </x:c>
      <x:c r="C12790" s="44" t="str">
        <x:v>72675388</x:v>
      </x:c>
      <x:c r="F12790" s="45" t="str">
        <x:v>214-ELE05</x:v>
      </x:c>
      <x:c r="H12790" s="9" t="str">
        <x:v>CEAS.Submeter_WB_208</x:v>
      </x:c>
      <x:c r="I12790" s="49" t="str">
        <x:v>Use</x:v>
      </x:c>
      <x:c r="J12790" s="31" t="str">
        <x:v>15 Minutes</x:v>
      </x:c>
      <x:c r="K12790" s="32" t="str">
        <x:v>05-18-2024 14:15:00</x:v>
      </x:c>
      <x:c r="M12790" s="53" t="str">
        <x:v>4776590.8200000000000000</x:v>
      </x:c>
      <x:c r="N12790" s="33" t="str">
        <x:v/>
      </x:c>
    </x:row>
    <x:row r="12791">
      <x:c r="B12791" s="5" t="str">
        <x:v>8362301781529208805</x:v>
      </x:c>
      <x:c r="C12791" s="44" t="str">
        <x:v>72675389</x:v>
      </x:c>
      <x:c r="F12791" s="45" t="str">
        <x:v>214-ELE05</x:v>
      </x:c>
      <x:c r="H12791" s="9" t="str">
        <x:v>CEAS.Submeter_WB_208</x:v>
      </x:c>
      <x:c r="I12791" s="49" t="str">
        <x:v>Use</x:v>
      </x:c>
      <x:c r="J12791" s="31" t="str">
        <x:v>15 Minutes</x:v>
      </x:c>
      <x:c r="K12791" s="32" t="str">
        <x:v>05-18-2024 14:30:00</x:v>
      </x:c>
      <x:c r="M12791" s="53" t="str">
        <x:v>4776596.9400000000000000</x:v>
      </x:c>
      <x:c r="N12791" s="33" t="str">
        <x:v/>
      </x:c>
    </x:row>
    <x:row r="12792">
      <x:c r="B12792" s="5" t="str">
        <x:v>8271792437034053339</x:v>
      </x:c>
      <x:c r="C12792" s="44" t="str">
        <x:v>72675390</x:v>
      </x:c>
      <x:c r="F12792" s="45" t="str">
        <x:v>214-ELE05</x:v>
      </x:c>
      <x:c r="H12792" s="9" t="str">
        <x:v>CEAS.Submeter_WB_208</x:v>
      </x:c>
      <x:c r="I12792" s="49" t="str">
        <x:v>Use</x:v>
      </x:c>
      <x:c r="J12792" s="31" t="str">
        <x:v>15 Minutes</x:v>
      </x:c>
      <x:c r="K12792" s="32" t="str">
        <x:v>05-18-2024 14:45:00</x:v>
      </x:c>
      <x:c r="M12792" s="53" t="str">
        <x:v>4776602.4100000000000000</x:v>
      </x:c>
      <x:c r="N12792" s="33" t="str">
        <x:v/>
      </x:c>
    </x:row>
    <x:row r="12793">
      <x:c r="B12793" s="5" t="str">
        <x:v>9223994500847250956</x:v>
      </x:c>
      <x:c r="C12793" s="44" t="str">
        <x:v>72675391</x:v>
      </x:c>
      <x:c r="F12793" s="45" t="str">
        <x:v>214-ELE05</x:v>
      </x:c>
      <x:c r="H12793" s="9" t="str">
        <x:v>CEAS.Submeter_WB_208</x:v>
      </x:c>
      <x:c r="I12793" s="49" t="str">
        <x:v>Use</x:v>
      </x:c>
      <x:c r="J12793" s="31" t="str">
        <x:v>15 Minutes</x:v>
      </x:c>
      <x:c r="K12793" s="32" t="str">
        <x:v>05-18-2024 15:00:00</x:v>
      </x:c>
      <x:c r="M12793" s="53" t="str">
        <x:v>4776608.2700000000000000</x:v>
      </x:c>
      <x:c r="N12793" s="33" t="str">
        <x:v/>
      </x:c>
    </x:row>
    <x:row r="12794">
      <x:c r="B12794" s="5" t="str">
        <x:v>13008193352073868949</x:v>
      </x:c>
      <x:c r="C12794" s="44" t="str">
        <x:v>72675392</x:v>
      </x:c>
      <x:c r="F12794" s="45" t="str">
        <x:v>214-ELE05</x:v>
      </x:c>
      <x:c r="H12794" s="9" t="str">
        <x:v>CEAS.Submeter_WB_208</x:v>
      </x:c>
      <x:c r="I12794" s="49" t="str">
        <x:v>Use</x:v>
      </x:c>
      <x:c r="J12794" s="31" t="str">
        <x:v>15 Minutes</x:v>
      </x:c>
      <x:c r="K12794" s="32" t="str">
        <x:v>05-18-2024 15:15:00</x:v>
      </x:c>
      <x:c r="M12794" s="53" t="str">
        <x:v>4776613.5800000000000000</x:v>
      </x:c>
      <x:c r="N12794" s="33" t="str">
        <x:v/>
      </x:c>
    </x:row>
    <x:row r="12795">
      <x:c r="B12795" s="5" t="str">
        <x:v>14574402275900700021</x:v>
      </x:c>
      <x:c r="C12795" s="44" t="str">
        <x:v>72675393</x:v>
      </x:c>
      <x:c r="F12795" s="45" t="str">
        <x:v>214-ELE05</x:v>
      </x:c>
      <x:c r="H12795" s="9" t="str">
        <x:v>CEAS.Submeter_WB_208</x:v>
      </x:c>
      <x:c r="I12795" s="49" t="str">
        <x:v>Use</x:v>
      </x:c>
      <x:c r="J12795" s="31" t="str">
        <x:v>15 Minutes</x:v>
      </x:c>
      <x:c r="K12795" s="32" t="str">
        <x:v>05-18-2024 15:30:00</x:v>
      </x:c>
      <x:c r="M12795" s="53" t="str">
        <x:v>4776618.8800000000000000</x:v>
      </x:c>
      <x:c r="N12795" s="33" t="str">
        <x:v/>
      </x:c>
    </x:row>
    <x:row r="12796">
      <x:c r="B12796" s="5" t="str">
        <x:v>6603441808497951688</x:v>
      </x:c>
      <x:c r="C12796" s="44" t="str">
        <x:v>72675394</x:v>
      </x:c>
      <x:c r="F12796" s="45" t="str">
        <x:v>214-ELE05</x:v>
      </x:c>
      <x:c r="H12796" s="9" t="str">
        <x:v>CEAS.Submeter_WB_208</x:v>
      </x:c>
      <x:c r="I12796" s="49" t="str">
        <x:v>Use</x:v>
      </x:c>
      <x:c r="J12796" s="31" t="str">
        <x:v>15 Minutes</x:v>
      </x:c>
      <x:c r="K12796" s="32" t="str">
        <x:v>05-18-2024 15:45:00</x:v>
      </x:c>
      <x:c r="M12796" s="53" t="str">
        <x:v>4776624.3800000000000000</x:v>
      </x:c>
      <x:c r="N12796" s="33" t="str">
        <x:v/>
      </x:c>
    </x:row>
    <x:row r="12797">
      <x:c r="B12797" s="5" t="str">
        <x:v>10332561763262837799</x:v>
      </x:c>
      <x:c r="C12797" s="44" t="str">
        <x:v>72675395</x:v>
      </x:c>
      <x:c r="F12797" s="45" t="str">
        <x:v>214-ELE05</x:v>
      </x:c>
      <x:c r="H12797" s="9" t="str">
        <x:v>CEAS.Submeter_WB_208</x:v>
      </x:c>
      <x:c r="I12797" s="49" t="str">
        <x:v>Use</x:v>
      </x:c>
      <x:c r="J12797" s="31" t="str">
        <x:v>15 Minutes</x:v>
      </x:c>
      <x:c r="K12797" s="32" t="str">
        <x:v>05-18-2024 16:00:00</x:v>
      </x:c>
      <x:c r="M12797" s="53" t="str">
        <x:v>4776629.8600000000000000</x:v>
      </x:c>
      <x:c r="N12797" s="33" t="str">
        <x:v/>
      </x:c>
    </x:row>
    <x:row r="12798">
      <x:c r="B12798" s="5" t="str">
        <x:v>3380959559388751883</x:v>
      </x:c>
      <x:c r="C12798" s="44" t="str">
        <x:v>72675396</x:v>
      </x:c>
      <x:c r="F12798" s="45" t="str">
        <x:v>214-ELE05</x:v>
      </x:c>
      <x:c r="H12798" s="9" t="str">
        <x:v>CEAS.Submeter_WB_208</x:v>
      </x:c>
      <x:c r="I12798" s="49" t="str">
        <x:v>Use</x:v>
      </x:c>
      <x:c r="J12798" s="31" t="str">
        <x:v>15 Minutes</x:v>
      </x:c>
      <x:c r="K12798" s="32" t="str">
        <x:v>05-18-2024 16:15:00</x:v>
      </x:c>
      <x:c r="M12798" s="53" t="str">
        <x:v>4776635.3500000000000000</x:v>
      </x:c>
      <x:c r="N12798" s="33" t="str">
        <x:v/>
      </x:c>
    </x:row>
    <x:row r="12799">
      <x:c r="B12799" s="5" t="str">
        <x:v>14578810344597262391</x:v>
      </x:c>
      <x:c r="C12799" s="44" t="str">
        <x:v>72675397</x:v>
      </x:c>
      <x:c r="F12799" s="45" t="str">
        <x:v>214-ELE05</x:v>
      </x:c>
      <x:c r="H12799" s="9" t="str">
        <x:v>CEAS.Submeter_WB_208</x:v>
      </x:c>
      <x:c r="I12799" s="49" t="str">
        <x:v>Use</x:v>
      </x:c>
      <x:c r="J12799" s="31" t="str">
        <x:v>15 Minutes</x:v>
      </x:c>
      <x:c r="K12799" s="32" t="str">
        <x:v>05-18-2024 16:30:00</x:v>
      </x:c>
      <x:c r="M12799" s="53" t="str">
        <x:v>4776640.9100000000000000</x:v>
      </x:c>
      <x:c r="N12799" s="33" t="str">
        <x:v/>
      </x:c>
    </x:row>
    <x:row r="12800">
      <x:c r="B12800" s="5" t="str">
        <x:v>13951560718152826083</x:v>
      </x:c>
      <x:c r="C12800" s="44" t="str">
        <x:v>72675398</x:v>
      </x:c>
      <x:c r="F12800" s="45" t="str">
        <x:v>214-ELE05</x:v>
      </x:c>
      <x:c r="H12800" s="9" t="str">
        <x:v>CEAS.Submeter_WB_208</x:v>
      </x:c>
      <x:c r="I12800" s="49" t="str">
        <x:v>Use</x:v>
      </x:c>
      <x:c r="J12800" s="31" t="str">
        <x:v>15 Minutes</x:v>
      </x:c>
      <x:c r="K12800" s="32" t="str">
        <x:v>05-18-2024 16:45:00</x:v>
      </x:c>
      <x:c r="M12800" s="53" t="str">
        <x:v>4776646.6500000000000000</x:v>
      </x:c>
      <x:c r="N12800" s="33" t="str">
        <x:v/>
      </x:c>
    </x:row>
    <x:row r="12801">
      <x:c r="B12801" s="5" t="str">
        <x:v>7397125428990190592</x:v>
      </x:c>
      <x:c r="C12801" s="44" t="str">
        <x:v>72689316</x:v>
      </x:c>
      <x:c r="F12801" s="45" t="str">
        <x:v>214-ELE05</x:v>
      </x:c>
      <x:c r="H12801" s="9" t="str">
        <x:v>CEAS.Submeter_WB_208</x:v>
      </x:c>
      <x:c r="I12801" s="49" t="str">
        <x:v>Use</x:v>
      </x:c>
      <x:c r="J12801" s="31" t="str">
        <x:v>15 Minutes</x:v>
      </x:c>
      <x:c r="K12801" s="32" t="str">
        <x:v>05-18-2024 17:00:00</x:v>
      </x:c>
      <x:c r="M12801" s="53" t="str">
        <x:v>4776652.3500000000000000</x:v>
      </x:c>
      <x:c r="N12801" s="33" t="str">
        <x:v/>
      </x:c>
    </x:row>
    <x:row r="12802">
      <x:c r="B12802" s="5" t="str">
        <x:v>13611105372972479172</x:v>
      </x:c>
      <x:c r="C12802" s="44" t="str">
        <x:v>72689317</x:v>
      </x:c>
      <x:c r="F12802" s="45" t="str">
        <x:v>214-ELE05</x:v>
      </x:c>
      <x:c r="H12802" s="9" t="str">
        <x:v>CEAS.Submeter_WB_208</x:v>
      </x:c>
      <x:c r="I12802" s="49" t="str">
        <x:v>Use</x:v>
      </x:c>
      <x:c r="J12802" s="31" t="str">
        <x:v>15 Minutes</x:v>
      </x:c>
      <x:c r="K12802" s="32" t="str">
        <x:v>05-18-2024 17:15:00</x:v>
      </x:c>
      <x:c r="M12802" s="53" t="str">
        <x:v>4776658.1200000000000000</x:v>
      </x:c>
      <x:c r="N12802" s="33" t="str">
        <x:v/>
      </x:c>
    </x:row>
    <x:row r="12803">
      <x:c r="B12803" s="5" t="str">
        <x:v>1696222481808964334</x:v>
      </x:c>
      <x:c r="C12803" s="44" t="str">
        <x:v>72689318</x:v>
      </x:c>
      <x:c r="F12803" s="45" t="str">
        <x:v>214-ELE05</x:v>
      </x:c>
      <x:c r="H12803" s="9" t="str">
        <x:v>CEAS.Submeter_WB_208</x:v>
      </x:c>
      <x:c r="I12803" s="49" t="str">
        <x:v>Use</x:v>
      </x:c>
      <x:c r="J12803" s="31" t="str">
        <x:v>15 Minutes</x:v>
      </x:c>
      <x:c r="K12803" s="32" t="str">
        <x:v>05-18-2024 17:30:00</x:v>
      </x:c>
      <x:c r="M12803" s="53" t="str">
        <x:v>4776663.9200000000000000</x:v>
      </x:c>
      <x:c r="N12803" s="33" t="str">
        <x:v/>
      </x:c>
    </x:row>
    <x:row r="12804">
      <x:c r="B12804" s="5" t="str">
        <x:v>6890844162262590497</x:v>
      </x:c>
      <x:c r="C12804" s="44" t="str">
        <x:v>72689319</x:v>
      </x:c>
      <x:c r="F12804" s="45" t="str">
        <x:v>214-ELE05</x:v>
      </x:c>
      <x:c r="H12804" s="9" t="str">
        <x:v>CEAS.Submeter_WB_208</x:v>
      </x:c>
      <x:c r="I12804" s="49" t="str">
        <x:v>Use</x:v>
      </x:c>
      <x:c r="J12804" s="31" t="str">
        <x:v>15 Minutes</x:v>
      </x:c>
      <x:c r="K12804" s="32" t="str">
        <x:v>05-18-2024 17:45:00</x:v>
      </x:c>
      <x:c r="M12804" s="53" t="str">
        <x:v>4776669.7000000000000000</x:v>
      </x:c>
      <x:c r="N12804" s="33" t="str">
        <x:v/>
      </x:c>
    </x:row>
    <x:row r="12805">
      <x:c r="B12805" s="5" t="str">
        <x:v>11402886191059113554</x:v>
      </x:c>
      <x:c r="C12805" s="44" t="str">
        <x:v>72689320</x:v>
      </x:c>
      <x:c r="F12805" s="45" t="str">
        <x:v>214-ELE05</x:v>
      </x:c>
      <x:c r="H12805" s="9" t="str">
        <x:v>CEAS.Submeter_WB_208</x:v>
      </x:c>
      <x:c r="I12805" s="49" t="str">
        <x:v>Use</x:v>
      </x:c>
      <x:c r="J12805" s="31" t="str">
        <x:v>15 Minutes</x:v>
      </x:c>
      <x:c r="K12805" s="32" t="str">
        <x:v>05-18-2024 18:00:00</x:v>
      </x:c>
      <x:c r="M12805" s="53" t="str">
        <x:v>4776675.6100000000000000</x:v>
      </x:c>
      <x:c r="N12805" s="33" t="str">
        <x:v/>
      </x:c>
    </x:row>
    <x:row r="12806">
      <x:c r="B12806" s="5" t="str">
        <x:v>13566048855569631794</x:v>
      </x:c>
      <x:c r="C12806" s="44" t="str">
        <x:v>72689321</x:v>
      </x:c>
      <x:c r="F12806" s="45" t="str">
        <x:v>214-ELE05</x:v>
      </x:c>
      <x:c r="H12806" s="9" t="str">
        <x:v>CEAS.Submeter_WB_208</x:v>
      </x:c>
      <x:c r="I12806" s="49" t="str">
        <x:v>Use</x:v>
      </x:c>
      <x:c r="J12806" s="31" t="str">
        <x:v>15 Minutes</x:v>
      </x:c>
      <x:c r="K12806" s="32" t="str">
        <x:v>05-18-2024 18:15:00</x:v>
      </x:c>
      <x:c r="M12806" s="53" t="str">
        <x:v>4776681.5800000000000000</x:v>
      </x:c>
      <x:c r="N12806" s="33" t="str">
        <x:v/>
      </x:c>
    </x:row>
    <x:row r="12807">
      <x:c r="B12807" s="5" t="str">
        <x:v>8021856670569510887</x:v>
      </x:c>
      <x:c r="C12807" s="44" t="str">
        <x:v>72689322</x:v>
      </x:c>
      <x:c r="F12807" s="45" t="str">
        <x:v>214-ELE05</x:v>
      </x:c>
      <x:c r="H12807" s="9" t="str">
        <x:v>CEAS.Submeter_WB_208</x:v>
      </x:c>
      <x:c r="I12807" s="49" t="str">
        <x:v>Use</x:v>
      </x:c>
      <x:c r="J12807" s="31" t="str">
        <x:v>15 Minutes</x:v>
      </x:c>
      <x:c r="K12807" s="32" t="str">
        <x:v>05-18-2024 18:30:00</x:v>
      </x:c>
      <x:c r="M12807" s="53" t="str">
        <x:v>4776687.5100000000000000</x:v>
      </x:c>
      <x:c r="N12807" s="33" t="str">
        <x:v/>
      </x:c>
    </x:row>
    <x:row r="12808">
      <x:c r="B12808" s="5" t="str">
        <x:v>17751328894761504401</x:v>
      </x:c>
      <x:c r="C12808" s="44" t="str">
        <x:v>72689323</x:v>
      </x:c>
      <x:c r="F12808" s="45" t="str">
        <x:v>214-ELE05</x:v>
      </x:c>
      <x:c r="H12808" s="9" t="str">
        <x:v>CEAS.Submeter_WB_208</x:v>
      </x:c>
      <x:c r="I12808" s="49" t="str">
        <x:v>Use</x:v>
      </x:c>
      <x:c r="J12808" s="31" t="str">
        <x:v>15 Minutes</x:v>
      </x:c>
      <x:c r="K12808" s="32" t="str">
        <x:v>05-18-2024 18:45:00</x:v>
      </x:c>
      <x:c r="M12808" s="53" t="str">
        <x:v>4776693.6000000000000000</x:v>
      </x:c>
      <x:c r="N12808" s="33" t="str">
        <x:v/>
      </x:c>
    </x:row>
    <x:row r="12809">
      <x:c r="B12809" s="5" t="str">
        <x:v>15781979608695641091</x:v>
      </x:c>
      <x:c r="C12809" s="44" t="str">
        <x:v>72689324</x:v>
      </x:c>
      <x:c r="F12809" s="45" t="str">
        <x:v>214-ELE05</x:v>
      </x:c>
      <x:c r="H12809" s="9" t="str">
        <x:v>CEAS.Submeter_WB_208</x:v>
      </x:c>
      <x:c r="I12809" s="49" t="str">
        <x:v>Use</x:v>
      </x:c>
      <x:c r="J12809" s="31" t="str">
        <x:v>15 Minutes</x:v>
      </x:c>
      <x:c r="K12809" s="32" t="str">
        <x:v>05-18-2024 19:00:00</x:v>
      </x:c>
      <x:c r="M12809" s="53" t="str">
        <x:v>4776699.7800000000000000</x:v>
      </x:c>
      <x:c r="N12809" s="33" t="str">
        <x:v/>
      </x:c>
    </x:row>
    <x:row r="12810">
      <x:c r="B12810" s="5" t="str">
        <x:v>10869716271931150005</x:v>
      </x:c>
      <x:c r="C12810" s="44" t="str">
        <x:v>72689325</x:v>
      </x:c>
      <x:c r="F12810" s="45" t="str">
        <x:v>214-ELE05</x:v>
      </x:c>
      <x:c r="H12810" s="9" t="str">
        <x:v>CEAS.Submeter_WB_208</x:v>
      </x:c>
      <x:c r="I12810" s="49" t="str">
        <x:v>Use</x:v>
      </x:c>
      <x:c r="J12810" s="31" t="str">
        <x:v>15 Minutes</x:v>
      </x:c>
      <x:c r="K12810" s="32" t="str">
        <x:v>05-18-2024 19:15:00</x:v>
      </x:c>
      <x:c r="M12810" s="53" t="str">
        <x:v>4776706.0300000000000000</x:v>
      </x:c>
      <x:c r="N12810" s="33" t="str">
        <x:v/>
      </x:c>
    </x:row>
    <x:row r="12811">
      <x:c r="B12811" s="5" t="str">
        <x:v>6802299840083409198</x:v>
      </x:c>
      <x:c r="C12811" s="44" t="str">
        <x:v>72689326</x:v>
      </x:c>
      <x:c r="F12811" s="45" t="str">
        <x:v>214-ELE05</x:v>
      </x:c>
      <x:c r="H12811" s="9" t="str">
        <x:v>CEAS.Submeter_WB_208</x:v>
      </x:c>
      <x:c r="I12811" s="49" t="str">
        <x:v>Use</x:v>
      </x:c>
      <x:c r="J12811" s="31" t="str">
        <x:v>15 Minutes</x:v>
      </x:c>
      <x:c r="K12811" s="32" t="str">
        <x:v>05-18-2024 19:30:00</x:v>
      </x:c>
      <x:c r="M12811" s="53" t="str">
        <x:v>4776712.3000000000000000</x:v>
      </x:c>
      <x:c r="N12811" s="33" t="str">
        <x:v/>
      </x:c>
    </x:row>
    <x:row r="12812">
      <x:c r="B12812" s="5" t="str">
        <x:v>5428738831524163121</x:v>
      </x:c>
      <x:c r="C12812" s="44" t="str">
        <x:v>72689327</x:v>
      </x:c>
      <x:c r="F12812" s="45" t="str">
        <x:v>214-ELE05</x:v>
      </x:c>
      <x:c r="H12812" s="9" t="str">
        <x:v>CEAS.Submeter_WB_208</x:v>
      </x:c>
      <x:c r="I12812" s="49" t="str">
        <x:v>Use</x:v>
      </x:c>
      <x:c r="J12812" s="31" t="str">
        <x:v>15 Minutes</x:v>
      </x:c>
      <x:c r="K12812" s="32" t="str">
        <x:v>05-18-2024 19:45:00</x:v>
      </x:c>
      <x:c r="M12812" s="53" t="str">
        <x:v>4776718.6300000000000000</x:v>
      </x:c>
      <x:c r="N12812" s="33" t="str">
        <x:v/>
      </x:c>
    </x:row>
    <x:row r="12813">
      <x:c r="B12813" s="5" t="str">
        <x:v>9839246694071341301</x:v>
      </x:c>
      <x:c r="C12813" s="44" t="str">
        <x:v>72689328</x:v>
      </x:c>
      <x:c r="F12813" s="45" t="str">
        <x:v>214-ELE05</x:v>
      </x:c>
      <x:c r="H12813" s="9" t="str">
        <x:v>CEAS.Submeter_WB_208</x:v>
      </x:c>
      <x:c r="I12813" s="49" t="str">
        <x:v>Use</x:v>
      </x:c>
      <x:c r="J12813" s="31" t="str">
        <x:v>15 Minutes</x:v>
      </x:c>
      <x:c r="K12813" s="32" t="str">
        <x:v>05-18-2024 20:00:00</x:v>
      </x:c>
      <x:c r="M12813" s="53" t="str">
        <x:v>4776724.9500000000000000</x:v>
      </x:c>
      <x:c r="N12813" s="33" t="str">
        <x:v/>
      </x:c>
    </x:row>
    <x:row r="12814">
      <x:c r="B12814" s="5" t="str">
        <x:v>6069121346850555686</x:v>
      </x:c>
      <x:c r="C12814" s="44" t="str">
        <x:v>72689329</x:v>
      </x:c>
      <x:c r="F12814" s="45" t="str">
        <x:v>214-ELE05</x:v>
      </x:c>
      <x:c r="H12814" s="9" t="str">
        <x:v>CEAS.Submeter_WB_208</x:v>
      </x:c>
      <x:c r="I12814" s="49" t="str">
        <x:v>Use</x:v>
      </x:c>
      <x:c r="J12814" s="31" t="str">
        <x:v>15 Minutes</x:v>
      </x:c>
      <x:c r="K12814" s="32" t="str">
        <x:v>05-18-2024 20:15:00</x:v>
      </x:c>
      <x:c r="M12814" s="53" t="str">
        <x:v>4776731.1500000000000000</x:v>
      </x:c>
      <x:c r="N12814" s="33" t="str">
        <x:v/>
      </x:c>
    </x:row>
    <x:row r="12815">
      <x:c r="B12815" s="5" t="str">
        <x:v>509817343250697688</x:v>
      </x:c>
      <x:c r="C12815" s="44" t="str">
        <x:v>72689330</x:v>
      </x:c>
      <x:c r="F12815" s="45" t="str">
        <x:v>214-ELE05</x:v>
      </x:c>
      <x:c r="H12815" s="9" t="str">
        <x:v>CEAS.Submeter_WB_208</x:v>
      </x:c>
      <x:c r="I12815" s="49" t="str">
        <x:v>Use</x:v>
      </x:c>
      <x:c r="J12815" s="31" t="str">
        <x:v>15 Minutes</x:v>
      </x:c>
      <x:c r="K12815" s="32" t="str">
        <x:v>05-18-2024 20:30:00</x:v>
      </x:c>
      <x:c r="M12815" s="53" t="str">
        <x:v>4776737.3800000000000000</x:v>
      </x:c>
      <x:c r="N12815" s="33" t="str">
        <x:v/>
      </x:c>
    </x:row>
    <x:row r="12816">
      <x:c r="B12816" s="5" t="str">
        <x:v>12708807809480854391</x:v>
      </x:c>
      <x:c r="C12816" s="44" t="str">
        <x:v>72689331</x:v>
      </x:c>
      <x:c r="F12816" s="45" t="str">
        <x:v>214-ELE05</x:v>
      </x:c>
      <x:c r="H12816" s="9" t="str">
        <x:v>CEAS.Submeter_WB_208</x:v>
      </x:c>
      <x:c r="I12816" s="49" t="str">
        <x:v>Use</x:v>
      </x:c>
      <x:c r="J12816" s="31" t="str">
        <x:v>15 Minutes</x:v>
      </x:c>
      <x:c r="K12816" s="32" t="str">
        <x:v>05-18-2024 20:45:00</x:v>
      </x:c>
      <x:c r="M12816" s="53" t="str">
        <x:v>4776743.6400000000000000</x:v>
      </x:c>
      <x:c r="N12816" s="33" t="str">
        <x:v/>
      </x:c>
    </x:row>
    <x:row r="12817">
      <x:c r="B12817" s="5" t="str">
        <x:v>13281930668829777921</x:v>
      </x:c>
      <x:c r="C12817" s="44" t="str">
        <x:v>72689332</x:v>
      </x:c>
      <x:c r="F12817" s="45" t="str">
        <x:v>214-ELE05</x:v>
      </x:c>
      <x:c r="H12817" s="9" t="str">
        <x:v>CEAS.Submeter_WB_208</x:v>
      </x:c>
      <x:c r="I12817" s="49" t="str">
        <x:v>Use</x:v>
      </x:c>
      <x:c r="J12817" s="31" t="str">
        <x:v>15 Minutes</x:v>
      </x:c>
      <x:c r="K12817" s="32" t="str">
        <x:v>05-18-2024 21:00:00</x:v>
      </x:c>
      <x:c r="M12817" s="53" t="str">
        <x:v>4776750.0300000000000000</x:v>
      </x:c>
      <x:c r="N12817" s="33" t="str">
        <x:v/>
      </x:c>
    </x:row>
    <x:row r="12818">
      <x:c r="B12818" s="5" t="str">
        <x:v>13947086187327856678</x:v>
      </x:c>
      <x:c r="C12818" s="44" t="str">
        <x:v>72689333</x:v>
      </x:c>
      <x:c r="F12818" s="45" t="str">
        <x:v>214-ELE05</x:v>
      </x:c>
      <x:c r="H12818" s="9" t="str">
        <x:v>CEAS.Submeter_WB_208</x:v>
      </x:c>
      <x:c r="I12818" s="49" t="str">
        <x:v>Use</x:v>
      </x:c>
      <x:c r="J12818" s="31" t="str">
        <x:v>15 Minutes</x:v>
      </x:c>
      <x:c r="K12818" s="32" t="str">
        <x:v>05-18-2024 21:15:00</x:v>
      </x:c>
      <x:c r="M12818" s="53" t="str">
        <x:v>4776756.3400000000000000</x:v>
      </x:c>
      <x:c r="N12818" s="33" t="str">
        <x:v/>
      </x:c>
    </x:row>
    <x:row r="12819">
      <x:c r="B12819" s="5" t="str">
        <x:v>8566033217677541423</x:v>
      </x:c>
      <x:c r="C12819" s="44" t="str">
        <x:v>72689334</x:v>
      </x:c>
      <x:c r="F12819" s="45" t="str">
        <x:v>214-ELE05</x:v>
      </x:c>
      <x:c r="H12819" s="9" t="str">
        <x:v>CEAS.Submeter_WB_208</x:v>
      </x:c>
      <x:c r="I12819" s="49" t="str">
        <x:v>Use</x:v>
      </x:c>
      <x:c r="J12819" s="31" t="str">
        <x:v>15 Minutes</x:v>
      </x:c>
      <x:c r="K12819" s="32" t="str">
        <x:v>05-18-2024 21:30:00</x:v>
      </x:c>
      <x:c r="M12819" s="53" t="str">
        <x:v>4776762.7200000000000000</x:v>
      </x:c>
      <x:c r="N12819" s="33" t="str">
        <x:v/>
      </x:c>
    </x:row>
    <x:row r="12820">
      <x:c r="B12820" s="5" t="str">
        <x:v>10395180458631655030</x:v>
      </x:c>
      <x:c r="C12820" s="44" t="str">
        <x:v>72689335</x:v>
      </x:c>
      <x:c r="F12820" s="45" t="str">
        <x:v>214-ELE05</x:v>
      </x:c>
      <x:c r="H12820" s="9" t="str">
        <x:v>CEAS.Submeter_WB_208</x:v>
      </x:c>
      <x:c r="I12820" s="49" t="str">
        <x:v>Use</x:v>
      </x:c>
      <x:c r="J12820" s="31" t="str">
        <x:v>15 Minutes</x:v>
      </x:c>
      <x:c r="K12820" s="32" t="str">
        <x:v>05-18-2024 21:45:00</x:v>
      </x:c>
      <x:c r="M12820" s="53" t="str">
        <x:v>4776769.0800000000000000</x:v>
      </x:c>
      <x:c r="N12820" s="33" t="str">
        <x:v/>
      </x:c>
    </x:row>
    <x:row r="12821">
      <x:c r="B12821" s="5" t="str">
        <x:v>11843028122581868544</x:v>
      </x:c>
      <x:c r="C12821" s="44" t="str">
        <x:v>72689336</x:v>
      </x:c>
      <x:c r="F12821" s="45" t="str">
        <x:v>214-ELE05</x:v>
      </x:c>
      <x:c r="H12821" s="9" t="str">
        <x:v>CEAS.Submeter_WB_208</x:v>
      </x:c>
      <x:c r="I12821" s="49" t="str">
        <x:v>Use</x:v>
      </x:c>
      <x:c r="J12821" s="31" t="str">
        <x:v>15 Minutes</x:v>
      </x:c>
      <x:c r="K12821" s="32" t="str">
        <x:v>05-18-2024 22:00:00</x:v>
      </x:c>
      <x:c r="M12821" s="53" t="str">
        <x:v>4776775.4000000000000000</x:v>
      </x:c>
      <x:c r="N12821" s="33" t="str">
        <x:v/>
      </x:c>
    </x:row>
    <x:row r="12822">
      <x:c r="B12822" s="5" t="str">
        <x:v>13848435953525401077</x:v>
      </x:c>
      <x:c r="C12822" s="44" t="str">
        <x:v>72689337</x:v>
      </x:c>
      <x:c r="F12822" s="45" t="str">
        <x:v>214-ELE05</x:v>
      </x:c>
      <x:c r="H12822" s="9" t="str">
        <x:v>CEAS.Submeter_WB_208</x:v>
      </x:c>
      <x:c r="I12822" s="49" t="str">
        <x:v>Use</x:v>
      </x:c>
      <x:c r="J12822" s="31" t="str">
        <x:v>15 Minutes</x:v>
      </x:c>
      <x:c r="K12822" s="32" t="str">
        <x:v>05-18-2024 22:15:00</x:v>
      </x:c>
      <x:c r="M12822" s="53" t="str">
        <x:v>4776781.7600000000000000</x:v>
      </x:c>
      <x:c r="N12822" s="33" t="str">
        <x:v/>
      </x:c>
    </x:row>
    <x:row r="12823">
      <x:c r="B12823" s="5" t="str">
        <x:v>11349197184471654147</x:v>
      </x:c>
      <x:c r="C12823" s="44" t="str">
        <x:v>72689338</x:v>
      </x:c>
      <x:c r="F12823" s="45" t="str">
        <x:v>214-ELE05</x:v>
      </x:c>
      <x:c r="H12823" s="9" t="str">
        <x:v>CEAS.Submeter_WB_208</x:v>
      </x:c>
      <x:c r="I12823" s="49" t="str">
        <x:v>Use</x:v>
      </x:c>
      <x:c r="J12823" s="31" t="str">
        <x:v>15 Minutes</x:v>
      </x:c>
      <x:c r="K12823" s="32" t="str">
        <x:v>05-18-2024 22:30:00</x:v>
      </x:c>
      <x:c r="M12823" s="53" t="str">
        <x:v>4776788.1100000000000000</x:v>
      </x:c>
      <x:c r="N12823" s="33" t="str">
        <x:v/>
      </x:c>
    </x:row>
    <x:row r="12824">
      <x:c r="B12824" s="5" t="str">
        <x:v>2043368786406271983</x:v>
      </x:c>
      <x:c r="C12824" s="44" t="str">
        <x:v>72689339</x:v>
      </x:c>
      <x:c r="F12824" s="45" t="str">
        <x:v>214-ELE05</x:v>
      </x:c>
      <x:c r="H12824" s="9" t="str">
        <x:v>CEAS.Submeter_WB_208</x:v>
      </x:c>
      <x:c r="I12824" s="49" t="str">
        <x:v>Use</x:v>
      </x:c>
      <x:c r="J12824" s="31" t="str">
        <x:v>15 Minutes</x:v>
      </x:c>
      <x:c r="K12824" s="32" t="str">
        <x:v>05-18-2024 22:45:00</x:v>
      </x:c>
      <x:c r="M12824" s="53" t="str">
        <x:v>4776794.4000000000000000</x:v>
      </x:c>
      <x:c r="N12824" s="33" t="str">
        <x:v/>
      </x:c>
    </x:row>
    <x:row r="12825">
      <x:c r="B12825" s="5" t="str">
        <x:v>11469962903457706474</x:v>
      </x:c>
      <x:c r="C12825" s="44" t="str">
        <x:v>72689340</x:v>
      </x:c>
      <x:c r="F12825" s="45" t="str">
        <x:v>214-ELE05</x:v>
      </x:c>
      <x:c r="H12825" s="9" t="str">
        <x:v>CEAS.Submeter_WB_208</x:v>
      </x:c>
      <x:c r="I12825" s="49" t="str">
        <x:v>Use</x:v>
      </x:c>
      <x:c r="J12825" s="31" t="str">
        <x:v>15 Minutes</x:v>
      </x:c>
      <x:c r="K12825" s="32" t="str">
        <x:v>05-18-2024 23:00:00</x:v>
      </x:c>
      <x:c r="M12825" s="53" t="str">
        <x:v>4776800.8700000000000000</x:v>
      </x:c>
      <x:c r="N12825" s="33" t="str">
        <x:v/>
      </x:c>
    </x:row>
    <x:row r="12826">
      <x:c r="B12826" s="5" t="str">
        <x:v>968515651874242967</x:v>
      </x:c>
      <x:c r="C12826" s="44" t="str">
        <x:v>72689341</x:v>
      </x:c>
      <x:c r="F12826" s="45" t="str">
        <x:v>214-ELE05</x:v>
      </x:c>
      <x:c r="H12826" s="9" t="str">
        <x:v>CEAS.Submeter_WB_208</x:v>
      </x:c>
      <x:c r="I12826" s="49" t="str">
        <x:v>Use</x:v>
      </x:c>
      <x:c r="J12826" s="31" t="str">
        <x:v>15 Minutes</x:v>
      </x:c>
      <x:c r="K12826" s="32" t="str">
        <x:v>05-18-2024 23:15:00</x:v>
      </x:c>
      <x:c r="M12826" s="53" t="str">
        <x:v>4776807.1700000000000000</x:v>
      </x:c>
      <x:c r="N12826" s="33" t="str">
        <x:v/>
      </x:c>
    </x:row>
    <x:row r="12827">
      <x:c r="B12827" s="5" t="str">
        <x:v>16798003272245554548</x:v>
      </x:c>
      <x:c r="C12827" s="44" t="str">
        <x:v>72689342</x:v>
      </x:c>
      <x:c r="F12827" s="45" t="str">
        <x:v>214-ELE05</x:v>
      </x:c>
      <x:c r="H12827" s="9" t="str">
        <x:v>CEAS.Submeter_WB_208</x:v>
      </x:c>
      <x:c r="I12827" s="49" t="str">
        <x:v>Use</x:v>
      </x:c>
      <x:c r="J12827" s="31" t="str">
        <x:v>15 Minutes</x:v>
      </x:c>
      <x:c r="K12827" s="32" t="str">
        <x:v>05-18-2024 23:30:00</x:v>
      </x:c>
      <x:c r="M12827" s="53" t="str">
        <x:v>4776813.6200000000000000</x:v>
      </x:c>
      <x:c r="N12827" s="33" t="str">
        <x:v/>
      </x:c>
    </x:row>
    <x:row r="12828">
      <x:c r="B12828" s="5" t="str">
        <x:v>12870123091457783226</x:v>
      </x:c>
      <x:c r="C12828" s="44" t="str">
        <x:v>72689343</x:v>
      </x:c>
      <x:c r="F12828" s="45" t="str">
        <x:v>214-ELE05</x:v>
      </x:c>
      <x:c r="H12828" s="9" t="str">
        <x:v>CEAS.Submeter_WB_208</x:v>
      </x:c>
      <x:c r="I12828" s="49" t="str">
        <x:v>Use</x:v>
      </x:c>
      <x:c r="J12828" s="31" t="str">
        <x:v>15 Minutes</x:v>
      </x:c>
      <x:c r="K12828" s="32" t="str">
        <x:v>05-18-2024 23:45:00</x:v>
      </x:c>
      <x:c r="M12828" s="53" t="str">
        <x:v>4776820.2100000000000000</x:v>
      </x:c>
      <x:c r="N12828" s="33" t="str">
        <x:v/>
      </x:c>
    </x:row>
    <x:row r="12829">
      <x:c r="B12829" s="5" t="str">
        <x:v>12851777870217076417</x:v>
      </x:c>
      <x:c r="C12829" s="44" t="str">
        <x:v>72689344</x:v>
      </x:c>
      <x:c r="F12829" s="45" t="str">
        <x:v>214-ELE05</x:v>
      </x:c>
      <x:c r="H12829" s="9" t="str">
        <x:v>CEAS.Submeter_WB_208</x:v>
      </x:c>
      <x:c r="I12829" s="49" t="str">
        <x:v>Use</x:v>
      </x:c>
      <x:c r="J12829" s="31" t="str">
        <x:v>15 Minutes</x:v>
      </x:c>
      <x:c r="K12829" s="32" t="str">
        <x:v>05-19-2024 00:00:00</x:v>
      </x:c>
      <x:c r="M12829" s="53" t="str">
        <x:v>4776826.6600000000000000</x:v>
      </x:c>
      <x:c r="N12829" s="33" t="str">
        <x:v/>
      </x:c>
    </x:row>
    <x:row r="12830">
      <x:c r="B12830" s="5" t="str">
        <x:v>11551170765034453991</x:v>
      </x:c>
      <x:c r="C12830" s="44" t="str">
        <x:v>72689345</x:v>
      </x:c>
      <x:c r="F12830" s="45" t="str">
        <x:v>214-ELE05</x:v>
      </x:c>
      <x:c r="H12830" s="9" t="str">
        <x:v>CEAS.Submeter_WB_208</x:v>
      </x:c>
      <x:c r="I12830" s="49" t="str">
        <x:v>Use</x:v>
      </x:c>
      <x:c r="J12830" s="31" t="str">
        <x:v>15 Minutes</x:v>
      </x:c>
      <x:c r="K12830" s="32" t="str">
        <x:v>05-19-2024 00:15:00</x:v>
      </x:c>
      <x:c r="M12830" s="53" t="str">
        <x:v>4776833.0300000000000000</x:v>
      </x:c>
      <x:c r="N12830" s="33" t="str">
        <x:v/>
      </x:c>
    </x:row>
    <x:row r="12831">
      <x:c r="B12831" s="5" t="str">
        <x:v>17160459975476262074</x:v>
      </x:c>
      <x:c r="C12831" s="44" t="str">
        <x:v>72689346</x:v>
      </x:c>
      <x:c r="F12831" s="45" t="str">
        <x:v>214-ELE05</x:v>
      </x:c>
      <x:c r="H12831" s="9" t="str">
        <x:v>CEAS.Submeter_WB_208</x:v>
      </x:c>
      <x:c r="I12831" s="49" t="str">
        <x:v>Use</x:v>
      </x:c>
      <x:c r="J12831" s="31" t="str">
        <x:v>15 Minutes</x:v>
      </x:c>
      <x:c r="K12831" s="32" t="str">
        <x:v>05-19-2024 00:30:00</x:v>
      </x:c>
      <x:c r="M12831" s="53" t="str">
        <x:v>4776839.4200000000000000</x:v>
      </x:c>
      <x:c r="N12831" s="33" t="str">
        <x:v/>
      </x:c>
    </x:row>
    <x:row r="12832">
      <x:c r="B12832" s="5" t="str">
        <x:v>17852231268617220159</x:v>
      </x:c>
      <x:c r="C12832" s="44" t="str">
        <x:v>72689347</x:v>
      </x:c>
      <x:c r="F12832" s="45" t="str">
        <x:v>214-ELE05</x:v>
      </x:c>
      <x:c r="H12832" s="9" t="str">
        <x:v>CEAS.Submeter_WB_208</x:v>
      </x:c>
      <x:c r="I12832" s="49" t="str">
        <x:v>Use</x:v>
      </x:c>
      <x:c r="J12832" s="31" t="str">
        <x:v>15 Minutes</x:v>
      </x:c>
      <x:c r="K12832" s="32" t="str">
        <x:v>05-19-2024 00:45:00</x:v>
      </x:c>
      <x:c r="M12832" s="53" t="str">
        <x:v>4776845.8900000000000000</x:v>
      </x:c>
      <x:c r="N12832" s="33" t="str">
        <x:v/>
      </x:c>
    </x:row>
    <x:row r="12833">
      <x:c r="B12833" s="5" t="str">
        <x:v>6819839624683316961</x:v>
      </x:c>
      <x:c r="C12833" s="44" t="str">
        <x:v>72689348</x:v>
      </x:c>
      <x:c r="F12833" s="45" t="str">
        <x:v>214-ELE05</x:v>
      </x:c>
      <x:c r="H12833" s="9" t="str">
        <x:v>CEAS.Submeter_WB_208</x:v>
      </x:c>
      <x:c r="I12833" s="49" t="str">
        <x:v>Use</x:v>
      </x:c>
      <x:c r="J12833" s="31" t="str">
        <x:v>15 Minutes</x:v>
      </x:c>
      <x:c r="K12833" s="32" t="str">
        <x:v>05-19-2024 01:00:00</x:v>
      </x:c>
      <x:c r="M12833" s="53" t="str">
        <x:v>4776852.3100000000000000</x:v>
      </x:c>
      <x:c r="N12833" s="33" t="str">
        <x:v/>
      </x:c>
    </x:row>
    <x:row r="12834">
      <x:c r="B12834" s="5" t="str">
        <x:v>349487298480758799</x:v>
      </x:c>
      <x:c r="C12834" s="44" t="str">
        <x:v>72689349</x:v>
      </x:c>
      <x:c r="F12834" s="45" t="str">
        <x:v>214-ELE05</x:v>
      </x:c>
      <x:c r="H12834" s="9" t="str">
        <x:v>CEAS.Submeter_WB_208</x:v>
      </x:c>
      <x:c r="I12834" s="49" t="str">
        <x:v>Use</x:v>
      </x:c>
      <x:c r="J12834" s="31" t="str">
        <x:v>15 Minutes</x:v>
      </x:c>
      <x:c r="K12834" s="32" t="str">
        <x:v>05-19-2024 01:15:00</x:v>
      </x:c>
      <x:c r="M12834" s="53" t="str">
        <x:v>4776858.6900000000000000</x:v>
      </x:c>
      <x:c r="N12834" s="33" t="str">
        <x:v/>
      </x:c>
    </x:row>
    <x:row r="12835">
      <x:c r="B12835" s="5" t="str">
        <x:v>16073677788279151288</x:v>
      </x:c>
      <x:c r="C12835" s="44" t="str">
        <x:v>72689350</x:v>
      </x:c>
      <x:c r="F12835" s="45" t="str">
        <x:v>214-ELE05</x:v>
      </x:c>
      <x:c r="H12835" s="9" t="str">
        <x:v>CEAS.Submeter_WB_208</x:v>
      </x:c>
      <x:c r="I12835" s="49" t="str">
        <x:v>Use</x:v>
      </x:c>
      <x:c r="J12835" s="31" t="str">
        <x:v>15 Minutes</x:v>
      </x:c>
      <x:c r="K12835" s="32" t="str">
        <x:v>05-19-2024 01:30:00</x:v>
      </x:c>
      <x:c r="M12835" s="53" t="str">
        <x:v>4776865.0300000000000000</x:v>
      </x:c>
      <x:c r="N12835" s="33" t="str">
        <x:v/>
      </x:c>
    </x:row>
    <x:row r="12836">
      <x:c r="B12836" s="5" t="str">
        <x:v>6179292841665945062</x:v>
      </x:c>
      <x:c r="C12836" s="44" t="str">
        <x:v>72689351</x:v>
      </x:c>
      <x:c r="F12836" s="45" t="str">
        <x:v>214-ELE05</x:v>
      </x:c>
      <x:c r="H12836" s="9" t="str">
        <x:v>CEAS.Submeter_WB_208</x:v>
      </x:c>
      <x:c r="I12836" s="49" t="str">
        <x:v>Use</x:v>
      </x:c>
      <x:c r="J12836" s="31" t="str">
        <x:v>15 Minutes</x:v>
      </x:c>
      <x:c r="K12836" s="32" t="str">
        <x:v>05-19-2024 01:45:00</x:v>
      </x:c>
      <x:c r="M12836" s="53" t="str">
        <x:v>4776871.5200000000000000</x:v>
      </x:c>
      <x:c r="N12836" s="33" t="str">
        <x:v/>
      </x:c>
    </x:row>
    <x:row r="12837">
      <x:c r="B12837" s="5" t="str">
        <x:v>11481974841007644995</x:v>
      </x:c>
      <x:c r="C12837" s="44" t="str">
        <x:v>72689352</x:v>
      </x:c>
      <x:c r="F12837" s="45" t="str">
        <x:v>214-ELE05</x:v>
      </x:c>
      <x:c r="H12837" s="9" t="str">
        <x:v>CEAS.Submeter_WB_208</x:v>
      </x:c>
      <x:c r="I12837" s="49" t="str">
        <x:v>Use</x:v>
      </x:c>
      <x:c r="J12837" s="31" t="str">
        <x:v>15 Minutes</x:v>
      </x:c>
      <x:c r="K12837" s="32" t="str">
        <x:v>05-19-2024 02:00:00</x:v>
      </x:c>
      <x:c r="M12837" s="53" t="str">
        <x:v>4776877.9200000000000000</x:v>
      </x:c>
      <x:c r="N12837" s="33" t="str">
        <x:v/>
      </x:c>
    </x:row>
    <x:row r="12838">
      <x:c r="B12838" s="5" t="str">
        <x:v>2026501627595723233</x:v>
      </x:c>
      <x:c r="C12838" s="44" t="str">
        <x:v>72689353</x:v>
      </x:c>
      <x:c r="F12838" s="45" t="str">
        <x:v>214-ELE05</x:v>
      </x:c>
      <x:c r="H12838" s="9" t="str">
        <x:v>CEAS.Submeter_WB_208</x:v>
      </x:c>
      <x:c r="I12838" s="49" t="str">
        <x:v>Use</x:v>
      </x:c>
      <x:c r="J12838" s="31" t="str">
        <x:v>15 Minutes</x:v>
      </x:c>
      <x:c r="K12838" s="32" t="str">
        <x:v>05-19-2024 02:15:00</x:v>
      </x:c>
      <x:c r="M12838" s="53" t="str">
        <x:v>4776884.3700000000000000</x:v>
      </x:c>
      <x:c r="N12838" s="33" t="str">
        <x:v/>
      </x:c>
    </x:row>
    <x:row r="12839">
      <x:c r="B12839" s="5" t="str">
        <x:v>11309037951814221957</x:v>
      </x:c>
      <x:c r="C12839" s="44" t="str">
        <x:v>72689354</x:v>
      </x:c>
      <x:c r="F12839" s="45" t="str">
        <x:v>214-ELE05</x:v>
      </x:c>
      <x:c r="H12839" s="9" t="str">
        <x:v>CEAS.Submeter_WB_208</x:v>
      </x:c>
      <x:c r="I12839" s="49" t="str">
        <x:v>Use</x:v>
      </x:c>
      <x:c r="J12839" s="31" t="str">
        <x:v>15 Minutes</x:v>
      </x:c>
      <x:c r="K12839" s="32" t="str">
        <x:v>05-19-2024 02:30:00</x:v>
      </x:c>
      <x:c r="M12839" s="53" t="str">
        <x:v>4776890.6900000000000000</x:v>
      </x:c>
      <x:c r="N12839" s="33" t="str">
        <x:v/>
      </x:c>
    </x:row>
    <x:row r="12840">
      <x:c r="B12840" s="5" t="str">
        <x:v>1532670689485508836</x:v>
      </x:c>
      <x:c r="C12840" s="44" t="str">
        <x:v>72689355</x:v>
      </x:c>
      <x:c r="F12840" s="45" t="str">
        <x:v>214-ELE05</x:v>
      </x:c>
      <x:c r="H12840" s="9" t="str">
        <x:v>CEAS.Submeter_WB_208</x:v>
      </x:c>
      <x:c r="I12840" s="49" t="str">
        <x:v>Use</x:v>
      </x:c>
      <x:c r="J12840" s="31" t="str">
        <x:v>15 Minutes</x:v>
      </x:c>
      <x:c r="K12840" s="32" t="str">
        <x:v>05-19-2024 02:45:00</x:v>
      </x:c>
      <x:c r="M12840" s="53" t="str">
        <x:v>4776897.0800000000000000</x:v>
      </x:c>
      <x:c r="N12840" s="33" t="str">
        <x:v/>
      </x:c>
    </x:row>
    <x:row r="12841">
      <x:c r="B12841" s="5" t="str">
        <x:v>7327745286002869105</x:v>
      </x:c>
      <x:c r="C12841" s="44" t="str">
        <x:v>72689356</x:v>
      </x:c>
      <x:c r="F12841" s="45" t="str">
        <x:v>214-ELE05</x:v>
      </x:c>
      <x:c r="H12841" s="9" t="str">
        <x:v>CEAS.Submeter_WB_208</x:v>
      </x:c>
      <x:c r="I12841" s="49" t="str">
        <x:v>Use</x:v>
      </x:c>
      <x:c r="J12841" s="31" t="str">
        <x:v>15 Minutes</x:v>
      </x:c>
      <x:c r="K12841" s="32" t="str">
        <x:v>05-19-2024 03:00:00</x:v>
      </x:c>
      <x:c r="M12841" s="53" t="str">
        <x:v>4776903.4800000000000000</x:v>
      </x:c>
      <x:c r="N12841" s="33" t="str">
        <x:v/>
      </x:c>
    </x:row>
    <x:row r="12842">
      <x:c r="B12842" s="5" t="str">
        <x:v>10756697320813023082</x:v>
      </x:c>
      <x:c r="C12842" s="44" t="str">
        <x:v>72689357</x:v>
      </x:c>
      <x:c r="F12842" s="45" t="str">
        <x:v>214-ELE05</x:v>
      </x:c>
      <x:c r="H12842" s="9" t="str">
        <x:v>CEAS.Submeter_WB_208</x:v>
      </x:c>
      <x:c r="I12842" s="49" t="str">
        <x:v>Use</x:v>
      </x:c>
      <x:c r="J12842" s="31" t="str">
        <x:v>15 Minutes</x:v>
      </x:c>
      <x:c r="K12842" s="32" t="str">
        <x:v>05-19-2024 03:15:00</x:v>
      </x:c>
      <x:c r="M12842" s="53" t="str">
        <x:v>4776909.8600000000000000</x:v>
      </x:c>
      <x:c r="N12842" s="33" t="str">
        <x:v/>
      </x:c>
    </x:row>
    <x:row r="12843">
      <x:c r="B12843" s="5" t="str">
        <x:v>10617069127733392345</x:v>
      </x:c>
      <x:c r="C12843" s="44" t="str">
        <x:v>72689358</x:v>
      </x:c>
      <x:c r="F12843" s="45" t="str">
        <x:v>214-ELE05</x:v>
      </x:c>
      <x:c r="H12843" s="9" t="str">
        <x:v>CEAS.Submeter_WB_208</x:v>
      </x:c>
      <x:c r="I12843" s="49" t="str">
        <x:v>Use</x:v>
      </x:c>
      <x:c r="J12843" s="31" t="str">
        <x:v>15 Minutes</x:v>
      </x:c>
      <x:c r="K12843" s="32" t="str">
        <x:v>05-19-2024 03:30:00</x:v>
      </x:c>
      <x:c r="M12843" s="53" t="str">
        <x:v>4776916.2500000000000000</x:v>
      </x:c>
      <x:c r="N12843" s="33" t="str">
        <x:v/>
      </x:c>
    </x:row>
    <x:row r="12844">
      <x:c r="B12844" s="5" t="str">
        <x:v>15386273474989000098</x:v>
      </x:c>
      <x:c r="C12844" s="44" t="str">
        <x:v>72689359</x:v>
      </x:c>
      <x:c r="F12844" s="45" t="str">
        <x:v>214-ELE05</x:v>
      </x:c>
      <x:c r="H12844" s="9" t="str">
        <x:v>CEAS.Submeter_WB_208</x:v>
      </x:c>
      <x:c r="I12844" s="49" t="str">
        <x:v>Use</x:v>
      </x:c>
      <x:c r="J12844" s="31" t="str">
        <x:v>15 Minutes</x:v>
      </x:c>
      <x:c r="K12844" s="32" t="str">
        <x:v>05-19-2024 03:45:00</x:v>
      </x:c>
      <x:c r="M12844" s="53" t="str">
        <x:v>4776922.6800000000000000</x:v>
      </x:c>
      <x:c r="N12844" s="33" t="str">
        <x:v/>
      </x:c>
    </x:row>
    <x:row r="12845">
      <x:c r="B12845" s="5" t="str">
        <x:v>18250663542426544074</x:v>
      </x:c>
      <x:c r="C12845" s="44" t="str">
        <x:v>72689360</x:v>
      </x:c>
      <x:c r="F12845" s="45" t="str">
        <x:v>214-ELE05</x:v>
      </x:c>
      <x:c r="H12845" s="9" t="str">
        <x:v>CEAS.Submeter_WB_208</x:v>
      </x:c>
      <x:c r="I12845" s="49" t="str">
        <x:v>Use</x:v>
      </x:c>
      <x:c r="J12845" s="31" t="str">
        <x:v>15 Minutes</x:v>
      </x:c>
      <x:c r="K12845" s="32" t="str">
        <x:v>05-19-2024 04:00:00</x:v>
      </x:c>
      <x:c r="M12845" s="53" t="str">
        <x:v>4776929.0900000000000000</x:v>
      </x:c>
      <x:c r="N12845" s="33" t="str">
        <x:v/>
      </x:c>
    </x:row>
    <x:row r="12846">
      <x:c r="B12846" s="5" t="str">
        <x:v>7631198606558587462</x:v>
      </x:c>
      <x:c r="C12846" s="44" t="str">
        <x:v>72689361</x:v>
      </x:c>
      <x:c r="F12846" s="45" t="str">
        <x:v>214-ELE05</x:v>
      </x:c>
      <x:c r="H12846" s="9" t="str">
        <x:v>CEAS.Submeter_WB_208</x:v>
      </x:c>
      <x:c r="I12846" s="49" t="str">
        <x:v>Use</x:v>
      </x:c>
      <x:c r="J12846" s="31" t="str">
        <x:v>15 Minutes</x:v>
      </x:c>
      <x:c r="K12846" s="32" t="str">
        <x:v>05-19-2024 04:15:00</x:v>
      </x:c>
      <x:c r="M12846" s="53" t="str">
        <x:v>4776935.4900000000000000</x:v>
      </x:c>
      <x:c r="N12846" s="33" t="str">
        <x:v/>
      </x:c>
    </x:row>
    <x:row r="12847">
      <x:c r="B12847" s="5" t="str">
        <x:v>3994583889691685010</x:v>
      </x:c>
      <x:c r="C12847" s="44" t="str">
        <x:v>72689362</x:v>
      </x:c>
      <x:c r="F12847" s="45" t="str">
        <x:v>214-ELE05</x:v>
      </x:c>
      <x:c r="H12847" s="9" t="str">
        <x:v>CEAS.Submeter_WB_208</x:v>
      </x:c>
      <x:c r="I12847" s="49" t="str">
        <x:v>Use</x:v>
      </x:c>
      <x:c r="J12847" s="31" t="str">
        <x:v>15 Minutes</x:v>
      </x:c>
      <x:c r="K12847" s="32" t="str">
        <x:v>05-19-2024 04:30:00</x:v>
      </x:c>
      <x:c r="M12847" s="53" t="str">
        <x:v>4776941.9500000000000000</x:v>
      </x:c>
      <x:c r="N12847" s="33" t="str">
        <x:v/>
      </x:c>
    </x:row>
    <x:row r="12848">
      <x:c r="B12848" s="5" t="str">
        <x:v>9606885910486536254</x:v>
      </x:c>
      <x:c r="C12848" s="44" t="str">
        <x:v>72689363</x:v>
      </x:c>
      <x:c r="F12848" s="45" t="str">
        <x:v>214-ELE05</x:v>
      </x:c>
      <x:c r="H12848" s="9" t="str">
        <x:v>CEAS.Submeter_WB_208</x:v>
      </x:c>
      <x:c r="I12848" s="49" t="str">
        <x:v>Use</x:v>
      </x:c>
      <x:c r="J12848" s="31" t="str">
        <x:v>15 Minutes</x:v>
      </x:c>
      <x:c r="K12848" s="32" t="str">
        <x:v>05-19-2024 04:45:00</x:v>
      </x:c>
      <x:c r="M12848" s="53" t="str">
        <x:v>4776948.3700000000000000</x:v>
      </x:c>
      <x:c r="N12848" s="33" t="str">
        <x:v/>
      </x:c>
    </x:row>
    <x:row r="12849">
      <x:c r="B12849" s="5" t="str">
        <x:v>9675999876282065801</x:v>
      </x:c>
      <x:c r="C12849" s="44" t="str">
        <x:v>72703117</x:v>
      </x:c>
      <x:c r="F12849" s="45" t="str">
        <x:v>214-ELE05</x:v>
      </x:c>
      <x:c r="H12849" s="9" t="str">
        <x:v>CEAS.Submeter_WB_208</x:v>
      </x:c>
      <x:c r="I12849" s="49" t="str">
        <x:v>Use</x:v>
      </x:c>
      <x:c r="J12849" s="31" t="str">
        <x:v>15 Minutes</x:v>
      </x:c>
      <x:c r="K12849" s="32" t="str">
        <x:v>05-19-2024 05:00:00</x:v>
      </x:c>
      <x:c r="M12849" s="53" t="str">
        <x:v>4776954.7100000000000000</x:v>
      </x:c>
      <x:c r="N12849" s="33" t="str">
        <x:v/>
      </x:c>
    </x:row>
    <x:row r="12850">
      <x:c r="B12850" s="5" t="str">
        <x:v>16922832483796282852</x:v>
      </x:c>
      <x:c r="C12850" s="44" t="str">
        <x:v>72703118</x:v>
      </x:c>
      <x:c r="F12850" s="45" t="str">
        <x:v>214-ELE05</x:v>
      </x:c>
      <x:c r="H12850" s="9" t="str">
        <x:v>CEAS.Submeter_WB_208</x:v>
      </x:c>
      <x:c r="I12850" s="49" t="str">
        <x:v>Use</x:v>
      </x:c>
      <x:c r="J12850" s="31" t="str">
        <x:v>15 Minutes</x:v>
      </x:c>
      <x:c r="K12850" s="32" t="str">
        <x:v>05-19-2024 05:15:00</x:v>
      </x:c>
      <x:c r="M12850" s="53" t="str">
        <x:v>4776961.0800000000000000</x:v>
      </x:c>
      <x:c r="N12850" s="33" t="str">
        <x:v/>
      </x:c>
    </x:row>
    <x:row r="12851">
      <x:c r="B12851" s="5" t="str">
        <x:v>6124094147585864153</x:v>
      </x:c>
      <x:c r="C12851" s="44" t="str">
        <x:v>72703119</x:v>
      </x:c>
      <x:c r="F12851" s="45" t="str">
        <x:v>214-ELE05</x:v>
      </x:c>
      <x:c r="H12851" s="9" t="str">
        <x:v>CEAS.Submeter_WB_208</x:v>
      </x:c>
      <x:c r="I12851" s="49" t="str">
        <x:v>Use</x:v>
      </x:c>
      <x:c r="J12851" s="31" t="str">
        <x:v>15 Minutes</x:v>
      </x:c>
      <x:c r="K12851" s="32" t="str">
        <x:v>05-19-2024 05:30:00</x:v>
      </x:c>
      <x:c r="M12851" s="53" t="str">
        <x:v>4776967.4500000000000000</x:v>
      </x:c>
      <x:c r="N12851" s="33" t="str">
        <x:v/>
      </x:c>
    </x:row>
    <x:row r="12852">
      <x:c r="B12852" s="5" t="str">
        <x:v>5252298313423956265</x:v>
      </x:c>
      <x:c r="C12852" s="44" t="str">
        <x:v>72703120</x:v>
      </x:c>
      <x:c r="F12852" s="45" t="str">
        <x:v>214-ELE05</x:v>
      </x:c>
      <x:c r="H12852" s="9" t="str">
        <x:v>CEAS.Submeter_WB_208</x:v>
      </x:c>
      <x:c r="I12852" s="49" t="str">
        <x:v>Use</x:v>
      </x:c>
      <x:c r="J12852" s="31" t="str">
        <x:v>15 Minutes</x:v>
      </x:c>
      <x:c r="K12852" s="32" t="str">
        <x:v>05-19-2024 05:45:00</x:v>
      </x:c>
      <x:c r="M12852" s="53" t="str">
        <x:v>4776973.8600000000000000</x:v>
      </x:c>
      <x:c r="N12852" s="33" t="str">
        <x:v/>
      </x:c>
    </x:row>
    <x:row r="12853">
      <x:c r="B12853" s="5" t="str">
        <x:v>7275581151282380567</x:v>
      </x:c>
      <x:c r="C12853" s="44" t="str">
        <x:v>72703121</x:v>
      </x:c>
      <x:c r="F12853" s="45" t="str">
        <x:v>214-ELE05</x:v>
      </x:c>
      <x:c r="H12853" s="9" t="str">
        <x:v>CEAS.Submeter_WB_208</x:v>
      </x:c>
      <x:c r="I12853" s="49" t="str">
        <x:v>Use</x:v>
      </x:c>
      <x:c r="J12853" s="31" t="str">
        <x:v>15 Minutes</x:v>
      </x:c>
      <x:c r="K12853" s="32" t="str">
        <x:v>05-19-2024 06:00:00</x:v>
      </x:c>
      <x:c r="M12853" s="53" t="str">
        <x:v>4776980.4300000000000000</x:v>
      </x:c>
      <x:c r="N12853" s="33" t="str">
        <x:v/>
      </x:c>
    </x:row>
    <x:row r="12854">
      <x:c r="B12854" s="5" t="str">
        <x:v>7646458395506547293</x:v>
      </x:c>
      <x:c r="C12854" s="44" t="str">
        <x:v>72703122</x:v>
      </x:c>
      <x:c r="F12854" s="45" t="str">
        <x:v>214-ELE05</x:v>
      </x:c>
      <x:c r="H12854" s="9" t="str">
        <x:v>CEAS.Submeter_WB_208</x:v>
      </x:c>
      <x:c r="I12854" s="49" t="str">
        <x:v>Use</x:v>
      </x:c>
      <x:c r="J12854" s="31" t="str">
        <x:v>15 Minutes</x:v>
      </x:c>
      <x:c r="K12854" s="32" t="str">
        <x:v>05-19-2024 06:15:00</x:v>
      </x:c>
      <x:c r="M12854" s="53" t="str">
        <x:v>4776986.8400000000000000</x:v>
      </x:c>
      <x:c r="N12854" s="33" t="str">
        <x:v/>
      </x:c>
    </x:row>
    <x:row r="12855">
      <x:c r="B12855" s="5" t="str">
        <x:v>3723675422586178919</x:v>
      </x:c>
      <x:c r="C12855" s="44" t="str">
        <x:v>72703123</x:v>
      </x:c>
      <x:c r="F12855" s="45" t="str">
        <x:v>214-ELE05</x:v>
      </x:c>
      <x:c r="H12855" s="9" t="str">
        <x:v>CEAS.Submeter_WB_208</x:v>
      </x:c>
      <x:c r="I12855" s="49" t="str">
        <x:v>Use</x:v>
      </x:c>
      <x:c r="J12855" s="31" t="str">
        <x:v>15 Minutes</x:v>
      </x:c>
      <x:c r="K12855" s="32" t="str">
        <x:v>05-19-2024 06:30:00</x:v>
      </x:c>
      <x:c r="M12855" s="53" t="str">
        <x:v>4776993.1700000000000000</x:v>
      </x:c>
      <x:c r="N12855" s="33" t="str">
        <x:v/>
      </x:c>
    </x:row>
    <x:row r="12856">
      <x:c r="B12856" s="5" t="str">
        <x:v>12249418775039644981</x:v>
      </x:c>
      <x:c r="C12856" s="44" t="str">
        <x:v>72703124</x:v>
      </x:c>
      <x:c r="F12856" s="45" t="str">
        <x:v>214-ELE05</x:v>
      </x:c>
      <x:c r="H12856" s="9" t="str">
        <x:v>CEAS.Submeter_WB_208</x:v>
      </x:c>
      <x:c r="I12856" s="49" t="str">
        <x:v>Use</x:v>
      </x:c>
      <x:c r="J12856" s="31" t="str">
        <x:v>15 Minutes</x:v>
      </x:c>
      <x:c r="K12856" s="32" t="str">
        <x:v>05-19-2024 06:45:00</x:v>
      </x:c>
      <x:c r="M12856" s="53" t="str">
        <x:v>4776999.5000000000000000</x:v>
      </x:c>
      <x:c r="N12856" s="33" t="str">
        <x:v/>
      </x:c>
    </x:row>
    <x:row r="12857">
      <x:c r="B12857" s="5" t="str">
        <x:v>4159888567469384576</x:v>
      </x:c>
      <x:c r="C12857" s="44" t="str">
        <x:v>72703125</x:v>
      </x:c>
      <x:c r="F12857" s="45" t="str">
        <x:v>214-ELE05</x:v>
      </x:c>
      <x:c r="H12857" s="9" t="str">
        <x:v>CEAS.Submeter_WB_208</x:v>
      </x:c>
      <x:c r="I12857" s="49" t="str">
        <x:v>Use</x:v>
      </x:c>
      <x:c r="J12857" s="31" t="str">
        <x:v>15 Minutes</x:v>
      </x:c>
      <x:c r="K12857" s="32" t="str">
        <x:v>05-19-2024 07:00:00</x:v>
      </x:c>
      <x:c r="M12857" s="53" t="str">
        <x:v>4777005.8600000000000000</x:v>
      </x:c>
      <x:c r="N12857" s="33" t="str">
        <x:v/>
      </x:c>
    </x:row>
    <x:row r="12858">
      <x:c r="B12858" s="5" t="str">
        <x:v>5623077978598837370</x:v>
      </x:c>
      <x:c r="C12858" s="44" t="str">
        <x:v>72703126</x:v>
      </x:c>
      <x:c r="F12858" s="45" t="str">
        <x:v>214-ELE05</x:v>
      </x:c>
      <x:c r="H12858" s="9" t="str">
        <x:v>CEAS.Submeter_WB_208</x:v>
      </x:c>
      <x:c r="I12858" s="49" t="str">
        <x:v>Use</x:v>
      </x:c>
      <x:c r="J12858" s="31" t="str">
        <x:v>15 Minutes</x:v>
      </x:c>
      <x:c r="K12858" s="32" t="str">
        <x:v>05-19-2024 07:15:00</x:v>
      </x:c>
      <x:c r="M12858" s="53" t="str">
        <x:v>4777012.3000000000000000</x:v>
      </x:c>
      <x:c r="N12858" s="33" t="str">
        <x:v/>
      </x:c>
    </x:row>
    <x:row r="12859">
      <x:c r="B12859" s="5" t="str">
        <x:v>1627341102301845345</x:v>
      </x:c>
      <x:c r="C12859" s="44" t="str">
        <x:v>72703127</x:v>
      </x:c>
      <x:c r="F12859" s="45" t="str">
        <x:v>214-ELE05</x:v>
      </x:c>
      <x:c r="H12859" s="9" t="str">
        <x:v>CEAS.Submeter_WB_208</x:v>
      </x:c>
      <x:c r="I12859" s="49" t="str">
        <x:v>Use</x:v>
      </x:c>
      <x:c r="J12859" s="31" t="str">
        <x:v>15 Minutes</x:v>
      </x:c>
      <x:c r="K12859" s="32" t="str">
        <x:v>05-19-2024 07:30:00</x:v>
      </x:c>
      <x:c r="M12859" s="53" t="str">
        <x:v>4777018.5900000000000000</x:v>
      </x:c>
      <x:c r="N12859" s="33" t="str">
        <x:v/>
      </x:c>
    </x:row>
    <x:row r="12860">
      <x:c r="B12860" s="5" t="str">
        <x:v>9748898514417352380</x:v>
      </x:c>
      <x:c r="C12860" s="44" t="str">
        <x:v>72703128</x:v>
      </x:c>
      <x:c r="F12860" s="45" t="str">
        <x:v>214-ELE05</x:v>
      </x:c>
      <x:c r="H12860" s="9" t="str">
        <x:v>CEAS.Submeter_WB_208</x:v>
      </x:c>
      <x:c r="I12860" s="49" t="str">
        <x:v>Use</x:v>
      </x:c>
      <x:c r="J12860" s="31" t="str">
        <x:v>15 Minutes</x:v>
      </x:c>
      <x:c r="K12860" s="32" t="str">
        <x:v>05-19-2024 07:45:00</x:v>
      </x:c>
      <x:c r="M12860" s="53" t="str">
        <x:v>4777024.8900000000000000</x:v>
      </x:c>
      <x:c r="N12860" s="33" t="str">
        <x:v/>
      </x:c>
    </x:row>
    <x:row r="12861">
      <x:c r="B12861" s="5" t="str">
        <x:v>30143408286023630</x:v>
      </x:c>
      <x:c r="C12861" s="44" t="str">
        <x:v>72703129</x:v>
      </x:c>
      <x:c r="F12861" s="45" t="str">
        <x:v>214-ELE05</x:v>
      </x:c>
      <x:c r="H12861" s="9" t="str">
        <x:v>CEAS.Submeter_WB_208</x:v>
      </x:c>
      <x:c r="I12861" s="49" t="str">
        <x:v>Use</x:v>
      </x:c>
      <x:c r="J12861" s="31" t="str">
        <x:v>15 Minutes</x:v>
      </x:c>
      <x:c r="K12861" s="32" t="str">
        <x:v>05-19-2024 08:00:00</x:v>
      </x:c>
      <x:c r="M12861" s="53" t="str">
        <x:v>4777031.2000000000000000</x:v>
      </x:c>
      <x:c r="N12861" s="33" t="str">
        <x:v/>
      </x:c>
    </x:row>
    <x:row r="12862">
      <x:c r="B12862" s="5" t="str">
        <x:v>10737246302764063142</x:v>
      </x:c>
      <x:c r="C12862" s="44" t="str">
        <x:v>72703130</x:v>
      </x:c>
      <x:c r="F12862" s="45" t="str">
        <x:v>214-ELE05</x:v>
      </x:c>
      <x:c r="H12862" s="9" t="str">
        <x:v>CEAS.Submeter_WB_208</x:v>
      </x:c>
      <x:c r="I12862" s="49" t="str">
        <x:v>Use</x:v>
      </x:c>
      <x:c r="J12862" s="31" t="str">
        <x:v>15 Minutes</x:v>
      </x:c>
      <x:c r="K12862" s="32" t="str">
        <x:v>05-19-2024 08:15:00</x:v>
      </x:c>
      <x:c r="M12862" s="53" t="str">
        <x:v>4777037.4200000000000000</x:v>
      </x:c>
      <x:c r="N12862" s="33" t="str">
        <x:v/>
      </x:c>
    </x:row>
    <x:row r="12863">
      <x:c r="B12863" s="5" t="str">
        <x:v>3906033354604247115</x:v>
      </x:c>
      <x:c r="C12863" s="44" t="str">
        <x:v>72703131</x:v>
      </x:c>
      <x:c r="F12863" s="45" t="str">
        <x:v>214-ELE05</x:v>
      </x:c>
      <x:c r="H12863" s="9" t="str">
        <x:v>CEAS.Submeter_WB_208</x:v>
      </x:c>
      <x:c r="I12863" s="49" t="str">
        <x:v>Use</x:v>
      </x:c>
      <x:c r="J12863" s="31" t="str">
        <x:v>15 Minutes</x:v>
      </x:c>
      <x:c r="K12863" s="32" t="str">
        <x:v>05-19-2024 08:30:00</x:v>
      </x:c>
      <x:c r="M12863" s="53" t="str">
        <x:v>4777043.6200000000000000</x:v>
      </x:c>
      <x:c r="N12863" s="33" t="str">
        <x:v/>
      </x:c>
    </x:row>
    <x:row r="12864">
      <x:c r="B12864" s="5" t="str">
        <x:v>3846108883847575486</x:v>
      </x:c>
      <x:c r="C12864" s="44" t="str">
        <x:v>72703132</x:v>
      </x:c>
      <x:c r="F12864" s="45" t="str">
        <x:v>214-ELE05</x:v>
      </x:c>
      <x:c r="H12864" s="9" t="str">
        <x:v>CEAS.Submeter_WB_208</x:v>
      </x:c>
      <x:c r="I12864" s="49" t="str">
        <x:v>Use</x:v>
      </x:c>
      <x:c r="J12864" s="31" t="str">
        <x:v>15 Minutes</x:v>
      </x:c>
      <x:c r="K12864" s="32" t="str">
        <x:v>05-19-2024 08:45:00</x:v>
      </x:c>
      <x:c r="M12864" s="53" t="str">
        <x:v>4777049.8400000000000000</x:v>
      </x:c>
      <x:c r="N12864" s="33" t="str">
        <x:v/>
      </x:c>
    </x:row>
    <x:row r="12865">
      <x:c r="B12865" s="5" t="str">
        <x:v>15449311072571114956</x:v>
      </x:c>
      <x:c r="C12865" s="44" t="str">
        <x:v>72703133</x:v>
      </x:c>
      <x:c r="F12865" s="45" t="str">
        <x:v>214-ELE05</x:v>
      </x:c>
      <x:c r="H12865" s="9" t="str">
        <x:v>CEAS.Submeter_WB_208</x:v>
      </x:c>
      <x:c r="I12865" s="49" t="str">
        <x:v>Use</x:v>
      </x:c>
      <x:c r="J12865" s="31" t="str">
        <x:v>15 Minutes</x:v>
      </x:c>
      <x:c r="K12865" s="32" t="str">
        <x:v>05-19-2024 09:00:00</x:v>
      </x:c>
      <x:c r="M12865" s="53" t="str">
        <x:v>4777055.9500000000000000</x:v>
      </x:c>
      <x:c r="N12865" s="33" t="str">
        <x:v/>
      </x:c>
    </x:row>
    <x:row r="12866">
      <x:c r="B12866" s="5" t="str">
        <x:v>6006959233798806468</x:v>
      </x:c>
      <x:c r="C12866" s="44" t="str">
        <x:v>72703134</x:v>
      </x:c>
      <x:c r="F12866" s="45" t="str">
        <x:v>214-ELE05</x:v>
      </x:c>
      <x:c r="H12866" s="9" t="str">
        <x:v>CEAS.Submeter_WB_208</x:v>
      </x:c>
      <x:c r="I12866" s="49" t="str">
        <x:v>Use</x:v>
      </x:c>
      <x:c r="J12866" s="31" t="str">
        <x:v>15 Minutes</x:v>
      </x:c>
      <x:c r="K12866" s="32" t="str">
        <x:v>05-19-2024 09:15:00</x:v>
      </x:c>
      <x:c r="M12866" s="53" t="str">
        <x:v>4777061.9500000000000000</x:v>
      </x:c>
      <x:c r="N12866" s="33" t="str">
        <x:v/>
      </x:c>
    </x:row>
    <x:row r="12867">
      <x:c r="B12867" s="5" t="str">
        <x:v>14832078068393587509</x:v>
      </x:c>
      <x:c r="C12867" s="44" t="str">
        <x:v>72703135</x:v>
      </x:c>
      <x:c r="F12867" s="45" t="str">
        <x:v>214-ELE05</x:v>
      </x:c>
      <x:c r="H12867" s="9" t="str">
        <x:v>CEAS.Submeter_WB_208</x:v>
      </x:c>
      <x:c r="I12867" s="49" t="str">
        <x:v>Use</x:v>
      </x:c>
      <x:c r="J12867" s="31" t="str">
        <x:v>15 Minutes</x:v>
      </x:c>
      <x:c r="K12867" s="32" t="str">
        <x:v>05-19-2024 09:30:00</x:v>
      </x:c>
      <x:c r="M12867" s="53" t="str">
        <x:v>4777067.9200000000000000</x:v>
      </x:c>
      <x:c r="N12867" s="33" t="str">
        <x:v/>
      </x:c>
    </x:row>
    <x:row r="12868">
      <x:c r="B12868" s="5" t="str">
        <x:v>17289519007178017780</x:v>
      </x:c>
      <x:c r="C12868" s="44" t="str">
        <x:v>72703136</x:v>
      </x:c>
      <x:c r="F12868" s="45" t="str">
        <x:v>214-ELE05</x:v>
      </x:c>
      <x:c r="H12868" s="9" t="str">
        <x:v>CEAS.Submeter_WB_208</x:v>
      </x:c>
      <x:c r="I12868" s="49" t="str">
        <x:v>Use</x:v>
      </x:c>
      <x:c r="J12868" s="31" t="str">
        <x:v>15 Minutes</x:v>
      </x:c>
      <x:c r="K12868" s="32" t="str">
        <x:v>05-19-2024 09:45:00</x:v>
      </x:c>
      <x:c r="M12868" s="53" t="str">
        <x:v>4777073.7900000000000000</x:v>
      </x:c>
      <x:c r="N12868" s="33" t="str">
        <x:v/>
      </x:c>
    </x:row>
    <x:row r="12869">
      <x:c r="B12869" s="5" t="str">
        <x:v>3090143580665838692</x:v>
      </x:c>
      <x:c r="C12869" s="44" t="str">
        <x:v>72703137</x:v>
      </x:c>
      <x:c r="F12869" s="45" t="str">
        <x:v>214-ELE05</x:v>
      </x:c>
      <x:c r="H12869" s="9" t="str">
        <x:v>CEAS.Submeter_WB_208</x:v>
      </x:c>
      <x:c r="I12869" s="49" t="str">
        <x:v>Use</x:v>
      </x:c>
      <x:c r="J12869" s="31" t="str">
        <x:v>15 Minutes</x:v>
      </x:c>
      <x:c r="K12869" s="32" t="str">
        <x:v>05-19-2024 10:00:00</x:v>
      </x:c>
      <x:c r="M12869" s="53" t="str">
        <x:v>4777079.6600000000000000</x:v>
      </x:c>
      <x:c r="N12869" s="33" t="str">
        <x:v/>
      </x:c>
    </x:row>
    <x:row r="12870">
      <x:c r="B12870" s="5" t="str">
        <x:v>14133252342660406654</x:v>
      </x:c>
      <x:c r="C12870" s="44" t="str">
        <x:v>72703138</x:v>
      </x:c>
      <x:c r="F12870" s="45" t="str">
        <x:v>214-ELE05</x:v>
      </x:c>
      <x:c r="H12870" s="9" t="str">
        <x:v>CEAS.Submeter_WB_208</x:v>
      </x:c>
      <x:c r="I12870" s="49" t="str">
        <x:v>Use</x:v>
      </x:c>
      <x:c r="J12870" s="31" t="str">
        <x:v>15 Minutes</x:v>
      </x:c>
      <x:c r="K12870" s="32" t="str">
        <x:v>05-19-2024 10:15:00</x:v>
      </x:c>
      <x:c r="M12870" s="53" t="str">
        <x:v>4777085.6400000000000000</x:v>
      </x:c>
      <x:c r="N12870" s="33" t="str">
        <x:v/>
      </x:c>
    </x:row>
    <x:row r="12871">
      <x:c r="B12871" s="5" t="str">
        <x:v>8615675932303165075</x:v>
      </x:c>
      <x:c r="C12871" s="44" t="str">
        <x:v>72703139</x:v>
      </x:c>
      <x:c r="F12871" s="45" t="str">
        <x:v>214-ELE05</x:v>
      </x:c>
      <x:c r="H12871" s="9" t="str">
        <x:v>CEAS.Submeter_WB_208</x:v>
      </x:c>
      <x:c r="I12871" s="49" t="str">
        <x:v>Use</x:v>
      </x:c>
      <x:c r="J12871" s="31" t="str">
        <x:v>15 Minutes</x:v>
      </x:c>
      <x:c r="K12871" s="32" t="str">
        <x:v>05-19-2024 10:30:00</x:v>
      </x:c>
      <x:c r="M12871" s="53" t="str">
        <x:v>4777091.7300000000000000</x:v>
      </x:c>
      <x:c r="N12871" s="33" t="str">
        <x:v/>
      </x:c>
    </x:row>
    <x:row r="12872">
      <x:c r="B12872" s="5" t="str">
        <x:v>2483949565148139450</x:v>
      </x:c>
      <x:c r="C12872" s="44" t="str">
        <x:v>72703140</x:v>
      </x:c>
      <x:c r="F12872" s="45" t="str">
        <x:v>214-ELE05</x:v>
      </x:c>
      <x:c r="H12872" s="9" t="str">
        <x:v>CEAS.Submeter_WB_208</x:v>
      </x:c>
      <x:c r="I12872" s="49" t="str">
        <x:v>Use</x:v>
      </x:c>
      <x:c r="J12872" s="31" t="str">
        <x:v>15 Minutes</x:v>
      </x:c>
      <x:c r="K12872" s="32" t="str">
        <x:v>05-19-2024 10:45:00</x:v>
      </x:c>
      <x:c r="M12872" s="53" t="str">
        <x:v>4777097.7400000000000000</x:v>
      </x:c>
      <x:c r="N12872" s="33" t="str">
        <x:v/>
      </x:c>
    </x:row>
    <x:row r="12873">
      <x:c r="B12873" s="5" t="str">
        <x:v>4653624215391747789</x:v>
      </x:c>
      <x:c r="C12873" s="44" t="str">
        <x:v>72703141</x:v>
      </x:c>
      <x:c r="F12873" s="45" t="str">
        <x:v>214-ELE05</x:v>
      </x:c>
      <x:c r="H12873" s="9" t="str">
        <x:v>CEAS.Submeter_WB_208</x:v>
      </x:c>
      <x:c r="I12873" s="49" t="str">
        <x:v>Use</x:v>
      </x:c>
      <x:c r="J12873" s="31" t="str">
        <x:v>15 Minutes</x:v>
      </x:c>
      <x:c r="K12873" s="32" t="str">
        <x:v>05-19-2024 11:00:00</x:v>
      </x:c>
      <x:c r="M12873" s="53" t="str">
        <x:v>4777103.6900000000000000</x:v>
      </x:c>
      <x:c r="N12873" s="33" t="str">
        <x:v/>
      </x:c>
    </x:row>
    <x:row r="12874">
      <x:c r="B12874" s="5" t="str">
        <x:v>6338137997418488963</x:v>
      </x:c>
      <x:c r="C12874" s="44" t="str">
        <x:v>72703142</x:v>
      </x:c>
      <x:c r="F12874" s="45" t="str">
        <x:v>214-ELE05</x:v>
      </x:c>
      <x:c r="H12874" s="9" t="str">
        <x:v>CEAS.Submeter_WB_208</x:v>
      </x:c>
      <x:c r="I12874" s="49" t="str">
        <x:v>Use</x:v>
      </x:c>
      <x:c r="J12874" s="31" t="str">
        <x:v>15 Minutes</x:v>
      </x:c>
      <x:c r="K12874" s="32" t="str">
        <x:v>05-19-2024 11:15:00</x:v>
      </x:c>
      <x:c r="M12874" s="53" t="str">
        <x:v>4777109.9900000000000000</x:v>
      </x:c>
      <x:c r="N12874" s="33" t="str">
        <x:v/>
      </x:c>
    </x:row>
    <x:row r="12875">
      <x:c r="B12875" s="5" t="str">
        <x:v>8113824265328870010</x:v>
      </x:c>
      <x:c r="C12875" s="44" t="str">
        <x:v>72703143</x:v>
      </x:c>
      <x:c r="F12875" s="45" t="str">
        <x:v>214-ELE05</x:v>
      </x:c>
      <x:c r="H12875" s="9" t="str">
        <x:v>CEAS.Submeter_WB_208</x:v>
      </x:c>
      <x:c r="I12875" s="49" t="str">
        <x:v>Use</x:v>
      </x:c>
      <x:c r="J12875" s="31" t="str">
        <x:v>15 Minutes</x:v>
      </x:c>
      <x:c r="K12875" s="32" t="str">
        <x:v>05-19-2024 11:30:00</x:v>
      </x:c>
      <x:c r="M12875" s="53" t="str">
        <x:v>4777115.6200000000000000</x:v>
      </x:c>
      <x:c r="N12875" s="33" t="str">
        <x:v/>
      </x:c>
    </x:row>
    <x:row r="12876">
      <x:c r="B12876" s="5" t="str">
        <x:v>15237254806775774011</x:v>
      </x:c>
      <x:c r="C12876" s="44" t="str">
        <x:v>72703144</x:v>
      </x:c>
      <x:c r="F12876" s="45" t="str">
        <x:v>214-ELE05</x:v>
      </x:c>
      <x:c r="H12876" s="9" t="str">
        <x:v>CEAS.Submeter_WB_208</x:v>
      </x:c>
      <x:c r="I12876" s="49" t="str">
        <x:v>Use</x:v>
      </x:c>
      <x:c r="J12876" s="31" t="str">
        <x:v>15 Minutes</x:v>
      </x:c>
      <x:c r="K12876" s="32" t="str">
        <x:v>05-19-2024 11:45:00</x:v>
      </x:c>
      <x:c r="M12876" s="53" t="str">
        <x:v>4777121.2500000000000000</x:v>
      </x:c>
      <x:c r="N12876" s="33" t="str">
        <x:v/>
      </x:c>
    </x:row>
    <x:row r="12877">
      <x:c r="B12877" s="5" t="str">
        <x:v>12555946906094773589</x:v>
      </x:c>
      <x:c r="C12877" s="44" t="str">
        <x:v>72703145</x:v>
      </x:c>
      <x:c r="F12877" s="45" t="str">
        <x:v>214-ELE05</x:v>
      </x:c>
      <x:c r="H12877" s="9" t="str">
        <x:v>CEAS.Submeter_WB_208</x:v>
      </x:c>
      <x:c r="I12877" s="49" t="str">
        <x:v>Use</x:v>
      </x:c>
      <x:c r="J12877" s="31" t="str">
        <x:v>15 Minutes</x:v>
      </x:c>
      <x:c r="K12877" s="32" t="str">
        <x:v>05-19-2024 12:00:00</x:v>
      </x:c>
      <x:c r="M12877" s="53" t="str">
        <x:v>4777126.8900000000000000</x:v>
      </x:c>
      <x:c r="N12877" s="33" t="str">
        <x:v/>
      </x:c>
    </x:row>
    <x:row r="12878">
      <x:c r="B12878" s="5" t="str">
        <x:v>5310066427946775642</x:v>
      </x:c>
      <x:c r="C12878" s="44" t="str">
        <x:v>72703146</x:v>
      </x:c>
      <x:c r="F12878" s="45" t="str">
        <x:v>214-ELE05</x:v>
      </x:c>
      <x:c r="H12878" s="9" t="str">
        <x:v>CEAS.Submeter_WB_208</x:v>
      </x:c>
      <x:c r="I12878" s="49" t="str">
        <x:v>Use</x:v>
      </x:c>
      <x:c r="J12878" s="31" t="str">
        <x:v>15 Minutes</x:v>
      </x:c>
      <x:c r="K12878" s="32" t="str">
        <x:v>05-19-2024 12:15:00</x:v>
      </x:c>
      <x:c r="M12878" s="53" t="str">
        <x:v>4777132.4800000000000000</x:v>
      </x:c>
      <x:c r="N12878" s="33" t="str">
        <x:v/>
      </x:c>
    </x:row>
    <x:row r="12879">
      <x:c r="B12879" s="5" t="str">
        <x:v>15312298359637204807</x:v>
      </x:c>
      <x:c r="C12879" s="44" t="str">
        <x:v>72703147</x:v>
      </x:c>
      <x:c r="F12879" s="45" t="str">
        <x:v>214-ELE05</x:v>
      </x:c>
      <x:c r="H12879" s="9" t="str">
        <x:v>CEAS.Submeter_WB_208</x:v>
      </x:c>
      <x:c r="I12879" s="49" t="str">
        <x:v>Use</x:v>
      </x:c>
      <x:c r="J12879" s="31" t="str">
        <x:v>15 Minutes</x:v>
      </x:c>
      <x:c r="K12879" s="32" t="str">
        <x:v>05-19-2024 12:30:00</x:v>
      </x:c>
      <x:c r="M12879" s="53" t="str">
        <x:v>4777138.0500000000000000</x:v>
      </x:c>
      <x:c r="N12879" s="33" t="str">
        <x:v/>
      </x:c>
    </x:row>
    <x:row r="12880">
      <x:c r="B12880" s="5" t="str">
        <x:v>2099913115663771956</x:v>
      </x:c>
      <x:c r="C12880" s="44" t="str">
        <x:v>72703148</x:v>
      </x:c>
      <x:c r="F12880" s="45" t="str">
        <x:v>214-ELE05</x:v>
      </x:c>
      <x:c r="H12880" s="9" t="str">
        <x:v>CEAS.Submeter_WB_208</x:v>
      </x:c>
      <x:c r="I12880" s="49" t="str">
        <x:v>Use</x:v>
      </x:c>
      <x:c r="J12880" s="31" t="str">
        <x:v>15 Minutes</x:v>
      </x:c>
      <x:c r="K12880" s="32" t="str">
        <x:v>05-19-2024 12:45:00</x:v>
      </x:c>
      <x:c r="M12880" s="53" t="str">
        <x:v>4777143.5400000000000000</x:v>
      </x:c>
      <x:c r="N12880" s="33" t="str">
        <x:v/>
      </x:c>
    </x:row>
    <x:row r="12881">
      <x:c r="B12881" s="5" t="str">
        <x:v>10051099583470680168</x:v>
      </x:c>
      <x:c r="C12881" s="44" t="str">
        <x:v>72703149</x:v>
      </x:c>
      <x:c r="F12881" s="45" t="str">
        <x:v>214-ELE05</x:v>
      </x:c>
      <x:c r="H12881" s="9" t="str">
        <x:v>CEAS.Submeter_WB_208</x:v>
      </x:c>
      <x:c r="I12881" s="49" t="str">
        <x:v>Use</x:v>
      </x:c>
      <x:c r="J12881" s="31" t="str">
        <x:v>15 Minutes</x:v>
      </x:c>
      <x:c r="K12881" s="32" t="str">
        <x:v>05-19-2024 13:00:00</x:v>
      </x:c>
      <x:c r="M12881" s="53" t="str">
        <x:v>4777149.0400000000000000</x:v>
      </x:c>
      <x:c r="N12881" s="33" t="str">
        <x:v/>
      </x:c>
    </x:row>
    <x:row r="12882">
      <x:c r="B12882" s="5" t="str">
        <x:v>9644458231789283292</x:v>
      </x:c>
      <x:c r="C12882" s="44" t="str">
        <x:v>72703150</x:v>
      </x:c>
      <x:c r="F12882" s="45" t="str">
        <x:v>214-ELE05</x:v>
      </x:c>
      <x:c r="H12882" s="9" t="str">
        <x:v>CEAS.Submeter_WB_208</x:v>
      </x:c>
      <x:c r="I12882" s="49" t="str">
        <x:v>Use</x:v>
      </x:c>
      <x:c r="J12882" s="31" t="str">
        <x:v>15 Minutes</x:v>
      </x:c>
      <x:c r="K12882" s="32" t="str">
        <x:v>05-19-2024 13:15:00</x:v>
      </x:c>
      <x:c r="M12882" s="53" t="str">
        <x:v>4777154.5100000000000000</x:v>
      </x:c>
      <x:c r="N12882" s="33" t="str">
        <x:v/>
      </x:c>
    </x:row>
    <x:row r="12883">
      <x:c r="B12883" s="5" t="str">
        <x:v>4873193203546851482</x:v>
      </x:c>
      <x:c r="C12883" s="44" t="str">
        <x:v>72703151</x:v>
      </x:c>
      <x:c r="F12883" s="45" t="str">
        <x:v>214-ELE05</x:v>
      </x:c>
      <x:c r="H12883" s="9" t="str">
        <x:v>CEAS.Submeter_WB_208</x:v>
      </x:c>
      <x:c r="I12883" s="49" t="str">
        <x:v>Use</x:v>
      </x:c>
      <x:c r="J12883" s="31" t="str">
        <x:v>15 Minutes</x:v>
      </x:c>
      <x:c r="K12883" s="32" t="str">
        <x:v>05-19-2024 13:30:00</x:v>
      </x:c>
      <x:c r="M12883" s="53" t="str">
        <x:v>4777160.0100000000000000</x:v>
      </x:c>
      <x:c r="N12883" s="33" t="str">
        <x:v/>
      </x:c>
    </x:row>
    <x:row r="12884">
      <x:c r="B12884" s="5" t="str">
        <x:v>3376230128920292355</x:v>
      </x:c>
      <x:c r="C12884" s="44" t="str">
        <x:v>72703152</x:v>
      </x:c>
      <x:c r="F12884" s="45" t="str">
        <x:v>214-ELE05</x:v>
      </x:c>
      <x:c r="H12884" s="9" t="str">
        <x:v>CEAS.Submeter_WB_208</x:v>
      </x:c>
      <x:c r="I12884" s="49" t="str">
        <x:v>Use</x:v>
      </x:c>
      <x:c r="J12884" s="31" t="str">
        <x:v>15 Minutes</x:v>
      </x:c>
      <x:c r="K12884" s="32" t="str">
        <x:v>05-19-2024 13:45:00</x:v>
      </x:c>
      <x:c r="M12884" s="53" t="str">
        <x:v>4777165.6000000000000000</x:v>
      </x:c>
      <x:c r="N12884" s="33" t="str">
        <x:v/>
      </x:c>
    </x:row>
    <x:row r="12885">
      <x:c r="B12885" s="5" t="str">
        <x:v>8590235855058004675</x:v>
      </x:c>
      <x:c r="C12885" s="44" t="str">
        <x:v>72703153</x:v>
      </x:c>
      <x:c r="F12885" s="45" t="str">
        <x:v>214-ELE05</x:v>
      </x:c>
      <x:c r="H12885" s="9" t="str">
        <x:v>CEAS.Submeter_WB_208</x:v>
      </x:c>
      <x:c r="I12885" s="49" t="str">
        <x:v>Use</x:v>
      </x:c>
      <x:c r="J12885" s="31" t="str">
        <x:v>15 Minutes</x:v>
      </x:c>
      <x:c r="K12885" s="32" t="str">
        <x:v>05-19-2024 14:00:00</x:v>
      </x:c>
      <x:c r="M12885" s="53" t="str">
        <x:v>4777171.1900000000000000</x:v>
      </x:c>
      <x:c r="N12885" s="33" t="str">
        <x:v/>
      </x:c>
    </x:row>
    <x:row r="12886">
      <x:c r="B12886" s="5" t="str">
        <x:v>10151347571017432799</x:v>
      </x:c>
      <x:c r="C12886" s="44" t="str">
        <x:v>72703154</x:v>
      </x:c>
      <x:c r="F12886" s="45" t="str">
        <x:v>214-ELE05</x:v>
      </x:c>
      <x:c r="H12886" s="9" t="str">
        <x:v>CEAS.Submeter_WB_208</x:v>
      </x:c>
      <x:c r="I12886" s="49" t="str">
        <x:v>Use</x:v>
      </x:c>
      <x:c r="J12886" s="31" t="str">
        <x:v>15 Minutes</x:v>
      </x:c>
      <x:c r="K12886" s="32" t="str">
        <x:v>05-19-2024 14:15:00</x:v>
      </x:c>
      <x:c r="M12886" s="53" t="str">
        <x:v>4777176.7500000000000000</x:v>
      </x:c>
      <x:c r="N12886" s="33" t="str">
        <x:v/>
      </x:c>
    </x:row>
    <x:row r="12887">
      <x:c r="B12887" s="5" t="str">
        <x:v>7261044236265340116</x:v>
      </x:c>
      <x:c r="C12887" s="44" t="str">
        <x:v>72703155</x:v>
      </x:c>
      <x:c r="F12887" s="45" t="str">
        <x:v>214-ELE05</x:v>
      </x:c>
      <x:c r="H12887" s="9" t="str">
        <x:v>CEAS.Submeter_WB_208</x:v>
      </x:c>
      <x:c r="I12887" s="49" t="str">
        <x:v>Use</x:v>
      </x:c>
      <x:c r="J12887" s="31" t="str">
        <x:v>15 Minutes</x:v>
      </x:c>
      <x:c r="K12887" s="32" t="str">
        <x:v>05-19-2024 14:30:00</x:v>
      </x:c>
      <x:c r="M12887" s="53" t="str">
        <x:v>4777182.6200000000000000</x:v>
      </x:c>
      <x:c r="N12887" s="33" t="str">
        <x:v/>
      </x:c>
    </x:row>
    <x:row r="12888">
      <x:c r="B12888" s="5" t="str">
        <x:v>7947431147623478256</x:v>
      </x:c>
      <x:c r="C12888" s="44" t="str">
        <x:v>72703156</x:v>
      </x:c>
      <x:c r="F12888" s="45" t="str">
        <x:v>214-ELE05</x:v>
      </x:c>
      <x:c r="H12888" s="9" t="str">
        <x:v>CEAS.Submeter_WB_208</x:v>
      </x:c>
      <x:c r="I12888" s="49" t="str">
        <x:v>Use</x:v>
      </x:c>
      <x:c r="J12888" s="31" t="str">
        <x:v>15 Minutes</x:v>
      </x:c>
      <x:c r="K12888" s="32" t="str">
        <x:v>05-19-2024 14:45:00</x:v>
      </x:c>
      <x:c r="M12888" s="53" t="str">
        <x:v>4777188.2500000000000000</x:v>
      </x:c>
      <x:c r="N12888" s="33" t="str">
        <x:v/>
      </x:c>
    </x:row>
    <x:row r="12889">
      <x:c r="B12889" s="5" t="str">
        <x:v>16505679920400643749</x:v>
      </x:c>
      <x:c r="C12889" s="44" t="str">
        <x:v>72703157</x:v>
      </x:c>
      <x:c r="F12889" s="45" t="str">
        <x:v>214-ELE05</x:v>
      </x:c>
      <x:c r="H12889" s="9" t="str">
        <x:v>CEAS.Submeter_WB_208</x:v>
      </x:c>
      <x:c r="I12889" s="49" t="str">
        <x:v>Use</x:v>
      </x:c>
      <x:c r="J12889" s="31" t="str">
        <x:v>15 Minutes</x:v>
      </x:c>
      <x:c r="K12889" s="32" t="str">
        <x:v>05-19-2024 15:00:00</x:v>
      </x:c>
      <x:c r="M12889" s="53" t="str">
        <x:v>4777193.9400000000000000</x:v>
      </x:c>
      <x:c r="N12889" s="33" t="str">
        <x:v/>
      </x:c>
    </x:row>
    <x:row r="12890">
      <x:c r="B12890" s="5" t="str">
        <x:v>2528477537889967910</x:v>
      </x:c>
      <x:c r="C12890" s="44" t="str">
        <x:v>72703158</x:v>
      </x:c>
      <x:c r="F12890" s="45" t="str">
        <x:v>214-ELE05</x:v>
      </x:c>
      <x:c r="H12890" s="9" t="str">
        <x:v>CEAS.Submeter_WB_208</x:v>
      </x:c>
      <x:c r="I12890" s="49" t="str">
        <x:v>Use</x:v>
      </x:c>
      <x:c r="J12890" s="31" t="str">
        <x:v>15 Minutes</x:v>
      </x:c>
      <x:c r="K12890" s="32" t="str">
        <x:v>05-19-2024 15:15:00</x:v>
      </x:c>
      <x:c r="M12890" s="53" t="str">
        <x:v>4777199.6300000000000000</x:v>
      </x:c>
      <x:c r="N12890" s="33" t="str">
        <x:v/>
      </x:c>
    </x:row>
    <x:row r="12891">
      <x:c r="B12891" s="5" t="str">
        <x:v>4573957684252846044</x:v>
      </x:c>
      <x:c r="C12891" s="44" t="str">
        <x:v>72703159</x:v>
      </x:c>
      <x:c r="F12891" s="45" t="str">
        <x:v>214-ELE05</x:v>
      </x:c>
      <x:c r="H12891" s="9" t="str">
        <x:v>CEAS.Submeter_WB_208</x:v>
      </x:c>
      <x:c r="I12891" s="49" t="str">
        <x:v>Use</x:v>
      </x:c>
      <x:c r="J12891" s="31" t="str">
        <x:v>15 Minutes</x:v>
      </x:c>
      <x:c r="K12891" s="32" t="str">
        <x:v>05-19-2024 15:30:00</x:v>
      </x:c>
      <x:c r="M12891" s="53" t="str">
        <x:v>4777205.3800000000000000</x:v>
      </x:c>
      <x:c r="N12891" s="33" t="str">
        <x:v/>
      </x:c>
    </x:row>
    <x:row r="12892">
      <x:c r="B12892" s="5" t="str">
        <x:v>6781468033536984790</x:v>
      </x:c>
      <x:c r="C12892" s="44" t="str">
        <x:v>72703160</x:v>
      </x:c>
      <x:c r="F12892" s="45" t="str">
        <x:v>214-ELE05</x:v>
      </x:c>
      <x:c r="H12892" s="9" t="str">
        <x:v>CEAS.Submeter_WB_208</x:v>
      </x:c>
      <x:c r="I12892" s="49" t="str">
        <x:v>Use</x:v>
      </x:c>
      <x:c r="J12892" s="31" t="str">
        <x:v>15 Minutes</x:v>
      </x:c>
      <x:c r="K12892" s="32" t="str">
        <x:v>05-19-2024 15:45:00</x:v>
      </x:c>
      <x:c r="M12892" s="53" t="str">
        <x:v>4777211.0800000000000000</x:v>
      </x:c>
      <x:c r="N12892" s="33" t="str">
        <x:v/>
      </x:c>
    </x:row>
    <x:row r="12893">
      <x:c r="B12893" s="5" t="str">
        <x:v>11372191418263547611</x:v>
      </x:c>
      <x:c r="C12893" s="44" t="str">
        <x:v>72703161</x:v>
      </x:c>
      <x:c r="F12893" s="45" t="str">
        <x:v>214-ELE05</x:v>
      </x:c>
      <x:c r="H12893" s="9" t="str">
        <x:v>CEAS.Submeter_WB_208</x:v>
      </x:c>
      <x:c r="I12893" s="49" t="str">
        <x:v>Use</x:v>
      </x:c>
      <x:c r="J12893" s="31" t="str">
        <x:v>15 Minutes</x:v>
      </x:c>
      <x:c r="K12893" s="32" t="str">
        <x:v>05-19-2024 16:00:00</x:v>
      </x:c>
      <x:c r="M12893" s="53" t="str">
        <x:v>4777216.9400000000000000</x:v>
      </x:c>
      <x:c r="N12893" s="33" t="str">
        <x:v/>
      </x:c>
    </x:row>
    <x:row r="12894">
      <x:c r="B12894" s="5" t="str">
        <x:v>1793316138784312799</x:v>
      </x:c>
      <x:c r="C12894" s="44" t="str">
        <x:v>72703162</x:v>
      </x:c>
      <x:c r="F12894" s="45" t="str">
        <x:v>214-ELE05</x:v>
      </x:c>
      <x:c r="H12894" s="9" t="str">
        <x:v>CEAS.Submeter_WB_208</x:v>
      </x:c>
      <x:c r="I12894" s="49" t="str">
        <x:v>Use</x:v>
      </x:c>
      <x:c r="J12894" s="31" t="str">
        <x:v>15 Minutes</x:v>
      </x:c>
      <x:c r="K12894" s="32" t="str">
        <x:v>05-19-2024 16:15:00</x:v>
      </x:c>
      <x:c r="M12894" s="53" t="str">
        <x:v>4777222.6500000000000000</x:v>
      </x:c>
      <x:c r="N12894" s="33" t="str">
        <x:v/>
      </x:c>
    </x:row>
    <x:row r="12895">
      <x:c r="B12895" s="5" t="str">
        <x:v>11206991521926917902</x:v>
      </x:c>
      <x:c r="C12895" s="44" t="str">
        <x:v>72703163</x:v>
      </x:c>
      <x:c r="F12895" s="45" t="str">
        <x:v>214-ELE05</x:v>
      </x:c>
      <x:c r="H12895" s="9" t="str">
        <x:v>CEAS.Submeter_WB_208</x:v>
      </x:c>
      <x:c r="I12895" s="49" t="str">
        <x:v>Use</x:v>
      </x:c>
      <x:c r="J12895" s="31" t="str">
        <x:v>15 Minutes</x:v>
      </x:c>
      <x:c r="K12895" s="32" t="str">
        <x:v>05-19-2024 16:30:00</x:v>
      </x:c>
      <x:c r="M12895" s="53" t="str">
        <x:v>4777228.4200000000000000</x:v>
      </x:c>
      <x:c r="N12895" s="33" t="str">
        <x:v/>
      </x:c>
    </x:row>
    <x:row r="12896">
      <x:c r="B12896" s="5" t="str">
        <x:v>608757978919020673</x:v>
      </x:c>
      <x:c r="C12896" s="44" t="str">
        <x:v>72703164</x:v>
      </x:c>
      <x:c r="F12896" s="45" t="str">
        <x:v>214-ELE05</x:v>
      </x:c>
      <x:c r="H12896" s="9" t="str">
        <x:v>CEAS.Submeter_WB_208</x:v>
      </x:c>
      <x:c r="I12896" s="49" t="str">
        <x:v>Use</x:v>
      </x:c>
      <x:c r="J12896" s="31" t="str">
        <x:v>15 Minutes</x:v>
      </x:c>
      <x:c r="K12896" s="32" t="str">
        <x:v>05-19-2024 16:45:00</x:v>
      </x:c>
      <x:c r="M12896" s="53" t="str">
        <x:v>4777234.1400000000000000</x:v>
      </x:c>
      <x:c r="N12896" s="33" t="str">
        <x:v/>
      </x:c>
    </x:row>
    <x:row r="12897">
      <x:c r="B12897" s="5" t="str">
        <x:v>10032614933472319064</x:v>
      </x:c>
      <x:c r="C12897" s="44" t="str">
        <x:v>72717082</x:v>
      </x:c>
      <x:c r="F12897" s="45" t="str">
        <x:v>214-ELE05</x:v>
      </x:c>
      <x:c r="H12897" s="9" t="str">
        <x:v>CEAS.Submeter_WB_208</x:v>
      </x:c>
      <x:c r="I12897" s="49" t="str">
        <x:v>Use</x:v>
      </x:c>
      <x:c r="J12897" s="31" t="str">
        <x:v>15 Minutes</x:v>
      </x:c>
      <x:c r="K12897" s="32" t="str">
        <x:v>05-19-2024 17:00:00</x:v>
      </x:c>
      <x:c r="M12897" s="53" t="str">
        <x:v>4777239.9400000000000000</x:v>
      </x:c>
      <x:c r="N12897" s="33" t="str">
        <x:v/>
      </x:c>
    </x:row>
    <x:row r="12898">
      <x:c r="B12898" s="5" t="str">
        <x:v>15253852388568824555</x:v>
      </x:c>
      <x:c r="C12898" s="44" t="str">
        <x:v>72717083</x:v>
      </x:c>
      <x:c r="F12898" s="45" t="str">
        <x:v>214-ELE05</x:v>
      </x:c>
      <x:c r="H12898" s="9" t="str">
        <x:v>CEAS.Submeter_WB_208</x:v>
      </x:c>
      <x:c r="I12898" s="49" t="str">
        <x:v>Use</x:v>
      </x:c>
      <x:c r="J12898" s="31" t="str">
        <x:v>15 Minutes</x:v>
      </x:c>
      <x:c r="K12898" s="32" t="str">
        <x:v>05-19-2024 17:15:00</x:v>
      </x:c>
      <x:c r="M12898" s="53" t="str">
        <x:v>4777245.8800000000000000</x:v>
      </x:c>
      <x:c r="N12898" s="33" t="str">
        <x:v/>
      </x:c>
    </x:row>
    <x:row r="12899">
      <x:c r="B12899" s="5" t="str">
        <x:v>11344190790288069455</x:v>
      </x:c>
      <x:c r="C12899" s="44" t="str">
        <x:v>72717084</x:v>
      </x:c>
      <x:c r="F12899" s="45" t="str">
        <x:v>214-ELE05</x:v>
      </x:c>
      <x:c r="H12899" s="9" t="str">
        <x:v>CEAS.Submeter_WB_208</x:v>
      </x:c>
      <x:c r="I12899" s="49" t="str">
        <x:v>Use</x:v>
      </x:c>
      <x:c r="J12899" s="31" t="str">
        <x:v>15 Minutes</x:v>
      </x:c>
      <x:c r="K12899" s="32" t="str">
        <x:v>05-19-2024 17:30:00</x:v>
      </x:c>
      <x:c r="M12899" s="53" t="str">
        <x:v>4777251.7600000000000000</x:v>
      </x:c>
      <x:c r="N12899" s="33" t="str">
        <x:v/>
      </x:c>
    </x:row>
    <x:row r="12900">
      <x:c r="B12900" s="5" t="str">
        <x:v>13480737680155708367</x:v>
      </x:c>
      <x:c r="C12900" s="44" t="str">
        <x:v>72717085</x:v>
      </x:c>
      <x:c r="F12900" s="45" t="str">
        <x:v>214-ELE05</x:v>
      </x:c>
      <x:c r="H12900" s="9" t="str">
        <x:v>CEAS.Submeter_WB_208</x:v>
      </x:c>
      <x:c r="I12900" s="49" t="str">
        <x:v>Use</x:v>
      </x:c>
      <x:c r="J12900" s="31" t="str">
        <x:v>15 Minutes</x:v>
      </x:c>
      <x:c r="K12900" s="32" t="str">
        <x:v>05-19-2024 17:45:00</x:v>
      </x:c>
      <x:c r="M12900" s="53" t="str">
        <x:v>4777257.5700000000000000</x:v>
      </x:c>
      <x:c r="N12900" s="33" t="str">
        <x:v/>
      </x:c>
    </x:row>
    <x:row r="12901">
      <x:c r="B12901" s="5" t="str">
        <x:v>8675912322227021055</x:v>
      </x:c>
      <x:c r="C12901" s="44" t="str">
        <x:v>72717086</x:v>
      </x:c>
      <x:c r="F12901" s="45" t="str">
        <x:v>214-ELE05</x:v>
      </x:c>
      <x:c r="H12901" s="9" t="str">
        <x:v>CEAS.Submeter_WB_208</x:v>
      </x:c>
      <x:c r="I12901" s="49" t="str">
        <x:v>Use</x:v>
      </x:c>
      <x:c r="J12901" s="31" t="str">
        <x:v>15 Minutes</x:v>
      </x:c>
      <x:c r="K12901" s="32" t="str">
        <x:v>05-19-2024 18:00:00</x:v>
      </x:c>
      <x:c r="M12901" s="53" t="str">
        <x:v>4777263.6600000000000000</x:v>
      </x:c>
      <x:c r="N12901" s="33" t="str">
        <x:v/>
      </x:c>
    </x:row>
    <x:row r="12902">
      <x:c r="B12902" s="5" t="str">
        <x:v>17359410508247472824</x:v>
      </x:c>
      <x:c r="C12902" s="44" t="str">
        <x:v>72717087</x:v>
      </x:c>
      <x:c r="F12902" s="45" t="str">
        <x:v>214-ELE05</x:v>
      </x:c>
      <x:c r="H12902" s="9" t="str">
        <x:v>CEAS.Submeter_WB_208</x:v>
      </x:c>
      <x:c r="I12902" s="49" t="str">
        <x:v>Use</x:v>
      </x:c>
      <x:c r="J12902" s="31" t="str">
        <x:v>15 Minutes</x:v>
      </x:c>
      <x:c r="K12902" s="32" t="str">
        <x:v>05-19-2024 18:15:00</x:v>
      </x:c>
      <x:c r="M12902" s="53" t="str">
        <x:v>4777269.6000000000000000</x:v>
      </x:c>
      <x:c r="N12902" s="33" t="str">
        <x:v/>
      </x:c>
    </x:row>
    <x:row r="12903">
      <x:c r="B12903" s="5" t="str">
        <x:v>10097395845106818442</x:v>
      </x:c>
      <x:c r="C12903" s="44" t="str">
        <x:v>72717088</x:v>
      </x:c>
      <x:c r="F12903" s="45" t="str">
        <x:v>214-ELE05</x:v>
      </x:c>
      <x:c r="H12903" s="9" t="str">
        <x:v>CEAS.Submeter_WB_208</x:v>
      </x:c>
      <x:c r="I12903" s="49" t="str">
        <x:v>Use</x:v>
      </x:c>
      <x:c r="J12903" s="31" t="str">
        <x:v>15 Minutes</x:v>
      </x:c>
      <x:c r="K12903" s="32" t="str">
        <x:v>05-19-2024 18:30:00</x:v>
      </x:c>
      <x:c r="M12903" s="53" t="str">
        <x:v>4777275.6100000000000000</x:v>
      </x:c>
      <x:c r="N12903" s="33" t="str">
        <x:v/>
      </x:c>
    </x:row>
    <x:row r="12904">
      <x:c r="B12904" s="5" t="str">
        <x:v>10652643697540850203</x:v>
      </x:c>
      <x:c r="C12904" s="44" t="str">
        <x:v>72717089</x:v>
      </x:c>
      <x:c r="F12904" s="45" t="str">
        <x:v>214-ELE05</x:v>
      </x:c>
      <x:c r="H12904" s="9" t="str">
        <x:v>CEAS.Submeter_WB_208</x:v>
      </x:c>
      <x:c r="I12904" s="49" t="str">
        <x:v>Use</x:v>
      </x:c>
      <x:c r="J12904" s="31" t="str">
        <x:v>15 Minutes</x:v>
      </x:c>
      <x:c r="K12904" s="32" t="str">
        <x:v>05-19-2024 18:45:00</x:v>
      </x:c>
      <x:c r="M12904" s="53" t="str">
        <x:v>4777281.7900000000000000</x:v>
      </x:c>
      <x:c r="N12904" s="33" t="str">
        <x:v/>
      </x:c>
    </x:row>
    <x:row r="12905">
      <x:c r="B12905" s="5" t="str">
        <x:v>9158443811229445754</x:v>
      </x:c>
      <x:c r="C12905" s="44" t="str">
        <x:v>72717090</x:v>
      </x:c>
      <x:c r="F12905" s="45" t="str">
        <x:v>214-ELE05</x:v>
      </x:c>
      <x:c r="H12905" s="9" t="str">
        <x:v>CEAS.Submeter_WB_208</x:v>
      </x:c>
      <x:c r="I12905" s="49" t="str">
        <x:v>Use</x:v>
      </x:c>
      <x:c r="J12905" s="31" t="str">
        <x:v>15 Minutes</x:v>
      </x:c>
      <x:c r="K12905" s="32" t="str">
        <x:v>05-19-2024 19:00:00</x:v>
      </x:c>
      <x:c r="M12905" s="53" t="str">
        <x:v>4777287.8900000000000000</x:v>
      </x:c>
      <x:c r="N12905" s="33" t="str">
        <x:v/>
      </x:c>
    </x:row>
    <x:row r="12906">
      <x:c r="B12906" s="5" t="str">
        <x:v>14562542835766621892</x:v>
      </x:c>
      <x:c r="C12906" s="44" t="str">
        <x:v>72717091</x:v>
      </x:c>
      <x:c r="F12906" s="45" t="str">
        <x:v>214-ELE05</x:v>
      </x:c>
      <x:c r="H12906" s="9" t="str">
        <x:v>CEAS.Submeter_WB_208</x:v>
      </x:c>
      <x:c r="I12906" s="49" t="str">
        <x:v>Use</x:v>
      </x:c>
      <x:c r="J12906" s="31" t="str">
        <x:v>15 Minutes</x:v>
      </x:c>
      <x:c r="K12906" s="32" t="str">
        <x:v>05-19-2024 19:15:00</x:v>
      </x:c>
      <x:c r="M12906" s="53" t="str">
        <x:v>4777294.0000000000000000</x:v>
      </x:c>
      <x:c r="N12906" s="33" t="str">
        <x:v/>
      </x:c>
    </x:row>
    <x:row r="12907">
      <x:c r="B12907" s="5" t="str">
        <x:v>14411551621505189485</x:v>
      </x:c>
      <x:c r="C12907" s="44" t="str">
        <x:v>72717092</x:v>
      </x:c>
      <x:c r="F12907" s="45" t="str">
        <x:v>214-ELE05</x:v>
      </x:c>
      <x:c r="H12907" s="9" t="str">
        <x:v>CEAS.Submeter_WB_208</x:v>
      </x:c>
      <x:c r="I12907" s="49" t="str">
        <x:v>Use</x:v>
      </x:c>
      <x:c r="J12907" s="31" t="str">
        <x:v>15 Minutes</x:v>
      </x:c>
      <x:c r="K12907" s="32" t="str">
        <x:v>05-19-2024 19:30:00</x:v>
      </x:c>
      <x:c r="M12907" s="53" t="str">
        <x:v>4777300.1600000000000000</x:v>
      </x:c>
      <x:c r="N12907" s="33" t="str">
        <x:v/>
      </x:c>
    </x:row>
    <x:row r="12908">
      <x:c r="B12908" s="5" t="str">
        <x:v>1001674394682278325</x:v>
      </x:c>
      <x:c r="C12908" s="44" t="str">
        <x:v>72717093</x:v>
      </x:c>
      <x:c r="F12908" s="45" t="str">
        <x:v>214-ELE05</x:v>
      </x:c>
      <x:c r="H12908" s="9" t="str">
        <x:v>CEAS.Submeter_WB_208</x:v>
      </x:c>
      <x:c r="I12908" s="49" t="str">
        <x:v>Use</x:v>
      </x:c>
      <x:c r="J12908" s="31" t="str">
        <x:v>15 Minutes</x:v>
      </x:c>
      <x:c r="K12908" s="32" t="str">
        <x:v>05-19-2024 19:45:00</x:v>
      </x:c>
      <x:c r="M12908" s="53" t="str">
        <x:v>4777306.3300000000000000</x:v>
      </x:c>
      <x:c r="N12908" s="33" t="str">
        <x:v/>
      </x:c>
    </x:row>
    <x:row r="12909">
      <x:c r="B12909" s="5" t="str">
        <x:v>7745177058560693370</x:v>
      </x:c>
      <x:c r="C12909" s="44" t="str">
        <x:v>72717094</x:v>
      </x:c>
      <x:c r="F12909" s="45" t="str">
        <x:v>214-ELE05</x:v>
      </x:c>
      <x:c r="H12909" s="9" t="str">
        <x:v>CEAS.Submeter_WB_208</x:v>
      </x:c>
      <x:c r="I12909" s="49" t="str">
        <x:v>Use</x:v>
      </x:c>
      <x:c r="J12909" s="31" t="str">
        <x:v>15 Minutes</x:v>
      </x:c>
      <x:c r="K12909" s="32" t="str">
        <x:v>05-19-2024 20:00:00</x:v>
      </x:c>
      <x:c r="M12909" s="53" t="str">
        <x:v>4777312.5300000000000000</x:v>
      </x:c>
      <x:c r="N12909" s="33" t="str">
        <x:v/>
      </x:c>
    </x:row>
    <x:row r="12910">
      <x:c r="B12910" s="5" t="str">
        <x:v>4627177797218034490</x:v>
      </x:c>
      <x:c r="C12910" s="44" t="str">
        <x:v>72717095</x:v>
      </x:c>
      <x:c r="F12910" s="45" t="str">
        <x:v>214-ELE05</x:v>
      </x:c>
      <x:c r="H12910" s="9" t="str">
        <x:v>CEAS.Submeter_WB_208</x:v>
      </x:c>
      <x:c r="I12910" s="49" t="str">
        <x:v>Use</x:v>
      </x:c>
      <x:c r="J12910" s="31" t="str">
        <x:v>15 Minutes</x:v>
      </x:c>
      <x:c r="K12910" s="32" t="str">
        <x:v>05-19-2024 20:15:00</x:v>
      </x:c>
      <x:c r="M12910" s="53" t="str">
        <x:v>4777318.7800000000000000</x:v>
      </x:c>
      <x:c r="N12910" s="33" t="str">
        <x:v/>
      </x:c>
    </x:row>
    <x:row r="12911">
      <x:c r="B12911" s="5" t="str">
        <x:v>15517628933513019693</x:v>
      </x:c>
      <x:c r="C12911" s="44" t="str">
        <x:v>72717096</x:v>
      </x:c>
      <x:c r="F12911" s="45" t="str">
        <x:v>214-ELE05</x:v>
      </x:c>
      <x:c r="H12911" s="9" t="str">
        <x:v>CEAS.Submeter_WB_208</x:v>
      </x:c>
      <x:c r="I12911" s="49" t="str">
        <x:v>Use</x:v>
      </x:c>
      <x:c r="J12911" s="31" t="str">
        <x:v>15 Minutes</x:v>
      </x:c>
      <x:c r="K12911" s="32" t="str">
        <x:v>05-19-2024 20:30:00</x:v>
      </x:c>
      <x:c r="M12911" s="53" t="str">
        <x:v>4777324.8900000000000000</x:v>
      </x:c>
      <x:c r="N12911" s="33" t="str">
        <x:v/>
      </x:c>
    </x:row>
    <x:row r="12912">
      <x:c r="B12912" s="5" t="str">
        <x:v>436267357283319381</x:v>
      </x:c>
      <x:c r="C12912" s="44" t="str">
        <x:v>72717097</x:v>
      </x:c>
      <x:c r="F12912" s="45" t="str">
        <x:v>214-ELE05</x:v>
      </x:c>
      <x:c r="H12912" s="9" t="str">
        <x:v>CEAS.Submeter_WB_208</x:v>
      </x:c>
      <x:c r="I12912" s="49" t="str">
        <x:v>Use</x:v>
      </x:c>
      <x:c r="J12912" s="31" t="str">
        <x:v>15 Minutes</x:v>
      </x:c>
      <x:c r="K12912" s="32" t="str">
        <x:v>05-19-2024 20:45:00</x:v>
      </x:c>
      <x:c r="M12912" s="53" t="str">
        <x:v>4777331.0200000000000000</x:v>
      </x:c>
      <x:c r="N12912" s="33" t="str">
        <x:v/>
      </x:c>
    </x:row>
    <x:row r="12913">
      <x:c r="B12913" s="5" t="str">
        <x:v>3269431114586856125</x:v>
      </x:c>
      <x:c r="C12913" s="44" t="str">
        <x:v>72717098</x:v>
      </x:c>
      <x:c r="F12913" s="45" t="str">
        <x:v>214-ELE05</x:v>
      </x:c>
      <x:c r="H12913" s="9" t="str">
        <x:v>CEAS.Submeter_WB_208</x:v>
      </x:c>
      <x:c r="I12913" s="49" t="str">
        <x:v>Use</x:v>
      </x:c>
      <x:c r="J12913" s="31" t="str">
        <x:v>15 Minutes</x:v>
      </x:c>
      <x:c r="K12913" s="32" t="str">
        <x:v>05-19-2024 21:00:00</x:v>
      </x:c>
      <x:c r="M12913" s="53" t="str">
        <x:v>4777337.2500000000000000</x:v>
      </x:c>
      <x:c r="N12913" s="33" t="str">
        <x:v/>
      </x:c>
    </x:row>
    <x:row r="12914">
      <x:c r="B12914" s="5" t="str">
        <x:v>16487779844345675245</x:v>
      </x:c>
      <x:c r="C12914" s="44" t="str">
        <x:v>72717099</x:v>
      </x:c>
      <x:c r="F12914" s="45" t="str">
        <x:v>214-ELE05</x:v>
      </x:c>
      <x:c r="H12914" s="9" t="str">
        <x:v>CEAS.Submeter_WB_208</x:v>
      </x:c>
      <x:c r="I12914" s="49" t="str">
        <x:v>Use</x:v>
      </x:c>
      <x:c r="J12914" s="31" t="str">
        <x:v>15 Minutes</x:v>
      </x:c>
      <x:c r="K12914" s="32" t="str">
        <x:v>05-19-2024 21:15:00</x:v>
      </x:c>
      <x:c r="M12914" s="53" t="str">
        <x:v>4777343.5000000000000000</x:v>
      </x:c>
      <x:c r="N12914" s="33" t="str">
        <x:v/>
      </x:c>
    </x:row>
    <x:row r="12915">
      <x:c r="B12915" s="5" t="str">
        <x:v>1424180989806072571</x:v>
      </x:c>
      <x:c r="C12915" s="44" t="str">
        <x:v>72717100</x:v>
      </x:c>
      <x:c r="F12915" s="45" t="str">
        <x:v>214-ELE05</x:v>
      </x:c>
      <x:c r="H12915" s="9" t="str">
        <x:v>CEAS.Submeter_WB_208</x:v>
      </x:c>
      <x:c r="I12915" s="49" t="str">
        <x:v>Use</x:v>
      </x:c>
      <x:c r="J12915" s="31" t="str">
        <x:v>15 Minutes</x:v>
      </x:c>
      <x:c r="K12915" s="32" t="str">
        <x:v>05-19-2024 21:30:00</x:v>
      </x:c>
      <x:c r="M12915" s="53" t="str">
        <x:v>4777349.7200000000000000</x:v>
      </x:c>
      <x:c r="N12915" s="33" t="str">
        <x:v/>
      </x:c>
    </x:row>
    <x:row r="12916">
      <x:c r="B12916" s="5" t="str">
        <x:v>16237323157001764896</x:v>
      </x:c>
      <x:c r="C12916" s="44" t="str">
        <x:v>72717101</x:v>
      </x:c>
      <x:c r="F12916" s="45" t="str">
        <x:v>214-ELE05</x:v>
      </x:c>
      <x:c r="H12916" s="9" t="str">
        <x:v>CEAS.Submeter_WB_208</x:v>
      </x:c>
      <x:c r="I12916" s="49" t="str">
        <x:v>Use</x:v>
      </x:c>
      <x:c r="J12916" s="31" t="str">
        <x:v>15 Minutes</x:v>
      </x:c>
      <x:c r="K12916" s="32" t="str">
        <x:v>05-19-2024 21:45:00</x:v>
      </x:c>
      <x:c r="M12916" s="53" t="str">
        <x:v>4777356.2100000000000000</x:v>
      </x:c>
      <x:c r="N12916" s="33" t="str">
        <x:v/>
      </x:c>
    </x:row>
    <x:row r="12917">
      <x:c r="B12917" s="5" t="str">
        <x:v>6472229922136691823</x:v>
      </x:c>
      <x:c r="C12917" s="44" t="str">
        <x:v>72717102</x:v>
      </x:c>
      <x:c r="F12917" s="45" t="str">
        <x:v>214-ELE05</x:v>
      </x:c>
      <x:c r="H12917" s="9" t="str">
        <x:v>CEAS.Submeter_WB_208</x:v>
      </x:c>
      <x:c r="I12917" s="49" t="str">
        <x:v>Use</x:v>
      </x:c>
      <x:c r="J12917" s="31" t="str">
        <x:v>15 Minutes</x:v>
      </x:c>
      <x:c r="K12917" s="32" t="str">
        <x:v>05-19-2024 22:00:00</x:v>
      </x:c>
      <x:c r="M12917" s="53" t="str">
        <x:v>4777362.6400000000000000</x:v>
      </x:c>
      <x:c r="N12917" s="33" t="str">
        <x:v/>
      </x:c>
    </x:row>
    <x:row r="12918">
      <x:c r="B12918" s="5" t="str">
        <x:v>12528455032551994696</x:v>
      </x:c>
      <x:c r="C12918" s="44" t="str">
        <x:v>72717103</x:v>
      </x:c>
      <x:c r="F12918" s="45" t="str">
        <x:v>214-ELE05</x:v>
      </x:c>
      <x:c r="H12918" s="9" t="str">
        <x:v>CEAS.Submeter_WB_208</x:v>
      </x:c>
      <x:c r="I12918" s="49" t="str">
        <x:v>Use</x:v>
      </x:c>
      <x:c r="J12918" s="31" t="str">
        <x:v>15 Minutes</x:v>
      </x:c>
      <x:c r="K12918" s="32" t="str">
        <x:v>05-19-2024 22:15:00</x:v>
      </x:c>
      <x:c r="M12918" s="53" t="str">
        <x:v>4777368.8000000000000000</x:v>
      </x:c>
      <x:c r="N12918" s="33" t="str">
        <x:v/>
      </x:c>
    </x:row>
    <x:row r="12919">
      <x:c r="B12919" s="5" t="str">
        <x:v>10938666860962863187</x:v>
      </x:c>
      <x:c r="C12919" s="44" t="str">
        <x:v>72717104</x:v>
      </x:c>
      <x:c r="F12919" s="45" t="str">
        <x:v>214-ELE05</x:v>
      </x:c>
      <x:c r="H12919" s="9" t="str">
        <x:v>CEAS.Submeter_WB_208</x:v>
      </x:c>
      <x:c r="I12919" s="49" t="str">
        <x:v>Use</x:v>
      </x:c>
      <x:c r="J12919" s="31" t="str">
        <x:v>15 Minutes</x:v>
      </x:c>
      <x:c r="K12919" s="32" t="str">
        <x:v>05-19-2024 22:30:00</x:v>
      </x:c>
      <x:c r="M12919" s="53" t="str">
        <x:v>4777375.0100000000000000</x:v>
      </x:c>
      <x:c r="N12919" s="33" t="str">
        <x:v/>
      </x:c>
    </x:row>
    <x:row r="12920">
      <x:c r="B12920" s="5" t="str">
        <x:v>15277069493237632585</x:v>
      </x:c>
      <x:c r="C12920" s="44" t="str">
        <x:v>72717105</x:v>
      </x:c>
      <x:c r="F12920" s="45" t="str">
        <x:v>214-ELE05</x:v>
      </x:c>
      <x:c r="H12920" s="9" t="str">
        <x:v>CEAS.Submeter_WB_208</x:v>
      </x:c>
      <x:c r="I12920" s="49" t="str">
        <x:v>Use</x:v>
      </x:c>
      <x:c r="J12920" s="31" t="str">
        <x:v>15 Minutes</x:v>
      </x:c>
      <x:c r="K12920" s="32" t="str">
        <x:v>05-19-2024 22:45:00</x:v>
      </x:c>
      <x:c r="M12920" s="53" t="str">
        <x:v>4777381.2500000000000000</x:v>
      </x:c>
      <x:c r="N12920" s="33" t="str">
        <x:v/>
      </x:c>
    </x:row>
    <x:row r="12921">
      <x:c r="B12921" s="5" t="str">
        <x:v>3740922230946267381</x:v>
      </x:c>
      <x:c r="C12921" s="44" t="str">
        <x:v>72717106</x:v>
      </x:c>
      <x:c r="F12921" s="45" t="str">
        <x:v>214-ELE05</x:v>
      </x:c>
      <x:c r="H12921" s="9" t="str">
        <x:v>CEAS.Submeter_WB_208</x:v>
      </x:c>
      <x:c r="I12921" s="49" t="str">
        <x:v>Use</x:v>
      </x:c>
      <x:c r="J12921" s="31" t="str">
        <x:v>15 Minutes</x:v>
      </x:c>
      <x:c r="K12921" s="32" t="str">
        <x:v>05-19-2024 23:00:00</x:v>
      </x:c>
      <x:c r="M12921" s="53" t="str">
        <x:v>4777387.4400000000000000</x:v>
      </x:c>
      <x:c r="N12921" s="33" t="str">
        <x:v/>
      </x:c>
    </x:row>
    <x:row r="12922">
      <x:c r="B12922" s="5" t="str">
        <x:v>14195474444393011281</x:v>
      </x:c>
      <x:c r="C12922" s="44" t="str">
        <x:v>72717107</x:v>
      </x:c>
      <x:c r="F12922" s="45" t="str">
        <x:v>214-ELE05</x:v>
      </x:c>
      <x:c r="H12922" s="9" t="str">
        <x:v>CEAS.Submeter_WB_208</x:v>
      </x:c>
      <x:c r="I12922" s="49" t="str">
        <x:v>Use</x:v>
      </x:c>
      <x:c r="J12922" s="31" t="str">
        <x:v>15 Minutes</x:v>
      </x:c>
      <x:c r="K12922" s="32" t="str">
        <x:v>05-19-2024 23:15:00</x:v>
      </x:c>
      <x:c r="M12922" s="53" t="str">
        <x:v>4777393.6200000000000000</x:v>
      </x:c>
      <x:c r="N12922" s="33" t="str">
        <x:v/>
      </x:c>
    </x:row>
    <x:row r="12923">
      <x:c r="B12923" s="5" t="str">
        <x:v>12238454095153344090</x:v>
      </x:c>
      <x:c r="C12923" s="44" t="str">
        <x:v>72717108</x:v>
      </x:c>
      <x:c r="F12923" s="45" t="str">
        <x:v>214-ELE05</x:v>
      </x:c>
      <x:c r="H12923" s="9" t="str">
        <x:v>CEAS.Submeter_WB_208</x:v>
      </x:c>
      <x:c r="I12923" s="49" t="str">
        <x:v>Use</x:v>
      </x:c>
      <x:c r="J12923" s="31" t="str">
        <x:v>15 Minutes</x:v>
      </x:c>
      <x:c r="K12923" s="32" t="str">
        <x:v>05-19-2024 23:30:00</x:v>
      </x:c>
      <x:c r="M12923" s="53" t="str">
        <x:v>4777399.8900000000000000</x:v>
      </x:c>
      <x:c r="N12923" s="33" t="str">
        <x:v/>
      </x:c>
    </x:row>
    <x:row r="12924">
      <x:c r="B12924" s="5" t="str">
        <x:v>7326190758388853004</x:v>
      </x:c>
      <x:c r="C12924" s="44" t="str">
        <x:v>72717109</x:v>
      </x:c>
      <x:c r="F12924" s="45" t="str">
        <x:v>214-ELE05</x:v>
      </x:c>
      <x:c r="H12924" s="9" t="str">
        <x:v>CEAS.Submeter_WB_208</x:v>
      </x:c>
      <x:c r="I12924" s="49" t="str">
        <x:v>Use</x:v>
      </x:c>
      <x:c r="J12924" s="31" t="str">
        <x:v>15 Minutes</x:v>
      </x:c>
      <x:c r="K12924" s="32" t="str">
        <x:v>05-19-2024 23:45:00</x:v>
      </x:c>
      <x:c r="M12924" s="53" t="str">
        <x:v>4777406.1400000000000000</x:v>
      </x:c>
      <x:c r="N12924" s="33" t="str">
        <x:v/>
      </x:c>
    </x:row>
    <x:row r="12925">
      <x:c r="B12925" s="5" t="str">
        <x:v>10320739126323651569</x:v>
      </x:c>
      <x:c r="C12925" s="44" t="str">
        <x:v>72717110</x:v>
      </x:c>
      <x:c r="F12925" s="45" t="str">
        <x:v>214-ELE05</x:v>
      </x:c>
      <x:c r="H12925" s="9" t="str">
        <x:v>CEAS.Submeter_WB_208</x:v>
      </x:c>
      <x:c r="I12925" s="49" t="str">
        <x:v>Use</x:v>
      </x:c>
      <x:c r="J12925" s="31" t="str">
        <x:v>15 Minutes</x:v>
      </x:c>
      <x:c r="K12925" s="32" t="str">
        <x:v>05-20-2024 00:00:00</x:v>
      </x:c>
      <x:c r="M12925" s="53" t="str">
        <x:v>4777412.3800000000000000</x:v>
      </x:c>
      <x:c r="N12925" s="33" t="str">
        <x:v/>
      </x:c>
    </x:row>
    <x:row r="12926">
      <x:c r="B12926" s="5" t="str">
        <x:v>10985894644821730326</x:v>
      </x:c>
      <x:c r="C12926" s="44" t="str">
        <x:v>72717111</x:v>
      </x:c>
      <x:c r="F12926" s="45" t="str">
        <x:v>214-ELE05</x:v>
      </x:c>
      <x:c r="H12926" s="9" t="str">
        <x:v>CEAS.Submeter_WB_208</x:v>
      </x:c>
      <x:c r="I12926" s="49" t="str">
        <x:v>Use</x:v>
      </x:c>
      <x:c r="J12926" s="31" t="str">
        <x:v>15 Minutes</x:v>
      </x:c>
      <x:c r="K12926" s="32" t="str">
        <x:v>05-20-2024 00:15:00</x:v>
      </x:c>
      <x:c r="M12926" s="53" t="str">
        <x:v>4777418.6900000000000000</x:v>
      </x:c>
      <x:c r="N12926" s="33" t="str">
        <x:v/>
      </x:c>
    </x:row>
    <x:row r="12927">
      <x:c r="B12927" s="5" t="str">
        <x:v>13034627794145964021</x:v>
      </x:c>
      <x:c r="C12927" s="44" t="str">
        <x:v>72717112</x:v>
      </x:c>
      <x:c r="F12927" s="45" t="str">
        <x:v>214-ELE05</x:v>
      </x:c>
      <x:c r="H12927" s="9" t="str">
        <x:v>CEAS.Submeter_WB_208</x:v>
      </x:c>
      <x:c r="I12927" s="49" t="str">
        <x:v>Use</x:v>
      </x:c>
      <x:c r="J12927" s="31" t="str">
        <x:v>15 Minutes</x:v>
      </x:c>
      <x:c r="K12927" s="32" t="str">
        <x:v>05-20-2024 00:30:00</x:v>
      </x:c>
      <x:c r="M12927" s="53" t="str">
        <x:v>4777424.9000000000000000</x:v>
      </x:c>
      <x:c r="N12927" s="33" t="str">
        <x:v/>
      </x:c>
    </x:row>
    <x:row r="12928">
      <x:c r="B12928" s="5" t="str">
        <x:v>1403914612969791101</x:v>
      </x:c>
      <x:c r="C12928" s="44" t="str">
        <x:v>72717113</x:v>
      </x:c>
      <x:c r="F12928" s="45" t="str">
        <x:v>214-ELE05</x:v>
      </x:c>
      <x:c r="H12928" s="9" t="str">
        <x:v>CEAS.Submeter_WB_208</x:v>
      </x:c>
      <x:c r="I12928" s="49" t="str">
        <x:v>Use</x:v>
      </x:c>
      <x:c r="J12928" s="31" t="str">
        <x:v>15 Minutes</x:v>
      </x:c>
      <x:c r="K12928" s="32" t="str">
        <x:v>05-20-2024 00:45:00</x:v>
      </x:c>
      <x:c r="M12928" s="53" t="str">
        <x:v>4777431.0800000000000000</x:v>
      </x:c>
      <x:c r="N12928" s="33" t="str">
        <x:v/>
      </x:c>
    </x:row>
    <x:row r="12929">
      <x:c r="B12929" s="5" t="str">
        <x:v>6275794897330652679</x:v>
      </x:c>
      <x:c r="C12929" s="44" t="str">
        <x:v>72717114</x:v>
      </x:c>
      <x:c r="F12929" s="45" t="str">
        <x:v>214-ELE05</x:v>
      </x:c>
      <x:c r="H12929" s="9" t="str">
        <x:v>CEAS.Submeter_WB_208</x:v>
      </x:c>
      <x:c r="I12929" s="49" t="str">
        <x:v>Use</x:v>
      </x:c>
      <x:c r="J12929" s="31" t="str">
        <x:v>15 Minutes</x:v>
      </x:c>
      <x:c r="K12929" s="32" t="str">
        <x:v>05-20-2024 01:00:00</x:v>
      </x:c>
      <x:c r="M12929" s="53" t="str">
        <x:v>4777437.2900000000000000</x:v>
      </x:c>
      <x:c r="N12929" s="33" t="str">
        <x:v/>
      </x:c>
    </x:row>
    <x:row r="12930">
      <x:c r="B12930" s="5" t="str">
        <x:v>3380394354711157048</x:v>
      </x:c>
      <x:c r="C12930" s="44" t="str">
        <x:v>72717115</x:v>
      </x:c>
      <x:c r="F12930" s="45" t="str">
        <x:v>214-ELE05</x:v>
      </x:c>
      <x:c r="H12930" s="9" t="str">
        <x:v>CEAS.Submeter_WB_208</x:v>
      </x:c>
      <x:c r="I12930" s="49" t="str">
        <x:v>Use</x:v>
      </x:c>
      <x:c r="J12930" s="31" t="str">
        <x:v>15 Minutes</x:v>
      </x:c>
      <x:c r="K12930" s="32" t="str">
        <x:v>05-20-2024 01:15:00</x:v>
      </x:c>
      <x:c r="M12930" s="53" t="str">
        <x:v>4777443.4200000000000000</x:v>
      </x:c>
      <x:c r="N12930" s="33" t="str">
        <x:v/>
      </x:c>
    </x:row>
    <x:row r="12931">
      <x:c r="B12931" s="5" t="str">
        <x:v>1717652279745401888</x:v>
      </x:c>
      <x:c r="C12931" s="44" t="str">
        <x:v>72717116</x:v>
      </x:c>
      <x:c r="F12931" s="45" t="str">
        <x:v>214-ELE05</x:v>
      </x:c>
      <x:c r="H12931" s="9" t="str">
        <x:v>CEAS.Submeter_WB_208</x:v>
      </x:c>
      <x:c r="I12931" s="49" t="str">
        <x:v>Use</x:v>
      </x:c>
      <x:c r="J12931" s="31" t="str">
        <x:v>15 Minutes</x:v>
      </x:c>
      <x:c r="K12931" s="32" t="str">
        <x:v>05-20-2024 01:30:00</x:v>
      </x:c>
      <x:c r="M12931" s="53" t="str">
        <x:v>4777449.5900000000000000</x:v>
      </x:c>
      <x:c r="N12931" s="33" t="str">
        <x:v/>
      </x:c>
    </x:row>
    <x:row r="12932">
      <x:c r="B12932" s="5" t="str">
        <x:v>16974717536561545842</x:v>
      </x:c>
      <x:c r="C12932" s="44" t="str">
        <x:v>72717117</x:v>
      </x:c>
      <x:c r="F12932" s="45" t="str">
        <x:v>214-ELE05</x:v>
      </x:c>
      <x:c r="H12932" s="9" t="str">
        <x:v>CEAS.Submeter_WB_208</x:v>
      </x:c>
      <x:c r="I12932" s="49" t="str">
        <x:v>Use</x:v>
      </x:c>
      <x:c r="J12932" s="31" t="str">
        <x:v>15 Minutes</x:v>
      </x:c>
      <x:c r="K12932" s="32" t="str">
        <x:v>05-20-2024 01:45:00</x:v>
      </x:c>
      <x:c r="M12932" s="53" t="str">
        <x:v>4777455.8200000000000000</x:v>
      </x:c>
      <x:c r="N12932" s="33" t="str">
        <x:v/>
      </x:c>
    </x:row>
    <x:row r="12933">
      <x:c r="B12933" s="5" t="str">
        <x:v>18136396944458293434</x:v>
      </x:c>
      <x:c r="C12933" s="44" t="str">
        <x:v>72717118</x:v>
      </x:c>
      <x:c r="F12933" s="45" t="str">
        <x:v>214-ELE05</x:v>
      </x:c>
      <x:c r="H12933" s="9" t="str">
        <x:v>CEAS.Submeter_WB_208</x:v>
      </x:c>
      <x:c r="I12933" s="49" t="str">
        <x:v>Use</x:v>
      </x:c>
      <x:c r="J12933" s="31" t="str">
        <x:v>15 Minutes</x:v>
      </x:c>
      <x:c r="K12933" s="32" t="str">
        <x:v>05-20-2024 02:00:00</x:v>
      </x:c>
      <x:c r="M12933" s="53" t="str">
        <x:v>4777462.0100000000000000</x:v>
      </x:c>
      <x:c r="N12933" s="33" t="str">
        <x:v/>
      </x:c>
    </x:row>
    <x:row r="12934">
      <x:c r="B12934" s="5" t="str">
        <x:v>943364937794644637</x:v>
      </x:c>
      <x:c r="C12934" s="44" t="str">
        <x:v>72717119</x:v>
      </x:c>
      <x:c r="F12934" s="45" t="str">
        <x:v>214-ELE05</x:v>
      </x:c>
      <x:c r="H12934" s="9" t="str">
        <x:v>CEAS.Submeter_WB_208</x:v>
      </x:c>
      <x:c r="I12934" s="49" t="str">
        <x:v>Use</x:v>
      </x:c>
      <x:c r="J12934" s="31" t="str">
        <x:v>15 Minutes</x:v>
      </x:c>
      <x:c r="K12934" s="32" t="str">
        <x:v>05-20-2024 02:15:00</x:v>
      </x:c>
      <x:c r="M12934" s="53" t="str">
        <x:v>4777468.1200000000000000</x:v>
      </x:c>
      <x:c r="N12934" s="33" t="str">
        <x:v/>
      </x:c>
    </x:row>
    <x:row r="12935">
      <x:c r="B12935" s="5" t="str">
        <x:v>16190415583878454448</x:v>
      </x:c>
      <x:c r="C12935" s="44" t="str">
        <x:v>72717120</x:v>
      </x:c>
      <x:c r="F12935" s="45" t="str">
        <x:v>214-ELE05</x:v>
      </x:c>
      <x:c r="H12935" s="9" t="str">
        <x:v>CEAS.Submeter_WB_208</x:v>
      </x:c>
      <x:c r="I12935" s="49" t="str">
        <x:v>Use</x:v>
      </x:c>
      <x:c r="J12935" s="31" t="str">
        <x:v>15 Minutes</x:v>
      </x:c>
      <x:c r="K12935" s="32" t="str">
        <x:v>05-20-2024 02:30:00</x:v>
      </x:c>
      <x:c r="M12935" s="53" t="str">
        <x:v>4777474.3900000000000000</x:v>
      </x:c>
      <x:c r="N12935" s="33" t="str">
        <x:v/>
      </x:c>
    </x:row>
    <x:row r="12936">
      <x:c r="B12936" s="5" t="str">
        <x:v>5865228922284409867</x:v>
      </x:c>
      <x:c r="C12936" s="44" t="str">
        <x:v>72717121</x:v>
      </x:c>
      <x:c r="F12936" s="45" t="str">
        <x:v>214-ELE05</x:v>
      </x:c>
      <x:c r="H12936" s="9" t="str">
        <x:v>CEAS.Submeter_WB_208</x:v>
      </x:c>
      <x:c r="I12936" s="49" t="str">
        <x:v>Use</x:v>
      </x:c>
      <x:c r="J12936" s="31" t="str">
        <x:v>15 Minutes</x:v>
      </x:c>
      <x:c r="K12936" s="32" t="str">
        <x:v>05-20-2024 02:45:00</x:v>
      </x:c>
      <x:c r="M12936" s="53" t="str">
        <x:v>4777480.6900000000000000</x:v>
      </x:c>
      <x:c r="N12936" s="33" t="str">
        <x:v/>
      </x:c>
    </x:row>
    <x:row r="12937">
      <x:c r="B12937" s="5" t="str">
        <x:v>2189669493948431968</x:v>
      </x:c>
      <x:c r="C12937" s="44" t="str">
        <x:v>72717122</x:v>
      </x:c>
      <x:c r="F12937" s="45" t="str">
        <x:v>214-ELE05</x:v>
      </x:c>
      <x:c r="H12937" s="9" t="str">
        <x:v>CEAS.Submeter_WB_208</x:v>
      </x:c>
      <x:c r="I12937" s="49" t="str">
        <x:v>Use</x:v>
      </x:c>
      <x:c r="J12937" s="31" t="str">
        <x:v>15 Minutes</x:v>
      </x:c>
      <x:c r="K12937" s="32" t="str">
        <x:v>05-20-2024 03:00:00</x:v>
      </x:c>
      <x:c r="M12937" s="53" t="str">
        <x:v>4777486.9000000000000000</x:v>
      </x:c>
      <x:c r="N12937" s="33" t="str">
        <x:v/>
      </x:c>
    </x:row>
    <x:row r="12938">
      <x:c r="B12938" s="5" t="str">
        <x:v>15552651682634623521</x:v>
      </x:c>
      <x:c r="C12938" s="44" t="str">
        <x:v>72717123</x:v>
      </x:c>
      <x:c r="F12938" s="45" t="str">
        <x:v>214-ELE05</x:v>
      </x:c>
      <x:c r="H12938" s="9" t="str">
        <x:v>CEAS.Submeter_WB_208</x:v>
      </x:c>
      <x:c r="I12938" s="49" t="str">
        <x:v>Use</x:v>
      </x:c>
      <x:c r="J12938" s="31" t="str">
        <x:v>15 Minutes</x:v>
      </x:c>
      <x:c r="K12938" s="32" t="str">
        <x:v>05-20-2024 03:15:00</x:v>
      </x:c>
      <x:c r="M12938" s="53" t="str">
        <x:v>4777493.2100000000000000</x:v>
      </x:c>
      <x:c r="N12938" s="33" t="str">
        <x:v/>
      </x:c>
    </x:row>
    <x:row r="12939">
      <x:c r="B12939" s="5" t="str">
        <x:v>245678577328716799</x:v>
      </x:c>
      <x:c r="C12939" s="44" t="str">
        <x:v>72717124</x:v>
      </x:c>
      <x:c r="F12939" s="45" t="str">
        <x:v>214-ELE05</x:v>
      </x:c>
      <x:c r="H12939" s="9" t="str">
        <x:v>CEAS.Submeter_WB_208</x:v>
      </x:c>
      <x:c r="I12939" s="49" t="str">
        <x:v>Use</x:v>
      </x:c>
      <x:c r="J12939" s="31" t="str">
        <x:v>15 Minutes</x:v>
      </x:c>
      <x:c r="K12939" s="32" t="str">
        <x:v>05-20-2024 03:30:00</x:v>
      </x:c>
      <x:c r="M12939" s="53" t="str">
        <x:v>4777499.4300000000000000</x:v>
      </x:c>
      <x:c r="N12939" s="33" t="str">
        <x:v/>
      </x:c>
    </x:row>
    <x:row r="12940">
      <x:c r="B12940" s="5" t="str">
        <x:v>17811254239654682674</x:v>
      </x:c>
      <x:c r="C12940" s="44" t="str">
        <x:v>72717125</x:v>
      </x:c>
      <x:c r="F12940" s="45" t="str">
        <x:v>214-ELE05</x:v>
      </x:c>
      <x:c r="H12940" s="9" t="str">
        <x:v>CEAS.Submeter_WB_208</x:v>
      </x:c>
      <x:c r="I12940" s="49" t="str">
        <x:v>Use</x:v>
      </x:c>
      <x:c r="J12940" s="31" t="str">
        <x:v>15 Minutes</x:v>
      </x:c>
      <x:c r="K12940" s="32" t="str">
        <x:v>05-20-2024 03:45:00</x:v>
      </x:c>
      <x:c r="M12940" s="53" t="str">
        <x:v>4777505.7600000000000000</x:v>
      </x:c>
      <x:c r="N12940" s="33" t="str">
        <x:v/>
      </x:c>
    </x:row>
    <x:row r="12941">
      <x:c r="B12941" s="5" t="str">
        <x:v>4015066079408704256</x:v>
      </x:c>
      <x:c r="C12941" s="44" t="str">
        <x:v>72717126</x:v>
      </x:c>
      <x:c r="F12941" s="45" t="str">
        <x:v>214-ELE05</x:v>
      </x:c>
      <x:c r="H12941" s="9" t="str">
        <x:v>CEAS.Submeter_WB_208</x:v>
      </x:c>
      <x:c r="I12941" s="49" t="str">
        <x:v>Use</x:v>
      </x:c>
      <x:c r="J12941" s="31" t="str">
        <x:v>15 Minutes</x:v>
      </x:c>
      <x:c r="K12941" s="32" t="str">
        <x:v>05-20-2024 04:00:00</x:v>
      </x:c>
      <x:c r="M12941" s="53" t="str">
        <x:v>4777512.1100000000000000</x:v>
      </x:c>
      <x:c r="N12941" s="33" t="str">
        <x:v/>
      </x:c>
    </x:row>
    <x:row r="12942">
      <x:c r="B12942" s="5" t="str">
        <x:v>4974499872180695044</x:v>
      </x:c>
      <x:c r="C12942" s="44" t="str">
        <x:v>72717127</x:v>
      </x:c>
      <x:c r="F12942" s="45" t="str">
        <x:v>214-ELE05</x:v>
      </x:c>
      <x:c r="H12942" s="9" t="str">
        <x:v>CEAS.Submeter_WB_208</x:v>
      </x:c>
      <x:c r="I12942" s="49" t="str">
        <x:v>Use</x:v>
      </x:c>
      <x:c r="J12942" s="31" t="str">
        <x:v>15 Minutes</x:v>
      </x:c>
      <x:c r="K12942" s="32" t="str">
        <x:v>05-20-2024 04:15:00</x:v>
      </x:c>
      <x:c r="M12942" s="53" t="str">
        <x:v>4777518.3200000000000000</x:v>
      </x:c>
      <x:c r="N12942" s="33" t="str">
        <x:v/>
      </x:c>
    </x:row>
    <x:row r="12943">
      <x:c r="B12943" s="5" t="str">
        <x:v>11493239680087118548</x:v>
      </x:c>
      <x:c r="C12943" s="44" t="str">
        <x:v>72717128</x:v>
      </x:c>
      <x:c r="F12943" s="45" t="str">
        <x:v>214-ELE05</x:v>
      </x:c>
      <x:c r="H12943" s="9" t="str">
        <x:v>CEAS.Submeter_WB_208</x:v>
      </x:c>
      <x:c r="I12943" s="49" t="str">
        <x:v>Use</x:v>
      </x:c>
      <x:c r="J12943" s="31" t="str">
        <x:v>15 Minutes</x:v>
      </x:c>
      <x:c r="K12943" s="32" t="str">
        <x:v>05-20-2024 04:30:00</x:v>
      </x:c>
      <x:c r="M12943" s="53" t="str">
        <x:v>4777524.5700000000000000</x:v>
      </x:c>
      <x:c r="N12943" s="33" t="str">
        <x:v/>
      </x:c>
    </x:row>
    <x:row r="12944">
      <x:c r="B12944" s="5" t="str">
        <x:v>17870358839419212780</x:v>
      </x:c>
      <x:c r="C12944" s="44" t="str">
        <x:v>72717129</x:v>
      </x:c>
      <x:c r="F12944" s="45" t="str">
        <x:v>214-ELE05</x:v>
      </x:c>
      <x:c r="H12944" s="9" t="str">
        <x:v>CEAS.Submeter_WB_208</x:v>
      </x:c>
      <x:c r="I12944" s="49" t="str">
        <x:v>Use</x:v>
      </x:c>
      <x:c r="J12944" s="31" t="str">
        <x:v>15 Minutes</x:v>
      </x:c>
      <x:c r="K12944" s="32" t="str">
        <x:v>05-20-2024 04:45:00</x:v>
      </x:c>
      <x:c r="M12944" s="53" t="str">
        <x:v>4777530.7900000000000000</x:v>
      </x:c>
      <x:c r="N12944" s="33" t="str">
        <x:v/>
      </x:c>
    </x:row>
    <x:row r="12945">
      <x:c r="B12945" s="5" t="str">
        <x:v>7643677123067979896</x:v>
      </x:c>
      <x:c r="C12945" s="44" t="str">
        <x:v>72731027</x:v>
      </x:c>
      <x:c r="F12945" s="45" t="str">
        <x:v>214-ELE05</x:v>
      </x:c>
      <x:c r="H12945" s="9" t="str">
        <x:v>CEAS.Submeter_WB_208</x:v>
      </x:c>
      <x:c r="I12945" s="49" t="str">
        <x:v>Use</x:v>
      </x:c>
      <x:c r="J12945" s="31" t="str">
        <x:v>15 Minutes</x:v>
      </x:c>
      <x:c r="K12945" s="32" t="str">
        <x:v>05-20-2024 05:00:00</x:v>
      </x:c>
      <x:c r="M12945" s="53" t="str">
        <x:v>4777537.0400000000000000</x:v>
      </x:c>
      <x:c r="N12945" s="33" t="str">
        <x:v/>
      </x:c>
    </x:row>
    <x:row r="12946">
      <x:c r="B12946" s="5" t="str">
        <x:v>1395923515588584983</x:v>
      </x:c>
      <x:c r="C12946" s="44" t="str">
        <x:v>72731028</x:v>
      </x:c>
      <x:c r="F12946" s="45" t="str">
        <x:v>214-ELE05</x:v>
      </x:c>
      <x:c r="H12946" s="9" t="str">
        <x:v>CEAS.Submeter_WB_208</x:v>
      </x:c>
      <x:c r="I12946" s="49" t="str">
        <x:v>Use</x:v>
      </x:c>
      <x:c r="J12946" s="31" t="str">
        <x:v>15 Minutes</x:v>
      </x:c>
      <x:c r="K12946" s="32" t="str">
        <x:v>05-20-2024 05:15:00</x:v>
      </x:c>
      <x:c r="M12946" s="53" t="str">
        <x:v>4777543.3000000000000000</x:v>
      </x:c>
      <x:c r="N12946" s="33" t="str">
        <x:v/>
      </x:c>
    </x:row>
    <x:row r="12947">
      <x:c r="B12947" s="5" t="str">
        <x:v>16435487261548968636</x:v>
      </x:c>
      <x:c r="C12947" s="44" t="str">
        <x:v>72731029</x:v>
      </x:c>
      <x:c r="F12947" s="45" t="str">
        <x:v>214-ELE05</x:v>
      </x:c>
      <x:c r="H12947" s="9" t="str">
        <x:v>CEAS.Submeter_WB_208</x:v>
      </x:c>
      <x:c r="I12947" s="49" t="str">
        <x:v>Use</x:v>
      </x:c>
      <x:c r="J12947" s="31" t="str">
        <x:v>15 Minutes</x:v>
      </x:c>
      <x:c r="K12947" s="32" t="str">
        <x:v>05-20-2024 05:30:00</x:v>
      </x:c>
      <x:c r="M12947" s="53" t="str">
        <x:v>4777549.3900000000000000</x:v>
      </x:c>
      <x:c r="N12947" s="33" t="str">
        <x:v/>
      </x:c>
    </x:row>
    <x:row r="12948">
      <x:c r="B12948" s="5" t="str">
        <x:v>18190964502992209644</x:v>
      </x:c>
      <x:c r="C12948" s="44" t="str">
        <x:v>72731030</x:v>
      </x:c>
      <x:c r="F12948" s="45" t="str">
        <x:v>214-ELE05</x:v>
      </x:c>
      <x:c r="H12948" s="9" t="str">
        <x:v>CEAS.Submeter_WB_208</x:v>
      </x:c>
      <x:c r="I12948" s="49" t="str">
        <x:v>Use</x:v>
      </x:c>
      <x:c r="J12948" s="31" t="str">
        <x:v>15 Minutes</x:v>
      </x:c>
      <x:c r="K12948" s="32" t="str">
        <x:v>05-20-2024 05:45:00</x:v>
      </x:c>
      <x:c r="M12948" s="53" t="str">
        <x:v>4777555.5800000000000000</x:v>
      </x:c>
      <x:c r="N12948" s="33" t="str">
        <x:v/>
      </x:c>
    </x:row>
    <x:row r="12949">
      <x:c r="B12949" s="5" t="str">
        <x:v>16149935661375597552</x:v>
      </x:c>
      <x:c r="C12949" s="44" t="str">
        <x:v>72731031</x:v>
      </x:c>
      <x:c r="F12949" s="45" t="str">
        <x:v>214-ELE05</x:v>
      </x:c>
      <x:c r="H12949" s="9" t="str">
        <x:v>CEAS.Submeter_WB_208</x:v>
      </x:c>
      <x:c r="I12949" s="49" t="str">
        <x:v>Use</x:v>
      </x:c>
      <x:c r="J12949" s="31" t="str">
        <x:v>15 Minutes</x:v>
      </x:c>
      <x:c r="K12949" s="32" t="str">
        <x:v>05-20-2024 06:00:00</x:v>
      </x:c>
      <x:c r="M12949" s="53" t="str">
        <x:v>4777561.7400000000000000</x:v>
      </x:c>
      <x:c r="N12949" s="33" t="str">
        <x:v/>
      </x:c>
    </x:row>
    <x:row r="12950">
      <x:c r="B12950" s="5" t="str">
        <x:v>14345572937835513120</x:v>
      </x:c>
      <x:c r="C12950" s="44" t="str">
        <x:v>72731032</x:v>
      </x:c>
      <x:c r="F12950" s="45" t="str">
        <x:v>214-ELE05</x:v>
      </x:c>
      <x:c r="H12950" s="9" t="str">
        <x:v>CEAS.Submeter_WB_208</x:v>
      </x:c>
      <x:c r="I12950" s="49" t="str">
        <x:v>Use</x:v>
      </x:c>
      <x:c r="J12950" s="31" t="str">
        <x:v>15 Minutes</x:v>
      </x:c>
      <x:c r="K12950" s="32" t="str">
        <x:v>05-20-2024 06:15:00</x:v>
      </x:c>
      <x:c r="M12950" s="53" t="str">
        <x:v>4777567.8800000000000000</x:v>
      </x:c>
      <x:c r="N12950" s="33" t="str">
        <x:v/>
      </x:c>
    </x:row>
    <x:row r="12951">
      <x:c r="B12951" s="5" t="str">
        <x:v>15813859556832368862</x:v>
      </x:c>
      <x:c r="C12951" s="44" t="str">
        <x:v>72731033</x:v>
      </x:c>
      <x:c r="F12951" s="45" t="str">
        <x:v>214-ELE05</x:v>
      </x:c>
      <x:c r="H12951" s="9" t="str">
        <x:v>CEAS.Submeter_WB_208</x:v>
      </x:c>
      <x:c r="I12951" s="49" t="str">
        <x:v>Use</x:v>
      </x:c>
      <x:c r="J12951" s="31" t="str">
        <x:v>15 Minutes</x:v>
      </x:c>
      <x:c r="K12951" s="32" t="str">
        <x:v>05-20-2024 06:30:00</x:v>
      </x:c>
      <x:c r="M12951" s="53" t="str">
        <x:v>4777574.0600000000000000</x:v>
      </x:c>
      <x:c r="N12951" s="33" t="str">
        <x:v/>
      </x:c>
    </x:row>
    <x:row r="12952">
      <x:c r="B12952" s="5" t="str">
        <x:v>7821667696569561146</x:v>
      </x:c>
      <x:c r="C12952" s="44" t="str">
        <x:v>72731034</x:v>
      </x:c>
      <x:c r="F12952" s="45" t="str">
        <x:v>214-ELE05</x:v>
      </x:c>
      <x:c r="H12952" s="9" t="str">
        <x:v>CEAS.Submeter_WB_208</x:v>
      </x:c>
      <x:c r="I12952" s="49" t="str">
        <x:v>Use</x:v>
      </x:c>
      <x:c r="J12952" s="31" t="str">
        <x:v>15 Minutes</x:v>
      </x:c>
      <x:c r="K12952" s="32" t="str">
        <x:v>05-20-2024 06:45:00</x:v>
      </x:c>
      <x:c r="M12952" s="53" t="str">
        <x:v>4777580.2400000000000000</x:v>
      </x:c>
      <x:c r="N12952" s="33" t="str">
        <x:v/>
      </x:c>
    </x:row>
    <x:row r="12953">
      <x:c r="B12953" s="5" t="str">
        <x:v>11968467991675672338</x:v>
      </x:c>
      <x:c r="C12953" s="44" t="str">
        <x:v>72731035</x:v>
      </x:c>
      <x:c r="F12953" s="45" t="str">
        <x:v>214-ELE05</x:v>
      </x:c>
      <x:c r="H12953" s="9" t="str">
        <x:v>CEAS.Submeter_WB_208</x:v>
      </x:c>
      <x:c r="I12953" s="49" t="str">
        <x:v>Use</x:v>
      </x:c>
      <x:c r="J12953" s="31" t="str">
        <x:v>15 Minutes</x:v>
      </x:c>
      <x:c r="K12953" s="32" t="str">
        <x:v>05-20-2024 07:00:00</x:v>
      </x:c>
      <x:c r="M12953" s="53" t="str">
        <x:v>4777586.3600000000000000</x:v>
      </x:c>
      <x:c r="N12953" s="33" t="str">
        <x:v/>
      </x:c>
    </x:row>
    <x:row r="12954">
      <x:c r="B12954" s="5" t="str">
        <x:v>17326228887479104153</x:v>
      </x:c>
      <x:c r="C12954" s="44" t="str">
        <x:v>72731036</x:v>
      </x:c>
      <x:c r="F12954" s="45" t="str">
        <x:v>214-ELE05</x:v>
      </x:c>
      <x:c r="H12954" s="9" t="str">
        <x:v>CEAS.Submeter_WB_208</x:v>
      </x:c>
      <x:c r="I12954" s="49" t="str">
        <x:v>Use</x:v>
      </x:c>
      <x:c r="J12954" s="31" t="str">
        <x:v>15 Minutes</x:v>
      </x:c>
      <x:c r="K12954" s="32" t="str">
        <x:v>05-20-2024 07:15:00</x:v>
      </x:c>
      <x:c r="M12954" s="53" t="str">
        <x:v>4777592.5900000000000000</x:v>
      </x:c>
      <x:c r="N12954" s="33" t="str">
        <x:v/>
      </x:c>
    </x:row>
    <x:row r="12955">
      <x:c r="B12955" s="5" t="str">
        <x:v>5802410562013935068</x:v>
      </x:c>
      <x:c r="C12955" s="44" t="str">
        <x:v>72731037</x:v>
      </x:c>
      <x:c r="F12955" s="45" t="str">
        <x:v>214-ELE05</x:v>
      </x:c>
      <x:c r="H12955" s="9" t="str">
        <x:v>CEAS.Submeter_WB_208</x:v>
      </x:c>
      <x:c r="I12955" s="49" t="str">
        <x:v>Use</x:v>
      </x:c>
      <x:c r="J12955" s="31" t="str">
        <x:v>15 Minutes</x:v>
      </x:c>
      <x:c r="K12955" s="32" t="str">
        <x:v>05-20-2024 07:30:00</x:v>
      </x:c>
      <x:c r="M12955" s="53" t="str">
        <x:v>4777598.8700000000000000</x:v>
      </x:c>
      <x:c r="N12955" s="33" t="str">
        <x:v/>
      </x:c>
    </x:row>
    <x:row r="12956">
      <x:c r="B12956" s="5" t="str">
        <x:v>1615227214504194368</x:v>
      </x:c>
      <x:c r="C12956" s="44" t="str">
        <x:v>72731038</x:v>
      </x:c>
      <x:c r="F12956" s="45" t="str">
        <x:v>214-ELE05</x:v>
      </x:c>
      <x:c r="H12956" s="9" t="str">
        <x:v>CEAS.Submeter_WB_208</x:v>
      </x:c>
      <x:c r="I12956" s="49" t="str">
        <x:v>Use</x:v>
      </x:c>
      <x:c r="J12956" s="31" t="str">
        <x:v>15 Minutes</x:v>
      </x:c>
      <x:c r="K12956" s="32" t="str">
        <x:v>05-20-2024 07:45:00</x:v>
      </x:c>
      <x:c r="M12956" s="53" t="str">
        <x:v>4777605.2100000000000000</x:v>
      </x:c>
      <x:c r="N12956" s="33" t="str">
        <x:v/>
      </x:c>
    </x:row>
    <x:row r="12957">
      <x:c r="B12957" s="5" t="str">
        <x:v>11904792865425159390</x:v>
      </x:c>
      <x:c r="C12957" s="44" t="str">
        <x:v>72731039</x:v>
      </x:c>
      <x:c r="F12957" s="45" t="str">
        <x:v>214-ELE05</x:v>
      </x:c>
      <x:c r="H12957" s="9" t="str">
        <x:v>CEAS.Submeter_WB_208</x:v>
      </x:c>
      <x:c r="I12957" s="49" t="str">
        <x:v>Use</x:v>
      </x:c>
      <x:c r="J12957" s="31" t="str">
        <x:v>15 Minutes</x:v>
      </x:c>
      <x:c r="K12957" s="32" t="str">
        <x:v>05-20-2024 08:00:00</x:v>
      </x:c>
      <x:c r="M12957" s="53" t="str">
        <x:v>4777611.4300000000000000</x:v>
      </x:c>
      <x:c r="N12957" s="33" t="str">
        <x:v/>
      </x:c>
    </x:row>
    <x:row r="12958">
      <x:c r="B12958" s="5" t="str">
        <x:v>5184509949722309703</x:v>
      </x:c>
      <x:c r="C12958" s="44" t="str">
        <x:v>72731040</x:v>
      </x:c>
      <x:c r="F12958" s="45" t="str">
        <x:v>214-ELE05</x:v>
      </x:c>
      <x:c r="H12958" s="9" t="str">
        <x:v>CEAS.Submeter_WB_208</x:v>
      </x:c>
      <x:c r="I12958" s="49" t="str">
        <x:v>Use</x:v>
      </x:c>
      <x:c r="J12958" s="31" t="str">
        <x:v>15 Minutes</x:v>
      </x:c>
      <x:c r="K12958" s="32" t="str">
        <x:v>05-20-2024 08:15:00</x:v>
      </x:c>
      <x:c r="M12958" s="53" t="str">
        <x:v>4777617.6400000000000000</x:v>
      </x:c>
      <x:c r="N12958" s="33" t="str">
        <x:v/>
      </x:c>
    </x:row>
    <x:row r="12959">
      <x:c r="B12959" s="5" t="str">
        <x:v>13447688010412146010</x:v>
      </x:c>
      <x:c r="C12959" s="44" t="str">
        <x:v>72731041</x:v>
      </x:c>
      <x:c r="F12959" s="45" t="str">
        <x:v>214-ELE05</x:v>
      </x:c>
      <x:c r="H12959" s="9" t="str">
        <x:v>CEAS.Submeter_WB_208</x:v>
      </x:c>
      <x:c r="I12959" s="49" t="str">
        <x:v>Use</x:v>
      </x:c>
      <x:c r="J12959" s="31" t="str">
        <x:v>15 Minutes</x:v>
      </x:c>
      <x:c r="K12959" s="32" t="str">
        <x:v>05-20-2024 08:30:00</x:v>
      </x:c>
      <x:c r="M12959" s="53" t="str">
        <x:v>4777623.9700000000000000</x:v>
      </x:c>
      <x:c r="N12959" s="33" t="str">
        <x:v/>
      </x:c>
    </x:row>
    <x:row r="12960">
      <x:c r="B12960" s="5" t="str">
        <x:v>9677562663191360395</x:v>
      </x:c>
      <x:c r="C12960" s="44" t="str">
        <x:v>72731042</x:v>
      </x:c>
      <x:c r="F12960" s="45" t="str">
        <x:v>214-ELE05</x:v>
      </x:c>
      <x:c r="H12960" s="9" t="str">
        <x:v>CEAS.Submeter_WB_208</x:v>
      </x:c>
      <x:c r="I12960" s="49" t="str">
        <x:v>Use</x:v>
      </x:c>
      <x:c r="J12960" s="31" t="str">
        <x:v>15 Minutes</x:v>
      </x:c>
      <x:c r="K12960" s="32" t="str">
        <x:v>05-20-2024 08:45:00</x:v>
      </x:c>
      <x:c r="M12960" s="53" t="str">
        <x:v>4777630.1700000000000000</x:v>
      </x:c>
      <x:c r="N12960" s="33" t="str">
        <x:v/>
      </x:c>
    </x:row>
    <x:row r="12961">
      <x:c r="B12961" s="5" t="str">
        <x:v>3532484992817219307</x:v>
      </x:c>
      <x:c r="C12961" s="44" t="str">
        <x:v>72731043</x:v>
      </x:c>
      <x:c r="F12961" s="45" t="str">
        <x:v>214-ELE05</x:v>
      </x:c>
      <x:c r="H12961" s="9" t="str">
        <x:v>CEAS.Submeter_WB_208</x:v>
      </x:c>
      <x:c r="I12961" s="49" t="str">
        <x:v>Use</x:v>
      </x:c>
      <x:c r="J12961" s="31" t="str">
        <x:v>15 Minutes</x:v>
      </x:c>
      <x:c r="K12961" s="32" t="str">
        <x:v>05-20-2024 09:00:00</x:v>
      </x:c>
      <x:c r="M12961" s="53" t="str">
        <x:v>4777636.2100000000000000</x:v>
      </x:c>
      <x:c r="N12961" s="33" t="str">
        <x:v/>
      </x:c>
    </x:row>
    <x:row r="12962">
      <x:c r="B12962" s="5" t="str">
        <x:v>5401369383053825516</x:v>
      </x:c>
      <x:c r="C12962" s="44" t="str">
        <x:v>72731044</x:v>
      </x:c>
      <x:c r="F12962" s="45" t="str">
        <x:v>214-ELE05</x:v>
      </x:c>
      <x:c r="H12962" s="9" t="str">
        <x:v>CEAS.Submeter_WB_208</x:v>
      </x:c>
      <x:c r="I12962" s="49" t="str">
        <x:v>Use</x:v>
      </x:c>
      <x:c r="J12962" s="31" t="str">
        <x:v>15 Minutes</x:v>
      </x:c>
      <x:c r="K12962" s="32" t="str">
        <x:v>05-20-2024 09:15:00</x:v>
      </x:c>
      <x:c r="M12962" s="53" t="str">
        <x:v>4777642.2800000000000000</x:v>
      </x:c>
      <x:c r="N12962" s="33" t="str">
        <x:v/>
      </x:c>
    </x:row>
    <x:row r="12963">
      <x:c r="B12963" s="5" t="str">
        <x:v>15676648196158107329</x:v>
      </x:c>
      <x:c r="C12963" s="44" t="str">
        <x:v>72731045</x:v>
      </x:c>
      <x:c r="F12963" s="45" t="str">
        <x:v>214-ELE05</x:v>
      </x:c>
      <x:c r="H12963" s="9" t="str">
        <x:v>CEAS.Submeter_WB_208</x:v>
      </x:c>
      <x:c r="I12963" s="49" t="str">
        <x:v>Use</x:v>
      </x:c>
      <x:c r="J12963" s="31" t="str">
        <x:v>15 Minutes</x:v>
      </x:c>
      <x:c r="K12963" s="32" t="str">
        <x:v>05-20-2024 09:30:00</x:v>
      </x:c>
      <x:c r="M12963" s="53" t="str">
        <x:v>4777648.4300000000000000</x:v>
      </x:c>
      <x:c r="N12963" s="33" t="str">
        <x:v/>
      </x:c>
    </x:row>
    <x:row r="12964">
      <x:c r="B12964" s="5" t="str">
        <x:v>6370819798092725165</x:v>
      </x:c>
      <x:c r="C12964" s="44" t="str">
        <x:v>72731046</x:v>
      </x:c>
      <x:c r="F12964" s="45" t="str">
        <x:v>214-ELE05</x:v>
      </x:c>
      <x:c r="H12964" s="9" t="str">
        <x:v>CEAS.Submeter_WB_208</x:v>
      </x:c>
      <x:c r="I12964" s="49" t="str">
        <x:v>Use</x:v>
      </x:c>
      <x:c r="J12964" s="31" t="str">
        <x:v>15 Minutes</x:v>
      </x:c>
      <x:c r="K12964" s="32" t="str">
        <x:v>05-20-2024 09:45:00</x:v>
      </x:c>
      <x:c r="M12964" s="53" t="str">
        <x:v>4777654.7200000000000000</x:v>
      </x:c>
      <x:c r="N12964" s="33" t="str">
        <x:v/>
      </x:c>
    </x:row>
    <x:row r="12965">
      <x:c r="B12965" s="5" t="str">
        <x:v>6567371165818327353</x:v>
      </x:c>
      <x:c r="C12965" s="44" t="str">
        <x:v>72731047</x:v>
      </x:c>
      <x:c r="F12965" s="45" t="str">
        <x:v>214-ELE05</x:v>
      </x:c>
      <x:c r="H12965" s="9" t="str">
        <x:v>CEAS.Submeter_WB_208</x:v>
      </x:c>
      <x:c r="I12965" s="49" t="str">
        <x:v>Use</x:v>
      </x:c>
      <x:c r="J12965" s="31" t="str">
        <x:v>15 Minutes</x:v>
      </x:c>
      <x:c r="K12965" s="32" t="str">
        <x:v>05-20-2024 10:00:00</x:v>
      </x:c>
      <x:c r="M12965" s="53" t="str">
        <x:v>4777660.7900000000000000</x:v>
      </x:c>
      <x:c r="N12965" s="33" t="str">
        <x:v/>
      </x:c>
    </x:row>
    <x:row r="12966">
      <x:c r="B12966" s="5" t="str">
        <x:v>5240148285992825599</x:v>
      </x:c>
      <x:c r="C12966" s="44" t="str">
        <x:v>72731048</x:v>
      </x:c>
      <x:c r="F12966" s="45" t="str">
        <x:v>214-ELE05</x:v>
      </x:c>
      <x:c r="H12966" s="9" t="str">
        <x:v>CEAS.Submeter_WB_208</x:v>
      </x:c>
      <x:c r="I12966" s="49" t="str">
        <x:v>Use</x:v>
      </x:c>
      <x:c r="J12966" s="31" t="str">
        <x:v>15 Minutes</x:v>
      </x:c>
      <x:c r="K12966" s="32" t="str">
        <x:v>05-20-2024 10:15:00</x:v>
      </x:c>
      <x:c r="M12966" s="53" t="str">
        <x:v>4777667.0000000000000000</x:v>
      </x:c>
      <x:c r="N12966" s="33" t="str">
        <x:v/>
      </x:c>
    </x:row>
    <x:row r="12967">
      <x:c r="B12967" s="5" t="str">
        <x:v>14953486325192162678</x:v>
      </x:c>
      <x:c r="C12967" s="44" t="str">
        <x:v>72731049</x:v>
      </x:c>
      <x:c r="F12967" s="45" t="str">
        <x:v>214-ELE05</x:v>
      </x:c>
      <x:c r="H12967" s="9" t="str">
        <x:v>CEAS.Submeter_WB_208</x:v>
      </x:c>
      <x:c r="I12967" s="49" t="str">
        <x:v>Use</x:v>
      </x:c>
      <x:c r="J12967" s="31" t="str">
        <x:v>15 Minutes</x:v>
      </x:c>
      <x:c r="K12967" s="32" t="str">
        <x:v>05-20-2024 10:30:00</x:v>
      </x:c>
      <x:c r="M12967" s="53" t="str">
        <x:v>4777673.5100000000000000</x:v>
      </x:c>
      <x:c r="N12967" s="33" t="str">
        <x:v/>
      </x:c>
    </x:row>
    <x:row r="12968">
      <x:c r="B12968" s="5" t="str">
        <x:v>15087927379919303933</x:v>
      </x:c>
      <x:c r="C12968" s="44" t="str">
        <x:v>72731050</x:v>
      </x:c>
      <x:c r="F12968" s="45" t="str">
        <x:v>214-ELE05</x:v>
      </x:c>
      <x:c r="H12968" s="9" t="str">
        <x:v>CEAS.Submeter_WB_208</x:v>
      </x:c>
      <x:c r="I12968" s="49" t="str">
        <x:v>Use</x:v>
      </x:c>
      <x:c r="J12968" s="31" t="str">
        <x:v>15 Minutes</x:v>
      </x:c>
      <x:c r="K12968" s="32" t="str">
        <x:v>05-20-2024 10:45:00</x:v>
      </x:c>
      <x:c r="M12968" s="53" t="str">
        <x:v>4777680.3600000000000000</x:v>
      </x:c>
      <x:c r="N12968" s="33" t="str">
        <x:v/>
      </x:c>
    </x:row>
    <x:row r="12969">
      <x:c r="B12969" s="5" t="str">
        <x:v>2374667020532290605</x:v>
      </x:c>
      <x:c r="C12969" s="44" t="str">
        <x:v>72731051</x:v>
      </x:c>
      <x:c r="F12969" s="45" t="str">
        <x:v>214-ELE05</x:v>
      </x:c>
      <x:c r="H12969" s="9" t="str">
        <x:v>CEAS.Submeter_WB_208</x:v>
      </x:c>
      <x:c r="I12969" s="49" t="str">
        <x:v>Use</x:v>
      </x:c>
      <x:c r="J12969" s="31" t="str">
        <x:v>15 Minutes</x:v>
      </x:c>
      <x:c r="K12969" s="32" t="str">
        <x:v>05-20-2024 11:00:00</x:v>
      </x:c>
      <x:c r="M12969" s="53" t="str">
        <x:v>4777686.9500000000000000</x:v>
      </x:c>
      <x:c r="N12969" s="33" t="str">
        <x:v/>
      </x:c>
    </x:row>
    <x:row r="12970">
      <x:c r="B12970" s="5" t="str">
        <x:v>16168450924199320513</x:v>
      </x:c>
      <x:c r="C12970" s="44" t="str">
        <x:v>72731052</x:v>
      </x:c>
      <x:c r="F12970" s="45" t="str">
        <x:v>214-ELE05</x:v>
      </x:c>
      <x:c r="H12970" s="9" t="str">
        <x:v>CEAS.Submeter_WB_208</x:v>
      </x:c>
      <x:c r="I12970" s="49" t="str">
        <x:v>Use</x:v>
      </x:c>
      <x:c r="J12970" s="31" t="str">
        <x:v>15 Minutes</x:v>
      </x:c>
      <x:c r="K12970" s="32" t="str">
        <x:v>05-20-2024 11:15:00</x:v>
      </x:c>
      <x:c r="M12970" s="53" t="str">
        <x:v>4777693.4500000000000000</x:v>
      </x:c>
      <x:c r="N12970" s="33" t="str">
        <x:v/>
      </x:c>
    </x:row>
    <x:row r="12971">
      <x:c r="B12971" s="5" t="str">
        <x:v>17406028806252566897</x:v>
      </x:c>
      <x:c r="C12971" s="44" t="str">
        <x:v>72731053</x:v>
      </x:c>
      <x:c r="F12971" s="45" t="str">
        <x:v>214-ELE05</x:v>
      </x:c>
      <x:c r="H12971" s="9" t="str">
        <x:v>CEAS.Submeter_WB_208</x:v>
      </x:c>
      <x:c r="I12971" s="49" t="str">
        <x:v>Use</x:v>
      </x:c>
      <x:c r="J12971" s="31" t="str">
        <x:v>15 Minutes</x:v>
      </x:c>
      <x:c r="K12971" s="32" t="str">
        <x:v>05-20-2024 11:30:00</x:v>
      </x:c>
      <x:c r="M12971" s="53" t="str">
        <x:v>4777699.9800000000000000</x:v>
      </x:c>
      <x:c r="N12971" s="33" t="str">
        <x:v/>
      </x:c>
    </x:row>
    <x:row r="12972">
      <x:c r="B12972" s="5" t="str">
        <x:v>12199487195214163780</x:v>
      </x:c>
      <x:c r="C12972" s="44" t="str">
        <x:v>72731054</x:v>
      </x:c>
      <x:c r="F12972" s="45" t="str">
        <x:v>214-ELE05</x:v>
      </x:c>
      <x:c r="H12972" s="9" t="str">
        <x:v>CEAS.Submeter_WB_208</x:v>
      </x:c>
      <x:c r="I12972" s="49" t="str">
        <x:v>Use</x:v>
      </x:c>
      <x:c r="J12972" s="31" t="str">
        <x:v>15 Minutes</x:v>
      </x:c>
      <x:c r="K12972" s="32" t="str">
        <x:v>05-20-2024 11:45:00</x:v>
      </x:c>
      <x:c r="M12972" s="53" t="str">
        <x:v>4777706.3300000000000000</x:v>
      </x:c>
      <x:c r="N12972" s="33" t="str">
        <x:v/>
      </x:c>
    </x:row>
    <x:row r="12973">
      <x:c r="B12973" s="5" t="str">
        <x:v>12909133495270013634</x:v>
      </x:c>
      <x:c r="C12973" s="44" t="str">
        <x:v>72731055</x:v>
      </x:c>
      <x:c r="F12973" s="45" t="str">
        <x:v>214-ELE05</x:v>
      </x:c>
      <x:c r="H12973" s="9" t="str">
        <x:v>CEAS.Submeter_WB_208</x:v>
      </x:c>
      <x:c r="I12973" s="49" t="str">
        <x:v>Use</x:v>
      </x:c>
      <x:c r="J12973" s="31" t="str">
        <x:v>15 Minutes</x:v>
      </x:c>
      <x:c r="K12973" s="32" t="str">
        <x:v>05-20-2024 12:00:00</x:v>
      </x:c>
      <x:c r="M12973" s="53" t="str">
        <x:v>4777713.0100000000000000</x:v>
      </x:c>
      <x:c r="N12973" s="33" t="str">
        <x:v/>
      </x:c>
    </x:row>
    <x:row r="12974">
      <x:c r="B12974" s="5" t="str">
        <x:v>12827977631653282622</x:v>
      </x:c>
      <x:c r="C12974" s="44" t="str">
        <x:v>72731056</x:v>
      </x:c>
      <x:c r="F12974" s="45" t="str">
        <x:v>214-ELE05</x:v>
      </x:c>
      <x:c r="H12974" s="9" t="str">
        <x:v>CEAS.Submeter_WB_208</x:v>
      </x:c>
      <x:c r="I12974" s="49" t="str">
        <x:v>Use</x:v>
      </x:c>
      <x:c r="J12974" s="31" t="str">
        <x:v>15 Minutes</x:v>
      </x:c>
      <x:c r="K12974" s="32" t="str">
        <x:v>05-20-2024 12:15:00</x:v>
      </x:c>
      <x:c r="M12974" s="53" t="str">
        <x:v>4777719.9100000000000000</x:v>
      </x:c>
      <x:c r="N12974" s="33" t="str">
        <x:v/>
      </x:c>
    </x:row>
    <x:row r="12975">
      <x:c r="B12975" s="5" t="str">
        <x:v>13242553219621803290</x:v>
      </x:c>
      <x:c r="C12975" s="44" t="str">
        <x:v>72731057</x:v>
      </x:c>
      <x:c r="F12975" s="45" t="str">
        <x:v>214-ELE05</x:v>
      </x:c>
      <x:c r="H12975" s="9" t="str">
        <x:v>CEAS.Submeter_WB_208</x:v>
      </x:c>
      <x:c r="I12975" s="49" t="str">
        <x:v>Use</x:v>
      </x:c>
      <x:c r="J12975" s="31" t="str">
        <x:v>15 Minutes</x:v>
      </x:c>
      <x:c r="K12975" s="32" t="str">
        <x:v>05-20-2024 12:30:00</x:v>
      </x:c>
      <x:c r="M12975" s="53" t="str">
        <x:v>4777727.2300000000000000</x:v>
      </x:c>
      <x:c r="N12975" s="33" t="str">
        <x:v/>
      </x:c>
    </x:row>
    <x:row r="12976">
      <x:c r="B12976" s="5" t="str">
        <x:v>4490928602604572531</x:v>
      </x:c>
      <x:c r="C12976" s="44" t="str">
        <x:v>72731058</x:v>
      </x:c>
      <x:c r="F12976" s="45" t="str">
        <x:v>214-ELE05</x:v>
      </x:c>
      <x:c r="H12976" s="9" t="str">
        <x:v>CEAS.Submeter_WB_208</x:v>
      </x:c>
      <x:c r="I12976" s="49" t="str">
        <x:v>Use</x:v>
      </x:c>
      <x:c r="J12976" s="31" t="str">
        <x:v>15 Minutes</x:v>
      </x:c>
      <x:c r="K12976" s="32" t="str">
        <x:v>05-20-2024 12:45:00</x:v>
      </x:c>
      <x:c r="M12976" s="53" t="str">
        <x:v>4777734.4500000000000000</x:v>
      </x:c>
      <x:c r="N12976" s="33" t="str">
        <x:v/>
      </x:c>
    </x:row>
    <x:row r="12977">
      <x:c r="B12977" s="5" t="str">
        <x:v>534585299997948655</x:v>
      </x:c>
      <x:c r="C12977" s="44" t="str">
        <x:v>72731059</x:v>
      </x:c>
      <x:c r="F12977" s="45" t="str">
        <x:v>214-ELE05</x:v>
      </x:c>
      <x:c r="H12977" s="9" t="str">
        <x:v>CEAS.Submeter_WB_208</x:v>
      </x:c>
      <x:c r="I12977" s="49" t="str">
        <x:v>Use</x:v>
      </x:c>
      <x:c r="J12977" s="31" t="str">
        <x:v>15 Minutes</x:v>
      </x:c>
      <x:c r="K12977" s="32" t="str">
        <x:v>05-20-2024 13:00:00</x:v>
      </x:c>
      <x:c r="M12977" s="53" t="str">
        <x:v>4777741.3700000000000000</x:v>
      </x:c>
      <x:c r="N12977" s="33" t="str">
        <x:v/>
      </x:c>
    </x:row>
    <x:row r="12978">
      <x:c r="B12978" s="5" t="str">
        <x:v>17912041556696114074</x:v>
      </x:c>
      <x:c r="C12978" s="44" t="str">
        <x:v>72731060</x:v>
      </x:c>
      <x:c r="F12978" s="45" t="str">
        <x:v>214-ELE05</x:v>
      </x:c>
      <x:c r="H12978" s="9" t="str">
        <x:v>CEAS.Submeter_WB_208</x:v>
      </x:c>
      <x:c r="I12978" s="49" t="str">
        <x:v>Use</x:v>
      </x:c>
      <x:c r="J12978" s="31" t="str">
        <x:v>15 Minutes</x:v>
      </x:c>
      <x:c r="K12978" s="32" t="str">
        <x:v>05-20-2024 13:15:00</x:v>
      </x:c>
      <x:c r="M12978" s="53" t="str">
        <x:v>4777748.4600000000000000</x:v>
      </x:c>
      <x:c r="N12978" s="33" t="str">
        <x:v/>
      </x:c>
    </x:row>
    <x:row r="12979">
      <x:c r="B12979" s="5" t="str">
        <x:v>1773956139085035527</x:v>
      </x:c>
      <x:c r="C12979" s="44" t="str">
        <x:v>72731061</x:v>
      </x:c>
      <x:c r="F12979" s="45" t="str">
        <x:v>214-ELE05</x:v>
      </x:c>
      <x:c r="H12979" s="9" t="str">
        <x:v>CEAS.Submeter_WB_208</x:v>
      </x:c>
      <x:c r="I12979" s="49" t="str">
        <x:v>Use</x:v>
      </x:c>
      <x:c r="J12979" s="31" t="str">
        <x:v>15 Minutes</x:v>
      </x:c>
      <x:c r="K12979" s="32" t="str">
        <x:v>05-20-2024 13:30:00</x:v>
      </x:c>
      <x:c r="M12979" s="53" t="str">
        <x:v>4777755.7000000000000000</x:v>
      </x:c>
      <x:c r="N12979" s="33" t="str">
        <x:v/>
      </x:c>
    </x:row>
    <x:row r="12980">
      <x:c r="B12980" s="5" t="str">
        <x:v>11038273880796518029</x:v>
      </x:c>
      <x:c r="C12980" s="44" t="str">
        <x:v>72731062</x:v>
      </x:c>
      <x:c r="F12980" s="45" t="str">
        <x:v>214-ELE05</x:v>
      </x:c>
      <x:c r="H12980" s="9" t="str">
        <x:v>CEAS.Submeter_WB_208</x:v>
      </x:c>
      <x:c r="I12980" s="49" t="str">
        <x:v>Use</x:v>
      </x:c>
      <x:c r="J12980" s="31" t="str">
        <x:v>15 Minutes</x:v>
      </x:c>
      <x:c r="K12980" s="32" t="str">
        <x:v>05-20-2024 13:45:00</x:v>
      </x:c>
      <x:c r="M12980" s="53" t="str">
        <x:v>4777762.7300000000000000</x:v>
      </x:c>
      <x:c r="N12980" s="33" t="str">
        <x:v/>
      </x:c>
    </x:row>
    <x:row r="12981">
      <x:c r="B12981" s="5" t="str">
        <x:v>3997240012961027574</x:v>
      </x:c>
      <x:c r="C12981" s="44" t="str">
        <x:v>72731063</x:v>
      </x:c>
      <x:c r="F12981" s="45" t="str">
        <x:v>214-ELE05</x:v>
      </x:c>
      <x:c r="H12981" s="9" t="str">
        <x:v>CEAS.Submeter_WB_208</x:v>
      </x:c>
      <x:c r="I12981" s="49" t="str">
        <x:v>Use</x:v>
      </x:c>
      <x:c r="J12981" s="31" t="str">
        <x:v>15 Minutes</x:v>
      </x:c>
      <x:c r="K12981" s="32" t="str">
        <x:v>05-20-2024 14:00:00</x:v>
      </x:c>
      <x:c r="M12981" s="53" t="str">
        <x:v>4777769.5200000000000000</x:v>
      </x:c>
      <x:c r="N12981" s="33" t="str">
        <x:v/>
      </x:c>
    </x:row>
    <x:row r="12982">
      <x:c r="B12982" s="5" t="str">
        <x:v>500161547154094607</x:v>
      </x:c>
      <x:c r="C12982" s="44" t="str">
        <x:v>72731064</x:v>
      </x:c>
      <x:c r="F12982" s="45" t="str">
        <x:v>214-ELE05</x:v>
      </x:c>
      <x:c r="H12982" s="9" t="str">
        <x:v>CEAS.Submeter_WB_208</x:v>
      </x:c>
      <x:c r="I12982" s="49" t="str">
        <x:v>Use</x:v>
      </x:c>
      <x:c r="J12982" s="31" t="str">
        <x:v>15 Minutes</x:v>
      </x:c>
      <x:c r="K12982" s="32" t="str">
        <x:v>05-20-2024 14:15:00</x:v>
      </x:c>
      <x:c r="M12982" s="53" t="str">
        <x:v>4777776.3000000000000000</x:v>
      </x:c>
      <x:c r="N12982" s="33" t="str">
        <x:v/>
      </x:c>
    </x:row>
    <x:row r="12983">
      <x:c r="B12983" s="5" t="str">
        <x:v>9906099937439906381</x:v>
      </x:c>
      <x:c r="C12983" s="44" t="str">
        <x:v>72731065</x:v>
      </x:c>
      <x:c r="F12983" s="45" t="str">
        <x:v>214-ELE05</x:v>
      </x:c>
      <x:c r="H12983" s="9" t="str">
        <x:v>CEAS.Submeter_WB_208</x:v>
      </x:c>
      <x:c r="I12983" s="49" t="str">
        <x:v>Use</x:v>
      </x:c>
      <x:c r="J12983" s="31" t="str">
        <x:v>15 Minutes</x:v>
      </x:c>
      <x:c r="K12983" s="32" t="str">
        <x:v>05-20-2024 14:30:00</x:v>
      </x:c>
      <x:c r="M12983" s="53" t="str">
        <x:v>4777783.3600000000000000</x:v>
      </x:c>
      <x:c r="N12983" s="33" t="str">
        <x:v/>
      </x:c>
    </x:row>
    <x:row r="12984">
      <x:c r="B12984" s="5" t="str">
        <x:v>1743031868970499684</x:v>
      </x:c>
      <x:c r="C12984" s="44" t="str">
        <x:v>72731066</x:v>
      </x:c>
      <x:c r="F12984" s="45" t="str">
        <x:v>214-ELE05</x:v>
      </x:c>
      <x:c r="H12984" s="9" t="str">
        <x:v>CEAS.Submeter_WB_208</x:v>
      </x:c>
      <x:c r="I12984" s="49" t="str">
        <x:v>Use</x:v>
      </x:c>
      <x:c r="J12984" s="31" t="str">
        <x:v>15 Minutes</x:v>
      </x:c>
      <x:c r="K12984" s="32" t="str">
        <x:v>05-20-2024 14:45:00</x:v>
      </x:c>
      <x:c r="M12984" s="53" t="str">
        <x:v>4777790.3800000000000000</x:v>
      </x:c>
      <x:c r="N12984" s="33" t="str">
        <x:v/>
      </x:c>
    </x:row>
    <x:row r="12985">
      <x:c r="B12985" s="5" t="str">
        <x:v>14598902053354061617</x:v>
      </x:c>
      <x:c r="C12985" s="44" t="str">
        <x:v>72731067</x:v>
      </x:c>
      <x:c r="F12985" s="45" t="str">
        <x:v>214-ELE05</x:v>
      </x:c>
      <x:c r="H12985" s="9" t="str">
        <x:v>CEAS.Submeter_WB_208</x:v>
      </x:c>
      <x:c r="I12985" s="49" t="str">
        <x:v>Use</x:v>
      </x:c>
      <x:c r="J12985" s="31" t="str">
        <x:v>15 Minutes</x:v>
      </x:c>
      <x:c r="K12985" s="32" t="str">
        <x:v>05-20-2024 15:00:00</x:v>
      </x:c>
      <x:c r="M12985" s="53" t="str">
        <x:v>4777797.3500000000000000</x:v>
      </x:c>
      <x:c r="N12985" s="33" t="str">
        <x:v/>
      </x:c>
    </x:row>
    <x:row r="12986">
      <x:c r="B12986" s="5" t="str">
        <x:v>2529899479028874229</x:v>
      </x:c>
      <x:c r="C12986" s="44" t="str">
        <x:v>72731068</x:v>
      </x:c>
      <x:c r="F12986" s="45" t="str">
        <x:v>214-ELE05</x:v>
      </x:c>
      <x:c r="H12986" s="9" t="str">
        <x:v>CEAS.Submeter_WB_208</x:v>
      </x:c>
      <x:c r="I12986" s="49" t="str">
        <x:v>Use</x:v>
      </x:c>
      <x:c r="J12986" s="31" t="str">
        <x:v>15 Minutes</x:v>
      </x:c>
      <x:c r="K12986" s="32" t="str">
        <x:v>05-20-2024 15:15:00</x:v>
      </x:c>
      <x:c r="M12986" s="53" t="str">
        <x:v>4777804.3500000000000000</x:v>
      </x:c>
      <x:c r="N12986" s="33" t="str">
        <x:v/>
      </x:c>
    </x:row>
    <x:row r="12987">
      <x:c r="B12987" s="5" t="str">
        <x:v>16013270923429335671</x:v>
      </x:c>
      <x:c r="C12987" s="44" t="str">
        <x:v>72731069</x:v>
      </x:c>
      <x:c r="F12987" s="45" t="str">
        <x:v>214-ELE05</x:v>
      </x:c>
      <x:c r="H12987" s="9" t="str">
        <x:v>CEAS.Submeter_WB_208</x:v>
      </x:c>
      <x:c r="I12987" s="49" t="str">
        <x:v>Use</x:v>
      </x:c>
      <x:c r="J12987" s="31" t="str">
        <x:v>15 Minutes</x:v>
      </x:c>
      <x:c r="K12987" s="32" t="str">
        <x:v>05-20-2024 15:30:00</x:v>
      </x:c>
      <x:c r="M12987" s="53" t="str">
        <x:v>4777811.3700000000000000</x:v>
      </x:c>
      <x:c r="N12987" s="33" t="str">
        <x:v/>
      </x:c>
    </x:row>
    <x:row r="12988">
      <x:c r="B12988" s="5" t="str">
        <x:v>2613388613880372360</x:v>
      </x:c>
      <x:c r="C12988" s="44" t="str">
        <x:v>72731070</x:v>
      </x:c>
      <x:c r="F12988" s="45" t="str">
        <x:v>214-ELE05</x:v>
      </x:c>
      <x:c r="H12988" s="9" t="str">
        <x:v>CEAS.Submeter_WB_208</x:v>
      </x:c>
      <x:c r="I12988" s="49" t="str">
        <x:v>Use</x:v>
      </x:c>
      <x:c r="J12988" s="31" t="str">
        <x:v>15 Minutes</x:v>
      </x:c>
      <x:c r="K12988" s="32" t="str">
        <x:v>05-20-2024 15:45:00</x:v>
      </x:c>
      <x:c r="M12988" s="53" t="str">
        <x:v>4777818.4000000000000000</x:v>
      </x:c>
      <x:c r="N12988" s="33" t="str">
        <x:v/>
      </x:c>
    </x:row>
    <x:row r="12989">
      <x:c r="B12989" s="5" t="str">
        <x:v>15065072857925975266</x:v>
      </x:c>
      <x:c r="C12989" s="44" t="str">
        <x:v>72731071</x:v>
      </x:c>
      <x:c r="F12989" s="45" t="str">
        <x:v>214-ELE05</x:v>
      </x:c>
      <x:c r="H12989" s="9" t="str">
        <x:v>CEAS.Submeter_WB_208</x:v>
      </x:c>
      <x:c r="I12989" s="49" t="str">
        <x:v>Use</x:v>
      </x:c>
      <x:c r="J12989" s="31" t="str">
        <x:v>15 Minutes</x:v>
      </x:c>
      <x:c r="K12989" s="32" t="str">
        <x:v>05-20-2024 16:00:00</x:v>
      </x:c>
      <x:c r="M12989" s="53" t="str">
        <x:v>4777825.3400000000000000</x:v>
      </x:c>
      <x:c r="N12989" s="33" t="str">
        <x:v/>
      </x:c>
    </x:row>
    <x:row r="12990">
      <x:c r="B12990" s="5" t="str">
        <x:v>10548636128590379882</x:v>
      </x:c>
      <x:c r="C12990" s="44" t="str">
        <x:v>72731072</x:v>
      </x:c>
      <x:c r="F12990" s="45" t="str">
        <x:v>214-ELE05</x:v>
      </x:c>
      <x:c r="H12990" s="9" t="str">
        <x:v>CEAS.Submeter_WB_208</x:v>
      </x:c>
      <x:c r="I12990" s="49" t="str">
        <x:v>Use</x:v>
      </x:c>
      <x:c r="J12990" s="31" t="str">
        <x:v>15 Minutes</x:v>
      </x:c>
      <x:c r="K12990" s="32" t="str">
        <x:v>05-20-2024 16:15:00</x:v>
      </x:c>
      <x:c r="M12990" s="53" t="str">
        <x:v>4777832.1300000000000000</x:v>
      </x:c>
      <x:c r="N12990" s="33" t="str">
        <x:v/>
      </x:c>
    </x:row>
    <x:row r="12991">
      <x:c r="B12991" s="5" t="str">
        <x:v>13811809163061337826</x:v>
      </x:c>
      <x:c r="C12991" s="44" t="str">
        <x:v>72731073</x:v>
      </x:c>
      <x:c r="F12991" s="45" t="str">
        <x:v>214-ELE05</x:v>
      </x:c>
      <x:c r="H12991" s="9" t="str">
        <x:v>CEAS.Submeter_WB_208</x:v>
      </x:c>
      <x:c r="I12991" s="49" t="str">
        <x:v>Use</x:v>
      </x:c>
      <x:c r="J12991" s="31" t="str">
        <x:v>15 Minutes</x:v>
      </x:c>
      <x:c r="K12991" s="32" t="str">
        <x:v>05-20-2024 16:30:00</x:v>
      </x:c>
      <x:c r="M12991" s="53" t="str">
        <x:v>4777839.0900000000000000</x:v>
      </x:c>
      <x:c r="N12991" s="33" t="str">
        <x:v/>
      </x:c>
    </x:row>
    <x:row r="12992">
      <x:c r="B12992" s="5" t="str">
        <x:v>10156975863687419152</x:v>
      </x:c>
      <x:c r="C12992" s="44" t="str">
        <x:v>72731074</x:v>
      </x:c>
      <x:c r="F12992" s="45" t="str">
        <x:v>214-ELE05</x:v>
      </x:c>
      <x:c r="H12992" s="9" t="str">
        <x:v>CEAS.Submeter_WB_208</x:v>
      </x:c>
      <x:c r="I12992" s="49" t="str">
        <x:v>Use</x:v>
      </x:c>
      <x:c r="J12992" s="31" t="str">
        <x:v>15 Minutes</x:v>
      </x:c>
      <x:c r="K12992" s="32" t="str">
        <x:v>05-20-2024 16:45:00</x:v>
      </x:c>
      <x:c r="M12992" s="53" t="str">
        <x:v>4777846.2600000000000000</x:v>
      </x:c>
      <x:c r="N12992" s="33" t="str">
        <x:v/>
      </x:c>
    </x:row>
    <x:row r="12993">
      <x:c r="B12993" s="5" t="str">
        <x:v>9184079331551239748</x:v>
      </x:c>
      <x:c r="C12993" s="44" t="str">
        <x:v>72745007</x:v>
      </x:c>
      <x:c r="F12993" s="45" t="str">
        <x:v>214-ELE05</x:v>
      </x:c>
      <x:c r="H12993" s="9" t="str">
        <x:v>CEAS.Submeter_WB_208</x:v>
      </x:c>
      <x:c r="I12993" s="49" t="str">
        <x:v>Use</x:v>
      </x:c>
      <x:c r="J12993" s="31" t="str">
        <x:v>15 Minutes</x:v>
      </x:c>
      <x:c r="K12993" s="32" t="str">
        <x:v>05-20-2024 17:00:00</x:v>
      </x:c>
      <x:c r="M12993" s="53" t="str">
        <x:v>4777853.3800000000000000</x:v>
      </x:c>
      <x:c r="N12993" s="33" t="str">
        <x:v/>
      </x:c>
    </x:row>
    <x:row r="12994">
      <x:c r="B12994" s="5" t="str">
        <x:v>4961920876489556395</x:v>
      </x:c>
      <x:c r="C12994" s="44" t="str">
        <x:v>72745008</x:v>
      </x:c>
      <x:c r="F12994" s="45" t="str">
        <x:v>214-ELE05</x:v>
      </x:c>
      <x:c r="H12994" s="9" t="str">
        <x:v>CEAS.Submeter_WB_208</x:v>
      </x:c>
      <x:c r="I12994" s="49" t="str">
        <x:v>Use</x:v>
      </x:c>
      <x:c r="J12994" s="31" t="str">
        <x:v>15 Minutes</x:v>
      </x:c>
      <x:c r="K12994" s="32" t="str">
        <x:v>05-20-2024 17:15:00</x:v>
      </x:c>
      <x:c r="M12994" s="53" t="str">
        <x:v>4777860.0700000000000000</x:v>
      </x:c>
      <x:c r="N12994" s="33" t="str">
        <x:v/>
      </x:c>
    </x:row>
    <x:row r="12995">
      <x:c r="B12995" s="5" t="str">
        <x:v>13335006603243439698</x:v>
      </x:c>
      <x:c r="C12995" s="44" t="str">
        <x:v>72745009</x:v>
      </x:c>
      <x:c r="F12995" s="45" t="str">
        <x:v>214-ELE05</x:v>
      </x:c>
      <x:c r="H12995" s="9" t="str">
        <x:v>CEAS.Submeter_WB_208</x:v>
      </x:c>
      <x:c r="I12995" s="49" t="str">
        <x:v>Use</x:v>
      </x:c>
      <x:c r="J12995" s="31" t="str">
        <x:v>15 Minutes</x:v>
      </x:c>
      <x:c r="K12995" s="32" t="str">
        <x:v>05-20-2024 17:30:00</x:v>
      </x:c>
      <x:c r="M12995" s="53" t="str">
        <x:v>4777866.5300000000000000</x:v>
      </x:c>
      <x:c r="N12995" s="33" t="str">
        <x:v/>
      </x:c>
    </x:row>
    <x:row r="12996">
      <x:c r="B12996" s="5" t="str">
        <x:v>13482569032610194227</x:v>
      </x:c>
      <x:c r="C12996" s="44" t="str">
        <x:v>72745010</x:v>
      </x:c>
      <x:c r="F12996" s="45" t="str">
        <x:v>214-ELE05</x:v>
      </x:c>
      <x:c r="H12996" s="9" t="str">
        <x:v>CEAS.Submeter_WB_208</x:v>
      </x:c>
      <x:c r="I12996" s="49" t="str">
        <x:v>Use</x:v>
      </x:c>
      <x:c r="J12996" s="31" t="str">
        <x:v>15 Minutes</x:v>
      </x:c>
      <x:c r="K12996" s="32" t="str">
        <x:v>05-20-2024 17:45:00</x:v>
      </x:c>
      <x:c r="M12996" s="53" t="str">
        <x:v>4777872.9300000000000000</x:v>
      </x:c>
      <x:c r="N12996" s="33" t="str">
        <x:v/>
      </x:c>
    </x:row>
    <x:row r="12997">
      <x:c r="B12997" s="5" t="str">
        <x:v>6441535164774703772</x:v>
      </x:c>
      <x:c r="C12997" s="44" t="str">
        <x:v>72745011</x:v>
      </x:c>
      <x:c r="F12997" s="45" t="str">
        <x:v>214-ELE05</x:v>
      </x:c>
      <x:c r="H12997" s="9" t="str">
        <x:v>CEAS.Submeter_WB_208</x:v>
      </x:c>
      <x:c r="I12997" s="49" t="str">
        <x:v>Use</x:v>
      </x:c>
      <x:c r="J12997" s="31" t="str">
        <x:v>15 Minutes</x:v>
      </x:c>
      <x:c r="K12997" s="32" t="str">
        <x:v>05-20-2024 18:00:00</x:v>
      </x:c>
      <x:c r="M12997" s="53" t="str">
        <x:v>4777879.7200000000000000</x:v>
      </x:c>
      <x:c r="N12997" s="33" t="str">
        <x:v/>
      </x:c>
    </x:row>
    <x:row r="12998">
      <x:c r="B12998" s="5" t="str">
        <x:v>611461897636533940</x:v>
      </x:c>
      <x:c r="C12998" s="44" t="str">
        <x:v>72745012</x:v>
      </x:c>
      <x:c r="F12998" s="45" t="str">
        <x:v>214-ELE05</x:v>
      </x:c>
      <x:c r="H12998" s="9" t="str">
        <x:v>CEAS.Submeter_WB_208</x:v>
      </x:c>
      <x:c r="I12998" s="49" t="str">
        <x:v>Use</x:v>
      </x:c>
      <x:c r="J12998" s="31" t="str">
        <x:v>15 Minutes</x:v>
      </x:c>
      <x:c r="K12998" s="32" t="str">
        <x:v>05-20-2024 18:15:00</x:v>
      </x:c>
      <x:c r="M12998" s="53" t="str">
        <x:v>4777886.6200000000000000</x:v>
      </x:c>
      <x:c r="N12998" s="33" t="str">
        <x:v/>
      </x:c>
    </x:row>
    <x:row r="12999">
      <x:c r="B12999" s="5" t="str">
        <x:v>11919593374272744224</x:v>
      </x:c>
      <x:c r="C12999" s="44" t="str">
        <x:v>72745013</x:v>
      </x:c>
      <x:c r="F12999" s="45" t="str">
        <x:v>214-ELE05</x:v>
      </x:c>
      <x:c r="H12999" s="9" t="str">
        <x:v>CEAS.Submeter_WB_208</x:v>
      </x:c>
      <x:c r="I12999" s="49" t="str">
        <x:v>Use</x:v>
      </x:c>
      <x:c r="J12999" s="31" t="str">
        <x:v>15 Minutes</x:v>
      </x:c>
      <x:c r="K12999" s="32" t="str">
        <x:v>05-20-2024 18:30:00</x:v>
      </x:c>
      <x:c r="M12999" s="53" t="str">
        <x:v>4777893.3700000000000000</x:v>
      </x:c>
      <x:c r="N12999" s="33" t="str">
        <x:v/>
      </x:c>
    </x:row>
    <x:row r="13000">
      <x:c r="B13000" s="5" t="str">
        <x:v>4222302128336118535</x:v>
      </x:c>
      <x:c r="C13000" s="44" t="str">
        <x:v>72745014</x:v>
      </x:c>
      <x:c r="F13000" s="45" t="str">
        <x:v>214-ELE05</x:v>
      </x:c>
      <x:c r="H13000" s="9" t="str">
        <x:v>CEAS.Submeter_WB_208</x:v>
      </x:c>
      <x:c r="I13000" s="49" t="str">
        <x:v>Use</x:v>
      </x:c>
      <x:c r="J13000" s="31" t="str">
        <x:v>15 Minutes</x:v>
      </x:c>
      <x:c r="K13000" s="32" t="str">
        <x:v>05-20-2024 18:45:00</x:v>
      </x:c>
      <x:c r="M13000" s="53" t="str">
        <x:v>4777900.2300000000000000</x:v>
      </x:c>
      <x:c r="N13000" s="33" t="str">
        <x:v/>
      </x:c>
    </x:row>
    <x:row r="13001">
      <x:c r="B13001" s="5" t="str">
        <x:v>15039455785662355634</x:v>
      </x:c>
      <x:c r="C13001" s="44" t="str">
        <x:v>72745015</x:v>
      </x:c>
      <x:c r="F13001" s="45" t="str">
        <x:v>214-ELE05</x:v>
      </x:c>
      <x:c r="H13001" s="9" t="str">
        <x:v>CEAS.Submeter_WB_208</x:v>
      </x:c>
      <x:c r="I13001" s="49" t="str">
        <x:v>Use</x:v>
      </x:c>
      <x:c r="J13001" s="31" t="str">
        <x:v>15 Minutes</x:v>
      </x:c>
      <x:c r="K13001" s="32" t="str">
        <x:v>05-20-2024 19:00:00</x:v>
      </x:c>
      <x:c r="M13001" s="53" t="str">
        <x:v>4777907.2200000000000000</x:v>
      </x:c>
      <x:c r="N13001" s="33" t="str">
        <x:v/>
      </x:c>
    </x:row>
    <x:row r="13002">
      <x:c r="B13002" s="5" t="str">
        <x:v>6876387717192948937</x:v>
      </x:c>
      <x:c r="C13002" s="44" t="str">
        <x:v>72745016</x:v>
      </x:c>
      <x:c r="F13002" s="45" t="str">
        <x:v>214-ELE05</x:v>
      </x:c>
      <x:c r="H13002" s="9" t="str">
        <x:v>CEAS.Submeter_WB_208</x:v>
      </x:c>
      <x:c r="I13002" s="49" t="str">
        <x:v>Use</x:v>
      </x:c>
      <x:c r="J13002" s="31" t="str">
        <x:v>15 Minutes</x:v>
      </x:c>
      <x:c r="K13002" s="32" t="str">
        <x:v>05-20-2024 19:15:00</x:v>
      </x:c>
      <x:c r="M13002" s="53" t="str">
        <x:v>4777914.2400000000000000</x:v>
      </x:c>
      <x:c r="N13002" s="33" t="str">
        <x:v/>
      </x:c>
    </x:row>
    <x:row r="13003">
      <x:c r="B13003" s="5" t="str">
        <x:v>17301684371007423128</x:v>
      </x:c>
      <x:c r="C13003" s="44" t="str">
        <x:v>72745017</x:v>
      </x:c>
      <x:c r="F13003" s="45" t="str">
        <x:v>214-ELE05</x:v>
      </x:c>
      <x:c r="H13003" s="9" t="str">
        <x:v>CEAS.Submeter_WB_208</x:v>
      </x:c>
      <x:c r="I13003" s="49" t="str">
        <x:v>Use</x:v>
      </x:c>
      <x:c r="J13003" s="31" t="str">
        <x:v>15 Minutes</x:v>
      </x:c>
      <x:c r="K13003" s="32" t="str">
        <x:v>05-20-2024 19:30:00</x:v>
      </x:c>
      <x:c r="M13003" s="53" t="str">
        <x:v>4777921.2900000000000000</x:v>
      </x:c>
      <x:c r="N13003" s="33" t="str">
        <x:v/>
      </x:c>
    </x:row>
    <x:row r="13004">
      <x:c r="B13004" s="5" t="str">
        <x:v>8954245694328151396</x:v>
      </x:c>
      <x:c r="C13004" s="44" t="str">
        <x:v>72745018</x:v>
      </x:c>
      <x:c r="F13004" s="45" t="str">
        <x:v>214-ELE05</x:v>
      </x:c>
      <x:c r="H13004" s="9" t="str">
        <x:v>CEAS.Submeter_WB_208</x:v>
      </x:c>
      <x:c r="I13004" s="49" t="str">
        <x:v>Use</x:v>
      </x:c>
      <x:c r="J13004" s="31" t="str">
        <x:v>15 Minutes</x:v>
      </x:c>
      <x:c r="K13004" s="32" t="str">
        <x:v>05-20-2024 19:45:00</x:v>
      </x:c>
      <x:c r="M13004" s="53" t="str">
        <x:v>4777928.5400000000000000</x:v>
      </x:c>
      <x:c r="N13004" s="33" t="str">
        <x:v/>
      </x:c>
    </x:row>
    <x:row r="13005">
      <x:c r="B13005" s="5" t="str">
        <x:v>4646437635971891118</x:v>
      </x:c>
      <x:c r="C13005" s="44" t="str">
        <x:v>72745019</x:v>
      </x:c>
      <x:c r="F13005" s="45" t="str">
        <x:v>214-ELE05</x:v>
      </x:c>
      <x:c r="H13005" s="9" t="str">
        <x:v>CEAS.Submeter_WB_208</x:v>
      </x:c>
      <x:c r="I13005" s="49" t="str">
        <x:v>Use</x:v>
      </x:c>
      <x:c r="J13005" s="31" t="str">
        <x:v>15 Minutes</x:v>
      </x:c>
      <x:c r="K13005" s="32" t="str">
        <x:v>05-20-2024 20:00:00</x:v>
      </x:c>
      <x:c r="M13005" s="53" t="str">
        <x:v>4777935.7000000000000000</x:v>
      </x:c>
      <x:c r="N13005" s="33" t="str">
        <x:v/>
      </x:c>
    </x:row>
    <x:row r="13006">
      <x:c r="B13006" s="5" t="str">
        <x:v>839969077291309029</x:v>
      </x:c>
      <x:c r="C13006" s="44" t="str">
        <x:v>72745020</x:v>
      </x:c>
      <x:c r="F13006" s="45" t="str">
        <x:v>214-ELE05</x:v>
      </x:c>
      <x:c r="H13006" s="9" t="str">
        <x:v>CEAS.Submeter_WB_208</x:v>
      </x:c>
      <x:c r="I13006" s="49" t="str">
        <x:v>Use</x:v>
      </x:c>
      <x:c r="J13006" s="31" t="str">
        <x:v>15 Minutes</x:v>
      </x:c>
      <x:c r="K13006" s="32" t="str">
        <x:v>05-20-2024 20:15:00</x:v>
      </x:c>
      <x:c r="M13006" s="53" t="str">
        <x:v>4777942.8800000000000000</x:v>
      </x:c>
      <x:c r="N13006" s="33" t="str">
        <x:v/>
      </x:c>
    </x:row>
    <x:row r="13007">
      <x:c r="B13007" s="5" t="str">
        <x:v>11742405574820365898</x:v>
      </x:c>
      <x:c r="C13007" s="44" t="str">
        <x:v>72745021</x:v>
      </x:c>
      <x:c r="F13007" s="45" t="str">
        <x:v>214-ELE05</x:v>
      </x:c>
      <x:c r="H13007" s="9" t="str">
        <x:v>CEAS.Submeter_WB_208</x:v>
      </x:c>
      <x:c r="I13007" s="49" t="str">
        <x:v>Use</x:v>
      </x:c>
      <x:c r="J13007" s="31" t="str">
        <x:v>15 Minutes</x:v>
      </x:c>
      <x:c r="K13007" s="32" t="str">
        <x:v>05-20-2024 20:30:00</x:v>
      </x:c>
      <x:c r="M13007" s="53" t="str">
        <x:v>4777950.0000000000000000</x:v>
      </x:c>
      <x:c r="N13007" s="33" t="str">
        <x:v/>
      </x:c>
    </x:row>
    <x:row r="13008">
      <x:c r="B13008" s="5" t="str">
        <x:v>9472888368799770454</x:v>
      </x:c>
      <x:c r="C13008" s="44" t="str">
        <x:v>72745022</x:v>
      </x:c>
      <x:c r="F13008" s="45" t="str">
        <x:v>214-ELE05</x:v>
      </x:c>
      <x:c r="H13008" s="9" t="str">
        <x:v>CEAS.Submeter_WB_208</x:v>
      </x:c>
      <x:c r="I13008" s="49" t="str">
        <x:v>Use</x:v>
      </x:c>
      <x:c r="J13008" s="31" t="str">
        <x:v>15 Minutes</x:v>
      </x:c>
      <x:c r="K13008" s="32" t="str">
        <x:v>05-20-2024 20:45:00</x:v>
      </x:c>
      <x:c r="M13008" s="53" t="str">
        <x:v>4777957.0800000000000000</x:v>
      </x:c>
      <x:c r="N13008" s="33" t="str">
        <x:v/>
      </x:c>
    </x:row>
    <x:row r="13009">
      <x:c r="B13009" s="5" t="str">
        <x:v>13807934615129372238</x:v>
      </x:c>
      <x:c r="C13009" s="44" t="str">
        <x:v>72745023</x:v>
      </x:c>
      <x:c r="F13009" s="45" t="str">
        <x:v>214-ELE05</x:v>
      </x:c>
      <x:c r="H13009" s="9" t="str">
        <x:v>CEAS.Submeter_WB_208</x:v>
      </x:c>
      <x:c r="I13009" s="49" t="str">
        <x:v>Use</x:v>
      </x:c>
      <x:c r="J13009" s="31" t="str">
        <x:v>15 Minutes</x:v>
      </x:c>
      <x:c r="K13009" s="32" t="str">
        <x:v>05-20-2024 21:00:00</x:v>
      </x:c>
      <x:c r="M13009" s="53" t="str">
        <x:v>4777964.2100000000000000</x:v>
      </x:c>
      <x:c r="N13009" s="33" t="str">
        <x:v/>
      </x:c>
    </x:row>
    <x:row r="13010">
      <x:c r="B13010" s="5" t="str">
        <x:v>855474877930178761</x:v>
      </x:c>
      <x:c r="C13010" s="44" t="str">
        <x:v>72745024</x:v>
      </x:c>
      <x:c r="F13010" s="45" t="str">
        <x:v>214-ELE05</x:v>
      </x:c>
      <x:c r="H13010" s="9" t="str">
        <x:v>CEAS.Submeter_WB_208</x:v>
      </x:c>
      <x:c r="I13010" s="49" t="str">
        <x:v>Use</x:v>
      </x:c>
      <x:c r="J13010" s="31" t="str">
        <x:v>15 Minutes</x:v>
      </x:c>
      <x:c r="K13010" s="32" t="str">
        <x:v>05-20-2024 21:15:00</x:v>
      </x:c>
      <x:c r="M13010" s="53" t="str">
        <x:v>4777970.7300000000000000</x:v>
      </x:c>
      <x:c r="N13010" s="33" t="str">
        <x:v/>
      </x:c>
    </x:row>
    <x:row r="13011">
      <x:c r="B13011" s="5" t="str">
        <x:v>12725547128471333779</x:v>
      </x:c>
      <x:c r="C13011" s="44" t="str">
        <x:v>72745025</x:v>
      </x:c>
      <x:c r="F13011" s="45" t="str">
        <x:v>214-ELE05</x:v>
      </x:c>
      <x:c r="H13011" s="9" t="str">
        <x:v>CEAS.Submeter_WB_208</x:v>
      </x:c>
      <x:c r="I13011" s="49" t="str">
        <x:v>Use</x:v>
      </x:c>
      <x:c r="J13011" s="31" t="str">
        <x:v>15 Minutes</x:v>
      </x:c>
      <x:c r="K13011" s="32" t="str">
        <x:v>05-20-2024 21:30:00</x:v>
      </x:c>
      <x:c r="M13011" s="53" t="str">
        <x:v>4777977.1200000000000000</x:v>
      </x:c>
      <x:c r="N13011" s="33" t="str">
        <x:v/>
      </x:c>
    </x:row>
    <x:row r="13012">
      <x:c r="B13012" s="5" t="str">
        <x:v>14730954959414866312</x:v>
      </x:c>
      <x:c r="C13012" s="44" t="str">
        <x:v>72745026</x:v>
      </x:c>
      <x:c r="F13012" s="45" t="str">
        <x:v>214-ELE05</x:v>
      </x:c>
      <x:c r="H13012" s="9" t="str">
        <x:v>CEAS.Submeter_WB_208</x:v>
      </x:c>
      <x:c r="I13012" s="49" t="str">
        <x:v>Use</x:v>
      </x:c>
      <x:c r="J13012" s="31" t="str">
        <x:v>15 Minutes</x:v>
      </x:c>
      <x:c r="K13012" s="32" t="str">
        <x:v>05-20-2024 21:45:00</x:v>
      </x:c>
      <x:c r="M13012" s="53" t="str">
        <x:v>4777983.4800000000000000</x:v>
      </x:c>
      <x:c r="N13012" s="33" t="str">
        <x:v/>
      </x:c>
    </x:row>
    <x:row r="13013">
      <x:c r="B13013" s="5" t="str">
        <x:v>1881171159320926660</x:v>
      </x:c>
      <x:c r="C13013" s="44" t="str">
        <x:v>72745027</x:v>
      </x:c>
      <x:c r="F13013" s="45" t="str">
        <x:v>214-ELE05</x:v>
      </x:c>
      <x:c r="H13013" s="9" t="str">
        <x:v>CEAS.Submeter_WB_208</x:v>
      </x:c>
      <x:c r="I13013" s="49" t="str">
        <x:v>Use</x:v>
      </x:c>
      <x:c r="J13013" s="31" t="str">
        <x:v>15 Minutes</x:v>
      </x:c>
      <x:c r="K13013" s="32" t="str">
        <x:v>05-20-2024 22:00:00</x:v>
      </x:c>
      <x:c r="M13013" s="53" t="str">
        <x:v>4777989.7800000000000000</x:v>
      </x:c>
      <x:c r="N13013" s="33" t="str">
        <x:v/>
      </x:c>
    </x:row>
    <x:row r="13014">
      <x:c r="B13014" s="5" t="str">
        <x:v>5383077097507704288</x:v>
      </x:c>
      <x:c r="C13014" s="44" t="str">
        <x:v>72745028</x:v>
      </x:c>
      <x:c r="F13014" s="45" t="str">
        <x:v>214-ELE05</x:v>
      </x:c>
      <x:c r="H13014" s="9" t="str">
        <x:v>CEAS.Submeter_WB_208</x:v>
      </x:c>
      <x:c r="I13014" s="49" t="str">
        <x:v>Use</x:v>
      </x:c>
      <x:c r="J13014" s="31" t="str">
        <x:v>15 Minutes</x:v>
      </x:c>
      <x:c r="K13014" s="32" t="str">
        <x:v>05-20-2024 22:15:00</x:v>
      </x:c>
      <x:c r="M13014" s="53" t="str">
        <x:v>4777996.2000000000000000</x:v>
      </x:c>
      <x:c r="N13014" s="33" t="str">
        <x:v/>
      </x:c>
    </x:row>
    <x:row r="13015">
      <x:c r="B13015" s="5" t="str">
        <x:v>69672343075715222</x:v>
      </x:c>
      <x:c r="C13015" s="44" t="str">
        <x:v>72745029</x:v>
      </x:c>
      <x:c r="F13015" s="45" t="str">
        <x:v>214-ELE05</x:v>
      </x:c>
      <x:c r="H13015" s="9" t="str">
        <x:v>CEAS.Submeter_WB_208</x:v>
      </x:c>
      <x:c r="I13015" s="49" t="str">
        <x:v>Use</x:v>
      </x:c>
      <x:c r="J13015" s="31" t="str">
        <x:v>15 Minutes</x:v>
      </x:c>
      <x:c r="K13015" s="32" t="str">
        <x:v>05-20-2024 22:30:00</x:v>
      </x:c>
      <x:c r="M13015" s="53" t="str">
        <x:v>4778002.7200000000000000</x:v>
      </x:c>
      <x:c r="N13015" s="33" t="str">
        <x:v/>
      </x:c>
    </x:row>
    <x:row r="13016">
      <x:c r="B13016" s="5" t="str">
        <x:v>471775897433889180</x:v>
      </x:c>
      <x:c r="C13016" s="44" t="str">
        <x:v>72745030</x:v>
      </x:c>
      <x:c r="F13016" s="45" t="str">
        <x:v>214-ELE05</x:v>
      </x:c>
      <x:c r="H13016" s="9" t="str">
        <x:v>CEAS.Submeter_WB_208</x:v>
      </x:c>
      <x:c r="I13016" s="49" t="str">
        <x:v>Use</x:v>
      </x:c>
      <x:c r="J13016" s="31" t="str">
        <x:v>15 Minutes</x:v>
      </x:c>
      <x:c r="K13016" s="32" t="str">
        <x:v>05-20-2024 22:45:00</x:v>
      </x:c>
      <x:c r="M13016" s="53" t="str">
        <x:v>4778009.3100000000000000</x:v>
      </x:c>
      <x:c r="N13016" s="33" t="str">
        <x:v/>
      </x:c>
    </x:row>
    <x:row r="13017">
      <x:c r="B13017" s="5" t="str">
        <x:v>12211501526864354974</x:v>
      </x:c>
      <x:c r="C13017" s="44" t="str">
        <x:v>72745031</x:v>
      </x:c>
      <x:c r="F13017" s="45" t="str">
        <x:v>214-ELE05</x:v>
      </x:c>
      <x:c r="H13017" s="9" t="str">
        <x:v>CEAS.Submeter_WB_208</x:v>
      </x:c>
      <x:c r="I13017" s="49" t="str">
        <x:v>Use</x:v>
      </x:c>
      <x:c r="J13017" s="31" t="str">
        <x:v>15 Minutes</x:v>
      </x:c>
      <x:c r="K13017" s="32" t="str">
        <x:v>05-20-2024 23:00:00</x:v>
      </x:c>
      <x:c r="M13017" s="53" t="str">
        <x:v>4778015.7100000000000000</x:v>
      </x:c>
      <x:c r="N13017" s="33" t="str">
        <x:v/>
      </x:c>
    </x:row>
    <x:row r="13018">
      <x:c r="B13018" s="5" t="str">
        <x:v>8147097905369657328</x:v>
      </x:c>
      <x:c r="C13018" s="44" t="str">
        <x:v>72745032</x:v>
      </x:c>
      <x:c r="F13018" s="45" t="str">
        <x:v>214-ELE05</x:v>
      </x:c>
      <x:c r="H13018" s="9" t="str">
        <x:v>CEAS.Submeter_WB_208</x:v>
      </x:c>
      <x:c r="I13018" s="49" t="str">
        <x:v>Use</x:v>
      </x:c>
      <x:c r="J13018" s="31" t="str">
        <x:v>15 Minutes</x:v>
      </x:c>
      <x:c r="K13018" s="32" t="str">
        <x:v>05-20-2024 23:15:00</x:v>
      </x:c>
      <x:c r="M13018" s="53" t="str">
        <x:v>4778022.0100000000000000</x:v>
      </x:c>
      <x:c r="N13018" s="33" t="str">
        <x:v/>
      </x:c>
    </x:row>
    <x:row r="13019">
      <x:c r="B13019" s="5" t="str">
        <x:v>6915157545384740523</x:v>
      </x:c>
      <x:c r="C13019" s="44" t="str">
        <x:v>72745033</x:v>
      </x:c>
      <x:c r="F13019" s="45" t="str">
        <x:v>214-ELE05</x:v>
      </x:c>
      <x:c r="H13019" s="9" t="str">
        <x:v>CEAS.Submeter_WB_208</x:v>
      </x:c>
      <x:c r="I13019" s="49" t="str">
        <x:v>Use</x:v>
      </x:c>
      <x:c r="J13019" s="31" t="str">
        <x:v>15 Minutes</x:v>
      </x:c>
      <x:c r="K13019" s="32" t="str">
        <x:v>05-20-2024 23:30:00</x:v>
      </x:c>
      <x:c r="M13019" s="53" t="str">
        <x:v>4778028.3700000000000000</x:v>
      </x:c>
      <x:c r="N13019" s="33" t="str">
        <x:v/>
      </x:c>
    </x:row>
    <x:row r="13020">
      <x:c r="B13020" s="5" t="str">
        <x:v>2411842190688758413</x:v>
      </x:c>
      <x:c r="C13020" s="44" t="str">
        <x:v>72745034</x:v>
      </x:c>
      <x:c r="F13020" s="45" t="str">
        <x:v>214-ELE05</x:v>
      </x:c>
      <x:c r="H13020" s="9" t="str">
        <x:v>CEAS.Submeter_WB_208</x:v>
      </x:c>
      <x:c r="I13020" s="49" t="str">
        <x:v>Use</x:v>
      </x:c>
      <x:c r="J13020" s="31" t="str">
        <x:v>15 Minutes</x:v>
      </x:c>
      <x:c r="K13020" s="32" t="str">
        <x:v>05-20-2024 23:45:00</x:v>
      </x:c>
      <x:c r="M13020" s="53" t="str">
        <x:v>4778034.7100000000000000</x:v>
      </x:c>
      <x:c r="N13020" s="33" t="str">
        <x:v/>
      </x:c>
    </x:row>
    <x:row r="13021">
      <x:c r="B13021" s="5" t="str">
        <x:v>13052607112578839566</x:v>
      </x:c>
      <x:c r="C13021" s="44" t="str">
        <x:v>72745035</x:v>
      </x:c>
      <x:c r="F13021" s="45" t="str">
        <x:v>214-ELE05</x:v>
      </x:c>
      <x:c r="H13021" s="9" t="str">
        <x:v>CEAS.Submeter_WB_208</x:v>
      </x:c>
      <x:c r="I13021" s="49" t="str">
        <x:v>Use</x:v>
      </x:c>
      <x:c r="J13021" s="31" t="str">
        <x:v>15 Minutes</x:v>
      </x:c>
      <x:c r="K13021" s="32" t="str">
        <x:v>05-21-2024 00:00:00</x:v>
      </x:c>
      <x:c r="M13021" s="53" t="str">
        <x:v>4778041.1800000000000000</x:v>
      </x:c>
      <x:c r="N13021" s="33" t="str">
        <x:v/>
      </x:c>
    </x:row>
    <x:row r="13022">
      <x:c r="B13022" s="5" t="str">
        <x:v>798611589991517147</x:v>
      </x:c>
      <x:c r="C13022" s="44" t="str">
        <x:v>72745036</x:v>
      </x:c>
      <x:c r="F13022" s="45" t="str">
        <x:v>214-ELE05</x:v>
      </x:c>
      <x:c r="H13022" s="9" t="str">
        <x:v>CEAS.Submeter_WB_208</x:v>
      </x:c>
      <x:c r="I13022" s="49" t="str">
        <x:v>Use</x:v>
      </x:c>
      <x:c r="J13022" s="31" t="str">
        <x:v>15 Minutes</x:v>
      </x:c>
      <x:c r="K13022" s="32" t="str">
        <x:v>05-21-2024 00:15:00</x:v>
      </x:c>
      <x:c r="M13022" s="53" t="str">
        <x:v>4778047.6300000000000000</x:v>
      </x:c>
      <x:c r="N13022" s="33" t="str">
        <x:v/>
      </x:c>
    </x:row>
    <x:row r="13023">
      <x:c r="B13023" s="5" t="str">
        <x:v>2697699923969211244</x:v>
      </x:c>
      <x:c r="C13023" s="44" t="str">
        <x:v>72745037</x:v>
      </x:c>
      <x:c r="F13023" s="45" t="str">
        <x:v>214-ELE05</x:v>
      </x:c>
      <x:c r="H13023" s="9" t="str">
        <x:v>CEAS.Submeter_WB_208</x:v>
      </x:c>
      <x:c r="I13023" s="49" t="str">
        <x:v>Use</x:v>
      </x:c>
      <x:c r="J13023" s="31" t="str">
        <x:v>15 Minutes</x:v>
      </x:c>
      <x:c r="K13023" s="32" t="str">
        <x:v>05-21-2024 00:30:00</x:v>
      </x:c>
      <x:c r="M13023" s="53" t="str">
        <x:v>4778054.0000000000000000</x:v>
      </x:c>
      <x:c r="N13023" s="33" t="str">
        <x:v/>
      </x:c>
    </x:row>
    <x:row r="13024">
      <x:c r="B13024" s="5" t="str">
        <x:v>3683749491384081360</x:v>
      </x:c>
      <x:c r="C13024" s="44" t="str">
        <x:v>72745038</x:v>
      </x:c>
      <x:c r="F13024" s="45" t="str">
        <x:v>214-ELE05</x:v>
      </x:c>
      <x:c r="H13024" s="9" t="str">
        <x:v>CEAS.Submeter_WB_208</x:v>
      </x:c>
      <x:c r="I13024" s="49" t="str">
        <x:v>Use</x:v>
      </x:c>
      <x:c r="J13024" s="31" t="str">
        <x:v>15 Minutes</x:v>
      </x:c>
      <x:c r="K13024" s="32" t="str">
        <x:v>05-21-2024 00:45:00</x:v>
      </x:c>
      <x:c r="M13024" s="53" t="str">
        <x:v>4778060.3700000000000000</x:v>
      </x:c>
      <x:c r="N13024" s="33" t="str">
        <x:v/>
      </x:c>
    </x:row>
    <x:row r="13025">
      <x:c r="B13025" s="5" t="str">
        <x:v>12044506281311768544</x:v>
      </x:c>
      <x:c r="C13025" s="44" t="str">
        <x:v>72745039</x:v>
      </x:c>
      <x:c r="F13025" s="45" t="str">
        <x:v>214-ELE05</x:v>
      </x:c>
      <x:c r="H13025" s="9" t="str">
        <x:v>CEAS.Submeter_WB_208</x:v>
      </x:c>
      <x:c r="I13025" s="49" t="str">
        <x:v>Use</x:v>
      </x:c>
      <x:c r="J13025" s="31" t="str">
        <x:v>15 Minutes</x:v>
      </x:c>
      <x:c r="K13025" s="32" t="str">
        <x:v>05-21-2024 01:00:00</x:v>
      </x:c>
      <x:c r="M13025" s="53" t="str">
        <x:v>4778066.7400000000000000</x:v>
      </x:c>
      <x:c r="N13025" s="33" t="str">
        <x:v/>
      </x:c>
    </x:row>
    <x:row r="13026">
      <x:c r="B13026" s="5" t="str">
        <x:v>3064182467654305643</x:v>
      </x:c>
      <x:c r="C13026" s="44" t="str">
        <x:v>72745040</x:v>
      </x:c>
      <x:c r="F13026" s="45" t="str">
        <x:v>214-ELE05</x:v>
      </x:c>
      <x:c r="H13026" s="9" t="str">
        <x:v>CEAS.Submeter_WB_208</x:v>
      </x:c>
      <x:c r="I13026" s="49" t="str">
        <x:v>Use</x:v>
      </x:c>
      <x:c r="J13026" s="31" t="str">
        <x:v>15 Minutes</x:v>
      </x:c>
      <x:c r="K13026" s="32" t="str">
        <x:v>05-21-2024 01:15:00</x:v>
      </x:c>
      <x:c r="M13026" s="53" t="str">
        <x:v>4778073.1100000000000000</x:v>
      </x:c>
      <x:c r="N13026" s="33" t="str">
        <x:v/>
      </x:c>
    </x:row>
    <x:row r="13027">
      <x:c r="B13027" s="5" t="str">
        <x:v>2263043822650227193</x:v>
      </x:c>
      <x:c r="C13027" s="44" t="str">
        <x:v>72745041</x:v>
      </x:c>
      <x:c r="F13027" s="45" t="str">
        <x:v>214-ELE05</x:v>
      </x:c>
      <x:c r="H13027" s="9" t="str">
        <x:v>CEAS.Submeter_WB_208</x:v>
      </x:c>
      <x:c r="I13027" s="49" t="str">
        <x:v>Use</x:v>
      </x:c>
      <x:c r="J13027" s="31" t="str">
        <x:v>15 Minutes</x:v>
      </x:c>
      <x:c r="K13027" s="32" t="str">
        <x:v>05-21-2024 01:30:00</x:v>
      </x:c>
      <x:c r="M13027" s="53" t="str">
        <x:v>4778079.6600000000000000</x:v>
      </x:c>
      <x:c r="N13027" s="33" t="str">
        <x:v/>
      </x:c>
    </x:row>
    <x:row r="13028">
      <x:c r="B13028" s="5" t="str">
        <x:v>18389822527648493966</x:v>
      </x:c>
      <x:c r="C13028" s="44" t="str">
        <x:v>72745042</x:v>
      </x:c>
      <x:c r="F13028" s="45" t="str">
        <x:v>214-ELE05</x:v>
      </x:c>
      <x:c r="H13028" s="9" t="str">
        <x:v>CEAS.Submeter_WB_208</x:v>
      </x:c>
      <x:c r="I13028" s="49" t="str">
        <x:v>Use</x:v>
      </x:c>
      <x:c r="J13028" s="31" t="str">
        <x:v>15 Minutes</x:v>
      </x:c>
      <x:c r="K13028" s="32" t="str">
        <x:v>05-21-2024 01:45:00</x:v>
      </x:c>
      <x:c r="M13028" s="53" t="str">
        <x:v>4778086.0400000000000000</x:v>
      </x:c>
      <x:c r="N13028" s="33" t="str">
        <x:v/>
      </x:c>
    </x:row>
    <x:row r="13029">
      <x:c r="B13029" s="5" t="str">
        <x:v>8919007567057332924</x:v>
      </x:c>
      <x:c r="C13029" s="44" t="str">
        <x:v>72745043</x:v>
      </x:c>
      <x:c r="F13029" s="45" t="str">
        <x:v>214-ELE05</x:v>
      </x:c>
      <x:c r="H13029" s="9" t="str">
        <x:v>CEAS.Submeter_WB_208</x:v>
      </x:c>
      <x:c r="I13029" s="49" t="str">
        <x:v>Use</x:v>
      </x:c>
      <x:c r="J13029" s="31" t="str">
        <x:v>15 Minutes</x:v>
      </x:c>
      <x:c r="K13029" s="32" t="str">
        <x:v>05-21-2024 02:00:00</x:v>
      </x:c>
      <x:c r="M13029" s="53" t="str">
        <x:v>4778092.3700000000000000</x:v>
      </x:c>
      <x:c r="N13029" s="33" t="str">
        <x:v/>
      </x:c>
    </x:row>
    <x:row r="13030">
      <x:c r="B13030" s="5" t="str">
        <x:v>16425392655982136569</x:v>
      </x:c>
      <x:c r="C13030" s="44" t="str">
        <x:v>72745044</x:v>
      </x:c>
      <x:c r="F13030" s="45" t="str">
        <x:v>214-ELE05</x:v>
      </x:c>
      <x:c r="H13030" s="9" t="str">
        <x:v>CEAS.Submeter_WB_208</x:v>
      </x:c>
      <x:c r="I13030" s="49" t="str">
        <x:v>Use</x:v>
      </x:c>
      <x:c r="J13030" s="31" t="str">
        <x:v>15 Minutes</x:v>
      </x:c>
      <x:c r="K13030" s="32" t="str">
        <x:v>05-21-2024 02:15:00</x:v>
      </x:c>
      <x:c r="M13030" s="53" t="str">
        <x:v>4778098.7100000000000000</x:v>
      </x:c>
      <x:c r="N13030" s="33" t="str">
        <x:v/>
      </x:c>
    </x:row>
    <x:row r="13031">
      <x:c r="B13031" s="5" t="str">
        <x:v>4519242123091337836</x:v>
      </x:c>
      <x:c r="C13031" s="44" t="str">
        <x:v>72745045</x:v>
      </x:c>
      <x:c r="F13031" s="45" t="str">
        <x:v>214-ELE05</x:v>
      </x:c>
      <x:c r="H13031" s="9" t="str">
        <x:v>CEAS.Submeter_WB_208</x:v>
      </x:c>
      <x:c r="I13031" s="49" t="str">
        <x:v>Use</x:v>
      </x:c>
      <x:c r="J13031" s="31" t="str">
        <x:v>15 Minutes</x:v>
      </x:c>
      <x:c r="K13031" s="32" t="str">
        <x:v>05-21-2024 02:30:00</x:v>
      </x:c>
      <x:c r="M13031" s="53" t="str">
        <x:v>4778105.0600000000000000</x:v>
      </x:c>
      <x:c r="N13031" s="33" t="str">
        <x:v/>
      </x:c>
    </x:row>
    <x:row r="13032">
      <x:c r="B13032" s="5" t="str">
        <x:v>14679516062264169705</x:v>
      </x:c>
      <x:c r="C13032" s="44" t="str">
        <x:v>72745046</x:v>
      </x:c>
      <x:c r="F13032" s="45" t="str">
        <x:v>214-ELE05</x:v>
      </x:c>
      <x:c r="H13032" s="9" t="str">
        <x:v>CEAS.Submeter_WB_208</x:v>
      </x:c>
      <x:c r="I13032" s="49" t="str">
        <x:v>Use</x:v>
      </x:c>
      <x:c r="J13032" s="31" t="str">
        <x:v>15 Minutes</x:v>
      </x:c>
      <x:c r="K13032" s="32" t="str">
        <x:v>05-21-2024 02:45:00</x:v>
      </x:c>
      <x:c r="M13032" s="53" t="str">
        <x:v>4778111.3400000000000000</x:v>
      </x:c>
      <x:c r="N13032" s="33" t="str">
        <x:v/>
      </x:c>
    </x:row>
    <x:row r="13033">
      <x:c r="B13033" s="5" t="str">
        <x:v>15179685018236469584</x:v>
      </x:c>
      <x:c r="C13033" s="44" t="str">
        <x:v>72745047</x:v>
      </x:c>
      <x:c r="F13033" s="45" t="str">
        <x:v>214-ELE05</x:v>
      </x:c>
      <x:c r="H13033" s="9" t="str">
        <x:v>CEAS.Submeter_WB_208</x:v>
      </x:c>
      <x:c r="I13033" s="49" t="str">
        <x:v>Use</x:v>
      </x:c>
      <x:c r="J13033" s="31" t="str">
        <x:v>15 Minutes</x:v>
      </x:c>
      <x:c r="K13033" s="32" t="str">
        <x:v>05-21-2024 03:00:00</x:v>
      </x:c>
      <x:c r="M13033" s="53" t="str">
        <x:v>4778117.6900000000000000</x:v>
      </x:c>
      <x:c r="N13033" s="33" t="str">
        <x:v/>
      </x:c>
    </x:row>
    <x:row r="13034">
      <x:c r="B13034" s="5" t="str">
        <x:v>17662232692894584795</x:v>
      </x:c>
      <x:c r="C13034" s="44" t="str">
        <x:v>72745048</x:v>
      </x:c>
      <x:c r="F13034" s="45" t="str">
        <x:v>214-ELE05</x:v>
      </x:c>
      <x:c r="H13034" s="9" t="str">
        <x:v>CEAS.Submeter_WB_208</x:v>
      </x:c>
      <x:c r="I13034" s="49" t="str">
        <x:v>Use</x:v>
      </x:c>
      <x:c r="J13034" s="31" t="str">
        <x:v>15 Minutes</x:v>
      </x:c>
      <x:c r="K13034" s="32" t="str">
        <x:v>05-21-2024 03:15:00</x:v>
      </x:c>
      <x:c r="M13034" s="53" t="str">
        <x:v>4778124.1200000000000000</x:v>
      </x:c>
      <x:c r="N13034" s="33" t="str">
        <x:v/>
      </x:c>
    </x:row>
    <x:row r="13035">
      <x:c r="B13035" s="5" t="str">
        <x:v>12281179723244269540</x:v>
      </x:c>
      <x:c r="C13035" s="44" t="str">
        <x:v>72745049</x:v>
      </x:c>
      <x:c r="F13035" s="45" t="str">
        <x:v>214-ELE05</x:v>
      </x:c>
      <x:c r="H13035" s="9" t="str">
        <x:v>CEAS.Submeter_WB_208</x:v>
      </x:c>
      <x:c r="I13035" s="49" t="str">
        <x:v>Use</x:v>
      </x:c>
      <x:c r="J13035" s="31" t="str">
        <x:v>15 Minutes</x:v>
      </x:c>
      <x:c r="K13035" s="32" t="str">
        <x:v>05-21-2024 03:30:00</x:v>
      </x:c>
      <x:c r="M13035" s="53" t="str">
        <x:v>4778130.5000000000000000</x:v>
      </x:c>
      <x:c r="N13035" s="33" t="str">
        <x:v/>
      </x:c>
    </x:row>
    <x:row r="13036">
      <x:c r="B13036" s="5" t="str">
        <x:v>17597213025805084936</x:v>
      </x:c>
      <x:c r="C13036" s="44" t="str">
        <x:v>72745050</x:v>
      </x:c>
      <x:c r="F13036" s="45" t="str">
        <x:v>214-ELE05</x:v>
      </x:c>
      <x:c r="H13036" s="9" t="str">
        <x:v>CEAS.Submeter_WB_208</x:v>
      </x:c>
      <x:c r="I13036" s="49" t="str">
        <x:v>Use</x:v>
      </x:c>
      <x:c r="J13036" s="31" t="str">
        <x:v>15 Minutes</x:v>
      </x:c>
      <x:c r="K13036" s="32" t="str">
        <x:v>05-21-2024 03:45:00</x:v>
      </x:c>
      <x:c r="M13036" s="53" t="str">
        <x:v>4778136.8700000000000000</x:v>
      </x:c>
      <x:c r="N13036" s="33" t="str">
        <x:v/>
      </x:c>
    </x:row>
    <x:row r="13037">
      <x:c r="B13037" s="5" t="str">
        <x:v>3801024865559106518</x:v>
      </x:c>
      <x:c r="C13037" s="44" t="str">
        <x:v>72745051</x:v>
      </x:c>
      <x:c r="F13037" s="45" t="str">
        <x:v>214-ELE05</x:v>
      </x:c>
      <x:c r="H13037" s="9" t="str">
        <x:v>CEAS.Submeter_WB_208</x:v>
      </x:c>
      <x:c r="I13037" s="49" t="str">
        <x:v>Use</x:v>
      </x:c>
      <x:c r="J13037" s="31" t="str">
        <x:v>15 Minutes</x:v>
      </x:c>
      <x:c r="K13037" s="32" t="str">
        <x:v>05-21-2024 04:00:00</x:v>
      </x:c>
      <x:c r="M13037" s="53" t="str">
        <x:v>4778143.2200000000000000</x:v>
      </x:c>
      <x:c r="N13037" s="33" t="str">
        <x:v/>
      </x:c>
    </x:row>
    <x:row r="13038">
      <x:c r="B13038" s="5" t="str">
        <x:v>2133185582725948410</x:v>
      </x:c>
      <x:c r="C13038" s="44" t="str">
        <x:v>72745052</x:v>
      </x:c>
      <x:c r="F13038" s="45" t="str">
        <x:v>214-ELE05</x:v>
      </x:c>
      <x:c r="H13038" s="9" t="str">
        <x:v>CEAS.Submeter_WB_208</x:v>
      </x:c>
      <x:c r="I13038" s="49" t="str">
        <x:v>Use</x:v>
      </x:c>
      <x:c r="J13038" s="31" t="str">
        <x:v>15 Minutes</x:v>
      </x:c>
      <x:c r="K13038" s="32" t="str">
        <x:v>05-21-2024 04:15:00</x:v>
      </x:c>
      <x:c r="M13038" s="53" t="str">
        <x:v>4778149.6500000000000000</x:v>
      </x:c>
      <x:c r="N13038" s="33" t="str">
        <x:v/>
      </x:c>
    </x:row>
    <x:row r="13039">
      <x:c r="B13039" s="5" t="str">
        <x:v>974199126117655256</x:v>
      </x:c>
      <x:c r="C13039" s="44" t="str">
        <x:v>72745053</x:v>
      </x:c>
      <x:c r="F13039" s="45" t="str">
        <x:v>214-ELE05</x:v>
      </x:c>
      <x:c r="H13039" s="9" t="str">
        <x:v>CEAS.Submeter_WB_208</x:v>
      </x:c>
      <x:c r="I13039" s="49" t="str">
        <x:v>Use</x:v>
      </x:c>
      <x:c r="J13039" s="31" t="str">
        <x:v>15 Minutes</x:v>
      </x:c>
      <x:c r="K13039" s="32" t="str">
        <x:v>05-21-2024 04:30:00</x:v>
      </x:c>
      <x:c r="M13039" s="53" t="str">
        <x:v>4778156.0500000000000000</x:v>
      </x:c>
      <x:c r="N13039" s="33" t="str">
        <x:v/>
      </x:c>
    </x:row>
    <x:row r="13040">
      <x:c r="B13040" s="5" t="str">
        <x:v>9820836527487912677</x:v>
      </x:c>
      <x:c r="C13040" s="44" t="str">
        <x:v>72745054</x:v>
      </x:c>
      <x:c r="F13040" s="45" t="str">
        <x:v>214-ELE05</x:v>
      </x:c>
      <x:c r="H13040" s="9" t="str">
        <x:v>CEAS.Submeter_WB_208</x:v>
      </x:c>
      <x:c r="I13040" s="49" t="str">
        <x:v>Use</x:v>
      </x:c>
      <x:c r="J13040" s="31" t="str">
        <x:v>15 Minutes</x:v>
      </x:c>
      <x:c r="K13040" s="32" t="str">
        <x:v>05-21-2024 04:45:00</x:v>
      </x:c>
      <x:c r="M13040" s="53" t="str">
        <x:v>4778162.4400000000000000</x:v>
      </x:c>
      <x:c r="N13040" s="33" t="str">
        <x:v/>
      </x:c>
    </x:row>
    <x:row r="13041">
      <x:c r="B13041" s="5" t="str">
        <x:v>4970394430279635907</x:v>
      </x:c>
      <x:c r="C13041" s="44" t="str">
        <x:v>72758822</x:v>
      </x:c>
      <x:c r="F13041" s="45" t="str">
        <x:v>214-ELE05</x:v>
      </x:c>
      <x:c r="H13041" s="9" t="str">
        <x:v>CEAS.Submeter_WB_208</x:v>
      </x:c>
      <x:c r="I13041" s="49" t="str">
        <x:v>Use</x:v>
      </x:c>
      <x:c r="J13041" s="31" t="str">
        <x:v>15 Minutes</x:v>
      </x:c>
      <x:c r="K13041" s="32" t="str">
        <x:v>05-21-2024 05:00:00</x:v>
      </x:c>
      <x:c r="M13041" s="53" t="str">
        <x:v>4778168.7800000000000000</x:v>
      </x:c>
      <x:c r="N13041" s="33" t="str">
        <x:v/>
      </x:c>
    </x:row>
    <x:row r="13042">
      <x:c r="B13042" s="5" t="str">
        <x:v>4394867314351763867</x:v>
      </x:c>
      <x:c r="C13042" s="44" t="str">
        <x:v>72758823</x:v>
      </x:c>
      <x:c r="F13042" s="45" t="str">
        <x:v>214-ELE05</x:v>
      </x:c>
      <x:c r="H13042" s="9" t="str">
        <x:v>CEAS.Submeter_WB_208</x:v>
      </x:c>
      <x:c r="I13042" s="49" t="str">
        <x:v>Use</x:v>
      </x:c>
      <x:c r="J13042" s="31" t="str">
        <x:v>15 Minutes</x:v>
      </x:c>
      <x:c r="K13042" s="32" t="str">
        <x:v>05-21-2024 05:15:00</x:v>
      </x:c>
      <x:c r="M13042" s="53" t="str">
        <x:v>4778175.2400000000000000</x:v>
      </x:c>
      <x:c r="N13042" s="33" t="str">
        <x:v/>
      </x:c>
    </x:row>
    <x:row r="13043">
      <x:c r="B13043" s="5" t="str">
        <x:v>18049114966958824290</x:v>
      </x:c>
      <x:c r="C13043" s="44" t="str">
        <x:v>72758824</x:v>
      </x:c>
      <x:c r="F13043" s="45" t="str">
        <x:v>214-ELE05</x:v>
      </x:c>
      <x:c r="H13043" s="9" t="str">
        <x:v>CEAS.Submeter_WB_208</x:v>
      </x:c>
      <x:c r="I13043" s="49" t="str">
        <x:v>Use</x:v>
      </x:c>
      <x:c r="J13043" s="31" t="str">
        <x:v>15 Minutes</x:v>
      </x:c>
      <x:c r="K13043" s="32" t="str">
        <x:v>05-21-2024 05:30:00</x:v>
      </x:c>
      <x:c r="M13043" s="53" t="str">
        <x:v>4778181.4200000000000000</x:v>
      </x:c>
      <x:c r="N13043" s="33" t="str">
        <x:v/>
      </x:c>
    </x:row>
    <x:row r="13044">
      <x:c r="B13044" s="5" t="str">
        <x:v>16381275684125666182</x:v>
      </x:c>
      <x:c r="C13044" s="44" t="str">
        <x:v>72758825</x:v>
      </x:c>
      <x:c r="F13044" s="45" t="str">
        <x:v>214-ELE05</x:v>
      </x:c>
      <x:c r="H13044" s="9" t="str">
        <x:v>CEAS.Submeter_WB_208</x:v>
      </x:c>
      <x:c r="I13044" s="49" t="str">
        <x:v>Use</x:v>
      </x:c>
      <x:c r="J13044" s="31" t="str">
        <x:v>15 Minutes</x:v>
      </x:c>
      <x:c r="K13044" s="32" t="str">
        <x:v>05-21-2024 05:45:00</x:v>
      </x:c>
      <x:c r="M13044" s="53" t="str">
        <x:v>4778187.8500000000000000</x:v>
      </x:c>
      <x:c r="N13044" s="33" t="str">
        <x:v/>
      </x:c>
    </x:row>
    <x:row r="13045">
      <x:c r="B13045" s="5" t="str">
        <x:v>1565729260351025347</x:v>
      </x:c>
      <x:c r="C13045" s="44" t="str">
        <x:v>72758826</x:v>
      </x:c>
      <x:c r="F13045" s="45" t="str">
        <x:v>214-ELE05</x:v>
      </x:c>
      <x:c r="H13045" s="9" t="str">
        <x:v>CEAS.Submeter_WB_208</x:v>
      </x:c>
      <x:c r="I13045" s="49" t="str">
        <x:v>Use</x:v>
      </x:c>
      <x:c r="J13045" s="31" t="str">
        <x:v>15 Minutes</x:v>
      </x:c>
      <x:c r="K13045" s="32" t="str">
        <x:v>05-21-2024 06:00:00</x:v>
      </x:c>
      <x:c r="M13045" s="53" t="str">
        <x:v>4778194.2100000000000000</x:v>
      </x:c>
      <x:c r="N13045" s="33" t="str">
        <x:v/>
      </x:c>
    </x:row>
    <x:row r="13046">
      <x:c r="B13046" s="5" t="str">
        <x:v>17092588395619666388</x:v>
      </x:c>
      <x:c r="C13046" s="44" t="str">
        <x:v>72758827</x:v>
      </x:c>
      <x:c r="F13046" s="45" t="str">
        <x:v>214-ELE05</x:v>
      </x:c>
      <x:c r="H13046" s="9" t="str">
        <x:v>CEAS.Submeter_WB_208</x:v>
      </x:c>
      <x:c r="I13046" s="49" t="str">
        <x:v>Use</x:v>
      </x:c>
      <x:c r="J13046" s="31" t="str">
        <x:v>15 Minutes</x:v>
      </x:c>
      <x:c r="K13046" s="32" t="str">
        <x:v>05-21-2024 06:15:00</x:v>
      </x:c>
      <x:c r="M13046" s="53" t="str">
        <x:v>4778200.5600000000000000</x:v>
      </x:c>
      <x:c r="N13046" s="33" t="str">
        <x:v/>
      </x:c>
    </x:row>
    <x:row r="13047">
      <x:c r="B13047" s="5" t="str">
        <x:v>5568770070154497303</x:v>
      </x:c>
      <x:c r="C13047" s="44" t="str">
        <x:v>72758828</x:v>
      </x:c>
      <x:c r="F13047" s="45" t="str">
        <x:v>214-ELE05</x:v>
      </x:c>
      <x:c r="H13047" s="9" t="str">
        <x:v>CEAS.Submeter_WB_208</x:v>
      </x:c>
      <x:c r="I13047" s="49" t="str">
        <x:v>Use</x:v>
      </x:c>
      <x:c r="J13047" s="31" t="str">
        <x:v>15 Minutes</x:v>
      </x:c>
      <x:c r="K13047" s="32" t="str">
        <x:v>05-21-2024 06:30:00</x:v>
      </x:c>
      <x:c r="M13047" s="53" t="str">
        <x:v>4778206.8400000000000000</x:v>
      </x:c>
      <x:c r="N13047" s="33" t="str">
        <x:v/>
      </x:c>
    </x:row>
    <x:row r="13048">
      <x:c r="B13048" s="5" t="str">
        <x:v>2229446437914550043</x:v>
      </x:c>
      <x:c r="C13048" s="44" t="str">
        <x:v>72758829</x:v>
      </x:c>
      <x:c r="F13048" s="45" t="str">
        <x:v>214-ELE05</x:v>
      </x:c>
      <x:c r="H13048" s="9" t="str">
        <x:v>CEAS.Submeter_WB_208</x:v>
      </x:c>
      <x:c r="I13048" s="49" t="str">
        <x:v>Use</x:v>
      </x:c>
      <x:c r="J13048" s="31" t="str">
        <x:v>15 Minutes</x:v>
      </x:c>
      <x:c r="K13048" s="32" t="str">
        <x:v>05-21-2024 06:45:00</x:v>
      </x:c>
      <x:c r="M13048" s="53" t="str">
        <x:v>4778213.2300000000000000</x:v>
      </x:c>
      <x:c r="N13048" s="33" t="str">
        <x:v/>
      </x:c>
    </x:row>
    <x:row r="13049">
      <x:c r="B13049" s="5" t="str">
        <x:v>12477284495592898646</x:v>
      </x:c>
      <x:c r="C13049" s="44" t="str">
        <x:v>72758830</x:v>
      </x:c>
      <x:c r="F13049" s="45" t="str">
        <x:v>214-ELE05</x:v>
      </x:c>
      <x:c r="H13049" s="9" t="str">
        <x:v>CEAS.Submeter_WB_208</x:v>
      </x:c>
      <x:c r="I13049" s="49" t="str">
        <x:v>Use</x:v>
      </x:c>
      <x:c r="J13049" s="31" t="str">
        <x:v>15 Minutes</x:v>
      </x:c>
      <x:c r="K13049" s="32" t="str">
        <x:v>05-21-2024 07:00:00</x:v>
      </x:c>
      <x:c r="M13049" s="53" t="str">
        <x:v>4778219.5900000000000000</x:v>
      </x:c>
      <x:c r="N13049" s="33" t="str">
        <x:v/>
      </x:c>
    </x:row>
    <x:row r="13050">
      <x:c r="B13050" s="5" t="str">
        <x:v>10012685667954241370</x:v>
      </x:c>
      <x:c r="C13050" s="44" t="str">
        <x:v>72758831</x:v>
      </x:c>
      <x:c r="F13050" s="45" t="str">
        <x:v>214-ELE05</x:v>
      </x:c>
      <x:c r="H13050" s="9" t="str">
        <x:v>CEAS.Submeter_WB_208</x:v>
      </x:c>
      <x:c r="I13050" s="49" t="str">
        <x:v>Use</x:v>
      </x:c>
      <x:c r="J13050" s="31" t="str">
        <x:v>15 Minutes</x:v>
      </x:c>
      <x:c r="K13050" s="32" t="str">
        <x:v>05-21-2024 07:15:00</x:v>
      </x:c>
      <x:c r="M13050" s="53" t="str">
        <x:v>4778225.9100000000000000</x:v>
      </x:c>
      <x:c r="N13050" s="33" t="str">
        <x:v/>
      </x:c>
    </x:row>
    <x:row r="13051">
      <x:c r="B13051" s="5" t="str">
        <x:v>698833103116648880</x:v>
      </x:c>
      <x:c r="C13051" s="44" t="str">
        <x:v>72758832</x:v>
      </x:c>
      <x:c r="F13051" s="45" t="str">
        <x:v>214-ELE05</x:v>
      </x:c>
      <x:c r="H13051" s="9" t="str">
        <x:v>CEAS.Submeter_WB_208</x:v>
      </x:c>
      <x:c r="I13051" s="49" t="str">
        <x:v>Use</x:v>
      </x:c>
      <x:c r="J13051" s="31" t="str">
        <x:v>15 Minutes</x:v>
      </x:c>
      <x:c r="K13051" s="32" t="str">
        <x:v>05-21-2024 07:30:00</x:v>
      </x:c>
      <x:c r="M13051" s="53" t="str">
        <x:v>4778232.3900000000000000</x:v>
      </x:c>
      <x:c r="N13051" s="33" t="str">
        <x:v/>
      </x:c>
    </x:row>
    <x:row r="13052">
      <x:c r="B13052" s="5" t="str">
        <x:v>16641241199905050618</x:v>
      </x:c>
      <x:c r="C13052" s="44" t="str">
        <x:v>72758833</x:v>
      </x:c>
      <x:c r="F13052" s="45" t="str">
        <x:v>214-ELE05</x:v>
      </x:c>
      <x:c r="H13052" s="9" t="str">
        <x:v>CEAS.Submeter_WB_208</x:v>
      </x:c>
      <x:c r="I13052" s="49" t="str">
        <x:v>Use</x:v>
      </x:c>
      <x:c r="J13052" s="31" t="str">
        <x:v>15 Minutes</x:v>
      </x:c>
      <x:c r="K13052" s="32" t="str">
        <x:v>05-21-2024 07:45:00</x:v>
      </x:c>
      <x:c r="M13052" s="53" t="str">
        <x:v>4778239.0000000000000000</x:v>
      </x:c>
      <x:c r="N13052" s="33" t="str">
        <x:v/>
      </x:c>
    </x:row>
    <x:row r="13053">
      <x:c r="B13053" s="5" t="str">
        <x:v>5562511427237403097</x:v>
      </x:c>
      <x:c r="C13053" s="44" t="str">
        <x:v>72758834</x:v>
      </x:c>
      <x:c r="F13053" s="45" t="str">
        <x:v>214-ELE05</x:v>
      </x:c>
      <x:c r="H13053" s="9" t="str">
        <x:v>CEAS.Submeter_WB_208</x:v>
      </x:c>
      <x:c r="I13053" s="49" t="str">
        <x:v>Use</x:v>
      </x:c>
      <x:c r="J13053" s="31" t="str">
        <x:v>15 Minutes</x:v>
      </x:c>
      <x:c r="K13053" s="32" t="str">
        <x:v>05-21-2024 08:00:00</x:v>
      </x:c>
      <x:c r="M13053" s="53" t="str">
        <x:v>4778245.5400000000000000</x:v>
      </x:c>
      <x:c r="N13053" s="33" t="str">
        <x:v/>
      </x:c>
    </x:row>
    <x:row r="13054">
      <x:c r="B13054" s="5" t="str">
        <x:v>11645352312295585298</x:v>
      </x:c>
      <x:c r="C13054" s="44" t="str">
        <x:v>72758835</x:v>
      </x:c>
      <x:c r="F13054" s="45" t="str">
        <x:v>214-ELE05</x:v>
      </x:c>
      <x:c r="H13054" s="9" t="str">
        <x:v>CEAS.Submeter_WB_208</x:v>
      </x:c>
      <x:c r="I13054" s="49" t="str">
        <x:v>Use</x:v>
      </x:c>
      <x:c r="J13054" s="31" t="str">
        <x:v>15 Minutes</x:v>
      </x:c>
      <x:c r="K13054" s="32" t="str">
        <x:v>05-21-2024 08:15:00</x:v>
      </x:c>
      <x:c r="M13054" s="53" t="str">
        <x:v>4778251.8600000000000000</x:v>
      </x:c>
      <x:c r="N13054" s="33" t="str">
        <x:v/>
      </x:c>
    </x:row>
    <x:row r="13055">
      <x:c r="B13055" s="5" t="str">
        <x:v>3029963962069863866</x:v>
      </x:c>
      <x:c r="C13055" s="44" t="str">
        <x:v>72758836</x:v>
      </x:c>
      <x:c r="F13055" s="45" t="str">
        <x:v>214-ELE05</x:v>
      </x:c>
      <x:c r="H13055" s="9" t="str">
        <x:v>CEAS.Submeter_WB_208</x:v>
      </x:c>
      <x:c r="I13055" s="49" t="str">
        <x:v>Use</x:v>
      </x:c>
      <x:c r="J13055" s="31" t="str">
        <x:v>15 Minutes</x:v>
      </x:c>
      <x:c r="K13055" s="32" t="str">
        <x:v>05-21-2024 08:30:00</x:v>
      </x:c>
      <x:c r="M13055" s="53" t="str">
        <x:v>4778258.2700000000000000</x:v>
      </x:c>
      <x:c r="N13055" s="33" t="str">
        <x:v/>
      </x:c>
    </x:row>
    <x:row r="13056">
      <x:c r="B13056" s="5" t="str">
        <x:v>16248312691828682986</x:v>
      </x:c>
      <x:c r="C13056" s="44" t="str">
        <x:v>72758837</x:v>
      </x:c>
      <x:c r="F13056" s="45" t="str">
        <x:v>214-ELE05</x:v>
      </x:c>
      <x:c r="H13056" s="9" t="str">
        <x:v>CEAS.Submeter_WB_208</x:v>
      </x:c>
      <x:c r="I13056" s="49" t="str">
        <x:v>Use</x:v>
      </x:c>
      <x:c r="J13056" s="31" t="str">
        <x:v>15 Minutes</x:v>
      </x:c>
      <x:c r="K13056" s="32" t="str">
        <x:v>05-21-2024 08:45:00</x:v>
      </x:c>
      <x:c r="M13056" s="53" t="str">
        <x:v>4778264.5200000000000000</x:v>
      </x:c>
      <x:c r="N13056" s="33" t="str">
        <x:v/>
      </x:c>
    </x:row>
    <x:row r="13057">
      <x:c r="B13057" s="5" t="str">
        <x:v>16527157276903694485</x:v>
      </x:c>
      <x:c r="C13057" s="44" t="str">
        <x:v>72758838</x:v>
      </x:c>
      <x:c r="F13057" s="45" t="str">
        <x:v>214-ELE05</x:v>
      </x:c>
      <x:c r="H13057" s="9" t="str">
        <x:v>CEAS.Submeter_WB_208</x:v>
      </x:c>
      <x:c r="I13057" s="49" t="str">
        <x:v>Use</x:v>
      </x:c>
      <x:c r="J13057" s="31" t="str">
        <x:v>15 Minutes</x:v>
      </x:c>
      <x:c r="K13057" s="32" t="str">
        <x:v>05-21-2024 09:00:00</x:v>
      </x:c>
      <x:c r="M13057" s="53" t="str">
        <x:v>4778271.0100000000000000</x:v>
      </x:c>
      <x:c r="N13057" s="33" t="str">
        <x:v/>
      </x:c>
    </x:row>
    <x:row r="13058">
      <x:c r="B13058" s="5" t="str">
        <x:v>17192312795401773242</x:v>
      </x:c>
      <x:c r="C13058" s="44" t="str">
        <x:v>72758839</x:v>
      </x:c>
      <x:c r="F13058" s="45" t="str">
        <x:v>214-ELE05</x:v>
      </x:c>
      <x:c r="H13058" s="9" t="str">
        <x:v>CEAS.Submeter_WB_208</x:v>
      </x:c>
      <x:c r="I13058" s="49" t="str">
        <x:v>Use</x:v>
      </x:c>
      <x:c r="J13058" s="31" t="str">
        <x:v>15 Minutes</x:v>
      </x:c>
      <x:c r="K13058" s="32" t="str">
        <x:v>05-21-2024 09:15:00</x:v>
      </x:c>
      <x:c r="M13058" s="53" t="str">
        <x:v>4778277.3200000000000000</x:v>
      </x:c>
      <x:c r="N13058" s="33" t="str">
        <x:v/>
      </x:c>
    </x:row>
    <x:row r="13059">
      <x:c r="B13059" s="5" t="str">
        <x:v>13992619367776031437</x:v>
      </x:c>
      <x:c r="C13059" s="44" t="str">
        <x:v>72758840</x:v>
      </x:c>
      <x:c r="F13059" s="45" t="str">
        <x:v>214-ELE05</x:v>
      </x:c>
      <x:c r="H13059" s="9" t="str">
        <x:v>CEAS.Submeter_WB_208</x:v>
      </x:c>
      <x:c r="I13059" s="49" t="str">
        <x:v>Use</x:v>
      </x:c>
      <x:c r="J13059" s="31" t="str">
        <x:v>15 Minutes</x:v>
      </x:c>
      <x:c r="K13059" s="32" t="str">
        <x:v>05-21-2024 09:30:00</x:v>
      </x:c>
      <x:c r="M13059" s="53" t="str">
        <x:v>4778283.5900000000000000</x:v>
      </x:c>
      <x:c r="N13059" s="33" t="str">
        <x:v/>
      </x:c>
    </x:row>
    <x:row r="13060">
      <x:c r="B13060" s="5" t="str">
        <x:v>582742140953120277</x:v>
      </x:c>
      <x:c r="C13060" s="44" t="str">
        <x:v>72758841</x:v>
      </x:c>
      <x:c r="F13060" s="45" t="str">
        <x:v>214-ELE05</x:v>
      </x:c>
      <x:c r="H13060" s="9" t="str">
        <x:v>CEAS.Submeter_WB_208</x:v>
      </x:c>
      <x:c r="I13060" s="49" t="str">
        <x:v>Use</x:v>
      </x:c>
      <x:c r="J13060" s="31" t="str">
        <x:v>15 Minutes</x:v>
      </x:c>
      <x:c r="K13060" s="32" t="str">
        <x:v>05-21-2024 09:45:00</x:v>
      </x:c>
      <x:c r="M13060" s="53" t="str">
        <x:v>4778289.7600000000000000</x:v>
      </x:c>
      <x:c r="N13060" s="33" t="str">
        <x:v/>
      </x:c>
    </x:row>
    <x:row r="13061">
      <x:c r="B13061" s="5" t="str">
        <x:v>5581806552048122519</x:v>
      </x:c>
      <x:c r="C13061" s="44" t="str">
        <x:v>72758842</x:v>
      </x:c>
      <x:c r="F13061" s="45" t="str">
        <x:v>214-ELE05</x:v>
      </x:c>
      <x:c r="H13061" s="9" t="str">
        <x:v>CEAS.Submeter_WB_208</x:v>
      </x:c>
      <x:c r="I13061" s="49" t="str">
        <x:v>Use</x:v>
      </x:c>
      <x:c r="J13061" s="31" t="str">
        <x:v>15 Minutes</x:v>
      </x:c>
      <x:c r="K13061" s="32" t="str">
        <x:v>05-21-2024 10:00:00</x:v>
      </x:c>
      <x:c r="M13061" s="53" t="str">
        <x:v>4778295.8800000000000000</x:v>
      </x:c>
      <x:c r="N13061" s="33" t="str">
        <x:v/>
      </x:c>
    </x:row>
    <x:row r="13062">
      <x:c r="B13062" s="5" t="str">
        <x:v>375264941009719402</x:v>
      </x:c>
      <x:c r="C13062" s="44" t="str">
        <x:v>72758843</x:v>
      </x:c>
      <x:c r="F13062" s="45" t="str">
        <x:v>214-ELE05</x:v>
      </x:c>
      <x:c r="H13062" s="9" t="str">
        <x:v>CEAS.Submeter_WB_208</x:v>
      </x:c>
      <x:c r="I13062" s="49" t="str">
        <x:v>Use</x:v>
      </x:c>
      <x:c r="J13062" s="31" t="str">
        <x:v>15 Minutes</x:v>
      </x:c>
      <x:c r="K13062" s="32" t="str">
        <x:v>05-21-2024 10:15:00</x:v>
      </x:c>
      <x:c r="M13062" s="53" t="str">
        <x:v>4778302.2300000000000000</x:v>
      </x:c>
      <x:c r="N13062" s="33" t="str">
        <x:v/>
      </x:c>
    </x:row>
    <x:row r="13063">
      <x:c r="B13063" s="5" t="str">
        <x:v>5553752436470689130</x:v>
      </x:c>
      <x:c r="C13063" s="44" t="str">
        <x:v>72758844</x:v>
      </x:c>
      <x:c r="F13063" s="45" t="str">
        <x:v>214-ELE05</x:v>
      </x:c>
      <x:c r="H13063" s="9" t="str">
        <x:v>CEAS.Submeter_WB_208</x:v>
      </x:c>
      <x:c r="I13063" s="49" t="str">
        <x:v>Use</x:v>
      </x:c>
      <x:c r="J13063" s="31" t="str">
        <x:v>15 Minutes</x:v>
      </x:c>
      <x:c r="K13063" s="32" t="str">
        <x:v>05-21-2024 10:30:00</x:v>
      </x:c>
      <x:c r="M13063" s="53" t="str">
        <x:v>4778308.4300000000000000</x:v>
      </x:c>
      <x:c r="N13063" s="33" t="str">
        <x:v/>
      </x:c>
    </x:row>
    <x:row r="13064">
      <x:c r="B13064" s="5" t="str">
        <x:v>12655951585057533748</x:v>
      </x:c>
      <x:c r="C13064" s="44" t="str">
        <x:v>72758845</x:v>
      </x:c>
      <x:c r="F13064" s="45" t="str">
        <x:v>214-ELE05</x:v>
      </x:c>
      <x:c r="H13064" s="9" t="str">
        <x:v>CEAS.Submeter_WB_208</x:v>
      </x:c>
      <x:c r="I13064" s="49" t="str">
        <x:v>Use</x:v>
      </x:c>
      <x:c r="J13064" s="31" t="str">
        <x:v>15 Minutes</x:v>
      </x:c>
      <x:c r="K13064" s="32" t="str">
        <x:v>05-21-2024 10:45:00</x:v>
      </x:c>
      <x:c r="M13064" s="53" t="str">
        <x:v>4778314.7400000000000000</x:v>
      </x:c>
      <x:c r="N13064" s="33" t="str">
        <x:v/>
      </x:c>
    </x:row>
    <x:row r="13065">
      <x:c r="B13065" s="5" t="str">
        <x:v>11484636191623044475</x:v>
      </x:c>
      <x:c r="C13065" s="44" t="str">
        <x:v>72758846</x:v>
      </x:c>
      <x:c r="F13065" s="45" t="str">
        <x:v>214-ELE05</x:v>
      </x:c>
      <x:c r="H13065" s="9" t="str">
        <x:v>CEAS.Submeter_WB_208</x:v>
      </x:c>
      <x:c r="I13065" s="49" t="str">
        <x:v>Use</x:v>
      </x:c>
      <x:c r="J13065" s="31" t="str">
        <x:v>15 Minutes</x:v>
      </x:c>
      <x:c r="K13065" s="32" t="str">
        <x:v>05-21-2024 11:00:00</x:v>
      </x:c>
      <x:c r="M13065" s="53" t="str">
        <x:v>4778321.0500000000000000</x:v>
      </x:c>
      <x:c r="N13065" s="33" t="str">
        <x:v/>
      </x:c>
    </x:row>
    <x:row r="13066">
      <x:c r="B13066" s="5" t="str">
        <x:v>9385995193809048012</x:v>
      </x:c>
      <x:c r="C13066" s="44" t="str">
        <x:v>72758847</x:v>
      </x:c>
      <x:c r="F13066" s="45" t="str">
        <x:v>214-ELE05</x:v>
      </x:c>
      <x:c r="H13066" s="9" t="str">
        <x:v>CEAS.Submeter_WB_208</x:v>
      </x:c>
      <x:c r="I13066" s="49" t="str">
        <x:v>Use</x:v>
      </x:c>
      <x:c r="J13066" s="31" t="str">
        <x:v>15 Minutes</x:v>
      </x:c>
      <x:c r="K13066" s="32" t="str">
        <x:v>05-21-2024 11:15:00</x:v>
      </x:c>
      <x:c r="M13066" s="53" t="str">
        <x:v>4778327.2900000000000000</x:v>
      </x:c>
      <x:c r="N13066" s="33" t="str">
        <x:v/>
      </x:c>
    </x:row>
    <x:row r="13067">
      <x:c r="B13067" s="5" t="str">
        <x:v>7063017014744720008</x:v>
      </x:c>
      <x:c r="C13067" s="44" t="str">
        <x:v>72758848</x:v>
      </x:c>
      <x:c r="F13067" s="45" t="str">
        <x:v>214-ELE05</x:v>
      </x:c>
      <x:c r="H13067" s="9" t="str">
        <x:v>CEAS.Submeter_WB_208</x:v>
      </x:c>
      <x:c r="I13067" s="49" t="str">
        <x:v>Use</x:v>
      </x:c>
      <x:c r="J13067" s="31" t="str">
        <x:v>15 Minutes</x:v>
      </x:c>
      <x:c r="K13067" s="32" t="str">
        <x:v>05-21-2024 11:30:00</x:v>
      </x:c>
      <x:c r="M13067" s="53" t="str">
        <x:v>4778333.6400000000000000</x:v>
      </x:c>
      <x:c r="N13067" s="33" t="str">
        <x:v/>
      </x:c>
    </x:row>
    <x:row r="13068">
      <x:c r="B13068" s="5" t="str">
        <x:v>17798726127825762665</x:v>
      </x:c>
      <x:c r="C13068" s="44" t="str">
        <x:v>72758849</x:v>
      </x:c>
      <x:c r="F13068" s="45" t="str">
        <x:v>214-ELE05</x:v>
      </x:c>
      <x:c r="H13068" s="9" t="str">
        <x:v>CEAS.Submeter_WB_208</x:v>
      </x:c>
      <x:c r="I13068" s="49" t="str">
        <x:v>Use</x:v>
      </x:c>
      <x:c r="J13068" s="31" t="str">
        <x:v>15 Minutes</x:v>
      </x:c>
      <x:c r="K13068" s="32" t="str">
        <x:v>05-21-2024 11:45:00</x:v>
      </x:c>
      <x:c r="M13068" s="53" t="str">
        <x:v>4778340.1700000000000000</x:v>
      </x:c>
      <x:c r="N13068" s="33" t="str">
        <x:v/>
      </x:c>
    </x:row>
    <x:row r="13069">
      <x:c r="B13069" s="5" t="str">
        <x:v>2502540377607220947</x:v>
      </x:c>
      <x:c r="C13069" s="44" t="str">
        <x:v>72758850</x:v>
      </x:c>
      <x:c r="F13069" s="45" t="str">
        <x:v>214-ELE05</x:v>
      </x:c>
      <x:c r="H13069" s="9" t="str">
        <x:v>CEAS.Submeter_WB_208</x:v>
      </x:c>
      <x:c r="I13069" s="49" t="str">
        <x:v>Use</x:v>
      </x:c>
      <x:c r="J13069" s="31" t="str">
        <x:v>15 Minutes</x:v>
      </x:c>
      <x:c r="K13069" s="32" t="str">
        <x:v>05-21-2024 12:00:00</x:v>
      </x:c>
      <x:c r="M13069" s="53" t="str">
        <x:v>4778346.7100000000000000</x:v>
      </x:c>
      <x:c r="N13069" s="33" t="str">
        <x:v/>
      </x:c>
    </x:row>
    <x:row r="13070">
      <x:c r="B13070" s="5" t="str">
        <x:v>16884880829822074917</x:v>
      </x:c>
      <x:c r="C13070" s="44" t="str">
        <x:v>72758851</x:v>
      </x:c>
      <x:c r="F13070" s="45" t="str">
        <x:v>214-ELE05</x:v>
      </x:c>
      <x:c r="H13070" s="9" t="str">
        <x:v>CEAS.Submeter_WB_208</x:v>
      </x:c>
      <x:c r="I13070" s="49" t="str">
        <x:v>Use</x:v>
      </x:c>
      <x:c r="J13070" s="31" t="str">
        <x:v>15 Minutes</x:v>
      </x:c>
      <x:c r="K13070" s="32" t="str">
        <x:v>05-21-2024 12:15:00</x:v>
      </x:c>
      <x:c r="M13070" s="53" t="str">
        <x:v>4778353.0100000000000000</x:v>
      </x:c>
      <x:c r="N13070" s="33" t="str">
        <x:v/>
      </x:c>
    </x:row>
    <x:row r="13071">
      <x:c r="B13071" s="5" t="str">
        <x:v>4047425966554331384</x:v>
      </x:c>
      <x:c r="C13071" s="44" t="str">
        <x:v>72758852</x:v>
      </x:c>
      <x:c r="F13071" s="45" t="str">
        <x:v>214-ELE05</x:v>
      </x:c>
      <x:c r="H13071" s="9" t="str">
        <x:v>CEAS.Submeter_WB_208</x:v>
      </x:c>
      <x:c r="I13071" s="49" t="str">
        <x:v>Use</x:v>
      </x:c>
      <x:c r="J13071" s="31" t="str">
        <x:v>15 Minutes</x:v>
      </x:c>
      <x:c r="K13071" s="32" t="str">
        <x:v>05-21-2024 12:30:00</x:v>
      </x:c>
      <x:c r="M13071" s="53" t="str">
        <x:v>4778359.4000000000000000</x:v>
      </x:c>
      <x:c r="N13071" s="33" t="str">
        <x:v/>
      </x:c>
    </x:row>
    <x:row r="13072">
      <x:c r="B13072" s="5" t="str">
        <x:v>9405186862357763199</x:v>
      </x:c>
      <x:c r="C13072" s="44" t="str">
        <x:v>72758853</x:v>
      </x:c>
      <x:c r="F13072" s="45" t="str">
        <x:v>214-ELE05</x:v>
      </x:c>
      <x:c r="H13072" s="9" t="str">
        <x:v>CEAS.Submeter_WB_208</x:v>
      </x:c>
      <x:c r="I13072" s="49" t="str">
        <x:v>Use</x:v>
      </x:c>
      <x:c r="J13072" s="31" t="str">
        <x:v>15 Minutes</x:v>
      </x:c>
      <x:c r="K13072" s="32" t="str">
        <x:v>05-21-2024 12:45:00</x:v>
      </x:c>
      <x:c r="M13072" s="53" t="str">
        <x:v>4778365.6300000000000000</x:v>
      </x:c>
      <x:c r="N13072" s="33" t="str">
        <x:v/>
      </x:c>
    </x:row>
    <x:row r="13073">
      <x:c r="B13073" s="5" t="str">
        <x:v>6344799757212488690</x:v>
      </x:c>
      <x:c r="C13073" s="44" t="str">
        <x:v>72758854</x:v>
      </x:c>
      <x:c r="F13073" s="45" t="str">
        <x:v>214-ELE05</x:v>
      </x:c>
      <x:c r="H13073" s="9" t="str">
        <x:v>CEAS.Submeter_WB_208</x:v>
      </x:c>
      <x:c r="I13073" s="49" t="str">
        <x:v>Use</x:v>
      </x:c>
      <x:c r="J13073" s="31" t="str">
        <x:v>15 Minutes</x:v>
      </x:c>
      <x:c r="K13073" s="32" t="str">
        <x:v>05-21-2024 13:00:00</x:v>
      </x:c>
      <x:c r="M13073" s="53" t="str">
        <x:v>4778371.8000000000000000</x:v>
      </x:c>
      <x:c r="N13073" s="33" t="str">
        <x:v/>
      </x:c>
    </x:row>
    <x:row r="13074">
      <x:c r="B13074" s="5" t="str">
        <x:v>13701540030790752737</x:v>
      </x:c>
      <x:c r="C13074" s="44" t="str">
        <x:v>72758855</x:v>
      </x:c>
      <x:c r="F13074" s="45" t="str">
        <x:v>214-ELE05</x:v>
      </x:c>
      <x:c r="H13074" s="9" t="str">
        <x:v>CEAS.Submeter_WB_208</x:v>
      </x:c>
      <x:c r="I13074" s="49" t="str">
        <x:v>Use</x:v>
      </x:c>
      <x:c r="J13074" s="31" t="str">
        <x:v>15 Minutes</x:v>
      </x:c>
      <x:c r="K13074" s="32" t="str">
        <x:v>05-21-2024 13:15:00</x:v>
      </x:c>
      <x:c r="M13074" s="53" t="str">
        <x:v>4778378.3000000000000000</x:v>
      </x:c>
      <x:c r="N13074" s="33" t="str">
        <x:v/>
      </x:c>
    </x:row>
    <x:row r="13075">
      <x:c r="B13075" s="5" t="str">
        <x:v>17298728488818115314</x:v>
      </x:c>
      <x:c r="C13075" s="44" t="str">
        <x:v>72758856</x:v>
      </x:c>
      <x:c r="F13075" s="45" t="str">
        <x:v>214-ELE05</x:v>
      </x:c>
      <x:c r="H13075" s="9" t="str">
        <x:v>CEAS.Submeter_WB_208</x:v>
      </x:c>
      <x:c r="I13075" s="49" t="str">
        <x:v>Use</x:v>
      </x:c>
      <x:c r="J13075" s="31" t="str">
        <x:v>15 Minutes</x:v>
      </x:c>
      <x:c r="K13075" s="32" t="str">
        <x:v>05-21-2024 13:30:00</x:v>
      </x:c>
      <x:c r="M13075" s="53" t="str">
        <x:v>4778384.8700000000000000</x:v>
      </x:c>
      <x:c r="N13075" s="33" t="str">
        <x:v/>
      </x:c>
    </x:row>
    <x:row r="13076">
      <x:c r="B13076" s="5" t="str">
        <x:v>315173826238016492</x:v>
      </x:c>
      <x:c r="C13076" s="44" t="str">
        <x:v>72758857</x:v>
      </x:c>
      <x:c r="F13076" s="45" t="str">
        <x:v>214-ELE05</x:v>
      </x:c>
      <x:c r="H13076" s="9" t="str">
        <x:v>CEAS.Submeter_WB_208</x:v>
      </x:c>
      <x:c r="I13076" s="49" t="str">
        <x:v>Use</x:v>
      </x:c>
      <x:c r="J13076" s="31" t="str">
        <x:v>15 Minutes</x:v>
      </x:c>
      <x:c r="K13076" s="32" t="str">
        <x:v>05-21-2024 13:45:00</x:v>
      </x:c>
      <x:c r="M13076" s="53" t="str">
        <x:v>4778391.3100000000000000</x:v>
      </x:c>
      <x:c r="N13076" s="33" t="str">
        <x:v/>
      </x:c>
    </x:row>
    <x:row r="13077">
      <x:c r="B13077" s="5" t="str">
        <x:v>384541067229478016</x:v>
      </x:c>
      <x:c r="C13077" s="44" t="str">
        <x:v>72758858</x:v>
      </x:c>
      <x:c r="F13077" s="45" t="str">
        <x:v>214-ELE05</x:v>
      </x:c>
      <x:c r="H13077" s="9" t="str">
        <x:v>CEAS.Submeter_WB_208</x:v>
      </x:c>
      <x:c r="I13077" s="49" t="str">
        <x:v>Use</x:v>
      </x:c>
      <x:c r="J13077" s="31" t="str">
        <x:v>15 Minutes</x:v>
      </x:c>
      <x:c r="K13077" s="32" t="str">
        <x:v>05-21-2024 14:00:00</x:v>
      </x:c>
      <x:c r="M13077" s="53" t="str">
        <x:v>4778397.4700000000000000</x:v>
      </x:c>
      <x:c r="N13077" s="33" t="str">
        <x:v/>
      </x:c>
    </x:row>
    <x:row r="13078">
      <x:c r="B13078" s="5" t="str">
        <x:v>7658238764075191611</x:v>
      </x:c>
      <x:c r="C13078" s="44" t="str">
        <x:v>72758859</x:v>
      </x:c>
      <x:c r="F13078" s="45" t="str">
        <x:v>214-ELE05</x:v>
      </x:c>
      <x:c r="H13078" s="9" t="str">
        <x:v>CEAS.Submeter_WB_208</x:v>
      </x:c>
      <x:c r="I13078" s="49" t="str">
        <x:v>Use</x:v>
      </x:c>
      <x:c r="J13078" s="31" t="str">
        <x:v>15 Minutes</x:v>
      </x:c>
      <x:c r="K13078" s="32" t="str">
        <x:v>05-21-2024 14:15:00</x:v>
      </x:c>
      <x:c r="M13078" s="53" t="str">
        <x:v>4778403.7200000000000000</x:v>
      </x:c>
      <x:c r="N13078" s="33" t="str">
        <x:v/>
      </x:c>
    </x:row>
    <x:row r="13079">
      <x:c r="B13079" s="5" t="str">
        <x:v>3706849572551820092</x:v>
      </x:c>
      <x:c r="C13079" s="44" t="str">
        <x:v>72758860</x:v>
      </x:c>
      <x:c r="F13079" s="45" t="str">
        <x:v>214-ELE05</x:v>
      </x:c>
      <x:c r="H13079" s="9" t="str">
        <x:v>CEAS.Submeter_WB_208</x:v>
      </x:c>
      <x:c r="I13079" s="49" t="str">
        <x:v>Use</x:v>
      </x:c>
      <x:c r="J13079" s="31" t="str">
        <x:v>15 Minutes</x:v>
      </x:c>
      <x:c r="K13079" s="32" t="str">
        <x:v>05-21-2024 14:30:00</x:v>
      </x:c>
      <x:c r="M13079" s="53" t="str">
        <x:v>4778409.7400000000000000</x:v>
      </x:c>
      <x:c r="N13079" s="33" t="str">
        <x:v/>
      </x:c>
    </x:row>
    <x:row r="13080">
      <x:c r="B13080" s="5" t="str">
        <x:v>14736836959906774780</x:v>
      </x:c>
      <x:c r="C13080" s="44" t="str">
        <x:v>72758861</x:v>
      </x:c>
      <x:c r="F13080" s="45" t="str">
        <x:v>214-ELE05</x:v>
      </x:c>
      <x:c r="H13080" s="9" t="str">
        <x:v>CEAS.Submeter_WB_208</x:v>
      </x:c>
      <x:c r="I13080" s="49" t="str">
        <x:v>Use</x:v>
      </x:c>
      <x:c r="J13080" s="31" t="str">
        <x:v>15 Minutes</x:v>
      </x:c>
      <x:c r="K13080" s="32" t="str">
        <x:v>05-21-2024 14:45:00</x:v>
      </x:c>
      <x:c r="M13080" s="53" t="str">
        <x:v>4778416.1700000000000000</x:v>
      </x:c>
      <x:c r="N13080" s="33" t="str">
        <x:v/>
      </x:c>
    </x:row>
    <x:row r="13081">
      <x:c r="B13081" s="5" t="str">
        <x:v>8029818515627688958</x:v>
      </x:c>
      <x:c r="C13081" s="44" t="str">
        <x:v>72758862</x:v>
      </x:c>
      <x:c r="F13081" s="45" t="str">
        <x:v>214-ELE05</x:v>
      </x:c>
      <x:c r="H13081" s="9" t="str">
        <x:v>CEAS.Submeter_WB_208</x:v>
      </x:c>
      <x:c r="I13081" s="49" t="str">
        <x:v>Use</x:v>
      </x:c>
      <x:c r="J13081" s="31" t="str">
        <x:v>15 Minutes</x:v>
      </x:c>
      <x:c r="K13081" s="32" t="str">
        <x:v>05-21-2024 15:00:00</x:v>
      </x:c>
      <x:c r="M13081" s="53" t="str">
        <x:v>4778422.5700000000000000</x:v>
      </x:c>
      <x:c r="N13081" s="33" t="str">
        <x:v/>
      </x:c>
    </x:row>
    <x:row r="13082">
      <x:c r="B13082" s="5" t="str">
        <x:v>134412946789314964</x:v>
      </x:c>
      <x:c r="C13082" s="44" t="str">
        <x:v>72758863</x:v>
      </x:c>
      <x:c r="F13082" s="45" t="str">
        <x:v>214-ELE05</x:v>
      </x:c>
      <x:c r="H13082" s="9" t="str">
        <x:v>CEAS.Submeter_WB_208</x:v>
      </x:c>
      <x:c r="I13082" s="49" t="str">
        <x:v>Use</x:v>
      </x:c>
      <x:c r="J13082" s="31" t="str">
        <x:v>15 Minutes</x:v>
      </x:c>
      <x:c r="K13082" s="32" t="str">
        <x:v>05-21-2024 15:15:00</x:v>
      </x:c>
      <x:c r="M13082" s="53" t="str">
        <x:v>4778429.3300000000000000</x:v>
      </x:c>
      <x:c r="N13082" s="33" t="str">
        <x:v/>
      </x:c>
    </x:row>
    <x:row r="13083">
      <x:c r="B13083" s="5" t="str">
        <x:v>12905825776574639294</x:v>
      </x:c>
      <x:c r="C13083" s="44" t="str">
        <x:v>72758864</x:v>
      </x:c>
      <x:c r="F13083" s="45" t="str">
        <x:v>214-ELE05</x:v>
      </x:c>
      <x:c r="H13083" s="9" t="str">
        <x:v>CEAS.Submeter_WB_208</x:v>
      </x:c>
      <x:c r="I13083" s="49" t="str">
        <x:v>Use</x:v>
      </x:c>
      <x:c r="J13083" s="31" t="str">
        <x:v>15 Minutes</x:v>
      </x:c>
      <x:c r="K13083" s="32" t="str">
        <x:v>05-21-2024 15:30:00</x:v>
      </x:c>
      <x:c r="M13083" s="53" t="str">
        <x:v>4778435.8100000000000000</x:v>
      </x:c>
      <x:c r="N13083" s="33" t="str">
        <x:v/>
      </x:c>
    </x:row>
    <x:row r="13084">
      <x:c r="B13084" s="5" t="str">
        <x:v>3156074288888805501</x:v>
      </x:c>
      <x:c r="C13084" s="44" t="str">
        <x:v>72758865</x:v>
      </x:c>
      <x:c r="F13084" s="45" t="str">
        <x:v>214-ELE05</x:v>
      </x:c>
      <x:c r="H13084" s="9" t="str">
        <x:v>CEAS.Submeter_WB_208</x:v>
      </x:c>
      <x:c r="I13084" s="49" t="str">
        <x:v>Use</x:v>
      </x:c>
      <x:c r="J13084" s="31" t="str">
        <x:v>15 Minutes</x:v>
      </x:c>
      <x:c r="K13084" s="32" t="str">
        <x:v>05-21-2024 15:45:00</x:v>
      </x:c>
      <x:c r="M13084" s="53" t="str">
        <x:v>4778442.3600000000000000</x:v>
      </x:c>
      <x:c r="N13084" s="33" t="str">
        <x:v/>
      </x:c>
    </x:row>
    <x:row r="13085">
      <x:c r="B13085" s="5" t="str">
        <x:v>14856062769036778693</x:v>
      </x:c>
      <x:c r="C13085" s="44" t="str">
        <x:v>72758866</x:v>
      </x:c>
      <x:c r="F13085" s="45" t="str">
        <x:v>214-ELE05</x:v>
      </x:c>
      <x:c r="H13085" s="9" t="str">
        <x:v>CEAS.Submeter_WB_208</x:v>
      </x:c>
      <x:c r="I13085" s="49" t="str">
        <x:v>Use</x:v>
      </x:c>
      <x:c r="J13085" s="31" t="str">
        <x:v>15 Minutes</x:v>
      </x:c>
      <x:c r="K13085" s="32" t="str">
        <x:v>05-21-2024 16:00:00</x:v>
      </x:c>
      <x:c r="M13085" s="53" t="str">
        <x:v>4778449.0500000000000000</x:v>
      </x:c>
      <x:c r="N13085" s="33" t="str">
        <x:v/>
      </x:c>
    </x:row>
    <x:row r="13086">
      <x:c r="B13086" s="5" t="str">
        <x:v>18311630578489811998</x:v>
      </x:c>
      <x:c r="C13086" s="44" t="str">
        <x:v>72758867</x:v>
      </x:c>
      <x:c r="F13086" s="45" t="str">
        <x:v>214-ELE05</x:v>
      </x:c>
      <x:c r="H13086" s="9" t="str">
        <x:v>CEAS.Submeter_WB_208</x:v>
      </x:c>
      <x:c r="I13086" s="49" t="str">
        <x:v>Use</x:v>
      </x:c>
      <x:c r="J13086" s="31" t="str">
        <x:v>15 Minutes</x:v>
      </x:c>
      <x:c r="K13086" s="32" t="str">
        <x:v>05-21-2024 16:15:00</x:v>
      </x:c>
      <x:c r="M13086" s="53" t="str">
        <x:v>4778455.5900000000000000</x:v>
      </x:c>
      <x:c r="N13086" s="33" t="str">
        <x:v/>
      </x:c>
    </x:row>
    <x:row r="13087">
      <x:c r="B13087" s="5" t="str">
        <x:v>2194776553738792834</x:v>
      </x:c>
      <x:c r="C13087" s="44" t="str">
        <x:v>72758868</x:v>
      </x:c>
      <x:c r="F13087" s="45" t="str">
        <x:v>214-ELE05</x:v>
      </x:c>
      <x:c r="H13087" s="9" t="str">
        <x:v>CEAS.Submeter_WB_208</x:v>
      </x:c>
      <x:c r="I13087" s="49" t="str">
        <x:v>Use</x:v>
      </x:c>
      <x:c r="J13087" s="31" t="str">
        <x:v>15 Minutes</x:v>
      </x:c>
      <x:c r="K13087" s="32" t="str">
        <x:v>05-21-2024 16:30:00</x:v>
      </x:c>
      <x:c r="M13087" s="53" t="str">
        <x:v>4778462.1500000000000000</x:v>
      </x:c>
      <x:c r="N13087" s="33" t="str">
        <x:v/>
      </x:c>
    </x:row>
    <x:row r="13088">
      <x:c r="B13088" s="5" t="str">
        <x:v>2407898964395973853</x:v>
      </x:c>
      <x:c r="C13088" s="44" t="str">
        <x:v>72758869</x:v>
      </x:c>
      <x:c r="F13088" s="45" t="str">
        <x:v>214-ELE05</x:v>
      </x:c>
      <x:c r="H13088" s="9" t="str">
        <x:v>CEAS.Submeter_WB_208</x:v>
      </x:c>
      <x:c r="I13088" s="49" t="str">
        <x:v>Use</x:v>
      </x:c>
      <x:c r="J13088" s="31" t="str">
        <x:v>15 Minutes</x:v>
      </x:c>
      <x:c r="K13088" s="32" t="str">
        <x:v>05-21-2024 16:45:00</x:v>
      </x:c>
      <x:c r="M13088" s="53" t="str">
        <x:v>4778468.9500000000000000</x:v>
      </x:c>
      <x:c r="N13088" s="33" t="str">
        <x:v/>
      </x:c>
    </x:row>
    <x:row r="13089">
      <x:c r="B13089" s="5" t="str">
        <x:v>2318982813562612962</x:v>
      </x:c>
      <x:c r="C13089" s="44" t="str">
        <x:v>72772729</x:v>
      </x:c>
      <x:c r="F13089" s="45" t="str">
        <x:v>214-ELE05</x:v>
      </x:c>
      <x:c r="H13089" s="9" t="str">
        <x:v>CEAS.Submeter_WB_208</x:v>
      </x:c>
      <x:c r="I13089" s="49" t="str">
        <x:v>Use</x:v>
      </x:c>
      <x:c r="J13089" s="31" t="str">
        <x:v>15 Minutes</x:v>
      </x:c>
      <x:c r="K13089" s="32" t="str">
        <x:v>05-21-2024 17:00:00</x:v>
      </x:c>
      <x:c r="M13089" s="53" t="str">
        <x:v>4778475.5500000000000000</x:v>
      </x:c>
      <x:c r="N13089" s="33" t="str">
        <x:v/>
      </x:c>
    </x:row>
    <x:row r="13090">
      <x:c r="B13090" s="5" t="str">
        <x:v>13235563052124202449</x:v>
      </x:c>
      <x:c r="C13090" s="44" t="str">
        <x:v>72772730</x:v>
      </x:c>
      <x:c r="F13090" s="45" t="str">
        <x:v>214-ELE05</x:v>
      </x:c>
      <x:c r="H13090" s="9" t="str">
        <x:v>CEAS.Submeter_WB_208</x:v>
      </x:c>
      <x:c r="I13090" s="49" t="str">
        <x:v>Use</x:v>
      </x:c>
      <x:c r="J13090" s="31" t="str">
        <x:v>15 Minutes</x:v>
      </x:c>
      <x:c r="K13090" s="32" t="str">
        <x:v>05-21-2024 17:15:00</x:v>
      </x:c>
      <x:c r="M13090" s="53" t="str">
        <x:v>4778482.1000000000000000</x:v>
      </x:c>
      <x:c r="N13090" s="33" t="str">
        <x:v/>
      </x:c>
    </x:row>
    <x:row r="13091">
      <x:c r="B13091" s="5" t="str">
        <x:v>14473140934177448833</x:v>
      </x:c>
      <x:c r="C13091" s="44" t="str">
        <x:v>72772731</x:v>
      </x:c>
      <x:c r="F13091" s="45" t="str">
        <x:v>214-ELE05</x:v>
      </x:c>
      <x:c r="H13091" s="9" t="str">
        <x:v>CEAS.Submeter_WB_208</x:v>
      </x:c>
      <x:c r="I13091" s="49" t="str">
        <x:v>Use</x:v>
      </x:c>
      <x:c r="J13091" s="31" t="str">
        <x:v>15 Minutes</x:v>
      </x:c>
      <x:c r="K13091" s="32" t="str">
        <x:v>05-21-2024 17:30:00</x:v>
      </x:c>
      <x:c r="M13091" s="53" t="str">
        <x:v>4778488.6300000000000000</x:v>
      </x:c>
      <x:c r="N13091" s="33" t="str">
        <x:v/>
      </x:c>
    </x:row>
    <x:row r="13092">
      <x:c r="B13092" s="5" t="str">
        <x:v>5448469435746365426</x:v>
      </x:c>
      <x:c r="C13092" s="44" t="str">
        <x:v>72772732</x:v>
      </x:c>
      <x:c r="F13092" s="45" t="str">
        <x:v>214-ELE05</x:v>
      </x:c>
      <x:c r="H13092" s="9" t="str">
        <x:v>CEAS.Submeter_WB_208</x:v>
      </x:c>
      <x:c r="I13092" s="49" t="str">
        <x:v>Use</x:v>
      </x:c>
      <x:c r="J13092" s="31" t="str">
        <x:v>15 Minutes</x:v>
      </x:c>
      <x:c r="K13092" s="32" t="str">
        <x:v>05-21-2024 17:45:00</x:v>
      </x:c>
      <x:c r="M13092" s="53" t="str">
        <x:v>4778495.2700000000000000</x:v>
      </x:c>
      <x:c r="N13092" s="33" t="str">
        <x:v/>
      </x:c>
    </x:row>
    <x:row r="13093">
      <x:c r="B13093" s="5" t="str">
        <x:v>16771137064887876135</x:v>
      </x:c>
      <x:c r="C13093" s="44" t="str">
        <x:v>72772733</x:v>
      </x:c>
      <x:c r="F13093" s="45" t="str">
        <x:v>214-ELE05</x:v>
      </x:c>
      <x:c r="H13093" s="9" t="str">
        <x:v>CEAS.Submeter_WB_208</x:v>
      </x:c>
      <x:c r="I13093" s="49" t="str">
        <x:v>Use</x:v>
      </x:c>
      <x:c r="J13093" s="31" t="str">
        <x:v>15 Minutes</x:v>
      </x:c>
      <x:c r="K13093" s="32" t="str">
        <x:v>05-21-2024 18:00:00</x:v>
      </x:c>
      <x:c r="M13093" s="53" t="str">
        <x:v>4778501.8100000000000000</x:v>
      </x:c>
      <x:c r="N13093" s="33" t="str">
        <x:v/>
      </x:c>
    </x:row>
    <x:row r="13094">
      <x:c r="B13094" s="5" t="str">
        <x:v>16267289504510752877</x:v>
      </x:c>
      <x:c r="C13094" s="44" t="str">
        <x:v>72772734</x:v>
      </x:c>
      <x:c r="F13094" s="45" t="str">
        <x:v>214-ELE05</x:v>
      </x:c>
      <x:c r="H13094" s="9" t="str">
        <x:v>CEAS.Submeter_WB_208</x:v>
      </x:c>
      <x:c r="I13094" s="49" t="str">
        <x:v>Use</x:v>
      </x:c>
      <x:c r="J13094" s="31" t="str">
        <x:v>15 Minutes</x:v>
      </x:c>
      <x:c r="K13094" s="32" t="str">
        <x:v>05-21-2024 18:15:00</x:v>
      </x:c>
      <x:c r="M13094" s="53" t="str">
        <x:v>4778508.2900000000000000</x:v>
      </x:c>
      <x:c r="N13094" s="33" t="str">
        <x:v/>
      </x:c>
    </x:row>
    <x:row r="13095">
      <x:c r="B13095" s="5" t="str">
        <x:v>10003401712038701529</x:v>
      </x:c>
      <x:c r="C13095" s="44" t="str">
        <x:v>72772735</x:v>
      </x:c>
      <x:c r="F13095" s="45" t="str">
        <x:v>214-ELE05</x:v>
      </x:c>
      <x:c r="H13095" s="9" t="str">
        <x:v>CEAS.Submeter_WB_208</x:v>
      </x:c>
      <x:c r="I13095" s="49" t="str">
        <x:v>Use</x:v>
      </x:c>
      <x:c r="J13095" s="31" t="str">
        <x:v>15 Minutes</x:v>
      </x:c>
      <x:c r="K13095" s="32" t="str">
        <x:v>05-21-2024 18:30:00</x:v>
      </x:c>
      <x:c r="M13095" s="53" t="str">
        <x:v>4778514.9700000000000000</x:v>
      </x:c>
      <x:c r="N13095" s="33" t="str">
        <x:v/>
      </x:c>
    </x:row>
    <x:row r="13096">
      <x:c r="B13096" s="5" t="str">
        <x:v>5917766697683944500</x:v>
      </x:c>
      <x:c r="C13096" s="44" t="str">
        <x:v>72772736</x:v>
      </x:c>
      <x:c r="F13096" s="45" t="str">
        <x:v>214-ELE05</x:v>
      </x:c>
      <x:c r="H13096" s="9" t="str">
        <x:v>CEAS.Submeter_WB_208</x:v>
      </x:c>
      <x:c r="I13096" s="49" t="str">
        <x:v>Use</x:v>
      </x:c>
      <x:c r="J13096" s="31" t="str">
        <x:v>15 Minutes</x:v>
      </x:c>
      <x:c r="K13096" s="32" t="str">
        <x:v>05-21-2024 18:45:00</x:v>
      </x:c>
      <x:c r="M13096" s="53" t="str">
        <x:v>4778521.9500000000000000</x:v>
      </x:c>
      <x:c r="N13096" s="33" t="str">
        <x:v/>
      </x:c>
    </x:row>
    <x:row r="13097">
      <x:c r="B13097" s="5" t="str">
        <x:v>1346251071886617234</x:v>
      </x:c>
      <x:c r="C13097" s="44" t="str">
        <x:v>72772737</x:v>
      </x:c>
      <x:c r="F13097" s="45" t="str">
        <x:v>214-ELE05</x:v>
      </x:c>
      <x:c r="H13097" s="9" t="str">
        <x:v>CEAS.Submeter_WB_208</x:v>
      </x:c>
      <x:c r="I13097" s="49" t="str">
        <x:v>Use</x:v>
      </x:c>
      <x:c r="J13097" s="31" t="str">
        <x:v>15 Minutes</x:v>
      </x:c>
      <x:c r="K13097" s="32" t="str">
        <x:v>05-21-2024 19:00:00</x:v>
      </x:c>
      <x:c r="M13097" s="53" t="str">
        <x:v>4778528.9100000000000000</x:v>
      </x:c>
      <x:c r="N13097" s="33" t="str">
        <x:v/>
      </x:c>
    </x:row>
    <x:row r="13098">
      <x:c r="B13098" s="5" t="str">
        <x:v>15570836690534485497</x:v>
      </x:c>
      <x:c r="C13098" s="44" t="str">
        <x:v>72772738</x:v>
      </x:c>
      <x:c r="F13098" s="45" t="str">
        <x:v>214-ELE05</x:v>
      </x:c>
      <x:c r="H13098" s="9" t="str">
        <x:v>CEAS.Submeter_WB_208</x:v>
      </x:c>
      <x:c r="I13098" s="49" t="str">
        <x:v>Use</x:v>
      </x:c>
      <x:c r="J13098" s="31" t="str">
        <x:v>15 Minutes</x:v>
      </x:c>
      <x:c r="K13098" s="32" t="str">
        <x:v>05-21-2024 19:15:00</x:v>
      </x:c>
      <x:c r="M13098" s="53" t="str">
        <x:v>4778535.6000000000000000</x:v>
      </x:c>
      <x:c r="N13098" s="33" t="str">
        <x:v/>
      </x:c>
    </x:row>
    <x:row r="13099">
      <x:c r="B13099" s="5" t="str">
        <x:v>8137945819187232134</x:v>
      </x:c>
      <x:c r="C13099" s="44" t="str">
        <x:v>72772739</x:v>
      </x:c>
      <x:c r="F13099" s="45" t="str">
        <x:v>214-ELE05</x:v>
      </x:c>
      <x:c r="H13099" s="9" t="str">
        <x:v>CEAS.Submeter_WB_208</x:v>
      </x:c>
      <x:c r="I13099" s="49" t="str">
        <x:v>Use</x:v>
      </x:c>
      <x:c r="J13099" s="31" t="str">
        <x:v>15 Minutes</x:v>
      </x:c>
      <x:c r="K13099" s="32" t="str">
        <x:v>05-21-2024 19:30:00</x:v>
      </x:c>
      <x:c r="M13099" s="53" t="str">
        <x:v>4778542.4500000000000000</x:v>
      </x:c>
      <x:c r="N13099" s="33" t="str">
        <x:v/>
      </x:c>
    </x:row>
    <x:row r="13100">
      <x:c r="B13100" s="5" t="str">
        <x:v>9990209352054906864</x:v>
      </x:c>
      <x:c r="C13100" s="44" t="str">
        <x:v>72772740</x:v>
      </x:c>
      <x:c r="F13100" s="45" t="str">
        <x:v>214-ELE05</x:v>
      </x:c>
      <x:c r="H13100" s="9" t="str">
        <x:v>CEAS.Submeter_WB_208</x:v>
      </x:c>
      <x:c r="I13100" s="49" t="str">
        <x:v>Use</x:v>
      </x:c>
      <x:c r="J13100" s="31" t="str">
        <x:v>15 Minutes</x:v>
      </x:c>
      <x:c r="K13100" s="32" t="str">
        <x:v>05-21-2024 19:45:00</x:v>
      </x:c>
      <x:c r="M13100" s="53" t="str">
        <x:v>4778549.2200000000000000</x:v>
      </x:c>
      <x:c r="N13100" s="33" t="str">
        <x:v/>
      </x:c>
    </x:row>
    <x:row r="13101">
      <x:c r="B13101" s="5" t="str">
        <x:v>14242962381035099337</x:v>
      </x:c>
      <x:c r="C13101" s="44" t="str">
        <x:v>72772741</x:v>
      </x:c>
      <x:c r="F13101" s="45" t="str">
        <x:v>214-ELE05</x:v>
      </x:c>
      <x:c r="H13101" s="9" t="str">
        <x:v>CEAS.Submeter_WB_208</x:v>
      </x:c>
      <x:c r="I13101" s="49" t="str">
        <x:v>Use</x:v>
      </x:c>
      <x:c r="J13101" s="31" t="str">
        <x:v>15 Minutes</x:v>
      </x:c>
      <x:c r="K13101" s="32" t="str">
        <x:v>05-21-2024 20:00:00</x:v>
      </x:c>
      <x:c r="M13101" s="53" t="str">
        <x:v>4778555.9300000000000000</x:v>
      </x:c>
      <x:c r="N13101" s="33" t="str">
        <x:v/>
      </x:c>
    </x:row>
    <x:row r="13102">
      <x:c r="B13102" s="5" t="str">
        <x:v>7982087398916091150</x:v>
      </x:c>
      <x:c r="C13102" s="44" t="str">
        <x:v>72772742</x:v>
      </x:c>
      <x:c r="F13102" s="45" t="str">
        <x:v>214-ELE05</x:v>
      </x:c>
      <x:c r="H13102" s="9" t="str">
        <x:v>CEAS.Submeter_WB_208</x:v>
      </x:c>
      <x:c r="I13102" s="49" t="str">
        <x:v>Use</x:v>
      </x:c>
      <x:c r="J13102" s="31" t="str">
        <x:v>15 Minutes</x:v>
      </x:c>
      <x:c r="K13102" s="32" t="str">
        <x:v>05-21-2024 20:15:00</x:v>
      </x:c>
      <x:c r="M13102" s="53" t="str">
        <x:v>4778562.6400000000000000</x:v>
      </x:c>
      <x:c r="N13102" s="33" t="str">
        <x:v/>
      </x:c>
    </x:row>
    <x:row r="13103">
      <x:c r="B13103" s="5" t="str">
        <x:v>522580752925958459</x:v>
      </x:c>
      <x:c r="C13103" s="44" t="str">
        <x:v>72772743</x:v>
      </x:c>
      <x:c r="F13103" s="45" t="str">
        <x:v>214-ELE05</x:v>
      </x:c>
      <x:c r="H13103" s="9" t="str">
        <x:v>CEAS.Submeter_WB_208</x:v>
      </x:c>
      <x:c r="I13103" s="49" t="str">
        <x:v>Use</x:v>
      </x:c>
      <x:c r="J13103" s="31" t="str">
        <x:v>15 Minutes</x:v>
      </x:c>
      <x:c r="K13103" s="32" t="str">
        <x:v>05-21-2024 20:30:00</x:v>
      </x:c>
      <x:c r="M13103" s="53" t="str">
        <x:v>4778569.3300000000000000</x:v>
      </x:c>
      <x:c r="N13103" s="33" t="str">
        <x:v/>
      </x:c>
    </x:row>
    <x:row r="13104">
      <x:c r="B13104" s="5" t="str">
        <x:v>1645153761047754899</x:v>
      </x:c>
      <x:c r="C13104" s="44" t="str">
        <x:v>72772744</x:v>
      </x:c>
      <x:c r="F13104" s="45" t="str">
        <x:v>214-ELE05</x:v>
      </x:c>
      <x:c r="H13104" s="9" t="str">
        <x:v>CEAS.Submeter_WB_208</x:v>
      </x:c>
      <x:c r="I13104" s="49" t="str">
        <x:v>Use</x:v>
      </x:c>
      <x:c r="J13104" s="31" t="str">
        <x:v>15 Minutes</x:v>
      </x:c>
      <x:c r="K13104" s="32" t="str">
        <x:v>05-21-2024 20:45:00</x:v>
      </x:c>
      <x:c r="M13104" s="53" t="str">
        <x:v>4778575.9900000000000000</x:v>
      </x:c>
      <x:c r="N13104" s="33" t="str">
        <x:v/>
      </x:c>
    </x:row>
    <x:row r="13105">
      <x:c r="B13105" s="5" t="str">
        <x:v>7451591378746916838</x:v>
      </x:c>
      <x:c r="C13105" s="44" t="str">
        <x:v>72772745</x:v>
      </x:c>
      <x:c r="F13105" s="45" t="str">
        <x:v>214-ELE05</x:v>
      </x:c>
      <x:c r="H13105" s="9" t="str">
        <x:v>CEAS.Submeter_WB_208</x:v>
      </x:c>
      <x:c r="I13105" s="49" t="str">
        <x:v>Use</x:v>
      </x:c>
      <x:c r="J13105" s="31" t="str">
        <x:v>15 Minutes</x:v>
      </x:c>
      <x:c r="K13105" s="32" t="str">
        <x:v>05-21-2024 21:00:00</x:v>
      </x:c>
      <x:c r="M13105" s="53" t="str">
        <x:v>4778582.6200000000000000</x:v>
      </x:c>
      <x:c r="N13105" s="33" t="str">
        <x:v/>
      </x:c>
    </x:row>
    <x:row r="13106">
      <x:c r="B13106" s="5" t="str">
        <x:v>8692182071153206383</x:v>
      </x:c>
      <x:c r="C13106" s="44" t="str">
        <x:v>72772746</x:v>
      </x:c>
      <x:c r="F13106" s="45" t="str">
        <x:v>214-ELE05</x:v>
      </x:c>
      <x:c r="H13106" s="9" t="str">
        <x:v>CEAS.Submeter_WB_208</x:v>
      </x:c>
      <x:c r="I13106" s="49" t="str">
        <x:v>Use</x:v>
      </x:c>
      <x:c r="J13106" s="31" t="str">
        <x:v>15 Minutes</x:v>
      </x:c>
      <x:c r="K13106" s="32" t="str">
        <x:v>05-21-2024 21:15:00</x:v>
      </x:c>
      <x:c r="M13106" s="53" t="str">
        <x:v>4778589.1800000000000000</x:v>
      </x:c>
      <x:c r="N13106" s="33" t="str">
        <x:v/>
      </x:c>
    </x:row>
    <x:row r="13107">
      <x:c r="B13107" s="5" t="str">
        <x:v>4467010805738479869</x:v>
      </x:c>
      <x:c r="C13107" s="44" t="str">
        <x:v>72772747</x:v>
      </x:c>
      <x:c r="F13107" s="45" t="str">
        <x:v>214-ELE05</x:v>
      </x:c>
      <x:c r="H13107" s="9" t="str">
        <x:v>CEAS.Submeter_WB_208</x:v>
      </x:c>
      <x:c r="I13107" s="49" t="str">
        <x:v>Use</x:v>
      </x:c>
      <x:c r="J13107" s="31" t="str">
        <x:v>15 Minutes</x:v>
      </x:c>
      <x:c r="K13107" s="32" t="str">
        <x:v>05-21-2024 21:30:00</x:v>
      </x:c>
      <x:c r="M13107" s="53" t="str">
        <x:v>4778595.8400000000000000</x:v>
      </x:c>
      <x:c r="N13107" s="33" t="str">
        <x:v/>
      </x:c>
    </x:row>
    <x:row r="13108">
      <x:c r="B13108" s="5" t="str">
        <x:v>6630795810301268105</x:v>
      </x:c>
      <x:c r="C13108" s="44" t="str">
        <x:v>72772748</x:v>
      </x:c>
      <x:c r="F13108" s="45" t="str">
        <x:v>214-ELE05</x:v>
      </x:c>
      <x:c r="H13108" s="9" t="str">
        <x:v>CEAS.Submeter_WB_208</x:v>
      </x:c>
      <x:c r="I13108" s="49" t="str">
        <x:v>Use</x:v>
      </x:c>
      <x:c r="J13108" s="31" t="str">
        <x:v>15 Minutes</x:v>
      </x:c>
      <x:c r="K13108" s="32" t="str">
        <x:v>05-21-2024 21:45:00</x:v>
      </x:c>
      <x:c r="M13108" s="53" t="str">
        <x:v>4778602.5900000000000000</x:v>
      </x:c>
      <x:c r="N13108" s="33" t="str">
        <x:v/>
      </x:c>
    </x:row>
    <x:row r="13109">
      <x:c r="B13109" s="5" t="str">
        <x:v>3667194996580427318</x:v>
      </x:c>
      <x:c r="C13109" s="44" t="str">
        <x:v>72772749</x:v>
      </x:c>
      <x:c r="F13109" s="45" t="str">
        <x:v>214-ELE05</x:v>
      </x:c>
      <x:c r="H13109" s="9" t="str">
        <x:v>CEAS.Submeter_WB_208</x:v>
      </x:c>
      <x:c r="I13109" s="49" t="str">
        <x:v>Use</x:v>
      </x:c>
      <x:c r="J13109" s="31" t="str">
        <x:v>15 Minutes</x:v>
      </x:c>
      <x:c r="K13109" s="32" t="str">
        <x:v>05-21-2024 22:00:00</x:v>
      </x:c>
      <x:c r="M13109" s="53" t="str">
        <x:v>4778609.3400000000000000</x:v>
      </x:c>
      <x:c r="N13109" s="33" t="str">
        <x:v/>
      </x:c>
    </x:row>
    <x:row r="13110">
      <x:c r="B13110" s="5" t="str">
        <x:v>8173347379696130272</x:v>
      </x:c>
      <x:c r="C13110" s="44" t="str">
        <x:v>72772750</x:v>
      </x:c>
      <x:c r="F13110" s="45" t="str">
        <x:v>214-ELE05</x:v>
      </x:c>
      <x:c r="H13110" s="9" t="str">
        <x:v>CEAS.Submeter_WB_208</x:v>
      </x:c>
      <x:c r="I13110" s="49" t="str">
        <x:v>Use</x:v>
      </x:c>
      <x:c r="J13110" s="31" t="str">
        <x:v>15 Minutes</x:v>
      </x:c>
      <x:c r="K13110" s="32" t="str">
        <x:v>05-21-2024 22:15:00</x:v>
      </x:c>
      <x:c r="M13110" s="53" t="str">
        <x:v>4778616.0500000000000000</x:v>
      </x:c>
      <x:c r="N13110" s="33" t="str">
        <x:v/>
      </x:c>
    </x:row>
    <x:row r="13111">
      <x:c r="B13111" s="5" t="str">
        <x:v>18317487133876305706</x:v>
      </x:c>
      <x:c r="C13111" s="44" t="str">
        <x:v>72772751</x:v>
      </x:c>
      <x:c r="F13111" s="45" t="str">
        <x:v>214-ELE05</x:v>
      </x:c>
      <x:c r="H13111" s="9" t="str">
        <x:v>CEAS.Submeter_WB_208</x:v>
      </x:c>
      <x:c r="I13111" s="49" t="str">
        <x:v>Use</x:v>
      </x:c>
      <x:c r="J13111" s="31" t="str">
        <x:v>15 Minutes</x:v>
      </x:c>
      <x:c r="K13111" s="32" t="str">
        <x:v>05-21-2024 22:30:00</x:v>
      </x:c>
      <x:c r="M13111" s="53" t="str">
        <x:v>4778622.7500000000000000</x:v>
      </x:c>
      <x:c r="N13111" s="33" t="str">
        <x:v/>
      </x:c>
    </x:row>
    <x:row r="13112">
      <x:c r="B13112" s="5" t="str">
        <x:v>12618552925662242253</x:v>
      </x:c>
      <x:c r="C13112" s="44" t="str">
        <x:v>72772752</x:v>
      </x:c>
      <x:c r="F13112" s="45" t="str">
        <x:v>214-ELE05</x:v>
      </x:c>
      <x:c r="H13112" s="9" t="str">
        <x:v>CEAS.Submeter_WB_208</x:v>
      </x:c>
      <x:c r="I13112" s="49" t="str">
        <x:v>Use</x:v>
      </x:c>
      <x:c r="J13112" s="31" t="str">
        <x:v>15 Minutes</x:v>
      </x:c>
      <x:c r="K13112" s="32" t="str">
        <x:v>05-21-2024 22:45:00</x:v>
      </x:c>
      <x:c r="M13112" s="53" t="str">
        <x:v>4778629.1000000000000000</x:v>
      </x:c>
      <x:c r="N13112" s="33" t="str">
        <x:v/>
      </x:c>
    </x:row>
    <x:row r="13113">
      <x:c r="B13113" s="5" t="str">
        <x:v>18242128973920733545</x:v>
      </x:c>
      <x:c r="C13113" s="44" t="str">
        <x:v>72772753</x:v>
      </x:c>
      <x:c r="F13113" s="45" t="str">
        <x:v>214-ELE05</x:v>
      </x:c>
      <x:c r="H13113" s="9" t="str">
        <x:v>CEAS.Submeter_WB_208</x:v>
      </x:c>
      <x:c r="I13113" s="49" t="str">
        <x:v>Use</x:v>
      </x:c>
      <x:c r="J13113" s="31" t="str">
        <x:v>15 Minutes</x:v>
      </x:c>
      <x:c r="K13113" s="32" t="str">
        <x:v>05-21-2024 23:00:00</x:v>
      </x:c>
      <x:c r="M13113" s="53" t="str">
        <x:v>4778635.5600000000000000</x:v>
      </x:c>
      <x:c r="N13113" s="33" t="str">
        <x:v/>
      </x:c>
    </x:row>
    <x:row r="13114">
      <x:c r="B13114" s="5" t="str">
        <x:v>17666601857992861505</x:v>
      </x:c>
      <x:c r="C13114" s="44" t="str">
        <x:v>72772754</x:v>
      </x:c>
      <x:c r="F13114" s="45" t="str">
        <x:v>214-ELE05</x:v>
      </x:c>
      <x:c r="H13114" s="9" t="str">
        <x:v>CEAS.Submeter_WB_208</x:v>
      </x:c>
      <x:c r="I13114" s="49" t="str">
        <x:v>Use</x:v>
      </x:c>
      <x:c r="J13114" s="31" t="str">
        <x:v>15 Minutes</x:v>
      </x:c>
      <x:c r="K13114" s="32" t="str">
        <x:v>05-21-2024 23:15:00</x:v>
      </x:c>
      <x:c r="M13114" s="53" t="str">
        <x:v>4778642.0200000000000000</x:v>
      </x:c>
      <x:c r="N13114" s="33" t="str">
        <x:v/>
      </x:c>
    </x:row>
    <x:row r="13115">
      <x:c r="B13115" s="5" t="str">
        <x:v>17159741487262695086</x:v>
      </x:c>
      <x:c r="C13115" s="44" t="str">
        <x:v>72772755</x:v>
      </x:c>
      <x:c r="F13115" s="45" t="str">
        <x:v>214-ELE05</x:v>
      </x:c>
      <x:c r="H13115" s="9" t="str">
        <x:v>CEAS.Submeter_WB_208</x:v>
      </x:c>
      <x:c r="I13115" s="49" t="str">
        <x:v>Use</x:v>
      </x:c>
      <x:c r="J13115" s="31" t="str">
        <x:v>15 Minutes</x:v>
      </x:c>
      <x:c r="K13115" s="32" t="str">
        <x:v>05-21-2024 23:30:00</x:v>
      </x:c>
      <x:c r="M13115" s="53" t="str">
        <x:v>4778648.4700000000000000</x:v>
      </x:c>
      <x:c r="N13115" s="33" t="str">
        <x:v/>
      </x:c>
    </x:row>
    <x:row r="13116">
      <x:c r="B13116" s="5" t="str">
        <x:v>4501560024337413640</x:v>
      </x:c>
      <x:c r="C13116" s="44" t="str">
        <x:v>72772756</x:v>
      </x:c>
      <x:c r="F13116" s="45" t="str">
        <x:v>214-ELE05</x:v>
      </x:c>
      <x:c r="H13116" s="9" t="str">
        <x:v>CEAS.Submeter_WB_208</x:v>
      </x:c>
      <x:c r="I13116" s="49" t="str">
        <x:v>Use</x:v>
      </x:c>
      <x:c r="J13116" s="31" t="str">
        <x:v>15 Minutes</x:v>
      </x:c>
      <x:c r="K13116" s="32" t="str">
        <x:v>05-21-2024 23:45:00</x:v>
      </x:c>
      <x:c r="M13116" s="53" t="str">
        <x:v>4778654.8900000000000000</x:v>
      </x:c>
      <x:c r="N13116" s="33" t="str">
        <x:v/>
      </x:c>
    </x:row>
    <x:row r="13117">
      <x:c r="B13117" s="5" t="str">
        <x:v>7908521771333229764</x:v>
      </x:c>
      <x:c r="C13117" s="44" t="str">
        <x:v>72772757</x:v>
      </x:c>
      <x:c r="F13117" s="45" t="str">
        <x:v>214-ELE05</x:v>
      </x:c>
      <x:c r="H13117" s="9" t="str">
        <x:v>CEAS.Submeter_WB_208</x:v>
      </x:c>
      <x:c r="I13117" s="49" t="str">
        <x:v>Use</x:v>
      </x:c>
      <x:c r="J13117" s="31" t="str">
        <x:v>15 Minutes</x:v>
      </x:c>
      <x:c r="K13117" s="32" t="str">
        <x:v>05-22-2024 00:00:00</x:v>
      </x:c>
      <x:c r="M13117" s="53" t="str">
        <x:v>4778661.2500000000000000</x:v>
      </x:c>
      <x:c r="N13117" s="33" t="str">
        <x:v/>
      </x:c>
    </x:row>
    <x:row r="13118">
      <x:c r="B13118" s="5" t="str">
        <x:v>6240682488500071656</x:v>
      </x:c>
      <x:c r="C13118" s="44" t="str">
        <x:v>72772758</x:v>
      </x:c>
      <x:c r="F13118" s="45" t="str">
        <x:v>214-ELE05</x:v>
      </x:c>
      <x:c r="H13118" s="9" t="str">
        <x:v>CEAS.Submeter_WB_208</x:v>
      </x:c>
      <x:c r="I13118" s="49" t="str">
        <x:v>Use</x:v>
      </x:c>
      <x:c r="J13118" s="31" t="str">
        <x:v>15 Minutes</x:v>
      </x:c>
      <x:c r="K13118" s="32" t="str">
        <x:v>05-22-2024 00:15:00</x:v>
      </x:c>
      <x:c r="M13118" s="53" t="str">
        <x:v>4778667.6800000000000000</x:v>
      </x:c>
      <x:c r="N13118" s="33" t="str">
        <x:v/>
      </x:c>
    </x:row>
    <x:row r="13119">
      <x:c r="B13119" s="5" t="str">
        <x:v>10609289064515928942</x:v>
      </x:c>
      <x:c r="C13119" s="44" t="str">
        <x:v>72772759</x:v>
      </x:c>
      <x:c r="F13119" s="45" t="str">
        <x:v>214-ELE05</x:v>
      </x:c>
      <x:c r="H13119" s="9" t="str">
        <x:v>CEAS.Submeter_WB_208</x:v>
      </x:c>
      <x:c r="I13119" s="49" t="str">
        <x:v>Use</x:v>
      </x:c>
      <x:c r="J13119" s="31" t="str">
        <x:v>15 Minutes</x:v>
      </x:c>
      <x:c r="K13119" s="32" t="str">
        <x:v>05-22-2024 00:30:00</x:v>
      </x:c>
      <x:c r="M13119" s="53" t="str">
        <x:v>4778674.2200000000000000</x:v>
      </x:c>
      <x:c r="N13119" s="33" t="str">
        <x:v/>
      </x:c>
    </x:row>
    <x:row r="13120">
      <x:c r="B13120" s="5" t="str">
        <x:v>11776209757411345888</x:v>
      </x:c>
      <x:c r="C13120" s="44" t="str">
        <x:v>72772760</x:v>
      </x:c>
      <x:c r="F13120" s="45" t="str">
        <x:v>214-ELE05</x:v>
      </x:c>
      <x:c r="H13120" s="9" t="str">
        <x:v>CEAS.Submeter_WB_208</x:v>
      </x:c>
      <x:c r="I13120" s="49" t="str">
        <x:v>Use</x:v>
      </x:c>
      <x:c r="J13120" s="31" t="str">
        <x:v>15 Minutes</x:v>
      </x:c>
      <x:c r="K13120" s="32" t="str">
        <x:v>05-22-2024 00:45:00</x:v>
      </x:c>
      <x:c r="M13120" s="53" t="str">
        <x:v>4778680.6100000000000000</x:v>
      </x:c>
      <x:c r="N13120" s="33" t="str">
        <x:v/>
      </x:c>
    </x:row>
    <x:row r="13121">
      <x:c r="B13121" s="5" t="str">
        <x:v>18242883479209080671</x:v>
      </x:c>
      <x:c r="C13121" s="44" t="str">
        <x:v>72772761</x:v>
      </x:c>
      <x:c r="F13121" s="45" t="str">
        <x:v>214-ELE05</x:v>
      </x:c>
      <x:c r="H13121" s="9" t="str">
        <x:v>CEAS.Submeter_WB_208</x:v>
      </x:c>
      <x:c r="I13121" s="49" t="str">
        <x:v>Use</x:v>
      </x:c>
      <x:c r="J13121" s="31" t="str">
        <x:v>15 Minutes</x:v>
      </x:c>
      <x:c r="K13121" s="32" t="str">
        <x:v>05-22-2024 01:00:00</x:v>
      </x:c>
      <x:c r="M13121" s="53" t="str">
        <x:v>4778687.0600000000000000</x:v>
      </x:c>
      <x:c r="N13121" s="33" t="str">
        <x:v/>
      </x:c>
    </x:row>
    <x:row r="13122">
      <x:c r="B13122" s="5" t="str">
        <x:v>11112295048907949665</x:v>
      </x:c>
      <x:c r="C13122" s="44" t="str">
        <x:v>72772762</x:v>
      </x:c>
      <x:c r="F13122" s="45" t="str">
        <x:v>214-ELE05</x:v>
      </x:c>
      <x:c r="H13122" s="9" t="str">
        <x:v>CEAS.Submeter_WB_208</x:v>
      </x:c>
      <x:c r="I13122" s="49" t="str">
        <x:v>Use</x:v>
      </x:c>
      <x:c r="J13122" s="31" t="str">
        <x:v>15 Minutes</x:v>
      </x:c>
      <x:c r="K13122" s="32" t="str">
        <x:v>05-22-2024 01:15:00</x:v>
      </x:c>
      <x:c r="M13122" s="53" t="str">
        <x:v>4778693.6200000000000000</x:v>
      </x:c>
      <x:c r="N13122" s="33" t="str">
        <x:v/>
      </x:c>
    </x:row>
    <x:row r="13123">
      <x:c r="B13123" s="5" t="str">
        <x:v>9880354688923032860</x:v>
      </x:c>
      <x:c r="C13123" s="44" t="str">
        <x:v>72772763</x:v>
      </x:c>
      <x:c r="F13123" s="45" t="str">
        <x:v>214-ELE05</x:v>
      </x:c>
      <x:c r="H13123" s="9" t="str">
        <x:v>CEAS.Submeter_WB_208</x:v>
      </x:c>
      <x:c r="I13123" s="49" t="str">
        <x:v>Use</x:v>
      </x:c>
      <x:c r="J13123" s="31" t="str">
        <x:v>15 Minutes</x:v>
      </x:c>
      <x:c r="K13123" s="32" t="str">
        <x:v>05-22-2024 01:30:00</x:v>
      </x:c>
      <x:c r="M13123" s="53" t="str">
        <x:v>4778699.9800000000000000</x:v>
      </x:c>
      <x:c r="N13123" s="33" t="str">
        <x:v/>
      </x:c>
    </x:row>
    <x:row r="13124">
      <x:c r="B13124" s="5" t="str">
        <x:v>596380023769980075</x:v>
      </x:c>
      <x:c r="C13124" s="44" t="str">
        <x:v>72772764</x:v>
      </x:c>
      <x:c r="F13124" s="45" t="str">
        <x:v>214-ELE05</x:v>
      </x:c>
      <x:c r="H13124" s="9" t="str">
        <x:v>CEAS.Submeter_WB_208</x:v>
      </x:c>
      <x:c r="I13124" s="49" t="str">
        <x:v>Use</x:v>
      </x:c>
      <x:c r="J13124" s="31" t="str">
        <x:v>15 Minutes</x:v>
      </x:c>
      <x:c r="K13124" s="32" t="str">
        <x:v>05-22-2024 01:45:00</x:v>
      </x:c>
      <x:c r="M13124" s="53" t="str">
        <x:v>4778706.3700000000000000</x:v>
      </x:c>
      <x:c r="N13124" s="33" t="str">
        <x:v/>
      </x:c>
    </x:row>
    <x:row r="13125">
      <x:c r="B13125" s="5" t="str">
        <x:v>15394180443786433120</x:v>
      </x:c>
      <x:c r="C13125" s="44" t="str">
        <x:v>72772765</x:v>
      </x:c>
      <x:c r="F13125" s="45" t="str">
        <x:v>214-ELE05</x:v>
      </x:c>
      <x:c r="H13125" s="9" t="str">
        <x:v>CEAS.Submeter_WB_208</x:v>
      </x:c>
      <x:c r="I13125" s="49" t="str">
        <x:v>Use</x:v>
      </x:c>
      <x:c r="J13125" s="31" t="str">
        <x:v>15 Minutes</x:v>
      </x:c>
      <x:c r="K13125" s="32" t="str">
        <x:v>05-22-2024 02:00:00</x:v>
      </x:c>
      <x:c r="M13125" s="53" t="str">
        <x:v>4778712.7400000000000000</x:v>
      </x:c>
      <x:c r="N13125" s="33" t="str">
        <x:v/>
      </x:c>
    </x:row>
    <x:row r="13126">
      <x:c r="B13126" s="5" t="str">
        <x:v>18242685948269209144</x:v>
      </x:c>
      <x:c r="C13126" s="44" t="str">
        <x:v>72772766</x:v>
      </x:c>
      <x:c r="F13126" s="45" t="str">
        <x:v>214-ELE05</x:v>
      </x:c>
      <x:c r="H13126" s="9" t="str">
        <x:v>CEAS.Submeter_WB_208</x:v>
      </x:c>
      <x:c r="I13126" s="49" t="str">
        <x:v>Use</x:v>
      </x:c>
      <x:c r="J13126" s="31" t="str">
        <x:v>15 Minutes</x:v>
      </x:c>
      <x:c r="K13126" s="32" t="str">
        <x:v>05-22-2024 02:15:00</x:v>
      </x:c>
      <x:c r="M13126" s="53" t="str">
        <x:v>4778719.0900000000000000</x:v>
      </x:c>
      <x:c r="N13126" s="33" t="str">
        <x:v/>
      </x:c>
    </x:row>
    <x:row r="13127">
      <x:c r="B13127" s="5" t="str">
        <x:v>16644787758459631526</x:v>
      </x:c>
      <x:c r="C13127" s="44" t="str">
        <x:v>72772767</x:v>
      </x:c>
      <x:c r="F13127" s="45" t="str">
        <x:v>214-ELE05</x:v>
      </x:c>
      <x:c r="H13127" s="9" t="str">
        <x:v>CEAS.Submeter_WB_208</x:v>
      </x:c>
      <x:c r="I13127" s="49" t="str">
        <x:v>Use</x:v>
      </x:c>
      <x:c r="J13127" s="31" t="str">
        <x:v>15 Minutes</x:v>
      </x:c>
      <x:c r="K13127" s="32" t="str">
        <x:v>05-22-2024 02:30:00</x:v>
      </x:c>
      <x:c r="M13127" s="53" t="str">
        <x:v>4778725.5300000000000000</x:v>
      </x:c>
      <x:c r="N13127" s="33" t="str">
        <x:v/>
      </x:c>
    </x:row>
    <x:row r="13128">
      <x:c r="B13128" s="5" t="str">
        <x:v>3261526306279599694</x:v>
      </x:c>
      <x:c r="C13128" s="44" t="str">
        <x:v>72772768</x:v>
      </x:c>
      <x:c r="F13128" s="45" t="str">
        <x:v>214-ELE05</x:v>
      </x:c>
      <x:c r="H13128" s="9" t="str">
        <x:v>CEAS.Submeter_WB_208</x:v>
      </x:c>
      <x:c r="I13128" s="49" t="str">
        <x:v>Use</x:v>
      </x:c>
      <x:c r="J13128" s="31" t="str">
        <x:v>15 Minutes</x:v>
      </x:c>
      <x:c r="K13128" s="32" t="str">
        <x:v>05-22-2024 02:45:00</x:v>
      </x:c>
      <x:c r="M13128" s="53" t="str">
        <x:v>4778731.8600000000000000</x:v>
      </x:c>
      <x:c r="N13128" s="33" t="str">
        <x:v/>
      </x:c>
    </x:row>
    <x:row r="13129">
      <x:c r="B13129" s="5" t="str">
        <x:v>16138627883523221010</x:v>
      </x:c>
      <x:c r="C13129" s="44" t="str">
        <x:v>72772769</x:v>
      </x:c>
      <x:c r="F13129" s="45" t="str">
        <x:v>214-ELE05</x:v>
      </x:c>
      <x:c r="H13129" s="9" t="str">
        <x:v>CEAS.Submeter_WB_208</x:v>
      </x:c>
      <x:c r="I13129" s="49" t="str">
        <x:v>Use</x:v>
      </x:c>
      <x:c r="J13129" s="31" t="str">
        <x:v>15 Minutes</x:v>
      </x:c>
      <x:c r="K13129" s="32" t="str">
        <x:v>05-22-2024 03:00:00</x:v>
      </x:c>
      <x:c r="M13129" s="53" t="str">
        <x:v>4778738.1500000000000000</x:v>
      </x:c>
      <x:c r="N13129" s="33" t="str">
        <x:v/>
      </x:c>
    </x:row>
    <x:row r="13130">
      <x:c r="B13130" s="5" t="str">
        <x:v>15266832049361313122</x:v>
      </x:c>
      <x:c r="C13130" s="44" t="str">
        <x:v>72772770</x:v>
      </x:c>
      <x:c r="F13130" s="45" t="str">
        <x:v>214-ELE05</x:v>
      </x:c>
      <x:c r="H13130" s="9" t="str">
        <x:v>CEAS.Submeter_WB_208</x:v>
      </x:c>
      <x:c r="I13130" s="49" t="str">
        <x:v>Use</x:v>
      </x:c>
      <x:c r="J13130" s="31" t="str">
        <x:v>15 Minutes</x:v>
      </x:c>
      <x:c r="K13130" s="32" t="str">
        <x:v>05-22-2024 03:15:00</x:v>
      </x:c>
      <x:c r="M13130" s="53" t="str">
        <x:v>4778744.5600000000000000</x:v>
      </x:c>
      <x:c r="N13130" s="33" t="str">
        <x:v/>
      </x:c>
    </x:row>
    <x:row r="13131">
      <x:c r="B13131" s="5" t="str">
        <x:v>5808346025596348199</x:v>
      </x:c>
      <x:c r="C13131" s="44" t="str">
        <x:v>72772771</x:v>
      </x:c>
      <x:c r="F13131" s="45" t="str">
        <x:v>214-ELE05</x:v>
      </x:c>
      <x:c r="H13131" s="9" t="str">
        <x:v>CEAS.Submeter_WB_208</x:v>
      </x:c>
      <x:c r="I13131" s="49" t="str">
        <x:v>Use</x:v>
      </x:c>
      <x:c r="J13131" s="31" t="str">
        <x:v>15 Minutes</x:v>
      </x:c>
      <x:c r="K13131" s="32" t="str">
        <x:v>05-22-2024 03:30:00</x:v>
      </x:c>
      <x:c r="M13131" s="53" t="str">
        <x:v>4778750.9800000000000000</x:v>
      </x:c>
      <x:c r="N13131" s="33" t="str">
        <x:v/>
      </x:c>
    </x:row>
    <x:row r="13132">
      <x:c r="B13132" s="5" t="str">
        <x:v>15203802826231937080</x:v>
      </x:c>
      <x:c r="C13132" s="44" t="str">
        <x:v>72772772</x:v>
      </x:c>
      <x:c r="F13132" s="45" t="str">
        <x:v>214-ELE05</x:v>
      </x:c>
      <x:c r="H13132" s="9" t="str">
        <x:v>CEAS.Submeter_WB_208</x:v>
      </x:c>
      <x:c r="I13132" s="49" t="str">
        <x:v>Use</x:v>
      </x:c>
      <x:c r="J13132" s="31" t="str">
        <x:v>15 Minutes</x:v>
      </x:c>
      <x:c r="K13132" s="32" t="str">
        <x:v>05-22-2024 03:45:00</x:v>
      </x:c>
      <x:c r="M13132" s="53" t="str">
        <x:v>4778757.4600000000000000</x:v>
      </x:c>
      <x:c r="N13132" s="33" t="str">
        <x:v/>
      </x:c>
    </x:row>
    <x:row r="13133">
      <x:c r="B13133" s="5" t="str">
        <x:v>5144431317092951976</x:v>
      </x:c>
      <x:c r="C13133" s="44" t="str">
        <x:v>72772773</x:v>
      </x:c>
      <x:c r="F13133" s="45" t="str">
        <x:v>214-ELE05</x:v>
      </x:c>
      <x:c r="H13133" s="9" t="str">
        <x:v>CEAS.Submeter_WB_208</x:v>
      </x:c>
      <x:c r="I13133" s="49" t="str">
        <x:v>Use</x:v>
      </x:c>
      <x:c r="J13133" s="31" t="str">
        <x:v>15 Minutes</x:v>
      </x:c>
      <x:c r="K13133" s="32" t="str">
        <x:v>05-22-2024 04:00:00</x:v>
      </x:c>
      <x:c r="M13133" s="53" t="str">
        <x:v>4778763.9900000000000000</x:v>
      </x:c>
      <x:c r="N13133" s="33" t="str">
        <x:v/>
      </x:c>
    </x:row>
    <x:row r="13134">
      <x:c r="B13134" s="5" t="str">
        <x:v>3549545937636417519</x:v>
      </x:c>
      <x:c r="C13134" s="44" t="str">
        <x:v>72772774</x:v>
      </x:c>
      <x:c r="F13134" s="45" t="str">
        <x:v>214-ELE05</x:v>
      </x:c>
      <x:c r="H13134" s="9" t="str">
        <x:v>CEAS.Submeter_WB_208</x:v>
      </x:c>
      <x:c r="I13134" s="49" t="str">
        <x:v>Use</x:v>
      </x:c>
      <x:c r="J13134" s="31" t="str">
        <x:v>15 Minutes</x:v>
      </x:c>
      <x:c r="K13134" s="32" t="str">
        <x:v>05-22-2024 04:15:00</x:v>
      </x:c>
      <x:c r="M13134" s="53" t="str">
        <x:v>4778770.4600000000000000</x:v>
      </x:c>
      <x:c r="N13134" s="33" t="str">
        <x:v/>
      </x:c>
    </x:row>
    <x:row r="13135">
      <x:c r="B13135" s="5" t="str">
        <x:v>8139476884549563185</x:v>
      </x:c>
      <x:c r="C13135" s="44" t="str">
        <x:v>72772775</x:v>
      </x:c>
      <x:c r="F13135" s="45" t="str">
        <x:v>214-ELE05</x:v>
      </x:c>
      <x:c r="H13135" s="9" t="str">
        <x:v>CEAS.Submeter_WB_208</x:v>
      </x:c>
      <x:c r="I13135" s="49" t="str">
        <x:v>Use</x:v>
      </x:c>
      <x:c r="J13135" s="31" t="str">
        <x:v>15 Minutes</x:v>
      </x:c>
      <x:c r="K13135" s="32" t="str">
        <x:v>05-22-2024 04:30:00</x:v>
      </x:c>
      <x:c r="M13135" s="53" t="str">
        <x:v>4778776.8600000000000000</x:v>
      </x:c>
      <x:c r="N13135" s="33" t="str">
        <x:v/>
      </x:c>
    </x:row>
    <x:row r="13136">
      <x:c r="B13136" s="5" t="str">
        <x:v>4800153252309615925</x:v>
      </x:c>
      <x:c r="C13136" s="44" t="str">
        <x:v>72772776</x:v>
      </x:c>
      <x:c r="F13136" s="45" t="str">
        <x:v>214-ELE05</x:v>
      </x:c>
      <x:c r="H13136" s="9" t="str">
        <x:v>CEAS.Submeter_WB_208</x:v>
      </x:c>
      <x:c r="I13136" s="49" t="str">
        <x:v>Use</x:v>
      </x:c>
      <x:c r="J13136" s="31" t="str">
        <x:v>15 Minutes</x:v>
      </x:c>
      <x:c r="K13136" s="32" t="str">
        <x:v>05-22-2024 04:45:00</x:v>
      </x:c>
      <x:c r="M13136" s="53" t="str">
        <x:v>4778783.2500000000000000</x:v>
      </x:c>
      <x:c r="N13136" s="33" t="str">
        <x:v/>
      </x:c>
    </x:row>
    <x:row r="13137">
      <x:c r="B13137" s="5" t="str">
        <x:v>2513187099999191274</x:v>
      </x:c>
      <x:c r="C13137" s="44" t="str">
        <x:v>72786632</x:v>
      </x:c>
      <x:c r="F13137" s="45" t="str">
        <x:v>214-ELE05</x:v>
      </x:c>
      <x:c r="H13137" s="9" t="str">
        <x:v>CEAS.Submeter_WB_208</x:v>
      </x:c>
      <x:c r="I13137" s="49" t="str">
        <x:v>Use</x:v>
      </x:c>
      <x:c r="J13137" s="31" t="str">
        <x:v>15 Minutes</x:v>
      </x:c>
      <x:c r="K13137" s="32" t="str">
        <x:v>05-22-2024 05:00:00</x:v>
      </x:c>
      <x:c r="M13137" s="53" t="str">
        <x:v>4778789.5700000000000000</x:v>
      </x:c>
      <x:c r="N13137" s="33" t="str">
        <x:v/>
      </x:c>
    </x:row>
    <x:row r="13138">
      <x:c r="B13138" s="5" t="str">
        <x:v>17475974082541423197</x:v>
      </x:c>
      <x:c r="C13138" s="44" t="str">
        <x:v>72786633</x:v>
      </x:c>
      <x:c r="F13138" s="45" t="str">
        <x:v>214-ELE05</x:v>
      </x:c>
      <x:c r="H13138" s="9" t="str">
        <x:v>CEAS.Submeter_WB_208</x:v>
      </x:c>
      <x:c r="I13138" s="49" t="str">
        <x:v>Use</x:v>
      </x:c>
      <x:c r="J13138" s="31" t="str">
        <x:v>15 Minutes</x:v>
      </x:c>
      <x:c r="K13138" s="32" t="str">
        <x:v>05-22-2024 05:15:00</x:v>
      </x:c>
      <x:c r="M13138" s="53" t="str">
        <x:v>4778795.9000000000000000</x:v>
      </x:c>
      <x:c r="N13138" s="33" t="str">
        <x:v/>
      </x:c>
    </x:row>
    <x:row r="13139">
      <x:c r="B13139" s="5" t="str">
        <x:v>7314261802434037267</x:v>
      </x:c>
      <x:c r="C13139" s="44" t="str">
        <x:v>72786634</x:v>
      </x:c>
      <x:c r="F13139" s="45" t="str">
        <x:v>214-ELE05</x:v>
      </x:c>
      <x:c r="H13139" s="9" t="str">
        <x:v>CEAS.Submeter_WB_208</x:v>
      </x:c>
      <x:c r="I13139" s="49" t="str">
        <x:v>Use</x:v>
      </x:c>
      <x:c r="J13139" s="31" t="str">
        <x:v>15 Minutes</x:v>
      </x:c>
      <x:c r="K13139" s="32" t="str">
        <x:v>05-22-2024 05:30:00</x:v>
      </x:c>
      <x:c r="M13139" s="53" t="str">
        <x:v>4778802.3300000000000000</x:v>
      </x:c>
      <x:c r="N13139" s="33" t="str">
        <x:v/>
      </x:c>
    </x:row>
    <x:row r="13140">
      <x:c r="B13140" s="5" t="str">
        <x:v>7979417320932116024</x:v>
      </x:c>
      <x:c r="C13140" s="44" t="str">
        <x:v>72786635</x:v>
      </x:c>
      <x:c r="F13140" s="45" t="str">
        <x:v>214-ELE05</x:v>
      </x:c>
      <x:c r="H13140" s="9" t="str">
        <x:v>CEAS.Submeter_WB_208</x:v>
      </x:c>
      <x:c r="I13140" s="49" t="str">
        <x:v>Use</x:v>
      </x:c>
      <x:c r="J13140" s="31" t="str">
        <x:v>15 Minutes</x:v>
      </x:c>
      <x:c r="K13140" s="32" t="str">
        <x:v>05-22-2024 05:45:00</x:v>
      </x:c>
      <x:c r="M13140" s="53" t="str">
        <x:v>4778808.6400000000000000</x:v>
      </x:c>
      <x:c r="N13140" s="33" t="str">
        <x:v/>
      </x:c>
    </x:row>
    <x:row r="13141">
      <x:c r="B13141" s="5" t="str">
        <x:v>8552540180281039554</x:v>
      </x:c>
      <x:c r="C13141" s="44" t="str">
        <x:v>72786636</x:v>
      </x:c>
      <x:c r="F13141" s="45" t="str">
        <x:v>214-ELE05</x:v>
      </x:c>
      <x:c r="H13141" s="9" t="str">
        <x:v>CEAS.Submeter_WB_208</x:v>
      </x:c>
      <x:c r="I13141" s="49" t="str">
        <x:v>Use</x:v>
      </x:c>
      <x:c r="J13141" s="31" t="str">
        <x:v>15 Minutes</x:v>
      </x:c>
      <x:c r="K13141" s="32" t="str">
        <x:v>05-22-2024 06:00:00</x:v>
      </x:c>
      <x:c r="M13141" s="53" t="str">
        <x:v>4778815.0300000000000000</x:v>
      </x:c>
      <x:c r="N13141" s="33" t="str">
        <x:v/>
      </x:c>
    </x:row>
    <x:row r="13142">
      <x:c r="B13142" s="5" t="str">
        <x:v>16085541043848722527</x:v>
      </x:c>
      <x:c r="C13142" s="44" t="str">
        <x:v>72786637</x:v>
      </x:c>
      <x:c r="F13142" s="45" t="str">
        <x:v>214-ELE05</x:v>
      </x:c>
      <x:c r="H13142" s="9" t="str">
        <x:v>CEAS.Submeter_WB_208</x:v>
      </x:c>
      <x:c r="I13142" s="49" t="str">
        <x:v>Use</x:v>
      </x:c>
      <x:c r="J13142" s="31" t="str">
        <x:v>15 Minutes</x:v>
      </x:c>
      <x:c r="K13142" s="32" t="str">
        <x:v>05-22-2024 06:15:00</x:v>
      </x:c>
      <x:c r="M13142" s="53" t="str">
        <x:v>4778821.5300000000000000</x:v>
      </x:c>
      <x:c r="N13142" s="33" t="str">
        <x:v/>
      </x:c>
    </x:row>
    <x:row r="13143">
      <x:c r="B13143" s="5" t="str">
        <x:v>7900954408603839450</x:v>
      </x:c>
      <x:c r="C13143" s="44" t="str">
        <x:v>72786638</x:v>
      </x:c>
      <x:c r="F13143" s="45" t="str">
        <x:v>214-ELE05</x:v>
      </x:c>
      <x:c r="H13143" s="9" t="str">
        <x:v>CEAS.Submeter_WB_208</x:v>
      </x:c>
      <x:c r="I13143" s="49" t="str">
        <x:v>Use</x:v>
      </x:c>
      <x:c r="J13143" s="31" t="str">
        <x:v>15 Minutes</x:v>
      </x:c>
      <x:c r="K13143" s="32" t="str">
        <x:v>05-22-2024 06:30:00</x:v>
      </x:c>
      <x:c r="M13143" s="53" t="str">
        <x:v>4778828.1300000000000000</x:v>
      </x:c>
      <x:c r="N13143" s="33" t="str">
        <x:v/>
      </x:c>
    </x:row>
    <x:row r="13144">
      <x:c r="B13144" s="5" t="str">
        <x:v>17472671799228847257</x:v>
      </x:c>
      <x:c r="C13144" s="44" t="str">
        <x:v>72786639</x:v>
      </x:c>
      <x:c r="F13144" s="45" t="str">
        <x:v>214-ELE05</x:v>
      </x:c>
      <x:c r="H13144" s="9" t="str">
        <x:v>CEAS.Submeter_WB_208</x:v>
      </x:c>
      <x:c r="I13144" s="49" t="str">
        <x:v>Use</x:v>
      </x:c>
      <x:c r="J13144" s="31" t="str">
        <x:v>15 Minutes</x:v>
      </x:c>
      <x:c r="K13144" s="32" t="str">
        <x:v>05-22-2024 06:45:00</x:v>
      </x:c>
      <x:c r="M13144" s="53" t="str">
        <x:v>4778834.6100000000000000</x:v>
      </x:c>
      <x:c r="N13144" s="33" t="str">
        <x:v/>
      </x:c>
    </x:row>
    <x:row r="13145">
      <x:c r="B13145" s="5" t="str">
        <x:v>6288644895988280644</x:v>
      </x:c>
      <x:c r="C13145" s="44" t="str">
        <x:v>72786640</x:v>
      </x:c>
      <x:c r="F13145" s="45" t="str">
        <x:v>214-ELE05</x:v>
      </x:c>
      <x:c r="H13145" s="9" t="str">
        <x:v>CEAS.Submeter_WB_208</x:v>
      </x:c>
      <x:c r="I13145" s="49" t="str">
        <x:v>Use</x:v>
      </x:c>
      <x:c r="J13145" s="31" t="str">
        <x:v>15 Minutes</x:v>
      </x:c>
      <x:c r="K13145" s="32" t="str">
        <x:v>05-22-2024 07:00:00</x:v>
      </x:c>
      <x:c r="M13145" s="53" t="str">
        <x:v>4778841.0400000000000000</x:v>
      </x:c>
      <x:c r="N13145" s="33" t="str">
        <x:v/>
      </x:c>
    </x:row>
    <x:row r="13146">
      <x:c r="B13146" s="5" t="str">
        <x:v>5640163876683784953</x:v>
      </x:c>
      <x:c r="C13146" s="44" t="str">
        <x:v>72786641</x:v>
      </x:c>
      <x:c r="F13146" s="45" t="str">
        <x:v>214-ELE05</x:v>
      </x:c>
      <x:c r="H13146" s="9" t="str">
        <x:v>CEAS.Submeter_WB_208</x:v>
      </x:c>
      <x:c r="I13146" s="49" t="str">
        <x:v>Use</x:v>
      </x:c>
      <x:c r="J13146" s="31" t="str">
        <x:v>15 Minutes</x:v>
      </x:c>
      <x:c r="K13146" s="32" t="str">
        <x:v>05-22-2024 07:15:00</x:v>
      </x:c>
      <x:c r="M13146" s="53" t="str">
        <x:v>4778847.4600000000000000</x:v>
      </x:c>
      <x:c r="N13146" s="33" t="str">
        <x:v/>
      </x:c>
    </x:row>
    <x:row r="13147">
      <x:c r="B13147" s="5" t="str">
        <x:v>16372860179411784449</x:v>
      </x:c>
      <x:c r="C13147" s="44" t="str">
        <x:v>72786642</x:v>
      </x:c>
      <x:c r="F13147" s="45" t="str">
        <x:v>214-ELE05</x:v>
      </x:c>
      <x:c r="H13147" s="9" t="str">
        <x:v>CEAS.Submeter_WB_208</x:v>
      </x:c>
      <x:c r="I13147" s="49" t="str">
        <x:v>Use</x:v>
      </x:c>
      <x:c r="J13147" s="31" t="str">
        <x:v>15 Minutes</x:v>
      </x:c>
      <x:c r="K13147" s="32" t="str">
        <x:v>05-22-2024 07:30:00</x:v>
      </x:c>
      <x:c r="M13147" s="53" t="str">
        <x:v>4778853.9600000000000000</x:v>
      </x:c>
      <x:c r="N13147" s="33" t="str">
        <x:v/>
      </x:c>
    </x:row>
    <x:row r="13148">
      <x:c r="B13148" s="5" t="str">
        <x:v>12014178283643174772</x:v>
      </x:c>
      <x:c r="C13148" s="44" t="str">
        <x:v>72786643</x:v>
      </x:c>
      <x:c r="F13148" s="45" t="str">
        <x:v>214-ELE05</x:v>
      </x:c>
      <x:c r="H13148" s="9" t="str">
        <x:v>CEAS.Submeter_WB_208</x:v>
      </x:c>
      <x:c r="I13148" s="49" t="str">
        <x:v>Use</x:v>
      </x:c>
      <x:c r="J13148" s="31" t="str">
        <x:v>15 Minutes</x:v>
      </x:c>
      <x:c r="K13148" s="32" t="str">
        <x:v>05-22-2024 07:45:00</x:v>
      </x:c>
      <x:c r="M13148" s="53" t="str">
        <x:v>4778860.3600000000000000</x:v>
      </x:c>
      <x:c r="N13148" s="33" t="str">
        <x:v/>
      </x:c>
    </x:row>
    <x:row r="13149">
      <x:c r="B13149" s="5" t="str">
        <x:v>18336218546513537122</x:v>
      </x:c>
      <x:c r="C13149" s="44" t="str">
        <x:v>72786644</x:v>
      </x:c>
      <x:c r="F13149" s="45" t="str">
        <x:v>214-ELE05</x:v>
      </x:c>
      <x:c r="H13149" s="9" t="str">
        <x:v>CEAS.Submeter_WB_208</x:v>
      </x:c>
      <x:c r="I13149" s="49" t="str">
        <x:v>Use</x:v>
      </x:c>
      <x:c r="J13149" s="31" t="str">
        <x:v>15 Minutes</x:v>
      </x:c>
      <x:c r="K13149" s="32" t="str">
        <x:v>05-22-2024 08:00:00</x:v>
      </x:c>
      <x:c r="M13149" s="53" t="str">
        <x:v>4778866.7500000000000000</x:v>
      </x:c>
      <x:c r="N13149" s="33" t="str">
        <x:v/>
      </x:c>
    </x:row>
    <x:row r="13150">
      <x:c r="B13150" s="5" t="str">
        <x:v>627583894678687914</x:v>
      </x:c>
      <x:c r="C13150" s="44" t="str">
        <x:v>72786645</x:v>
      </x:c>
      <x:c r="F13150" s="45" t="str">
        <x:v>214-ELE05</x:v>
      </x:c>
      <x:c r="H13150" s="9" t="str">
        <x:v>CEAS.Submeter_WB_208</x:v>
      </x:c>
      <x:c r="I13150" s="49" t="str">
        <x:v>Use</x:v>
      </x:c>
      <x:c r="J13150" s="31" t="str">
        <x:v>15 Minutes</x:v>
      </x:c>
      <x:c r="K13150" s="32" t="str">
        <x:v>05-22-2024 08:15:00</x:v>
      </x:c>
      <x:c r="M13150" s="53" t="str">
        <x:v>4778873.1000000000000000</x:v>
      </x:c>
      <x:c r="N13150" s="33" t="str">
        <x:v/>
      </x:c>
    </x:row>
    <x:row r="13151">
      <x:c r="B13151" s="5" t="str">
        <x:v>15940194522052924215</x:v>
      </x:c>
      <x:c r="C13151" s="44" t="str">
        <x:v>72786646</x:v>
      </x:c>
      <x:c r="F13151" s="45" t="str">
        <x:v>214-ELE05</x:v>
      </x:c>
      <x:c r="H13151" s="9" t="str">
        <x:v>CEAS.Submeter_WB_208</x:v>
      </x:c>
      <x:c r="I13151" s="49" t="str">
        <x:v>Use</x:v>
      </x:c>
      <x:c r="J13151" s="31" t="str">
        <x:v>15 Minutes</x:v>
      </x:c>
      <x:c r="K13151" s="32" t="str">
        <x:v>05-22-2024 08:30:00</x:v>
      </x:c>
      <x:c r="M13151" s="53" t="str">
        <x:v>4778879.7700000000000000</x:v>
      </x:c>
      <x:c r="N13151" s="33" t="str">
        <x:v/>
      </x:c>
    </x:row>
    <x:row r="13152">
      <x:c r="B13152" s="5" t="str">
        <x:v>17834185648163215364</x:v>
      </x:c>
      <x:c r="C13152" s="44" t="str">
        <x:v>72786647</x:v>
      </x:c>
      <x:c r="F13152" s="45" t="str">
        <x:v>214-ELE05</x:v>
      </x:c>
      <x:c r="H13152" s="9" t="str">
        <x:v>CEAS.Submeter_WB_208</x:v>
      </x:c>
      <x:c r="I13152" s="49" t="str">
        <x:v>Use</x:v>
      </x:c>
      <x:c r="J13152" s="31" t="str">
        <x:v>15 Minutes</x:v>
      </x:c>
      <x:c r="K13152" s="32" t="str">
        <x:v>05-22-2024 08:45:00</x:v>
      </x:c>
      <x:c r="M13152" s="53" t="str">
        <x:v>4778886.4000000000000000</x:v>
      </x:c>
      <x:c r="N13152" s="33" t="str">
        <x:v/>
      </x:c>
    </x:row>
    <x:row r="13153">
      <x:c r="B13153" s="5" t="str">
        <x:v>10832888929610217511</x:v>
      </x:c>
      <x:c r="C13153" s="44" t="str">
        <x:v>72786648</x:v>
      </x:c>
      <x:c r="F13153" s="45" t="str">
        <x:v>214-ELE05</x:v>
      </x:c>
      <x:c r="H13153" s="9" t="str">
        <x:v>CEAS.Submeter_WB_208</x:v>
      </x:c>
      <x:c r="I13153" s="49" t="str">
        <x:v>Use</x:v>
      </x:c>
      <x:c r="J13153" s="31" t="str">
        <x:v>15 Minutes</x:v>
      </x:c>
      <x:c r="K13153" s="32" t="str">
        <x:v>05-22-2024 09:00:00</x:v>
      </x:c>
      <x:c r="M13153" s="53" t="str">
        <x:v>4778892.9000000000000000</x:v>
      </x:c>
      <x:c r="N13153" s="33" t="str">
        <x:v/>
      </x:c>
    </x:row>
    <x:row r="13154">
      <x:c r="B13154" s="5" t="str">
        <x:v>9309683105704431836</x:v>
      </x:c>
      <x:c r="C13154" s="44" t="str">
        <x:v>72786649</x:v>
      </x:c>
      <x:c r="F13154" s="45" t="str">
        <x:v>214-ELE05</x:v>
      </x:c>
      <x:c r="H13154" s="9" t="str">
        <x:v>CEAS.Submeter_WB_208</x:v>
      </x:c>
      <x:c r="I13154" s="49" t="str">
        <x:v>Use</x:v>
      </x:c>
      <x:c r="J13154" s="31" t="str">
        <x:v>15 Minutes</x:v>
      </x:c>
      <x:c r="K13154" s="32" t="str">
        <x:v>05-22-2024 09:15:00</x:v>
      </x:c>
      <x:c r="M13154" s="53" t="str">
        <x:v>4778899.3900000000000000</x:v>
      </x:c>
      <x:c r="N13154" s="33" t="str">
        <x:v/>
      </x:c>
    </x:row>
    <x:row r="13155">
      <x:c r="B13155" s="5" t="str">
        <x:v>9770364731904384614</x:v>
      </x:c>
      <x:c r="C13155" s="44" t="str">
        <x:v>72786650</x:v>
      </x:c>
      <x:c r="F13155" s="45" t="str">
        <x:v>214-ELE05</x:v>
      </x:c>
      <x:c r="H13155" s="9" t="str">
        <x:v>CEAS.Submeter_WB_208</x:v>
      </x:c>
      <x:c r="I13155" s="49" t="str">
        <x:v>Use</x:v>
      </x:c>
      <x:c r="J13155" s="31" t="str">
        <x:v>15 Minutes</x:v>
      </x:c>
      <x:c r="K13155" s="32" t="str">
        <x:v>05-22-2024 09:30:00</x:v>
      </x:c>
      <x:c r="M13155" s="53" t="str">
        <x:v>4778905.7600000000000000</x:v>
      </x:c>
      <x:c r="N13155" s="33" t="str">
        <x:v/>
      </x:c>
    </x:row>
    <x:row r="13156">
      <x:c r="B13156" s="5" t="str">
        <x:v>8175479352447850157</x:v>
      </x:c>
      <x:c r="C13156" s="44" t="str">
        <x:v>72786651</x:v>
      </x:c>
      <x:c r="F13156" s="45" t="str">
        <x:v>214-ELE05</x:v>
      </x:c>
      <x:c r="H13156" s="9" t="str">
        <x:v>CEAS.Submeter_WB_208</x:v>
      </x:c>
      <x:c r="I13156" s="49" t="str">
        <x:v>Use</x:v>
      </x:c>
      <x:c r="J13156" s="31" t="str">
        <x:v>15 Minutes</x:v>
      </x:c>
      <x:c r="K13156" s="32" t="str">
        <x:v>05-22-2024 09:45:00</x:v>
      </x:c>
      <x:c r="M13156" s="53" t="str">
        <x:v>4778912.2300000000000000</x:v>
      </x:c>
      <x:c r="N13156" s="33" t="str">
        <x:v/>
      </x:c>
    </x:row>
    <x:row r="13157">
      <x:c r="B13157" s="5" t="str">
        <x:v>5129585321377600059</x:v>
      </x:c>
      <x:c r="C13157" s="44" t="str">
        <x:v>72786652</x:v>
      </x:c>
      <x:c r="F13157" s="45" t="str">
        <x:v>214-ELE05</x:v>
      </x:c>
      <x:c r="H13157" s="9" t="str">
        <x:v>CEAS.Submeter_WB_208</x:v>
      </x:c>
      <x:c r="I13157" s="49" t="str">
        <x:v>Use</x:v>
      </x:c>
      <x:c r="J13157" s="31" t="str">
        <x:v>15 Minutes</x:v>
      </x:c>
      <x:c r="K13157" s="32" t="str">
        <x:v>05-22-2024 10:00:00</x:v>
      </x:c>
      <x:c r="M13157" s="53" t="str">
        <x:v>4778918.5600000000000000</x:v>
      </x:c>
      <x:c r="N13157" s="33" t="str">
        <x:v/>
      </x:c>
    </x:row>
    <x:row r="13158">
      <x:c r="B13158" s="5" t="str">
        <x:v>5279138194704478405</x:v>
      </x:c>
      <x:c r="C13158" s="44" t="str">
        <x:v>72786653</x:v>
      </x:c>
      <x:c r="F13158" s="45" t="str">
        <x:v>214-ELE05</x:v>
      </x:c>
      <x:c r="H13158" s="9" t="str">
        <x:v>CEAS.Submeter_WB_208</x:v>
      </x:c>
      <x:c r="I13158" s="49" t="str">
        <x:v>Use</x:v>
      </x:c>
      <x:c r="J13158" s="31" t="str">
        <x:v>15 Minutes</x:v>
      </x:c>
      <x:c r="K13158" s="32" t="str">
        <x:v>05-22-2024 10:15:00</x:v>
      </x:c>
      <x:c r="M13158" s="53" t="str">
        <x:v>4778925.1100000000000000</x:v>
      </x:c>
      <x:c r="N13158" s="33" t="str">
        <x:v/>
      </x:c>
    </x:row>
    <x:row r="13159">
      <x:c r="B13159" s="5" t="str">
        <x:v>12953759706846490650</x:v>
      </x:c>
      <x:c r="C13159" s="44" t="str">
        <x:v>72786654</x:v>
      </x:c>
      <x:c r="F13159" s="45" t="str">
        <x:v>214-ELE05</x:v>
      </x:c>
      <x:c r="H13159" s="9" t="str">
        <x:v>CEAS.Submeter_WB_208</x:v>
      </x:c>
      <x:c r="I13159" s="49" t="str">
        <x:v>Use</x:v>
      </x:c>
      <x:c r="J13159" s="31" t="str">
        <x:v>15 Minutes</x:v>
      </x:c>
      <x:c r="K13159" s="32" t="str">
        <x:v>05-22-2024 10:30:00</x:v>
      </x:c>
      <x:c r="M13159" s="53" t="str">
        <x:v>4778931.6400000000000000</x:v>
      </x:c>
      <x:c r="N13159" s="33" t="str">
        <x:v/>
      </x:c>
    </x:row>
    <x:row r="13160">
      <x:c r="B13160" s="5" t="str">
        <x:v>16527345200584017060</x:v>
      </x:c>
      <x:c r="C13160" s="44" t="str">
        <x:v>72786655</x:v>
      </x:c>
      <x:c r="F13160" s="45" t="str">
        <x:v>214-ELE05</x:v>
      </x:c>
      <x:c r="H13160" s="9" t="str">
        <x:v>CEAS.Submeter_WB_208</x:v>
      </x:c>
      <x:c r="I13160" s="49" t="str">
        <x:v>Use</x:v>
      </x:c>
      <x:c r="J13160" s="31" t="str">
        <x:v>15 Minutes</x:v>
      </x:c>
      <x:c r="K13160" s="32" t="str">
        <x:v>05-22-2024 10:45:00</x:v>
      </x:c>
      <x:c r="M13160" s="53" t="str">
        <x:v>4778938.0800000000000000</x:v>
      </x:c>
      <x:c r="N13160" s="33" t="str">
        <x:v/>
      </x:c>
    </x:row>
    <x:row r="13161">
      <x:c r="B13161" s="5" t="str">
        <x:v>13897759810419580906</x:v>
      </x:c>
      <x:c r="C13161" s="44" t="str">
        <x:v>72786656</x:v>
      </x:c>
      <x:c r="F13161" s="45" t="str">
        <x:v>214-ELE05</x:v>
      </x:c>
      <x:c r="H13161" s="9" t="str">
        <x:v>CEAS.Submeter_WB_208</x:v>
      </x:c>
      <x:c r="I13161" s="49" t="str">
        <x:v>Use</x:v>
      </x:c>
      <x:c r="J13161" s="31" t="str">
        <x:v>15 Minutes</x:v>
      </x:c>
      <x:c r="K13161" s="32" t="str">
        <x:v>05-22-2024 11:00:00</x:v>
      </x:c>
      <x:c r="M13161" s="53" t="str">
        <x:v>4778944.4400000000000000</x:v>
      </x:c>
      <x:c r="N13161" s="33" t="str">
        <x:v/>
      </x:c>
    </x:row>
    <x:row r="13162">
      <x:c r="B13162" s="5" t="str">
        <x:v>10989237893160472001</x:v>
      </x:c>
      <x:c r="C13162" s="44" t="str">
        <x:v>72786657</x:v>
      </x:c>
      <x:c r="F13162" s="45" t="str">
        <x:v>214-ELE05</x:v>
      </x:c>
      <x:c r="H13162" s="9" t="str">
        <x:v>CEAS.Submeter_WB_208</x:v>
      </x:c>
      <x:c r="I13162" s="49" t="str">
        <x:v>Use</x:v>
      </x:c>
      <x:c r="J13162" s="31" t="str">
        <x:v>15 Minutes</x:v>
      </x:c>
      <x:c r="K13162" s="32" t="str">
        <x:v>05-22-2024 11:15:00</x:v>
      </x:c>
      <x:c r="M13162" s="53" t="str">
        <x:v>4778951.0200000000000000</x:v>
      </x:c>
      <x:c r="N13162" s="33" t="str">
        <x:v/>
      </x:c>
    </x:row>
    <x:row r="13163">
      <x:c r="B13163" s="5" t="str">
        <x:v>13971254027997131188</x:v>
      </x:c>
      <x:c r="C13163" s="44" t="str">
        <x:v>72786658</x:v>
      </x:c>
      <x:c r="F13163" s="45" t="str">
        <x:v>214-ELE05</x:v>
      </x:c>
      <x:c r="H13163" s="9" t="str">
        <x:v>CEAS.Submeter_WB_208</x:v>
      </x:c>
      <x:c r="I13163" s="49" t="str">
        <x:v>Use</x:v>
      </x:c>
      <x:c r="J13163" s="31" t="str">
        <x:v>15 Minutes</x:v>
      </x:c>
      <x:c r="K13163" s="32" t="str">
        <x:v>05-22-2024 11:30:00</x:v>
      </x:c>
      <x:c r="M13163" s="53" t="str">
        <x:v>4778957.6300000000000000</x:v>
      </x:c>
      <x:c r="N13163" s="33" t="str">
        <x:v/>
      </x:c>
    </x:row>
    <x:row r="13164">
      <x:c r="B13164" s="5" t="str">
        <x:v>8729737309406785418</x:v>
      </x:c>
      <x:c r="C13164" s="44" t="str">
        <x:v>72786659</x:v>
      </x:c>
      <x:c r="F13164" s="45" t="str">
        <x:v>214-ELE05</x:v>
      </x:c>
      <x:c r="H13164" s="9" t="str">
        <x:v>CEAS.Submeter_WB_208</x:v>
      </x:c>
      <x:c r="I13164" s="49" t="str">
        <x:v>Use</x:v>
      </x:c>
      <x:c r="J13164" s="31" t="str">
        <x:v>15 Minutes</x:v>
      </x:c>
      <x:c r="K13164" s="32" t="str">
        <x:v>05-22-2024 11:45:00</x:v>
      </x:c>
      <x:c r="M13164" s="53" t="str">
        <x:v>4778964.3300000000000000</x:v>
      </x:c>
      <x:c r="N13164" s="33" t="str">
        <x:v/>
      </x:c>
    </x:row>
    <x:row r="13165">
      <x:c r="B13165" s="5" t="str">
        <x:v>14239906208871911509</x:v>
      </x:c>
      <x:c r="C13165" s="44" t="str">
        <x:v>72786660</x:v>
      </x:c>
      <x:c r="F13165" s="45" t="str">
        <x:v>214-ELE05</x:v>
      </x:c>
      <x:c r="H13165" s="9" t="str">
        <x:v>CEAS.Submeter_WB_208</x:v>
      </x:c>
      <x:c r="I13165" s="49" t="str">
        <x:v>Use</x:v>
      </x:c>
      <x:c r="J13165" s="31" t="str">
        <x:v>15 Minutes</x:v>
      </x:c>
      <x:c r="K13165" s="32" t="str">
        <x:v>05-22-2024 12:00:00</x:v>
      </x:c>
      <x:c r="M13165" s="53" t="str">
        <x:v>4778970.9100000000000000</x:v>
      </x:c>
      <x:c r="N13165" s="33" t="str">
        <x:v/>
      </x:c>
    </x:row>
    <x:row r="13166">
      <x:c r="B13166" s="5" t="str">
        <x:v>1111185881683299106</x:v>
      </x:c>
      <x:c r="C13166" s="44" t="str">
        <x:v>72786661</x:v>
      </x:c>
      <x:c r="F13166" s="45" t="str">
        <x:v>214-ELE05</x:v>
      </x:c>
      <x:c r="H13166" s="9" t="str">
        <x:v>CEAS.Submeter_WB_208</x:v>
      </x:c>
      <x:c r="I13166" s="49" t="str">
        <x:v>Use</x:v>
      </x:c>
      <x:c r="J13166" s="31" t="str">
        <x:v>15 Minutes</x:v>
      </x:c>
      <x:c r="K13166" s="32" t="str">
        <x:v>05-22-2024 12:15:00</x:v>
      </x:c>
      <x:c r="M13166" s="53" t="str">
        <x:v>4778977.4300000000000000</x:v>
      </x:c>
      <x:c r="N13166" s="33" t="str">
        <x:v/>
      </x:c>
    </x:row>
    <x:row r="13167">
      <x:c r="B13167" s="5" t="str">
        <x:v>13451796996487785081</x:v>
      </x:c>
      <x:c r="C13167" s="44" t="str">
        <x:v>72786662</x:v>
      </x:c>
      <x:c r="F13167" s="45" t="str">
        <x:v>214-ELE05</x:v>
      </x:c>
      <x:c r="H13167" s="9" t="str">
        <x:v>CEAS.Submeter_WB_208</x:v>
      </x:c>
      <x:c r="I13167" s="49" t="str">
        <x:v>Use</x:v>
      </x:c>
      <x:c r="J13167" s="31" t="str">
        <x:v>15 Minutes</x:v>
      </x:c>
      <x:c r="K13167" s="32" t="str">
        <x:v>05-22-2024 12:30:00</x:v>
      </x:c>
      <x:c r="M13167" s="53" t="str">
        <x:v>4778983.7200000000000000</x:v>
      </x:c>
      <x:c r="N13167" s="33" t="str">
        <x:v/>
      </x:c>
    </x:row>
    <x:row r="13168">
      <x:c r="B13168" s="5" t="str">
        <x:v>6035040310133188153</x:v>
      </x:c>
      <x:c r="C13168" s="44" t="str">
        <x:v>72786663</x:v>
      </x:c>
      <x:c r="F13168" s="45" t="str">
        <x:v>214-ELE05</x:v>
      </x:c>
      <x:c r="H13168" s="9" t="str">
        <x:v>CEAS.Submeter_WB_208</x:v>
      </x:c>
      <x:c r="I13168" s="49" t="str">
        <x:v>Use</x:v>
      </x:c>
      <x:c r="J13168" s="31" t="str">
        <x:v>15 Minutes</x:v>
      </x:c>
      <x:c r="K13168" s="32" t="str">
        <x:v>05-22-2024 12:45:00</x:v>
      </x:c>
      <x:c r="M13168" s="53" t="str">
        <x:v>4778990.1500000000000000</x:v>
      </x:c>
      <x:c r="N13168" s="33" t="str">
        <x:v/>
      </x:c>
    </x:row>
    <x:row r="13169">
      <x:c r="B13169" s="5" t="str">
        <x:v>11201198868767961762</x:v>
      </x:c>
      <x:c r="C13169" s="44" t="str">
        <x:v>72786664</x:v>
      </x:c>
      <x:c r="F13169" s="45" t="str">
        <x:v>214-ELE05</x:v>
      </x:c>
      <x:c r="H13169" s="9" t="str">
        <x:v>CEAS.Submeter_WB_208</x:v>
      </x:c>
      <x:c r="I13169" s="49" t="str">
        <x:v>Use</x:v>
      </x:c>
      <x:c r="J13169" s="31" t="str">
        <x:v>15 Minutes</x:v>
      </x:c>
      <x:c r="K13169" s="32" t="str">
        <x:v>05-22-2024 13:00:00</x:v>
      </x:c>
      <x:c r="M13169" s="53" t="str">
        <x:v>4778996.2600000000000000</x:v>
      </x:c>
      <x:c r="N13169" s="33" t="str">
        <x:v/>
      </x:c>
    </x:row>
    <x:row r="13170">
      <x:c r="B13170" s="5" t="str">
        <x:v>5609650025054717100</x:v>
      </x:c>
      <x:c r="C13170" s="44" t="str">
        <x:v>72786665</x:v>
      </x:c>
      <x:c r="F13170" s="45" t="str">
        <x:v>214-ELE05</x:v>
      </x:c>
      <x:c r="H13170" s="9" t="str">
        <x:v>CEAS.Submeter_WB_208</x:v>
      </x:c>
      <x:c r="I13170" s="49" t="str">
        <x:v>Use</x:v>
      </x:c>
      <x:c r="J13170" s="31" t="str">
        <x:v>15 Minutes</x:v>
      </x:c>
      <x:c r="K13170" s="32" t="str">
        <x:v>05-22-2024 13:15:00</x:v>
      </x:c>
      <x:c r="M13170" s="53" t="str">
        <x:v>4779002.4600000000000000</x:v>
      </x:c>
      <x:c r="N13170" s="33" t="str">
        <x:v/>
      </x:c>
    </x:row>
    <x:row r="13171">
      <x:c r="B13171" s="5" t="str">
        <x:v>15748405397452072589</x:v>
      </x:c>
      <x:c r="C13171" s="44" t="str">
        <x:v>72786666</x:v>
      </x:c>
      <x:c r="F13171" s="45" t="str">
        <x:v>214-ELE05</x:v>
      </x:c>
      <x:c r="H13171" s="9" t="str">
        <x:v>CEAS.Submeter_WB_208</x:v>
      </x:c>
      <x:c r="I13171" s="49" t="str">
        <x:v>Use</x:v>
      </x:c>
      <x:c r="J13171" s="31" t="str">
        <x:v>15 Minutes</x:v>
      </x:c>
      <x:c r="K13171" s="32" t="str">
        <x:v>05-22-2024 13:30:00</x:v>
      </x:c>
      <x:c r="M13171" s="53" t="str">
        <x:v>4779008.3200000000000000</x:v>
      </x:c>
      <x:c r="N13171" s="33" t="str">
        <x:v/>
      </x:c>
    </x:row>
    <x:row r="13172">
      <x:c r="B13172" s="5" t="str">
        <x:v>1640063956017290371</x:v>
      </x:c>
      <x:c r="C13172" s="44" t="str">
        <x:v>72786667</x:v>
      </x:c>
      <x:c r="F13172" s="45" t="str">
        <x:v>214-ELE05</x:v>
      </x:c>
      <x:c r="H13172" s="9" t="str">
        <x:v>CEAS.Submeter_WB_208</x:v>
      </x:c>
      <x:c r="I13172" s="49" t="str">
        <x:v>Use</x:v>
      </x:c>
      <x:c r="J13172" s="31" t="str">
        <x:v>15 Minutes</x:v>
      </x:c>
      <x:c r="K13172" s="32" t="str">
        <x:v>05-22-2024 13:45:00</x:v>
      </x:c>
      <x:c r="M13172" s="53" t="str">
        <x:v>4779014.5600000000000000</x:v>
      </x:c>
      <x:c r="N13172" s="33" t="str">
        <x:v/>
      </x:c>
    </x:row>
    <x:row r="13173">
      <x:c r="B13173" s="5" t="str">
        <x:v>899550277563639453</x:v>
      </x:c>
      <x:c r="C13173" s="44" t="str">
        <x:v>72786668</x:v>
      </x:c>
      <x:c r="F13173" s="45" t="str">
        <x:v>214-ELE05</x:v>
      </x:c>
      <x:c r="H13173" s="9" t="str">
        <x:v>CEAS.Submeter_WB_208</x:v>
      </x:c>
      <x:c r="I13173" s="49" t="str">
        <x:v>Use</x:v>
      </x:c>
      <x:c r="J13173" s="31" t="str">
        <x:v>15 Minutes</x:v>
      </x:c>
      <x:c r="K13173" s="32" t="str">
        <x:v>05-22-2024 14:00:00</x:v>
      </x:c>
      <x:c r="M13173" s="53" t="str">
        <x:v>4779021.0600000000000000</x:v>
      </x:c>
      <x:c r="N13173" s="33" t="str">
        <x:v/>
      </x:c>
    </x:row>
    <x:row r="13174">
      <x:c r="B13174" s="5" t="str">
        <x:v>18403535057694783347</x:v>
      </x:c>
      <x:c r="C13174" s="44" t="str">
        <x:v>72786669</x:v>
      </x:c>
      <x:c r="F13174" s="45" t="str">
        <x:v>214-ELE05</x:v>
      </x:c>
      <x:c r="H13174" s="9" t="str">
        <x:v>CEAS.Submeter_WB_208</x:v>
      </x:c>
      <x:c r="I13174" s="49" t="str">
        <x:v>Use</x:v>
      </x:c>
      <x:c r="J13174" s="31" t="str">
        <x:v>15 Minutes</x:v>
      </x:c>
      <x:c r="K13174" s="32" t="str">
        <x:v>05-22-2024 14:15:00</x:v>
      </x:c>
      <x:c r="M13174" s="53" t="str">
        <x:v>4779027.5800000000000000</x:v>
      </x:c>
      <x:c r="N13174" s="33" t="str">
        <x:v/>
      </x:c>
    </x:row>
    <x:row r="13175">
      <x:c r="B13175" s="5" t="str">
        <x:v>4323407116040965200</x:v>
      </x:c>
      <x:c r="C13175" s="44" t="str">
        <x:v>72786670</x:v>
      </x:c>
      <x:c r="F13175" s="45" t="str">
        <x:v>214-ELE05</x:v>
      </x:c>
      <x:c r="H13175" s="9" t="str">
        <x:v>CEAS.Submeter_WB_208</x:v>
      </x:c>
      <x:c r="I13175" s="49" t="str">
        <x:v>Use</x:v>
      </x:c>
      <x:c r="J13175" s="31" t="str">
        <x:v>15 Minutes</x:v>
      </x:c>
      <x:c r="K13175" s="32" t="str">
        <x:v>05-22-2024 14:30:00</x:v>
      </x:c>
      <x:c r="M13175" s="53" t="str">
        <x:v>4779033.9700000000000000</x:v>
      </x:c>
      <x:c r="N13175" s="33" t="str">
        <x:v/>
      </x:c>
    </x:row>
    <x:row r="13176">
      <x:c r="B13176" s="5" t="str">
        <x:v>4042158274387005191</x:v>
      </x:c>
      <x:c r="C13176" s="44" t="str">
        <x:v>72786671</x:v>
      </x:c>
      <x:c r="F13176" s="45" t="str">
        <x:v>214-ELE05</x:v>
      </x:c>
      <x:c r="H13176" s="9" t="str">
        <x:v>CEAS.Submeter_WB_208</x:v>
      </x:c>
      <x:c r="I13176" s="49" t="str">
        <x:v>Use</x:v>
      </x:c>
      <x:c r="J13176" s="31" t="str">
        <x:v>15 Minutes</x:v>
      </x:c>
      <x:c r="K13176" s="32" t="str">
        <x:v>05-22-2024 14:45:00</x:v>
      </x:c>
      <x:c r="M13176" s="53" t="str">
        <x:v>4779040.3300000000000000</x:v>
      </x:c>
      <x:c r="N13176" s="33" t="str">
        <x:v/>
      </x:c>
    </x:row>
    <x:row r="13177">
      <x:c r="B13177" s="5" t="str">
        <x:v>3522968966830642653</x:v>
      </x:c>
      <x:c r="C13177" s="44" t="str">
        <x:v>72786672</x:v>
      </x:c>
      <x:c r="F13177" s="45" t="str">
        <x:v>214-ELE05</x:v>
      </x:c>
      <x:c r="H13177" s="9" t="str">
        <x:v>CEAS.Submeter_WB_208</x:v>
      </x:c>
      <x:c r="I13177" s="49" t="str">
        <x:v>Use</x:v>
      </x:c>
      <x:c r="J13177" s="31" t="str">
        <x:v>15 Minutes</x:v>
      </x:c>
      <x:c r="K13177" s="32" t="str">
        <x:v>05-22-2024 15:00:00</x:v>
      </x:c>
      <x:c r="M13177" s="53" t="str">
        <x:v>4779046.6900000000000000</x:v>
      </x:c>
      <x:c r="N13177" s="33" t="str">
        <x:v/>
      </x:c>
    </x:row>
    <x:row r="13178">
      <x:c r="B13178" s="5" t="str">
        <x:v>7749954894272170667</x:v>
      </x:c>
      <x:c r="C13178" s="44" t="str">
        <x:v>72786673</x:v>
      </x:c>
      <x:c r="F13178" s="45" t="str">
        <x:v>214-ELE05</x:v>
      </x:c>
      <x:c r="H13178" s="9" t="str">
        <x:v>CEAS.Submeter_WB_208</x:v>
      </x:c>
      <x:c r="I13178" s="49" t="str">
        <x:v>Use</x:v>
      </x:c>
      <x:c r="J13178" s="31" t="str">
        <x:v>15 Minutes</x:v>
      </x:c>
      <x:c r="K13178" s="32" t="str">
        <x:v>05-22-2024 15:15:00</x:v>
      </x:c>
      <x:c r="M13178" s="53" t="str">
        <x:v>4779053.2000000000000000</x:v>
      </x:c>
      <x:c r="N13178" s="33" t="str">
        <x:v/>
      </x:c>
    </x:row>
    <x:row r="13179">
      <x:c r="B13179" s="5" t="str">
        <x:v>2786582264963080493</x:v>
      </x:c>
      <x:c r="C13179" s="44" t="str">
        <x:v>72786674</x:v>
      </x:c>
      <x:c r="F13179" s="45" t="str">
        <x:v>214-ELE05</x:v>
      </x:c>
      <x:c r="H13179" s="9" t="str">
        <x:v>CEAS.Submeter_WB_208</x:v>
      </x:c>
      <x:c r="I13179" s="49" t="str">
        <x:v>Use</x:v>
      </x:c>
      <x:c r="J13179" s="31" t="str">
        <x:v>15 Minutes</x:v>
      </x:c>
      <x:c r="K13179" s="32" t="str">
        <x:v>05-22-2024 15:30:00</x:v>
      </x:c>
      <x:c r="M13179" s="53" t="str">
        <x:v>4779060.2200000000000000</x:v>
      </x:c>
      <x:c r="N13179" s="33" t="str">
        <x:v/>
      </x:c>
    </x:row>
    <x:row r="13180">
      <x:c r="B13180" s="5" t="str">
        <x:v>2432379519932496833</x:v>
      </x:c>
      <x:c r="C13180" s="44" t="str">
        <x:v>72786675</x:v>
      </x:c>
      <x:c r="F13180" s="45" t="str">
        <x:v>214-ELE05</x:v>
      </x:c>
      <x:c r="H13180" s="9" t="str">
        <x:v>CEAS.Submeter_WB_208</x:v>
      </x:c>
      <x:c r="I13180" s="49" t="str">
        <x:v>Use</x:v>
      </x:c>
      <x:c r="J13180" s="31" t="str">
        <x:v>15 Minutes</x:v>
      </x:c>
      <x:c r="K13180" s="32" t="str">
        <x:v>05-22-2024 15:45:00</x:v>
      </x:c>
      <x:c r="M13180" s="53" t="str">
        <x:v>4779066.5400000000000000</x:v>
      </x:c>
      <x:c r="N13180" s="33" t="str">
        <x:v/>
      </x:c>
    </x:row>
    <x:row r="13181">
      <x:c r="B13181" s="5" t="str">
        <x:v>391350678315884741</x:v>
      </x:c>
      <x:c r="C13181" s="44" t="str">
        <x:v>72786676</x:v>
      </x:c>
      <x:c r="F13181" s="45" t="str">
        <x:v>214-ELE05</x:v>
      </x:c>
      <x:c r="H13181" s="9" t="str">
        <x:v>CEAS.Submeter_WB_208</x:v>
      </x:c>
      <x:c r="I13181" s="49" t="str">
        <x:v>Use</x:v>
      </x:c>
      <x:c r="J13181" s="31" t="str">
        <x:v>15 Minutes</x:v>
      </x:c>
      <x:c r="K13181" s="32" t="str">
        <x:v>05-22-2024 16:00:00</x:v>
      </x:c>
      <x:c r="M13181" s="53" t="str">
        <x:v>4779072.7000000000000000</x:v>
      </x:c>
      <x:c r="N13181" s="33" t="str">
        <x:v/>
      </x:c>
    </x:row>
    <x:row r="13182">
      <x:c r="B13182" s="5" t="str">
        <x:v>17758812017740102311</x:v>
      </x:c>
      <x:c r="C13182" s="44" t="str">
        <x:v>72786677</x:v>
      </x:c>
      <x:c r="F13182" s="45" t="str">
        <x:v>214-ELE05</x:v>
      </x:c>
      <x:c r="H13182" s="9" t="str">
        <x:v>CEAS.Submeter_WB_208</x:v>
      </x:c>
      <x:c r="I13182" s="49" t="str">
        <x:v>Use</x:v>
      </x:c>
      <x:c r="J13182" s="31" t="str">
        <x:v>15 Minutes</x:v>
      </x:c>
      <x:c r="K13182" s="32" t="str">
        <x:v>05-22-2024 16:15:00</x:v>
      </x:c>
      <x:c r="M13182" s="53" t="str">
        <x:v>4779078.9300000000000000</x:v>
      </x:c>
      <x:c r="N13182" s="33" t="str">
        <x:v/>
      </x:c>
    </x:row>
    <x:row r="13183">
      <x:c r="B13183" s="5" t="str">
        <x:v>17188382109679633219</x:v>
      </x:c>
      <x:c r="C13183" s="44" t="str">
        <x:v>72786678</x:v>
      </x:c>
      <x:c r="F13183" s="45" t="str">
        <x:v>214-ELE05</x:v>
      </x:c>
      <x:c r="H13183" s="9" t="str">
        <x:v>CEAS.Submeter_WB_208</x:v>
      </x:c>
      <x:c r="I13183" s="49" t="str">
        <x:v>Use</x:v>
      </x:c>
      <x:c r="J13183" s="31" t="str">
        <x:v>15 Minutes</x:v>
      </x:c>
      <x:c r="K13183" s="32" t="str">
        <x:v>05-22-2024 16:30:00</x:v>
      </x:c>
      <x:c r="M13183" s="53" t="str">
        <x:v>4779085.1300000000000000</x:v>
      </x:c>
      <x:c r="N13183" s="33" t="str">
        <x:v/>
      </x:c>
    </x:row>
    <x:row r="13184">
      <x:c r="B13184" s="5" t="str">
        <x:v>10215548512945487920</x:v>
      </x:c>
      <x:c r="C13184" s="44" t="str">
        <x:v>72786679</x:v>
      </x:c>
      <x:c r="F13184" s="45" t="str">
        <x:v>214-ELE05</x:v>
      </x:c>
      <x:c r="H13184" s="9" t="str">
        <x:v>CEAS.Submeter_WB_208</x:v>
      </x:c>
      <x:c r="I13184" s="49" t="str">
        <x:v>Use</x:v>
      </x:c>
      <x:c r="J13184" s="31" t="str">
        <x:v>15 Minutes</x:v>
      </x:c>
      <x:c r="K13184" s="32" t="str">
        <x:v>05-22-2024 16:45:00</x:v>
      </x:c>
      <x:c r="M13184" s="53" t="str">
        <x:v>4779091.3000000000000000</x:v>
      </x:c>
      <x:c r="N13184" s="33" t="str">
        <x:v/>
      </x:c>
    </x:row>
    <x:row r="13185">
      <x:c r="B13185" s="5" t="str">
        <x:v>7855440010813275369</x:v>
      </x:c>
      <x:c r="C13185" s="44" t="str">
        <x:v>72800543</x:v>
      </x:c>
      <x:c r="F13185" s="45" t="str">
        <x:v>214-ELE05</x:v>
      </x:c>
      <x:c r="H13185" s="9" t="str">
        <x:v>CEAS.Submeter_WB_208</x:v>
      </x:c>
      <x:c r="I13185" s="49" t="str">
        <x:v>Use</x:v>
      </x:c>
      <x:c r="J13185" s="31" t="str">
        <x:v>15 Minutes</x:v>
      </x:c>
      <x:c r="K13185" s="32" t="str">
        <x:v>05-22-2024 17:00:00</x:v>
      </x:c>
      <x:c r="M13185" s="53" t="str">
        <x:v>4779097.4900000000000000</x:v>
      </x:c>
      <x:c r="N13185" s="33" t="str">
        <x:v/>
      </x:c>
    </x:row>
    <x:row r="13186">
      <x:c r="B13186" s="5" t="str">
        <x:v>11640261202092163358</x:v>
      </x:c>
      <x:c r="C13186" s="44" t="str">
        <x:v>72800544</x:v>
      </x:c>
      <x:c r="F13186" s="45" t="str">
        <x:v>214-ELE05</x:v>
      </x:c>
      <x:c r="H13186" s="9" t="str">
        <x:v>CEAS.Submeter_WB_208</x:v>
      </x:c>
      <x:c r="I13186" s="49" t="str">
        <x:v>Use</x:v>
      </x:c>
      <x:c r="J13186" s="31" t="str">
        <x:v>15 Minutes</x:v>
      </x:c>
      <x:c r="K13186" s="32" t="str">
        <x:v>05-22-2024 17:15:00</x:v>
      </x:c>
      <x:c r="M13186" s="53" t="str">
        <x:v>4779103.5800000000000000</x:v>
      </x:c>
      <x:c r="N13186" s="33" t="str">
        <x:v/>
      </x:c>
    </x:row>
    <x:row r="13187">
      <x:c r="B13187" s="5" t="str">
        <x:v>704999425174818335</x:v>
      </x:c>
      <x:c r="C13187" s="44" t="str">
        <x:v>72800545</x:v>
      </x:c>
      <x:c r="F13187" s="45" t="str">
        <x:v>214-ELE05</x:v>
      </x:c>
      <x:c r="H13187" s="9" t="str">
        <x:v>CEAS.Submeter_WB_208</x:v>
      </x:c>
      <x:c r="I13187" s="49" t="str">
        <x:v>Use</x:v>
      </x:c>
      <x:c r="J13187" s="31" t="str">
        <x:v>15 Minutes</x:v>
      </x:c>
      <x:c r="K13187" s="32" t="str">
        <x:v>05-22-2024 17:30:00</x:v>
      </x:c>
      <x:c r="M13187" s="53" t="str">
        <x:v>4779109.6600000000000000</x:v>
      </x:c>
      <x:c r="N13187" s="33" t="str">
        <x:v/>
      </x:c>
    </x:row>
    <x:row r="13188">
      <x:c r="B13188" s="5" t="str">
        <x:v>11159551638621562235</x:v>
      </x:c>
      <x:c r="C13188" s="44" t="str">
        <x:v>72800546</x:v>
      </x:c>
      <x:c r="F13188" s="45" t="str">
        <x:v>214-ELE05</x:v>
      </x:c>
      <x:c r="H13188" s="9" t="str">
        <x:v>CEAS.Submeter_WB_208</x:v>
      </x:c>
      <x:c r="I13188" s="49" t="str">
        <x:v>Use</x:v>
      </x:c>
      <x:c r="J13188" s="31" t="str">
        <x:v>15 Minutes</x:v>
      </x:c>
      <x:c r="K13188" s="32" t="str">
        <x:v>05-22-2024 17:45:00</x:v>
      </x:c>
      <x:c r="M13188" s="53" t="str">
        <x:v>4779115.8400000000000000</x:v>
      </x:c>
      <x:c r="N13188" s="33" t="str">
        <x:v/>
      </x:c>
    </x:row>
    <x:row r="13189">
      <x:c r="B13189" s="5" t="str">
        <x:v>11301872782989647410</x:v>
      </x:c>
      <x:c r="C13189" s="44" t="str">
        <x:v>72800547</x:v>
      </x:c>
      <x:c r="F13189" s="45" t="str">
        <x:v>214-ELE05</x:v>
      </x:c>
      <x:c r="H13189" s="9" t="str">
        <x:v>CEAS.Submeter_WB_208</x:v>
      </x:c>
      <x:c r="I13189" s="49" t="str">
        <x:v>Use</x:v>
      </x:c>
      <x:c r="J13189" s="31" t="str">
        <x:v>15 Minutes</x:v>
      </x:c>
      <x:c r="K13189" s="32" t="str">
        <x:v>05-22-2024 18:00:00</x:v>
      </x:c>
      <x:c r="M13189" s="53" t="str">
        <x:v>4779122.0400000000000000</x:v>
      </x:c>
      <x:c r="N13189" s="33" t="str">
        <x:v/>
      </x:c>
    </x:row>
    <x:row r="13190">
      <x:c r="B13190" s="5" t="str">
        <x:v>11536226586506887812</x:v>
      </x:c>
      <x:c r="C13190" s="44" t="str">
        <x:v>72800548</x:v>
      </x:c>
      <x:c r="F13190" s="45" t="str">
        <x:v>214-ELE05</x:v>
      </x:c>
      <x:c r="H13190" s="9" t="str">
        <x:v>CEAS.Submeter_WB_208</x:v>
      </x:c>
      <x:c r="I13190" s="49" t="str">
        <x:v>Use</x:v>
      </x:c>
      <x:c r="J13190" s="31" t="str">
        <x:v>15 Minutes</x:v>
      </x:c>
      <x:c r="K13190" s="32" t="str">
        <x:v>05-22-2024 18:15:00</x:v>
      </x:c>
      <x:c r="M13190" s="53" t="str">
        <x:v>4779128.1600000000000000</x:v>
      </x:c>
      <x:c r="N13190" s="33" t="str">
        <x:v/>
      </x:c>
    </x:row>
    <x:row r="13191">
      <x:c r="B13191" s="5" t="str">
        <x:v>6449451891130484588</x:v>
      </x:c>
      <x:c r="C13191" s="44" t="str">
        <x:v>72800549</x:v>
      </x:c>
      <x:c r="F13191" s="45" t="str">
        <x:v>214-ELE05</x:v>
      </x:c>
      <x:c r="H13191" s="9" t="str">
        <x:v>CEAS.Submeter_WB_208</x:v>
      </x:c>
      <x:c r="I13191" s="49" t="str">
        <x:v>Use</x:v>
      </x:c>
      <x:c r="J13191" s="31" t="str">
        <x:v>15 Minutes</x:v>
      </x:c>
      <x:c r="K13191" s="32" t="str">
        <x:v>05-22-2024 18:30:00</x:v>
      </x:c>
      <x:c r="M13191" s="53" t="str">
        <x:v>4779134.4400000000000000</x:v>
      </x:c>
      <x:c r="N13191" s="33" t="str">
        <x:v/>
      </x:c>
    </x:row>
    <x:row r="13192">
      <x:c r="B13192" s="5" t="str">
        <x:v>9812843944650212075</x:v>
      </x:c>
      <x:c r="C13192" s="44" t="str">
        <x:v>72800550</x:v>
      </x:c>
      <x:c r="F13192" s="45" t="str">
        <x:v>214-ELE05</x:v>
      </x:c>
      <x:c r="H13192" s="9" t="str">
        <x:v>CEAS.Submeter_WB_208</x:v>
      </x:c>
      <x:c r="I13192" s="49" t="str">
        <x:v>Use</x:v>
      </x:c>
      <x:c r="J13192" s="31" t="str">
        <x:v>15 Minutes</x:v>
      </x:c>
      <x:c r="K13192" s="32" t="str">
        <x:v>05-22-2024 18:45:00</x:v>
      </x:c>
      <x:c r="M13192" s="53" t="str">
        <x:v>4779140.4200000000000000</x:v>
      </x:c>
      <x:c r="N13192" s="33" t="str">
        <x:v/>
      </x:c>
    </x:row>
    <x:row r="13193">
      <x:c r="B13193" s="5" t="str">
        <x:v>15998360766813648101</x:v>
      </x:c>
      <x:c r="C13193" s="44" t="str">
        <x:v>72800551</x:v>
      </x:c>
      <x:c r="F13193" s="45" t="str">
        <x:v>214-ELE05</x:v>
      </x:c>
      <x:c r="H13193" s="9" t="str">
        <x:v>CEAS.Submeter_WB_208</x:v>
      </x:c>
      <x:c r="I13193" s="49" t="str">
        <x:v>Use</x:v>
      </x:c>
      <x:c r="J13193" s="31" t="str">
        <x:v>15 Minutes</x:v>
      </x:c>
      <x:c r="K13193" s="32" t="str">
        <x:v>05-22-2024 19:00:00</x:v>
      </x:c>
      <x:c r="M13193" s="53" t="str">
        <x:v>4779146.5200000000000000</x:v>
      </x:c>
      <x:c r="N13193" s="33" t="str">
        <x:v/>
      </x:c>
    </x:row>
    <x:row r="13194">
      <x:c r="B13194" s="5" t="str">
        <x:v>17278688608502430248</x:v>
      </x:c>
      <x:c r="C13194" s="44" t="str">
        <x:v>72800552</x:v>
      </x:c>
      <x:c r="F13194" s="45" t="str">
        <x:v>214-ELE05</x:v>
      </x:c>
      <x:c r="H13194" s="9" t="str">
        <x:v>CEAS.Submeter_WB_208</x:v>
      </x:c>
      <x:c r="I13194" s="49" t="str">
        <x:v>Use</x:v>
      </x:c>
      <x:c r="J13194" s="31" t="str">
        <x:v>15 Minutes</x:v>
      </x:c>
      <x:c r="K13194" s="32" t="str">
        <x:v>05-22-2024 19:15:00</x:v>
      </x:c>
      <x:c r="M13194" s="53" t="str">
        <x:v>4779152.7900000000000000</x:v>
      </x:c>
      <x:c r="N13194" s="33" t="str">
        <x:v/>
      </x:c>
    </x:row>
    <x:row r="13195">
      <x:c r="B13195" s="5" t="str">
        <x:v>9107223347897160445</x:v>
      </x:c>
      <x:c r="C13195" s="44" t="str">
        <x:v>72800553</x:v>
      </x:c>
      <x:c r="F13195" s="45" t="str">
        <x:v>214-ELE05</x:v>
      </x:c>
      <x:c r="H13195" s="9" t="str">
        <x:v>CEAS.Submeter_WB_208</x:v>
      </x:c>
      <x:c r="I13195" s="49" t="str">
        <x:v>Use</x:v>
      </x:c>
      <x:c r="J13195" s="31" t="str">
        <x:v>15 Minutes</x:v>
      </x:c>
      <x:c r="K13195" s="32" t="str">
        <x:v>05-22-2024 19:30:00</x:v>
      </x:c>
      <x:c r="M13195" s="53" t="str">
        <x:v>4779158.9400000000000000</x:v>
      </x:c>
      <x:c r="N13195" s="33" t="str">
        <x:v/>
      </x:c>
    </x:row>
    <x:row r="13196">
      <x:c r="B13196" s="5" t="str">
        <x:v>2279023210090387579</x:v>
      </x:c>
      <x:c r="C13196" s="44" t="str">
        <x:v>72800554</x:v>
      </x:c>
      <x:c r="F13196" s="45" t="str">
        <x:v>214-ELE05</x:v>
      </x:c>
      <x:c r="H13196" s="9" t="str">
        <x:v>CEAS.Submeter_WB_208</x:v>
      </x:c>
      <x:c r="I13196" s="49" t="str">
        <x:v>Use</x:v>
      </x:c>
      <x:c r="J13196" s="31" t="str">
        <x:v>15 Minutes</x:v>
      </x:c>
      <x:c r="K13196" s="32" t="str">
        <x:v>05-22-2024 19:45:00</x:v>
      </x:c>
      <x:c r="M13196" s="53" t="str">
        <x:v>4779165.1700000000000000</x:v>
      </x:c>
      <x:c r="N13196" s="33" t="str">
        <x:v/>
      </x:c>
    </x:row>
    <x:row r="13197">
      <x:c r="B13197" s="5" t="str">
        <x:v>8728247599694890593</x:v>
      </x:c>
      <x:c r="C13197" s="44" t="str">
        <x:v>72800555</x:v>
      </x:c>
      <x:c r="F13197" s="45" t="str">
        <x:v>214-ELE05</x:v>
      </x:c>
      <x:c r="H13197" s="9" t="str">
        <x:v>CEAS.Submeter_WB_208</x:v>
      </x:c>
      <x:c r="I13197" s="49" t="str">
        <x:v>Use</x:v>
      </x:c>
      <x:c r="J13197" s="31" t="str">
        <x:v>15 Minutes</x:v>
      </x:c>
      <x:c r="K13197" s="32" t="str">
        <x:v>05-22-2024 20:00:00</x:v>
      </x:c>
      <x:c r="M13197" s="53" t="str">
        <x:v>4779171.4700000000000000</x:v>
      </x:c>
      <x:c r="N13197" s="33" t="str">
        <x:v/>
      </x:c>
    </x:row>
    <x:row r="13198">
      <x:c r="B13198" s="5" t="str">
        <x:v>8374044854664306933</x:v>
      </x:c>
      <x:c r="C13198" s="44" t="str">
        <x:v>72800556</x:v>
      </x:c>
      <x:c r="F13198" s="45" t="str">
        <x:v>214-ELE05</x:v>
      </x:c>
      <x:c r="H13198" s="9" t="str">
        <x:v>CEAS.Submeter_WB_208</x:v>
      </x:c>
      <x:c r="I13198" s="49" t="str">
        <x:v>Use</x:v>
      </x:c>
      <x:c r="J13198" s="31" t="str">
        <x:v>15 Minutes</x:v>
      </x:c>
      <x:c r="K13198" s="32" t="str">
        <x:v>05-22-2024 20:15:00</x:v>
      </x:c>
      <x:c r="M13198" s="53" t="str">
        <x:v>4779177.7900000000000000</x:v>
      </x:c>
      <x:c r="N13198" s="33" t="str">
        <x:v/>
      </x:c>
    </x:row>
    <x:row r="13199">
      <x:c r="B13199" s="5" t="str">
        <x:v>2562190170033153323</x:v>
      </x:c>
      <x:c r="C13199" s="44" t="str">
        <x:v>72800557</x:v>
      </x:c>
      <x:c r="F13199" s="45" t="str">
        <x:v>214-ELE05</x:v>
      </x:c>
      <x:c r="H13199" s="9" t="str">
        <x:v>CEAS.Submeter_WB_208</x:v>
      </x:c>
      <x:c r="I13199" s="49" t="str">
        <x:v>Use</x:v>
      </x:c>
      <x:c r="J13199" s="31" t="str">
        <x:v>15 Minutes</x:v>
      </x:c>
      <x:c r="K13199" s="32" t="str">
        <x:v>05-22-2024 20:30:00</x:v>
      </x:c>
      <x:c r="M13199" s="53" t="str">
        <x:v>4779183.9800000000000000</x:v>
      </x:c>
      <x:c r="N13199" s="33" t="str">
        <x:v/>
      </x:c>
    </x:row>
    <x:row r="13200">
      <x:c r="B13200" s="5" t="str">
        <x:v>1261583064850530897</x:v>
      </x:c>
      <x:c r="C13200" s="44" t="str">
        <x:v>72800558</x:v>
      </x:c>
      <x:c r="F13200" s="45" t="str">
        <x:v>214-ELE05</x:v>
      </x:c>
      <x:c r="H13200" s="9" t="str">
        <x:v>CEAS.Submeter_WB_208</x:v>
      </x:c>
      <x:c r="I13200" s="49" t="str">
        <x:v>Use</x:v>
      </x:c>
      <x:c r="J13200" s="31" t="str">
        <x:v>15 Minutes</x:v>
      </x:c>
      <x:c r="K13200" s="32" t="str">
        <x:v>05-22-2024 20:45:00</x:v>
      </x:c>
      <x:c r="M13200" s="53" t="str">
        <x:v>4779190.3500000000000000</x:v>
      </x:c>
      <x:c r="N13200" s="33" t="str">
        <x:v/>
      </x:c>
    </x:row>
    <x:row r="13201">
      <x:c r="B13201" s="5" t="str">
        <x:v>4231270262860993965</x:v>
      </x:c>
      <x:c r="C13201" s="44" t="str">
        <x:v>72800559</x:v>
      </x:c>
      <x:c r="F13201" s="45" t="str">
        <x:v>214-ELE05</x:v>
      </x:c>
      <x:c r="H13201" s="9" t="str">
        <x:v>CEAS.Submeter_WB_208</x:v>
      </x:c>
      <x:c r="I13201" s="49" t="str">
        <x:v>Use</x:v>
      </x:c>
      <x:c r="J13201" s="31" t="str">
        <x:v>15 Minutes</x:v>
      </x:c>
      <x:c r="K13201" s="32" t="str">
        <x:v>05-22-2024 21:00:00</x:v>
      </x:c>
      <x:c r="M13201" s="53" t="str">
        <x:v>4779196.8700000000000000</x:v>
      </x:c>
      <x:c r="N13201" s="33" t="str">
        <x:v/>
      </x:c>
    </x:row>
    <x:row r="13202">
      <x:c r="B13202" s="5" t="str">
        <x:v>7027959500745226769</x:v>
      </x:c>
      <x:c r="C13202" s="44" t="str">
        <x:v>72800560</x:v>
      </x:c>
      <x:c r="F13202" s="45" t="str">
        <x:v>214-ELE05</x:v>
      </x:c>
      <x:c r="H13202" s="9" t="str">
        <x:v>CEAS.Submeter_WB_208</x:v>
      </x:c>
      <x:c r="I13202" s="49" t="str">
        <x:v>Use</x:v>
      </x:c>
      <x:c r="J13202" s="31" t="str">
        <x:v>15 Minutes</x:v>
      </x:c>
      <x:c r="K13202" s="32" t="str">
        <x:v>05-22-2024 21:15:00</x:v>
      </x:c>
      <x:c r="M13202" s="53" t="str">
        <x:v>4779203.1500000000000000</x:v>
      </x:c>
      <x:c r="N13202" s="33" t="str">
        <x:v/>
      </x:c>
    </x:row>
    <x:row r="13203">
      <x:c r="B13203" s="5" t="str">
        <x:v>8559815657072385184</x:v>
      </x:c>
      <x:c r="C13203" s="44" t="str">
        <x:v>72800561</x:v>
      </x:c>
      <x:c r="F13203" s="45" t="str">
        <x:v>214-ELE05</x:v>
      </x:c>
      <x:c r="H13203" s="9" t="str">
        <x:v>CEAS.Submeter_WB_208</x:v>
      </x:c>
      <x:c r="I13203" s="49" t="str">
        <x:v>Use</x:v>
      </x:c>
      <x:c r="J13203" s="31" t="str">
        <x:v>15 Minutes</x:v>
      </x:c>
      <x:c r="K13203" s="32" t="str">
        <x:v>05-22-2024 21:30:00</x:v>
      </x:c>
      <x:c r="M13203" s="53" t="str">
        <x:v>4779209.5800000000000000</x:v>
      </x:c>
      <x:c r="N13203" s="33" t="str">
        <x:v/>
      </x:c>
    </x:row>
    <x:row r="13204">
      <x:c r="B13204" s="5" t="str">
        <x:v>273345522535665437</x:v>
      </x:c>
      <x:c r="C13204" s="44" t="str">
        <x:v>72800562</x:v>
      </x:c>
      <x:c r="F13204" s="45" t="str">
        <x:v>214-ELE05</x:v>
      </x:c>
      <x:c r="H13204" s="9" t="str">
        <x:v>CEAS.Submeter_WB_208</x:v>
      </x:c>
      <x:c r="I13204" s="49" t="str">
        <x:v>Use</x:v>
      </x:c>
      <x:c r="J13204" s="31" t="str">
        <x:v>15 Minutes</x:v>
      </x:c>
      <x:c r="K13204" s="32" t="str">
        <x:v>05-22-2024 21:45:00</x:v>
      </x:c>
      <x:c r="M13204" s="53" t="str">
        <x:v>4779215.8600000000000000</x:v>
      </x:c>
      <x:c r="N13204" s="33" t="str">
        <x:v/>
      </x:c>
    </x:row>
    <x:row r="13205">
      <x:c r="B13205" s="5" t="str">
        <x:v>5218179710273150666</x:v>
      </x:c>
      <x:c r="C13205" s="44" t="str">
        <x:v>72800563</x:v>
      </x:c>
      <x:c r="F13205" s="45" t="str">
        <x:v>214-ELE05</x:v>
      </x:c>
      <x:c r="H13205" s="9" t="str">
        <x:v>CEAS.Submeter_WB_208</x:v>
      </x:c>
      <x:c r="I13205" s="49" t="str">
        <x:v>Use</x:v>
      </x:c>
      <x:c r="J13205" s="31" t="str">
        <x:v>15 Minutes</x:v>
      </x:c>
      <x:c r="K13205" s="32" t="str">
        <x:v>05-22-2024 22:00:00</x:v>
      </x:c>
      <x:c r="M13205" s="53" t="str">
        <x:v>4779222.1100000000000000</x:v>
      </x:c>
      <x:c r="N13205" s="33" t="str">
        <x:v/>
      </x:c>
    </x:row>
    <x:row r="13206">
      <x:c r="B13206" s="5" t="str">
        <x:v>6177613503045141454</x:v>
      </x:c>
      <x:c r="C13206" s="44" t="str">
        <x:v>72800564</x:v>
      </x:c>
      <x:c r="F13206" s="45" t="str">
        <x:v>214-ELE05</x:v>
      </x:c>
      <x:c r="H13206" s="9" t="str">
        <x:v>CEAS.Submeter_WB_208</x:v>
      </x:c>
      <x:c r="I13206" s="49" t="str">
        <x:v>Use</x:v>
      </x:c>
      <x:c r="J13206" s="31" t="str">
        <x:v>15 Minutes</x:v>
      </x:c>
      <x:c r="K13206" s="32" t="str">
        <x:v>05-22-2024 22:15:00</x:v>
      </x:c>
      <x:c r="M13206" s="53" t="str">
        <x:v>4779228.3200000000000000</x:v>
      </x:c>
      <x:c r="N13206" s="33" t="str">
        <x:v/>
      </x:c>
    </x:row>
    <x:row r="13207">
      <x:c r="B13207" s="5" t="str">
        <x:v>10363358509620328093</x:v>
      </x:c>
      <x:c r="C13207" s="44" t="str">
        <x:v>72800565</x:v>
      </x:c>
      <x:c r="F13207" s="45" t="str">
        <x:v>214-ELE05</x:v>
      </x:c>
      <x:c r="H13207" s="9" t="str">
        <x:v>CEAS.Submeter_WB_208</x:v>
      </x:c>
      <x:c r="I13207" s="49" t="str">
        <x:v>Use</x:v>
      </x:c>
      <x:c r="J13207" s="31" t="str">
        <x:v>15 Minutes</x:v>
      </x:c>
      <x:c r="K13207" s="32" t="str">
        <x:v>05-22-2024 22:30:00</x:v>
      </x:c>
      <x:c r="M13207" s="53" t="str">
        <x:v>4779234.6900000000000000</x:v>
      </x:c>
      <x:c r="N13207" s="33" t="str">
        <x:v/>
      </x:c>
    </x:row>
    <x:row r="13208">
      <x:c r="B13208" s="5" t="str">
        <x:v>332450122300195543</x:v>
      </x:c>
      <x:c r="C13208" s="44" t="str">
        <x:v>72800566</x:v>
      </x:c>
      <x:c r="F13208" s="45" t="str">
        <x:v>214-ELE05</x:v>
      </x:c>
      <x:c r="H13208" s="9" t="str">
        <x:v>CEAS.Submeter_WB_208</x:v>
      </x:c>
      <x:c r="I13208" s="49" t="str">
        <x:v>Use</x:v>
      </x:c>
      <x:c r="J13208" s="31" t="str">
        <x:v>15 Minutes</x:v>
      </x:c>
      <x:c r="K13208" s="32" t="str">
        <x:v>05-22-2024 22:45:00</x:v>
      </x:c>
      <x:c r="M13208" s="53" t="str">
        <x:v>4779240.8900000000000000</x:v>
      </x:c>
      <x:c r="N13208" s="33" t="str">
        <x:v/>
      </x:c>
    </x:row>
    <x:row r="13209">
      <x:c r="B13209" s="5" t="str">
        <x:v>153877217751489359</x:v>
      </x:c>
      <x:c r="C13209" s="44" t="str">
        <x:v>72800567</x:v>
      </x:c>
      <x:c r="F13209" s="45" t="str">
        <x:v>214-ELE05</x:v>
      </x:c>
      <x:c r="H13209" s="9" t="str">
        <x:v>CEAS.Submeter_WB_208</x:v>
      </x:c>
      <x:c r="I13209" s="49" t="str">
        <x:v>Use</x:v>
      </x:c>
      <x:c r="J13209" s="31" t="str">
        <x:v>15 Minutes</x:v>
      </x:c>
      <x:c r="K13209" s="32" t="str">
        <x:v>05-22-2024 23:00:00</x:v>
      </x:c>
      <x:c r="M13209" s="53" t="str">
        <x:v>4779247.0300000000000000</x:v>
      </x:c>
      <x:c r="N13209" s="33" t="str">
        <x:v/>
      </x:c>
    </x:row>
    <x:row r="13210">
      <x:c r="B13210" s="5" t="str">
        <x:v>4198001575752346726</x:v>
      </x:c>
      <x:c r="C13210" s="44" t="str">
        <x:v>72800568</x:v>
      </x:c>
      <x:c r="F13210" s="45" t="str">
        <x:v>214-ELE05</x:v>
      </x:c>
      <x:c r="H13210" s="9" t="str">
        <x:v>CEAS.Submeter_WB_208</x:v>
      </x:c>
      <x:c r="I13210" s="49" t="str">
        <x:v>Use</x:v>
      </x:c>
      <x:c r="J13210" s="31" t="str">
        <x:v>15 Minutes</x:v>
      </x:c>
      <x:c r="K13210" s="32" t="str">
        <x:v>05-22-2024 23:15:00</x:v>
      </x:c>
      <x:c r="M13210" s="53" t="str">
        <x:v>4779253.3700000000000000</x:v>
      </x:c>
      <x:c r="N13210" s="33" t="str">
        <x:v/>
      </x:c>
    </x:row>
    <x:row r="13211">
      <x:c r="B13211" s="5" t="str">
        <x:v>14473280388856628539</x:v>
      </x:c>
      <x:c r="C13211" s="44" t="str">
        <x:v>72800569</x:v>
      </x:c>
      <x:c r="F13211" s="45" t="str">
        <x:v>214-ELE05</x:v>
      </x:c>
      <x:c r="H13211" s="9" t="str">
        <x:v>CEAS.Submeter_WB_208</x:v>
      </x:c>
      <x:c r="I13211" s="49" t="str">
        <x:v>Use</x:v>
      </x:c>
      <x:c r="J13211" s="31" t="str">
        <x:v>15 Minutes</x:v>
      </x:c>
      <x:c r="K13211" s="32" t="str">
        <x:v>05-22-2024 23:30:00</x:v>
      </x:c>
      <x:c r="M13211" s="53" t="str">
        <x:v>4779259.5200000000000000</x:v>
      </x:c>
      <x:c r="N13211" s="33" t="str">
        <x:v/>
      </x:c>
    </x:row>
    <x:row r="13212">
      <x:c r="B13212" s="5" t="str">
        <x:v>16659559345280707902</x:v>
      </x:c>
      <x:c r="C13212" s="44" t="str">
        <x:v>72800570</x:v>
      </x:c>
      <x:c r="F13212" s="45" t="str">
        <x:v>214-ELE05</x:v>
      </x:c>
      <x:c r="H13212" s="9" t="str">
        <x:v>CEAS.Submeter_WB_208</x:v>
      </x:c>
      <x:c r="I13212" s="49" t="str">
        <x:v>Use</x:v>
      </x:c>
      <x:c r="J13212" s="31" t="str">
        <x:v>15 Minutes</x:v>
      </x:c>
      <x:c r="K13212" s="32" t="str">
        <x:v>05-22-2024 23:45:00</x:v>
      </x:c>
      <x:c r="M13212" s="53" t="str">
        <x:v>4779265.9000000000000000</x:v>
      </x:c>
      <x:c r="N13212" s="33" t="str">
        <x:v/>
      </x:c>
    </x:row>
    <x:row r="13213">
      <x:c r="B13213" s="5" t="str">
        <x:v>11480853269066386335</x:v>
      </x:c>
      <x:c r="C13213" s="44" t="str">
        <x:v>72800571</x:v>
      </x:c>
      <x:c r="F13213" s="45" t="str">
        <x:v>214-ELE05</x:v>
      </x:c>
      <x:c r="H13213" s="9" t="str">
        <x:v>CEAS.Submeter_WB_208</x:v>
      </x:c>
      <x:c r="I13213" s="49" t="str">
        <x:v>Use</x:v>
      </x:c>
      <x:c r="J13213" s="31" t="str">
        <x:v>15 Minutes</x:v>
      </x:c>
      <x:c r="K13213" s="32" t="str">
        <x:v>05-23-2024 00:00:00</x:v>
      </x:c>
      <x:c r="M13213" s="53" t="str">
        <x:v>4779272.1500000000000000</x:v>
      </x:c>
      <x:c r="N13213" s="33" t="str">
        <x:v/>
      </x:c>
    </x:row>
    <x:row r="13214">
      <x:c r="B13214" s="5" t="str">
        <x:v>12440287061838377123</x:v>
      </x:c>
      <x:c r="C13214" s="44" t="str">
        <x:v>72800572</x:v>
      </x:c>
      <x:c r="F13214" s="45" t="str">
        <x:v>214-ELE05</x:v>
      </x:c>
      <x:c r="H13214" s="9" t="str">
        <x:v>CEAS.Submeter_WB_208</x:v>
      </x:c>
      <x:c r="I13214" s="49" t="str">
        <x:v>Use</x:v>
      </x:c>
      <x:c r="J13214" s="31" t="str">
        <x:v>15 Minutes</x:v>
      </x:c>
      <x:c r="K13214" s="32" t="str">
        <x:v>05-23-2024 00:15:00</x:v>
      </x:c>
      <x:c r="M13214" s="53" t="str">
        <x:v>4779278.3600000000000000</x:v>
      </x:c>
      <x:c r="N13214" s="33" t="str">
        <x:v/>
      </x:c>
    </x:row>
    <x:row r="13215">
      <x:c r="B13215" s="5" t="str">
        <x:v>9392228893519298733</x:v>
      </x:c>
      <x:c r="C13215" s="44" t="str">
        <x:v>72800573</x:v>
      </x:c>
      <x:c r="F13215" s="45" t="str">
        <x:v>214-ELE05</x:v>
      </x:c>
      <x:c r="H13215" s="9" t="str">
        <x:v>CEAS.Submeter_WB_208</x:v>
      </x:c>
      <x:c r="I13215" s="49" t="str">
        <x:v>Use</x:v>
      </x:c>
      <x:c r="J13215" s="31" t="str">
        <x:v>15 Minutes</x:v>
      </x:c>
      <x:c r="K13215" s="32" t="str">
        <x:v>05-23-2024 00:30:00</x:v>
      </x:c>
      <x:c r="M13215" s="53" t="str">
        <x:v>4779284.6200000000000000</x:v>
      </x:c>
      <x:c r="N13215" s="33" t="str">
        <x:v/>
      </x:c>
    </x:row>
    <x:row r="13216">
      <x:c r="B13216" s="5" t="str">
        <x:v>380678769727828600</x:v>
      </x:c>
      <x:c r="C13216" s="44" t="str">
        <x:v>72800574</x:v>
      </x:c>
      <x:c r="F13216" s="45" t="str">
        <x:v>214-ELE05</x:v>
      </x:c>
      <x:c r="H13216" s="9" t="str">
        <x:v>CEAS.Submeter_WB_208</x:v>
      </x:c>
      <x:c r="I13216" s="49" t="str">
        <x:v>Use</x:v>
      </x:c>
      <x:c r="J13216" s="31" t="str">
        <x:v>15 Minutes</x:v>
      </x:c>
      <x:c r="K13216" s="32" t="str">
        <x:v>05-23-2024 00:45:00</x:v>
      </x:c>
      <x:c r="M13216" s="53" t="str">
        <x:v>4779290.8100000000000000</x:v>
      </x:c>
      <x:c r="N13216" s="33" t="str">
        <x:v/>
      </x:c>
    </x:row>
    <x:row r="13217">
      <x:c r="B13217" s="5" t="str">
        <x:v>11513342094188037113</x:v>
      </x:c>
      <x:c r="C13217" s="44" t="str">
        <x:v>72800575</x:v>
      </x:c>
      <x:c r="F13217" s="45" t="str">
        <x:v>214-ELE05</x:v>
      </x:c>
      <x:c r="H13217" s="9" t="str">
        <x:v>CEAS.Submeter_WB_208</x:v>
      </x:c>
      <x:c r="I13217" s="49" t="str">
        <x:v>Use</x:v>
      </x:c>
      <x:c r="J13217" s="31" t="str">
        <x:v>15 Minutes</x:v>
      </x:c>
      <x:c r="K13217" s="32" t="str">
        <x:v>05-23-2024 01:00:00</x:v>
      </x:c>
      <x:c r="M13217" s="53" t="str">
        <x:v>4779297.0200000000000000</x:v>
      </x:c>
      <x:c r="N13217" s="33" t="str">
        <x:v/>
      </x:c>
    </x:row>
    <x:row r="13218">
      <x:c r="B13218" s="5" t="str">
        <x:v>13984526747664350654</x:v>
      </x:c>
      <x:c r="C13218" s="44" t="str">
        <x:v>72800576</x:v>
      </x:c>
      <x:c r="F13218" s="45" t="str">
        <x:v>214-ELE05</x:v>
      </x:c>
      <x:c r="H13218" s="9" t="str">
        <x:v>CEAS.Submeter_WB_208</x:v>
      </x:c>
      <x:c r="I13218" s="49" t="str">
        <x:v>Use</x:v>
      </x:c>
      <x:c r="J13218" s="31" t="str">
        <x:v>15 Minutes</x:v>
      </x:c>
      <x:c r="K13218" s="32" t="str">
        <x:v>05-23-2024 01:15:00</x:v>
      </x:c>
      <x:c r="M13218" s="53" t="str">
        <x:v>4779303.2200000000000000</x:v>
      </x:c>
      <x:c r="N13218" s="33" t="str">
        <x:v/>
      </x:c>
    </x:row>
    <x:row r="13219">
      <x:c r="B13219" s="5" t="str">
        <x:v>1735628432944431183</x:v>
      </x:c>
      <x:c r="C13219" s="44" t="str">
        <x:v>72800577</x:v>
      </x:c>
      <x:c r="F13219" s="45" t="str">
        <x:v>214-ELE05</x:v>
      </x:c>
      <x:c r="H13219" s="9" t="str">
        <x:v>CEAS.Submeter_WB_208</x:v>
      </x:c>
      <x:c r="I13219" s="49" t="str">
        <x:v>Use</x:v>
      </x:c>
      <x:c r="J13219" s="31" t="str">
        <x:v>15 Minutes</x:v>
      </x:c>
      <x:c r="K13219" s="32" t="str">
        <x:v>05-23-2024 01:30:00</x:v>
      </x:c>
      <x:c r="M13219" s="53" t="str">
        <x:v>4779309.4100000000000000</x:v>
      </x:c>
      <x:c r="N13219" s="33" t="str">
        <x:v/>
      </x:c>
    </x:row>
    <x:row r="13220">
      <x:c r="B13220" s="5" t="str">
        <x:v>6799111054473950967</x:v>
      </x:c>
      <x:c r="C13220" s="44" t="str">
        <x:v>72800578</x:v>
      </x:c>
      <x:c r="F13220" s="45" t="str">
        <x:v>214-ELE05</x:v>
      </x:c>
      <x:c r="H13220" s="9" t="str">
        <x:v>CEAS.Submeter_WB_208</x:v>
      </x:c>
      <x:c r="I13220" s="49" t="str">
        <x:v>Use</x:v>
      </x:c>
      <x:c r="J13220" s="31" t="str">
        <x:v>15 Minutes</x:v>
      </x:c>
      <x:c r="K13220" s="32" t="str">
        <x:v>05-23-2024 01:45:00</x:v>
      </x:c>
      <x:c r="M13220" s="53" t="str">
        <x:v>4779315.7400000000000000</x:v>
      </x:c>
      <x:c r="N13220" s="33" t="str">
        <x:v/>
      </x:c>
    </x:row>
    <x:row r="13221">
      <x:c r="B13221" s="5" t="str">
        <x:v>15049960178337591155</x:v>
      </x:c>
      <x:c r="C13221" s="44" t="str">
        <x:v>72800579</x:v>
      </x:c>
      <x:c r="F13221" s="45" t="str">
        <x:v>214-ELE05</x:v>
      </x:c>
      <x:c r="H13221" s="9" t="str">
        <x:v>CEAS.Submeter_WB_208</x:v>
      </x:c>
      <x:c r="I13221" s="49" t="str">
        <x:v>Use</x:v>
      </x:c>
      <x:c r="J13221" s="31" t="str">
        <x:v>15 Minutes</x:v>
      </x:c>
      <x:c r="K13221" s="32" t="str">
        <x:v>05-23-2024 02:00:00</x:v>
      </x:c>
      <x:c r="M13221" s="53" t="str">
        <x:v>4779321.9800000000000000</x:v>
      </x:c>
      <x:c r="N13221" s="33" t="str">
        <x:v/>
      </x:c>
    </x:row>
    <x:row r="13222">
      <x:c r="B13222" s="5" t="str">
        <x:v>16629176829791413237</x:v>
      </x:c>
      <x:c r="C13222" s="44" t="str">
        <x:v>72800580</x:v>
      </x:c>
      <x:c r="F13222" s="45" t="str">
        <x:v>214-ELE05</x:v>
      </x:c>
      <x:c r="H13222" s="9" t="str">
        <x:v>CEAS.Submeter_WB_208</x:v>
      </x:c>
      <x:c r="I13222" s="49" t="str">
        <x:v>Use</x:v>
      </x:c>
      <x:c r="J13222" s="31" t="str">
        <x:v>15 Minutes</x:v>
      </x:c>
      <x:c r="K13222" s="32" t="str">
        <x:v>05-23-2024 02:15:00</x:v>
      </x:c>
      <x:c r="M13222" s="53" t="str">
        <x:v>4779328.1700000000000000</x:v>
      </x:c>
      <x:c r="N13222" s="33" t="str">
        <x:v/>
      </x:c>
    </x:row>
    <x:row r="13223">
      <x:c r="B13223" s="5" t="str">
        <x:v>16344915177784410067</x:v>
      </x:c>
      <x:c r="C13223" s="44" t="str">
        <x:v>72800581</x:v>
      </x:c>
      <x:c r="F13223" s="45" t="str">
        <x:v>214-ELE05</x:v>
      </x:c>
      <x:c r="H13223" s="9" t="str">
        <x:v>CEAS.Submeter_WB_208</x:v>
      </x:c>
      <x:c r="I13223" s="49" t="str">
        <x:v>Use</x:v>
      </x:c>
      <x:c r="J13223" s="31" t="str">
        <x:v>15 Minutes</x:v>
      </x:c>
      <x:c r="K13223" s="32" t="str">
        <x:v>05-23-2024 02:30:00</x:v>
      </x:c>
      <x:c r="M13223" s="53" t="str">
        <x:v>4779334.5000000000000000</x:v>
      </x:c>
      <x:c r="N13223" s="33" t="str">
        <x:v/>
      </x:c>
    </x:row>
    <x:row r="13224">
      <x:c r="B13224" s="5" t="str">
        <x:v>15880804766689779411</x:v>
      </x:c>
      <x:c r="C13224" s="44" t="str">
        <x:v>72800582</x:v>
      </x:c>
      <x:c r="F13224" s="45" t="str">
        <x:v>214-ELE05</x:v>
      </x:c>
      <x:c r="H13224" s="9" t="str">
        <x:v>CEAS.Submeter_WB_208</x:v>
      </x:c>
      <x:c r="I13224" s="49" t="str">
        <x:v>Use</x:v>
      </x:c>
      <x:c r="J13224" s="31" t="str">
        <x:v>15 Minutes</x:v>
      </x:c>
      <x:c r="K13224" s="32" t="str">
        <x:v>05-23-2024 02:45:00</x:v>
      </x:c>
      <x:c r="M13224" s="53" t="str">
        <x:v>4779340.6900000000000000</x:v>
      </x:c>
      <x:c r="N13224" s="33" t="str">
        <x:v/>
      </x:c>
    </x:row>
    <x:row r="13225">
      <x:c r="B13225" s="5" t="str">
        <x:v>6089095757181827010</x:v>
      </x:c>
      <x:c r="C13225" s="44" t="str">
        <x:v>72800583</x:v>
      </x:c>
      <x:c r="F13225" s="45" t="str">
        <x:v>214-ELE05</x:v>
      </x:c>
      <x:c r="H13225" s="9" t="str">
        <x:v>CEAS.Submeter_WB_208</x:v>
      </x:c>
      <x:c r="I13225" s="49" t="str">
        <x:v>Use</x:v>
      </x:c>
      <x:c r="J13225" s="31" t="str">
        <x:v>15 Minutes</x:v>
      </x:c>
      <x:c r="K13225" s="32" t="str">
        <x:v>05-23-2024 03:00:00</x:v>
      </x:c>
      <x:c r="M13225" s="53" t="str">
        <x:v>4779346.9600000000000000</x:v>
      </x:c>
      <x:c r="N13225" s="33" t="str">
        <x:v/>
      </x:c>
    </x:row>
    <x:row r="13226">
      <x:c r="B13226" s="5" t="str">
        <x:v>3044050399215791781</x:v>
      </x:c>
      <x:c r="C13226" s="44" t="str">
        <x:v>72800584</x:v>
      </x:c>
      <x:c r="F13226" s="45" t="str">
        <x:v>214-ELE05</x:v>
      </x:c>
      <x:c r="H13226" s="9" t="str">
        <x:v>CEAS.Submeter_WB_208</x:v>
      </x:c>
      <x:c r="I13226" s="49" t="str">
        <x:v>Use</x:v>
      </x:c>
      <x:c r="J13226" s="31" t="str">
        <x:v>15 Minutes</x:v>
      </x:c>
      <x:c r="K13226" s="32" t="str">
        <x:v>05-23-2024 03:15:00</x:v>
      </x:c>
      <x:c r="M13226" s="53" t="str">
        <x:v>4779353.2500000000000000</x:v>
      </x:c>
      <x:c r="N13226" s="33" t="str">
        <x:v/>
      </x:c>
    </x:row>
    <x:row r="13227">
      <x:c r="B13227" s="5" t="str">
        <x:v>9966976147460174312</x:v>
      </x:c>
      <x:c r="C13227" s="44" t="str">
        <x:v>72800585</x:v>
      </x:c>
      <x:c r="F13227" s="45" t="str">
        <x:v>214-ELE05</x:v>
      </x:c>
      <x:c r="H13227" s="9" t="str">
        <x:v>CEAS.Submeter_WB_208</x:v>
      </x:c>
      <x:c r="I13227" s="49" t="str">
        <x:v>Use</x:v>
      </x:c>
      <x:c r="J13227" s="31" t="str">
        <x:v>15 Minutes</x:v>
      </x:c>
      <x:c r="K13227" s="32" t="str">
        <x:v>05-23-2024 03:30:00</x:v>
      </x:c>
      <x:c r="M13227" s="53" t="str">
        <x:v>4779359.5300000000000000</x:v>
      </x:c>
      <x:c r="N13227" s="33" t="str">
        <x:v/>
      </x:c>
    </x:row>
    <x:row r="13228">
      <x:c r="B13228" s="5" t="str">
        <x:v>15755538758244444482</x:v>
      </x:c>
      <x:c r="C13228" s="44" t="str">
        <x:v>72800586</x:v>
      </x:c>
      <x:c r="F13228" s="45" t="str">
        <x:v>214-ELE05</x:v>
      </x:c>
      <x:c r="H13228" s="9" t="str">
        <x:v>CEAS.Submeter_WB_208</x:v>
      </x:c>
      <x:c r="I13228" s="49" t="str">
        <x:v>Use</x:v>
      </x:c>
      <x:c r="J13228" s="31" t="str">
        <x:v>15 Minutes</x:v>
      </x:c>
      <x:c r="K13228" s="32" t="str">
        <x:v>05-23-2024 03:45:00</x:v>
      </x:c>
      <x:c r="M13228" s="53" t="str">
        <x:v>4779365.9500000000000000</x:v>
      </x:c>
      <x:c r="N13228" s="33" t="str">
        <x:v/>
      </x:c>
    </x:row>
    <x:row r="13229">
      <x:c r="B13229" s="5" t="str">
        <x:v>14878501639083867240</x:v>
      </x:c>
      <x:c r="C13229" s="44" t="str">
        <x:v>72800587</x:v>
      </x:c>
      <x:c r="F13229" s="45" t="str">
        <x:v>214-ELE05</x:v>
      </x:c>
      <x:c r="H13229" s="9" t="str">
        <x:v>CEAS.Submeter_WB_208</x:v>
      </x:c>
      <x:c r="I13229" s="49" t="str">
        <x:v>Use</x:v>
      </x:c>
      <x:c r="J13229" s="31" t="str">
        <x:v>15 Minutes</x:v>
      </x:c>
      <x:c r="K13229" s="32" t="str">
        <x:v>05-23-2024 04:00:00</x:v>
      </x:c>
      <x:c r="M13229" s="53" t="str">
        <x:v>4779372.1600000000000000</x:v>
      </x:c>
      <x:c r="N13229" s="33" t="str">
        <x:v/>
      </x:c>
    </x:row>
    <x:row r="13230">
      <x:c r="B13230" s="5" t="str">
        <x:v>17876651958913182862</x:v>
      </x:c>
      <x:c r="C13230" s="44" t="str">
        <x:v>72800588</x:v>
      </x:c>
      <x:c r="F13230" s="45" t="str">
        <x:v>214-ELE05</x:v>
      </x:c>
      <x:c r="H13230" s="9" t="str">
        <x:v>CEAS.Submeter_WB_208</x:v>
      </x:c>
      <x:c r="I13230" s="49" t="str">
        <x:v>Use</x:v>
      </x:c>
      <x:c r="J13230" s="31" t="str">
        <x:v>15 Minutes</x:v>
      </x:c>
      <x:c r="K13230" s="32" t="str">
        <x:v>05-23-2024 04:15:00</x:v>
      </x:c>
      <x:c r="M13230" s="53" t="str">
        <x:v>4779378.3500000000000000</x:v>
      </x:c>
      <x:c r="N13230" s="33" t="str">
        <x:v/>
      </x:c>
    </x:row>
    <x:row r="13231">
      <x:c r="B13231" s="5" t="str">
        <x:v>15847952054122766889</x:v>
      </x:c>
      <x:c r="C13231" s="44" t="str">
        <x:v>72800589</x:v>
      </x:c>
      <x:c r="F13231" s="45" t="str">
        <x:v>214-ELE05</x:v>
      </x:c>
      <x:c r="H13231" s="9" t="str">
        <x:v>CEAS.Submeter_WB_208</x:v>
      </x:c>
      <x:c r="I13231" s="49" t="str">
        <x:v>Use</x:v>
      </x:c>
      <x:c r="J13231" s="31" t="str">
        <x:v>15 Minutes</x:v>
      </x:c>
      <x:c r="K13231" s="32" t="str">
        <x:v>05-23-2024 04:30:00</x:v>
      </x:c>
      <x:c r="M13231" s="53" t="str">
        <x:v>4779384.6000000000000000</x:v>
      </x:c>
      <x:c r="N13231" s="33" t="str">
        <x:v/>
      </x:c>
    </x:row>
    <x:row r="13232">
      <x:c r="B13232" s="5" t="str">
        <x:v>15564712768508683063</x:v>
      </x:c>
      <x:c r="C13232" s="44" t="str">
        <x:v>72800590</x:v>
      </x:c>
      <x:c r="F13232" s="45" t="str">
        <x:v>214-ELE05</x:v>
      </x:c>
      <x:c r="H13232" s="9" t="str">
        <x:v>CEAS.Submeter_WB_208</x:v>
      </x:c>
      <x:c r="I13232" s="49" t="str">
        <x:v>Use</x:v>
      </x:c>
      <x:c r="J13232" s="31" t="str">
        <x:v>15 Minutes</x:v>
      </x:c>
      <x:c r="K13232" s="32" t="str">
        <x:v>05-23-2024 04:45:00</x:v>
      </x:c>
      <x:c r="M13232" s="53" t="str">
        <x:v>4779390.8100000000000000</x:v>
      </x:c>
      <x:c r="N13232" s="33" t="str">
        <x:v/>
      </x:c>
    </x:row>
    <x:row r="13233">
      <x:c r="B13233" s="5" t="str">
        <x:v>11986789740528000677</x:v>
      </x:c>
      <x:c r="C13233" s="44" t="str">
        <x:v>72816750</x:v>
      </x:c>
      <x:c r="F13233" s="45" t="str">
        <x:v>214-ELE05</x:v>
      </x:c>
      <x:c r="H13233" s="9" t="str">
        <x:v>CEAS.Submeter_WB_208</x:v>
      </x:c>
      <x:c r="I13233" s="49" t="str">
        <x:v>Use</x:v>
      </x:c>
      <x:c r="J13233" s="31" t="str">
        <x:v>15 Minutes</x:v>
      </x:c>
      <x:c r="K13233" s="32" t="str">
        <x:v>05-23-2024 05:00:00</x:v>
      </x:c>
      <x:c r="M13233" s="53" t="str">
        <x:v>4779397.0500000000000000</x:v>
      </x:c>
      <x:c r="N13233" s="33" t="str">
        <x:v/>
      </x:c>
    </x:row>
    <x:row r="13234">
      <x:c r="B13234" s="5" t="str">
        <x:v>15183054383259064604</x:v>
      </x:c>
      <x:c r="C13234" s="44" t="str">
        <x:v>72816751</x:v>
      </x:c>
      <x:c r="F13234" s="45" t="str">
        <x:v>214-ELE05</x:v>
      </x:c>
      <x:c r="H13234" s="9" t="str">
        <x:v>CEAS.Submeter_WB_208</x:v>
      </x:c>
      <x:c r="I13234" s="49" t="str">
        <x:v>Use</x:v>
      </x:c>
      <x:c r="J13234" s="31" t="str">
        <x:v>15 Minutes</x:v>
      </x:c>
      <x:c r="K13234" s="32" t="str">
        <x:v>05-23-2024 05:15:00</x:v>
      </x:c>
      <x:c r="M13234" s="53" t="str">
        <x:v>4779403.3400000000000000</x:v>
      </x:c>
      <x:c r="N13234" s="33" t="str">
        <x:v/>
      </x:c>
    </x:row>
    <x:row r="13235">
      <x:c r="B13235" s="5" t="str">
        <x:v>17303467088134047081</x:v>
      </x:c>
      <x:c r="C13235" s="44" t="str">
        <x:v>72816752</x:v>
      </x:c>
      <x:c r="F13235" s="45" t="str">
        <x:v>214-ELE05</x:v>
      </x:c>
      <x:c r="H13235" s="9" t="str">
        <x:v>CEAS.Submeter_WB_208</x:v>
      </x:c>
      <x:c r="I13235" s="49" t="str">
        <x:v>Use</x:v>
      </x:c>
      <x:c r="J13235" s="31" t="str">
        <x:v>15 Minutes</x:v>
      </x:c>
      <x:c r="K13235" s="32" t="str">
        <x:v>05-23-2024 05:30:00</x:v>
      </x:c>
      <x:c r="M13235" s="53" t="str">
        <x:v>4779409.5700000000000000</x:v>
      </x:c>
      <x:c r="N13235" s="33" t="str">
        <x:v/>
      </x:c>
    </x:row>
    <x:row r="13236">
      <x:c r="B13236" s="5" t="str">
        <x:v>6978280426540002500</x:v>
      </x:c>
      <x:c r="C13236" s="44" t="str">
        <x:v>72816753</x:v>
      </x:c>
      <x:c r="F13236" s="45" t="str">
        <x:v>214-ELE05</x:v>
      </x:c>
      <x:c r="H13236" s="9" t="str">
        <x:v>CEAS.Submeter_WB_208</x:v>
      </x:c>
      <x:c r="I13236" s="49" t="str">
        <x:v>Use</x:v>
      </x:c>
      <x:c r="J13236" s="31" t="str">
        <x:v>15 Minutes</x:v>
      </x:c>
      <x:c r="K13236" s="32" t="str">
        <x:v>05-23-2024 05:45:00</x:v>
      </x:c>
      <x:c r="M13236" s="53" t="str">
        <x:v>4779415.8700000000000000</x:v>
      </x:c>
      <x:c r="N13236" s="33" t="str">
        <x:v/>
      </x:c>
    </x:row>
    <x:row r="13237">
      <x:c r="B13237" s="5" t="str">
        <x:v>9884398087220162895</x:v>
      </x:c>
      <x:c r="C13237" s="44" t="str">
        <x:v>72816754</x:v>
      </x:c>
      <x:c r="F13237" s="45" t="str">
        <x:v>214-ELE05</x:v>
      </x:c>
      <x:c r="H13237" s="9" t="str">
        <x:v>CEAS.Submeter_WB_208</x:v>
      </x:c>
      <x:c r="I13237" s="49" t="str">
        <x:v>Use</x:v>
      </x:c>
      <x:c r="J13237" s="31" t="str">
        <x:v>15 Minutes</x:v>
      </x:c>
      <x:c r="K13237" s="32" t="str">
        <x:v>05-23-2024 06:00:00</x:v>
      </x:c>
      <x:c r="M13237" s="53" t="str">
        <x:v>4779422.1400000000000000</x:v>
      </x:c>
      <x:c r="N13237" s="33" t="str">
        <x:v/>
      </x:c>
    </x:row>
    <x:row r="13238">
      <x:c r="B13238" s="5" t="str">
        <x:v>14626986659832891320</x:v>
      </x:c>
      <x:c r="C13238" s="44" t="str">
        <x:v>72816755</x:v>
      </x:c>
      <x:c r="F13238" s="45" t="str">
        <x:v>214-ELE05</x:v>
      </x:c>
      <x:c r="H13238" s="9" t="str">
        <x:v>CEAS.Submeter_WB_208</x:v>
      </x:c>
      <x:c r="I13238" s="49" t="str">
        <x:v>Use</x:v>
      </x:c>
      <x:c r="J13238" s="31" t="str">
        <x:v>15 Minutes</x:v>
      </x:c>
      <x:c r="K13238" s="32" t="str">
        <x:v>05-23-2024 06:15:00</x:v>
      </x:c>
      <x:c r="M13238" s="53" t="str">
        <x:v>4779428.4100000000000000</x:v>
      </x:c>
      <x:c r="N13238" s="33" t="str">
        <x:v/>
      </x:c>
    </x:row>
    <x:row r="13239">
      <x:c r="B13239" s="5" t="str">
        <x:v>6776415448144412876</x:v>
      </x:c>
      <x:c r="C13239" s="44" t="str">
        <x:v>72816756</x:v>
      </x:c>
      <x:c r="F13239" s="45" t="str">
        <x:v>214-ELE05</x:v>
      </x:c>
      <x:c r="H13239" s="9" t="str">
        <x:v>CEAS.Submeter_WB_208</x:v>
      </x:c>
      <x:c r="I13239" s="49" t="str">
        <x:v>Use</x:v>
      </x:c>
      <x:c r="J13239" s="31" t="str">
        <x:v>15 Minutes</x:v>
      </x:c>
      <x:c r="K13239" s="32" t="str">
        <x:v>05-23-2024 06:30:00</x:v>
      </x:c>
      <x:c r="M13239" s="53" t="str">
        <x:v>4779434.6200000000000000</x:v>
      </x:c>
      <x:c r="N13239" s="33" t="str">
        <x:v/>
      </x:c>
    </x:row>
    <x:row r="13240">
      <x:c r="B13240" s="5" t="str">
        <x:v>14172892871005169525</x:v>
      </x:c>
      <x:c r="C13240" s="44" t="str">
        <x:v>72816757</x:v>
      </x:c>
      <x:c r="F13240" s="45" t="str">
        <x:v>214-ELE05</x:v>
      </x:c>
      <x:c r="H13240" s="9" t="str">
        <x:v>CEAS.Submeter_WB_208</x:v>
      </x:c>
      <x:c r="I13240" s="49" t="str">
        <x:v>Use</x:v>
      </x:c>
      <x:c r="J13240" s="31" t="str">
        <x:v>15 Minutes</x:v>
      </x:c>
      <x:c r="K13240" s="32" t="str">
        <x:v>05-23-2024 06:45:00</x:v>
      </x:c>
      <x:c r="M13240" s="53" t="str">
        <x:v>4779440.8300000000000000</x:v>
      </x:c>
      <x:c r="N13240" s="33" t="str">
        <x:v/>
      </x:c>
    </x:row>
    <x:row r="13241">
      <x:c r="B13241" s="5" t="str">
        <x:v>10936245175870476090</x:v>
      </x:c>
      <x:c r="C13241" s="44" t="str">
        <x:v>72816758</x:v>
      </x:c>
      <x:c r="F13241" s="45" t="str">
        <x:v>214-ELE05</x:v>
      </x:c>
      <x:c r="H13241" s="9" t="str">
        <x:v>CEAS.Submeter_WB_208</x:v>
      </x:c>
      <x:c r="I13241" s="49" t="str">
        <x:v>Use</x:v>
      </x:c>
      <x:c r="J13241" s="31" t="str">
        <x:v>15 Minutes</x:v>
      </x:c>
      <x:c r="K13241" s="32" t="str">
        <x:v>05-23-2024 07:00:00</x:v>
      </x:c>
      <x:c r="M13241" s="53" t="str">
        <x:v>4779447.0000000000000000</x:v>
      </x:c>
      <x:c r="N13241" s="33" t="str">
        <x:v/>
      </x:c>
    </x:row>
    <x:row r="13242">
      <x:c r="B13242" s="5" t="str">
        <x:v>11491493028304507851</x:v>
      </x:c>
      <x:c r="C13242" s="44" t="str">
        <x:v>72816759</x:v>
      </x:c>
      <x:c r="F13242" s="45" t="str">
        <x:v>214-ELE05</x:v>
      </x:c>
      <x:c r="H13242" s="9" t="str">
        <x:v>CEAS.Submeter_WB_208</x:v>
      </x:c>
      <x:c r="I13242" s="49" t="str">
        <x:v>Use</x:v>
      </x:c>
      <x:c r="J13242" s="31" t="str">
        <x:v>15 Minutes</x:v>
      </x:c>
      <x:c r="K13242" s="32" t="str">
        <x:v>05-23-2024 07:15:00</x:v>
      </x:c>
      <x:c r="M13242" s="53" t="str">
        <x:v>4779453.1800000000000000</x:v>
      </x:c>
      <x:c r="N13242" s="33" t="str">
        <x:v/>
      </x:c>
    </x:row>
    <x:row r="13243">
      <x:c r="B13243" s="5" t="str">
        <x:v>14812135122188699575</x:v>
      </x:c>
      <x:c r="C13243" s="44" t="str">
        <x:v>72816760</x:v>
      </x:c>
      <x:c r="F13243" s="45" t="str">
        <x:v>214-ELE05</x:v>
      </x:c>
      <x:c r="H13243" s="9" t="str">
        <x:v>CEAS.Submeter_WB_208</x:v>
      </x:c>
      <x:c r="I13243" s="49" t="str">
        <x:v>Use</x:v>
      </x:c>
      <x:c r="J13243" s="31" t="str">
        <x:v>15 Minutes</x:v>
      </x:c>
      <x:c r="K13243" s="32" t="str">
        <x:v>05-23-2024 07:30:00</x:v>
      </x:c>
      <x:c r="M13243" s="53" t="str">
        <x:v>4779459.4200000000000000</x:v>
      </x:c>
      <x:c r="N13243" s="33" t="str">
        <x:v/>
      </x:c>
    </x:row>
    <x:row r="13244">
      <x:c r="B13244" s="5" t="str">
        <x:v>4781226734868567025</x:v>
      </x:c>
      <x:c r="C13244" s="44" t="str">
        <x:v>72816761</x:v>
      </x:c>
      <x:c r="F13244" s="45" t="str">
        <x:v>214-ELE05</x:v>
      </x:c>
      <x:c r="H13244" s="9" t="str">
        <x:v>CEAS.Submeter_WB_208</x:v>
      </x:c>
      <x:c r="I13244" s="49" t="str">
        <x:v>Use</x:v>
      </x:c>
      <x:c r="J13244" s="31" t="str">
        <x:v>15 Minutes</x:v>
      </x:c>
      <x:c r="K13244" s="32" t="str">
        <x:v>05-23-2024 07:45:00</x:v>
      </x:c>
      <x:c r="M13244" s="53" t="str">
        <x:v>4779465.6200000000000000</x:v>
      </x:c>
      <x:c r="N13244" s="33" t="str">
        <x:v/>
      </x:c>
    </x:row>
    <x:row r="13245">
      <x:c r="B13245" s="5" t="str">
        <x:v>12012717595203544796</x:v>
      </x:c>
      <x:c r="C13245" s="44" t="str">
        <x:v>72816762</x:v>
      </x:c>
      <x:c r="F13245" s="45" t="str">
        <x:v>214-ELE05</x:v>
      </x:c>
      <x:c r="H13245" s="9" t="str">
        <x:v>CEAS.Submeter_WB_208</x:v>
      </x:c>
      <x:c r="I13245" s="49" t="str">
        <x:v>Use</x:v>
      </x:c>
      <x:c r="J13245" s="31" t="str">
        <x:v>15 Minutes</x:v>
      </x:c>
      <x:c r="K13245" s="32" t="str">
        <x:v>05-23-2024 08:00:00</x:v>
      </x:c>
      <x:c r="M13245" s="53" t="str">
        <x:v>4779471.8700000000000000</x:v>
      </x:c>
      <x:c r="N13245" s="33" t="str">
        <x:v/>
      </x:c>
    </x:row>
    <x:row r="13246">
      <x:c r="B13246" s="5" t="str">
        <x:v>3844265144951318154</x:v>
      </x:c>
      <x:c r="C13246" s="44" t="str">
        <x:v>72816763</x:v>
      </x:c>
      <x:c r="F13246" s="45" t="str">
        <x:v>214-ELE05</x:v>
      </x:c>
      <x:c r="H13246" s="9" t="str">
        <x:v>CEAS.Submeter_WB_208</x:v>
      </x:c>
      <x:c r="I13246" s="49" t="str">
        <x:v>Use</x:v>
      </x:c>
      <x:c r="J13246" s="31" t="str">
        <x:v>15 Minutes</x:v>
      </x:c>
      <x:c r="K13246" s="32" t="str">
        <x:v>05-23-2024 08:15:00</x:v>
      </x:c>
      <x:c r="M13246" s="53" t="str">
        <x:v>4779478.0500000000000000</x:v>
      </x:c>
      <x:c r="N13246" s="33" t="str">
        <x:v/>
      </x:c>
    </x:row>
    <x:row r="13247">
      <x:c r="B13247" s="5" t="str">
        <x:v>17498512797558378577</x:v>
      </x:c>
      <x:c r="C13247" s="44" t="str">
        <x:v>72816764</x:v>
      </x:c>
      <x:c r="F13247" s="45" t="str">
        <x:v>214-ELE05</x:v>
      </x:c>
      <x:c r="H13247" s="9" t="str">
        <x:v>CEAS.Submeter_WB_208</x:v>
      </x:c>
      <x:c r="I13247" s="49" t="str">
        <x:v>Use</x:v>
      </x:c>
      <x:c r="J13247" s="31" t="str">
        <x:v>15 Minutes</x:v>
      </x:c>
      <x:c r="K13247" s="32" t="str">
        <x:v>05-23-2024 08:30:00</x:v>
      </x:c>
      <x:c r="M13247" s="53" t="str">
        <x:v>4779484.2300000000000000</x:v>
      </x:c>
      <x:c r="N13247" s="33" t="str">
        <x:v/>
      </x:c>
    </x:row>
    <x:row r="13248">
      <x:c r="B13248" s="5" t="str">
        <x:v>6448246146709583610</x:v>
      </x:c>
      <x:c r="C13248" s="44" t="str">
        <x:v>72816765</x:v>
      </x:c>
      <x:c r="F13248" s="45" t="str">
        <x:v>214-ELE05</x:v>
      </x:c>
      <x:c r="H13248" s="9" t="str">
        <x:v>CEAS.Submeter_WB_208</x:v>
      </x:c>
      <x:c r="I13248" s="49" t="str">
        <x:v>Use</x:v>
      </x:c>
      <x:c r="J13248" s="31" t="str">
        <x:v>15 Minutes</x:v>
      </x:c>
      <x:c r="K13248" s="32" t="str">
        <x:v>05-23-2024 08:45:00</x:v>
      </x:c>
      <x:c r="M13248" s="53" t="str">
        <x:v>4779490.4400000000000000</x:v>
      </x:c>
      <x:c r="N13248" s="33" t="str">
        <x:v/>
      </x:c>
    </x:row>
    <x:row r="13249">
      <x:c r="B13249" s="5" t="str">
        <x:v>8850608189032281999</x:v>
      </x:c>
      <x:c r="C13249" s="44" t="str">
        <x:v>72816766</x:v>
      </x:c>
      <x:c r="F13249" s="45" t="str">
        <x:v>214-ELE05</x:v>
      </x:c>
      <x:c r="H13249" s="9" t="str">
        <x:v>CEAS.Submeter_WB_208</x:v>
      </x:c>
      <x:c r="I13249" s="49" t="str">
        <x:v>Use</x:v>
      </x:c>
      <x:c r="J13249" s="31" t="str">
        <x:v>15 Minutes</x:v>
      </x:c>
      <x:c r="K13249" s="32" t="str">
        <x:v>05-23-2024 09:00:00</x:v>
      </x:c>
      <x:c r="M13249" s="53" t="str">
        <x:v>4779496.4800000000000000</x:v>
      </x:c>
      <x:c r="N13249" s="33" t="str">
        <x:v/>
      </x:c>
    </x:row>
    <x:row r="13250">
      <x:c r="B13250" s="5" t="str">
        <x:v>12929707654585082019</x:v>
      </x:c>
      <x:c r="C13250" s="44" t="str">
        <x:v>72816767</x:v>
      </x:c>
      <x:c r="F13250" s="45" t="str">
        <x:v>214-ELE05</x:v>
      </x:c>
      <x:c r="H13250" s="9" t="str">
        <x:v>CEAS.Submeter_WB_208</x:v>
      </x:c>
      <x:c r="I13250" s="49" t="str">
        <x:v>Use</x:v>
      </x:c>
      <x:c r="J13250" s="31" t="str">
        <x:v>15 Minutes</x:v>
      </x:c>
      <x:c r="K13250" s="32" t="str">
        <x:v>05-23-2024 09:15:00</x:v>
      </x:c>
      <x:c r="M13250" s="53" t="str">
        <x:v>4779502.4700000000000000</x:v>
      </x:c>
      <x:c r="N13250" s="33" t="str">
        <x:v/>
      </x:c>
    </x:row>
    <x:row r="13251">
      <x:c r="B13251" s="5" t="str">
        <x:v>680809339865162548</x:v>
      </x:c>
      <x:c r="C13251" s="44" t="str">
        <x:v>72816768</x:v>
      </x:c>
      <x:c r="F13251" s="45" t="str">
        <x:v>214-ELE05</x:v>
      </x:c>
      <x:c r="H13251" s="9" t="str">
        <x:v>CEAS.Submeter_WB_208</x:v>
      </x:c>
      <x:c r="I13251" s="49" t="str">
        <x:v>Use</x:v>
      </x:c>
      <x:c r="J13251" s="31" t="str">
        <x:v>15 Minutes</x:v>
      </x:c>
      <x:c r="K13251" s="32" t="str">
        <x:v>05-23-2024 09:30:00</x:v>
      </x:c>
      <x:c r="M13251" s="53" t="str">
        <x:v>4779508.6600000000000000</x:v>
      </x:c>
      <x:c r="N13251" s="33" t="str">
        <x:v/>
      </x:c>
    </x:row>
    <x:row r="13252">
      <x:c r="B13252" s="5" t="str">
        <x:v>11860441542566656834</x:v>
      </x:c>
      <x:c r="C13252" s="44" t="str">
        <x:v>72816769</x:v>
      </x:c>
      <x:c r="F13252" s="45" t="str">
        <x:v>214-ELE05</x:v>
      </x:c>
      <x:c r="H13252" s="9" t="str">
        <x:v>CEAS.Submeter_WB_208</x:v>
      </x:c>
      <x:c r="I13252" s="49" t="str">
        <x:v>Use</x:v>
      </x:c>
      <x:c r="J13252" s="31" t="str">
        <x:v>15 Minutes</x:v>
      </x:c>
      <x:c r="K13252" s="32" t="str">
        <x:v>05-23-2024 09:45:00</x:v>
      </x:c>
      <x:c r="M13252" s="53" t="str">
        <x:v>4779514.9300000000000000</x:v>
      </x:c>
      <x:c r="N13252" s="33" t="str">
        <x:v/>
      </x:c>
    </x:row>
    <x:row r="13253">
      <x:c r="B13253" s="5" t="str">
        <x:v>15440572285286165536</x:v>
      </x:c>
      <x:c r="C13253" s="44" t="str">
        <x:v>72816770</x:v>
      </x:c>
      <x:c r="F13253" s="45" t="str">
        <x:v>214-ELE05</x:v>
      </x:c>
      <x:c r="H13253" s="9" t="str">
        <x:v>CEAS.Submeter_WB_208</x:v>
      </x:c>
      <x:c r="I13253" s="49" t="str">
        <x:v>Use</x:v>
      </x:c>
      <x:c r="J13253" s="31" t="str">
        <x:v>15 Minutes</x:v>
      </x:c>
      <x:c r="K13253" s="32" t="str">
        <x:v>05-23-2024 10:00:00</x:v>
      </x:c>
      <x:c r="M13253" s="53" t="str">
        <x:v>4779521.0500000000000000</x:v>
      </x:c>
      <x:c r="N13253" s="33" t="str">
        <x:v/>
      </x:c>
    </x:row>
    <x:row r="13254">
      <x:c r="B13254" s="5" t="str">
        <x:v>3775133311246667179</x:v>
      </x:c>
      <x:c r="C13254" s="44" t="str">
        <x:v>72816771</x:v>
      </x:c>
      <x:c r="F13254" s="45" t="str">
        <x:v>214-ELE05</x:v>
      </x:c>
      <x:c r="H13254" s="9" t="str">
        <x:v>CEAS.Submeter_WB_208</x:v>
      </x:c>
      <x:c r="I13254" s="49" t="str">
        <x:v>Use</x:v>
      </x:c>
      <x:c r="J13254" s="31" t="str">
        <x:v>15 Minutes</x:v>
      </x:c>
      <x:c r="K13254" s="32" t="str">
        <x:v>05-23-2024 10:15:00</x:v>
      </x:c>
      <x:c r="M13254" s="53" t="str">
        <x:v>4779527.3000000000000000</x:v>
      </x:c>
      <x:c r="N13254" s="33" t="str">
        <x:v/>
      </x:c>
    </x:row>
    <x:row r="13255">
      <x:c r="B13255" s="5" t="str">
        <x:v>14213551339700754644</x:v>
      </x:c>
      <x:c r="C13255" s="44" t="str">
        <x:v>72816772</x:v>
      </x:c>
      <x:c r="F13255" s="45" t="str">
        <x:v>214-ELE05</x:v>
      </x:c>
      <x:c r="H13255" s="9" t="str">
        <x:v>CEAS.Submeter_WB_208</x:v>
      </x:c>
      <x:c r="I13255" s="49" t="str">
        <x:v>Use</x:v>
      </x:c>
      <x:c r="J13255" s="31" t="str">
        <x:v>15 Minutes</x:v>
      </x:c>
      <x:c r="K13255" s="32" t="str">
        <x:v>05-23-2024 10:30:00</x:v>
      </x:c>
      <x:c r="M13255" s="53" t="str">
        <x:v>4779533.9000000000000000</x:v>
      </x:c>
      <x:c r="N13255" s="33" t="str">
        <x:v/>
      </x:c>
    </x:row>
    <x:row r="13256">
      <x:c r="B13256" s="5" t="str">
        <x:v>2425083324957596017</x:v>
      </x:c>
      <x:c r="C13256" s="44" t="str">
        <x:v>72816773</x:v>
      </x:c>
      <x:c r="F13256" s="45" t="str">
        <x:v>214-ELE05</x:v>
      </x:c>
      <x:c r="H13256" s="9" t="str">
        <x:v>CEAS.Submeter_WB_208</x:v>
      </x:c>
      <x:c r="I13256" s="49" t="str">
        <x:v>Use</x:v>
      </x:c>
      <x:c r="J13256" s="31" t="str">
        <x:v>15 Minutes</x:v>
      </x:c>
      <x:c r="K13256" s="32" t="str">
        <x:v>05-23-2024 10:45:00</x:v>
      </x:c>
      <x:c r="M13256" s="53" t="str">
        <x:v>4779540.4700000000000000</x:v>
      </x:c>
      <x:c r="N13256" s="33" t="str">
        <x:v/>
      </x:c>
    </x:row>
    <x:row r="13257">
      <x:c r="B13257" s="5" t="str">
        <x:v>8022043598573207981</x:v>
      </x:c>
      <x:c r="C13257" s="44" t="str">
        <x:v>72816774</x:v>
      </x:c>
      <x:c r="F13257" s="45" t="str">
        <x:v>214-ELE05</x:v>
      </x:c>
      <x:c r="H13257" s="9" t="str">
        <x:v>CEAS.Submeter_WB_208</x:v>
      </x:c>
      <x:c r="I13257" s="49" t="str">
        <x:v>Use</x:v>
      </x:c>
      <x:c r="J13257" s="31" t="str">
        <x:v>15 Minutes</x:v>
      </x:c>
      <x:c r="K13257" s="32" t="str">
        <x:v>05-23-2024 11:00:00</x:v>
      </x:c>
      <x:c r="M13257" s="53" t="str">
        <x:v>4779546.7700000000000000</x:v>
      </x:c>
      <x:c r="N13257" s="33" t="str">
        <x:v/>
      </x:c>
    </x:row>
    <x:row r="13258">
      <x:c r="B13258" s="5" t="str">
        <x:v>3087926528896387516</x:v>
      </x:c>
      <x:c r="C13258" s="44" t="str">
        <x:v>72816775</x:v>
      </x:c>
      <x:c r="F13258" s="45" t="str">
        <x:v>214-ELE05</x:v>
      </x:c>
      <x:c r="H13258" s="9" t="str">
        <x:v>CEAS.Submeter_WB_208</x:v>
      </x:c>
      <x:c r="I13258" s="49" t="str">
        <x:v>Use</x:v>
      </x:c>
      <x:c r="J13258" s="31" t="str">
        <x:v>15 Minutes</x:v>
      </x:c>
      <x:c r="K13258" s="32" t="str">
        <x:v>05-23-2024 11:15:00</x:v>
      </x:c>
      <x:c r="M13258" s="53" t="str">
        <x:v>4779552.9200000000000000</x:v>
      </x:c>
      <x:c r="N13258" s="33" t="str">
        <x:v/>
      </x:c>
    </x:row>
    <x:row r="13259">
      <x:c r="B13259" s="5" t="str">
        <x:v>7391689219756067260</x:v>
      </x:c>
      <x:c r="C13259" s="44" t="str">
        <x:v>72816776</x:v>
      </x:c>
      <x:c r="F13259" s="45" t="str">
        <x:v>214-ELE05</x:v>
      </x:c>
      <x:c r="H13259" s="9" t="str">
        <x:v>CEAS.Submeter_WB_208</x:v>
      </x:c>
      <x:c r="I13259" s="49" t="str">
        <x:v>Use</x:v>
      </x:c>
      <x:c r="J13259" s="31" t="str">
        <x:v>15 Minutes</x:v>
      </x:c>
      <x:c r="K13259" s="32" t="str">
        <x:v>05-23-2024 11:30:00</x:v>
      </x:c>
      <x:c r="M13259" s="53" t="str">
        <x:v>4779559.1900000000000000</x:v>
      </x:c>
      <x:c r="N13259" s="33" t="str">
        <x:v/>
      </x:c>
    </x:row>
    <x:row r="13260">
      <x:c r="B13260" s="5" t="str">
        <x:v>4338533843569585922</x:v>
      </x:c>
      <x:c r="C13260" s="44" t="str">
        <x:v>72816777</x:v>
      </x:c>
      <x:c r="F13260" s="45" t="str">
        <x:v>214-ELE05</x:v>
      </x:c>
      <x:c r="H13260" s="9" t="str">
        <x:v>CEAS.Submeter_WB_208</x:v>
      </x:c>
      <x:c r="I13260" s="49" t="str">
        <x:v>Use</x:v>
      </x:c>
      <x:c r="J13260" s="31" t="str">
        <x:v>15 Minutes</x:v>
      </x:c>
      <x:c r="K13260" s="32" t="str">
        <x:v>05-23-2024 11:45:00</x:v>
      </x:c>
      <x:c r="M13260" s="53" t="str">
        <x:v>4779565.7100000000000000</x:v>
      </x:c>
      <x:c r="N13260" s="33" t="str">
        <x:v/>
      </x:c>
    </x:row>
    <x:row r="13261">
      <x:c r="B13261" s="5" t="str">
        <x:v>10119864725395062921</x:v>
      </x:c>
      <x:c r="C13261" s="44" t="str">
        <x:v>72816778</x:v>
      </x:c>
      <x:c r="F13261" s="45" t="str">
        <x:v>214-ELE05</x:v>
      </x:c>
      <x:c r="H13261" s="9" t="str">
        <x:v>CEAS.Submeter_WB_208</x:v>
      </x:c>
      <x:c r="I13261" s="49" t="str">
        <x:v>Use</x:v>
      </x:c>
      <x:c r="J13261" s="31" t="str">
        <x:v>15 Minutes</x:v>
      </x:c>
      <x:c r="K13261" s="32" t="str">
        <x:v>05-23-2024 12:00:00</x:v>
      </x:c>
      <x:c r="M13261" s="53" t="str">
        <x:v>4779571.7800000000000000</x:v>
      </x:c>
      <x:c r="N13261" s="33" t="str">
        <x:v/>
      </x:c>
    </x:row>
    <x:row r="13262">
      <x:c r="B13262" s="5" t="str">
        <x:v>6459647044238324302</x:v>
      </x:c>
      <x:c r="C13262" s="44" t="str">
        <x:v>72816779</x:v>
      </x:c>
      <x:c r="F13262" s="45" t="str">
        <x:v>214-ELE05</x:v>
      </x:c>
      <x:c r="H13262" s="9" t="str">
        <x:v>CEAS.Submeter_WB_208</x:v>
      </x:c>
      <x:c r="I13262" s="49" t="str">
        <x:v>Use</x:v>
      </x:c>
      <x:c r="J13262" s="31" t="str">
        <x:v>15 Minutes</x:v>
      </x:c>
      <x:c r="K13262" s="32" t="str">
        <x:v>05-23-2024 12:15:00</x:v>
      </x:c>
      <x:c r="M13262" s="53" t="str">
        <x:v>4779578.1100000000000000</x:v>
      </x:c>
      <x:c r="N13262" s="33" t="str">
        <x:v/>
      </x:c>
    </x:row>
    <x:row r="13263">
      <x:c r="B13263" s="5" t="str">
        <x:v>7925943219275056227</x:v>
      </x:c>
      <x:c r="C13263" s="44" t="str">
        <x:v>72816780</x:v>
      </x:c>
      <x:c r="F13263" s="45" t="str">
        <x:v>214-ELE05</x:v>
      </x:c>
      <x:c r="H13263" s="9" t="str">
        <x:v>CEAS.Submeter_WB_208</x:v>
      </x:c>
      <x:c r="I13263" s="49" t="str">
        <x:v>Use</x:v>
      </x:c>
      <x:c r="J13263" s="31" t="str">
        <x:v>15 Minutes</x:v>
      </x:c>
      <x:c r="K13263" s="32" t="str">
        <x:v>05-23-2024 12:30:00</x:v>
      </x:c>
      <x:c r="M13263" s="53" t="str">
        <x:v>4779584.1400000000000000</x:v>
      </x:c>
      <x:c r="N13263" s="33" t="str">
        <x:v/>
      </x:c>
    </x:row>
    <x:row r="13264">
      <x:c r="B13264" s="5" t="str">
        <x:v>2057268816259935401</x:v>
      </x:c>
      <x:c r="C13264" s="44" t="str">
        <x:v>72816781</x:v>
      </x:c>
      <x:c r="F13264" s="45" t="str">
        <x:v>214-ELE05</x:v>
      </x:c>
      <x:c r="H13264" s="9" t="str">
        <x:v>CEAS.Submeter_WB_208</x:v>
      </x:c>
      <x:c r="I13264" s="49" t="str">
        <x:v>Use</x:v>
      </x:c>
      <x:c r="J13264" s="31" t="str">
        <x:v>15 Minutes</x:v>
      </x:c>
      <x:c r="K13264" s="32" t="str">
        <x:v>05-23-2024 12:45:00</x:v>
      </x:c>
      <x:c r="M13264" s="53" t="str">
        <x:v>4779589.8700000000000000</x:v>
      </x:c>
      <x:c r="N13264" s="33" t="str">
        <x:v/>
      </x:c>
    </x:row>
    <x:row r="13265">
      <x:c r="B13265" s="5" t="str">
        <x:v>3232069598796296267</x:v>
      </x:c>
      <x:c r="C13265" s="44" t="str">
        <x:v>72816782</x:v>
      </x:c>
      <x:c r="F13265" s="45" t="str">
        <x:v>214-ELE05</x:v>
      </x:c>
      <x:c r="H13265" s="9" t="str">
        <x:v>CEAS.Submeter_WB_208</x:v>
      </x:c>
      <x:c r="I13265" s="49" t="str">
        <x:v>Use</x:v>
      </x:c>
      <x:c r="J13265" s="31" t="str">
        <x:v>15 Minutes</x:v>
      </x:c>
      <x:c r="K13265" s="32" t="str">
        <x:v>05-23-2024 13:00:00</x:v>
      </x:c>
      <x:c r="M13265" s="53" t="str">
        <x:v>4779595.6100000000000000</x:v>
      </x:c>
      <x:c r="N13265" s="33" t="str">
        <x:v/>
      </x:c>
    </x:row>
    <x:row r="13266">
      <x:c r="B13266" s="5" t="str">
        <x:v>7468923897916081994</x:v>
      </x:c>
      <x:c r="C13266" s="44" t="str">
        <x:v>72816783</x:v>
      </x:c>
      <x:c r="F13266" s="45" t="str">
        <x:v>214-ELE05</x:v>
      </x:c>
      <x:c r="H13266" s="9" t="str">
        <x:v>CEAS.Submeter_WB_208</x:v>
      </x:c>
      <x:c r="I13266" s="49" t="str">
        <x:v>Use</x:v>
      </x:c>
      <x:c r="J13266" s="31" t="str">
        <x:v>15 Minutes</x:v>
      </x:c>
      <x:c r="K13266" s="32" t="str">
        <x:v>05-23-2024 13:15:00</x:v>
      </x:c>
      <x:c r="M13266" s="53" t="str">
        <x:v>4779601.2100000000000000</x:v>
      </x:c>
      <x:c r="N13266" s="33" t="str">
        <x:v/>
      </x:c>
    </x:row>
    <x:row r="13267">
      <x:c r="B13267" s="5" t="str">
        <x:v>8446576273195089004</x:v>
      </x:c>
      <x:c r="C13267" s="44" t="str">
        <x:v>72816784</x:v>
      </x:c>
      <x:c r="F13267" s="45" t="str">
        <x:v>214-ELE05</x:v>
      </x:c>
      <x:c r="H13267" s="9" t="str">
        <x:v>CEAS.Submeter_WB_208</x:v>
      </x:c>
      <x:c r="I13267" s="49" t="str">
        <x:v>Use</x:v>
      </x:c>
      <x:c r="J13267" s="31" t="str">
        <x:v>15 Minutes</x:v>
      </x:c>
      <x:c r="K13267" s="32" t="str">
        <x:v>05-23-2024 13:30:00</x:v>
      </x:c>
      <x:c r="M13267" s="53" t="str">
        <x:v>4779606.7100000000000000</x:v>
      </x:c>
      <x:c r="N13267" s="33" t="str">
        <x:v/>
      </x:c>
    </x:row>
    <x:row r="13268">
      <x:c r="B13268" s="5" t="str">
        <x:v>13825568561858580202</x:v>
      </x:c>
      <x:c r="C13268" s="44" t="str">
        <x:v>72816785</x:v>
      </x:c>
      <x:c r="F13268" s="45" t="str">
        <x:v>214-ELE05</x:v>
      </x:c>
      <x:c r="H13268" s="9" t="str">
        <x:v>CEAS.Submeter_WB_208</x:v>
      </x:c>
      <x:c r="I13268" s="49" t="str">
        <x:v>Use</x:v>
      </x:c>
      <x:c r="J13268" s="31" t="str">
        <x:v>15 Minutes</x:v>
      </x:c>
      <x:c r="K13268" s="32" t="str">
        <x:v>05-23-2024 13:45:00</x:v>
      </x:c>
      <x:c r="M13268" s="53" t="str">
        <x:v>4779612.2600000000000000</x:v>
      </x:c>
      <x:c r="N13268" s="33" t="str">
        <x:v/>
      </x:c>
    </x:row>
    <x:row r="13269">
      <x:c r="B13269" s="5" t="str">
        <x:v>11869340650432330166</x:v>
      </x:c>
      <x:c r="C13269" s="44" t="str">
        <x:v>72816786</x:v>
      </x:c>
      <x:c r="F13269" s="45" t="str">
        <x:v>214-ELE05</x:v>
      </x:c>
      <x:c r="H13269" s="9" t="str">
        <x:v>CEAS.Submeter_WB_208</x:v>
      </x:c>
      <x:c r="I13269" s="49" t="str">
        <x:v>Use</x:v>
      </x:c>
      <x:c r="J13269" s="31" t="str">
        <x:v>15 Minutes</x:v>
      </x:c>
      <x:c r="K13269" s="32" t="str">
        <x:v>05-23-2024 14:00:00</x:v>
      </x:c>
      <x:c r="M13269" s="53" t="str">
        <x:v>4779617.9900000000000000</x:v>
      </x:c>
      <x:c r="N13269" s="33" t="str">
        <x:v/>
      </x:c>
    </x:row>
    <x:row r="13270">
      <x:c r="B13270" s="5" t="str">
        <x:v>11464689742711057107</x:v>
      </x:c>
      <x:c r="C13270" s="44" t="str">
        <x:v>72816787</x:v>
      </x:c>
      <x:c r="F13270" s="45" t="str">
        <x:v>214-ELE05</x:v>
      </x:c>
      <x:c r="H13270" s="9" t="str">
        <x:v>CEAS.Submeter_WB_208</x:v>
      </x:c>
      <x:c r="I13270" s="49" t="str">
        <x:v>Use</x:v>
      </x:c>
      <x:c r="J13270" s="31" t="str">
        <x:v>15 Minutes</x:v>
      </x:c>
      <x:c r="K13270" s="32" t="str">
        <x:v>05-23-2024 14:15:00</x:v>
      </x:c>
      <x:c r="M13270" s="53" t="str">
        <x:v>4779623.6100000000000000</x:v>
      </x:c>
      <x:c r="N13270" s="33" t="str">
        <x:v/>
      </x:c>
    </x:row>
    <x:row r="13271">
      <x:c r="B13271" s="5" t="str">
        <x:v>14467937270407775677</x:v>
      </x:c>
      <x:c r="C13271" s="44" t="str">
        <x:v>72816788</x:v>
      </x:c>
      <x:c r="F13271" s="45" t="str">
        <x:v>214-ELE05</x:v>
      </x:c>
      <x:c r="H13271" s="9" t="str">
        <x:v>CEAS.Submeter_WB_208</x:v>
      </x:c>
      <x:c r="I13271" s="49" t="str">
        <x:v>Use</x:v>
      </x:c>
      <x:c r="J13271" s="31" t="str">
        <x:v>15 Minutes</x:v>
      </x:c>
      <x:c r="K13271" s="32" t="str">
        <x:v>05-23-2024 14:30:00</x:v>
      </x:c>
      <x:c r="M13271" s="53" t="str">
        <x:v>4779629.5400000000000000</x:v>
      </x:c>
      <x:c r="N13271" s="33" t="str">
        <x:v/>
      </x:c>
    </x:row>
    <x:row r="13272">
      <x:c r="B13272" s="5" t="str">
        <x:v>2556067189597304000</x:v>
      </x:c>
      <x:c r="C13272" s="44" t="str">
        <x:v>72816789</x:v>
      </x:c>
      <x:c r="F13272" s="45" t="str">
        <x:v>214-ELE05</x:v>
      </x:c>
      <x:c r="H13272" s="9" t="str">
        <x:v>CEAS.Submeter_WB_208</x:v>
      </x:c>
      <x:c r="I13272" s="49" t="str">
        <x:v>Use</x:v>
      </x:c>
      <x:c r="J13272" s="31" t="str">
        <x:v>15 Minutes</x:v>
      </x:c>
      <x:c r="K13272" s="32" t="str">
        <x:v>05-23-2024 14:45:00</x:v>
      </x:c>
      <x:c r="M13272" s="53" t="str">
        <x:v>4779635.3700000000000000</x:v>
      </x:c>
      <x:c r="N13272" s="33" t="str">
        <x:v/>
      </x:c>
    </x:row>
    <x:row r="13273">
      <x:c r="B13273" s="5" t="str">
        <x:v>6910354384826841350</x:v>
      </x:c>
      <x:c r="C13273" s="44" t="str">
        <x:v>72816790</x:v>
      </x:c>
      <x:c r="F13273" s="45" t="str">
        <x:v>214-ELE05</x:v>
      </x:c>
      <x:c r="H13273" s="9" t="str">
        <x:v>CEAS.Submeter_WB_208</x:v>
      </x:c>
      <x:c r="I13273" s="49" t="str">
        <x:v>Use</x:v>
      </x:c>
      <x:c r="J13273" s="31" t="str">
        <x:v>15 Minutes</x:v>
      </x:c>
      <x:c r="K13273" s="32" t="str">
        <x:v>05-23-2024 15:00:00</x:v>
      </x:c>
      <x:c r="M13273" s="53" t="str">
        <x:v>4779641.6700000000000000</x:v>
      </x:c>
      <x:c r="N13273" s="33" t="str">
        <x:v/>
      </x:c>
    </x:row>
    <x:row r="13274">
      <x:c r="B13274" s="5" t="str">
        <x:v>15580731196207679845</x:v>
      </x:c>
      <x:c r="C13274" s="44" t="str">
        <x:v>72816791</x:v>
      </x:c>
      <x:c r="F13274" s="45" t="str">
        <x:v>214-ELE05</x:v>
      </x:c>
      <x:c r="H13274" s="9" t="str">
        <x:v>CEAS.Submeter_WB_208</x:v>
      </x:c>
      <x:c r="I13274" s="49" t="str">
        <x:v>Use</x:v>
      </x:c>
      <x:c r="J13274" s="31" t="str">
        <x:v>15 Minutes</x:v>
      </x:c>
      <x:c r="K13274" s="32" t="str">
        <x:v>05-23-2024 15:15:00</x:v>
      </x:c>
      <x:c r="M13274" s="53" t="str">
        <x:v>4779648.0600000000000000</x:v>
      </x:c>
      <x:c r="N13274" s="33" t="str">
        <x:v/>
      </x:c>
    </x:row>
    <x:row r="13275">
      <x:c r="B13275" s="5" t="str">
        <x:v>10493956500831276621</x:v>
      </x:c>
      <x:c r="C13275" s="44" t="str">
        <x:v>72816792</x:v>
      </x:c>
      <x:c r="F13275" s="45" t="str">
        <x:v>214-ELE05</x:v>
      </x:c>
      <x:c r="H13275" s="9" t="str">
        <x:v>CEAS.Submeter_WB_208</x:v>
      </x:c>
      <x:c r="I13275" s="49" t="str">
        <x:v>Use</x:v>
      </x:c>
      <x:c r="J13275" s="31" t="str">
        <x:v>15 Minutes</x:v>
      </x:c>
      <x:c r="K13275" s="32" t="str">
        <x:v>05-23-2024 15:30:00</x:v>
      </x:c>
      <x:c r="M13275" s="53" t="str">
        <x:v>4779654.3400000000000000</x:v>
      </x:c>
      <x:c r="N13275" s="33" t="str">
        <x:v/>
      </x:c>
    </x:row>
    <x:row r="13276">
      <x:c r="B13276" s="5" t="str">
        <x:v>3521122904097131322</x:v>
      </x:c>
      <x:c r="C13276" s="44" t="str">
        <x:v>72816793</x:v>
      </x:c>
      <x:c r="F13276" s="45" t="str">
        <x:v>214-ELE05</x:v>
      </x:c>
      <x:c r="H13276" s="9" t="str">
        <x:v>CEAS.Submeter_WB_208</x:v>
      </x:c>
      <x:c r="I13276" s="49" t="str">
        <x:v>Use</x:v>
      </x:c>
      <x:c r="J13276" s="31" t="str">
        <x:v>15 Minutes</x:v>
      </x:c>
      <x:c r="K13276" s="32" t="str">
        <x:v>05-23-2024 15:45:00</x:v>
      </x:c>
      <x:c r="M13276" s="53" t="str">
        <x:v>4779660.5100000000000000</x:v>
      </x:c>
      <x:c r="N13276" s="33" t="str">
        <x:v/>
      </x:c>
    </x:row>
    <x:row r="13277">
      <x:c r="B13277" s="5" t="str">
        <x:v>9706639726260567348</x:v>
      </x:c>
      <x:c r="C13277" s="44" t="str">
        <x:v>72816794</x:v>
      </x:c>
      <x:c r="F13277" s="45" t="str">
        <x:v>214-ELE05</x:v>
      </x:c>
      <x:c r="H13277" s="9" t="str">
        <x:v>CEAS.Submeter_WB_208</x:v>
      </x:c>
      <x:c r="I13277" s="49" t="str">
        <x:v>Use</x:v>
      </x:c>
      <x:c r="J13277" s="31" t="str">
        <x:v>15 Minutes</x:v>
      </x:c>
      <x:c r="K13277" s="32" t="str">
        <x:v>05-23-2024 16:00:00</x:v>
      </x:c>
      <x:c r="M13277" s="53" t="str">
        <x:v>4779666.6100000000000000</x:v>
      </x:c>
      <x:c r="N13277" s="33" t="str">
        <x:v/>
      </x:c>
    </x:row>
    <x:row r="13278">
      <x:c r="B13278" s="5" t="str">
        <x:v>14497075466376234484</x:v>
      </x:c>
      <x:c r="C13278" s="44" t="str">
        <x:v>72816795</x:v>
      </x:c>
      <x:c r="F13278" s="45" t="str">
        <x:v>214-ELE05</x:v>
      </x:c>
      <x:c r="H13278" s="9" t="str">
        <x:v>CEAS.Submeter_WB_208</x:v>
      </x:c>
      <x:c r="I13278" s="49" t="str">
        <x:v>Use</x:v>
      </x:c>
      <x:c r="J13278" s="31" t="str">
        <x:v>15 Minutes</x:v>
      </x:c>
      <x:c r="K13278" s="32" t="str">
        <x:v>05-23-2024 16:15:00</x:v>
      </x:c>
      <x:c r="M13278" s="53" t="str">
        <x:v>4779672.3600000000000000</x:v>
      </x:c>
      <x:c r="N13278" s="33" t="str">
        <x:v/>
      </x:c>
    </x:row>
    <x:row r="13279">
      <x:c r="B13279" s="5" t="str">
        <x:v>4444648512280625554</x:v>
      </x:c>
      <x:c r="C13279" s="44" t="str">
        <x:v>72816796</x:v>
      </x:c>
      <x:c r="F13279" s="45" t="str">
        <x:v>214-ELE05</x:v>
      </x:c>
      <x:c r="H13279" s="9" t="str">
        <x:v>CEAS.Submeter_WB_208</x:v>
      </x:c>
      <x:c r="I13279" s="49" t="str">
        <x:v>Use</x:v>
      </x:c>
      <x:c r="J13279" s="31" t="str">
        <x:v>15 Minutes</x:v>
      </x:c>
      <x:c r="K13279" s="32" t="str">
        <x:v>05-23-2024 16:30:00</x:v>
      </x:c>
      <x:c r="M13279" s="53" t="str">
        <x:v>4779678.1400000000000000</x:v>
      </x:c>
      <x:c r="N13279" s="33" t="str">
        <x:v/>
      </x:c>
    </x:row>
    <x:row r="13280">
      <x:c r="B13280" s="5" t="str">
        <x:v>7776814255666345809</x:v>
      </x:c>
      <x:c r="C13280" s="44" t="str">
        <x:v>72816797</x:v>
      </x:c>
      <x:c r="F13280" s="45" t="str">
        <x:v>214-ELE05</x:v>
      </x:c>
      <x:c r="H13280" s="9" t="str">
        <x:v>CEAS.Submeter_WB_208</x:v>
      </x:c>
      <x:c r="I13280" s="49" t="str">
        <x:v>Use</x:v>
      </x:c>
      <x:c r="J13280" s="31" t="str">
        <x:v>15 Minutes</x:v>
      </x:c>
      <x:c r="K13280" s="32" t="str">
        <x:v>05-23-2024 16:45:00</x:v>
      </x:c>
      <x:c r="M13280" s="53" t="str">
        <x:v>4779683.9400000000000000</x:v>
      </x:c>
      <x:c r="N13280" s="33" t="str">
        <x:v/>
      </x:c>
    </x:row>
    <x:row r="13281">
      <x:c r="B13281" s="5" t="str">
        <x:v>8186404529464235442</x:v>
      </x:c>
      <x:c r="C13281" s="44" t="str">
        <x:v>72830658</x:v>
      </x:c>
      <x:c r="F13281" s="45" t="str">
        <x:v>214-ELE05</x:v>
      </x:c>
      <x:c r="H13281" s="9" t="str">
        <x:v>CEAS.Submeter_WB_208</x:v>
      </x:c>
      <x:c r="I13281" s="49" t="str">
        <x:v>Use</x:v>
      </x:c>
      <x:c r="J13281" s="31" t="str">
        <x:v>15 Minutes</x:v>
      </x:c>
      <x:c r="K13281" s="32" t="str">
        <x:v>05-23-2024 17:00:00</x:v>
      </x:c>
      <x:c r="M13281" s="53" t="str">
        <x:v>4779689.8600000000000000</x:v>
      </x:c>
      <x:c r="N13281" s="33" t="str">
        <x:v/>
      </x:c>
    </x:row>
    <x:row r="13282">
      <x:c r="B13282" s="5" t="str">
        <x:v>16759995049420640215</x:v>
      </x:c>
      <x:c r="C13282" s="44" t="str">
        <x:v>72830659</x:v>
      </x:c>
      <x:c r="F13282" s="45" t="str">
        <x:v>214-ELE05</x:v>
      </x:c>
      <x:c r="H13282" s="9" t="str">
        <x:v>CEAS.Submeter_WB_208</x:v>
      </x:c>
      <x:c r="I13282" s="49" t="str">
        <x:v>Use</x:v>
      </x:c>
      <x:c r="J13282" s="31" t="str">
        <x:v>15 Minutes</x:v>
      </x:c>
      <x:c r="K13282" s="32" t="str">
        <x:v>05-23-2024 17:15:00</x:v>
      </x:c>
      <x:c r="M13282" s="53" t="str">
        <x:v>4779695.6700000000000000</x:v>
      </x:c>
      <x:c r="N13282" s="33" t="str">
        <x:v/>
      </x:c>
    </x:row>
    <x:row r="13283">
      <x:c r="B13283" s="5" t="str">
        <x:v>1989762226064014335</x:v>
      </x:c>
      <x:c r="C13283" s="44" t="str">
        <x:v>72830660</x:v>
      </x:c>
      <x:c r="F13283" s="45" t="str">
        <x:v>214-ELE05</x:v>
      </x:c>
      <x:c r="H13283" s="9" t="str">
        <x:v>CEAS.Submeter_WB_208</x:v>
      </x:c>
      <x:c r="I13283" s="49" t="str">
        <x:v>Use</x:v>
      </x:c>
      <x:c r="J13283" s="31" t="str">
        <x:v>15 Minutes</x:v>
      </x:c>
      <x:c r="K13283" s="32" t="str">
        <x:v>05-23-2024 17:30:00</x:v>
      </x:c>
      <x:c r="M13283" s="53" t="str">
        <x:v>4779701.6200000000000000</x:v>
      </x:c>
      <x:c r="N13283" s="33" t="str">
        <x:v/>
      </x:c>
    </x:row>
    <x:row r="13284">
      <x:c r="B13284" s="5" t="str">
        <x:v>6890105632243728467</x:v>
      </x:c>
      <x:c r="C13284" s="44" t="str">
        <x:v>72830661</x:v>
      </x:c>
      <x:c r="F13284" s="45" t="str">
        <x:v>214-ELE05</x:v>
      </x:c>
      <x:c r="H13284" s="9" t="str">
        <x:v>CEAS.Submeter_WB_208</x:v>
      </x:c>
      <x:c r="I13284" s="49" t="str">
        <x:v>Use</x:v>
      </x:c>
      <x:c r="J13284" s="31" t="str">
        <x:v>15 Minutes</x:v>
      </x:c>
      <x:c r="K13284" s="32" t="str">
        <x:v>05-23-2024 17:45:00</x:v>
      </x:c>
      <x:c r="M13284" s="53" t="str">
        <x:v>4779707.5000000000000000</x:v>
      </x:c>
      <x:c r="N13284" s="33" t="str">
        <x:v/>
      </x:c>
    </x:row>
    <x:row r="13285">
      <x:c r="B13285" s="5" t="str">
        <x:v>17043147842457767165</x:v>
      </x:c>
      <x:c r="C13285" s="44" t="str">
        <x:v>72830662</x:v>
      </x:c>
      <x:c r="F13285" s="45" t="str">
        <x:v>214-ELE05</x:v>
      </x:c>
      <x:c r="H13285" s="9" t="str">
        <x:v>CEAS.Submeter_WB_208</x:v>
      </x:c>
      <x:c r="I13285" s="49" t="str">
        <x:v>Use</x:v>
      </x:c>
      <x:c r="J13285" s="31" t="str">
        <x:v>15 Minutes</x:v>
      </x:c>
      <x:c r="K13285" s="32" t="str">
        <x:v>05-23-2024 18:00:00</x:v>
      </x:c>
      <x:c r="M13285" s="53" t="str">
        <x:v>4779713.4300000000000000</x:v>
      </x:c>
      <x:c r="N13285" s="33" t="str">
        <x:v/>
      </x:c>
    </x:row>
    <x:row r="13286">
      <x:c r="B13286" s="5" t="str">
        <x:v>3927548889908768036</x:v>
      </x:c>
      <x:c r="C13286" s="44" t="str">
        <x:v>72830663</x:v>
      </x:c>
      <x:c r="F13286" s="45" t="str">
        <x:v>214-ELE05</x:v>
      </x:c>
      <x:c r="H13286" s="9" t="str">
        <x:v>CEAS.Submeter_WB_208</x:v>
      </x:c>
      <x:c r="I13286" s="49" t="str">
        <x:v>Use</x:v>
      </x:c>
      <x:c r="J13286" s="31" t="str">
        <x:v>15 Minutes</x:v>
      </x:c>
      <x:c r="K13286" s="32" t="str">
        <x:v>05-23-2024 18:15:00</x:v>
      </x:c>
      <x:c r="M13286" s="53" t="str">
        <x:v>4779719.5000000000000000</x:v>
      </x:c>
      <x:c r="N13286" s="33" t="str">
        <x:v/>
      </x:c>
    </x:row>
    <x:row r="13287">
      <x:c r="B13287" s="5" t="str">
        <x:v>13073561773420340436</x:v>
      </x:c>
      <x:c r="C13287" s="44" t="str">
        <x:v>72830664</x:v>
      </x:c>
      <x:c r="F13287" s="45" t="str">
        <x:v>214-ELE05</x:v>
      </x:c>
      <x:c r="H13287" s="9" t="str">
        <x:v>CEAS.Submeter_WB_208</x:v>
      </x:c>
      <x:c r="I13287" s="49" t="str">
        <x:v>Use</x:v>
      </x:c>
      <x:c r="J13287" s="31" t="str">
        <x:v>15 Minutes</x:v>
      </x:c>
      <x:c r="K13287" s="32" t="str">
        <x:v>05-23-2024 18:30:00</x:v>
      </x:c>
      <x:c r="M13287" s="53" t="str">
        <x:v>4779725.5300000000000000</x:v>
      </x:c>
      <x:c r="N13287" s="33" t="str">
        <x:v/>
      </x:c>
    </x:row>
    <x:row r="13288">
      <x:c r="B13288" s="5" t="str">
        <x:v>278856869788132666</x:v>
      </x:c>
      <x:c r="C13288" s="44" t="str">
        <x:v>72830665</x:v>
      </x:c>
      <x:c r="F13288" s="45" t="str">
        <x:v>214-ELE05</x:v>
      </x:c>
      <x:c r="H13288" s="9" t="str">
        <x:v>CEAS.Submeter_WB_208</x:v>
      </x:c>
      <x:c r="I13288" s="49" t="str">
        <x:v>Use</x:v>
      </x:c>
      <x:c r="J13288" s="31" t="str">
        <x:v>15 Minutes</x:v>
      </x:c>
      <x:c r="K13288" s="32" t="str">
        <x:v>05-23-2024 18:45:00</x:v>
      </x:c>
      <x:c r="M13288" s="53" t="str">
        <x:v>4779731.6600000000000000</x:v>
      </x:c>
      <x:c r="N13288" s="33" t="str">
        <x:v/>
      </x:c>
    </x:row>
    <x:row r="13289">
      <x:c r="B13289" s="5" t="str">
        <x:v>7189453681206319078</x:v>
      </x:c>
      <x:c r="C13289" s="44" t="str">
        <x:v>72830666</x:v>
      </x:c>
      <x:c r="F13289" s="45" t="str">
        <x:v>214-ELE05</x:v>
      </x:c>
      <x:c r="H13289" s="9" t="str">
        <x:v>CEAS.Submeter_WB_208</x:v>
      </x:c>
      <x:c r="I13289" s="49" t="str">
        <x:v>Use</x:v>
      </x:c>
      <x:c r="J13289" s="31" t="str">
        <x:v>15 Minutes</x:v>
      </x:c>
      <x:c r="K13289" s="32" t="str">
        <x:v>05-23-2024 19:00:00</x:v>
      </x:c>
      <x:c r="M13289" s="53" t="str">
        <x:v>4779737.8500000000000000</x:v>
      </x:c>
      <x:c r="N13289" s="33" t="str">
        <x:v/>
      </x:c>
    </x:row>
    <x:row r="13290">
      <x:c r="B13290" s="5" t="str">
        <x:v>2399970070456871046</x:v>
      </x:c>
      <x:c r="C13290" s="44" t="str">
        <x:v>72830667</x:v>
      </x:c>
      <x:c r="F13290" s="45" t="str">
        <x:v>214-ELE05</x:v>
      </x:c>
      <x:c r="H13290" s="9" t="str">
        <x:v>CEAS.Submeter_WB_208</x:v>
      </x:c>
      <x:c r="I13290" s="49" t="str">
        <x:v>Use</x:v>
      </x:c>
      <x:c r="J13290" s="31" t="str">
        <x:v>15 Minutes</x:v>
      </x:c>
      <x:c r="K13290" s="32" t="str">
        <x:v>05-23-2024 19:15:00</x:v>
      </x:c>
      <x:c r="M13290" s="53" t="str">
        <x:v>4779744.0600000000000000</x:v>
      </x:c>
      <x:c r="N13290" s="33" t="str">
        <x:v/>
      </x:c>
    </x:row>
    <x:row r="13291">
      <x:c r="B13291" s="5" t="str">
        <x:v>10663148131146707353</x:v>
      </x:c>
      <x:c r="C13291" s="44" t="str">
        <x:v>72830668</x:v>
      </x:c>
      <x:c r="F13291" s="45" t="str">
        <x:v>214-ELE05</x:v>
      </x:c>
      <x:c r="H13291" s="9" t="str">
        <x:v>CEAS.Submeter_WB_208</x:v>
      </x:c>
      <x:c r="I13291" s="49" t="str">
        <x:v>Use</x:v>
      </x:c>
      <x:c r="J13291" s="31" t="str">
        <x:v>15 Minutes</x:v>
      </x:c>
      <x:c r="K13291" s="32" t="str">
        <x:v>05-23-2024 19:30:00</x:v>
      </x:c>
      <x:c r="M13291" s="53" t="str">
        <x:v>4779750.3900000000000000</x:v>
      </x:c>
      <x:c r="N13291" s="33" t="str">
        <x:v/>
      </x:c>
    </x:row>
    <x:row r="13292">
      <x:c r="B13292" s="5" t="str">
        <x:v>16130816693014186164</x:v>
      </x:c>
      <x:c r="C13292" s="44" t="str">
        <x:v>72830669</x:v>
      </x:c>
      <x:c r="F13292" s="45" t="str">
        <x:v>214-ELE05</x:v>
      </x:c>
      <x:c r="H13292" s="9" t="str">
        <x:v>CEAS.Submeter_WB_208</x:v>
      </x:c>
      <x:c r="I13292" s="49" t="str">
        <x:v>Use</x:v>
      </x:c>
      <x:c r="J13292" s="31" t="str">
        <x:v>15 Minutes</x:v>
      </x:c>
      <x:c r="K13292" s="32" t="str">
        <x:v>05-23-2024 19:45:00</x:v>
      </x:c>
      <x:c r="M13292" s="53" t="str">
        <x:v>4779756.7500000000000000</x:v>
      </x:c>
      <x:c r="N13292" s="33" t="str">
        <x:v/>
      </x:c>
    </x:row>
    <x:row r="13293">
      <x:c r="B13293" s="5" t="str">
        <x:v>3439443329788394408</x:v>
      </x:c>
      <x:c r="C13293" s="44" t="str">
        <x:v>72830670</x:v>
      </x:c>
      <x:c r="F13293" s="45" t="str">
        <x:v>214-ELE05</x:v>
      </x:c>
      <x:c r="H13293" s="9" t="str">
        <x:v>CEAS.Submeter_WB_208</x:v>
      </x:c>
      <x:c r="I13293" s="49" t="str">
        <x:v>Use</x:v>
      </x:c>
      <x:c r="J13293" s="31" t="str">
        <x:v>15 Minutes</x:v>
      </x:c>
      <x:c r="K13293" s="32" t="str">
        <x:v>05-23-2024 20:00:00</x:v>
      </x:c>
      <x:c r="M13293" s="53" t="str">
        <x:v>4779763.1400000000000000</x:v>
      </x:c>
      <x:c r="N13293" s="33" t="str">
        <x:v/>
      </x:c>
    </x:row>
    <x:row r="13294">
      <x:c r="B13294" s="5" t="str">
        <x:v>5123957111815135582</x:v>
      </x:c>
      <x:c r="C13294" s="44" t="str">
        <x:v>72830671</x:v>
      </x:c>
      <x:c r="F13294" s="45" t="str">
        <x:v>214-ELE05</x:v>
      </x:c>
      <x:c r="H13294" s="9" t="str">
        <x:v>CEAS.Submeter_WB_208</x:v>
      </x:c>
      <x:c r="I13294" s="49" t="str">
        <x:v>Use</x:v>
      </x:c>
      <x:c r="J13294" s="31" t="str">
        <x:v>15 Minutes</x:v>
      </x:c>
      <x:c r="K13294" s="32" t="str">
        <x:v>05-23-2024 20:15:00</x:v>
      </x:c>
      <x:c r="M13294" s="53" t="str">
        <x:v>4779769.4400000000000000</x:v>
      </x:c>
      <x:c r="N13294" s="33" t="str">
        <x:v/>
      </x:c>
    </x:row>
    <x:row r="13295">
      <x:c r="B13295" s="5" t="str">
        <x:v>17170289952345709526</x:v>
      </x:c>
      <x:c r="C13295" s="44" t="str">
        <x:v>72830672</x:v>
      </x:c>
      <x:c r="F13295" s="45" t="str">
        <x:v>214-ELE05</x:v>
      </x:c>
      <x:c r="H13295" s="9" t="str">
        <x:v>CEAS.Submeter_WB_208</x:v>
      </x:c>
      <x:c r="I13295" s="49" t="str">
        <x:v>Use</x:v>
      </x:c>
      <x:c r="J13295" s="31" t="str">
        <x:v>15 Minutes</x:v>
      </x:c>
      <x:c r="K13295" s="32" t="str">
        <x:v>05-23-2024 20:30:00</x:v>
      </x:c>
      <x:c r="M13295" s="53" t="str">
        <x:v>4779775.8300000000000000</x:v>
      </x:c>
      <x:c r="N13295" s="33" t="str">
        <x:v/>
      </x:c>
    </x:row>
    <x:row r="13296">
      <x:c r="B13296" s="5" t="str">
        <x:v>14125244594379674297</x:v>
      </x:c>
      <x:c r="C13296" s="44" t="str">
        <x:v>72830673</x:v>
      </x:c>
      <x:c r="F13296" s="45" t="str">
        <x:v>214-ELE05</x:v>
      </x:c>
      <x:c r="H13296" s="9" t="str">
        <x:v>CEAS.Submeter_WB_208</x:v>
      </x:c>
      <x:c r="I13296" s="49" t="str">
        <x:v>Use</x:v>
      </x:c>
      <x:c r="J13296" s="31" t="str">
        <x:v>15 Minutes</x:v>
      </x:c>
      <x:c r="K13296" s="32" t="str">
        <x:v>05-23-2024 20:45:00</x:v>
      </x:c>
      <x:c r="M13296" s="53" t="str">
        <x:v>4779782.1200000000000000</x:v>
      </x:c>
      <x:c r="N13296" s="33" t="str">
        <x:v/>
      </x:c>
    </x:row>
    <x:row r="13297">
      <x:c r="B13297" s="5" t="str">
        <x:v>2294819057814397062</x:v>
      </x:c>
      <x:c r="C13297" s="44" t="str">
        <x:v>72830674</x:v>
      </x:c>
      <x:c r="F13297" s="45" t="str">
        <x:v>214-ELE05</x:v>
      </x:c>
      <x:c r="H13297" s="9" t="str">
        <x:v>CEAS.Submeter_WB_208</x:v>
      </x:c>
      <x:c r="I13297" s="49" t="str">
        <x:v>Use</x:v>
      </x:c>
      <x:c r="J13297" s="31" t="str">
        <x:v>15 Minutes</x:v>
      </x:c>
      <x:c r="K13297" s="32" t="str">
        <x:v>05-23-2024 21:00:00</x:v>
      </x:c>
      <x:c r="M13297" s="53" t="str">
        <x:v>4779788.4100000000000000</x:v>
      </x:c>
      <x:c r="N13297" s="33" t="str">
        <x:v/>
      </x:c>
    </x:row>
    <x:row r="13298">
      <x:c r="B13298" s="5" t="str">
        <x:v>6338943415815254429</x:v>
      </x:c>
      <x:c r="C13298" s="44" t="str">
        <x:v>72830675</x:v>
      </x:c>
      <x:c r="F13298" s="45" t="str">
        <x:v>214-ELE05</x:v>
      </x:c>
      <x:c r="H13298" s="9" t="str">
        <x:v>CEAS.Submeter_WB_208</x:v>
      </x:c>
      <x:c r="I13298" s="49" t="str">
        <x:v>Use</x:v>
      </x:c>
      <x:c r="J13298" s="31" t="str">
        <x:v>15 Minutes</x:v>
      </x:c>
      <x:c r="K13298" s="32" t="str">
        <x:v>05-23-2024 21:15:00</x:v>
      </x:c>
      <x:c r="M13298" s="53" t="str">
        <x:v>4779794.7500000000000000</x:v>
      </x:c>
      <x:c r="N13298" s="33" t="str">
        <x:v/>
      </x:c>
    </x:row>
    <x:row r="13299">
      <x:c r="B13299" s="5" t="str">
        <x:v>3312738980408505418</x:v>
      </x:c>
      <x:c r="C13299" s="44" t="str">
        <x:v>72830676</x:v>
      </x:c>
      <x:c r="F13299" s="45" t="str">
        <x:v>214-ELE05</x:v>
      </x:c>
      <x:c r="H13299" s="9" t="str">
        <x:v>CEAS.Submeter_WB_208</x:v>
      </x:c>
      <x:c r="I13299" s="49" t="str">
        <x:v>Use</x:v>
      </x:c>
      <x:c r="J13299" s="31" t="str">
        <x:v>15 Minutes</x:v>
      </x:c>
      <x:c r="K13299" s="32" t="str">
        <x:v>05-23-2024 21:30:00</x:v>
      </x:c>
      <x:c r="M13299" s="53" t="str">
        <x:v>4779801.1100000000000000</x:v>
      </x:c>
      <x:c r="N13299" s="33" t="str">
        <x:v/>
      </x:c>
    </x:row>
    <x:row r="13300">
      <x:c r="B13300" s="5" t="str">
        <x:v>1939177971849259341</x:v>
      </x:c>
      <x:c r="C13300" s="44" t="str">
        <x:v>72830677</x:v>
      </x:c>
      <x:c r="F13300" s="45" t="str">
        <x:v>214-ELE05</x:v>
      </x:c>
      <x:c r="H13300" s="9" t="str">
        <x:v>CEAS.Submeter_WB_208</x:v>
      </x:c>
      <x:c r="I13300" s="49" t="str">
        <x:v>Use</x:v>
      </x:c>
      <x:c r="J13300" s="31" t="str">
        <x:v>15 Minutes</x:v>
      </x:c>
      <x:c r="K13300" s="32" t="str">
        <x:v>05-23-2024 21:45:00</x:v>
      </x:c>
      <x:c r="M13300" s="53" t="str">
        <x:v>4779807.4400000000000000</x:v>
      </x:c>
      <x:c r="N13300" s="33" t="str">
        <x:v/>
      </x:c>
    </x:row>
    <x:row r="13301">
      <x:c r="B13301" s="5" t="str">
        <x:v>11934465348496312332</x:v>
      </x:c>
      <x:c r="C13301" s="44" t="str">
        <x:v>72830678</x:v>
      </x:c>
      <x:c r="F13301" s="45" t="str">
        <x:v>214-ELE05</x:v>
      </x:c>
      <x:c r="H13301" s="9" t="str">
        <x:v>CEAS.Submeter_WB_208</x:v>
      </x:c>
      <x:c r="I13301" s="49" t="str">
        <x:v>Use</x:v>
      </x:c>
      <x:c r="J13301" s="31" t="str">
        <x:v>15 Minutes</x:v>
      </x:c>
      <x:c r="K13301" s="32" t="str">
        <x:v>05-23-2024 22:00:00</x:v>
      </x:c>
      <x:c r="M13301" s="53" t="str">
        <x:v>4779813.7600000000000000</x:v>
      </x:c>
      <x:c r="N13301" s="33" t="str">
        <x:v/>
      </x:c>
    </x:row>
    <x:row r="13302">
      <x:c r="B13302" s="5" t="str">
        <x:v>12672574770371014740</x:v>
      </x:c>
      <x:c r="C13302" s="44" t="str">
        <x:v>72830679</x:v>
      </x:c>
      <x:c r="F13302" s="45" t="str">
        <x:v>214-ELE05</x:v>
      </x:c>
      <x:c r="H13302" s="9" t="str">
        <x:v>CEAS.Submeter_WB_208</x:v>
      </x:c>
      <x:c r="I13302" s="49" t="str">
        <x:v>Use</x:v>
      </x:c>
      <x:c r="J13302" s="31" t="str">
        <x:v>15 Minutes</x:v>
      </x:c>
      <x:c r="K13302" s="32" t="str">
        <x:v>05-23-2024 22:15:00</x:v>
      </x:c>
      <x:c r="M13302" s="53" t="str">
        <x:v>4779820.1100000000000000</x:v>
      </x:c>
      <x:c r="N13302" s="33" t="str">
        <x:v/>
      </x:c>
    </x:row>
    <x:row r="13303">
      <x:c r="B13303" s="5" t="str">
        <x:v>10896425546611894379</x:v>
      </x:c>
      <x:c r="C13303" s="44" t="str">
        <x:v>72830680</x:v>
      </x:c>
      <x:c r="F13303" s="45" t="str">
        <x:v>214-ELE05</x:v>
      </x:c>
      <x:c r="H13303" s="9" t="str">
        <x:v>CEAS.Submeter_WB_208</x:v>
      </x:c>
      <x:c r="I13303" s="49" t="str">
        <x:v>Use</x:v>
      </x:c>
      <x:c r="J13303" s="31" t="str">
        <x:v>15 Minutes</x:v>
      </x:c>
      <x:c r="K13303" s="32" t="str">
        <x:v>05-23-2024 22:30:00</x:v>
      </x:c>
      <x:c r="M13303" s="53" t="str">
        <x:v>4779826.4000000000000000</x:v>
      </x:c>
      <x:c r="N13303" s="33" t="str">
        <x:v/>
      </x:c>
    </x:row>
    <x:row r="13304">
      <x:c r="B13304" s="5" t="str">
        <x:v>15959908168141414163</x:v>
      </x:c>
      <x:c r="C13304" s="44" t="str">
        <x:v>72830681</x:v>
      </x:c>
      <x:c r="F13304" s="45" t="str">
        <x:v>214-ELE05</x:v>
      </x:c>
      <x:c r="H13304" s="9" t="str">
        <x:v>CEAS.Submeter_WB_208</x:v>
      </x:c>
      <x:c r="I13304" s="49" t="str">
        <x:v>Use</x:v>
      </x:c>
      <x:c r="J13304" s="31" t="str">
        <x:v>15 Minutes</x:v>
      </x:c>
      <x:c r="K13304" s="32" t="str">
        <x:v>05-23-2024 22:45:00</x:v>
      </x:c>
      <x:c r="M13304" s="53" t="str">
        <x:v>4779832.7300000000000000</x:v>
      </x:c>
      <x:c r="N13304" s="33" t="str">
        <x:v/>
      </x:c>
    </x:row>
    <x:row r="13305">
      <x:c r="B13305" s="5" t="str">
        <x:v>6462477432907373793</x:v>
      </x:c>
      <x:c r="C13305" s="44" t="str">
        <x:v>72830682</x:v>
      </x:c>
      <x:c r="F13305" s="45" t="str">
        <x:v>214-ELE05</x:v>
      </x:c>
      <x:c r="H13305" s="9" t="str">
        <x:v>CEAS.Submeter_WB_208</x:v>
      </x:c>
      <x:c r="I13305" s="49" t="str">
        <x:v>Use</x:v>
      </x:c>
      <x:c r="J13305" s="31" t="str">
        <x:v>15 Minutes</x:v>
      </x:c>
      <x:c r="K13305" s="32" t="str">
        <x:v>05-23-2024 23:00:00</x:v>
      </x:c>
      <x:c r="M13305" s="53" t="str">
        <x:v>4779838.9000000000000000</x:v>
      </x:c>
      <x:c r="N13305" s="33" t="str">
        <x:v/>
      </x:c>
    </x:row>
    <x:row r="13306">
      <x:c r="B13306" s="5" t="str">
        <x:v>18081021368810152543</x:v>
      </x:c>
      <x:c r="C13306" s="44" t="str">
        <x:v>72830683</x:v>
      </x:c>
      <x:c r="F13306" s="45" t="str">
        <x:v>214-ELE05</x:v>
      </x:c>
      <x:c r="H13306" s="9" t="str">
        <x:v>CEAS.Submeter_WB_208</x:v>
      </x:c>
      <x:c r="I13306" s="49" t="str">
        <x:v>Use</x:v>
      </x:c>
      <x:c r="J13306" s="31" t="str">
        <x:v>15 Minutes</x:v>
      </x:c>
      <x:c r="K13306" s="32" t="str">
        <x:v>05-23-2024 23:15:00</x:v>
      </x:c>
      <x:c r="M13306" s="53" t="str">
        <x:v>4779845.1300000000000000</x:v>
      </x:c>
      <x:c r="N13306" s="33" t="str">
        <x:v/>
      </x:c>
    </x:row>
    <x:row r="13307">
      <x:c r="B13307" s="5" t="str">
        <x:v>10230450157121674099</x:v>
      </x:c>
      <x:c r="C13307" s="44" t="str">
        <x:v>72830684</x:v>
      </x:c>
      <x:c r="F13307" s="45" t="str">
        <x:v>214-ELE05</x:v>
      </x:c>
      <x:c r="H13307" s="9" t="str">
        <x:v>CEAS.Submeter_WB_208</x:v>
      </x:c>
      <x:c r="I13307" s="49" t="str">
        <x:v>Use</x:v>
      </x:c>
      <x:c r="J13307" s="31" t="str">
        <x:v>15 Minutes</x:v>
      </x:c>
      <x:c r="K13307" s="32" t="str">
        <x:v>05-23-2024 23:30:00</x:v>
      </x:c>
      <x:c r="M13307" s="53" t="str">
        <x:v>4779851.3400000000000000</x:v>
      </x:c>
      <x:c r="N13307" s="33" t="str">
        <x:v/>
      </x:c>
    </x:row>
    <x:row r="13308">
      <x:c r="B13308" s="5" t="str">
        <x:v>9151167422836340053</x:v>
      </x:c>
      <x:c r="C13308" s="44" t="str">
        <x:v>72830685</x:v>
      </x:c>
      <x:c r="F13308" s="45" t="str">
        <x:v>214-ELE05</x:v>
      </x:c>
      <x:c r="H13308" s="9" t="str">
        <x:v>CEAS.Submeter_WB_208</x:v>
      </x:c>
      <x:c r="I13308" s="49" t="str">
        <x:v>Use</x:v>
      </x:c>
      <x:c r="J13308" s="31" t="str">
        <x:v>15 Minutes</x:v>
      </x:c>
      <x:c r="K13308" s="32" t="str">
        <x:v>05-23-2024 23:45:00</x:v>
      </x:c>
      <x:c r="M13308" s="53" t="str">
        <x:v>4779857.5700000000000000</x:v>
      </x:c>
      <x:c r="N13308" s="33" t="str">
        <x:v/>
      </x:c>
    </x:row>
    <x:row r="13309">
      <x:c r="B13309" s="5" t="str">
        <x:v>4552907876949396439</x:v>
      </x:c>
      <x:c r="C13309" s="44" t="str">
        <x:v>72830686</x:v>
      </x:c>
      <x:c r="F13309" s="45" t="str">
        <x:v>214-ELE05</x:v>
      </x:c>
      <x:c r="H13309" s="9" t="str">
        <x:v>CEAS.Submeter_WB_208</x:v>
      </x:c>
      <x:c r="I13309" s="49" t="str">
        <x:v>Use</x:v>
      </x:c>
      <x:c r="J13309" s="31" t="str">
        <x:v>15 Minutes</x:v>
      </x:c>
      <x:c r="K13309" s="32" t="str">
        <x:v>05-24-2024 00:00:00</x:v>
      </x:c>
      <x:c r="M13309" s="53" t="str">
        <x:v>4779863.8500000000000000</x:v>
      </x:c>
      <x:c r="N13309" s="33" t="str">
        <x:v/>
      </x:c>
    </x:row>
    <x:row r="13310">
      <x:c r="B13310" s="5" t="str">
        <x:v>15877173538578263158</x:v>
      </x:c>
      <x:c r="C13310" s="44" t="str">
        <x:v>72830687</x:v>
      </x:c>
      <x:c r="F13310" s="45" t="str">
        <x:v>214-ELE05</x:v>
      </x:c>
      <x:c r="H13310" s="9" t="str">
        <x:v>CEAS.Submeter_WB_208</x:v>
      </x:c>
      <x:c r="I13310" s="49" t="str">
        <x:v>Use</x:v>
      </x:c>
      <x:c r="J13310" s="31" t="str">
        <x:v>15 Minutes</x:v>
      </x:c>
      <x:c r="K13310" s="32" t="str">
        <x:v>05-24-2024 00:15:00</x:v>
      </x:c>
      <x:c r="M13310" s="53" t="str">
        <x:v>4779870.1800000000000000</x:v>
      </x:c>
      <x:c r="N13310" s="33" t="str">
        <x:v/>
      </x:c>
    </x:row>
    <x:row r="13311">
      <x:c r="B13311" s="5" t="str">
        <x:v>2314638686055769239</x:v>
      </x:c>
      <x:c r="C13311" s="44" t="str">
        <x:v>72830688</x:v>
      </x:c>
      <x:c r="F13311" s="45" t="str">
        <x:v>214-ELE05</x:v>
      </x:c>
      <x:c r="H13311" s="9" t="str">
        <x:v>CEAS.Submeter_WB_208</x:v>
      </x:c>
      <x:c r="I13311" s="49" t="str">
        <x:v>Use</x:v>
      </x:c>
      <x:c r="J13311" s="31" t="str">
        <x:v>15 Minutes</x:v>
      </x:c>
      <x:c r="K13311" s="32" t="str">
        <x:v>05-24-2024 00:30:00</x:v>
      </x:c>
      <x:c r="M13311" s="53" t="str">
        <x:v>4779876.4800000000000000</x:v>
      </x:c>
      <x:c r="N13311" s="33" t="str">
        <x:v/>
      </x:c>
    </x:row>
    <x:row r="13312">
      <x:c r="B13312" s="5" t="str">
        <x:v>16258067405069338745</x:v>
      </x:c>
      <x:c r="C13312" s="44" t="str">
        <x:v>72830689</x:v>
      </x:c>
      <x:c r="F13312" s="45" t="str">
        <x:v>214-ELE05</x:v>
      </x:c>
      <x:c r="H13312" s="9" t="str">
        <x:v>CEAS.Submeter_WB_208</x:v>
      </x:c>
      <x:c r="I13312" s="49" t="str">
        <x:v>Use</x:v>
      </x:c>
      <x:c r="J13312" s="31" t="str">
        <x:v>15 Minutes</x:v>
      </x:c>
      <x:c r="K13312" s="32" t="str">
        <x:v>05-24-2024 00:45:00</x:v>
      </x:c>
      <x:c r="M13312" s="53" t="str">
        <x:v>4779882.8200000000000000</x:v>
      </x:c>
      <x:c r="N13312" s="33" t="str">
        <x:v/>
      </x:c>
    </x:row>
    <x:row r="13313">
      <x:c r="B13313" s="5" t="str">
        <x:v>3008708200128567970</x:v>
      </x:c>
      <x:c r="C13313" s="44" t="str">
        <x:v>72830690</x:v>
      </x:c>
      <x:c r="F13313" s="45" t="str">
        <x:v>214-ELE05</x:v>
      </x:c>
      <x:c r="H13313" s="9" t="str">
        <x:v>CEAS.Submeter_WB_208</x:v>
      </x:c>
      <x:c r="I13313" s="49" t="str">
        <x:v>Use</x:v>
      </x:c>
      <x:c r="J13313" s="31" t="str">
        <x:v>15 Minutes</x:v>
      </x:c>
      <x:c r="K13313" s="32" t="str">
        <x:v>05-24-2024 01:00:00</x:v>
      </x:c>
      <x:c r="M13313" s="53" t="str">
        <x:v>4779889.1100000000000000</x:v>
      </x:c>
      <x:c r="N13313" s="33" t="str">
        <x:v/>
      </x:c>
    </x:row>
    <x:row r="13314">
      <x:c r="B13314" s="5" t="str">
        <x:v>7347110832403337368</x:v>
      </x:c>
      <x:c r="C13314" s="44" t="str">
        <x:v>72830691</x:v>
      </x:c>
      <x:c r="F13314" s="45" t="str">
        <x:v>214-ELE05</x:v>
      </x:c>
      <x:c r="H13314" s="9" t="str">
        <x:v>CEAS.Submeter_WB_208</x:v>
      </x:c>
      <x:c r="I13314" s="49" t="str">
        <x:v>Use</x:v>
      </x:c>
      <x:c r="J13314" s="31" t="str">
        <x:v>15 Minutes</x:v>
      </x:c>
      <x:c r="K13314" s="32" t="str">
        <x:v>05-24-2024 01:15:00</x:v>
      </x:c>
      <x:c r="M13314" s="53" t="str">
        <x:v>4779895.3500000000000000</x:v>
      </x:c>
      <x:c r="N13314" s="33" t="str">
        <x:v/>
      </x:c>
    </x:row>
    <x:row r="13315">
      <x:c r="B13315" s="5" t="str">
        <x:v>16801145704880705069</x:v>
      </x:c>
      <x:c r="C13315" s="44" t="str">
        <x:v>72830692</x:v>
      </x:c>
      <x:c r="F13315" s="45" t="str">
        <x:v>214-ELE05</x:v>
      </x:c>
      <x:c r="H13315" s="9" t="str">
        <x:v>CEAS.Submeter_WB_208</x:v>
      </x:c>
      <x:c r="I13315" s="49" t="str">
        <x:v>Use</x:v>
      </x:c>
      <x:c r="J13315" s="31" t="str">
        <x:v>15 Minutes</x:v>
      </x:c>
      <x:c r="K13315" s="32" t="str">
        <x:v>05-24-2024 01:30:00</x:v>
      </x:c>
      <x:c r="M13315" s="53" t="str">
        <x:v>4779901.6100000000000000</x:v>
      </x:c>
      <x:c r="N13315" s="33" t="str">
        <x:v/>
      </x:c>
    </x:row>
    <x:row r="13316">
      <x:c r="B13316" s="5" t="str">
        <x:v>12663788180009383772</x:v>
      </x:c>
      <x:c r="C13316" s="44" t="str">
        <x:v>72830693</x:v>
      </x:c>
      <x:c r="F13316" s="45" t="str">
        <x:v>214-ELE05</x:v>
      </x:c>
      <x:c r="H13316" s="9" t="str">
        <x:v>CEAS.Submeter_WB_208</x:v>
      </x:c>
      <x:c r="I13316" s="49" t="str">
        <x:v>Use</x:v>
      </x:c>
      <x:c r="J13316" s="31" t="str">
        <x:v>15 Minutes</x:v>
      </x:c>
      <x:c r="K13316" s="32" t="str">
        <x:v>05-24-2024 01:45:00</x:v>
      </x:c>
      <x:c r="M13316" s="53" t="str">
        <x:v>4779907.8700000000000000</x:v>
      </x:c>
      <x:c r="N13316" s="33" t="str">
        <x:v/>
      </x:c>
    </x:row>
    <x:row r="13317">
      <x:c r="B13317" s="5" t="str">
        <x:v>10767392797320144113</x:v>
      </x:c>
      <x:c r="C13317" s="44" t="str">
        <x:v>72830694</x:v>
      </x:c>
      <x:c r="F13317" s="45" t="str">
        <x:v>214-ELE05</x:v>
      </x:c>
      <x:c r="H13317" s="9" t="str">
        <x:v>CEAS.Submeter_WB_208</x:v>
      </x:c>
      <x:c r="I13317" s="49" t="str">
        <x:v>Use</x:v>
      </x:c>
      <x:c r="J13317" s="31" t="str">
        <x:v>15 Minutes</x:v>
      </x:c>
      <x:c r="K13317" s="32" t="str">
        <x:v>05-24-2024 02:00:00</x:v>
      </x:c>
      <x:c r="M13317" s="53" t="str">
        <x:v>4779914.0900000000000000</x:v>
      </x:c>
      <x:c r="N13317" s="33" t="str">
        <x:v/>
      </x:c>
    </x:row>
    <x:row r="13318">
      <x:c r="B13318" s="5" t="str">
        <x:v>4519639189840749200</x:v>
      </x:c>
      <x:c r="C13318" s="44" t="str">
        <x:v>72830695</x:v>
      </x:c>
      <x:c r="F13318" s="45" t="str">
        <x:v>214-ELE05</x:v>
      </x:c>
      <x:c r="H13318" s="9" t="str">
        <x:v>CEAS.Submeter_WB_208</x:v>
      </x:c>
      <x:c r="I13318" s="49" t="str">
        <x:v>Use</x:v>
      </x:c>
      <x:c r="J13318" s="31" t="str">
        <x:v>15 Minutes</x:v>
      </x:c>
      <x:c r="K13318" s="32" t="str">
        <x:v>05-24-2024 02:15:00</x:v>
      </x:c>
      <x:c r="M13318" s="53" t="str">
        <x:v>4779920.3500000000000000</x:v>
      </x:c>
      <x:c r="N13318" s="33" t="str">
        <x:v/>
      </x:c>
    </x:row>
    <x:row r="13319">
      <x:c r="B13319" s="5" t="str">
        <x:v>5620693631187069260</x:v>
      </x:c>
      <x:c r="C13319" s="44" t="str">
        <x:v>72830696</x:v>
      </x:c>
      <x:c r="F13319" s="45" t="str">
        <x:v>214-ELE05</x:v>
      </x:c>
      <x:c r="H13319" s="9" t="str">
        <x:v>CEAS.Submeter_WB_208</x:v>
      </x:c>
      <x:c r="I13319" s="49" t="str">
        <x:v>Use</x:v>
      </x:c>
      <x:c r="J13319" s="31" t="str">
        <x:v>15 Minutes</x:v>
      </x:c>
      <x:c r="K13319" s="32" t="str">
        <x:v>05-24-2024 02:30:00</x:v>
      </x:c>
      <x:c r="M13319" s="53" t="str">
        <x:v>4779926.5900000000000000</x:v>
      </x:c>
      <x:c r="N13319" s="33" t="str">
        <x:v/>
      </x:c>
    </x:row>
    <x:row r="13320">
      <x:c r="B13320" s="5" t="str">
        <x:v>14036529317576488326</x:v>
      </x:c>
      <x:c r="C13320" s="44" t="str">
        <x:v>72830697</x:v>
      </x:c>
      <x:c r="F13320" s="45" t="str">
        <x:v>214-ELE05</x:v>
      </x:c>
      <x:c r="H13320" s="9" t="str">
        <x:v>CEAS.Submeter_WB_208</x:v>
      </x:c>
      <x:c r="I13320" s="49" t="str">
        <x:v>Use</x:v>
      </x:c>
      <x:c r="J13320" s="31" t="str">
        <x:v>15 Minutes</x:v>
      </x:c>
      <x:c r="K13320" s="32" t="str">
        <x:v>05-24-2024 02:45:00</x:v>
      </x:c>
      <x:c r="M13320" s="53" t="str">
        <x:v>4779932.7900000000000000</x:v>
      </x:c>
      <x:c r="N13320" s="33" t="str">
        <x:v/>
      </x:c>
    </x:row>
    <x:row r="13321">
      <x:c r="B13321" s="5" t="str">
        <x:v>9191966810365308412</x:v>
      </x:c>
      <x:c r="C13321" s="44" t="str">
        <x:v>72830698</x:v>
      </x:c>
      <x:c r="F13321" s="45" t="str">
        <x:v>214-ELE05</x:v>
      </x:c>
      <x:c r="H13321" s="9" t="str">
        <x:v>CEAS.Submeter_WB_208</x:v>
      </x:c>
      <x:c r="I13321" s="49" t="str">
        <x:v>Use</x:v>
      </x:c>
      <x:c r="J13321" s="31" t="str">
        <x:v>15 Minutes</x:v>
      </x:c>
      <x:c r="K13321" s="32" t="str">
        <x:v>05-24-2024 03:00:00</x:v>
      </x:c>
      <x:c r="M13321" s="53" t="str">
        <x:v>4779939.1700000000000000</x:v>
      </x:c>
      <x:c r="N13321" s="33" t="str">
        <x:v/>
      </x:c>
    </x:row>
    <x:row r="13322">
      <x:c r="B13322" s="5" t="str">
        <x:v>15999887684678240999</x:v>
      </x:c>
      <x:c r="C13322" s="44" t="str">
        <x:v>72830699</x:v>
      </x:c>
      <x:c r="F13322" s="45" t="str">
        <x:v>214-ELE05</x:v>
      </x:c>
      <x:c r="H13322" s="9" t="str">
        <x:v>CEAS.Submeter_WB_208</x:v>
      </x:c>
      <x:c r="I13322" s="49" t="str">
        <x:v>Use</x:v>
      </x:c>
      <x:c r="J13322" s="31" t="str">
        <x:v>15 Minutes</x:v>
      </x:c>
      <x:c r="K13322" s="32" t="str">
        <x:v>05-24-2024 03:15:00</x:v>
      </x:c>
      <x:c r="M13322" s="53" t="str">
        <x:v>4779945.5800000000000000</x:v>
      </x:c>
      <x:c r="N13322" s="33" t="str">
        <x:v/>
      </x:c>
    </x:row>
    <x:row r="13323">
      <x:c r="B13323" s="5" t="str">
        <x:v>2459402712024762748</x:v>
      </x:c>
      <x:c r="C13323" s="44" t="str">
        <x:v>72830700</x:v>
      </x:c>
      <x:c r="F13323" s="45" t="str">
        <x:v>214-ELE05</x:v>
      </x:c>
      <x:c r="H13323" s="9" t="str">
        <x:v>CEAS.Submeter_WB_208</x:v>
      </x:c>
      <x:c r="I13323" s="49" t="str">
        <x:v>Use</x:v>
      </x:c>
      <x:c r="J13323" s="31" t="str">
        <x:v>15 Minutes</x:v>
      </x:c>
      <x:c r="K13323" s="32" t="str">
        <x:v>05-24-2024 03:30:00</x:v>
      </x:c>
      <x:c r="M13323" s="53" t="str">
        <x:v>4779952.0200000000000000</x:v>
      </x:c>
      <x:c r="N13323" s="33" t="str">
        <x:v/>
      </x:c>
    </x:row>
    <x:row r="13324">
      <x:c r="B13324" s="5" t="str">
        <x:v>791563429191604640</x:v>
      </x:c>
      <x:c r="C13324" s="44" t="str">
        <x:v>72830701</x:v>
      </x:c>
      <x:c r="F13324" s="45" t="str">
        <x:v>214-ELE05</x:v>
      </x:c>
      <x:c r="H13324" s="9" t="str">
        <x:v>CEAS.Submeter_WB_208</x:v>
      </x:c>
      <x:c r="I13324" s="49" t="str">
        <x:v>Use</x:v>
      </x:c>
      <x:c r="J13324" s="31" t="str">
        <x:v>15 Minutes</x:v>
      </x:c>
      <x:c r="K13324" s="32" t="str">
        <x:v>05-24-2024 03:45:00</x:v>
      </x:c>
      <x:c r="M13324" s="53" t="str">
        <x:v>4779958.4500000000000000</x:v>
      </x:c>
      <x:c r="N13324" s="33" t="str">
        <x:v/>
      </x:c>
    </x:row>
    <x:row r="13325">
      <x:c r="B13325" s="5" t="str">
        <x:v>9473214268036083183</x:v>
      </x:c>
      <x:c r="C13325" s="44" t="str">
        <x:v>72830702</x:v>
      </x:c>
      <x:c r="F13325" s="45" t="str">
        <x:v>214-ELE05</x:v>
      </x:c>
      <x:c r="H13325" s="9" t="str">
        <x:v>CEAS.Submeter_WB_208</x:v>
      </x:c>
      <x:c r="I13325" s="49" t="str">
        <x:v>Use</x:v>
      </x:c>
      <x:c r="J13325" s="31" t="str">
        <x:v>15 Minutes</x:v>
      </x:c>
      <x:c r="K13325" s="32" t="str">
        <x:v>05-24-2024 04:00:00</x:v>
      </x:c>
      <x:c r="M13325" s="53" t="str">
        <x:v>4779964.8800000000000000</x:v>
      </x:c>
      <x:c r="N13325" s="33" t="str">
        <x:v/>
      </x:c>
    </x:row>
    <x:row r="13326">
      <x:c r="B13326" s="5" t="str">
        <x:v>4683730657286635151</x:v>
      </x:c>
      <x:c r="C13326" s="44" t="str">
        <x:v>72830703</x:v>
      </x:c>
      <x:c r="F13326" s="45" t="str">
        <x:v>214-ELE05</x:v>
      </x:c>
      <x:c r="H13326" s="9" t="str">
        <x:v>CEAS.Submeter_WB_208</x:v>
      </x:c>
      <x:c r="I13326" s="49" t="str">
        <x:v>Use</x:v>
      </x:c>
      <x:c r="J13326" s="31" t="str">
        <x:v>15 Minutes</x:v>
      </x:c>
      <x:c r="K13326" s="32" t="str">
        <x:v>05-24-2024 04:15:00</x:v>
      </x:c>
      <x:c r="M13326" s="53" t="str">
        <x:v>4779971.0900000000000000</x:v>
      </x:c>
      <x:c r="N13326" s="33" t="str">
        <x:v/>
      </x:c>
    </x:row>
    <x:row r="13327">
      <x:c r="B13327" s="5" t="str">
        <x:v>10587298142002355265</x:v>
      </x:c>
      <x:c r="C13327" s="44" t="str">
        <x:v>72830704</x:v>
      </x:c>
      <x:c r="F13327" s="45" t="str">
        <x:v>214-ELE05</x:v>
      </x:c>
      <x:c r="H13327" s="9" t="str">
        <x:v>CEAS.Submeter_WB_208</x:v>
      </x:c>
      <x:c r="I13327" s="49" t="str">
        <x:v>Use</x:v>
      </x:c>
      <x:c r="J13327" s="31" t="str">
        <x:v>15 Minutes</x:v>
      </x:c>
      <x:c r="K13327" s="32" t="str">
        <x:v>05-24-2024 04:30:00</x:v>
      </x:c>
      <x:c r="M13327" s="53" t="str">
        <x:v>4779977.3800000000000000</x:v>
      </x:c>
      <x:c r="N13327" s="33" t="str">
        <x:v/>
      </x:c>
    </x:row>
    <x:row r="13328">
      <x:c r="B13328" s="5" t="str">
        <x:v>2300828007465635518</x:v>
      </x:c>
      <x:c r="C13328" s="44" t="str">
        <x:v>72830705</x:v>
      </x:c>
      <x:c r="F13328" s="45" t="str">
        <x:v>214-ELE05</x:v>
      </x:c>
      <x:c r="H13328" s="9" t="str">
        <x:v>CEAS.Submeter_WB_208</x:v>
      </x:c>
      <x:c r="I13328" s="49" t="str">
        <x:v>Use</x:v>
      </x:c>
      <x:c r="J13328" s="31" t="str">
        <x:v>15 Minutes</x:v>
      </x:c>
      <x:c r="K13328" s="32" t="str">
        <x:v>05-24-2024 04:45:00</x:v>
      </x:c>
      <x:c r="M13328" s="53" t="str">
        <x:v>4779983.6600000000000000</x:v>
      </x:c>
      <x:c r="N13328" s="33" t="str">
        <x:v/>
      </x:c>
    </x:row>
    <x:row r="13329">
      <x:c r="B13329" s="5" t="str">
        <x:v>16645656095962961941</x:v>
      </x:c>
      <x:c r="C13329" s="44" t="str">
        <x:v>72844568</x:v>
      </x:c>
      <x:c r="F13329" s="45" t="str">
        <x:v>214-ELE05</x:v>
      </x:c>
      <x:c r="H13329" s="9" t="str">
        <x:v>CEAS.Submeter_WB_208</x:v>
      </x:c>
      <x:c r="I13329" s="49" t="str">
        <x:v>Use</x:v>
      </x:c>
      <x:c r="J13329" s="31" t="str">
        <x:v>15 Minutes</x:v>
      </x:c>
      <x:c r="K13329" s="32" t="str">
        <x:v>05-24-2024 05:00:00</x:v>
      </x:c>
      <x:c r="M13329" s="53" t="str">
        <x:v>4779989.9200000000000000</x:v>
      </x:c>
      <x:c r="N13329" s="33" t="str">
        <x:v/>
      </x:c>
    </x:row>
    <x:row r="13330">
      <x:c r="B13330" s="5" t="str">
        <x:v>9523177683882277044</x:v>
      </x:c>
      <x:c r="C13330" s="44" t="str">
        <x:v>72844569</x:v>
      </x:c>
      <x:c r="F13330" s="45" t="str">
        <x:v>214-ELE05</x:v>
      </x:c>
      <x:c r="H13330" s="9" t="str">
        <x:v>CEAS.Submeter_WB_208</x:v>
      </x:c>
      <x:c r="I13330" s="49" t="str">
        <x:v>Use</x:v>
      </x:c>
      <x:c r="J13330" s="31" t="str">
        <x:v>15 Minutes</x:v>
      </x:c>
      <x:c r="K13330" s="32" t="str">
        <x:v>05-24-2024 05:15:00</x:v>
      </x:c>
      <x:c r="M13330" s="53" t="str">
        <x:v>4779996.2500000000000000</x:v>
      </x:c>
      <x:c r="N13330" s="33" t="str">
        <x:v/>
      </x:c>
    </x:row>
    <x:row r="13331">
      <x:c r="B13331" s="5" t="str">
        <x:v>11817348390906883994</x:v>
      </x:c>
      <x:c r="C13331" s="44" t="str">
        <x:v>72844570</x:v>
      </x:c>
      <x:c r="F13331" s="45" t="str">
        <x:v>214-ELE05</x:v>
      </x:c>
      <x:c r="H13331" s="9" t="str">
        <x:v>CEAS.Submeter_WB_208</x:v>
      </x:c>
      <x:c r="I13331" s="49" t="str">
        <x:v>Use</x:v>
      </x:c>
      <x:c r="J13331" s="31" t="str">
        <x:v>15 Minutes</x:v>
      </x:c>
      <x:c r="K13331" s="32" t="str">
        <x:v>05-24-2024 05:30:00</x:v>
      </x:c>
      <x:c r="M13331" s="53" t="str">
        <x:v>4780002.5500000000000000</x:v>
      </x:c>
      <x:c r="N13331" s="33" t="str">
        <x:v/>
      </x:c>
    </x:row>
    <x:row r="13332">
      <x:c r="B13332" s="5" t="str">
        <x:v>12482503909404962751</x:v>
      </x:c>
      <x:c r="C13332" s="44" t="str">
        <x:v>72844571</x:v>
      </x:c>
      <x:c r="F13332" s="45" t="str">
        <x:v>214-ELE05</x:v>
      </x:c>
      <x:c r="H13332" s="9" t="str">
        <x:v>CEAS.Submeter_WB_208</x:v>
      </x:c>
      <x:c r="I13332" s="49" t="str">
        <x:v>Use</x:v>
      </x:c>
      <x:c r="J13332" s="31" t="str">
        <x:v>15 Minutes</x:v>
      </x:c>
      <x:c r="K13332" s="32" t="str">
        <x:v>05-24-2024 05:45:00</x:v>
      </x:c>
      <x:c r="M13332" s="53" t="str">
        <x:v>4780008.8600000000000000</x:v>
      </x:c>
      <x:c r="N13332" s="33" t="str">
        <x:v/>
      </x:c>
    </x:row>
    <x:row r="13333">
      <x:c r="B13333" s="5" t="str">
        <x:v>13055626768753886281</x:v>
      </x:c>
      <x:c r="C13333" s="44" t="str">
        <x:v>72844572</x:v>
      </x:c>
      <x:c r="F13333" s="45" t="str">
        <x:v>214-ELE05</x:v>
      </x:c>
      <x:c r="H13333" s="9" t="str">
        <x:v>CEAS.Submeter_WB_208</x:v>
      </x:c>
      <x:c r="I13333" s="49" t="str">
        <x:v>Use</x:v>
      </x:c>
      <x:c r="J13333" s="31" t="str">
        <x:v>15 Minutes</x:v>
      </x:c>
      <x:c r="K13333" s="32" t="str">
        <x:v>05-24-2024 06:00:00</x:v>
      </x:c>
      <x:c r="M13333" s="53" t="str">
        <x:v>4780015.2500000000000000</x:v>
      </x:c>
      <x:c r="N13333" s="33" t="str">
        <x:v/>
      </x:c>
    </x:row>
    <x:row r="13334">
      <x:c r="B13334" s="5" t="str">
        <x:v>18119109390283406065</x:v>
      </x:c>
      <x:c r="C13334" s="44" t="str">
        <x:v>72844573</x:v>
      </x:c>
      <x:c r="F13334" s="45" t="str">
        <x:v>214-ELE05</x:v>
      </x:c>
      <x:c r="H13334" s="9" t="str">
        <x:v>CEAS.Submeter_WB_208</x:v>
      </x:c>
      <x:c r="I13334" s="49" t="str">
        <x:v>Use</x:v>
      </x:c>
      <x:c r="J13334" s="31" t="str">
        <x:v>15 Minutes</x:v>
      </x:c>
      <x:c r="K13334" s="32" t="str">
        <x:v>05-24-2024 06:15:00</x:v>
      </x:c>
      <x:c r="M13334" s="53" t="str">
        <x:v>4780021.5800000000000000</x:v>
      </x:c>
      <x:c r="N13334" s="33" t="str">
        <x:v/>
      </x:c>
    </x:row>
    <x:row r="13335">
      <x:c r="B13335" s="5" t="str">
        <x:v>11692082382461549065</x:v>
      </x:c>
      <x:c r="C13335" s="44" t="str">
        <x:v>72844574</x:v>
      </x:c>
      <x:c r="F13335" s="45" t="str">
        <x:v>214-ELE05</x:v>
      </x:c>
      <x:c r="H13335" s="9" t="str">
        <x:v>CEAS.Submeter_WB_208</x:v>
      </x:c>
      <x:c r="I13335" s="49" t="str">
        <x:v>Use</x:v>
      </x:c>
      <x:c r="J13335" s="31" t="str">
        <x:v>15 Minutes</x:v>
      </x:c>
      <x:c r="K13335" s="32" t="str">
        <x:v>05-24-2024 06:30:00</x:v>
      </x:c>
      <x:c r="M13335" s="53" t="str">
        <x:v>4780027.8100000000000000</x:v>
      </x:c>
      <x:c r="N13335" s="33" t="str">
        <x:v/>
      </x:c>
    </x:row>
    <x:row r="13336">
      <x:c r="B13336" s="5" t="str">
        <x:v>786449190540126531</x:v>
      </x:c>
      <x:c r="C13336" s="44" t="str">
        <x:v>72844575</x:v>
      </x:c>
      <x:c r="F13336" s="45" t="str">
        <x:v>214-ELE05</x:v>
      </x:c>
      <x:c r="H13336" s="9" t="str">
        <x:v>CEAS.Submeter_WB_208</x:v>
      </x:c>
      <x:c r="I13336" s="49" t="str">
        <x:v>Use</x:v>
      </x:c>
      <x:c r="J13336" s="31" t="str">
        <x:v>15 Minutes</x:v>
      </x:c>
      <x:c r="K13336" s="32" t="str">
        <x:v>05-24-2024 06:45:00</x:v>
      </x:c>
      <x:c r="M13336" s="53" t="str">
        <x:v>4780034.0800000000000000</x:v>
      </x:c>
      <x:c r="N13336" s="33" t="str">
        <x:v/>
      </x:c>
    </x:row>
    <x:row r="13337">
      <x:c r="B13337" s="5" t="str">
        <x:v>15153447895575741221</x:v>
      </x:c>
      <x:c r="C13337" s="44" t="str">
        <x:v>72844576</x:v>
      </x:c>
      <x:c r="F13337" s="45" t="str">
        <x:v>214-ELE05</x:v>
      </x:c>
      <x:c r="H13337" s="9" t="str">
        <x:v>CEAS.Submeter_WB_208</x:v>
      </x:c>
      <x:c r="I13337" s="49" t="str">
        <x:v>Use</x:v>
      </x:c>
      <x:c r="J13337" s="31" t="str">
        <x:v>15 Minutes</x:v>
      </x:c>
      <x:c r="K13337" s="32" t="str">
        <x:v>05-24-2024 07:00:00</x:v>
      </x:c>
      <x:c r="M13337" s="53" t="str">
        <x:v>4780040.2600000000000000</x:v>
      </x:c>
      <x:c r="N13337" s="33" t="str">
        <x:v/>
      </x:c>
    </x:row>
    <x:row r="13338">
      <x:c r="B13338" s="5" t="str">
        <x:v>724212405224167644</x:v>
      </x:c>
      <x:c r="C13338" s="44" t="str">
        <x:v>72844577</x:v>
      </x:c>
      <x:c r="F13338" s="45" t="str">
        <x:v>214-ELE05</x:v>
      </x:c>
      <x:c r="H13338" s="9" t="str">
        <x:v>CEAS.Submeter_WB_208</x:v>
      </x:c>
      <x:c r="I13338" s="49" t="str">
        <x:v>Use</x:v>
      </x:c>
      <x:c r="J13338" s="31" t="str">
        <x:v>15 Minutes</x:v>
      </x:c>
      <x:c r="K13338" s="32" t="str">
        <x:v>05-24-2024 07:15:00</x:v>
      </x:c>
      <x:c r="M13338" s="53" t="str">
        <x:v>4780046.4400000000000000</x:v>
      </x:c>
      <x:c r="N13338" s="33" t="str">
        <x:v/>
      </x:c>
    </x:row>
    <x:row r="13339">
      <x:c r="B13339" s="5" t="str">
        <x:v>8556588750933165596</x:v>
      </x:c>
      <x:c r="C13339" s="44" t="str">
        <x:v>72844578</x:v>
      </x:c>
      <x:c r="F13339" s="45" t="str">
        <x:v>214-ELE05</x:v>
      </x:c>
      <x:c r="H13339" s="9" t="str">
        <x:v>CEAS.Submeter_WB_208</x:v>
      </x:c>
      <x:c r="I13339" s="49" t="str">
        <x:v>Use</x:v>
      </x:c>
      <x:c r="J13339" s="31" t="str">
        <x:v>15 Minutes</x:v>
      </x:c>
      <x:c r="K13339" s="32" t="str">
        <x:v>05-24-2024 07:30:00</x:v>
      </x:c>
      <x:c r="M13339" s="53" t="str">
        <x:v>4780052.5800000000000000</x:v>
      </x:c>
      <x:c r="N13339" s="33" t="str">
        <x:v/>
      </x:c>
    </x:row>
    <x:row r="13340">
      <x:c r="B13340" s="5" t="str">
        <x:v>16357252114131881272</x:v>
      </x:c>
      <x:c r="C13340" s="44" t="str">
        <x:v>72844579</x:v>
      </x:c>
      <x:c r="F13340" s="45" t="str">
        <x:v>214-ELE05</x:v>
      </x:c>
      <x:c r="H13340" s="9" t="str">
        <x:v>CEAS.Submeter_WB_208</x:v>
      </x:c>
      <x:c r="I13340" s="49" t="str">
        <x:v>Use</x:v>
      </x:c>
      <x:c r="J13340" s="31" t="str">
        <x:v>15 Minutes</x:v>
      </x:c>
      <x:c r="K13340" s="32" t="str">
        <x:v>05-24-2024 07:45:00</x:v>
      </x:c>
      <x:c r="M13340" s="53" t="str">
        <x:v>4780058.8200000000000000</x:v>
      </x:c>
      <x:c r="N13340" s="33" t="str">
        <x:v/>
      </x:c>
    </x:row>
    <x:row r="13341">
      <x:c r="B13341" s="5" t="str">
        <x:v>7800498286496463555</x:v>
      </x:c>
      <x:c r="C13341" s="44" t="str">
        <x:v>72844580</x:v>
      </x:c>
      <x:c r="F13341" s="45" t="str">
        <x:v>214-ELE05</x:v>
      </x:c>
      <x:c r="H13341" s="9" t="str">
        <x:v>CEAS.Submeter_WB_208</x:v>
      </x:c>
      <x:c r="I13341" s="49" t="str">
        <x:v>Use</x:v>
      </x:c>
      <x:c r="J13341" s="31" t="str">
        <x:v>15 Minutes</x:v>
      </x:c>
      <x:c r="K13341" s="32" t="str">
        <x:v>05-24-2024 08:00:00</x:v>
      </x:c>
      <x:c r="M13341" s="53" t="str">
        <x:v>4780065.0300000000000000</x:v>
      </x:c>
      <x:c r="N13341" s="33" t="str">
        <x:v/>
      </x:c>
    </x:row>
    <x:row r="13342">
      <x:c r="B13342" s="5" t="str">
        <x:v>10100184391713908119</x:v>
      </x:c>
      <x:c r="C13342" s="44" t="str">
        <x:v>72844581</x:v>
      </x:c>
      <x:c r="F13342" s="45" t="str">
        <x:v>214-ELE05</x:v>
      </x:c>
      <x:c r="H13342" s="9" t="str">
        <x:v>CEAS.Submeter_WB_208</x:v>
      </x:c>
      <x:c r="I13342" s="49" t="str">
        <x:v>Use</x:v>
      </x:c>
      <x:c r="J13342" s="31" t="str">
        <x:v>15 Minutes</x:v>
      </x:c>
      <x:c r="K13342" s="32" t="str">
        <x:v>05-24-2024 08:15:00</x:v>
      </x:c>
      <x:c r="M13342" s="53" t="str">
        <x:v>4780071.2900000000000000</x:v>
      </x:c>
      <x:c r="N13342" s="33" t="str">
        <x:v/>
      </x:c>
    </x:row>
    <x:row r="13343">
      <x:c r="B13343" s="5" t="str">
        <x:v>2653799120363388702</x:v>
      </x:c>
      <x:c r="C13343" s="44" t="str">
        <x:v>72844582</x:v>
      </x:c>
      <x:c r="F13343" s="45" t="str">
        <x:v>214-ELE05</x:v>
      </x:c>
      <x:c r="H13343" s="9" t="str">
        <x:v>CEAS.Submeter_WB_208</x:v>
      </x:c>
      <x:c r="I13343" s="49" t="str">
        <x:v>Use</x:v>
      </x:c>
      <x:c r="J13343" s="31" t="str">
        <x:v>15 Minutes</x:v>
      </x:c>
      <x:c r="K13343" s="32" t="str">
        <x:v>05-24-2024 08:30:00</x:v>
      </x:c>
      <x:c r="M13343" s="53" t="str">
        <x:v>4780077.5300000000000000</x:v>
      </x:c>
      <x:c r="N13343" s="33" t="str">
        <x:v/>
      </x:c>
    </x:row>
    <x:row r="13344">
      <x:c r="B13344" s="5" t="str">
        <x:v>5247763499854745297</x:v>
      </x:c>
      <x:c r="C13344" s="44" t="str">
        <x:v>72844583</x:v>
      </x:c>
      <x:c r="F13344" s="45" t="str">
        <x:v>214-ELE05</x:v>
      </x:c>
      <x:c r="H13344" s="9" t="str">
        <x:v>CEAS.Submeter_WB_208</x:v>
      </x:c>
      <x:c r="I13344" s="49" t="str">
        <x:v>Use</x:v>
      </x:c>
      <x:c r="J13344" s="31" t="str">
        <x:v>15 Minutes</x:v>
      </x:c>
      <x:c r="K13344" s="32" t="str">
        <x:v>05-24-2024 08:45:00</x:v>
      </x:c>
      <x:c r="M13344" s="53" t="str">
        <x:v>4780083.6900000000000000</x:v>
      </x:c>
      <x:c r="N13344" s="33" t="str">
        <x:v/>
      </x:c>
    </x:row>
    <x:row r="13345">
      <x:c r="B13345" s="5" t="str">
        <x:v>18274509892444906211</x:v>
      </x:c>
      <x:c r="C13345" s="44" t="str">
        <x:v>72844584</x:v>
      </x:c>
      <x:c r="F13345" s="45" t="str">
        <x:v>214-ELE05</x:v>
      </x:c>
      <x:c r="H13345" s="9" t="str">
        <x:v>CEAS.Submeter_WB_208</x:v>
      </x:c>
      <x:c r="I13345" s="49" t="str">
        <x:v>Use</x:v>
      </x:c>
      <x:c r="J13345" s="31" t="str">
        <x:v>15 Minutes</x:v>
      </x:c>
      <x:c r="K13345" s="32" t="str">
        <x:v>05-24-2024 09:00:00</x:v>
      </x:c>
      <x:c r="M13345" s="53" t="str">
        <x:v>4780089.8200000000000000</x:v>
      </x:c>
      <x:c r="N13345" s="33" t="str">
        <x:v/>
      </x:c>
    </x:row>
    <x:row r="13346">
      <x:c r="B13346" s="5" t="str">
        <x:v>11446309754638133345</x:v>
      </x:c>
      <x:c r="C13346" s="44" t="str">
        <x:v>72844585</x:v>
      </x:c>
      <x:c r="F13346" s="45" t="str">
        <x:v>214-ELE05</x:v>
      </x:c>
      <x:c r="H13346" s="9" t="str">
        <x:v>CEAS.Submeter_WB_208</x:v>
      </x:c>
      <x:c r="I13346" s="49" t="str">
        <x:v>Use</x:v>
      </x:c>
      <x:c r="J13346" s="31" t="str">
        <x:v>15 Minutes</x:v>
      </x:c>
      <x:c r="K13346" s="32" t="str">
        <x:v>05-24-2024 09:15:00</x:v>
      </x:c>
      <x:c r="M13346" s="53" t="str">
        <x:v>4780096.0500000000000000</x:v>
      </x:c>
      <x:c r="N13346" s="33" t="str">
        <x:v/>
      </x:c>
    </x:row>
    <x:row r="13347">
      <x:c r="B13347" s="5" t="str">
        <x:v>14353393330962688189</x:v>
      </x:c>
      <x:c r="C13347" s="44" t="str">
        <x:v>72844586</x:v>
      </x:c>
      <x:c r="F13347" s="45" t="str">
        <x:v>214-ELE05</x:v>
      </x:c>
      <x:c r="H13347" s="9" t="str">
        <x:v>CEAS.Submeter_WB_208</x:v>
      </x:c>
      <x:c r="I13347" s="49" t="str">
        <x:v>Use</x:v>
      </x:c>
      <x:c r="J13347" s="31" t="str">
        <x:v>15 Minutes</x:v>
      </x:c>
      <x:c r="K13347" s="32" t="str">
        <x:v>05-24-2024 09:30:00</x:v>
      </x:c>
      <x:c r="M13347" s="53" t="str">
        <x:v>4780102.1800000000000000</x:v>
      </x:c>
      <x:c r="N13347" s="33" t="str">
        <x:v/>
      </x:c>
    </x:row>
    <x:row r="13348">
      <x:c r="B13348" s="5" t="str">
        <x:v>15155072290167693270</x:v>
      </x:c>
      <x:c r="C13348" s="44" t="str">
        <x:v>72844587</x:v>
      </x:c>
      <x:c r="F13348" s="45" t="str">
        <x:v>214-ELE05</x:v>
      </x:c>
      <x:c r="H13348" s="9" t="str">
        <x:v>CEAS.Submeter_WB_208</x:v>
      </x:c>
      <x:c r="I13348" s="49" t="str">
        <x:v>Use</x:v>
      </x:c>
      <x:c r="J13348" s="31" t="str">
        <x:v>15 Minutes</x:v>
      </x:c>
      <x:c r="K13348" s="32" t="str">
        <x:v>05-24-2024 09:45:00</x:v>
      </x:c>
      <x:c r="M13348" s="53" t="str">
        <x:v>4780108.7800000000000000</x:v>
      </x:c>
      <x:c r="N13348" s="33" t="str">
        <x:v/>
      </x:c>
    </x:row>
    <x:row r="13349">
      <x:c r="B13349" s="5" t="str">
        <x:v>10437693909690654020</x:v>
      </x:c>
      <x:c r="C13349" s="44" t="str">
        <x:v>72844588</x:v>
      </x:c>
      <x:c r="F13349" s="45" t="str">
        <x:v>214-ELE05</x:v>
      </x:c>
      <x:c r="H13349" s="9" t="str">
        <x:v>CEAS.Submeter_WB_208</x:v>
      </x:c>
      <x:c r="I13349" s="49" t="str">
        <x:v>Use</x:v>
      </x:c>
      <x:c r="J13349" s="31" t="str">
        <x:v>15 Minutes</x:v>
      </x:c>
      <x:c r="K13349" s="32" t="str">
        <x:v>05-24-2024 10:00:00</x:v>
      </x:c>
      <x:c r="M13349" s="53" t="str">
        <x:v>4780115.0700000000000000</x:v>
      </x:c>
      <x:c r="N13349" s="33" t="str">
        <x:v/>
      </x:c>
    </x:row>
    <x:row r="13350">
      <x:c r="B13350" s="5" t="str">
        <x:v>16226256520474924190</x:v>
      </x:c>
      <x:c r="C13350" s="44" t="str">
        <x:v>72844589</x:v>
      </x:c>
      <x:c r="F13350" s="45" t="str">
        <x:v>214-ELE05</x:v>
      </x:c>
      <x:c r="H13350" s="9" t="str">
        <x:v>CEAS.Submeter_WB_208</x:v>
      </x:c>
      <x:c r="I13350" s="49" t="str">
        <x:v>Use</x:v>
      </x:c>
      <x:c r="J13350" s="31" t="str">
        <x:v>15 Minutes</x:v>
      </x:c>
      <x:c r="K13350" s="32" t="str">
        <x:v>05-24-2024 10:15:00</x:v>
      </x:c>
      <x:c r="M13350" s="53" t="str">
        <x:v>4780121.4900000000000000</x:v>
      </x:c>
      <x:c r="N13350" s="33" t="str">
        <x:v/>
      </x:c>
    </x:row>
    <x:row r="13351">
      <x:c r="B13351" s="5" t="str">
        <x:v>16488823823773128663</x:v>
      </x:c>
      <x:c r="C13351" s="44" t="str">
        <x:v>72844590</x:v>
      </x:c>
      <x:c r="F13351" s="45" t="str">
        <x:v>214-ELE05</x:v>
      </x:c>
      <x:c r="H13351" s="9" t="str">
        <x:v>CEAS.Submeter_WB_208</x:v>
      </x:c>
      <x:c r="I13351" s="49" t="str">
        <x:v>Use</x:v>
      </x:c>
      <x:c r="J13351" s="31" t="str">
        <x:v>15 Minutes</x:v>
      </x:c>
      <x:c r="K13351" s="32" t="str">
        <x:v>05-24-2024 10:30:00</x:v>
      </x:c>
      <x:c r="M13351" s="53" t="str">
        <x:v>4780127.7600000000000000</x:v>
      </x:c>
      <x:c r="N13351" s="33" t="str">
        <x:v/>
      </x:c>
    </x:row>
    <x:row r="13352">
      <x:c r="B13352" s="5" t="str">
        <x:v>8065830248529482592</x:v>
      </x:c>
      <x:c r="C13352" s="44" t="str">
        <x:v>72844591</x:v>
      </x:c>
      <x:c r="F13352" s="45" t="str">
        <x:v>214-ELE05</x:v>
      </x:c>
      <x:c r="H13352" s="9" t="str">
        <x:v>CEAS.Submeter_WB_208</x:v>
      </x:c>
      <x:c r="I13352" s="49" t="str">
        <x:v>Use</x:v>
      </x:c>
      <x:c r="J13352" s="31" t="str">
        <x:v>15 Minutes</x:v>
      </x:c>
      <x:c r="K13352" s="32" t="str">
        <x:v>05-24-2024 10:45:00</x:v>
      </x:c>
      <x:c r="M13352" s="53" t="str">
        <x:v>4780133.7500000000000000</x:v>
      </x:c>
      <x:c r="N13352" s="33" t="str">
        <x:v/>
      </x:c>
    </x:row>
    <x:row r="13353">
      <x:c r="B13353" s="5" t="str">
        <x:v>17897978409826729931</x:v>
      </x:c>
      <x:c r="C13353" s="44" t="str">
        <x:v>72844592</x:v>
      </x:c>
      <x:c r="F13353" s="45" t="str">
        <x:v>214-ELE05</x:v>
      </x:c>
      <x:c r="H13353" s="9" t="str">
        <x:v>CEAS.Submeter_WB_208</x:v>
      </x:c>
      <x:c r="I13353" s="49" t="str">
        <x:v>Use</x:v>
      </x:c>
      <x:c r="J13353" s="31" t="str">
        <x:v>15 Minutes</x:v>
      </x:c>
      <x:c r="K13353" s="32" t="str">
        <x:v>05-24-2024 11:00:00</x:v>
      </x:c>
      <x:c r="M13353" s="53" t="str">
        <x:v>4780139.6200000000000000</x:v>
      </x:c>
      <x:c r="N13353" s="33" t="str">
        <x:v/>
      </x:c>
    </x:row>
    <x:row r="13354">
      <x:c r="B13354" s="5" t="str">
        <x:v>6711188318271008640</x:v>
      </x:c>
      <x:c r="C13354" s="44" t="str">
        <x:v>72844593</x:v>
      </x:c>
      <x:c r="F13354" s="45" t="str">
        <x:v>214-ELE05</x:v>
      </x:c>
      <x:c r="H13354" s="9" t="str">
        <x:v>CEAS.Submeter_WB_208</x:v>
      </x:c>
      <x:c r="I13354" s="49" t="str">
        <x:v>Use</x:v>
      </x:c>
      <x:c r="J13354" s="31" t="str">
        <x:v>15 Minutes</x:v>
      </x:c>
      <x:c r="K13354" s="32" t="str">
        <x:v>05-24-2024 11:15:00</x:v>
      </x:c>
      <x:c r="M13354" s="53" t="str">
        <x:v>4780145.5400000000000000</x:v>
      </x:c>
      <x:c r="N13354" s="33" t="str">
        <x:v/>
      </x:c>
    </x:row>
    <x:row r="13355">
      <x:c r="B13355" s="5" t="str">
        <x:v>1782168456461591123</x:v>
      </x:c>
      <x:c r="C13355" s="44" t="str">
        <x:v>72844594</x:v>
      </x:c>
      <x:c r="F13355" s="45" t="str">
        <x:v>214-ELE05</x:v>
      </x:c>
      <x:c r="H13355" s="9" t="str">
        <x:v>CEAS.Submeter_WB_208</x:v>
      </x:c>
      <x:c r="I13355" s="49" t="str">
        <x:v>Use</x:v>
      </x:c>
      <x:c r="J13355" s="31" t="str">
        <x:v>15 Minutes</x:v>
      </x:c>
      <x:c r="K13355" s="32" t="str">
        <x:v>05-24-2024 11:30:00</x:v>
      </x:c>
      <x:c r="M13355" s="53" t="str">
        <x:v>4780151.4300000000000000</x:v>
      </x:c>
      <x:c r="N13355" s="33" t="str">
        <x:v/>
      </x:c>
    </x:row>
    <x:row r="13356">
      <x:c r="B13356" s="5" t="str">
        <x:v>5368875324838730807</x:v>
      </x:c>
      <x:c r="C13356" s="44" t="str">
        <x:v>72844595</x:v>
      </x:c>
      <x:c r="F13356" s="45" t="str">
        <x:v>214-ELE05</x:v>
      </x:c>
      <x:c r="H13356" s="9" t="str">
        <x:v>CEAS.Submeter_WB_208</x:v>
      </x:c>
      <x:c r="I13356" s="49" t="str">
        <x:v>Use</x:v>
      </x:c>
      <x:c r="J13356" s="31" t="str">
        <x:v>15 Minutes</x:v>
      </x:c>
      <x:c r="K13356" s="32" t="str">
        <x:v>05-24-2024 11:45:00</x:v>
      </x:c>
      <x:c r="M13356" s="53" t="str">
        <x:v>4780157.4200000000000000</x:v>
      </x:c>
      <x:c r="N13356" s="33" t="str">
        <x:v/>
      </x:c>
    </x:row>
    <x:row r="13357">
      <x:c r="B13357" s="5" t="str">
        <x:v>133248251929205140</x:v>
      </x:c>
      <x:c r="C13357" s="44" t="str">
        <x:v>72844596</x:v>
      </x:c>
      <x:c r="F13357" s="45" t="str">
        <x:v>214-ELE05</x:v>
      </x:c>
      <x:c r="H13357" s="9" t="str">
        <x:v>CEAS.Submeter_WB_208</x:v>
      </x:c>
      <x:c r="I13357" s="49" t="str">
        <x:v>Use</x:v>
      </x:c>
      <x:c r="J13357" s="31" t="str">
        <x:v>15 Minutes</x:v>
      </x:c>
      <x:c r="K13357" s="32" t="str">
        <x:v>05-24-2024 12:00:00</x:v>
      </x:c>
      <x:c r="M13357" s="53" t="str">
        <x:v>4780163.3200000000000000</x:v>
      </x:c>
      <x:c r="N13357" s="33" t="str">
        <x:v/>
      </x:c>
    </x:row>
    <x:row r="13358">
      <x:c r="B13358" s="5" t="str">
        <x:v>16344827887117833969</x:v>
      </x:c>
      <x:c r="C13358" s="44" t="str">
        <x:v>72844597</x:v>
      </x:c>
      <x:c r="F13358" s="45" t="str">
        <x:v>214-ELE05</x:v>
      </x:c>
      <x:c r="H13358" s="9" t="str">
        <x:v>CEAS.Submeter_WB_208</x:v>
      </x:c>
      <x:c r="I13358" s="49" t="str">
        <x:v>Use</x:v>
      </x:c>
      <x:c r="J13358" s="31" t="str">
        <x:v>15 Minutes</x:v>
      </x:c>
      <x:c r="K13358" s="32" t="str">
        <x:v>05-24-2024 12:15:00</x:v>
      </x:c>
      <x:c r="M13358" s="53" t="str">
        <x:v>4780169.2700000000000000</x:v>
      </x:c>
      <x:c r="N13358" s="33" t="str">
        <x:v/>
      </x:c>
    </x:row>
    <x:row r="13359">
      <x:c r="B13359" s="5" t="str">
        <x:v>16512599342951728537</x:v>
      </x:c>
      <x:c r="C13359" s="44" t="str">
        <x:v>72844598</x:v>
      </x:c>
      <x:c r="F13359" s="45" t="str">
        <x:v>214-ELE05</x:v>
      </x:c>
      <x:c r="H13359" s="9" t="str">
        <x:v>CEAS.Submeter_WB_208</x:v>
      </x:c>
      <x:c r="I13359" s="49" t="str">
        <x:v>Use</x:v>
      </x:c>
      <x:c r="J13359" s="31" t="str">
        <x:v>15 Minutes</x:v>
      </x:c>
      <x:c r="K13359" s="32" t="str">
        <x:v>05-24-2024 12:30:00</x:v>
      </x:c>
      <x:c r="M13359" s="53" t="str">
        <x:v>4780175.1100000000000000</x:v>
      </x:c>
      <x:c r="N13359" s="33" t="str">
        <x:v/>
      </x:c>
    </x:row>
    <x:row r="13360">
      <x:c r="B13360" s="5" t="str">
        <x:v>8383884041981994497</x:v>
      </x:c>
      <x:c r="C13360" s="44" t="str">
        <x:v>72844599</x:v>
      </x:c>
      <x:c r="F13360" s="45" t="str">
        <x:v>214-ELE05</x:v>
      </x:c>
      <x:c r="H13360" s="9" t="str">
        <x:v>CEAS.Submeter_WB_208</x:v>
      </x:c>
      <x:c r="I13360" s="49" t="str">
        <x:v>Use</x:v>
      </x:c>
      <x:c r="J13360" s="31" t="str">
        <x:v>15 Minutes</x:v>
      </x:c>
      <x:c r="K13360" s="32" t="str">
        <x:v>05-24-2024 12:45:00</x:v>
      </x:c>
      <x:c r="M13360" s="53" t="str">
        <x:v>4780181.0000000000000000</x:v>
      </x:c>
      <x:c r="N13360" s="33" t="str">
        <x:v/>
      </x:c>
    </x:row>
    <x:row r="13361">
      <x:c r="B13361" s="5" t="str">
        <x:v>3612955590736061258</x:v>
      </x:c>
      <x:c r="C13361" s="44" t="str">
        <x:v>72844600</x:v>
      </x:c>
      <x:c r="F13361" s="45" t="str">
        <x:v>214-ELE05</x:v>
      </x:c>
      <x:c r="H13361" s="9" t="str">
        <x:v>CEAS.Submeter_WB_208</x:v>
      </x:c>
      <x:c r="I13361" s="49" t="str">
        <x:v>Use</x:v>
      </x:c>
      <x:c r="J13361" s="31" t="str">
        <x:v>15 Minutes</x:v>
      </x:c>
      <x:c r="K13361" s="32" t="str">
        <x:v>05-24-2024 13:00:00</x:v>
      </x:c>
      <x:c r="M13361" s="53" t="str">
        <x:v>4780186.7600000000000000</x:v>
      </x:c>
      <x:c r="N13361" s="33" t="str">
        <x:v/>
      </x:c>
    </x:row>
    <x:row r="13362">
      <x:c r="B13362" s="5" t="str">
        <x:v>16400502605514042023</x:v>
      </x:c>
      <x:c r="C13362" s="44" t="str">
        <x:v>72844601</x:v>
      </x:c>
      <x:c r="F13362" s="45" t="str">
        <x:v>214-ELE05</x:v>
      </x:c>
      <x:c r="H13362" s="9" t="str">
        <x:v>CEAS.Submeter_WB_208</x:v>
      </x:c>
      <x:c r="I13362" s="49" t="str">
        <x:v>Use</x:v>
      </x:c>
      <x:c r="J13362" s="31" t="str">
        <x:v>15 Minutes</x:v>
      </x:c>
      <x:c r="K13362" s="32" t="str">
        <x:v>05-24-2024 13:15:00</x:v>
      </x:c>
      <x:c r="M13362" s="53" t="str">
        <x:v>4780192.8200000000000000</x:v>
      </x:c>
      <x:c r="N13362" s="33" t="str">
        <x:v/>
      </x:c>
    </x:row>
    <x:row r="13363">
      <x:c r="B13363" s="5" t="str">
        <x:v>17795835321134274114</x:v>
      </x:c>
      <x:c r="C13363" s="44" t="str">
        <x:v>72844602</x:v>
      </x:c>
      <x:c r="F13363" s="45" t="str">
        <x:v>214-ELE05</x:v>
      </x:c>
      <x:c r="H13363" s="9" t="str">
        <x:v>CEAS.Submeter_WB_208</x:v>
      </x:c>
      <x:c r="I13363" s="49" t="str">
        <x:v>Use</x:v>
      </x:c>
      <x:c r="J13363" s="31" t="str">
        <x:v>15 Minutes</x:v>
      </x:c>
      <x:c r="K13363" s="32" t="str">
        <x:v>05-24-2024 13:30:00</x:v>
      </x:c>
      <x:c r="M13363" s="53" t="str">
        <x:v>4780198.9600000000000000</x:v>
      </x:c>
      <x:c r="N13363" s="33" t="str">
        <x:v/>
      </x:c>
    </x:row>
    <x:row r="13364">
      <x:c r="B13364" s="5" t="str">
        <x:v>1389474185920197684</x:v>
      </x:c>
      <x:c r="C13364" s="44" t="str">
        <x:v>72844603</x:v>
      </x:c>
      <x:c r="F13364" s="45" t="str">
        <x:v>214-ELE05</x:v>
      </x:c>
      <x:c r="H13364" s="9" t="str">
        <x:v>CEAS.Submeter_WB_208</x:v>
      </x:c>
      <x:c r="I13364" s="49" t="str">
        <x:v>Use</x:v>
      </x:c>
      <x:c r="J13364" s="31" t="str">
        <x:v>15 Minutes</x:v>
      </x:c>
      <x:c r="K13364" s="32" t="str">
        <x:v>05-24-2024 13:45:00</x:v>
      </x:c>
      <x:c r="M13364" s="53" t="str">
        <x:v>4780204.9700000000000000</x:v>
      </x:c>
      <x:c r="N13364" s="33" t="str">
        <x:v/>
      </x:c>
    </x:row>
    <x:row r="13365">
      <x:c r="B13365" s="5" t="str">
        <x:v>12561874659662898799</x:v>
      </x:c>
      <x:c r="C13365" s="44" t="str">
        <x:v>72844604</x:v>
      </x:c>
      <x:c r="F13365" s="45" t="str">
        <x:v>214-ELE05</x:v>
      </x:c>
      <x:c r="H13365" s="9" t="str">
        <x:v>CEAS.Submeter_WB_208</x:v>
      </x:c>
      <x:c r="I13365" s="49" t="str">
        <x:v>Use</x:v>
      </x:c>
      <x:c r="J13365" s="31" t="str">
        <x:v>15 Minutes</x:v>
      </x:c>
      <x:c r="K13365" s="32" t="str">
        <x:v>05-24-2024 14:00:00</x:v>
      </x:c>
      <x:c r="M13365" s="53" t="str">
        <x:v>4780210.8900000000000000</x:v>
      </x:c>
      <x:c r="N13365" s="33" t="str">
        <x:v/>
      </x:c>
    </x:row>
    <x:row r="13366">
      <x:c r="B13366" s="5" t="str">
        <x:v>3804865660862848095</x:v>
      </x:c>
      <x:c r="C13366" s="44" t="str">
        <x:v>72844605</x:v>
      </x:c>
      <x:c r="F13366" s="45" t="str">
        <x:v>214-ELE05</x:v>
      </x:c>
      <x:c r="H13366" s="9" t="str">
        <x:v>CEAS.Submeter_WB_208</x:v>
      </x:c>
      <x:c r="I13366" s="49" t="str">
        <x:v>Use</x:v>
      </x:c>
      <x:c r="J13366" s="31" t="str">
        <x:v>15 Minutes</x:v>
      </x:c>
      <x:c r="K13366" s="32" t="str">
        <x:v>05-24-2024 14:15:00</x:v>
      </x:c>
      <x:c r="M13366" s="53" t="str">
        <x:v>4780217.2700000000000000</x:v>
      </x:c>
      <x:c r="N13366" s="33" t="str">
        <x:v/>
      </x:c>
    </x:row>
    <x:row r="13367">
      <x:c r="B13367" s="5" t="str">
        <x:v>756807492543769705</x:v>
      </x:c>
      <x:c r="C13367" s="44" t="str">
        <x:v>72844606</x:v>
      </x:c>
      <x:c r="F13367" s="45" t="str">
        <x:v>214-ELE05</x:v>
      </x:c>
      <x:c r="H13367" s="9" t="str">
        <x:v>CEAS.Submeter_WB_208</x:v>
      </x:c>
      <x:c r="I13367" s="49" t="str">
        <x:v>Use</x:v>
      </x:c>
      <x:c r="J13367" s="31" t="str">
        <x:v>15 Minutes</x:v>
      </x:c>
      <x:c r="K13367" s="32" t="str">
        <x:v>05-24-2024 14:30:00</x:v>
      </x:c>
      <x:c r="M13367" s="53" t="str">
        <x:v>4780223.5300000000000000</x:v>
      </x:c>
      <x:c r="N13367" s="33" t="str">
        <x:v/>
      </x:c>
    </x:row>
    <x:row r="13368">
      <x:c r="B13368" s="5" t="str">
        <x:v>17399188842713236889</x:v>
      </x:c>
      <x:c r="C13368" s="44" t="str">
        <x:v>72844607</x:v>
      </x:c>
      <x:c r="F13368" s="45" t="str">
        <x:v>214-ELE05</x:v>
      </x:c>
      <x:c r="H13368" s="9" t="str">
        <x:v>CEAS.Submeter_WB_208</x:v>
      </x:c>
      <x:c r="I13368" s="49" t="str">
        <x:v>Use</x:v>
      </x:c>
      <x:c r="J13368" s="31" t="str">
        <x:v>15 Minutes</x:v>
      </x:c>
      <x:c r="K13368" s="32" t="str">
        <x:v>05-24-2024 14:45:00</x:v>
      </x:c>
      <x:c r="M13368" s="53" t="str">
        <x:v>4780229.6700000000000000</x:v>
      </x:c>
      <x:c r="N13368" s="33" t="str">
        <x:v/>
      </x:c>
    </x:row>
    <x:row r="13369">
      <x:c r="B13369" s="5" t="str">
        <x:v>16083239990351375183</x:v>
      </x:c>
      <x:c r="C13369" s="44" t="str">
        <x:v>72844608</x:v>
      </x:c>
      <x:c r="F13369" s="45" t="str">
        <x:v>214-ELE05</x:v>
      </x:c>
      <x:c r="H13369" s="9" t="str">
        <x:v>CEAS.Submeter_WB_208</x:v>
      </x:c>
      <x:c r="I13369" s="49" t="str">
        <x:v>Use</x:v>
      </x:c>
      <x:c r="J13369" s="31" t="str">
        <x:v>15 Minutes</x:v>
      </x:c>
      <x:c r="K13369" s="32" t="str">
        <x:v>05-24-2024 15:00:00</x:v>
      </x:c>
      <x:c r="M13369" s="53" t="str">
        <x:v>4780235.9200000000000000</x:v>
      </x:c>
      <x:c r="N13369" s="33" t="str">
        <x:v/>
      </x:c>
    </x:row>
    <x:row r="13370">
      <x:c r="B13370" s="5" t="str">
        <x:v>13332472906659251985</x:v>
      </x:c>
      <x:c r="C13370" s="44" t="str">
        <x:v>72844609</x:v>
      </x:c>
      <x:c r="F13370" s="45" t="str">
        <x:v>214-ELE05</x:v>
      </x:c>
      <x:c r="H13370" s="9" t="str">
        <x:v>CEAS.Submeter_WB_208</x:v>
      </x:c>
      <x:c r="I13370" s="49" t="str">
        <x:v>Use</x:v>
      </x:c>
      <x:c r="J13370" s="31" t="str">
        <x:v>15 Minutes</x:v>
      </x:c>
      <x:c r="K13370" s="32" t="str">
        <x:v>05-24-2024 15:15:00</x:v>
      </x:c>
      <x:c r="M13370" s="53" t="str">
        <x:v>4780242.1100000000000000</x:v>
      </x:c>
      <x:c r="N13370" s="33" t="str">
        <x:v/>
      </x:c>
    </x:row>
    <x:row r="13371">
      <x:c r="B13371" s="5" t="str">
        <x:v>9223328881568894759</x:v>
      </x:c>
      <x:c r="C13371" s="44" t="str">
        <x:v>72844610</x:v>
      </x:c>
      <x:c r="F13371" s="45" t="str">
        <x:v>214-ELE05</x:v>
      </x:c>
      <x:c r="H13371" s="9" t="str">
        <x:v>CEAS.Submeter_WB_208</x:v>
      </x:c>
      <x:c r="I13371" s="49" t="str">
        <x:v>Use</x:v>
      </x:c>
      <x:c r="J13371" s="31" t="str">
        <x:v>15 Minutes</x:v>
      </x:c>
      <x:c r="K13371" s="32" t="str">
        <x:v>05-24-2024 15:30:00</x:v>
      </x:c>
      <x:c r="M13371" s="53" t="str">
        <x:v>4780248.5200000000000000</x:v>
      </x:c>
      <x:c r="N13371" s="33" t="str">
        <x:v/>
      </x:c>
    </x:row>
    <x:row r="13372">
      <x:c r="B13372" s="5" t="str">
        <x:v>14875368051646238605</x:v>
      </x:c>
      <x:c r="C13372" s="44" t="str">
        <x:v>72844611</x:v>
      </x:c>
      <x:c r="F13372" s="45" t="str">
        <x:v>214-ELE05</x:v>
      </x:c>
      <x:c r="H13372" s="9" t="str">
        <x:v>CEAS.Submeter_WB_208</x:v>
      </x:c>
      <x:c r="I13372" s="49" t="str">
        <x:v>Use</x:v>
      </x:c>
      <x:c r="J13372" s="31" t="str">
        <x:v>15 Minutes</x:v>
      </x:c>
      <x:c r="K13372" s="32" t="str">
        <x:v>05-24-2024 15:45:00</x:v>
      </x:c>
      <x:c r="M13372" s="53" t="str">
        <x:v>4780254.6500000000000000</x:v>
      </x:c>
      <x:c r="N13372" s="33" t="str">
        <x:v/>
      </x:c>
    </x:row>
    <x:row r="13373">
      <x:c r="B13373" s="5" t="str">
        <x:v>1079179891400260187</x:v>
      </x:c>
      <x:c r="C13373" s="44" t="str">
        <x:v>72844612</x:v>
      </x:c>
      <x:c r="F13373" s="45" t="str">
        <x:v>214-ELE05</x:v>
      </x:c>
      <x:c r="H13373" s="9" t="str">
        <x:v>CEAS.Submeter_WB_208</x:v>
      </x:c>
      <x:c r="I13373" s="49" t="str">
        <x:v>Use</x:v>
      </x:c>
      <x:c r="J13373" s="31" t="str">
        <x:v>15 Minutes</x:v>
      </x:c>
      <x:c r="K13373" s="32" t="str">
        <x:v>05-24-2024 16:00:00</x:v>
      </x:c>
      <x:c r="M13373" s="53" t="str">
        <x:v>4780261.0000000000000000</x:v>
      </x:c>
      <x:c r="N13373" s="33" t="str">
        <x:v/>
      </x:c>
    </x:row>
    <x:row r="13374">
      <x:c r="B13374" s="5" t="str">
        <x:v>17133004693021903309</x:v>
      </x:c>
      <x:c r="C13374" s="44" t="str">
        <x:v>72844613</x:v>
      </x:c>
      <x:c r="F13374" s="45" t="str">
        <x:v>214-ELE05</x:v>
      </x:c>
      <x:c r="H13374" s="9" t="str">
        <x:v>CEAS.Submeter_WB_208</x:v>
      </x:c>
      <x:c r="I13374" s="49" t="str">
        <x:v>Use</x:v>
      </x:c>
      <x:c r="J13374" s="31" t="str">
        <x:v>15 Minutes</x:v>
      </x:c>
      <x:c r="K13374" s="32" t="str">
        <x:v>05-24-2024 16:15:00</x:v>
      </x:c>
      <x:c r="M13374" s="53" t="str">
        <x:v>4780267.3400000000000000</x:v>
      </x:c>
      <x:c r="N13374" s="33" t="str">
        <x:v/>
      </x:c>
    </x:row>
    <x:row r="13375">
      <x:c r="B13375" s="5" t="str">
        <x:v>4616443878670951135</x:v>
      </x:c>
      <x:c r="C13375" s="44" t="str">
        <x:v>72844614</x:v>
      </x:c>
      <x:c r="F13375" s="45" t="str">
        <x:v>214-ELE05</x:v>
      </x:c>
      <x:c r="H13375" s="9" t="str">
        <x:v>CEAS.Submeter_WB_208</x:v>
      </x:c>
      <x:c r="I13375" s="49" t="str">
        <x:v>Use</x:v>
      </x:c>
      <x:c r="J13375" s="31" t="str">
        <x:v>15 Minutes</x:v>
      </x:c>
      <x:c r="K13375" s="32" t="str">
        <x:v>05-24-2024 16:30:00</x:v>
      </x:c>
      <x:c r="M13375" s="53" t="str">
        <x:v>4780273.7900000000000000</x:v>
      </x:c>
      <x:c r="N13375" s="33" t="str">
        <x:v/>
      </x:c>
    </x:row>
    <x:row r="13376">
      <x:c r="B13376" s="5" t="str">
        <x:v>8843429806112479149</x:v>
      </x:c>
      <x:c r="C13376" s="44" t="str">
        <x:v>72844615</x:v>
      </x:c>
      <x:c r="F13376" s="45" t="str">
        <x:v>214-ELE05</x:v>
      </x:c>
      <x:c r="H13376" s="9" t="str">
        <x:v>CEAS.Submeter_WB_208</x:v>
      </x:c>
      <x:c r="I13376" s="49" t="str">
        <x:v>Use</x:v>
      </x:c>
      <x:c r="J13376" s="31" t="str">
        <x:v>15 Minutes</x:v>
      </x:c>
      <x:c r="K13376" s="32" t="str">
        <x:v>05-24-2024 16:45:00</x:v>
      </x:c>
      <x:c r="M13376" s="53" t="str">
        <x:v>4780280.3000000000000000</x:v>
      </x:c>
      <x:c r="N13376" s="33" t="str">
        <x:v/>
      </x:c>
    </x:row>
    <x:row r="13377">
      <x:c r="B13377" s="5" t="str">
        <x:v>6711683078876901827</x:v>
      </x:c>
      <x:c r="C13377" s="44" t="str">
        <x:v>72858472</x:v>
      </x:c>
      <x:c r="F13377" s="45" t="str">
        <x:v>214-ELE05</x:v>
      </x:c>
      <x:c r="H13377" s="9" t="str">
        <x:v>CEAS.Submeter_WB_208</x:v>
      </x:c>
      <x:c r="I13377" s="49" t="str">
        <x:v>Use</x:v>
      </x:c>
      <x:c r="J13377" s="31" t="str">
        <x:v>15 Minutes</x:v>
      </x:c>
      <x:c r="K13377" s="32" t="str">
        <x:v>05-24-2024 17:00:00</x:v>
      </x:c>
      <x:c r="M13377" s="53" t="str">
        <x:v>4780286.6700000000000000</x:v>
      </x:c>
      <x:c r="N13377" s="33" t="str">
        <x:v/>
      </x:c>
    </x:row>
    <x:row r="13378">
      <x:c r="B13378" s="5" t="str">
        <x:v>16871957018049733696</x:v>
      </x:c>
      <x:c r="C13378" s="44" t="str">
        <x:v>72858473</x:v>
      </x:c>
      <x:c r="F13378" s="45" t="str">
        <x:v>214-ELE05</x:v>
      </x:c>
      <x:c r="H13378" s="9" t="str">
        <x:v>CEAS.Submeter_WB_208</x:v>
      </x:c>
      <x:c r="I13378" s="49" t="str">
        <x:v>Use</x:v>
      </x:c>
      <x:c r="J13378" s="31" t="str">
        <x:v>15 Minutes</x:v>
      </x:c>
      <x:c r="K13378" s="32" t="str">
        <x:v>05-24-2024 17:15:00</x:v>
      </x:c>
      <x:c r="M13378" s="53" t="str">
        <x:v>4780292.9500000000000000</x:v>
      </x:c>
      <x:c r="N13378" s="33" t="str">
        <x:v/>
      </x:c>
    </x:row>
    <x:row r="13379">
      <x:c r="B13379" s="5" t="str">
        <x:v>11314643458409999515</x:v>
      </x:c>
      <x:c r="C13379" s="44" t="str">
        <x:v>72858474</x:v>
      </x:c>
      <x:c r="F13379" s="45" t="str">
        <x:v>214-ELE05</x:v>
      </x:c>
      <x:c r="H13379" s="9" t="str">
        <x:v>CEAS.Submeter_WB_208</x:v>
      </x:c>
      <x:c r="I13379" s="49" t="str">
        <x:v>Use</x:v>
      </x:c>
      <x:c r="J13379" s="31" t="str">
        <x:v>15 Minutes</x:v>
      </x:c>
      <x:c r="K13379" s="32" t="str">
        <x:v>05-24-2024 17:30:00</x:v>
      </x:c>
      <x:c r="M13379" s="53" t="str">
        <x:v>4780299.3300000000000000</x:v>
      </x:c>
      <x:c r="N13379" s="33" t="str">
        <x:v/>
      </x:c>
    </x:row>
    <x:row r="13380">
      <x:c r="B13380" s="5" t="str">
        <x:v>15961068079650564214</x:v>
      </x:c>
      <x:c r="C13380" s="44" t="str">
        <x:v>72858475</x:v>
      </x:c>
      <x:c r="F13380" s="45" t="str">
        <x:v>214-ELE05</x:v>
      </x:c>
      <x:c r="H13380" s="9" t="str">
        <x:v>CEAS.Submeter_WB_208</x:v>
      </x:c>
      <x:c r="I13380" s="49" t="str">
        <x:v>Use</x:v>
      </x:c>
      <x:c r="J13380" s="31" t="str">
        <x:v>15 Minutes</x:v>
      </x:c>
      <x:c r="K13380" s="32" t="str">
        <x:v>05-24-2024 17:45:00</x:v>
      </x:c>
      <x:c r="M13380" s="53" t="str">
        <x:v>4780305.8000000000000000</x:v>
      </x:c>
      <x:c r="N13380" s="33" t="str">
        <x:v/>
      </x:c>
    </x:row>
    <x:row r="13381">
      <x:c r="B13381" s="5" t="str">
        <x:v>9398683094298850825</x:v>
      </x:c>
      <x:c r="C13381" s="44" t="str">
        <x:v>72858476</x:v>
      </x:c>
      <x:c r="F13381" s="45" t="str">
        <x:v>214-ELE05</x:v>
      </x:c>
      <x:c r="H13381" s="9" t="str">
        <x:v>CEAS.Submeter_WB_208</x:v>
      </x:c>
      <x:c r="I13381" s="49" t="str">
        <x:v>Use</x:v>
      </x:c>
      <x:c r="J13381" s="31" t="str">
        <x:v>15 Minutes</x:v>
      </x:c>
      <x:c r="K13381" s="32" t="str">
        <x:v>05-24-2024 18:00:00</x:v>
      </x:c>
      <x:c r="M13381" s="53" t="str">
        <x:v>4780312.2600000000000000</x:v>
      </x:c>
      <x:c r="N13381" s="33" t="str">
        <x:v/>
      </x:c>
    </x:row>
    <x:row r="13382">
      <x:c r="B13382" s="5" t="str">
        <x:v>14853230281526716362</x:v>
      </x:c>
      <x:c r="C13382" s="44" t="str">
        <x:v>72858477</x:v>
      </x:c>
      <x:c r="F13382" s="45" t="str">
        <x:v>214-ELE05</x:v>
      </x:c>
      <x:c r="H13382" s="9" t="str">
        <x:v>CEAS.Submeter_WB_208</x:v>
      </x:c>
      <x:c r="I13382" s="49" t="str">
        <x:v>Use</x:v>
      </x:c>
      <x:c r="J13382" s="31" t="str">
        <x:v>15 Minutes</x:v>
      </x:c>
      <x:c r="K13382" s="32" t="str">
        <x:v>05-24-2024 18:15:00</x:v>
      </x:c>
      <x:c r="M13382" s="53" t="str">
        <x:v>4780319.0700000000000000</x:v>
      </x:c>
      <x:c r="N13382" s="33" t="str">
        <x:v/>
      </x:c>
    </x:row>
    <x:row r="13383">
      <x:c r="B13383" s="5" t="str">
        <x:v>12666775543169314682</x:v>
      </x:c>
      <x:c r="C13383" s="44" t="str">
        <x:v>72858478</x:v>
      </x:c>
      <x:c r="F13383" s="45" t="str">
        <x:v>214-ELE05</x:v>
      </x:c>
      <x:c r="H13383" s="9" t="str">
        <x:v>CEAS.Submeter_WB_208</x:v>
      </x:c>
      <x:c r="I13383" s="49" t="str">
        <x:v>Use</x:v>
      </x:c>
      <x:c r="J13383" s="31" t="str">
        <x:v>15 Minutes</x:v>
      </x:c>
      <x:c r="K13383" s="32" t="str">
        <x:v>05-24-2024 18:30:00</x:v>
      </x:c>
      <x:c r="M13383" s="53" t="str">
        <x:v>4780325.7100000000000000</x:v>
      </x:c>
      <x:c r="N13383" s="33" t="str">
        <x:v/>
      </x:c>
    </x:row>
    <x:row r="13384">
      <x:c r="B13384" s="5" t="str">
        <x:v>9033173636655455391</x:v>
      </x:c>
      <x:c r="C13384" s="44" t="str">
        <x:v>72858479</x:v>
      </x:c>
      <x:c r="F13384" s="45" t="str">
        <x:v>214-ELE05</x:v>
      </x:c>
      <x:c r="H13384" s="9" t="str">
        <x:v>CEAS.Submeter_WB_208</x:v>
      </x:c>
      <x:c r="I13384" s="49" t="str">
        <x:v>Use</x:v>
      </x:c>
      <x:c r="J13384" s="31" t="str">
        <x:v>15 Minutes</x:v>
      </x:c>
      <x:c r="K13384" s="32" t="str">
        <x:v>05-24-2024 18:45:00</x:v>
      </x:c>
      <x:c r="M13384" s="53" t="str">
        <x:v>4780332.2000000000000000</x:v>
      </x:c>
      <x:c r="N13384" s="33" t="str">
        <x:v/>
      </x:c>
    </x:row>
    <x:row r="13385">
      <x:c r="B13385" s="5" t="str">
        <x:v>1265069335605090733</x:v>
      </x:c>
      <x:c r="C13385" s="44" t="str">
        <x:v>72858480</x:v>
      </x:c>
      <x:c r="F13385" s="45" t="str">
        <x:v>214-ELE05</x:v>
      </x:c>
      <x:c r="H13385" s="9" t="str">
        <x:v>CEAS.Submeter_WB_208</x:v>
      </x:c>
      <x:c r="I13385" s="49" t="str">
        <x:v>Use</x:v>
      </x:c>
      <x:c r="J13385" s="31" t="str">
        <x:v>15 Minutes</x:v>
      </x:c>
      <x:c r="K13385" s="32" t="str">
        <x:v>05-24-2024 19:00:00</x:v>
      </x:c>
      <x:c r="M13385" s="53" t="str">
        <x:v>4780338.7500000000000000</x:v>
      </x:c>
      <x:c r="N13385" s="33" t="str">
        <x:v/>
      </x:c>
    </x:row>
    <x:row r="13386">
      <x:c r="B13386" s="5" t="str">
        <x:v>11275698459431383004</x:v>
      </x:c>
      <x:c r="C13386" s="44" t="str">
        <x:v>72858481</x:v>
      </x:c>
      <x:c r="F13386" s="45" t="str">
        <x:v>214-ELE05</x:v>
      </x:c>
      <x:c r="H13386" s="9" t="str">
        <x:v>CEAS.Submeter_WB_208</x:v>
      </x:c>
      <x:c r="I13386" s="49" t="str">
        <x:v>Use</x:v>
      </x:c>
      <x:c r="J13386" s="31" t="str">
        <x:v>15 Minutes</x:v>
      </x:c>
      <x:c r="K13386" s="32" t="str">
        <x:v>05-24-2024 19:15:00</x:v>
      </x:c>
      <x:c r="M13386" s="53" t="str">
        <x:v>4780345.1900000000000000</x:v>
      </x:c>
      <x:c r="N13386" s="33" t="str">
        <x:v/>
      </x:c>
    </x:row>
    <x:row r="13387">
      <x:c r="B13387" s="5" t="str">
        <x:v>11127960248131306158</x:v>
      </x:c>
      <x:c r="C13387" s="44" t="str">
        <x:v>72858482</x:v>
      </x:c>
      <x:c r="F13387" s="45" t="str">
        <x:v>214-ELE05</x:v>
      </x:c>
      <x:c r="H13387" s="9" t="str">
        <x:v>CEAS.Submeter_WB_208</x:v>
      </x:c>
      <x:c r="I13387" s="49" t="str">
        <x:v>Use</x:v>
      </x:c>
      <x:c r="J13387" s="31" t="str">
        <x:v>15 Minutes</x:v>
      </x:c>
      <x:c r="K13387" s="32" t="str">
        <x:v>05-24-2024 19:30:00</x:v>
      </x:c>
      <x:c r="M13387" s="53" t="str">
        <x:v>4780351.8100000000000000</x:v>
      </x:c>
      <x:c r="N13387" s="33" t="str">
        <x:v/>
      </x:c>
    </x:row>
    <x:row r="13388">
      <x:c r="B13388" s="5" t="str">
        <x:v>10329834413480270869</x:v>
      </x:c>
      <x:c r="C13388" s="44" t="str">
        <x:v>72858483</x:v>
      </x:c>
      <x:c r="F13388" s="45" t="str">
        <x:v>214-ELE05</x:v>
      </x:c>
      <x:c r="H13388" s="9" t="str">
        <x:v>CEAS.Submeter_WB_208</x:v>
      </x:c>
      <x:c r="I13388" s="49" t="str">
        <x:v>Use</x:v>
      </x:c>
      <x:c r="J13388" s="31" t="str">
        <x:v>15 Minutes</x:v>
      </x:c>
      <x:c r="K13388" s="32" t="str">
        <x:v>05-24-2024 19:45:00</x:v>
      </x:c>
      <x:c r="M13388" s="53" t="str">
        <x:v>4780358.3900000000000000</x:v>
      </x:c>
      <x:c r="N13388" s="33" t="str">
        <x:v/>
      </x:c>
    </x:row>
    <x:row r="13389">
      <x:c r="B13389" s="5" t="str">
        <x:v>8512775990022233163</x:v>
      </x:c>
      <x:c r="C13389" s="44" t="str">
        <x:v>72858484</x:v>
      </x:c>
      <x:c r="F13389" s="45" t="str">
        <x:v>214-ELE05</x:v>
      </x:c>
      <x:c r="H13389" s="9" t="str">
        <x:v>CEAS.Submeter_WB_208</x:v>
      </x:c>
      <x:c r="I13389" s="49" t="str">
        <x:v>Use</x:v>
      </x:c>
      <x:c r="J13389" s="31" t="str">
        <x:v>15 Minutes</x:v>
      </x:c>
      <x:c r="K13389" s="32" t="str">
        <x:v>05-24-2024 20:00:00</x:v>
      </x:c>
      <x:c r="M13389" s="53" t="str">
        <x:v>4780365.0400000000000000</x:v>
      </x:c>
      <x:c r="N13389" s="33" t="str">
        <x:v/>
      </x:c>
    </x:row>
    <x:row r="13390">
      <x:c r="B13390" s="5" t="str">
        <x:v>11674065525201354437</x:v>
      </x:c>
      <x:c r="C13390" s="44" t="str">
        <x:v>72858485</x:v>
      </x:c>
      <x:c r="F13390" s="45" t="str">
        <x:v>214-ELE05</x:v>
      </x:c>
      <x:c r="H13390" s="9" t="str">
        <x:v>CEAS.Submeter_WB_208</x:v>
      </x:c>
      <x:c r="I13390" s="49" t="str">
        <x:v>Use</x:v>
      </x:c>
      <x:c r="J13390" s="31" t="str">
        <x:v>15 Minutes</x:v>
      </x:c>
      <x:c r="K13390" s="32" t="str">
        <x:v>05-24-2024 20:15:00</x:v>
      </x:c>
      <x:c r="M13390" s="53" t="str">
        <x:v>4780371.6800000000000000</x:v>
      </x:c>
      <x:c r="N13390" s="33" t="str">
        <x:v/>
      </x:c>
    </x:row>
    <x:row r="13391">
      <x:c r="B13391" s="5" t="str">
        <x:v>6253275406268546580</x:v>
      </x:c>
      <x:c r="C13391" s="44" t="str">
        <x:v>72858486</x:v>
      </x:c>
      <x:c r="F13391" s="45" t="str">
        <x:v>214-ELE05</x:v>
      </x:c>
      <x:c r="H13391" s="9" t="str">
        <x:v>CEAS.Submeter_WB_208</x:v>
      </x:c>
      <x:c r="I13391" s="49" t="str">
        <x:v>Use</x:v>
      </x:c>
      <x:c r="J13391" s="31" t="str">
        <x:v>15 Minutes</x:v>
      </x:c>
      <x:c r="K13391" s="32" t="str">
        <x:v>05-24-2024 20:30:00</x:v>
      </x:c>
      <x:c r="M13391" s="53" t="str">
        <x:v>4780378.3500000000000000</x:v>
      </x:c>
      <x:c r="N13391" s="33" t="str">
        <x:v/>
      </x:c>
    </x:row>
    <x:row r="13392">
      <x:c r="B13392" s="5" t="str">
        <x:v>14511356259090979939</x:v>
      </x:c>
      <x:c r="C13392" s="44" t="str">
        <x:v>72858487</x:v>
      </x:c>
      <x:c r="F13392" s="45" t="str">
        <x:v>214-ELE05</x:v>
      </x:c>
      <x:c r="H13392" s="9" t="str">
        <x:v>CEAS.Submeter_WB_208</x:v>
      </x:c>
      <x:c r="I13392" s="49" t="str">
        <x:v>Use</x:v>
      </x:c>
      <x:c r="J13392" s="31" t="str">
        <x:v>15 Minutes</x:v>
      </x:c>
      <x:c r="K13392" s="32" t="str">
        <x:v>05-24-2024 20:45:00</x:v>
      </x:c>
      <x:c r="M13392" s="53" t="str">
        <x:v>4780384.9400000000000000</x:v>
      </x:c>
      <x:c r="N13392" s="33" t="str">
        <x:v/>
      </x:c>
    </x:row>
    <x:row r="13393">
      <x:c r="B13393" s="5" t="str">
        <x:v>12162927768560842542</x:v>
      </x:c>
      <x:c r="C13393" s="44" t="str">
        <x:v>72858488</x:v>
      </x:c>
      <x:c r="F13393" s="45" t="str">
        <x:v>214-ELE05</x:v>
      </x:c>
      <x:c r="H13393" s="9" t="str">
        <x:v>CEAS.Submeter_WB_208</x:v>
      </x:c>
      <x:c r="I13393" s="49" t="str">
        <x:v>Use</x:v>
      </x:c>
      <x:c r="J13393" s="31" t="str">
        <x:v>15 Minutes</x:v>
      </x:c>
      <x:c r="K13393" s="32" t="str">
        <x:v>05-24-2024 21:00:00</x:v>
      </x:c>
      <x:c r="M13393" s="53" t="str">
        <x:v>4780391.6500000000000000</x:v>
      </x:c>
      <x:c r="N13393" s="33" t="str">
        <x:v/>
      </x:c>
    </x:row>
    <x:row r="13394">
      <x:c r="B13394" s="5" t="str">
        <x:v>3836720484741630193</x:v>
      </x:c>
      <x:c r="C13394" s="44" t="str">
        <x:v>72858489</x:v>
      </x:c>
      <x:c r="F13394" s="45" t="str">
        <x:v>214-ELE05</x:v>
      </x:c>
      <x:c r="H13394" s="9" t="str">
        <x:v>CEAS.Submeter_WB_208</x:v>
      </x:c>
      <x:c r="I13394" s="49" t="str">
        <x:v>Use</x:v>
      </x:c>
      <x:c r="J13394" s="31" t="str">
        <x:v>15 Minutes</x:v>
      </x:c>
      <x:c r="K13394" s="32" t="str">
        <x:v>05-24-2024 21:15:00</x:v>
      </x:c>
      <x:c r="M13394" s="53" t="str">
        <x:v>4780398.2200000000000000</x:v>
      </x:c>
      <x:c r="N13394" s="33" t="str">
        <x:v/>
      </x:c>
    </x:row>
    <x:row r="13395">
      <x:c r="B13395" s="5" t="str">
        <x:v>14000723527874011189</x:v>
      </x:c>
      <x:c r="C13395" s="44" t="str">
        <x:v>72858490</x:v>
      </x:c>
      <x:c r="F13395" s="45" t="str">
        <x:v>214-ELE05</x:v>
      </x:c>
      <x:c r="H13395" s="9" t="str">
        <x:v>CEAS.Submeter_WB_208</x:v>
      </x:c>
      <x:c r="I13395" s="49" t="str">
        <x:v>Use</x:v>
      </x:c>
      <x:c r="J13395" s="31" t="str">
        <x:v>15 Minutes</x:v>
      </x:c>
      <x:c r="K13395" s="32" t="str">
        <x:v>05-24-2024 21:30:00</x:v>
      </x:c>
      <x:c r="M13395" s="53" t="str">
        <x:v>4780404.8700000000000000</x:v>
      </x:c>
      <x:c r="N13395" s="33" t="str">
        <x:v/>
      </x:c>
    </x:row>
    <x:row r="13396">
      <x:c r="B13396" s="5" t="str">
        <x:v>14150276401200889535</x:v>
      </x:c>
      <x:c r="C13396" s="44" t="str">
        <x:v>72858491</x:v>
      </x:c>
      <x:c r="F13396" s="45" t="str">
        <x:v>214-ELE05</x:v>
      </x:c>
      <x:c r="H13396" s="9" t="str">
        <x:v>CEAS.Submeter_WB_208</x:v>
      </x:c>
      <x:c r="I13396" s="49" t="str">
        <x:v>Use</x:v>
      </x:c>
      <x:c r="J13396" s="31" t="str">
        <x:v>15 Minutes</x:v>
      </x:c>
      <x:c r="K13396" s="32" t="str">
        <x:v>05-24-2024 21:45:00</x:v>
      </x:c>
      <x:c r="M13396" s="53" t="str">
        <x:v>4780411.4200000000000000</x:v>
      </x:c>
      <x:c r="N13396" s="33" t="str">
        <x:v/>
      </x:c>
    </x:row>
    <x:row r="13397">
      <x:c r="B13397" s="5" t="str">
        <x:v>12611728830115864580</x:v>
      </x:c>
      <x:c r="C13397" s="44" t="str">
        <x:v>72858492</x:v>
      </x:c>
      <x:c r="F13397" s="45" t="str">
        <x:v>214-ELE05</x:v>
      </x:c>
      <x:c r="H13397" s="9" t="str">
        <x:v>CEAS.Submeter_WB_208</x:v>
      </x:c>
      <x:c r="I13397" s="49" t="str">
        <x:v>Use</x:v>
      </x:c>
      <x:c r="J13397" s="31" t="str">
        <x:v>15 Minutes</x:v>
      </x:c>
      <x:c r="K13397" s="32" t="str">
        <x:v>05-24-2024 22:00:00</x:v>
      </x:c>
      <x:c r="M13397" s="53" t="str">
        <x:v>4780417.7900000000000000</x:v>
      </x:c>
      <x:c r="N13397" s="33" t="str">
        <x:v/>
      </x:c>
    </x:row>
    <x:row r="13398">
      <x:c r="B13398" s="5" t="str">
        <x:v>16838714757557392594</x:v>
      </x:c>
      <x:c r="C13398" s="44" t="str">
        <x:v>72858493</x:v>
      </x:c>
      <x:c r="F13398" s="45" t="str">
        <x:v>214-ELE05</x:v>
      </x:c>
      <x:c r="H13398" s="9" t="str">
        <x:v>CEAS.Submeter_WB_208</x:v>
      </x:c>
      <x:c r="I13398" s="49" t="str">
        <x:v>Use</x:v>
      </x:c>
      <x:c r="J13398" s="31" t="str">
        <x:v>15 Minutes</x:v>
      </x:c>
      <x:c r="K13398" s="32" t="str">
        <x:v>05-24-2024 22:15:00</x:v>
      </x:c>
      <x:c r="M13398" s="53" t="str">
        <x:v>4780424.3000000000000000</x:v>
      </x:c>
      <x:c r="N13398" s="33" t="str">
        <x:v/>
      </x:c>
    </x:row>
    <x:row r="13399">
      <x:c r="B13399" s="5" t="str">
        <x:v>1264079152620453169</x:v>
      </x:c>
      <x:c r="C13399" s="44" t="str">
        <x:v>72858494</x:v>
      </x:c>
      <x:c r="F13399" s="45" t="str">
        <x:v>214-ELE05</x:v>
      </x:c>
      <x:c r="H13399" s="9" t="str">
        <x:v>CEAS.Submeter_WB_208</x:v>
      </x:c>
      <x:c r="I13399" s="49" t="str">
        <x:v>Use</x:v>
      </x:c>
      <x:c r="J13399" s="31" t="str">
        <x:v>15 Minutes</x:v>
      </x:c>
      <x:c r="K13399" s="32" t="str">
        <x:v>05-24-2024 22:30:00</x:v>
      </x:c>
      <x:c r="M13399" s="53" t="str">
        <x:v>4780430.7800000000000000</x:v>
      </x:c>
      <x:c r="N13399" s="33" t="str">
        <x:v/>
      </x:c>
    </x:row>
    <x:row r="13400">
      <x:c r="B13400" s="5" t="str">
        <x:v>15756327270899354135</x:v>
      </x:c>
      <x:c r="C13400" s="44" t="str">
        <x:v>72858495</x:v>
      </x:c>
      <x:c r="F13400" s="45" t="str">
        <x:v>214-ELE05</x:v>
      </x:c>
      <x:c r="H13400" s="9" t="str">
        <x:v>CEAS.Submeter_WB_208</x:v>
      </x:c>
      <x:c r="I13400" s="49" t="str">
        <x:v>Use</x:v>
      </x:c>
      <x:c r="J13400" s="31" t="str">
        <x:v>15 Minutes</x:v>
      </x:c>
      <x:c r="K13400" s="32" t="str">
        <x:v>05-24-2024 22:45:00</x:v>
      </x:c>
      <x:c r="M13400" s="53" t="str">
        <x:v>4780437.2100000000000000</x:v>
      </x:c>
      <x:c r="N13400" s="33" t="str">
        <x:v/>
      </x:c>
    </x:row>
    <x:row r="13401">
      <x:c r="B13401" s="5" t="str">
        <x:v>9049308826620268313</x:v>
      </x:c>
      <x:c r="C13401" s="44" t="str">
        <x:v>72858496</x:v>
      </x:c>
      <x:c r="F13401" s="45" t="str">
        <x:v>214-ELE05</x:v>
      </x:c>
      <x:c r="H13401" s="9" t="str">
        <x:v>CEAS.Submeter_WB_208</x:v>
      </x:c>
      <x:c r="I13401" s="49" t="str">
        <x:v>Use</x:v>
      </x:c>
      <x:c r="J13401" s="31" t="str">
        <x:v>15 Minutes</x:v>
      </x:c>
      <x:c r="K13401" s="32" t="str">
        <x:v>05-24-2024 23:00:00</x:v>
      </x:c>
      <x:c r="M13401" s="53" t="str">
        <x:v>4780443.6100000000000000</x:v>
      </x:c>
      <x:c r="N13401" s="33" t="str">
        <x:v/>
      </x:c>
    </x:row>
    <x:row r="13402">
      <x:c r="B13402" s="5" t="str">
        <x:v>12047459146449583935</x:v>
      </x:c>
      <x:c r="C13402" s="44" t="str">
        <x:v>72858497</x:v>
      </x:c>
      <x:c r="F13402" s="45" t="str">
        <x:v>214-ELE05</x:v>
      </x:c>
      <x:c r="H13402" s="9" t="str">
        <x:v>CEAS.Submeter_WB_208</x:v>
      </x:c>
      <x:c r="I13402" s="49" t="str">
        <x:v>Use</x:v>
      </x:c>
      <x:c r="J13402" s="31" t="str">
        <x:v>15 Minutes</x:v>
      </x:c>
      <x:c r="K13402" s="32" t="str">
        <x:v>05-24-2024 23:15:00</x:v>
      </x:c>
      <x:c r="M13402" s="53" t="str">
        <x:v>4780449.8000000000000000</x:v>
      </x:c>
      <x:c r="N13402" s="33" t="str">
        <x:v/>
      </x:c>
    </x:row>
    <x:row r="13403">
      <x:c r="B13403" s="5" t="str">
        <x:v>14783044174515269802</x:v>
      </x:c>
      <x:c r="C13403" s="44" t="str">
        <x:v>72858498</x:v>
      </x:c>
      <x:c r="F13403" s="45" t="str">
        <x:v>214-ELE05</x:v>
      </x:c>
      <x:c r="H13403" s="9" t="str">
        <x:v>CEAS.Submeter_WB_208</x:v>
      </x:c>
      <x:c r="I13403" s="49" t="str">
        <x:v>Use</x:v>
      </x:c>
      <x:c r="J13403" s="31" t="str">
        <x:v>15 Minutes</x:v>
      </x:c>
      <x:c r="K13403" s="32" t="str">
        <x:v>05-24-2024 23:30:00</x:v>
      </x:c>
      <x:c r="M13403" s="53" t="str">
        <x:v>4780455.9900000000000000</x:v>
      </x:c>
      <x:c r="N13403" s="33" t="str">
        <x:v/>
      </x:c>
    </x:row>
    <x:row r="13404">
      <x:c r="B13404" s="5" t="str">
        <x:v>11149442268001410511</x:v>
      </x:c>
      <x:c r="C13404" s="44" t="str">
        <x:v>72858499</x:v>
      </x:c>
      <x:c r="F13404" s="45" t="str">
        <x:v>214-ELE05</x:v>
      </x:c>
      <x:c r="H13404" s="9" t="str">
        <x:v>CEAS.Submeter_WB_208</x:v>
      </x:c>
      <x:c r="I13404" s="49" t="str">
        <x:v>Use</x:v>
      </x:c>
      <x:c r="J13404" s="31" t="str">
        <x:v>15 Minutes</x:v>
      </x:c>
      <x:c r="K13404" s="32" t="str">
        <x:v>05-24-2024 23:45:00</x:v>
      </x:c>
      <x:c r="M13404" s="53" t="str">
        <x:v>4780462.4800000000000000</x:v>
      </x:c>
      <x:c r="N13404" s="33" t="str">
        <x:v/>
      </x:c>
    </x:row>
    <x:row r="13405">
      <x:c r="B13405" s="5" t="str">
        <x:v>1376871606320667501</x:v>
      </x:c>
      <x:c r="C13405" s="44" t="str">
        <x:v>72858500</x:v>
      </x:c>
      <x:c r="F13405" s="45" t="str">
        <x:v>214-ELE05</x:v>
      </x:c>
      <x:c r="H13405" s="9" t="str">
        <x:v>CEAS.Submeter_WB_208</x:v>
      </x:c>
      <x:c r="I13405" s="49" t="str">
        <x:v>Use</x:v>
      </x:c>
      <x:c r="J13405" s="31" t="str">
        <x:v>15 Minutes</x:v>
      </x:c>
      <x:c r="K13405" s="32" t="str">
        <x:v>05-25-2024 00:00:00</x:v>
      </x:c>
      <x:c r="M13405" s="53" t="str">
        <x:v>4780468.7500000000000000</x:v>
      </x:c>
      <x:c r="N13405" s="33" t="str">
        <x:v/>
      </x:c>
    </x:row>
    <x:row r="13406">
      <x:c r="B13406" s="5" t="str">
        <x:v>17797928585592846305</x:v>
      </x:c>
      <x:c r="C13406" s="44" t="str">
        <x:v>72858501</x:v>
      </x:c>
      <x:c r="F13406" s="45" t="str">
        <x:v>214-ELE05</x:v>
      </x:c>
      <x:c r="H13406" s="9" t="str">
        <x:v>CEAS.Submeter_WB_208</x:v>
      </x:c>
      <x:c r="I13406" s="49" t="str">
        <x:v>Use</x:v>
      </x:c>
      <x:c r="J13406" s="31" t="str">
        <x:v>15 Minutes</x:v>
      </x:c>
      <x:c r="K13406" s="32" t="str">
        <x:v>05-25-2024 00:15:00</x:v>
      </x:c>
      <x:c r="M13406" s="53" t="str">
        <x:v>4780475.0300000000000000</x:v>
      </x:c>
      <x:c r="N13406" s="33" t="str">
        <x:v/>
      </x:c>
    </x:row>
    <x:row r="13407">
      <x:c r="B13407" s="5" t="str">
        <x:v>4850566056261055776</x:v>
      </x:c>
      <x:c r="C13407" s="44" t="str">
        <x:v>72858502</x:v>
      </x:c>
      <x:c r="F13407" s="45" t="str">
        <x:v>214-ELE05</x:v>
      </x:c>
      <x:c r="H13407" s="9" t="str">
        <x:v>CEAS.Submeter_WB_208</x:v>
      </x:c>
      <x:c r="I13407" s="49" t="str">
        <x:v>Use</x:v>
      </x:c>
      <x:c r="J13407" s="31" t="str">
        <x:v>15 Minutes</x:v>
      </x:c>
      <x:c r="K13407" s="32" t="str">
        <x:v>05-25-2024 00:30:00</x:v>
      </x:c>
      <x:c r="M13407" s="53" t="str">
        <x:v>4780481.2900000000000000</x:v>
      </x:c>
      <x:c r="N13407" s="33" t="str">
        <x:v/>
      </x:c>
    </x:row>
    <x:row r="13408">
      <x:c r="B13408" s="5" t="str">
        <x:v>6829358112561708981</x:v>
      </x:c>
      <x:c r="C13408" s="44" t="str">
        <x:v>72858503</x:v>
      </x:c>
      <x:c r="F13408" s="45" t="str">
        <x:v>214-ELE05</x:v>
      </x:c>
      <x:c r="H13408" s="9" t="str">
        <x:v>CEAS.Submeter_WB_208</x:v>
      </x:c>
      <x:c r="I13408" s="49" t="str">
        <x:v>Use</x:v>
      </x:c>
      <x:c r="J13408" s="31" t="str">
        <x:v>15 Minutes</x:v>
      </x:c>
      <x:c r="K13408" s="32" t="str">
        <x:v>05-25-2024 00:45:00</x:v>
      </x:c>
      <x:c r="M13408" s="53" t="str">
        <x:v>4780487.4900000000000000</x:v>
      </x:c>
      <x:c r="N13408" s="33" t="str">
        <x:v/>
      </x:c>
    </x:row>
    <x:row r="13409">
      <x:c r="B13409" s="5" t="str">
        <x:v>3768971007416434472</x:v>
      </x:c>
      <x:c r="C13409" s="44" t="str">
        <x:v>72858504</x:v>
      </x:c>
      <x:c r="F13409" s="45" t="str">
        <x:v>214-ELE05</x:v>
      </x:c>
      <x:c r="H13409" s="9" t="str">
        <x:v>CEAS.Submeter_WB_208</x:v>
      </x:c>
      <x:c r="I13409" s="49" t="str">
        <x:v>Use</x:v>
      </x:c>
      <x:c r="J13409" s="31" t="str">
        <x:v>15 Minutes</x:v>
      </x:c>
      <x:c r="K13409" s="32" t="str">
        <x:v>05-25-2024 01:00:00</x:v>
      </x:c>
      <x:c r="M13409" s="53" t="str">
        <x:v>4780493.6600000000000000</x:v>
      </x:c>
      <x:c r="N13409" s="33" t="str">
        <x:v/>
      </x:c>
    </x:row>
    <x:row r="13410">
      <x:c r="B13410" s="5" t="str">
        <x:v>10550276107086487731</x:v>
      </x:c>
      <x:c r="C13410" s="44" t="str">
        <x:v>72858505</x:v>
      </x:c>
      <x:c r="F13410" s="45" t="str">
        <x:v>214-ELE05</x:v>
      </x:c>
      <x:c r="H13410" s="9" t="str">
        <x:v>CEAS.Submeter_WB_208</x:v>
      </x:c>
      <x:c r="I13410" s="49" t="str">
        <x:v>Use</x:v>
      </x:c>
      <x:c r="J13410" s="31" t="str">
        <x:v>15 Minutes</x:v>
      </x:c>
      <x:c r="K13410" s="32" t="str">
        <x:v>05-25-2024 01:15:00</x:v>
      </x:c>
      <x:c r="M13410" s="53" t="str">
        <x:v>4780499.9100000000000000</x:v>
      </x:c>
      <x:c r="N13410" s="33" t="str">
        <x:v/>
      </x:c>
    </x:row>
    <x:row r="13411">
      <x:c r="B13411" s="5" t="str">
        <x:v>2290756913329500311</x:v>
      </x:c>
      <x:c r="C13411" s="44" t="str">
        <x:v>72858506</x:v>
      </x:c>
      <x:c r="F13411" s="45" t="str">
        <x:v>214-ELE05</x:v>
      </x:c>
      <x:c r="H13411" s="9" t="str">
        <x:v>CEAS.Submeter_WB_208</x:v>
      </x:c>
      <x:c r="I13411" s="49" t="str">
        <x:v>Use</x:v>
      </x:c>
      <x:c r="J13411" s="31" t="str">
        <x:v>15 Minutes</x:v>
      </x:c>
      <x:c r="K13411" s="32" t="str">
        <x:v>05-25-2024 01:30:00</x:v>
      </x:c>
      <x:c r="M13411" s="53" t="str">
        <x:v>4780506.0300000000000000</x:v>
      </x:c>
      <x:c r="N13411" s="33" t="str">
        <x:v/>
      </x:c>
    </x:row>
    <x:row r="13412">
      <x:c r="B13412" s="5" t="str">
        <x:v>4590443018546944875</x:v>
      </x:c>
      <x:c r="C13412" s="44" t="str">
        <x:v>72858507</x:v>
      </x:c>
      <x:c r="F13412" s="45" t="str">
        <x:v>214-ELE05</x:v>
      </x:c>
      <x:c r="H13412" s="9" t="str">
        <x:v>CEAS.Submeter_WB_208</x:v>
      </x:c>
      <x:c r="I13412" s="49" t="str">
        <x:v>Use</x:v>
      </x:c>
      <x:c r="J13412" s="31" t="str">
        <x:v>15 Minutes</x:v>
      </x:c>
      <x:c r="K13412" s="32" t="str">
        <x:v>05-25-2024 01:45:00</x:v>
      </x:c>
      <x:c r="M13412" s="53" t="str">
        <x:v>4780512.2900000000000000</x:v>
      </x:c>
      <x:c r="N13412" s="33" t="str">
        <x:v/>
      </x:c>
    </x:row>
    <x:row r="13413">
      <x:c r="B13413" s="5" t="str">
        <x:v>15714996324786707279</x:v>
      </x:c>
      <x:c r="C13413" s="44" t="str">
        <x:v>72858508</x:v>
      </x:c>
      <x:c r="F13413" s="45" t="str">
        <x:v>214-ELE05</x:v>
      </x:c>
      <x:c r="H13413" s="9" t="str">
        <x:v>CEAS.Submeter_WB_208</x:v>
      </x:c>
      <x:c r="I13413" s="49" t="str">
        <x:v>Use</x:v>
      </x:c>
      <x:c r="J13413" s="31" t="str">
        <x:v>15 Minutes</x:v>
      </x:c>
      <x:c r="K13413" s="32" t="str">
        <x:v>05-25-2024 02:00:00</x:v>
      </x:c>
      <x:c r="M13413" s="53" t="str">
        <x:v>4780518.7300000000000000</x:v>
      </x:c>
      <x:c r="N13413" s="33" t="str">
        <x:v/>
      </x:c>
    </x:row>
    <x:row r="13414">
      <x:c r="B13414" s="5" t="str">
        <x:v>13689309230349334467</x:v>
      </x:c>
      <x:c r="C13414" s="44" t="str">
        <x:v>72858509</x:v>
      </x:c>
      <x:c r="F13414" s="45" t="str">
        <x:v>214-ELE05</x:v>
      </x:c>
      <x:c r="H13414" s="9" t="str">
        <x:v>CEAS.Submeter_WB_208</x:v>
      </x:c>
      <x:c r="I13414" s="49" t="str">
        <x:v>Use</x:v>
      </x:c>
      <x:c r="J13414" s="31" t="str">
        <x:v>15 Minutes</x:v>
      </x:c>
      <x:c r="K13414" s="32" t="str">
        <x:v>05-25-2024 02:15:00</x:v>
      </x:c>
      <x:c r="M13414" s="53" t="str">
        <x:v>4780525.0100000000000000</x:v>
      </x:c>
      <x:c r="N13414" s="33" t="str">
        <x:v/>
      </x:c>
    </x:row>
    <x:row r="13415">
      <x:c r="B13415" s="5" t="str">
        <x:v>13547690593309579913</x:v>
      </x:c>
      <x:c r="C13415" s="44" t="str">
        <x:v>72858510</x:v>
      </x:c>
      <x:c r="F13415" s="45" t="str">
        <x:v>214-ELE05</x:v>
      </x:c>
      <x:c r="H13415" s="9" t="str">
        <x:v>CEAS.Submeter_WB_208</x:v>
      </x:c>
      <x:c r="I13415" s="49" t="str">
        <x:v>Use</x:v>
      </x:c>
      <x:c r="J13415" s="31" t="str">
        <x:v>15 Minutes</x:v>
      </x:c>
      <x:c r="K13415" s="32" t="str">
        <x:v>05-25-2024 02:30:00</x:v>
      </x:c>
      <x:c r="M13415" s="53" t="str">
        <x:v>4780531.2500000000000000</x:v>
      </x:c>
      <x:c r="N13415" s="33" t="str">
        <x:v/>
      </x:c>
    </x:row>
    <x:row r="13416">
      <x:c r="B13416" s="5" t="str">
        <x:v>14212846111807658670</x:v>
      </x:c>
      <x:c r="C13416" s="44" t="str">
        <x:v>72858511</x:v>
      </x:c>
      <x:c r="F13416" s="45" t="str">
        <x:v>214-ELE05</x:v>
      </x:c>
      <x:c r="H13416" s="9" t="str">
        <x:v>CEAS.Submeter_WB_208</x:v>
      </x:c>
      <x:c r="I13416" s="49" t="str">
        <x:v>Use</x:v>
      </x:c>
      <x:c r="J13416" s="31" t="str">
        <x:v>15 Minutes</x:v>
      </x:c>
      <x:c r="K13416" s="32" t="str">
        <x:v>05-25-2024 02:45:00</x:v>
      </x:c>
      <x:c r="M13416" s="53" t="str">
        <x:v>4780537.5600000000000000</x:v>
      </x:c>
      <x:c r="N13416" s="33" t="str">
        <x:v/>
      </x:c>
    </x:row>
    <x:row r="13417">
      <x:c r="B13417" s="5" t="str">
        <x:v>12896897259445796964</x:v>
      </x:c>
      <x:c r="C13417" s="44" t="str">
        <x:v>72858512</x:v>
      </x:c>
      <x:c r="F13417" s="45" t="str">
        <x:v>214-ELE05</x:v>
      </x:c>
      <x:c r="H13417" s="9" t="str">
        <x:v>CEAS.Submeter_WB_208</x:v>
      </x:c>
      <x:c r="I13417" s="49" t="str">
        <x:v>Use</x:v>
      </x:c>
      <x:c r="J13417" s="31" t="str">
        <x:v>15 Minutes</x:v>
      </x:c>
      <x:c r="K13417" s="32" t="str">
        <x:v>05-25-2024 03:00:00</x:v>
      </x:c>
      <x:c r="M13417" s="53" t="str">
        <x:v>4780543.8100000000000000</x:v>
      </x:c>
      <x:c r="N13417" s="33" t="str">
        <x:v/>
      </x:c>
    </x:row>
    <x:row r="13418">
      <x:c r="B13418" s="5" t="str">
        <x:v>4755060583836449650</x:v>
      </x:c>
      <x:c r="C13418" s="44" t="str">
        <x:v>72858513</x:v>
      </x:c>
      <x:c r="F13418" s="45" t="str">
        <x:v>214-ELE05</x:v>
      </x:c>
      <x:c r="H13418" s="9" t="str">
        <x:v>CEAS.Submeter_WB_208</x:v>
      </x:c>
      <x:c r="I13418" s="49" t="str">
        <x:v>Use</x:v>
      </x:c>
      <x:c r="J13418" s="31" t="str">
        <x:v>15 Minutes</x:v>
      </x:c>
      <x:c r="K13418" s="32" t="str">
        <x:v>05-25-2024 03:15:00</x:v>
      </x:c>
      <x:c r="M13418" s="53" t="str">
        <x:v>4780550.1500000000000000</x:v>
      </x:c>
      <x:c r="N13418" s="33" t="str">
        <x:v/>
      </x:c>
    </x:row>
    <x:row r="13419">
      <x:c r="B13419" s="5" t="str">
        <x:v>13716702859138157015</x:v>
      </x:c>
      <x:c r="C13419" s="44" t="str">
        <x:v>72858514</x:v>
      </x:c>
      <x:c r="F13419" s="45" t="str">
        <x:v>214-ELE05</x:v>
      </x:c>
      <x:c r="H13419" s="9" t="str">
        <x:v>CEAS.Submeter_WB_208</x:v>
      </x:c>
      <x:c r="I13419" s="49" t="str">
        <x:v>Use</x:v>
      </x:c>
      <x:c r="J13419" s="31" t="str">
        <x:v>15 Minutes</x:v>
      </x:c>
      <x:c r="K13419" s="32" t="str">
        <x:v>05-25-2024 03:30:00</x:v>
      </x:c>
      <x:c r="M13419" s="53" t="str">
        <x:v>4780556.4100000000000000</x:v>
      </x:c>
      <x:c r="N13419" s="33" t="str">
        <x:v/>
      </x:c>
    </x:row>
    <x:row r="13420">
      <x:c r="B13420" s="5" t="str">
        <x:v>4705152735346686882</x:v>
      </x:c>
      <x:c r="C13420" s="44" t="str">
        <x:v>72858515</x:v>
      </x:c>
      <x:c r="F13420" s="45" t="str">
        <x:v>214-ELE05</x:v>
      </x:c>
      <x:c r="H13420" s="9" t="str">
        <x:v>CEAS.Submeter_WB_208</x:v>
      </x:c>
      <x:c r="I13420" s="49" t="str">
        <x:v>Use</x:v>
      </x:c>
      <x:c r="J13420" s="31" t="str">
        <x:v>15 Minutes</x:v>
      </x:c>
      <x:c r="K13420" s="32" t="str">
        <x:v>05-25-2024 03:45:00</x:v>
      </x:c>
      <x:c r="M13420" s="53" t="str">
        <x:v>4780562.6000000000000000</x:v>
      </x:c>
      <x:c r="N13420" s="33" t="str">
        <x:v/>
      </x:c>
    </x:row>
    <x:row r="13421">
      <x:c r="B13421" s="5" t="str">
        <x:v>7538316492650223626</x:v>
      </x:c>
      <x:c r="C13421" s="44" t="str">
        <x:v>72858516</x:v>
      </x:c>
      <x:c r="F13421" s="45" t="str">
        <x:v>214-ELE05</x:v>
      </x:c>
      <x:c r="H13421" s="9" t="str">
        <x:v>CEAS.Submeter_WB_208</x:v>
      </x:c>
      <x:c r="I13421" s="49" t="str">
        <x:v>Use</x:v>
      </x:c>
      <x:c r="J13421" s="31" t="str">
        <x:v>15 Minutes</x:v>
      </x:c>
      <x:c r="K13421" s="32" t="str">
        <x:v>05-25-2024 04:00:00</x:v>
      </x:c>
      <x:c r="M13421" s="53" t="str">
        <x:v>4780568.8300000000000000</x:v>
      </x:c>
      <x:c r="N13421" s="33" t="str">
        <x:v/>
      </x:c>
    </x:row>
    <x:row r="13422">
      <x:c r="B13422" s="5" t="str">
        <x:v>6826265936015425262</x:v>
      </x:c>
      <x:c r="C13422" s="44" t="str">
        <x:v>72858517</x:v>
      </x:c>
      <x:c r="F13422" s="45" t="str">
        <x:v>214-ELE05</x:v>
      </x:c>
      <x:c r="H13422" s="9" t="str">
        <x:v>CEAS.Submeter_WB_208</x:v>
      </x:c>
      <x:c r="I13422" s="49" t="str">
        <x:v>Use</x:v>
      </x:c>
      <x:c r="J13422" s="31" t="str">
        <x:v>15 Minutes</x:v>
      </x:c>
      <x:c r="K13422" s="32" t="str">
        <x:v>05-25-2024 04:15:00</x:v>
      </x:c>
      <x:c r="M13422" s="53" t="str">
        <x:v>4780575.0000000000000000</x:v>
      </x:c>
      <x:c r="N13422" s="33" t="str">
        <x:v/>
      </x:c>
    </x:row>
    <x:row r="13423">
      <x:c r="B13423" s="5" t="str">
        <x:v>14658642281724423214</x:v>
      </x:c>
      <x:c r="C13423" s="44" t="str">
        <x:v>72858518</x:v>
      </x:c>
      <x:c r="F13423" s="45" t="str">
        <x:v>214-ELE05</x:v>
      </x:c>
      <x:c r="H13423" s="9" t="str">
        <x:v>CEAS.Submeter_WB_208</x:v>
      </x:c>
      <x:c r="I13423" s="49" t="str">
        <x:v>Use</x:v>
      </x:c>
      <x:c r="J13423" s="31" t="str">
        <x:v>15 Minutes</x:v>
      </x:c>
      <x:c r="K13423" s="32" t="str">
        <x:v>05-25-2024 04:30:00</x:v>
      </x:c>
      <x:c r="M13423" s="53" t="str">
        <x:v>4780581.1400000000000000</x:v>
      </x:c>
      <x:c r="N13423" s="33" t="str">
        <x:v/>
      </x:c>
    </x:row>
    <x:row r="13424">
      <x:c r="B13424" s="5" t="str">
        <x:v>18381872590808489222</x:v>
      </x:c>
      <x:c r="C13424" s="44" t="str">
        <x:v>72858519</x:v>
      </x:c>
      <x:c r="F13424" s="45" t="str">
        <x:v>214-ELE05</x:v>
      </x:c>
      <x:c r="H13424" s="9" t="str">
        <x:v>CEAS.Submeter_WB_208</x:v>
      </x:c>
      <x:c r="I13424" s="49" t="str">
        <x:v>Use</x:v>
      </x:c>
      <x:c r="J13424" s="31" t="str">
        <x:v>15 Minutes</x:v>
      </x:c>
      <x:c r="K13424" s="32" t="str">
        <x:v>05-25-2024 04:45:00</x:v>
      </x:c>
      <x:c r="M13424" s="53" t="str">
        <x:v>4780587.4200000000000000</x:v>
      </x:c>
      <x:c r="N13424" s="33" t="str">
        <x:v/>
      </x:c>
    </x:row>
    <x:row r="13425">
      <x:c r="B13425" s="5" t="str">
        <x:v>11705953612645489167</x:v>
      </x:c>
      <x:c r="C13425" s="44" t="str">
        <x:v>72872346</x:v>
      </x:c>
      <x:c r="F13425" s="45" t="str">
        <x:v>214-ELE05</x:v>
      </x:c>
      <x:c r="H13425" s="9" t="str">
        <x:v>CEAS.Submeter_WB_208</x:v>
      </x:c>
      <x:c r="I13425" s="49" t="str">
        <x:v>Use</x:v>
      </x:c>
      <x:c r="J13425" s="31" t="str">
        <x:v>15 Minutes</x:v>
      </x:c>
      <x:c r="K13425" s="32" t="str">
        <x:v>05-25-2024 05:00:00</x:v>
      </x:c>
      <x:c r="M13425" s="53" t="str">
        <x:v>4780593.6800000000000000</x:v>
      </x:c>
      <x:c r="N13425" s="33" t="str">
        <x:v/>
      </x:c>
    </x:row>
    <x:row r="13426">
      <x:c r="B13426" s="5" t="str">
        <x:v>1059872902134653227</x:v>
      </x:c>
      <x:c r="C13426" s="44" t="str">
        <x:v>72872347</x:v>
      </x:c>
      <x:c r="F13426" s="45" t="str">
        <x:v>214-ELE05</x:v>
      </x:c>
      <x:c r="H13426" s="9" t="str">
        <x:v>CEAS.Submeter_WB_208</x:v>
      </x:c>
      <x:c r="I13426" s="49" t="str">
        <x:v>Use</x:v>
      </x:c>
      <x:c r="J13426" s="31" t="str">
        <x:v>15 Minutes</x:v>
      </x:c>
      <x:c r="K13426" s="32" t="str">
        <x:v>05-25-2024 05:15:00</x:v>
      </x:c>
      <x:c r="M13426" s="53" t="str">
        <x:v>4780599.9200000000000000</x:v>
      </x:c>
      <x:c r="N13426" s="33" t="str">
        <x:v/>
      </x:c>
    </x:row>
    <x:row r="13427">
      <x:c r="B13427" s="5" t="str">
        <x:v>6286829905150831662</x:v>
      </x:c>
      <x:c r="C13427" s="44" t="str">
        <x:v>72872348</x:v>
      </x:c>
      <x:c r="F13427" s="45" t="str">
        <x:v>214-ELE05</x:v>
      </x:c>
      <x:c r="H13427" s="9" t="str">
        <x:v>CEAS.Submeter_WB_208</x:v>
      </x:c>
      <x:c r="I13427" s="49" t="str">
        <x:v>Use</x:v>
      </x:c>
      <x:c r="J13427" s="31" t="str">
        <x:v>15 Minutes</x:v>
      </x:c>
      <x:c r="K13427" s="32" t="str">
        <x:v>05-25-2024 05:30:00</x:v>
      </x:c>
      <x:c r="M13427" s="53" t="str">
        <x:v>4780606.3800000000000000</x:v>
      </x:c>
      <x:c r="N13427" s="33" t="str">
        <x:v/>
      </x:c>
    </x:row>
    <x:row r="13428">
      <x:c r="B13428" s="5" t="str">
        <x:v>1058434561200099166</x:v>
      </x:c>
      <x:c r="C13428" s="44" t="str">
        <x:v>72872349</x:v>
      </x:c>
      <x:c r="F13428" s="45" t="str">
        <x:v>214-ELE05</x:v>
      </x:c>
      <x:c r="H13428" s="9" t="str">
        <x:v>CEAS.Submeter_WB_208</x:v>
      </x:c>
      <x:c r="I13428" s="49" t="str">
        <x:v>Use</x:v>
      </x:c>
      <x:c r="J13428" s="31" t="str">
        <x:v>15 Minutes</x:v>
      </x:c>
      <x:c r="K13428" s="32" t="str">
        <x:v>05-25-2024 05:45:00</x:v>
      </x:c>
      <x:c r="M13428" s="53" t="str">
        <x:v>4780612.6300000000000000</x:v>
      </x:c>
      <x:c r="N13428" s="33" t="str">
        <x:v/>
      </x:c>
    </x:row>
    <x:row r="13429">
      <x:c r="B13429" s="5" t="str">
        <x:v>12619909156681022217</x:v>
      </x:c>
      <x:c r="C13429" s="44" t="str">
        <x:v>72872350</x:v>
      </x:c>
      <x:c r="F13429" s="45" t="str">
        <x:v>214-ELE05</x:v>
      </x:c>
      <x:c r="H13429" s="9" t="str">
        <x:v>CEAS.Submeter_WB_208</x:v>
      </x:c>
      <x:c r="I13429" s="49" t="str">
        <x:v>Use</x:v>
      </x:c>
      <x:c r="J13429" s="31" t="str">
        <x:v>15 Minutes</x:v>
      </x:c>
      <x:c r="K13429" s="32" t="str">
        <x:v>05-25-2024 06:00:00</x:v>
      </x:c>
      <x:c r="M13429" s="53" t="str">
        <x:v>4780618.8800000000000000</x:v>
      </x:c>
      <x:c r="N13429" s="33" t="str">
        <x:v/>
      </x:c>
    </x:row>
    <x:row r="13430">
      <x:c r="B13430" s="5" t="str">
        <x:v>14808178557065225397</x:v>
      </x:c>
      <x:c r="C13430" s="44" t="str">
        <x:v>72872351</x:v>
      </x:c>
      <x:c r="F13430" s="45" t="str">
        <x:v>214-ELE05</x:v>
      </x:c>
      <x:c r="H13430" s="9" t="str">
        <x:v>CEAS.Submeter_WB_208</x:v>
      </x:c>
      <x:c r="I13430" s="49" t="str">
        <x:v>Use</x:v>
      </x:c>
      <x:c r="J13430" s="31" t="str">
        <x:v>15 Minutes</x:v>
      </x:c>
      <x:c r="K13430" s="32" t="str">
        <x:v>05-25-2024 06:15:00</x:v>
      </x:c>
      <x:c r="M13430" s="53" t="str">
        <x:v>4780625.4100000000000000</x:v>
      </x:c>
      <x:c r="N13430" s="33" t="str">
        <x:v/>
      </x:c>
    </x:row>
    <x:row r="13431">
      <x:c r="B13431" s="5" t="str">
        <x:v>6074772522555010860</x:v>
      </x:c>
      <x:c r="C13431" s="44" t="str">
        <x:v>72872352</x:v>
      </x:c>
      <x:c r="F13431" s="45" t="str">
        <x:v>214-ELE05</x:v>
      </x:c>
      <x:c r="H13431" s="9" t="str">
        <x:v>CEAS.Submeter_WB_208</x:v>
      </x:c>
      <x:c r="I13431" s="49" t="str">
        <x:v>Use</x:v>
      </x:c>
      <x:c r="J13431" s="31" t="str">
        <x:v>15 Minutes</x:v>
      </x:c>
      <x:c r="K13431" s="32" t="str">
        <x:v>05-25-2024 06:30:00</x:v>
      </x:c>
      <x:c r="M13431" s="53" t="str">
        <x:v>4780631.9200000000000000</x:v>
      </x:c>
      <x:c r="N13431" s="33" t="str">
        <x:v/>
      </x:c>
    </x:row>
    <x:row r="13432">
      <x:c r="B13432" s="5" t="str">
        <x:v>7178839774254374081</x:v>
      </x:c>
      <x:c r="C13432" s="44" t="str">
        <x:v>72872353</x:v>
      </x:c>
      <x:c r="F13432" s="45" t="str">
        <x:v>214-ELE05</x:v>
      </x:c>
      <x:c r="H13432" s="9" t="str">
        <x:v>CEAS.Submeter_WB_208</x:v>
      </x:c>
      <x:c r="I13432" s="49" t="str">
        <x:v>Use</x:v>
      </x:c>
      <x:c r="J13432" s="31" t="str">
        <x:v>15 Minutes</x:v>
      </x:c>
      <x:c r="K13432" s="32" t="str">
        <x:v>05-25-2024 06:45:00</x:v>
      </x:c>
      <x:c r="M13432" s="53" t="str">
        <x:v>4780638.1900000000000000</x:v>
      </x:c>
      <x:c r="N13432" s="33" t="str">
        <x:v/>
      </x:c>
    </x:row>
    <x:row r="13433">
      <x:c r="B13433" s="5" t="str">
        <x:v>9351767427459337981</x:v>
      </x:c>
      <x:c r="C13433" s="44" t="str">
        <x:v>72872354</x:v>
      </x:c>
      <x:c r="F13433" s="45" t="str">
        <x:v>214-ELE05</x:v>
      </x:c>
      <x:c r="H13433" s="9" t="str">
        <x:v>CEAS.Submeter_WB_208</x:v>
      </x:c>
      <x:c r="I13433" s="49" t="str">
        <x:v>Use</x:v>
      </x:c>
      <x:c r="J13433" s="31" t="str">
        <x:v>15 Minutes</x:v>
      </x:c>
      <x:c r="K13433" s="32" t="str">
        <x:v>05-25-2024 07:00:00</x:v>
      </x:c>
      <x:c r="M13433" s="53" t="str">
        <x:v>4780644.6000000000000000</x:v>
      </x:c>
      <x:c r="N13433" s="33" t="str">
        <x:v/>
      </x:c>
    </x:row>
    <x:row r="13434">
      <x:c r="B13434" s="5" t="str">
        <x:v>9318458731345545680</x:v>
      </x:c>
      <x:c r="C13434" s="44" t="str">
        <x:v>72872355</x:v>
      </x:c>
      <x:c r="F13434" s="45" t="str">
        <x:v>214-ELE05</x:v>
      </x:c>
      <x:c r="H13434" s="9" t="str">
        <x:v>CEAS.Submeter_WB_208</x:v>
      </x:c>
      <x:c r="I13434" s="49" t="str">
        <x:v>Use</x:v>
      </x:c>
      <x:c r="J13434" s="31" t="str">
        <x:v>15 Minutes</x:v>
      </x:c>
      <x:c r="K13434" s="32" t="str">
        <x:v>05-25-2024 07:15:00</x:v>
      </x:c>
      <x:c r="M13434" s="53" t="str">
        <x:v>4780650.9800000000000000</x:v>
      </x:c>
      <x:c r="N13434" s="33" t="str">
        <x:v/>
      </x:c>
    </x:row>
    <x:row r="13435">
      <x:c r="B13435" s="5" t="str">
        <x:v>703070381119824248</x:v>
      </x:c>
      <x:c r="C13435" s="44" t="str">
        <x:v>72872356</x:v>
      </x:c>
      <x:c r="F13435" s="45" t="str">
        <x:v>214-ELE05</x:v>
      </x:c>
      <x:c r="H13435" s="9" t="str">
        <x:v>CEAS.Submeter_WB_208</x:v>
      </x:c>
      <x:c r="I13435" s="49" t="str">
        <x:v>Use</x:v>
      </x:c>
      <x:c r="J13435" s="31" t="str">
        <x:v>15 Minutes</x:v>
      </x:c>
      <x:c r="K13435" s="32" t="str">
        <x:v>05-25-2024 07:30:00</x:v>
      </x:c>
      <x:c r="M13435" s="53" t="str">
        <x:v>4780657.3900000000000000</x:v>
      </x:c>
      <x:c r="N13435" s="33" t="str">
        <x:v/>
      </x:c>
    </x:row>
    <x:row r="13436">
      <x:c r="B13436" s="5" t="str">
        <x:v>14352220825859481723</x:v>
      </x:c>
      <x:c r="C13436" s="44" t="str">
        <x:v>72872357</x:v>
      </x:c>
      <x:c r="F13436" s="45" t="str">
        <x:v>214-ELE05</x:v>
      </x:c>
      <x:c r="H13436" s="9" t="str">
        <x:v>CEAS.Submeter_WB_208</x:v>
      </x:c>
      <x:c r="I13436" s="49" t="str">
        <x:v>Use</x:v>
      </x:c>
      <x:c r="J13436" s="31" t="str">
        <x:v>15 Minutes</x:v>
      </x:c>
      <x:c r="K13436" s="32" t="str">
        <x:v>05-25-2024 07:45:00</x:v>
      </x:c>
      <x:c r="M13436" s="53" t="str">
        <x:v>4780663.8300000000000000</x:v>
      </x:c>
      <x:c r="N13436" s="33" t="str">
        <x:v/>
      </x:c>
    </x:row>
    <x:row r="13437">
      <x:c r="B13437" s="5" t="str">
        <x:v>14200263695953654867</x:v>
      </x:c>
      <x:c r="C13437" s="44" t="str">
        <x:v>72872358</x:v>
      </x:c>
      <x:c r="F13437" s="45" t="str">
        <x:v>214-ELE05</x:v>
      </x:c>
      <x:c r="H13437" s="9" t="str">
        <x:v>CEAS.Submeter_WB_208</x:v>
      </x:c>
      <x:c r="I13437" s="49" t="str">
        <x:v>Use</x:v>
      </x:c>
      <x:c r="J13437" s="31" t="str">
        <x:v>15 Minutes</x:v>
      </x:c>
      <x:c r="K13437" s="32" t="str">
        <x:v>05-25-2024 08:00:00</x:v>
      </x:c>
      <x:c r="M13437" s="53" t="str">
        <x:v>4780670.1300000000000000</x:v>
      </x:c>
      <x:c r="N13437" s="33" t="str">
        <x:v/>
      </x:c>
    </x:row>
    <x:row r="13438">
      <x:c r="B13438" s="5" t="str">
        <x:v>12101622698139658404</x:v>
      </x:c>
      <x:c r="C13438" s="44" t="str">
        <x:v>72872359</x:v>
      </x:c>
      <x:c r="F13438" s="45" t="str">
        <x:v>214-ELE05</x:v>
      </x:c>
      <x:c r="H13438" s="9" t="str">
        <x:v>CEAS.Submeter_WB_208</x:v>
      </x:c>
      <x:c r="I13438" s="49" t="str">
        <x:v>Use</x:v>
      </x:c>
      <x:c r="J13438" s="31" t="str">
        <x:v>15 Minutes</x:v>
      </x:c>
      <x:c r="K13438" s="32" t="str">
        <x:v>05-25-2024 08:15:00</x:v>
      </x:c>
      <x:c r="M13438" s="53" t="str">
        <x:v>4780676.3700000000000000</x:v>
      </x:c>
      <x:c r="N13438" s="33" t="str">
        <x:v/>
      </x:c>
    </x:row>
    <x:row r="13439">
      <x:c r="B13439" s="5" t="str">
        <x:v>17487597093724054290</x:v>
      </x:c>
      <x:c r="C13439" s="44" t="str">
        <x:v>72872360</x:v>
      </x:c>
      <x:c r="F13439" s="45" t="str">
        <x:v>214-ELE05</x:v>
      </x:c>
      <x:c r="H13439" s="9" t="str">
        <x:v>CEAS.Submeter_WB_208</x:v>
      </x:c>
      <x:c r="I13439" s="49" t="str">
        <x:v>Use</x:v>
      </x:c>
      <x:c r="J13439" s="31" t="str">
        <x:v>15 Minutes</x:v>
      </x:c>
      <x:c r="K13439" s="32" t="str">
        <x:v>05-25-2024 08:30:00</x:v>
      </x:c>
      <x:c r="M13439" s="53" t="str">
        <x:v>4780682.7500000000000000</x:v>
      </x:c>
      <x:c r="N13439" s="33" t="str">
        <x:v/>
      </x:c>
    </x:row>
    <x:row r="13440">
      <x:c r="B13440" s="5" t="str">
        <x:v>5966791578611928366</x:v>
      </x:c>
      <x:c r="C13440" s="44" t="str">
        <x:v>72872361</x:v>
      </x:c>
      <x:c r="F13440" s="45" t="str">
        <x:v>214-ELE05</x:v>
      </x:c>
      <x:c r="H13440" s="9" t="str">
        <x:v>CEAS.Submeter_WB_208</x:v>
      </x:c>
      <x:c r="I13440" s="49" t="str">
        <x:v>Use</x:v>
      </x:c>
      <x:c r="J13440" s="31" t="str">
        <x:v>15 Minutes</x:v>
      </x:c>
      <x:c r="K13440" s="32" t="str">
        <x:v>05-25-2024 08:45:00</x:v>
      </x:c>
      <x:c r="M13440" s="53" t="str">
        <x:v>4780689.0600000000000000</x:v>
      </x:c>
      <x:c r="N13440" s="33" t="str">
        <x:v/>
      </x:c>
    </x:row>
    <x:row r="13441">
      <x:c r="B13441" s="5" t="str">
        <x:v>2612126199192741826</x:v>
      </x:c>
      <x:c r="C13441" s="44" t="str">
        <x:v>72872362</x:v>
      </x:c>
      <x:c r="F13441" s="45" t="str">
        <x:v>214-ELE05</x:v>
      </x:c>
      <x:c r="H13441" s="9" t="str">
        <x:v>CEAS.Submeter_WB_208</x:v>
      </x:c>
      <x:c r="I13441" s="49" t="str">
        <x:v>Use</x:v>
      </x:c>
      <x:c r="J13441" s="31" t="str">
        <x:v>15 Minutes</x:v>
      </x:c>
      <x:c r="K13441" s="32" t="str">
        <x:v>05-25-2024 09:00:00</x:v>
      </x:c>
      <x:c r="M13441" s="53" t="str">
        <x:v>4780695.3300000000000000</x:v>
      </x:c>
      <x:c r="N13441" s="33" t="str">
        <x:v/>
      </x:c>
    </x:row>
    <x:row r="13442">
      <x:c r="B13442" s="5" t="str">
        <x:v>2750316051337818502</x:v>
      </x:c>
      <x:c r="C13442" s="44" t="str">
        <x:v>72872363</x:v>
      </x:c>
      <x:c r="F13442" s="45" t="str">
        <x:v>214-ELE05</x:v>
      </x:c>
      <x:c r="H13442" s="9" t="str">
        <x:v>CEAS.Submeter_WB_208</x:v>
      </x:c>
      <x:c r="I13442" s="49" t="str">
        <x:v>Use</x:v>
      </x:c>
      <x:c r="J13442" s="31" t="str">
        <x:v>15 Minutes</x:v>
      </x:c>
      <x:c r="K13442" s="32" t="str">
        <x:v>05-25-2024 09:15:00</x:v>
      </x:c>
      <x:c r="M13442" s="53" t="str">
        <x:v>4780701.6500000000000000</x:v>
      </x:c>
      <x:c r="N13442" s="33" t="str">
        <x:v/>
      </x:c>
    </x:row>
    <x:row r="13443">
      <x:c r="B13443" s="5" t="str">
        <x:v>4145648766958050593</x:v>
      </x:c>
      <x:c r="C13443" s="44" t="str">
        <x:v>72872364</x:v>
      </x:c>
      <x:c r="F13443" s="45" t="str">
        <x:v>214-ELE05</x:v>
      </x:c>
      <x:c r="H13443" s="9" t="str">
        <x:v>CEAS.Submeter_WB_208</x:v>
      </x:c>
      <x:c r="I13443" s="49" t="str">
        <x:v>Use</x:v>
      </x:c>
      <x:c r="J13443" s="31" t="str">
        <x:v>15 Minutes</x:v>
      </x:c>
      <x:c r="K13443" s="32" t="str">
        <x:v>05-25-2024 09:30:00</x:v>
      </x:c>
      <x:c r="M13443" s="53" t="str">
        <x:v>4780707.7900000000000000</x:v>
      </x:c>
      <x:c r="N13443" s="33" t="str">
        <x:v/>
      </x:c>
    </x:row>
    <x:row r="13444">
      <x:c r="B13444" s="5" t="str">
        <x:v>2269606487867217379</x:v>
      </x:c>
      <x:c r="C13444" s="44" t="str">
        <x:v>72872365</x:v>
      </x:c>
      <x:c r="F13444" s="45" t="str">
        <x:v>214-ELE05</x:v>
      </x:c>
      <x:c r="H13444" s="9" t="str">
        <x:v>CEAS.Submeter_WB_208</x:v>
      </x:c>
      <x:c r="I13444" s="49" t="str">
        <x:v>Use</x:v>
      </x:c>
      <x:c r="J13444" s="31" t="str">
        <x:v>15 Minutes</x:v>
      </x:c>
      <x:c r="K13444" s="32" t="str">
        <x:v>05-25-2024 09:45:00</x:v>
      </x:c>
      <x:c r="M13444" s="53" t="str">
        <x:v>4780713.9100000000000000</x:v>
      </x:c>
      <x:c r="N13444" s="33" t="str">
        <x:v/>
      </x:c>
    </x:row>
    <x:row r="13445">
      <x:c r="B13445" s="5" t="str">
        <x:v>8138384347144342440</x:v>
      </x:c>
      <x:c r="C13445" s="44" t="str">
        <x:v>72872366</x:v>
      </x:c>
      <x:c r="F13445" s="45" t="str">
        <x:v>214-ELE05</x:v>
      </x:c>
      <x:c r="H13445" s="9" t="str">
        <x:v>CEAS.Submeter_WB_208</x:v>
      </x:c>
      <x:c r="I13445" s="49" t="str">
        <x:v>Use</x:v>
      </x:c>
      <x:c r="J13445" s="31" t="str">
        <x:v>15 Minutes</x:v>
      </x:c>
      <x:c r="K13445" s="32" t="str">
        <x:v>05-25-2024 10:00:00</x:v>
      </x:c>
      <x:c r="M13445" s="53" t="str">
        <x:v>4780720.1800000000000000</x:v>
      </x:c>
      <x:c r="N13445" s="33" t="str">
        <x:v/>
      </x:c>
    </x:row>
    <x:row r="13446">
      <x:c r="B13446" s="5" t="str">
        <x:v>12744449479050144541</x:v>
      </x:c>
      <x:c r="C13446" s="44" t="str">
        <x:v>72872367</x:v>
      </x:c>
      <x:c r="F13446" s="45" t="str">
        <x:v>214-ELE05</x:v>
      </x:c>
      <x:c r="H13446" s="9" t="str">
        <x:v>CEAS.Submeter_WB_208</x:v>
      </x:c>
      <x:c r="I13446" s="49" t="str">
        <x:v>Use</x:v>
      </x:c>
      <x:c r="J13446" s="31" t="str">
        <x:v>15 Minutes</x:v>
      </x:c>
      <x:c r="K13446" s="32" t="str">
        <x:v>05-25-2024 10:15:00</x:v>
      </x:c>
      <x:c r="M13446" s="53" t="str">
        <x:v>4780726.1600000000000000</x:v>
      </x:c>
      <x:c r="N13446" s="33" t="str">
        <x:v/>
      </x:c>
    </x:row>
    <x:row r="13447">
      <x:c r="B13447" s="5" t="str">
        <x:v>4476197927020441016</x:v>
      </x:c>
      <x:c r="C13447" s="44" t="str">
        <x:v>72872368</x:v>
      </x:c>
      <x:c r="F13447" s="45" t="str">
        <x:v>214-ELE05</x:v>
      </x:c>
      <x:c r="H13447" s="9" t="str">
        <x:v>CEAS.Submeter_WB_208</x:v>
      </x:c>
      <x:c r="I13447" s="49" t="str">
        <x:v>Use</x:v>
      </x:c>
      <x:c r="J13447" s="31" t="str">
        <x:v>15 Minutes</x:v>
      </x:c>
      <x:c r="K13447" s="32" t="str">
        <x:v>05-25-2024 10:30:00</x:v>
      </x:c>
      <x:c r="M13447" s="53" t="str">
        <x:v>4780731.7300000000000000</x:v>
      </x:c>
      <x:c r="N13447" s="33" t="str">
        <x:v/>
      </x:c>
    </x:row>
    <x:row r="13448">
      <x:c r="B13448" s="5" t="str">
        <x:v>5162584838378579156</x:v>
      </x:c>
      <x:c r="C13448" s="44" t="str">
        <x:v>72872369</x:v>
      </x:c>
      <x:c r="F13448" s="45" t="str">
        <x:v>214-ELE05</x:v>
      </x:c>
      <x:c r="H13448" s="9" t="str">
        <x:v>CEAS.Submeter_WB_208</x:v>
      </x:c>
      <x:c r="I13448" s="49" t="str">
        <x:v>Use</x:v>
      </x:c>
      <x:c r="J13448" s="31" t="str">
        <x:v>15 Minutes</x:v>
      </x:c>
      <x:c r="K13448" s="32" t="str">
        <x:v>05-25-2024 10:45:00</x:v>
      </x:c>
      <x:c r="M13448" s="53" t="str">
        <x:v>4780737.3600000000000000</x:v>
      </x:c>
      <x:c r="N13448" s="33" t="str">
        <x:v/>
      </x:c>
    </x:row>
    <x:row r="13449">
      <x:c r="B13449" s="5" t="str">
        <x:v>6923951725502640267</x:v>
      </x:c>
      <x:c r="C13449" s="44" t="str">
        <x:v>72872370</x:v>
      </x:c>
      <x:c r="F13449" s="45" t="str">
        <x:v>214-ELE05</x:v>
      </x:c>
      <x:c r="H13449" s="9" t="str">
        <x:v>CEAS.Submeter_WB_208</x:v>
      </x:c>
      <x:c r="I13449" s="49" t="str">
        <x:v>Use</x:v>
      </x:c>
      <x:c r="J13449" s="31" t="str">
        <x:v>15 Minutes</x:v>
      </x:c>
      <x:c r="K13449" s="32" t="str">
        <x:v>05-25-2024 11:00:00</x:v>
      </x:c>
      <x:c r="M13449" s="53" t="str">
        <x:v>4780742.7500000000000000</x:v>
      </x:c>
      <x:c r="N13449" s="33" t="str">
        <x:v/>
      </x:c>
    </x:row>
    <x:row r="13450">
      <x:c r="B13450" s="5" t="str">
        <x:v>11687771690975428075</x:v>
      </x:c>
      <x:c r="C13450" s="44" t="str">
        <x:v>72872371</x:v>
      </x:c>
      <x:c r="F13450" s="45" t="str">
        <x:v>214-ELE05</x:v>
      </x:c>
      <x:c r="H13450" s="9" t="str">
        <x:v>CEAS.Submeter_WB_208</x:v>
      </x:c>
      <x:c r="I13450" s="49" t="str">
        <x:v>Use</x:v>
      </x:c>
      <x:c r="J13450" s="31" t="str">
        <x:v>15 Minutes</x:v>
      </x:c>
      <x:c r="K13450" s="32" t="str">
        <x:v>05-25-2024 11:15:00</x:v>
      </x:c>
      <x:c r="M13450" s="53" t="str">
        <x:v>4780748.3400000000000000</x:v>
      </x:c>
      <x:c r="N13450" s="33" t="str">
        <x:v/>
      </x:c>
    </x:row>
    <x:row r="13451">
      <x:c r="B13451" s="5" t="str">
        <x:v>3269875323599184952</x:v>
      </x:c>
      <x:c r="C13451" s="44" t="str">
        <x:v>72872372</x:v>
      </x:c>
      <x:c r="F13451" s="45" t="str">
        <x:v>214-ELE05</x:v>
      </x:c>
      <x:c r="H13451" s="9" t="str">
        <x:v>CEAS.Submeter_WB_208</x:v>
      </x:c>
      <x:c r="I13451" s="49" t="str">
        <x:v>Use</x:v>
      </x:c>
      <x:c r="J13451" s="31" t="str">
        <x:v>15 Minutes</x:v>
      </x:c>
      <x:c r="K13451" s="32" t="str">
        <x:v>05-25-2024 11:30:00</x:v>
      </x:c>
      <x:c r="M13451" s="53" t="str">
        <x:v>4780754.0700000000000000</x:v>
      </x:c>
      <x:c r="N13451" s="33" t="str">
        <x:v/>
      </x:c>
    </x:row>
    <x:row r="13452">
      <x:c r="B13452" s="5" t="str">
        <x:v>2497992238227376211</x:v>
      </x:c>
      <x:c r="C13452" s="44" t="str">
        <x:v>72872373</x:v>
      </x:c>
      <x:c r="F13452" s="45" t="str">
        <x:v>214-ELE05</x:v>
      </x:c>
      <x:c r="H13452" s="9" t="str">
        <x:v>CEAS.Submeter_WB_208</x:v>
      </x:c>
      <x:c r="I13452" s="49" t="str">
        <x:v>Use</x:v>
      </x:c>
      <x:c r="J13452" s="31" t="str">
        <x:v>15 Minutes</x:v>
      </x:c>
      <x:c r="K13452" s="32" t="str">
        <x:v>05-25-2024 11:45:00</x:v>
      </x:c>
      <x:c r="M13452" s="53" t="str">
        <x:v>4780759.7500000000000000</x:v>
      </x:c>
      <x:c r="N13452" s="33" t="str">
        <x:v/>
      </x:c>
    </x:row>
    <x:row r="13453">
      <x:c r="B13453" s="5" t="str">
        <x:v>13533869271263151002</x:v>
      </x:c>
      <x:c r="C13453" s="44" t="str">
        <x:v>72872374</x:v>
      </x:c>
      <x:c r="F13453" s="45" t="str">
        <x:v>214-ELE05</x:v>
      </x:c>
      <x:c r="H13453" s="9" t="str">
        <x:v>CEAS.Submeter_WB_208</x:v>
      </x:c>
      <x:c r="I13453" s="49" t="str">
        <x:v>Use</x:v>
      </x:c>
      <x:c r="J13453" s="31" t="str">
        <x:v>15 Minutes</x:v>
      </x:c>
      <x:c r="K13453" s="32" t="str">
        <x:v>05-25-2024 12:00:00</x:v>
      </x:c>
      <x:c r="M13453" s="53" t="str">
        <x:v>4780765.3800000000000000</x:v>
      </x:c>
      <x:c r="N13453" s="33" t="str">
        <x:v/>
      </x:c>
    </x:row>
    <x:row r="13454">
      <x:c r="B13454" s="5" t="str">
        <x:v>3954993991783916190</x:v>
      </x:c>
      <x:c r="C13454" s="44" t="str">
        <x:v>72872375</x:v>
      </x:c>
      <x:c r="F13454" s="45" t="str">
        <x:v>214-ELE05</x:v>
      </x:c>
      <x:c r="H13454" s="9" t="str">
        <x:v>CEAS.Submeter_WB_208</x:v>
      </x:c>
      <x:c r="I13454" s="49" t="str">
        <x:v>Use</x:v>
      </x:c>
      <x:c r="J13454" s="31" t="str">
        <x:v>15 Minutes</x:v>
      </x:c>
      <x:c r="K13454" s="32" t="str">
        <x:v>05-25-2024 12:15:00</x:v>
      </x:c>
      <x:c r="M13454" s="53" t="str">
        <x:v>4780771.0900000000000000</x:v>
      </x:c>
      <x:c r="N13454" s="33" t="str">
        <x:v/>
      </x:c>
    </x:row>
    <x:row r="13455">
      <x:c r="B13455" s="5" t="str">
        <x:v>9440881136158411223</x:v>
      </x:c>
      <x:c r="C13455" s="44" t="str">
        <x:v>72872376</x:v>
      </x:c>
      <x:c r="F13455" s="45" t="str">
        <x:v>214-ELE05</x:v>
      </x:c>
      <x:c r="H13455" s="9" t="str">
        <x:v>CEAS.Submeter_WB_208</x:v>
      </x:c>
      <x:c r="I13455" s="49" t="str">
        <x:v>Use</x:v>
      </x:c>
      <x:c r="J13455" s="31" t="str">
        <x:v>15 Minutes</x:v>
      </x:c>
      <x:c r="K13455" s="32" t="str">
        <x:v>05-25-2024 12:30:00</x:v>
      </x:c>
      <x:c r="M13455" s="53" t="str">
        <x:v>4780776.7400000000000000</x:v>
      </x:c>
      <x:c r="N13455" s="33" t="str">
        <x:v/>
      </x:c>
    </x:row>
    <x:row r="13456">
      <x:c r="B13456" s="5" t="str">
        <x:v>14819873424821902421</x:v>
      </x:c>
      <x:c r="C13456" s="44" t="str">
        <x:v>72872377</x:v>
      </x:c>
      <x:c r="F13456" s="45" t="str">
        <x:v>214-ELE05</x:v>
      </x:c>
      <x:c r="H13456" s="9" t="str">
        <x:v>CEAS.Submeter_WB_208</x:v>
      </x:c>
      <x:c r="I13456" s="49" t="str">
        <x:v>Use</x:v>
      </x:c>
      <x:c r="J13456" s="31" t="str">
        <x:v>15 Minutes</x:v>
      </x:c>
      <x:c r="K13456" s="32" t="str">
        <x:v>05-25-2024 12:45:00</x:v>
      </x:c>
      <x:c r="M13456" s="53" t="str">
        <x:v>4780782.2900000000000000</x:v>
      </x:c>
      <x:c r="N13456" s="33" t="str">
        <x:v/>
      </x:c>
    </x:row>
    <x:row r="13457">
      <x:c r="B13457" s="5" t="str">
        <x:v>2866045822189312136</x:v>
      </x:c>
      <x:c r="C13457" s="44" t="str">
        <x:v>72872378</x:v>
      </x:c>
      <x:c r="F13457" s="45" t="str">
        <x:v>214-ELE05</x:v>
      </x:c>
      <x:c r="H13457" s="9" t="str">
        <x:v>CEAS.Submeter_WB_208</x:v>
      </x:c>
      <x:c r="I13457" s="49" t="str">
        <x:v>Use</x:v>
      </x:c>
      <x:c r="J13457" s="31" t="str">
        <x:v>15 Minutes</x:v>
      </x:c>
      <x:c r="K13457" s="32" t="str">
        <x:v>05-25-2024 13:00:00</x:v>
      </x:c>
      <x:c r="M13457" s="53" t="str">
        <x:v>4780787.8400000000000000</x:v>
      </x:c>
      <x:c r="N13457" s="33" t="str">
        <x:v/>
      </x:c>
    </x:row>
    <x:row r="13458">
      <x:c r="B13458" s="5" t="str">
        <x:v>8539316385126715365</x:v>
      </x:c>
      <x:c r="C13458" s="44" t="str">
        <x:v>72872379</x:v>
      </x:c>
      <x:c r="F13458" s="45" t="str">
        <x:v>214-ELE05</x:v>
      </x:c>
      <x:c r="H13458" s="9" t="str">
        <x:v>CEAS.Submeter_WB_208</x:v>
      </x:c>
      <x:c r="I13458" s="49" t="str">
        <x:v>Use</x:v>
      </x:c>
      <x:c r="J13458" s="31" t="str">
        <x:v>15 Minutes</x:v>
      </x:c>
      <x:c r="K13458" s="32" t="str">
        <x:v>05-25-2024 13:15:00</x:v>
      </x:c>
      <x:c r="M13458" s="53" t="str">
        <x:v>4780793.2900000000000000</x:v>
      </x:c>
      <x:c r="N13458" s="33" t="str">
        <x:v/>
      </x:c>
    </x:row>
    <x:row r="13459">
      <x:c r="B13459" s="5" t="str">
        <x:v>10717198149414931622</x:v>
      </x:c>
      <x:c r="C13459" s="44" t="str">
        <x:v>72872380</x:v>
      </x:c>
      <x:c r="F13459" s="45" t="str">
        <x:v>214-ELE05</x:v>
      </x:c>
      <x:c r="H13459" s="9" t="str">
        <x:v>CEAS.Submeter_WB_208</x:v>
      </x:c>
      <x:c r="I13459" s="49" t="str">
        <x:v>Use</x:v>
      </x:c>
      <x:c r="J13459" s="31" t="str">
        <x:v>15 Minutes</x:v>
      </x:c>
      <x:c r="K13459" s="32" t="str">
        <x:v>05-25-2024 13:30:00</x:v>
      </x:c>
      <x:c r="M13459" s="53" t="str">
        <x:v>4780798.8000000000000000</x:v>
      </x:c>
      <x:c r="N13459" s="33" t="str">
        <x:v/>
      </x:c>
    </x:row>
    <x:row r="13460">
      <x:c r="B13460" s="5" t="str">
        <x:v>9426459415910566909</x:v>
      </x:c>
      <x:c r="C13460" s="44" t="str">
        <x:v>72872381</x:v>
      </x:c>
      <x:c r="F13460" s="45" t="str">
        <x:v>214-ELE05</x:v>
      </x:c>
      <x:c r="H13460" s="9" t="str">
        <x:v>CEAS.Submeter_WB_208</x:v>
      </x:c>
      <x:c r="I13460" s="49" t="str">
        <x:v>Use</x:v>
      </x:c>
      <x:c r="J13460" s="31" t="str">
        <x:v>15 Minutes</x:v>
      </x:c>
      <x:c r="K13460" s="32" t="str">
        <x:v>05-25-2024 13:45:00</x:v>
      </x:c>
      <x:c r="M13460" s="53" t="str">
        <x:v>4780804.2600000000000000</x:v>
      </x:c>
      <x:c r="N13460" s="33" t="str">
        <x:v/>
      </x:c>
    </x:row>
    <x:row r="13461">
      <x:c r="B13461" s="5" t="str">
        <x:v>14469215908478027468</x:v>
      </x:c>
      <x:c r="C13461" s="44" t="str">
        <x:v>72872382</x:v>
      </x:c>
      <x:c r="F13461" s="45" t="str">
        <x:v>214-ELE05</x:v>
      </x:c>
      <x:c r="H13461" s="9" t="str">
        <x:v>CEAS.Submeter_WB_208</x:v>
      </x:c>
      <x:c r="I13461" s="49" t="str">
        <x:v>Use</x:v>
      </x:c>
      <x:c r="J13461" s="31" t="str">
        <x:v>15 Minutes</x:v>
      </x:c>
      <x:c r="K13461" s="32" t="str">
        <x:v>05-25-2024 14:00:00</x:v>
      </x:c>
      <x:c r="M13461" s="53" t="str">
        <x:v>4780809.6300000000000000</x:v>
      </x:c>
      <x:c r="N13461" s="33" t="str">
        <x:v/>
      </x:c>
    </x:row>
    <x:row r="13462">
      <x:c r="B13462" s="5" t="str">
        <x:v>2715100661234541498</x:v>
      </x:c>
      <x:c r="C13462" s="44" t="str">
        <x:v>72872383</x:v>
      </x:c>
      <x:c r="F13462" s="45" t="str">
        <x:v>214-ELE05</x:v>
      </x:c>
      <x:c r="H13462" s="9" t="str">
        <x:v>CEAS.Submeter_WB_208</x:v>
      </x:c>
      <x:c r="I13462" s="49" t="str">
        <x:v>Use</x:v>
      </x:c>
      <x:c r="J13462" s="31" t="str">
        <x:v>15 Minutes</x:v>
      </x:c>
      <x:c r="K13462" s="32" t="str">
        <x:v>05-25-2024 14:15:00</x:v>
      </x:c>
      <x:c r="M13462" s="53" t="str">
        <x:v>4780815.0700000000000000</x:v>
      </x:c>
      <x:c r="N13462" s="33" t="str">
        <x:v/>
      </x:c>
    </x:row>
    <x:row r="13463">
      <x:c r="B13463" s="5" t="str">
        <x:v>15226587984245626454</x:v>
      </x:c>
      <x:c r="C13463" s="44" t="str">
        <x:v>72872384</x:v>
      </x:c>
      <x:c r="F13463" s="45" t="str">
        <x:v>214-ELE05</x:v>
      </x:c>
      <x:c r="H13463" s="9" t="str">
        <x:v>CEAS.Submeter_WB_208</x:v>
      </x:c>
      <x:c r="I13463" s="49" t="str">
        <x:v>Use</x:v>
      </x:c>
      <x:c r="J13463" s="31" t="str">
        <x:v>15 Minutes</x:v>
      </x:c>
      <x:c r="K13463" s="32" t="str">
        <x:v>05-25-2024 14:30:00</x:v>
      </x:c>
      <x:c r="M13463" s="53" t="str">
        <x:v>4780820.5200000000000000</x:v>
      </x:c>
      <x:c r="N13463" s="33" t="str">
        <x:v/>
      </x:c>
    </x:row>
    <x:row r="13464">
      <x:c r="B13464" s="5" t="str">
        <x:v>17226611433406339042</x:v>
      </x:c>
      <x:c r="C13464" s="44" t="str">
        <x:v>72872385</x:v>
      </x:c>
      <x:c r="F13464" s="45" t="str">
        <x:v>214-ELE05</x:v>
      </x:c>
      <x:c r="H13464" s="9" t="str">
        <x:v>CEAS.Submeter_WB_208</x:v>
      </x:c>
      <x:c r="I13464" s="49" t="str">
        <x:v>Use</x:v>
      </x:c>
      <x:c r="J13464" s="31" t="str">
        <x:v>15 Minutes</x:v>
      </x:c>
      <x:c r="K13464" s="32" t="str">
        <x:v>05-25-2024 14:45:00</x:v>
      </x:c>
      <x:c r="M13464" s="53" t="str">
        <x:v>4780826.0400000000000000</x:v>
      </x:c>
      <x:c r="N13464" s="33" t="str">
        <x:v/>
      </x:c>
    </x:row>
    <x:row r="13465">
      <x:c r="B13465" s="5" t="str">
        <x:v>8357474396002615336</x:v>
      </x:c>
      <x:c r="C13465" s="44" t="str">
        <x:v>72872386</x:v>
      </x:c>
      <x:c r="F13465" s="45" t="str">
        <x:v>214-ELE05</x:v>
      </x:c>
      <x:c r="H13465" s="9" t="str">
        <x:v>CEAS.Submeter_WB_208</x:v>
      </x:c>
      <x:c r="I13465" s="49" t="str">
        <x:v>Use</x:v>
      </x:c>
      <x:c r="J13465" s="31" t="str">
        <x:v>15 Minutes</x:v>
      </x:c>
      <x:c r="K13465" s="32" t="str">
        <x:v>05-25-2024 15:00:00</x:v>
      </x:c>
      <x:c r="M13465" s="53" t="str">
        <x:v>4780831.7200000000000000</x:v>
      </x:c>
      <x:c r="N13465" s="33" t="str">
        <x:v/>
      </x:c>
    </x:row>
    <x:row r="13466">
      <x:c r="B13466" s="5" t="str">
        <x:v>6710866506029516611</x:v>
      </x:c>
      <x:c r="C13466" s="44" t="str">
        <x:v>72872387</x:v>
      </x:c>
      <x:c r="F13466" s="45" t="str">
        <x:v>214-ELE05</x:v>
      </x:c>
      <x:c r="H13466" s="9" t="str">
        <x:v>CEAS.Submeter_WB_208</x:v>
      </x:c>
      <x:c r="I13466" s="49" t="str">
        <x:v>Use</x:v>
      </x:c>
      <x:c r="J13466" s="31" t="str">
        <x:v>15 Minutes</x:v>
      </x:c>
      <x:c r="K13466" s="32" t="str">
        <x:v>05-25-2024 15:15:00</x:v>
      </x:c>
      <x:c r="M13466" s="53" t="str">
        <x:v>4780837.4700000000000000</x:v>
      </x:c>
      <x:c r="N13466" s="33" t="str">
        <x:v/>
      </x:c>
    </x:row>
    <x:row r="13467">
      <x:c r="B13467" s="5" t="str">
        <x:v>7761472784685147272</x:v>
      </x:c>
      <x:c r="C13467" s="44" t="str">
        <x:v>72872388</x:v>
      </x:c>
      <x:c r="F13467" s="45" t="str">
        <x:v>214-ELE05</x:v>
      </x:c>
      <x:c r="H13467" s="9" t="str">
        <x:v>CEAS.Submeter_WB_208</x:v>
      </x:c>
      <x:c r="I13467" s="49" t="str">
        <x:v>Use</x:v>
      </x:c>
      <x:c r="J13467" s="31" t="str">
        <x:v>15 Minutes</x:v>
      </x:c>
      <x:c r="K13467" s="32" t="str">
        <x:v>05-25-2024 15:30:00</x:v>
      </x:c>
      <x:c r="M13467" s="53" t="str">
        <x:v>4780843.0100000000000000</x:v>
      </x:c>
      <x:c r="N13467" s="33" t="str">
        <x:v/>
      </x:c>
    </x:row>
    <x:row r="13468">
      <x:c r="B13468" s="5" t="str">
        <x:v>148360128886613643</x:v>
      </x:c>
      <x:c r="C13468" s="44" t="str">
        <x:v>72872389</x:v>
      </x:c>
      <x:c r="F13468" s="45" t="str">
        <x:v>214-ELE05</x:v>
      </x:c>
      <x:c r="H13468" s="9" t="str">
        <x:v>CEAS.Submeter_WB_208</x:v>
      </x:c>
      <x:c r="I13468" s="49" t="str">
        <x:v>Use</x:v>
      </x:c>
      <x:c r="J13468" s="31" t="str">
        <x:v>15 Minutes</x:v>
      </x:c>
      <x:c r="K13468" s="32" t="str">
        <x:v>05-25-2024 15:45:00</x:v>
      </x:c>
      <x:c r="M13468" s="53" t="str">
        <x:v>4780848.6600000000000000</x:v>
      </x:c>
      <x:c r="N13468" s="33" t="str">
        <x:v/>
      </x:c>
    </x:row>
    <x:row r="13469">
      <x:c r="B13469" s="5" t="str">
        <x:v>9032113486071698399</x:v>
      </x:c>
      <x:c r="C13469" s="44" t="str">
        <x:v>72872390</x:v>
      </x:c>
      <x:c r="F13469" s="45" t="str">
        <x:v>214-ELE05</x:v>
      </x:c>
      <x:c r="H13469" s="9" t="str">
        <x:v>CEAS.Submeter_WB_208</x:v>
      </x:c>
      <x:c r="I13469" s="49" t="str">
        <x:v>Use</x:v>
      </x:c>
      <x:c r="J13469" s="31" t="str">
        <x:v>15 Minutes</x:v>
      </x:c>
      <x:c r="K13469" s="32" t="str">
        <x:v>05-25-2024 16:00:00</x:v>
      </x:c>
      <x:c r="M13469" s="53" t="str">
        <x:v>4780854.4300000000000000</x:v>
      </x:c>
      <x:c r="N13469" s="33" t="str">
        <x:v/>
      </x:c>
    </x:row>
    <x:row r="13470">
      <x:c r="B13470" s="5" t="str">
        <x:v>178318195847213973</x:v>
      </x:c>
      <x:c r="C13470" s="44" t="str">
        <x:v>72872391</x:v>
      </x:c>
      <x:c r="F13470" s="45" t="str">
        <x:v>214-ELE05</x:v>
      </x:c>
      <x:c r="H13470" s="9" t="str">
        <x:v>CEAS.Submeter_WB_208</x:v>
      </x:c>
      <x:c r="I13470" s="49" t="str">
        <x:v>Use</x:v>
      </x:c>
      <x:c r="J13470" s="31" t="str">
        <x:v>15 Minutes</x:v>
      </x:c>
      <x:c r="K13470" s="32" t="str">
        <x:v>05-25-2024 16:15:00</x:v>
      </x:c>
      <x:c r="M13470" s="53" t="str">
        <x:v>4780860.2300000000000000</x:v>
      </x:c>
      <x:c r="N13470" s="33" t="str">
        <x:v/>
      </x:c>
    </x:row>
    <x:row r="13471">
      <x:c r="B13471" s="5" t="str">
        <x:v>4495202261346506991</x:v>
      </x:c>
      <x:c r="C13471" s="44" t="str">
        <x:v>72872392</x:v>
      </x:c>
      <x:c r="F13471" s="45" t="str">
        <x:v>214-ELE05</x:v>
      </x:c>
      <x:c r="H13471" s="9" t="str">
        <x:v>CEAS.Submeter_WB_208</x:v>
      </x:c>
      <x:c r="I13471" s="49" t="str">
        <x:v>Use</x:v>
      </x:c>
      <x:c r="J13471" s="31" t="str">
        <x:v>15 Minutes</x:v>
      </x:c>
      <x:c r="K13471" s="32" t="str">
        <x:v>05-25-2024 16:30:00</x:v>
      </x:c>
      <x:c r="M13471" s="53" t="str">
        <x:v>4780866.0500000000000000</x:v>
      </x:c>
      <x:c r="N13471" s="33" t="str">
        <x:v/>
      </x:c>
    </x:row>
    <x:row r="13472">
      <x:c r="B13472" s="5" t="str">
        <x:v>11904801058846876914</x:v>
      </x:c>
      <x:c r="C13472" s="44" t="str">
        <x:v>72872393</x:v>
      </x:c>
      <x:c r="F13472" s="45" t="str">
        <x:v>214-ELE05</x:v>
      </x:c>
      <x:c r="H13472" s="9" t="str">
        <x:v>CEAS.Submeter_WB_208</x:v>
      </x:c>
      <x:c r="I13472" s="49" t="str">
        <x:v>Use</x:v>
      </x:c>
      <x:c r="J13472" s="31" t="str">
        <x:v>15 Minutes</x:v>
      </x:c>
      <x:c r="K13472" s="32" t="str">
        <x:v>05-25-2024 16:45:00</x:v>
      </x:c>
      <x:c r="M13472" s="53" t="str">
        <x:v>4780871.8100000000000000</x:v>
      </x:c>
      <x:c r="N13472" s="33" t="str">
        <x:v/>
      </x:c>
    </x:row>
    <x:row r="13473">
      <x:c r="B13473" s="5" t="str">
        <x:v>12187128648807001604</x:v>
      </x:c>
      <x:c r="C13473" s="44" t="str">
        <x:v>72886240</x:v>
      </x:c>
      <x:c r="F13473" s="45" t="str">
        <x:v>214-ELE05</x:v>
      </x:c>
      <x:c r="H13473" s="9" t="str">
        <x:v>CEAS.Submeter_WB_208</x:v>
      </x:c>
      <x:c r="I13473" s="49" t="str">
        <x:v>Use</x:v>
      </x:c>
      <x:c r="J13473" s="31" t="str">
        <x:v>15 Minutes</x:v>
      </x:c>
      <x:c r="K13473" s="32" t="str">
        <x:v>05-25-2024 17:00:00</x:v>
      </x:c>
      <x:c r="M13473" s="53" t="str">
        <x:v>4780877.5200000000000000</x:v>
      </x:c>
      <x:c r="N13473" s="33" t="str">
        <x:v/>
      </x:c>
    </x:row>
    <x:row r="13474">
      <x:c r="B13474" s="5" t="str">
        <x:v>4352691622111179595</x:v>
      </x:c>
      <x:c r="C13474" s="44" t="str">
        <x:v>72886241</x:v>
      </x:c>
      <x:c r="F13474" s="45" t="str">
        <x:v>214-ELE05</x:v>
      </x:c>
      <x:c r="H13474" s="9" t="str">
        <x:v>CEAS.Submeter_WB_208</x:v>
      </x:c>
      <x:c r="I13474" s="49" t="str">
        <x:v>Use</x:v>
      </x:c>
      <x:c r="J13474" s="31" t="str">
        <x:v>15 Minutes</x:v>
      </x:c>
      <x:c r="K13474" s="32" t="str">
        <x:v>05-25-2024 17:15:00</x:v>
      </x:c>
      <x:c r="M13474" s="53" t="str">
        <x:v>4780883.3100000000000000</x:v>
      </x:c>
      <x:c r="N13474" s="33" t="str">
        <x:v/>
      </x:c>
    </x:row>
    <x:row r="13475">
      <x:c r="B13475" s="5" t="str">
        <x:v>4886420907769734976</x:v>
      </x:c>
      <x:c r="C13475" s="44" t="str">
        <x:v>72886242</x:v>
      </x:c>
      <x:c r="F13475" s="45" t="str">
        <x:v>214-ELE05</x:v>
      </x:c>
      <x:c r="H13475" s="9" t="str">
        <x:v>CEAS.Submeter_WB_208</x:v>
      </x:c>
      <x:c r="I13475" s="49" t="str">
        <x:v>Use</x:v>
      </x:c>
      <x:c r="J13475" s="31" t="str">
        <x:v>15 Minutes</x:v>
      </x:c>
      <x:c r="K13475" s="32" t="str">
        <x:v>05-25-2024 17:30:00</x:v>
      </x:c>
      <x:c r="M13475" s="53" t="str">
        <x:v>4780889.0700000000000000</x:v>
      </x:c>
      <x:c r="N13475" s="33" t="str">
        <x:v/>
      </x:c>
    </x:row>
    <x:row r="13476">
      <x:c r="B13476" s="5" t="str">
        <x:v>6179870124098130397</x:v>
      </x:c>
      <x:c r="C13476" s="44" t="str">
        <x:v>72886243</x:v>
      </x:c>
      <x:c r="F13476" s="45" t="str">
        <x:v>214-ELE05</x:v>
      </x:c>
      <x:c r="H13476" s="9" t="str">
        <x:v>CEAS.Submeter_WB_208</x:v>
      </x:c>
      <x:c r="I13476" s="49" t="str">
        <x:v>Use</x:v>
      </x:c>
      <x:c r="J13476" s="31" t="str">
        <x:v>15 Minutes</x:v>
      </x:c>
      <x:c r="K13476" s="32" t="str">
        <x:v>05-25-2024 17:45:00</x:v>
      </x:c>
      <x:c r="M13476" s="53" t="str">
        <x:v>4780894.8900000000000000</x:v>
      </x:c>
      <x:c r="N13476" s="33" t="str">
        <x:v/>
      </x:c>
    </x:row>
    <x:row r="13477">
      <x:c r="B13477" s="5" t="str">
        <x:v>4173816390033460958</x:v>
      </x:c>
      <x:c r="C13477" s="44" t="str">
        <x:v>72886244</x:v>
      </x:c>
      <x:c r="F13477" s="45" t="str">
        <x:v>214-ELE05</x:v>
      </x:c>
      <x:c r="H13477" s="9" t="str">
        <x:v>CEAS.Submeter_WB_208</x:v>
      </x:c>
      <x:c r="I13477" s="49" t="str">
        <x:v>Use</x:v>
      </x:c>
      <x:c r="J13477" s="31" t="str">
        <x:v>15 Minutes</x:v>
      </x:c>
      <x:c r="K13477" s="32" t="str">
        <x:v>05-25-2024 18:00:00</x:v>
      </x:c>
      <x:c r="M13477" s="53" t="str">
        <x:v>4780900.7000000000000000</x:v>
      </x:c>
      <x:c r="N13477" s="33" t="str">
        <x:v/>
      </x:c>
    </x:row>
    <x:row r="13478">
      <x:c r="B13478" s="5" t="str">
        <x:v>16602241245381352150</x:v>
      </x:c>
      <x:c r="C13478" s="44" t="str">
        <x:v>72886245</x:v>
      </x:c>
      <x:c r="F13478" s="45" t="str">
        <x:v>214-ELE05</x:v>
      </x:c>
      <x:c r="H13478" s="9" t="str">
        <x:v>CEAS.Submeter_WB_208</x:v>
      </x:c>
      <x:c r="I13478" s="49" t="str">
        <x:v>Use</x:v>
      </x:c>
      <x:c r="J13478" s="31" t="str">
        <x:v>15 Minutes</x:v>
      </x:c>
      <x:c r="K13478" s="32" t="str">
        <x:v>05-25-2024 18:15:00</x:v>
      </x:c>
      <x:c r="M13478" s="53" t="str">
        <x:v>4780906.5900000000000000</x:v>
      </x:c>
      <x:c r="N13478" s="33" t="str">
        <x:v/>
      </x:c>
    </x:row>
    <x:row r="13479">
      <x:c r="B13479" s="5" t="str">
        <x:v>14437017899884009853</x:v>
      </x:c>
      <x:c r="C13479" s="44" t="str">
        <x:v>72886246</x:v>
      </x:c>
      <x:c r="F13479" s="45" t="str">
        <x:v>214-ELE05</x:v>
      </x:c>
      <x:c r="H13479" s="9" t="str">
        <x:v>CEAS.Submeter_WB_208</x:v>
      </x:c>
      <x:c r="I13479" s="49" t="str">
        <x:v>Use</x:v>
      </x:c>
      <x:c r="J13479" s="31" t="str">
        <x:v>15 Minutes</x:v>
      </x:c>
      <x:c r="K13479" s="32" t="str">
        <x:v>05-25-2024 18:30:00</x:v>
      </x:c>
      <x:c r="M13479" s="53" t="str">
        <x:v>4780912.5500000000000000</x:v>
      </x:c>
      <x:c r="N13479" s="33" t="str">
        <x:v/>
      </x:c>
    </x:row>
    <x:row r="13480">
      <x:c r="B13480" s="5" t="str">
        <x:v>13946291714146499869</x:v>
      </x:c>
      <x:c r="C13480" s="44" t="str">
        <x:v>72886247</x:v>
      </x:c>
      <x:c r="F13480" s="45" t="str">
        <x:v>214-ELE05</x:v>
      </x:c>
      <x:c r="H13480" s="9" t="str">
        <x:v>CEAS.Submeter_WB_208</x:v>
      </x:c>
      <x:c r="I13480" s="49" t="str">
        <x:v>Use</x:v>
      </x:c>
      <x:c r="J13480" s="31" t="str">
        <x:v>15 Minutes</x:v>
      </x:c>
      <x:c r="K13480" s="32" t="str">
        <x:v>05-25-2024 18:45:00</x:v>
      </x:c>
      <x:c r="M13480" s="53" t="str">
        <x:v>4780918.5800000000000000</x:v>
      </x:c>
      <x:c r="N13480" s="33" t="str">
        <x:v/>
      </x:c>
    </x:row>
    <x:row r="13481">
      <x:c r="B13481" s="5" t="str">
        <x:v>8552909807669988495</x:v>
      </x:c>
      <x:c r="C13481" s="44" t="str">
        <x:v>72886248</x:v>
      </x:c>
      <x:c r="F13481" s="45" t="str">
        <x:v>214-ELE05</x:v>
      </x:c>
      <x:c r="H13481" s="9" t="str">
        <x:v>CEAS.Submeter_WB_208</x:v>
      </x:c>
      <x:c r="I13481" s="49" t="str">
        <x:v>Use</x:v>
      </x:c>
      <x:c r="J13481" s="31" t="str">
        <x:v>15 Minutes</x:v>
      </x:c>
      <x:c r="K13481" s="32" t="str">
        <x:v>05-25-2024 19:00:00</x:v>
      </x:c>
      <x:c r="M13481" s="53" t="str">
        <x:v>4780924.8700000000000000</x:v>
      </x:c>
      <x:c r="N13481" s="33" t="str">
        <x:v/>
      </x:c>
    </x:row>
    <x:row r="13482">
      <x:c r="B13482" s="5" t="str">
        <x:v>2744067933391878046</x:v>
      </x:c>
      <x:c r="C13482" s="44" t="str">
        <x:v>72886249</x:v>
      </x:c>
      <x:c r="F13482" s="45" t="str">
        <x:v>214-ELE05</x:v>
      </x:c>
      <x:c r="H13482" s="9" t="str">
        <x:v>CEAS.Submeter_WB_208</x:v>
      </x:c>
      <x:c r="I13482" s="49" t="str">
        <x:v>Use</x:v>
      </x:c>
      <x:c r="J13482" s="31" t="str">
        <x:v>15 Minutes</x:v>
      </x:c>
      <x:c r="K13482" s="32" t="str">
        <x:v>05-25-2024 19:15:00</x:v>
      </x:c>
      <x:c r="M13482" s="53" t="str">
        <x:v>4780931.0900000000000000</x:v>
      </x:c>
      <x:c r="N13482" s="33" t="str">
        <x:v/>
      </x:c>
    </x:row>
    <x:row r="13483">
      <x:c r="B13483" s="5" t="str">
        <x:v>18395304519813646884</x:v>
      </x:c>
      <x:c r="C13483" s="44" t="str">
        <x:v>72886250</x:v>
      </x:c>
      <x:c r="F13483" s="45" t="str">
        <x:v>214-ELE05</x:v>
      </x:c>
      <x:c r="H13483" s="9" t="str">
        <x:v>CEAS.Submeter_WB_208</x:v>
      </x:c>
      <x:c r="I13483" s="49" t="str">
        <x:v>Use</x:v>
      </x:c>
      <x:c r="J13483" s="31" t="str">
        <x:v>15 Minutes</x:v>
      </x:c>
      <x:c r="K13483" s="32" t="str">
        <x:v>05-25-2024 19:30:00</x:v>
      </x:c>
      <x:c r="M13483" s="53" t="str">
        <x:v>4780937.3900000000000000</x:v>
      </x:c>
      <x:c r="N13483" s="33" t="str">
        <x:v/>
      </x:c>
    </x:row>
    <x:row r="13484">
      <x:c r="B13484" s="5" t="str">
        <x:v>12872630901589002357</x:v>
      </x:c>
      <x:c r="C13484" s="44" t="str">
        <x:v>72886251</x:v>
      </x:c>
      <x:c r="F13484" s="45" t="str">
        <x:v>214-ELE05</x:v>
      </x:c>
      <x:c r="H13484" s="9" t="str">
        <x:v>CEAS.Submeter_WB_208</x:v>
      </x:c>
      <x:c r="I13484" s="49" t="str">
        <x:v>Use</x:v>
      </x:c>
      <x:c r="J13484" s="31" t="str">
        <x:v>15 Minutes</x:v>
      </x:c>
      <x:c r="K13484" s="32" t="str">
        <x:v>05-25-2024 19:45:00</x:v>
      </x:c>
      <x:c r="M13484" s="53" t="str">
        <x:v>4780943.7400000000000000</x:v>
      </x:c>
      <x:c r="N13484" s="33" t="str">
        <x:v/>
      </x:c>
    </x:row>
    <x:row r="13485">
      <x:c r="B13485" s="5" t="str">
        <x:v>10193969048169287941</x:v>
      </x:c>
      <x:c r="C13485" s="44" t="str">
        <x:v>72886252</x:v>
      </x:c>
      <x:c r="F13485" s="45" t="str">
        <x:v>214-ELE05</x:v>
      </x:c>
      <x:c r="H13485" s="9" t="str">
        <x:v>CEAS.Submeter_WB_208</x:v>
      </x:c>
      <x:c r="I13485" s="49" t="str">
        <x:v>Use</x:v>
      </x:c>
      <x:c r="J13485" s="31" t="str">
        <x:v>15 Minutes</x:v>
      </x:c>
      <x:c r="K13485" s="32" t="str">
        <x:v>05-25-2024 20:00:00</x:v>
      </x:c>
      <x:c r="M13485" s="53" t="str">
        <x:v>4780950.0100000000000000</x:v>
      </x:c>
      <x:c r="N13485" s="33" t="str">
        <x:v/>
      </x:c>
    </x:row>
    <x:row r="13486">
      <x:c r="B13486" s="5" t="str">
        <x:v>9114686313883953895</x:v>
      </x:c>
      <x:c r="C13486" s="44" t="str">
        <x:v>72886253</x:v>
      </x:c>
      <x:c r="F13486" s="45" t="str">
        <x:v>214-ELE05</x:v>
      </x:c>
      <x:c r="H13486" s="9" t="str">
        <x:v>CEAS.Submeter_WB_208</x:v>
      </x:c>
      <x:c r="I13486" s="49" t="str">
        <x:v>Use</x:v>
      </x:c>
      <x:c r="J13486" s="31" t="str">
        <x:v>15 Minutes</x:v>
      </x:c>
      <x:c r="K13486" s="32" t="str">
        <x:v>05-25-2024 20:15:00</x:v>
      </x:c>
      <x:c r="M13486" s="53" t="str">
        <x:v>4780956.2400000000000000</x:v>
      </x:c>
      <x:c r="N13486" s="33" t="str">
        <x:v/>
      </x:c>
    </x:row>
    <x:row r="13487">
      <x:c r="B13487" s="5" t="str">
        <x:v>17377864374573790202</x:v>
      </x:c>
      <x:c r="C13487" s="44" t="str">
        <x:v>72886254</x:v>
      </x:c>
      <x:c r="F13487" s="45" t="str">
        <x:v>214-ELE05</x:v>
      </x:c>
      <x:c r="H13487" s="9" t="str">
        <x:v>CEAS.Submeter_WB_208</x:v>
      </x:c>
      <x:c r="I13487" s="49" t="str">
        <x:v>Use</x:v>
      </x:c>
      <x:c r="J13487" s="31" t="str">
        <x:v>15 Minutes</x:v>
      </x:c>
      <x:c r="K13487" s="32" t="str">
        <x:v>05-25-2024 20:30:00</x:v>
      </x:c>
      <x:c r="M13487" s="53" t="str">
        <x:v>4780962.5700000000000000</x:v>
      </x:c>
      <x:c r="N13487" s="33" t="str">
        <x:v/>
      </x:c>
    </x:row>
    <x:row r="13488">
      <x:c r="B13488" s="5" t="str">
        <x:v>3673708873476967011</x:v>
      </x:c>
      <x:c r="C13488" s="44" t="str">
        <x:v>72886255</x:v>
      </x:c>
      <x:c r="F13488" s="45" t="str">
        <x:v>214-ELE05</x:v>
      </x:c>
      <x:c r="H13488" s="9" t="str">
        <x:v>CEAS.Submeter_WB_208</x:v>
      </x:c>
      <x:c r="I13488" s="49" t="str">
        <x:v>Use</x:v>
      </x:c>
      <x:c r="J13488" s="31" t="str">
        <x:v>15 Minutes</x:v>
      </x:c>
      <x:c r="K13488" s="32" t="str">
        <x:v>05-25-2024 20:45:00</x:v>
      </x:c>
      <x:c r="M13488" s="53" t="str">
        <x:v>4780968.8400000000000000</x:v>
      </x:c>
      <x:c r="N13488" s="33" t="str">
        <x:v/>
      </x:c>
    </x:row>
    <x:row r="13489">
      <x:c r="B13489" s="5" t="str">
        <x:v>3521751743571140155</x:v>
      </x:c>
      <x:c r="C13489" s="44" t="str">
        <x:v>72886256</x:v>
      </x:c>
      <x:c r="F13489" s="45" t="str">
        <x:v>214-ELE05</x:v>
      </x:c>
      <x:c r="H13489" s="9" t="str">
        <x:v>CEAS.Submeter_WB_208</x:v>
      </x:c>
      <x:c r="I13489" s="49" t="str">
        <x:v>Use</x:v>
      </x:c>
      <x:c r="J13489" s="31" t="str">
        <x:v>15 Minutes</x:v>
      </x:c>
      <x:c r="K13489" s="32" t="str">
        <x:v>05-25-2024 21:00:00</x:v>
      </x:c>
      <x:c r="M13489" s="53" t="str">
        <x:v>4780975.1400000000000000</x:v>
      </x:c>
      <x:c r="N13489" s="33" t="str">
        <x:v/>
      </x:c>
    </x:row>
    <x:row r="13490">
      <x:c r="B13490" s="5" t="str">
        <x:v>14701383946272634441</x:v>
      </x:c>
      <x:c r="C13490" s="44" t="str">
        <x:v>72886257</x:v>
      </x:c>
      <x:c r="F13490" s="45" t="str">
        <x:v>214-ELE05</x:v>
      </x:c>
      <x:c r="H13490" s="9" t="str">
        <x:v>CEAS.Submeter_WB_208</x:v>
      </x:c>
      <x:c r="I13490" s="49" t="str">
        <x:v>Use</x:v>
      </x:c>
      <x:c r="J13490" s="31" t="str">
        <x:v>15 Minutes</x:v>
      </x:c>
      <x:c r="K13490" s="32" t="str">
        <x:v>05-25-2024 21:15:00</x:v>
      </x:c>
      <x:c r="M13490" s="53" t="str">
        <x:v>4780981.4100000000000000</x:v>
      </x:c>
      <x:c r="N13490" s="33" t="str">
        <x:v/>
      </x:c>
    </x:row>
    <x:row r="13491">
      <x:c r="B13491" s="5" t="str">
        <x:v>11725005333504304833</x:v>
      </x:c>
      <x:c r="C13491" s="44" t="str">
        <x:v>72886258</x:v>
      </x:c>
      <x:c r="F13491" s="45" t="str">
        <x:v>214-ELE05</x:v>
      </x:c>
      <x:c r="H13491" s="9" t="str">
        <x:v>CEAS.Submeter_WB_208</x:v>
      </x:c>
      <x:c r="I13491" s="49" t="str">
        <x:v>Use</x:v>
      </x:c>
      <x:c r="J13491" s="31" t="str">
        <x:v>15 Minutes</x:v>
      </x:c>
      <x:c r="K13491" s="32" t="str">
        <x:v>05-25-2024 21:30:00</x:v>
      </x:c>
      <x:c r="M13491" s="53" t="str">
        <x:v>4780987.6900000000000000</x:v>
      </x:c>
      <x:c r="N13491" s="33" t="str">
        <x:v/>
      </x:c>
    </x:row>
    <x:row r="13492">
      <x:c r="B13492" s="5" t="str">
        <x:v>15521189545964994492</x:v>
      </x:c>
      <x:c r="C13492" s="44" t="str">
        <x:v>72886259</x:v>
      </x:c>
      <x:c r="F13492" s="45" t="str">
        <x:v>214-ELE05</x:v>
      </x:c>
      <x:c r="H13492" s="9" t="str">
        <x:v>CEAS.Submeter_WB_208</x:v>
      </x:c>
      <x:c r="I13492" s="49" t="str">
        <x:v>Use</x:v>
      </x:c>
      <x:c r="J13492" s="31" t="str">
        <x:v>15 Minutes</x:v>
      </x:c>
      <x:c r="K13492" s="32" t="str">
        <x:v>05-25-2024 21:45:00</x:v>
      </x:c>
      <x:c r="M13492" s="53" t="str">
        <x:v>4780994.0100000000000000</x:v>
      </x:c>
      <x:c r="N13492" s="33" t="str">
        <x:v/>
      </x:c>
    </x:row>
    <x:row r="13493">
      <x:c r="B13493" s="5" t="str">
        <x:v>3240819135486719218</x:v>
      </x:c>
      <x:c r="C13493" s="44" t="str">
        <x:v>72886260</x:v>
      </x:c>
      <x:c r="F13493" s="45" t="str">
        <x:v>214-ELE05</x:v>
      </x:c>
      <x:c r="H13493" s="9" t="str">
        <x:v>CEAS.Submeter_WB_208</x:v>
      </x:c>
      <x:c r="I13493" s="49" t="str">
        <x:v>Use</x:v>
      </x:c>
      <x:c r="J13493" s="31" t="str">
        <x:v>15 Minutes</x:v>
      </x:c>
      <x:c r="K13493" s="32" t="str">
        <x:v>05-25-2024 22:00:00</x:v>
      </x:c>
      <x:c r="M13493" s="53" t="str">
        <x:v>4781000.5300000000000000</x:v>
      </x:c>
      <x:c r="N13493" s="33" t="str">
        <x:v/>
      </x:c>
    </x:row>
    <x:row r="13494">
      <x:c r="B13494" s="5" t="str">
        <x:v>5219611191787372423</x:v>
      </x:c>
      <x:c r="C13494" s="44" t="str">
        <x:v>72886261</x:v>
      </x:c>
      <x:c r="F13494" s="45" t="str">
        <x:v>214-ELE05</x:v>
      </x:c>
      <x:c r="H13494" s="9" t="str">
        <x:v>CEAS.Submeter_WB_208</x:v>
      </x:c>
      <x:c r="I13494" s="49" t="str">
        <x:v>Use</x:v>
      </x:c>
      <x:c r="J13494" s="31" t="str">
        <x:v>15 Minutes</x:v>
      </x:c>
      <x:c r="K13494" s="32" t="str">
        <x:v>05-25-2024 22:15:00</x:v>
      </x:c>
      <x:c r="M13494" s="53" t="str">
        <x:v>4781006.7300000000000000</x:v>
      </x:c>
      <x:c r="N13494" s="33" t="str">
        <x:v/>
      </x:c>
    </x:row>
    <x:row r="13495">
      <x:c r="B13495" s="5" t="str">
        <x:v>7412977800038978551</x:v>
      </x:c>
      <x:c r="C13495" s="44" t="str">
        <x:v>72886262</x:v>
      </x:c>
      <x:c r="F13495" s="45" t="str">
        <x:v>214-ELE05</x:v>
      </x:c>
      <x:c r="H13495" s="9" t="str">
        <x:v>CEAS.Submeter_WB_208</x:v>
      </x:c>
      <x:c r="I13495" s="49" t="str">
        <x:v>Use</x:v>
      </x:c>
      <x:c r="J13495" s="31" t="str">
        <x:v>15 Minutes</x:v>
      </x:c>
      <x:c r="K13495" s="32" t="str">
        <x:v>05-25-2024 22:30:00</x:v>
      </x:c>
      <x:c r="M13495" s="53" t="str">
        <x:v>4781013.0000000000000000</x:v>
      </x:c>
      <x:c r="N13495" s="33" t="str">
        <x:v/>
      </x:c>
    </x:row>
    <x:row r="13496">
      <x:c r="B13496" s="5" t="str">
        <x:v>6039416791479732474</x:v>
      </x:c>
      <x:c r="C13496" s="44" t="str">
        <x:v>72886263</x:v>
      </x:c>
      <x:c r="F13496" s="45" t="str">
        <x:v>214-ELE05</x:v>
      </x:c>
      <x:c r="H13496" s="9" t="str">
        <x:v>CEAS.Submeter_WB_208</x:v>
      </x:c>
      <x:c r="I13496" s="49" t="str">
        <x:v>Use</x:v>
      </x:c>
      <x:c r="J13496" s="31" t="str">
        <x:v>15 Minutes</x:v>
      </x:c>
      <x:c r="K13496" s="32" t="str">
        <x:v>05-25-2024 22:45:00</x:v>
      </x:c>
      <x:c r="M13496" s="53" t="str">
        <x:v>4781019.3300000000000000</x:v>
      </x:c>
      <x:c r="N13496" s="33" t="str">
        <x:v/>
      </x:c>
    </x:row>
    <x:row r="13497">
      <x:c r="B13497" s="5" t="str">
        <x:v>2390473137786633903</x:v>
      </x:c>
      <x:c r="C13497" s="44" t="str">
        <x:v>72886264</x:v>
      </x:c>
      <x:c r="F13497" s="45" t="str">
        <x:v>214-ELE05</x:v>
      </x:c>
      <x:c r="H13497" s="9" t="str">
        <x:v>CEAS.Submeter_WB_208</x:v>
      </x:c>
      <x:c r="I13497" s="49" t="str">
        <x:v>Use</x:v>
      </x:c>
      <x:c r="J13497" s="31" t="str">
        <x:v>15 Minutes</x:v>
      </x:c>
      <x:c r="K13497" s="32" t="str">
        <x:v>05-25-2024 23:00:00</x:v>
      </x:c>
      <x:c r="M13497" s="53" t="str">
        <x:v>4781025.7000000000000000</x:v>
      </x:c>
      <x:c r="N13497" s="33" t="str">
        <x:v/>
      </x:c>
    </x:row>
    <x:row r="13498">
      <x:c r="B13498" s="5" t="str">
        <x:v>2945720990220665664</x:v>
      </x:c>
      <x:c r="C13498" s="44" t="str">
        <x:v>72886265</x:v>
      </x:c>
      <x:c r="F13498" s="45" t="str">
        <x:v>214-ELE05</x:v>
      </x:c>
      <x:c r="H13498" s="9" t="str">
        <x:v>CEAS.Submeter_WB_208</x:v>
      </x:c>
      <x:c r="I13498" s="49" t="str">
        <x:v>Use</x:v>
      </x:c>
      <x:c r="J13498" s="31" t="str">
        <x:v>15 Minutes</x:v>
      </x:c>
      <x:c r="K13498" s="32" t="str">
        <x:v>05-25-2024 23:15:00</x:v>
      </x:c>
      <x:c r="M13498" s="53" t="str">
        <x:v>4781031.8800000000000000</x:v>
      </x:c>
      <x:c r="N13498" s="33" t="str">
        <x:v/>
      </x:c>
    </x:row>
    <x:row r="13499">
      <x:c r="B13499" s="5" t="str">
        <x:v>17443066316366969578</x:v>
      </x:c>
      <x:c r="C13499" s="44" t="str">
        <x:v>72886266</x:v>
      </x:c>
      <x:c r="F13499" s="45" t="str">
        <x:v>214-ELE05</x:v>
      </x:c>
      <x:c r="H13499" s="9" t="str">
        <x:v>CEAS.Submeter_WB_208</x:v>
      </x:c>
      <x:c r="I13499" s="49" t="str">
        <x:v>Use</x:v>
      </x:c>
      <x:c r="J13499" s="31" t="str">
        <x:v>15 Minutes</x:v>
      </x:c>
      <x:c r="K13499" s="32" t="str">
        <x:v>05-25-2024 23:30:00</x:v>
      </x:c>
      <x:c r="M13499" s="53" t="str">
        <x:v>4781038.0500000000000000</x:v>
      </x:c>
      <x:c r="N13499" s="33" t="str">
        <x:v/>
      </x:c>
    </x:row>
    <x:row r="13500">
      <x:c r="B13500" s="5" t="str">
        <x:v>6098521391244262580</x:v>
      </x:c>
      <x:c r="C13500" s="44" t="str">
        <x:v>72886267</x:v>
      </x:c>
      <x:c r="F13500" s="45" t="str">
        <x:v>214-ELE05</x:v>
      </x:c>
      <x:c r="H13500" s="9" t="str">
        <x:v>CEAS.Submeter_WB_208</x:v>
      </x:c>
      <x:c r="I13500" s="49" t="str">
        <x:v>Use</x:v>
      </x:c>
      <x:c r="J13500" s="31" t="str">
        <x:v>15 Minutes</x:v>
      </x:c>
      <x:c r="K13500" s="32" t="str">
        <x:v>05-25-2024 23:45:00</x:v>
      </x:c>
      <x:c r="M13500" s="53" t="str">
        <x:v>4781044.3600000000000000</x:v>
      </x:c>
      <x:c r="N13500" s="33" t="str">
        <x:v/>
      </x:c>
    </x:row>
    <x:row r="13501">
      <x:c r="B13501" s="5" t="str">
        <x:v>16163851139226132945</x:v>
      </x:c>
      <x:c r="C13501" s="44" t="str">
        <x:v>72886268</x:v>
      </x:c>
      <x:c r="F13501" s="45" t="str">
        <x:v>214-ELE05</x:v>
      </x:c>
      <x:c r="H13501" s="9" t="str">
        <x:v>CEAS.Submeter_WB_208</x:v>
      </x:c>
      <x:c r="I13501" s="49" t="str">
        <x:v>Use</x:v>
      </x:c>
      <x:c r="J13501" s="31" t="str">
        <x:v>15 Minutes</x:v>
      </x:c>
      <x:c r="K13501" s="32" t="str">
        <x:v>05-26-2024 00:00:00</x:v>
      </x:c>
      <x:c r="M13501" s="53" t="str">
        <x:v>4781050.5800000000000000</x:v>
      </x:c>
      <x:c r="N13501" s="33" t="str">
        <x:v/>
      </x:c>
    </x:row>
    <x:row r="13502">
      <x:c r="B13502" s="5" t="str">
        <x:v>5223492154441384974</x:v>
      </x:c>
      <x:c r="C13502" s="44" t="str">
        <x:v>72886269</x:v>
      </x:c>
      <x:c r="F13502" s="45" t="str">
        <x:v>214-ELE05</x:v>
      </x:c>
      <x:c r="H13502" s="9" t="str">
        <x:v>CEAS.Submeter_WB_208</x:v>
      </x:c>
      <x:c r="I13502" s="49" t="str">
        <x:v>Use</x:v>
      </x:c>
      <x:c r="J13502" s="31" t="str">
        <x:v>15 Minutes</x:v>
      </x:c>
      <x:c r="K13502" s="32" t="str">
        <x:v>05-26-2024 00:15:00</x:v>
      </x:c>
      <x:c r="M13502" s="53" t="str">
        <x:v>4781056.9200000000000000</x:v>
      </x:c>
      <x:c r="N13502" s="33" t="str">
        <x:v/>
      </x:c>
    </x:row>
    <x:row r="13503">
      <x:c r="B13503" s="5" t="str">
        <x:v>15125811337341714992</x:v>
      </x:c>
      <x:c r="C13503" s="44" t="str">
        <x:v>72886270</x:v>
      </x:c>
      <x:c r="F13503" s="45" t="str">
        <x:v>214-ELE05</x:v>
      </x:c>
      <x:c r="H13503" s="9" t="str">
        <x:v>CEAS.Submeter_WB_208</x:v>
      </x:c>
      <x:c r="I13503" s="49" t="str">
        <x:v>Use</x:v>
      </x:c>
      <x:c r="J13503" s="31" t="str">
        <x:v>15 Minutes</x:v>
      </x:c>
      <x:c r="K13503" s="32" t="str">
        <x:v>05-26-2024 00:30:00</x:v>
      </x:c>
      <x:c r="M13503" s="53" t="str">
        <x:v>4781063.2200000000000000</x:v>
      </x:c>
      <x:c r="N13503" s="33" t="str">
        <x:v/>
      </x:c>
    </x:row>
    <x:row r="13504">
      <x:c r="B13504" s="5" t="str">
        <x:v>13027170339527718529</x:v>
      </x:c>
      <x:c r="C13504" s="44" t="str">
        <x:v>72886271</x:v>
      </x:c>
      <x:c r="F13504" s="45" t="str">
        <x:v>214-ELE05</x:v>
      </x:c>
      <x:c r="H13504" s="9" t="str">
        <x:v>CEAS.Submeter_WB_208</x:v>
      </x:c>
      <x:c r="I13504" s="49" t="str">
        <x:v>Use</x:v>
      </x:c>
      <x:c r="J13504" s="31" t="str">
        <x:v>15 Minutes</x:v>
      </x:c>
      <x:c r="K13504" s="32" t="str">
        <x:v>05-26-2024 00:45:00</x:v>
      </x:c>
      <x:c r="M13504" s="53" t="str">
        <x:v>4781069.4600000000000000</x:v>
      </x:c>
      <x:c r="N13504" s="33" t="str">
        <x:v/>
      </x:c>
    </x:row>
    <x:row r="13505">
      <x:c r="B13505" s="5" t="str">
        <x:v>7633788433051207155</x:v>
      </x:c>
      <x:c r="C13505" s="44" t="str">
        <x:v>72886272</x:v>
      </x:c>
      <x:c r="F13505" s="45" t="str">
        <x:v>214-ELE05</x:v>
      </x:c>
      <x:c r="H13505" s="9" t="str">
        <x:v>CEAS.Submeter_WB_208</x:v>
      </x:c>
      <x:c r="I13505" s="49" t="str">
        <x:v>Use</x:v>
      </x:c>
      <x:c r="J13505" s="31" t="str">
        <x:v>15 Minutes</x:v>
      </x:c>
      <x:c r="K13505" s="32" t="str">
        <x:v>05-26-2024 01:00:00</x:v>
      </x:c>
      <x:c r="M13505" s="53" t="str">
        <x:v>4781075.7500000000000000</x:v>
      </x:c>
      <x:c r="N13505" s="33" t="str">
        <x:v/>
      </x:c>
    </x:row>
    <x:row r="13506">
      <x:c r="B13506" s="5" t="str">
        <x:v>7352539591397247146</x:v>
      </x:c>
      <x:c r="C13506" s="44" t="str">
        <x:v>72886273</x:v>
      </x:c>
      <x:c r="F13506" s="45" t="str">
        <x:v>214-ELE05</x:v>
      </x:c>
      <x:c r="H13506" s="9" t="str">
        <x:v>CEAS.Submeter_WB_208</x:v>
      </x:c>
      <x:c r="I13506" s="49" t="str">
        <x:v>Use</x:v>
      </x:c>
      <x:c r="J13506" s="31" t="str">
        <x:v>15 Minutes</x:v>
      </x:c>
      <x:c r="K13506" s="32" t="str">
        <x:v>05-26-2024 01:15:00</x:v>
      </x:c>
      <x:c r="M13506" s="53" t="str">
        <x:v>4781082.1100000000000000</x:v>
      </x:c>
      <x:c r="N13506" s="33" t="str">
        <x:v/>
      </x:c>
    </x:row>
    <x:row r="13507">
      <x:c r="B13507" s="5" t="str">
        <x:v>8159315758469655175</x:v>
      </x:c>
      <x:c r="C13507" s="44" t="str">
        <x:v>72886274</x:v>
      </x:c>
      <x:c r="F13507" s="45" t="str">
        <x:v>214-ELE05</x:v>
      </x:c>
      <x:c r="H13507" s="9" t="str">
        <x:v>CEAS.Submeter_WB_208</x:v>
      </x:c>
      <x:c r="I13507" s="49" t="str">
        <x:v>Use</x:v>
      </x:c>
      <x:c r="J13507" s="31" t="str">
        <x:v>15 Minutes</x:v>
      </x:c>
      <x:c r="K13507" s="32" t="str">
        <x:v>05-26-2024 01:30:00</x:v>
      </x:c>
      <x:c r="M13507" s="53" t="str">
        <x:v>4781088.4500000000000000</x:v>
      </x:c>
      <x:c r="N13507" s="33" t="str">
        <x:v/>
      </x:c>
    </x:row>
    <x:row r="13508">
      <x:c r="B13508" s="5" t="str">
        <x:v>14242156643527837376</x:v>
      </x:c>
      <x:c r="C13508" s="44" t="str">
        <x:v>72886275</x:v>
      </x:c>
      <x:c r="F13508" s="45" t="str">
        <x:v>214-ELE05</x:v>
      </x:c>
      <x:c r="H13508" s="9" t="str">
        <x:v>CEAS.Submeter_WB_208</x:v>
      </x:c>
      <x:c r="I13508" s="49" t="str">
        <x:v>Use</x:v>
      </x:c>
      <x:c r="J13508" s="31" t="str">
        <x:v>15 Minutes</x:v>
      </x:c>
      <x:c r="K13508" s="32" t="str">
        <x:v>05-26-2024 01:45:00</x:v>
      </x:c>
      <x:c r="M13508" s="53" t="str">
        <x:v>4781094.7700000000000000</x:v>
      </x:c>
      <x:c r="N13508" s="33" t="str">
        <x:v/>
      </x:c>
    </x:row>
    <x:row r="13509">
      <x:c r="B13509" s="5" t="str">
        <x:v>14261698061880879497</x:v>
      </x:c>
      <x:c r="C13509" s="44" t="str">
        <x:v>72886276</x:v>
      </x:c>
      <x:c r="F13509" s="45" t="str">
        <x:v>214-ELE05</x:v>
      </x:c>
      <x:c r="H13509" s="9" t="str">
        <x:v>CEAS.Submeter_WB_208</x:v>
      </x:c>
      <x:c r="I13509" s="49" t="str">
        <x:v>Use</x:v>
      </x:c>
      <x:c r="J13509" s="31" t="str">
        <x:v>15 Minutes</x:v>
      </x:c>
      <x:c r="K13509" s="32" t="str">
        <x:v>05-26-2024 02:00:00</x:v>
      </x:c>
      <x:c r="M13509" s="53" t="str">
        <x:v>4781101.0100000000000000</x:v>
      </x:c>
      <x:c r="N13509" s="33" t="str">
        <x:v/>
      </x:c>
    </x:row>
    <x:row r="13510">
      <x:c r="B13510" s="5" t="str">
        <x:v>11868778789792971003</x:v>
      </x:c>
      <x:c r="C13510" s="44" t="str">
        <x:v>72886277</x:v>
      </x:c>
      <x:c r="F13510" s="45" t="str">
        <x:v>214-ELE05</x:v>
      </x:c>
      <x:c r="H13510" s="9" t="str">
        <x:v>CEAS.Submeter_WB_208</x:v>
      </x:c>
      <x:c r="I13510" s="49" t="str">
        <x:v>Use</x:v>
      </x:c>
      <x:c r="J13510" s="31" t="str">
        <x:v>15 Minutes</x:v>
      </x:c>
      <x:c r="K13510" s="32" t="str">
        <x:v>05-26-2024 02:15:00</x:v>
      </x:c>
      <x:c r="M13510" s="53" t="str">
        <x:v>4781107.3500000000000000</x:v>
      </x:c>
      <x:c r="N13510" s="33" t="str">
        <x:v/>
      </x:c>
    </x:row>
    <x:row r="13511">
      <x:c r="B13511" s="5" t="str">
        <x:v>7801362357945230196</x:v>
      </x:c>
      <x:c r="C13511" s="44" t="str">
        <x:v>72886278</x:v>
      </x:c>
      <x:c r="F13511" s="45" t="str">
        <x:v>214-ELE05</x:v>
      </x:c>
      <x:c r="H13511" s="9" t="str">
        <x:v>CEAS.Submeter_WB_208</x:v>
      </x:c>
      <x:c r="I13511" s="49" t="str">
        <x:v>Use</x:v>
      </x:c>
      <x:c r="J13511" s="31" t="str">
        <x:v>15 Minutes</x:v>
      </x:c>
      <x:c r="K13511" s="32" t="str">
        <x:v>05-26-2024 02:30:00</x:v>
      </x:c>
      <x:c r="M13511" s="53" t="str">
        <x:v>4781113.6200000000000000</x:v>
      </x:c>
      <x:c r="N13511" s="33" t="str">
        <x:v/>
      </x:c>
    </x:row>
    <x:row r="13512">
      <x:c r="B13512" s="5" t="str">
        <x:v>7447159612914646536</x:v>
      </x:c>
      <x:c r="C13512" s="44" t="str">
        <x:v>72886279</x:v>
      </x:c>
      <x:c r="F13512" s="45" t="str">
        <x:v>214-ELE05</x:v>
      </x:c>
      <x:c r="H13512" s="9" t="str">
        <x:v>CEAS.Submeter_WB_208</x:v>
      </x:c>
      <x:c r="I13512" s="49" t="str">
        <x:v>Use</x:v>
      </x:c>
      <x:c r="J13512" s="31" t="str">
        <x:v>15 Minutes</x:v>
      </x:c>
      <x:c r="K13512" s="32" t="str">
        <x:v>05-26-2024 02:45:00</x:v>
      </x:c>
      <x:c r="M13512" s="53" t="str">
        <x:v>4781119.9400000000000000</x:v>
      </x:c>
      <x:c r="N13512" s="33" t="str">
        <x:v/>
      </x:c>
    </x:row>
    <x:row r="13513">
      <x:c r="B13513" s="5" t="str">
        <x:v>2673560565119966456</x:v>
      </x:c>
      <x:c r="C13513" s="44" t="str">
        <x:v>72886280</x:v>
      </x:c>
      <x:c r="F13513" s="45" t="str">
        <x:v>214-ELE05</x:v>
      </x:c>
      <x:c r="H13513" s="9" t="str">
        <x:v>CEAS.Submeter_WB_208</x:v>
      </x:c>
      <x:c r="I13513" s="49" t="str">
        <x:v>Use</x:v>
      </x:c>
      <x:c r="J13513" s="31" t="str">
        <x:v>15 Minutes</x:v>
      </x:c>
      <x:c r="K13513" s="32" t="str">
        <x:v>05-26-2024 03:00:00</x:v>
      </x:c>
      <x:c r="M13513" s="53" t="str">
        <x:v>4781126.2100000000000000</x:v>
      </x:c>
      <x:c r="N13513" s="33" t="str">
        <x:v/>
      </x:c>
    </x:row>
    <x:row r="13514">
      <x:c r="B13514" s="5" t="str">
        <x:v>9775759713706811074</x:v>
      </x:c>
      <x:c r="C13514" s="44" t="str">
        <x:v>72886281</x:v>
      </x:c>
      <x:c r="F13514" s="45" t="str">
        <x:v>214-ELE05</x:v>
      </x:c>
      <x:c r="H13514" s="9" t="str">
        <x:v>CEAS.Submeter_WB_208</x:v>
      </x:c>
      <x:c r="I13514" s="49" t="str">
        <x:v>Use</x:v>
      </x:c>
      <x:c r="J13514" s="31" t="str">
        <x:v>15 Minutes</x:v>
      </x:c>
      <x:c r="K13514" s="32" t="str">
        <x:v>05-26-2024 03:15:00</x:v>
      </x:c>
      <x:c r="M13514" s="53" t="str">
        <x:v>4781132.5200000000000000</x:v>
      </x:c>
      <x:c r="N13514" s="33" t="str">
        <x:v/>
      </x:c>
    </x:row>
    <x:row r="13515">
      <x:c r="B13515" s="5" t="str">
        <x:v>11601894144307881520</x:v>
      </x:c>
      <x:c r="C13515" s="44" t="str">
        <x:v>72886282</x:v>
      </x:c>
      <x:c r="F13515" s="45" t="str">
        <x:v>214-ELE05</x:v>
      </x:c>
      <x:c r="H13515" s="9" t="str">
        <x:v>CEAS.Submeter_WB_208</x:v>
      </x:c>
      <x:c r="I13515" s="49" t="str">
        <x:v>Use</x:v>
      </x:c>
      <x:c r="J13515" s="31" t="str">
        <x:v>15 Minutes</x:v>
      </x:c>
      <x:c r="K13515" s="32" t="str">
        <x:v>05-26-2024 03:30:00</x:v>
      </x:c>
      <x:c r="M13515" s="53" t="str">
        <x:v>4781138.8500000000000000</x:v>
      </x:c>
      <x:c r="N13515" s="33" t="str">
        <x:v/>
      </x:c>
    </x:row>
    <x:row r="13516">
      <x:c r="B13516" s="5" t="str">
        <x:v>11614923576927833542</x:v>
      </x:c>
      <x:c r="C13516" s="44" t="str">
        <x:v>72886283</x:v>
      </x:c>
      <x:c r="F13516" s="45" t="str">
        <x:v>214-ELE05</x:v>
      </x:c>
      <x:c r="H13516" s="9" t="str">
        <x:v>CEAS.Submeter_WB_208</x:v>
      </x:c>
      <x:c r="I13516" s="49" t="str">
        <x:v>Use</x:v>
      </x:c>
      <x:c r="J13516" s="31" t="str">
        <x:v>15 Minutes</x:v>
      </x:c>
      <x:c r="K13516" s="32" t="str">
        <x:v>05-26-2024 03:45:00</x:v>
      </x:c>
      <x:c r="M13516" s="53" t="str">
        <x:v>4781145.1100000000000000</x:v>
      </x:c>
      <x:c r="N13516" s="33" t="str">
        <x:v/>
      </x:c>
    </x:row>
    <x:row r="13517">
      <x:c r="B13517" s="5" t="str">
        <x:v>15788339646676824062</x:v>
      </x:c>
      <x:c r="C13517" s="44" t="str">
        <x:v>72886284</x:v>
      </x:c>
      <x:c r="F13517" s="45" t="str">
        <x:v>214-ELE05</x:v>
      </x:c>
      <x:c r="H13517" s="9" t="str">
        <x:v>CEAS.Submeter_WB_208</x:v>
      </x:c>
      <x:c r="I13517" s="49" t="str">
        <x:v>Use</x:v>
      </x:c>
      <x:c r="J13517" s="31" t="str">
        <x:v>15 Minutes</x:v>
      </x:c>
      <x:c r="K13517" s="32" t="str">
        <x:v>05-26-2024 04:00:00</x:v>
      </x:c>
      <x:c r="M13517" s="53" t="str">
        <x:v>4781151.3900000000000000</x:v>
      </x:c>
      <x:c r="N13517" s="33" t="str">
        <x:v/>
      </x:c>
    </x:row>
    <x:row r="13518">
      <x:c r="B13518" s="5" t="str">
        <x:v>3534344124089501643</x:v>
      </x:c>
      <x:c r="C13518" s="44" t="str">
        <x:v>72886285</x:v>
      </x:c>
      <x:c r="F13518" s="45" t="str">
        <x:v>214-ELE05</x:v>
      </x:c>
      <x:c r="H13518" s="9" t="str">
        <x:v>CEAS.Submeter_WB_208</x:v>
      </x:c>
      <x:c r="I13518" s="49" t="str">
        <x:v>Use</x:v>
      </x:c>
      <x:c r="J13518" s="31" t="str">
        <x:v>15 Minutes</x:v>
      </x:c>
      <x:c r="K13518" s="32" t="str">
        <x:v>05-26-2024 04:15:00</x:v>
      </x:c>
      <x:c r="M13518" s="53" t="str">
        <x:v>4781157.8400000000000000</x:v>
      </x:c>
      <x:c r="N13518" s="33" t="str">
        <x:v/>
      </x:c>
    </x:row>
    <x:row r="13519">
      <x:c r="B13519" s="5" t="str">
        <x:v>6452790721595858157</x:v>
      </x:c>
      <x:c r="C13519" s="44" t="str">
        <x:v>72886286</x:v>
      </x:c>
      <x:c r="F13519" s="45" t="str">
        <x:v>214-ELE05</x:v>
      </x:c>
      <x:c r="H13519" s="9" t="str">
        <x:v>CEAS.Submeter_WB_208</x:v>
      </x:c>
      <x:c r="I13519" s="49" t="str">
        <x:v>Use</x:v>
      </x:c>
      <x:c r="J13519" s="31" t="str">
        <x:v>15 Minutes</x:v>
      </x:c>
      <x:c r="K13519" s="32" t="str">
        <x:v>05-26-2024 04:30:00</x:v>
      </x:c>
      <x:c r="M13519" s="53" t="str">
        <x:v>4781164.2000000000000000</x:v>
      </x:c>
      <x:c r="N13519" s="33" t="str">
        <x:v/>
      </x:c>
    </x:row>
    <x:row r="13520">
      <x:c r="B13520" s="5" t="str">
        <x:v>10791193353870627555</x:v>
      </x:c>
      <x:c r="C13520" s="44" t="str">
        <x:v>72886287</x:v>
      </x:c>
      <x:c r="F13520" s="45" t="str">
        <x:v>214-ELE05</x:v>
      </x:c>
      <x:c r="H13520" s="9" t="str">
        <x:v>CEAS.Submeter_WB_208</x:v>
      </x:c>
      <x:c r="I13520" s="49" t="str">
        <x:v>Use</x:v>
      </x:c>
      <x:c r="J13520" s="31" t="str">
        <x:v>15 Minutes</x:v>
      </x:c>
      <x:c r="K13520" s="32" t="str">
        <x:v>05-26-2024 04:45:00</x:v>
      </x:c>
      <x:c r="M13520" s="53" t="str">
        <x:v>4781170.4400000000000000</x:v>
      </x:c>
      <x:c r="N13520" s="33" t="str">
        <x:v/>
      </x:c>
    </x:row>
    <x:row r="13521">
      <x:c r="B13521" s="5" t="str">
        <x:v>14330833647186472075</x:v>
      </x:c>
      <x:c r="C13521" s="44" t="str">
        <x:v>72900124</x:v>
      </x:c>
      <x:c r="F13521" s="45" t="str">
        <x:v>214-ELE05</x:v>
      </x:c>
      <x:c r="H13521" s="9" t="str">
        <x:v>CEAS.Submeter_WB_208</x:v>
      </x:c>
      <x:c r="I13521" s="49" t="str">
        <x:v>Use</x:v>
      </x:c>
      <x:c r="J13521" s="31" t="str">
        <x:v>15 Minutes</x:v>
      </x:c>
      <x:c r="K13521" s="32" t="str">
        <x:v>05-26-2024 05:00:00</x:v>
      </x:c>
      <x:c r="M13521" s="53" t="str">
        <x:v>4781176.7600000000000000</x:v>
      </x:c>
      <x:c r="N13521" s="33" t="str">
        <x:v/>
      </x:c>
    </x:row>
    <x:row r="13522">
      <x:c r="B13522" s="5" t="str">
        <x:v>2261208732809014691</x:v>
      </x:c>
      <x:c r="C13522" s="44" t="str">
        <x:v>72900125</x:v>
      </x:c>
      <x:c r="F13522" s="45" t="str">
        <x:v>214-ELE05</x:v>
      </x:c>
      <x:c r="H13522" s="9" t="str">
        <x:v>CEAS.Submeter_WB_208</x:v>
      </x:c>
      <x:c r="I13522" s="49" t="str">
        <x:v>Use</x:v>
      </x:c>
      <x:c r="J13522" s="31" t="str">
        <x:v>15 Minutes</x:v>
      </x:c>
      <x:c r="K13522" s="32" t="str">
        <x:v>05-26-2024 05:15:00</x:v>
      </x:c>
      <x:c r="M13522" s="53" t="str">
        <x:v>4781182.9800000000000000</x:v>
      </x:c>
      <x:c r="N13522" s="33" t="str">
        <x:v/>
      </x:c>
    </x:row>
    <x:row r="13523">
      <x:c r="B13523" s="5" t="str">
        <x:v>15444917521152744157</x:v>
      </x:c>
      <x:c r="C13523" s="44" t="str">
        <x:v>72900126</x:v>
      </x:c>
      <x:c r="F13523" s="45" t="str">
        <x:v>214-ELE05</x:v>
      </x:c>
      <x:c r="H13523" s="9" t="str">
        <x:v>CEAS.Submeter_WB_208</x:v>
      </x:c>
      <x:c r="I13523" s="49" t="str">
        <x:v>Use</x:v>
      </x:c>
      <x:c r="J13523" s="31" t="str">
        <x:v>15 Minutes</x:v>
      </x:c>
      <x:c r="K13523" s="32" t="str">
        <x:v>05-26-2024 05:30:00</x:v>
      </x:c>
      <x:c r="M13523" s="53" t="str">
        <x:v>4781189.2600000000000000</x:v>
      </x:c>
      <x:c r="N13523" s="33" t="str">
        <x:v/>
      </x:c>
    </x:row>
    <x:row r="13524">
      <x:c r="B13524" s="5" t="str">
        <x:v>2355934343246624356</x:v>
      </x:c>
      <x:c r="C13524" s="44" t="str">
        <x:v>72900127</x:v>
      </x:c>
      <x:c r="F13524" s="45" t="str">
        <x:v>214-ELE05</x:v>
      </x:c>
      <x:c r="H13524" s="9" t="str">
        <x:v>CEAS.Submeter_WB_208</x:v>
      </x:c>
      <x:c r="I13524" s="49" t="str">
        <x:v>Use</x:v>
      </x:c>
      <x:c r="J13524" s="31" t="str">
        <x:v>15 Minutes</x:v>
      </x:c>
      <x:c r="K13524" s="32" t="str">
        <x:v>05-26-2024 05:45:00</x:v>
      </x:c>
      <x:c r="M13524" s="53" t="str">
        <x:v>4781195.4900000000000000</x:v>
      </x:c>
      <x:c r="N13524" s="33" t="str">
        <x:v/>
      </x:c>
    </x:row>
    <x:row r="13525">
      <x:c r="B13525" s="5" t="str">
        <x:v>14855715069483783189</x:v>
      </x:c>
      <x:c r="C13525" s="44" t="str">
        <x:v>72900128</x:v>
      </x:c>
      <x:c r="F13525" s="45" t="str">
        <x:v>214-ELE05</x:v>
      </x:c>
      <x:c r="H13525" s="9" t="str">
        <x:v>CEAS.Submeter_WB_208</x:v>
      </x:c>
      <x:c r="I13525" s="49" t="str">
        <x:v>Use</x:v>
      </x:c>
      <x:c r="J13525" s="31" t="str">
        <x:v>15 Minutes</x:v>
      </x:c>
      <x:c r="K13525" s="32" t="str">
        <x:v>05-26-2024 06:00:00</x:v>
      </x:c>
      <x:c r="M13525" s="53" t="str">
        <x:v>4781201.6300000000000000</x:v>
      </x:c>
      <x:c r="N13525" s="33" t="str">
        <x:v/>
      </x:c>
    </x:row>
    <x:row r="13526">
      <x:c r="B13526" s="5" t="str">
        <x:v>16540228851510524363</x:v>
      </x:c>
      <x:c r="C13526" s="44" t="str">
        <x:v>72900129</x:v>
      </x:c>
      <x:c r="F13526" s="45" t="str">
        <x:v>214-ELE05</x:v>
      </x:c>
      <x:c r="H13526" s="9" t="str">
        <x:v>CEAS.Submeter_WB_208</x:v>
      </x:c>
      <x:c r="I13526" s="49" t="str">
        <x:v>Use</x:v>
      </x:c>
      <x:c r="J13526" s="31" t="str">
        <x:v>15 Minutes</x:v>
      </x:c>
      <x:c r="K13526" s="32" t="str">
        <x:v>05-26-2024 06:15:00</x:v>
      </x:c>
      <x:c r="M13526" s="53" t="str">
        <x:v>4781207.9300000000000000</x:v>
      </x:c>
      <x:c r="N13526" s="33" t="str">
        <x:v/>
      </x:c>
    </x:row>
    <x:row r="13527">
      <x:c r="B13527" s="5" t="str">
        <x:v>7995803960701302765</x:v>
      </x:c>
      <x:c r="C13527" s="44" t="str">
        <x:v>72900130</x:v>
      </x:c>
      <x:c r="F13527" s="45" t="str">
        <x:v>214-ELE05</x:v>
      </x:c>
      <x:c r="H13527" s="9" t="str">
        <x:v>CEAS.Submeter_WB_208</x:v>
      </x:c>
      <x:c r="I13527" s="49" t="str">
        <x:v>Use</x:v>
      </x:c>
      <x:c r="J13527" s="31" t="str">
        <x:v>15 Minutes</x:v>
      </x:c>
      <x:c r="K13527" s="32" t="str">
        <x:v>05-26-2024 06:30:00</x:v>
      </x:c>
      <x:c r="M13527" s="53" t="str">
        <x:v>4781214.2300000000000000</x:v>
      </x:c>
      <x:c r="N13527" s="33" t="str">
        <x:v/>
      </x:c>
    </x:row>
    <x:row r="13528">
      <x:c r="B13528" s="5" t="str">
        <x:v>3612100438495049</x:v>
      </x:c>
      <x:c r="C13528" s="44" t="str">
        <x:v>72900131</x:v>
      </x:c>
      <x:c r="F13528" s="45" t="str">
        <x:v>214-ELE05</x:v>
      </x:c>
      <x:c r="H13528" s="9" t="str">
        <x:v>CEAS.Submeter_WB_208</x:v>
      </x:c>
      <x:c r="I13528" s="49" t="str">
        <x:v>Use</x:v>
      </x:c>
      <x:c r="J13528" s="31" t="str">
        <x:v>15 Minutes</x:v>
      </x:c>
      <x:c r="K13528" s="32" t="str">
        <x:v>05-26-2024 06:45:00</x:v>
      </x:c>
      <x:c r="M13528" s="53" t="str">
        <x:v>4781220.4100000000000000</x:v>
      </x:c>
      <x:c r="N13528" s="33" t="str">
        <x:v/>
      </x:c>
    </x:row>
    <x:row r="13529">
      <x:c r="B13529" s="5" t="str">
        <x:v>6619930637582769430</x:v>
      </x:c>
      <x:c r="C13529" s="44" t="str">
        <x:v>72900132</x:v>
      </x:c>
      <x:c r="F13529" s="45" t="str">
        <x:v>214-ELE05</x:v>
      </x:c>
      <x:c r="H13529" s="9" t="str">
        <x:v>CEAS.Submeter_WB_208</x:v>
      </x:c>
      <x:c r="I13529" s="49" t="str">
        <x:v>Use</x:v>
      </x:c>
      <x:c r="J13529" s="31" t="str">
        <x:v>15 Minutes</x:v>
      </x:c>
      <x:c r="K13529" s="32" t="str">
        <x:v>05-26-2024 07:00:00</x:v>
      </x:c>
      <x:c r="M13529" s="53" t="str">
        <x:v>4781226.7000000000000000</x:v>
      </x:c>
      <x:c r="N13529" s="33" t="str">
        <x:v/>
      </x:c>
    </x:row>
    <x:row r="13530">
      <x:c r="B13530" s="5" t="str">
        <x:v>9213895017074126025</x:v>
      </x:c>
      <x:c r="C13530" s="44" t="str">
        <x:v>72900133</x:v>
      </x:c>
      <x:c r="F13530" s="45" t="str">
        <x:v>214-ELE05</x:v>
      </x:c>
      <x:c r="H13530" s="9" t="str">
        <x:v>CEAS.Submeter_WB_208</x:v>
      </x:c>
      <x:c r="I13530" s="49" t="str">
        <x:v>Use</x:v>
      </x:c>
      <x:c r="J13530" s="31" t="str">
        <x:v>15 Minutes</x:v>
      </x:c>
      <x:c r="K13530" s="32" t="str">
        <x:v>05-26-2024 07:15:00</x:v>
      </x:c>
      <x:c r="M13530" s="53" t="str">
        <x:v>4781232.8600000000000000</x:v>
      </x:c>
      <x:c r="N13530" s="33" t="str">
        <x:v/>
      </x:c>
    </x:row>
    <x:row r="13531">
      <x:c r="B13531" s="5" t="str">
        <x:v>4245138005982215906</x:v>
      </x:c>
      <x:c r="C13531" s="44" t="str">
        <x:v>72900134</x:v>
      </x:c>
      <x:c r="F13531" s="45" t="str">
        <x:v>214-ELE05</x:v>
      </x:c>
      <x:c r="H13531" s="9" t="str">
        <x:v>CEAS.Submeter_WB_208</x:v>
      </x:c>
      <x:c r="I13531" s="49" t="str">
        <x:v>Use</x:v>
      </x:c>
      <x:c r="J13531" s="31" t="str">
        <x:v>15 Minutes</x:v>
      </x:c>
      <x:c r="K13531" s="32" t="str">
        <x:v>05-26-2024 07:30:00</x:v>
      </x:c>
      <x:c r="M13531" s="53" t="str">
        <x:v>4781239.0400000000000000</x:v>
      </x:c>
      <x:c r="N13531" s="33" t="str">
        <x:v/>
      </x:c>
    </x:row>
    <x:row r="13532">
      <x:c r="B13532" s="5" t="str">
        <x:v>13680331955900297389</x:v>
      </x:c>
      <x:c r="C13532" s="44" t="str">
        <x:v>72900135</x:v>
      </x:c>
      <x:c r="F13532" s="45" t="str">
        <x:v>214-ELE05</x:v>
      </x:c>
      <x:c r="H13532" s="9" t="str">
        <x:v>CEAS.Submeter_WB_208</x:v>
      </x:c>
      <x:c r="I13532" s="49" t="str">
        <x:v>Use</x:v>
      </x:c>
      <x:c r="J13532" s="31" t="str">
        <x:v>15 Minutes</x:v>
      </x:c>
      <x:c r="K13532" s="32" t="str">
        <x:v>05-26-2024 07:45:00</x:v>
      </x:c>
      <x:c r="M13532" s="53" t="str">
        <x:v>4781245.2300000000000000</x:v>
      </x:c>
      <x:c r="N13532" s="33" t="str">
        <x:v/>
      </x:c>
    </x:row>
    <x:row r="13533">
      <x:c r="B13533" s="5" t="str">
        <x:v>1739998753270973158</x:v>
      </x:c>
      <x:c r="C13533" s="44" t="str">
        <x:v>72900136</x:v>
      </x:c>
      <x:c r="F13533" s="45" t="str">
        <x:v>214-ELE05</x:v>
      </x:c>
      <x:c r="H13533" s="9" t="str">
        <x:v>CEAS.Submeter_WB_208</x:v>
      </x:c>
      <x:c r="I13533" s="49" t="str">
        <x:v>Use</x:v>
      </x:c>
      <x:c r="J13533" s="31" t="str">
        <x:v>15 Minutes</x:v>
      </x:c>
      <x:c r="K13533" s="32" t="str">
        <x:v>05-26-2024 08:00:00</x:v>
      </x:c>
      <x:c r="M13533" s="53" t="str">
        <x:v>4781251.3900000000000000</x:v>
      </x:c>
      <x:c r="N13533" s="33" t="str">
        <x:v/>
      </x:c>
    </x:row>
    <x:row r="13534">
      <x:c r="B13534" s="5" t="str">
        <x:v>7501945589412364000</x:v>
      </x:c>
      <x:c r="C13534" s="44" t="str">
        <x:v>72900137</x:v>
      </x:c>
      <x:c r="F13534" s="45" t="str">
        <x:v>214-ELE05</x:v>
      </x:c>
      <x:c r="H13534" s="9" t="str">
        <x:v>CEAS.Submeter_WB_208</x:v>
      </x:c>
      <x:c r="I13534" s="49" t="str">
        <x:v>Use</x:v>
      </x:c>
      <x:c r="J13534" s="31" t="str">
        <x:v>15 Minutes</x:v>
      </x:c>
      <x:c r="K13534" s="32" t="str">
        <x:v>05-26-2024 08:15:00</x:v>
      </x:c>
      <x:c r="M13534" s="53" t="str">
        <x:v>4781257.6500000000000000</x:v>
      </x:c>
      <x:c r="N13534" s="33" t="str">
        <x:v/>
      </x:c>
    </x:row>
    <x:row r="13535">
      <x:c r="B13535" s="5" t="str">
        <x:v>15628600209395273983</x:v>
      </x:c>
      <x:c r="C13535" s="44" t="str">
        <x:v>72900138</x:v>
      </x:c>
      <x:c r="F13535" s="45" t="str">
        <x:v>214-ELE05</x:v>
      </x:c>
      <x:c r="H13535" s="9" t="str">
        <x:v>CEAS.Submeter_WB_208</x:v>
      </x:c>
      <x:c r="I13535" s="49" t="str">
        <x:v>Use</x:v>
      </x:c>
      <x:c r="J13535" s="31" t="str">
        <x:v>15 Minutes</x:v>
      </x:c>
      <x:c r="K13535" s="32" t="str">
        <x:v>05-26-2024 08:30:00</x:v>
      </x:c>
      <x:c r="M13535" s="53" t="str">
        <x:v>4781263.6900000000000000</x:v>
      </x:c>
      <x:c r="N13535" s="33" t="str">
        <x:v/>
      </x:c>
    </x:row>
    <x:row r="13536">
      <x:c r="B13536" s="5" t="str">
        <x:v>768563004062862051</x:v>
      </x:c>
      <x:c r="C13536" s="44" t="str">
        <x:v>72900139</x:v>
      </x:c>
      <x:c r="F13536" s="45" t="str">
        <x:v>214-ELE05</x:v>
      </x:c>
      <x:c r="H13536" s="9" t="str">
        <x:v>CEAS.Submeter_WB_208</x:v>
      </x:c>
      <x:c r="I13536" s="49" t="str">
        <x:v>Use</x:v>
      </x:c>
      <x:c r="J13536" s="31" t="str">
        <x:v>15 Minutes</x:v>
      </x:c>
      <x:c r="K13536" s="32" t="str">
        <x:v>05-26-2024 08:45:00</x:v>
      </x:c>
      <x:c r="M13536" s="53" t="str">
        <x:v>4781269.6800000000000000</x:v>
      </x:c>
      <x:c r="N13536" s="33" t="str">
        <x:v/>
      </x:c>
    </x:row>
    <x:row r="13537">
      <x:c r="B13537" s="5" t="str">
        <x:v>6730765011368885880</x:v>
      </x:c>
      <x:c r="C13537" s="44" t="str">
        <x:v>72900140</x:v>
      </x:c>
      <x:c r="F13537" s="45" t="str">
        <x:v>214-ELE05</x:v>
      </x:c>
      <x:c r="H13537" s="9" t="str">
        <x:v>CEAS.Submeter_WB_208</x:v>
      </x:c>
      <x:c r="I13537" s="49" t="str">
        <x:v>Use</x:v>
      </x:c>
      <x:c r="J13537" s="31" t="str">
        <x:v>15 Minutes</x:v>
      </x:c>
      <x:c r="K13537" s="32" t="str">
        <x:v>05-26-2024 09:00:00</x:v>
      </x:c>
      <x:c r="M13537" s="53" t="str">
        <x:v>4781275.7700000000000000</x:v>
      </x:c>
      <x:c r="N13537" s="33" t="str">
        <x:v/>
      </x:c>
    </x:row>
    <x:row r="13538">
      <x:c r="B13538" s="5" t="str">
        <x:v>16460237235560879394</x:v>
      </x:c>
      <x:c r="C13538" s="44" t="str">
        <x:v>72900141</x:v>
      </x:c>
      <x:c r="F13538" s="45" t="str">
        <x:v>214-ELE05</x:v>
      </x:c>
      <x:c r="H13538" s="9" t="str">
        <x:v>CEAS.Submeter_WB_208</x:v>
      </x:c>
      <x:c r="I13538" s="49" t="str">
        <x:v>Use</x:v>
      </x:c>
      <x:c r="J13538" s="31" t="str">
        <x:v>15 Minutes</x:v>
      </x:c>
      <x:c r="K13538" s="32" t="str">
        <x:v>05-26-2024 09:15:00</x:v>
      </x:c>
      <x:c r="M13538" s="53" t="str">
        <x:v>4781281.8600000000000000</x:v>
      </x:c>
      <x:c r="N13538" s="33" t="str">
        <x:v/>
      </x:c>
    </x:row>
    <x:row r="13539">
      <x:c r="B13539" s="5" t="str">
        <x:v>5094173743662696016</x:v>
      </x:c>
      <x:c r="C13539" s="44" t="str">
        <x:v>72900142</x:v>
      </x:c>
      <x:c r="F13539" s="45" t="str">
        <x:v>214-ELE05</x:v>
      </x:c>
      <x:c r="H13539" s="9" t="str">
        <x:v>CEAS.Submeter_WB_208</x:v>
      </x:c>
      <x:c r="I13539" s="49" t="str">
        <x:v>Use</x:v>
      </x:c>
      <x:c r="J13539" s="31" t="str">
        <x:v>15 Minutes</x:v>
      </x:c>
      <x:c r="K13539" s="32" t="str">
        <x:v>05-26-2024 09:30:00</x:v>
      </x:c>
      <x:c r="M13539" s="53" t="str">
        <x:v>4781287.7500000000000000</x:v>
      </x:c>
      <x:c r="N13539" s="33" t="str">
        <x:v/>
      </x:c>
    </x:row>
    <x:row r="13540">
      <x:c r="B13540" s="5" t="str">
        <x:v>10315411198759201507</x:v>
      </x:c>
      <x:c r="C13540" s="44" t="str">
        <x:v>72900143</x:v>
      </x:c>
      <x:c r="F13540" s="45" t="str">
        <x:v>214-ELE05</x:v>
      </x:c>
      <x:c r="H13540" s="9" t="str">
        <x:v>CEAS.Submeter_WB_208</x:v>
      </x:c>
      <x:c r="I13540" s="49" t="str">
        <x:v>Use</x:v>
      </x:c>
      <x:c r="J13540" s="31" t="str">
        <x:v>15 Minutes</x:v>
      </x:c>
      <x:c r="K13540" s="32" t="str">
        <x:v>05-26-2024 09:45:00</x:v>
      </x:c>
      <x:c r="M13540" s="53" t="str">
        <x:v>4781293.6900000000000000</x:v>
      </x:c>
      <x:c r="N13540" s="33" t="str">
        <x:v/>
      </x:c>
    </x:row>
    <x:row r="13541">
      <x:c r="B13541" s="5" t="str">
        <x:v>2232185353418996921</x:v>
      </x:c>
      <x:c r="C13541" s="44" t="str">
        <x:v>72900144</x:v>
      </x:c>
      <x:c r="F13541" s="45" t="str">
        <x:v>214-ELE05</x:v>
      </x:c>
      <x:c r="H13541" s="9" t="str">
        <x:v>CEAS.Submeter_WB_208</x:v>
      </x:c>
      <x:c r="I13541" s="49" t="str">
        <x:v>Use</x:v>
      </x:c>
      <x:c r="J13541" s="31" t="str">
        <x:v>15 Minutes</x:v>
      </x:c>
      <x:c r="K13541" s="32" t="str">
        <x:v>05-26-2024 10:00:00</x:v>
      </x:c>
      <x:c r="M13541" s="53" t="str">
        <x:v>4781299.5000000000000000</x:v>
      </x:c>
      <x:c r="N13541" s="33" t="str">
        <x:v/>
      </x:c>
    </x:row>
    <x:row r="13542">
      <x:c r="B13542" s="5" t="str">
        <x:v>1372248334895470563</x:v>
      </x:c>
      <x:c r="C13542" s="44" t="str">
        <x:v>72900145</x:v>
      </x:c>
      <x:c r="F13542" s="45" t="str">
        <x:v>214-ELE05</x:v>
      </x:c>
      <x:c r="H13542" s="9" t="str">
        <x:v>CEAS.Submeter_WB_208</x:v>
      </x:c>
      <x:c r="I13542" s="49" t="str">
        <x:v>Use</x:v>
      </x:c>
      <x:c r="J13542" s="31" t="str">
        <x:v>15 Minutes</x:v>
      </x:c>
      <x:c r="K13542" s="32" t="str">
        <x:v>05-26-2024 10:15:00</x:v>
      </x:c>
      <x:c r="M13542" s="53" t="str">
        <x:v>4781305.1500000000000000</x:v>
      </x:c>
      <x:c r="N13542" s="33" t="str">
        <x:v/>
      </x:c>
    </x:row>
    <x:row r="13543">
      <x:c r="B13543" s="5" t="str">
        <x:v>9217746055244081789</x:v>
      </x:c>
      <x:c r="C13543" s="44" t="str">
        <x:v>72900146</x:v>
      </x:c>
      <x:c r="F13543" s="45" t="str">
        <x:v>214-ELE05</x:v>
      </x:c>
      <x:c r="H13543" s="9" t="str">
        <x:v>CEAS.Submeter_WB_208</x:v>
      </x:c>
      <x:c r="I13543" s="49" t="str">
        <x:v>Use</x:v>
      </x:c>
      <x:c r="J13543" s="31" t="str">
        <x:v>15 Minutes</x:v>
      </x:c>
      <x:c r="K13543" s="32" t="str">
        <x:v>05-26-2024 10:30:00</x:v>
      </x:c>
      <x:c r="M13543" s="53" t="str">
        <x:v>4781310.8400000000000000</x:v>
      </x:c>
      <x:c r="N13543" s="33" t="str">
        <x:v/>
      </x:c>
    </x:row>
    <x:row r="13544">
      <x:c r="B13544" s="5" t="str">
        <x:v>17039640811302856848</x:v>
      </x:c>
      <x:c r="C13544" s="44" t="str">
        <x:v>72900147</x:v>
      </x:c>
      <x:c r="F13544" s="45" t="str">
        <x:v>214-ELE05</x:v>
      </x:c>
      <x:c r="H13544" s="9" t="str">
        <x:v>CEAS.Submeter_WB_208</x:v>
      </x:c>
      <x:c r="I13544" s="49" t="str">
        <x:v>Use</x:v>
      </x:c>
      <x:c r="J13544" s="31" t="str">
        <x:v>15 Minutes</x:v>
      </x:c>
      <x:c r="K13544" s="32" t="str">
        <x:v>05-26-2024 10:45:00</x:v>
      </x:c>
      <x:c r="M13544" s="53" t="str">
        <x:v>4781316.4000000000000000</x:v>
      </x:c>
      <x:c r="N13544" s="33" t="str">
        <x:v/>
      </x:c>
    </x:row>
    <x:row r="13545">
      <x:c r="B13545" s="5" t="str">
        <x:v>7590057243571755189</x:v>
      </x:c>
      <x:c r="C13545" s="44" t="str">
        <x:v>72900148</x:v>
      </x:c>
      <x:c r="F13545" s="45" t="str">
        <x:v>214-ELE05</x:v>
      </x:c>
      <x:c r="H13545" s="9" t="str">
        <x:v>CEAS.Submeter_WB_208</x:v>
      </x:c>
      <x:c r="I13545" s="49" t="str">
        <x:v>Use</x:v>
      </x:c>
      <x:c r="J13545" s="31" t="str">
        <x:v>15 Minutes</x:v>
      </x:c>
      <x:c r="K13545" s="32" t="str">
        <x:v>05-26-2024 11:00:00</x:v>
      </x:c>
      <x:c r="M13545" s="53" t="str">
        <x:v>4781322.0500000000000000</x:v>
      </x:c>
      <x:c r="N13545" s="33" t="str">
        <x:v/>
      </x:c>
    </x:row>
    <x:row r="13546">
      <x:c r="B13546" s="5" t="str">
        <x:v>6818174158199946448</x:v>
      </x:c>
      <x:c r="C13546" s="44" t="str">
        <x:v>72900149</x:v>
      </x:c>
      <x:c r="F13546" s="45" t="str">
        <x:v>214-ELE05</x:v>
      </x:c>
      <x:c r="H13546" s="9" t="str">
        <x:v>CEAS.Submeter_WB_208</x:v>
      </x:c>
      <x:c r="I13546" s="49" t="str">
        <x:v>Use</x:v>
      </x:c>
      <x:c r="J13546" s="31" t="str">
        <x:v>15 Minutes</x:v>
      </x:c>
      <x:c r="K13546" s="32" t="str">
        <x:v>05-26-2024 11:15:00</x:v>
      </x:c>
      <x:c r="M13546" s="53" t="str">
        <x:v>4781327.7300000000000000</x:v>
      </x:c>
      <x:c r="N13546" s="33" t="str">
        <x:v/>
      </x:c>
    </x:row>
    <x:row r="13547">
      <x:c r="B13547" s="5" t="str">
        <x:v>9030781715351488142</x:v>
      </x:c>
      <x:c r="C13547" s="44" t="str">
        <x:v>72900150</x:v>
      </x:c>
      <x:c r="F13547" s="45" t="str">
        <x:v>214-ELE05</x:v>
      </x:c>
      <x:c r="H13547" s="9" t="str">
        <x:v>CEAS.Submeter_WB_208</x:v>
      </x:c>
      <x:c r="I13547" s="49" t="str">
        <x:v>Use</x:v>
      </x:c>
      <x:c r="J13547" s="31" t="str">
        <x:v>15 Minutes</x:v>
      </x:c>
      <x:c r="K13547" s="32" t="str">
        <x:v>05-26-2024 11:30:00</x:v>
      </x:c>
      <x:c r="M13547" s="53" t="str">
        <x:v>4781333.1700000000000000</x:v>
      </x:c>
      <x:c r="N13547" s="33" t="str">
        <x:v/>
      </x:c>
    </x:row>
    <x:row r="13548">
      <x:c r="B13548" s="5" t="str">
        <x:v>4181465575865029733</x:v>
      </x:c>
      <x:c r="C13548" s="44" t="str">
        <x:v>72900151</x:v>
      </x:c>
      <x:c r="F13548" s="45" t="str">
        <x:v>214-ELE05</x:v>
      </x:c>
      <x:c r="H13548" s="9" t="str">
        <x:v>CEAS.Submeter_WB_208</x:v>
      </x:c>
      <x:c r="I13548" s="49" t="str">
        <x:v>Use</x:v>
      </x:c>
      <x:c r="J13548" s="31" t="str">
        <x:v>15 Minutes</x:v>
      </x:c>
      <x:c r="K13548" s="32" t="str">
        <x:v>05-26-2024 11:45:00</x:v>
      </x:c>
      <x:c r="M13548" s="53" t="str">
        <x:v>4781338.8900000000000000</x:v>
      </x:c>
      <x:c r="N13548" s="33" t="str">
        <x:v/>
      </x:c>
    </x:row>
    <x:row r="13549">
      <x:c r="B13549" s="5" t="str">
        <x:v>6806426336910891371</x:v>
      </x:c>
      <x:c r="C13549" s="44" t="str">
        <x:v>72900152</x:v>
      </x:c>
      <x:c r="F13549" s="45" t="str">
        <x:v>214-ELE05</x:v>
      </x:c>
      <x:c r="H13549" s="9" t="str">
        <x:v>CEAS.Submeter_WB_208</x:v>
      </x:c>
      <x:c r="I13549" s="49" t="str">
        <x:v>Use</x:v>
      </x:c>
      <x:c r="J13549" s="31" t="str">
        <x:v>15 Minutes</x:v>
      </x:c>
      <x:c r="K13549" s="32" t="str">
        <x:v>05-26-2024 12:00:00</x:v>
      </x:c>
      <x:c r="M13549" s="53" t="str">
        <x:v>4781344.8100000000000000</x:v>
      </x:c>
      <x:c r="N13549" s="33" t="str">
        <x:v/>
      </x:c>
    </x:row>
    <x:row r="13550">
      <x:c r="B13550" s="5" t="str">
        <x:v>7950230737892747194</x:v>
      </x:c>
      <x:c r="C13550" s="44" t="str">
        <x:v>72900153</x:v>
      </x:c>
      <x:c r="F13550" s="45" t="str">
        <x:v>214-ELE05</x:v>
      </x:c>
      <x:c r="H13550" s="9" t="str">
        <x:v>CEAS.Submeter_WB_208</x:v>
      </x:c>
      <x:c r="I13550" s="49" t="str">
        <x:v>Use</x:v>
      </x:c>
      <x:c r="J13550" s="31" t="str">
        <x:v>15 Minutes</x:v>
      </x:c>
      <x:c r="K13550" s="32" t="str">
        <x:v>05-26-2024 12:15:00</x:v>
      </x:c>
      <x:c r="M13550" s="53" t="str">
        <x:v>4781350.7900000000000000</x:v>
      </x:c>
      <x:c r="N13550" s="33" t="str">
        <x:v/>
      </x:c>
    </x:row>
    <x:row r="13551">
      <x:c r="B13551" s="5" t="str">
        <x:v>73043751561389422</x:v>
      </x:c>
      <x:c r="C13551" s="44" t="str">
        <x:v>72900154</x:v>
      </x:c>
      <x:c r="F13551" s="45" t="str">
        <x:v>214-ELE05</x:v>
      </x:c>
      <x:c r="H13551" s="9" t="str">
        <x:v>CEAS.Submeter_WB_208</x:v>
      </x:c>
      <x:c r="I13551" s="49" t="str">
        <x:v>Use</x:v>
      </x:c>
      <x:c r="J13551" s="31" t="str">
        <x:v>15 Minutes</x:v>
      </x:c>
      <x:c r="K13551" s="32" t="str">
        <x:v>05-26-2024 12:30:00</x:v>
      </x:c>
      <x:c r="M13551" s="53" t="str">
        <x:v>4781356.8400000000000000</x:v>
      </x:c>
      <x:c r="N13551" s="33" t="str">
        <x:v/>
      </x:c>
    </x:row>
    <x:row r="13552">
      <x:c r="B13552" s="5" t="str">
        <x:v>7763799448696058102</x:v>
      </x:c>
      <x:c r="C13552" s="44" t="str">
        <x:v>72900155</x:v>
      </x:c>
      <x:c r="F13552" s="45" t="str">
        <x:v>214-ELE05</x:v>
      </x:c>
      <x:c r="H13552" s="9" t="str">
        <x:v>CEAS.Submeter_WB_208</x:v>
      </x:c>
      <x:c r="I13552" s="49" t="str">
        <x:v>Use</x:v>
      </x:c>
      <x:c r="J13552" s="31" t="str">
        <x:v>15 Minutes</x:v>
      </x:c>
      <x:c r="K13552" s="32" t="str">
        <x:v>05-26-2024 12:45:00</x:v>
      </x:c>
      <x:c r="M13552" s="53" t="str">
        <x:v>4781362.9500000000000000</x:v>
      </x:c>
      <x:c r="N13552" s="33" t="str">
        <x:v/>
      </x:c>
    </x:row>
    <x:row r="13553">
      <x:c r="B13553" s="5" t="str">
        <x:v>5840788291363939115</x:v>
      </x:c>
      <x:c r="C13553" s="44" t="str">
        <x:v>72900156</x:v>
      </x:c>
      <x:c r="F13553" s="45" t="str">
        <x:v>214-ELE05</x:v>
      </x:c>
      <x:c r="H13553" s="9" t="str">
        <x:v>CEAS.Submeter_WB_208</x:v>
      </x:c>
      <x:c r="I13553" s="49" t="str">
        <x:v>Use</x:v>
      </x:c>
      <x:c r="J13553" s="31" t="str">
        <x:v>15 Minutes</x:v>
      </x:c>
      <x:c r="K13553" s="32" t="str">
        <x:v>05-26-2024 13:00:00</x:v>
      </x:c>
      <x:c r="M13553" s="53" t="str">
        <x:v>4781369.0100000000000000</x:v>
      </x:c>
      <x:c r="N13553" s="33" t="str">
        <x:v/>
      </x:c>
    </x:row>
    <x:row r="13554">
      <x:c r="B13554" s="5" t="str">
        <x:v>6396036143797970876</x:v>
      </x:c>
      <x:c r="C13554" s="44" t="str">
        <x:v>72900157</x:v>
      </x:c>
      <x:c r="F13554" s="45" t="str">
        <x:v>214-ELE05</x:v>
      </x:c>
      <x:c r="H13554" s="9" t="str">
        <x:v>CEAS.Submeter_WB_208</x:v>
      </x:c>
      <x:c r="I13554" s="49" t="str">
        <x:v>Use</x:v>
      </x:c>
      <x:c r="J13554" s="31" t="str">
        <x:v>15 Minutes</x:v>
      </x:c>
      <x:c r="K13554" s="32" t="str">
        <x:v>05-26-2024 13:15:00</x:v>
      </x:c>
      <x:c r="M13554" s="53" t="str">
        <x:v>4781375.1900000000000000</x:v>
      </x:c>
      <x:c r="N13554" s="33" t="str">
        <x:v/>
      </x:c>
    </x:row>
    <x:row r="13555">
      <x:c r="B13555" s="5" t="str">
        <x:v>584181459166817266</x:v>
      </x:c>
      <x:c r="C13555" s="44" t="str">
        <x:v>72900158</x:v>
      </x:c>
      <x:c r="F13555" s="45" t="str">
        <x:v>214-ELE05</x:v>
      </x:c>
      <x:c r="H13555" s="9" t="str">
        <x:v>CEAS.Submeter_WB_208</x:v>
      </x:c>
      <x:c r="I13555" s="49" t="str">
        <x:v>Use</x:v>
      </x:c>
      <x:c r="J13555" s="31" t="str">
        <x:v>15 Minutes</x:v>
      </x:c>
      <x:c r="K13555" s="32" t="str">
        <x:v>05-26-2024 13:30:00</x:v>
      </x:c>
      <x:c r="M13555" s="53" t="str">
        <x:v>4781381.3800000000000000</x:v>
      </x:c>
      <x:c r="N13555" s="33" t="str">
        <x:v/>
      </x:c>
    </x:row>
    <x:row r="13556">
      <x:c r="B13556" s="5" t="str">
        <x:v>6346128295308208108</x:v>
      </x:c>
      <x:c r="C13556" s="44" t="str">
        <x:v>72900159</x:v>
      </x:c>
      <x:c r="F13556" s="45" t="str">
        <x:v>214-ELE05</x:v>
      </x:c>
      <x:c r="H13556" s="9" t="str">
        <x:v>CEAS.Submeter_WB_208</x:v>
      </x:c>
      <x:c r="I13556" s="49" t="str">
        <x:v>Use</x:v>
      </x:c>
      <x:c r="J13556" s="31" t="str">
        <x:v>15 Minutes</x:v>
      </x:c>
      <x:c r="K13556" s="32" t="str">
        <x:v>05-26-2024 13:45:00</x:v>
      </x:c>
      <x:c r="M13556" s="53" t="str">
        <x:v>4781387.6400000000000000</x:v>
      </x:c>
      <x:c r="N13556" s="33" t="str">
        <x:v/>
      </x:c>
    </x:row>
    <x:row r="13557">
      <x:c r="B13557" s="5" t="str">
        <x:v>8955977237754332655</x:v>
      </x:c>
      <x:c r="C13557" s="44" t="str">
        <x:v>72900160</x:v>
      </x:c>
      <x:c r="F13557" s="45" t="str">
        <x:v>214-ELE05</x:v>
      </x:c>
      <x:c r="H13557" s="9" t="str">
        <x:v>CEAS.Submeter_WB_208</x:v>
      </x:c>
      <x:c r="I13557" s="49" t="str">
        <x:v>Use</x:v>
      </x:c>
      <x:c r="J13557" s="31" t="str">
        <x:v>15 Minutes</x:v>
      </x:c>
      <x:c r="K13557" s="32" t="str">
        <x:v>05-26-2024 14:00:00</x:v>
      </x:c>
      <x:c r="M13557" s="53" t="str">
        <x:v>4781393.8600000000000000</x:v>
      </x:c>
      <x:c r="N13557" s="33" t="str">
        <x:v/>
      </x:c>
    </x:row>
    <x:row r="13558">
      <x:c r="B13558" s="5" t="str">
        <x:v>8170972777742910640</x:v>
      </x:c>
      <x:c r="C13558" s="44" t="str">
        <x:v>72900161</x:v>
      </x:c>
      <x:c r="F13558" s="45" t="str">
        <x:v>214-ELE05</x:v>
      </x:c>
      <x:c r="H13558" s="9" t="str">
        <x:v>CEAS.Submeter_WB_208</x:v>
      </x:c>
      <x:c r="I13558" s="49" t="str">
        <x:v>Use</x:v>
      </x:c>
      <x:c r="J13558" s="31" t="str">
        <x:v>15 Minutes</x:v>
      </x:c>
      <x:c r="K13558" s="32" t="str">
        <x:v>05-26-2024 14:15:00</x:v>
      </x:c>
      <x:c r="M13558" s="53" t="str">
        <x:v>4781399.9900000000000000</x:v>
      </x:c>
      <x:c r="N13558" s="33" t="str">
        <x:v/>
      </x:c>
    </x:row>
    <x:row r="13559">
      <x:c r="B13559" s="5" t="str">
        <x:v>2394093200663699683</x:v>
      </x:c>
      <x:c r="C13559" s="44" t="str">
        <x:v>72900162</x:v>
      </x:c>
      <x:c r="F13559" s="45" t="str">
        <x:v>214-ELE05</x:v>
      </x:c>
      <x:c r="H13559" s="9" t="str">
        <x:v>CEAS.Submeter_WB_208</x:v>
      </x:c>
      <x:c r="I13559" s="49" t="str">
        <x:v>Use</x:v>
      </x:c>
      <x:c r="J13559" s="31" t="str">
        <x:v>15 Minutes</x:v>
      </x:c>
      <x:c r="K13559" s="32" t="str">
        <x:v>05-26-2024 14:30:00</x:v>
      </x:c>
      <x:c r="M13559" s="53" t="str">
        <x:v>4781405.8300000000000000</x:v>
      </x:c>
      <x:c r="N13559" s="33" t="str">
        <x:v/>
      </x:c>
    </x:row>
    <x:row r="13560">
      <x:c r="B13560" s="5" t="str">
        <x:v>8340410645014955560</x:v>
      </x:c>
      <x:c r="C13560" s="44" t="str">
        <x:v>72900163</x:v>
      </x:c>
      <x:c r="F13560" s="45" t="str">
        <x:v>214-ELE05</x:v>
      </x:c>
      <x:c r="H13560" s="9" t="str">
        <x:v>CEAS.Submeter_WB_208</x:v>
      </x:c>
      <x:c r="I13560" s="49" t="str">
        <x:v>Use</x:v>
      </x:c>
      <x:c r="J13560" s="31" t="str">
        <x:v>15 Minutes</x:v>
      </x:c>
      <x:c r="K13560" s="32" t="str">
        <x:v>05-26-2024 14:45:00</x:v>
      </x:c>
      <x:c r="M13560" s="53" t="str">
        <x:v>4781411.8600000000000000</x:v>
      </x:c>
      <x:c r="N13560" s="33" t="str">
        <x:v/>
      </x:c>
    </x:row>
    <x:row r="13561">
      <x:c r="B13561" s="5" t="str">
        <x:v>1887933325727289167</x:v>
      </x:c>
      <x:c r="C13561" s="44" t="str">
        <x:v>72900164</x:v>
      </x:c>
      <x:c r="F13561" s="45" t="str">
        <x:v>214-ELE05</x:v>
      </x:c>
      <x:c r="H13561" s="9" t="str">
        <x:v>CEAS.Submeter_WB_208</x:v>
      </x:c>
      <x:c r="I13561" s="49" t="str">
        <x:v>Use</x:v>
      </x:c>
      <x:c r="J13561" s="31" t="str">
        <x:v>15 Minutes</x:v>
      </x:c>
      <x:c r="K13561" s="32" t="str">
        <x:v>05-26-2024 15:00:00</x:v>
      </x:c>
      <x:c r="M13561" s="53" t="str">
        <x:v>4781418.4500000000000000</x:v>
      </x:c>
      <x:c r="N13561" s="33" t="str">
        <x:v/>
      </x:c>
    </x:row>
    <x:row r="13562">
      <x:c r="B13562" s="5" t="str">
        <x:v>18445513745706394295</x:v>
      </x:c>
      <x:c r="C13562" s="44" t="str">
        <x:v>72900165</x:v>
      </x:c>
      <x:c r="F13562" s="45" t="str">
        <x:v>214-ELE05</x:v>
      </x:c>
      <x:c r="H13562" s="9" t="str">
        <x:v>CEAS.Submeter_WB_208</x:v>
      </x:c>
      <x:c r="I13562" s="49" t="str">
        <x:v>Use</x:v>
      </x:c>
      <x:c r="J13562" s="31" t="str">
        <x:v>15 Minutes</x:v>
      </x:c>
      <x:c r="K13562" s="32" t="str">
        <x:v>05-26-2024 15:15:00</x:v>
      </x:c>
      <x:c r="M13562" s="53" t="str">
        <x:v>4781425.0200000000000000</x:v>
      </x:c>
      <x:c r="N13562" s="33" t="str">
        <x:v/>
      </x:c>
    </x:row>
    <x:row r="13563">
      <x:c r="B13563" s="5" t="str">
        <x:v>4615316393552867673</x:v>
      </x:c>
      <x:c r="C13563" s="44" t="str">
        <x:v>72900166</x:v>
      </x:c>
      <x:c r="F13563" s="45" t="str">
        <x:v>214-ELE05</x:v>
      </x:c>
      <x:c r="H13563" s="9" t="str">
        <x:v>CEAS.Submeter_WB_208</x:v>
      </x:c>
      <x:c r="I13563" s="49" t="str">
        <x:v>Use</x:v>
      </x:c>
      <x:c r="J13563" s="31" t="str">
        <x:v>15 Minutes</x:v>
      </x:c>
      <x:c r="K13563" s="32" t="str">
        <x:v>05-26-2024 15:30:00</x:v>
      </x:c>
      <x:c r="M13563" s="53" t="str">
        <x:v>4781431.5800000000000000</x:v>
      </x:c>
      <x:c r="N13563" s="33" t="str">
        <x:v/>
      </x:c>
    </x:row>
    <x:row r="13564">
      <x:c r="B13564" s="5" t="str">
        <x:v>14441574909169294909</x:v>
      </x:c>
      <x:c r="C13564" s="44" t="str">
        <x:v>72900167</x:v>
      </x:c>
      <x:c r="F13564" s="45" t="str">
        <x:v>214-ELE05</x:v>
      </x:c>
      <x:c r="H13564" s="9" t="str">
        <x:v>CEAS.Submeter_WB_208</x:v>
      </x:c>
      <x:c r="I13564" s="49" t="str">
        <x:v>Use</x:v>
      </x:c>
      <x:c r="J13564" s="31" t="str">
        <x:v>15 Minutes</x:v>
      </x:c>
      <x:c r="K13564" s="32" t="str">
        <x:v>05-26-2024 15:45:00</x:v>
      </x:c>
      <x:c r="M13564" s="53" t="str">
        <x:v>4781438.2500000000000000</x:v>
      </x:c>
      <x:c r="N13564" s="33" t="str">
        <x:v/>
      </x:c>
    </x:row>
    <x:row r="13565">
      <x:c r="B13565" s="5" t="str">
        <x:v>9909796432654460245</x:v>
      </x:c>
      <x:c r="C13565" s="44" t="str">
        <x:v>72900168</x:v>
      </x:c>
      <x:c r="F13565" s="45" t="str">
        <x:v>214-ELE05</x:v>
      </x:c>
      <x:c r="H13565" s="9" t="str">
        <x:v>CEAS.Submeter_WB_208</x:v>
      </x:c>
      <x:c r="I13565" s="49" t="str">
        <x:v>Use</x:v>
      </x:c>
      <x:c r="J13565" s="31" t="str">
        <x:v>15 Minutes</x:v>
      </x:c>
      <x:c r="K13565" s="32" t="str">
        <x:v>05-26-2024 16:00:00</x:v>
      </x:c>
      <x:c r="M13565" s="53" t="str">
        <x:v>4781444.9200000000000000</x:v>
      </x:c>
      <x:c r="N13565" s="33" t="str">
        <x:v/>
      </x:c>
    </x:row>
    <x:row r="13566">
      <x:c r="B13566" s="5" t="str">
        <x:v>5393359703318864861</x:v>
      </x:c>
      <x:c r="C13566" s="44" t="str">
        <x:v>72900169</x:v>
      </x:c>
      <x:c r="F13566" s="45" t="str">
        <x:v>214-ELE05</x:v>
      </x:c>
      <x:c r="H13566" s="9" t="str">
        <x:v>CEAS.Submeter_WB_208</x:v>
      </x:c>
      <x:c r="I13566" s="49" t="str">
        <x:v>Use</x:v>
      </x:c>
      <x:c r="J13566" s="31" t="str">
        <x:v>15 Minutes</x:v>
      </x:c>
      <x:c r="K13566" s="32" t="str">
        <x:v>05-26-2024 16:15:00</x:v>
      </x:c>
      <x:c r="M13566" s="53" t="str">
        <x:v>4781451.7100000000000000</x:v>
      </x:c>
      <x:c r="N13566" s="33" t="str">
        <x:v/>
      </x:c>
    </x:row>
    <x:row r="13567">
      <x:c r="B13567" s="5" t="str">
        <x:v>17973400124515033174</x:v>
      </x:c>
      <x:c r="C13567" s="44" t="str">
        <x:v>72900170</x:v>
      </x:c>
      <x:c r="F13567" s="45" t="str">
        <x:v>214-ELE05</x:v>
      </x:c>
      <x:c r="H13567" s="9" t="str">
        <x:v>CEAS.Submeter_WB_208</x:v>
      </x:c>
      <x:c r="I13567" s="49" t="str">
        <x:v>Use</x:v>
      </x:c>
      <x:c r="J13567" s="31" t="str">
        <x:v>15 Minutes</x:v>
      </x:c>
      <x:c r="K13567" s="32" t="str">
        <x:v>05-26-2024 16:30:00</x:v>
      </x:c>
      <x:c r="M13567" s="53" t="str">
        <x:v>4781458.4900000000000000</x:v>
      </x:c>
      <x:c r="N13567" s="33" t="str">
        <x:v/>
      </x:c>
    </x:row>
    <x:row r="13568">
      <x:c r="B13568" s="5" t="str">
        <x:v>15495679922236762624</x:v>
      </x:c>
      <x:c r="C13568" s="44" t="str">
        <x:v>72900171</x:v>
      </x:c>
      <x:c r="F13568" s="45" t="str">
        <x:v>214-ELE05</x:v>
      </x:c>
      <x:c r="H13568" s="9" t="str">
        <x:v>CEAS.Submeter_WB_208</x:v>
      </x:c>
      <x:c r="I13568" s="49" t="str">
        <x:v>Use</x:v>
      </x:c>
      <x:c r="J13568" s="31" t="str">
        <x:v>15 Minutes</x:v>
      </x:c>
      <x:c r="K13568" s="32" t="str">
        <x:v>05-26-2024 16:45:00</x:v>
      </x:c>
      <x:c r="M13568" s="53" t="str">
        <x:v>4781465.2600000000000000</x:v>
      </x:c>
      <x:c r="N13568" s="33" t="str">
        <x:v/>
      </x:c>
    </x:row>
    <x:row r="13569">
      <x:c r="B13569" s="5" t="str">
        <x:v>326177402276570463</x:v>
      </x:c>
      <x:c r="C13569" s="44" t="str">
        <x:v>72914020</x:v>
      </x:c>
      <x:c r="F13569" s="45" t="str">
        <x:v>214-ELE05</x:v>
      </x:c>
      <x:c r="H13569" s="9" t="str">
        <x:v>CEAS.Submeter_WB_208</x:v>
      </x:c>
      <x:c r="I13569" s="49" t="str">
        <x:v>Use</x:v>
      </x:c>
      <x:c r="J13569" s="31" t="str">
        <x:v>15 Minutes</x:v>
      </x:c>
      <x:c r="K13569" s="32" t="str">
        <x:v>05-26-2024 17:00:00</x:v>
      </x:c>
      <x:c r="M13569" s="53" t="str">
        <x:v>4781472.0300000000000000</x:v>
      </x:c>
      <x:c r="N13569" s="33" t="str">
        <x:v/>
      </x:c>
    </x:row>
    <x:row r="13570">
      <x:c r="B13570" s="5" t="str">
        <x:v>245021538659839451</x:v>
      </x:c>
      <x:c r="C13570" s="44" t="str">
        <x:v>72914021</x:v>
      </x:c>
      <x:c r="F13570" s="45" t="str">
        <x:v>214-ELE05</x:v>
      </x:c>
      <x:c r="H13570" s="9" t="str">
        <x:v>CEAS.Submeter_WB_208</x:v>
      </x:c>
      <x:c r="I13570" s="49" t="str">
        <x:v>Use</x:v>
      </x:c>
      <x:c r="J13570" s="31" t="str">
        <x:v>15 Minutes</x:v>
      </x:c>
      <x:c r="K13570" s="32" t="str">
        <x:v>05-26-2024 17:15:00</x:v>
      </x:c>
      <x:c r="M13570" s="53" t="str">
        <x:v>4781478.9300000000000000</x:v>
      </x:c>
      <x:c r="N13570" s="33" t="str">
        <x:v/>
      </x:c>
    </x:row>
    <x:row r="13571">
      <x:c r="B13571" s="5" t="str">
        <x:v>16649944332939361820</x:v>
      </x:c>
      <x:c r="C13571" s="44" t="str">
        <x:v>72914022</x:v>
      </x:c>
      <x:c r="F13571" s="45" t="str">
        <x:v>214-ELE05</x:v>
      </x:c>
      <x:c r="H13571" s="9" t="str">
        <x:v>CEAS.Submeter_WB_208</x:v>
      </x:c>
      <x:c r="I13571" s="49" t="str">
        <x:v>Use</x:v>
      </x:c>
      <x:c r="J13571" s="31" t="str">
        <x:v>15 Minutes</x:v>
      </x:c>
      <x:c r="K13571" s="32" t="str">
        <x:v>05-26-2024 17:30:00</x:v>
      </x:c>
      <x:c r="M13571" s="53" t="str">
        <x:v>4781485.6300000000000000</x:v>
      </x:c>
      <x:c r="N13571" s="33" t="str">
        <x:v/>
      </x:c>
    </x:row>
    <x:row r="13572">
      <x:c r="B13572" s="5" t="str">
        <x:v>5586556307450953579</x:v>
      </x:c>
      <x:c r="C13572" s="44" t="str">
        <x:v>72914023</x:v>
      </x:c>
      <x:c r="F13572" s="45" t="str">
        <x:v>214-ELE05</x:v>
      </x:c>
      <x:c r="H13572" s="9" t="str">
        <x:v>CEAS.Submeter_WB_208</x:v>
      </x:c>
      <x:c r="I13572" s="49" t="str">
        <x:v>Use</x:v>
      </x:c>
      <x:c r="J13572" s="31" t="str">
        <x:v>15 Minutes</x:v>
      </x:c>
      <x:c r="K13572" s="32" t="str">
        <x:v>05-26-2024 17:45:00</x:v>
      </x:c>
      <x:c r="M13572" s="53" t="str">
        <x:v>4781492.2900000000000000</x:v>
      </x:c>
      <x:c r="N13572" s="33" t="str">
        <x:v/>
      </x:c>
    </x:row>
    <x:row r="13573">
      <x:c r="B13573" s="5" t="str">
        <x:v>5681030284316100043</x:v>
      </x:c>
      <x:c r="C13573" s="44" t="str">
        <x:v>72914024</x:v>
      </x:c>
      <x:c r="F13573" s="45" t="str">
        <x:v>214-ELE05</x:v>
      </x:c>
      <x:c r="H13573" s="9" t="str">
        <x:v>CEAS.Submeter_WB_208</x:v>
      </x:c>
      <x:c r="I13573" s="49" t="str">
        <x:v>Use</x:v>
      </x:c>
      <x:c r="J13573" s="31" t="str">
        <x:v>15 Minutes</x:v>
      </x:c>
      <x:c r="K13573" s="32" t="str">
        <x:v>05-26-2024 18:00:00</x:v>
      </x:c>
      <x:c r="M13573" s="53" t="str">
        <x:v>4781499.0100000000000000</x:v>
      </x:c>
      <x:c r="N13573" s="33" t="str">
        <x:v/>
      </x:c>
    </x:row>
    <x:row r="13574">
      <x:c r="B13574" s="5" t="str">
        <x:v>133872270270040572</x:v>
      </x:c>
      <x:c r="C13574" s="44" t="str">
        <x:v>72914025</x:v>
      </x:c>
      <x:c r="F13574" s="45" t="str">
        <x:v>214-ELE05</x:v>
      </x:c>
      <x:c r="H13574" s="9" t="str">
        <x:v>CEAS.Submeter_WB_208</x:v>
      </x:c>
      <x:c r="I13574" s="49" t="str">
        <x:v>Use</x:v>
      </x:c>
      <x:c r="J13574" s="31" t="str">
        <x:v>15 Minutes</x:v>
      </x:c>
      <x:c r="K13574" s="32" t="str">
        <x:v>05-26-2024 18:15:00</x:v>
      </x:c>
      <x:c r="M13574" s="53" t="str">
        <x:v>4781505.5800000000000000</x:v>
      </x:c>
      <x:c r="N13574" s="33" t="str">
        <x:v/>
      </x:c>
    </x:row>
    <x:row r="13575">
      <x:c r="B13575" s="5" t="str">
        <x:v>15238279901386601767</x:v>
      </x:c>
      <x:c r="C13575" s="44" t="str">
        <x:v>72914026</x:v>
      </x:c>
      <x:c r="F13575" s="45" t="str">
        <x:v>214-ELE05</x:v>
      </x:c>
      <x:c r="H13575" s="9" t="str">
        <x:v>CEAS.Submeter_WB_208</x:v>
      </x:c>
      <x:c r="I13575" s="49" t="str">
        <x:v>Use</x:v>
      </x:c>
      <x:c r="J13575" s="31" t="str">
        <x:v>15 Minutes</x:v>
      </x:c>
      <x:c r="K13575" s="32" t="str">
        <x:v>05-26-2024 18:30:00</x:v>
      </x:c>
      <x:c r="M13575" s="53" t="str">
        <x:v>4781511.9400000000000000</x:v>
      </x:c>
      <x:c r="N13575" s="33" t="str">
        <x:v/>
      </x:c>
    </x:row>
    <x:row r="13576">
      <x:c r="B13576" s="5" t="str">
        <x:v>2267314407764975071</x:v>
      </x:c>
      <x:c r="C13576" s="44" t="str">
        <x:v>72914027</x:v>
      </x:c>
      <x:c r="F13576" s="45" t="str">
        <x:v>214-ELE05</x:v>
      </x:c>
      <x:c r="H13576" s="9" t="str">
        <x:v>CEAS.Submeter_WB_208</x:v>
      </x:c>
      <x:c r="I13576" s="49" t="str">
        <x:v>Use</x:v>
      </x:c>
      <x:c r="J13576" s="31" t="str">
        <x:v>15 Minutes</x:v>
      </x:c>
      <x:c r="K13576" s="32" t="str">
        <x:v>05-26-2024 18:45:00</x:v>
      </x:c>
      <x:c r="M13576" s="53" t="str">
        <x:v>4781518.0700000000000000</x:v>
      </x:c>
      <x:c r="N13576" s="33" t="str">
        <x:v/>
      </x:c>
    </x:row>
    <x:row r="13577">
      <x:c r="B13577" s="5" t="str">
        <x:v>12851158332959852124</x:v>
      </x:c>
      <x:c r="C13577" s="44" t="str">
        <x:v>72914028</x:v>
      </x:c>
      <x:c r="F13577" s="45" t="str">
        <x:v>214-ELE05</x:v>
      </x:c>
      <x:c r="H13577" s="9" t="str">
        <x:v>CEAS.Submeter_WB_208</x:v>
      </x:c>
      <x:c r="I13577" s="49" t="str">
        <x:v>Use</x:v>
      </x:c>
      <x:c r="J13577" s="31" t="str">
        <x:v>15 Minutes</x:v>
      </x:c>
      <x:c r="K13577" s="32" t="str">
        <x:v>05-26-2024 19:00:00</x:v>
      </x:c>
      <x:c r="M13577" s="53" t="str">
        <x:v>4781524.1900000000000000</x:v>
      </x:c>
      <x:c r="N13577" s="33" t="str">
        <x:v/>
      </x:c>
    </x:row>
    <x:row r="13578">
      <x:c r="B13578" s="5" t="str">
        <x:v>9367201241792532431</x:v>
      </x:c>
      <x:c r="C13578" s="44" t="str">
        <x:v>72914029</x:v>
      </x:c>
      <x:c r="F13578" s="45" t="str">
        <x:v>214-ELE05</x:v>
      </x:c>
      <x:c r="H13578" s="9" t="str">
        <x:v>CEAS.Submeter_WB_208</x:v>
      </x:c>
      <x:c r="I13578" s="49" t="str">
        <x:v>Use</x:v>
      </x:c>
      <x:c r="J13578" s="31" t="str">
        <x:v>15 Minutes</x:v>
      </x:c>
      <x:c r="K13578" s="32" t="str">
        <x:v>05-26-2024 19:15:00</x:v>
      </x:c>
      <x:c r="M13578" s="53" t="str">
        <x:v>4781530.5200000000000000</x:v>
      </x:c>
      <x:c r="N13578" s="33" t="str">
        <x:v/>
      </x:c>
    </x:row>
    <x:row r="13579">
      <x:c r="B13579" s="5" t="str">
        <x:v>1180624162587525537</x:v>
      </x:c>
      <x:c r="C13579" s="44" t="str">
        <x:v>72914030</x:v>
      </x:c>
      <x:c r="F13579" s="45" t="str">
        <x:v>214-ELE05</x:v>
      </x:c>
      <x:c r="H13579" s="9" t="str">
        <x:v>CEAS.Submeter_WB_208</x:v>
      </x:c>
      <x:c r="I13579" s="49" t="str">
        <x:v>Use</x:v>
      </x:c>
      <x:c r="J13579" s="31" t="str">
        <x:v>15 Minutes</x:v>
      </x:c>
      <x:c r="K13579" s="32" t="str">
        <x:v>05-26-2024 19:30:00</x:v>
      </x:c>
      <x:c r="M13579" s="53" t="str">
        <x:v>4781536.9700000000000000</x:v>
      </x:c>
      <x:c r="N13579" s="33" t="str">
        <x:v/>
      </x:c>
    </x:row>
    <x:row r="13580">
      <x:c r="B13580" s="5" t="str">
        <x:v>1918733584462227945</x:v>
      </x:c>
      <x:c r="C13580" s="44" t="str">
        <x:v>72914031</x:v>
      </x:c>
      <x:c r="F13580" s="45" t="str">
        <x:v>214-ELE05</x:v>
      </x:c>
      <x:c r="H13580" s="9" t="str">
        <x:v>CEAS.Submeter_WB_208</x:v>
      </x:c>
      <x:c r="I13580" s="49" t="str">
        <x:v>Use</x:v>
      </x:c>
      <x:c r="J13580" s="31" t="str">
        <x:v>15 Minutes</x:v>
      </x:c>
      <x:c r="K13580" s="32" t="str">
        <x:v>05-26-2024 19:45:00</x:v>
      </x:c>
      <x:c r="M13580" s="53" t="str">
        <x:v>4781543.3200000000000000</x:v>
      </x:c>
      <x:c r="N13580" s="33" t="str">
        <x:v/>
      </x:c>
    </x:row>
    <x:row r="13581">
      <x:c r="B13581" s="5" t="str">
        <x:v>16300225363572867046</x:v>
      </x:c>
      <x:c r="C13581" s="44" t="str">
        <x:v>72914032</x:v>
      </x:c>
      <x:c r="F13581" s="45" t="str">
        <x:v>214-ELE05</x:v>
      </x:c>
      <x:c r="H13581" s="9" t="str">
        <x:v>CEAS.Submeter_WB_208</x:v>
      </x:c>
      <x:c r="I13581" s="49" t="str">
        <x:v>Use</x:v>
      </x:c>
      <x:c r="J13581" s="31" t="str">
        <x:v>15 Minutes</x:v>
      </x:c>
      <x:c r="K13581" s="32" t="str">
        <x:v>05-26-2024 20:00:00</x:v>
      </x:c>
      <x:c r="M13581" s="53" t="str">
        <x:v>4781549.6600000000000000</x:v>
      </x:c>
      <x:c r="N13581" s="33" t="str">
        <x:v/>
      </x:c>
    </x:row>
    <x:row r="13582">
      <x:c r="B13582" s="5" t="str">
        <x:v>18057693048976231871</x:v>
      </x:c>
      <x:c r="C13582" s="44" t="str">
        <x:v>72914033</x:v>
      </x:c>
      <x:c r="F13582" s="45" t="str">
        <x:v>214-ELE05</x:v>
      </x:c>
      <x:c r="H13582" s="9" t="str">
        <x:v>CEAS.Submeter_WB_208</x:v>
      </x:c>
      <x:c r="I13582" s="49" t="str">
        <x:v>Use</x:v>
      </x:c>
      <x:c r="J13582" s="31" t="str">
        <x:v>15 Minutes</x:v>
      </x:c>
      <x:c r="K13582" s="32" t="str">
        <x:v>05-26-2024 20:15:00</x:v>
      </x:c>
      <x:c r="M13582" s="53" t="str">
        <x:v>4781556.0000000000000000</x:v>
      </x:c>
      <x:c r="N13582" s="33" t="str">
        <x:v/>
      </x:c>
    </x:row>
    <x:row r="13583">
      <x:c r="B13583" s="5" t="str">
        <x:v>8304928750937354917</x:v>
      </x:c>
      <x:c r="C13583" s="44" t="str">
        <x:v>72914034</x:v>
      </x:c>
      <x:c r="F13583" s="45" t="str">
        <x:v>214-ELE05</x:v>
      </x:c>
      <x:c r="H13583" s="9" t="str">
        <x:v>CEAS.Submeter_WB_208</x:v>
      </x:c>
      <x:c r="I13583" s="49" t="str">
        <x:v>Use</x:v>
      </x:c>
      <x:c r="J13583" s="31" t="str">
        <x:v>15 Minutes</x:v>
      </x:c>
      <x:c r="K13583" s="32" t="str">
        <x:v>05-26-2024 20:30:00</x:v>
      </x:c>
      <x:c r="M13583" s="53" t="str">
        <x:v>4781562.5200000000000000</x:v>
      </x:c>
      <x:c r="N13583" s="33" t="str">
        <x:v/>
      </x:c>
    </x:row>
    <x:row r="13584">
      <x:c r="B13584" s="5" t="str">
        <x:v>9695164258690184060</x:v>
      </x:c>
      <x:c r="C13584" s="44" t="str">
        <x:v>72914035</x:v>
      </x:c>
      <x:c r="F13584" s="45" t="str">
        <x:v>214-ELE05</x:v>
      </x:c>
      <x:c r="H13584" s="9" t="str">
        <x:v>CEAS.Submeter_WB_208</x:v>
      </x:c>
      <x:c r="I13584" s="49" t="str">
        <x:v>Use</x:v>
      </x:c>
      <x:c r="J13584" s="31" t="str">
        <x:v>15 Minutes</x:v>
      </x:c>
      <x:c r="K13584" s="32" t="str">
        <x:v>05-26-2024 20:45:00</x:v>
      </x:c>
      <x:c r="M13584" s="53" t="str">
        <x:v>4781568.9200000000000000</x:v>
      </x:c>
      <x:c r="N13584" s="33" t="str">
        <x:v/>
      </x:c>
    </x:row>
    <x:row r="13585">
      <x:c r="B13585" s="5" t="str">
        <x:v>9248928854510445173</x:v>
      </x:c>
      <x:c r="C13585" s="44" t="str">
        <x:v>72914036</x:v>
      </x:c>
      <x:c r="F13585" s="45" t="str">
        <x:v>214-ELE05</x:v>
      </x:c>
      <x:c r="H13585" s="9" t="str">
        <x:v>CEAS.Submeter_WB_208</x:v>
      </x:c>
      <x:c r="I13585" s="49" t="str">
        <x:v>Use</x:v>
      </x:c>
      <x:c r="J13585" s="31" t="str">
        <x:v>15 Minutes</x:v>
      </x:c>
      <x:c r="K13585" s="32" t="str">
        <x:v>05-26-2024 21:00:00</x:v>
      </x:c>
      <x:c r="M13585" s="53" t="str">
        <x:v>4781575.3200000000000000</x:v>
      </x:c>
      <x:c r="N13585" s="33" t="str">
        <x:v/>
      </x:c>
    </x:row>
    <x:row r="13586">
      <x:c r="B13586" s="5" t="str">
        <x:v>14018133201766052926</x:v>
      </x:c>
      <x:c r="C13586" s="44" t="str">
        <x:v>72914037</x:v>
      </x:c>
      <x:c r="F13586" s="45" t="str">
        <x:v>214-ELE05</x:v>
      </x:c>
      <x:c r="H13586" s="9" t="str">
        <x:v>CEAS.Submeter_WB_208</x:v>
      </x:c>
      <x:c r="I13586" s="49" t="str">
        <x:v>Use</x:v>
      </x:c>
      <x:c r="J13586" s="31" t="str">
        <x:v>15 Minutes</x:v>
      </x:c>
      <x:c r="K13586" s="32" t="str">
        <x:v>05-26-2024 21:15:00</x:v>
      </x:c>
      <x:c r="M13586" s="53" t="str">
        <x:v>4781581.7500000000000000</x:v>
      </x:c>
      <x:c r="N13586" s="33" t="str">
        <x:v/>
      </x:c>
    </x:row>
    <x:row r="13587">
      <x:c r="B13587" s="5" t="str">
        <x:v>6422103115068993911</x:v>
      </x:c>
      <x:c r="C13587" s="44" t="str">
        <x:v>72914038</x:v>
      </x:c>
      <x:c r="F13587" s="45" t="str">
        <x:v>214-ELE05</x:v>
      </x:c>
      <x:c r="H13587" s="9" t="str">
        <x:v>CEAS.Submeter_WB_208</x:v>
      </x:c>
      <x:c r="I13587" s="49" t="str">
        <x:v>Use</x:v>
      </x:c>
      <x:c r="J13587" s="31" t="str">
        <x:v>15 Minutes</x:v>
      </x:c>
      <x:c r="K13587" s="32" t="str">
        <x:v>05-26-2024 21:30:00</x:v>
      </x:c>
      <x:c r="M13587" s="53" t="str">
        <x:v>4781588.1500000000000000</x:v>
      </x:c>
      <x:c r="N13587" s="33" t="str">
        <x:v/>
      </x:c>
    </x:row>
    <x:row r="13588">
      <x:c r="B13588" s="5" t="str">
        <x:v>16288098779967913749</x:v>
      </x:c>
      <x:c r="C13588" s="44" t="str">
        <x:v>72914039</x:v>
      </x:c>
      <x:c r="F13588" s="45" t="str">
        <x:v>214-ELE05</x:v>
      </x:c>
      <x:c r="H13588" s="9" t="str">
        <x:v>CEAS.Submeter_WB_208</x:v>
      </x:c>
      <x:c r="I13588" s="49" t="str">
        <x:v>Use</x:v>
      </x:c>
      <x:c r="J13588" s="31" t="str">
        <x:v>15 Minutes</x:v>
      </x:c>
      <x:c r="K13588" s="32" t="str">
        <x:v>05-26-2024 21:45:00</x:v>
      </x:c>
      <x:c r="M13588" s="53" t="str">
        <x:v>4781594.5300000000000000</x:v>
      </x:c>
      <x:c r="N13588" s="33" t="str">
        <x:v/>
      </x:c>
    </x:row>
    <x:row r="13589">
      <x:c r="B13589" s="5" t="str">
        <x:v>4687013876438392051</x:v>
      </x:c>
      <x:c r="C13589" s="44" t="str">
        <x:v>72914040</x:v>
      </x:c>
      <x:c r="F13589" s="45" t="str">
        <x:v>214-ELE05</x:v>
      </x:c>
      <x:c r="H13589" s="9" t="str">
        <x:v>CEAS.Submeter_WB_208</x:v>
      </x:c>
      <x:c r="I13589" s="49" t="str">
        <x:v>Use</x:v>
      </x:c>
      <x:c r="J13589" s="31" t="str">
        <x:v>15 Minutes</x:v>
      </x:c>
      <x:c r="K13589" s="32" t="str">
        <x:v>05-26-2024 22:00:00</x:v>
      </x:c>
      <x:c r="M13589" s="53" t="str">
        <x:v>4781601.1000000000000000</x:v>
      </x:c>
      <x:c r="N13589" s="33" t="str">
        <x:v/>
      </x:c>
    </x:row>
    <x:row r="13590">
      <x:c r="B13590" s="5" t="str">
        <x:v>6077249384191221194</x:v>
      </x:c>
      <x:c r="C13590" s="44" t="str">
        <x:v>72914041</x:v>
      </x:c>
      <x:c r="F13590" s="45" t="str">
        <x:v>214-ELE05</x:v>
      </x:c>
      <x:c r="H13590" s="9" t="str">
        <x:v>CEAS.Submeter_WB_208</x:v>
      </x:c>
      <x:c r="I13590" s="49" t="str">
        <x:v>Use</x:v>
      </x:c>
      <x:c r="J13590" s="31" t="str">
        <x:v>15 Minutes</x:v>
      </x:c>
      <x:c r="K13590" s="32" t="str">
        <x:v>05-26-2024 22:15:00</x:v>
      </x:c>
      <x:c r="M13590" s="53" t="str">
        <x:v>4781607.5000000000000000</x:v>
      </x:c>
      <x:c r="N13590" s="33" t="str">
        <x:v/>
      </x:c>
    </x:row>
    <x:row r="13591">
      <x:c r="B13591" s="5" t="str">
        <x:v>14046149170607145470</x:v>
      </x:c>
      <x:c r="C13591" s="44" t="str">
        <x:v>72914042</x:v>
      </x:c>
      <x:c r="F13591" s="45" t="str">
        <x:v>214-ELE05</x:v>
      </x:c>
      <x:c r="H13591" s="9" t="str">
        <x:v>CEAS.Submeter_WB_208</x:v>
      </x:c>
      <x:c r="I13591" s="49" t="str">
        <x:v>Use</x:v>
      </x:c>
      <x:c r="J13591" s="31" t="str">
        <x:v>15 Minutes</x:v>
      </x:c>
      <x:c r="K13591" s="32" t="str">
        <x:v>05-26-2024 22:30:00</x:v>
      </x:c>
      <x:c r="M13591" s="53" t="str">
        <x:v>4781613.9300000000000000</x:v>
      </x:c>
      <x:c r="N13591" s="33" t="str">
        <x:v/>
      </x:c>
    </x:row>
    <x:row r="13592">
      <x:c r="B13592" s="5" t="str">
        <x:v>8668109011309873376</x:v>
      </x:c>
      <x:c r="C13592" s="44" t="str">
        <x:v>72914043</x:v>
      </x:c>
      <x:c r="F13592" s="45" t="str">
        <x:v>214-ELE05</x:v>
      </x:c>
      <x:c r="H13592" s="9" t="str">
        <x:v>CEAS.Submeter_WB_208</x:v>
      </x:c>
      <x:c r="I13592" s="49" t="str">
        <x:v>Use</x:v>
      </x:c>
      <x:c r="J13592" s="31" t="str">
        <x:v>15 Minutes</x:v>
      </x:c>
      <x:c r="K13592" s="32" t="str">
        <x:v>05-26-2024 22:45:00</x:v>
      </x:c>
      <x:c r="M13592" s="53" t="str">
        <x:v>4781620.3400000000000000</x:v>
      </x:c>
      <x:c r="N13592" s="33" t="str">
        <x:v/>
      </x:c>
    </x:row>
    <x:row r="13593">
      <x:c r="B13593" s="5" t="str">
        <x:v>14990149274180235726</x:v>
      </x:c>
      <x:c r="C13593" s="44" t="str">
        <x:v>72914044</x:v>
      </x:c>
      <x:c r="F13593" s="45" t="str">
        <x:v>214-ELE05</x:v>
      </x:c>
      <x:c r="H13593" s="9" t="str">
        <x:v>CEAS.Submeter_WB_208</x:v>
      </x:c>
      <x:c r="I13593" s="49" t="str">
        <x:v>Use</x:v>
      </x:c>
      <x:c r="J13593" s="31" t="str">
        <x:v>15 Minutes</x:v>
      </x:c>
      <x:c r="K13593" s="32" t="str">
        <x:v>05-26-2024 23:00:00</x:v>
      </x:c>
      <x:c r="M13593" s="53" t="str">
        <x:v>4781626.7300000000000000</x:v>
      </x:c>
      <x:c r="N13593" s="33" t="str">
        <x:v/>
      </x:c>
    </x:row>
    <x:row r="13594">
      <x:c r="B13594" s="5" t="str">
        <x:v>18309193642926342707</x:v>
      </x:c>
      <x:c r="C13594" s="44" t="str">
        <x:v>72914045</x:v>
      </x:c>
      <x:c r="F13594" s="45" t="str">
        <x:v>214-ELE05</x:v>
      </x:c>
      <x:c r="H13594" s="9" t="str">
        <x:v>CEAS.Submeter_WB_208</x:v>
      </x:c>
      <x:c r="I13594" s="49" t="str">
        <x:v>Use</x:v>
      </x:c>
      <x:c r="J13594" s="31" t="str">
        <x:v>15 Minutes</x:v>
      </x:c>
      <x:c r="K13594" s="32" t="str">
        <x:v>05-26-2024 23:15:00</x:v>
      </x:c>
      <x:c r="M13594" s="53" t="str">
        <x:v>4781632.9800000000000000</x:v>
      </x:c>
      <x:c r="N13594" s="33" t="str">
        <x:v/>
      </x:c>
    </x:row>
    <x:row r="13595">
      <x:c r="B13595" s="5" t="str">
        <x:v>9988083566974533306</x:v>
      </x:c>
      <x:c r="C13595" s="44" t="str">
        <x:v>72914046</x:v>
      </x:c>
      <x:c r="F13595" s="45" t="str">
        <x:v>214-ELE05</x:v>
      </x:c>
      <x:c r="H13595" s="9" t="str">
        <x:v>CEAS.Submeter_WB_208</x:v>
      </x:c>
      <x:c r="I13595" s="49" t="str">
        <x:v>Use</x:v>
      </x:c>
      <x:c r="J13595" s="31" t="str">
        <x:v>15 Minutes</x:v>
      </x:c>
      <x:c r="K13595" s="32" t="str">
        <x:v>05-26-2024 23:30:00</x:v>
      </x:c>
      <x:c r="M13595" s="53" t="str">
        <x:v>4781639.2900000000000000</x:v>
      </x:c>
      <x:c r="N13595" s="33" t="str">
        <x:v/>
      </x:c>
    </x:row>
    <x:row r="13596">
      <x:c r="B13596" s="5" t="str">
        <x:v>4171131674475976748</x:v>
      </x:c>
      <x:c r="C13596" s="44" t="str">
        <x:v>72914047</x:v>
      </x:c>
      <x:c r="F13596" s="45" t="str">
        <x:v>214-ELE05</x:v>
      </x:c>
      <x:c r="H13596" s="9" t="str">
        <x:v>CEAS.Submeter_WB_208</x:v>
      </x:c>
      <x:c r="I13596" s="49" t="str">
        <x:v>Use</x:v>
      </x:c>
      <x:c r="J13596" s="31" t="str">
        <x:v>15 Minutes</x:v>
      </x:c>
      <x:c r="K13596" s="32" t="str">
        <x:v>05-26-2024 23:45:00</x:v>
      </x:c>
      <x:c r="M13596" s="53" t="str">
        <x:v>4781645.7400000000000000</x:v>
      </x:c>
      <x:c r="N13596" s="33" t="str">
        <x:v/>
      </x:c>
    </x:row>
    <x:row r="13597">
      <x:c r="B13597" s="5" t="str">
        <x:v>6558735157943130455</x:v>
      </x:c>
      <x:c r="C13597" s="44" t="str">
        <x:v>72914048</x:v>
      </x:c>
      <x:c r="F13597" s="45" t="str">
        <x:v>214-ELE05</x:v>
      </x:c>
      <x:c r="H13597" s="9" t="str">
        <x:v>CEAS.Submeter_WB_208</x:v>
      </x:c>
      <x:c r="I13597" s="49" t="str">
        <x:v>Use</x:v>
      </x:c>
      <x:c r="J13597" s="31" t="str">
        <x:v>15 Minutes</x:v>
      </x:c>
      <x:c r="K13597" s="32" t="str">
        <x:v>05-27-2024 00:00:00</x:v>
      </x:c>
      <x:c r="M13597" s="53" t="str">
        <x:v>4781652.1100000000000000</x:v>
      </x:c>
      <x:c r="N13597" s="33" t="str">
        <x:v/>
      </x:c>
    </x:row>
    <x:row r="13598">
      <x:c r="B13598" s="5" t="str">
        <x:v>4890895875109972347</x:v>
      </x:c>
      <x:c r="C13598" s="44" t="str">
        <x:v>72914049</x:v>
      </x:c>
      <x:c r="F13598" s="45" t="str">
        <x:v>214-ELE05</x:v>
      </x:c>
      <x:c r="H13598" s="9" t="str">
        <x:v>CEAS.Submeter_WB_208</x:v>
      </x:c>
      <x:c r="I13598" s="49" t="str">
        <x:v>Use</x:v>
      </x:c>
      <x:c r="J13598" s="31" t="str">
        <x:v>15 Minutes</x:v>
      </x:c>
      <x:c r="K13598" s="32" t="str">
        <x:v>05-27-2024 00:15:00</x:v>
      </x:c>
      <x:c r="M13598" s="53" t="str">
        <x:v>4781658.5400000000000000</x:v>
      </x:c>
      <x:c r="N13598" s="33" t="str">
        <x:v/>
      </x:c>
    </x:row>
    <x:row r="13599">
      <x:c r="B13599" s="5" t="str">
        <x:v>13185300245933815886</x:v>
      </x:c>
      <x:c r="C13599" s="44" t="str">
        <x:v>72914050</x:v>
      </x:c>
      <x:c r="F13599" s="45" t="str">
        <x:v>214-ELE05</x:v>
      </x:c>
      <x:c r="H13599" s="9" t="str">
        <x:v>CEAS.Submeter_WB_208</x:v>
      </x:c>
      <x:c r="I13599" s="49" t="str">
        <x:v>Use</x:v>
      </x:c>
      <x:c r="J13599" s="31" t="str">
        <x:v>15 Minutes</x:v>
      </x:c>
      <x:c r="K13599" s="32" t="str">
        <x:v>05-27-2024 00:30:00</x:v>
      </x:c>
      <x:c r="M13599" s="53" t="str">
        <x:v>4781665.0500000000000000</x:v>
      </x:c>
      <x:c r="N13599" s="33" t="str">
        <x:v/>
      </x:c>
    </x:row>
    <x:row r="13600">
      <x:c r="B13600" s="5" t="str">
        <x:v>18248782867463335670</x:v>
      </x:c>
      <x:c r="C13600" s="44" t="str">
        <x:v>72914051</x:v>
      </x:c>
      <x:c r="F13600" s="45" t="str">
        <x:v>214-ELE05</x:v>
      </x:c>
      <x:c r="H13600" s="9" t="str">
        <x:v>CEAS.Submeter_WB_208</x:v>
      </x:c>
      <x:c r="I13600" s="49" t="str">
        <x:v>Use</x:v>
      </x:c>
      <x:c r="J13600" s="31" t="str">
        <x:v>15 Minutes</x:v>
      </x:c>
      <x:c r="K13600" s="32" t="str">
        <x:v>05-27-2024 00:45:00</x:v>
      </x:c>
      <x:c r="M13600" s="53" t="str">
        <x:v>4781671.3800000000000000</x:v>
      </x:c>
      <x:c r="N13600" s="33" t="str">
        <x:v/>
      </x:c>
    </x:row>
    <x:row r="13601">
      <x:c r="B13601" s="5" t="str">
        <x:v>8162795583681471238</x:v>
      </x:c>
      <x:c r="C13601" s="44" t="str">
        <x:v>72914052</x:v>
      </x:c>
      <x:c r="F13601" s="45" t="str">
        <x:v>214-ELE05</x:v>
      </x:c>
      <x:c r="H13601" s="9" t="str">
        <x:v>CEAS.Submeter_WB_208</x:v>
      </x:c>
      <x:c r="I13601" s="49" t="str">
        <x:v>Use</x:v>
      </x:c>
      <x:c r="J13601" s="31" t="str">
        <x:v>15 Minutes</x:v>
      </x:c>
      <x:c r="K13601" s="32" t="str">
        <x:v>05-27-2024 01:00:00</x:v>
      </x:c>
      <x:c r="M13601" s="53" t="str">
        <x:v>4781677.7500000000000000</x:v>
      </x:c>
      <x:c r="N13601" s="33" t="str">
        <x:v/>
      </x:c>
    </x:row>
    <x:row r="13602">
      <x:c r="B13602" s="5" t="str">
        <x:v>5548551940696274364</x:v>
      </x:c>
      <x:c r="C13602" s="44" t="str">
        <x:v>72914053</x:v>
      </x:c>
      <x:c r="F13602" s="45" t="str">
        <x:v>214-ELE05</x:v>
      </x:c>
      <x:c r="H13602" s="9" t="str">
        <x:v>CEAS.Submeter_WB_208</x:v>
      </x:c>
      <x:c r="I13602" s="49" t="str">
        <x:v>Use</x:v>
      </x:c>
      <x:c r="J13602" s="31" t="str">
        <x:v>15 Minutes</x:v>
      </x:c>
      <x:c r="K13602" s="32" t="str">
        <x:v>05-27-2024 01:15:00</x:v>
      </x:c>
      <x:c r="M13602" s="53" t="str">
        <x:v>4781684.2300000000000000</x:v>
      </x:c>
      <x:c r="N13602" s="33" t="str">
        <x:v/>
      </x:c>
    </x:row>
    <x:row r="13603">
      <x:c r="B13603" s="5" t="str">
        <x:v>17594884781226848308</x:v>
      </x:c>
      <x:c r="C13603" s="44" t="str">
        <x:v>72914054</x:v>
      </x:c>
      <x:c r="F13603" s="45" t="str">
        <x:v>214-ELE05</x:v>
      </x:c>
      <x:c r="H13603" s="9" t="str">
        <x:v>CEAS.Submeter_WB_208</x:v>
      </x:c>
      <x:c r="I13603" s="49" t="str">
        <x:v>Use</x:v>
      </x:c>
      <x:c r="J13603" s="31" t="str">
        <x:v>15 Minutes</x:v>
      </x:c>
      <x:c r="K13603" s="32" t="str">
        <x:v>05-27-2024 01:30:00</x:v>
      </x:c>
      <x:c r="M13603" s="53" t="str">
        <x:v>4781690.6200000000000000</x:v>
      </x:c>
      <x:c r="N13603" s="33" t="str">
        <x:v/>
      </x:c>
    </x:row>
    <x:row r="13604">
      <x:c r="B13604" s="5" t="str">
        <x:v>8837875782426797604</x:v>
      </x:c>
      <x:c r="C13604" s="44" t="str">
        <x:v>72914055</x:v>
      </x:c>
      <x:c r="F13604" s="45" t="str">
        <x:v>214-ELE05</x:v>
      </x:c>
      <x:c r="H13604" s="9" t="str">
        <x:v>CEAS.Submeter_WB_208</x:v>
      </x:c>
      <x:c r="I13604" s="49" t="str">
        <x:v>Use</x:v>
      </x:c>
      <x:c r="J13604" s="31" t="str">
        <x:v>15 Minutes</x:v>
      </x:c>
      <x:c r="K13604" s="32" t="str">
        <x:v>05-27-2024 01:45:00</x:v>
      </x:c>
      <x:c r="M13604" s="53" t="str">
        <x:v>4781697.0000000000000000</x:v>
      </x:c>
      <x:c r="N13604" s="33" t="str">
        <x:v/>
      </x:c>
    </x:row>
    <x:row r="13605">
      <x:c r="B13605" s="5" t="str">
        <x:v>12888512126160745070</x:v>
      </x:c>
      <x:c r="C13605" s="44" t="str">
        <x:v>72914056</x:v>
      </x:c>
      <x:c r="F13605" s="45" t="str">
        <x:v>214-ELE05</x:v>
      </x:c>
      <x:c r="H13605" s="9" t="str">
        <x:v>CEAS.Submeter_WB_208</x:v>
      </x:c>
      <x:c r="I13605" s="49" t="str">
        <x:v>Use</x:v>
      </x:c>
      <x:c r="J13605" s="31" t="str">
        <x:v>15 Minutes</x:v>
      </x:c>
      <x:c r="K13605" s="32" t="str">
        <x:v>05-27-2024 02:00:00</x:v>
      </x:c>
      <x:c r="M13605" s="53" t="str">
        <x:v>4781703.3200000000000000</x:v>
      </x:c>
      <x:c r="N13605" s="33" t="str">
        <x:v/>
      </x:c>
    </x:row>
    <x:row r="13606">
      <x:c r="B13606" s="5" t="str">
        <x:v>16317464160970899047</x:v>
      </x:c>
      <x:c r="C13606" s="44" t="str">
        <x:v>72914057</x:v>
      </x:c>
      <x:c r="F13606" s="45" t="str">
        <x:v>214-ELE05</x:v>
      </x:c>
      <x:c r="H13606" s="9" t="str">
        <x:v>CEAS.Submeter_WB_208</x:v>
      </x:c>
      <x:c r="I13606" s="49" t="str">
        <x:v>Use</x:v>
      </x:c>
      <x:c r="J13606" s="31" t="str">
        <x:v>15 Minutes</x:v>
      </x:c>
      <x:c r="K13606" s="32" t="str">
        <x:v>05-27-2024 02:15:00</x:v>
      </x:c>
      <x:c r="M13606" s="53" t="str">
        <x:v>4781709.7000000000000000</x:v>
      </x:c>
      <x:c r="N13606" s="33" t="str">
        <x:v/>
      </x:c>
    </x:row>
    <x:row r="13607">
      <x:c r="B13607" s="5" t="str">
        <x:v>14139119440833943476</x:v>
      </x:c>
      <x:c r="C13607" s="44" t="str">
        <x:v>72914058</x:v>
      </x:c>
      <x:c r="F13607" s="45" t="str">
        <x:v>214-ELE05</x:v>
      </x:c>
      <x:c r="H13607" s="9" t="str">
        <x:v>CEAS.Submeter_WB_208</x:v>
      </x:c>
      <x:c r="I13607" s="49" t="str">
        <x:v>Use</x:v>
      </x:c>
      <x:c r="J13607" s="31" t="str">
        <x:v>15 Minutes</x:v>
      </x:c>
      <x:c r="K13607" s="32" t="str">
        <x:v>05-27-2024 02:30:00</x:v>
      </x:c>
      <x:c r="M13607" s="53" t="str">
        <x:v>4781716.1100000000000000</x:v>
      </x:c>
      <x:c r="N13607" s="33" t="str">
        <x:v/>
      </x:c>
    </x:row>
    <x:row r="13608">
      <x:c r="B13608" s="5" t="str">
        <x:v>14830890733974901561</x:v>
      </x:c>
      <x:c r="C13608" s="44" t="str">
        <x:v>72914059</x:v>
      </x:c>
      <x:c r="F13608" s="45" t="str">
        <x:v>214-ELE05</x:v>
      </x:c>
      <x:c r="H13608" s="9" t="str">
        <x:v>CEAS.Submeter_WB_208</x:v>
      </x:c>
      <x:c r="I13608" s="49" t="str">
        <x:v>Use</x:v>
      </x:c>
      <x:c r="J13608" s="31" t="str">
        <x:v>15 Minutes</x:v>
      </x:c>
      <x:c r="K13608" s="32" t="str">
        <x:v>05-27-2024 02:45:00</x:v>
      </x:c>
      <x:c r="M13608" s="53" t="str">
        <x:v>4781722.5800000000000000</x:v>
      </x:c>
      <x:c r="N13608" s="33" t="str">
        <x:v/>
      </x:c>
    </x:row>
    <x:row r="13609">
      <x:c r="B13609" s="5" t="str">
        <x:v>8128482825186943643</x:v>
      </x:c>
      <x:c r="C13609" s="44" t="str">
        <x:v>72914060</x:v>
      </x:c>
      <x:c r="F13609" s="45" t="str">
        <x:v>214-ELE05</x:v>
      </x:c>
      <x:c r="H13609" s="9" t="str">
        <x:v>CEAS.Submeter_WB_208</x:v>
      </x:c>
      <x:c r="I13609" s="49" t="str">
        <x:v>Use</x:v>
      </x:c>
      <x:c r="J13609" s="31" t="str">
        <x:v>15 Minutes</x:v>
      </x:c>
      <x:c r="K13609" s="32" t="str">
        <x:v>05-27-2024 03:00:00</x:v>
      </x:c>
      <x:c r="M13609" s="53" t="str">
        <x:v>4781729.0000000000000000</x:v>
      </x:c>
      <x:c r="N13609" s="33" t="str">
        <x:v/>
      </x:c>
    </x:row>
    <x:row r="13610">
      <x:c r="B13610" s="5" t="str">
        <x:v>13917045435971213813</x:v>
      </x:c>
      <x:c r="C13610" s="44" t="str">
        <x:v>72914061</x:v>
      </x:c>
      <x:c r="F13610" s="45" t="str">
        <x:v>214-ELE05</x:v>
      </x:c>
      <x:c r="H13610" s="9" t="str">
        <x:v>CEAS.Submeter_WB_208</x:v>
      </x:c>
      <x:c r="I13610" s="49" t="str">
        <x:v>Use</x:v>
      </x:c>
      <x:c r="J13610" s="31" t="str">
        <x:v>15 Minutes</x:v>
      </x:c>
      <x:c r="K13610" s="32" t="str">
        <x:v>05-27-2024 03:15:00</x:v>
      </x:c>
      <x:c r="M13610" s="53" t="str">
        <x:v>4781735.4200000000000000</x:v>
      </x:c>
      <x:c r="N13610" s="33" t="str">
        <x:v/>
      </x:c>
    </x:row>
    <x:row r="13611">
      <x:c r="B13611" s="5" t="str">
        <x:v>5477917675734911307</x:v>
      </x:c>
      <x:c r="C13611" s="44" t="str">
        <x:v>72914062</x:v>
      </x:c>
      <x:c r="F13611" s="45" t="str">
        <x:v>214-ELE05</x:v>
      </x:c>
      <x:c r="H13611" s="9" t="str">
        <x:v>CEAS.Submeter_WB_208</x:v>
      </x:c>
      <x:c r="I13611" s="49" t="str">
        <x:v>Use</x:v>
      </x:c>
      <x:c r="J13611" s="31" t="str">
        <x:v>15 Minutes</x:v>
      </x:c>
      <x:c r="K13611" s="32" t="str">
        <x:v>05-27-2024 03:30:00</x:v>
      </x:c>
      <x:c r="M13611" s="53" t="str">
        <x:v>4781741.8300000000000000</x:v>
      </x:c>
      <x:c r="N13611" s="33" t="str">
        <x:v/>
      </x:c>
    </x:row>
    <x:row r="13612">
      <x:c r="B13612" s="5" t="str">
        <x:v>15167652750644412219</x:v>
      </x:c>
      <x:c r="C13612" s="44" t="str">
        <x:v>72914063</x:v>
      </x:c>
      <x:c r="F13612" s="45" t="str">
        <x:v>214-ELE05</x:v>
      </x:c>
      <x:c r="H13612" s="9" t="str">
        <x:v>CEAS.Submeter_WB_208</x:v>
      </x:c>
      <x:c r="I13612" s="49" t="str">
        <x:v>Use</x:v>
      </x:c>
      <x:c r="J13612" s="31" t="str">
        <x:v>15 Minutes</x:v>
      </x:c>
      <x:c r="K13612" s="32" t="str">
        <x:v>05-27-2024 03:45:00</x:v>
      </x:c>
      <x:c r="M13612" s="53" t="str">
        <x:v>4781748.2100000000000000</x:v>
      </x:c>
      <x:c r="N13612" s="33" t="str">
        <x:v/>
      </x:c>
    </x:row>
    <x:row r="13613">
      <x:c r="B13613" s="5" t="str">
        <x:v>5108281241505427115</x:v>
      </x:c>
      <x:c r="C13613" s="44" t="str">
        <x:v>72914064</x:v>
      </x:c>
      <x:c r="F13613" s="45" t="str">
        <x:v>214-ELE05</x:v>
      </x:c>
      <x:c r="H13613" s="9" t="str">
        <x:v>CEAS.Submeter_WB_208</x:v>
      </x:c>
      <x:c r="I13613" s="49" t="str">
        <x:v>Use</x:v>
      </x:c>
      <x:c r="J13613" s="31" t="str">
        <x:v>15 Minutes</x:v>
      </x:c>
      <x:c r="K13613" s="32" t="str">
        <x:v>05-27-2024 04:00:00</x:v>
      </x:c>
      <x:c r="M13613" s="53" t="str">
        <x:v>4781754.7400000000000000</x:v>
      </x:c>
      <x:c r="N13613" s="33" t="str">
        <x:v/>
      </x:c>
    </x:row>
    <x:row r="13614">
      <x:c r="B13614" s="5" t="str">
        <x:v>4532754125577555075</x:v>
      </x:c>
      <x:c r="C13614" s="44" t="str">
        <x:v>72914065</x:v>
      </x:c>
      <x:c r="F13614" s="45" t="str">
        <x:v>214-ELE05</x:v>
      </x:c>
      <x:c r="H13614" s="9" t="str">
        <x:v>CEAS.Submeter_WB_208</x:v>
      </x:c>
      <x:c r="I13614" s="49" t="str">
        <x:v>Use</x:v>
      </x:c>
      <x:c r="J13614" s="31" t="str">
        <x:v>15 Minutes</x:v>
      </x:c>
      <x:c r="K13614" s="32" t="str">
        <x:v>05-27-2024 04:15:00</x:v>
      </x:c>
      <x:c r="M13614" s="53" t="str">
        <x:v>4781761.2000000000000000</x:v>
      </x:c>
      <x:c r="N13614" s="33" t="str">
        <x:v/>
      </x:c>
    </x:row>
    <x:row r="13615">
      <x:c r="B13615" s="5" t="str">
        <x:v>967818964261401405</x:v>
      </x:c>
      <x:c r="C13615" s="44" t="str">
        <x:v>72914066</x:v>
      </x:c>
      <x:c r="F13615" s="45" t="str">
        <x:v>214-ELE05</x:v>
      </x:c>
      <x:c r="H13615" s="9" t="str">
        <x:v>CEAS.Submeter_WB_208</x:v>
      </x:c>
      <x:c r="I13615" s="49" t="str">
        <x:v>Use</x:v>
      </x:c>
      <x:c r="J13615" s="31" t="str">
        <x:v>15 Minutes</x:v>
      </x:c>
      <x:c r="K13615" s="32" t="str">
        <x:v>05-27-2024 04:30:00</x:v>
      </x:c>
      <x:c r="M13615" s="53" t="str">
        <x:v>4781767.6800000000000000</x:v>
      </x:c>
      <x:c r="N13615" s="33" t="str">
        <x:v/>
      </x:c>
    </x:row>
    <x:row r="13616">
      <x:c r="B13616" s="5" t="str">
        <x:v>686570122607441396</x:v>
      </x:c>
      <x:c r="C13616" s="44" t="str">
        <x:v>72914067</x:v>
      </x:c>
      <x:c r="F13616" s="45" t="str">
        <x:v>214-ELE05</x:v>
      </x:c>
      <x:c r="H13616" s="9" t="str">
        <x:v>CEAS.Submeter_WB_208</x:v>
      </x:c>
      <x:c r="I13616" s="49" t="str">
        <x:v>Use</x:v>
      </x:c>
      <x:c r="J13616" s="31" t="str">
        <x:v>15 Minutes</x:v>
      </x:c>
      <x:c r="K13616" s="32" t="str">
        <x:v>05-27-2024 04:45:00</x:v>
      </x:c>
      <x:c r="M13616" s="53" t="str">
        <x:v>4781774.0400000000000000</x:v>
      </x:c>
      <x:c r="N13616" s="33" t="str">
        <x:v/>
      </x:c>
    </x:row>
    <x:row r="13617">
      <x:c r="B13617" s="5" t="str">
        <x:v>7793822944740807964</x:v>
      </x:c>
      <x:c r="C13617" s="44" t="str">
        <x:v>72927912</x:v>
      </x:c>
      <x:c r="F13617" s="45" t="str">
        <x:v>214-ELE05</x:v>
      </x:c>
      <x:c r="H13617" s="9" t="str">
        <x:v>CEAS.Submeter_WB_208</x:v>
      </x:c>
      <x:c r="I13617" s="49" t="str">
        <x:v>Use</x:v>
      </x:c>
      <x:c r="J13617" s="31" t="str">
        <x:v>15 Minutes</x:v>
      </x:c>
      <x:c r="K13617" s="32" t="str">
        <x:v>05-27-2024 05:00:00</x:v>
      </x:c>
      <x:c r="M13617" s="53" t="str">
        <x:v>4781780.4400000000000000</x:v>
      </x:c>
      <x:c r="N13617" s="33" t="str">
        <x:v/>
      </x:c>
    </x:row>
    <x:row r="13618">
      <x:c r="B13618" s="5" t="str">
        <x:v>7439620199710224304</x:v>
      </x:c>
      <x:c r="C13618" s="44" t="str">
        <x:v>72927913</x:v>
      </x:c>
      <x:c r="F13618" s="45" t="str">
        <x:v>214-ELE05</x:v>
      </x:c>
      <x:c r="H13618" s="9" t="str">
        <x:v>CEAS.Submeter_WB_208</x:v>
      </x:c>
      <x:c r="I13618" s="49" t="str">
        <x:v>Use</x:v>
      </x:c>
      <x:c r="J13618" s="31" t="str">
        <x:v>15 Minutes</x:v>
      </x:c>
      <x:c r="K13618" s="32" t="str">
        <x:v>05-27-2024 05:15:00</x:v>
      </x:c>
      <x:c r="M13618" s="53" t="str">
        <x:v>4781786.7600000000000000</x:v>
      </x:c>
      <x:c r="N13618" s="33" t="str">
        <x:v/>
      </x:c>
    </x:row>
    <x:row r="13619">
      <x:c r="B13619" s="5" t="str">
        <x:v>6280633743101931150</x:v>
      </x:c>
      <x:c r="C13619" s="44" t="str">
        <x:v>72927914</x:v>
      </x:c>
      <x:c r="F13619" s="45" t="str">
        <x:v>214-ELE05</x:v>
      </x:c>
      <x:c r="H13619" s="9" t="str">
        <x:v>CEAS.Submeter_WB_208</x:v>
      </x:c>
      <x:c r="I13619" s="49" t="str">
        <x:v>Use</x:v>
      </x:c>
      <x:c r="J13619" s="31" t="str">
        <x:v>15 Minutes</x:v>
      </x:c>
      <x:c r="K13619" s="32" t="str">
        <x:v>05-27-2024 05:30:00</x:v>
      </x:c>
      <x:c r="M13619" s="53" t="str">
        <x:v>4781793.1600000000000000</x:v>
      </x:c>
      <x:c r="N13619" s="33" t="str">
        <x:v/>
      </x:c>
    </x:row>
    <x:row r="13620">
      <x:c r="B13620" s="5" t="str">
        <x:v>5632152723797435459</x:v>
      </x:c>
      <x:c r="C13620" s="44" t="str">
        <x:v>72927915</x:v>
      </x:c>
      <x:c r="F13620" s="45" t="str">
        <x:v>214-ELE05</x:v>
      </x:c>
      <x:c r="H13620" s="9" t="str">
        <x:v>CEAS.Submeter_WB_208</x:v>
      </x:c>
      <x:c r="I13620" s="49" t="str">
        <x:v>Use</x:v>
      </x:c>
      <x:c r="J13620" s="31" t="str">
        <x:v>15 Minutes</x:v>
      </x:c>
      <x:c r="K13620" s="32" t="str">
        <x:v>05-27-2024 05:45:00</x:v>
      </x:c>
      <x:c r="M13620" s="53" t="str">
        <x:v>4781799.5800000000000000</x:v>
      </x:c>
      <x:c r="N13620" s="33" t="str">
        <x:v/>
      </x:c>
    </x:row>
    <x:row r="13621">
      <x:c r="B13621" s="5" t="str">
        <x:v>13760222121646032593</x:v>
      </x:c>
      <x:c r="C13621" s="44" t="str">
        <x:v>72927916</x:v>
      </x:c>
      <x:c r="F13621" s="45" t="str">
        <x:v>214-ELE05</x:v>
      </x:c>
      <x:c r="H13621" s="9" t="str">
        <x:v>CEAS.Submeter_WB_208</x:v>
      </x:c>
      <x:c r="I13621" s="49" t="str">
        <x:v>Use</x:v>
      </x:c>
      <x:c r="J13621" s="31" t="str">
        <x:v>15 Minutes</x:v>
      </x:c>
      <x:c r="K13621" s="32" t="str">
        <x:v>05-27-2024 06:00:00</x:v>
      </x:c>
      <x:c r="M13621" s="53" t="str">
        <x:v>4781805.8600000000000000</x:v>
      </x:c>
      <x:c r="N13621" s="33" t="str">
        <x:v/>
      </x:c>
    </x:row>
    <x:row r="13622">
      <x:c r="B13622" s="5" t="str">
        <x:v>7657101973094010113</x:v>
      </x:c>
      <x:c r="C13622" s="44" t="str">
        <x:v>72927917</x:v>
      </x:c>
      <x:c r="F13622" s="45" t="str">
        <x:v>214-ELE05</x:v>
      </x:c>
      <x:c r="H13622" s="9" t="str">
        <x:v>CEAS.Submeter_WB_208</x:v>
      </x:c>
      <x:c r="I13622" s="49" t="str">
        <x:v>Use</x:v>
      </x:c>
      <x:c r="J13622" s="31" t="str">
        <x:v>15 Minutes</x:v>
      </x:c>
      <x:c r="K13622" s="32" t="str">
        <x:v>05-27-2024 06:15:00</x:v>
      </x:c>
      <x:c r="M13622" s="53" t="str">
        <x:v>4781812.1800000000000000</x:v>
      </x:c>
      <x:c r="N13622" s="33" t="str">
        <x:v/>
      </x:c>
    </x:row>
    <x:row r="13623">
      <x:c r="B13623" s="5" t="str">
        <x:v>16324465974121805447</x:v>
      </x:c>
      <x:c r="C13623" s="44" t="str">
        <x:v>72927918</x:v>
      </x:c>
      <x:c r="F13623" s="45" t="str">
        <x:v>214-ELE05</x:v>
      </x:c>
      <x:c r="H13623" s="9" t="str">
        <x:v>CEAS.Submeter_WB_208</x:v>
      </x:c>
      <x:c r="I13623" s="49" t="str">
        <x:v>Use</x:v>
      </x:c>
      <x:c r="J13623" s="31" t="str">
        <x:v>15 Minutes</x:v>
      </x:c>
      <x:c r="K13623" s="32" t="str">
        <x:v>05-27-2024 06:30:00</x:v>
      </x:c>
      <x:c r="M13623" s="53" t="str">
        <x:v>4781818.5400000000000000</x:v>
      </x:c>
      <x:c r="N13623" s="33" t="str">
        <x:v/>
      </x:c>
    </x:row>
    <x:row r="13624">
      <x:c r="B13624" s="5" t="str">
        <x:v>10370990640916322565</x:v>
      </x:c>
      <x:c r="C13624" s="44" t="str">
        <x:v>72927919</x:v>
      </x:c>
      <x:c r="F13624" s="45" t="str">
        <x:v>214-ELE05</x:v>
      </x:c>
      <x:c r="H13624" s="9" t="str">
        <x:v>CEAS.Submeter_WB_208</x:v>
      </x:c>
      <x:c r="I13624" s="49" t="str">
        <x:v>Use</x:v>
      </x:c>
      <x:c r="J13624" s="31" t="str">
        <x:v>15 Minutes</x:v>
      </x:c>
      <x:c r="K13624" s="32" t="str">
        <x:v>05-27-2024 06:45:00</x:v>
      </x:c>
      <x:c r="M13624" s="53" t="str">
        <x:v>4781824.7000000000000000</x:v>
      </x:c>
      <x:c r="N13624" s="33" t="str">
        <x:v/>
      </x:c>
    </x:row>
    <x:row r="13625">
      <x:c r="B13625" s="5" t="str">
        <x:v>5845331738661810193</x:v>
      </x:c>
      <x:c r="C13625" s="44" t="str">
        <x:v>72927920</x:v>
      </x:c>
      <x:c r="F13625" s="45" t="str">
        <x:v>214-ELE05</x:v>
      </x:c>
      <x:c r="H13625" s="9" t="str">
        <x:v>CEAS.Submeter_WB_208</x:v>
      </x:c>
      <x:c r="I13625" s="49" t="str">
        <x:v>Use</x:v>
      </x:c>
      <x:c r="J13625" s="31" t="str">
        <x:v>15 Minutes</x:v>
      </x:c>
      <x:c r="K13625" s="32" t="str">
        <x:v>05-27-2024 07:00:00</x:v>
      </x:c>
      <x:c r="M13625" s="53" t="str">
        <x:v>4781830.9900000000000000</x:v>
      </x:c>
      <x:c r="N13625" s="33" t="str">
        <x:v/>
      </x:c>
    </x:row>
    <x:row r="13626">
      <x:c r="B13626" s="5" t="str">
        <x:v>16848703351373885553</x:v>
      </x:c>
      <x:c r="C13626" s="44" t="str">
        <x:v>72927921</x:v>
      </x:c>
      <x:c r="F13626" s="45" t="str">
        <x:v>214-ELE05</x:v>
      </x:c>
      <x:c r="H13626" s="9" t="str">
        <x:v>CEAS.Submeter_WB_208</x:v>
      </x:c>
      <x:c r="I13626" s="49" t="str">
        <x:v>Use</x:v>
      </x:c>
      <x:c r="J13626" s="31" t="str">
        <x:v>15 Minutes</x:v>
      </x:c>
      <x:c r="K13626" s="32" t="str">
        <x:v>05-27-2024 07:15:00</x:v>
      </x:c>
      <x:c r="M13626" s="53" t="str">
        <x:v>4781837.2600000000000000</x:v>
      </x:c>
      <x:c r="N13626" s="33" t="str">
        <x:v/>
      </x:c>
    </x:row>
    <x:row r="13627">
      <x:c r="B13627" s="5" t="str">
        <x:v>9723212128940157495</x:v>
      </x:c>
      <x:c r="C13627" s="44" t="str">
        <x:v>72927922</x:v>
      </x:c>
      <x:c r="F13627" s="45" t="str">
        <x:v>214-ELE05</x:v>
      </x:c>
      <x:c r="H13627" s="9" t="str">
        <x:v>CEAS.Submeter_WB_208</x:v>
      </x:c>
      <x:c r="I13627" s="49" t="str">
        <x:v>Use</x:v>
      </x:c>
      <x:c r="J13627" s="31" t="str">
        <x:v>15 Minutes</x:v>
      </x:c>
      <x:c r="K13627" s="32" t="str">
        <x:v>05-27-2024 07:30:00</x:v>
      </x:c>
      <x:c r="M13627" s="53" t="str">
        <x:v>4781843.5600000000000000</x:v>
      </x:c>
      <x:c r="N13627" s="33" t="str">
        <x:v/>
      </x:c>
    </x:row>
    <x:row r="13628">
      <x:c r="B13628" s="5" t="str">
        <x:v>13446442438024223503</x:v>
      </x:c>
      <x:c r="C13628" s="44" t="str">
        <x:v>72927923</x:v>
      </x:c>
      <x:c r="F13628" s="45" t="str">
        <x:v>214-ELE05</x:v>
      </x:c>
      <x:c r="H13628" s="9" t="str">
        <x:v>CEAS.Submeter_WB_208</x:v>
      </x:c>
      <x:c r="I13628" s="49" t="str">
        <x:v>Use</x:v>
      </x:c>
      <x:c r="J13628" s="31" t="str">
        <x:v>15 Minutes</x:v>
      </x:c>
      <x:c r="K13628" s="32" t="str">
        <x:v>05-27-2024 07:45:00</x:v>
      </x:c>
      <x:c r="M13628" s="53" t="str">
        <x:v>4781849.8400000000000000</x:v>
      </x:c>
      <x:c r="N13628" s="33" t="str">
        <x:v/>
      </x:c>
    </x:row>
    <x:row r="13629">
      <x:c r="B13629" s="5" t="str">
        <x:v>14313843571647059064</x:v>
      </x:c>
      <x:c r="C13629" s="44" t="str">
        <x:v>72927924</x:v>
      </x:c>
      <x:c r="F13629" s="45" t="str">
        <x:v>214-ELE05</x:v>
      </x:c>
      <x:c r="H13629" s="9" t="str">
        <x:v>CEAS.Submeter_WB_208</x:v>
      </x:c>
      <x:c r="I13629" s="49" t="str">
        <x:v>Use</x:v>
      </x:c>
      <x:c r="J13629" s="31" t="str">
        <x:v>15 Minutes</x:v>
      </x:c>
      <x:c r="K13629" s="32" t="str">
        <x:v>05-27-2024 08:00:00</x:v>
      </x:c>
      <x:c r="M13629" s="53" t="str">
        <x:v>4781856.1300000000000000</x:v>
      </x:c>
      <x:c r="N13629" s="33" t="str">
        <x:v/>
      </x:c>
    </x:row>
    <x:row r="13630">
      <x:c r="B13630" s="5" t="str">
        <x:v>1519138668014851294</x:v>
      </x:c>
      <x:c r="C13630" s="44" t="str">
        <x:v>72927925</x:v>
      </x:c>
      <x:c r="F13630" s="45" t="str">
        <x:v>214-ELE05</x:v>
      </x:c>
      <x:c r="H13630" s="9" t="str">
        <x:v>CEAS.Submeter_WB_208</x:v>
      </x:c>
      <x:c r="I13630" s="49" t="str">
        <x:v>Use</x:v>
      </x:c>
      <x:c r="J13630" s="31" t="str">
        <x:v>15 Minutes</x:v>
      </x:c>
      <x:c r="K13630" s="32" t="str">
        <x:v>05-27-2024 08:15:00</x:v>
      </x:c>
      <x:c r="M13630" s="53" t="str">
        <x:v>4781862.2600000000000000</x:v>
      </x:c>
      <x:c r="N13630" s="33" t="str">
        <x:v/>
      </x:c>
    </x:row>
    <x:row r="13631">
      <x:c r="B13631" s="5" t="str">
        <x:v>10775059217590470690</x:v>
      </x:c>
      <x:c r="C13631" s="44" t="str">
        <x:v>72927926</x:v>
      </x:c>
      <x:c r="F13631" s="45" t="str">
        <x:v>214-ELE05</x:v>
      </x:c>
      <x:c r="H13631" s="9" t="str">
        <x:v>CEAS.Submeter_WB_208</x:v>
      </x:c>
      <x:c r="I13631" s="49" t="str">
        <x:v>Use</x:v>
      </x:c>
      <x:c r="J13631" s="31" t="str">
        <x:v>15 Minutes</x:v>
      </x:c>
      <x:c r="K13631" s="32" t="str">
        <x:v>05-27-2024 08:30:00</x:v>
      </x:c>
      <x:c r="M13631" s="53" t="str">
        <x:v>4781868.4200000000000000</x:v>
      </x:c>
      <x:c r="N13631" s="33" t="str">
        <x:v/>
      </x:c>
    </x:row>
    <x:row r="13632">
      <x:c r="B13632" s="5" t="str">
        <x:v>13369023597081827285</x:v>
      </x:c>
      <x:c r="C13632" s="44" t="str">
        <x:v>72927927</x:v>
      </x:c>
      <x:c r="F13632" s="45" t="str">
        <x:v>214-ELE05</x:v>
      </x:c>
      <x:c r="H13632" s="9" t="str">
        <x:v>CEAS.Submeter_WB_208</x:v>
      </x:c>
      <x:c r="I13632" s="49" t="str">
        <x:v>Use</x:v>
      </x:c>
      <x:c r="J13632" s="31" t="str">
        <x:v>15 Minutes</x:v>
      </x:c>
      <x:c r="K13632" s="32" t="str">
        <x:v>05-27-2024 08:45:00</x:v>
      </x:c>
      <x:c r="M13632" s="53" t="str">
        <x:v>4781874.5800000000000000</x:v>
      </x:c>
      <x:c r="N13632" s="33" t="str">
        <x:v/>
      </x:c>
    </x:row>
    <x:row r="13633">
      <x:c r="B13633" s="5" t="str">
        <x:v>15405427809579864861</x:v>
      </x:c>
      <x:c r="C13633" s="44" t="str">
        <x:v>72927928</x:v>
      </x:c>
      <x:c r="F13633" s="45" t="str">
        <x:v>214-ELE05</x:v>
      </x:c>
      <x:c r="H13633" s="9" t="str">
        <x:v>CEAS.Submeter_WB_208</x:v>
      </x:c>
      <x:c r="I13633" s="49" t="str">
        <x:v>Use</x:v>
      </x:c>
      <x:c r="J13633" s="31" t="str">
        <x:v>15 Minutes</x:v>
      </x:c>
      <x:c r="K13633" s="32" t="str">
        <x:v>05-27-2024 09:00:00</x:v>
      </x:c>
      <x:c r="M13633" s="53" t="str">
        <x:v>4781880.7000000000000000</x:v>
      </x:c>
      <x:c r="N13633" s="33" t="str">
        <x:v/>
      </x:c>
    </x:row>
    <x:row r="13634">
      <x:c r="B13634" s="5" t="str">
        <x:v>16215216787005316051</x:v>
      </x:c>
      <x:c r="C13634" s="44" t="str">
        <x:v>72927929</x:v>
      </x:c>
      <x:c r="F13634" s="45" t="str">
        <x:v>214-ELE05</x:v>
      </x:c>
      <x:c r="H13634" s="9" t="str">
        <x:v>CEAS.Submeter_WB_208</x:v>
      </x:c>
      <x:c r="I13634" s="49" t="str">
        <x:v>Use</x:v>
      </x:c>
      <x:c r="J13634" s="31" t="str">
        <x:v>15 Minutes</x:v>
      </x:c>
      <x:c r="K13634" s="32" t="str">
        <x:v>05-27-2024 09:15:00</x:v>
      </x:c>
      <x:c r="M13634" s="53" t="str">
        <x:v>4781887.0700000000000000</x:v>
      </x:c>
      <x:c r="N13634" s="33" t="str">
        <x:v/>
      </x:c>
    </x:row>
    <x:row r="13635">
      <x:c r="B13635" s="5" t="str">
        <x:v>8251238426523472406</x:v>
      </x:c>
      <x:c r="C13635" s="44" t="str">
        <x:v>72927930</x:v>
      </x:c>
      <x:c r="F13635" s="45" t="str">
        <x:v>214-ELE05</x:v>
      </x:c>
      <x:c r="H13635" s="9" t="str">
        <x:v>CEAS.Submeter_WB_208</x:v>
      </x:c>
      <x:c r="I13635" s="49" t="str">
        <x:v>Use</x:v>
      </x:c>
      <x:c r="J13635" s="31" t="str">
        <x:v>15 Minutes</x:v>
      </x:c>
      <x:c r="K13635" s="32" t="str">
        <x:v>05-27-2024 09:30:00</x:v>
      </x:c>
      <x:c r="M13635" s="53" t="str">
        <x:v>4781893.4000000000000000</x:v>
      </x:c>
      <x:c r="N13635" s="33" t="str">
        <x:v/>
      </x:c>
    </x:row>
    <x:row r="13636">
      <x:c r="B13636" s="5" t="str">
        <x:v>3094522638123488692</x:v>
      </x:c>
      <x:c r="C13636" s="44" t="str">
        <x:v>72927931</x:v>
      </x:c>
      <x:c r="F13636" s="45" t="str">
        <x:v>214-ELE05</x:v>
      </x:c>
      <x:c r="H13636" s="9" t="str">
        <x:v>CEAS.Submeter_WB_208</x:v>
      </x:c>
      <x:c r="I13636" s="49" t="str">
        <x:v>Use</x:v>
      </x:c>
      <x:c r="J13636" s="31" t="str">
        <x:v>15 Minutes</x:v>
      </x:c>
      <x:c r="K13636" s="32" t="str">
        <x:v>05-27-2024 09:45:00</x:v>
      </x:c>
      <x:c r="M13636" s="53" t="str">
        <x:v>4781899.6700000000000000</x:v>
      </x:c>
      <x:c r="N13636" s="33" t="str">
        <x:v/>
      </x:c>
    </x:row>
    <x:row r="13637">
      <x:c r="B13637" s="5" t="str">
        <x:v>16701108605340958004</x:v>
      </x:c>
      <x:c r="C13637" s="44" t="str">
        <x:v>72927932</x:v>
      </x:c>
      <x:c r="F13637" s="45" t="str">
        <x:v>214-ELE05</x:v>
      </x:c>
      <x:c r="H13637" s="9" t="str">
        <x:v>CEAS.Submeter_WB_208</x:v>
      </x:c>
      <x:c r="I13637" s="49" t="str">
        <x:v>Use</x:v>
      </x:c>
      <x:c r="J13637" s="31" t="str">
        <x:v>15 Minutes</x:v>
      </x:c>
      <x:c r="K13637" s="32" t="str">
        <x:v>05-27-2024 10:00:00</x:v>
      </x:c>
      <x:c r="M13637" s="53" t="str">
        <x:v>4781906.0000000000000000</x:v>
      </x:c>
      <x:c r="N13637" s="33" t="str">
        <x:v/>
      </x:c>
    </x:row>
    <x:row r="13638">
      <x:c r="B13638" s="5" t="str">
        <x:v>848328911122762983</x:v>
      </x:c>
      <x:c r="C13638" s="44" t="str">
        <x:v>72927933</x:v>
      </x:c>
      <x:c r="F13638" s="45" t="str">
        <x:v>214-ELE05</x:v>
      </x:c>
      <x:c r="H13638" s="9" t="str">
        <x:v>CEAS.Submeter_WB_208</x:v>
      </x:c>
      <x:c r="I13638" s="49" t="str">
        <x:v>Use</x:v>
      </x:c>
      <x:c r="J13638" s="31" t="str">
        <x:v>15 Minutes</x:v>
      </x:c>
      <x:c r="K13638" s="32" t="str">
        <x:v>05-27-2024 10:15:00</x:v>
      </x:c>
      <x:c r="M13638" s="53" t="str">
        <x:v>4781912.1600000000000000</x:v>
      </x:c>
      <x:c r="N13638" s="33" t="str">
        <x:v/>
      </x:c>
    </x:row>
    <x:row r="13639">
      <x:c r="B13639" s="5" t="str">
        <x:v>8065532933641057545</x:v>
      </x:c>
      <x:c r="C13639" s="44" t="str">
        <x:v>72927934</x:v>
      </x:c>
      <x:c r="F13639" s="45" t="str">
        <x:v>214-ELE05</x:v>
      </x:c>
      <x:c r="H13639" s="9" t="str">
        <x:v>CEAS.Submeter_WB_208</x:v>
      </x:c>
      <x:c r="I13639" s="49" t="str">
        <x:v>Use</x:v>
      </x:c>
      <x:c r="J13639" s="31" t="str">
        <x:v>15 Minutes</x:v>
      </x:c>
      <x:c r="K13639" s="32" t="str">
        <x:v>05-27-2024 10:30:00</x:v>
      </x:c>
      <x:c r="M13639" s="53" t="str">
        <x:v>4781918.3400000000000000</x:v>
      </x:c>
      <x:c r="N13639" s="33" t="str">
        <x:v/>
      </x:c>
    </x:row>
    <x:row r="13640">
      <x:c r="B13640" s="5" t="str">
        <x:v>13129015555170577329</x:v>
      </x:c>
      <x:c r="C13640" s="44" t="str">
        <x:v>72927935</x:v>
      </x:c>
      <x:c r="F13640" s="45" t="str">
        <x:v>214-ELE05</x:v>
      </x:c>
      <x:c r="H13640" s="9" t="str">
        <x:v>CEAS.Submeter_WB_208</x:v>
      </x:c>
      <x:c r="I13640" s="49" t="str">
        <x:v>Use</x:v>
      </x:c>
      <x:c r="J13640" s="31" t="str">
        <x:v>15 Minutes</x:v>
      </x:c>
      <x:c r="K13640" s="32" t="str">
        <x:v>05-27-2024 10:45:00</x:v>
      </x:c>
      <x:c r="M13640" s="53" t="str">
        <x:v>4781924.6700000000000000</x:v>
      </x:c>
      <x:c r="N13640" s="33" t="str">
        <x:v/>
      </x:c>
    </x:row>
    <x:row r="13641">
      <x:c r="B13641" s="5" t="str">
        <x:v>12682780150990838442</x:v>
      </x:c>
      <x:c r="C13641" s="44" t="str">
        <x:v>72927936</x:v>
      </x:c>
      <x:c r="F13641" s="45" t="str">
        <x:v>214-ELE05</x:v>
      </x:c>
      <x:c r="H13641" s="9" t="str">
        <x:v>CEAS.Submeter_WB_208</x:v>
      </x:c>
      <x:c r="I13641" s="49" t="str">
        <x:v>Use</x:v>
      </x:c>
      <x:c r="J13641" s="31" t="str">
        <x:v>15 Minutes</x:v>
      </x:c>
      <x:c r="K13641" s="32" t="str">
        <x:v>05-27-2024 11:00:00</x:v>
      </x:c>
      <x:c r="M13641" s="53" t="str">
        <x:v>4781931.0700000000000000</x:v>
      </x:c>
      <x:c r="N13641" s="33" t="str">
        <x:v/>
      </x:c>
    </x:row>
    <x:row r="13642">
      <x:c r="B13642" s="5" t="str">
        <x:v>13642213943762829230</x:v>
      </x:c>
      <x:c r="C13642" s="44" t="str">
        <x:v>72927937</x:v>
      </x:c>
      <x:c r="F13642" s="45" t="str">
        <x:v>214-ELE05</x:v>
      </x:c>
      <x:c r="H13642" s="9" t="str">
        <x:v>CEAS.Submeter_WB_208</x:v>
      </x:c>
      <x:c r="I13642" s="49" t="str">
        <x:v>Use</x:v>
      </x:c>
      <x:c r="J13642" s="31" t="str">
        <x:v>15 Minutes</x:v>
      </x:c>
      <x:c r="K13642" s="32" t="str">
        <x:v>05-27-2024 11:15:00</x:v>
      </x:c>
      <x:c r="M13642" s="53" t="str">
        <x:v>4781937.2800000000000000</x:v>
      </x:c>
      <x:c r="N13642" s="33" t="str">
        <x:v/>
      </x:c>
    </x:row>
    <x:row r="13643">
      <x:c r="B13643" s="5" t="str">
        <x:v>9143995796934250068</x:v>
      </x:c>
      <x:c r="C13643" s="44" t="str">
        <x:v>72927938</x:v>
      </x:c>
      <x:c r="F13643" s="45" t="str">
        <x:v>214-ELE05</x:v>
      </x:c>
      <x:c r="H13643" s="9" t="str">
        <x:v>CEAS.Submeter_WB_208</x:v>
      </x:c>
      <x:c r="I13643" s="49" t="str">
        <x:v>Use</x:v>
      </x:c>
      <x:c r="J13643" s="31" t="str">
        <x:v>15 Minutes</x:v>
      </x:c>
      <x:c r="K13643" s="32" t="str">
        <x:v>05-27-2024 11:30:00</x:v>
      </x:c>
      <x:c r="M13643" s="53" t="str">
        <x:v>4781943.3600000000000000</x:v>
      </x:c>
      <x:c r="N13643" s="33" t="str">
        <x:v/>
      </x:c>
    </x:row>
    <x:row r="13644">
      <x:c r="B13644" s="5" t="str">
        <x:v>12142146116763565690</x:v>
      </x:c>
      <x:c r="C13644" s="44" t="str">
        <x:v>72927939</x:v>
      </x:c>
      <x:c r="F13644" s="45" t="str">
        <x:v>214-ELE05</x:v>
      </x:c>
      <x:c r="H13644" s="9" t="str">
        <x:v>CEAS.Submeter_WB_208</x:v>
      </x:c>
      <x:c r="I13644" s="49" t="str">
        <x:v>Use</x:v>
      </x:c>
      <x:c r="J13644" s="31" t="str">
        <x:v>15 Minutes</x:v>
      </x:c>
      <x:c r="K13644" s="32" t="str">
        <x:v>05-27-2024 11:45:00</x:v>
      </x:c>
      <x:c r="M13644" s="53" t="str">
        <x:v>4781949.5500000000000000</x:v>
      </x:c>
      <x:c r="N13644" s="33" t="str">
        <x:v/>
      </x:c>
    </x:row>
    <x:row r="13645">
      <x:c r="B13645" s="5" t="str">
        <x:v>2127122292398201092</x:v>
      </x:c>
      <x:c r="C13645" s="44" t="str">
        <x:v>72927940</x:v>
      </x:c>
      <x:c r="F13645" s="45" t="str">
        <x:v>214-ELE05</x:v>
      </x:c>
      <x:c r="H13645" s="9" t="str">
        <x:v>CEAS.Submeter_WB_208</x:v>
      </x:c>
      <x:c r="I13645" s="49" t="str">
        <x:v>Use</x:v>
      </x:c>
      <x:c r="J13645" s="31" t="str">
        <x:v>15 Minutes</x:v>
      </x:c>
      <x:c r="K13645" s="32" t="str">
        <x:v>05-27-2024 12:00:00</x:v>
      </x:c>
      <x:c r="M13645" s="53" t="str">
        <x:v>4781955.8100000000000000</x:v>
      </x:c>
      <x:c r="N13645" s="33" t="str">
        <x:v/>
      </x:c>
    </x:row>
    <x:row r="13646">
      <x:c r="B13646" s="5" t="str">
        <x:v>12432029690498405394</x:v>
      </x:c>
      <x:c r="C13646" s="44" t="str">
        <x:v>72927941</x:v>
      </x:c>
      <x:c r="F13646" s="45" t="str">
        <x:v>214-ELE05</x:v>
      </x:c>
      <x:c r="H13646" s="9" t="str">
        <x:v>CEAS.Submeter_WB_208</x:v>
      </x:c>
      <x:c r="I13646" s="49" t="str">
        <x:v>Use</x:v>
      </x:c>
      <x:c r="J13646" s="31" t="str">
        <x:v>15 Minutes</x:v>
      </x:c>
      <x:c r="K13646" s="32" t="str">
        <x:v>05-27-2024 12:15:00</x:v>
      </x:c>
      <x:c r="M13646" s="53" t="str">
        <x:v>4781962.1500000000000000</x:v>
      </x:c>
      <x:c r="N13646" s="33" t="str">
        <x:v/>
      </x:c>
    </x:row>
    <x:row r="13647">
      <x:c r="B13647" s="5" t="str">
        <x:v>15414045825335064581</x:v>
      </x:c>
      <x:c r="C13647" s="44" t="str">
        <x:v>72927942</x:v>
      </x:c>
      <x:c r="F13647" s="45" t="str">
        <x:v>214-ELE05</x:v>
      </x:c>
      <x:c r="H13647" s="9" t="str">
        <x:v>CEAS.Submeter_WB_208</x:v>
      </x:c>
      <x:c r="I13647" s="49" t="str">
        <x:v>Use</x:v>
      </x:c>
      <x:c r="J13647" s="31" t="str">
        <x:v>15 Minutes</x:v>
      </x:c>
      <x:c r="K13647" s="32" t="str">
        <x:v>05-27-2024 12:30:00</x:v>
      </x:c>
      <x:c r="M13647" s="53" t="str">
        <x:v>4781968.7600000000000000</x:v>
      </x:c>
      <x:c r="N13647" s="33" t="str">
        <x:v/>
      </x:c>
    </x:row>
    <x:row r="13648">
      <x:c r="B13648" s="5" t="str">
        <x:v>10172529106744718811</x:v>
      </x:c>
      <x:c r="C13648" s="44" t="str">
        <x:v>72927943</x:v>
      </x:c>
      <x:c r="F13648" s="45" t="str">
        <x:v>214-ELE05</x:v>
      </x:c>
      <x:c r="H13648" s="9" t="str">
        <x:v>CEAS.Submeter_WB_208</x:v>
      </x:c>
      <x:c r="I13648" s="49" t="str">
        <x:v>Use</x:v>
      </x:c>
      <x:c r="J13648" s="31" t="str">
        <x:v>15 Minutes</x:v>
      </x:c>
      <x:c r="K13648" s="32" t="str">
        <x:v>05-27-2024 12:45:00</x:v>
      </x:c>
      <x:c r="M13648" s="53" t="str">
        <x:v>4781975.4600000000000000</x:v>
      </x:c>
      <x:c r="N13648" s="33" t="str">
        <x:v/>
      </x:c>
    </x:row>
    <x:row r="13649">
      <x:c r="B13649" s="5" t="str">
        <x:v>8118378890488493445</x:v>
      </x:c>
      <x:c r="C13649" s="44" t="str">
        <x:v>72927944</x:v>
      </x:c>
      <x:c r="F13649" s="45" t="str">
        <x:v>214-ELE05</x:v>
      </x:c>
      <x:c r="H13649" s="9" t="str">
        <x:v>CEAS.Submeter_WB_208</x:v>
      </x:c>
      <x:c r="I13649" s="49" t="str">
        <x:v>Use</x:v>
      </x:c>
      <x:c r="J13649" s="31" t="str">
        <x:v>15 Minutes</x:v>
      </x:c>
      <x:c r="K13649" s="32" t="str">
        <x:v>05-27-2024 13:00:00</x:v>
      </x:c>
      <x:c r="M13649" s="53" t="str">
        <x:v>4781982.0700000000000000</x:v>
      </x:c>
      <x:c r="N13649" s="33" t="str">
        <x:v/>
      </x:c>
    </x:row>
    <x:row r="13650">
      <x:c r="B13650" s="5" t="str">
        <x:v>12703212629534236163</x:v>
      </x:c>
      <x:c r="C13650" s="44" t="str">
        <x:v>72927945</x:v>
      </x:c>
      <x:c r="F13650" s="45" t="str">
        <x:v>214-ELE05</x:v>
      </x:c>
      <x:c r="H13650" s="9" t="str">
        <x:v>CEAS.Submeter_WB_208</x:v>
      </x:c>
      <x:c r="I13650" s="49" t="str">
        <x:v>Use</x:v>
      </x:c>
      <x:c r="J13650" s="31" t="str">
        <x:v>15 Minutes</x:v>
      </x:c>
      <x:c r="K13650" s="32" t="str">
        <x:v>05-27-2024 13:15:00</x:v>
      </x:c>
      <x:c r="M13650" s="53" t="str">
        <x:v>4781988.7300000000000000</x:v>
      </x:c>
      <x:c r="N13650" s="33" t="str">
        <x:v/>
      </x:c>
    </x:row>
    <x:row r="13651">
      <x:c r="B13651" s="5" t="str">
        <x:v>10955669624378118947</x:v>
      </x:c>
      <x:c r="C13651" s="44" t="str">
        <x:v>72927946</x:v>
      </x:c>
      <x:c r="F13651" s="45" t="str">
        <x:v>214-ELE05</x:v>
      </x:c>
      <x:c r="H13651" s="9" t="str">
        <x:v>CEAS.Submeter_WB_208</x:v>
      </x:c>
      <x:c r="I13651" s="49" t="str">
        <x:v>Use</x:v>
      </x:c>
      <x:c r="J13651" s="31" t="str">
        <x:v>15 Minutes</x:v>
      </x:c>
      <x:c r="K13651" s="32" t="str">
        <x:v>05-27-2024 13:30:00</x:v>
      </x:c>
      <x:c r="M13651" s="53" t="str">
        <x:v>4781995.3300000000000000</x:v>
      </x:c>
      <x:c r="N13651" s="33" t="str">
        <x:v/>
      </x:c>
    </x:row>
    <x:row r="13652">
      <x:c r="B13652" s="5" t="str">
        <x:v>16517602176106803275</x:v>
      </x:c>
      <x:c r="C13652" s="44" t="str">
        <x:v>72927947</x:v>
      </x:c>
      <x:c r="F13652" s="45" t="str">
        <x:v>214-ELE05</x:v>
      </x:c>
      <x:c r="H13652" s="9" t="str">
        <x:v>CEAS.Submeter_WB_208</x:v>
      </x:c>
      <x:c r="I13652" s="49" t="str">
        <x:v>Use</x:v>
      </x:c>
      <x:c r="J13652" s="31" t="str">
        <x:v>15 Minutes</x:v>
      </x:c>
      <x:c r="K13652" s="32" t="str">
        <x:v>05-27-2024 13:45:00</x:v>
      </x:c>
      <x:c r="M13652" s="53" t="str">
        <x:v>4782001.9900000000000000</x:v>
      </x:c>
      <x:c r="N13652" s="33" t="str">
        <x:v/>
      </x:c>
    </x:row>
    <x:row r="13653">
      <x:c r="B13653" s="5" t="str">
        <x:v>12828921373131212102</x:v>
      </x:c>
      <x:c r="C13653" s="44" t="str">
        <x:v>72927948</x:v>
      </x:c>
      <x:c r="F13653" s="45" t="str">
        <x:v>214-ELE05</x:v>
      </x:c>
      <x:c r="H13653" s="9" t="str">
        <x:v>CEAS.Submeter_WB_208</x:v>
      </x:c>
      <x:c r="I13653" s="49" t="str">
        <x:v>Use</x:v>
      </x:c>
      <x:c r="J13653" s="31" t="str">
        <x:v>15 Minutes</x:v>
      </x:c>
      <x:c r="K13653" s="32" t="str">
        <x:v>05-27-2024 14:00:00</x:v>
      </x:c>
      <x:c r="M13653" s="53" t="str">
        <x:v>4782008.6500000000000000</x:v>
      </x:c>
      <x:c r="N13653" s="33" t="str">
        <x:v/>
      </x:c>
    </x:row>
    <x:row r="13654">
      <x:c r="B13654" s="5" t="str">
        <x:v>6862324665286115946</x:v>
      </x:c>
      <x:c r="C13654" s="44" t="str">
        <x:v>72927949</x:v>
      </x:c>
      <x:c r="F13654" s="45" t="str">
        <x:v>214-ELE05</x:v>
      </x:c>
      <x:c r="H13654" s="9" t="str">
        <x:v>CEAS.Submeter_WB_208</x:v>
      </x:c>
      <x:c r="I13654" s="49" t="str">
        <x:v>Use</x:v>
      </x:c>
      <x:c r="J13654" s="31" t="str">
        <x:v>15 Minutes</x:v>
      </x:c>
      <x:c r="K13654" s="32" t="str">
        <x:v>05-27-2024 14:15:00</x:v>
      </x:c>
      <x:c r="M13654" s="53" t="str">
        <x:v>4782015.2600000000000000</x:v>
      </x:c>
      <x:c r="N13654" s="33" t="str">
        <x:v/>
      </x:c>
    </x:row>
    <x:row r="13655">
      <x:c r="B13655" s="5" t="str">
        <x:v>9326747710991450905</x:v>
      </x:c>
      <x:c r="C13655" s="44" t="str">
        <x:v>72927950</x:v>
      </x:c>
      <x:c r="F13655" s="45" t="str">
        <x:v>214-ELE05</x:v>
      </x:c>
      <x:c r="H13655" s="9" t="str">
        <x:v>CEAS.Submeter_WB_208</x:v>
      </x:c>
      <x:c r="I13655" s="49" t="str">
        <x:v>Use</x:v>
      </x:c>
      <x:c r="J13655" s="31" t="str">
        <x:v>15 Minutes</x:v>
      </x:c>
      <x:c r="K13655" s="32" t="str">
        <x:v>05-27-2024 14:30:00</x:v>
      </x:c>
      <x:c r="M13655" s="53" t="str">
        <x:v>4782021.9600000000000000</x:v>
      </x:c>
      <x:c r="N13655" s="33" t="str">
        <x:v/>
      </x:c>
    </x:row>
    <x:row r="13656">
      <x:c r="B13656" s="5" t="str">
        <x:v>706262152898326525</x:v>
      </x:c>
      <x:c r="C13656" s="44" t="str">
        <x:v>72927951</x:v>
      </x:c>
      <x:c r="F13656" s="45" t="str">
        <x:v>214-ELE05</x:v>
      </x:c>
      <x:c r="H13656" s="9" t="str">
        <x:v>CEAS.Submeter_WB_208</x:v>
      </x:c>
      <x:c r="I13656" s="49" t="str">
        <x:v>Use</x:v>
      </x:c>
      <x:c r="J13656" s="31" t="str">
        <x:v>15 Minutes</x:v>
      </x:c>
      <x:c r="K13656" s="32" t="str">
        <x:v>05-27-2024 14:45:00</x:v>
      </x:c>
      <x:c r="M13656" s="53" t="str">
        <x:v>4782028.6300000000000000</x:v>
      </x:c>
      <x:c r="N13656" s="33" t="str">
        <x:v/>
      </x:c>
    </x:row>
    <x:row r="13657">
      <x:c r="B13657" s="5" t="str">
        <x:v>2140988442208926765</x:v>
      </x:c>
      <x:c r="C13657" s="44" t="str">
        <x:v>72927952</x:v>
      </x:c>
      <x:c r="F13657" s="45" t="str">
        <x:v>214-ELE05</x:v>
      </x:c>
      <x:c r="H13657" s="9" t="str">
        <x:v>CEAS.Submeter_WB_208</x:v>
      </x:c>
      <x:c r="I13657" s="49" t="str">
        <x:v>Use</x:v>
      </x:c>
      <x:c r="J13657" s="31" t="str">
        <x:v>15 Minutes</x:v>
      </x:c>
      <x:c r="K13657" s="32" t="str">
        <x:v>05-27-2024 15:00:00</x:v>
      </x:c>
      <x:c r="M13657" s="53" t="str">
        <x:v>4782035.4000000000000000</x:v>
      </x:c>
      <x:c r="N13657" s="33" t="str">
        <x:v/>
      </x:c>
    </x:row>
    <x:row r="13658">
      <x:c r="B13658" s="5" t="str">
        <x:v>10249424479684820526</x:v>
      </x:c>
      <x:c r="C13658" s="44" t="str">
        <x:v>72927953</x:v>
      </x:c>
      <x:c r="F13658" s="45" t="str">
        <x:v>214-ELE05</x:v>
      </x:c>
      <x:c r="H13658" s="9" t="str">
        <x:v>CEAS.Submeter_WB_208</x:v>
      </x:c>
      <x:c r="I13658" s="49" t="str">
        <x:v>Use</x:v>
      </x:c>
      <x:c r="J13658" s="31" t="str">
        <x:v>15 Minutes</x:v>
      </x:c>
      <x:c r="K13658" s="32" t="str">
        <x:v>05-27-2024 15:15:00</x:v>
      </x:c>
      <x:c r="M13658" s="53" t="str">
        <x:v>4782042.1500000000000000</x:v>
      </x:c>
      <x:c r="N13658" s="33" t="str">
        <x:v/>
      </x:c>
    </x:row>
    <x:row r="13659">
      <x:c r="B13659" s="5" t="str">
        <x:v>10173365823935492462</x:v>
      </x:c>
      <x:c r="C13659" s="44" t="str">
        <x:v>72927954</x:v>
      </x:c>
      <x:c r="F13659" s="45" t="str">
        <x:v>214-ELE05</x:v>
      </x:c>
      <x:c r="H13659" s="9" t="str">
        <x:v>CEAS.Submeter_WB_208</x:v>
      </x:c>
      <x:c r="I13659" s="49" t="str">
        <x:v>Use</x:v>
      </x:c>
      <x:c r="J13659" s="31" t="str">
        <x:v>15 Minutes</x:v>
      </x:c>
      <x:c r="K13659" s="32" t="str">
        <x:v>05-27-2024 15:30:00</x:v>
      </x:c>
      <x:c r="M13659" s="53" t="str">
        <x:v>4782048.7900000000000000</x:v>
      </x:c>
      <x:c r="N13659" s="33" t="str">
        <x:v/>
      </x:c>
    </x:row>
    <x:row r="13660">
      <x:c r="B13660" s="5" t="str">
        <x:v>9009282159459796360</x:v>
      </x:c>
      <x:c r="C13660" s="44" t="str">
        <x:v>72927955</x:v>
      </x:c>
      <x:c r="F13660" s="45" t="str">
        <x:v>214-ELE05</x:v>
      </x:c>
      <x:c r="H13660" s="9" t="str">
        <x:v>CEAS.Submeter_WB_208</x:v>
      </x:c>
      <x:c r="I13660" s="49" t="str">
        <x:v>Use</x:v>
      </x:c>
      <x:c r="J13660" s="31" t="str">
        <x:v>15 Minutes</x:v>
      </x:c>
      <x:c r="K13660" s="32" t="str">
        <x:v>05-27-2024 15:45:00</x:v>
      </x:c>
      <x:c r="M13660" s="53" t="str">
        <x:v>4782055.4500000000000000</x:v>
      </x:c>
      <x:c r="N13660" s="33" t="str">
        <x:v/>
      </x:c>
    </x:row>
    <x:row r="13661">
      <x:c r="B13661" s="5" t="str">
        <x:v>8405291921713071766</x:v>
      </x:c>
      <x:c r="C13661" s="44" t="str">
        <x:v>72927956</x:v>
      </x:c>
      <x:c r="F13661" s="45" t="str">
        <x:v>214-ELE05</x:v>
      </x:c>
      <x:c r="H13661" s="9" t="str">
        <x:v>CEAS.Submeter_WB_208</x:v>
      </x:c>
      <x:c r="I13661" s="49" t="str">
        <x:v>Use</x:v>
      </x:c>
      <x:c r="J13661" s="31" t="str">
        <x:v>15 Minutes</x:v>
      </x:c>
      <x:c r="K13661" s="32" t="str">
        <x:v>05-27-2024 16:00:00</x:v>
      </x:c>
      <x:c r="M13661" s="53" t="str">
        <x:v>4782062.2400000000000000</x:v>
      </x:c>
      <x:c r="N13661" s="33" t="str">
        <x:v/>
      </x:c>
    </x:row>
    <x:row r="13662">
      <x:c r="B13662" s="5" t="str">
        <x:v>16917913899526924554</x:v>
      </x:c>
      <x:c r="C13662" s="44" t="str">
        <x:v>72927957</x:v>
      </x:c>
      <x:c r="F13662" s="45" t="str">
        <x:v>214-ELE05</x:v>
      </x:c>
      <x:c r="H13662" s="9" t="str">
        <x:v>CEAS.Submeter_WB_208</x:v>
      </x:c>
      <x:c r="I13662" s="49" t="str">
        <x:v>Use</x:v>
      </x:c>
      <x:c r="J13662" s="31" t="str">
        <x:v>15 Minutes</x:v>
      </x:c>
      <x:c r="K13662" s="32" t="str">
        <x:v>05-27-2024 16:15:00</x:v>
      </x:c>
      <x:c r="M13662" s="53" t="str">
        <x:v>4782069.0200000000000000</x:v>
      </x:c>
      <x:c r="N13662" s="33" t="str">
        <x:v/>
      </x:c>
    </x:row>
    <x:row r="13663">
      <x:c r="B13663" s="5" t="str">
        <x:v>5851513063685473152</x:v>
      </x:c>
      <x:c r="C13663" s="44" t="str">
        <x:v>72927958</x:v>
      </x:c>
      <x:c r="F13663" s="45" t="str">
        <x:v>214-ELE05</x:v>
      </x:c>
      <x:c r="H13663" s="9" t="str">
        <x:v>CEAS.Submeter_WB_208</x:v>
      </x:c>
      <x:c r="I13663" s="49" t="str">
        <x:v>Use</x:v>
      </x:c>
      <x:c r="J13663" s="31" t="str">
        <x:v>15 Minutes</x:v>
      </x:c>
      <x:c r="K13663" s="32" t="str">
        <x:v>05-27-2024 16:30:00</x:v>
      </x:c>
      <x:c r="M13663" s="53" t="str">
        <x:v>4782075.6500000000000000</x:v>
      </x:c>
      <x:c r="N13663" s="33" t="str">
        <x:v/>
      </x:c>
    </x:row>
    <x:row r="13664">
      <x:c r="B13664" s="5" t="str">
        <x:v>15273585638963941361</x:v>
      </x:c>
      <x:c r="C13664" s="44" t="str">
        <x:v>72927959</x:v>
      </x:c>
      <x:c r="F13664" s="45" t="str">
        <x:v>214-ELE05</x:v>
      </x:c>
      <x:c r="H13664" s="9" t="str">
        <x:v>CEAS.Submeter_WB_208</x:v>
      </x:c>
      <x:c r="I13664" s="49" t="str">
        <x:v>Use</x:v>
      </x:c>
      <x:c r="J13664" s="31" t="str">
        <x:v>15 Minutes</x:v>
      </x:c>
      <x:c r="K13664" s="32" t="str">
        <x:v>05-27-2024 16:45:00</x:v>
      </x:c>
      <x:c r="M13664" s="53" t="str">
        <x:v>4782082.2900000000000000</x:v>
      </x:c>
      <x:c r="N13664" s="33" t="str">
        <x:v/>
      </x:c>
    </x:row>
    <x:row r="13665">
      <x:c r="B13665" s="5" t="str">
        <x:v>8519237790066123555</x:v>
      </x:c>
      <x:c r="C13665" s="44" t="str">
        <x:v>72941807</x:v>
      </x:c>
      <x:c r="F13665" s="45" t="str">
        <x:v>214-ELE05</x:v>
      </x:c>
      <x:c r="H13665" s="9" t="str">
        <x:v>CEAS.Submeter_WB_208</x:v>
      </x:c>
      <x:c r="I13665" s="49" t="str">
        <x:v>Use</x:v>
      </x:c>
      <x:c r="J13665" s="31" t="str">
        <x:v>15 Minutes</x:v>
      </x:c>
      <x:c r="K13665" s="32" t="str">
        <x:v>05-27-2024 17:00:00</x:v>
      </x:c>
      <x:c r="M13665" s="53" t="str">
        <x:v>4782088.9000000000000000</x:v>
      </x:c>
      <x:c r="N13665" s="33" t="str">
        <x:v/>
      </x:c>
    </x:row>
    <x:row r="13666">
      <x:c r="B13666" s="5" t="str">
        <x:v>13569599036956030065</x:v>
      </x:c>
      <x:c r="C13666" s="44" t="str">
        <x:v>72941808</x:v>
      </x:c>
      <x:c r="F13666" s="45" t="str">
        <x:v>214-ELE05</x:v>
      </x:c>
      <x:c r="H13666" s="9" t="str">
        <x:v>CEAS.Submeter_WB_208</x:v>
      </x:c>
      <x:c r="I13666" s="49" t="str">
        <x:v>Use</x:v>
      </x:c>
      <x:c r="J13666" s="31" t="str">
        <x:v>15 Minutes</x:v>
      </x:c>
      <x:c r="K13666" s="32" t="str">
        <x:v>05-27-2024 17:15:00</x:v>
      </x:c>
      <x:c r="M13666" s="53" t="str">
        <x:v>4782095.6800000000000000</x:v>
      </x:c>
      <x:c r="N13666" s="33" t="str">
        <x:v/>
      </x:c>
    </x:row>
    <x:row r="13667">
      <x:c r="B13667" s="5" t="str">
        <x:v>13012912843587444243</x:v>
      </x:c>
      <x:c r="C13667" s="44" t="str">
        <x:v>72941809</x:v>
      </x:c>
      <x:c r="F13667" s="45" t="str">
        <x:v>214-ELE05</x:v>
      </x:c>
      <x:c r="H13667" s="9" t="str">
        <x:v>CEAS.Submeter_WB_208</x:v>
      </x:c>
      <x:c r="I13667" s="49" t="str">
        <x:v>Use</x:v>
      </x:c>
      <x:c r="J13667" s="31" t="str">
        <x:v>15 Minutes</x:v>
      </x:c>
      <x:c r="K13667" s="32" t="str">
        <x:v>05-27-2024 17:30:00</x:v>
      </x:c>
      <x:c r="M13667" s="53" t="str">
        <x:v>4782102.2100000000000000</x:v>
      </x:c>
      <x:c r="N13667" s="33" t="str">
        <x:v/>
      </x:c>
    </x:row>
    <x:row r="13668">
      <x:c r="B13668" s="5" t="str">
        <x:v>3959635126553357691</x:v>
      </x:c>
      <x:c r="C13668" s="44" t="str">
        <x:v>72941810</x:v>
      </x:c>
      <x:c r="F13668" s="45" t="str">
        <x:v>214-ELE05</x:v>
      </x:c>
      <x:c r="H13668" s="9" t="str">
        <x:v>CEAS.Submeter_WB_208</x:v>
      </x:c>
      <x:c r="I13668" s="49" t="str">
        <x:v>Use</x:v>
      </x:c>
      <x:c r="J13668" s="31" t="str">
        <x:v>15 Minutes</x:v>
      </x:c>
      <x:c r="K13668" s="32" t="str">
        <x:v>05-27-2024 17:45:00</x:v>
      </x:c>
      <x:c r="M13668" s="53" t="str">
        <x:v>4782108.5400000000000000</x:v>
      </x:c>
      <x:c r="N13668" s="33" t="str">
        <x:v/>
      </x:c>
    </x:row>
    <x:row r="13669">
      <x:c r="B13669" s="5" t="str">
        <x:v>1918606284936745599</x:v>
      </x:c>
      <x:c r="C13669" s="44" t="str">
        <x:v>72941811</x:v>
      </x:c>
      <x:c r="F13669" s="45" t="str">
        <x:v>214-ELE05</x:v>
      </x:c>
      <x:c r="H13669" s="9" t="str">
        <x:v>CEAS.Submeter_WB_208</x:v>
      </x:c>
      <x:c r="I13669" s="49" t="str">
        <x:v>Use</x:v>
      </x:c>
      <x:c r="J13669" s="31" t="str">
        <x:v>15 Minutes</x:v>
      </x:c>
      <x:c r="K13669" s="32" t="str">
        <x:v>05-27-2024 18:00:00</x:v>
      </x:c>
      <x:c r="M13669" s="53" t="str">
        <x:v>4782114.7000000000000000</x:v>
      </x:c>
      <x:c r="N13669" s="33" t="str">
        <x:v/>
      </x:c>
    </x:row>
    <x:row r="13670">
      <x:c r="B13670" s="5" t="str">
        <x:v>9315083707797502248</x:v>
      </x:c>
      <x:c r="C13670" s="44" t="str">
        <x:v>72941812</x:v>
      </x:c>
      <x:c r="F13670" s="45" t="str">
        <x:v>214-ELE05</x:v>
      </x:c>
      <x:c r="H13670" s="9" t="str">
        <x:v>CEAS.Submeter_WB_208</x:v>
      </x:c>
      <x:c r="I13670" s="49" t="str">
        <x:v>Use</x:v>
      </x:c>
      <x:c r="J13670" s="31" t="str">
        <x:v>15 Minutes</x:v>
      </x:c>
      <x:c r="K13670" s="32" t="str">
        <x:v>05-27-2024 18:15:00</x:v>
      </x:c>
      <x:c r="M13670" s="53" t="str">
        <x:v>4782120.9100000000000000</x:v>
      </x:c>
      <x:c r="N13670" s="33" t="str">
        <x:v/>
      </x:c>
    </x:row>
    <x:row r="13671">
      <x:c r="B13671" s="5" t="str">
        <x:v>18421359442026582046</x:v>
      </x:c>
      <x:c r="C13671" s="44" t="str">
        <x:v>72941813</x:v>
      </x:c>
      <x:c r="F13671" s="45" t="str">
        <x:v>214-ELE05</x:v>
      </x:c>
      <x:c r="H13671" s="9" t="str">
        <x:v>CEAS.Submeter_WB_208</x:v>
      </x:c>
      <x:c r="I13671" s="49" t="str">
        <x:v>Use</x:v>
      </x:c>
      <x:c r="J13671" s="31" t="str">
        <x:v>15 Minutes</x:v>
      </x:c>
      <x:c r="K13671" s="32" t="str">
        <x:v>05-27-2024 18:30:00</x:v>
      </x:c>
      <x:c r="M13671" s="53" t="str">
        <x:v>4782127.2300000000000000</x:v>
      </x:c>
      <x:c r="N13671" s="33" t="str">
        <x:v/>
      </x:c>
    </x:row>
    <x:row r="13672">
      <x:c r="B13672" s="5" t="str">
        <x:v>10565691022470700654</x:v>
      </x:c>
      <x:c r="C13672" s="44" t="str">
        <x:v>72941814</x:v>
      </x:c>
      <x:c r="F13672" s="45" t="str">
        <x:v>214-ELE05</x:v>
      </x:c>
      <x:c r="H13672" s="9" t="str">
        <x:v>CEAS.Submeter_WB_208</x:v>
      </x:c>
      <x:c r="I13672" s="49" t="str">
        <x:v>Use</x:v>
      </x:c>
      <x:c r="J13672" s="31" t="str">
        <x:v>15 Minutes</x:v>
      </x:c>
      <x:c r="K13672" s="32" t="str">
        <x:v>05-27-2024 18:45:00</x:v>
      </x:c>
      <x:c r="M13672" s="53" t="str">
        <x:v>4782133.7000000000000000</x:v>
      </x:c>
      <x:c r="N13672" s="33" t="str">
        <x:v/>
      </x:c>
    </x:row>
    <x:row r="13673">
      <x:c r="B13673" s="5" t="str">
        <x:v>9394375629036211381</x:v>
      </x:c>
      <x:c r="C13673" s="44" t="str">
        <x:v>72941815</x:v>
      </x:c>
      <x:c r="F13673" s="45" t="str">
        <x:v>214-ELE05</x:v>
      </x:c>
      <x:c r="H13673" s="9" t="str">
        <x:v>CEAS.Submeter_WB_208</x:v>
      </x:c>
      <x:c r="I13673" s="49" t="str">
        <x:v>Use</x:v>
      </x:c>
      <x:c r="J13673" s="31" t="str">
        <x:v>15 Minutes</x:v>
      </x:c>
      <x:c r="K13673" s="32" t="str">
        <x:v>05-27-2024 19:00:00</x:v>
      </x:c>
      <x:c r="M13673" s="53" t="str">
        <x:v>4782140.0100000000000000</x:v>
      </x:c>
      <x:c r="N13673" s="33" t="str">
        <x:v/>
      </x:c>
    </x:row>
    <x:row r="13674">
      <x:c r="B13674" s="5" t="str">
        <x:v>12392525948865527003</x:v>
      </x:c>
      <x:c r="C13674" s="44" t="str">
        <x:v>72941816</x:v>
      </x:c>
      <x:c r="F13674" s="45" t="str">
        <x:v>214-ELE05</x:v>
      </x:c>
      <x:c r="H13674" s="9" t="str">
        <x:v>CEAS.Submeter_WB_208</x:v>
      </x:c>
      <x:c r="I13674" s="49" t="str">
        <x:v>Use</x:v>
      </x:c>
      <x:c r="J13674" s="31" t="str">
        <x:v>15 Minutes</x:v>
      </x:c>
      <x:c r="K13674" s="32" t="str">
        <x:v>05-27-2024 19:15:00</x:v>
      </x:c>
      <x:c r="M13674" s="53" t="str">
        <x:v>4782146.2000000000000000</x:v>
      </x:c>
      <x:c r="N13674" s="33" t="str">
        <x:v/>
      </x:c>
    </x:row>
    <x:row r="13675">
      <x:c r="B13675" s="5" t="str">
        <x:v>3522596473648386142</x:v>
      </x:c>
      <x:c r="C13675" s="44" t="str">
        <x:v>72941817</x:v>
      </x:c>
      <x:c r="F13675" s="45" t="str">
        <x:v>214-ELE05</x:v>
      </x:c>
      <x:c r="H13675" s="9" t="str">
        <x:v>CEAS.Submeter_WB_208</x:v>
      </x:c>
      <x:c r="I13675" s="49" t="str">
        <x:v>Use</x:v>
      </x:c>
      <x:c r="J13675" s="31" t="str">
        <x:v>15 Minutes</x:v>
      </x:c>
      <x:c r="K13675" s="32" t="str">
        <x:v>05-27-2024 19:30:00</x:v>
      </x:c>
      <x:c r="M13675" s="53" t="str">
        <x:v>4782152.4200000000000000</x:v>
      </x:c>
      <x:c r="N13675" s="33" t="str">
        <x:v/>
      </x:c>
    </x:row>
    <x:row r="13676">
      <x:c r="B13676" s="5" t="str">
        <x:v>4912831981401215285</x:v>
      </x:c>
      <x:c r="C13676" s="44" t="str">
        <x:v>72941818</x:v>
      </x:c>
      <x:c r="F13676" s="45" t="str">
        <x:v>214-ELE05</x:v>
      </x:c>
      <x:c r="H13676" s="9" t="str">
        <x:v>CEAS.Submeter_WB_208</x:v>
      </x:c>
      <x:c r="I13676" s="49" t="str">
        <x:v>Use</x:v>
      </x:c>
      <x:c r="J13676" s="31" t="str">
        <x:v>15 Minutes</x:v>
      </x:c>
      <x:c r="K13676" s="32" t="str">
        <x:v>05-27-2024 19:45:00</x:v>
      </x:c>
      <x:c r="M13676" s="53" t="str">
        <x:v>4782158.8200000000000000</x:v>
      </x:c>
      <x:c r="N13676" s="33" t="str">
        <x:v/>
      </x:c>
    </x:row>
    <x:row r="13677">
      <x:c r="B13677" s="5" t="str">
        <x:v>1214811864452838452</x:v>
      </x:c>
      <x:c r="C13677" s="44" t="str">
        <x:v>72941819</x:v>
      </x:c>
      <x:c r="F13677" s="45" t="str">
        <x:v>214-ELE05</x:v>
      </x:c>
      <x:c r="H13677" s="9" t="str">
        <x:v>CEAS.Submeter_WB_208</x:v>
      </x:c>
      <x:c r="I13677" s="49" t="str">
        <x:v>Use</x:v>
      </x:c>
      <x:c r="J13677" s="31" t="str">
        <x:v>15 Minutes</x:v>
      </x:c>
      <x:c r="K13677" s="32" t="str">
        <x:v>05-27-2024 20:00:00</x:v>
      </x:c>
      <x:c r="M13677" s="53" t="str">
        <x:v>4782165.1000000000000000</x:v>
      </x:c>
      <x:c r="N13677" s="33" t="str">
        <x:v/>
      </x:c>
    </x:row>
    <x:row r="13678">
      <x:c r="B13678" s="5" t="str">
        <x:v>637294304564842595</x:v>
      </x:c>
      <x:c r="C13678" s="44" t="str">
        <x:v>72941820</x:v>
      </x:c>
      <x:c r="F13678" s="45" t="str">
        <x:v>214-ELE05</x:v>
      </x:c>
      <x:c r="H13678" s="9" t="str">
        <x:v>CEAS.Submeter_WB_208</x:v>
      </x:c>
      <x:c r="I13678" s="49" t="str">
        <x:v>Use</x:v>
      </x:c>
      <x:c r="J13678" s="31" t="str">
        <x:v>15 Minutes</x:v>
      </x:c>
      <x:c r="K13678" s="32" t="str">
        <x:v>05-27-2024 20:15:00</x:v>
      </x:c>
      <x:c r="M13678" s="53" t="str">
        <x:v>4782171.4100000000000000</x:v>
      </x:c>
      <x:c r="N13678" s="33" t="str">
        <x:v/>
      </x:c>
    </x:row>
    <x:row r="13679">
      <x:c r="B13679" s="5" t="str">
        <x:v>5521503525751900292</x:v>
      </x:c>
      <x:c r="C13679" s="44" t="str">
        <x:v>72941821</x:v>
      </x:c>
      <x:c r="F13679" s="45" t="str">
        <x:v>214-ELE05</x:v>
      </x:c>
      <x:c r="H13679" s="9" t="str">
        <x:v>CEAS.Submeter_WB_208</x:v>
      </x:c>
      <x:c r="I13679" s="49" t="str">
        <x:v>Use</x:v>
      </x:c>
      <x:c r="J13679" s="31" t="str">
        <x:v>15 Minutes</x:v>
      </x:c>
      <x:c r="K13679" s="32" t="str">
        <x:v>05-27-2024 20:30:00</x:v>
      </x:c>
      <x:c r="M13679" s="53" t="str">
        <x:v>4782177.7100000000000000</x:v>
      </x:c>
      <x:c r="N13679" s="33" t="str">
        <x:v/>
      </x:c>
    </x:row>
    <x:row r="13680">
      <x:c r="B13680" s="5" t="str">
        <x:v>16845769187380767011</x:v>
      </x:c>
      <x:c r="C13680" s="44" t="str">
        <x:v>72941822</x:v>
      </x:c>
      <x:c r="F13680" s="45" t="str">
        <x:v>214-ELE05</x:v>
      </x:c>
      <x:c r="H13680" s="9" t="str">
        <x:v>CEAS.Submeter_WB_208</x:v>
      </x:c>
      <x:c r="I13680" s="49" t="str">
        <x:v>Use</x:v>
      </x:c>
      <x:c r="J13680" s="31" t="str">
        <x:v>15 Minutes</x:v>
      </x:c>
      <x:c r="K13680" s="32" t="str">
        <x:v>05-27-2024 20:45:00</x:v>
      </x:c>
      <x:c r="M13680" s="53" t="str">
        <x:v>4782184.0400000000000000</x:v>
      </x:c>
      <x:c r="N13680" s="33" t="str">
        <x:v/>
      </x:c>
    </x:row>
    <x:row r="13681">
      <x:c r="B13681" s="5" t="str">
        <x:v>10433029017375593220</x:v>
      </x:c>
      <x:c r="C13681" s="44" t="str">
        <x:v>72941823</x:v>
      </x:c>
      <x:c r="F13681" s="45" t="str">
        <x:v>214-ELE05</x:v>
      </x:c>
      <x:c r="H13681" s="9" t="str">
        <x:v>CEAS.Submeter_WB_208</x:v>
      </x:c>
      <x:c r="I13681" s="49" t="str">
        <x:v>Use</x:v>
      </x:c>
      <x:c r="J13681" s="31" t="str">
        <x:v>15 Minutes</x:v>
      </x:c>
      <x:c r="K13681" s="32" t="str">
        <x:v>05-27-2024 21:00:00</x:v>
      </x:c>
      <x:c r="M13681" s="53" t="str">
        <x:v>4782190.3400000000000000</x:v>
      </x:c>
      <x:c r="N13681" s="33" t="str">
        <x:v/>
      </x:c>
    </x:row>
    <x:row r="13682">
      <x:c r="B13682" s="5" t="str">
        <x:v>13861981052185747197</x:v>
      </x:c>
      <x:c r="C13682" s="44" t="str">
        <x:v>72941824</x:v>
      </x:c>
      <x:c r="F13682" s="45" t="str">
        <x:v>214-ELE05</x:v>
      </x:c>
      <x:c r="H13682" s="9" t="str">
        <x:v>CEAS.Submeter_WB_208</x:v>
      </x:c>
      <x:c r="I13682" s="49" t="str">
        <x:v>Use</x:v>
      </x:c>
      <x:c r="J13682" s="31" t="str">
        <x:v>15 Minutes</x:v>
      </x:c>
      <x:c r="K13682" s="32" t="str">
        <x:v>05-27-2024 21:15:00</x:v>
      </x:c>
      <x:c r="M13682" s="53" t="str">
        <x:v>4782196.7200000000000000</x:v>
      </x:c>
      <x:c r="N13682" s="33" t="str">
        <x:v/>
      </x:c>
    </x:row>
    <x:row r="13683">
      <x:c r="B13683" s="5" t="str">
        <x:v>6464065288390436487</x:v>
      </x:c>
      <x:c r="C13683" s="44" t="str">
        <x:v>72941825</x:v>
      </x:c>
      <x:c r="F13683" s="45" t="str">
        <x:v>214-ELE05</x:v>
      </x:c>
      <x:c r="H13683" s="9" t="str">
        <x:v>CEAS.Submeter_WB_208</x:v>
      </x:c>
      <x:c r="I13683" s="49" t="str">
        <x:v>Use</x:v>
      </x:c>
      <x:c r="J13683" s="31" t="str">
        <x:v>15 Minutes</x:v>
      </x:c>
      <x:c r="K13683" s="32" t="str">
        <x:v>05-27-2024 21:30:00</x:v>
      </x:c>
      <x:c r="M13683" s="53" t="str">
        <x:v>4782203.2200000000000000</x:v>
      </x:c>
      <x:c r="N13683" s="33" t="str">
        <x:v/>
      </x:c>
    </x:row>
    <x:row r="13684">
      <x:c r="B13684" s="5" t="str">
        <x:v>3346066027047777607</x:v>
      </x:c>
      <x:c r="C13684" s="44" t="str">
        <x:v>72941826</x:v>
      </x:c>
      <x:c r="F13684" s="45" t="str">
        <x:v>214-ELE05</x:v>
      </x:c>
      <x:c r="H13684" s="9" t="str">
        <x:v>CEAS.Submeter_WB_208</x:v>
      </x:c>
      <x:c r="I13684" s="49" t="str">
        <x:v>Use</x:v>
      </x:c>
      <x:c r="J13684" s="31" t="str">
        <x:v>15 Minutes</x:v>
      </x:c>
      <x:c r="K13684" s="32" t="str">
        <x:v>05-27-2024 21:45:00</x:v>
      </x:c>
      <x:c r="M13684" s="53" t="str">
        <x:v>4782209.4700000000000000</x:v>
      </x:c>
      <x:c r="N13684" s="33" t="str">
        <x:v/>
      </x:c>
    </x:row>
    <x:row r="13685">
      <x:c r="B13685" s="5" t="str">
        <x:v>1010758911157253484</x:v>
      </x:c>
      <x:c r="C13685" s="44" t="str">
        <x:v>72941827</x:v>
      </x:c>
      <x:c r="F13685" s="45" t="str">
        <x:v>214-ELE05</x:v>
      </x:c>
      <x:c r="H13685" s="9" t="str">
        <x:v>CEAS.Submeter_WB_208</x:v>
      </x:c>
      <x:c r="I13685" s="49" t="str">
        <x:v>Use</x:v>
      </x:c>
      <x:c r="J13685" s="31" t="str">
        <x:v>15 Minutes</x:v>
      </x:c>
      <x:c r="K13685" s="32" t="str">
        <x:v>05-27-2024 22:00:00</x:v>
      </x:c>
      <x:c r="M13685" s="53" t="str">
        <x:v>4782215.7300000000000000</x:v>
      </x:c>
      <x:c r="N13685" s="33" t="str">
        <x:v/>
      </x:c>
    </x:row>
    <x:row r="13686">
      <x:c r="B13686" s="5" t="str">
        <x:v>12335024572786120203</x:v>
      </x:c>
      <x:c r="C13686" s="44" t="str">
        <x:v>72941828</x:v>
      </x:c>
      <x:c r="F13686" s="45" t="str">
        <x:v>214-ELE05</x:v>
      </x:c>
      <x:c r="H13686" s="9" t="str">
        <x:v>CEAS.Submeter_WB_208</x:v>
      </x:c>
      <x:c r="I13686" s="49" t="str">
        <x:v>Use</x:v>
      </x:c>
      <x:c r="J13686" s="31" t="str">
        <x:v>15 Minutes</x:v>
      </x:c>
      <x:c r="K13686" s="32" t="str">
        <x:v>05-27-2024 22:15:00</x:v>
      </x:c>
      <x:c r="M13686" s="53" t="str">
        <x:v>4782222.0600000000000000</x:v>
      </x:c>
      <x:c r="N13686" s="33" t="str">
        <x:v/>
      </x:c>
    </x:row>
    <x:row r="13687">
      <x:c r="B13687" s="5" t="str">
        <x:v>16199875530444515483</x:v>
      </x:c>
      <x:c r="C13687" s="44" t="str">
        <x:v>72941829</x:v>
      </x:c>
      <x:c r="F13687" s="45" t="str">
        <x:v>214-ELE05</x:v>
      </x:c>
      <x:c r="H13687" s="9" t="str">
        <x:v>CEAS.Submeter_WB_208</x:v>
      </x:c>
      <x:c r="I13687" s="49" t="str">
        <x:v>Use</x:v>
      </x:c>
      <x:c r="J13687" s="31" t="str">
        <x:v>15 Minutes</x:v>
      </x:c>
      <x:c r="K13687" s="32" t="str">
        <x:v>05-27-2024 22:30:00</x:v>
      </x:c>
      <x:c r="M13687" s="53" t="str">
        <x:v>4782228.3700000000000000</x:v>
      </x:c>
      <x:c r="N13687" s="33" t="str">
        <x:v/>
      </x:c>
    </x:row>
    <x:row r="13688">
      <x:c r="B13688" s="5" t="str">
        <x:v>233688687432955261</x:v>
      </x:c>
      <x:c r="C13688" s="44" t="str">
        <x:v>72941830</x:v>
      </x:c>
      <x:c r="F13688" s="45" t="str">
        <x:v>214-ELE05</x:v>
      </x:c>
      <x:c r="H13688" s="9" t="str">
        <x:v>CEAS.Submeter_WB_208</x:v>
      </x:c>
      <x:c r="I13688" s="49" t="str">
        <x:v>Use</x:v>
      </x:c>
      <x:c r="J13688" s="31" t="str">
        <x:v>15 Minutes</x:v>
      </x:c>
      <x:c r="K13688" s="32" t="str">
        <x:v>05-27-2024 22:45:00</x:v>
      </x:c>
      <x:c r="M13688" s="53" t="str">
        <x:v>4782234.6500000000000000</x:v>
      </x:c>
      <x:c r="N13688" s="33" t="str">
        <x:v/>
      </x:c>
    </x:row>
    <x:row r="13689">
      <x:c r="B13689" s="5" t="str">
        <x:v>14156764302848118322</x:v>
      </x:c>
      <x:c r="C13689" s="44" t="str">
        <x:v>72941831</x:v>
      </x:c>
      <x:c r="F13689" s="45" t="str">
        <x:v>214-ELE05</x:v>
      </x:c>
      <x:c r="H13689" s="9" t="str">
        <x:v>CEAS.Submeter_WB_208</x:v>
      </x:c>
      <x:c r="I13689" s="49" t="str">
        <x:v>Use</x:v>
      </x:c>
      <x:c r="J13689" s="31" t="str">
        <x:v>15 Minutes</x:v>
      </x:c>
      <x:c r="K13689" s="32" t="str">
        <x:v>05-27-2024 23:00:00</x:v>
      </x:c>
      <x:c r="M13689" s="53" t="str">
        <x:v>4782241.0900000000000000</x:v>
      </x:c>
      <x:c r="N13689" s="33" t="str">
        <x:v/>
      </x:c>
    </x:row>
    <x:row r="13690">
      <x:c r="B13690" s="5" t="str">
        <x:v>6568758382923269633</x:v>
      </x:c>
      <x:c r="C13690" s="44" t="str">
        <x:v>72941832</x:v>
      </x:c>
      <x:c r="F13690" s="45" t="str">
        <x:v>214-ELE05</x:v>
      </x:c>
      <x:c r="H13690" s="9" t="str">
        <x:v>CEAS.Submeter_WB_208</x:v>
      </x:c>
      <x:c r="I13690" s="49" t="str">
        <x:v>Use</x:v>
      </x:c>
      <x:c r="J13690" s="31" t="str">
        <x:v>15 Minutes</x:v>
      </x:c>
      <x:c r="K13690" s="32" t="str">
        <x:v>05-27-2024 23:15:00</x:v>
      </x:c>
      <x:c r="M13690" s="53" t="str">
        <x:v>4782247.3000000000000000</x:v>
      </x:c>
      <x:c r="N13690" s="33" t="str">
        <x:v/>
      </x:c>
    </x:row>
    <x:row r="13691">
      <x:c r="B13691" s="5" t="str">
        <x:v>11773861653027118689</x:v>
      </x:c>
      <x:c r="C13691" s="44" t="str">
        <x:v>72941833</x:v>
      </x:c>
      <x:c r="F13691" s="45" t="str">
        <x:v>214-ELE05</x:v>
      </x:c>
      <x:c r="H13691" s="9" t="str">
        <x:v>CEAS.Submeter_WB_208</x:v>
      </x:c>
      <x:c r="I13691" s="49" t="str">
        <x:v>Use</x:v>
      </x:c>
      <x:c r="J13691" s="31" t="str">
        <x:v>15 Minutes</x:v>
      </x:c>
      <x:c r="K13691" s="32" t="str">
        <x:v>05-27-2024 23:30:00</x:v>
      </x:c>
      <x:c r="M13691" s="53" t="str">
        <x:v>4782253.6600000000000000</x:v>
      </x:c>
      <x:c r="N13691" s="33" t="str">
        <x:v/>
      </x:c>
    </x:row>
    <x:row r="13692">
      <x:c r="B13692" s="5" t="str">
        <x:v>13458375435053859863</x:v>
      </x:c>
      <x:c r="C13692" s="44" t="str">
        <x:v>72941834</x:v>
      </x:c>
      <x:c r="F13692" s="45" t="str">
        <x:v>214-ELE05</x:v>
      </x:c>
      <x:c r="H13692" s="9" t="str">
        <x:v>CEAS.Submeter_WB_208</x:v>
      </x:c>
      <x:c r="I13692" s="49" t="str">
        <x:v>Use</x:v>
      </x:c>
      <x:c r="J13692" s="31" t="str">
        <x:v>15 Minutes</x:v>
      </x:c>
      <x:c r="K13692" s="32" t="str">
        <x:v>05-27-2024 23:45:00</x:v>
      </x:c>
      <x:c r="M13692" s="53" t="str">
        <x:v>4782259.9600000000000000</x:v>
      </x:c>
      <x:c r="N13692" s="33" t="str">
        <x:v/>
      </x:c>
    </x:row>
    <x:row r="13693">
      <x:c r="B13693" s="5" t="str">
        <x:v>17884695445578338404</x:v>
      </x:c>
      <x:c r="C13693" s="44" t="str">
        <x:v>72941835</x:v>
      </x:c>
      <x:c r="F13693" s="45" t="str">
        <x:v>214-ELE05</x:v>
      </x:c>
      <x:c r="H13693" s="9" t="str">
        <x:v>CEAS.Submeter_WB_208</x:v>
      </x:c>
      <x:c r="I13693" s="49" t="str">
        <x:v>Use</x:v>
      </x:c>
      <x:c r="J13693" s="31" t="str">
        <x:v>15 Minutes</x:v>
      </x:c>
      <x:c r="K13693" s="32" t="str">
        <x:v>05-28-2024 00:00:00</x:v>
      </x:c>
      <x:c r="M13693" s="53" t="str">
        <x:v>4782266.3100000000000000</x:v>
      </x:c>
      <x:c r="N13693" s="33" t="str">
        <x:v/>
      </x:c>
    </x:row>
    <x:row r="13694">
      <x:c r="B13694" s="5" t="str">
        <x:v>129722665009744873</x:v>
      </x:c>
      <x:c r="C13694" s="44" t="str">
        <x:v>72941836</x:v>
      </x:c>
      <x:c r="F13694" s="45" t="str">
        <x:v>214-ELE05</x:v>
      </x:c>
      <x:c r="H13694" s="9" t="str">
        <x:v>CEAS.Submeter_WB_208</x:v>
      </x:c>
      <x:c r="I13694" s="49" t="str">
        <x:v>Use</x:v>
      </x:c>
      <x:c r="J13694" s="31" t="str">
        <x:v>15 Minutes</x:v>
      </x:c>
      <x:c r="K13694" s="32" t="str">
        <x:v>05-28-2024 00:15:00</x:v>
      </x:c>
      <x:c r="M13694" s="53" t="str">
        <x:v>4782272.7800000000000000</x:v>
      </x:c>
      <x:c r="N13694" s="33" t="str">
        <x:v/>
      </x:c>
    </x:row>
    <x:row r="13695">
      <x:c r="B13695" s="5" t="str">
        <x:v>15057869706136887142</x:v>
      </x:c>
      <x:c r="C13695" s="44" t="str">
        <x:v>72941837</x:v>
      </x:c>
      <x:c r="F13695" s="45" t="str">
        <x:v>214-ELE05</x:v>
      </x:c>
      <x:c r="H13695" s="9" t="str">
        <x:v>CEAS.Submeter_WB_208</x:v>
      </x:c>
      <x:c r="I13695" s="49" t="str">
        <x:v>Use</x:v>
      </x:c>
      <x:c r="J13695" s="31" t="str">
        <x:v>15 Minutes</x:v>
      </x:c>
      <x:c r="K13695" s="32" t="str">
        <x:v>05-28-2024 00:30:00</x:v>
      </x:c>
      <x:c r="M13695" s="53" t="str">
        <x:v>4782279.1400000000000000</x:v>
      </x:c>
      <x:c r="N13695" s="33" t="str">
        <x:v/>
      </x:c>
    </x:row>
    <x:row r="13696">
      <x:c r="B13696" s="5" t="str">
        <x:v>2988244791759429758</x:v>
      </x:c>
      <x:c r="C13696" s="44" t="str">
        <x:v>72941838</x:v>
      </x:c>
      <x:c r="F13696" s="45" t="str">
        <x:v>214-ELE05</x:v>
      </x:c>
      <x:c r="H13696" s="9" t="str">
        <x:v>CEAS.Submeter_WB_208</x:v>
      </x:c>
      <x:c r="I13696" s="49" t="str">
        <x:v>Use</x:v>
      </x:c>
      <x:c r="J13696" s="31" t="str">
        <x:v>15 Minutes</x:v>
      </x:c>
      <x:c r="K13696" s="32" t="str">
        <x:v>05-28-2024 00:45:00</x:v>
      </x:c>
      <x:c r="M13696" s="53" t="str">
        <x:v>4782285.3600000000000000</x:v>
      </x:c>
      <x:c r="N13696" s="33" t="str">
        <x:v/>
      </x:c>
    </x:row>
    <x:row r="13697">
      <x:c r="B13697" s="5" t="str">
        <x:v>12689253894132570718</x:v>
      </x:c>
      <x:c r="C13697" s="44" t="str">
        <x:v>72941839</x:v>
      </x:c>
      <x:c r="F13697" s="45" t="str">
        <x:v>214-ELE05</x:v>
      </x:c>
      <x:c r="H13697" s="9" t="str">
        <x:v>CEAS.Submeter_WB_208</x:v>
      </x:c>
      <x:c r="I13697" s="49" t="str">
        <x:v>Use</x:v>
      </x:c>
      <x:c r="J13697" s="31" t="str">
        <x:v>15 Minutes</x:v>
      </x:c>
      <x:c r="K13697" s="32" t="str">
        <x:v>05-28-2024 01:00:00</x:v>
      </x:c>
      <x:c r="M13697" s="53" t="str">
        <x:v>4782291.7800000000000000</x:v>
      </x:c>
      <x:c r="N13697" s="33" t="str">
        <x:v/>
      </x:c>
    </x:row>
    <x:row r="13698">
      <x:c r="B13698" s="5" t="str">
        <x:v>18051625325427130437</x:v>
      </x:c>
      <x:c r="C13698" s="44" t="str">
        <x:v>72941840</x:v>
      </x:c>
      <x:c r="F13698" s="45" t="str">
        <x:v>214-ELE05</x:v>
      </x:c>
      <x:c r="H13698" s="9" t="str">
        <x:v>CEAS.Submeter_WB_208</x:v>
      </x:c>
      <x:c r="I13698" s="49" t="str">
        <x:v>Use</x:v>
      </x:c>
      <x:c r="J13698" s="31" t="str">
        <x:v>15 Minutes</x:v>
      </x:c>
      <x:c r="K13698" s="32" t="str">
        <x:v>05-28-2024 01:15:00</x:v>
      </x:c>
      <x:c r="M13698" s="53" t="str">
        <x:v>4782298.0300000000000000</x:v>
      </x:c>
      <x:c r="N13698" s="33" t="str">
        <x:v/>
      </x:c>
    </x:row>
    <x:row r="13699">
      <x:c r="B13699" s="5" t="str">
        <x:v>1198328290239559217</x:v>
      </x:c>
      <x:c r="C13699" s="44" t="str">
        <x:v>72941841</x:v>
      </x:c>
      <x:c r="F13699" s="45" t="str">
        <x:v>214-ELE05</x:v>
      </x:c>
      <x:c r="H13699" s="9" t="str">
        <x:v>CEAS.Submeter_WB_208</x:v>
      </x:c>
      <x:c r="I13699" s="49" t="str">
        <x:v>Use</x:v>
      </x:c>
      <x:c r="J13699" s="31" t="str">
        <x:v>15 Minutes</x:v>
      </x:c>
      <x:c r="K13699" s="32" t="str">
        <x:v>05-28-2024 01:30:00</x:v>
      </x:c>
      <x:c r="M13699" s="53" t="str">
        <x:v>4782304.2700000000000000</x:v>
      </x:c>
      <x:c r="N13699" s="33" t="str">
        <x:v/>
      </x:c>
    </x:row>
    <x:row r="13700">
      <x:c r="B13700" s="5" t="str">
        <x:v>16161115272781791140</x:v>
      </x:c>
      <x:c r="C13700" s="44" t="str">
        <x:v>72941842</x:v>
      </x:c>
      <x:c r="F13700" s="45" t="str">
        <x:v>214-ELE05</x:v>
      </x:c>
      <x:c r="H13700" s="9" t="str">
        <x:v>CEAS.Submeter_WB_208</x:v>
      </x:c>
      <x:c r="I13700" s="49" t="str">
        <x:v>Use</x:v>
      </x:c>
      <x:c r="J13700" s="31" t="str">
        <x:v>15 Minutes</x:v>
      </x:c>
      <x:c r="K13700" s="32" t="str">
        <x:v>05-28-2024 01:45:00</x:v>
      </x:c>
      <x:c r="M13700" s="53" t="str">
        <x:v>4782310.6000000000000000</x:v>
      </x:c>
      <x:c r="N13700" s="33" t="str">
        <x:v/>
      </x:c>
    </x:row>
    <x:row r="13701">
      <x:c r="B13701" s="5" t="str">
        <x:v>2291973209159189071</x:v>
      </x:c>
      <x:c r="C13701" s="44" t="str">
        <x:v>72941843</x:v>
      </x:c>
      <x:c r="F13701" s="45" t="str">
        <x:v>214-ELE05</x:v>
      </x:c>
      <x:c r="H13701" s="9" t="str">
        <x:v>CEAS.Submeter_WB_208</x:v>
      </x:c>
      <x:c r="I13701" s="49" t="str">
        <x:v>Use</x:v>
      </x:c>
      <x:c r="J13701" s="31" t="str">
        <x:v>15 Minutes</x:v>
      </x:c>
      <x:c r="K13701" s="32" t="str">
        <x:v>05-28-2024 02:00:00</x:v>
      </x:c>
      <x:c r="M13701" s="53" t="str">
        <x:v>4782316.9100000000000000</x:v>
      </x:c>
      <x:c r="N13701" s="33" t="str">
        <x:v/>
      </x:c>
    </x:row>
    <x:row r="13702">
      <x:c r="B13702" s="5" t="str">
        <x:v>12596880607259393373</x:v>
      </x:c>
      <x:c r="C13702" s="44" t="str">
        <x:v>72941844</x:v>
      </x:c>
      <x:c r="F13702" s="45" t="str">
        <x:v>214-ELE05</x:v>
      </x:c>
      <x:c r="H13702" s="9" t="str">
        <x:v>CEAS.Submeter_WB_208</x:v>
      </x:c>
      <x:c r="I13702" s="49" t="str">
        <x:v>Use</x:v>
      </x:c>
      <x:c r="J13702" s="31" t="str">
        <x:v>15 Minutes</x:v>
      </x:c>
      <x:c r="K13702" s="32" t="str">
        <x:v>05-28-2024 02:15:00</x:v>
      </x:c>
      <x:c r="M13702" s="53" t="str">
        <x:v>4782323.2500000000000000</x:v>
      </x:c>
      <x:c r="N13702" s="33" t="str">
        <x:v/>
      </x:c>
    </x:row>
    <x:row r="13703">
      <x:c r="B13703" s="5" t="str">
        <x:v>13403656774331801402</x:v>
      </x:c>
      <x:c r="C13703" s="44" t="str">
        <x:v>72941845</x:v>
      </x:c>
      <x:c r="F13703" s="45" t="str">
        <x:v>214-ELE05</x:v>
      </x:c>
      <x:c r="H13703" s="9" t="str">
        <x:v>CEAS.Submeter_WB_208</x:v>
      </x:c>
      <x:c r="I13703" s="49" t="str">
        <x:v>Use</x:v>
      </x:c>
      <x:c r="J13703" s="31" t="str">
        <x:v>15 Minutes</x:v>
      </x:c>
      <x:c r="K13703" s="32" t="str">
        <x:v>05-28-2024 02:30:00</x:v>
      </x:c>
      <x:c r="M13703" s="53" t="str">
        <x:v>4782329.5900000000000000</x:v>
      </x:c>
      <x:c r="N13703" s="33" t="str">
        <x:v/>
      </x:c>
    </x:row>
    <x:row r="13704">
      <x:c r="B13704" s="5" t="str">
        <x:v>6430823177597656103</x:v>
      </x:c>
      <x:c r="C13704" s="44" t="str">
        <x:v>72941846</x:v>
      </x:c>
      <x:c r="F13704" s="45" t="str">
        <x:v>214-ELE05</x:v>
      </x:c>
      <x:c r="H13704" s="9" t="str">
        <x:v>CEAS.Submeter_WB_208</x:v>
      </x:c>
      <x:c r="I13704" s="49" t="str">
        <x:v>Use</x:v>
      </x:c>
      <x:c r="J13704" s="31" t="str">
        <x:v>15 Minutes</x:v>
      </x:c>
      <x:c r="K13704" s="32" t="str">
        <x:v>05-28-2024 02:45:00</x:v>
      </x:c>
      <x:c r="M13704" s="53" t="str">
        <x:v>4782335.7600000000000000</x:v>
      </x:c>
      <x:c r="N13704" s="33" t="str">
        <x:v/>
      </x:c>
    </x:row>
    <x:row r="13705">
      <x:c r="B13705" s="5" t="str">
        <x:v>9336940838277816498</x:v>
      </x:c>
      <x:c r="C13705" s="44" t="str">
        <x:v>72941847</x:v>
      </x:c>
      <x:c r="F13705" s="45" t="str">
        <x:v>214-ELE05</x:v>
      </x:c>
      <x:c r="H13705" s="9" t="str">
        <x:v>CEAS.Submeter_WB_208</x:v>
      </x:c>
      <x:c r="I13705" s="49" t="str">
        <x:v>Use</x:v>
      </x:c>
      <x:c r="J13705" s="31" t="str">
        <x:v>15 Minutes</x:v>
      </x:c>
      <x:c r="K13705" s="32" t="str">
        <x:v>05-28-2024 03:00:00</x:v>
      </x:c>
      <x:c r="M13705" s="53" t="str">
        <x:v>4782342.0300000000000000</x:v>
      </x:c>
      <x:c r="N13705" s="33" t="str">
        <x:v/>
      </x:c>
    </x:row>
    <x:row r="13706">
      <x:c r="B13706" s="5" t="str">
        <x:v>12765892873087970475</x:v>
      </x:c>
      <x:c r="C13706" s="44" t="str">
        <x:v>72941848</x:v>
      </x:c>
      <x:c r="F13706" s="45" t="str">
        <x:v>214-ELE05</x:v>
      </x:c>
      <x:c r="H13706" s="9" t="str">
        <x:v>CEAS.Submeter_WB_208</x:v>
      </x:c>
      <x:c r="I13706" s="49" t="str">
        <x:v>Use</x:v>
      </x:c>
      <x:c r="J13706" s="31" t="str">
        <x:v>15 Minutes</x:v>
      </x:c>
      <x:c r="K13706" s="32" t="str">
        <x:v>05-28-2024 03:15:00</x:v>
      </x:c>
      <x:c r="M13706" s="53" t="str">
        <x:v>4782348.4100000000000000</x:v>
      </x:c>
      <x:c r="N13706" s="33" t="str">
        <x:v/>
      </x:c>
    </x:row>
    <x:row r="13707">
      <x:c r="B13707" s="5" t="str">
        <x:v>17970996143191819531</x:v>
      </x:c>
      <x:c r="C13707" s="44" t="str">
        <x:v>72941849</x:v>
      </x:c>
      <x:c r="F13707" s="45" t="str">
        <x:v>214-ELE05</x:v>
      </x:c>
      <x:c r="H13707" s="9" t="str">
        <x:v>CEAS.Submeter_WB_208</x:v>
      </x:c>
      <x:c r="I13707" s="49" t="str">
        <x:v>Use</x:v>
      </x:c>
      <x:c r="J13707" s="31" t="str">
        <x:v>15 Minutes</x:v>
      </x:c>
      <x:c r="K13707" s="32" t="str">
        <x:v>05-28-2024 03:30:00</x:v>
      </x:c>
      <x:c r="M13707" s="53" t="str">
        <x:v>4782354.7700000000000000</x:v>
      </x:c>
      <x:c r="N13707" s="33" t="str">
        <x:v/>
      </x:c>
    </x:row>
    <x:row r="13708">
      <x:c r="B13708" s="5" t="str">
        <x:v>7971314066005694213</x:v>
      </x:c>
      <x:c r="C13708" s="44" t="str">
        <x:v>72941850</x:v>
      </x:c>
      <x:c r="F13708" s="45" t="str">
        <x:v>214-ELE05</x:v>
      </x:c>
      <x:c r="H13708" s="9" t="str">
        <x:v>CEAS.Submeter_WB_208</x:v>
      </x:c>
      <x:c r="I13708" s="49" t="str">
        <x:v>Use</x:v>
      </x:c>
      <x:c r="J13708" s="31" t="str">
        <x:v>15 Minutes</x:v>
      </x:c>
      <x:c r="K13708" s="32" t="str">
        <x:v>05-28-2024 03:45:00</x:v>
      </x:c>
      <x:c r="M13708" s="53" t="str">
        <x:v>4782361.1500000000000000</x:v>
      </x:c>
      <x:c r="N13708" s="33" t="str">
        <x:v/>
      </x:c>
    </x:row>
    <x:row r="13709">
      <x:c r="B13709" s="5" t="str">
        <x:v>9921643000487494864</x:v>
      </x:c>
      <x:c r="C13709" s="44" t="str">
        <x:v>72941851</x:v>
      </x:c>
      <x:c r="F13709" s="45" t="str">
        <x:v>214-ELE05</x:v>
      </x:c>
      <x:c r="H13709" s="9" t="str">
        <x:v>CEAS.Submeter_WB_208</x:v>
      </x:c>
      <x:c r="I13709" s="49" t="str">
        <x:v>Use</x:v>
      </x:c>
      <x:c r="J13709" s="31" t="str">
        <x:v>15 Minutes</x:v>
      </x:c>
      <x:c r="K13709" s="32" t="str">
        <x:v>05-28-2024 04:00:00</x:v>
      </x:c>
      <x:c r="M13709" s="53" t="str">
        <x:v>4782367.6800000000000000</x:v>
      </x:c>
      <x:c r="N13709" s="33" t="str">
        <x:v/>
      </x:c>
    </x:row>
    <x:row r="13710">
      <x:c r="B13710" s="5" t="str">
        <x:v>11384832411616947658</x:v>
      </x:c>
      <x:c r="C13710" s="44" t="str">
        <x:v>72941852</x:v>
      </x:c>
      <x:c r="F13710" s="45" t="str">
        <x:v>214-ELE05</x:v>
      </x:c>
      <x:c r="H13710" s="9" t="str">
        <x:v>CEAS.Submeter_WB_208</x:v>
      </x:c>
      <x:c r="I13710" s="49" t="str">
        <x:v>Use</x:v>
      </x:c>
      <x:c r="J13710" s="31" t="str">
        <x:v>15 Minutes</x:v>
      </x:c>
      <x:c r="K13710" s="32" t="str">
        <x:v>05-28-2024 04:15:00</x:v>
      </x:c>
      <x:c r="M13710" s="53" t="str">
        <x:v>4782374.1200000000000000</x:v>
      </x:c>
      <x:c r="N13710" s="33" t="str">
        <x:v/>
      </x:c>
    </x:row>
    <x:row r="13711">
      <x:c r="B13711" s="5" t="str">
        <x:v>1201266398597232349</x:v>
      </x:c>
      <x:c r="C13711" s="44" t="str">
        <x:v>72941853</x:v>
      </x:c>
      <x:c r="F13711" s="45" t="str">
        <x:v>214-ELE05</x:v>
      </x:c>
      <x:c r="H13711" s="9" t="str">
        <x:v>CEAS.Submeter_WB_208</x:v>
      </x:c>
      <x:c r="I13711" s="49" t="str">
        <x:v>Use</x:v>
      </x:c>
      <x:c r="J13711" s="31" t="str">
        <x:v>15 Minutes</x:v>
      </x:c>
      <x:c r="K13711" s="32" t="str">
        <x:v>05-28-2024 04:30:00</x:v>
      </x:c>
      <x:c r="M13711" s="53" t="str">
        <x:v>4782380.4500000000000000</x:v>
      </x:c>
      <x:c r="N13711" s="33" t="str">
        <x:v/>
      </x:c>
    </x:row>
    <x:row r="13712">
      <x:c r="B13712" s="5" t="str">
        <x:v>5649576696936048743</x:v>
      </x:c>
      <x:c r="C13712" s="44" t="str">
        <x:v>72941854</x:v>
      </x:c>
      <x:c r="F13712" s="45" t="str">
        <x:v>214-ELE05</x:v>
      </x:c>
      <x:c r="H13712" s="9" t="str">
        <x:v>CEAS.Submeter_WB_208</x:v>
      </x:c>
      <x:c r="I13712" s="49" t="str">
        <x:v>Use</x:v>
      </x:c>
      <x:c r="J13712" s="31" t="str">
        <x:v>15 Minutes</x:v>
      </x:c>
      <x:c r="K13712" s="32" t="str">
        <x:v>05-28-2024 04:45:00</x:v>
      </x:c>
      <x:c r="M13712" s="53" t="str">
        <x:v>4782386.8200000000000000</x:v>
      </x:c>
      <x:c r="N13712" s="33" t="str">
        <x:v/>
      </x:c>
    </x:row>
    <x:row r="13713">
      <x:c r="B13713" s="5" t="str">
        <x:v>5012350531813736089</x:v>
      </x:c>
      <x:c r="C13713" s="44" t="str">
        <x:v>72955724</x:v>
      </x:c>
      <x:c r="F13713" s="45" t="str">
        <x:v>214-ELE05</x:v>
      </x:c>
      <x:c r="H13713" s="9" t="str">
        <x:v>CEAS.Submeter_WB_208</x:v>
      </x:c>
      <x:c r="I13713" s="49" t="str">
        <x:v>Use</x:v>
      </x:c>
      <x:c r="J13713" s="31" t="str">
        <x:v>15 Minutes</x:v>
      </x:c>
      <x:c r="K13713" s="32" t="str">
        <x:v>05-28-2024 05:00:00</x:v>
      </x:c>
      <x:c r="M13713" s="53" t="str">
        <x:v>4782393.2700000000000000</x:v>
      </x:c>
      <x:c r="N13713" s="33" t="str">
        <x:v/>
      </x:c>
    </x:row>
    <x:row r="13714">
      <x:c r="B13714" s="5" t="str">
        <x:v>7852746018076066004</x:v>
      </x:c>
      <x:c r="C13714" s="44" t="str">
        <x:v>72955725</x:v>
      </x:c>
      <x:c r="F13714" s="45" t="str">
        <x:v>214-ELE05</x:v>
      </x:c>
      <x:c r="H13714" s="9" t="str">
        <x:v>CEAS.Submeter_WB_208</x:v>
      </x:c>
      <x:c r="I13714" s="49" t="str">
        <x:v>Use</x:v>
      </x:c>
      <x:c r="J13714" s="31" t="str">
        <x:v>15 Minutes</x:v>
      </x:c>
      <x:c r="K13714" s="32" t="str">
        <x:v>05-28-2024 05:15:00</x:v>
      </x:c>
      <x:c r="M13714" s="53" t="str">
        <x:v>4782399.8500000000000000</x:v>
      </x:c>
      <x:c r="N13714" s="33" t="str">
        <x:v/>
      </x:c>
    </x:row>
    <x:row r="13715">
      <x:c r="B13715" s="5" t="str">
        <x:v>18176494338735556524</x:v>
      </x:c>
      <x:c r="C13715" s="44" t="str">
        <x:v>72955726</x:v>
      </x:c>
      <x:c r="F13715" s="45" t="str">
        <x:v>214-ELE05</x:v>
      </x:c>
      <x:c r="H13715" s="9" t="str">
        <x:v>CEAS.Submeter_WB_208</x:v>
      </x:c>
      <x:c r="I13715" s="49" t="str">
        <x:v>Use</x:v>
      </x:c>
      <x:c r="J13715" s="31" t="str">
        <x:v>15 Minutes</x:v>
      </x:c>
      <x:c r="K13715" s="32" t="str">
        <x:v>05-28-2024 05:30:00</x:v>
      </x:c>
      <x:c r="M13715" s="53" t="str">
        <x:v>4782406.2600000000000000</x:v>
      </x:c>
      <x:c r="N13715" s="33" t="str">
        <x:v/>
      </x:c>
    </x:row>
    <x:row r="13716">
      <x:c r="B13716" s="5" t="str">
        <x:v>11928740731256161611</x:v>
      </x:c>
      <x:c r="C13716" s="44" t="str">
        <x:v>72955727</x:v>
      </x:c>
      <x:c r="F13716" s="45" t="str">
        <x:v>214-ELE05</x:v>
      </x:c>
      <x:c r="H13716" s="9" t="str">
        <x:v>CEAS.Submeter_WB_208</x:v>
      </x:c>
      <x:c r="I13716" s="49" t="str">
        <x:v>Use</x:v>
      </x:c>
      <x:c r="J13716" s="31" t="str">
        <x:v>15 Minutes</x:v>
      </x:c>
      <x:c r="K13716" s="32" t="str">
        <x:v>05-28-2024 05:45:00</x:v>
      </x:c>
      <x:c r="M13716" s="53" t="str">
        <x:v>4782412.5200000000000000</x:v>
      </x:c>
      <x:c r="N13716" s="33" t="str">
        <x:v/>
      </x:c>
    </x:row>
    <x:row r="13717">
      <x:c r="B13717" s="5" t="str">
        <x:v>15192706203540536710</x:v>
      </x:c>
      <x:c r="C13717" s="44" t="str">
        <x:v>72955728</x:v>
      </x:c>
      <x:c r="F13717" s="45" t="str">
        <x:v>214-ELE05</x:v>
      </x:c>
      <x:c r="H13717" s="9" t="str">
        <x:v>CEAS.Submeter_WB_208</x:v>
      </x:c>
      <x:c r="I13717" s="49" t="str">
        <x:v>Use</x:v>
      </x:c>
      <x:c r="J13717" s="31" t="str">
        <x:v>15 Minutes</x:v>
      </x:c>
      <x:c r="K13717" s="32" t="str">
        <x:v>05-28-2024 06:00:00</x:v>
      </x:c>
      <x:c r="M13717" s="53" t="str">
        <x:v>4782418.9400000000000000</x:v>
      </x:c>
      <x:c r="N13717" s="33" t="str">
        <x:v/>
      </x:c>
    </x:row>
    <x:row r="13718">
      <x:c r="B13718" s="5" t="str">
        <x:v>7050869527931189396</x:v>
      </x:c>
      <x:c r="C13718" s="44" t="str">
        <x:v>72955729</x:v>
      </x:c>
      <x:c r="F13718" s="45" t="str">
        <x:v>214-ELE05</x:v>
      </x:c>
      <x:c r="H13718" s="9" t="str">
        <x:v>CEAS.Submeter_WB_208</x:v>
      </x:c>
      <x:c r="I13718" s="49" t="str">
        <x:v>Use</x:v>
      </x:c>
      <x:c r="J13718" s="31" t="str">
        <x:v>15 Minutes</x:v>
      </x:c>
      <x:c r="K13718" s="32" t="str">
        <x:v>05-28-2024 06:15:00</x:v>
      </x:c>
      <x:c r="M13718" s="53" t="str">
        <x:v>4782425.2800000000000000</x:v>
      </x:c>
      <x:c r="N13718" s="33" t="str">
        <x:v/>
      </x:c>
    </x:row>
    <x:row r="13719">
      <x:c r="B13719" s="5" t="str">
        <x:v>17533635241158897367</x:v>
      </x:c>
      <x:c r="C13719" s="44" t="str">
        <x:v>72955730</x:v>
      </x:c>
      <x:c r="F13719" s="45" t="str">
        <x:v>214-ELE05</x:v>
      </x:c>
      <x:c r="H13719" s="9" t="str">
        <x:v>CEAS.Submeter_WB_208</x:v>
      </x:c>
      <x:c r="I13719" s="49" t="str">
        <x:v>Use</x:v>
      </x:c>
      <x:c r="J13719" s="31" t="str">
        <x:v>15 Minutes</x:v>
      </x:c>
      <x:c r="K13719" s="32" t="str">
        <x:v>05-28-2024 06:30:00</x:v>
      </x:c>
      <x:c r="M13719" s="53" t="str">
        <x:v>4782431.6100000000000000</x:v>
      </x:c>
      <x:c r="N13719" s="33" t="str">
        <x:v/>
      </x:c>
    </x:row>
    <x:row r="13720">
      <x:c r="B13720" s="5" t="str">
        <x:v>14121357705542326456</x:v>
      </x:c>
      <x:c r="C13720" s="44" t="str">
        <x:v>72955731</x:v>
      </x:c>
      <x:c r="F13720" s="45" t="str">
        <x:v>214-ELE05</x:v>
      </x:c>
      <x:c r="H13720" s="9" t="str">
        <x:v>CEAS.Submeter_WB_208</x:v>
      </x:c>
      <x:c r="I13720" s="49" t="str">
        <x:v>Use</x:v>
      </x:c>
      <x:c r="J13720" s="31" t="str">
        <x:v>15 Minutes</x:v>
      </x:c>
      <x:c r="K13720" s="32" t="str">
        <x:v>05-28-2024 06:45:00</x:v>
      </x:c>
      <x:c r="M13720" s="53" t="str">
        <x:v>4782437.9600000000000000</x:v>
      </x:c>
      <x:c r="N13720" s="33" t="str">
        <x:v/>
      </x:c>
    </x:row>
    <x:row r="13721">
      <x:c r="B13721" s="5" t="str">
        <x:v>17027475366222486851</x:v>
      </x:c>
      <x:c r="C13721" s="44" t="str">
        <x:v>72955732</x:v>
      </x:c>
      <x:c r="F13721" s="45" t="str">
        <x:v>214-ELE05</x:v>
      </x:c>
      <x:c r="H13721" s="9" t="str">
        <x:v>CEAS.Submeter_WB_208</x:v>
      </x:c>
      <x:c r="I13721" s="49" t="str">
        <x:v>Use</x:v>
      </x:c>
      <x:c r="J13721" s="31" t="str">
        <x:v>15 Minutes</x:v>
      </x:c>
      <x:c r="K13721" s="32" t="str">
        <x:v>05-28-2024 07:00:00</x:v>
      </x:c>
      <x:c r="M13721" s="53" t="str">
        <x:v>4782444.2300000000000000</x:v>
      </x:c>
      <x:c r="N13721" s="33" t="str">
        <x:v/>
      </x:c>
    </x:row>
    <x:row r="13722">
      <x:c r="B13722" s="5" t="str">
        <x:v>1605497386985130185</x:v>
      </x:c>
      <x:c r="C13722" s="44" t="str">
        <x:v>72955733</x:v>
      </x:c>
      <x:c r="F13722" s="45" t="str">
        <x:v>214-ELE05</x:v>
      </x:c>
      <x:c r="H13722" s="9" t="str">
        <x:v>CEAS.Submeter_WB_208</x:v>
      </x:c>
      <x:c r="I13722" s="49" t="str">
        <x:v>Use</x:v>
      </x:c>
      <x:c r="J13722" s="31" t="str">
        <x:v>15 Minutes</x:v>
      </x:c>
      <x:c r="K13722" s="32" t="str">
        <x:v>05-28-2024 07:15:00</x:v>
      </x:c>
      <x:c r="M13722" s="53" t="str">
        <x:v>4782450.5800000000000000</x:v>
      </x:c>
      <x:c r="N13722" s="33" t="str">
        <x:v/>
      </x:c>
    </x:row>
    <x:row r="13723">
      <x:c r="B13723" s="5" t="str">
        <x:v>16239366153838360423</x:v>
      </x:c>
      <x:c r="C13723" s="44" t="str">
        <x:v>72955734</x:v>
      </x:c>
      <x:c r="F13723" s="45" t="str">
        <x:v>214-ELE05</x:v>
      </x:c>
      <x:c r="H13723" s="9" t="str">
        <x:v>CEAS.Submeter_WB_208</x:v>
      </x:c>
      <x:c r="I13723" s="49" t="str">
        <x:v>Use</x:v>
      </x:c>
      <x:c r="J13723" s="31" t="str">
        <x:v>15 Minutes</x:v>
      </x:c>
      <x:c r="K13723" s="32" t="str">
        <x:v>05-28-2024 07:30:00</x:v>
      </x:c>
      <x:c r="M13723" s="53" t="str">
        <x:v>4782457.0400000000000000</x:v>
      </x:c>
      <x:c r="N13723" s="33" t="str">
        <x:v/>
      </x:c>
    </x:row>
    <x:row r="13724">
      <x:c r="B13724" s="5" t="str">
        <x:v>6344981207225154197</x:v>
      </x:c>
      <x:c r="C13724" s="44" t="str">
        <x:v>72955735</x:v>
      </x:c>
      <x:c r="F13724" s="45" t="str">
        <x:v>214-ELE05</x:v>
      </x:c>
      <x:c r="H13724" s="9" t="str">
        <x:v>CEAS.Submeter_WB_208</x:v>
      </x:c>
      <x:c r="I13724" s="49" t="str">
        <x:v>Use</x:v>
      </x:c>
      <x:c r="J13724" s="31" t="str">
        <x:v>15 Minutes</x:v>
      </x:c>
      <x:c r="K13724" s="32" t="str">
        <x:v>05-28-2024 07:45:00</x:v>
      </x:c>
      <x:c r="M13724" s="53" t="str">
        <x:v>4782463.5300000000000000</x:v>
      </x:c>
      <x:c r="N13724" s="33" t="str">
        <x:v/>
      </x:c>
    </x:row>
    <x:row r="13725">
      <x:c r="B13725" s="5" t="str">
        <x:v>7570230152452204462</x:v>
      </x:c>
      <x:c r="C13725" s="44" t="str">
        <x:v>72955736</x:v>
      </x:c>
      <x:c r="F13725" s="45" t="str">
        <x:v>214-ELE05</x:v>
      </x:c>
      <x:c r="H13725" s="9" t="str">
        <x:v>CEAS.Submeter_WB_208</x:v>
      </x:c>
      <x:c r="I13725" s="49" t="str">
        <x:v>Use</x:v>
      </x:c>
      <x:c r="J13725" s="31" t="str">
        <x:v>15 Minutes</x:v>
      </x:c>
      <x:c r="K13725" s="32" t="str">
        <x:v>05-28-2024 08:00:00</x:v>
      </x:c>
      <x:c r="M13725" s="53" t="str">
        <x:v>4782469.9700000000000000</x:v>
      </x:c>
      <x:c r="N13725" s="33" t="str">
        <x:v/>
      </x:c>
    </x:row>
    <x:row r="13726">
      <x:c r="B13726" s="5" t="str">
        <x:v>8739141289307745225</x:v>
      </x:c>
      <x:c r="C13726" s="44" t="str">
        <x:v>72955737</x:v>
      </x:c>
      <x:c r="F13726" s="45" t="str">
        <x:v>214-ELE05</x:v>
      </x:c>
      <x:c r="H13726" s="9" t="str">
        <x:v>CEAS.Submeter_WB_208</x:v>
      </x:c>
      <x:c r="I13726" s="49" t="str">
        <x:v>Use</x:v>
      </x:c>
      <x:c r="J13726" s="31" t="str">
        <x:v>15 Minutes</x:v>
      </x:c>
      <x:c r="K13726" s="32" t="str">
        <x:v>05-28-2024 08:15:00</x:v>
      </x:c>
      <x:c r="M13726" s="53" t="str">
        <x:v>4782476.5100000000000000</x:v>
      </x:c>
      <x:c r="N13726" s="33" t="str">
        <x:v/>
      </x:c>
    </x:row>
    <x:row r="13727">
      <x:c r="B13727" s="5" t="str">
        <x:v>17727399339252331918</x:v>
      </x:c>
      <x:c r="C13727" s="44" t="str">
        <x:v>72955738</x:v>
      </x:c>
      <x:c r="F13727" s="45" t="str">
        <x:v>214-ELE05</x:v>
      </x:c>
      <x:c r="H13727" s="9" t="str">
        <x:v>CEAS.Submeter_WB_208</x:v>
      </x:c>
      <x:c r="I13727" s="49" t="str">
        <x:v>Use</x:v>
      </x:c>
      <x:c r="J13727" s="31" t="str">
        <x:v>15 Minutes</x:v>
      </x:c>
      <x:c r="K13727" s="32" t="str">
        <x:v>05-28-2024 08:30:00</x:v>
      </x:c>
      <x:c r="M13727" s="53" t="str">
        <x:v>4782482.9300000000000000</x:v>
      </x:c>
      <x:c r="N13727" s="33" t="str">
        <x:v/>
      </x:c>
    </x:row>
    <x:row r="13728">
      <x:c r="B13728" s="5" t="str">
        <x:v>2854240759280306712</x:v>
      </x:c>
      <x:c r="C13728" s="44" t="str">
        <x:v>72955739</x:v>
      </x:c>
      <x:c r="F13728" s="45" t="str">
        <x:v>214-ELE05</x:v>
      </x:c>
      <x:c r="H13728" s="9" t="str">
        <x:v>CEAS.Submeter_WB_208</x:v>
      </x:c>
      <x:c r="I13728" s="49" t="str">
        <x:v>Use</x:v>
      </x:c>
      <x:c r="J13728" s="31" t="str">
        <x:v>15 Minutes</x:v>
      </x:c>
      <x:c r="K13728" s="32" t="str">
        <x:v>05-28-2024 08:45:00</x:v>
      </x:c>
      <x:c r="M13728" s="53" t="str">
        <x:v>4782489.3700000000000000</x:v>
      </x:c>
      <x:c r="N13728" s="33" t="str">
        <x:v/>
      </x:c>
    </x:row>
    <x:row r="13729">
      <x:c r="B13729" s="5" t="str">
        <x:v>4581254878904695166</x:v>
      </x:c>
      <x:c r="C13729" s="44" t="str">
        <x:v>72955740</x:v>
      </x:c>
      <x:c r="F13729" s="45" t="str">
        <x:v>214-ELE05</x:v>
      </x:c>
      <x:c r="H13729" s="9" t="str">
        <x:v>CEAS.Submeter_WB_208</x:v>
      </x:c>
      <x:c r="I13729" s="49" t="str">
        <x:v>Use</x:v>
      </x:c>
      <x:c r="J13729" s="31" t="str">
        <x:v>15 Minutes</x:v>
      </x:c>
      <x:c r="K13729" s="32" t="str">
        <x:v>05-28-2024 09:00:00</x:v>
      </x:c>
      <x:c r="M13729" s="53" t="str">
        <x:v>4782495.8900000000000000</x:v>
      </x:c>
      <x:c r="N13729" s="33" t="str">
        <x:v/>
      </x:c>
    </x:row>
    <x:row r="13730">
      <x:c r="B13730" s="5" t="str">
        <x:v>2001986343471440945</x:v>
      </x:c>
      <x:c r="C13730" s="44" t="str">
        <x:v>72955741</x:v>
      </x:c>
      <x:c r="F13730" s="45" t="str">
        <x:v>214-ELE05</x:v>
      </x:c>
      <x:c r="H13730" s="9" t="str">
        <x:v>CEAS.Submeter_WB_208</x:v>
      </x:c>
      <x:c r="I13730" s="49" t="str">
        <x:v>Use</x:v>
      </x:c>
      <x:c r="J13730" s="31" t="str">
        <x:v>15 Minutes</x:v>
      </x:c>
      <x:c r="K13730" s="32" t="str">
        <x:v>05-28-2024 09:15:00</x:v>
      </x:c>
      <x:c r="M13730" s="53" t="str">
        <x:v>4782502.0200000000000000</x:v>
      </x:c>
      <x:c r="N13730" s="33" t="str">
        <x:v/>
      </x:c>
    </x:row>
    <x:row r="13731">
      <x:c r="B13731" s="5" t="str">
        <x:v>4122399048346423422</x:v>
      </x:c>
      <x:c r="C13731" s="44" t="str">
        <x:v>72955742</x:v>
      </x:c>
      <x:c r="F13731" s="45" t="str">
        <x:v>214-ELE05</x:v>
      </x:c>
      <x:c r="H13731" s="9" t="str">
        <x:v>CEAS.Submeter_WB_208</x:v>
      </x:c>
      <x:c r="I13731" s="49" t="str">
        <x:v>Use</x:v>
      </x:c>
      <x:c r="J13731" s="31" t="str">
        <x:v>15 Minutes</x:v>
      </x:c>
      <x:c r="K13731" s="32" t="str">
        <x:v>05-28-2024 09:30:00</x:v>
      </x:c>
      <x:c r="M13731" s="53" t="str">
        <x:v>4782508.2500000000000000</x:v>
      </x:c>
      <x:c r="N13731" s="33" t="str">
        <x:v/>
      </x:c>
    </x:row>
    <x:row r="13732">
      <x:c r="B13732" s="5" t="str">
        <x:v>15007752976774005677</x:v>
      </x:c>
      <x:c r="C13732" s="44" t="str">
        <x:v>72955743</x:v>
      </x:c>
      <x:c r="F13732" s="45" t="str">
        <x:v>214-ELE05</x:v>
      </x:c>
      <x:c r="H13732" s="9" t="str">
        <x:v>CEAS.Submeter_WB_208</x:v>
      </x:c>
      <x:c r="I13732" s="49" t="str">
        <x:v>Use</x:v>
      </x:c>
      <x:c r="J13732" s="31" t="str">
        <x:v>15 Minutes</x:v>
      </x:c>
      <x:c r="K13732" s="32" t="str">
        <x:v>05-28-2024 09:45:00</x:v>
      </x:c>
      <x:c r="M13732" s="53" t="str">
        <x:v>4782514.6200000000000000</x:v>
      </x:c>
      <x:c r="N13732" s="33" t="str">
        <x:v/>
      </x:c>
    </x:row>
    <x:row r="13733">
      <x:c r="B13733" s="5" t="str">
        <x:v>3304511566942869106</x:v>
      </x:c>
      <x:c r="C13733" s="44" t="str">
        <x:v>72955744</x:v>
      </x:c>
      <x:c r="F13733" s="45" t="str">
        <x:v>214-ELE05</x:v>
      </x:c>
      <x:c r="H13733" s="9" t="str">
        <x:v>CEAS.Submeter_WB_208</x:v>
      </x:c>
      <x:c r="I13733" s="49" t="str">
        <x:v>Use</x:v>
      </x:c>
      <x:c r="J13733" s="31" t="str">
        <x:v>15 Minutes</x:v>
      </x:c>
      <x:c r="K13733" s="32" t="str">
        <x:v>05-28-2024 10:00:00</x:v>
      </x:c>
      <x:c r="M13733" s="53" t="str">
        <x:v>4782520.8200000000000000</x:v>
      </x:c>
      <x:c r="N13733" s="33" t="str">
        <x:v/>
      </x:c>
    </x:row>
    <x:row r="13734">
      <x:c r="B13734" s="5" t="str">
        <x:v>1794427117676696705</x:v>
      </x:c>
      <x:c r="C13734" s="44" t="str">
        <x:v>72955745</x:v>
      </x:c>
      <x:c r="F13734" s="45" t="str">
        <x:v>214-ELE05</x:v>
      </x:c>
      <x:c r="H13734" s="9" t="str">
        <x:v>CEAS.Submeter_WB_208</x:v>
      </x:c>
      <x:c r="I13734" s="49" t="str">
        <x:v>Use</x:v>
      </x:c>
      <x:c r="J13734" s="31" t="str">
        <x:v>15 Minutes</x:v>
      </x:c>
      <x:c r="K13734" s="32" t="str">
        <x:v>05-28-2024 10:15:00</x:v>
      </x:c>
      <x:c r="M13734" s="53" t="str">
        <x:v>4782526.8600000000000000</x:v>
      </x:c>
      <x:c r="N13734" s="33" t="str">
        <x:v/>
      </x:c>
    </x:row>
    <x:row r="13735">
      <x:c r="B13735" s="5" t="str">
        <x:v>5007151989456965250</x:v>
      </x:c>
      <x:c r="C13735" s="44" t="str">
        <x:v>72955746</x:v>
      </x:c>
      <x:c r="F13735" s="45" t="str">
        <x:v>214-ELE05</x:v>
      </x:c>
      <x:c r="H13735" s="9" t="str">
        <x:v>CEAS.Submeter_WB_208</x:v>
      </x:c>
      <x:c r="I13735" s="49" t="str">
        <x:v>Use</x:v>
      </x:c>
      <x:c r="J13735" s="31" t="str">
        <x:v>15 Minutes</x:v>
      </x:c>
      <x:c r="K13735" s="32" t="str">
        <x:v>05-28-2024 10:30:00</x:v>
      </x:c>
      <x:c r="M13735" s="53" t="str">
        <x:v>4782533.1200000000000000</x:v>
      </x:c>
      <x:c r="N13735" s="33" t="str">
        <x:v/>
      </x:c>
    </x:row>
    <x:row r="13736">
      <x:c r="B13736" s="5" t="str">
        <x:v>8730382298541031258</x:v>
      </x:c>
      <x:c r="C13736" s="44" t="str">
        <x:v>72955747</x:v>
      </x:c>
      <x:c r="F13736" s="45" t="str">
        <x:v>214-ELE05</x:v>
      </x:c>
      <x:c r="H13736" s="9" t="str">
        <x:v>CEAS.Submeter_WB_208</x:v>
      </x:c>
      <x:c r="I13736" s="49" t="str">
        <x:v>Use</x:v>
      </x:c>
      <x:c r="J13736" s="31" t="str">
        <x:v>15 Minutes</x:v>
      </x:c>
      <x:c r="K13736" s="32" t="str">
        <x:v>05-28-2024 10:45:00</x:v>
      </x:c>
      <x:c r="M13736" s="53" t="str">
        <x:v>4782539.4000000000000000</x:v>
      </x:c>
      <x:c r="N13736" s="33" t="str">
        <x:v/>
      </x:c>
    </x:row>
    <x:row r="13737">
      <x:c r="B13737" s="5" t="str">
        <x:v>573203875752444664</x:v>
      </x:c>
      <x:c r="C13737" s="44" t="str">
        <x:v>72955748</x:v>
      </x:c>
      <x:c r="F13737" s="45" t="str">
        <x:v>214-ELE05</x:v>
      </x:c>
      <x:c r="H13737" s="9" t="str">
        <x:v>CEAS.Submeter_WB_208</x:v>
      </x:c>
      <x:c r="I13737" s="49" t="str">
        <x:v>Use</x:v>
      </x:c>
      <x:c r="J13737" s="31" t="str">
        <x:v>15 Minutes</x:v>
      </x:c>
      <x:c r="K13737" s="32" t="str">
        <x:v>05-28-2024 11:00:00</x:v>
      </x:c>
      <x:c r="M13737" s="53" t="str">
        <x:v>4782545.6200000000000000</x:v>
      </x:c>
      <x:c r="N13737" s="33" t="str">
        <x:v/>
      </x:c>
    </x:row>
    <x:row r="13738">
      <x:c r="B13738" s="5" t="str">
        <x:v>7833157857906274989</x:v>
      </x:c>
      <x:c r="C13738" s="44" t="str">
        <x:v>72955749</x:v>
      </x:c>
      <x:c r="F13738" s="45" t="str">
        <x:v>214-ELE05</x:v>
      </x:c>
      <x:c r="H13738" s="9" t="str">
        <x:v>CEAS.Submeter_WB_208</x:v>
      </x:c>
      <x:c r="I13738" s="49" t="str">
        <x:v>Use</x:v>
      </x:c>
      <x:c r="J13738" s="31" t="str">
        <x:v>15 Minutes</x:v>
      </x:c>
      <x:c r="K13738" s="32" t="str">
        <x:v>05-28-2024 11:15:00</x:v>
      </x:c>
      <x:c r="M13738" s="53" t="str">
        <x:v>4782551.5400000000000000</x:v>
      </x:c>
      <x:c r="N13738" s="33" t="str">
        <x:v/>
      </x:c>
    </x:row>
    <x:row r="13739">
      <x:c r="B13739" s="5" t="str">
        <x:v>10586474796102702034</x:v>
      </x:c>
      <x:c r="C13739" s="44" t="str">
        <x:v>72955750</x:v>
      </x:c>
      <x:c r="F13739" s="45" t="str">
        <x:v>214-ELE05</x:v>
      </x:c>
      <x:c r="H13739" s="9" t="str">
        <x:v>CEAS.Submeter_WB_208</x:v>
      </x:c>
      <x:c r="I13739" s="49" t="str">
        <x:v>Use</x:v>
      </x:c>
      <x:c r="J13739" s="31" t="str">
        <x:v>15 Minutes</x:v>
      </x:c>
      <x:c r="K13739" s="32" t="str">
        <x:v>05-28-2024 11:30:00</x:v>
      </x:c>
      <x:c r="M13739" s="53" t="str">
        <x:v>4782557.3000000000000000</x:v>
      </x:c>
      <x:c r="N13739" s="33" t="str">
        <x:v/>
      </x:c>
    </x:row>
    <x:row r="13740">
      <x:c r="B13740" s="5" t="str">
        <x:v>17846428778256532359</x:v>
      </x:c>
      <x:c r="C13740" s="44" t="str">
        <x:v>72955751</x:v>
      </x:c>
      <x:c r="F13740" s="45" t="str">
        <x:v>214-ELE05</x:v>
      </x:c>
      <x:c r="H13740" s="9" t="str">
        <x:v>CEAS.Submeter_WB_208</x:v>
      </x:c>
      <x:c r="I13740" s="49" t="str">
        <x:v>Use</x:v>
      </x:c>
      <x:c r="J13740" s="31" t="str">
        <x:v>15 Minutes</x:v>
      </x:c>
      <x:c r="K13740" s="32" t="str">
        <x:v>05-28-2024 11:45:00</x:v>
      </x:c>
      <x:c r="M13740" s="53" t="str">
        <x:v>4782563.2200000000000000</x:v>
      </x:c>
      <x:c r="N13740" s="33" t="str">
        <x:v/>
      </x:c>
    </x:row>
    <x:row r="13741">
      <x:c r="B13741" s="5" t="str">
        <x:v>6016003241691255124</x:v>
      </x:c>
      <x:c r="C13741" s="44" t="str">
        <x:v>72955752</x:v>
      </x:c>
      <x:c r="F13741" s="45" t="str">
        <x:v>214-ELE05</x:v>
      </x:c>
      <x:c r="H13741" s="9" t="str">
        <x:v>CEAS.Submeter_WB_208</x:v>
      </x:c>
      <x:c r="I13741" s="49" t="str">
        <x:v>Use</x:v>
      </x:c>
      <x:c r="J13741" s="31" t="str">
        <x:v>15 Minutes</x:v>
      </x:c>
      <x:c r="K13741" s="32" t="str">
        <x:v>05-28-2024 12:00:00</x:v>
      </x:c>
      <x:c r="M13741" s="53" t="str">
        <x:v>4782569.5100000000000000</x:v>
      </x:c>
      <x:c r="N13741" s="33" t="str">
        <x:v/>
      </x:c>
    </x:row>
    <x:row r="13742">
      <x:c r="B13742" s="5" t="str">
        <x:v>12687400675297261387</x:v>
      </x:c>
      <x:c r="C13742" s="44" t="str">
        <x:v>72955753</x:v>
      </x:c>
      <x:c r="F13742" s="45" t="str">
        <x:v>214-ELE05</x:v>
      </x:c>
      <x:c r="H13742" s="9" t="str">
        <x:v>CEAS.Submeter_WB_208</x:v>
      </x:c>
      <x:c r="I13742" s="49" t="str">
        <x:v>Use</x:v>
      </x:c>
      <x:c r="J13742" s="31" t="str">
        <x:v>15 Minutes</x:v>
      </x:c>
      <x:c r="K13742" s="32" t="str">
        <x:v>05-28-2024 12:15:00</x:v>
      </x:c>
      <x:c r="M13742" s="53" t="str">
        <x:v>4782575.6300000000000000</x:v>
      </x:c>
      <x:c r="N13742" s="33" t="str">
        <x:v/>
      </x:c>
    </x:row>
    <x:row r="13743">
      <x:c r="B13743" s="5" t="str">
        <x:v>7169824264940019808</x:v>
      </x:c>
      <x:c r="C13743" s="44" t="str">
        <x:v>72955754</x:v>
      </x:c>
      <x:c r="F13743" s="45" t="str">
        <x:v>214-ELE05</x:v>
      </x:c>
      <x:c r="H13743" s="9" t="str">
        <x:v>CEAS.Submeter_WB_208</x:v>
      </x:c>
      <x:c r="I13743" s="49" t="str">
        <x:v>Use</x:v>
      </x:c>
      <x:c r="J13743" s="31" t="str">
        <x:v>15 Minutes</x:v>
      </x:c>
      <x:c r="K13743" s="32" t="str">
        <x:v>05-28-2024 12:30:00</x:v>
      </x:c>
      <x:c r="M13743" s="53" t="str">
        <x:v>4782581.7200000000000000</x:v>
      </x:c>
      <x:c r="N13743" s="33" t="str">
        <x:v/>
      </x:c>
    </x:row>
    <x:row r="13744">
      <x:c r="B13744" s="5" t="str">
        <x:v>3190221573635684218</x:v>
      </x:c>
      <x:c r="C13744" s="44" t="str">
        <x:v>72955755</x:v>
      </x:c>
      <x:c r="F13744" s="45" t="str">
        <x:v>214-ELE05</x:v>
      </x:c>
      <x:c r="H13744" s="9" t="str">
        <x:v>CEAS.Submeter_WB_208</x:v>
      </x:c>
      <x:c r="I13744" s="49" t="str">
        <x:v>Use</x:v>
      </x:c>
      <x:c r="J13744" s="31" t="str">
        <x:v>15 Minutes</x:v>
      </x:c>
      <x:c r="K13744" s="32" t="str">
        <x:v>05-28-2024 12:45:00</x:v>
      </x:c>
      <x:c r="M13744" s="53" t="str">
        <x:v>4782587.5900000000000000</x:v>
      </x:c>
      <x:c r="N13744" s="33" t="str">
        <x:v/>
      </x:c>
    </x:row>
    <x:row r="13745">
      <x:c r="B13745" s="5" t="str">
        <x:v>2757107544095558605</x:v>
      </x:c>
      <x:c r="C13745" s="44" t="str">
        <x:v>72955756</x:v>
      </x:c>
      <x:c r="F13745" s="45" t="str">
        <x:v>214-ELE05</x:v>
      </x:c>
      <x:c r="H13745" s="9" t="str">
        <x:v>CEAS.Submeter_WB_208</x:v>
      </x:c>
      <x:c r="I13745" s="49" t="str">
        <x:v>Use</x:v>
      </x:c>
      <x:c r="J13745" s="31" t="str">
        <x:v>15 Minutes</x:v>
      </x:c>
      <x:c r="K13745" s="32" t="str">
        <x:v>05-28-2024 13:00:00</x:v>
      </x:c>
      <x:c r="M13745" s="53" t="str">
        <x:v>4782593.5400000000000000</x:v>
      </x:c>
      <x:c r="N13745" s="33" t="str">
        <x:v/>
      </x:c>
    </x:row>
    <x:row r="13746">
      <x:c r="B13746" s="5" t="str">
        <x:v>2697183073338886976</x:v>
      </x:c>
      <x:c r="C13746" s="44" t="str">
        <x:v>72955757</x:v>
      </x:c>
      <x:c r="F13746" s="45" t="str">
        <x:v>214-ELE05</x:v>
      </x:c>
      <x:c r="H13746" s="9" t="str">
        <x:v>CEAS.Submeter_WB_208</x:v>
      </x:c>
      <x:c r="I13746" s="49" t="str">
        <x:v>Use</x:v>
      </x:c>
      <x:c r="J13746" s="31" t="str">
        <x:v>15 Minutes</x:v>
      </x:c>
      <x:c r="K13746" s="32" t="str">
        <x:v>05-28-2024 13:15:00</x:v>
      </x:c>
      <x:c r="M13746" s="53" t="str">
        <x:v>4782599.7600000000000000</x:v>
      </x:c>
      <x:c r="N13746" s="33" t="str">
        <x:v/>
      </x:c>
    </x:row>
    <x:row r="13747">
      <x:c r="B13747" s="5" t="str">
        <x:v>15626973076743467009</x:v>
      </x:c>
      <x:c r="C13747" s="44" t="str">
        <x:v>72955758</x:v>
      </x:c>
      <x:c r="F13747" s="45" t="str">
        <x:v>214-ELE05</x:v>
      </x:c>
      <x:c r="H13747" s="9" t="str">
        <x:v>CEAS.Submeter_WB_208</x:v>
      </x:c>
      <x:c r="I13747" s="49" t="str">
        <x:v>Use</x:v>
      </x:c>
      <x:c r="J13747" s="31" t="str">
        <x:v>15 Minutes</x:v>
      </x:c>
      <x:c r="K13747" s="32" t="str">
        <x:v>05-28-2024 13:30:00</x:v>
      </x:c>
      <x:c r="M13747" s="53" t="str">
        <x:v>4782606.6300000000000000</x:v>
      </x:c>
      <x:c r="N13747" s="33" t="str">
        <x:v/>
      </x:c>
    </x:row>
    <x:row r="13748">
      <x:c r="B13748" s="5" t="str">
        <x:v>13737809423013020521</x:v>
      </x:c>
      <x:c r="C13748" s="44" t="str">
        <x:v>72955759</x:v>
      </x:c>
      <x:c r="F13748" s="45" t="str">
        <x:v>214-ELE05</x:v>
      </x:c>
      <x:c r="H13748" s="9" t="str">
        <x:v>CEAS.Submeter_WB_208</x:v>
      </x:c>
      <x:c r="I13748" s="49" t="str">
        <x:v>Use</x:v>
      </x:c>
      <x:c r="J13748" s="31" t="str">
        <x:v>15 Minutes</x:v>
      </x:c>
      <x:c r="K13748" s="32" t="str">
        <x:v>05-28-2024 13:45:00</x:v>
      </x:c>
      <x:c r="M13748" s="53" t="str">
        <x:v>4782613.2000000000000000</x:v>
      </x:c>
      <x:c r="N13748" s="33" t="str">
        <x:v/>
      </x:c>
    </x:row>
    <x:row r="13749">
      <x:c r="B13749" s="5" t="str">
        <x:v>1892272067848006195</x:v>
      </x:c>
      <x:c r="C13749" s="44" t="str">
        <x:v>72955760</x:v>
      </x:c>
      <x:c r="F13749" s="45" t="str">
        <x:v>214-ELE05</x:v>
      </x:c>
      <x:c r="H13749" s="9" t="str">
        <x:v>CEAS.Submeter_WB_208</x:v>
      </x:c>
      <x:c r="I13749" s="49" t="str">
        <x:v>Use</x:v>
      </x:c>
      <x:c r="J13749" s="31" t="str">
        <x:v>15 Minutes</x:v>
      </x:c>
      <x:c r="K13749" s="32" t="str">
        <x:v>05-28-2024 14:00:00</x:v>
      </x:c>
      <x:c r="M13749" s="53" t="str">
        <x:v>4782619.7900000000000000</x:v>
      </x:c>
      <x:c r="N13749" s="33" t="str">
        <x:v/>
      </x:c>
    </x:row>
    <x:row r="13750">
      <x:c r="B13750" s="5" t="str">
        <x:v>885943236939295800</x:v>
      </x:c>
      <x:c r="C13750" s="44" t="str">
        <x:v>72955761</x:v>
      </x:c>
      <x:c r="F13750" s="45" t="str">
        <x:v>214-ELE05</x:v>
      </x:c>
      <x:c r="H13750" s="9" t="str">
        <x:v>CEAS.Submeter_WB_208</x:v>
      </x:c>
      <x:c r="I13750" s="49" t="str">
        <x:v>Use</x:v>
      </x:c>
      <x:c r="J13750" s="31" t="str">
        <x:v>15 Minutes</x:v>
      </x:c>
      <x:c r="K13750" s="32" t="str">
        <x:v>05-28-2024 14:15:00</x:v>
      </x:c>
      <x:c r="M13750" s="53" t="str">
        <x:v>4782626.0600000000000000</x:v>
      </x:c>
      <x:c r="N13750" s="33" t="str">
        <x:v/>
      </x:c>
    </x:row>
    <x:row r="13751">
      <x:c r="B13751" s="5" t="str">
        <x:v>17167463965151505119</x:v>
      </x:c>
      <x:c r="C13751" s="44" t="str">
        <x:v>72955762</x:v>
      </x:c>
      <x:c r="F13751" s="45" t="str">
        <x:v>214-ELE05</x:v>
      </x:c>
      <x:c r="H13751" s="9" t="str">
        <x:v>CEAS.Submeter_WB_208</x:v>
      </x:c>
      <x:c r="I13751" s="49" t="str">
        <x:v>Use</x:v>
      </x:c>
      <x:c r="J13751" s="31" t="str">
        <x:v>15 Minutes</x:v>
      </x:c>
      <x:c r="K13751" s="32" t="str">
        <x:v>05-28-2024 14:30:00</x:v>
      </x:c>
      <x:c r="M13751" s="53" t="str">
        <x:v>4782632.0200000000000000</x:v>
      </x:c>
      <x:c r="N13751" s="33" t="str">
        <x:v/>
      </x:c>
    </x:row>
    <x:row r="13752">
      <x:c r="B13752" s="5" t="str">
        <x:v>15047591574477449273</x:v>
      </x:c>
      <x:c r="C13752" s="44" t="str">
        <x:v>72955763</x:v>
      </x:c>
      <x:c r="F13752" s="45" t="str">
        <x:v>214-ELE05</x:v>
      </x:c>
      <x:c r="H13752" s="9" t="str">
        <x:v>CEAS.Submeter_WB_208</x:v>
      </x:c>
      <x:c r="I13752" s="49" t="str">
        <x:v>Use</x:v>
      </x:c>
      <x:c r="J13752" s="31" t="str">
        <x:v>15 Minutes</x:v>
      </x:c>
      <x:c r="K13752" s="32" t="str">
        <x:v>05-28-2024 14:45:00</x:v>
      </x:c>
      <x:c r="M13752" s="53" t="str">
        <x:v>4782638.9400000000000000</x:v>
      </x:c>
      <x:c r="N13752" s="33" t="str">
        <x:v/>
      </x:c>
    </x:row>
    <x:row r="13753">
      <x:c r="B13753" s="5" t="str">
        <x:v>8033173481284838146</x:v>
      </x:c>
      <x:c r="C13753" s="44" t="str">
        <x:v>72955764</x:v>
      </x:c>
      <x:c r="F13753" s="45" t="str">
        <x:v>214-ELE05</x:v>
      </x:c>
      <x:c r="H13753" s="9" t="str">
        <x:v>CEAS.Submeter_WB_208</x:v>
      </x:c>
      <x:c r="I13753" s="49" t="str">
        <x:v>Use</x:v>
      </x:c>
      <x:c r="J13753" s="31" t="str">
        <x:v>15 Minutes</x:v>
      </x:c>
      <x:c r="K13753" s="32" t="str">
        <x:v>05-28-2024 15:00:00</x:v>
      </x:c>
      <x:c r="M13753" s="53" t="str">
        <x:v>4782645.8900000000000000</x:v>
      </x:c>
      <x:c r="N13753" s="33" t="str">
        <x:v/>
      </x:c>
    </x:row>
    <x:row r="13754">
      <x:c r="B13754" s="5" t="str">
        <x:v>10357966322375967650</x:v>
      </x:c>
      <x:c r="C13754" s="44" t="str">
        <x:v>72955765</x:v>
      </x:c>
      <x:c r="F13754" s="45" t="str">
        <x:v>214-ELE05</x:v>
      </x:c>
      <x:c r="H13754" s="9" t="str">
        <x:v>CEAS.Submeter_WB_208</x:v>
      </x:c>
      <x:c r="I13754" s="49" t="str">
        <x:v>Use</x:v>
      </x:c>
      <x:c r="J13754" s="31" t="str">
        <x:v>15 Minutes</x:v>
      </x:c>
      <x:c r="K13754" s="32" t="str">
        <x:v>05-28-2024 15:15:00</x:v>
      </x:c>
      <x:c r="M13754" s="53" t="str">
        <x:v>4782652.7100000000000000</x:v>
      </x:c>
      <x:c r="N13754" s="33" t="str">
        <x:v/>
      </x:c>
    </x:row>
    <x:row r="13755">
      <x:c r="B13755" s="5" t="str">
        <x:v>14640497620375588011</x:v>
      </x:c>
      <x:c r="C13755" s="44" t="str">
        <x:v>72955766</x:v>
      </x:c>
      <x:c r="F13755" s="45" t="str">
        <x:v>214-ELE05</x:v>
      </x:c>
      <x:c r="H13755" s="9" t="str">
        <x:v>CEAS.Submeter_WB_208</x:v>
      </x:c>
      <x:c r="I13755" s="49" t="str">
        <x:v>Use</x:v>
      </x:c>
      <x:c r="J13755" s="31" t="str">
        <x:v>15 Minutes</x:v>
      </x:c>
      <x:c r="K13755" s="32" t="str">
        <x:v>05-28-2024 15:30:00</x:v>
      </x:c>
      <x:c r="M13755" s="53" t="str">
        <x:v>4782659.6600000000000000</x:v>
      </x:c>
      <x:c r="N13755" s="33" t="str">
        <x:v/>
      </x:c>
    </x:row>
    <x:row r="13756">
      <x:c r="B13756" s="5" t="str">
        <x:v>9966306057473006920</x:v>
      </x:c>
      <x:c r="C13756" s="44" t="str">
        <x:v>72955767</x:v>
      </x:c>
      <x:c r="F13756" s="45" t="str">
        <x:v>214-ELE05</x:v>
      </x:c>
      <x:c r="H13756" s="9" t="str">
        <x:v>CEAS.Submeter_WB_208</x:v>
      </x:c>
      <x:c r="I13756" s="49" t="str">
        <x:v>Use</x:v>
      </x:c>
      <x:c r="J13756" s="31" t="str">
        <x:v>15 Minutes</x:v>
      </x:c>
      <x:c r="K13756" s="32" t="str">
        <x:v>05-28-2024 15:45:00</x:v>
      </x:c>
      <x:c r="M13756" s="53" t="str">
        <x:v>4782666.8400000000000000</x:v>
      </x:c>
      <x:c r="N13756" s="33" t="str">
        <x:v/>
      </x:c>
    </x:row>
    <x:row r="13757">
      <x:c r="B13757" s="5" t="str">
        <x:v>11831834061764445515</x:v>
      </x:c>
      <x:c r="C13757" s="44" t="str">
        <x:v>72955768</x:v>
      </x:c>
      <x:c r="F13757" s="45" t="str">
        <x:v>214-ELE05</x:v>
      </x:c>
      <x:c r="H13757" s="9" t="str">
        <x:v>CEAS.Submeter_WB_208</x:v>
      </x:c>
      <x:c r="I13757" s="49" t="str">
        <x:v>Use</x:v>
      </x:c>
      <x:c r="J13757" s="31" t="str">
        <x:v>15 Minutes</x:v>
      </x:c>
      <x:c r="K13757" s="32" t="str">
        <x:v>05-28-2024 16:00:00</x:v>
      </x:c>
      <x:c r="M13757" s="53" t="str">
        <x:v>4782673.8000000000000000</x:v>
      </x:c>
      <x:c r="N13757" s="33" t="str">
        <x:v/>
      </x:c>
    </x:row>
    <x:row r="13758">
      <x:c r="B13758" s="5" t="str">
        <x:v>2512884289059450077</x:v>
      </x:c>
      <x:c r="C13758" s="44" t="str">
        <x:v>72955769</x:v>
      </x:c>
      <x:c r="F13758" s="45" t="str">
        <x:v>214-ELE05</x:v>
      </x:c>
      <x:c r="H13758" s="9" t="str">
        <x:v>CEAS.Submeter_WB_208</x:v>
      </x:c>
      <x:c r="I13758" s="49" t="str">
        <x:v>Use</x:v>
      </x:c>
      <x:c r="J13758" s="31" t="str">
        <x:v>15 Minutes</x:v>
      </x:c>
      <x:c r="K13758" s="32" t="str">
        <x:v>05-28-2024 16:15:00</x:v>
      </x:c>
      <x:c r="M13758" s="53" t="str">
        <x:v>4782680.5400000000000000</x:v>
      </x:c>
      <x:c r="N13758" s="33" t="str">
        <x:v/>
      </x:c>
    </x:row>
    <x:row r="13759">
      <x:c r="B13759" s="5" t="str">
        <x:v>5662650174737042820</x:v>
      </x:c>
      <x:c r="C13759" s="44" t="str">
        <x:v>72955770</x:v>
      </x:c>
      <x:c r="F13759" s="45" t="str">
        <x:v>214-ELE05</x:v>
      </x:c>
      <x:c r="H13759" s="9" t="str">
        <x:v>CEAS.Submeter_WB_208</x:v>
      </x:c>
      <x:c r="I13759" s="49" t="str">
        <x:v>Use</x:v>
      </x:c>
      <x:c r="J13759" s="31" t="str">
        <x:v>15 Minutes</x:v>
      </x:c>
      <x:c r="K13759" s="32" t="str">
        <x:v>05-28-2024 16:30:00</x:v>
      </x:c>
      <x:c r="M13759" s="53" t="str">
        <x:v>4782687.6200000000000000</x:v>
      </x:c>
      <x:c r="N13759" s="33" t="str">
        <x:v/>
      </x:c>
    </x:row>
    <x:row r="13760">
      <x:c r="B13760" s="5" t="str">
        <x:v>14338411367900701260</x:v>
      </x:c>
      <x:c r="C13760" s="44" t="str">
        <x:v>72955771</x:v>
      </x:c>
      <x:c r="F13760" s="45" t="str">
        <x:v>214-ELE05</x:v>
      </x:c>
      <x:c r="H13760" s="9" t="str">
        <x:v>CEAS.Submeter_WB_208</x:v>
      </x:c>
      <x:c r="I13760" s="49" t="str">
        <x:v>Use</x:v>
      </x:c>
      <x:c r="J13760" s="31" t="str">
        <x:v>15 Minutes</x:v>
      </x:c>
      <x:c r="K13760" s="32" t="str">
        <x:v>05-28-2024 16:45:00</x:v>
      </x:c>
      <x:c r="M13760" s="53" t="str">
        <x:v>4782694.8500000000000000</x:v>
      </x:c>
      <x:c r="N13760" s="33" t="str">
        <x:v/>
      </x:c>
    </x:row>
    <x:row r="13761">
      <x:c r="B13761" s="5" t="str">
        <x:v>3676446113469281959</x:v>
      </x:c>
      <x:c r="C13761" s="44" t="str">
        <x:v>72969631</x:v>
      </x:c>
      <x:c r="F13761" s="45" t="str">
        <x:v>214-ELE05</x:v>
      </x:c>
      <x:c r="H13761" s="9" t="str">
        <x:v>CEAS.Submeter_WB_208</x:v>
      </x:c>
      <x:c r="I13761" s="49" t="str">
        <x:v>Use</x:v>
      </x:c>
      <x:c r="J13761" s="31" t="str">
        <x:v>15 Minutes</x:v>
      </x:c>
      <x:c r="K13761" s="32" t="str">
        <x:v>05-28-2024 17:00:00</x:v>
      </x:c>
      <x:c r="M13761" s="53" t="str">
        <x:v>4782701.5000000000000000</x:v>
      </x:c>
      <x:c r="N13761" s="33" t="str">
        <x:v/>
      </x:c>
    </x:row>
    <x:row r="13762">
      <x:c r="B13762" s="5" t="str">
        <x:v>6072918510111160245</x:v>
      </x:c>
      <x:c r="C13762" s="44" t="str">
        <x:v>72969632</x:v>
      </x:c>
      <x:c r="F13762" s="45" t="str">
        <x:v>214-ELE05</x:v>
      </x:c>
      <x:c r="H13762" s="9" t="str">
        <x:v>CEAS.Submeter_WB_208</x:v>
      </x:c>
      <x:c r="I13762" s="49" t="str">
        <x:v>Use</x:v>
      </x:c>
      <x:c r="J13762" s="31" t="str">
        <x:v>15 Minutes</x:v>
      </x:c>
      <x:c r="K13762" s="32" t="str">
        <x:v>05-28-2024 17:15:00</x:v>
      </x:c>
      <x:c r="M13762" s="53" t="str">
        <x:v>4782708.3400000000000000</x:v>
      </x:c>
      <x:c r="N13762" s="33" t="str">
        <x:v/>
      </x:c>
    </x:row>
    <x:row r="13763">
      <x:c r="B13763" s="5" t="str">
        <x:v>12433903484450598042</x:v>
      </x:c>
      <x:c r="C13763" s="44" t="str">
        <x:v>72969633</x:v>
      </x:c>
      <x:c r="F13763" s="45" t="str">
        <x:v>214-ELE05</x:v>
      </x:c>
      <x:c r="H13763" s="9" t="str">
        <x:v>CEAS.Submeter_WB_208</x:v>
      </x:c>
      <x:c r="I13763" s="49" t="str">
        <x:v>Use</x:v>
      </x:c>
      <x:c r="J13763" s="31" t="str">
        <x:v>15 Minutes</x:v>
      </x:c>
      <x:c r="K13763" s="32" t="str">
        <x:v>05-28-2024 17:30:00</x:v>
      </x:c>
      <x:c r="M13763" s="53" t="str">
        <x:v>4782714.9800000000000000</x:v>
      </x:c>
      <x:c r="N13763" s="33" t="str">
        <x:v/>
      </x:c>
    </x:row>
    <x:row r="13764">
      <x:c r="B13764" s="5" t="str">
        <x:v>8211745029388914689</x:v>
      </x:c>
      <x:c r="C13764" s="44" t="str">
        <x:v>72969634</x:v>
      </x:c>
      <x:c r="F13764" s="45" t="str">
        <x:v>214-ELE05</x:v>
      </x:c>
      <x:c r="H13764" s="9" t="str">
        <x:v>CEAS.Submeter_WB_208</x:v>
      </x:c>
      <x:c r="I13764" s="49" t="str">
        <x:v>Use</x:v>
      </x:c>
      <x:c r="J13764" s="31" t="str">
        <x:v>15 Minutes</x:v>
      </x:c>
      <x:c r="K13764" s="32" t="str">
        <x:v>05-28-2024 17:45:00</x:v>
      </x:c>
      <x:c r="M13764" s="53" t="str">
        <x:v>4782721.6700000000000000</x:v>
      </x:c>
      <x:c r="N13764" s="33" t="str">
        <x:v/>
      </x:c>
    </x:row>
    <x:row r="13765">
      <x:c r="B13765" s="5" t="str">
        <x:v>4523064226413323516</x:v>
      </x:c>
      <x:c r="C13765" s="44" t="str">
        <x:v>72969635</x:v>
      </x:c>
      <x:c r="F13765" s="45" t="str">
        <x:v>214-ELE05</x:v>
      </x:c>
      <x:c r="H13765" s="9" t="str">
        <x:v>CEAS.Submeter_WB_208</x:v>
      </x:c>
      <x:c r="I13765" s="49" t="str">
        <x:v>Use</x:v>
      </x:c>
      <x:c r="J13765" s="31" t="str">
        <x:v>15 Minutes</x:v>
      </x:c>
      <x:c r="K13765" s="32" t="str">
        <x:v>05-28-2024 18:00:00</x:v>
      </x:c>
      <x:c r="M13765" s="53" t="str">
        <x:v>4782728.3300000000000000</x:v>
      </x:c>
      <x:c r="N13765" s="33" t="str">
        <x:v/>
      </x:c>
    </x:row>
    <x:row r="13766">
      <x:c r="B13766" s="5" t="str">
        <x:v>11330985100726256103</x:v>
      </x:c>
      <x:c r="C13766" s="44" t="str">
        <x:v>72969636</x:v>
      </x:c>
      <x:c r="F13766" s="45" t="str">
        <x:v>214-ELE05</x:v>
      </x:c>
      <x:c r="H13766" s="9" t="str">
        <x:v>CEAS.Submeter_WB_208</x:v>
      </x:c>
      <x:c r="I13766" s="49" t="str">
        <x:v>Use</x:v>
      </x:c>
      <x:c r="J13766" s="31" t="str">
        <x:v>15 Minutes</x:v>
      </x:c>
      <x:c r="K13766" s="32" t="str">
        <x:v>05-28-2024 18:15:00</x:v>
      </x:c>
      <x:c r="M13766" s="53" t="str">
        <x:v>4782734.7400000000000000</x:v>
      </x:c>
      <x:c r="N13766" s="33" t="str">
        <x:v/>
      </x:c>
    </x:row>
    <x:row r="13767">
      <x:c r="B13767" s="5" t="str">
        <x:v>12210715171175287783</x:v>
      </x:c>
      <x:c r="C13767" s="44" t="str">
        <x:v>72969637</x:v>
      </x:c>
      <x:c r="F13767" s="45" t="str">
        <x:v>214-ELE05</x:v>
      </x:c>
      <x:c r="H13767" s="9" t="str">
        <x:v>CEAS.Submeter_WB_208</x:v>
      </x:c>
      <x:c r="I13767" s="49" t="str">
        <x:v>Use</x:v>
      </x:c>
      <x:c r="J13767" s="31" t="str">
        <x:v>15 Minutes</x:v>
      </x:c>
      <x:c r="K13767" s="32" t="str">
        <x:v>05-28-2024 18:30:00</x:v>
      </x:c>
      <x:c r="M13767" s="53" t="str">
        <x:v>4782741.1200000000000000</x:v>
      </x:c>
      <x:c r="N13767" s="33" t="str">
        <x:v/>
      </x:c>
    </x:row>
    <x:row r="13768">
      <x:c r="B13768" s="5" t="str">
        <x:v>15051110657437617698</x:v>
      </x:c>
      <x:c r="C13768" s="44" t="str">
        <x:v>72969638</x:v>
      </x:c>
      <x:c r="F13768" s="45" t="str">
        <x:v>214-ELE05</x:v>
      </x:c>
      <x:c r="H13768" s="9" t="str">
        <x:v>CEAS.Submeter_WB_208</x:v>
      </x:c>
      <x:c r="I13768" s="49" t="str">
        <x:v>Use</x:v>
      </x:c>
      <x:c r="J13768" s="31" t="str">
        <x:v>15 Minutes</x:v>
      </x:c>
      <x:c r="K13768" s="32" t="str">
        <x:v>05-28-2024 18:45:00</x:v>
      </x:c>
      <x:c r="M13768" s="53" t="str">
        <x:v>4782747.7000000000000000</x:v>
      </x:c>
      <x:c r="N13768" s="33" t="str">
        <x:v/>
      </x:c>
    </x:row>
    <x:row r="13769">
      <x:c r="B13769" s="5" t="str">
        <x:v>8194447397811992278</x:v>
      </x:c>
      <x:c r="C13769" s="44" t="str">
        <x:v>72969639</x:v>
      </x:c>
      <x:c r="F13769" s="45" t="str">
        <x:v>214-ELE05</x:v>
      </x:c>
      <x:c r="H13769" s="9" t="str">
        <x:v>CEAS.Submeter_WB_208</x:v>
      </x:c>
      <x:c r="I13769" s="49" t="str">
        <x:v>Use</x:v>
      </x:c>
      <x:c r="J13769" s="31" t="str">
        <x:v>15 Minutes</x:v>
      </x:c>
      <x:c r="K13769" s="32" t="str">
        <x:v>05-28-2024 19:00:00</x:v>
      </x:c>
      <x:c r="M13769" s="53" t="str">
        <x:v>4782754.2600000000000000</x:v>
      </x:c>
      <x:c r="N13769" s="33" t="str">
        <x:v/>
      </x:c>
    </x:row>
    <x:row r="13770">
      <x:c r="B13770" s="5" t="str">
        <x:v>4695378488044935494</x:v>
      </x:c>
      <x:c r="C13770" s="44" t="str">
        <x:v>72969640</x:v>
      </x:c>
      <x:c r="F13770" s="45" t="str">
        <x:v>214-ELE05</x:v>
      </x:c>
      <x:c r="H13770" s="9" t="str">
        <x:v>CEAS.Submeter_WB_208</x:v>
      </x:c>
      <x:c r="I13770" s="49" t="str">
        <x:v>Use</x:v>
      </x:c>
      <x:c r="J13770" s="31" t="str">
        <x:v>15 Minutes</x:v>
      </x:c>
      <x:c r="K13770" s="32" t="str">
        <x:v>05-28-2024 19:15:00</x:v>
      </x:c>
      <x:c r="M13770" s="53" t="str">
        <x:v>4782760.8900000000000000</x:v>
      </x:c>
      <x:c r="N13770" s="33" t="str">
        <x:v/>
      </x:c>
    </x:row>
    <x:row r="13771">
      <x:c r="B13771" s="5" t="str">
        <x:v>4371379686755439722</x:v>
      </x:c>
      <x:c r="C13771" s="44" t="str">
        <x:v>72969641</x:v>
      </x:c>
      <x:c r="F13771" s="45" t="str">
        <x:v>214-ELE05</x:v>
      </x:c>
      <x:c r="H13771" s="9" t="str">
        <x:v>CEAS.Submeter_WB_208</x:v>
      </x:c>
      <x:c r="I13771" s="49" t="str">
        <x:v>Use</x:v>
      </x:c>
      <x:c r="J13771" s="31" t="str">
        <x:v>15 Minutes</x:v>
      </x:c>
      <x:c r="K13771" s="32" t="str">
        <x:v>05-28-2024 19:30:00</x:v>
      </x:c>
      <x:c r="M13771" s="53" t="str">
        <x:v>4782767.5100000000000000</x:v>
      </x:c>
      <x:c r="N13771" s="33" t="str">
        <x:v/>
      </x:c>
    </x:row>
    <x:row r="13772">
      <x:c r="B13772" s="5" t="str">
        <x:v>14087730536307819962</x:v>
      </x:c>
      <x:c r="C13772" s="44" t="str">
        <x:v>72969642</x:v>
      </x:c>
      <x:c r="F13772" s="45" t="str">
        <x:v>214-ELE05</x:v>
      </x:c>
      <x:c r="H13772" s="9" t="str">
        <x:v>CEAS.Submeter_WB_208</x:v>
      </x:c>
      <x:c r="I13772" s="49" t="str">
        <x:v>Use</x:v>
      </x:c>
      <x:c r="J13772" s="31" t="str">
        <x:v>15 Minutes</x:v>
      </x:c>
      <x:c r="K13772" s="32" t="str">
        <x:v>05-28-2024 19:45:00</x:v>
      </x:c>
      <x:c r="M13772" s="53" t="str">
        <x:v>4782774.0500000000000000</x:v>
      </x:c>
      <x:c r="N13772" s="33" t="str">
        <x:v/>
      </x:c>
    </x:row>
    <x:row r="13773">
      <x:c r="B13773" s="5" t="str">
        <x:v>188017765852372850</x:v>
      </x:c>
      <x:c r="C13773" s="44" t="str">
        <x:v>72969643</x:v>
      </x:c>
      <x:c r="F13773" s="45" t="str">
        <x:v>214-ELE05</x:v>
      </x:c>
      <x:c r="H13773" s="9" t="str">
        <x:v>CEAS.Submeter_WB_208</x:v>
      </x:c>
      <x:c r="I13773" s="49" t="str">
        <x:v>Use</x:v>
      </x:c>
      <x:c r="J13773" s="31" t="str">
        <x:v>15 Minutes</x:v>
      </x:c>
      <x:c r="K13773" s="32" t="str">
        <x:v>05-28-2024 20:00:00</x:v>
      </x:c>
      <x:c r="M13773" s="53" t="str">
        <x:v>4782780.6600000000000000</x:v>
      </x:c>
      <x:c r="N13773" s="33" t="str">
        <x:v/>
      </x:c>
    </x:row>
    <x:row r="13774">
      <x:c r="B13774" s="5" t="str">
        <x:v>6231121501628062449</x:v>
      </x:c>
      <x:c r="C13774" s="44" t="str">
        <x:v>72969644</x:v>
      </x:c>
      <x:c r="F13774" s="45" t="str">
        <x:v>214-ELE05</x:v>
      </x:c>
      <x:c r="H13774" s="9" t="str">
        <x:v>CEAS.Submeter_WB_208</x:v>
      </x:c>
      <x:c r="I13774" s="49" t="str">
        <x:v>Use</x:v>
      </x:c>
      <x:c r="J13774" s="31" t="str">
        <x:v>15 Minutes</x:v>
      </x:c>
      <x:c r="K13774" s="32" t="str">
        <x:v>05-28-2024 20:15:00</x:v>
      </x:c>
      <x:c r="M13774" s="53" t="str">
        <x:v>4782787.2700000000000000</x:v>
      </x:c>
      <x:c r="N13774" s="33" t="str">
        <x:v/>
      </x:c>
    </x:row>
    <x:row r="13775">
      <x:c r="B13775" s="5" t="str">
        <x:v>17983176067884724362</x:v>
      </x:c>
      <x:c r="C13775" s="44" t="str">
        <x:v>72969645</x:v>
      </x:c>
      <x:c r="F13775" s="45" t="str">
        <x:v>214-ELE05</x:v>
      </x:c>
      <x:c r="H13775" s="9" t="str">
        <x:v>CEAS.Submeter_WB_208</x:v>
      </x:c>
      <x:c r="I13775" s="49" t="str">
        <x:v>Use</x:v>
      </x:c>
      <x:c r="J13775" s="31" t="str">
        <x:v>15 Minutes</x:v>
      </x:c>
      <x:c r="K13775" s="32" t="str">
        <x:v>05-28-2024 20:30:00</x:v>
      </x:c>
      <x:c r="M13775" s="53" t="str">
        <x:v>4782793.7600000000000000</x:v>
      </x:c>
      <x:c r="N13775" s="33" t="str">
        <x:v/>
      </x:c>
    </x:row>
    <x:row r="13776">
      <x:c r="B13776" s="5" t="str">
        <x:v>7816366579909935484</x:v>
      </x:c>
      <x:c r="C13776" s="44" t="str">
        <x:v>72969646</x:v>
      </x:c>
      <x:c r="F13776" s="45" t="str">
        <x:v>214-ELE05</x:v>
      </x:c>
      <x:c r="H13776" s="9" t="str">
        <x:v>CEAS.Submeter_WB_208</x:v>
      </x:c>
      <x:c r="I13776" s="49" t="str">
        <x:v>Use</x:v>
      </x:c>
      <x:c r="J13776" s="31" t="str">
        <x:v>15 Minutes</x:v>
      </x:c>
      <x:c r="K13776" s="32" t="str">
        <x:v>05-28-2024 20:45:00</x:v>
      </x:c>
      <x:c r="M13776" s="53" t="str">
        <x:v>4782800.4500000000000000</x:v>
      </x:c>
      <x:c r="N13776" s="33" t="str">
        <x:v/>
      </x:c>
    </x:row>
    <x:row r="13777">
      <x:c r="B13777" s="5" t="str">
        <x:v>4852765766189094697</x:v>
      </x:c>
      <x:c r="C13777" s="44" t="str">
        <x:v>72969647</x:v>
      </x:c>
      <x:c r="F13777" s="45" t="str">
        <x:v>214-ELE05</x:v>
      </x:c>
      <x:c r="H13777" s="9" t="str">
        <x:v>CEAS.Submeter_WB_208</x:v>
      </x:c>
      <x:c r="I13777" s="49" t="str">
        <x:v>Use</x:v>
      </x:c>
      <x:c r="J13777" s="31" t="str">
        <x:v>15 Minutes</x:v>
      </x:c>
      <x:c r="K13777" s="32" t="str">
        <x:v>05-28-2024 21:00:00</x:v>
      </x:c>
      <x:c r="M13777" s="53" t="str">
        <x:v>4782807.2000000000000000</x:v>
      </x:c>
      <x:c r="N13777" s="33" t="str">
        <x:v/>
      </x:c>
    </x:row>
    <x:row r="13778">
      <x:c r="B13778" s="5" t="str">
        <x:v>3936622247253566303</x:v>
      </x:c>
      <x:c r="C13778" s="44" t="str">
        <x:v>72969648</x:v>
      </x:c>
      <x:c r="F13778" s="45" t="str">
        <x:v>214-ELE05</x:v>
      </x:c>
      <x:c r="H13778" s="9" t="str">
        <x:v>CEAS.Submeter_WB_208</x:v>
      </x:c>
      <x:c r="I13778" s="49" t="str">
        <x:v>Use</x:v>
      </x:c>
      <x:c r="J13778" s="31" t="str">
        <x:v>15 Minutes</x:v>
      </x:c>
      <x:c r="K13778" s="32" t="str">
        <x:v>05-28-2024 21:15:00</x:v>
      </x:c>
      <x:c r="M13778" s="53" t="str">
        <x:v>4782813.8800000000000000</x:v>
      </x:c>
      <x:c r="N13778" s="33" t="str">
        <x:v/>
      </x:c>
    </x:row>
    <x:row r="13779">
      <x:c r="B13779" s="5" t="str">
        <x:v>5972234021938186724</x:v>
      </x:c>
      <x:c r="C13779" s="44" t="str">
        <x:v>72969649</x:v>
      </x:c>
      <x:c r="F13779" s="45" t="str">
        <x:v>214-ELE05</x:v>
      </x:c>
      <x:c r="H13779" s="9" t="str">
        <x:v>CEAS.Submeter_WB_208</x:v>
      </x:c>
      <x:c r="I13779" s="49" t="str">
        <x:v>Use</x:v>
      </x:c>
      <x:c r="J13779" s="31" t="str">
        <x:v>15 Minutes</x:v>
      </x:c>
      <x:c r="K13779" s="32" t="str">
        <x:v>05-28-2024 21:30:00</x:v>
      </x:c>
      <x:c r="M13779" s="53" t="str">
        <x:v>4782820.5400000000000000</x:v>
      </x:c>
      <x:c r="N13779" s="33" t="str">
        <x:v/>
      </x:c>
    </x:row>
    <x:row r="13780">
      <x:c r="B13780" s="5" t="str">
        <x:v>2002626247907798983</x:v>
      </x:c>
      <x:c r="C13780" s="44" t="str">
        <x:v>72969650</x:v>
      </x:c>
      <x:c r="F13780" s="45" t="str">
        <x:v>214-ELE05</x:v>
      </x:c>
      <x:c r="H13780" s="9" t="str">
        <x:v>CEAS.Submeter_WB_208</x:v>
      </x:c>
      <x:c r="I13780" s="49" t="str">
        <x:v>Use</x:v>
      </x:c>
      <x:c r="J13780" s="31" t="str">
        <x:v>15 Minutes</x:v>
      </x:c>
      <x:c r="K13780" s="32" t="str">
        <x:v>05-28-2024 21:45:00</x:v>
      </x:c>
      <x:c r="M13780" s="53" t="str">
        <x:v>4782827.2700000000000000</x:v>
      </x:c>
      <x:c r="N13780" s="33" t="str">
        <x:v/>
      </x:c>
    </x:row>
    <x:row r="13781">
      <x:c r="B13781" s="5" t="str">
        <x:v>13878875318045191101</x:v>
      </x:c>
      <x:c r="C13781" s="44" t="str">
        <x:v>72969651</x:v>
      </x:c>
      <x:c r="F13781" s="45" t="str">
        <x:v>214-ELE05</x:v>
      </x:c>
      <x:c r="H13781" s="9" t="str">
        <x:v>CEAS.Submeter_WB_208</x:v>
      </x:c>
      <x:c r="I13781" s="49" t="str">
        <x:v>Use</x:v>
      </x:c>
      <x:c r="J13781" s="31" t="str">
        <x:v>15 Minutes</x:v>
      </x:c>
      <x:c r="K13781" s="32" t="str">
        <x:v>05-28-2024 22:00:00</x:v>
      </x:c>
      <x:c r="M13781" s="53" t="str">
        <x:v>4782833.9600000000000000</x:v>
      </x:c>
      <x:c r="N13781" s="33" t="str">
        <x:v/>
      </x:c>
    </x:row>
    <x:row r="13782">
      <x:c r="B13782" s="5" t="str">
        <x:v>12714791653569494999</x:v>
      </x:c>
      <x:c r="C13782" s="44" t="str">
        <x:v>72969652</x:v>
      </x:c>
      <x:c r="F13782" s="45" t="str">
        <x:v>214-ELE05</x:v>
      </x:c>
      <x:c r="H13782" s="9" t="str">
        <x:v>CEAS.Submeter_WB_208</x:v>
      </x:c>
      <x:c r="I13782" s="49" t="str">
        <x:v>Use</x:v>
      </x:c>
      <x:c r="J13782" s="31" t="str">
        <x:v>15 Minutes</x:v>
      </x:c>
      <x:c r="K13782" s="32" t="str">
        <x:v>05-28-2024 22:15:00</x:v>
      </x:c>
      <x:c r="M13782" s="53" t="str">
        <x:v>4782840.6200000000000000</x:v>
      </x:c>
      <x:c r="N13782" s="33" t="str">
        <x:v/>
      </x:c>
    </x:row>
    <x:row r="13783">
      <x:c r="B13783" s="5" t="str">
        <x:v>2197210216993375057</x:v>
      </x:c>
      <x:c r="C13783" s="44" t="str">
        <x:v>72969653</x:v>
      </x:c>
      <x:c r="F13783" s="45" t="str">
        <x:v>214-ELE05</x:v>
      </x:c>
      <x:c r="H13783" s="9" t="str">
        <x:v>CEAS.Submeter_WB_208</x:v>
      </x:c>
      <x:c r="I13783" s="49" t="str">
        <x:v>Use</x:v>
      </x:c>
      <x:c r="J13783" s="31" t="str">
        <x:v>15 Minutes</x:v>
      </x:c>
      <x:c r="K13783" s="32" t="str">
        <x:v>05-28-2024 22:30:00</x:v>
      </x:c>
      <x:c r="M13783" s="53" t="str">
        <x:v>4782847.3400000000000000</x:v>
      </x:c>
      <x:c r="N13783" s="33" t="str">
        <x:v/>
      </x:c>
    </x:row>
    <x:row r="13784">
      <x:c r="B13784" s="5" t="str">
        <x:v>5358499752172496331</x:v>
      </x:c>
      <x:c r="C13784" s="44" t="str">
        <x:v>72969654</x:v>
      </x:c>
      <x:c r="F13784" s="45" t="str">
        <x:v>214-ELE05</x:v>
      </x:c>
      <x:c r="H13784" s="9" t="str">
        <x:v>CEAS.Submeter_WB_208</x:v>
      </x:c>
      <x:c r="I13784" s="49" t="str">
        <x:v>Use</x:v>
      </x:c>
      <x:c r="J13784" s="31" t="str">
        <x:v>15 Minutes</x:v>
      </x:c>
      <x:c r="K13784" s="32" t="str">
        <x:v>05-28-2024 22:45:00</x:v>
      </x:c>
      <x:c r="M13784" s="53" t="str">
        <x:v>4782853.9800000000000000</x:v>
      </x:c>
      <x:c r="N13784" s="33" t="str">
        <x:v/>
      </x:c>
    </x:row>
    <x:row r="13785">
      <x:c r="B13785" s="5" t="str">
        <x:v>6068146052228346185</x:v>
      </x:c>
      <x:c r="C13785" s="44" t="str">
        <x:v>72969655</x:v>
      </x:c>
      <x:c r="F13785" s="45" t="str">
        <x:v>214-ELE05</x:v>
      </x:c>
      <x:c r="H13785" s="9" t="str">
        <x:v>CEAS.Submeter_WB_208</x:v>
      </x:c>
      <x:c r="I13785" s="49" t="str">
        <x:v>Use</x:v>
      </x:c>
      <x:c r="J13785" s="31" t="str">
        <x:v>15 Minutes</x:v>
      </x:c>
      <x:c r="K13785" s="32" t="str">
        <x:v>05-28-2024 23:00:00</x:v>
      </x:c>
      <x:c r="M13785" s="53" t="str">
        <x:v>4782860.6600000000000000</x:v>
      </x:c>
      <x:c r="N13785" s="33" t="str">
        <x:v/>
      </x:c>
    </x:row>
    <x:row r="13786">
      <x:c r="B13786" s="5" t="str">
        <x:v>11816971513730123753</x:v>
      </x:c>
      <x:c r="C13786" s="44" t="str">
        <x:v>72969656</x:v>
      </x:c>
      <x:c r="F13786" s="45" t="str">
        <x:v>214-ELE05</x:v>
      </x:c>
      <x:c r="H13786" s="9" t="str">
        <x:v>CEAS.Submeter_WB_208</x:v>
      </x:c>
      <x:c r="I13786" s="49" t="str">
        <x:v>Use</x:v>
      </x:c>
      <x:c r="J13786" s="31" t="str">
        <x:v>15 Minutes</x:v>
      </x:c>
      <x:c r="K13786" s="32" t="str">
        <x:v>05-28-2024 23:15:00</x:v>
      </x:c>
      <x:c r="M13786" s="53" t="str">
        <x:v>4782867.3700000000000000</x:v>
      </x:c>
      <x:c r="N13786" s="33" t="str">
        <x:v/>
      </x:c>
    </x:row>
    <x:row r="13787">
      <x:c r="B13787" s="5" t="str">
        <x:v>5847361995531984436</x:v>
      </x:c>
      <x:c r="C13787" s="44" t="str">
        <x:v>72969657</x:v>
      </x:c>
      <x:c r="F13787" s="45" t="str">
        <x:v>214-ELE05</x:v>
      </x:c>
      <x:c r="H13787" s="9" t="str">
        <x:v>CEAS.Submeter_WB_208</x:v>
      </x:c>
      <x:c r="I13787" s="49" t="str">
        <x:v>Use</x:v>
      </x:c>
      <x:c r="J13787" s="31" t="str">
        <x:v>15 Minutes</x:v>
      </x:c>
      <x:c r="K13787" s="32" t="str">
        <x:v>05-28-2024 23:30:00</x:v>
      </x:c>
      <x:c r="M13787" s="53" t="str">
        <x:v>4782873.9500000000000000</x:v>
      </x:c>
      <x:c r="N13787" s="33" t="str">
        <x:v/>
      </x:c>
    </x:row>
    <x:row r="13788">
      <x:c r="B13788" s="5" t="str">
        <x:v>4683278331056288334</x:v>
      </x:c>
      <x:c r="C13788" s="44" t="str">
        <x:v>72969658</x:v>
      </x:c>
      <x:c r="F13788" s="45" t="str">
        <x:v>214-ELE05</x:v>
      </x:c>
      <x:c r="H13788" s="9" t="str">
        <x:v>CEAS.Submeter_WB_208</x:v>
      </x:c>
      <x:c r="I13788" s="49" t="str">
        <x:v>Use</x:v>
      </x:c>
      <x:c r="J13788" s="31" t="str">
        <x:v>15 Minutes</x:v>
      </x:c>
      <x:c r="K13788" s="32" t="str">
        <x:v>05-28-2024 23:45:00</x:v>
      </x:c>
      <x:c r="M13788" s="53" t="str">
        <x:v>4782880.6100000000000000</x:v>
      </x:c>
      <x:c r="N13788" s="33" t="str">
        <x:v/>
      </x:c>
    </x:row>
    <x:row r="13789">
      <x:c r="B13789" s="5" t="str">
        <x:v>15139672644736504452</x:v>
      </x:c>
      <x:c r="C13789" s="44" t="str">
        <x:v>72969659</x:v>
      </x:c>
      <x:c r="F13789" s="45" t="str">
        <x:v>214-ELE05</x:v>
      </x:c>
      <x:c r="H13789" s="9" t="str">
        <x:v>CEAS.Submeter_WB_208</x:v>
      </x:c>
      <x:c r="I13789" s="49" t="str">
        <x:v>Use</x:v>
      </x:c>
      <x:c r="J13789" s="31" t="str">
        <x:v>15 Minutes</x:v>
      </x:c>
      <x:c r="K13789" s="32" t="str">
        <x:v>05-29-2024 00:00:00</x:v>
      </x:c>
      <x:c r="M13789" s="53" t="str">
        <x:v>4782887.3100000000000000</x:v>
      </x:c>
      <x:c r="N13789" s="33" t="str">
        <x:v/>
      </x:c>
    </x:row>
    <x:row r="13790">
      <x:c r="B13790" s="5" t="str">
        <x:v>16587750237266220155</x:v>
      </x:c>
      <x:c r="C13790" s="44" t="str">
        <x:v>72969660</x:v>
      </x:c>
      <x:c r="F13790" s="45" t="str">
        <x:v>214-ELE05</x:v>
      </x:c>
      <x:c r="H13790" s="9" t="str">
        <x:v>CEAS.Submeter_WB_208</x:v>
      </x:c>
      <x:c r="I13790" s="49" t="str">
        <x:v>Use</x:v>
      </x:c>
      <x:c r="J13790" s="31" t="str">
        <x:v>15 Minutes</x:v>
      </x:c>
      <x:c r="K13790" s="32" t="str">
        <x:v>05-29-2024 00:15:00</x:v>
      </x:c>
      <x:c r="M13790" s="53" t="str">
        <x:v>4782894.0500000000000000</x:v>
      </x:c>
      <x:c r="N13790" s="33" t="str">
        <x:v/>
      </x:c>
    </x:row>
    <x:row r="13791">
      <x:c r="B13791" s="5" t="str">
        <x:v>1321136621295076031</x:v>
      </x:c>
      <x:c r="C13791" s="44" t="str">
        <x:v>72969661</x:v>
      </x:c>
      <x:c r="F13791" s="45" t="str">
        <x:v>214-ELE05</x:v>
      </x:c>
      <x:c r="H13791" s="9" t="str">
        <x:v>CEAS.Submeter_WB_208</x:v>
      </x:c>
      <x:c r="I13791" s="49" t="str">
        <x:v>Use</x:v>
      </x:c>
      <x:c r="J13791" s="31" t="str">
        <x:v>15 Minutes</x:v>
      </x:c>
      <x:c r="K13791" s="32" t="str">
        <x:v>05-29-2024 00:30:00</x:v>
      </x:c>
      <x:c r="M13791" s="53" t="str">
        <x:v>4782900.7600000000000000</x:v>
      </x:c>
      <x:c r="N13791" s="33" t="str">
        <x:v/>
      </x:c>
    </x:row>
    <x:row r="13792">
      <x:c r="B13792" s="5" t="str">
        <x:v>12891833389694916070</x:v>
      </x:c>
      <x:c r="C13792" s="44" t="str">
        <x:v>72969662</x:v>
      </x:c>
      <x:c r="F13792" s="45" t="str">
        <x:v>214-ELE05</x:v>
      </x:c>
      <x:c r="H13792" s="9" t="str">
        <x:v>CEAS.Submeter_WB_208</x:v>
      </x:c>
      <x:c r="I13792" s="49" t="str">
        <x:v>Use</x:v>
      </x:c>
      <x:c r="J13792" s="31" t="str">
        <x:v>15 Minutes</x:v>
      </x:c>
      <x:c r="K13792" s="32" t="str">
        <x:v>05-29-2024 00:45:00</x:v>
      </x:c>
      <x:c r="M13792" s="53" t="str">
        <x:v>4782907.5100000000000000</x:v>
      </x:c>
      <x:c r="N13792" s="33" t="str">
        <x:v/>
      </x:c>
    </x:row>
    <x:row r="13793">
      <x:c r="B13793" s="5" t="str">
        <x:v>6760250119324041036</x:v>
      </x:c>
      <x:c r="C13793" s="44" t="str">
        <x:v>72969663</x:v>
      </x:c>
      <x:c r="F13793" s="45" t="str">
        <x:v>214-ELE05</x:v>
      </x:c>
      <x:c r="H13793" s="9" t="str">
        <x:v>CEAS.Submeter_WB_208</x:v>
      </x:c>
      <x:c r="I13793" s="49" t="str">
        <x:v>Use</x:v>
      </x:c>
      <x:c r="J13793" s="31" t="str">
        <x:v>15 Minutes</x:v>
      </x:c>
      <x:c r="K13793" s="32" t="str">
        <x:v>05-29-2024 01:00:00</x:v>
      </x:c>
      <x:c r="M13793" s="53" t="str">
        <x:v>4782914.1600000000000000</x:v>
      </x:c>
      <x:c r="N13793" s="33" t="str">
        <x:v/>
      </x:c>
    </x:row>
    <x:row r="13794">
      <x:c r="B13794" s="5" t="str">
        <x:v>12685336170815237530</x:v>
      </x:c>
      <x:c r="C13794" s="44" t="str">
        <x:v>72969664</x:v>
      </x:c>
      <x:c r="F13794" s="45" t="str">
        <x:v>214-ELE05</x:v>
      </x:c>
      <x:c r="H13794" s="9" t="str">
        <x:v>CEAS.Submeter_WB_208</x:v>
      </x:c>
      <x:c r="I13794" s="49" t="str">
        <x:v>Use</x:v>
      </x:c>
      <x:c r="J13794" s="31" t="str">
        <x:v>15 Minutes</x:v>
      </x:c>
      <x:c r="K13794" s="32" t="str">
        <x:v>05-29-2024 01:15:00</x:v>
      </x:c>
      <x:c r="M13794" s="53" t="str">
        <x:v>4782920.8700000000000000</x:v>
      </x:c>
      <x:c r="N13794" s="33" t="str">
        <x:v/>
      </x:c>
    </x:row>
    <x:row r="13795">
      <x:c r="B13795" s="5" t="str">
        <x:v>3187112997767780005</x:v>
      </x:c>
      <x:c r="C13795" s="44" t="str">
        <x:v>72969665</x:v>
      </x:c>
      <x:c r="F13795" s="45" t="str">
        <x:v>214-ELE05</x:v>
      </x:c>
      <x:c r="H13795" s="9" t="str">
        <x:v>CEAS.Submeter_WB_208</x:v>
      </x:c>
      <x:c r="I13795" s="49" t="str">
        <x:v>Use</x:v>
      </x:c>
      <x:c r="J13795" s="31" t="str">
        <x:v>15 Minutes</x:v>
      </x:c>
      <x:c r="K13795" s="32" t="str">
        <x:v>05-29-2024 01:30:00</x:v>
      </x:c>
      <x:c r="M13795" s="53" t="str">
        <x:v>4782927.5800000000000000</x:v>
      </x:c>
      <x:c r="N13795" s="33" t="str">
        <x:v/>
      </x:c>
    </x:row>
    <x:row r="13796">
      <x:c r="B13796" s="5" t="str">
        <x:v>17705976890689560299</x:v>
      </x:c>
      <x:c r="C13796" s="44" t="str">
        <x:v>72969666</x:v>
      </x:c>
      <x:c r="F13796" s="45" t="str">
        <x:v>214-ELE05</x:v>
      </x:c>
      <x:c r="H13796" s="9" t="str">
        <x:v>CEAS.Submeter_WB_208</x:v>
      </x:c>
      <x:c r="I13796" s="49" t="str">
        <x:v>Use</x:v>
      </x:c>
      <x:c r="J13796" s="31" t="str">
        <x:v>15 Minutes</x:v>
      </x:c>
      <x:c r="K13796" s="32" t="str">
        <x:v>05-29-2024 01:45:00</x:v>
      </x:c>
      <x:c r="M13796" s="53" t="str">
        <x:v>4782934.1700000000000000</x:v>
      </x:c>
      <x:c r="N13796" s="33" t="str">
        <x:v/>
      </x:c>
    </x:row>
    <x:row r="13797">
      <x:c r="B13797" s="5" t="str">
        <x:v>11724038435665224863</x:v>
      </x:c>
      <x:c r="C13797" s="44" t="str">
        <x:v>72969667</x:v>
      </x:c>
      <x:c r="F13797" s="45" t="str">
        <x:v>214-ELE05</x:v>
      </x:c>
      <x:c r="H13797" s="9" t="str">
        <x:v>CEAS.Submeter_WB_208</x:v>
      </x:c>
      <x:c r="I13797" s="49" t="str">
        <x:v>Use</x:v>
      </x:c>
      <x:c r="J13797" s="31" t="str">
        <x:v>15 Minutes</x:v>
      </x:c>
      <x:c r="K13797" s="32" t="str">
        <x:v>05-29-2024 02:00:00</x:v>
      </x:c>
      <x:c r="M13797" s="53" t="str">
        <x:v>4782940.6600000000000000</x:v>
      </x:c>
      <x:c r="N13797" s="33" t="str">
        <x:v/>
      </x:c>
    </x:row>
    <x:row r="13798">
      <x:c r="B13798" s="5" t="str">
        <x:v>1359114624788687680</x:v>
      </x:c>
      <x:c r="C13798" s="44" t="str">
        <x:v>72969668</x:v>
      </x:c>
      <x:c r="F13798" s="45" t="str">
        <x:v>214-ELE05</x:v>
      </x:c>
      <x:c r="H13798" s="9" t="str">
        <x:v>CEAS.Submeter_WB_208</x:v>
      </x:c>
      <x:c r="I13798" s="49" t="str">
        <x:v>Use</x:v>
      </x:c>
      <x:c r="J13798" s="31" t="str">
        <x:v>15 Minutes</x:v>
      </x:c>
      <x:c r="K13798" s="32" t="str">
        <x:v>05-29-2024 02:15:00</x:v>
      </x:c>
      <x:c r="M13798" s="53" t="str">
        <x:v>4782947.2500000000000000</x:v>
      </x:c>
      <x:c r="N13798" s="33" t="str">
        <x:v/>
      </x:c>
    </x:row>
    <x:row r="13799">
      <x:c r="B13799" s="5" t="str">
        <x:v>15874965707357424813</x:v>
      </x:c>
      <x:c r="C13799" s="44" t="str">
        <x:v>72969669</x:v>
      </x:c>
      <x:c r="F13799" s="45" t="str">
        <x:v>214-ELE05</x:v>
      </x:c>
      <x:c r="H13799" s="9" t="str">
        <x:v>CEAS.Submeter_WB_208</x:v>
      </x:c>
      <x:c r="I13799" s="49" t="str">
        <x:v>Use</x:v>
      </x:c>
      <x:c r="J13799" s="31" t="str">
        <x:v>15 Minutes</x:v>
      </x:c>
      <x:c r="K13799" s="32" t="str">
        <x:v>05-29-2024 02:30:00</x:v>
      </x:c>
      <x:c r="M13799" s="53" t="str">
        <x:v>4782953.8100000000000000</x:v>
      </x:c>
      <x:c r="N13799" s="33" t="str">
        <x:v/>
      </x:c>
    </x:row>
    <x:row r="13800">
      <x:c r="B13800" s="5" t="str">
        <x:v>4267368818094813016</x:v>
      </x:c>
      <x:c r="C13800" s="44" t="str">
        <x:v>72969670</x:v>
      </x:c>
      <x:c r="F13800" s="45" t="str">
        <x:v>214-ELE05</x:v>
      </x:c>
      <x:c r="H13800" s="9" t="str">
        <x:v>CEAS.Submeter_WB_208</x:v>
      </x:c>
      <x:c r="I13800" s="49" t="str">
        <x:v>Use</x:v>
      </x:c>
      <x:c r="J13800" s="31" t="str">
        <x:v>15 Minutes</x:v>
      </x:c>
      <x:c r="K13800" s="32" t="str">
        <x:v>05-29-2024 02:45:00</x:v>
      </x:c>
      <x:c r="M13800" s="53" t="str">
        <x:v>4782960.4000000000000000</x:v>
      </x:c>
      <x:c r="N13800" s="33" t="str">
        <x:v/>
      </x:c>
    </x:row>
    <x:row r="13801">
      <x:c r="B13801" s="5" t="str">
        <x:v>11164844254873386154</x:v>
      </x:c>
      <x:c r="C13801" s="44" t="str">
        <x:v>72969671</x:v>
      </x:c>
      <x:c r="F13801" s="45" t="str">
        <x:v>214-ELE05</x:v>
      </x:c>
      <x:c r="H13801" s="9" t="str">
        <x:v>CEAS.Submeter_WB_208</x:v>
      </x:c>
      <x:c r="I13801" s="49" t="str">
        <x:v>Use</x:v>
      </x:c>
      <x:c r="J13801" s="31" t="str">
        <x:v>15 Minutes</x:v>
      </x:c>
      <x:c r="K13801" s="32" t="str">
        <x:v>05-29-2024 03:00:00</x:v>
      </x:c>
      <x:c r="M13801" s="53" t="str">
        <x:v>4782967.0400000000000000</x:v>
      </x:c>
      <x:c r="N13801" s="33" t="str">
        <x:v/>
      </x:c>
    </x:row>
    <x:row r="13802">
      <x:c r="B13802" s="5" t="str">
        <x:v>16364850317109832262</x:v>
      </x:c>
      <x:c r="C13802" s="44" t="str">
        <x:v>72969672</x:v>
      </x:c>
      <x:c r="F13802" s="45" t="str">
        <x:v>214-ELE05</x:v>
      </x:c>
      <x:c r="H13802" s="9" t="str">
        <x:v>CEAS.Submeter_WB_208</x:v>
      </x:c>
      <x:c r="I13802" s="49" t="str">
        <x:v>Use</x:v>
      </x:c>
      <x:c r="J13802" s="31" t="str">
        <x:v>15 Minutes</x:v>
      </x:c>
      <x:c r="K13802" s="32" t="str">
        <x:v>05-29-2024 03:15:00</x:v>
      </x:c>
      <x:c r="M13802" s="53" t="str">
        <x:v>4782973.6600000000000000</x:v>
      </x:c>
      <x:c r="N13802" s="33" t="str">
        <x:v/>
      </x:c>
    </x:row>
    <x:row r="13803">
      <x:c r="B13803" s="5" t="str">
        <x:v>11990034236348566150</x:v>
      </x:c>
      <x:c r="C13803" s="44" t="str">
        <x:v>72969673</x:v>
      </x:c>
      <x:c r="F13803" s="45" t="str">
        <x:v>214-ELE05</x:v>
      </x:c>
      <x:c r="H13803" s="9" t="str">
        <x:v>CEAS.Submeter_WB_208</x:v>
      </x:c>
      <x:c r="I13803" s="49" t="str">
        <x:v>Use</x:v>
      </x:c>
      <x:c r="J13803" s="31" t="str">
        <x:v>15 Minutes</x:v>
      </x:c>
      <x:c r="K13803" s="32" t="str">
        <x:v>05-29-2024 03:30:00</x:v>
      </x:c>
      <x:c r="M13803" s="53" t="str">
        <x:v>4782980.4800000000000000</x:v>
      </x:c>
      <x:c r="N13803" s="33" t="str">
        <x:v/>
      </x:c>
    </x:row>
    <x:row r="13804">
      <x:c r="B13804" s="5" t="str">
        <x:v>17738859697850343718</x:v>
      </x:c>
      <x:c r="C13804" s="44" t="str">
        <x:v>72969674</x:v>
      </x:c>
      <x:c r="F13804" s="45" t="str">
        <x:v>214-ELE05</x:v>
      </x:c>
      <x:c r="H13804" s="9" t="str">
        <x:v>CEAS.Submeter_WB_208</x:v>
      </x:c>
      <x:c r="I13804" s="49" t="str">
        <x:v>Use</x:v>
      </x:c>
      <x:c r="J13804" s="31" t="str">
        <x:v>15 Minutes</x:v>
      </x:c>
      <x:c r="K13804" s="32" t="str">
        <x:v>05-29-2024 03:45:00</x:v>
      </x:c>
      <x:c r="M13804" s="53" t="str">
        <x:v>4782987.1900000000000000</x:v>
      </x:c>
      <x:c r="N13804" s="33" t="str">
        <x:v/>
      </x:c>
    </x:row>
    <x:row r="13805">
      <x:c r="B13805" s="5" t="str">
        <x:v>11168364694278184220</x:v>
      </x:c>
      <x:c r="C13805" s="44" t="str">
        <x:v>72969675</x:v>
      </x:c>
      <x:c r="F13805" s="45" t="str">
        <x:v>214-ELE05</x:v>
      </x:c>
      <x:c r="H13805" s="9" t="str">
        <x:v>CEAS.Submeter_WB_208</x:v>
      </x:c>
      <x:c r="I13805" s="49" t="str">
        <x:v>Use</x:v>
      </x:c>
      <x:c r="J13805" s="31" t="str">
        <x:v>15 Minutes</x:v>
      </x:c>
      <x:c r="K13805" s="32" t="str">
        <x:v>05-29-2024 04:00:00</x:v>
      </x:c>
      <x:c r="M13805" s="53" t="str">
        <x:v>4782993.8800000000000000</x:v>
      </x:c>
      <x:c r="N13805" s="33" t="str">
        <x:v/>
      </x:c>
    </x:row>
    <x:row r="13806">
      <x:c r="B13806" s="5" t="str">
        <x:v>12110645772078139141</x:v>
      </x:c>
      <x:c r="C13806" s="44" t="str">
        <x:v>72969676</x:v>
      </x:c>
      <x:c r="F13806" s="45" t="str">
        <x:v>214-ELE05</x:v>
      </x:c>
      <x:c r="H13806" s="9" t="str">
        <x:v>CEAS.Submeter_WB_208</x:v>
      </x:c>
      <x:c r="I13806" s="49" t="str">
        <x:v>Use</x:v>
      </x:c>
      <x:c r="J13806" s="31" t="str">
        <x:v>15 Minutes</x:v>
      </x:c>
      <x:c r="K13806" s="32" t="str">
        <x:v>05-29-2024 04:15:00</x:v>
      </x:c>
      <x:c r="M13806" s="53" t="str">
        <x:v>4783000.6600000000000000</x:v>
      </x:c>
      <x:c r="N13806" s="33" t="str">
        <x:v/>
      </x:c>
    </x:row>
    <x:row r="13807">
      <x:c r="B13807" s="5" t="str">
        <x:v>8728572180202656118</x:v>
      </x:c>
      <x:c r="C13807" s="44" t="str">
        <x:v>72969677</x:v>
      </x:c>
      <x:c r="F13807" s="45" t="str">
        <x:v>214-ELE05</x:v>
      </x:c>
      <x:c r="H13807" s="9" t="str">
        <x:v>CEAS.Submeter_WB_208</x:v>
      </x:c>
      <x:c r="I13807" s="49" t="str">
        <x:v>Use</x:v>
      </x:c>
      <x:c r="J13807" s="31" t="str">
        <x:v>15 Minutes</x:v>
      </x:c>
      <x:c r="K13807" s="32" t="str">
        <x:v>05-29-2024 04:30:00</x:v>
      </x:c>
      <x:c r="M13807" s="53" t="str">
        <x:v>4783007.3100000000000000</x:v>
      </x:c>
      <x:c r="N13807" s="33" t="str">
        <x:v/>
      </x:c>
    </x:row>
    <x:row r="13808">
      <x:c r="B13808" s="5" t="str">
        <x:v>4506413725140972765</x:v>
      </x:c>
      <x:c r="C13808" s="44" t="str">
        <x:v>72969678</x:v>
      </x:c>
      <x:c r="F13808" s="45" t="str">
        <x:v>214-ELE05</x:v>
      </x:c>
      <x:c r="H13808" s="9" t="str">
        <x:v>CEAS.Submeter_WB_208</x:v>
      </x:c>
      <x:c r="I13808" s="49" t="str">
        <x:v>Use</x:v>
      </x:c>
      <x:c r="J13808" s="31" t="str">
        <x:v>15 Minutes</x:v>
      </x:c>
      <x:c r="K13808" s="32" t="str">
        <x:v>05-29-2024 04:45:00</x:v>
      </x:c>
      <x:c r="M13808" s="53" t="str">
        <x:v>4783014.0000000000000000</x:v>
      </x:c>
      <x:c r="N13808" s="33" t="str">
        <x:v/>
      </x:c>
    </x:row>
    <x:row r="13809">
      <x:c r="B13809" s="5" t="str">
        <x:v>1910473916067694170</x:v>
      </x:c>
      <x:c r="C13809" s="44" t="str">
        <x:v>72983640</x:v>
      </x:c>
      <x:c r="F13809" s="45" t="str">
        <x:v>214-ELE05</x:v>
      </x:c>
      <x:c r="H13809" s="9" t="str">
        <x:v>CEAS.Submeter_WB_208</x:v>
      </x:c>
      <x:c r="I13809" s="49" t="str">
        <x:v>Use</x:v>
      </x:c>
      <x:c r="J13809" s="31" t="str">
        <x:v>15 Minutes</x:v>
      </x:c>
      <x:c r="K13809" s="32" t="str">
        <x:v>05-29-2024 05:00:00</x:v>
      </x:c>
      <x:c r="M13809" s="53" t="str">
        <x:v>4783020.6900000000000000</x:v>
      </x:c>
      <x:c r="N13809" s="33" t="str">
        <x:v/>
      </x:c>
    </x:row>
    <x:row r="13810">
      <x:c r="B13810" s="5" t="str">
        <x:v>11736732431684121406</x:v>
      </x:c>
      <x:c r="C13810" s="44" t="str">
        <x:v>72983641</x:v>
      </x:c>
      <x:c r="F13810" s="45" t="str">
        <x:v>214-ELE05</x:v>
      </x:c>
      <x:c r="H13810" s="9" t="str">
        <x:v>CEAS.Submeter_WB_208</x:v>
      </x:c>
      <x:c r="I13810" s="49" t="str">
        <x:v>Use</x:v>
      </x:c>
      <x:c r="J13810" s="31" t="str">
        <x:v>15 Minutes</x:v>
      </x:c>
      <x:c r="K13810" s="32" t="str">
        <x:v>05-29-2024 05:15:00</x:v>
      </x:c>
      <x:c r="M13810" s="53" t="str">
        <x:v>4783027.3600000000000000</x:v>
      </x:c>
      <x:c r="N13810" s="33" t="str">
        <x:v/>
      </x:c>
    </x:row>
    <x:row r="13811">
      <x:c r="B13811" s="5" t="str">
        <x:v>7656194625196767325</x:v>
      </x:c>
      <x:c r="C13811" s="44" t="str">
        <x:v>72983642</x:v>
      </x:c>
      <x:c r="F13811" s="45" t="str">
        <x:v>214-ELE05</x:v>
      </x:c>
      <x:c r="H13811" s="9" t="str">
        <x:v>CEAS.Submeter_WB_208</x:v>
      </x:c>
      <x:c r="I13811" s="49" t="str">
        <x:v>Use</x:v>
      </x:c>
      <x:c r="J13811" s="31" t="str">
        <x:v>15 Minutes</x:v>
      </x:c>
      <x:c r="K13811" s="32" t="str">
        <x:v>05-29-2024 05:30:00</x:v>
      </x:c>
      <x:c r="M13811" s="53" t="str">
        <x:v>4783034.0800000000000000</x:v>
      </x:c>
      <x:c r="N13811" s="33" t="str">
        <x:v/>
      </x:c>
    </x:row>
    <x:row r="13812">
      <x:c r="B13812" s="5" t="str">
        <x:v>16933633741547863101</x:v>
      </x:c>
      <x:c r="C13812" s="44" t="str">
        <x:v>72983643</x:v>
      </x:c>
      <x:c r="F13812" s="45" t="str">
        <x:v>214-ELE05</x:v>
      </x:c>
      <x:c r="H13812" s="9" t="str">
        <x:v>CEAS.Submeter_WB_208</x:v>
      </x:c>
      <x:c r="I13812" s="49" t="str">
        <x:v>Use</x:v>
      </x:c>
      <x:c r="J13812" s="31" t="str">
        <x:v>15 Minutes</x:v>
      </x:c>
      <x:c r="K13812" s="32" t="str">
        <x:v>05-29-2024 05:45:00</x:v>
      </x:c>
      <x:c r="M13812" s="53" t="str">
        <x:v>4783040.6600000000000000</x:v>
      </x:c>
      <x:c r="N13812" s="33" t="str">
        <x:v/>
      </x:c>
    </x:row>
    <x:row r="13813">
      <x:c r="B13813" s="5" t="str">
        <x:v>12225594675043609511</x:v>
      </x:c>
      <x:c r="C13813" s="44" t="str">
        <x:v>72983644</x:v>
      </x:c>
      <x:c r="F13813" s="45" t="str">
        <x:v>214-ELE05</x:v>
      </x:c>
      <x:c r="H13813" s="9" t="str">
        <x:v>CEAS.Submeter_WB_208</x:v>
      </x:c>
      <x:c r="I13813" s="49" t="str">
        <x:v>Use</x:v>
      </x:c>
      <x:c r="J13813" s="31" t="str">
        <x:v>15 Minutes</x:v>
      </x:c>
      <x:c r="K13813" s="32" t="str">
        <x:v>05-29-2024 06:00:00</x:v>
      </x:c>
      <x:c r="M13813" s="53" t="str">
        <x:v>4783047.3300000000000000</x:v>
      </x:c>
      <x:c r="N13813" s="33" t="str">
        <x:v/>
      </x:c>
    </x:row>
    <x:row r="13814">
      <x:c r="B13814" s="5" t="str">
        <x:v>10042152747039250992</x:v>
      </x:c>
      <x:c r="C13814" s="44" t="str">
        <x:v>72983645</x:v>
      </x:c>
      <x:c r="F13814" s="45" t="str">
        <x:v>214-ELE05</x:v>
      </x:c>
      <x:c r="H13814" s="9" t="str">
        <x:v>CEAS.Submeter_WB_208</x:v>
      </x:c>
      <x:c r="I13814" s="49" t="str">
        <x:v>Use</x:v>
      </x:c>
      <x:c r="J13814" s="31" t="str">
        <x:v>15 Minutes</x:v>
      </x:c>
      <x:c r="K13814" s="32" t="str">
        <x:v>05-29-2024 06:15:00</x:v>
      </x:c>
      <x:c r="M13814" s="53" t="str">
        <x:v>4783054.0000000000000000</x:v>
      </x:c>
      <x:c r="N13814" s="33" t="str">
        <x:v/>
      </x:c>
    </x:row>
    <x:row r="13815">
      <x:c r="B13815" s="5" t="str">
        <x:v>14364421194321363955</x:v>
      </x:c>
      <x:c r="C13815" s="44" t="str">
        <x:v>72983646</x:v>
      </x:c>
      <x:c r="F13815" s="45" t="str">
        <x:v>214-ELE05</x:v>
      </x:c>
      <x:c r="H13815" s="9" t="str">
        <x:v>CEAS.Submeter_WB_208</x:v>
      </x:c>
      <x:c r="I13815" s="49" t="str">
        <x:v>Use</x:v>
      </x:c>
      <x:c r="J13815" s="31" t="str">
        <x:v>15 Minutes</x:v>
      </x:c>
      <x:c r="K13815" s="32" t="str">
        <x:v>05-29-2024 06:30:00</x:v>
      </x:c>
      <x:c r="M13815" s="53" t="str">
        <x:v>4783060.6600000000000000</x:v>
      </x:c>
      <x:c r="N13815" s="33" t="str">
        <x:v/>
      </x:c>
    </x:row>
    <x:row r="13816">
      <x:c r="B13816" s="5" t="str">
        <x:v>941422592858839521</x:v>
      </x:c>
      <x:c r="C13816" s="44" t="str">
        <x:v>72983647</x:v>
      </x:c>
      <x:c r="F13816" s="45" t="str">
        <x:v>214-ELE05</x:v>
      </x:c>
      <x:c r="H13816" s="9" t="str">
        <x:v>CEAS.Submeter_WB_208</x:v>
      </x:c>
      <x:c r="I13816" s="49" t="str">
        <x:v>Use</x:v>
      </x:c>
      <x:c r="J13816" s="31" t="str">
        <x:v>15 Minutes</x:v>
      </x:c>
      <x:c r="K13816" s="32" t="str">
        <x:v>05-29-2024 06:45:00</x:v>
      </x:c>
      <x:c r="M13816" s="53" t="str">
        <x:v>4783067.2800000000000000</x:v>
      </x:c>
      <x:c r="N13816" s="33" t="str">
        <x:v/>
      </x:c>
    </x:row>
    <x:row r="13817">
      <x:c r="B13817" s="5" t="str">
        <x:v>7472940199812751846</x:v>
      </x:c>
      <x:c r="C13817" s="44" t="str">
        <x:v>72983648</x:v>
      </x:c>
      <x:c r="F13817" s="45" t="str">
        <x:v>214-ELE05</x:v>
      </x:c>
      <x:c r="H13817" s="9" t="str">
        <x:v>CEAS.Submeter_WB_208</x:v>
      </x:c>
      <x:c r="I13817" s="49" t="str">
        <x:v>Use</x:v>
      </x:c>
      <x:c r="J13817" s="31" t="str">
        <x:v>15 Minutes</x:v>
      </x:c>
      <x:c r="K13817" s="32" t="str">
        <x:v>05-29-2024 07:00:00</x:v>
      </x:c>
      <x:c r="M13817" s="53" t="str">
        <x:v>4783074.0000000000000000</x:v>
      </x:c>
      <x:c r="N13817" s="33" t="str">
        <x:v/>
      </x:c>
    </x:row>
    <x:row r="13818">
      <x:c r="B13818" s="5" t="str">
        <x:v>9614871471463210703</x:v>
      </x:c>
      <x:c r="C13818" s="44" t="str">
        <x:v>72983649</x:v>
      </x:c>
      <x:c r="F13818" s="45" t="str">
        <x:v>214-ELE05</x:v>
      </x:c>
      <x:c r="H13818" s="9" t="str">
        <x:v>CEAS.Submeter_WB_208</x:v>
      </x:c>
      <x:c r="I13818" s="49" t="str">
        <x:v>Use</x:v>
      </x:c>
      <x:c r="J13818" s="31" t="str">
        <x:v>15 Minutes</x:v>
      </x:c>
      <x:c r="K13818" s="32" t="str">
        <x:v>05-29-2024 07:15:00</x:v>
      </x:c>
      <x:c r="M13818" s="53" t="str">
        <x:v>4783080.6500000000000000</x:v>
      </x:c>
      <x:c r="N13818" s="33" t="str">
        <x:v/>
      </x:c>
    </x:row>
    <x:row r="13819">
      <x:c r="B13819" s="5" t="str">
        <x:v>12197312201453038767</x:v>
      </x:c>
      <x:c r="C13819" s="44" t="str">
        <x:v>72983650</x:v>
      </x:c>
      <x:c r="F13819" s="45" t="str">
        <x:v>214-ELE05</x:v>
      </x:c>
      <x:c r="H13819" s="9" t="str">
        <x:v>CEAS.Submeter_WB_208</x:v>
      </x:c>
      <x:c r="I13819" s="49" t="str">
        <x:v>Use</x:v>
      </x:c>
      <x:c r="J13819" s="31" t="str">
        <x:v>15 Minutes</x:v>
      </x:c>
      <x:c r="K13819" s="32" t="str">
        <x:v>05-29-2024 07:30:00</x:v>
      </x:c>
      <x:c r="M13819" s="53" t="str">
        <x:v>4783087.2500000000000000</x:v>
      </x:c>
      <x:c r="N13819" s="33" t="str">
        <x:v/>
      </x:c>
    </x:row>
    <x:row r="13820">
      <x:c r="B13820" s="5" t="str">
        <x:v>695012442763346062</x:v>
      </x:c>
      <x:c r="C13820" s="44" t="str">
        <x:v>72983651</x:v>
      </x:c>
      <x:c r="F13820" s="45" t="str">
        <x:v>214-ELE05</x:v>
      </x:c>
      <x:c r="H13820" s="9" t="str">
        <x:v>CEAS.Submeter_WB_208</x:v>
      </x:c>
      <x:c r="I13820" s="49" t="str">
        <x:v>Use</x:v>
      </x:c>
      <x:c r="J13820" s="31" t="str">
        <x:v>15 Minutes</x:v>
      </x:c>
      <x:c r="K13820" s="32" t="str">
        <x:v>05-29-2024 07:45:00</x:v>
      </x:c>
      <x:c r="M13820" s="53" t="str">
        <x:v>4783093.9500000000000000</x:v>
      </x:c>
      <x:c r="N13820" s="33" t="str">
        <x:v/>
      </x:c>
    </x:row>
    <x:row r="13821">
      <x:c r="B13821" s="5" t="str">
        <x:v>12593115245813067559</x:v>
      </x:c>
      <x:c r="C13821" s="44" t="str">
        <x:v>72983652</x:v>
      </x:c>
      <x:c r="F13821" s="45" t="str">
        <x:v>214-ELE05</x:v>
      </x:c>
      <x:c r="H13821" s="9" t="str">
        <x:v>CEAS.Submeter_WB_208</x:v>
      </x:c>
      <x:c r="I13821" s="49" t="str">
        <x:v>Use</x:v>
      </x:c>
      <x:c r="J13821" s="31" t="str">
        <x:v>15 Minutes</x:v>
      </x:c>
      <x:c r="K13821" s="32" t="str">
        <x:v>05-29-2024 08:00:00</x:v>
      </x:c>
      <x:c r="M13821" s="53" t="str">
        <x:v>4783100.7400000000000000</x:v>
      </x:c>
      <x:c r="N13821" s="33" t="str">
        <x:v/>
      </x:c>
    </x:row>
    <x:row r="13822">
      <x:c r="B13822" s="5" t="str">
        <x:v>4697709676974693565</x:v>
      </x:c>
      <x:c r="C13822" s="44" t="str">
        <x:v>72983653</x:v>
      </x:c>
      <x:c r="F13822" s="45" t="str">
        <x:v>214-ELE05</x:v>
      </x:c>
      <x:c r="H13822" s="9" t="str">
        <x:v>CEAS.Submeter_WB_208</x:v>
      </x:c>
      <x:c r="I13822" s="49" t="str">
        <x:v>Use</x:v>
      </x:c>
      <x:c r="J13822" s="31" t="str">
        <x:v>15 Minutes</x:v>
      </x:c>
      <x:c r="K13822" s="32" t="str">
        <x:v>05-29-2024 08:15:00</x:v>
      </x:c>
      <x:c r="M13822" s="53" t="str">
        <x:v>4783107.5000000000000000</x:v>
      </x:c>
      <x:c r="N13822" s="33" t="str">
        <x:v/>
      </x:c>
    </x:row>
    <x:row r="13823">
      <x:c r="B13823" s="5" t="str">
        <x:v>12516964648044078243</x:v>
      </x:c>
      <x:c r="C13823" s="44" t="str">
        <x:v>72983654</x:v>
      </x:c>
      <x:c r="F13823" s="45" t="str">
        <x:v>214-ELE05</x:v>
      </x:c>
      <x:c r="H13823" s="9" t="str">
        <x:v>CEAS.Submeter_WB_208</x:v>
      </x:c>
      <x:c r="I13823" s="49" t="str">
        <x:v>Use</x:v>
      </x:c>
      <x:c r="J13823" s="31" t="str">
        <x:v>15 Minutes</x:v>
      </x:c>
      <x:c r="K13823" s="32" t="str">
        <x:v>05-29-2024 08:30:00</x:v>
      </x:c>
      <x:c r="M13823" s="53" t="str">
        <x:v>4783114.0900000000000000</x:v>
      </x:c>
      <x:c r="N13823" s="33" t="str">
        <x:v/>
      </x:c>
    </x:row>
    <x:row r="13824">
      <x:c r="B13824" s="5" t="str">
        <x:v>6836536196252448009</x:v>
      </x:c>
      <x:c r="C13824" s="44" t="str">
        <x:v>72983655</x:v>
      </x:c>
      <x:c r="F13824" s="45" t="str">
        <x:v>214-ELE05</x:v>
      </x:c>
      <x:c r="H13824" s="9" t="str">
        <x:v>CEAS.Submeter_WB_208</x:v>
      </x:c>
      <x:c r="I13824" s="49" t="str">
        <x:v>Use</x:v>
      </x:c>
      <x:c r="J13824" s="31" t="str">
        <x:v>15 Minutes</x:v>
      </x:c>
      <x:c r="K13824" s="32" t="str">
        <x:v>05-29-2024 08:45:00</x:v>
      </x:c>
      <x:c r="M13824" s="53" t="str">
        <x:v>4783120.8300000000000000</x:v>
      </x:c>
      <x:c r="N13824" s="33" t="str">
        <x:v/>
      </x:c>
    </x:row>
    <x:row r="13825">
      <x:c r="B13825" s="5" t="str">
        <x:v>16792086423617008398</x:v>
      </x:c>
      <x:c r="C13825" s="44" t="str">
        <x:v>72983656</x:v>
      </x:c>
      <x:c r="F13825" s="45" t="str">
        <x:v>214-ELE05</x:v>
      </x:c>
      <x:c r="H13825" s="9" t="str">
        <x:v>CEAS.Submeter_WB_208</x:v>
      </x:c>
      <x:c r="I13825" s="49" t="str">
        <x:v>Use</x:v>
      </x:c>
      <x:c r="J13825" s="31" t="str">
        <x:v>15 Minutes</x:v>
      </x:c>
      <x:c r="K13825" s="32" t="str">
        <x:v>05-29-2024 09:00:00</x:v>
      </x:c>
      <x:c r="M13825" s="53" t="str">
        <x:v>4783127.4400000000000000</x:v>
      </x:c>
      <x:c r="N13825" s="33" t="str">
        <x:v/>
      </x:c>
    </x:row>
    <x:row r="13826">
      <x:c r="B13826" s="5" t="str">
        <x:v>9806131452243249825</x:v>
      </x:c>
      <x:c r="C13826" s="44" t="str">
        <x:v>72983657</x:v>
      </x:c>
      <x:c r="F13826" s="45" t="str">
        <x:v>214-ELE05</x:v>
      </x:c>
      <x:c r="H13826" s="9" t="str">
        <x:v>CEAS.Submeter_WB_208</x:v>
      </x:c>
      <x:c r="I13826" s="49" t="str">
        <x:v>Use</x:v>
      </x:c>
      <x:c r="J13826" s="31" t="str">
        <x:v>15 Minutes</x:v>
      </x:c>
      <x:c r="K13826" s="32" t="str">
        <x:v>05-29-2024 09:15:00</x:v>
      </x:c>
      <x:c r="M13826" s="53" t="str">
        <x:v>4783134.0600000000000000</x:v>
      </x:c>
      <x:c r="N13826" s="33" t="str">
        <x:v/>
      </x:c>
    </x:row>
    <x:row r="13827">
      <x:c r="B13827" s="5" t="str">
        <x:v>4130800208319022539</x:v>
      </x:c>
      <x:c r="C13827" s="44" t="str">
        <x:v>72983658</x:v>
      </x:c>
      <x:c r="F13827" s="45" t="str">
        <x:v>214-ELE05</x:v>
      </x:c>
      <x:c r="H13827" s="9" t="str">
        <x:v>CEAS.Submeter_WB_208</x:v>
      </x:c>
      <x:c r="I13827" s="49" t="str">
        <x:v>Use</x:v>
      </x:c>
      <x:c r="J13827" s="31" t="str">
        <x:v>15 Minutes</x:v>
      </x:c>
      <x:c r="K13827" s="32" t="str">
        <x:v>05-29-2024 09:30:00</x:v>
      </x:c>
      <x:c r="M13827" s="53" t="str">
        <x:v>4783140.5400000000000000</x:v>
      </x:c>
      <x:c r="N13827" s="33" t="str">
        <x:v/>
      </x:c>
    </x:row>
    <x:row r="13828">
      <x:c r="B13828" s="5" t="str">
        <x:v>6821550879234812856</x:v>
      </x:c>
      <x:c r="C13828" s="44" t="str">
        <x:v>72983659</x:v>
      </x:c>
      <x:c r="F13828" s="45" t="str">
        <x:v>214-ELE05</x:v>
      </x:c>
      <x:c r="H13828" s="9" t="str">
        <x:v>CEAS.Submeter_WB_208</x:v>
      </x:c>
      <x:c r="I13828" s="49" t="str">
        <x:v>Use</x:v>
      </x:c>
      <x:c r="J13828" s="31" t="str">
        <x:v>15 Minutes</x:v>
      </x:c>
      <x:c r="K13828" s="32" t="str">
        <x:v>05-29-2024 09:45:00</x:v>
      </x:c>
      <x:c r="M13828" s="53" t="str">
        <x:v>4783147.2800000000000000</x:v>
      </x:c>
      <x:c r="N13828" s="33" t="str">
        <x:v/>
      </x:c>
    </x:row>
    <x:row r="13829">
      <x:c r="B13829" s="5" t="str">
        <x:v>7766298528128726553</x:v>
      </x:c>
      <x:c r="C13829" s="44" t="str">
        <x:v>72983660</x:v>
      </x:c>
      <x:c r="F13829" s="45" t="str">
        <x:v>214-ELE05</x:v>
      </x:c>
      <x:c r="H13829" s="9" t="str">
        <x:v>CEAS.Submeter_WB_208</x:v>
      </x:c>
      <x:c r="I13829" s="49" t="str">
        <x:v>Use</x:v>
      </x:c>
      <x:c r="J13829" s="31" t="str">
        <x:v>15 Minutes</x:v>
      </x:c>
      <x:c r="K13829" s="32" t="str">
        <x:v>05-29-2024 10:00:00</x:v>
      </x:c>
      <x:c r="M13829" s="53" t="str">
        <x:v>4783153.8500000000000000</x:v>
      </x:c>
      <x:c r="N13829" s="33" t="str">
        <x:v/>
      </x:c>
    </x:row>
    <x:row r="13830">
      <x:c r="B13830" s="5" t="str">
        <x:v>17482649377681106793</x:v>
      </x:c>
      <x:c r="C13830" s="44" t="str">
        <x:v>72983661</x:v>
      </x:c>
      <x:c r="F13830" s="45" t="str">
        <x:v>214-ELE05</x:v>
      </x:c>
      <x:c r="H13830" s="9" t="str">
        <x:v>CEAS.Submeter_WB_208</x:v>
      </x:c>
      <x:c r="I13830" s="49" t="str">
        <x:v>Use</x:v>
      </x:c>
      <x:c r="J13830" s="31" t="str">
        <x:v>15 Minutes</x:v>
      </x:c>
      <x:c r="K13830" s="32" t="str">
        <x:v>05-29-2024 10:15:00</x:v>
      </x:c>
      <x:c r="M13830" s="53" t="str">
        <x:v>4783160.3900000000000000</x:v>
      </x:c>
      <x:c r="N13830" s="33" t="str">
        <x:v/>
      </x:c>
    </x:row>
    <x:row r="13831">
      <x:c r="B13831" s="5" t="str">
        <x:v>18178008839920273438</x:v>
      </x:c>
      <x:c r="C13831" s="44" t="str">
        <x:v>72983662</x:v>
      </x:c>
      <x:c r="F13831" s="45" t="str">
        <x:v>214-ELE05</x:v>
      </x:c>
      <x:c r="H13831" s="9" t="str">
        <x:v>CEAS.Submeter_WB_208</x:v>
      </x:c>
      <x:c r="I13831" s="49" t="str">
        <x:v>Use</x:v>
      </x:c>
      <x:c r="J13831" s="31" t="str">
        <x:v>15 Minutes</x:v>
      </x:c>
      <x:c r="K13831" s="32" t="str">
        <x:v>05-29-2024 10:30:00</x:v>
      </x:c>
      <x:c r="M13831" s="53" t="str">
        <x:v>4783167.0000000000000000</x:v>
      </x:c>
      <x:c r="N13831" s="33" t="str">
        <x:v/>
      </x:c>
    </x:row>
    <x:row r="13832">
      <x:c r="B13832" s="5" t="str">
        <x:v>17986945310239495430</x:v>
      </x:c>
      <x:c r="C13832" s="44" t="str">
        <x:v>72983663</x:v>
      </x:c>
      <x:c r="F13832" s="45" t="str">
        <x:v>214-ELE05</x:v>
      </x:c>
      <x:c r="H13832" s="9" t="str">
        <x:v>CEAS.Submeter_WB_208</x:v>
      </x:c>
      <x:c r="I13832" s="49" t="str">
        <x:v>Use</x:v>
      </x:c>
      <x:c r="J13832" s="31" t="str">
        <x:v>15 Minutes</x:v>
      </x:c>
      <x:c r="K13832" s="32" t="str">
        <x:v>05-29-2024 10:45:00</x:v>
      </x:c>
      <x:c r="M13832" s="53" t="str">
        <x:v>4783173.7700000000000000</x:v>
      </x:c>
      <x:c r="N13832" s="33" t="str">
        <x:v/>
      </x:c>
    </x:row>
    <x:row r="13833">
      <x:c r="B13833" s="5" t="str">
        <x:v>5052360579955193722</x:v>
      </x:c>
      <x:c r="C13833" s="44" t="str">
        <x:v>72983664</x:v>
      </x:c>
      <x:c r="F13833" s="45" t="str">
        <x:v>214-ELE05</x:v>
      </x:c>
      <x:c r="H13833" s="9" t="str">
        <x:v>CEAS.Submeter_WB_208</x:v>
      </x:c>
      <x:c r="I13833" s="49" t="str">
        <x:v>Use</x:v>
      </x:c>
      <x:c r="J13833" s="31" t="str">
        <x:v>15 Minutes</x:v>
      </x:c>
      <x:c r="K13833" s="32" t="str">
        <x:v>05-29-2024 11:00:00</x:v>
      </x:c>
      <x:c r="M13833" s="53" t="str">
        <x:v>4783180.5000000000000000</x:v>
      </x:c>
      <x:c r="N13833" s="33" t="str">
        <x:v/>
      </x:c>
    </x:row>
    <x:row r="13834">
      <x:c r="B13834" s="5" t="str">
        <x:v>5704394723813659205</x:v>
      </x:c>
      <x:c r="C13834" s="44" t="str">
        <x:v>72983665</x:v>
      </x:c>
      <x:c r="F13834" s="45" t="str">
        <x:v>214-ELE05</x:v>
      </x:c>
      <x:c r="H13834" s="9" t="str">
        <x:v>CEAS.Submeter_WB_208</x:v>
      </x:c>
      <x:c r="I13834" s="49" t="str">
        <x:v>Use</x:v>
      </x:c>
      <x:c r="J13834" s="31" t="str">
        <x:v>15 Minutes</x:v>
      </x:c>
      <x:c r="K13834" s="32" t="str">
        <x:v>05-29-2024 11:15:00</x:v>
      </x:c>
      <x:c r="M13834" s="53" t="str">
        <x:v>4783187.2600000000000000</x:v>
      </x:c>
      <x:c r="N13834" s="33" t="str">
        <x:v/>
      </x:c>
    </x:row>
    <x:row r="13835">
      <x:c r="B13835" s="5" t="str">
        <x:v>7876529939205205950</x:v>
      </x:c>
      <x:c r="C13835" s="44" t="str">
        <x:v>72983666</x:v>
      </x:c>
      <x:c r="F13835" s="45" t="str">
        <x:v>214-ELE05</x:v>
      </x:c>
      <x:c r="H13835" s="9" t="str">
        <x:v>CEAS.Submeter_WB_208</x:v>
      </x:c>
      <x:c r="I13835" s="49" t="str">
        <x:v>Use</x:v>
      </x:c>
      <x:c r="J13835" s="31" t="str">
        <x:v>15 Minutes</x:v>
      </x:c>
      <x:c r="K13835" s="32" t="str">
        <x:v>05-29-2024 11:30:00</x:v>
      </x:c>
      <x:c r="M13835" s="53" t="str">
        <x:v>4783194.2100000000000000</x:v>
      </x:c>
      <x:c r="N13835" s="33" t="str">
        <x:v/>
      </x:c>
    </x:row>
    <x:row r="13836">
      <x:c r="B13836" s="5" t="str">
        <x:v>13823469723608731823</x:v>
      </x:c>
      <x:c r="C13836" s="44" t="str">
        <x:v>72983667</x:v>
      </x:c>
      <x:c r="F13836" s="45" t="str">
        <x:v>214-ELE05</x:v>
      </x:c>
      <x:c r="H13836" s="9" t="str">
        <x:v>CEAS.Submeter_WB_208</x:v>
      </x:c>
      <x:c r="I13836" s="49" t="str">
        <x:v>Use</x:v>
      </x:c>
      <x:c r="J13836" s="31" t="str">
        <x:v>15 Minutes</x:v>
      </x:c>
      <x:c r="K13836" s="32" t="str">
        <x:v>05-29-2024 11:45:00</x:v>
      </x:c>
      <x:c r="M13836" s="53" t="str">
        <x:v>4783201.0200000000000000</x:v>
      </x:c>
      <x:c r="N13836" s="33" t="str">
        <x:v/>
      </x:c>
    </x:row>
    <x:row r="13837">
      <x:c r="B13837" s="5" t="str">
        <x:v>13440803856759295609</x:v>
      </x:c>
      <x:c r="C13837" s="44" t="str">
        <x:v>72983668</x:v>
      </x:c>
      <x:c r="F13837" s="45" t="str">
        <x:v>214-ELE05</x:v>
      </x:c>
      <x:c r="H13837" s="9" t="str">
        <x:v>CEAS.Submeter_WB_208</x:v>
      </x:c>
      <x:c r="I13837" s="49" t="str">
        <x:v>Use</x:v>
      </x:c>
      <x:c r="J13837" s="31" t="str">
        <x:v>15 Minutes</x:v>
      </x:c>
      <x:c r="K13837" s="32" t="str">
        <x:v>05-29-2024 12:00:00</x:v>
      </x:c>
      <x:c r="M13837" s="53" t="str">
        <x:v>4783207.6700000000000000</x:v>
      </x:c>
      <x:c r="N13837" s="33" t="str">
        <x:v/>
      </x:c>
    </x:row>
    <x:row r="13838">
      <x:c r="B13838" s="5" t="str">
        <x:v>7474207148914199453</x:v>
      </x:c>
      <x:c r="C13838" s="44" t="str">
        <x:v>72983669</x:v>
      </x:c>
      <x:c r="F13838" s="45" t="str">
        <x:v>214-ELE05</x:v>
      </x:c>
      <x:c r="H13838" s="9" t="str">
        <x:v>CEAS.Submeter_WB_208</x:v>
      </x:c>
      <x:c r="I13838" s="49" t="str">
        <x:v>Use</x:v>
      </x:c>
      <x:c r="J13838" s="31" t="str">
        <x:v>15 Minutes</x:v>
      </x:c>
      <x:c r="K13838" s="32" t="str">
        <x:v>05-29-2024 12:15:00</x:v>
      </x:c>
      <x:c r="M13838" s="53" t="str">
        <x:v>4783214.2800000000000000</x:v>
      </x:c>
      <x:c r="N13838" s="33" t="str">
        <x:v/>
      </x:c>
    </x:row>
    <x:row r="13839">
      <x:c r="B13839" s="5" t="str">
        <x:v>17074138039320171331</x:v>
      </x:c>
      <x:c r="C13839" s="44" t="str">
        <x:v>72983670</x:v>
      </x:c>
      <x:c r="F13839" s="45" t="str">
        <x:v>214-ELE05</x:v>
      </x:c>
      <x:c r="H13839" s="9" t="str">
        <x:v>CEAS.Submeter_WB_208</x:v>
      </x:c>
      <x:c r="I13839" s="49" t="str">
        <x:v>Use</x:v>
      </x:c>
      <x:c r="J13839" s="31" t="str">
        <x:v>15 Minutes</x:v>
      </x:c>
      <x:c r="K13839" s="32" t="str">
        <x:v>05-29-2024 12:30:00</x:v>
      </x:c>
      <x:c r="M13839" s="53" t="str">
        <x:v>4783220.9100000000000000</x:v>
      </x:c>
      <x:c r="N13839" s="33" t="str">
        <x:v/>
      </x:c>
    </x:row>
    <x:row r="13840">
      <x:c r="B13840" s="5" t="str">
        <x:v>593064647271659646</x:v>
      </x:c>
      <x:c r="C13840" s="44" t="str">
        <x:v>72983671</x:v>
      </x:c>
      <x:c r="F13840" s="45" t="str">
        <x:v>214-ELE05</x:v>
      </x:c>
      <x:c r="H13840" s="9" t="str">
        <x:v>CEAS.Submeter_WB_208</x:v>
      </x:c>
      <x:c r="I13840" s="49" t="str">
        <x:v>Use</x:v>
      </x:c>
      <x:c r="J13840" s="31" t="str">
        <x:v>15 Minutes</x:v>
      </x:c>
      <x:c r="K13840" s="32" t="str">
        <x:v>05-29-2024 12:45:00</x:v>
      </x:c>
      <x:c r="M13840" s="53" t="str">
        <x:v>4783227.5600000000000000</x:v>
      </x:c>
      <x:c r="N13840" s="33" t="str">
        <x:v/>
      </x:c>
    </x:row>
    <x:row r="13841">
      <x:c r="B13841" s="5" t="str">
        <x:v>15685143341562024722</x:v>
      </x:c>
      <x:c r="C13841" s="44" t="str">
        <x:v>72983672</x:v>
      </x:c>
      <x:c r="F13841" s="45" t="str">
        <x:v>214-ELE05</x:v>
      </x:c>
      <x:c r="H13841" s="9" t="str">
        <x:v>CEAS.Submeter_WB_208</x:v>
      </x:c>
      <x:c r="I13841" s="49" t="str">
        <x:v>Use</x:v>
      </x:c>
      <x:c r="J13841" s="31" t="str">
        <x:v>15 Minutes</x:v>
      </x:c>
      <x:c r="K13841" s="32" t="str">
        <x:v>05-29-2024 13:00:00</x:v>
      </x:c>
      <x:c r="M13841" s="53" t="str">
        <x:v>4783233.8300000000000000</x:v>
      </x:c>
      <x:c r="N13841" s="33" t="str">
        <x:v/>
      </x:c>
    </x:row>
    <x:row r="13842">
      <x:c r="B13842" s="5" t="str">
        <x:v>8835711810895192473</x:v>
      </x:c>
      <x:c r="C13842" s="44" t="str">
        <x:v>72983673</x:v>
      </x:c>
      <x:c r="F13842" s="45" t="str">
        <x:v>214-ELE05</x:v>
      </x:c>
      <x:c r="H13842" s="9" t="str">
        <x:v>CEAS.Submeter_WB_208</x:v>
      </x:c>
      <x:c r="I13842" s="49" t="str">
        <x:v>Use</x:v>
      </x:c>
      <x:c r="J13842" s="31" t="str">
        <x:v>15 Minutes</x:v>
      </x:c>
      <x:c r="K13842" s="32" t="str">
        <x:v>05-29-2024 13:15:00</x:v>
      </x:c>
      <x:c r="M13842" s="53" t="str">
        <x:v>4783240.7400000000000000</x:v>
      </x:c>
      <x:c r="N13842" s="33" t="str">
        <x:v/>
      </x:c>
    </x:row>
    <x:row r="13843">
      <x:c r="B13843" s="5" t="str">
        <x:v>14726157920971299313</x:v>
      </x:c>
      <x:c r="C13843" s="44" t="str">
        <x:v>72983674</x:v>
      </x:c>
      <x:c r="F13843" s="45" t="str">
        <x:v>214-ELE05</x:v>
      </x:c>
      <x:c r="H13843" s="9" t="str">
        <x:v>CEAS.Submeter_WB_208</x:v>
      </x:c>
      <x:c r="I13843" s="49" t="str">
        <x:v>Use</x:v>
      </x:c>
      <x:c r="J13843" s="31" t="str">
        <x:v>15 Minutes</x:v>
      </x:c>
      <x:c r="K13843" s="32" t="str">
        <x:v>05-29-2024 13:30:00</x:v>
      </x:c>
      <x:c r="M13843" s="53" t="str">
        <x:v>4783247.4800000000000000</x:v>
      </x:c>
      <x:c r="N13843" s="33" t="str">
        <x:v/>
      </x:c>
    </x:row>
    <x:row r="13844">
      <x:c r="B13844" s="5" t="str">
        <x:v>16914427321355502493</x:v>
      </x:c>
      <x:c r="C13844" s="44" t="str">
        <x:v>72983675</x:v>
      </x:c>
      <x:c r="F13844" s="45" t="str">
        <x:v>214-ELE05</x:v>
      </x:c>
      <x:c r="H13844" s="9" t="str">
        <x:v>CEAS.Submeter_WB_208</x:v>
      </x:c>
      <x:c r="I13844" s="49" t="str">
        <x:v>Use</x:v>
      </x:c>
      <x:c r="J13844" s="31" t="str">
        <x:v>15 Minutes</x:v>
      </x:c>
      <x:c r="K13844" s="32" t="str">
        <x:v>05-29-2024 13:45:00</x:v>
      </x:c>
      <x:c r="M13844" s="53" t="str">
        <x:v>4783254.0100000000000000</x:v>
      </x:c>
      <x:c r="N13844" s="33" t="str">
        <x:v/>
      </x:c>
    </x:row>
    <x:row r="13845">
      <x:c r="B13845" s="5" t="str">
        <x:v>8586372690360316918</x:v>
      </x:c>
      <x:c r="C13845" s="44" t="str">
        <x:v>72983676</x:v>
      </x:c>
      <x:c r="F13845" s="45" t="str">
        <x:v>214-ELE05</x:v>
      </x:c>
      <x:c r="H13845" s="9" t="str">
        <x:v>CEAS.Submeter_WB_208</x:v>
      </x:c>
      <x:c r="I13845" s="49" t="str">
        <x:v>Use</x:v>
      </x:c>
      <x:c r="J13845" s="31" t="str">
        <x:v>15 Minutes</x:v>
      </x:c>
      <x:c r="K13845" s="32" t="str">
        <x:v>05-29-2024 14:00:00</x:v>
      </x:c>
      <x:c r="M13845" s="53" t="str">
        <x:v>4783261.0700000000000000</x:v>
      </x:c>
      <x:c r="N13845" s="33" t="str">
        <x:v/>
      </x:c>
    </x:row>
    <x:row r="13846">
      <x:c r="B13846" s="5" t="str">
        <x:v>15798479505011208532</x:v>
      </x:c>
      <x:c r="C13846" s="44" t="str">
        <x:v>72983677</x:v>
      </x:c>
      <x:c r="F13846" s="45" t="str">
        <x:v>214-ELE05</x:v>
      </x:c>
      <x:c r="H13846" s="9" t="str">
        <x:v>CEAS.Submeter_WB_208</x:v>
      </x:c>
      <x:c r="I13846" s="49" t="str">
        <x:v>Use</x:v>
      </x:c>
      <x:c r="J13846" s="31" t="str">
        <x:v>15 Minutes</x:v>
      </x:c>
      <x:c r="K13846" s="32" t="str">
        <x:v>05-29-2024 14:15:00</x:v>
      </x:c>
      <x:c r="M13846" s="53" t="str">
        <x:v>4783267.5100000000000000</x:v>
      </x:c>
      <x:c r="N13846" s="33" t="str">
        <x:v/>
      </x:c>
    </x:row>
    <x:row r="13847">
      <x:c r="B13847" s="5" t="str">
        <x:v>9692346546106142891</x:v>
      </x:c>
      <x:c r="C13847" s="44" t="str">
        <x:v>72983678</x:v>
      </x:c>
      <x:c r="F13847" s="45" t="str">
        <x:v>214-ELE05</x:v>
      </x:c>
      <x:c r="H13847" s="9" t="str">
        <x:v>CEAS.Submeter_WB_208</x:v>
      </x:c>
      <x:c r="I13847" s="49" t="str">
        <x:v>Use</x:v>
      </x:c>
      <x:c r="J13847" s="31" t="str">
        <x:v>15 Minutes</x:v>
      </x:c>
      <x:c r="K13847" s="32" t="str">
        <x:v>05-29-2024 14:30:00</x:v>
      </x:c>
      <x:c r="M13847" s="53" t="str">
        <x:v>4783273.8000000000000000</x:v>
      </x:c>
      <x:c r="N13847" s="33" t="str">
        <x:v/>
      </x:c>
    </x:row>
    <x:row r="13848">
      <x:c r="B13848" s="5" t="str">
        <x:v>1392755036929809870</x:v>
      </x:c>
      <x:c r="C13848" s="44" t="str">
        <x:v>72983679</x:v>
      </x:c>
      <x:c r="F13848" s="45" t="str">
        <x:v>214-ELE05</x:v>
      </x:c>
      <x:c r="H13848" s="9" t="str">
        <x:v>CEAS.Submeter_WB_208</x:v>
      </x:c>
      <x:c r="I13848" s="49" t="str">
        <x:v>Use</x:v>
      </x:c>
      <x:c r="J13848" s="31" t="str">
        <x:v>15 Minutes</x:v>
      </x:c>
      <x:c r="K13848" s="32" t="str">
        <x:v>05-29-2024 14:45:00</x:v>
      </x:c>
      <x:c r="M13848" s="53" t="str">
        <x:v>4783280.5300000000000000</x:v>
      </x:c>
      <x:c r="N13848" s="33" t="str">
        <x:v/>
      </x:c>
    </x:row>
    <x:row r="13849">
      <x:c r="B13849" s="5" t="str">
        <x:v>4235913711507294463</x:v>
      </x:c>
      <x:c r="C13849" s="44" t="str">
        <x:v>72983680</x:v>
      </x:c>
      <x:c r="F13849" s="45" t="str">
        <x:v>214-ELE05</x:v>
      </x:c>
      <x:c r="H13849" s="9" t="str">
        <x:v>CEAS.Submeter_WB_208</x:v>
      </x:c>
      <x:c r="I13849" s="49" t="str">
        <x:v>Use</x:v>
      </x:c>
      <x:c r="J13849" s="31" t="str">
        <x:v>15 Minutes</x:v>
      </x:c>
      <x:c r="K13849" s="32" t="str">
        <x:v>05-29-2024 15:00:00</x:v>
      </x:c>
      <x:c r="M13849" s="53" t="str">
        <x:v>4783287.6200000000000000</x:v>
      </x:c>
      <x:c r="N13849" s="33" t="str">
        <x:v/>
      </x:c>
    </x:row>
    <x:row r="13850">
      <x:c r="B13850" s="5" t="str">
        <x:v>14519589716747439382</x:v>
      </x:c>
      <x:c r="C13850" s="44" t="str">
        <x:v>72983681</x:v>
      </x:c>
      <x:c r="F13850" s="45" t="str">
        <x:v>214-ELE05</x:v>
      </x:c>
      <x:c r="H13850" s="9" t="str">
        <x:v>CEAS.Submeter_WB_208</x:v>
      </x:c>
      <x:c r="I13850" s="49" t="str">
        <x:v>Use</x:v>
      </x:c>
      <x:c r="J13850" s="31" t="str">
        <x:v>15 Minutes</x:v>
      </x:c>
      <x:c r="K13850" s="32" t="str">
        <x:v>05-29-2024 15:15:00</x:v>
      </x:c>
      <x:c r="M13850" s="53" t="str">
        <x:v>4783294.6400000000000000</x:v>
      </x:c>
      <x:c r="N13850" s="33" t="str">
        <x:v/>
      </x:c>
    </x:row>
    <x:row r="13851">
      <x:c r="B13851" s="5" t="str">
        <x:v>2455684350289654942</x:v>
      </x:c>
      <x:c r="C13851" s="44" t="str">
        <x:v>72983682</x:v>
      </x:c>
      <x:c r="F13851" s="45" t="str">
        <x:v>214-ELE05</x:v>
      </x:c>
      <x:c r="H13851" s="9" t="str">
        <x:v>CEAS.Submeter_WB_208</x:v>
      </x:c>
      <x:c r="I13851" s="49" t="str">
        <x:v>Use</x:v>
      </x:c>
      <x:c r="J13851" s="31" t="str">
        <x:v>15 Minutes</x:v>
      </x:c>
      <x:c r="K13851" s="32" t="str">
        <x:v>05-29-2024 15:30:00</x:v>
      </x:c>
      <x:c r="M13851" s="53" t="str">
        <x:v>4783301.3800000000000000</x:v>
      </x:c>
      <x:c r="N13851" s="33" t="str">
        <x:v/>
      </x:c>
    </x:row>
    <x:row r="13852">
      <x:c r="B13852" s="5" t="str">
        <x:v>15476541097198995753</x:v>
      </x:c>
      <x:c r="C13852" s="44" t="str">
        <x:v>72983683</x:v>
      </x:c>
      <x:c r="F13852" s="45" t="str">
        <x:v>214-ELE05</x:v>
      </x:c>
      <x:c r="H13852" s="9" t="str">
        <x:v>CEAS.Submeter_WB_208</x:v>
      </x:c>
      <x:c r="I13852" s="49" t="str">
        <x:v>Use</x:v>
      </x:c>
      <x:c r="J13852" s="31" t="str">
        <x:v>15 Minutes</x:v>
      </x:c>
      <x:c r="K13852" s="32" t="str">
        <x:v>05-29-2024 15:45:00</x:v>
      </x:c>
      <x:c r="M13852" s="53" t="str">
        <x:v>4783308.3100000000000000</x:v>
      </x:c>
      <x:c r="N13852" s="33" t="str">
        <x:v/>
      </x:c>
    </x:row>
    <x:row r="13853">
      <x:c r="B13853" s="5" t="str">
        <x:v>3967009609550509877</x:v>
      </x:c>
      <x:c r="C13853" s="44" t="str">
        <x:v>72983684</x:v>
      </x:c>
      <x:c r="F13853" s="45" t="str">
        <x:v>214-ELE05</x:v>
      </x:c>
      <x:c r="H13853" s="9" t="str">
        <x:v>CEAS.Submeter_WB_208</x:v>
      </x:c>
      <x:c r="I13853" s="49" t="str">
        <x:v>Use</x:v>
      </x:c>
      <x:c r="J13853" s="31" t="str">
        <x:v>15 Minutes</x:v>
      </x:c>
      <x:c r="K13853" s="32" t="str">
        <x:v>05-29-2024 16:00:00</x:v>
      </x:c>
      <x:c r="M13853" s="53" t="str">
        <x:v>4783314.6600000000000000</x:v>
      </x:c>
      <x:c r="N13853" s="33" t="str">
        <x:v/>
      </x:c>
    </x:row>
    <x:row r="13854">
      <x:c r="B13854" s="5" t="str">
        <x:v>39129428762738555</x:v>
      </x:c>
      <x:c r="C13854" s="44" t="str">
        <x:v>72983685</x:v>
      </x:c>
      <x:c r="F13854" s="45" t="str">
        <x:v>214-ELE05</x:v>
      </x:c>
      <x:c r="H13854" s="9" t="str">
        <x:v>CEAS.Submeter_WB_208</x:v>
      </x:c>
      <x:c r="I13854" s="49" t="str">
        <x:v>Use</x:v>
      </x:c>
      <x:c r="J13854" s="31" t="str">
        <x:v>15 Minutes</x:v>
      </x:c>
      <x:c r="K13854" s="32" t="str">
        <x:v>05-29-2024 16:15:00</x:v>
      </x:c>
      <x:c r="M13854" s="53" t="str">
        <x:v>4783321.2500000000000000</x:v>
      </x:c>
      <x:c r="N13854" s="33" t="str">
        <x:v/>
      </x:c>
    </x:row>
    <x:row r="13855">
      <x:c r="B13855" s="5" t="str">
        <x:v>12907328549972496607</x:v>
      </x:c>
      <x:c r="C13855" s="44" t="str">
        <x:v>72983686</x:v>
      </x:c>
      <x:c r="F13855" s="45" t="str">
        <x:v>214-ELE05</x:v>
      </x:c>
      <x:c r="H13855" s="9" t="str">
        <x:v>CEAS.Submeter_WB_208</x:v>
      </x:c>
      <x:c r="I13855" s="49" t="str">
        <x:v>Use</x:v>
      </x:c>
      <x:c r="J13855" s="31" t="str">
        <x:v>15 Minutes</x:v>
      </x:c>
      <x:c r="K13855" s="32" t="str">
        <x:v>05-29-2024 16:30:00</x:v>
      </x:c>
      <x:c r="M13855" s="53" t="str">
        <x:v>4783328.3100000000000000</x:v>
      </x:c>
      <x:c r="N13855" s="33" t="str">
        <x:v/>
      </x:c>
    </x:row>
    <x:row r="13856">
      <x:c r="B13856" s="5" t="str">
        <x:v>17369133248314579055</x:v>
      </x:c>
      <x:c r="C13856" s="44" t="str">
        <x:v>72983687</x:v>
      </x:c>
      <x:c r="F13856" s="45" t="str">
        <x:v>214-ELE05</x:v>
      </x:c>
      <x:c r="H13856" s="9" t="str">
        <x:v>CEAS.Submeter_WB_208</x:v>
      </x:c>
      <x:c r="I13856" s="49" t="str">
        <x:v>Use</x:v>
      </x:c>
      <x:c r="J13856" s="31" t="str">
        <x:v>15 Minutes</x:v>
      </x:c>
      <x:c r="K13856" s="32" t="str">
        <x:v>05-29-2024 16:45:00</x:v>
      </x:c>
      <x:c r="M13856" s="53" t="str">
        <x:v>4783335.2900000000000000</x:v>
      </x:c>
      <x:c r="N13856" s="33" t="str">
        <x:v/>
      </x:c>
    </x:row>
    <x:row r="13857">
      <x:c r="B13857" s="5" t="str">
        <x:v>2295854948792433182</x:v>
      </x:c>
      <x:c r="C13857" s="44" t="str">
        <x:v>72997860</x:v>
      </x:c>
      <x:c r="F13857" s="45" t="str">
        <x:v>214-ELE05</x:v>
      </x:c>
      <x:c r="H13857" s="9" t="str">
        <x:v>CEAS.Submeter_WB_208</x:v>
      </x:c>
      <x:c r="I13857" s="49" t="str">
        <x:v>Use</x:v>
      </x:c>
      <x:c r="J13857" s="31" t="str">
        <x:v>15 Minutes</x:v>
      </x:c>
      <x:c r="K13857" s="32" t="str">
        <x:v>05-29-2024 17:00:00</x:v>
      </x:c>
      <x:c r="M13857" s="53" t="str">
        <x:v>4783342.4400000000000000</x:v>
      </x:c>
      <x:c r="N13857" s="33" t="str">
        <x:v/>
      </x:c>
    </x:row>
    <x:row r="13858">
      <x:c r="B13858" s="5" t="str">
        <x:v>5430528709328675128</x:v>
      </x:c>
      <x:c r="C13858" s="44" t="str">
        <x:v>72997861</x:v>
      </x:c>
      <x:c r="F13858" s="45" t="str">
        <x:v>214-ELE05</x:v>
      </x:c>
      <x:c r="H13858" s="9" t="str">
        <x:v>CEAS.Submeter_WB_208</x:v>
      </x:c>
      <x:c r="I13858" s="49" t="str">
        <x:v>Use</x:v>
      </x:c>
      <x:c r="J13858" s="31" t="str">
        <x:v>15 Minutes</x:v>
      </x:c>
      <x:c r="K13858" s="32" t="str">
        <x:v>05-29-2024 17:15:00</x:v>
      </x:c>
      <x:c r="M13858" s="53" t="str">
        <x:v>4783348.9200000000000000</x:v>
      </x:c>
      <x:c r="N13858" s="33" t="str">
        <x:v/>
      </x:c>
    </x:row>
    <x:row r="13859">
      <x:c r="B13859" s="5" t="str">
        <x:v>488387472879644337</x:v>
      </x:c>
      <x:c r="C13859" s="44" t="str">
        <x:v>72997862</x:v>
      </x:c>
      <x:c r="F13859" s="45" t="str">
        <x:v>214-ELE05</x:v>
      </x:c>
      <x:c r="H13859" s="9" t="str">
        <x:v>CEAS.Submeter_WB_208</x:v>
      </x:c>
      <x:c r="I13859" s="49" t="str">
        <x:v>Use</x:v>
      </x:c>
      <x:c r="J13859" s="31" t="str">
        <x:v>15 Minutes</x:v>
      </x:c>
      <x:c r="K13859" s="32" t="str">
        <x:v>05-29-2024 17:30:00</x:v>
      </x:c>
      <x:c r="M13859" s="53" t="str">
        <x:v>4783355.2600000000000000</x:v>
      </x:c>
      <x:c r="N13859" s="33" t="str">
        <x:v/>
      </x:c>
    </x:row>
    <x:row r="13860">
      <x:c r="B13860" s="5" t="str">
        <x:v>8021388336447327310</x:v>
      </x:c>
      <x:c r="C13860" s="44" t="str">
        <x:v>72997863</x:v>
      </x:c>
      <x:c r="F13860" s="45" t="str">
        <x:v>214-ELE05</x:v>
      </x:c>
      <x:c r="H13860" s="9" t="str">
        <x:v>CEAS.Submeter_WB_208</x:v>
      </x:c>
      <x:c r="I13860" s="49" t="str">
        <x:v>Use</x:v>
      </x:c>
      <x:c r="J13860" s="31" t="str">
        <x:v>15 Minutes</x:v>
      </x:c>
      <x:c r="K13860" s="32" t="str">
        <x:v>05-29-2024 17:45:00</x:v>
      </x:c>
      <x:c r="M13860" s="53" t="str">
        <x:v>4783361.7600000000000000</x:v>
      </x:c>
      <x:c r="N13860" s="33" t="str">
        <x:v/>
      </x:c>
    </x:row>
    <x:row r="13861">
      <x:c r="B13861" s="5" t="str">
        <x:v>2882547554962235365</x:v>
      </x:c>
      <x:c r="C13861" s="44" t="str">
        <x:v>72997864</x:v>
      </x:c>
      <x:c r="F13861" s="45" t="str">
        <x:v>214-ELE05</x:v>
      </x:c>
      <x:c r="H13861" s="9" t="str">
        <x:v>CEAS.Submeter_WB_208</x:v>
      </x:c>
      <x:c r="I13861" s="49" t="str">
        <x:v>Use</x:v>
      </x:c>
      <x:c r="J13861" s="31" t="str">
        <x:v>15 Minutes</x:v>
      </x:c>
      <x:c r="K13861" s="32" t="str">
        <x:v>05-29-2024 18:00:00</x:v>
      </x:c>
      <x:c r="M13861" s="53" t="str">
        <x:v>4783368.2400000000000000</x:v>
      </x:c>
      <x:c r="N13861" s="33" t="str">
        <x:v/>
      </x:c>
    </x:row>
    <x:row r="13862">
      <x:c r="B13862" s="5" t="str">
        <x:v>16812854899336191597</x:v>
      </x:c>
      <x:c r="C13862" s="44" t="str">
        <x:v>72997865</x:v>
      </x:c>
      <x:c r="F13862" s="45" t="str">
        <x:v>214-ELE05</x:v>
      </x:c>
      <x:c r="H13862" s="9" t="str">
        <x:v>CEAS.Submeter_WB_208</x:v>
      </x:c>
      <x:c r="I13862" s="49" t="str">
        <x:v>Use</x:v>
      </x:c>
      <x:c r="J13862" s="31" t="str">
        <x:v>15 Minutes</x:v>
      </x:c>
      <x:c r="K13862" s="32" t="str">
        <x:v>05-29-2024 18:15:00</x:v>
      </x:c>
      <x:c r="M13862" s="53" t="str">
        <x:v>4783375.0300000000000000</x:v>
      </x:c>
      <x:c r="N13862" s="33" t="str">
        <x:v/>
      </x:c>
    </x:row>
    <x:row r="13863">
      <x:c r="B13863" s="5" t="str">
        <x:v>9823887117609389863</x:v>
      </x:c>
      <x:c r="C13863" s="44" t="str">
        <x:v>72997866</x:v>
      </x:c>
      <x:c r="F13863" s="45" t="str">
        <x:v>214-ELE05</x:v>
      </x:c>
      <x:c r="H13863" s="9" t="str">
        <x:v>CEAS.Submeter_WB_208</x:v>
      </x:c>
      <x:c r="I13863" s="49" t="str">
        <x:v>Use</x:v>
      </x:c>
      <x:c r="J13863" s="31" t="str">
        <x:v>15 Minutes</x:v>
      </x:c>
      <x:c r="K13863" s="32" t="str">
        <x:v>05-29-2024 18:30:00</x:v>
      </x:c>
      <x:c r="M13863" s="53" t="str">
        <x:v>4783381.6200000000000000</x:v>
      </x:c>
      <x:c r="N13863" s="33" t="str">
        <x:v/>
      </x:c>
    </x:row>
    <x:row r="13864">
      <x:c r="B13864" s="5" t="str">
        <x:v>17180627391187653910</x:v>
      </x:c>
      <x:c r="C13864" s="44" t="str">
        <x:v>72997867</x:v>
      </x:c>
      <x:c r="F13864" s="45" t="str">
        <x:v>214-ELE05</x:v>
      </x:c>
      <x:c r="H13864" s="9" t="str">
        <x:v>CEAS.Submeter_WB_208</x:v>
      </x:c>
      <x:c r="I13864" s="49" t="str">
        <x:v>Use</x:v>
      </x:c>
      <x:c r="J13864" s="31" t="str">
        <x:v>15 Minutes</x:v>
      </x:c>
      <x:c r="K13864" s="32" t="str">
        <x:v>05-29-2024 18:45:00</x:v>
      </x:c>
      <x:c r="M13864" s="53" t="str">
        <x:v>4783388.1200000000000000</x:v>
      </x:c>
      <x:c r="N13864" s="33" t="str">
        <x:v/>
      </x:c>
    </x:row>
    <x:row r="13865">
      <x:c r="B13865" s="5" t="str">
        <x:v>11629490651144156829</x:v>
      </x:c>
      <x:c r="C13865" s="44" t="str">
        <x:v>72997868</x:v>
      </x:c>
      <x:c r="F13865" s="45" t="str">
        <x:v>214-ELE05</x:v>
      </x:c>
      <x:c r="H13865" s="9" t="str">
        <x:v>CEAS.Submeter_WB_208</x:v>
      </x:c>
      <x:c r="I13865" s="49" t="str">
        <x:v>Use</x:v>
      </x:c>
      <x:c r="J13865" s="31" t="str">
        <x:v>15 Minutes</x:v>
      </x:c>
      <x:c r="K13865" s="32" t="str">
        <x:v>05-29-2024 19:00:00</x:v>
      </x:c>
      <x:c r="M13865" s="53" t="str">
        <x:v>4783394.8000000000000000</x:v>
      </x:c>
      <x:c r="N13865" s="33" t="str">
        <x:v/>
      </x:c>
    </x:row>
    <x:row r="13866">
      <x:c r="B13866" s="5" t="str">
        <x:v>15106912193509519513</x:v>
      </x:c>
      <x:c r="C13866" s="44" t="str">
        <x:v>72997869</x:v>
      </x:c>
      <x:c r="F13866" s="45" t="str">
        <x:v>214-ELE05</x:v>
      </x:c>
      <x:c r="H13866" s="9" t="str">
        <x:v>CEAS.Submeter_WB_208</x:v>
      </x:c>
      <x:c r="I13866" s="49" t="str">
        <x:v>Use</x:v>
      </x:c>
      <x:c r="J13866" s="31" t="str">
        <x:v>15 Minutes</x:v>
      </x:c>
      <x:c r="K13866" s="32" t="str">
        <x:v>05-29-2024 19:15:00</x:v>
      </x:c>
      <x:c r="M13866" s="53" t="str">
        <x:v>4783401.4400000000000000</x:v>
      </x:c>
      <x:c r="N13866" s="33" t="str">
        <x:v/>
      </x:c>
    </x:row>
    <x:row r="13867">
      <x:c r="B13867" s="5" t="str">
        <x:v>14631278132913360326</x:v>
      </x:c>
      <x:c r="C13867" s="44" t="str">
        <x:v>72997870</x:v>
      </x:c>
      <x:c r="F13867" s="45" t="str">
        <x:v>214-ELE05</x:v>
      </x:c>
      <x:c r="H13867" s="9" t="str">
        <x:v>CEAS.Submeter_WB_208</x:v>
      </x:c>
      <x:c r="I13867" s="49" t="str">
        <x:v>Use</x:v>
      </x:c>
      <x:c r="J13867" s="31" t="str">
        <x:v>15 Minutes</x:v>
      </x:c>
      <x:c r="K13867" s="32" t="str">
        <x:v>05-29-2024 19:30:00</x:v>
      </x:c>
      <x:c r="M13867" s="53" t="str">
        <x:v>4783408.0700000000000000</x:v>
      </x:c>
      <x:c r="N13867" s="33" t="str">
        <x:v/>
      </x:c>
    </x:row>
    <x:row r="13868">
      <x:c r="B13868" s="5" t="str">
        <x:v>2109620110695005204</x:v>
      </x:c>
      <x:c r="C13868" s="44" t="str">
        <x:v>72997871</x:v>
      </x:c>
      <x:c r="F13868" s="45" t="str">
        <x:v>214-ELE05</x:v>
      </x:c>
      <x:c r="H13868" s="9" t="str">
        <x:v>CEAS.Submeter_WB_208</x:v>
      </x:c>
      <x:c r="I13868" s="49" t="str">
        <x:v>Use</x:v>
      </x:c>
      <x:c r="J13868" s="31" t="str">
        <x:v>15 Minutes</x:v>
      </x:c>
      <x:c r="K13868" s="32" t="str">
        <x:v>05-29-2024 19:45:00</x:v>
      </x:c>
      <x:c r="M13868" s="53" t="str">
        <x:v>4783414.7800000000000000</x:v>
      </x:c>
      <x:c r="N13868" s="33" t="str">
        <x:v/>
      </x:c>
    </x:row>
    <x:row r="13869">
      <x:c r="B13869" s="5" t="str">
        <x:v>13642514443303207029</x:v>
      </x:c>
      <x:c r="C13869" s="44" t="str">
        <x:v>72997872</x:v>
      </x:c>
      <x:c r="F13869" s="45" t="str">
        <x:v>214-ELE05</x:v>
      </x:c>
      <x:c r="H13869" s="9" t="str">
        <x:v>CEAS.Submeter_WB_208</x:v>
      </x:c>
      <x:c r="I13869" s="49" t="str">
        <x:v>Use</x:v>
      </x:c>
      <x:c r="J13869" s="31" t="str">
        <x:v>15 Minutes</x:v>
      </x:c>
      <x:c r="K13869" s="32" t="str">
        <x:v>05-29-2024 20:00:00</x:v>
      </x:c>
      <x:c r="M13869" s="53" t="str">
        <x:v>4783421.4800000000000000</x:v>
      </x:c>
      <x:c r="N13869" s="33" t="str">
        <x:v/>
      </x:c>
    </x:row>
    <x:row r="13870">
      <x:c r="B13870" s="5" t="str">
        <x:v>5022028885210082649</x:v>
      </x:c>
      <x:c r="C13870" s="44" t="str">
        <x:v>72997873</x:v>
      </x:c>
      <x:c r="F13870" s="45" t="str">
        <x:v>214-ELE05</x:v>
      </x:c>
      <x:c r="H13870" s="9" t="str">
        <x:v>CEAS.Submeter_WB_208</x:v>
      </x:c>
      <x:c r="I13870" s="49" t="str">
        <x:v>Use</x:v>
      </x:c>
      <x:c r="J13870" s="31" t="str">
        <x:v>15 Minutes</x:v>
      </x:c>
      <x:c r="K13870" s="32" t="str">
        <x:v>05-29-2024 20:15:00</x:v>
      </x:c>
      <x:c r="M13870" s="53" t="str">
        <x:v>4783428.1500000000000000</x:v>
      </x:c>
      <x:c r="N13870" s="33" t="str">
        <x:v/>
      </x:c>
    </x:row>
    <x:row r="13871">
      <x:c r="B13871" s="5" t="str">
        <x:v>1816215883324018552</x:v>
      </x:c>
      <x:c r="C13871" s="44" t="str">
        <x:v>72997874</x:v>
      </x:c>
      <x:c r="F13871" s="45" t="str">
        <x:v>214-ELE05</x:v>
      </x:c>
      <x:c r="H13871" s="9" t="str">
        <x:v>CEAS.Submeter_WB_208</x:v>
      </x:c>
      <x:c r="I13871" s="49" t="str">
        <x:v>Use</x:v>
      </x:c>
      <x:c r="J13871" s="31" t="str">
        <x:v>15 Minutes</x:v>
      </x:c>
      <x:c r="K13871" s="32" t="str">
        <x:v>05-29-2024 20:30:00</x:v>
      </x:c>
      <x:c r="M13871" s="53" t="str">
        <x:v>4783434.8000000000000000</x:v>
      </x:c>
      <x:c r="N13871" s="33" t="str">
        <x:v/>
      </x:c>
    </x:row>
    <x:row r="13872">
      <x:c r="B13872" s="5" t="str">
        <x:v>14002084974914561981</x:v>
      </x:c>
      <x:c r="C13872" s="44" t="str">
        <x:v>72997875</x:v>
      </x:c>
      <x:c r="F13872" s="45" t="str">
        <x:v>214-ELE05</x:v>
      </x:c>
      <x:c r="H13872" s="9" t="str">
        <x:v>CEAS.Submeter_WB_208</x:v>
      </x:c>
      <x:c r="I13872" s="49" t="str">
        <x:v>Use</x:v>
      </x:c>
      <x:c r="J13872" s="31" t="str">
        <x:v>15 Minutes</x:v>
      </x:c>
      <x:c r="K13872" s="32" t="str">
        <x:v>05-29-2024 20:45:00</x:v>
      </x:c>
      <x:c r="M13872" s="53" t="str">
        <x:v>4783441.5100000000000000</x:v>
      </x:c>
      <x:c r="N13872" s="33" t="str">
        <x:v/>
      </x:c>
    </x:row>
    <x:row r="13873">
      <x:c r="B13873" s="5" t="str">
        <x:v>1433458074454921086</x:v>
      </x:c>
      <x:c r="C13873" s="44" t="str">
        <x:v>72997876</x:v>
      </x:c>
      <x:c r="F13873" s="45" t="str">
        <x:v>214-ELE05</x:v>
      </x:c>
      <x:c r="H13873" s="9" t="str">
        <x:v>CEAS.Submeter_WB_208</x:v>
      </x:c>
      <x:c r="I13873" s="49" t="str">
        <x:v>Use</x:v>
      </x:c>
      <x:c r="J13873" s="31" t="str">
        <x:v>15 Minutes</x:v>
      </x:c>
      <x:c r="K13873" s="32" t="str">
        <x:v>05-29-2024 21:00:00</x:v>
      </x:c>
      <x:c r="M13873" s="53" t="str">
        <x:v>4783448.1600000000000000</x:v>
      </x:c>
      <x:c r="N13873" s="33" t="str">
        <x:v/>
      </x:c>
    </x:row>
    <x:row r="13874">
      <x:c r="B13874" s="5" t="str">
        <x:v>13474693707118092082</x:v>
      </x:c>
      <x:c r="C13874" s="44" t="str">
        <x:v>72997877</x:v>
      </x:c>
      <x:c r="F13874" s="45" t="str">
        <x:v>214-ELE05</x:v>
      </x:c>
      <x:c r="H13874" s="9" t="str">
        <x:v>CEAS.Submeter_WB_208</x:v>
      </x:c>
      <x:c r="I13874" s="49" t="str">
        <x:v>Use</x:v>
      </x:c>
      <x:c r="J13874" s="31" t="str">
        <x:v>15 Minutes</x:v>
      </x:c>
      <x:c r="K13874" s="32" t="str">
        <x:v>05-29-2024 21:15:00</x:v>
      </x:c>
      <x:c r="M13874" s="53" t="str">
        <x:v>4783454.8100000000000000</x:v>
      </x:c>
      <x:c r="N13874" s="33" t="str">
        <x:v/>
      </x:c>
    </x:row>
    <x:row r="13875">
      <x:c r="B13875" s="5" t="str">
        <x:v>3572284593732675530</x:v>
      </x:c>
      <x:c r="C13875" s="44" t="str">
        <x:v>72997878</x:v>
      </x:c>
      <x:c r="F13875" s="45" t="str">
        <x:v>214-ELE05</x:v>
      </x:c>
      <x:c r="H13875" s="9" t="str">
        <x:v>CEAS.Submeter_WB_208</x:v>
      </x:c>
      <x:c r="I13875" s="49" t="str">
        <x:v>Use</x:v>
      </x:c>
      <x:c r="J13875" s="31" t="str">
        <x:v>15 Minutes</x:v>
      </x:c>
      <x:c r="K13875" s="32" t="str">
        <x:v>05-29-2024 21:30:00</x:v>
      </x:c>
      <x:c r="M13875" s="53" t="str">
        <x:v>4783461.4900000000000000</x:v>
      </x:c>
      <x:c r="N13875" s="33" t="str">
        <x:v/>
      </x:c>
    </x:row>
    <x:row r="13876">
      <x:c r="B13876" s="5" t="str">
        <x:v>16456617899935090017</x:v>
      </x:c>
      <x:c r="C13876" s="44" t="str">
        <x:v>72997879</x:v>
      </x:c>
      <x:c r="F13876" s="45" t="str">
        <x:v>214-ELE05</x:v>
      </x:c>
      <x:c r="H13876" s="9" t="str">
        <x:v>CEAS.Submeter_WB_208</x:v>
      </x:c>
      <x:c r="I13876" s="49" t="str">
        <x:v>Use</x:v>
      </x:c>
      <x:c r="J13876" s="31" t="str">
        <x:v>15 Minutes</x:v>
      </x:c>
      <x:c r="K13876" s="32" t="str">
        <x:v>05-29-2024 21:45:00</x:v>
      </x:c>
      <x:c r="M13876" s="53" t="str">
        <x:v>4783468.1300000000000000</x:v>
      </x:c>
      <x:c r="N13876" s="33" t="str">
        <x:v/>
      </x:c>
    </x:row>
    <x:row r="13877">
      <x:c r="B13877" s="5" t="str">
        <x:v>2931486177142840430</x:v>
      </x:c>
      <x:c r="C13877" s="44" t="str">
        <x:v>72997880</x:v>
      </x:c>
      <x:c r="F13877" s="45" t="str">
        <x:v>214-ELE05</x:v>
      </x:c>
      <x:c r="H13877" s="9" t="str">
        <x:v>CEAS.Submeter_WB_208</x:v>
      </x:c>
      <x:c r="I13877" s="49" t="str">
        <x:v>Use</x:v>
      </x:c>
      <x:c r="J13877" s="31" t="str">
        <x:v>15 Minutes</x:v>
      </x:c>
      <x:c r="K13877" s="32" t="str">
        <x:v>05-29-2024 22:00:00</x:v>
      </x:c>
      <x:c r="M13877" s="53" t="str">
        <x:v>4783474.9100000000000000</x:v>
      </x:c>
      <x:c r="N13877" s="33" t="str">
        <x:v/>
      </x:c>
    </x:row>
    <x:row r="13878">
      <x:c r="B13878" s="5" t="str">
        <x:v>11628478763166558253</x:v>
      </x:c>
      <x:c r="C13878" s="44" t="str">
        <x:v>72997881</x:v>
      </x:c>
      <x:c r="F13878" s="45" t="str">
        <x:v>214-ELE05</x:v>
      </x:c>
      <x:c r="H13878" s="9" t="str">
        <x:v>CEAS.Submeter_WB_208</x:v>
      </x:c>
      <x:c r="I13878" s="49" t="str">
        <x:v>Use</x:v>
      </x:c>
      <x:c r="J13878" s="31" t="str">
        <x:v>15 Minutes</x:v>
      </x:c>
      <x:c r="K13878" s="32" t="str">
        <x:v>05-29-2024 22:15:00</x:v>
      </x:c>
      <x:c r="M13878" s="53" t="str">
        <x:v>4783481.4600000000000000</x:v>
      </x:c>
      <x:c r="N13878" s="33" t="str">
        <x:v/>
      </x:c>
    </x:row>
    <x:row r="13879">
      <x:c r="B13879" s="5" t="str">
        <x:v>385817337335687925</x:v>
      </x:c>
      <x:c r="C13879" s="44" t="str">
        <x:v>72997882</x:v>
      </x:c>
      <x:c r="F13879" s="45" t="str">
        <x:v>214-ELE05</x:v>
      </x:c>
      <x:c r="H13879" s="9" t="str">
        <x:v>CEAS.Submeter_WB_208</x:v>
      </x:c>
      <x:c r="I13879" s="49" t="str">
        <x:v>Use</x:v>
      </x:c>
      <x:c r="J13879" s="31" t="str">
        <x:v>15 Minutes</x:v>
      </x:c>
      <x:c r="K13879" s="32" t="str">
        <x:v>05-29-2024 22:30:00</x:v>
      </x:c>
      <x:c r="M13879" s="53" t="str">
        <x:v>4783488.0900000000000000</x:v>
      </x:c>
      <x:c r="N13879" s="33" t="str">
        <x:v/>
      </x:c>
    </x:row>
    <x:row r="13880">
      <x:c r="B13880" s="5" t="str">
        <x:v>8349619915884209253</x:v>
      </x:c>
      <x:c r="C13880" s="44" t="str">
        <x:v>72997883</x:v>
      </x:c>
      <x:c r="F13880" s="45" t="str">
        <x:v>214-ELE05</x:v>
      </x:c>
      <x:c r="H13880" s="9" t="str">
        <x:v>CEAS.Submeter_WB_208</x:v>
      </x:c>
      <x:c r="I13880" s="49" t="str">
        <x:v>Use</x:v>
      </x:c>
      <x:c r="J13880" s="31" t="str">
        <x:v>15 Minutes</x:v>
      </x:c>
      <x:c r="K13880" s="32" t="str">
        <x:v>05-29-2024 22:45:00</x:v>
      </x:c>
      <x:c r="M13880" s="53" t="str">
        <x:v>4783494.7800000000000000</x:v>
      </x:c>
      <x:c r="N13880" s="33" t="str">
        <x:v/>
      </x:c>
    </x:row>
    <x:row r="13881">
      <x:c r="B13881" s="5" t="str">
        <x:v>1370176930243540779</x:v>
      </x:c>
      <x:c r="C13881" s="44" t="str">
        <x:v>72997884</x:v>
      </x:c>
      <x:c r="F13881" s="45" t="str">
        <x:v>214-ELE05</x:v>
      </x:c>
      <x:c r="H13881" s="9" t="str">
        <x:v>CEAS.Submeter_WB_208</x:v>
      </x:c>
      <x:c r="I13881" s="49" t="str">
        <x:v>Use</x:v>
      </x:c>
      <x:c r="J13881" s="31" t="str">
        <x:v>15 Minutes</x:v>
      </x:c>
      <x:c r="K13881" s="32" t="str">
        <x:v>05-29-2024 23:00:00</x:v>
      </x:c>
      <x:c r="M13881" s="53" t="str">
        <x:v>4783501.3800000000000000</x:v>
      </x:c>
      <x:c r="N13881" s="33" t="str">
        <x:v/>
      </x:c>
    </x:row>
    <x:row r="13882">
      <x:c r="B13882" s="5" t="str">
        <x:v>16293226763503280100</x:v>
      </x:c>
      <x:c r="C13882" s="44" t="str">
        <x:v>72997885</x:v>
      </x:c>
      <x:c r="F13882" s="45" t="str">
        <x:v>214-ELE05</x:v>
      </x:c>
      <x:c r="H13882" s="9" t="str">
        <x:v>CEAS.Submeter_WB_208</x:v>
      </x:c>
      <x:c r="I13882" s="49" t="str">
        <x:v>Use</x:v>
      </x:c>
      <x:c r="J13882" s="31" t="str">
        <x:v>15 Minutes</x:v>
      </x:c>
      <x:c r="K13882" s="32" t="str">
        <x:v>05-29-2024 23:15:00</x:v>
      </x:c>
      <x:c r="M13882" s="53" t="str">
        <x:v>4783508.0000000000000000</x:v>
      </x:c>
      <x:c r="N13882" s="33" t="str">
        <x:v/>
      </x:c>
    </x:row>
    <x:row r="13883">
      <x:c r="B13883" s="5" t="str">
        <x:v>17557420420199405812</x:v>
      </x:c>
      <x:c r="C13883" s="44" t="str">
        <x:v>72997886</x:v>
      </x:c>
      <x:c r="F13883" s="45" t="str">
        <x:v>214-ELE05</x:v>
      </x:c>
      <x:c r="H13883" s="9" t="str">
        <x:v>CEAS.Submeter_WB_208</x:v>
      </x:c>
      <x:c r="I13883" s="49" t="str">
        <x:v>Use</x:v>
      </x:c>
      <x:c r="J13883" s="31" t="str">
        <x:v>15 Minutes</x:v>
      </x:c>
      <x:c r="K13883" s="32" t="str">
        <x:v>05-29-2024 23:30:00</x:v>
      </x:c>
      <x:c r="M13883" s="53" t="str">
        <x:v>4783514.6900000000000000</x:v>
      </x:c>
      <x:c r="N13883" s="33" t="str">
        <x:v/>
      </x:c>
    </x:row>
    <x:row r="13884">
      <x:c r="B13884" s="5" t="str">
        <x:v>2024025736128807762</x:v>
      </x:c>
      <x:c r="C13884" s="44" t="str">
        <x:v>72997887</x:v>
      </x:c>
      <x:c r="F13884" s="45" t="str">
        <x:v>214-ELE05</x:v>
      </x:c>
      <x:c r="H13884" s="9" t="str">
        <x:v>CEAS.Submeter_WB_208</x:v>
      </x:c>
      <x:c r="I13884" s="49" t="str">
        <x:v>Use</x:v>
      </x:c>
      <x:c r="J13884" s="31" t="str">
        <x:v>15 Minutes</x:v>
      </x:c>
      <x:c r="K13884" s="32" t="str">
        <x:v>05-29-2024 23:45:00</x:v>
      </x:c>
      <x:c r="M13884" s="53" t="str">
        <x:v>4783521.3100000000000000</x:v>
      </x:c>
      <x:c r="N13884" s="33" t="str">
        <x:v/>
      </x:c>
    </x:row>
    <x:row r="13885">
      <x:c r="B13885" s="5" t="str">
        <x:v>2026059294768045566</x:v>
      </x:c>
      <x:c r="C13885" s="44" t="str">
        <x:v>72997888</x:v>
      </x:c>
      <x:c r="F13885" s="45" t="str">
        <x:v>214-ELE05</x:v>
      </x:c>
      <x:c r="H13885" s="9" t="str">
        <x:v>CEAS.Submeter_WB_208</x:v>
      </x:c>
      <x:c r="I13885" s="49" t="str">
        <x:v>Use</x:v>
      </x:c>
      <x:c r="J13885" s="31" t="str">
        <x:v>15 Minutes</x:v>
      </x:c>
      <x:c r="K13885" s="32" t="str">
        <x:v>05-30-2024 00:00:00</x:v>
      </x:c>
      <x:c r="M13885" s="53" t="str">
        <x:v>4783527.9800000000000000</x:v>
      </x:c>
      <x:c r="N13885" s="33" t="str">
        <x:v/>
      </x:c>
    </x:row>
    <x:row r="13886">
      <x:c r="B13886" s="5" t="str">
        <x:v>1881333893821011881</x:v>
      </x:c>
      <x:c r="C13886" s="44" t="str">
        <x:v>72997889</x:v>
      </x:c>
      <x:c r="F13886" s="45" t="str">
        <x:v>214-ELE05</x:v>
      </x:c>
      <x:c r="H13886" s="9" t="str">
        <x:v>CEAS.Submeter_WB_208</x:v>
      </x:c>
      <x:c r="I13886" s="49" t="str">
        <x:v>Use</x:v>
      </x:c>
      <x:c r="J13886" s="31" t="str">
        <x:v>15 Minutes</x:v>
      </x:c>
      <x:c r="K13886" s="32" t="str">
        <x:v>05-30-2024 00:15:00</x:v>
      </x:c>
      <x:c r="M13886" s="53" t="str">
        <x:v>4783534.6300000000000000</x:v>
      </x:c>
      <x:c r="N13886" s="33" t="str">
        <x:v/>
      </x:c>
    </x:row>
    <x:row r="13887">
      <x:c r="B13887" s="5" t="str">
        <x:v>8862101726842280972</x:v>
      </x:c>
      <x:c r="C13887" s="44" t="str">
        <x:v>72997890</x:v>
      </x:c>
      <x:c r="F13887" s="45" t="str">
        <x:v>214-ELE05</x:v>
      </x:c>
      <x:c r="H13887" s="9" t="str">
        <x:v>CEAS.Submeter_WB_208</x:v>
      </x:c>
      <x:c r="I13887" s="49" t="str">
        <x:v>Use</x:v>
      </x:c>
      <x:c r="J13887" s="31" t="str">
        <x:v>15 Minutes</x:v>
      </x:c>
      <x:c r="K13887" s="32" t="str">
        <x:v>05-30-2024 00:30:00</x:v>
      </x:c>
      <x:c r="M13887" s="53" t="str">
        <x:v>4783541.2500000000000000</x:v>
      </x:c>
      <x:c r="N13887" s="33" t="str">
        <x:v/>
      </x:c>
    </x:row>
    <x:row r="13888">
      <x:c r="B13888" s="5" t="str">
        <x:v>10388860675302036439</x:v>
      </x:c>
      <x:c r="C13888" s="44" t="str">
        <x:v>72997891</x:v>
      </x:c>
      <x:c r="F13888" s="45" t="str">
        <x:v>214-ELE05</x:v>
      </x:c>
      <x:c r="H13888" s="9" t="str">
        <x:v>CEAS.Submeter_WB_208</x:v>
      </x:c>
      <x:c r="I13888" s="49" t="str">
        <x:v>Use</x:v>
      </x:c>
      <x:c r="J13888" s="31" t="str">
        <x:v>15 Minutes</x:v>
      </x:c>
      <x:c r="K13888" s="32" t="str">
        <x:v>05-30-2024 00:45:00</x:v>
      </x:c>
      <x:c r="M13888" s="53" t="str">
        <x:v>4783547.9400000000000000</x:v>
      </x:c>
      <x:c r="N13888" s="33" t="str">
        <x:v/>
      </x:c>
    </x:row>
    <x:row r="13889">
      <x:c r="B13889" s="5" t="str">
        <x:v>6295993931988486239</x:v>
      </x:c>
      <x:c r="C13889" s="44" t="str">
        <x:v>72997892</x:v>
      </x:c>
      <x:c r="F13889" s="45" t="str">
        <x:v>214-ELE05</x:v>
      </x:c>
      <x:c r="H13889" s="9" t="str">
        <x:v>CEAS.Submeter_WB_208</x:v>
      </x:c>
      <x:c r="I13889" s="49" t="str">
        <x:v>Use</x:v>
      </x:c>
      <x:c r="J13889" s="31" t="str">
        <x:v>15 Minutes</x:v>
      </x:c>
      <x:c r="K13889" s="32" t="str">
        <x:v>05-30-2024 01:00:00</x:v>
      </x:c>
      <x:c r="M13889" s="53" t="str">
        <x:v>4783554.5700000000000000</x:v>
      </x:c>
      <x:c r="N13889" s="33" t="str">
        <x:v/>
      </x:c>
    </x:row>
    <x:row r="13890">
      <x:c r="B13890" s="5" t="str">
        <x:v>18051061308598191313</x:v>
      </x:c>
      <x:c r="C13890" s="44" t="str">
        <x:v>72997893</x:v>
      </x:c>
      <x:c r="F13890" s="45" t="str">
        <x:v>214-ELE05</x:v>
      </x:c>
      <x:c r="H13890" s="9" t="str">
        <x:v>CEAS.Submeter_WB_208</x:v>
      </x:c>
      <x:c r="I13890" s="49" t="str">
        <x:v>Use</x:v>
      </x:c>
      <x:c r="J13890" s="31" t="str">
        <x:v>15 Minutes</x:v>
      </x:c>
      <x:c r="K13890" s="32" t="str">
        <x:v>05-30-2024 01:15:00</x:v>
      </x:c>
      <x:c r="M13890" s="53" t="str">
        <x:v>4783561.0900000000000000</x:v>
      </x:c>
      <x:c r="N13890" s="33" t="str">
        <x:v/>
      </x:c>
    </x:row>
    <x:row r="13891">
      <x:c r="B13891" s="5" t="str">
        <x:v>6369488149566036521</x:v>
      </x:c>
      <x:c r="C13891" s="44" t="str">
        <x:v>72997894</x:v>
      </x:c>
      <x:c r="F13891" s="45" t="str">
        <x:v>214-ELE05</x:v>
      </x:c>
      <x:c r="H13891" s="9" t="str">
        <x:v>CEAS.Submeter_WB_208</x:v>
      </x:c>
      <x:c r="I13891" s="49" t="str">
        <x:v>Use</x:v>
      </x:c>
      <x:c r="J13891" s="31" t="str">
        <x:v>15 Minutes</x:v>
      </x:c>
      <x:c r="K13891" s="32" t="str">
        <x:v>05-30-2024 01:30:00</x:v>
      </x:c>
      <x:c r="M13891" s="53" t="str">
        <x:v>4783567.7600000000000000</x:v>
      </x:c>
      <x:c r="N13891" s="33" t="str">
        <x:v/>
      </x:c>
    </x:row>
    <x:row r="13892">
      <x:c r="B13892" s="5" t="str">
        <x:v>17830277251901829564</x:v>
      </x:c>
      <x:c r="C13892" s="44" t="str">
        <x:v>72997895</x:v>
      </x:c>
      <x:c r="F13892" s="45" t="str">
        <x:v>214-ELE05</x:v>
      </x:c>
      <x:c r="H13892" s="9" t="str">
        <x:v>CEAS.Submeter_WB_208</x:v>
      </x:c>
      <x:c r="I13892" s="49" t="str">
        <x:v>Use</x:v>
      </x:c>
      <x:c r="J13892" s="31" t="str">
        <x:v>15 Minutes</x:v>
      </x:c>
      <x:c r="K13892" s="32" t="str">
        <x:v>05-30-2024 01:45:00</x:v>
      </x:c>
      <x:c r="M13892" s="53" t="str">
        <x:v>4783574.3800000000000000</x:v>
      </x:c>
      <x:c r="N13892" s="33" t="str">
        <x:v/>
      </x:c>
    </x:row>
    <x:row r="13893">
      <x:c r="B13893" s="5" t="str">
        <x:v>16650851840246894182</x:v>
      </x:c>
      <x:c r="C13893" s="44" t="str">
        <x:v>72997896</x:v>
      </x:c>
      <x:c r="F13893" s="45" t="str">
        <x:v>214-ELE05</x:v>
      </x:c>
      <x:c r="H13893" s="9" t="str">
        <x:v>CEAS.Submeter_WB_208</x:v>
      </x:c>
      <x:c r="I13893" s="49" t="str">
        <x:v>Use</x:v>
      </x:c>
      <x:c r="J13893" s="31" t="str">
        <x:v>15 Minutes</x:v>
      </x:c>
      <x:c r="K13893" s="32" t="str">
        <x:v>05-30-2024 02:00:00</x:v>
      </x:c>
      <x:c r="M13893" s="53" t="str">
        <x:v>4783580.9200000000000000</x:v>
      </x:c>
      <x:c r="N13893" s="33" t="str">
        <x:v/>
      </x:c>
    </x:row>
    <x:row r="13894">
      <x:c r="B13894" s="5" t="str">
        <x:v>2933574964510457717</x:v>
      </x:c>
      <x:c r="C13894" s="44" t="str">
        <x:v>72997897</x:v>
      </x:c>
      <x:c r="F13894" s="45" t="str">
        <x:v>214-ELE05</x:v>
      </x:c>
      <x:c r="H13894" s="9" t="str">
        <x:v>CEAS.Submeter_WB_208</x:v>
      </x:c>
      <x:c r="I13894" s="49" t="str">
        <x:v>Use</x:v>
      </x:c>
      <x:c r="J13894" s="31" t="str">
        <x:v>15 Minutes</x:v>
      </x:c>
      <x:c r="K13894" s="32" t="str">
        <x:v>05-30-2024 02:15:00</x:v>
      </x:c>
      <x:c r="M13894" s="53" t="str">
        <x:v>4783587.6400000000000000</x:v>
      </x:c>
      <x:c r="N13894" s="33" t="str">
        <x:v/>
      </x:c>
    </x:row>
    <x:row r="13895">
      <x:c r="B13895" s="5" t="str">
        <x:v>15849621253223154480</x:v>
      </x:c>
      <x:c r="C13895" s="44" t="str">
        <x:v>72997898</x:v>
      </x:c>
      <x:c r="F13895" s="45" t="str">
        <x:v>214-ELE05</x:v>
      </x:c>
      <x:c r="H13895" s="9" t="str">
        <x:v>CEAS.Submeter_WB_208</x:v>
      </x:c>
      <x:c r="I13895" s="49" t="str">
        <x:v>Use</x:v>
      </x:c>
      <x:c r="J13895" s="31" t="str">
        <x:v>15 Minutes</x:v>
      </x:c>
      <x:c r="K13895" s="32" t="str">
        <x:v>05-30-2024 02:30:00</x:v>
      </x:c>
      <x:c r="M13895" s="53" t="str">
        <x:v>4783594.1800000000000000</x:v>
      </x:c>
      <x:c r="N13895" s="33" t="str">
        <x:v/>
      </x:c>
    </x:row>
    <x:row r="13896">
      <x:c r="B13896" s="5" t="str">
        <x:v>16849414535329907866</x:v>
      </x:c>
      <x:c r="C13896" s="44" t="str">
        <x:v>72997899</x:v>
      </x:c>
      <x:c r="F13896" s="45" t="str">
        <x:v>214-ELE05</x:v>
      </x:c>
      <x:c r="H13896" s="9" t="str">
        <x:v>CEAS.Submeter_WB_208</x:v>
      </x:c>
      <x:c r="I13896" s="49" t="str">
        <x:v>Use</x:v>
      </x:c>
      <x:c r="J13896" s="31" t="str">
        <x:v>15 Minutes</x:v>
      </x:c>
      <x:c r="K13896" s="32" t="str">
        <x:v>05-30-2024 02:45:00</x:v>
      </x:c>
      <x:c r="M13896" s="53" t="str">
        <x:v>4783600.8800000000000000</x:v>
      </x:c>
      <x:c r="N13896" s="33" t="str">
        <x:v/>
      </x:c>
    </x:row>
    <x:row r="13897">
      <x:c r="B13897" s="5" t="str">
        <x:v>10776834907515471845</x:v>
      </x:c>
      <x:c r="C13897" s="44" t="str">
        <x:v>72997900</x:v>
      </x:c>
      <x:c r="F13897" s="45" t="str">
        <x:v>214-ELE05</x:v>
      </x:c>
      <x:c r="H13897" s="9" t="str">
        <x:v>CEAS.Submeter_WB_208</x:v>
      </x:c>
      <x:c r="I13897" s="49" t="str">
        <x:v>Use</x:v>
      </x:c>
      <x:c r="J13897" s="31" t="str">
        <x:v>15 Minutes</x:v>
      </x:c>
      <x:c r="K13897" s="32" t="str">
        <x:v>05-30-2024 03:00:00</x:v>
      </x:c>
      <x:c r="M13897" s="53" t="str">
        <x:v>4783607.7600000000000000</x:v>
      </x:c>
      <x:c r="N13897" s="33" t="str">
        <x:v/>
      </x:c>
    </x:row>
    <x:row r="13898">
      <x:c r="B13898" s="5" t="str">
        <x:v>7574034715982450909</x:v>
      </x:c>
      <x:c r="C13898" s="44" t="str">
        <x:v>72997901</x:v>
      </x:c>
      <x:c r="F13898" s="45" t="str">
        <x:v>214-ELE05</x:v>
      </x:c>
      <x:c r="H13898" s="9" t="str">
        <x:v>CEAS.Submeter_WB_208</x:v>
      </x:c>
      <x:c r="I13898" s="49" t="str">
        <x:v>Use</x:v>
      </x:c>
      <x:c r="J13898" s="31" t="str">
        <x:v>15 Minutes</x:v>
      </x:c>
      <x:c r="K13898" s="32" t="str">
        <x:v>05-30-2024 03:15:00</x:v>
      </x:c>
      <x:c r="M13898" s="53" t="str">
        <x:v>4783614.4400000000000000</x:v>
      </x:c>
      <x:c r="N13898" s="33" t="str">
        <x:v/>
      </x:c>
    </x:row>
    <x:row r="13899">
      <x:c r="B13899" s="5" t="str">
        <x:v>4807133447297671276</x:v>
      </x:c>
      <x:c r="C13899" s="44" t="str">
        <x:v>72997902</x:v>
      </x:c>
      <x:c r="F13899" s="45" t="str">
        <x:v>214-ELE05</x:v>
      </x:c>
      <x:c r="H13899" s="9" t="str">
        <x:v>CEAS.Submeter_WB_208</x:v>
      </x:c>
      <x:c r="I13899" s="49" t="str">
        <x:v>Use</x:v>
      </x:c>
      <x:c r="J13899" s="31" t="str">
        <x:v>15 Minutes</x:v>
      </x:c>
      <x:c r="K13899" s="32" t="str">
        <x:v>05-30-2024 03:30:00</x:v>
      </x:c>
      <x:c r="M13899" s="53" t="str">
        <x:v>4783621.0500000000000000</x:v>
      </x:c>
      <x:c r="N13899" s="33" t="str">
        <x:v/>
      </x:c>
    </x:row>
    <x:row r="13900">
      <x:c r="B13900" s="5" t="str">
        <x:v>9391967186343413994</x:v>
      </x:c>
      <x:c r="C13900" s="44" t="str">
        <x:v>72997903</x:v>
      </x:c>
      <x:c r="F13900" s="45" t="str">
        <x:v>214-ELE05</x:v>
      </x:c>
      <x:c r="H13900" s="9" t="str">
        <x:v>CEAS.Submeter_WB_208</x:v>
      </x:c>
      <x:c r="I13900" s="49" t="str">
        <x:v>Use</x:v>
      </x:c>
      <x:c r="J13900" s="31" t="str">
        <x:v>15 Minutes</x:v>
      </x:c>
      <x:c r="K13900" s="32" t="str">
        <x:v>05-30-2024 03:45:00</x:v>
      </x:c>
      <x:c r="M13900" s="53" t="str">
        <x:v>4783627.7100000000000000</x:v>
      </x:c>
      <x:c r="N13900" s="33" t="str">
        <x:v/>
      </x:c>
    </x:row>
    <x:row r="13901">
      <x:c r="B13901" s="5" t="str">
        <x:v>1515945663189126157</x:v>
      </x:c>
      <x:c r="C13901" s="44" t="str">
        <x:v>72997904</x:v>
      </x:c>
      <x:c r="F13901" s="45" t="str">
        <x:v>214-ELE05</x:v>
      </x:c>
      <x:c r="H13901" s="9" t="str">
        <x:v>CEAS.Submeter_WB_208</x:v>
      </x:c>
      <x:c r="I13901" s="49" t="str">
        <x:v>Use</x:v>
      </x:c>
      <x:c r="J13901" s="31" t="str">
        <x:v>15 Minutes</x:v>
      </x:c>
      <x:c r="K13901" s="32" t="str">
        <x:v>05-30-2024 04:00:00</x:v>
      </x:c>
      <x:c r="M13901" s="53" t="str">
        <x:v>4783634.2800000000000000</x:v>
      </x:c>
      <x:c r="N13901" s="33" t="str">
        <x:v/>
      </x:c>
    </x:row>
    <x:row r="13902">
      <x:c r="B13902" s="5" t="str">
        <x:v>57583724439518024</x:v>
      </x:c>
      <x:c r="C13902" s="44" t="str">
        <x:v>72997905</x:v>
      </x:c>
      <x:c r="F13902" s="45" t="str">
        <x:v>214-ELE05</x:v>
      </x:c>
      <x:c r="H13902" s="9" t="str">
        <x:v>CEAS.Submeter_WB_208</x:v>
      </x:c>
      <x:c r="I13902" s="49" t="str">
        <x:v>Use</x:v>
      </x:c>
      <x:c r="J13902" s="31" t="str">
        <x:v>15 Minutes</x:v>
      </x:c>
      <x:c r="K13902" s="32" t="str">
        <x:v>05-30-2024 04:15:00</x:v>
      </x:c>
      <x:c r="M13902" s="53" t="str">
        <x:v>4783641.0400000000000000</x:v>
      </x:c>
      <x:c r="N13902" s="33" t="str">
        <x:v/>
      </x:c>
    </x:row>
    <x:row r="13903">
      <x:c r="B13903" s="5" t="str">
        <x:v>18428269142399741576</x:v>
      </x:c>
      <x:c r="C13903" s="44" t="str">
        <x:v>72997906</x:v>
      </x:c>
      <x:c r="F13903" s="45" t="str">
        <x:v>214-ELE05</x:v>
      </x:c>
      <x:c r="H13903" s="9" t="str">
        <x:v>CEAS.Submeter_WB_208</x:v>
      </x:c>
      <x:c r="I13903" s="49" t="str">
        <x:v>Use</x:v>
      </x:c>
      <x:c r="J13903" s="31" t="str">
        <x:v>15 Minutes</x:v>
      </x:c>
      <x:c r="K13903" s="32" t="str">
        <x:v>05-30-2024 04:30:00</x:v>
      </x:c>
      <x:c r="M13903" s="53" t="str">
        <x:v>4783647.6800000000000000</x:v>
      </x:c>
      <x:c r="N13903" s="33" t="str">
        <x:v/>
      </x:c>
    </x:row>
    <x:row r="13904">
      <x:c r="B13904" s="5" t="str">
        <x:v>2894874458329143526</x:v>
      </x:c>
      <x:c r="C13904" s="44" t="str">
        <x:v>72997907</x:v>
      </x:c>
      <x:c r="F13904" s="45" t="str">
        <x:v>214-ELE05</x:v>
      </x:c>
      <x:c r="H13904" s="9" t="str">
        <x:v>CEAS.Submeter_WB_208</x:v>
      </x:c>
      <x:c r="I13904" s="49" t="str">
        <x:v>Use</x:v>
      </x:c>
      <x:c r="J13904" s="31" t="str">
        <x:v>15 Minutes</x:v>
      </x:c>
      <x:c r="K13904" s="32" t="str">
        <x:v>05-30-2024 04:45:00</x:v>
      </x:c>
      <x:c r="M13904" s="53" t="str">
        <x:v>4783654.3000000000000000</x:v>
      </x:c>
      <x:c r="N13904" s="33" t="str">
        <x:v/>
      </x:c>
    </x:row>
    <x:row r="13905">
      <x:c r="B13905" s="5" t="str">
        <x:v>878151967114233685</x:v>
      </x:c>
      <x:c r="C13905" s="44" t="str">
        <x:v>73011945</x:v>
      </x:c>
      <x:c r="F13905" s="45" t="str">
        <x:v>214-ELE05</x:v>
      </x:c>
      <x:c r="H13905" s="9" t="str">
        <x:v>CEAS.Submeter_WB_208</x:v>
      </x:c>
      <x:c r="I13905" s="49" t="str">
        <x:v>Use</x:v>
      </x:c>
      <x:c r="J13905" s="31" t="str">
        <x:v>15 Minutes</x:v>
      </x:c>
      <x:c r="K13905" s="32" t="str">
        <x:v>05-30-2024 05:00:00</x:v>
      </x:c>
      <x:c r="M13905" s="53" t="str">
        <x:v>4783660.9600000000000000</x:v>
      </x:c>
      <x:c r="N13905" s="33" t="str">
        <x:v/>
      </x:c>
    </x:row>
    <x:row r="13906">
      <x:c r="B13906" s="5" t="str">
        <x:v>4588260901558686419</x:v>
      </x:c>
      <x:c r="C13906" s="44" t="str">
        <x:v>73011946</x:v>
      </x:c>
      <x:c r="F13906" s="45" t="str">
        <x:v>214-ELE05</x:v>
      </x:c>
      <x:c r="H13906" s="9" t="str">
        <x:v>CEAS.Submeter_WB_208</x:v>
      </x:c>
      <x:c r="I13906" s="49" t="str">
        <x:v>Use</x:v>
      </x:c>
      <x:c r="J13906" s="31" t="str">
        <x:v>15 Minutes</x:v>
      </x:c>
      <x:c r="K13906" s="32" t="str">
        <x:v>05-30-2024 05:15:00</x:v>
      </x:c>
      <x:c r="M13906" s="53" t="str">
        <x:v>4783667.6900000000000000</x:v>
      </x:c>
      <x:c r="N13906" s="33" t="str">
        <x:v/>
      </x:c>
    </x:row>
    <x:row r="13907">
      <x:c r="B13907" s="5" t="str">
        <x:v>7643230939771969257</x:v>
      </x:c>
      <x:c r="C13907" s="44" t="str">
        <x:v>73011947</x:v>
      </x:c>
      <x:c r="F13907" s="45" t="str">
        <x:v>214-ELE05</x:v>
      </x:c>
      <x:c r="H13907" s="9" t="str">
        <x:v>CEAS.Submeter_WB_208</x:v>
      </x:c>
      <x:c r="I13907" s="49" t="str">
        <x:v>Use</x:v>
      </x:c>
      <x:c r="J13907" s="31" t="str">
        <x:v>15 Minutes</x:v>
      </x:c>
      <x:c r="K13907" s="32" t="str">
        <x:v>05-30-2024 05:30:00</x:v>
      </x:c>
      <x:c r="M13907" s="53" t="str">
        <x:v>4783674.3400000000000000</x:v>
      </x:c>
      <x:c r="N13907" s="33" t="str">
        <x:v/>
      </x:c>
    </x:row>
    <x:row r="13908">
      <x:c r="B13908" s="5" t="str">
        <x:v>10804520474951090531</x:v>
      </x:c>
      <x:c r="C13908" s="44" t="str">
        <x:v>73011948</x:v>
      </x:c>
      <x:c r="F13908" s="45" t="str">
        <x:v>214-ELE05</x:v>
      </x:c>
      <x:c r="H13908" s="9" t="str">
        <x:v>CEAS.Submeter_WB_208</x:v>
      </x:c>
      <x:c r="I13908" s="49" t="str">
        <x:v>Use</x:v>
      </x:c>
      <x:c r="J13908" s="31" t="str">
        <x:v>15 Minutes</x:v>
      </x:c>
      <x:c r="K13908" s="32" t="str">
        <x:v>05-30-2024 05:45:00</x:v>
      </x:c>
      <x:c r="M13908" s="53" t="str">
        <x:v>4783680.9800000000000000</x:v>
      </x:c>
      <x:c r="N13908" s="33" t="str">
        <x:v/>
      </x:c>
    </x:row>
    <x:row r="13909">
      <x:c r="B13909" s="5" t="str">
        <x:v>3038406617860849690</x:v>
      </x:c>
      <x:c r="C13909" s="44" t="str">
        <x:v>73011949</x:v>
      </x:c>
      <x:c r="F13909" s="45" t="str">
        <x:v>214-ELE05</x:v>
      </x:c>
      <x:c r="H13909" s="9" t="str">
        <x:v>CEAS.Submeter_WB_208</x:v>
      </x:c>
      <x:c r="I13909" s="49" t="str">
        <x:v>Use</x:v>
      </x:c>
      <x:c r="J13909" s="31" t="str">
        <x:v>15 Minutes</x:v>
      </x:c>
      <x:c r="K13909" s="32" t="str">
        <x:v>05-30-2024 06:00:00</x:v>
      </x:c>
      <x:c r="M13909" s="53" t="str">
        <x:v>4783687.6800000000000000</x:v>
      </x:c>
      <x:c r="N13909" s="33" t="str">
        <x:v/>
      </x:c>
    </x:row>
    <x:row r="13910">
      <x:c r="B13910" s="5" t="str">
        <x:v>9877553802307789509</x:v>
      </x:c>
      <x:c r="C13910" s="44" t="str">
        <x:v>73011950</x:v>
      </x:c>
      <x:c r="F13910" s="45" t="str">
        <x:v>214-ELE05</x:v>
      </x:c>
      <x:c r="H13910" s="9" t="str">
        <x:v>CEAS.Submeter_WB_208</x:v>
      </x:c>
      <x:c r="I13910" s="49" t="str">
        <x:v>Use</x:v>
      </x:c>
      <x:c r="J13910" s="31" t="str">
        <x:v>15 Minutes</x:v>
      </x:c>
      <x:c r="K13910" s="32" t="str">
        <x:v>05-30-2024 06:15:00</x:v>
      </x:c>
      <x:c r="M13910" s="53" t="str">
        <x:v>4783694.2700000000000000</x:v>
      </x:c>
      <x:c r="N13910" s="33" t="str">
        <x:v/>
      </x:c>
    </x:row>
    <x:row r="13911">
      <x:c r="B13911" s="5" t="str">
        <x:v>16410037324906096283</x:v>
      </x:c>
      <x:c r="C13911" s="44" t="str">
        <x:v>73011951</x:v>
      </x:c>
      <x:c r="F13911" s="45" t="str">
        <x:v>214-ELE05</x:v>
      </x:c>
      <x:c r="H13911" s="9" t="str">
        <x:v>CEAS.Submeter_WB_208</x:v>
      </x:c>
      <x:c r="I13911" s="49" t="str">
        <x:v>Use</x:v>
      </x:c>
      <x:c r="J13911" s="31" t="str">
        <x:v>15 Minutes</x:v>
      </x:c>
      <x:c r="K13911" s="32" t="str">
        <x:v>05-30-2024 06:30:00</x:v>
      </x:c>
      <x:c r="M13911" s="53" t="str">
        <x:v>4783700.8500000000000000</x:v>
      </x:c>
      <x:c r="N13911" s="33" t="str">
        <x:v/>
      </x:c>
    </x:row>
    <x:row r="13912">
      <x:c r="B13912" s="5" t="str">
        <x:v>6045113514029559100</x:v>
      </x:c>
      <x:c r="C13912" s="44" t="str">
        <x:v>73011952</x:v>
      </x:c>
      <x:c r="F13912" s="45" t="str">
        <x:v>214-ELE05</x:v>
      </x:c>
      <x:c r="H13912" s="9" t="str">
        <x:v>CEAS.Submeter_WB_208</x:v>
      </x:c>
      <x:c r="I13912" s="49" t="str">
        <x:v>Use</x:v>
      </x:c>
      <x:c r="J13912" s="31" t="str">
        <x:v>15 Minutes</x:v>
      </x:c>
      <x:c r="K13912" s="32" t="str">
        <x:v>05-30-2024 06:45:00</x:v>
      </x:c>
      <x:c r="M13912" s="53" t="str">
        <x:v>4783707.4400000000000000</x:v>
      </x:c>
      <x:c r="N13912" s="33" t="str">
        <x:v/>
      </x:c>
    </x:row>
    <x:row r="13913">
      <x:c r="B13913" s="5" t="str">
        <x:v>9087754615416645819</x:v>
      </x:c>
      <x:c r="C13913" s="44" t="str">
        <x:v>73011953</x:v>
      </x:c>
      <x:c r="F13913" s="45" t="str">
        <x:v>214-ELE05</x:v>
      </x:c>
      <x:c r="H13913" s="9" t="str">
        <x:v>CEAS.Submeter_WB_208</x:v>
      </x:c>
      <x:c r="I13913" s="49" t="str">
        <x:v>Use</x:v>
      </x:c>
      <x:c r="J13913" s="31" t="str">
        <x:v>15 Minutes</x:v>
      </x:c>
      <x:c r="K13913" s="32" t="str">
        <x:v>05-30-2024 07:00:00</x:v>
      </x:c>
      <x:c r="M13913" s="53" t="str">
        <x:v>4783714.0000000000000000</x:v>
      </x:c>
      <x:c r="N13913" s="33" t="str">
        <x:v/>
      </x:c>
    </x:row>
    <x:row r="13914">
      <x:c r="B13914" s="5" t="str">
        <x:v>15307118941181754344</x:v>
      </x:c>
      <x:c r="C13914" s="44" t="str">
        <x:v>73011954</x:v>
      </x:c>
      <x:c r="F13914" s="45" t="str">
        <x:v>214-ELE05</x:v>
      </x:c>
      <x:c r="H13914" s="9" t="str">
        <x:v>CEAS.Submeter_WB_208</x:v>
      </x:c>
      <x:c r="I13914" s="49" t="str">
        <x:v>Use</x:v>
      </x:c>
      <x:c r="J13914" s="31" t="str">
        <x:v>15 Minutes</x:v>
      </x:c>
      <x:c r="K13914" s="32" t="str">
        <x:v>05-30-2024 07:15:00</x:v>
      </x:c>
      <x:c r="M13914" s="53" t="str">
        <x:v>4783720.6100000000000000</x:v>
      </x:c>
      <x:c r="N13914" s="33" t="str">
        <x:v/>
      </x:c>
    </x:row>
    <x:row r="13915">
      <x:c r="B13915" s="5" t="str">
        <x:v>8141890569465533684</x:v>
      </x:c>
      <x:c r="C13915" s="44" t="str">
        <x:v>73011955</x:v>
      </x:c>
      <x:c r="F13915" s="45" t="str">
        <x:v>214-ELE05</x:v>
      </x:c>
      <x:c r="H13915" s="9" t="str">
        <x:v>CEAS.Submeter_WB_208</x:v>
      </x:c>
      <x:c r="I13915" s="49" t="str">
        <x:v>Use</x:v>
      </x:c>
      <x:c r="J13915" s="31" t="str">
        <x:v>15 Minutes</x:v>
      </x:c>
      <x:c r="K13915" s="32" t="str">
        <x:v>05-30-2024 07:30:00</x:v>
      </x:c>
      <x:c r="M13915" s="53" t="str">
        <x:v>4783727.2000000000000000</x:v>
      </x:c>
      <x:c r="N13915" s="33" t="str">
        <x:v/>
      </x:c>
    </x:row>
    <x:row r="13916">
      <x:c r="B13916" s="5" t="str">
        <x:v>14936690069138852997</x:v>
      </x:c>
      <x:c r="C13916" s="44" t="str">
        <x:v>73011956</x:v>
      </x:c>
      <x:c r="F13916" s="45" t="str">
        <x:v>214-ELE05</x:v>
      </x:c>
      <x:c r="H13916" s="9" t="str">
        <x:v>CEAS.Submeter_WB_208</x:v>
      </x:c>
      <x:c r="I13916" s="49" t="str">
        <x:v>Use</x:v>
      </x:c>
      <x:c r="J13916" s="31" t="str">
        <x:v>15 Minutes</x:v>
      </x:c>
      <x:c r="K13916" s="32" t="str">
        <x:v>05-30-2024 07:45:00</x:v>
      </x:c>
      <x:c r="M13916" s="53" t="str">
        <x:v>4783734.0600000000000000</x:v>
      </x:c>
      <x:c r="N13916" s="33" t="str">
        <x:v/>
      </x:c>
    </x:row>
    <x:row r="13917">
      <x:c r="B13917" s="5" t="str">
        <x:v>17821576336958954009</x:v>
      </x:c>
      <x:c r="C13917" s="44" t="str">
        <x:v>73011957</x:v>
      </x:c>
      <x:c r="F13917" s="45" t="str">
        <x:v>214-ELE05</x:v>
      </x:c>
      <x:c r="H13917" s="9" t="str">
        <x:v>CEAS.Submeter_WB_208</x:v>
      </x:c>
      <x:c r="I13917" s="49" t="str">
        <x:v>Use</x:v>
      </x:c>
      <x:c r="J13917" s="31" t="str">
        <x:v>15 Minutes</x:v>
      </x:c>
      <x:c r="K13917" s="32" t="str">
        <x:v>05-30-2024 08:00:00</x:v>
      </x:c>
      <x:c r="M13917" s="53" t="str">
        <x:v>4783741.0100000000000000</x:v>
      </x:c>
      <x:c r="N13917" s="33" t="str">
        <x:v/>
      </x:c>
    </x:row>
    <x:row r="13918">
      <x:c r="B13918" s="5" t="str">
        <x:v>16721062209813560580</x:v>
      </x:c>
      <x:c r="C13918" s="44" t="str">
        <x:v>73011958</x:v>
      </x:c>
      <x:c r="F13918" s="45" t="str">
        <x:v>214-ELE05</x:v>
      </x:c>
      <x:c r="H13918" s="9" t="str">
        <x:v>CEAS.Submeter_WB_208</x:v>
      </x:c>
      <x:c r="I13918" s="49" t="str">
        <x:v>Use</x:v>
      </x:c>
      <x:c r="J13918" s="31" t="str">
        <x:v>15 Minutes</x:v>
      </x:c>
      <x:c r="K13918" s="32" t="str">
        <x:v>05-30-2024 08:15:00</x:v>
      </x:c>
      <x:c r="M13918" s="53" t="str">
        <x:v>4783747.9200000000000000</x:v>
      </x:c>
      <x:c r="N13918" s="33" t="str">
        <x:v/>
      </x:c>
    </x:row>
    <x:row r="13919">
      <x:c r="B13919" s="5" t="str">
        <x:v>13365604392580956885</x:v>
      </x:c>
      <x:c r="C13919" s="44" t="str">
        <x:v>73011959</x:v>
      </x:c>
      <x:c r="F13919" s="45" t="str">
        <x:v>214-ELE05</x:v>
      </x:c>
      <x:c r="H13919" s="9" t="str">
        <x:v>CEAS.Submeter_WB_208</x:v>
      </x:c>
      <x:c r="I13919" s="49" t="str">
        <x:v>Use</x:v>
      </x:c>
      <x:c r="J13919" s="31" t="str">
        <x:v>15 Minutes</x:v>
      </x:c>
      <x:c r="K13919" s="32" t="str">
        <x:v>05-30-2024 08:30:00</x:v>
      </x:c>
      <x:c r="M13919" s="53" t="str">
        <x:v>4783754.7300000000000000</x:v>
      </x:c>
      <x:c r="N13919" s="33" t="str">
        <x:v/>
      </x:c>
    </x:row>
    <x:row r="13920">
      <x:c r="B13920" s="5" t="str">
        <x:v>14382880270129834233</x:v>
      </x:c>
      <x:c r="C13920" s="44" t="str">
        <x:v>73011960</x:v>
      </x:c>
      <x:c r="F13920" s="45" t="str">
        <x:v>214-ELE05</x:v>
      </x:c>
      <x:c r="H13920" s="9" t="str">
        <x:v>CEAS.Submeter_WB_208</x:v>
      </x:c>
      <x:c r="I13920" s="49" t="str">
        <x:v>Use</x:v>
      </x:c>
      <x:c r="J13920" s="31" t="str">
        <x:v>15 Minutes</x:v>
      </x:c>
      <x:c r="K13920" s="32" t="str">
        <x:v>05-30-2024 08:45:00</x:v>
      </x:c>
      <x:c r="M13920" s="53" t="str">
        <x:v>4783761.2800000000000000</x:v>
      </x:c>
      <x:c r="N13920" s="33" t="str">
        <x:v/>
      </x:c>
    </x:row>
    <x:row r="13921">
      <x:c r="B13921" s="5" t="str">
        <x:v>9099406029717369855</x:v>
      </x:c>
      <x:c r="C13921" s="44" t="str">
        <x:v>73011961</x:v>
      </x:c>
      <x:c r="F13921" s="45" t="str">
        <x:v>214-ELE05</x:v>
      </x:c>
      <x:c r="H13921" s="9" t="str">
        <x:v>CEAS.Submeter_WB_208</x:v>
      </x:c>
      <x:c r="I13921" s="49" t="str">
        <x:v>Use</x:v>
      </x:c>
      <x:c r="J13921" s="31" t="str">
        <x:v>15 Minutes</x:v>
      </x:c>
      <x:c r="K13921" s="32" t="str">
        <x:v>05-30-2024 09:00:00</x:v>
      </x:c>
      <x:c r="M13921" s="53" t="str">
        <x:v>4783767.7000000000000000</x:v>
      </x:c>
      <x:c r="N13921" s="33" t="str">
        <x:v/>
      </x:c>
    </x:row>
    <x:row r="13922">
      <x:c r="B13922" s="5" t="str">
        <x:v>14013243835900350041</x:v>
      </x:c>
      <x:c r="C13922" s="44" t="str">
        <x:v>73011962</x:v>
      </x:c>
      <x:c r="F13922" s="45" t="str">
        <x:v>214-ELE05</x:v>
      </x:c>
      <x:c r="H13922" s="9" t="str">
        <x:v>CEAS.Submeter_WB_208</x:v>
      </x:c>
      <x:c r="I13922" s="49" t="str">
        <x:v>Use</x:v>
      </x:c>
      <x:c r="J13922" s="31" t="str">
        <x:v>15 Minutes</x:v>
      </x:c>
      <x:c r="K13922" s="32" t="str">
        <x:v>05-30-2024 09:15:00</x:v>
      </x:c>
      <x:c r="M13922" s="53" t="str">
        <x:v>4783774.1900000000000000</x:v>
      </x:c>
      <x:c r="N13922" s="33" t="str">
        <x:v/>
      </x:c>
    </x:row>
    <x:row r="13923">
      <x:c r="B13923" s="5" t="str">
        <x:v>2110346305970906869</x:v>
      </x:c>
      <x:c r="C13923" s="44" t="str">
        <x:v>73011963</x:v>
      </x:c>
      <x:c r="F13923" s="45" t="str">
        <x:v>214-ELE05</x:v>
      </x:c>
      <x:c r="H13923" s="9" t="str">
        <x:v>CEAS.Submeter_WB_208</x:v>
      </x:c>
      <x:c r="I13923" s="49" t="str">
        <x:v>Use</x:v>
      </x:c>
      <x:c r="J13923" s="31" t="str">
        <x:v>15 Minutes</x:v>
      </x:c>
      <x:c r="K13923" s="32" t="str">
        <x:v>05-30-2024 09:30:00</x:v>
      </x:c>
      <x:c r="M13923" s="53" t="str">
        <x:v>4783781.0000000000000000</x:v>
      </x:c>
      <x:c r="N13923" s="33" t="str">
        <x:v/>
      </x:c>
    </x:row>
    <x:row r="13924">
      <x:c r="B13924" s="5" t="str">
        <x:v>284752189570763054</x:v>
      </x:c>
      <x:c r="C13924" s="44" t="str">
        <x:v>73011964</x:v>
      </x:c>
      <x:c r="F13924" s="45" t="str">
        <x:v>214-ELE05</x:v>
      </x:c>
      <x:c r="H13924" s="9" t="str">
        <x:v>CEAS.Submeter_WB_208</x:v>
      </x:c>
      <x:c r="I13924" s="49" t="str">
        <x:v>Use</x:v>
      </x:c>
      <x:c r="J13924" s="31" t="str">
        <x:v>15 Minutes</x:v>
      </x:c>
      <x:c r="K13924" s="32" t="str">
        <x:v>05-30-2024 09:45:00</x:v>
      </x:c>
      <x:c r="M13924" s="53" t="str">
        <x:v>4783787.8200000000000000</x:v>
      </x:c>
      <x:c r="N13924" s="33" t="str">
        <x:v/>
      </x:c>
    </x:row>
    <x:row r="13925">
      <x:c r="B13925" s="5" t="str">
        <x:v>12542726511433715265</x:v>
      </x:c>
      <x:c r="C13925" s="44" t="str">
        <x:v>73011965</x:v>
      </x:c>
      <x:c r="F13925" s="45" t="str">
        <x:v>214-ELE05</x:v>
      </x:c>
      <x:c r="H13925" s="9" t="str">
        <x:v>CEAS.Submeter_WB_208</x:v>
      </x:c>
      <x:c r="I13925" s="49" t="str">
        <x:v>Use</x:v>
      </x:c>
      <x:c r="J13925" s="31" t="str">
        <x:v>15 Minutes</x:v>
      </x:c>
      <x:c r="K13925" s="32" t="str">
        <x:v>05-30-2024 10:00:00</x:v>
      </x:c>
      <x:c r="M13925" s="53" t="str">
        <x:v>4783794.6100000000000000</x:v>
      </x:c>
      <x:c r="N13925" s="33" t="str">
        <x:v/>
      </x:c>
    </x:row>
    <x:row r="13926">
      <x:c r="B13926" s="5" t="str">
        <x:v>12962073263213090698</x:v>
      </x:c>
      <x:c r="C13926" s="44" t="str">
        <x:v>73011966</x:v>
      </x:c>
      <x:c r="F13926" s="45" t="str">
        <x:v>214-ELE05</x:v>
      </x:c>
      <x:c r="H13926" s="9" t="str">
        <x:v>CEAS.Submeter_WB_208</x:v>
      </x:c>
      <x:c r="I13926" s="49" t="str">
        <x:v>Use</x:v>
      </x:c>
      <x:c r="J13926" s="31" t="str">
        <x:v>15 Minutes</x:v>
      </x:c>
      <x:c r="K13926" s="32" t="str">
        <x:v>05-30-2024 10:15:00</x:v>
      </x:c>
      <x:c r="M13926" s="53" t="str">
        <x:v>4783801.2800000000000000</x:v>
      </x:c>
      <x:c r="N13926" s="33" t="str">
        <x:v/>
      </x:c>
    </x:row>
    <x:row r="13927">
      <x:c r="B13927" s="5" t="str">
        <x:v>2594136641983510354</x:v>
      </x:c>
      <x:c r="C13927" s="44" t="str">
        <x:v>73011967</x:v>
      </x:c>
      <x:c r="F13927" s="45" t="str">
        <x:v>214-ELE05</x:v>
      </x:c>
      <x:c r="H13927" s="9" t="str">
        <x:v>CEAS.Submeter_WB_208</x:v>
      </x:c>
      <x:c r="I13927" s="49" t="str">
        <x:v>Use</x:v>
      </x:c>
      <x:c r="J13927" s="31" t="str">
        <x:v>15 Minutes</x:v>
      </x:c>
      <x:c r="K13927" s="32" t="str">
        <x:v>05-30-2024 10:30:00</x:v>
      </x:c>
      <x:c r="M13927" s="53" t="str">
        <x:v>4783807.8400000000000000</x:v>
      </x:c>
      <x:c r="N13927" s="33" t="str">
        <x:v/>
      </x:c>
    </x:row>
    <x:row r="13928">
      <x:c r="B13928" s="5" t="str">
        <x:v>1430052977507814252</x:v>
      </x:c>
      <x:c r="C13928" s="44" t="str">
        <x:v>73011968</x:v>
      </x:c>
      <x:c r="F13928" s="45" t="str">
        <x:v>214-ELE05</x:v>
      </x:c>
      <x:c r="H13928" s="9" t="str">
        <x:v>CEAS.Submeter_WB_208</x:v>
      </x:c>
      <x:c r="I13928" s="49" t="str">
        <x:v>Use</x:v>
      </x:c>
      <x:c r="J13928" s="31" t="str">
        <x:v>15 Minutes</x:v>
      </x:c>
      <x:c r="K13928" s="32" t="str">
        <x:v>05-30-2024 10:45:00</x:v>
      </x:c>
      <x:c r="M13928" s="53" t="str">
        <x:v>4783814.5000000000000000</x:v>
      </x:c>
      <x:c r="N13928" s="33" t="str">
        <x:v/>
      </x:c>
    </x:row>
    <x:row r="13929">
      <x:c r="B13929" s="5" t="str">
        <x:v>13745213780846490834</x:v>
      </x:c>
      <x:c r="C13929" s="44" t="str">
        <x:v>73011969</x:v>
      </x:c>
      <x:c r="F13929" s="45" t="str">
        <x:v>214-ELE05</x:v>
      </x:c>
      <x:c r="H13929" s="9" t="str">
        <x:v>CEAS.Submeter_WB_208</x:v>
      </x:c>
      <x:c r="I13929" s="49" t="str">
        <x:v>Use</x:v>
      </x:c>
      <x:c r="J13929" s="31" t="str">
        <x:v>15 Minutes</x:v>
      </x:c>
      <x:c r="K13929" s="32" t="str">
        <x:v>05-30-2024 11:00:00</x:v>
      </x:c>
      <x:c r="M13929" s="53" t="str">
        <x:v>4783821.1500000000000000</x:v>
      </x:c>
      <x:c r="N13929" s="33" t="str">
        <x:v/>
      </x:c>
    </x:row>
    <x:row r="13930">
      <x:c r="B13930" s="5" t="str">
        <x:v>7161454305850567471</x:v>
      </x:c>
      <x:c r="C13930" s="44" t="str">
        <x:v>73011970</x:v>
      </x:c>
      <x:c r="F13930" s="45" t="str">
        <x:v>214-ELE05</x:v>
      </x:c>
      <x:c r="H13930" s="9" t="str">
        <x:v>CEAS.Submeter_WB_208</x:v>
      </x:c>
      <x:c r="I13930" s="49" t="str">
        <x:v>Use</x:v>
      </x:c>
      <x:c r="J13930" s="31" t="str">
        <x:v>15 Minutes</x:v>
      </x:c>
      <x:c r="K13930" s="32" t="str">
        <x:v>05-30-2024 11:15:00</x:v>
      </x:c>
      <x:c r="M13930" s="53" t="str">
        <x:v>4783827.6500000000000000</x:v>
      </x:c>
      <x:c r="N13930" s="33" t="str">
        <x:v/>
      </x:c>
    </x:row>
    <x:row r="13931">
      <x:c r="B13931" s="5" t="str">
        <x:v>4394553037165787838</x:v>
      </x:c>
      <x:c r="C13931" s="44" t="str">
        <x:v>73011971</x:v>
      </x:c>
      <x:c r="F13931" s="45" t="str">
        <x:v>214-ELE05</x:v>
      </x:c>
      <x:c r="H13931" s="9" t="str">
        <x:v>CEAS.Submeter_WB_208</x:v>
      </x:c>
      <x:c r="I13931" s="49" t="str">
        <x:v>Use</x:v>
      </x:c>
      <x:c r="J13931" s="31" t="str">
        <x:v>15 Minutes</x:v>
      </x:c>
      <x:c r="K13931" s="32" t="str">
        <x:v>05-30-2024 11:30:00</x:v>
      </x:c>
      <x:c r="M13931" s="53" t="str">
        <x:v>4783834.2600000000000000</x:v>
      </x:c>
      <x:c r="N13931" s="33" t="str">
        <x:v/>
      </x:c>
    </x:row>
    <x:row r="13932">
      <x:c r="B13932" s="5" t="str">
        <x:v>18324860381539744070</x:v>
      </x:c>
      <x:c r="C13932" s="44" t="str">
        <x:v>73011972</x:v>
      </x:c>
      <x:c r="F13932" s="45" t="str">
        <x:v>214-ELE05</x:v>
      </x:c>
      <x:c r="H13932" s="9" t="str">
        <x:v>CEAS.Submeter_WB_208</x:v>
      </x:c>
      <x:c r="I13932" s="49" t="str">
        <x:v>Use</x:v>
      </x:c>
      <x:c r="J13932" s="31" t="str">
        <x:v>15 Minutes</x:v>
      </x:c>
      <x:c r="K13932" s="32" t="str">
        <x:v>05-30-2024 11:45:00</x:v>
      </x:c>
      <x:c r="M13932" s="53" t="str">
        <x:v>4783841.0500000000000000</x:v>
      </x:c>
      <x:c r="N13932" s="33" t="str">
        <x:v/>
      </x:c>
    </x:row>
    <x:row r="13933">
      <x:c r="B13933" s="5" t="str">
        <x:v>1239888693764169043</x:v>
      </x:c>
      <x:c r="C13933" s="44" t="str">
        <x:v>73011973</x:v>
      </x:c>
      <x:c r="F13933" s="45" t="str">
        <x:v>214-ELE05</x:v>
      </x:c>
      <x:c r="H13933" s="9" t="str">
        <x:v>CEAS.Submeter_WB_208</x:v>
      </x:c>
      <x:c r="I13933" s="49" t="str">
        <x:v>Use</x:v>
      </x:c>
      <x:c r="J13933" s="31" t="str">
        <x:v>15 Minutes</x:v>
      </x:c>
      <x:c r="K13933" s="32" t="str">
        <x:v>05-30-2024 12:00:00</x:v>
      </x:c>
      <x:c r="M13933" s="53" t="str">
        <x:v>4783847.7800000000000000</x:v>
      </x:c>
      <x:c r="N13933" s="33" t="str">
        <x:v/>
      </x:c>
    </x:row>
    <x:row r="13934">
      <x:c r="B13934" s="5" t="str">
        <x:v>16189554301666787692</x:v>
      </x:c>
      <x:c r="C13934" s="44" t="str">
        <x:v>73011974</x:v>
      </x:c>
      <x:c r="F13934" s="45" t="str">
        <x:v>214-ELE05</x:v>
      </x:c>
      <x:c r="H13934" s="9" t="str">
        <x:v>CEAS.Submeter_WB_208</x:v>
      </x:c>
      <x:c r="I13934" s="49" t="str">
        <x:v>Use</x:v>
      </x:c>
      <x:c r="J13934" s="31" t="str">
        <x:v>15 Minutes</x:v>
      </x:c>
      <x:c r="K13934" s="32" t="str">
        <x:v>05-30-2024 12:15:00</x:v>
      </x:c>
      <x:c r="M13934" s="53" t="str">
        <x:v>4783854.5600000000000000</x:v>
      </x:c>
      <x:c r="N13934" s="33" t="str">
        <x:v/>
      </x:c>
    </x:row>
    <x:row r="13935">
      <x:c r="B13935" s="5" t="str">
        <x:v>10795379957376859163</x:v>
      </x:c>
      <x:c r="C13935" s="44" t="str">
        <x:v>73011975</x:v>
      </x:c>
      <x:c r="F13935" s="45" t="str">
        <x:v>214-ELE05</x:v>
      </x:c>
      <x:c r="H13935" s="9" t="str">
        <x:v>CEAS.Submeter_WB_208</x:v>
      </x:c>
      <x:c r="I13935" s="49" t="str">
        <x:v>Use</x:v>
      </x:c>
      <x:c r="J13935" s="31" t="str">
        <x:v>15 Minutes</x:v>
      </x:c>
      <x:c r="K13935" s="32" t="str">
        <x:v>05-30-2024 12:30:00</x:v>
      </x:c>
      <x:c r="M13935" s="53" t="str">
        <x:v>4783861.3900000000000000</x:v>
      </x:c>
      <x:c r="N13935" s="33" t="str">
        <x:v/>
      </x:c>
    </x:row>
    <x:row r="13936">
      <x:c r="B13936" s="5" t="str">
        <x:v>6977407442653134837</x:v>
      </x:c>
      <x:c r="C13936" s="44" t="str">
        <x:v>73011976</x:v>
      </x:c>
      <x:c r="F13936" s="45" t="str">
        <x:v>214-ELE05</x:v>
      </x:c>
      <x:c r="H13936" s="9" t="str">
        <x:v>CEAS.Submeter_WB_208</x:v>
      </x:c>
      <x:c r="I13936" s="49" t="str">
        <x:v>Use</x:v>
      </x:c>
      <x:c r="J13936" s="31" t="str">
        <x:v>15 Minutes</x:v>
      </x:c>
      <x:c r="K13936" s="32" t="str">
        <x:v>05-30-2024 12:45:00</x:v>
      </x:c>
      <x:c r="M13936" s="53" t="str">
        <x:v>4783868.1100000000000000</x:v>
      </x:c>
      <x:c r="N13936" s="33" t="str">
        <x:v/>
      </x:c>
    </x:row>
    <x:row r="13937">
      <x:c r="B13937" s="5" t="str">
        <x:v>10404512130287315588</x:v>
      </x:c>
      <x:c r="C13937" s="44" t="str">
        <x:v>73011977</x:v>
      </x:c>
      <x:c r="F13937" s="45" t="str">
        <x:v>214-ELE05</x:v>
      </x:c>
      <x:c r="H13937" s="9" t="str">
        <x:v>CEAS.Submeter_WB_208</x:v>
      </x:c>
      <x:c r="I13937" s="49" t="str">
        <x:v>Use</x:v>
      </x:c>
      <x:c r="J13937" s="31" t="str">
        <x:v>15 Minutes</x:v>
      </x:c>
      <x:c r="K13937" s="32" t="str">
        <x:v>05-30-2024 13:00:00</x:v>
      </x:c>
      <x:c r="M13937" s="53" t="str">
        <x:v>4783874.9800000000000000</x:v>
      </x:c>
      <x:c r="N13937" s="33" t="str">
        <x:v/>
      </x:c>
    </x:row>
    <x:row r="13938">
      <x:c r="B13938" s="5" t="str">
        <x:v>18107253188656055934</x:v>
      </x:c>
      <x:c r="C13938" s="44" t="str">
        <x:v>73011978</x:v>
      </x:c>
      <x:c r="F13938" s="45" t="str">
        <x:v>214-ELE05</x:v>
      </x:c>
      <x:c r="H13938" s="9" t="str">
        <x:v>CEAS.Submeter_WB_208</x:v>
      </x:c>
      <x:c r="I13938" s="49" t="str">
        <x:v>Use</x:v>
      </x:c>
      <x:c r="J13938" s="31" t="str">
        <x:v>15 Minutes</x:v>
      </x:c>
      <x:c r="K13938" s="32" t="str">
        <x:v>05-30-2024 13:15:00</x:v>
      </x:c>
      <x:c r="M13938" s="53" t="str">
        <x:v>4783882.1000000000000000</x:v>
      </x:c>
      <x:c r="N13938" s="33" t="str">
        <x:v/>
      </x:c>
    </x:row>
    <x:row r="13939">
      <x:c r="B13939" s="5" t="str">
        <x:v>12640124940989503754</x:v>
      </x:c>
      <x:c r="C13939" s="44" t="str">
        <x:v>73011979</x:v>
      </x:c>
      <x:c r="F13939" s="45" t="str">
        <x:v>214-ELE05</x:v>
      </x:c>
      <x:c r="H13939" s="9" t="str">
        <x:v>CEAS.Submeter_WB_208</x:v>
      </x:c>
      <x:c r="I13939" s="49" t="str">
        <x:v>Use</x:v>
      </x:c>
      <x:c r="J13939" s="31" t="str">
        <x:v>15 Minutes</x:v>
      </x:c>
      <x:c r="K13939" s="32" t="str">
        <x:v>05-30-2024 13:30:00</x:v>
      </x:c>
      <x:c r="M13939" s="53" t="str">
        <x:v>4783888.8900000000000000</x:v>
      </x:c>
      <x:c r="N13939" s="33" t="str">
        <x:v/>
      </x:c>
    </x:row>
    <x:row r="13940">
      <x:c r="B13940" s="5" t="str">
        <x:v>5835041095096292011</x:v>
      </x:c>
      <x:c r="C13940" s="44" t="str">
        <x:v>73011980</x:v>
      </x:c>
      <x:c r="F13940" s="45" t="str">
        <x:v>214-ELE05</x:v>
      </x:c>
      <x:c r="H13940" s="9" t="str">
        <x:v>CEAS.Submeter_WB_208</x:v>
      </x:c>
      <x:c r="I13940" s="49" t="str">
        <x:v>Use</x:v>
      </x:c>
      <x:c r="J13940" s="31" t="str">
        <x:v>15 Minutes</x:v>
      </x:c>
      <x:c r="K13940" s="32" t="str">
        <x:v>05-30-2024 13:45:00</x:v>
      </x:c>
      <x:c r="M13940" s="53" t="str">
        <x:v>4783895.5300000000000000</x:v>
      </x:c>
      <x:c r="N13940" s="33" t="str">
        <x:v/>
      </x:c>
    </x:row>
    <x:row r="13941">
      <x:c r="B13941" s="5" t="str">
        <x:v>8572040901027665029</x:v>
      </x:c>
      <x:c r="C13941" s="44" t="str">
        <x:v>73011981</x:v>
      </x:c>
      <x:c r="F13941" s="45" t="str">
        <x:v>214-ELE05</x:v>
      </x:c>
      <x:c r="H13941" s="9" t="str">
        <x:v>CEAS.Submeter_WB_208</x:v>
      </x:c>
      <x:c r="I13941" s="49" t="str">
        <x:v>Use</x:v>
      </x:c>
      <x:c r="J13941" s="31" t="str">
        <x:v>15 Minutes</x:v>
      </x:c>
      <x:c r="K13941" s="32" t="str">
        <x:v>05-30-2024 14:00:00</x:v>
      </x:c>
      <x:c r="M13941" s="53" t="str">
        <x:v>4783901.9600000000000000</x:v>
      </x:c>
      <x:c r="N13941" s="33" t="str">
        <x:v/>
      </x:c>
    </x:row>
    <x:row r="13942">
      <x:c r="B13942" s="5" t="str">
        <x:v>17967497701663253910</x:v>
      </x:c>
      <x:c r="C13942" s="44" t="str">
        <x:v>73011982</x:v>
      </x:c>
      <x:c r="F13942" s="45" t="str">
        <x:v>214-ELE05</x:v>
      </x:c>
      <x:c r="H13942" s="9" t="str">
        <x:v>CEAS.Submeter_WB_208</x:v>
      </x:c>
      <x:c r="I13942" s="49" t="str">
        <x:v>Use</x:v>
      </x:c>
      <x:c r="J13942" s="31" t="str">
        <x:v>15 Minutes</x:v>
      </x:c>
      <x:c r="K13942" s="32" t="str">
        <x:v>05-30-2024 14:15:00</x:v>
      </x:c>
      <x:c r="M13942" s="53" t="str">
        <x:v>4783908.4400000000000000</x:v>
      </x:c>
      <x:c r="N13942" s="33" t="str">
        <x:v/>
      </x:c>
    </x:row>
    <x:row r="13943">
      <x:c r="B13943" s="5" t="str">
        <x:v>9234091667153039373</x:v>
      </x:c>
      <x:c r="C13943" s="44" t="str">
        <x:v>73011983</x:v>
      </x:c>
      <x:c r="F13943" s="45" t="str">
        <x:v>214-ELE05</x:v>
      </x:c>
      <x:c r="H13943" s="9" t="str">
        <x:v>CEAS.Submeter_WB_208</x:v>
      </x:c>
      <x:c r="I13943" s="49" t="str">
        <x:v>Use</x:v>
      </x:c>
      <x:c r="J13943" s="31" t="str">
        <x:v>15 Minutes</x:v>
      </x:c>
      <x:c r="K13943" s="32" t="str">
        <x:v>05-30-2024 14:30:00</x:v>
      </x:c>
      <x:c r="M13943" s="53" t="str">
        <x:v>4783914.9500000000000000</x:v>
      </x:c>
      <x:c r="N13943" s="33" t="str">
        <x:v/>
      </x:c>
    </x:row>
    <x:row r="13944">
      <x:c r="B13944" s="5" t="str">
        <x:v>3267494959307943217</x:v>
      </x:c>
      <x:c r="C13944" s="44" t="str">
        <x:v>73011984</x:v>
      </x:c>
      <x:c r="F13944" s="45" t="str">
        <x:v>214-ELE05</x:v>
      </x:c>
      <x:c r="H13944" s="9" t="str">
        <x:v>CEAS.Submeter_WB_208</x:v>
      </x:c>
      <x:c r="I13944" s="49" t="str">
        <x:v>Use</x:v>
      </x:c>
      <x:c r="J13944" s="31" t="str">
        <x:v>15 Minutes</x:v>
      </x:c>
      <x:c r="K13944" s="32" t="str">
        <x:v>05-30-2024 14:45:00</x:v>
      </x:c>
      <x:c r="M13944" s="53" t="str">
        <x:v>4783921.5600000000000000</x:v>
      </x:c>
      <x:c r="N13944" s="33" t="str">
        <x:v/>
      </x:c>
    </x:row>
    <x:row r="13945">
      <x:c r="B13945" s="5" t="str">
        <x:v>15556039988003740471</x:v>
      </x:c>
      <x:c r="C13945" s="44" t="str">
        <x:v>73011985</x:v>
      </x:c>
      <x:c r="F13945" s="45" t="str">
        <x:v>214-ELE05</x:v>
      </x:c>
      <x:c r="H13945" s="9" t="str">
        <x:v>CEAS.Submeter_WB_208</x:v>
      </x:c>
      <x:c r="I13945" s="49" t="str">
        <x:v>Use</x:v>
      </x:c>
      <x:c r="J13945" s="31" t="str">
        <x:v>15 Minutes</x:v>
      </x:c>
      <x:c r="K13945" s="32" t="str">
        <x:v>05-30-2024 15:00:00</x:v>
      </x:c>
      <x:c r="M13945" s="53" t="str">
        <x:v>4783928.0500000000000000</x:v>
      </x:c>
      <x:c r="N13945" s="33" t="str">
        <x:v/>
      </x:c>
    </x:row>
    <x:row r="13946">
      <x:c r="B13946" s="5" t="str">
        <x:v>564863723747222160</x:v>
      </x:c>
      <x:c r="C13946" s="44" t="str">
        <x:v>73011986</x:v>
      </x:c>
      <x:c r="F13946" s="45" t="str">
        <x:v>214-ELE05</x:v>
      </x:c>
      <x:c r="H13946" s="9" t="str">
        <x:v>CEAS.Submeter_WB_208</x:v>
      </x:c>
      <x:c r="I13946" s="49" t="str">
        <x:v>Use</x:v>
      </x:c>
      <x:c r="J13946" s="31" t="str">
        <x:v>15 Minutes</x:v>
      </x:c>
      <x:c r="K13946" s="32" t="str">
        <x:v>05-30-2024 15:15:00</x:v>
      </x:c>
      <x:c r="M13946" s="53" t="str">
        <x:v>4783934.5900000000000000</x:v>
      </x:c>
      <x:c r="N13946" s="33" t="str">
        <x:v/>
      </x:c>
    </x:row>
    <x:row r="13947">
      <x:c r="B13947" s="5" t="str">
        <x:v>6677908552546492249</x:v>
      </x:c>
      <x:c r="C13947" s="44" t="str">
        <x:v>73011987</x:v>
      </x:c>
      <x:c r="F13947" s="45" t="str">
        <x:v>214-ELE05</x:v>
      </x:c>
      <x:c r="H13947" s="9" t="str">
        <x:v>CEAS.Submeter_WB_208</x:v>
      </x:c>
      <x:c r="I13947" s="49" t="str">
        <x:v>Use</x:v>
      </x:c>
      <x:c r="J13947" s="31" t="str">
        <x:v>15 Minutes</x:v>
      </x:c>
      <x:c r="K13947" s="32" t="str">
        <x:v>05-30-2024 15:30:00</x:v>
      </x:c>
      <x:c r="M13947" s="53" t="str">
        <x:v>4783941.2100000000000000</x:v>
      </x:c>
      <x:c r="N13947" s="33" t="str">
        <x:v/>
      </x:c>
    </x:row>
    <x:row r="13948">
      <x:c r="B13948" s="5" t="str">
        <x:v>6029427533241996558</x:v>
      </x:c>
      <x:c r="C13948" s="44" t="str">
        <x:v>73011988</x:v>
      </x:c>
      <x:c r="F13948" s="45" t="str">
        <x:v>214-ELE05</x:v>
      </x:c>
      <x:c r="H13948" s="9" t="str">
        <x:v>CEAS.Submeter_WB_208</x:v>
      </x:c>
      <x:c r="I13948" s="49" t="str">
        <x:v>Use</x:v>
      </x:c>
      <x:c r="J13948" s="31" t="str">
        <x:v>15 Minutes</x:v>
      </x:c>
      <x:c r="K13948" s="32" t="str">
        <x:v>05-30-2024 15:45:00</x:v>
      </x:c>
      <x:c r="M13948" s="53" t="str">
        <x:v>4783947.6300000000000000</x:v>
      </x:c>
      <x:c r="N13948" s="33" t="str">
        <x:v/>
      </x:c>
    </x:row>
    <x:row r="13949">
      <x:c r="B13949" s="5" t="str">
        <x:v>2525117338476270420</x:v>
      </x:c>
      <x:c r="C13949" s="44" t="str">
        <x:v>73011989</x:v>
      </x:c>
      <x:c r="F13949" s="45" t="str">
        <x:v>214-ELE05</x:v>
      </x:c>
      <x:c r="H13949" s="9" t="str">
        <x:v>CEAS.Submeter_WB_208</x:v>
      </x:c>
      <x:c r="I13949" s="49" t="str">
        <x:v>Use</x:v>
      </x:c>
      <x:c r="J13949" s="31" t="str">
        <x:v>15 Minutes</x:v>
      </x:c>
      <x:c r="K13949" s="32" t="str">
        <x:v>05-30-2024 16:00:00</x:v>
      </x:c>
      <x:c r="M13949" s="53" t="str">
        <x:v>4783954.0600000000000000</x:v>
      </x:c>
      <x:c r="N13949" s="33" t="str">
        <x:v/>
      </x:c>
    </x:row>
    <x:row r="13950">
      <x:c r="B13950" s="5" t="str">
        <x:v>5436476284155100169</x:v>
      </x:c>
      <x:c r="C13950" s="44" t="str">
        <x:v>73011990</x:v>
      </x:c>
      <x:c r="F13950" s="45" t="str">
        <x:v>214-ELE05</x:v>
      </x:c>
      <x:c r="H13950" s="9" t="str">
        <x:v>CEAS.Submeter_WB_208</x:v>
      </x:c>
      <x:c r="I13950" s="49" t="str">
        <x:v>Use</x:v>
      </x:c>
      <x:c r="J13950" s="31" t="str">
        <x:v>15 Minutes</x:v>
      </x:c>
      <x:c r="K13950" s="32" t="str">
        <x:v>05-30-2024 16:15:00</x:v>
      </x:c>
      <x:c r="M13950" s="53" t="str">
        <x:v>4783960.5300000000000000</x:v>
      </x:c>
      <x:c r="N13950" s="33" t="str">
        <x:v/>
      </x:c>
    </x:row>
    <x:row r="13951">
      <x:c r="B13951" s="5" t="str">
        <x:v>9582484141447794206</x:v>
      </x:c>
      <x:c r="C13951" s="44" t="str">
        <x:v>73011991</x:v>
      </x:c>
      <x:c r="F13951" s="45" t="str">
        <x:v>214-ELE05</x:v>
      </x:c>
      <x:c r="H13951" s="9" t="str">
        <x:v>CEAS.Submeter_WB_208</x:v>
      </x:c>
      <x:c r="I13951" s="49" t="str">
        <x:v>Use</x:v>
      </x:c>
      <x:c r="J13951" s="31" t="str">
        <x:v>15 Minutes</x:v>
      </x:c>
      <x:c r="K13951" s="32" t="str">
        <x:v>05-30-2024 16:30:00</x:v>
      </x:c>
      <x:c r="M13951" s="53" t="str">
        <x:v>4783967.1900000000000000</x:v>
      </x:c>
      <x:c r="N13951" s="33" t="str">
        <x:v/>
      </x:c>
    </x:row>
    <x:row r="13952">
      <x:c r="B13952" s="5" t="str">
        <x:v>17546286719996315534</x:v>
      </x:c>
      <x:c r="C13952" s="44" t="str">
        <x:v>73011992</x:v>
      </x:c>
      <x:c r="F13952" s="45" t="str">
        <x:v>214-ELE05</x:v>
      </x:c>
      <x:c r="H13952" s="9" t="str">
        <x:v>CEAS.Submeter_WB_208</x:v>
      </x:c>
      <x:c r="I13952" s="49" t="str">
        <x:v>Use</x:v>
      </x:c>
      <x:c r="J13952" s="31" t="str">
        <x:v>15 Minutes</x:v>
      </x:c>
      <x:c r="K13952" s="32" t="str">
        <x:v>05-30-2024 16:45:00</x:v>
      </x:c>
      <x:c r="M13952" s="53" t="str">
        <x:v>4783973.8800000000000000</x:v>
      </x:c>
      <x:c r="N13952" s="33" t="str">
        <x:v/>
      </x:c>
    </x:row>
    <x:row r="13953">
      <x:c r="B13953" s="5" t="str">
        <x:v>4656964587046906161</x:v>
      </x:c>
      <x:c r="C13953" s="44" t="str">
        <x:v>73026107</x:v>
      </x:c>
      <x:c r="F13953" s="45" t="str">
        <x:v>214-ELE05</x:v>
      </x:c>
      <x:c r="H13953" s="9" t="str">
        <x:v>CEAS.Submeter_WB_208</x:v>
      </x:c>
      <x:c r="I13953" s="49" t="str">
        <x:v>Use</x:v>
      </x:c>
      <x:c r="J13953" s="31" t="str">
        <x:v>15 Minutes</x:v>
      </x:c>
      <x:c r="K13953" s="32" t="str">
        <x:v>05-30-2024 17:00:00</x:v>
      </x:c>
      <x:c r="M13953" s="53" t="str">
        <x:v>4783980.5200000000000000</x:v>
      </x:c>
      <x:c r="N13953" s="33" t="str">
        <x:v/>
      </x:c>
    </x:row>
    <x:row r="13954">
      <x:c r="B13954" s="5" t="str">
        <x:v>12150228301332096532</x:v>
      </x:c>
      <x:c r="C13954" s="44" t="str">
        <x:v>73026108</x:v>
      </x:c>
      <x:c r="F13954" s="45" t="str">
        <x:v>214-ELE05</x:v>
      </x:c>
      <x:c r="H13954" s="9" t="str">
        <x:v>CEAS.Submeter_WB_208</x:v>
      </x:c>
      <x:c r="I13954" s="49" t="str">
        <x:v>Use</x:v>
      </x:c>
      <x:c r="J13954" s="31" t="str">
        <x:v>15 Minutes</x:v>
      </x:c>
      <x:c r="K13954" s="32" t="str">
        <x:v>05-30-2024 17:15:00</x:v>
      </x:c>
      <x:c r="M13954" s="53" t="str">
        <x:v>4783987.3100000000000000</x:v>
      </x:c>
      <x:c r="N13954" s="33" t="str">
        <x:v/>
      </x:c>
    </x:row>
    <x:row r="13955">
      <x:c r="B13955" s="5" t="str">
        <x:v>7050332231316080034</x:v>
      </x:c>
      <x:c r="C13955" s="44" t="str">
        <x:v>73026109</x:v>
      </x:c>
      <x:c r="F13955" s="45" t="str">
        <x:v>214-ELE05</x:v>
      </x:c>
      <x:c r="H13955" s="9" t="str">
        <x:v>CEAS.Submeter_WB_208</x:v>
      </x:c>
      <x:c r="I13955" s="49" t="str">
        <x:v>Use</x:v>
      </x:c>
      <x:c r="J13955" s="31" t="str">
        <x:v>15 Minutes</x:v>
      </x:c>
      <x:c r="K13955" s="32" t="str">
        <x:v>05-30-2024 17:30:00</x:v>
      </x:c>
      <x:c r="M13955" s="53" t="str">
        <x:v>4783994.0400000000000000</x:v>
      </x:c>
      <x:c r="N13955" s="33" t="str">
        <x:v/>
      </x:c>
    </x:row>
    <x:row r="13956">
      <x:c r="B13956" s="5" t="str">
        <x:v>12793135908525311192</x:v>
      </x:c>
      <x:c r="C13956" s="44" t="str">
        <x:v>73026110</x:v>
      </x:c>
      <x:c r="F13956" s="45" t="str">
        <x:v>214-ELE05</x:v>
      </x:c>
      <x:c r="H13956" s="9" t="str">
        <x:v>CEAS.Submeter_WB_208</x:v>
      </x:c>
      <x:c r="I13956" s="49" t="str">
        <x:v>Use</x:v>
      </x:c>
      <x:c r="J13956" s="31" t="str">
        <x:v>15 Minutes</x:v>
      </x:c>
      <x:c r="K13956" s="32" t="str">
        <x:v>05-30-2024 17:45:00</x:v>
      </x:c>
      <x:c r="M13956" s="53" t="str">
        <x:v>4784000.7200000000000000</x:v>
      </x:c>
      <x:c r="N13956" s="33" t="str">
        <x:v/>
      </x:c>
    </x:row>
    <x:row r="13957">
      <x:c r="B13957" s="5" t="str">
        <x:v>3282583798651657548</x:v>
      </x:c>
      <x:c r="C13957" s="44" t="str">
        <x:v>73026111</x:v>
      </x:c>
      <x:c r="F13957" s="45" t="str">
        <x:v>214-ELE05</x:v>
      </x:c>
      <x:c r="H13957" s="9" t="str">
        <x:v>CEAS.Submeter_WB_208</x:v>
      </x:c>
      <x:c r="I13957" s="49" t="str">
        <x:v>Use</x:v>
      </x:c>
      <x:c r="J13957" s="31" t="str">
        <x:v>15 Minutes</x:v>
      </x:c>
      <x:c r="K13957" s="32" t="str">
        <x:v>05-30-2024 18:00:00</x:v>
      </x:c>
      <x:c r="M13957" s="53" t="str">
        <x:v>4784007.3400000000000000</x:v>
      </x:c>
      <x:c r="N13957" s="33" t="str">
        <x:v/>
      </x:c>
    </x:row>
    <x:row r="13958">
      <x:c r="B13958" s="5" t="str">
        <x:v>14893017716333990189</x:v>
      </x:c>
      <x:c r="C13958" s="44" t="str">
        <x:v>73026112</x:v>
      </x:c>
      <x:c r="F13958" s="45" t="str">
        <x:v>214-ELE05</x:v>
      </x:c>
      <x:c r="H13958" s="9" t="str">
        <x:v>CEAS.Submeter_WB_208</x:v>
      </x:c>
      <x:c r="I13958" s="49" t="str">
        <x:v>Use</x:v>
      </x:c>
      <x:c r="J13958" s="31" t="str">
        <x:v>15 Minutes</x:v>
      </x:c>
      <x:c r="K13958" s="32" t="str">
        <x:v>05-30-2024 18:15:00</x:v>
      </x:c>
      <x:c r="M13958" s="53" t="str">
        <x:v>4784013.8000000000000000</x:v>
      </x:c>
      <x:c r="N13958" s="33" t="str">
        <x:v/>
      </x:c>
    </x:row>
    <x:row r="13959">
      <x:c r="B13959" s="5" t="str">
        <x:v>9656598205611047367</x:v>
      </x:c>
      <x:c r="C13959" s="44" t="str">
        <x:v>73026113</x:v>
      </x:c>
      <x:c r="F13959" s="45" t="str">
        <x:v>214-ELE05</x:v>
      </x:c>
      <x:c r="H13959" s="9" t="str">
        <x:v>CEAS.Submeter_WB_208</x:v>
      </x:c>
      <x:c r="I13959" s="49" t="str">
        <x:v>Use</x:v>
      </x:c>
      <x:c r="J13959" s="31" t="str">
        <x:v>15 Minutes</x:v>
      </x:c>
      <x:c r="K13959" s="32" t="str">
        <x:v>05-30-2024 18:30:00</x:v>
      </x:c>
      <x:c r="M13959" s="53" t="str">
        <x:v>4784020.2400000000000000</x:v>
      </x:c>
      <x:c r="N13959" s="33" t="str">
        <x:v/>
      </x:c>
    </x:row>
    <x:row r="13960">
      <x:c r="B13960" s="5" t="str">
        <x:v>10752555439089964479</x:v>
      </x:c>
      <x:c r="C13960" s="44" t="str">
        <x:v>73026114</x:v>
      </x:c>
      <x:c r="F13960" s="45" t="str">
        <x:v>214-ELE05</x:v>
      </x:c>
      <x:c r="H13960" s="9" t="str">
        <x:v>CEAS.Submeter_WB_208</x:v>
      </x:c>
      <x:c r="I13960" s="49" t="str">
        <x:v>Use</x:v>
      </x:c>
      <x:c r="J13960" s="31" t="str">
        <x:v>15 Minutes</x:v>
      </x:c>
      <x:c r="K13960" s="32" t="str">
        <x:v>05-30-2024 18:45:00</x:v>
      </x:c>
      <x:c r="M13960" s="53" t="str">
        <x:v>4784026.7400000000000000</x:v>
      </x:c>
      <x:c r="N13960" s="33" t="str">
        <x:v/>
      </x:c>
    </x:row>
    <x:row r="13961">
      <x:c r="B13961" s="5" t="str">
        <x:v>12050758287693638395</x:v>
      </x:c>
      <x:c r="C13961" s="44" t="str">
        <x:v>73026115</x:v>
      </x:c>
      <x:c r="F13961" s="45" t="str">
        <x:v>214-ELE05</x:v>
      </x:c>
      <x:c r="H13961" s="9" t="str">
        <x:v>CEAS.Submeter_WB_208</x:v>
      </x:c>
      <x:c r="I13961" s="49" t="str">
        <x:v>Use</x:v>
      </x:c>
      <x:c r="J13961" s="31" t="str">
        <x:v>15 Minutes</x:v>
      </x:c>
      <x:c r="K13961" s="32" t="str">
        <x:v>05-30-2024 19:00:00</x:v>
      </x:c>
      <x:c r="M13961" s="53" t="str">
        <x:v>4784033.2200000000000000</x:v>
      </x:c>
      <x:c r="N13961" s="33" t="str">
        <x:v/>
      </x:c>
    </x:row>
    <x:row r="13962">
      <x:c r="B13962" s="5" t="str">
        <x:v>11107998994115230673</x:v>
      </x:c>
      <x:c r="C13962" s="44" t="str">
        <x:v>73026116</x:v>
      </x:c>
      <x:c r="F13962" s="45" t="str">
        <x:v>214-ELE05</x:v>
      </x:c>
      <x:c r="H13962" s="9" t="str">
        <x:v>CEAS.Submeter_WB_208</x:v>
      </x:c>
      <x:c r="I13962" s="49" t="str">
        <x:v>Use</x:v>
      </x:c>
      <x:c r="J13962" s="31" t="str">
        <x:v>15 Minutes</x:v>
      </x:c>
      <x:c r="K13962" s="32" t="str">
        <x:v>05-30-2024 19:15:00</x:v>
      </x:c>
      <x:c r="M13962" s="53" t="str">
        <x:v>4784039.7400000000000000</x:v>
      </x:c>
      <x:c r="N13962" s="33" t="str">
        <x:v/>
      </x:c>
    </x:row>
    <x:row r="13963">
      <x:c r="B13963" s="5" t="str">
        <x:v>7027461187627876592</x:v>
      </x:c>
      <x:c r="C13963" s="44" t="str">
        <x:v>73026117</x:v>
      </x:c>
      <x:c r="F13963" s="45" t="str">
        <x:v>214-ELE05</x:v>
      </x:c>
      <x:c r="H13963" s="9" t="str">
        <x:v>CEAS.Submeter_WB_208</x:v>
      </x:c>
      <x:c r="I13963" s="49" t="str">
        <x:v>Use</x:v>
      </x:c>
      <x:c r="J13963" s="31" t="str">
        <x:v>15 Minutes</x:v>
      </x:c>
      <x:c r="K13963" s="32" t="str">
        <x:v>05-30-2024 19:30:00</x:v>
      </x:c>
      <x:c r="M13963" s="53" t="str">
        <x:v>4784046.4600000000000000</x:v>
      </x:c>
      <x:c r="N13963" s="33" t="str">
        <x:v/>
      </x:c>
    </x:row>
    <x:row r="13964">
      <x:c r="B13964" s="5" t="str">
        <x:v>766586205508868405</x:v>
      </x:c>
      <x:c r="C13964" s="44" t="str">
        <x:v>73026118</x:v>
      </x:c>
      <x:c r="F13964" s="45" t="str">
        <x:v>214-ELE05</x:v>
      </x:c>
      <x:c r="H13964" s="9" t="str">
        <x:v>CEAS.Submeter_WB_208</x:v>
      </x:c>
      <x:c r="I13964" s="49" t="str">
        <x:v>Use</x:v>
      </x:c>
      <x:c r="J13964" s="31" t="str">
        <x:v>15 Minutes</x:v>
      </x:c>
      <x:c r="K13964" s="32" t="str">
        <x:v>05-30-2024 19:45:00</x:v>
      </x:c>
      <x:c r="M13964" s="53" t="str">
        <x:v>4784053.1700000000000000</x:v>
      </x:c>
      <x:c r="N13964" s="33" t="str">
        <x:v/>
      </x:c>
    </x:row>
    <x:row r="13965">
      <x:c r="B13965" s="5" t="str">
        <x:v>399687760560331471</x:v>
      </x:c>
      <x:c r="C13965" s="44" t="str">
        <x:v>73026119</x:v>
      </x:c>
      <x:c r="F13965" s="45" t="str">
        <x:v>214-ELE05</x:v>
      </x:c>
      <x:c r="H13965" s="9" t="str">
        <x:v>CEAS.Submeter_WB_208</x:v>
      </x:c>
      <x:c r="I13965" s="49" t="str">
        <x:v>Use</x:v>
      </x:c>
      <x:c r="J13965" s="31" t="str">
        <x:v>15 Minutes</x:v>
      </x:c>
      <x:c r="K13965" s="32" t="str">
        <x:v>05-30-2024 20:00:00</x:v>
      </x:c>
      <x:c r="M13965" s="53" t="str">
        <x:v>4784060.0000000000000000</x:v>
      </x:c>
      <x:c r="N13965" s="33" t="str">
        <x:v/>
      </x:c>
    </x:row>
    <x:row r="13966">
      <x:c r="B13966" s="5" t="str">
        <x:v>7596682756611485994</x:v>
      </x:c>
      <x:c r="C13966" s="44" t="str">
        <x:v>73026120</x:v>
      </x:c>
      <x:c r="F13966" s="45" t="str">
        <x:v>214-ELE05</x:v>
      </x:c>
      <x:c r="H13966" s="9" t="str">
        <x:v>CEAS.Submeter_WB_208</x:v>
      </x:c>
      <x:c r="I13966" s="49" t="str">
        <x:v>Use</x:v>
      </x:c>
      <x:c r="J13966" s="31" t="str">
        <x:v>15 Minutes</x:v>
      </x:c>
      <x:c r="K13966" s="32" t="str">
        <x:v>05-30-2024 20:15:00</x:v>
      </x:c>
      <x:c r="M13966" s="53" t="str">
        <x:v>4784066.7400000000000000</x:v>
      </x:c>
      <x:c r="N13966" s="33" t="str">
        <x:v/>
      </x:c>
    </x:row>
    <x:row r="13967">
      <x:c r="B13967" s="5" t="str">
        <x:v>7593578004238781581</x:v>
      </x:c>
      <x:c r="C13967" s="44" t="str">
        <x:v>73026121</x:v>
      </x:c>
      <x:c r="F13967" s="45" t="str">
        <x:v>214-ELE05</x:v>
      </x:c>
      <x:c r="H13967" s="9" t="str">
        <x:v>CEAS.Submeter_WB_208</x:v>
      </x:c>
      <x:c r="I13967" s="49" t="str">
        <x:v>Use</x:v>
      </x:c>
      <x:c r="J13967" s="31" t="str">
        <x:v>15 Minutes</x:v>
      </x:c>
      <x:c r="K13967" s="32" t="str">
        <x:v>05-30-2024 20:30:00</x:v>
      </x:c>
      <x:c r="M13967" s="53" t="str">
        <x:v>4784073.4200000000000000</x:v>
      </x:c>
      <x:c r="N13967" s="33" t="str">
        <x:v/>
      </x:c>
    </x:row>
    <x:row r="13968">
      <x:c r="B13968" s="5" t="str">
        <x:v>4096499538431848614</x:v>
      </x:c>
      <x:c r="C13968" s="44" t="str">
        <x:v>73026122</x:v>
      </x:c>
      <x:c r="F13968" s="45" t="str">
        <x:v>214-ELE05</x:v>
      </x:c>
      <x:c r="H13968" s="9" t="str">
        <x:v>CEAS.Submeter_WB_208</x:v>
      </x:c>
      <x:c r="I13968" s="49" t="str">
        <x:v>Use</x:v>
      </x:c>
      <x:c r="J13968" s="31" t="str">
        <x:v>15 Minutes</x:v>
      </x:c>
      <x:c r="K13968" s="32" t="str">
        <x:v>05-30-2024 20:45:00</x:v>
      </x:c>
      <x:c r="M13968" s="53" t="str">
        <x:v>4784080.2000000000000000</x:v>
      </x:c>
      <x:c r="N13968" s="33" t="str">
        <x:v/>
      </x:c>
    </x:row>
    <x:row r="13969">
      <x:c r="B13969" s="5" t="str">
        <x:v>4733191935111074817</x:v>
      </x:c>
      <x:c r="C13969" s="44" t="str">
        <x:v>73026123</x:v>
      </x:c>
      <x:c r="F13969" s="45" t="str">
        <x:v>214-ELE05</x:v>
      </x:c>
      <x:c r="H13969" s="9" t="str">
        <x:v>CEAS.Submeter_WB_208</x:v>
      </x:c>
      <x:c r="I13969" s="49" t="str">
        <x:v>Use</x:v>
      </x:c>
      <x:c r="J13969" s="31" t="str">
        <x:v>15 Minutes</x:v>
      </x:c>
      <x:c r="K13969" s="32" t="str">
        <x:v>05-30-2024 21:00:00</x:v>
      </x:c>
      <x:c r="M13969" s="53" t="str">
        <x:v>4784086.8400000000000000</x:v>
      </x:c>
      <x:c r="N13969" s="33" t="str">
        <x:v/>
      </x:c>
    </x:row>
    <x:row r="13970">
      <x:c r="B13970" s="5" t="str">
        <x:v>14155264510389543026</x:v>
      </x:c>
      <x:c r="C13970" s="44" t="str">
        <x:v>73026124</x:v>
      </x:c>
      <x:c r="F13970" s="45" t="str">
        <x:v>214-ELE05</x:v>
      </x:c>
      <x:c r="H13970" s="9" t="str">
        <x:v>CEAS.Submeter_WB_208</x:v>
      </x:c>
      <x:c r="I13970" s="49" t="str">
        <x:v>Use</x:v>
      </x:c>
      <x:c r="J13970" s="31" t="str">
        <x:v>15 Minutes</x:v>
      </x:c>
      <x:c r="K13970" s="32" t="str">
        <x:v>05-30-2024 21:15:00</x:v>
      </x:c>
      <x:c r="M13970" s="53" t="str">
        <x:v>4784093.4800000000000000</x:v>
      </x:c>
      <x:c r="N13970" s="33" t="str">
        <x:v/>
      </x:c>
    </x:row>
    <x:row r="13971">
      <x:c r="B13971" s="5" t="str">
        <x:v>13010021768473133142</x:v>
      </x:c>
      <x:c r="C13971" s="44" t="str">
        <x:v>73026125</x:v>
      </x:c>
      <x:c r="F13971" s="45" t="str">
        <x:v>214-ELE05</x:v>
      </x:c>
      <x:c r="H13971" s="9" t="str">
        <x:v>CEAS.Submeter_WB_208</x:v>
      </x:c>
      <x:c r="I13971" s="49" t="str">
        <x:v>Use</x:v>
      </x:c>
      <x:c r="J13971" s="31" t="str">
        <x:v>15 Minutes</x:v>
      </x:c>
      <x:c r="K13971" s="32" t="str">
        <x:v>05-30-2024 21:30:00</x:v>
      </x:c>
      <x:c r="M13971" s="53" t="str">
        <x:v>4784100.2100000000000000</x:v>
      </x:c>
      <x:c r="N13971" s="33" t="str">
        <x:v/>
      </x:c>
    </x:row>
    <x:row r="13972">
      <x:c r="B13972" s="5" t="str">
        <x:v>2056541409048771897</x:v>
      </x:c>
      <x:c r="C13972" s="44" t="str">
        <x:v>73026126</x:v>
      </x:c>
      <x:c r="F13972" s="45" t="str">
        <x:v>214-ELE05</x:v>
      </x:c>
      <x:c r="H13972" s="9" t="str">
        <x:v>CEAS.Submeter_WB_208</x:v>
      </x:c>
      <x:c r="I13972" s="49" t="str">
        <x:v>Use</x:v>
      </x:c>
      <x:c r="J13972" s="31" t="str">
        <x:v>15 Minutes</x:v>
      </x:c>
      <x:c r="K13972" s="32" t="str">
        <x:v>05-30-2024 21:45:00</x:v>
      </x:c>
      <x:c r="M13972" s="53" t="str">
        <x:v>4784107.0000000000000000</x:v>
      </x:c>
      <x:c r="N13972" s="33" t="str">
        <x:v/>
      </x:c>
    </x:row>
    <x:row r="13973">
      <x:c r="B13973" s="5" t="str">
        <x:v>7522362623740277482</x:v>
      </x:c>
      <x:c r="C13973" s="44" t="str">
        <x:v>73026127</x:v>
      </x:c>
      <x:c r="F13973" s="45" t="str">
        <x:v>214-ELE05</x:v>
      </x:c>
      <x:c r="H13973" s="9" t="str">
        <x:v>CEAS.Submeter_WB_208</x:v>
      </x:c>
      <x:c r="I13973" s="49" t="str">
        <x:v>Use</x:v>
      </x:c>
      <x:c r="J13973" s="31" t="str">
        <x:v>15 Minutes</x:v>
      </x:c>
      <x:c r="K13973" s="32" t="str">
        <x:v>05-30-2024 22:00:00</x:v>
      </x:c>
      <x:c r="M13973" s="53" t="str">
        <x:v>4784113.8500000000000000</x:v>
      </x:c>
      <x:c r="N13973" s="33" t="str">
        <x:v/>
      </x:c>
    </x:row>
    <x:row r="13974">
      <x:c r="B13974" s="5" t="str">
        <x:v>2280845905149931712</x:v>
      </x:c>
      <x:c r="C13974" s="44" t="str">
        <x:v>73026128</x:v>
      </x:c>
      <x:c r="F13974" s="45" t="str">
        <x:v>214-ELE05</x:v>
      </x:c>
      <x:c r="H13974" s="9" t="str">
        <x:v>CEAS.Submeter_WB_208</x:v>
      </x:c>
      <x:c r="I13974" s="49" t="str">
        <x:v>Use</x:v>
      </x:c>
      <x:c r="J13974" s="31" t="str">
        <x:v>15 Minutes</x:v>
      </x:c>
      <x:c r="K13974" s="32" t="str">
        <x:v>05-30-2024 22:15:00</x:v>
      </x:c>
      <x:c r="M13974" s="53" t="str">
        <x:v>4784120.5500000000000000</x:v>
      </x:c>
      <x:c r="N13974" s="33" t="str">
        <x:v/>
      </x:c>
    </x:row>
    <x:row r="13975">
      <x:c r="B13975" s="5" t="str">
        <x:v>8465570289499950583</x:v>
      </x:c>
      <x:c r="C13975" s="44" t="str">
        <x:v>73026129</x:v>
      </x:c>
      <x:c r="F13975" s="45" t="str">
        <x:v>214-ELE05</x:v>
      </x:c>
      <x:c r="H13975" s="9" t="str">
        <x:v>CEAS.Submeter_WB_208</x:v>
      </x:c>
      <x:c r="I13975" s="49" t="str">
        <x:v>Use</x:v>
      </x:c>
      <x:c r="J13975" s="31" t="str">
        <x:v>15 Minutes</x:v>
      </x:c>
      <x:c r="K13975" s="32" t="str">
        <x:v>05-30-2024 22:30:00</x:v>
      </x:c>
      <x:c r="M13975" s="53" t="str">
        <x:v>4784127.1900000000000000</x:v>
      </x:c>
      <x:c r="N13975" s="33" t="str">
        <x:v/>
      </x:c>
    </x:row>
    <x:row r="13976">
      <x:c r="B13976" s="5" t="str">
        <x:v>10494094412357044239</x:v>
      </x:c>
      <x:c r="C13976" s="44" t="str">
        <x:v>73026130</x:v>
      </x:c>
      <x:c r="F13976" s="45" t="str">
        <x:v>214-ELE05</x:v>
      </x:c>
      <x:c r="H13976" s="9" t="str">
        <x:v>CEAS.Submeter_WB_208</x:v>
      </x:c>
      <x:c r="I13976" s="49" t="str">
        <x:v>Use</x:v>
      </x:c>
      <x:c r="J13976" s="31" t="str">
        <x:v>15 Minutes</x:v>
      </x:c>
      <x:c r="K13976" s="32" t="str">
        <x:v>05-30-2024 22:45:00</x:v>
      </x:c>
      <x:c r="M13976" s="53" t="str">
        <x:v>4784133.9600000000000000</x:v>
      </x:c>
      <x:c r="N13976" s="33" t="str">
        <x:v/>
      </x:c>
    </x:row>
    <x:row r="13977">
      <x:c r="B13977" s="5" t="str">
        <x:v>9890104174610319645</x:v>
      </x:c>
      <x:c r="C13977" s="44" t="str">
        <x:v>73026131</x:v>
      </x:c>
      <x:c r="F13977" s="45" t="str">
        <x:v>214-ELE05</x:v>
      </x:c>
      <x:c r="H13977" s="9" t="str">
        <x:v>CEAS.Submeter_WB_208</x:v>
      </x:c>
      <x:c r="I13977" s="49" t="str">
        <x:v>Use</x:v>
      </x:c>
      <x:c r="J13977" s="31" t="str">
        <x:v>15 Minutes</x:v>
      </x:c>
      <x:c r="K13977" s="32" t="str">
        <x:v>05-30-2024 23:00:00</x:v>
      </x:c>
      <x:c r="M13977" s="53" t="str">
        <x:v>4784140.7500000000000000</x:v>
      </x:c>
      <x:c r="N13977" s="33" t="str">
        <x:v/>
      </x:c>
    </x:row>
    <x:row r="13978">
      <x:c r="B13978" s="5" t="str">
        <x:v>12875133119800021993</x:v>
      </x:c>
      <x:c r="C13978" s="44" t="str">
        <x:v>73026132</x:v>
      </x:c>
      <x:c r="F13978" s="45" t="str">
        <x:v>214-ELE05</x:v>
      </x:c>
      <x:c r="H13978" s="9" t="str">
        <x:v>CEAS.Submeter_WB_208</x:v>
      </x:c>
      <x:c r="I13978" s="49" t="str">
        <x:v>Use</x:v>
      </x:c>
      <x:c r="J13978" s="31" t="str">
        <x:v>15 Minutes</x:v>
      </x:c>
      <x:c r="K13978" s="32" t="str">
        <x:v>05-30-2024 23:15:00</x:v>
      </x:c>
      <x:c r="M13978" s="53" t="str">
        <x:v>4784147.3900000000000000</x:v>
      </x:c>
      <x:c r="N13978" s="33" t="str">
        <x:v/>
      </x:c>
    </x:row>
    <x:row r="13979">
      <x:c r="B13979" s="5" t="str">
        <x:v>1266513864144490852</x:v>
      </x:c>
      <x:c r="C13979" s="44" t="str">
        <x:v>73026133</x:v>
      </x:c>
      <x:c r="F13979" s="45" t="str">
        <x:v>214-ELE05</x:v>
      </x:c>
      <x:c r="H13979" s="9" t="str">
        <x:v>CEAS.Submeter_WB_208</x:v>
      </x:c>
      <x:c r="I13979" s="49" t="str">
        <x:v>Use</x:v>
      </x:c>
      <x:c r="J13979" s="31" t="str">
        <x:v>15 Minutes</x:v>
      </x:c>
      <x:c r="K13979" s="32" t="str">
        <x:v>05-30-2024 23:30:00</x:v>
      </x:c>
      <x:c r="M13979" s="53" t="str">
        <x:v>4784154.1000000000000000</x:v>
      </x:c>
      <x:c r="N13979" s="33" t="str">
        <x:v/>
      </x:c>
    </x:row>
    <x:row r="13980">
      <x:c r="B13980" s="5" t="str">
        <x:v>5447161662852274543</x:v>
      </x:c>
      <x:c r="C13980" s="44" t="str">
        <x:v>73026134</x:v>
      </x:c>
      <x:c r="F13980" s="45" t="str">
        <x:v>214-ELE05</x:v>
      </x:c>
      <x:c r="H13980" s="9" t="str">
        <x:v>CEAS.Submeter_WB_208</x:v>
      </x:c>
      <x:c r="I13980" s="49" t="str">
        <x:v>Use</x:v>
      </x:c>
      <x:c r="J13980" s="31" t="str">
        <x:v>15 Minutes</x:v>
      </x:c>
      <x:c r="K13980" s="32" t="str">
        <x:v>05-30-2024 23:45:00</x:v>
      </x:c>
      <x:c r="M13980" s="53" t="str">
        <x:v>4784160.7300000000000000</x:v>
      </x:c>
      <x:c r="N13980" s="33" t="str">
        <x:v/>
      </x:c>
    </x:row>
    <x:row r="13981">
      <x:c r="B13981" s="5" t="str">
        <x:v>15178475987277740275</x:v>
      </x:c>
      <x:c r="C13981" s="44" t="str">
        <x:v>73026135</x:v>
      </x:c>
      <x:c r="F13981" s="45" t="str">
        <x:v>214-ELE05</x:v>
      </x:c>
      <x:c r="H13981" s="9" t="str">
        <x:v>CEAS.Submeter_WB_208</x:v>
      </x:c>
      <x:c r="I13981" s="49" t="str">
        <x:v>Use</x:v>
      </x:c>
      <x:c r="J13981" s="31" t="str">
        <x:v>15 Minutes</x:v>
      </x:c>
      <x:c r="K13981" s="32" t="str">
        <x:v>05-31-2024 00:00:00</x:v>
      </x:c>
      <x:c r="M13981" s="53" t="str">
        <x:v>4784167.3400000000000000</x:v>
      </x:c>
      <x:c r="N13981" s="33" t="str">
        <x:v/>
      </x:c>
    </x:row>
    <x:row r="13982">
      <x:c r="B13982" s="5" t="str">
        <x:v>5859526214572744837</x:v>
      </x:c>
      <x:c r="C13982" s="44" t="str">
        <x:v>73026136</x:v>
      </x:c>
      <x:c r="F13982" s="45" t="str">
        <x:v>214-ELE05</x:v>
      </x:c>
      <x:c r="H13982" s="9" t="str">
        <x:v>CEAS.Submeter_WB_208</x:v>
      </x:c>
      <x:c r="I13982" s="49" t="str">
        <x:v>Use</x:v>
      </x:c>
      <x:c r="J13982" s="31" t="str">
        <x:v>15 Minutes</x:v>
      </x:c>
      <x:c r="K13982" s="32" t="str">
        <x:v>05-31-2024 00:15:00</x:v>
      </x:c>
      <x:c r="M13982" s="53" t="str">
        <x:v>4784174.0800000000000000</x:v>
      </x:c>
      <x:c r="N13982" s="33" t="str">
        <x:v/>
      </x:c>
    </x:row>
    <x:row r="13983">
      <x:c r="B13983" s="5" t="str">
        <x:v>1634354949158018323</x:v>
      </x:c>
      <x:c r="C13983" s="44" t="str">
        <x:v>73026137</x:v>
      </x:c>
      <x:c r="F13983" s="45" t="str">
        <x:v>214-ELE05</x:v>
      </x:c>
      <x:c r="H13983" s="9" t="str">
        <x:v>CEAS.Submeter_WB_208</x:v>
      </x:c>
      <x:c r="I13983" s="49" t="str">
        <x:v>Use</x:v>
      </x:c>
      <x:c r="J13983" s="31" t="str">
        <x:v>15 Minutes</x:v>
      </x:c>
      <x:c r="K13983" s="32" t="str">
        <x:v>05-31-2024 00:30:00</x:v>
      </x:c>
      <x:c r="M13983" s="53" t="str">
        <x:v>4784180.7400000000000000</x:v>
      </x:c>
      <x:c r="N13983" s="33" t="str">
        <x:v/>
      </x:c>
    </x:row>
    <x:row r="13984">
      <x:c r="B13984" s="5" t="str">
        <x:v>11460613464774445559</x:v>
      </x:c>
      <x:c r="C13984" s="44" t="str">
        <x:v>73026138</x:v>
      </x:c>
      <x:c r="F13984" s="45" t="str">
        <x:v>214-ELE05</x:v>
      </x:c>
      <x:c r="H13984" s="9" t="str">
        <x:v>CEAS.Submeter_WB_208</x:v>
      </x:c>
      <x:c r="I13984" s="49" t="str">
        <x:v>Use</x:v>
      </x:c>
      <x:c r="J13984" s="31" t="str">
        <x:v>15 Minutes</x:v>
      </x:c>
      <x:c r="K13984" s="32" t="str">
        <x:v>05-31-2024 00:45:00</x:v>
      </x:c>
      <x:c r="M13984" s="53" t="str">
        <x:v>4784187.4100000000000000</x:v>
      </x:c>
      <x:c r="N13984" s="33" t="str">
        <x:v/>
      </x:c>
    </x:row>
    <x:row r="13985">
      <x:c r="B13985" s="5" t="str">
        <x:v>10856623227027720965</x:v>
      </x:c>
      <x:c r="C13985" s="44" t="str">
        <x:v>73026139</x:v>
      </x:c>
      <x:c r="F13985" s="45" t="str">
        <x:v>214-ELE05</x:v>
      </x:c>
      <x:c r="H13985" s="9" t="str">
        <x:v>CEAS.Submeter_WB_208</x:v>
      </x:c>
      <x:c r="I13985" s="49" t="str">
        <x:v>Use</x:v>
      </x:c>
      <x:c r="J13985" s="31" t="str">
        <x:v>15 Minutes</x:v>
      </x:c>
      <x:c r="K13985" s="32" t="str">
        <x:v>05-31-2024 01:00:00</x:v>
      </x:c>
      <x:c r="M13985" s="53" t="str">
        <x:v>4784194.2000000000000000</x:v>
      </x:c>
      <x:c r="N13985" s="33" t="str">
        <x:v/>
      </x:c>
    </x:row>
    <x:row r="13986">
      <x:c r="B13986" s="5" t="str">
        <x:v>16801572567471123021</x:v>
      </x:c>
      <x:c r="C13986" s="44" t="str">
        <x:v>73026140</x:v>
      </x:c>
      <x:c r="F13986" s="45" t="str">
        <x:v>214-ELE05</x:v>
      </x:c>
      <x:c r="H13986" s="9" t="str">
        <x:v>CEAS.Submeter_WB_208</x:v>
      </x:c>
      <x:c r="I13986" s="49" t="str">
        <x:v>Use</x:v>
      </x:c>
      <x:c r="J13986" s="31" t="str">
        <x:v>15 Minutes</x:v>
      </x:c>
      <x:c r="K13986" s="32" t="str">
        <x:v>05-31-2024 01:15:00</x:v>
      </x:c>
      <x:c r="M13986" s="53" t="str">
        <x:v>4784200.8600000000000000</x:v>
      </x:c>
      <x:c r="N13986" s="33" t="str">
        <x:v/>
      </x:c>
    </x:row>
    <x:row r="13987">
      <x:c r="B13987" s="5" t="str">
        <x:v>12400140712066977581</x:v>
      </x:c>
      <x:c r="C13987" s="44" t="str">
        <x:v>73026141</x:v>
      </x:c>
      <x:c r="F13987" s="45" t="str">
        <x:v>214-ELE05</x:v>
      </x:c>
      <x:c r="H13987" s="9" t="str">
        <x:v>CEAS.Submeter_WB_208</x:v>
      </x:c>
      <x:c r="I13987" s="49" t="str">
        <x:v>Use</x:v>
      </x:c>
      <x:c r="J13987" s="31" t="str">
        <x:v>15 Minutes</x:v>
      </x:c>
      <x:c r="K13987" s="32" t="str">
        <x:v>05-31-2024 01:30:00</x:v>
      </x:c>
      <x:c r="M13987" s="53" t="str">
        <x:v>4784207.5200000000000000</x:v>
      </x:c>
      <x:c r="N13987" s="33" t="str">
        <x:v/>
      </x:c>
    </x:row>
    <x:row r="13988">
      <x:c r="B13988" s="5" t="str">
        <x:v>7883703982731382197</x:v>
      </x:c>
      <x:c r="C13988" s="44" t="str">
        <x:v>73026142</x:v>
      </x:c>
      <x:c r="F13988" s="45" t="str">
        <x:v>214-ELE05</x:v>
      </x:c>
      <x:c r="H13988" s="9" t="str">
        <x:v>CEAS.Submeter_WB_208</x:v>
      </x:c>
      <x:c r="I13988" s="49" t="str">
        <x:v>Use</x:v>
      </x:c>
      <x:c r="J13988" s="31" t="str">
        <x:v>15 Minutes</x:v>
      </x:c>
      <x:c r="K13988" s="32" t="str">
        <x:v>05-31-2024 01:45:00</x:v>
      </x:c>
      <x:c r="M13988" s="53" t="str">
        <x:v>4784214.3100000000000000</x:v>
      </x:c>
      <x:c r="N13988" s="33" t="str">
        <x:v/>
      </x:c>
    </x:row>
    <x:row r="13989">
      <x:c r="B13989" s="5" t="str">
        <x:v>15976798273028036678</x:v>
      </x:c>
      <x:c r="C13989" s="44" t="str">
        <x:v>73026143</x:v>
      </x:c>
      <x:c r="F13989" s="45" t="str">
        <x:v>214-ELE05</x:v>
      </x:c>
      <x:c r="H13989" s="9" t="str">
        <x:v>CEAS.Submeter_WB_208</x:v>
      </x:c>
      <x:c r="I13989" s="49" t="str">
        <x:v>Use</x:v>
      </x:c>
      <x:c r="J13989" s="31" t="str">
        <x:v>15 Minutes</x:v>
      </x:c>
      <x:c r="K13989" s="32" t="str">
        <x:v>05-31-2024 02:00:00</x:v>
      </x:c>
      <x:c r="M13989" s="53" t="str">
        <x:v>4784220.9400000000000000</x:v>
      </x:c>
      <x:c r="N13989" s="33" t="str">
        <x:v/>
      </x:c>
    </x:row>
    <x:row r="13990">
      <x:c r="B13990" s="5" t="str">
        <x:v>2553799671565512244</x:v>
      </x:c>
      <x:c r="C13990" s="44" t="str">
        <x:v>73026144</x:v>
      </x:c>
      <x:c r="F13990" s="45" t="str">
        <x:v>214-ELE05</x:v>
      </x:c>
      <x:c r="H13990" s="9" t="str">
        <x:v>CEAS.Submeter_WB_208</x:v>
      </x:c>
      <x:c r="I13990" s="49" t="str">
        <x:v>Use</x:v>
      </x:c>
      <x:c r="J13990" s="31" t="str">
        <x:v>15 Minutes</x:v>
      </x:c>
      <x:c r="K13990" s="32" t="str">
        <x:v>05-31-2024 02:15:00</x:v>
      </x:c>
      <x:c r="M13990" s="53" t="str">
        <x:v>4784227.5600000000000000</x:v>
      </x:c>
      <x:c r="N13990" s="33" t="str">
        <x:v/>
      </x:c>
    </x:row>
    <x:row r="13991">
      <x:c r="B13991" s="5" t="str">
        <x:v>1531336655664145414</x:v>
      </x:c>
      <x:c r="C13991" s="44" t="str">
        <x:v>73026145</x:v>
      </x:c>
      <x:c r="F13991" s="45" t="str">
        <x:v>214-ELE05</x:v>
      </x:c>
      <x:c r="H13991" s="9" t="str">
        <x:v>CEAS.Submeter_WB_208</x:v>
      </x:c>
      <x:c r="I13991" s="49" t="str">
        <x:v>Use</x:v>
      </x:c>
      <x:c r="J13991" s="31" t="str">
        <x:v>15 Minutes</x:v>
      </x:c>
      <x:c r="K13991" s="32" t="str">
        <x:v>05-31-2024 02:30:00</x:v>
      </x:c>
      <x:c r="M13991" s="53" t="str">
        <x:v>4784234.2500000000000000</x:v>
      </x:c>
      <x:c r="N13991" s="33" t="str">
        <x:v/>
      </x:c>
    </x:row>
    <x:row r="13992">
      <x:c r="B13992" s="5" t="str">
        <x:v>12553214024798653993</x:v>
      </x:c>
      <x:c r="C13992" s="44" t="str">
        <x:v>73026146</x:v>
      </x:c>
      <x:c r="F13992" s="45" t="str">
        <x:v>214-ELE05</x:v>
      </x:c>
      <x:c r="H13992" s="9" t="str">
        <x:v>CEAS.Submeter_WB_208</x:v>
      </x:c>
      <x:c r="I13992" s="49" t="str">
        <x:v>Use</x:v>
      </x:c>
      <x:c r="J13992" s="31" t="str">
        <x:v>15 Minutes</x:v>
      </x:c>
      <x:c r="K13992" s="32" t="str">
        <x:v>05-31-2024 02:45:00</x:v>
      </x:c>
      <x:c r="M13992" s="53" t="str">
        <x:v>4784240.9100000000000000</x:v>
      </x:c>
      <x:c r="N13992" s="33" t="str">
        <x:v/>
      </x:c>
    </x:row>
    <x:row r="13993">
      <x:c r="B13993" s="5" t="str">
        <x:v>17411972934519902297</x:v>
      </x:c>
      <x:c r="C13993" s="44" t="str">
        <x:v>73026147</x:v>
      </x:c>
      <x:c r="F13993" s="45" t="str">
        <x:v>214-ELE05</x:v>
      </x:c>
      <x:c r="H13993" s="9" t="str">
        <x:v>CEAS.Submeter_WB_208</x:v>
      </x:c>
      <x:c r="I13993" s="49" t="str">
        <x:v>Use</x:v>
      </x:c>
      <x:c r="J13993" s="31" t="str">
        <x:v>15 Minutes</x:v>
      </x:c>
      <x:c r="K13993" s="32" t="str">
        <x:v>05-31-2024 03:00:00</x:v>
      </x:c>
      <x:c r="M13993" s="53" t="str">
        <x:v>4784247.5700000000000000</x:v>
      </x:c>
      <x:c r="N13993" s="33" t="str">
        <x:v/>
      </x:c>
    </x:row>
    <x:row r="13994">
      <x:c r="B13994" s="5" t="str">
        <x:v>17992327522827618998</x:v>
      </x:c>
      <x:c r="C13994" s="44" t="str">
        <x:v>73026148</x:v>
      </x:c>
      <x:c r="F13994" s="45" t="str">
        <x:v>214-ELE05</x:v>
      </x:c>
      <x:c r="H13994" s="9" t="str">
        <x:v>CEAS.Submeter_WB_208</x:v>
      </x:c>
      <x:c r="I13994" s="49" t="str">
        <x:v>Use</x:v>
      </x:c>
      <x:c r="J13994" s="31" t="str">
        <x:v>15 Minutes</x:v>
      </x:c>
      <x:c r="K13994" s="32" t="str">
        <x:v>05-31-2024 03:15:00</x:v>
      </x:c>
      <x:c r="M13994" s="53" t="str">
        <x:v>4784254.3100000000000000</x:v>
      </x:c>
      <x:c r="N13994" s="33" t="str">
        <x:v/>
      </x:c>
    </x:row>
    <x:row r="13995">
      <x:c r="B13995" s="5" t="str">
        <x:v>5906568423457505179</x:v>
      </x:c>
      <x:c r="C13995" s="44" t="str">
        <x:v>73026149</x:v>
      </x:c>
      <x:c r="F13995" s="45" t="str">
        <x:v>214-ELE05</x:v>
      </x:c>
      <x:c r="H13995" s="9" t="str">
        <x:v>CEAS.Submeter_WB_208</x:v>
      </x:c>
      <x:c r="I13995" s="49" t="str">
        <x:v>Use</x:v>
      </x:c>
      <x:c r="J13995" s="31" t="str">
        <x:v>15 Minutes</x:v>
      </x:c>
      <x:c r="K13995" s="32" t="str">
        <x:v>05-31-2024 03:30:00</x:v>
      </x:c>
      <x:c r="M13995" s="53" t="str">
        <x:v>4784260.9500000000000000</x:v>
      </x:c>
      <x:c r="N13995" s="33" t="str">
        <x:v/>
      </x:c>
    </x:row>
    <x:row r="13996">
      <x:c r="B13996" s="5" t="str">
        <x:v>8053110230599091940</x:v>
      </x:c>
      <x:c r="C13996" s="44" t="str">
        <x:v>73026150</x:v>
      </x:c>
      <x:c r="F13996" s="45" t="str">
        <x:v>214-ELE05</x:v>
      </x:c>
      <x:c r="H13996" s="9" t="str">
        <x:v>CEAS.Submeter_WB_208</x:v>
      </x:c>
      <x:c r="I13996" s="49" t="str">
        <x:v>Use</x:v>
      </x:c>
      <x:c r="J13996" s="31" t="str">
        <x:v>15 Minutes</x:v>
      </x:c>
      <x:c r="K13996" s="32" t="str">
        <x:v>05-31-2024 03:45:00</x:v>
      </x:c>
      <x:c r="M13996" s="53" t="str">
        <x:v>4784267.6200000000000000</x:v>
      </x:c>
      <x:c r="N13996" s="33" t="str">
        <x:v/>
      </x:c>
    </x:row>
    <x:row r="13997">
      <x:c r="B13997" s="5" t="str">
        <x:v>2646606949482967292</x:v>
      </x:c>
      <x:c r="C13997" s="44" t="str">
        <x:v>73026151</x:v>
      </x:c>
      <x:c r="F13997" s="45" t="str">
        <x:v>214-ELE05</x:v>
      </x:c>
      <x:c r="H13997" s="9" t="str">
        <x:v>CEAS.Submeter_WB_208</x:v>
      </x:c>
      <x:c r="I13997" s="49" t="str">
        <x:v>Use</x:v>
      </x:c>
      <x:c r="J13997" s="31" t="str">
        <x:v>15 Minutes</x:v>
      </x:c>
      <x:c r="K13997" s="32" t="str">
        <x:v>05-31-2024 04:00:00</x:v>
      </x:c>
      <x:c r="M13997" s="53" t="str">
        <x:v>4784274.3600000000000000</x:v>
      </x:c>
      <x:c r="N13997" s="33" t="str">
        <x:v/>
      </x:c>
    </x:row>
    <x:row r="13998">
      <x:c r="B13998" s="5" t="str">
        <x:v>13813117777544848304</x:v>
      </x:c>
      <x:c r="C13998" s="44" t="str">
        <x:v>73026152</x:v>
      </x:c>
      <x:c r="F13998" s="45" t="str">
        <x:v>214-ELE05</x:v>
      </x:c>
      <x:c r="H13998" s="9" t="str">
        <x:v>CEAS.Submeter_WB_208</x:v>
      </x:c>
      <x:c r="I13998" s="49" t="str">
        <x:v>Use</x:v>
      </x:c>
      <x:c r="J13998" s="31" t="str">
        <x:v>15 Minutes</x:v>
      </x:c>
      <x:c r="K13998" s="32" t="str">
        <x:v>05-31-2024 04:15:00</x:v>
      </x:c>
      <x:c r="M13998" s="53" t="str">
        <x:v>4784281.0800000000000000</x:v>
      </x:c>
      <x:c r="N13998" s="33" t="str">
        <x:v/>
      </x:c>
    </x:row>
    <x:row r="13999">
      <x:c r="B13999" s="5" t="str">
        <x:v>17520213901636257877</x:v>
      </x:c>
      <x:c r="C13999" s="44" t="str">
        <x:v>73026153</x:v>
      </x:c>
      <x:c r="F13999" s="45" t="str">
        <x:v>214-ELE05</x:v>
      </x:c>
      <x:c r="H13999" s="9" t="str">
        <x:v>CEAS.Submeter_WB_208</x:v>
      </x:c>
      <x:c r="I13999" s="49" t="str">
        <x:v>Use</x:v>
      </x:c>
      <x:c r="J13999" s="31" t="str">
        <x:v>15 Minutes</x:v>
      </x:c>
      <x:c r="K13999" s="32" t="str">
        <x:v>05-31-2024 04:30:00</x:v>
      </x:c>
      <x:c r="M13999" s="53" t="str">
        <x:v>4784287.7800000000000000</x:v>
      </x:c>
      <x:c r="N13999" s="33" t="str">
        <x:v/>
      </x:c>
    </x:row>
    <x:row r="14000">
      <x:c r="B14000" s="5" t="str">
        <x:v>13003777172300662493</x:v>
      </x:c>
      <x:c r="C14000" s="44" t="str">
        <x:v>73026154</x:v>
      </x:c>
      <x:c r="F14000" s="45" t="str">
        <x:v>214-ELE05</x:v>
      </x:c>
      <x:c r="H14000" s="9" t="str">
        <x:v>CEAS.Submeter_WB_208</x:v>
      </x:c>
      <x:c r="I14000" s="49" t="str">
        <x:v>Use</x:v>
      </x:c>
      <x:c r="J14000" s="31" t="str">
        <x:v>15 Minutes</x:v>
      </x:c>
      <x:c r="K14000" s="32" t="str">
        <x:v>05-31-2024 04:45:00</x:v>
      </x:c>
      <x:c r="M14000" s="53" t="str">
        <x:v>4784294.5700000000000000</x:v>
      </x:c>
      <x:c r="N14000" s="33" t="str">
        <x:v/>
      </x:c>
    </x:row>
    <x:row r="14001">
      <x:c r="B14001" s="5" t="str">
        <x:v>12712216641359595951</x:v>
      </x:c>
      <x:c r="C14001" s="44" t="str">
        <x:v>73050076</x:v>
      </x:c>
      <x:c r="F14001" s="45" t="str">
        <x:v>214-ELE05</x:v>
      </x:c>
      <x:c r="H14001" s="9" t="str">
        <x:v>CEAS.Submeter_WB_208</x:v>
      </x:c>
      <x:c r="I14001" s="49" t="str">
        <x:v>Use</x:v>
      </x:c>
      <x:c r="J14001" s="31" t="str">
        <x:v>15 Minutes</x:v>
      </x:c>
      <x:c r="K14001" s="32" t="str">
        <x:v>05-31-2024 05:00:00</x:v>
      </x:c>
      <x:c r="M14001" s="53" t="str">
        <x:v>4784301.2300000000000000</x:v>
      </x:c>
      <x:c r="N14001" s="33" t="str">
        <x:v/>
      </x:c>
    </x:row>
    <x:row r="14002">
      <x:c r="B14002" s="5" t="str">
        <x:v>12200259062762026584</x:v>
      </x:c>
      <x:c r="C14002" s="44" t="str">
        <x:v>73050077</x:v>
      </x:c>
      <x:c r="F14002" s="45" t="str">
        <x:v>214-ELE05</x:v>
      </x:c>
      <x:c r="H14002" s="9" t="str">
        <x:v>CEAS.Submeter_WB_208</x:v>
      </x:c>
      <x:c r="I14002" s="49" t="str">
        <x:v>Use</x:v>
      </x:c>
      <x:c r="J14002" s="31" t="str">
        <x:v>15 Minutes</x:v>
      </x:c>
      <x:c r="K14002" s="32" t="str">
        <x:v>05-31-2024 05:15:00</x:v>
      </x:c>
      <x:c r="M14002" s="53" t="str">
        <x:v>4784307.9400000000000000</x:v>
      </x:c>
      <x:c r="N14002" s="33" t="str">
        <x:v/>
      </x:c>
    </x:row>
    <x:row r="14003">
      <x:c r="B14003" s="5" t="str">
        <x:v>12922234299644072557</x:v>
      </x:c>
      <x:c r="C14003" s="44" t="str">
        <x:v>73050078</x:v>
      </x:c>
      <x:c r="F14003" s="45" t="str">
        <x:v>214-ELE05</x:v>
      </x:c>
      <x:c r="H14003" s="9" t="str">
        <x:v>CEAS.Submeter_WB_208</x:v>
      </x:c>
      <x:c r="I14003" s="49" t="str">
        <x:v>Use</x:v>
      </x:c>
      <x:c r="J14003" s="31" t="str">
        <x:v>15 Minutes</x:v>
      </x:c>
      <x:c r="K14003" s="32" t="str">
        <x:v>05-31-2024 05:30:00</x:v>
      </x:c>
      <x:c r="M14003" s="53" t="str">
        <x:v>4784314.7100000000000000</x:v>
      </x:c>
      <x:c r="N14003" s="33" t="str">
        <x:v/>
      </x:c>
    </x:row>
    <x:row r="14004">
      <x:c r="B14004" s="5" t="str">
        <x:v>1858846274155664316</x:v>
      </x:c>
      <x:c r="C14004" s="44" t="str">
        <x:v>73050079</x:v>
      </x:c>
      <x:c r="F14004" s="45" t="str">
        <x:v>214-ELE05</x:v>
      </x:c>
      <x:c r="H14004" s="9" t="str">
        <x:v>CEAS.Submeter_WB_208</x:v>
      </x:c>
      <x:c r="I14004" s="49" t="str">
        <x:v>Use</x:v>
      </x:c>
      <x:c r="J14004" s="31" t="str">
        <x:v>15 Minutes</x:v>
      </x:c>
      <x:c r="K14004" s="32" t="str">
        <x:v>05-31-2024 05:45:00</x:v>
      </x:c>
      <x:c r="M14004" s="53" t="str">
        <x:v>4784321.3700000000000000</x:v>
      </x:c>
      <x:c r="N14004" s="33" t="str">
        <x:v/>
      </x:c>
    </x:row>
    <x:row r="14005">
      <x:c r="B14005" s="5" t="str">
        <x:v>8642914562140872253</x:v>
      </x:c>
      <x:c r="C14005" s="44" t="str">
        <x:v>73050080</x:v>
      </x:c>
      <x:c r="F14005" s="45" t="str">
        <x:v>214-ELE05</x:v>
      </x:c>
      <x:c r="H14005" s="9" t="str">
        <x:v>CEAS.Submeter_WB_208</x:v>
      </x:c>
      <x:c r="I14005" s="49" t="str">
        <x:v>Use</x:v>
      </x:c>
      <x:c r="J14005" s="31" t="str">
        <x:v>15 Minutes</x:v>
      </x:c>
      <x:c r="K14005" s="32" t="str">
        <x:v>05-31-2024 06:00:00</x:v>
      </x:c>
      <x:c r="M14005" s="53" t="str">
        <x:v>4784328.1300000000000000</x:v>
      </x:c>
      <x:c r="N14005" s="33" t="str">
        <x:v/>
      </x:c>
    </x:row>
    <x:row r="14006">
      <x:c r="B14006" s="5" t="str">
        <x:v>9765487570262668693</x:v>
      </x:c>
      <x:c r="C14006" s="44" t="str">
        <x:v>73050081</x:v>
      </x:c>
      <x:c r="F14006" s="45" t="str">
        <x:v>214-ELE05</x:v>
      </x:c>
      <x:c r="H14006" s="9" t="str">
        <x:v>CEAS.Submeter_WB_208</x:v>
      </x:c>
      <x:c r="I14006" s="49" t="str">
        <x:v>Use</x:v>
      </x:c>
      <x:c r="J14006" s="31" t="str">
        <x:v>15 Minutes</x:v>
      </x:c>
      <x:c r="K14006" s="32" t="str">
        <x:v>05-31-2024 06:15:00</x:v>
      </x:c>
      <x:c r="M14006" s="53" t="str">
        <x:v>4784334.7900000000000000</x:v>
      </x:c>
      <x:c r="N14006" s="33" t="str">
        <x:v/>
      </x:c>
    </x:row>
    <x:row r="14007">
      <x:c r="B14007" s="5" t="str">
        <x:v>13839815872004613948</x:v>
      </x:c>
      <x:c r="C14007" s="44" t="str">
        <x:v>73050082</x:v>
      </x:c>
      <x:c r="F14007" s="45" t="str">
        <x:v>214-ELE05</x:v>
      </x:c>
      <x:c r="H14007" s="9" t="str">
        <x:v>CEAS.Submeter_WB_208</x:v>
      </x:c>
      <x:c r="I14007" s="49" t="str">
        <x:v>Use</x:v>
      </x:c>
      <x:c r="J14007" s="31" t="str">
        <x:v>15 Minutes</x:v>
      </x:c>
      <x:c r="K14007" s="32" t="str">
        <x:v>05-31-2024 06:30:00</x:v>
      </x:c>
      <x:c r="M14007" s="53" t="str">
        <x:v>4784341.4300000000000000</x:v>
      </x:c>
      <x:c r="N14007" s="33" t="str">
        <x:v/>
      </x:c>
    </x:row>
    <x:row r="14008">
      <x:c r="B14008" s="5" t="str">
        <x:v>4199972050382827151</x:v>
      </x:c>
      <x:c r="C14008" s="44" t="str">
        <x:v>73050083</x:v>
      </x:c>
      <x:c r="F14008" s="45" t="str">
        <x:v>214-ELE05</x:v>
      </x:c>
      <x:c r="H14008" s="9" t="str">
        <x:v>CEAS.Submeter_WB_208</x:v>
      </x:c>
      <x:c r="I14008" s="49" t="str">
        <x:v>Use</x:v>
      </x:c>
      <x:c r="J14008" s="31" t="str">
        <x:v>15 Minutes</x:v>
      </x:c>
      <x:c r="K14008" s="32" t="str">
        <x:v>05-31-2024 06:45:00</x:v>
      </x:c>
      <x:c r="M14008" s="53" t="str">
        <x:v>4784348.1100000000000000</x:v>
      </x:c>
      <x:c r="N14008" s="33" t="str">
        <x:v/>
      </x:c>
    </x:row>
    <x:row r="14009">
      <x:c r="B14009" s="5" t="str">
        <x:v>9960071539348244767</x:v>
      </x:c>
      <x:c r="C14009" s="44" t="str">
        <x:v>73050084</x:v>
      </x:c>
      <x:c r="F14009" s="45" t="str">
        <x:v>214-ELE05</x:v>
      </x:c>
      <x:c r="H14009" s="9" t="str">
        <x:v>CEAS.Submeter_WB_208</x:v>
      </x:c>
      <x:c r="I14009" s="49" t="str">
        <x:v>Use</x:v>
      </x:c>
      <x:c r="J14009" s="31" t="str">
        <x:v>15 Minutes</x:v>
      </x:c>
      <x:c r="K14009" s="32" t="str">
        <x:v>05-31-2024 07:00:00</x:v>
      </x:c>
      <x:c r="M14009" s="53" t="str">
        <x:v>4784354.8600000000000000</x:v>
      </x:c>
      <x:c r="N14009" s="33" t="str">
        <x:v/>
      </x:c>
    </x:row>
    <x:row r="14010">
      <x:c r="B14010" s="5" t="str">
        <x:v>1366201755897999715</x:v>
      </x:c>
      <x:c r="C14010" s="44" t="str">
        <x:v>73050085</x:v>
      </x:c>
      <x:c r="F14010" s="45" t="str">
        <x:v>214-ELE05</x:v>
      </x:c>
      <x:c r="H14010" s="9" t="str">
        <x:v>CEAS.Submeter_WB_208</x:v>
      </x:c>
      <x:c r="I14010" s="49" t="str">
        <x:v>Use</x:v>
      </x:c>
      <x:c r="J14010" s="31" t="str">
        <x:v>15 Minutes</x:v>
      </x:c>
      <x:c r="K14010" s="32" t="str">
        <x:v>05-31-2024 07:15:00</x:v>
      </x:c>
      <x:c r="M14010" s="53" t="str">
        <x:v>4784361.6900000000000000</x:v>
      </x:c>
      <x:c r="N14010" s="33" t="str">
        <x:v/>
      </x:c>
    </x:row>
    <x:row r="14011">
      <x:c r="B14011" s="5" t="str">
        <x:v>13803599162126919412</x:v>
      </x:c>
      <x:c r="C14011" s="44" t="str">
        <x:v>73050086</x:v>
      </x:c>
      <x:c r="F14011" s="45" t="str">
        <x:v>214-ELE05</x:v>
      </x:c>
      <x:c r="H14011" s="9" t="str">
        <x:v>CEAS.Submeter_WB_208</x:v>
      </x:c>
      <x:c r="I14011" s="49" t="str">
        <x:v>Use</x:v>
      </x:c>
      <x:c r="J14011" s="31" t="str">
        <x:v>15 Minutes</x:v>
      </x:c>
      <x:c r="K14011" s="32" t="str">
        <x:v>05-31-2024 07:30:00</x:v>
      </x:c>
      <x:c r="M14011" s="53" t="str">
        <x:v>4784368.5600000000000000</x:v>
      </x:c>
      <x:c r="N14011" s="33" t="str">
        <x:v/>
      </x:c>
    </x:row>
    <x:row r="14012">
      <x:c r="B14012" s="5" t="str">
        <x:v>13070317212632061665</x:v>
      </x:c>
      <x:c r="C14012" s="44" t="str">
        <x:v>73050087</x:v>
      </x:c>
      <x:c r="F14012" s="45" t="str">
        <x:v>214-ELE05</x:v>
      </x:c>
      <x:c r="H14012" s="9" t="str">
        <x:v>CEAS.Submeter_WB_208</x:v>
      </x:c>
      <x:c r="I14012" s="49" t="str">
        <x:v>Use</x:v>
      </x:c>
      <x:c r="J14012" s="31" t="str">
        <x:v>15 Minutes</x:v>
      </x:c>
      <x:c r="K14012" s="32" t="str">
        <x:v>05-31-2024 07:45:00</x:v>
      </x:c>
      <x:c r="M14012" s="53" t="str">
        <x:v>4784375.4100000000000000</x:v>
      </x:c>
      <x:c r="N14012" s="33" t="str">
        <x:v/>
      </x:c>
    </x:row>
    <x:row r="14013">
      <x:c r="B14013" s="5" t="str">
        <x:v>5625097404458612183</x:v>
      </x:c>
      <x:c r="C14013" s="44" t="str">
        <x:v>73050088</x:v>
      </x:c>
      <x:c r="F14013" s="45" t="str">
        <x:v>214-ELE05</x:v>
      </x:c>
      <x:c r="H14013" s="9" t="str">
        <x:v>CEAS.Submeter_WB_208</x:v>
      </x:c>
      <x:c r="I14013" s="49" t="str">
        <x:v>Use</x:v>
      </x:c>
      <x:c r="J14013" s="31" t="str">
        <x:v>15 Minutes</x:v>
      </x:c>
      <x:c r="K14013" s="32" t="str">
        <x:v>05-31-2024 08:00:00</x:v>
      </x:c>
      <x:c r="M14013" s="53" t="str">
        <x:v>4784382.1700000000000000</x:v>
      </x:c>
      <x:c r="N14013" s="33" t="str">
        <x:v/>
      </x:c>
    </x:row>
    <x:row r="14014">
      <x:c r="B14014" s="5" t="str">
        <x:v>3799503288058468368</x:v>
      </x:c>
      <x:c r="C14014" s="44" t="str">
        <x:v>73050089</x:v>
      </x:c>
      <x:c r="F14014" s="45" t="str">
        <x:v>214-ELE05</x:v>
      </x:c>
      <x:c r="H14014" s="9" t="str">
        <x:v>CEAS.Submeter_WB_208</x:v>
      </x:c>
      <x:c r="I14014" s="49" t="str">
        <x:v>Use</x:v>
      </x:c>
      <x:c r="J14014" s="31" t="str">
        <x:v>15 Minutes</x:v>
      </x:c>
      <x:c r="K14014" s="32" t="str">
        <x:v>05-31-2024 08:15:00</x:v>
      </x:c>
      <x:c r="M14014" s="53" t="str">
        <x:v>4784388.9900000000000000</x:v>
      </x:c>
      <x:c r="N14014" s="33" t="str">
        <x:v/>
      </x:c>
    </x:row>
    <x:row r="14015">
      <x:c r="B14015" s="5" t="str">
        <x:v>2232831408382897982</x:v>
      </x:c>
      <x:c r="C14015" s="44" t="str">
        <x:v>73050090</x:v>
      </x:c>
      <x:c r="F14015" s="45" t="str">
        <x:v>214-ELE05</x:v>
      </x:c>
      <x:c r="H14015" s="9" t="str">
        <x:v>CEAS.Submeter_WB_208</x:v>
      </x:c>
      <x:c r="I14015" s="49" t="str">
        <x:v>Use</x:v>
      </x:c>
      <x:c r="J14015" s="31" t="str">
        <x:v>15 Minutes</x:v>
      </x:c>
      <x:c r="K14015" s="32" t="str">
        <x:v>05-31-2024 08:30:00</x:v>
      </x:c>
      <x:c r="M14015" s="53" t="str">
        <x:v>4784395.6100000000000000</x:v>
      </x:c>
      <x:c r="N14015" s="33" t="str">
        <x:v/>
      </x:c>
    </x:row>
    <x:row r="14016">
      <x:c r="B14016" s="5" t="str">
        <x:v>2652178160162273415</x:v>
      </x:c>
      <x:c r="C14016" s="44" t="str">
        <x:v>73050091</x:v>
      </x:c>
      <x:c r="F14016" s="45" t="str">
        <x:v>214-ELE05</x:v>
      </x:c>
      <x:c r="H14016" s="9" t="str">
        <x:v>CEAS.Submeter_WB_208</x:v>
      </x:c>
      <x:c r="I14016" s="49" t="str">
        <x:v>Use</x:v>
      </x:c>
      <x:c r="J14016" s="31" t="str">
        <x:v>15 Minutes</x:v>
      </x:c>
      <x:c r="K14016" s="32" t="str">
        <x:v>05-31-2024 08:45:00</x:v>
      </x:c>
      <x:c r="M14016" s="53" t="str">
        <x:v>4784402.2800000000000000</x:v>
      </x:c>
      <x:c r="N14016" s="33" t="str">
        <x:v/>
      </x:c>
    </x:row>
    <x:row r="14017">
      <x:c r="B14017" s="5" t="str">
        <x:v>12168816654325549340</x:v>
      </x:c>
      <x:c r="C14017" s="44" t="str">
        <x:v>73050092</x:v>
      </x:c>
      <x:c r="F14017" s="45" t="str">
        <x:v>214-ELE05</x:v>
      </x:c>
      <x:c r="H14017" s="9" t="str">
        <x:v>CEAS.Submeter_WB_208</x:v>
      </x:c>
      <x:c r="I14017" s="49" t="str">
        <x:v>Use</x:v>
      </x:c>
      <x:c r="J14017" s="31" t="str">
        <x:v>15 Minutes</x:v>
      </x:c>
      <x:c r="K14017" s="32" t="str">
        <x:v>05-31-2024 09:00:00</x:v>
      </x:c>
      <x:c r="M14017" s="53" t="str">
        <x:v>4784408.9300000000000000</x:v>
      </x:c>
      <x:c r="N14017" s="33" t="str">
        <x:v/>
      </x:c>
    </x:row>
    <x:row r="14018">
      <x:c r="B14018" s="5" t="str">
        <x:v>6496498220754365215</x:v>
      </x:c>
      <x:c r="C14018" s="44" t="str">
        <x:v>73050093</x:v>
      </x:c>
      <x:c r="F14018" s="45" t="str">
        <x:v>214-ELE05</x:v>
      </x:c>
      <x:c r="H14018" s="9" t="str">
        <x:v>CEAS.Submeter_WB_208</x:v>
      </x:c>
      <x:c r="I14018" s="49" t="str">
        <x:v>Use</x:v>
      </x:c>
      <x:c r="J14018" s="31" t="str">
        <x:v>15 Minutes</x:v>
      </x:c>
      <x:c r="K14018" s="32" t="str">
        <x:v>05-31-2024 09:15:00</x:v>
      </x:c>
      <x:c r="M14018" s="53" t="str">
        <x:v>4784415.4400000000000000</x:v>
      </x:c>
      <x:c r="N14018" s="33" t="str">
        <x:v/>
      </x:c>
    </x:row>
    <x:row r="14019">
      <x:c r="B14019" s="5" t="str">
        <x:v>15190477996425039877</x:v>
      </x:c>
      <x:c r="C14019" s="44" t="str">
        <x:v>73050094</x:v>
      </x:c>
      <x:c r="F14019" s="45" t="str">
        <x:v>214-ELE05</x:v>
      </x:c>
      <x:c r="H14019" s="9" t="str">
        <x:v>CEAS.Submeter_WB_208</x:v>
      </x:c>
      <x:c r="I14019" s="49" t="str">
        <x:v>Use</x:v>
      </x:c>
      <x:c r="J14019" s="31" t="str">
        <x:v>15 Minutes</x:v>
      </x:c>
      <x:c r="K14019" s="32" t="str">
        <x:v>05-31-2024 09:30:00</x:v>
      </x:c>
      <x:c r="M14019" s="53" t="str">
        <x:v>4784421.9600000000000000</x:v>
      </x:c>
      <x:c r="N14019" s="33" t="str">
        <x:v/>
      </x:c>
    </x:row>
    <x:row r="14020">
      <x:c r="B14020" s="5" t="str">
        <x:v>7158548986879739559</x:v>
      </x:c>
      <x:c r="C14020" s="44" t="str">
        <x:v>73050095</x:v>
      </x:c>
      <x:c r="F14020" s="45" t="str">
        <x:v>214-ELE05</x:v>
      </x:c>
      <x:c r="H14020" s="9" t="str">
        <x:v>CEAS.Submeter_WB_208</x:v>
      </x:c>
      <x:c r="I14020" s="49" t="str">
        <x:v>Use</x:v>
      </x:c>
      <x:c r="J14020" s="31" t="str">
        <x:v>15 Minutes</x:v>
      </x:c>
      <x:c r="K14020" s="32" t="str">
        <x:v>05-31-2024 09:45:00</x:v>
      </x:c>
      <x:c r="M14020" s="53" t="str">
        <x:v>4784428.4300000000000000</x:v>
      </x:c>
      <x:c r="N14020" s="33" t="str">
        <x:v/>
      </x:c>
    </x:row>
    <x:row r="14021">
      <x:c r="B14021" s="5" t="str">
        <x:v>1264057509307052185</x:v>
      </x:c>
      <x:c r="C14021" s="44" t="str">
        <x:v>73050096</x:v>
      </x:c>
      <x:c r="F14021" s="45" t="str">
        <x:v>214-ELE05</x:v>
      </x:c>
      <x:c r="H14021" s="9" t="str">
        <x:v>CEAS.Submeter_WB_208</x:v>
      </x:c>
      <x:c r="I14021" s="49" t="str">
        <x:v>Use</x:v>
      </x:c>
      <x:c r="J14021" s="31" t="str">
        <x:v>15 Minutes</x:v>
      </x:c>
      <x:c r="K14021" s="32" t="str">
        <x:v>05-31-2024 10:00:00</x:v>
      </x:c>
      <x:c r="M14021" s="53" t="str">
        <x:v>4784435.1200000000000000</x:v>
      </x:c>
      <x:c r="N14021" s="33" t="str">
        <x:v/>
      </x:c>
    </x:row>
    <x:row r="14022">
      <x:c r="B14022" s="5" t="str">
        <x:v>14017251756585360293</x:v>
      </x:c>
      <x:c r="C14022" s="44" t="str">
        <x:v>73050097</x:v>
      </x:c>
      <x:c r="F14022" s="45" t="str">
        <x:v>214-ELE05</x:v>
      </x:c>
      <x:c r="H14022" s="9" t="str">
        <x:v>CEAS.Submeter_WB_208</x:v>
      </x:c>
      <x:c r="I14022" s="49" t="str">
        <x:v>Use</x:v>
      </x:c>
      <x:c r="J14022" s="31" t="str">
        <x:v>15 Minutes</x:v>
      </x:c>
      <x:c r="K14022" s="32" t="str">
        <x:v>05-31-2024 10:15:00</x:v>
      </x:c>
      <x:c r="M14022" s="53" t="str">
        <x:v>4784442.3100000000000000</x:v>
      </x:c>
      <x:c r="N14022" s="33" t="str">
        <x:v/>
      </x:c>
    </x:row>
    <x:row r="14023">
      <x:c r="B14023" s="5" t="str">
        <x:v>2616835497187504258</x:v>
      </x:c>
      <x:c r="C14023" s="44" t="str">
        <x:v>73050098</x:v>
      </x:c>
      <x:c r="F14023" s="45" t="str">
        <x:v>214-ELE05</x:v>
      </x:c>
      <x:c r="H14023" s="9" t="str">
        <x:v>CEAS.Submeter_WB_208</x:v>
      </x:c>
      <x:c r="I14023" s="49" t="str">
        <x:v>Use</x:v>
      </x:c>
      <x:c r="J14023" s="31" t="str">
        <x:v>15 Minutes</x:v>
      </x:c>
      <x:c r="K14023" s="32" t="str">
        <x:v>05-31-2024 10:30:00</x:v>
      </x:c>
      <x:c r="M14023" s="53" t="str">
        <x:v>4784449.3300000000000000</x:v>
      </x:c>
      <x:c r="N14023" s="33" t="str">
        <x:v/>
      </x:c>
    </x:row>
    <x:row r="14024">
      <x:c r="B14024" s="5" t="str">
        <x:v>13489068050975473239</x:v>
      </x:c>
      <x:c r="C14024" s="44" t="str">
        <x:v>73050099</x:v>
      </x:c>
      <x:c r="F14024" s="45" t="str">
        <x:v>214-ELE05</x:v>
      </x:c>
      <x:c r="H14024" s="9" t="str">
        <x:v>CEAS.Submeter_WB_208</x:v>
      </x:c>
      <x:c r="I14024" s="49" t="str">
        <x:v>Use</x:v>
      </x:c>
      <x:c r="J14024" s="31" t="str">
        <x:v>15 Minutes</x:v>
      </x:c>
      <x:c r="K14024" s="32" t="str">
        <x:v>05-31-2024 10:45:00</x:v>
      </x:c>
      <x:c r="M14024" s="53" t="str">
        <x:v>4784456.1500000000000000</x:v>
      </x:c>
      <x:c r="N14024" s="33" t="str">
        <x:v/>
      </x:c>
    </x:row>
    <x:row r="14025">
      <x:c r="B14025" s="5" t="str">
        <x:v>3378792518328880152</x:v>
      </x:c>
      <x:c r="C14025" s="44" t="str">
        <x:v>73050100</x:v>
      </x:c>
      <x:c r="F14025" s="45" t="str">
        <x:v>214-ELE05</x:v>
      </x:c>
      <x:c r="H14025" s="9" t="str">
        <x:v>CEAS.Submeter_WB_208</x:v>
      </x:c>
      <x:c r="I14025" s="49" t="str">
        <x:v>Use</x:v>
      </x:c>
      <x:c r="J14025" s="31" t="str">
        <x:v>15 Minutes</x:v>
      </x:c>
      <x:c r="K14025" s="32" t="str">
        <x:v>05-31-2024 11:00:00</x:v>
      </x:c>
      <x:c r="M14025" s="53" t="str">
        <x:v>4784462.7800000000000000</x:v>
      </x:c>
      <x:c r="N14025" s="33" t="str">
        <x:v/>
      </x:c>
    </x:row>
    <x:row r="14026">
      <x:c r="B14026" s="5" t="str">
        <x:v>9421896254104569751</x:v>
      </x:c>
      <x:c r="C14026" s="44" t="str">
        <x:v>73050101</x:v>
      </x:c>
      <x:c r="F14026" s="45" t="str">
        <x:v>214-ELE05</x:v>
      </x:c>
      <x:c r="H14026" s="9" t="str">
        <x:v>CEAS.Submeter_WB_208</x:v>
      </x:c>
      <x:c r="I14026" s="49" t="str">
        <x:v>Use</x:v>
      </x:c>
      <x:c r="J14026" s="31" t="str">
        <x:v>15 Minutes</x:v>
      </x:c>
      <x:c r="K14026" s="32" t="str">
        <x:v>05-31-2024 11:15:00</x:v>
      </x:c>
      <x:c r="M14026" s="53" t="str">
        <x:v>4784469.3900000000000000</x:v>
      </x:c>
      <x:c r="N14026" s="33" t="str">
        <x:v/>
      </x:c>
    </x:row>
    <x:row r="14027">
      <x:c r="B14027" s="5" t="str">
        <x:v>1413570208849105600</x:v>
      </x:c>
      <x:c r="C14027" s="44" t="str">
        <x:v>73050102</x:v>
      </x:c>
      <x:c r="F14027" s="45" t="str">
        <x:v>214-ELE05</x:v>
      </x:c>
      <x:c r="H14027" s="9" t="str">
        <x:v>CEAS.Submeter_WB_208</x:v>
      </x:c>
      <x:c r="I14027" s="49" t="str">
        <x:v>Use</x:v>
      </x:c>
      <x:c r="J14027" s="31" t="str">
        <x:v>15 Minutes</x:v>
      </x:c>
      <x:c r="K14027" s="32" t="str">
        <x:v>05-31-2024 11:30:00</x:v>
      </x:c>
      <x:c r="M14027" s="53" t="str">
        <x:v>4784475.9900000000000000</x:v>
      </x:c>
      <x:c r="N14027" s="33" t="str">
        <x:v/>
      </x:c>
    </x:row>
    <x:row r="14028">
      <x:c r="B14028" s="5" t="str">
        <x:v>1563123082175983946</x:v>
      </x:c>
      <x:c r="C14028" s="44" t="str">
        <x:v>73050103</x:v>
      </x:c>
      <x:c r="F14028" s="45" t="str">
        <x:v>214-ELE05</x:v>
      </x:c>
      <x:c r="H14028" s="9" t="str">
        <x:v>CEAS.Submeter_WB_208</x:v>
      </x:c>
      <x:c r="I14028" s="49" t="str">
        <x:v>Use</x:v>
      </x:c>
      <x:c r="J14028" s="31" t="str">
        <x:v>15 Minutes</x:v>
      </x:c>
      <x:c r="K14028" s="32" t="str">
        <x:v>05-31-2024 11:45:00</x:v>
      </x:c>
      <x:c r="M14028" s="53" t="str">
        <x:v>4784482.5400000000000000</x:v>
      </x:c>
      <x:c r="N14028" s="33" t="str">
        <x:v/>
      </x:c>
    </x:row>
    <x:row r="14029">
      <x:c r="B14029" s="5" t="str">
        <x:v>7885163345046346296</x:v>
      </x:c>
      <x:c r="C14029" s="44" t="str">
        <x:v>73050104</x:v>
      </x:c>
      <x:c r="F14029" s="45" t="str">
        <x:v>214-ELE05</x:v>
      </x:c>
      <x:c r="H14029" s="9" t="str">
        <x:v>CEAS.Submeter_WB_208</x:v>
      </x:c>
      <x:c r="I14029" s="49" t="str">
        <x:v>Use</x:v>
      </x:c>
      <x:c r="J14029" s="31" t="str">
        <x:v>15 Minutes</x:v>
      </x:c>
      <x:c r="K14029" s="32" t="str">
        <x:v>05-31-2024 12:00:00</x:v>
      </x:c>
      <x:c r="M14029" s="53" t="str">
        <x:v>4784488.9300000000000000</x:v>
      </x:c>
      <x:c r="N14029" s="33" t="str">
        <x:v/>
      </x:c>
    </x:row>
    <x:row r="14030">
      <x:c r="B14030" s="5" t="str">
        <x:v>5270919702061149422</x:v>
      </x:c>
      <x:c r="C14030" s="44" t="str">
        <x:v>73050105</x:v>
      </x:c>
      <x:c r="F14030" s="45" t="str">
        <x:v>214-ELE05</x:v>
      </x:c>
      <x:c r="H14030" s="9" t="str">
        <x:v>CEAS.Submeter_WB_208</x:v>
      </x:c>
      <x:c r="I14030" s="49" t="str">
        <x:v>Use</x:v>
      </x:c>
      <x:c r="J14030" s="31" t="str">
        <x:v>15 Minutes</x:v>
      </x:c>
      <x:c r="K14030" s="32" t="str">
        <x:v>05-31-2024 12:15:00</x:v>
      </x:c>
      <x:c r="M14030" s="53" t="str">
        <x:v>4784495.4100000000000000</x:v>
      </x:c>
      <x:c r="N14030" s="33" t="str">
        <x:v/>
      </x:c>
    </x:row>
    <x:row r="14031">
      <x:c r="B14031" s="5" t="str">
        <x:v>9615041882255591764</x:v>
      </x:c>
      <x:c r="C14031" s="44" t="str">
        <x:v>73050106</x:v>
      </x:c>
      <x:c r="F14031" s="45" t="str">
        <x:v>214-ELE05</x:v>
      </x:c>
      <x:c r="H14031" s="9" t="str">
        <x:v>CEAS.Submeter_WB_208</x:v>
      </x:c>
      <x:c r="I14031" s="49" t="str">
        <x:v>Use</x:v>
      </x:c>
      <x:c r="J14031" s="31" t="str">
        <x:v>15 Minutes</x:v>
      </x:c>
      <x:c r="K14031" s="32" t="str">
        <x:v>05-31-2024 12:30:00</x:v>
      </x:c>
      <x:c r="M14031" s="53" t="str">
        <x:v>4784502.1700000000000000</x:v>
      </x:c>
      <x:c r="N14031" s="33" t="str">
        <x:v/>
      </x:c>
    </x:row>
    <x:row r="14032">
      <x:c r="B14032" s="5" t="str">
        <x:v>8378004314403272011</x:v>
      </x:c>
      <x:c r="C14032" s="44" t="str">
        <x:v>73050107</x:v>
      </x:c>
      <x:c r="F14032" s="45" t="str">
        <x:v>214-ELE05</x:v>
      </x:c>
      <x:c r="H14032" s="9" t="str">
        <x:v>CEAS.Submeter_WB_208</x:v>
      </x:c>
      <x:c r="I14032" s="49" t="str">
        <x:v>Use</x:v>
      </x:c>
      <x:c r="J14032" s="31" t="str">
        <x:v>15 Minutes</x:v>
      </x:c>
      <x:c r="K14032" s="32" t="str">
        <x:v>05-31-2024 12:45:00</x:v>
      </x:c>
      <x:c r="M14032" s="53" t="str">
        <x:v>4784508.7900000000000000</x:v>
      </x:c>
      <x:c r="N14032" s="33" t="str">
        <x:v/>
      </x:c>
    </x:row>
    <x:row r="14033">
      <x:c r="B14033" s="5" t="str">
        <x:v>15203800195631096367</x:v>
      </x:c>
      <x:c r="C14033" s="44" t="str">
        <x:v>73050108</x:v>
      </x:c>
      <x:c r="F14033" s="45" t="str">
        <x:v>214-ELE05</x:v>
      </x:c>
      <x:c r="H14033" s="9" t="str">
        <x:v>CEAS.Submeter_WB_208</x:v>
      </x:c>
      <x:c r="I14033" s="49" t="str">
        <x:v>Use</x:v>
      </x:c>
      <x:c r="J14033" s="31" t="str">
        <x:v>15 Minutes</x:v>
      </x:c>
      <x:c r="K14033" s="32" t="str">
        <x:v>05-31-2024 13:00:00</x:v>
      </x:c>
      <x:c r="M14033" s="53" t="str">
        <x:v>4784515.4100000000000000</x:v>
      </x:c>
      <x:c r="N14033" s="33" t="str">
        <x:v/>
      </x:c>
    </x:row>
    <x:row r="14034">
      <x:c r="B14034" s="5" t="str">
        <x:v>2826775632340113678</x:v>
      </x:c>
      <x:c r="C14034" s="44" t="str">
        <x:v>73050109</x:v>
      </x:c>
      <x:c r="F14034" s="45" t="str">
        <x:v>214-ELE05</x:v>
      </x:c>
      <x:c r="H14034" s="9" t="str">
        <x:v>CEAS.Submeter_WB_208</x:v>
      </x:c>
      <x:c r="I14034" s="49" t="str">
        <x:v>Use</x:v>
      </x:c>
      <x:c r="J14034" s="31" t="str">
        <x:v>15 Minutes</x:v>
      </x:c>
      <x:c r="K14034" s="32" t="str">
        <x:v>05-31-2024 13:15:00</x:v>
      </x:c>
      <x:c r="M14034" s="53" t="str">
        <x:v>4784522.1800000000000000</x:v>
      </x:c>
      <x:c r="N14034" s="33" t="str">
        <x:v/>
      </x:c>
    </x:row>
    <x:row r="14035">
      <x:c r="B14035" s="5" t="str">
        <x:v>3225866376345244475</x:v>
      </x:c>
      <x:c r="C14035" s="44" t="str">
        <x:v>73050110</x:v>
      </x:c>
      <x:c r="F14035" s="45" t="str">
        <x:v>214-ELE05</x:v>
      </x:c>
      <x:c r="H14035" s="9" t="str">
        <x:v>CEAS.Submeter_WB_208</x:v>
      </x:c>
      <x:c r="I14035" s="49" t="str">
        <x:v>Use</x:v>
      </x:c>
      <x:c r="J14035" s="31" t="str">
        <x:v>15 Minutes</x:v>
      </x:c>
      <x:c r="K14035" s="32" t="str">
        <x:v>05-31-2024 13:30:00</x:v>
      </x:c>
      <x:c r="M14035" s="53" t="str">
        <x:v>4784528.7400000000000000</x:v>
      </x:c>
      <x:c r="N14035" s="33" t="str">
        <x:v/>
      </x:c>
    </x:row>
    <x:row r="14036">
      <x:c r="B14036" s="5" t="str">
        <x:v>11922858962368962298</x:v>
      </x:c>
      <x:c r="C14036" s="44" t="str">
        <x:v>73050111</x:v>
      </x:c>
      <x:c r="F14036" s="45" t="str">
        <x:v>214-ELE05</x:v>
      </x:c>
      <x:c r="H14036" s="9" t="str">
        <x:v>CEAS.Submeter_WB_208</x:v>
      </x:c>
      <x:c r="I14036" s="49" t="str">
        <x:v>Use</x:v>
      </x:c>
      <x:c r="J14036" s="31" t="str">
        <x:v>15 Minutes</x:v>
      </x:c>
      <x:c r="K14036" s="32" t="str">
        <x:v>05-31-2024 13:45:00</x:v>
      </x:c>
      <x:c r="M14036" s="53" t="str">
        <x:v>4784535.2900000000000000</x:v>
      </x:c>
      <x:c r="N14036" s="33" t="str">
        <x:v/>
      </x:c>
    </x:row>
    <x:row r="14037">
      <x:c r="B14037" s="5" t="str">
        <x:v>9429797012911452468</x:v>
      </x:c>
      <x:c r="C14037" s="44" t="str">
        <x:v>73050112</x:v>
      </x:c>
      <x:c r="F14037" s="45" t="str">
        <x:v>214-ELE05</x:v>
      </x:c>
      <x:c r="H14037" s="9" t="str">
        <x:v>CEAS.Submeter_WB_208</x:v>
      </x:c>
      <x:c r="I14037" s="49" t="str">
        <x:v>Use</x:v>
      </x:c>
      <x:c r="J14037" s="31" t="str">
        <x:v>15 Minutes</x:v>
      </x:c>
      <x:c r="K14037" s="32" t="str">
        <x:v>05-31-2024 14:00:00</x:v>
      </x:c>
      <x:c r="M14037" s="53" t="str">
        <x:v>4784541.9400000000000000</x:v>
      </x:c>
      <x:c r="N14037" s="33" t="str">
        <x:v/>
      </x:c>
    </x:row>
    <x:row r="14038">
      <x:c r="B14038" s="5" t="str">
        <x:v>1240113169799166443</x:v>
      </x:c>
      <x:c r="C14038" s="44" t="str">
        <x:v>73050113</x:v>
      </x:c>
      <x:c r="F14038" s="45" t="str">
        <x:v>214-ELE05</x:v>
      </x:c>
      <x:c r="H14038" s="9" t="str">
        <x:v>CEAS.Submeter_WB_208</x:v>
      </x:c>
      <x:c r="I14038" s="49" t="str">
        <x:v>Use</x:v>
      </x:c>
      <x:c r="J14038" s="31" t="str">
        <x:v>15 Minutes</x:v>
      </x:c>
      <x:c r="K14038" s="32" t="str">
        <x:v>05-31-2024 14:15:00</x:v>
      </x:c>
      <x:c r="M14038" s="53" t="str">
        <x:v>4784548.8000000000000000</x:v>
      </x:c>
      <x:c r="N14038" s="33" t="str">
        <x:v/>
      </x:c>
    </x:row>
    <x:row r="14039">
      <x:c r="B14039" s="5" t="str">
        <x:v>12842522920709288758</x:v>
      </x:c>
      <x:c r="C14039" s="44" t="str">
        <x:v>73050114</x:v>
      </x:c>
      <x:c r="F14039" s="45" t="str">
        <x:v>214-ELE05</x:v>
      </x:c>
      <x:c r="H14039" s="9" t="str">
        <x:v>CEAS.Submeter_WB_208</x:v>
      </x:c>
      <x:c r="I14039" s="49" t="str">
        <x:v>Use</x:v>
      </x:c>
      <x:c r="J14039" s="31" t="str">
        <x:v>15 Minutes</x:v>
      </x:c>
      <x:c r="K14039" s="32" t="str">
        <x:v>05-31-2024 14:30:00</x:v>
      </x:c>
      <x:c r="M14039" s="53" t="str">
        <x:v>4784555.4500000000000000</x:v>
      </x:c>
      <x:c r="N14039" s="33" t="str">
        <x:v/>
      </x:c>
    </x:row>
    <x:row r="14040">
      <x:c r="B14040" s="5" t="str">
        <x:v>5856567949335530185</x:v>
      </x:c>
      <x:c r="C14040" s="44" t="str">
        <x:v>73050115</x:v>
      </x:c>
      <x:c r="F14040" s="45" t="str">
        <x:v>214-ELE05</x:v>
      </x:c>
      <x:c r="H14040" s="9" t="str">
        <x:v>CEAS.Submeter_WB_208</x:v>
      </x:c>
      <x:c r="I14040" s="49" t="str">
        <x:v>Use</x:v>
      </x:c>
      <x:c r="J14040" s="31" t="str">
        <x:v>15 Minutes</x:v>
      </x:c>
      <x:c r="K14040" s="32" t="str">
        <x:v>05-31-2024 14:45:00</x:v>
      </x:c>
      <x:c r="M14040" s="53" t="str">
        <x:v>4784562.0700000000000000</x:v>
      </x:c>
      <x:c r="N14040" s="33" t="str">
        <x:v/>
      </x:c>
    </x:row>
    <x:row r="14041">
      <x:c r="B14041" s="5" t="str">
        <x:v>13923046464989305338</x:v>
      </x:c>
      <x:c r="C14041" s="44" t="str">
        <x:v>73050116</x:v>
      </x:c>
      <x:c r="F14041" s="45" t="str">
        <x:v>214-ELE05</x:v>
      </x:c>
      <x:c r="H14041" s="9" t="str">
        <x:v>CEAS.Submeter_WB_208</x:v>
      </x:c>
      <x:c r="I14041" s="49" t="str">
        <x:v>Use</x:v>
      </x:c>
      <x:c r="J14041" s="31" t="str">
        <x:v>15 Minutes</x:v>
      </x:c>
      <x:c r="K14041" s="32" t="str">
        <x:v>05-31-2024 15:00:00</x:v>
      </x:c>
      <x:c r="M14041" s="53" t="str">
        <x:v>4784568.5400000000000000</x:v>
      </x:c>
      <x:c r="N14041" s="33" t="str">
        <x:v/>
      </x:c>
    </x:row>
    <x:row r="14042">
      <x:c r="B14042" s="5" t="str">
        <x:v>4617218066923923174</x:v>
      </x:c>
      <x:c r="C14042" s="44" t="str">
        <x:v>73050117</x:v>
      </x:c>
      <x:c r="F14042" s="45" t="str">
        <x:v>214-ELE05</x:v>
      </x:c>
      <x:c r="H14042" s="9" t="str">
        <x:v>CEAS.Submeter_WB_208</x:v>
      </x:c>
      <x:c r="I14042" s="49" t="str">
        <x:v>Use</x:v>
      </x:c>
      <x:c r="J14042" s="31" t="str">
        <x:v>15 Minutes</x:v>
      </x:c>
      <x:c r="K14042" s="32" t="str">
        <x:v>05-31-2024 15:15:00</x:v>
      </x:c>
      <x:c r="M14042" s="53" t="str">
        <x:v>4784574.8300000000000000</x:v>
      </x:c>
      <x:c r="N14042" s="33" t="str">
        <x:v/>
      </x:c>
    </x:row>
    <x:row r="14043">
      <x:c r="B14043" s="5" t="str">
        <x:v>6085504685920778916</x:v>
      </x:c>
      <x:c r="C14043" s="44" t="str">
        <x:v>73050118</x:v>
      </x:c>
      <x:c r="F14043" s="45" t="str">
        <x:v>214-ELE05</x:v>
      </x:c>
      <x:c r="H14043" s="9" t="str">
        <x:v>CEAS.Submeter_WB_208</x:v>
      </x:c>
      <x:c r="I14043" s="49" t="str">
        <x:v>Use</x:v>
      </x:c>
      <x:c r="J14043" s="31" t="str">
        <x:v>15 Minutes</x:v>
      </x:c>
      <x:c r="K14043" s="32" t="str">
        <x:v>05-31-2024 15:30:00</x:v>
      </x:c>
      <x:c r="M14043" s="53" t="str">
        <x:v>4784581.0100000000000000</x:v>
      </x:c>
      <x:c r="N14043" s="33" t="str">
        <x:v/>
      </x:c>
    </x:row>
    <x:row r="14044">
      <x:c r="B14044" s="5" t="str">
        <x:v>9083655005750094538</x:v>
      </x:c>
      <x:c r="C14044" s="44" t="str">
        <x:v>73050119</x:v>
      </x:c>
      <x:c r="F14044" s="45" t="str">
        <x:v>214-ELE05</x:v>
      </x:c>
      <x:c r="H14044" s="9" t="str">
        <x:v>CEAS.Submeter_WB_208</x:v>
      </x:c>
      <x:c r="I14044" s="49" t="str">
        <x:v>Use</x:v>
      </x:c>
      <x:c r="J14044" s="31" t="str">
        <x:v>15 Minutes</x:v>
      </x:c>
      <x:c r="K14044" s="32" t="str">
        <x:v>05-31-2024 15:45:00</x:v>
      </x:c>
      <x:c r="M14044" s="53" t="str">
        <x:v>4784587.2000000000000000</x:v>
      </x:c>
      <x:c r="N14044" s="33" t="str">
        <x:v/>
      </x:c>
    </x:row>
    <x:row r="14045">
      <x:c r="B14045" s="5" t="str">
        <x:v>6596712630552907000</x:v>
      </x:c>
      <x:c r="C14045" s="44" t="str">
        <x:v>73050120</x:v>
      </x:c>
      <x:c r="F14045" s="45" t="str">
        <x:v>214-ELE05</x:v>
      </x:c>
      <x:c r="H14045" s="9" t="str">
        <x:v>CEAS.Submeter_WB_208</x:v>
      </x:c>
      <x:c r="I14045" s="49" t="str">
        <x:v>Use</x:v>
      </x:c>
      <x:c r="J14045" s="31" t="str">
        <x:v>15 Minutes</x:v>
      </x:c>
      <x:c r="K14045" s="32" t="str">
        <x:v>05-31-2024 16:00:00</x:v>
      </x:c>
      <x:c r="M14045" s="53" t="str">
        <x:v>4784593.4700000000000000</x:v>
      </x:c>
      <x:c r="N14045" s="33" t="str">
        <x:v/>
      </x:c>
    </x:row>
    <x:row r="14046">
      <x:c r="B14046" s="5" t="str">
        <x:v>13378017730222960259</x:v>
      </x:c>
      <x:c r="C14046" s="44" t="str">
        <x:v>73050121</x:v>
      </x:c>
      <x:c r="F14046" s="45" t="str">
        <x:v>214-ELE05</x:v>
      </x:c>
      <x:c r="H14046" s="9" t="str">
        <x:v>CEAS.Submeter_WB_208</x:v>
      </x:c>
      <x:c r="I14046" s="49" t="str">
        <x:v>Use</x:v>
      </x:c>
      <x:c r="J14046" s="31" t="str">
        <x:v>15 Minutes</x:v>
      </x:c>
      <x:c r="K14046" s="32" t="str">
        <x:v>05-31-2024 16:15:00</x:v>
      </x:c>
      <x:c r="M14046" s="53" t="str">
        <x:v>4784599.7200000000000000</x:v>
      </x:c>
      <x:c r="N14046" s="33" t="str">
        <x:v/>
      </x:c>
    </x:row>
    <x:row r="14047">
      <x:c r="B14047" s="5" t="str">
        <x:v>4529941987918148777</x:v>
      </x:c>
      <x:c r="C14047" s="44" t="str">
        <x:v>73050122</x:v>
      </x:c>
      <x:c r="F14047" s="45" t="str">
        <x:v>214-ELE05</x:v>
      </x:c>
      <x:c r="H14047" s="9" t="str">
        <x:v>CEAS.Submeter_WB_208</x:v>
      </x:c>
      <x:c r="I14047" s="49" t="str">
        <x:v>Use</x:v>
      </x:c>
      <x:c r="J14047" s="31" t="str">
        <x:v>15 Minutes</x:v>
      </x:c>
      <x:c r="K14047" s="32" t="str">
        <x:v>05-31-2024 16:30:00</x:v>
      </x:c>
      <x:c r="M14047" s="53" t="str">
        <x:v>4784606.0400000000000000</x:v>
      </x:c>
      <x:c r="N14047" s="33" t="str">
        <x:v/>
      </x:c>
    </x:row>
    <x:row r="14048">
      <x:c r="B14048" s="5" t="str">
        <x:v>12062942851485831750</x:v>
      </x:c>
      <x:c r="C14048" s="44" t="str">
        <x:v>73050123</x:v>
      </x:c>
      <x:c r="F14048" s="45" t="str">
        <x:v>214-ELE05</x:v>
      </x:c>
      <x:c r="H14048" s="9" t="str">
        <x:v>CEAS.Submeter_WB_208</x:v>
      </x:c>
      <x:c r="I14048" s="49" t="str">
        <x:v>Use</x:v>
      </x:c>
      <x:c r="J14048" s="31" t="str">
        <x:v>15 Minutes</x:v>
      </x:c>
      <x:c r="K14048" s="32" t="str">
        <x:v>05-31-2024 16:45:00</x:v>
      </x:c>
      <x:c r="M14048" s="53" t="str">
        <x:v>4784612.5400000000000000</x:v>
      </x:c>
      <x:c r="N14048" s="33" t="str">
        <x:v/>
      </x:c>
    </x:row>
    <x:row r="14049">
      <x:c r="B14049" s="5" t="str">
        <x:v>5283775588248024553</x:v>
      </x:c>
      <x:c r="C14049" s="44" t="str">
        <x:v>73064102</x:v>
      </x:c>
      <x:c r="F14049" s="45" t="str">
        <x:v>214-ELE05</x:v>
      </x:c>
      <x:c r="H14049" s="9" t="str">
        <x:v>CEAS.Submeter_WB_208</x:v>
      </x:c>
      <x:c r="I14049" s="49" t="str">
        <x:v>Use</x:v>
      </x:c>
      <x:c r="J14049" s="31" t="str">
        <x:v>15 Minutes</x:v>
      </x:c>
      <x:c r="K14049" s="32" t="str">
        <x:v>05-31-2024 17:00:00</x:v>
      </x:c>
      <x:c r="M14049" s="53" t="str">
        <x:v>4784619.0300000000000000</x:v>
      </x:c>
      <x:c r="N14049" s="33" t="str">
        <x:v/>
      </x:c>
    </x:row>
    <x:row r="14050">
      <x:c r="B14050" s="5" t="str">
        <x:v>7289183419191557086</x:v>
      </x:c>
      <x:c r="C14050" s="44" t="str">
        <x:v>73064103</x:v>
      </x:c>
      <x:c r="F14050" s="45" t="str">
        <x:v>214-ELE05</x:v>
      </x:c>
      <x:c r="H14050" s="9" t="str">
        <x:v>CEAS.Submeter_WB_208</x:v>
      </x:c>
      <x:c r="I14050" s="49" t="str">
        <x:v>Use</x:v>
      </x:c>
      <x:c r="J14050" s="31" t="str">
        <x:v>15 Minutes</x:v>
      </x:c>
      <x:c r="K14050" s="32" t="str">
        <x:v>05-31-2024 17:15:00</x:v>
      </x:c>
      <x:c r="M14050" s="53" t="str">
        <x:v>4784625.3900000000000000</x:v>
      </x:c>
      <x:c r="N14050" s="33" t="str">
        <x:v/>
      </x:c>
    </x:row>
    <x:row r="14051">
      <x:c r="B14051" s="5" t="str">
        <x:v>4377648691579405020</x:v>
      </x:c>
      <x:c r="C14051" s="44" t="str">
        <x:v>73064104</x:v>
      </x:c>
      <x:c r="F14051" s="45" t="str">
        <x:v>214-ELE05</x:v>
      </x:c>
      <x:c r="H14051" s="9" t="str">
        <x:v>CEAS.Submeter_WB_208</x:v>
      </x:c>
      <x:c r="I14051" s="49" t="str">
        <x:v>Use</x:v>
      </x:c>
      <x:c r="J14051" s="31" t="str">
        <x:v>15 Minutes</x:v>
      </x:c>
      <x:c r="K14051" s="32" t="str">
        <x:v>05-31-2024 17:30:00</x:v>
      </x:c>
      <x:c r="M14051" s="53" t="str">
        <x:v>4784631.9400000000000000</x:v>
      </x:c>
      <x:c r="N14051" s="33" t="str">
        <x:v/>
      </x:c>
    </x:row>
    <x:row r="14052">
      <x:c r="B14052" s="5" t="str">
        <x:v>7951234185316931430</x:v>
      </x:c>
      <x:c r="C14052" s="44" t="str">
        <x:v>73064105</x:v>
      </x:c>
      <x:c r="F14052" s="45" t="str">
        <x:v>214-ELE05</x:v>
      </x:c>
      <x:c r="H14052" s="9" t="str">
        <x:v>CEAS.Submeter_WB_208</x:v>
      </x:c>
      <x:c r="I14052" s="49" t="str">
        <x:v>Use</x:v>
      </x:c>
      <x:c r="J14052" s="31" t="str">
        <x:v>15 Minutes</x:v>
      </x:c>
      <x:c r="K14052" s="32" t="str">
        <x:v>05-31-2024 17:45:00</x:v>
      </x:c>
      <x:c r="M14052" s="53" t="str">
        <x:v>4784638.3800000000000000</x:v>
      </x:c>
      <x:c r="N14052" s="33" t="str">
        <x:v/>
      </x:c>
    </x:row>
    <x:row r="14053">
      <x:c r="B14053" s="5" t="str">
        <x:v>4008012257349920828</x:v>
      </x:c>
      <x:c r="C14053" s="44" t="str">
        <x:v>73064106</x:v>
      </x:c>
      <x:c r="F14053" s="45" t="str">
        <x:v>214-ELE05</x:v>
      </x:c>
      <x:c r="H14053" s="9" t="str">
        <x:v>CEAS.Submeter_WB_208</x:v>
      </x:c>
      <x:c r="I14053" s="49" t="str">
        <x:v>Use</x:v>
      </x:c>
      <x:c r="J14053" s="31" t="str">
        <x:v>15 Minutes</x:v>
      </x:c>
      <x:c r="K14053" s="32" t="str">
        <x:v>05-31-2024 18:00:00</x:v>
      </x:c>
      <x:c r="M14053" s="53" t="str">
        <x:v>4784644.8500000000000000</x:v>
      </x:c>
      <x:c r="N14053" s="33" t="str">
        <x:v/>
      </x:c>
    </x:row>
    <x:row r="14054">
      <x:c r="B14054" s="5" t="str">
        <x:v>14449443096157051454</x:v>
      </x:c>
      <x:c r="C14054" s="44" t="str">
        <x:v>73064107</x:v>
      </x:c>
      <x:c r="F14054" s="45" t="str">
        <x:v>214-ELE05</x:v>
      </x:c>
      <x:c r="H14054" s="9" t="str">
        <x:v>CEAS.Submeter_WB_208</x:v>
      </x:c>
      <x:c r="I14054" s="49" t="str">
        <x:v>Use</x:v>
      </x:c>
      <x:c r="J14054" s="31" t="str">
        <x:v>15 Minutes</x:v>
      </x:c>
      <x:c r="K14054" s="32" t="str">
        <x:v>05-31-2024 18:15:00</x:v>
      </x:c>
      <x:c r="M14054" s="53" t="str">
        <x:v>4784651.4800000000000000</x:v>
      </x:c>
      <x:c r="N14054" s="33" t="str">
        <x:v/>
      </x:c>
    </x:row>
    <x:row r="14055">
      <x:c r="B14055" s="5" t="str">
        <x:v>13400364305612805296</x:v>
      </x:c>
      <x:c r="C14055" s="44" t="str">
        <x:v>73064108</x:v>
      </x:c>
      <x:c r="F14055" s="45" t="str">
        <x:v>214-ELE05</x:v>
      </x:c>
      <x:c r="H14055" s="9" t="str">
        <x:v>CEAS.Submeter_WB_208</x:v>
      </x:c>
      <x:c r="I14055" s="49" t="str">
        <x:v>Use</x:v>
      </x:c>
      <x:c r="J14055" s="31" t="str">
        <x:v>15 Minutes</x:v>
      </x:c>
      <x:c r="K14055" s="32" t="str">
        <x:v>05-31-2024 18:30:00</x:v>
      </x:c>
      <x:c r="M14055" s="53" t="str">
        <x:v>4784658.0100000000000000</x:v>
      </x:c>
      <x:c r="N14055" s="33" t="str">
        <x:v/>
      </x:c>
    </x:row>
    <x:row r="14056">
      <x:c r="B14056" s="5" t="str">
        <x:v>14092135598753763381</x:v>
      </x:c>
      <x:c r="C14056" s="44" t="str">
        <x:v>73064109</x:v>
      </x:c>
      <x:c r="F14056" s="45" t="str">
        <x:v>214-ELE05</x:v>
      </x:c>
      <x:c r="H14056" s="9" t="str">
        <x:v>CEAS.Submeter_WB_208</x:v>
      </x:c>
      <x:c r="I14056" s="49" t="str">
        <x:v>Use</x:v>
      </x:c>
      <x:c r="J14056" s="31" t="str">
        <x:v>15 Minutes</x:v>
      </x:c>
      <x:c r="K14056" s="32" t="str">
        <x:v>05-31-2024 18:45:00</x:v>
      </x:c>
      <x:c r="M14056" s="53" t="str">
        <x:v>4784664.4800000000000000</x:v>
      </x:c>
      <x:c r="N14056" s="33" t="str">
        <x:v/>
      </x:c>
    </x:row>
    <x:row r="14057">
      <x:c r="B14057" s="5" t="str">
        <x:v>7122065190334772760</x:v>
      </x:c>
      <x:c r="C14057" s="44" t="str">
        <x:v>73064110</x:v>
      </x:c>
      <x:c r="F14057" s="45" t="str">
        <x:v>214-ELE05</x:v>
      </x:c>
      <x:c r="H14057" s="9" t="str">
        <x:v>CEAS.Submeter_WB_208</x:v>
      </x:c>
      <x:c r="I14057" s="49" t="str">
        <x:v>Use</x:v>
      </x:c>
      <x:c r="J14057" s="31" t="str">
        <x:v>15 Minutes</x:v>
      </x:c>
      <x:c r="K14057" s="32" t="str">
        <x:v>05-31-2024 19:00:00</x:v>
      </x:c>
      <x:c r="M14057" s="53" t="str">
        <x:v>4784671.1600000000000000</x:v>
      </x:c>
      <x:c r="N14057" s="33" t="str">
        <x:v/>
      </x:c>
    </x:row>
    <x:row r="14058">
      <x:c r="B14058" s="5" t="str">
        <x:v>4865669358953790590</x:v>
      </x:c>
      <x:c r="C14058" s="44" t="str">
        <x:v>73064111</x:v>
      </x:c>
      <x:c r="F14058" s="45" t="str">
        <x:v>214-ELE05</x:v>
      </x:c>
      <x:c r="H14058" s="9" t="str">
        <x:v>CEAS.Submeter_WB_208</x:v>
      </x:c>
      <x:c r="I14058" s="49" t="str">
        <x:v>Use</x:v>
      </x:c>
      <x:c r="J14058" s="31" t="str">
        <x:v>15 Minutes</x:v>
      </x:c>
      <x:c r="K14058" s="32" t="str">
        <x:v>05-31-2024 19:15:00</x:v>
      </x:c>
      <x:c r="M14058" s="53" t="str">
        <x:v>4784677.7900000000000000</x:v>
      </x:c>
      <x:c r="N14058" s="33" t="str">
        <x:v/>
      </x:c>
    </x:row>
    <x:row r="14059">
      <x:c r="B14059" s="5" t="str">
        <x:v>9959355924224398262</x:v>
      </x:c>
      <x:c r="C14059" s="44" t="str">
        <x:v>73064112</x:v>
      </x:c>
      <x:c r="F14059" s="45" t="str">
        <x:v>214-ELE05</x:v>
      </x:c>
      <x:c r="H14059" s="9" t="str">
        <x:v>CEAS.Submeter_WB_208</x:v>
      </x:c>
      <x:c r="I14059" s="49" t="str">
        <x:v>Use</x:v>
      </x:c>
      <x:c r="J14059" s="31" t="str">
        <x:v>15 Minutes</x:v>
      </x:c>
      <x:c r="K14059" s="32" t="str">
        <x:v>05-31-2024 19:30:00</x:v>
      </x:c>
      <x:c r="M14059" s="53" t="str">
        <x:v>4784684.4200000000000000</x:v>
      </x:c>
      <x:c r="N14059" s="33" t="str">
        <x:v/>
      </x:c>
    </x:row>
    <x:row r="14060">
      <x:c r="B14060" s="5" t="str">
        <x:v>1659764415048065241</x:v>
      </x:c>
      <x:c r="C14060" s="44" t="str">
        <x:v>73064113</x:v>
      </x:c>
      <x:c r="F14060" s="45" t="str">
        <x:v>214-ELE05</x:v>
      </x:c>
      <x:c r="H14060" s="9" t="str">
        <x:v>CEAS.Submeter_WB_208</x:v>
      </x:c>
      <x:c r="I14060" s="49" t="str">
        <x:v>Use</x:v>
      </x:c>
      <x:c r="J14060" s="31" t="str">
        <x:v>15 Minutes</x:v>
      </x:c>
      <x:c r="K14060" s="32" t="str">
        <x:v>05-31-2024 19:45:00</x:v>
      </x:c>
      <x:c r="M14060" s="53" t="str">
        <x:v>4784691.1500000000000000</x:v>
      </x:c>
      <x:c r="N14060" s="33" t="str">
        <x:v/>
      </x:c>
    </x:row>
    <x:row r="14061">
      <x:c r="B14061" s="5" t="str">
        <x:v>2533548604525479104</x:v>
      </x:c>
      <x:c r="C14061" s="44" t="str">
        <x:v>73064114</x:v>
      </x:c>
      <x:c r="F14061" s="45" t="str">
        <x:v>214-ELE05</x:v>
      </x:c>
      <x:c r="H14061" s="9" t="str">
        <x:v>CEAS.Submeter_WB_208</x:v>
      </x:c>
      <x:c r="I14061" s="49" t="str">
        <x:v>Use</x:v>
      </x:c>
      <x:c r="J14061" s="31" t="str">
        <x:v>15 Minutes</x:v>
      </x:c>
      <x:c r="K14061" s="32" t="str">
        <x:v>05-31-2024 20:00:00</x:v>
      </x:c>
      <x:c r="M14061" s="53" t="str">
        <x:v>4784697.8300000000000000</x:v>
      </x:c>
      <x:c r="N14061" s="33" t="str">
        <x:v/>
      </x:c>
    </x:row>
    <x:row r="14062">
      <x:c r="B14062" s="5" t="str">
        <x:v>5716691872616929757</x:v>
      </x:c>
      <x:c r="C14062" s="44" t="str">
        <x:v>73064115</x:v>
      </x:c>
      <x:c r="F14062" s="45" t="str">
        <x:v>214-ELE05</x:v>
      </x:c>
      <x:c r="H14062" s="9" t="str">
        <x:v>CEAS.Submeter_WB_208</x:v>
      </x:c>
      <x:c r="I14062" s="49" t="str">
        <x:v>Use</x:v>
      </x:c>
      <x:c r="J14062" s="31" t="str">
        <x:v>15 Minutes</x:v>
      </x:c>
      <x:c r="K14062" s="32" t="str">
        <x:v>05-31-2024 20:15:00</x:v>
      </x:c>
      <x:c r="M14062" s="53" t="str">
        <x:v>4784704.5700000000000000</x:v>
      </x:c>
      <x:c r="N14062" s="33" t="str">
        <x:v/>
      </x:c>
    </x:row>
    <x:row r="14063">
      <x:c r="B14063" s="5" t="str">
        <x:v>5419308845970313313</x:v>
      </x:c>
      <x:c r="C14063" s="44" t="str">
        <x:v>73064116</x:v>
      </x:c>
      <x:c r="F14063" s="45" t="str">
        <x:v>214-ELE05</x:v>
      </x:c>
      <x:c r="H14063" s="9" t="str">
        <x:v>CEAS.Submeter_WB_208</x:v>
      </x:c>
      <x:c r="I14063" s="49" t="str">
        <x:v>Use</x:v>
      </x:c>
      <x:c r="J14063" s="31" t="str">
        <x:v>15 Minutes</x:v>
      </x:c>
      <x:c r="K14063" s="32" t="str">
        <x:v>05-31-2024 20:30:00</x:v>
      </x:c>
      <x:c r="M14063" s="53" t="str">
        <x:v>4784711.3500000000000000</x:v>
      </x:c>
      <x:c r="N14063" s="33" t="str">
        <x:v/>
      </x:c>
    </x:row>
    <x:row r="14064">
      <x:c r="B14064" s="5" t="str">
        <x:v>10148776043943428464</x:v>
      </x:c>
      <x:c r="C14064" s="44" t="str">
        <x:v>73064117</x:v>
      </x:c>
      <x:c r="F14064" s="45" t="str">
        <x:v>214-ELE05</x:v>
      </x:c>
      <x:c r="H14064" s="9" t="str">
        <x:v>CEAS.Submeter_WB_208</x:v>
      </x:c>
      <x:c r="I14064" s="49" t="str">
        <x:v>Use</x:v>
      </x:c>
      <x:c r="J14064" s="31" t="str">
        <x:v>15 Minutes</x:v>
      </x:c>
      <x:c r="K14064" s="32" t="str">
        <x:v>05-31-2024 20:45:00</x:v>
      </x:c>
      <x:c r="M14064" s="53" t="str">
        <x:v>4784718.0700000000000000</x:v>
      </x:c>
      <x:c r="N14064" s="33" t="str">
        <x:v/>
      </x:c>
    </x:row>
    <x:row r="14065">
      <x:c r="B14065" s="5" t="str">
        <x:v>3578281040371268966</x:v>
      </x:c>
      <x:c r="C14065" s="44" t="str">
        <x:v>73064118</x:v>
      </x:c>
      <x:c r="F14065" s="45" t="str">
        <x:v>214-ELE05</x:v>
      </x:c>
      <x:c r="H14065" s="9" t="str">
        <x:v>CEAS.Submeter_WB_208</x:v>
      </x:c>
      <x:c r="I14065" s="49" t="str">
        <x:v>Use</x:v>
      </x:c>
      <x:c r="J14065" s="31" t="str">
        <x:v>15 Minutes</x:v>
      </x:c>
      <x:c r="K14065" s="32" t="str">
        <x:v>05-31-2024 21:00:00</x:v>
      </x:c>
      <x:c r="M14065" s="53" t="str">
        <x:v>4784724.7600000000000000</x:v>
      </x:c>
      <x:c r="N14065" s="33" t="str">
        <x:v/>
      </x:c>
    </x:row>
    <x:row r="14066">
      <x:c r="B14066" s="5" t="str">
        <x:v>13725433604904487561</x:v>
      </x:c>
      <x:c r="C14066" s="44" t="str">
        <x:v>73064119</x:v>
      </x:c>
      <x:c r="F14066" s="45" t="str">
        <x:v>214-ELE05</x:v>
      </x:c>
      <x:c r="H14066" s="9" t="str">
        <x:v>CEAS.Submeter_WB_208</x:v>
      </x:c>
      <x:c r="I14066" s="49" t="str">
        <x:v>Use</x:v>
      </x:c>
      <x:c r="J14066" s="31" t="str">
        <x:v>15 Minutes</x:v>
      </x:c>
      <x:c r="K14066" s="32" t="str">
        <x:v>05-31-2024 21:15:00</x:v>
      </x:c>
      <x:c r="M14066" s="53" t="str">
        <x:v>4784731.4900000000000000</x:v>
      </x:c>
      <x:c r="N14066" s="33" t="str">
        <x:v/>
      </x:c>
    </x:row>
    <x:row r="14067">
      <x:c r="B14067" s="5" t="str">
        <x:v>5427439820866239283</x:v>
      </x:c>
      <x:c r="C14067" s="44" t="str">
        <x:v>73064120</x:v>
      </x:c>
      <x:c r="F14067" s="45" t="str">
        <x:v>214-ELE05</x:v>
      </x:c>
      <x:c r="H14067" s="9" t="str">
        <x:v>CEAS.Submeter_WB_208</x:v>
      </x:c>
      <x:c r="I14067" s="49" t="str">
        <x:v>Use</x:v>
      </x:c>
      <x:c r="J14067" s="31" t="str">
        <x:v>15 Minutes</x:v>
      </x:c>
      <x:c r="K14067" s="32" t="str">
        <x:v>05-31-2024 21:30:00</x:v>
      </x:c>
      <x:c r="M14067" s="53" t="str">
        <x:v>4784738.2100000000000000</x:v>
      </x:c>
      <x:c r="N14067" s="33" t="str">
        <x:v/>
      </x:c>
    </x:row>
    <x:row r="14068">
      <x:c r="B14068" s="5" t="str">
        <x:v>18338388901711533098</x:v>
      </x:c>
      <x:c r="C14068" s="44" t="str">
        <x:v>73064121</x:v>
      </x:c>
      <x:c r="F14068" s="45" t="str">
        <x:v>214-ELE05</x:v>
      </x:c>
      <x:c r="H14068" s="9" t="str">
        <x:v>CEAS.Submeter_WB_208</x:v>
      </x:c>
      <x:c r="I14068" s="49" t="str">
        <x:v>Use</x:v>
      </x:c>
      <x:c r="J14068" s="31" t="str">
        <x:v>15 Minutes</x:v>
      </x:c>
      <x:c r="K14068" s="32" t="str">
        <x:v>05-31-2024 21:45:00</x:v>
      </x:c>
      <x:c r="M14068" s="53" t="str">
        <x:v>4784745.0100000000000000</x:v>
      </x:c>
      <x:c r="N14068" s="33" t="str">
        <x:v/>
      </x:c>
    </x:row>
    <x:row r="14069">
      <x:c r="B14069" s="5" t="str">
        <x:v>6671102580496061515</x:v>
      </x:c>
      <x:c r="C14069" s="44" t="str">
        <x:v>73064122</x:v>
      </x:c>
      <x:c r="F14069" s="45" t="str">
        <x:v>214-ELE05</x:v>
      </x:c>
      <x:c r="H14069" s="9" t="str">
        <x:v>CEAS.Submeter_WB_208</x:v>
      </x:c>
      <x:c r="I14069" s="49" t="str">
        <x:v>Use</x:v>
      </x:c>
      <x:c r="J14069" s="31" t="str">
        <x:v>15 Minutes</x:v>
      </x:c>
      <x:c r="K14069" s="32" t="str">
        <x:v>05-31-2024 22:00:00</x:v>
      </x:c>
      <x:c r="M14069" s="53" t="str">
        <x:v>4784751.7500000000000000</x:v>
      </x:c>
      <x:c r="N14069" s="33" t="str">
        <x:v/>
      </x:c>
    </x:row>
    <x:row r="14070">
      <x:c r="B14070" s="5" t="str">
        <x:v>89333549460261969</x:v>
      </x:c>
      <x:c r="C14070" s="44" t="str">
        <x:v>73064123</x:v>
      </x:c>
      <x:c r="F14070" s="45" t="str">
        <x:v>214-ELE05</x:v>
      </x:c>
      <x:c r="H14070" s="9" t="str">
        <x:v>CEAS.Submeter_WB_208</x:v>
      </x:c>
      <x:c r="I14070" s="49" t="str">
        <x:v>Use</x:v>
      </x:c>
      <x:c r="J14070" s="31" t="str">
        <x:v>15 Minutes</x:v>
      </x:c>
      <x:c r="K14070" s="32" t="str">
        <x:v>05-31-2024 22:15:00</x:v>
      </x:c>
      <x:c r="M14070" s="53" t="str">
        <x:v>4784758.4000000000000000</x:v>
      </x:c>
      <x:c r="N14070" s="33" t="str">
        <x:v/>
      </x:c>
    </x:row>
    <x:row r="14071">
      <x:c r="B14071" s="5" t="str">
        <x:v>15769176354485033952</x:v>
      </x:c>
      <x:c r="C14071" s="44" t="str">
        <x:v>73064124</x:v>
      </x:c>
      <x:c r="F14071" s="45" t="str">
        <x:v>214-ELE05</x:v>
      </x:c>
      <x:c r="H14071" s="9" t="str">
        <x:v>CEAS.Submeter_WB_208</x:v>
      </x:c>
      <x:c r="I14071" s="49" t="str">
        <x:v>Use</x:v>
      </x:c>
      <x:c r="J14071" s="31" t="str">
        <x:v>15 Minutes</x:v>
      </x:c>
      <x:c r="K14071" s="32" t="str">
        <x:v>05-31-2024 22:30:00</x:v>
      </x:c>
      <x:c r="M14071" s="53" t="str">
        <x:v>4784765.0100000000000000</x:v>
      </x:c>
      <x:c r="N14071" s="33" t="str">
        <x:v/>
      </x:c>
    </x:row>
    <x:row r="14072">
      <x:c r="B14072" s="5" t="str">
        <x:v>2522438343011928444</x:v>
      </x:c>
      <x:c r="C14072" s="44" t="str">
        <x:v>73064125</x:v>
      </x:c>
      <x:c r="F14072" s="45" t="str">
        <x:v>214-ELE05</x:v>
      </x:c>
      <x:c r="H14072" s="9" t="str">
        <x:v>CEAS.Submeter_WB_208</x:v>
      </x:c>
      <x:c r="I14072" s="49" t="str">
        <x:v>Use</x:v>
      </x:c>
      <x:c r="J14072" s="31" t="str">
        <x:v>15 Minutes</x:v>
      </x:c>
      <x:c r="K14072" s="32" t="str">
        <x:v>05-31-2024 22:45:00</x:v>
      </x:c>
      <x:c r="M14072" s="53" t="str">
        <x:v>4784771.6300000000000000</x:v>
      </x:c>
      <x:c r="N14072" s="33" t="str">
        <x:v/>
      </x:c>
    </x:row>
    <x:row r="14073">
      <x:c r="B14073" s="5" t="str">
        <x:v>12477988570376488833</x:v>
      </x:c>
      <x:c r="C14073" s="44" t="str">
        <x:v>73064126</x:v>
      </x:c>
      <x:c r="F14073" s="45" t="str">
        <x:v>214-ELE05</x:v>
      </x:c>
      <x:c r="H14073" s="9" t="str">
        <x:v>CEAS.Submeter_WB_208</x:v>
      </x:c>
      <x:c r="I14073" s="49" t="str">
        <x:v>Use</x:v>
      </x:c>
      <x:c r="J14073" s="31" t="str">
        <x:v>15 Minutes</x:v>
      </x:c>
      <x:c r="K14073" s="32" t="str">
        <x:v>05-31-2024 23:00:00</x:v>
      </x:c>
      <x:c r="M14073" s="53" t="str">
        <x:v>4784778.2400000000000000</x:v>
      </x:c>
      <x:c r="N14073" s="33" t="str">
        <x:v/>
      </x:c>
    </x:row>
    <x:row r="14074">
      <x:c r="B14074" s="5" t="str">
        <x:v>17383716358339022910</x:v>
      </x:c>
      <x:c r="C14074" s="44" t="str">
        <x:v>73064127</x:v>
      </x:c>
      <x:c r="F14074" s="45" t="str">
        <x:v>214-ELE05</x:v>
      </x:c>
      <x:c r="H14074" s="9" t="str">
        <x:v>CEAS.Submeter_WB_208</x:v>
      </x:c>
      <x:c r="I14074" s="49" t="str">
        <x:v>Use</x:v>
      </x:c>
      <x:c r="J14074" s="31" t="str">
        <x:v>15 Minutes</x:v>
      </x:c>
      <x:c r="K14074" s="32" t="str">
        <x:v>05-31-2024 23:15:00</x:v>
      </x:c>
      <x:c r="M14074" s="53" t="str">
        <x:v>4784784.9600000000000000</x:v>
      </x:c>
      <x:c r="N14074" s="33" t="str">
        <x:v/>
      </x:c>
    </x:row>
    <x:row r="14075">
      <x:c r="B14075" s="5" t="str">
        <x:v>18399969869494980914</x:v>
      </x:c>
      <x:c r="C14075" s="44" t="str">
        <x:v>73064128</x:v>
      </x:c>
      <x:c r="F14075" s="45" t="str">
        <x:v>214-ELE05</x:v>
      </x:c>
      <x:c r="H14075" s="9" t="str">
        <x:v>CEAS.Submeter_WB_208</x:v>
      </x:c>
      <x:c r="I14075" s="49" t="str">
        <x:v>Use</x:v>
      </x:c>
      <x:c r="J14075" s="31" t="str">
        <x:v>15 Minutes</x:v>
      </x:c>
      <x:c r="K14075" s="32" t="str">
        <x:v>05-31-2024 23:30:00</x:v>
      </x:c>
      <x:c r="M14075" s="53" t="str">
        <x:v>4784791.6300000000000000</x:v>
      </x:c>
      <x:c r="N14075" s="33" t="str">
        <x:v/>
      </x:c>
    </x:row>
    <x:row r="14076">
      <x:c r="B14076" s="5" t="str">
        <x:v>9779484311401856534</x:v>
      </x:c>
      <x:c r="C14076" s="44" t="str">
        <x:v>73064129</x:v>
      </x:c>
      <x:c r="F14076" s="45" t="str">
        <x:v>214-ELE05</x:v>
      </x:c>
      <x:c r="H14076" s="9" t="str">
        <x:v>CEAS.Submeter_WB_208</x:v>
      </x:c>
      <x:c r="I14076" s="49" t="str">
        <x:v>Use</x:v>
      </x:c>
      <x:c r="J14076" s="31" t="str">
        <x:v>15 Minutes</x:v>
      </x:c>
      <x:c r="K14076" s="32" t="str">
        <x:v>05-31-2024 23:45:00</x:v>
      </x:c>
      <x:c r="M14076" s="53" t="str">
        <x:v>4784798.3000000000000000</x:v>
      </x:c>
      <x:c r="N14076" s="33" t="str">
        <x:v/>
      </x:c>
    </x:row>
    <x:row r="14077">
      <x:c r="B14077" s="5" t="str">
        <x:v>3991651872843868932</x:v>
      </x:c>
      <x:c r="C14077" s="44" t="str">
        <x:v>73064130</x:v>
      </x:c>
      <x:c r="F14077" s="45" t="str">
        <x:v>214-ELE05</x:v>
      </x:c>
      <x:c r="H14077" s="9" t="str">
        <x:v>CEAS.Submeter_WB_208</x:v>
      </x:c>
      <x:c r="I14077" s="49" t="str">
        <x:v>Use</x:v>
      </x:c>
      <x:c r="J14077" s="31" t="str">
        <x:v>15 Minutes</x:v>
      </x:c>
      <x:c r="K14077" s="32" t="str">
        <x:v>06-01-2024 00:00:00</x:v>
      </x:c>
      <x:c r="M14077" s="53" t="str">
        <x:v>4784804.9600000000000000</x:v>
      </x:c>
      <x:c r="N14077" s="33" t="str">
        <x:v/>
      </x:c>
    </x:row>
    <x:row r="14078">
      <x:c r="B14078" s="5" t="str">
        <x:v>14433082711650999558</x:v>
      </x:c>
      <x:c r="C14078" s="44" t="str">
        <x:v>73064131</x:v>
      </x:c>
      <x:c r="F14078" s="45" t="str">
        <x:v>214-ELE05</x:v>
      </x:c>
      <x:c r="H14078" s="9" t="str">
        <x:v>CEAS.Submeter_WB_208</x:v>
      </x:c>
      <x:c r="I14078" s="49" t="str">
        <x:v>Use</x:v>
      </x:c>
      <x:c r="J14078" s="31" t="str">
        <x:v>15 Minutes</x:v>
      </x:c>
      <x:c r="K14078" s="32" t="str">
        <x:v>06-01-2024 00:15:00</x:v>
      </x:c>
      <x:c r="M14078" s="53" t="str">
        <x:v>4784811.5900000000000000</x:v>
      </x:c>
      <x:c r="N14078" s="33" t="str">
        <x:v/>
      </x:c>
    </x:row>
    <x:row r="14079">
      <x:c r="B14079" s="5" t="str">
        <x:v>12070367383304178952</x:v>
      </x:c>
      <x:c r="C14079" s="44" t="str">
        <x:v>73064132</x:v>
      </x:c>
      <x:c r="F14079" s="45" t="str">
        <x:v>214-ELE05</x:v>
      </x:c>
      <x:c r="H14079" s="9" t="str">
        <x:v>CEAS.Submeter_WB_208</x:v>
      </x:c>
      <x:c r="I14079" s="49" t="str">
        <x:v>Use</x:v>
      </x:c>
      <x:c r="J14079" s="31" t="str">
        <x:v>15 Minutes</x:v>
      </x:c>
      <x:c r="K14079" s="32" t="str">
        <x:v>06-01-2024 00:30:00</x:v>
      </x:c>
      <x:c r="M14079" s="53" t="str">
        <x:v>4784818.2300000000000000</x:v>
      </x:c>
      <x:c r="N14079" s="33" t="str">
        <x:v/>
      </x:c>
    </x:row>
    <x:row r="14080">
      <x:c r="B14080" s="5" t="str">
        <x:v>568067624614486247</x:v>
      </x:c>
      <x:c r="C14080" s="44" t="str">
        <x:v>73064133</x:v>
      </x:c>
      <x:c r="F14080" s="45" t="str">
        <x:v>214-ELE05</x:v>
      </x:c>
      <x:c r="H14080" s="9" t="str">
        <x:v>CEAS.Submeter_WB_208</x:v>
      </x:c>
      <x:c r="I14080" s="49" t="str">
        <x:v>Use</x:v>
      </x:c>
      <x:c r="J14080" s="31" t="str">
        <x:v>15 Minutes</x:v>
      </x:c>
      <x:c r="K14080" s="32" t="str">
        <x:v>06-01-2024 00:45:00</x:v>
      </x:c>
      <x:c r="M14080" s="53" t="str">
        <x:v>4784824.9300000000000000</x:v>
      </x:c>
      <x:c r="N14080" s="33" t="str">
        <x:v/>
      </x:c>
    </x:row>
    <x:row r="14081">
      <x:c r="B14081" s="5" t="str">
        <x:v>16666383207793900466</x:v>
      </x:c>
      <x:c r="C14081" s="44" t="str">
        <x:v>73064134</x:v>
      </x:c>
      <x:c r="F14081" s="45" t="str">
        <x:v>214-ELE05</x:v>
      </x:c>
      <x:c r="H14081" s="9" t="str">
        <x:v>CEAS.Submeter_WB_208</x:v>
      </x:c>
      <x:c r="I14081" s="49" t="str">
        <x:v>Use</x:v>
      </x:c>
      <x:c r="J14081" s="31" t="str">
        <x:v>15 Minutes</x:v>
      </x:c>
      <x:c r="K14081" s="32" t="str">
        <x:v>06-01-2024 01:00:00</x:v>
      </x:c>
      <x:c r="M14081" s="53" t="str">
        <x:v>4784831.6400000000000000</x:v>
      </x:c>
      <x:c r="N14081" s="33" t="str">
        <x:v/>
      </x:c>
    </x:row>
    <x:row r="14082">
      <x:c r="B14082" s="5" t="str">
        <x:v>6301459396917363283</x:v>
      </x:c>
      <x:c r="C14082" s="44" t="str">
        <x:v>73064135</x:v>
      </x:c>
      <x:c r="F14082" s="45" t="str">
        <x:v>214-ELE05</x:v>
      </x:c>
      <x:c r="H14082" s="9" t="str">
        <x:v>CEAS.Submeter_WB_208</x:v>
      </x:c>
      <x:c r="I14082" s="49" t="str">
        <x:v>Use</x:v>
      </x:c>
      <x:c r="J14082" s="31" t="str">
        <x:v>15 Minutes</x:v>
      </x:c>
      <x:c r="K14082" s="32" t="str">
        <x:v>06-01-2024 01:15:00</x:v>
      </x:c>
      <x:c r="M14082" s="53" t="str">
        <x:v>4784838.2300000000000000</x:v>
      </x:c>
      <x:c r="N14082" s="33" t="str">
        <x:v/>
      </x:c>
    </x:row>
    <x:row r="14083">
      <x:c r="B14083" s="5" t="str">
        <x:v>16445599151097538717</x:v>
      </x:c>
      <x:c r="C14083" s="44" t="str">
        <x:v>73064136</x:v>
      </x:c>
      <x:c r="F14083" s="45" t="str">
        <x:v>214-ELE05</x:v>
      </x:c>
      <x:c r="H14083" s="9" t="str">
        <x:v>CEAS.Submeter_WB_208</x:v>
      </x:c>
      <x:c r="I14083" s="49" t="str">
        <x:v>Use</x:v>
      </x:c>
      <x:c r="J14083" s="31" t="str">
        <x:v>15 Minutes</x:v>
      </x:c>
      <x:c r="K14083" s="32" t="str">
        <x:v>06-01-2024 01:30:00</x:v>
      </x:c>
      <x:c r="M14083" s="53" t="str">
        <x:v>4784844.9300000000000000</x:v>
      </x:c>
      <x:c r="N14083" s="33" t="str">
        <x:v/>
      </x:c>
    </x:row>
    <x:row r="14084">
      <x:c r="B14084" s="5" t="str">
        <x:v>8146007641921205696</x:v>
      </x:c>
      <x:c r="C14084" s="44" t="str">
        <x:v>73064137</x:v>
      </x:c>
      <x:c r="F14084" s="45" t="str">
        <x:v>214-ELE05</x:v>
      </x:c>
      <x:c r="H14084" s="9" t="str">
        <x:v>CEAS.Submeter_WB_208</x:v>
      </x:c>
      <x:c r="I14084" s="49" t="str">
        <x:v>Use</x:v>
      </x:c>
      <x:c r="J14084" s="31" t="str">
        <x:v>15 Minutes</x:v>
      </x:c>
      <x:c r="K14084" s="32" t="str">
        <x:v>06-01-2024 01:45:00</x:v>
      </x:c>
      <x:c r="M14084" s="53" t="str">
        <x:v>4784851.6600000000000000</x:v>
      </x:c>
      <x:c r="N14084" s="33" t="str">
        <x:v/>
      </x:c>
    </x:row>
    <x:row r="14085">
      <x:c r="B14085" s="5" t="str">
        <x:v>85615510557052824</x:v>
      </x:c>
      <x:c r="C14085" s="44" t="str">
        <x:v>73064138</x:v>
      </x:c>
      <x:c r="F14085" s="45" t="str">
        <x:v>214-ELE05</x:v>
      </x:c>
      <x:c r="H14085" s="9" t="str">
        <x:v>CEAS.Submeter_WB_208</x:v>
      </x:c>
      <x:c r="I14085" s="49" t="str">
        <x:v>Use</x:v>
      </x:c>
      <x:c r="J14085" s="31" t="str">
        <x:v>15 Minutes</x:v>
      </x:c>
      <x:c r="K14085" s="32" t="str">
        <x:v>06-01-2024 02:00:00</x:v>
      </x:c>
      <x:c r="M14085" s="53" t="str">
        <x:v>4784858.4600000000000000</x:v>
      </x:c>
      <x:c r="N14085" s="33" t="str">
        <x:v/>
      </x:c>
    </x:row>
    <x:row r="14086">
      <x:c r="B14086" s="5" t="str">
        <x:v>17662554194064820369</x:v>
      </x:c>
      <x:c r="C14086" s="44" t="str">
        <x:v>73064139</x:v>
      </x:c>
      <x:c r="F14086" s="45" t="str">
        <x:v>214-ELE05</x:v>
      </x:c>
      <x:c r="H14086" s="9" t="str">
        <x:v>CEAS.Submeter_WB_208</x:v>
      </x:c>
      <x:c r="I14086" s="49" t="str">
        <x:v>Use</x:v>
      </x:c>
      <x:c r="J14086" s="31" t="str">
        <x:v>15 Minutes</x:v>
      </x:c>
      <x:c r="K14086" s="32" t="str">
        <x:v>06-01-2024 02:15:00</x:v>
      </x:c>
      <x:c r="M14086" s="53" t="str">
        <x:v>4784865.0200000000000000</x:v>
      </x:c>
      <x:c r="N14086" s="33" t="str">
        <x:v/>
      </x:c>
    </x:row>
    <x:row r="14087">
      <x:c r="B14087" s="5" t="str">
        <x:v>15618742470674667305</x:v>
      </x:c>
      <x:c r="C14087" s="44" t="str">
        <x:v>73064140</x:v>
      </x:c>
      <x:c r="F14087" s="45" t="str">
        <x:v>214-ELE05</x:v>
      </x:c>
      <x:c r="H14087" s="9" t="str">
        <x:v>CEAS.Submeter_WB_208</x:v>
      </x:c>
      <x:c r="I14087" s="49" t="str">
        <x:v>Use</x:v>
      </x:c>
      <x:c r="J14087" s="31" t="str">
        <x:v>15 Minutes</x:v>
      </x:c>
      <x:c r="K14087" s="32" t="str">
        <x:v>06-01-2024 02:30:00</x:v>
      </x:c>
      <x:c r="M14087" s="53" t="str">
        <x:v>4784871.5700000000000000</x:v>
      </x:c>
      <x:c r="N14087" s="33" t="str">
        <x:v/>
      </x:c>
    </x:row>
    <x:row r="14088">
      <x:c r="B14088" s="5" t="str">
        <x:v>8017615176110205342</x:v>
      </x:c>
      <x:c r="C14088" s="44" t="str">
        <x:v>73064141</x:v>
      </x:c>
      <x:c r="F14088" s="45" t="str">
        <x:v>214-ELE05</x:v>
      </x:c>
      <x:c r="H14088" s="9" t="str">
        <x:v>CEAS.Submeter_WB_208</x:v>
      </x:c>
      <x:c r="I14088" s="49" t="str">
        <x:v>Use</x:v>
      </x:c>
      <x:c r="J14088" s="31" t="str">
        <x:v>15 Minutes</x:v>
      </x:c>
      <x:c r="K14088" s="32" t="str">
        <x:v>06-01-2024 02:45:00</x:v>
      </x:c>
      <x:c r="M14088" s="53" t="str">
        <x:v>4784878.2300000000000000</x:v>
      </x:c>
      <x:c r="N14088" s="33" t="str">
        <x:v/>
      </x:c>
    </x:row>
    <x:row r="14089">
      <x:c r="B14089" s="5" t="str">
        <x:v>13052634675820872572</x:v>
      </x:c>
      <x:c r="C14089" s="44" t="str">
        <x:v>73064142</x:v>
      </x:c>
      <x:c r="F14089" s="45" t="str">
        <x:v>214-ELE05</x:v>
      </x:c>
      <x:c r="H14089" s="9" t="str">
        <x:v>CEAS.Submeter_WB_208</x:v>
      </x:c>
      <x:c r="I14089" s="49" t="str">
        <x:v>Use</x:v>
      </x:c>
      <x:c r="J14089" s="31" t="str">
        <x:v>15 Minutes</x:v>
      </x:c>
      <x:c r="K14089" s="32" t="str">
        <x:v>06-01-2024 03:00:00</x:v>
      </x:c>
      <x:c r="M14089" s="53" t="str">
        <x:v>4784884.8900000000000000</x:v>
      </x:c>
      <x:c r="N14089" s="33" t="str">
        <x:v/>
      </x:c>
    </x:row>
    <x:row r="14090">
      <x:c r="B14090" s="5" t="str">
        <x:v>16102507506166752462</x:v>
      </x:c>
      <x:c r="C14090" s="44" t="str">
        <x:v>73064143</x:v>
      </x:c>
      <x:c r="F14090" s="45" t="str">
        <x:v>214-ELE05</x:v>
      </x:c>
      <x:c r="H14090" s="9" t="str">
        <x:v>CEAS.Submeter_WB_208</x:v>
      </x:c>
      <x:c r="I14090" s="49" t="str">
        <x:v>Use</x:v>
      </x:c>
      <x:c r="J14090" s="31" t="str">
        <x:v>15 Minutes</x:v>
      </x:c>
      <x:c r="K14090" s="32" t="str">
        <x:v>06-01-2024 03:15:00</x:v>
      </x:c>
      <x:c r="M14090" s="53" t="str">
        <x:v>4784891.8000000000000000</x:v>
      </x:c>
      <x:c r="N14090" s="33" t="str">
        <x:v/>
      </x:c>
    </x:row>
    <x:row r="14091">
      <x:c r="B14091" s="5" t="str">
        <x:v>5584926069590632520</x:v>
      </x:c>
      <x:c r="C14091" s="44" t="str">
        <x:v>73064144</x:v>
      </x:c>
      <x:c r="F14091" s="45" t="str">
        <x:v>214-ELE05</x:v>
      </x:c>
      <x:c r="H14091" s="9" t="str">
        <x:v>CEAS.Submeter_WB_208</x:v>
      </x:c>
      <x:c r="I14091" s="49" t="str">
        <x:v>Use</x:v>
      </x:c>
      <x:c r="J14091" s="31" t="str">
        <x:v>15 Minutes</x:v>
      </x:c>
      <x:c r="K14091" s="32" t="str">
        <x:v>06-01-2024 03:30:00</x:v>
      </x:c>
      <x:c r="M14091" s="53" t="str">
        <x:v>4784898.5200000000000000</x:v>
      </x:c>
      <x:c r="N14091" s="33" t="str">
        <x:v/>
      </x:c>
    </x:row>
    <x:row r="14092">
      <x:c r="B14092" s="5" t="str">
        <x:v>10806785864739408007</x:v>
      </x:c>
      <x:c r="C14092" s="44" t="str">
        <x:v>73064145</x:v>
      </x:c>
      <x:c r="F14092" s="45" t="str">
        <x:v>214-ELE05</x:v>
      </x:c>
      <x:c r="H14092" s="9" t="str">
        <x:v>CEAS.Submeter_WB_208</x:v>
      </x:c>
      <x:c r="I14092" s="49" t="str">
        <x:v>Use</x:v>
      </x:c>
      <x:c r="J14092" s="31" t="str">
        <x:v>15 Minutes</x:v>
      </x:c>
      <x:c r="K14092" s="32" t="str">
        <x:v>06-01-2024 03:45:00</x:v>
      </x:c>
      <x:c r="M14092" s="53" t="str">
        <x:v>4784905.2400000000000000</x:v>
      </x:c>
      <x:c r="N14092" s="33" t="str">
        <x:v/>
      </x:c>
    </x:row>
    <x:row r="14093">
      <x:c r="B14093" s="5" t="str">
        <x:v>16861163627978737654</x:v>
      </x:c>
      <x:c r="C14093" s="44" t="str">
        <x:v>73064146</x:v>
      </x:c>
      <x:c r="F14093" s="45" t="str">
        <x:v>214-ELE05</x:v>
      </x:c>
      <x:c r="H14093" s="9" t="str">
        <x:v>CEAS.Submeter_WB_208</x:v>
      </x:c>
      <x:c r="I14093" s="49" t="str">
        <x:v>Use</x:v>
      </x:c>
      <x:c r="J14093" s="31" t="str">
        <x:v>15 Minutes</x:v>
      </x:c>
      <x:c r="K14093" s="32" t="str">
        <x:v>06-01-2024 04:00:00</x:v>
      </x:c>
      <x:c r="M14093" s="53" t="str">
        <x:v>4784911.8900000000000000</x:v>
      </x:c>
      <x:c r="N14093" s="33" t="str">
        <x:v/>
      </x:c>
    </x:row>
    <x:row r="14094">
      <x:c r="B14094" s="5" t="str">
        <x:v>12612389398274174973</x:v>
      </x:c>
      <x:c r="C14094" s="44" t="str">
        <x:v>73064147</x:v>
      </x:c>
      <x:c r="F14094" s="45" t="str">
        <x:v>214-ELE05</x:v>
      </x:c>
      <x:c r="H14094" s="9" t="str">
        <x:v>CEAS.Submeter_WB_208</x:v>
      </x:c>
      <x:c r="I14094" s="49" t="str">
        <x:v>Use</x:v>
      </x:c>
      <x:c r="J14094" s="31" t="str">
        <x:v>15 Minutes</x:v>
      </x:c>
      <x:c r="K14094" s="32" t="str">
        <x:v>06-01-2024 04:15:00</x:v>
      </x:c>
      <x:c r="M14094" s="53" t="str">
        <x:v>4784918.4200000000000000</x:v>
      </x:c>
      <x:c r="N14094" s="33" t="str">
        <x:v/>
      </x:c>
    </x:row>
    <x:row r="14095">
      <x:c r="B14095" s="5" t="str">
        <x:v>12609284645901470560</x:v>
      </x:c>
      <x:c r="C14095" s="44" t="str">
        <x:v>73064148</x:v>
      </x:c>
      <x:c r="F14095" s="45" t="str">
        <x:v>214-ELE05</x:v>
      </x:c>
      <x:c r="H14095" s="9" t="str">
        <x:v>CEAS.Submeter_WB_208</x:v>
      </x:c>
      <x:c r="I14095" s="49" t="str">
        <x:v>Use</x:v>
      </x:c>
      <x:c r="J14095" s="31" t="str">
        <x:v>15 Minutes</x:v>
      </x:c>
      <x:c r="K14095" s="32" t="str">
        <x:v>06-01-2024 04:30:00</x:v>
      </x:c>
      <x:c r="M14095" s="53" t="str">
        <x:v>4784925.1000000000000000</x:v>
      </x:c>
      <x:c r="N14095" s="33" t="str">
        <x:v/>
      </x:c>
    </x:row>
    <x:row r="14096">
      <x:c r="B14096" s="5" t="str">
        <x:v>18240092423118755023</x:v>
      </x:c>
      <x:c r="C14096" s="44" t="str">
        <x:v>73064149</x:v>
      </x:c>
      <x:c r="F14096" s="45" t="str">
        <x:v>214-ELE05</x:v>
      </x:c>
      <x:c r="H14096" s="9" t="str">
        <x:v>CEAS.Submeter_WB_208</x:v>
      </x:c>
      <x:c r="I14096" s="49" t="str">
        <x:v>Use</x:v>
      </x:c>
      <x:c r="J14096" s="31" t="str">
        <x:v>15 Minutes</x:v>
      </x:c>
      <x:c r="K14096" s="32" t="str">
        <x:v>06-01-2024 04:45:00</x:v>
      </x:c>
      <x:c r="M14096" s="53" t="str">
        <x:v>4784931.9100000000000000</x:v>
      </x:c>
      <x:c r="N14096" s="33" t="str">
        <x:v/>
      </x:c>
    </x:row>
    <x:row r="14097">
      <x:c r="B14097" s="5" t="str">
        <x:v>9173136410676559906</x:v>
      </x:c>
      <x:c r="C14097" s="44" t="str">
        <x:v>73077921</x:v>
      </x:c>
      <x:c r="F14097" s="45" t="str">
        <x:v>214-ELE05</x:v>
      </x:c>
      <x:c r="H14097" s="9" t="str">
        <x:v>CEAS.Submeter_WB_208</x:v>
      </x:c>
      <x:c r="I14097" s="49" t="str">
        <x:v>Use</x:v>
      </x:c>
      <x:c r="J14097" s="31" t="str">
        <x:v>15 Minutes</x:v>
      </x:c>
      <x:c r="K14097" s="32" t="str">
        <x:v>06-01-2024 05:00:00</x:v>
      </x:c>
      <x:c r="M14097" s="53" t="str">
        <x:v>4784938.6400000000000000</x:v>
      </x:c>
      <x:c r="N14097" s="33" t="str">
        <x:v/>
      </x:c>
    </x:row>
    <x:row r="14098">
      <x:c r="B14098" s="5" t="str">
        <x:v>1892903165028889302</x:v>
      </x:c>
      <x:c r="C14098" s="44" t="str">
        <x:v>73077922</x:v>
      </x:c>
      <x:c r="F14098" s="45" t="str">
        <x:v>214-ELE05</x:v>
      </x:c>
      <x:c r="H14098" s="9" t="str">
        <x:v>CEAS.Submeter_WB_208</x:v>
      </x:c>
      <x:c r="I14098" s="49" t="str">
        <x:v>Use</x:v>
      </x:c>
      <x:c r="J14098" s="31" t="str">
        <x:v>15 Minutes</x:v>
      </x:c>
      <x:c r="K14098" s="32" t="str">
        <x:v>06-01-2024 05:15:00</x:v>
      </x:c>
      <x:c r="M14098" s="53" t="str">
        <x:v>4784945.3600000000000000</x:v>
      </x:c>
      <x:c r="N14098" s="33" t="str">
        <x:v/>
      </x:c>
    </x:row>
    <x:row r="14099">
      <x:c r="B14099" s="5" t="str">
        <x:v>15964831157977174806</x:v>
      </x:c>
      <x:c r="C14099" s="44" t="str">
        <x:v>73077923</x:v>
      </x:c>
      <x:c r="F14099" s="45" t="str">
        <x:v>214-ELE05</x:v>
      </x:c>
      <x:c r="H14099" s="9" t="str">
        <x:v>CEAS.Submeter_WB_208</x:v>
      </x:c>
      <x:c r="I14099" s="49" t="str">
        <x:v>Use</x:v>
      </x:c>
      <x:c r="J14099" s="31" t="str">
        <x:v>15 Minutes</x:v>
      </x:c>
      <x:c r="K14099" s="32" t="str">
        <x:v>06-01-2024 05:30:00</x:v>
      </x:c>
      <x:c r="M14099" s="53" t="str">
        <x:v>4784952.1800000000000000</x:v>
      </x:c>
      <x:c r="N14099" s="33" t="str">
        <x:v/>
      </x:c>
    </x:row>
    <x:row r="14100">
      <x:c r="B14100" s="5" t="str">
        <x:v>10833222105450876032</x:v>
      </x:c>
      <x:c r="C14100" s="44" t="str">
        <x:v>73077924</x:v>
      </x:c>
      <x:c r="F14100" s="45" t="str">
        <x:v>214-ELE05</x:v>
      </x:c>
      <x:c r="H14100" s="9" t="str">
        <x:v>CEAS.Submeter_WB_208</x:v>
      </x:c>
      <x:c r="I14100" s="49" t="str">
        <x:v>Use</x:v>
      </x:c>
      <x:c r="J14100" s="31" t="str">
        <x:v>15 Minutes</x:v>
      </x:c>
      <x:c r="K14100" s="32" t="str">
        <x:v>06-01-2024 05:45:00</x:v>
      </x:c>
      <x:c r="M14100" s="53" t="str">
        <x:v>4784959.0100000000000000</x:v>
      </x:c>
      <x:c r="N14100" s="33" t="str">
        <x:v/>
      </x:c>
    </x:row>
    <x:row r="14101">
      <x:c r="B14101" s="5" t="str">
        <x:v>17906958132218868096</x:v>
      </x:c>
      <x:c r="C14101" s="44" t="str">
        <x:v>73077925</x:v>
      </x:c>
      <x:c r="F14101" s="45" t="str">
        <x:v>214-ELE05</x:v>
      </x:c>
      <x:c r="H14101" s="9" t="str">
        <x:v>CEAS.Submeter_WB_208</x:v>
      </x:c>
      <x:c r="I14101" s="49" t="str">
        <x:v>Use</x:v>
      </x:c>
      <x:c r="J14101" s="31" t="str">
        <x:v>15 Minutes</x:v>
      </x:c>
      <x:c r="K14101" s="32" t="str">
        <x:v>06-01-2024 06:00:00</x:v>
      </x:c>
      <x:c r="M14101" s="53" t="str">
        <x:v>4784965.6500000000000000</x:v>
      </x:c>
      <x:c r="N14101" s="33" t="str">
        <x:v/>
      </x:c>
    </x:row>
    <x:row r="14102">
      <x:c r="B14102" s="5" t="str">
        <x:v>11646083150099859909</x:v>
      </x:c>
      <x:c r="C14102" s="44" t="str">
        <x:v>73077926</x:v>
      </x:c>
      <x:c r="F14102" s="45" t="str">
        <x:v>214-ELE05</x:v>
      </x:c>
      <x:c r="H14102" s="9" t="str">
        <x:v>CEAS.Submeter_WB_208</x:v>
      </x:c>
      <x:c r="I14102" s="49" t="str">
        <x:v>Use</x:v>
      </x:c>
      <x:c r="J14102" s="31" t="str">
        <x:v>15 Minutes</x:v>
      </x:c>
      <x:c r="K14102" s="32" t="str">
        <x:v>06-01-2024 06:15:00</x:v>
      </x:c>
      <x:c r="M14102" s="53" t="str">
        <x:v>4784972.3600000000000000</x:v>
      </x:c>
      <x:c r="N14102" s="33" t="str">
        <x:v/>
      </x:c>
    </x:row>
    <x:row r="14103">
      <x:c r="B14103" s="5" t="str">
        <x:v>1128501713523739967</x:v>
      </x:c>
      <x:c r="C14103" s="44" t="str">
        <x:v>73077927</x:v>
      </x:c>
      <x:c r="F14103" s="45" t="str">
        <x:v>214-ELE05</x:v>
      </x:c>
      <x:c r="H14103" s="9" t="str">
        <x:v>CEAS.Submeter_WB_208</x:v>
      </x:c>
      <x:c r="I14103" s="49" t="str">
        <x:v>Use</x:v>
      </x:c>
      <x:c r="J14103" s="31" t="str">
        <x:v>15 Minutes</x:v>
      </x:c>
      <x:c r="K14103" s="32" t="str">
        <x:v>06-01-2024 06:30:00</x:v>
      </x:c>
      <x:c r="M14103" s="53" t="str">
        <x:v>4784979.0800000000000000</x:v>
      </x:c>
      <x:c r="N14103" s="33" t="str">
        <x:v/>
      </x:c>
    </x:row>
    <x:row r="14104">
      <x:c r="B14104" s="5" t="str">
        <x:v>9092304292072261295</x:v>
      </x:c>
      <x:c r="C14104" s="44" t="str">
        <x:v>73077928</x:v>
      </x:c>
      <x:c r="F14104" s="45" t="str">
        <x:v>214-ELE05</x:v>
      </x:c>
      <x:c r="H14104" s="9" t="str">
        <x:v>CEAS.Submeter_WB_208</x:v>
      </x:c>
      <x:c r="I14104" s="49" t="str">
        <x:v>Use</x:v>
      </x:c>
      <x:c r="J14104" s="31" t="str">
        <x:v>15 Minutes</x:v>
      </x:c>
      <x:c r="K14104" s="32" t="str">
        <x:v>06-01-2024 06:45:00</x:v>
      </x:c>
      <x:c r="M14104" s="53" t="str">
        <x:v>4784985.7700000000000000</x:v>
      </x:c>
      <x:c r="N14104" s="33" t="str">
        <x:v/>
      </x:c>
    </x:row>
    <x:row r="14105">
      <x:c r="B14105" s="5" t="str">
        <x:v>14898741909771423234</x:v>
      </x:c>
      <x:c r="C14105" s="44" t="str">
        <x:v>73077929</x:v>
      </x:c>
      <x:c r="F14105" s="45" t="str">
        <x:v>214-ELE05</x:v>
      </x:c>
      <x:c r="H14105" s="9" t="str">
        <x:v>CEAS.Submeter_WB_208</x:v>
      </x:c>
      <x:c r="I14105" s="49" t="str">
        <x:v>Use</x:v>
      </x:c>
      <x:c r="J14105" s="31" t="str">
        <x:v>15 Minutes</x:v>
      </x:c>
      <x:c r="K14105" s="32" t="str">
        <x:v>06-01-2024 07:00:00</x:v>
      </x:c>
      <x:c r="M14105" s="53" t="str">
        <x:v>4784992.4000000000000000</x:v>
      </x:c>
      <x:c r="N14105" s="33" t="str">
        <x:v/>
      </x:c>
    </x:row>
    <x:row r="14106">
      <x:c r="B14106" s="5" t="str">
        <x:v>12967850662798360327</x:v>
      </x:c>
      <x:c r="C14106" s="44" t="str">
        <x:v>73077930</x:v>
      </x:c>
      <x:c r="F14106" s="45" t="str">
        <x:v>214-ELE05</x:v>
      </x:c>
      <x:c r="H14106" s="9" t="str">
        <x:v>CEAS.Submeter_WB_208</x:v>
      </x:c>
      <x:c r="I14106" s="49" t="str">
        <x:v>Use</x:v>
      </x:c>
      <x:c r="J14106" s="31" t="str">
        <x:v>15 Minutes</x:v>
      </x:c>
      <x:c r="K14106" s="32" t="str">
        <x:v>06-01-2024 07:15:00</x:v>
      </x:c>
      <x:c r="M14106" s="53" t="str">
        <x:v>4784999.1100000000000000</x:v>
      </x:c>
      <x:c r="N14106" s="33" t="str">
        <x:v/>
      </x:c>
    </x:row>
    <x:row r="14107">
      <x:c r="B14107" s="5" t="str">
        <x:v>4596371117780384010</x:v>
      </x:c>
      <x:c r="C14107" s="44" t="str">
        <x:v>73077931</x:v>
      </x:c>
      <x:c r="F14107" s="45" t="str">
        <x:v>214-ELE05</x:v>
      </x:c>
      <x:c r="H14107" s="9" t="str">
        <x:v>CEAS.Submeter_WB_208</x:v>
      </x:c>
      <x:c r="I14107" s="49" t="str">
        <x:v>Use</x:v>
      </x:c>
      <x:c r="J14107" s="31" t="str">
        <x:v>15 Minutes</x:v>
      </x:c>
      <x:c r="K14107" s="32" t="str">
        <x:v>06-01-2024 07:30:00</x:v>
      </x:c>
      <x:c r="M14107" s="53" t="str">
        <x:v>4785005.6600000000000000</x:v>
      </x:c>
      <x:c r="N14107" s="33" t="str">
        <x:v/>
      </x:c>
    </x:row>
    <x:row r="14108">
      <x:c r="B14108" s="5" t="str">
        <x:v>5471003980362012742</x:v>
      </x:c>
      <x:c r="C14108" s="44" t="str">
        <x:v>73077932</x:v>
      </x:c>
      <x:c r="F14108" s="45" t="str">
        <x:v>214-ELE05</x:v>
      </x:c>
      <x:c r="H14108" s="9" t="str">
        <x:v>CEAS.Submeter_WB_208</x:v>
      </x:c>
      <x:c r="I14108" s="49" t="str">
        <x:v>Use</x:v>
      </x:c>
      <x:c r="J14108" s="31" t="str">
        <x:v>15 Minutes</x:v>
      </x:c>
      <x:c r="K14108" s="32" t="str">
        <x:v>06-01-2024 07:45:00</x:v>
      </x:c>
      <x:c r="M14108" s="53" t="str">
        <x:v>4785012.3000000000000000</x:v>
      </x:c>
      <x:c r="N14108" s="33" t="str">
        <x:v/>
      </x:c>
    </x:row>
    <x:row r="14109">
      <x:c r="B14109" s="5" t="str">
        <x:v>5088338113512576528</x:v>
      </x:c>
      <x:c r="C14109" s="44" t="str">
        <x:v>73077933</x:v>
      </x:c>
      <x:c r="F14109" s="45" t="str">
        <x:v>214-ELE05</x:v>
      </x:c>
      <x:c r="H14109" s="9" t="str">
        <x:v>CEAS.Submeter_WB_208</x:v>
      </x:c>
      <x:c r="I14109" s="49" t="str">
        <x:v>Use</x:v>
      </x:c>
      <x:c r="J14109" s="31" t="str">
        <x:v>15 Minutes</x:v>
      </x:c>
      <x:c r="K14109" s="32" t="str">
        <x:v>06-01-2024 08:00:00</x:v>
      </x:c>
      <x:c r="M14109" s="53" t="str">
        <x:v>4785018.9500000000000000</x:v>
      </x:c>
      <x:c r="N14109" s="33" t="str">
        <x:v/>
      </x:c>
    </x:row>
    <x:row r="14110">
      <x:c r="B14110" s="5" t="str">
        <x:v>866179658450893175</x:v>
      </x:c>
      <x:c r="C14110" s="44" t="str">
        <x:v>73077934</x:v>
      </x:c>
      <x:c r="F14110" s="45" t="str">
        <x:v>214-ELE05</x:v>
      </x:c>
      <x:c r="H14110" s="9" t="str">
        <x:v>CEAS.Submeter_WB_208</x:v>
      </x:c>
      <x:c r="I14110" s="49" t="str">
        <x:v>Use</x:v>
      </x:c>
      <x:c r="J14110" s="31" t="str">
        <x:v>15 Minutes</x:v>
      </x:c>
      <x:c r="K14110" s="32" t="str">
        <x:v>06-01-2024 08:15:00</x:v>
      </x:c>
      <x:c r="M14110" s="53" t="str">
        <x:v>4785025.6400000000000000</x:v>
      </x:c>
      <x:c r="N14110" s="33" t="str">
        <x:v/>
      </x:c>
    </x:row>
    <x:row r="14111">
      <x:c r="B14111" s="5" t="str">
        <x:v>17859659001278239606</x:v>
      </x:c>
      <x:c r="C14111" s="44" t="str">
        <x:v>73077935</x:v>
      </x:c>
      <x:c r="F14111" s="45" t="str">
        <x:v>214-ELE05</x:v>
      </x:c>
      <x:c r="H14111" s="9" t="str">
        <x:v>CEAS.Submeter_WB_208</x:v>
      </x:c>
      <x:c r="I14111" s="49" t="str">
        <x:v>Use</x:v>
      </x:c>
      <x:c r="J14111" s="31" t="str">
        <x:v>15 Minutes</x:v>
      </x:c>
      <x:c r="K14111" s="32" t="str">
        <x:v>06-01-2024 08:30:00</x:v>
      </x:c>
      <x:c r="M14111" s="53" t="str">
        <x:v>4785032.1400000000000000</x:v>
      </x:c>
      <x:c r="N14111" s="33" t="str">
        <x:v/>
      </x:c>
    </x:row>
    <x:row r="14112">
      <x:c r="B14112" s="5" t="str">
        <x:v>14153103191387756664</x:v>
      </x:c>
      <x:c r="C14112" s="44" t="str">
        <x:v>73077936</x:v>
      </x:c>
      <x:c r="F14112" s="45" t="str">
        <x:v>214-ELE05</x:v>
      </x:c>
      <x:c r="H14112" s="9" t="str">
        <x:v>CEAS.Submeter_WB_208</x:v>
      </x:c>
      <x:c r="I14112" s="49" t="str">
        <x:v>Use</x:v>
      </x:c>
      <x:c r="J14112" s="31" t="str">
        <x:v>15 Minutes</x:v>
      </x:c>
      <x:c r="K14112" s="32" t="str">
        <x:v>06-01-2024 08:45:00</x:v>
      </x:c>
      <x:c r="M14112" s="53" t="str">
        <x:v>4785038.5900000000000000</x:v>
      </x:c>
      <x:c r="N14112" s="33" t="str">
        <x:v/>
      </x:c>
    </x:row>
    <x:row r="14113">
      <x:c r="B14113" s="5" t="str">
        <x:v>15451306039991430580</x:v>
      </x:c>
      <x:c r="C14113" s="44" t="str">
        <x:v>73077937</x:v>
      </x:c>
      <x:c r="F14113" s="45" t="str">
        <x:v>214-ELE05</x:v>
      </x:c>
      <x:c r="H14113" s="9" t="str">
        <x:v>CEAS.Submeter_WB_208</x:v>
      </x:c>
      <x:c r="I14113" s="49" t="str">
        <x:v>Use</x:v>
      </x:c>
      <x:c r="J14113" s="31" t="str">
        <x:v>15 Minutes</x:v>
      </x:c>
      <x:c r="K14113" s="32" t="str">
        <x:v>06-01-2024 09:00:00</x:v>
      </x:c>
      <x:c r="M14113" s="53" t="str">
        <x:v>4785045.0700000000000000</x:v>
      </x:c>
      <x:c r="N14113" s="33" t="str">
        <x:v/>
      </x:c>
    </x:row>
    <x:row r="14114">
      <x:c r="B14114" s="5" t="str">
        <x:v>9340075873218961991</x:v>
      </x:c>
      <x:c r="C14114" s="44" t="str">
        <x:v>73077938</x:v>
      </x:c>
      <x:c r="F14114" s="45" t="str">
        <x:v>214-ELE05</x:v>
      </x:c>
      <x:c r="H14114" s="9" t="str">
        <x:v>CEAS.Submeter_WB_208</x:v>
      </x:c>
      <x:c r="I14114" s="49" t="str">
        <x:v>Use</x:v>
      </x:c>
      <x:c r="J14114" s="31" t="str">
        <x:v>15 Minutes</x:v>
      </x:c>
      <x:c r="K14114" s="32" t="str">
        <x:v>06-01-2024 09:15:00</x:v>
      </x:c>
      <x:c r="M14114" s="53" t="str">
        <x:v>4785051.6200000000000000</x:v>
      </x:c>
      <x:c r="N14114" s="33" t="str">
        <x:v/>
      </x:c>
    </x:row>
    <x:row r="14115">
      <x:c r="B14115" s="5" t="str">
        <x:v>3782762313579227810</x:v>
      </x:c>
      <x:c r="C14115" s="44" t="str">
        <x:v>73077939</x:v>
      </x:c>
      <x:c r="F14115" s="45" t="str">
        <x:v>214-ELE05</x:v>
      </x:c>
      <x:c r="H14115" s="9" t="str">
        <x:v>CEAS.Submeter_WB_208</x:v>
      </x:c>
      <x:c r="I14115" s="49" t="str">
        <x:v>Use</x:v>
      </x:c>
      <x:c r="J14115" s="31" t="str">
        <x:v>15 Minutes</x:v>
      </x:c>
      <x:c r="K14115" s="32" t="str">
        <x:v>06-01-2024 09:30:00</x:v>
      </x:c>
      <x:c r="M14115" s="53" t="str">
        <x:v>4785058.0000000000000000</x:v>
      </x:c>
      <x:c r="N14115" s="33" t="str">
        <x:v/>
      </x:c>
    </x:row>
    <x:row r="14116">
      <x:c r="B14116" s="5" t="str">
        <x:v>1166528226633907119</x:v>
      </x:c>
      <x:c r="C14116" s="44" t="str">
        <x:v>73077940</x:v>
      </x:c>
      <x:c r="F14116" s="45" t="str">
        <x:v>214-ELE05</x:v>
      </x:c>
      <x:c r="H14116" s="9" t="str">
        <x:v>CEAS.Submeter_WB_208</x:v>
      </x:c>
      <x:c r="I14116" s="49" t="str">
        <x:v>Use</x:v>
      </x:c>
      <x:c r="J14116" s="31" t="str">
        <x:v>15 Minutes</x:v>
      </x:c>
      <x:c r="K14116" s="32" t="str">
        <x:v>06-01-2024 09:45:00</x:v>
      </x:c>
      <x:c r="M14116" s="53" t="str">
        <x:v>4785064.3300000000000000</x:v>
      </x:c>
      <x:c r="N14116" s="33" t="str">
        <x:v/>
      </x:c>
    </x:row>
    <x:row r="14117">
      <x:c r="B14117" s="5" t="str">
        <x:v>5871314363454997330</x:v>
      </x:c>
      <x:c r="C14117" s="44" t="str">
        <x:v>73077941</x:v>
      </x:c>
      <x:c r="F14117" s="45" t="str">
        <x:v>214-ELE05</x:v>
      </x:c>
      <x:c r="H14117" s="9" t="str">
        <x:v>CEAS.Submeter_WB_208</x:v>
      </x:c>
      <x:c r="I14117" s="49" t="str">
        <x:v>Use</x:v>
      </x:c>
      <x:c r="J14117" s="31" t="str">
        <x:v>15 Minutes</x:v>
      </x:c>
      <x:c r="K14117" s="32" t="str">
        <x:v>06-01-2024 10:00:00</x:v>
      </x:c>
      <x:c r="M14117" s="53" t="str">
        <x:v>4785070.5500000000000000</x:v>
      </x:c>
      <x:c r="N14117" s="33" t="str">
        <x:v/>
      </x:c>
    </x:row>
    <x:row r="14118">
      <x:c r="B14118" s="5" t="str">
        <x:v>10908181210341637786</x:v>
      </x:c>
      <x:c r="C14118" s="44" t="str">
        <x:v>73077942</x:v>
      </x:c>
      <x:c r="F14118" s="45" t="str">
        <x:v>214-ELE05</x:v>
      </x:c>
      <x:c r="H14118" s="9" t="str">
        <x:v>CEAS.Submeter_WB_208</x:v>
      </x:c>
      <x:c r="I14118" s="49" t="str">
        <x:v>Use</x:v>
      </x:c>
      <x:c r="J14118" s="31" t="str">
        <x:v>15 Minutes</x:v>
      </x:c>
      <x:c r="K14118" s="32" t="str">
        <x:v>06-01-2024 10:15:00</x:v>
      </x:c>
      <x:c r="M14118" s="53" t="str">
        <x:v>4785076.7200000000000000</x:v>
      </x:c>
      <x:c r="N14118" s="33" t="str">
        <x:v/>
      </x:c>
    </x:row>
    <x:row r="14119">
      <x:c r="B14119" s="5" t="str">
        <x:v>6115684789239146593</x:v>
      </x:c>
      <x:c r="C14119" s="44" t="str">
        <x:v>73077943</x:v>
      </x:c>
      <x:c r="F14119" s="45" t="str">
        <x:v>214-ELE05</x:v>
      </x:c>
      <x:c r="H14119" s="9" t="str">
        <x:v>CEAS.Submeter_WB_208</x:v>
      </x:c>
      <x:c r="I14119" s="49" t="str">
        <x:v>Use</x:v>
      </x:c>
      <x:c r="J14119" s="31" t="str">
        <x:v>15 Minutes</x:v>
      </x:c>
      <x:c r="K14119" s="32" t="str">
        <x:v>06-01-2024 10:30:00</x:v>
      </x:c>
      <x:c r="M14119" s="53" t="str">
        <x:v>4785082.9000000000000000</x:v>
      </x:c>
      <x:c r="N14119" s="33" t="str">
        <x:v/>
      </x:c>
    </x:row>
    <x:row r="14120">
      <x:c r="B14120" s="5" t="str">
        <x:v>1547525549386986941</x:v>
      </x:c>
      <x:c r="C14120" s="44" t="str">
        <x:v>73077944</x:v>
      </x:c>
      <x:c r="F14120" s="45" t="str">
        <x:v>214-ELE05</x:v>
      </x:c>
      <x:c r="H14120" s="9" t="str">
        <x:v>CEAS.Submeter_WB_208</x:v>
      </x:c>
      <x:c r="I14120" s="49" t="str">
        <x:v>Use</x:v>
      </x:c>
      <x:c r="J14120" s="31" t="str">
        <x:v>15 Minutes</x:v>
      </x:c>
      <x:c r="K14120" s="32" t="str">
        <x:v>06-01-2024 10:45:00</x:v>
      </x:c>
      <x:c r="M14120" s="53" t="str">
        <x:v>4785088.9700000000000000</x:v>
      </x:c>
      <x:c r="N14120" s="33" t="str">
        <x:v/>
      </x:c>
    </x:row>
    <x:row r="14121">
      <x:c r="B14121" s="5" t="str">
        <x:v>4022841495086308981</x:v>
      </x:c>
      <x:c r="C14121" s="44" t="str">
        <x:v>73077945</x:v>
      </x:c>
      <x:c r="F14121" s="45" t="str">
        <x:v>214-ELE05</x:v>
      </x:c>
      <x:c r="H14121" s="9" t="str">
        <x:v>CEAS.Submeter_WB_208</x:v>
      </x:c>
      <x:c r="I14121" s="49" t="str">
        <x:v>Use</x:v>
      </x:c>
      <x:c r="J14121" s="31" t="str">
        <x:v>15 Minutes</x:v>
      </x:c>
      <x:c r="K14121" s="32" t="str">
        <x:v>06-01-2024 11:00:00</x:v>
      </x:c>
      <x:c r="M14121" s="53" t="str">
        <x:v>4785095.0500000000000000</x:v>
      </x:c>
      <x:c r="N14121" s="33" t="str">
        <x:v/>
      </x:c>
    </x:row>
    <x:row r="14122">
      <x:c r="B14122" s="5" t="str">
        <x:v>8532742675619947356</x:v>
      </x:c>
      <x:c r="C14122" s="44" t="str">
        <x:v>73077946</x:v>
      </x:c>
      <x:c r="F14122" s="45" t="str">
        <x:v>214-ELE05</x:v>
      </x:c>
      <x:c r="H14122" s="9" t="str">
        <x:v>CEAS.Submeter_WB_208</x:v>
      </x:c>
      <x:c r="I14122" s="49" t="str">
        <x:v>Use</x:v>
      </x:c>
      <x:c r="J14122" s="31" t="str">
        <x:v>15 Minutes</x:v>
      </x:c>
      <x:c r="K14122" s="32" t="str">
        <x:v>06-01-2024 11:15:00</x:v>
      </x:c>
      <x:c r="M14122" s="53" t="str">
        <x:v>4785101.2300000000000000</x:v>
      </x:c>
      <x:c r="N14122" s="33" t="str">
        <x:v/>
      </x:c>
    </x:row>
    <x:row r="14123">
      <x:c r="B14123" s="5" t="str">
        <x:v>12691871907552254667</x:v>
      </x:c>
      <x:c r="C14123" s="44" t="str">
        <x:v>73077947</x:v>
      </x:c>
      <x:c r="F14123" s="45" t="str">
        <x:v>214-ELE05</x:v>
      </x:c>
      <x:c r="H14123" s="9" t="str">
        <x:v>CEAS.Submeter_WB_208</x:v>
      </x:c>
      <x:c r="I14123" s="49" t="str">
        <x:v>Use</x:v>
      </x:c>
      <x:c r="J14123" s="31" t="str">
        <x:v>15 Minutes</x:v>
      </x:c>
      <x:c r="K14123" s="32" t="str">
        <x:v>06-01-2024 11:30:00</x:v>
      </x:c>
      <x:c r="M14123" s="53" t="str">
        <x:v>4785107.4400000000000000</x:v>
      </x:c>
      <x:c r="N14123" s="33" t="str">
        <x:v/>
      </x:c>
    </x:row>
    <x:row r="14124">
      <x:c r="B14124" s="5" t="str">
        <x:v>3974600058034696565</x:v>
      </x:c>
      <x:c r="C14124" s="44" t="str">
        <x:v>73077948</x:v>
      </x:c>
      <x:c r="F14124" s="45" t="str">
        <x:v>214-ELE05</x:v>
      </x:c>
      <x:c r="H14124" s="9" t="str">
        <x:v>CEAS.Submeter_WB_208</x:v>
      </x:c>
      <x:c r="I14124" s="49" t="str">
        <x:v>Use</x:v>
      </x:c>
      <x:c r="J14124" s="31" t="str">
        <x:v>15 Minutes</x:v>
      </x:c>
      <x:c r="K14124" s="32" t="str">
        <x:v>06-01-2024 11:45:00</x:v>
      </x:c>
      <x:c r="M14124" s="53" t="str">
        <x:v>4785113.5300000000000000</x:v>
      </x:c>
      <x:c r="N14124" s="33" t="str">
        <x:v/>
      </x:c>
    </x:row>
    <x:row r="14125">
      <x:c r="B14125" s="5" t="str">
        <x:v>5494127277535658861</x:v>
      </x:c>
      <x:c r="C14125" s="44" t="str">
        <x:v>73077949</x:v>
      </x:c>
      <x:c r="F14125" s="45" t="str">
        <x:v>214-ELE05</x:v>
      </x:c>
      <x:c r="H14125" s="9" t="str">
        <x:v>CEAS.Submeter_WB_208</x:v>
      </x:c>
      <x:c r="I14125" s="49" t="str">
        <x:v>Use</x:v>
      </x:c>
      <x:c r="J14125" s="31" t="str">
        <x:v>15 Minutes</x:v>
      </x:c>
      <x:c r="K14125" s="32" t="str">
        <x:v>06-01-2024 12:00:00</x:v>
      </x:c>
      <x:c r="M14125" s="53" t="str">
        <x:v>4785119.8700000000000000</x:v>
      </x:c>
      <x:c r="N14125" s="33" t="str">
        <x:v/>
      </x:c>
    </x:row>
    <x:row r="14126">
      <x:c r="B14126" s="5" t="str">
        <x:v>6524524529724149483</x:v>
      </x:c>
      <x:c r="C14126" s="44" t="str">
        <x:v>73077950</x:v>
      </x:c>
      <x:c r="F14126" s="45" t="str">
        <x:v>214-ELE05</x:v>
      </x:c>
      <x:c r="H14126" s="9" t="str">
        <x:v>CEAS.Submeter_WB_208</x:v>
      </x:c>
      <x:c r="I14126" s="49" t="str">
        <x:v>Use</x:v>
      </x:c>
      <x:c r="J14126" s="31" t="str">
        <x:v>15 Minutes</x:v>
      </x:c>
      <x:c r="K14126" s="32" t="str">
        <x:v>06-01-2024 12:15:00</x:v>
      </x:c>
      <x:c r="M14126" s="53" t="str">
        <x:v>4785125.9700000000000000</x:v>
      </x:c>
      <x:c r="N14126" s="33" t="str">
        <x:v/>
      </x:c>
    </x:row>
    <x:row r="14127">
      <x:c r="B14127" s="5" t="str">
        <x:v>5229014632408930005</x:v>
      </x:c>
      <x:c r="C14127" s="44" t="str">
        <x:v>73077951</x:v>
      </x:c>
      <x:c r="F14127" s="45" t="str">
        <x:v>214-ELE05</x:v>
      </x:c>
      <x:c r="H14127" s="9" t="str">
        <x:v>CEAS.Submeter_WB_208</x:v>
      </x:c>
      <x:c r="I14127" s="49" t="str">
        <x:v>Use</x:v>
      </x:c>
      <x:c r="J14127" s="31" t="str">
        <x:v>15 Minutes</x:v>
      </x:c>
      <x:c r="K14127" s="32" t="str">
        <x:v>06-01-2024 12:30:00</x:v>
      </x:c>
      <x:c r="M14127" s="53" t="str">
        <x:v>4785132.0800000000000000</x:v>
      </x:c>
      <x:c r="N14127" s="33" t="str">
        <x:v/>
      </x:c>
    </x:row>
    <x:row r="14128">
      <x:c r="B14128" s="5" t="str">
        <x:v>9246523215766908044</x:v>
      </x:c>
      <x:c r="C14128" s="44" t="str">
        <x:v>73077952</x:v>
      </x:c>
      <x:c r="F14128" s="45" t="str">
        <x:v>214-ELE05</x:v>
      </x:c>
      <x:c r="H14128" s="9" t="str">
        <x:v>CEAS.Submeter_WB_208</x:v>
      </x:c>
      <x:c r="I14128" s="49" t="str">
        <x:v>Use</x:v>
      </x:c>
      <x:c r="J14128" s="31" t="str">
        <x:v>15 Minutes</x:v>
      </x:c>
      <x:c r="K14128" s="32" t="str">
        <x:v>06-01-2024 12:45:00</x:v>
      </x:c>
      <x:c r="M14128" s="53" t="str">
        <x:v>4785138.2600000000000000</x:v>
      </x:c>
      <x:c r="N14128" s="33" t="str">
        <x:v/>
      </x:c>
    </x:row>
    <x:row r="14129">
      <x:c r="B14129" s="5" t="str">
        <x:v>4735976132112132763</x:v>
      </x:c>
      <x:c r="C14129" s="44" t="str">
        <x:v>73077953</x:v>
      </x:c>
      <x:c r="F14129" s="45" t="str">
        <x:v>214-ELE05</x:v>
      </x:c>
      <x:c r="H14129" s="9" t="str">
        <x:v>CEAS.Submeter_WB_208</x:v>
      </x:c>
      <x:c r="I14129" s="49" t="str">
        <x:v>Use</x:v>
      </x:c>
      <x:c r="J14129" s="31" t="str">
        <x:v>15 Minutes</x:v>
      </x:c>
      <x:c r="K14129" s="32" t="str">
        <x:v>06-01-2024 13:00:00</x:v>
      </x:c>
      <x:c r="M14129" s="53" t="str">
        <x:v>4785144.2500000000000000</x:v>
      </x:c>
      <x:c r="N14129" s="33" t="str">
        <x:v/>
      </x:c>
    </x:row>
    <x:row r="14130">
      <x:c r="B14130" s="5" t="str">
        <x:v>16073363168380612756</x:v>
      </x:c>
      <x:c r="C14130" s="44" t="str">
        <x:v>73077954</x:v>
      </x:c>
      <x:c r="F14130" s="45" t="str">
        <x:v>214-ELE05</x:v>
      </x:c>
      <x:c r="H14130" s="9" t="str">
        <x:v>CEAS.Submeter_WB_208</x:v>
      </x:c>
      <x:c r="I14130" s="49" t="str">
        <x:v>Use</x:v>
      </x:c>
      <x:c r="J14130" s="31" t="str">
        <x:v>15 Minutes</x:v>
      </x:c>
      <x:c r="K14130" s="32" t="str">
        <x:v>06-01-2024 13:15:00</x:v>
      </x:c>
      <x:c r="M14130" s="53" t="str">
        <x:v>4785150.1300000000000000</x:v>
      </x:c>
      <x:c r="N14130" s="33" t="str">
        <x:v/>
      </x:c>
    </x:row>
    <x:row r="14131">
      <x:c r="B14131" s="5" t="str">
        <x:v>15429979356943520013</x:v>
      </x:c>
      <x:c r="C14131" s="44" t="str">
        <x:v>73077955</x:v>
      </x:c>
      <x:c r="F14131" s="45" t="str">
        <x:v>214-ELE05</x:v>
      </x:c>
      <x:c r="H14131" s="9" t="str">
        <x:v>CEAS.Submeter_WB_208</x:v>
      </x:c>
      <x:c r="I14131" s="49" t="str">
        <x:v>Use</x:v>
      </x:c>
      <x:c r="J14131" s="31" t="str">
        <x:v>15 Minutes</x:v>
      </x:c>
      <x:c r="K14131" s="32" t="str">
        <x:v>06-01-2024 13:30:00</x:v>
      </x:c>
      <x:c r="M14131" s="53" t="str">
        <x:v>4785156.2900000000000000</x:v>
      </x:c>
      <x:c r="N14131" s="33" t="str">
        <x:v/>
      </x:c>
    </x:row>
    <x:row r="14132">
      <x:c r="B14132" s="5" t="str">
        <x:v>10790140561540611579</x:v>
      </x:c>
      <x:c r="C14132" s="44" t="str">
        <x:v>73077956</x:v>
      </x:c>
      <x:c r="F14132" s="45" t="str">
        <x:v>214-ELE05</x:v>
      </x:c>
      <x:c r="H14132" s="9" t="str">
        <x:v>CEAS.Submeter_WB_208</x:v>
      </x:c>
      <x:c r="I14132" s="49" t="str">
        <x:v>Use</x:v>
      </x:c>
      <x:c r="J14132" s="31" t="str">
        <x:v>15 Minutes</x:v>
      </x:c>
      <x:c r="K14132" s="32" t="str">
        <x:v>06-01-2024 13:45:00</x:v>
      </x:c>
      <x:c r="M14132" s="53" t="str">
        <x:v>4785162.3400000000000000</x:v>
      </x:c>
      <x:c r="N14132" s="33" t="str">
        <x:v/>
      </x:c>
    </x:row>
    <x:row r="14133">
      <x:c r="B14133" s="5" t="str">
        <x:v>13623304318844148323</x:v>
      </x:c>
      <x:c r="C14133" s="44" t="str">
        <x:v>73077957</x:v>
      </x:c>
      <x:c r="F14133" s="45" t="str">
        <x:v>214-ELE05</x:v>
      </x:c>
      <x:c r="H14133" s="9" t="str">
        <x:v>CEAS.Submeter_WB_208</x:v>
      </x:c>
      <x:c r="I14133" s="49" t="str">
        <x:v>Use</x:v>
      </x:c>
      <x:c r="J14133" s="31" t="str">
        <x:v>15 Minutes</x:v>
      </x:c>
      <x:c r="K14133" s="32" t="str">
        <x:v>06-01-2024 14:00:00</x:v>
      </x:c>
      <x:c r="M14133" s="53" t="str">
        <x:v>4785168.5700000000000000</x:v>
      </x:c>
      <x:c r="N14133" s="33" t="str">
        <x:v/>
      </x:c>
    </x:row>
    <x:row r="14134">
      <x:c r="B14134" s="5" t="str">
        <x:v>15086493729973601117</x:v>
      </x:c>
      <x:c r="C14134" s="44" t="str">
        <x:v>73077958</x:v>
      </x:c>
      <x:c r="F14134" s="45" t="str">
        <x:v>214-ELE05</x:v>
      </x:c>
      <x:c r="H14134" s="9" t="str">
        <x:v>CEAS.Submeter_WB_208</x:v>
      </x:c>
      <x:c r="I14134" s="49" t="str">
        <x:v>Use</x:v>
      </x:c>
      <x:c r="J14134" s="31" t="str">
        <x:v>15 Minutes</x:v>
      </x:c>
      <x:c r="K14134" s="32" t="str">
        <x:v>06-01-2024 14:15:00</x:v>
      </x:c>
      <x:c r="M14134" s="53" t="str">
        <x:v>4785175.0100000000000000</x:v>
      </x:c>
      <x:c r="N14134" s="33" t="str">
        <x:v/>
      </x:c>
    </x:row>
    <x:row r="14135">
      <x:c r="B14135" s="5" t="str">
        <x:v>6353087695463386580</x:v>
      </x:c>
      <x:c r="C14135" s="44" t="str">
        <x:v>73077959</x:v>
      </x:c>
      <x:c r="F14135" s="45" t="str">
        <x:v>214-ELE05</x:v>
      </x:c>
      <x:c r="H14135" s="9" t="str">
        <x:v>CEAS.Submeter_WB_208</x:v>
      </x:c>
      <x:c r="I14135" s="49" t="str">
        <x:v>Use</x:v>
      </x:c>
      <x:c r="J14135" s="31" t="str">
        <x:v>15 Minutes</x:v>
      </x:c>
      <x:c r="K14135" s="32" t="str">
        <x:v>06-01-2024 14:30:00</x:v>
      </x:c>
      <x:c r="M14135" s="53" t="str">
        <x:v>4785181.5200000000000000</x:v>
      </x:c>
      <x:c r="N14135" s="33" t="str">
        <x:v/>
      </x:c>
    </x:row>
    <x:row r="14136">
      <x:c r="B14136" s="5" t="str">
        <x:v>6755191249821560538</x:v>
      </x:c>
      <x:c r="C14136" s="44" t="str">
        <x:v>73077960</x:v>
      </x:c>
      <x:c r="F14136" s="45" t="str">
        <x:v>214-ELE05</x:v>
      </x:c>
      <x:c r="H14136" s="9" t="str">
        <x:v>CEAS.Submeter_WB_208</x:v>
      </x:c>
      <x:c r="I14136" s="49" t="str">
        <x:v>Use</x:v>
      </x:c>
      <x:c r="J14136" s="31" t="str">
        <x:v>15 Minutes</x:v>
      </x:c>
      <x:c r="K14136" s="32" t="str">
        <x:v>06-01-2024 14:45:00</x:v>
      </x:c>
      <x:c r="M14136" s="53" t="str">
        <x:v>4785188.1100000000000000</x:v>
      </x:c>
      <x:c r="N14136" s="33" t="str">
        <x:v/>
      </x:c>
    </x:row>
    <x:row r="14137">
      <x:c r="B14137" s="5" t="str">
        <x:v>184696246249401040</x:v>
      </x:c>
      <x:c r="C14137" s="44" t="str">
        <x:v>73077961</x:v>
      </x:c>
      <x:c r="F14137" s="45" t="str">
        <x:v>214-ELE05</x:v>
      </x:c>
      <x:c r="H14137" s="9" t="str">
        <x:v>CEAS.Submeter_WB_208</x:v>
      </x:c>
      <x:c r="I14137" s="49" t="str">
        <x:v>Use</x:v>
      </x:c>
      <x:c r="J14137" s="31" t="str">
        <x:v>15 Minutes</x:v>
      </x:c>
      <x:c r="K14137" s="32" t="str">
        <x:v>06-01-2024 15:00:00</x:v>
      </x:c>
      <x:c r="M14137" s="53" t="str">
        <x:v>4785194.8000000000000000</x:v>
      </x:c>
      <x:c r="N14137" s="33" t="str">
        <x:v/>
      </x:c>
    </x:row>
    <x:row r="14138">
      <x:c r="B14138" s="5" t="str">
        <x:v>5406556041398176527</x:v>
      </x:c>
      <x:c r="C14138" s="44" t="str">
        <x:v>73077962</x:v>
      </x:c>
      <x:c r="F14138" s="45" t="str">
        <x:v>214-ELE05</x:v>
      </x:c>
      <x:c r="H14138" s="9" t="str">
        <x:v>CEAS.Submeter_WB_208</x:v>
      </x:c>
      <x:c r="I14138" s="49" t="str">
        <x:v>Use</x:v>
      </x:c>
      <x:c r="J14138" s="31" t="str">
        <x:v>15 Minutes</x:v>
      </x:c>
      <x:c r="K14138" s="32" t="str">
        <x:v>06-01-2024 15:15:00</x:v>
      </x:c>
      <x:c r="M14138" s="53" t="str">
        <x:v>4785201.5200000000000000</x:v>
      </x:c>
      <x:c r="N14138" s="33" t="str">
        <x:v/>
      </x:c>
    </x:row>
    <x:row r="14139">
      <x:c r="B14139" s="5" t="str">
        <x:v>13335718678531608201</x:v>
      </x:c>
      <x:c r="C14139" s="44" t="str">
        <x:v>73077963</x:v>
      </x:c>
      <x:c r="F14139" s="45" t="str">
        <x:v>214-ELE05</x:v>
      </x:c>
      <x:c r="H14139" s="9" t="str">
        <x:v>CEAS.Submeter_WB_208</x:v>
      </x:c>
      <x:c r="I14139" s="49" t="str">
        <x:v>Use</x:v>
      </x:c>
      <x:c r="J14139" s="31" t="str">
        <x:v>15 Minutes</x:v>
      </x:c>
      <x:c r="K14139" s="32" t="str">
        <x:v>06-01-2024 15:30:00</x:v>
      </x:c>
      <x:c r="M14139" s="53" t="str">
        <x:v>4785208.2400000000000000</x:v>
      </x:c>
      <x:c r="N14139" s="33" t="str">
        <x:v/>
      </x:c>
    </x:row>
    <x:row r="14140">
      <x:c r="B14140" s="5" t="str">
        <x:v>4891493710427902747</x:v>
      </x:c>
      <x:c r="C14140" s="44" t="str">
        <x:v>73077964</x:v>
      </x:c>
      <x:c r="F14140" s="45" t="str">
        <x:v>214-ELE05</x:v>
      </x:c>
      <x:c r="H14140" s="9" t="str">
        <x:v>CEAS.Submeter_WB_208</x:v>
      </x:c>
      <x:c r="I14140" s="49" t="str">
        <x:v>Use</x:v>
      </x:c>
      <x:c r="J14140" s="31" t="str">
        <x:v>15 Minutes</x:v>
      </x:c>
      <x:c r="K14140" s="32" t="str">
        <x:v>06-01-2024 15:45:00</x:v>
      </x:c>
      <x:c r="M14140" s="53" t="str">
        <x:v>4785214.9100000000000000</x:v>
      </x:c>
      <x:c r="N14140" s="33" t="str">
        <x:v/>
      </x:c>
    </x:row>
    <x:row r="14141">
      <x:c r="B14141" s="5" t="str">
        <x:v>15893017975964004881</x:v>
      </x:c>
      <x:c r="C14141" s="44" t="str">
        <x:v>73077965</x:v>
      </x:c>
      <x:c r="F14141" s="45" t="str">
        <x:v>214-ELE05</x:v>
      </x:c>
      <x:c r="H14141" s="9" t="str">
        <x:v>CEAS.Submeter_WB_208</x:v>
      </x:c>
      <x:c r="I14141" s="49" t="str">
        <x:v>Use</x:v>
      </x:c>
      <x:c r="J14141" s="31" t="str">
        <x:v>15 Minutes</x:v>
      </x:c>
      <x:c r="K14141" s="32" t="str">
        <x:v>06-01-2024 16:00:00</x:v>
      </x:c>
      <x:c r="M14141" s="53" t="str">
        <x:v>4785221.6700000000000000</x:v>
      </x:c>
      <x:c r="N14141" s="33" t="str">
        <x:v/>
      </x:c>
    </x:row>
    <x:row r="14142">
      <x:c r="B14142" s="5" t="str">
        <x:v>2175741100227568416</x:v>
      </x:c>
      <x:c r="C14142" s="44" t="str">
        <x:v>73077966</x:v>
      </x:c>
      <x:c r="F14142" s="45" t="str">
        <x:v>214-ELE05</x:v>
      </x:c>
      <x:c r="H14142" s="9" t="str">
        <x:v>CEAS.Submeter_WB_208</x:v>
      </x:c>
      <x:c r="I14142" s="49" t="str">
        <x:v>Use</x:v>
      </x:c>
      <x:c r="J14142" s="31" t="str">
        <x:v>15 Minutes</x:v>
      </x:c>
      <x:c r="K14142" s="32" t="str">
        <x:v>06-01-2024 16:15:00</x:v>
      </x:c>
      <x:c r="M14142" s="53" t="str">
        <x:v>4785228.3900000000000000</x:v>
      </x:c>
      <x:c r="N14142" s="33" t="str">
        <x:v/>
      </x:c>
    </x:row>
    <x:row r="14143">
      <x:c r="B14143" s="5" t="str">
        <x:v>17710950446324967966</x:v>
      </x:c>
      <x:c r="C14143" s="44" t="str">
        <x:v>73077967</x:v>
      </x:c>
      <x:c r="F14143" s="45" t="str">
        <x:v>214-ELE05</x:v>
      </x:c>
      <x:c r="H14143" s="9" t="str">
        <x:v>CEAS.Submeter_WB_208</x:v>
      </x:c>
      <x:c r="I14143" s="49" t="str">
        <x:v>Use</x:v>
      </x:c>
      <x:c r="J14143" s="31" t="str">
        <x:v>15 Minutes</x:v>
      </x:c>
      <x:c r="K14143" s="32" t="str">
        <x:v>06-01-2024 16:30:00</x:v>
      </x:c>
      <x:c r="M14143" s="53" t="str">
        <x:v>4785234.9400000000000000</x:v>
      </x:c>
      <x:c r="N14143" s="33" t="str">
        <x:v/>
      </x:c>
    </x:row>
    <x:row r="14144">
      <x:c r="B14144" s="5" t="str">
        <x:v>15821786792594521478</x:v>
      </x:c>
      <x:c r="C14144" s="44" t="str">
        <x:v>73077968</x:v>
      </x:c>
      <x:c r="F14144" s="45" t="str">
        <x:v>214-ELE05</x:v>
      </x:c>
      <x:c r="H14144" s="9" t="str">
        <x:v>CEAS.Submeter_WB_208</x:v>
      </x:c>
      <x:c r="I14144" s="49" t="str">
        <x:v>Use</x:v>
      </x:c>
      <x:c r="J14144" s="31" t="str">
        <x:v>15 Minutes</x:v>
      </x:c>
      <x:c r="K14144" s="32" t="str">
        <x:v>06-01-2024 16:45:00</x:v>
      </x:c>
      <x:c r="M14144" s="53" t="str">
        <x:v>4785241.5100000000000000</x:v>
      </x:c>
      <x:c r="N14144" s="33" t="str">
        <x:v/>
      </x:c>
    </x:row>
    <x:row r="14145">
      <x:c r="B14145" s="5" t="str">
        <x:v>777878218324768222</x:v>
      </x:c>
      <x:c r="C14145" s="44" t="str">
        <x:v>73091732</x:v>
      </x:c>
      <x:c r="F14145" s="45" t="str">
        <x:v>214-ELE05</x:v>
      </x:c>
      <x:c r="H14145" s="9" t="str">
        <x:v>CEAS.Submeter_WB_208</x:v>
      </x:c>
      <x:c r="I14145" s="49" t="str">
        <x:v>Use</x:v>
      </x:c>
      <x:c r="J14145" s="31" t="str">
        <x:v>15 Minutes</x:v>
      </x:c>
      <x:c r="K14145" s="32" t="str">
        <x:v>06-01-2024 17:00:00</x:v>
      </x:c>
      <x:c r="M14145" s="53" t="str">
        <x:v>4785248.4400000000000000</x:v>
      </x:c>
      <x:c r="N14145" s="33" t="str">
        <x:v/>
      </x:c>
    </x:row>
    <x:row r="14146">
      <x:c r="B14146" s="5" t="str">
        <x:v>9317115970781500338</x:v>
      </x:c>
      <x:c r="C14146" s="44" t="str">
        <x:v>73091733</x:v>
      </x:c>
      <x:c r="F14146" s="45" t="str">
        <x:v>214-ELE05</x:v>
      </x:c>
      <x:c r="H14146" s="9" t="str">
        <x:v>CEAS.Submeter_WB_208</x:v>
      </x:c>
      <x:c r="I14146" s="49" t="str">
        <x:v>Use</x:v>
      </x:c>
      <x:c r="J14146" s="31" t="str">
        <x:v>15 Minutes</x:v>
      </x:c>
      <x:c r="K14146" s="32" t="str">
        <x:v>06-01-2024 17:15:00</x:v>
      </x:c>
      <x:c r="M14146" s="53" t="str">
        <x:v>4785255.3800000000000000</x:v>
      </x:c>
      <x:c r="N14146" s="33" t="str">
        <x:v/>
      </x:c>
    </x:row>
    <x:row r="14147">
      <x:c r="B14147" s="5" t="str">
        <x:v>9019732944134883894</x:v>
      </x:c>
      <x:c r="C14147" s="44" t="str">
        <x:v>73091734</x:v>
      </x:c>
      <x:c r="F14147" s="45" t="str">
        <x:v>214-ELE05</x:v>
      </x:c>
      <x:c r="H14147" s="9" t="str">
        <x:v>CEAS.Submeter_WB_208</x:v>
      </x:c>
      <x:c r="I14147" s="49" t="str">
        <x:v>Use</x:v>
      </x:c>
      <x:c r="J14147" s="31" t="str">
        <x:v>15 Minutes</x:v>
      </x:c>
      <x:c r="K14147" s="32" t="str">
        <x:v>06-01-2024 17:30:00</x:v>
      </x:c>
      <x:c r="M14147" s="53" t="str">
        <x:v>4785262.1600000000000000</x:v>
      </x:c>
      <x:c r="N14147" s="33" t="str">
        <x:v/>
      </x:c>
    </x:row>
    <x:row r="14148">
      <x:c r="B14148" s="5" t="str">
        <x:v>830049101022597869</x:v>
      </x:c>
      <x:c r="C14148" s="44" t="str">
        <x:v>73091735</x:v>
      </x:c>
      <x:c r="F14148" s="45" t="str">
        <x:v>214-ELE05</x:v>
      </x:c>
      <x:c r="H14148" s="9" t="str">
        <x:v>CEAS.Submeter_WB_208</x:v>
      </x:c>
      <x:c r="I14148" s="49" t="str">
        <x:v>Use</x:v>
      </x:c>
      <x:c r="J14148" s="31" t="str">
        <x:v>15 Minutes</x:v>
      </x:c>
      <x:c r="K14148" s="32" t="str">
        <x:v>06-01-2024 17:45:00</x:v>
      </x:c>
      <x:c r="M14148" s="53" t="str">
        <x:v>4785269.0200000000000000</x:v>
      </x:c>
      <x:c r="N14148" s="33" t="str">
        <x:v/>
      </x:c>
    </x:row>
    <x:row r="14149">
      <x:c r="B14149" s="5" t="str">
        <x:v>7609506853516677902</x:v>
      </x:c>
      <x:c r="C14149" s="44" t="str">
        <x:v>73091736</x:v>
      </x:c>
      <x:c r="F14149" s="45" t="str">
        <x:v>214-ELE05</x:v>
      </x:c>
      <x:c r="H14149" s="9" t="str">
        <x:v>CEAS.Submeter_WB_208</x:v>
      </x:c>
      <x:c r="I14149" s="49" t="str">
        <x:v>Use</x:v>
      </x:c>
      <x:c r="J14149" s="31" t="str">
        <x:v>15 Minutes</x:v>
      </x:c>
      <x:c r="K14149" s="32" t="str">
        <x:v>06-01-2024 18:00:00</x:v>
      </x:c>
      <x:c r="M14149" s="53" t="str">
        <x:v>4785275.7600000000000000</x:v>
      </x:c>
      <x:c r="N14149" s="33" t="str">
        <x:v/>
      </x:c>
    </x:row>
    <x:row r="14150">
      <x:c r="B14150" s="5" t="str">
        <x:v>3818150113435832904</x:v>
      </x:c>
      <x:c r="C14150" s="44" t="str">
        <x:v>73091737</x:v>
      </x:c>
      <x:c r="F14150" s="45" t="str">
        <x:v>214-ELE05</x:v>
      </x:c>
      <x:c r="H14150" s="9" t="str">
        <x:v>CEAS.Submeter_WB_208</x:v>
      </x:c>
      <x:c r="I14150" s="49" t="str">
        <x:v>Use</x:v>
      </x:c>
      <x:c r="J14150" s="31" t="str">
        <x:v>15 Minutes</x:v>
      </x:c>
      <x:c r="K14150" s="32" t="str">
        <x:v>06-01-2024 18:15:00</x:v>
      </x:c>
      <x:c r="M14150" s="53" t="str">
        <x:v>4785282.6400000000000000</x:v>
      </x:c>
      <x:c r="N14150" s="33" t="str">
        <x:v/>
      </x:c>
    </x:row>
    <x:row r="14151">
      <x:c r="B14151" s="5" t="str">
        <x:v>10433676212766690130</x:v>
      </x:c>
      <x:c r="C14151" s="44" t="str">
        <x:v>73091738</x:v>
      </x:c>
      <x:c r="F14151" s="45" t="str">
        <x:v>214-ELE05</x:v>
      </x:c>
      <x:c r="H14151" s="9" t="str">
        <x:v>CEAS.Submeter_WB_208</x:v>
      </x:c>
      <x:c r="I14151" s="49" t="str">
        <x:v>Use</x:v>
      </x:c>
      <x:c r="J14151" s="31" t="str">
        <x:v>15 Minutes</x:v>
      </x:c>
      <x:c r="K14151" s="32" t="str">
        <x:v>06-01-2024 18:30:00</x:v>
      </x:c>
      <x:c r="M14151" s="53" t="str">
        <x:v>4785289.4700000000000000</x:v>
      </x:c>
      <x:c r="N14151" s="33" t="str">
        <x:v/>
      </x:c>
    </x:row>
    <x:row r="14152">
      <x:c r="B14152" s="5" t="str">
        <x:v>9994672537545744414</x:v>
      </x:c>
      <x:c r="C14152" s="44" t="str">
        <x:v>73091739</x:v>
      </x:c>
      <x:c r="F14152" s="45" t="str">
        <x:v>214-ELE05</x:v>
      </x:c>
      <x:c r="H14152" s="9" t="str">
        <x:v>CEAS.Submeter_WB_208</x:v>
      </x:c>
      <x:c r="I14152" s="49" t="str">
        <x:v>Use</x:v>
      </x:c>
      <x:c r="J14152" s="31" t="str">
        <x:v>15 Minutes</x:v>
      </x:c>
      <x:c r="K14152" s="32" t="str">
        <x:v>06-01-2024 18:45:00</x:v>
      </x:c>
      <x:c r="M14152" s="53" t="str">
        <x:v>4785296.2200000000000000</x:v>
      </x:c>
      <x:c r="N14152" s="33" t="str">
        <x:v/>
      </x:c>
    </x:row>
    <x:row r="14153">
      <x:c r="B14153" s="5" t="str">
        <x:v>6207837339237865698</x:v>
      </x:c>
      <x:c r="C14153" s="44" t="str">
        <x:v>73091740</x:v>
      </x:c>
      <x:c r="F14153" s="45" t="str">
        <x:v>214-ELE05</x:v>
      </x:c>
      <x:c r="H14153" s="9" t="str">
        <x:v>CEAS.Submeter_WB_208</x:v>
      </x:c>
      <x:c r="I14153" s="49" t="str">
        <x:v>Use</x:v>
      </x:c>
      <x:c r="J14153" s="31" t="str">
        <x:v>15 Minutes</x:v>
      </x:c>
      <x:c r="K14153" s="32" t="str">
        <x:v>06-01-2024 19:00:00</x:v>
      </x:c>
      <x:c r="M14153" s="53" t="str">
        <x:v>4785302.9300000000000000</x:v>
      </x:c>
      <x:c r="N14153" s="33" t="str">
        <x:v/>
      </x:c>
    </x:row>
    <x:row r="14154">
      <x:c r="B14154" s="5" t="str">
        <x:v>11662384526465731235</x:v>
      </x:c>
      <x:c r="C14154" s="44" t="str">
        <x:v>73091741</x:v>
      </x:c>
      <x:c r="F14154" s="45" t="str">
        <x:v>214-ELE05</x:v>
      </x:c>
      <x:c r="H14154" s="9" t="str">
        <x:v>CEAS.Submeter_WB_208</x:v>
      </x:c>
      <x:c r="I14154" s="49" t="str">
        <x:v>Use</x:v>
      </x:c>
      <x:c r="J14154" s="31" t="str">
        <x:v>15 Minutes</x:v>
      </x:c>
      <x:c r="K14154" s="32" t="str">
        <x:v>06-01-2024 19:15:00</x:v>
      </x:c>
      <x:c r="M14154" s="53" t="str">
        <x:v>4785309.7400000000000000</x:v>
      </x:c>
      <x:c r="N14154" s="33" t="str">
        <x:v/>
      </x:c>
    </x:row>
    <x:row r="14155">
      <x:c r="B14155" s="5" t="str">
        <x:v>11365001499819114791</x:v>
      </x:c>
      <x:c r="C14155" s="44" t="str">
        <x:v>73091742</x:v>
      </x:c>
      <x:c r="F14155" s="45" t="str">
        <x:v>214-ELE05</x:v>
      </x:c>
      <x:c r="H14155" s="9" t="str">
        <x:v>CEAS.Submeter_WB_208</x:v>
      </x:c>
      <x:c r="I14155" s="49" t="str">
        <x:v>Use</x:v>
      </x:c>
      <x:c r="J14155" s="31" t="str">
        <x:v>15 Minutes</x:v>
      </x:c>
      <x:c r="K14155" s="32" t="str">
        <x:v>06-01-2024 19:30:00</x:v>
      </x:c>
      <x:c r="M14155" s="53" t="str">
        <x:v>4785316.5200000000000000</x:v>
      </x:c>
      <x:c r="N14155" s="33" t="str">
        <x:v/>
      </x:c>
    </x:row>
    <x:row r="14156">
      <x:c r="B14156" s="5" t="str">
        <x:v>18159800999492434104</x:v>
      </x:c>
      <x:c r="C14156" s="44" t="str">
        <x:v>73091743</x:v>
      </x:c>
      <x:c r="F14156" s="45" t="str">
        <x:v>214-ELE05</x:v>
      </x:c>
      <x:c r="H14156" s="9" t="str">
        <x:v>CEAS.Submeter_WB_208</x:v>
      </x:c>
      <x:c r="I14156" s="49" t="str">
        <x:v>Use</x:v>
      </x:c>
      <x:c r="J14156" s="31" t="str">
        <x:v>15 Minutes</x:v>
      </x:c>
      <x:c r="K14156" s="32" t="str">
        <x:v>06-01-2024 19:45:00</x:v>
      </x:c>
      <x:c r="M14156" s="53" t="str">
        <x:v>4785323.3800000000000000</x:v>
      </x:c>
      <x:c r="N14156" s="33" t="str">
        <x:v/>
      </x:c>
    </x:row>
    <x:row r="14157">
      <x:c r="B14157" s="5" t="str">
        <x:v>17498624280269985139</x:v>
      </x:c>
      <x:c r="C14157" s="44" t="str">
        <x:v>73091744</x:v>
      </x:c>
      <x:c r="F14157" s="45" t="str">
        <x:v>214-ELE05</x:v>
      </x:c>
      <x:c r="H14157" s="9" t="str">
        <x:v>CEAS.Submeter_WB_208</x:v>
      </x:c>
      <x:c r="I14157" s="49" t="str">
        <x:v>Use</x:v>
      </x:c>
      <x:c r="J14157" s="31" t="str">
        <x:v>15 Minutes</x:v>
      </x:c>
      <x:c r="K14157" s="32" t="str">
        <x:v>06-01-2024 20:00:00</x:v>
      </x:c>
      <x:c r="M14157" s="53" t="str">
        <x:v>4785330.3100000000000000</x:v>
      </x:c>
      <x:c r="N14157" s="33" t="str">
        <x:v/>
      </x:c>
    </x:row>
    <x:row r="14158">
      <x:c r="B14158" s="5" t="str">
        <x:v>6545143920845623894</x:v>
      </x:c>
      <x:c r="C14158" s="44" t="str">
        <x:v>73091745</x:v>
      </x:c>
      <x:c r="F14158" s="45" t="str">
        <x:v>214-ELE05</x:v>
      </x:c>
      <x:c r="H14158" s="9" t="str">
        <x:v>CEAS.Submeter_WB_208</x:v>
      </x:c>
      <x:c r="I14158" s="49" t="str">
        <x:v>Use</x:v>
      </x:c>
      <x:c r="J14158" s="31" t="str">
        <x:v>15 Minutes</x:v>
      </x:c>
      <x:c r="K14158" s="32" t="str">
        <x:v>06-01-2024 20:15:00</x:v>
      </x:c>
      <x:c r="M14158" s="53" t="str">
        <x:v>4785337.1000000000000000</x:v>
      </x:c>
      <x:c r="N14158" s="33" t="str">
        <x:v/>
      </x:c>
    </x:row>
    <x:row r="14159">
      <x:c r="B14159" s="5" t="str">
        <x:v>13336930610165900046</x:v>
      </x:c>
      <x:c r="C14159" s="44" t="str">
        <x:v>73091746</x:v>
      </x:c>
      <x:c r="F14159" s="45" t="str">
        <x:v>214-ELE05</x:v>
      </x:c>
      <x:c r="H14159" s="9" t="str">
        <x:v>CEAS.Submeter_WB_208</x:v>
      </x:c>
      <x:c r="I14159" s="49" t="str">
        <x:v>Use</x:v>
      </x:c>
      <x:c r="J14159" s="31" t="str">
        <x:v>15 Minutes</x:v>
      </x:c>
      <x:c r="K14159" s="32" t="str">
        <x:v>06-01-2024 20:30:00</x:v>
      </x:c>
      <x:c r="M14159" s="53" t="str">
        <x:v>4785343.9300000000000000</x:v>
      </x:c>
      <x:c r="N14159" s="33" t="str">
        <x:v/>
      </x:c>
    </x:row>
    <x:row r="14160">
      <x:c r="B14160" s="5" t="str">
        <x:v>4743060826715654994</x:v>
      </x:c>
      <x:c r="C14160" s="44" t="str">
        <x:v>73091747</x:v>
      </x:c>
      <x:c r="F14160" s="45" t="str">
        <x:v>214-ELE05</x:v>
      </x:c>
      <x:c r="H14160" s="9" t="str">
        <x:v>CEAS.Submeter_WB_208</x:v>
      </x:c>
      <x:c r="I14160" s="49" t="str">
        <x:v>Use</x:v>
      </x:c>
      <x:c r="J14160" s="31" t="str">
        <x:v>15 Minutes</x:v>
      </x:c>
      <x:c r="K14160" s="32" t="str">
        <x:v>06-01-2024 20:45:00</x:v>
      </x:c>
      <x:c r="M14160" s="53" t="str">
        <x:v>4785350.7600000000000000</x:v>
      </x:c>
      <x:c r="N14160" s="33" t="str">
        <x:v/>
      </x:c>
    </x:row>
    <x:row r="14161">
      <x:c r="B14161" s="5" t="str">
        <x:v>14404332779806303352</x:v>
      </x:c>
      <x:c r="C14161" s="44" t="str">
        <x:v>73091748</x:v>
      </x:c>
      <x:c r="F14161" s="45" t="str">
        <x:v>214-ELE05</x:v>
      </x:c>
      <x:c r="H14161" s="9" t="str">
        <x:v>CEAS.Submeter_WB_208</x:v>
      </x:c>
      <x:c r="I14161" s="49" t="str">
        <x:v>Use</x:v>
      </x:c>
      <x:c r="J14161" s="31" t="str">
        <x:v>15 Minutes</x:v>
      </x:c>
      <x:c r="K14161" s="32" t="str">
        <x:v>06-01-2024 21:00:00</x:v>
      </x:c>
      <x:c r="M14161" s="53" t="str">
        <x:v>4785357.4700000000000000</x:v>
      </x:c>
      <x:c r="N14161" s="33" t="str">
        <x:v/>
      </x:c>
    </x:row>
    <x:row r="14162">
      <x:c r="B14162" s="5" t="str">
        <x:v>12651692566782783188</x:v>
      </x:c>
      <x:c r="C14162" s="44" t="str">
        <x:v>73091749</x:v>
      </x:c>
      <x:c r="F14162" s="45" t="str">
        <x:v>214-ELE05</x:v>
      </x:c>
      <x:c r="H14162" s="9" t="str">
        <x:v>CEAS.Submeter_WB_208</x:v>
      </x:c>
      <x:c r="I14162" s="49" t="str">
        <x:v>Use</x:v>
      </x:c>
      <x:c r="J14162" s="31" t="str">
        <x:v>15 Minutes</x:v>
      </x:c>
      <x:c r="K14162" s="32" t="str">
        <x:v>06-01-2024 21:15:00</x:v>
      </x:c>
      <x:c r="M14162" s="53" t="str">
        <x:v>4785364.3300000000000000</x:v>
      </x:c>
      <x:c r="N14162" s="33" t="str">
        <x:v/>
      </x:c>
    </x:row>
    <x:row r="14163">
      <x:c r="B14163" s="5" t="str">
        <x:v>17730267313453653769</x:v>
      </x:c>
      <x:c r="C14163" s="44" t="str">
        <x:v>73091750</x:v>
      </x:c>
      <x:c r="F14163" s="45" t="str">
        <x:v>214-ELE05</x:v>
      </x:c>
      <x:c r="H14163" s="9" t="str">
        <x:v>CEAS.Submeter_WB_208</x:v>
      </x:c>
      <x:c r="I14163" s="49" t="str">
        <x:v>Use</x:v>
      </x:c>
      <x:c r="J14163" s="31" t="str">
        <x:v>15 Minutes</x:v>
      </x:c>
      <x:c r="K14163" s="32" t="str">
        <x:v>06-01-2024 21:30:00</x:v>
      </x:c>
      <x:c r="M14163" s="53" t="str">
        <x:v>4785371.2600000000000000</x:v>
      </x:c>
      <x:c r="N14163" s="33" t="str">
        <x:v/>
      </x:c>
    </x:row>
    <x:row r="14164">
      <x:c r="B14164" s="5" t="str">
        <x:v>9834861744615279775</x:v>
      </x:c>
      <x:c r="C14164" s="44" t="str">
        <x:v>73091751</x:v>
      </x:c>
      <x:c r="F14164" s="45" t="str">
        <x:v>214-ELE05</x:v>
      </x:c>
      <x:c r="H14164" s="9" t="str">
        <x:v>CEAS.Submeter_WB_208</x:v>
      </x:c>
      <x:c r="I14164" s="49" t="str">
        <x:v>Use</x:v>
      </x:c>
      <x:c r="J14164" s="31" t="str">
        <x:v>15 Minutes</x:v>
      </x:c>
      <x:c r="K14164" s="32" t="str">
        <x:v>06-01-2024 21:45:00</x:v>
      </x:c>
      <x:c r="M14164" s="53" t="str">
        <x:v>4785378.0200000000000000</x:v>
      </x:c>
      <x:c r="N14164" s="33" t="str">
        <x:v/>
      </x:c>
    </x:row>
    <x:row r="14165">
      <x:c r="B14165" s="5" t="str">
        <x:v>15300682959306785360</x:v>
      </x:c>
      <x:c r="C14165" s="44" t="str">
        <x:v>73091752</x:v>
      </x:c>
      <x:c r="F14165" s="45" t="str">
        <x:v>214-ELE05</x:v>
      </x:c>
      <x:c r="H14165" s="9" t="str">
        <x:v>CEAS.Submeter_WB_208</x:v>
      </x:c>
      <x:c r="I14165" s="49" t="str">
        <x:v>Use</x:v>
      </x:c>
      <x:c r="J14165" s="31" t="str">
        <x:v>15 Minutes</x:v>
      </x:c>
      <x:c r="K14165" s="32" t="str">
        <x:v>06-01-2024 22:00:00</x:v>
      </x:c>
      <x:c r="M14165" s="53" t="str">
        <x:v>4785384.8700000000000000</x:v>
      </x:c>
      <x:c r="N14165" s="33" t="str">
        <x:v/>
      </x:c>
    </x:row>
    <x:row r="14166">
      <x:c r="B14166" s="5" t="str">
        <x:v>15586759273340590030</x:v>
      </x:c>
      <x:c r="C14166" s="44" t="str">
        <x:v>73091753</x:v>
      </x:c>
      <x:c r="F14166" s="45" t="str">
        <x:v>214-ELE05</x:v>
      </x:c>
      <x:c r="H14166" s="9" t="str">
        <x:v>CEAS.Submeter_WB_208</x:v>
      </x:c>
      <x:c r="I14166" s="49" t="str">
        <x:v>Use</x:v>
      </x:c>
      <x:c r="J14166" s="31" t="str">
        <x:v>15 Minutes</x:v>
      </x:c>
      <x:c r="K14166" s="32" t="str">
        <x:v>06-01-2024 22:15:00</x:v>
      </x:c>
      <x:c r="M14166" s="53" t="str">
        <x:v>4785391.7100000000000000</x:v>
      </x:c>
      <x:c r="N14166" s="33" t="str">
        <x:v/>
      </x:c>
    </x:row>
    <x:row r="14167">
      <x:c r="B14167" s="5" t="str">
        <x:v>3755541298961895640</x:v>
      </x:c>
      <x:c r="C14167" s="44" t="str">
        <x:v>73091754</x:v>
      </x:c>
      <x:c r="F14167" s="45" t="str">
        <x:v>214-ELE05</x:v>
      </x:c>
      <x:c r="H14167" s="9" t="str">
        <x:v>CEAS.Submeter_WB_208</x:v>
      </x:c>
      <x:c r="I14167" s="49" t="str">
        <x:v>Use</x:v>
      </x:c>
      <x:c r="J14167" s="31" t="str">
        <x:v>15 Minutes</x:v>
      </x:c>
      <x:c r="K14167" s="32" t="str">
        <x:v>06-01-2024 22:30:00</x:v>
      </x:c>
      <x:c r="M14167" s="53" t="str">
        <x:v>4785398.5400000000000000</x:v>
      </x:c>
      <x:c r="N14167" s="33" t="str">
        <x:v/>
      </x:c>
    </x:row>
    <x:row r="14168">
      <x:c r="B14168" s="5" t="str">
        <x:v>9702481083365421513</x:v>
      </x:c>
      <x:c r="C14168" s="44" t="str">
        <x:v>73091755</x:v>
      </x:c>
      <x:c r="F14168" s="45" t="str">
        <x:v>214-ELE05</x:v>
      </x:c>
      <x:c r="H14168" s="9" t="str">
        <x:v>CEAS.Submeter_WB_208</x:v>
      </x:c>
      <x:c r="I14168" s="49" t="str">
        <x:v>Use</x:v>
      </x:c>
      <x:c r="J14168" s="31" t="str">
        <x:v>15 Minutes</x:v>
      </x:c>
      <x:c r="K14168" s="32" t="str">
        <x:v>06-01-2024 22:45:00</x:v>
      </x:c>
      <x:c r="M14168" s="53" t="str">
        <x:v>4785405.3500000000000000</x:v>
      </x:c>
      <x:c r="N14168" s="33" t="str">
        <x:v/>
      </x:c>
    </x:row>
    <x:row r="14169">
      <x:c r="B14169" s="5" t="str">
        <x:v>13175923899733346587</x:v>
      </x:c>
      <x:c r="C14169" s="44" t="str">
        <x:v>73091756</x:v>
      </x:c>
      <x:c r="F14169" s="45" t="str">
        <x:v>214-ELE05</x:v>
      </x:c>
      <x:c r="H14169" s="9" t="str">
        <x:v>CEAS.Submeter_WB_208</x:v>
      </x:c>
      <x:c r="I14169" s="49" t="str">
        <x:v>Use</x:v>
      </x:c>
      <x:c r="J14169" s="31" t="str">
        <x:v>15 Minutes</x:v>
      </x:c>
      <x:c r="K14169" s="32" t="str">
        <x:v>06-01-2024 23:00:00</x:v>
      </x:c>
      <x:c r="M14169" s="53" t="str">
        <x:v>4785412.1000000000000000</x:v>
      </x:c>
      <x:c r="N14169" s="33" t="str">
        <x:v/>
      </x:c>
    </x:row>
    <x:row r="14170">
      <x:c r="B14170" s="5" t="str">
        <x:v>5528458476435140301</x:v>
      </x:c>
      <x:c r="C14170" s="44" t="str">
        <x:v>73091757</x:v>
      </x:c>
      <x:c r="F14170" s="45" t="str">
        <x:v>214-ELE05</x:v>
      </x:c>
      <x:c r="H14170" s="9" t="str">
        <x:v>CEAS.Submeter_WB_208</x:v>
      </x:c>
      <x:c r="I14170" s="49" t="str">
        <x:v>Use</x:v>
      </x:c>
      <x:c r="J14170" s="31" t="str">
        <x:v>15 Minutes</x:v>
      </x:c>
      <x:c r="K14170" s="32" t="str">
        <x:v>06-01-2024 23:15:00</x:v>
      </x:c>
      <x:c r="M14170" s="53" t="str">
        <x:v>4785418.8800000000000000</x:v>
      </x:c>
      <x:c r="N14170" s="33" t="str">
        <x:v/>
      </x:c>
    </x:row>
    <x:row r="14171">
      <x:c r="B14171" s="5" t="str">
        <x:v>7994871966100599077</x:v>
      </x:c>
      <x:c r="C14171" s="44" t="str">
        <x:v>73091758</x:v>
      </x:c>
      <x:c r="F14171" s="45" t="str">
        <x:v>214-ELE05</x:v>
      </x:c>
      <x:c r="H14171" s="9" t="str">
        <x:v>CEAS.Submeter_WB_208</x:v>
      </x:c>
      <x:c r="I14171" s="49" t="str">
        <x:v>Use</x:v>
      </x:c>
      <x:c r="J14171" s="31" t="str">
        <x:v>15 Minutes</x:v>
      </x:c>
      <x:c r="K14171" s="32" t="str">
        <x:v>06-01-2024 23:30:00</x:v>
      </x:c>
      <x:c r="M14171" s="53" t="str">
        <x:v>4785425.7300000000000000</x:v>
      </x:c>
      <x:c r="N14171" s="33" t="str">
        <x:v/>
      </x:c>
    </x:row>
    <x:row r="14172">
      <x:c r="B14172" s="5" t="str">
        <x:v>4497793500293666110</x:v>
      </x:c>
      <x:c r="C14172" s="44" t="str">
        <x:v>73091759</x:v>
      </x:c>
      <x:c r="F14172" s="45" t="str">
        <x:v>214-ELE05</x:v>
      </x:c>
      <x:c r="H14172" s="9" t="str">
        <x:v>CEAS.Submeter_WB_208</x:v>
      </x:c>
      <x:c r="I14172" s="49" t="str">
        <x:v>Use</x:v>
      </x:c>
      <x:c r="J14172" s="31" t="str">
        <x:v>15 Minutes</x:v>
      </x:c>
      <x:c r="K14172" s="32" t="str">
        <x:v>06-01-2024 23:45:00</x:v>
      </x:c>
      <x:c r="M14172" s="53" t="str">
        <x:v>4785432.5100000000000000</x:v>
      </x:c>
      <x:c r="N14172" s="33" t="str">
        <x:v/>
      </x:c>
    </x:row>
    <x:row r="14173">
      <x:c r="B14173" s="5" t="str">
        <x:v>7274471105499041753</x:v>
      </x:c>
      <x:c r="C14173" s="44" t="str">
        <x:v>73091760</x:v>
      </x:c>
      <x:c r="F14173" s="45" t="str">
        <x:v>214-ELE05</x:v>
      </x:c>
      <x:c r="H14173" s="9" t="str">
        <x:v>CEAS.Submeter_WB_208</x:v>
      </x:c>
      <x:c r="I14173" s="49" t="str">
        <x:v>Use</x:v>
      </x:c>
      <x:c r="J14173" s="31" t="str">
        <x:v>15 Minutes</x:v>
      </x:c>
      <x:c r="K14173" s="32" t="str">
        <x:v>06-02-2024 00:00:00</x:v>
      </x:c>
      <x:c r="M14173" s="53" t="str">
        <x:v>4785439.2100000000000000</x:v>
      </x:c>
      <x:c r="N14173" s="33" t="str">
        <x:v/>
      </x:c>
    </x:row>
    <x:row r="14174">
      <x:c r="B14174" s="5" t="str">
        <x:v>17127345395758348317</x:v>
      </x:c>
      <x:c r="C14174" s="44" t="str">
        <x:v>73091761</x:v>
      </x:c>
      <x:c r="F14174" s="45" t="str">
        <x:v>214-ELE05</x:v>
      </x:c>
      <x:c r="H14174" s="9" t="str">
        <x:v>CEAS.Submeter_WB_208</x:v>
      </x:c>
      <x:c r="I14174" s="49" t="str">
        <x:v>Use</x:v>
      </x:c>
      <x:c r="J14174" s="31" t="str">
        <x:v>15 Minutes</x:v>
      </x:c>
      <x:c r="K14174" s="32" t="str">
        <x:v>06-02-2024 00:15:00</x:v>
      </x:c>
      <x:c r="M14174" s="53" t="str">
        <x:v>4785446.0400000000000000</x:v>
      </x:c>
      <x:c r="N14174" s="33" t="str">
        <x:v/>
      </x:c>
    </x:row>
    <x:row r="14175">
      <x:c r="B14175" s="5" t="str">
        <x:v>6786024549171647301</x:v>
      </x:c>
      <x:c r="C14175" s="44" t="str">
        <x:v>73091762</x:v>
      </x:c>
      <x:c r="F14175" s="45" t="str">
        <x:v>214-ELE05</x:v>
      </x:c>
      <x:c r="H14175" s="9" t="str">
        <x:v>CEAS.Submeter_WB_208</x:v>
      </x:c>
      <x:c r="I14175" s="49" t="str">
        <x:v>Use</x:v>
      </x:c>
      <x:c r="J14175" s="31" t="str">
        <x:v>15 Minutes</x:v>
      </x:c>
      <x:c r="K14175" s="32" t="str">
        <x:v>06-02-2024 00:30:00</x:v>
      </x:c>
      <x:c r="M14175" s="53" t="str">
        <x:v>4785452.7600000000000000</x:v>
      </x:c>
      <x:c r="N14175" s="33" t="str">
        <x:v/>
      </x:c>
    </x:row>
    <x:row r="14176">
      <x:c r="B14176" s="5" t="str">
        <x:v>10496133483616100035</x:v>
      </x:c>
      <x:c r="C14176" s="44" t="str">
        <x:v>73091763</x:v>
      </x:c>
      <x:c r="F14176" s="45" t="str">
        <x:v>214-ELE05</x:v>
      </x:c>
      <x:c r="H14176" s="9" t="str">
        <x:v>CEAS.Submeter_WB_208</x:v>
      </x:c>
      <x:c r="I14176" s="49" t="str">
        <x:v>Use</x:v>
      </x:c>
      <x:c r="J14176" s="31" t="str">
        <x:v>15 Minutes</x:v>
      </x:c>
      <x:c r="K14176" s="32" t="str">
        <x:v>06-02-2024 00:45:00</x:v>
      </x:c>
      <x:c r="M14176" s="53" t="str">
        <x:v>4785459.4900000000000000</x:v>
      </x:c>
      <x:c r="N14176" s="33" t="str">
        <x:v/>
      </x:c>
    </x:row>
    <x:row r="14177">
      <x:c r="B14177" s="5" t="str">
        <x:v>8872784982340713024</x:v>
      </x:c>
      <x:c r="C14177" s="44" t="str">
        <x:v>73091764</x:v>
      </x:c>
      <x:c r="F14177" s="45" t="str">
        <x:v>214-ELE05</x:v>
      </x:c>
      <x:c r="H14177" s="9" t="str">
        <x:v>CEAS.Submeter_WB_208</x:v>
      </x:c>
      <x:c r="I14177" s="49" t="str">
        <x:v>Use</x:v>
      </x:c>
      <x:c r="J14177" s="31" t="str">
        <x:v>15 Minutes</x:v>
      </x:c>
      <x:c r="K14177" s="32" t="str">
        <x:v>06-02-2024 01:00:00</x:v>
      </x:c>
      <x:c r="M14177" s="53" t="str">
        <x:v>4785466.2900000000000000</x:v>
      </x:c>
      <x:c r="N14177" s="33" t="str">
        <x:v/>
      </x:c>
    </x:row>
    <x:row r="14178">
      <x:c r="B14178" s="5" t="str">
        <x:v>4356348253005117640</x:v>
      </x:c>
      <x:c r="C14178" s="44" t="str">
        <x:v>73091765</x:v>
      </x:c>
      <x:c r="F14178" s="45" t="str">
        <x:v>214-ELE05</x:v>
      </x:c>
      <x:c r="H14178" s="9" t="str">
        <x:v>CEAS.Submeter_WB_208</x:v>
      </x:c>
      <x:c r="I14178" s="49" t="str">
        <x:v>Use</x:v>
      </x:c>
      <x:c r="J14178" s="31" t="str">
        <x:v>15 Minutes</x:v>
      </x:c>
      <x:c r="K14178" s="32" t="str">
        <x:v>06-02-2024 01:15:00</x:v>
      </x:c>
      <x:c r="M14178" s="53" t="str">
        <x:v>4785473.0800000000000000</x:v>
      </x:c>
      <x:c r="N14178" s="33" t="str">
        <x:v/>
      </x:c>
    </x:row>
    <x:row r="14179">
      <x:c r="B14179" s="5" t="str">
        <x:v>8494246092077365568</x:v>
      </x:c>
      <x:c r="C14179" s="44" t="str">
        <x:v>73091766</x:v>
      </x:c>
      <x:c r="F14179" s="45" t="str">
        <x:v>214-ELE05</x:v>
      </x:c>
      <x:c r="H14179" s="9" t="str">
        <x:v>CEAS.Submeter_WB_208</x:v>
      </x:c>
      <x:c r="I14179" s="49" t="str">
        <x:v>Use</x:v>
      </x:c>
      <x:c r="J14179" s="31" t="str">
        <x:v>15 Minutes</x:v>
      </x:c>
      <x:c r="K14179" s="32" t="str">
        <x:v>06-02-2024 01:30:00</x:v>
      </x:c>
      <x:c r="M14179" s="53" t="str">
        <x:v>4785479.9700000000000000</x:v>
      </x:c>
      <x:c r="N14179" s="33" t="str">
        <x:v/>
      </x:c>
    </x:row>
    <x:row r="14180">
      <x:c r="B14180" s="5" t="str">
        <x:v>1939092835684445350</x:v>
      </x:c>
      <x:c r="C14180" s="44" t="str">
        <x:v>73091767</x:v>
      </x:c>
      <x:c r="F14180" s="45" t="str">
        <x:v>214-ELE05</x:v>
      </x:c>
      <x:c r="H14180" s="9" t="str">
        <x:v>CEAS.Submeter_WB_208</x:v>
      </x:c>
      <x:c r="I14180" s="49" t="str">
        <x:v>Use</x:v>
      </x:c>
      <x:c r="J14180" s="31" t="str">
        <x:v>15 Minutes</x:v>
      </x:c>
      <x:c r="K14180" s="32" t="str">
        <x:v>06-02-2024 01:45:00</x:v>
      </x:c>
      <x:c r="M14180" s="53" t="str">
        <x:v>4785486.7800000000000000</x:v>
      </x:c>
      <x:c r="N14180" s="33" t="str">
        <x:v/>
      </x:c>
    </x:row>
    <x:row r="14181">
      <x:c r="B14181" s="5" t="str">
        <x:v>7451252179109695258</x:v>
      </x:c>
      <x:c r="C14181" s="44" t="str">
        <x:v>73091768</x:v>
      </x:c>
      <x:c r="F14181" s="45" t="str">
        <x:v>214-ELE05</x:v>
      </x:c>
      <x:c r="H14181" s="9" t="str">
        <x:v>CEAS.Submeter_WB_208</x:v>
      </x:c>
      <x:c r="I14181" s="49" t="str">
        <x:v>Use</x:v>
      </x:c>
      <x:c r="J14181" s="31" t="str">
        <x:v>15 Minutes</x:v>
      </x:c>
      <x:c r="K14181" s="32" t="str">
        <x:v>06-02-2024 02:00:00</x:v>
      </x:c>
      <x:c r="M14181" s="53" t="str">
        <x:v>4785493.5100000000000000</x:v>
      </x:c>
      <x:c r="N14181" s="33" t="str">
        <x:v/>
      </x:c>
    </x:row>
    <x:row r="14182">
      <x:c r="B14182" s="5" t="str">
        <x:v>12378833699984558714</x:v>
      </x:c>
      <x:c r="C14182" s="44" t="str">
        <x:v>73091769</x:v>
      </x:c>
      <x:c r="F14182" s="45" t="str">
        <x:v>214-ELE05</x:v>
      </x:c>
      <x:c r="H14182" s="9" t="str">
        <x:v>CEAS.Submeter_WB_208</x:v>
      </x:c>
      <x:c r="I14182" s="49" t="str">
        <x:v>Use</x:v>
      </x:c>
      <x:c r="J14182" s="31" t="str">
        <x:v>15 Minutes</x:v>
      </x:c>
      <x:c r="K14182" s="32" t="str">
        <x:v>06-02-2024 02:15:00</x:v>
      </x:c>
      <x:c r="M14182" s="53" t="str">
        <x:v>4785500.3300000000000000</x:v>
      </x:c>
      <x:c r="N14182" s="33" t="str">
        <x:v/>
      </x:c>
    </x:row>
    <x:row r="14183">
      <x:c r="B14183" s="5" t="str">
        <x:v>17136514397738637936</x:v>
      </x:c>
      <x:c r="C14183" s="44" t="str">
        <x:v>73091770</x:v>
      </x:c>
      <x:c r="F14183" s="45" t="str">
        <x:v>214-ELE05</x:v>
      </x:c>
      <x:c r="H14183" s="9" t="str">
        <x:v>CEAS.Submeter_WB_208</x:v>
      </x:c>
      <x:c r="I14183" s="49" t="str">
        <x:v>Use</x:v>
      </x:c>
      <x:c r="J14183" s="31" t="str">
        <x:v>15 Minutes</x:v>
      </x:c>
      <x:c r="K14183" s="32" t="str">
        <x:v>06-02-2024 02:30:00</x:v>
      </x:c>
      <x:c r="M14183" s="53" t="str">
        <x:v>4785507.2000000000000000</x:v>
      </x:c>
      <x:c r="N14183" s="33" t="str">
        <x:v/>
      </x:c>
    </x:row>
    <x:row r="14184">
      <x:c r="B14184" s="5" t="str">
        <x:v>9562002877817055301</x:v>
      </x:c>
      <x:c r="C14184" s="44" t="str">
        <x:v>73091771</x:v>
      </x:c>
      <x:c r="F14184" s="45" t="str">
        <x:v>214-ELE05</x:v>
      </x:c>
      <x:c r="H14184" s="9" t="str">
        <x:v>CEAS.Submeter_WB_208</x:v>
      </x:c>
      <x:c r="I14184" s="49" t="str">
        <x:v>Use</x:v>
      </x:c>
      <x:c r="J14184" s="31" t="str">
        <x:v>15 Minutes</x:v>
      </x:c>
      <x:c r="K14184" s="32" t="str">
        <x:v>06-02-2024 02:45:00</x:v>
      </x:c>
      <x:c r="M14184" s="53" t="str">
        <x:v>4785514.0200000000000000</x:v>
      </x:c>
      <x:c r="N14184" s="33" t="str">
        <x:v/>
      </x:c>
    </x:row>
    <x:row r="14185">
      <x:c r="B14185" s="5" t="str">
        <x:v>1677871336442321355</x:v>
      </x:c>
      <x:c r="C14185" s="44" t="str">
        <x:v>73091772</x:v>
      </x:c>
      <x:c r="F14185" s="45" t="str">
        <x:v>214-ELE05</x:v>
      </x:c>
      <x:c r="H14185" s="9" t="str">
        <x:v>CEAS.Submeter_WB_208</x:v>
      </x:c>
      <x:c r="I14185" s="49" t="str">
        <x:v>Use</x:v>
      </x:c>
      <x:c r="J14185" s="31" t="str">
        <x:v>15 Minutes</x:v>
      </x:c>
      <x:c r="K14185" s="32" t="str">
        <x:v>06-02-2024 03:00:00</x:v>
      </x:c>
      <x:c r="M14185" s="53" t="str">
        <x:v>4785520.8200000000000000</x:v>
      </x:c>
      <x:c r="N14185" s="33" t="str">
        <x:v/>
      </x:c>
    </x:row>
    <x:row r="14186">
      <x:c r="B14186" s="5" t="str">
        <x:v>9171135050727511726</x:v>
      </x:c>
      <x:c r="C14186" s="44" t="str">
        <x:v>73091773</x:v>
      </x:c>
      <x:c r="F14186" s="45" t="str">
        <x:v>214-ELE05</x:v>
      </x:c>
      <x:c r="H14186" s="9" t="str">
        <x:v>CEAS.Submeter_WB_208</x:v>
      </x:c>
      <x:c r="I14186" s="49" t="str">
        <x:v>Use</x:v>
      </x:c>
      <x:c r="J14186" s="31" t="str">
        <x:v>15 Minutes</x:v>
      </x:c>
      <x:c r="K14186" s="32" t="str">
        <x:v>06-02-2024 03:15:00</x:v>
      </x:c>
      <x:c r="M14186" s="53" t="str">
        <x:v>4785527.6100000000000000</x:v>
      </x:c>
      <x:c r="N14186" s="33" t="str">
        <x:v/>
      </x:c>
    </x:row>
    <x:row r="14187">
      <x:c r="B14187" s="5" t="str">
        <x:v>18440550000306397176</x:v>
      </x:c>
      <x:c r="C14187" s="44" t="str">
        <x:v>73091774</x:v>
      </x:c>
      <x:c r="F14187" s="45" t="str">
        <x:v>214-ELE05</x:v>
      </x:c>
      <x:c r="H14187" s="9" t="str">
        <x:v>CEAS.Submeter_WB_208</x:v>
      </x:c>
      <x:c r="I14187" s="49" t="str">
        <x:v>Use</x:v>
      </x:c>
      <x:c r="J14187" s="31" t="str">
        <x:v>15 Minutes</x:v>
      </x:c>
      <x:c r="K14187" s="32" t="str">
        <x:v>06-02-2024 03:30:00</x:v>
      </x:c>
      <x:c r="M14187" s="53" t="str">
        <x:v>4785534.3800000000000000</x:v>
      </x:c>
      <x:c r="N14187" s="33" t="str">
        <x:v/>
      </x:c>
    </x:row>
    <x:row r="14188">
      <x:c r="B14188" s="5" t="str">
        <x:v>1299240504159312647</x:v>
      </x:c>
      <x:c r="C14188" s="44" t="str">
        <x:v>73091775</x:v>
      </x:c>
      <x:c r="F14188" s="45" t="str">
        <x:v>214-ELE05</x:v>
      </x:c>
      <x:c r="H14188" s="9" t="str">
        <x:v>CEAS.Submeter_WB_208</x:v>
      </x:c>
      <x:c r="I14188" s="49" t="str">
        <x:v>Use</x:v>
      </x:c>
      <x:c r="J14188" s="31" t="str">
        <x:v>15 Minutes</x:v>
      </x:c>
      <x:c r="K14188" s="32" t="str">
        <x:v>06-02-2024 03:45:00</x:v>
      </x:c>
      <x:c r="M14188" s="53" t="str">
        <x:v>4785541.2100000000000000</x:v>
      </x:c>
      <x:c r="N14188" s="33" t="str">
        <x:v/>
      </x:c>
    </x:row>
    <x:row r="14189">
      <x:c r="B14189" s="5" t="str">
        <x:v>11391314172230799360</x:v>
      </x:c>
      <x:c r="C14189" s="44" t="str">
        <x:v>73091776</x:v>
      </x:c>
      <x:c r="F14189" s="45" t="str">
        <x:v>214-ELE05</x:v>
      </x:c>
      <x:c r="H14189" s="9" t="str">
        <x:v>CEAS.Submeter_WB_208</x:v>
      </x:c>
      <x:c r="I14189" s="49" t="str">
        <x:v>Use</x:v>
      </x:c>
      <x:c r="J14189" s="31" t="str">
        <x:v>15 Minutes</x:v>
      </x:c>
      <x:c r="K14189" s="32" t="str">
        <x:v>06-02-2024 04:00:00</x:v>
      </x:c>
      <x:c r="M14189" s="53" t="str">
        <x:v>4785548.1100000000000000</x:v>
      </x:c>
      <x:c r="N14189" s="33" t="str">
        <x:v/>
      </x:c>
    </x:row>
    <x:row r="14190">
      <x:c r="B14190" s="5" t="str">
        <x:v>17891835397630206642</x:v>
      </x:c>
      <x:c r="C14190" s="44" t="str">
        <x:v>73091777</x:v>
      </x:c>
      <x:c r="F14190" s="45" t="str">
        <x:v>214-ELE05</x:v>
      </x:c>
      <x:c r="H14190" s="9" t="str">
        <x:v>CEAS.Submeter_WB_208</x:v>
      </x:c>
      <x:c r="I14190" s="49" t="str">
        <x:v>Use</x:v>
      </x:c>
      <x:c r="J14190" s="31" t="str">
        <x:v>15 Minutes</x:v>
      </x:c>
      <x:c r="K14190" s="32" t="str">
        <x:v>06-02-2024 04:15:00</x:v>
      </x:c>
      <x:c r="M14190" s="53" t="str">
        <x:v>4785555.0700000000000000</x:v>
      </x:c>
      <x:c r="N14190" s="33" t="str">
        <x:v/>
      </x:c>
    </x:row>
    <x:row r="14191">
      <x:c r="B14191" s="5" t="str">
        <x:v>10314311067355580846</x:v>
      </x:c>
      <x:c r="C14191" s="44" t="str">
        <x:v>73091778</x:v>
      </x:c>
      <x:c r="F14191" s="45" t="str">
        <x:v>214-ELE05</x:v>
      </x:c>
      <x:c r="H14191" s="9" t="str">
        <x:v>CEAS.Submeter_WB_208</x:v>
      </x:c>
      <x:c r="I14191" s="49" t="str">
        <x:v>Use</x:v>
      </x:c>
      <x:c r="J14191" s="31" t="str">
        <x:v>15 Minutes</x:v>
      </x:c>
      <x:c r="K14191" s="32" t="str">
        <x:v>06-02-2024 04:30:00</x:v>
      </x:c>
      <x:c r="M14191" s="53" t="str">
        <x:v>4785561.8600000000000000</x:v>
      </x:c>
      <x:c r="N14191" s="33" t="str">
        <x:v/>
      </x:c>
    </x:row>
    <x:row r="14192">
      <x:c r="B14192" s="5" t="str">
        <x:v>85910697185969987</x:v>
      </x:c>
      <x:c r="C14192" s="44" t="str">
        <x:v>73091779</x:v>
      </x:c>
      <x:c r="F14192" s="45" t="str">
        <x:v>214-ELE05</x:v>
      </x:c>
      <x:c r="H14192" s="9" t="str">
        <x:v>CEAS.Submeter_WB_208</x:v>
      </x:c>
      <x:c r="I14192" s="49" t="str">
        <x:v>Use</x:v>
      </x:c>
      <x:c r="J14192" s="31" t="str">
        <x:v>15 Minutes</x:v>
      </x:c>
      <x:c r="K14192" s="32" t="str">
        <x:v>06-02-2024 04:45:00</x:v>
      </x:c>
      <x:c r="M14192" s="53" t="str">
        <x:v>4785568.7400000000000000</x:v>
      </x:c>
      <x:c r="N14192" s="33" t="str">
        <x:v/>
      </x:c>
    </x:row>
    <x:row r="14193">
      <x:c r="B14193" s="5" t="str">
        <x:v>10078494610060998422</x:v>
      </x:c>
      <x:c r="C14193" s="44" t="str">
        <x:v>73105487</x:v>
      </x:c>
      <x:c r="F14193" s="45" t="str">
        <x:v>214-ELE05</x:v>
      </x:c>
      <x:c r="H14193" s="9" t="str">
        <x:v>CEAS.Submeter_WB_208</x:v>
      </x:c>
      <x:c r="I14193" s="49" t="str">
        <x:v>Use</x:v>
      </x:c>
      <x:c r="J14193" s="31" t="str">
        <x:v>15 Minutes</x:v>
      </x:c>
      <x:c r="K14193" s="32" t="str">
        <x:v>06-02-2024 05:00:00</x:v>
      </x:c>
      <x:c r="M14193" s="53" t="str">
        <x:v>4785575.5900000000000000</x:v>
      </x:c>
      <x:c r="N14193" s="33" t="str">
        <x:v/>
      </x:c>
    </x:row>
    <x:row r="14194">
      <x:c r="B14194" s="5" t="str">
        <x:v>10364570924094803092</x:v>
      </x:c>
      <x:c r="C14194" s="44" t="str">
        <x:v>73105488</x:v>
      </x:c>
      <x:c r="F14194" s="45" t="str">
        <x:v>214-ELE05</x:v>
      </x:c>
      <x:c r="H14194" s="9" t="str">
        <x:v>CEAS.Submeter_WB_208</x:v>
      </x:c>
      <x:c r="I14194" s="49" t="str">
        <x:v>Use</x:v>
      </x:c>
      <x:c r="J14194" s="31" t="str">
        <x:v>15 Minutes</x:v>
      </x:c>
      <x:c r="K14194" s="32" t="str">
        <x:v>06-02-2024 05:15:00</x:v>
      </x:c>
      <x:c r="M14194" s="53" t="str">
        <x:v>4785582.4300000000000000</x:v>
      </x:c>
      <x:c r="N14194" s="33" t="str">
        <x:v/>
      </x:c>
    </x:row>
    <x:row r="14195">
      <x:c r="B14195" s="5" t="str">
        <x:v>572069476773433536</x:v>
      </x:c>
      <x:c r="C14195" s="44" t="str">
        <x:v>73105489</x:v>
      </x:c>
      <x:c r="F14195" s="45" t="str">
        <x:v>214-ELE05</x:v>
      </x:c>
      <x:c r="H14195" s="9" t="str">
        <x:v>CEAS.Submeter_WB_208</x:v>
      </x:c>
      <x:c r="I14195" s="49" t="str">
        <x:v>Use</x:v>
      </x:c>
      <x:c r="J14195" s="31" t="str">
        <x:v>15 Minutes</x:v>
      </x:c>
      <x:c r="K14195" s="32" t="str">
        <x:v>06-02-2024 05:30:00</x:v>
      </x:c>
      <x:c r="M14195" s="53" t="str">
        <x:v>4785589.2400000000000000</x:v>
      </x:c>
      <x:c r="N14195" s="33" t="str">
        <x:v/>
      </x:c>
    </x:row>
    <x:row r="14196">
      <x:c r="B14196" s="5" t="str">
        <x:v>8861376639729874127</x:v>
      </x:c>
      <x:c r="C14196" s="44" t="str">
        <x:v>73105490</x:v>
      </x:c>
      <x:c r="F14196" s="45" t="str">
        <x:v>214-ELE05</x:v>
      </x:c>
      <x:c r="H14196" s="9" t="str">
        <x:v>CEAS.Submeter_WB_208</x:v>
      </x:c>
      <x:c r="I14196" s="49" t="str">
        <x:v>Use</x:v>
      </x:c>
      <x:c r="J14196" s="31" t="str">
        <x:v>15 Minutes</x:v>
      </x:c>
      <x:c r="K14196" s="32" t="str">
        <x:v>06-02-2024 05:45:00</x:v>
      </x:c>
      <x:c r="M14196" s="53" t="str">
        <x:v>4785596.0100000000000000</x:v>
      </x:c>
      <x:c r="N14196" s="33" t="str">
        <x:v/>
      </x:c>
    </x:row>
    <x:row r="14197">
      <x:c r="B14197" s="5" t="str">
        <x:v>12459979875622923855</x:v>
      </x:c>
      <x:c r="C14197" s="44" t="str">
        <x:v>73105491</x:v>
      </x:c>
      <x:c r="F14197" s="45" t="str">
        <x:v>214-ELE05</x:v>
      </x:c>
      <x:c r="H14197" s="9" t="str">
        <x:v>CEAS.Submeter_WB_208</x:v>
      </x:c>
      <x:c r="I14197" s="49" t="str">
        <x:v>Use</x:v>
      </x:c>
      <x:c r="J14197" s="31" t="str">
        <x:v>15 Minutes</x:v>
      </x:c>
      <x:c r="K14197" s="32" t="str">
        <x:v>06-02-2024 06:00:00</x:v>
      </x:c>
      <x:c r="M14197" s="53" t="str">
        <x:v>4785602.8200000000000000</x:v>
      </x:c>
      <x:c r="N14197" s="33" t="str">
        <x:v/>
      </x:c>
    </x:row>
    <x:row r="14198">
      <x:c r="B14198" s="5" t="str">
        <x:v>1506499516198562610</x:v>
      </x:c>
      <x:c r="C14198" s="44" t="str">
        <x:v>73105492</x:v>
      </x:c>
      <x:c r="F14198" s="45" t="str">
        <x:v>214-ELE05</x:v>
      </x:c>
      <x:c r="H14198" s="9" t="str">
        <x:v>CEAS.Submeter_WB_208</x:v>
      </x:c>
      <x:c r="I14198" s="49" t="str">
        <x:v>Use</x:v>
      </x:c>
      <x:c r="J14198" s="31" t="str">
        <x:v>15 Minutes</x:v>
      </x:c>
      <x:c r="K14198" s="32" t="str">
        <x:v>06-02-2024 06:15:00</x:v>
      </x:c>
      <x:c r="M14198" s="53" t="str">
        <x:v>4785609.6100000000000000</x:v>
      </x:c>
      <x:c r="N14198" s="33" t="str">
        <x:v/>
      </x:c>
    </x:row>
    <x:row r="14199">
      <x:c r="B14199" s="5" t="str">
        <x:v>16892064046949422562</x:v>
      </x:c>
      <x:c r="C14199" s="44" t="str">
        <x:v>73105493</x:v>
      </x:c>
      <x:c r="F14199" s="45" t="str">
        <x:v>214-ELE05</x:v>
      </x:c>
      <x:c r="H14199" s="9" t="str">
        <x:v>CEAS.Submeter_WB_208</x:v>
      </x:c>
      <x:c r="I14199" s="49" t="str">
        <x:v>Use</x:v>
      </x:c>
      <x:c r="J14199" s="31" t="str">
        <x:v>15 Minutes</x:v>
      </x:c>
      <x:c r="K14199" s="32" t="str">
        <x:v>06-02-2024 06:30:00</x:v>
      </x:c>
      <x:c r="M14199" s="53" t="str">
        <x:v>4785616.3200000000000000</x:v>
      </x:c>
      <x:c r="N14199" s="33" t="str">
        <x:v/>
      </x:c>
    </x:row>
    <x:row r="14200">
      <x:c r="B14200" s="5" t="str">
        <x:v>4515039483658439873</x:v>
      </x:c>
      <x:c r="C14200" s="44" t="str">
        <x:v>73105494</x:v>
      </x:c>
      <x:c r="F14200" s="45" t="str">
        <x:v>214-ELE05</x:v>
      </x:c>
      <x:c r="H14200" s="9" t="str">
        <x:v>CEAS.Submeter_WB_208</x:v>
      </x:c>
      <x:c r="I14200" s="49" t="str">
        <x:v>Use</x:v>
      </x:c>
      <x:c r="J14200" s="31" t="str">
        <x:v>15 Minutes</x:v>
      </x:c>
      <x:c r="K14200" s="32" t="str">
        <x:v>06-02-2024 06:45:00</x:v>
      </x:c>
      <x:c r="M14200" s="53" t="str">
        <x:v>4785623.0900000000000000</x:v>
      </x:c>
      <x:c r="N14200" s="33" t="str">
        <x:v/>
      </x:c>
    </x:row>
    <x:row r="14201">
      <x:c r="B14201" s="5" t="str">
        <x:v>9659966649433154099</x:v>
      </x:c>
      <x:c r="C14201" s="44" t="str">
        <x:v>73105495</x:v>
      </x:c>
      <x:c r="F14201" s="45" t="str">
        <x:v>214-ELE05</x:v>
      </x:c>
      <x:c r="H14201" s="9" t="str">
        <x:v>CEAS.Submeter_WB_208</x:v>
      </x:c>
      <x:c r="I14201" s="49" t="str">
        <x:v>Use</x:v>
      </x:c>
      <x:c r="J14201" s="31" t="str">
        <x:v>15 Minutes</x:v>
      </x:c>
      <x:c r="K14201" s="32" t="str">
        <x:v>06-02-2024 07:00:00</x:v>
      </x:c>
      <x:c r="M14201" s="53" t="str">
        <x:v>4785629.8800000000000000</x:v>
      </x:c>
      <x:c r="N14201" s="33" t="str">
        <x:v/>
      </x:c>
    </x:row>
    <x:row r="14202">
      <x:c r="B14202" s="5" t="str">
        <x:v>5437808194371470746</x:v>
      </x:c>
      <x:c r="C14202" s="44" t="str">
        <x:v>73105496</x:v>
      </x:c>
      <x:c r="F14202" s="45" t="str">
        <x:v>214-ELE05</x:v>
      </x:c>
      <x:c r="H14202" s="9" t="str">
        <x:v>CEAS.Submeter_WB_208</x:v>
      </x:c>
      <x:c r="I14202" s="49" t="str">
        <x:v>Use</x:v>
      </x:c>
      <x:c r="J14202" s="31" t="str">
        <x:v>15 Minutes</x:v>
      </x:c>
      <x:c r="K14202" s="32" t="str">
        <x:v>06-02-2024 07:15:00</x:v>
      </x:c>
      <x:c r="M14202" s="53" t="str">
        <x:v>4785636.5700000000000000</x:v>
      </x:c>
      <x:c r="N14202" s="33" t="str">
        <x:v/>
      </x:c>
    </x:row>
    <x:row r="14203">
      <x:c r="B14203" s="5" t="str">
        <x:v>1788072102864955020</x:v>
      </x:c>
      <x:c r="C14203" s="44" t="str">
        <x:v>73105497</x:v>
      </x:c>
      <x:c r="F14203" s="45" t="str">
        <x:v>214-ELE05</x:v>
      </x:c>
      <x:c r="H14203" s="9" t="str">
        <x:v>CEAS.Submeter_WB_208</x:v>
      </x:c>
      <x:c r="I14203" s="49" t="str">
        <x:v>Use</x:v>
      </x:c>
      <x:c r="J14203" s="31" t="str">
        <x:v>15 Minutes</x:v>
      </x:c>
      <x:c r="K14203" s="32" t="str">
        <x:v>06-02-2024 07:30:00</x:v>
      </x:c>
      <x:c r="M14203" s="53" t="str">
        <x:v>4785643.4800000000000000</x:v>
      </x:c>
      <x:c r="N14203" s="33" t="str">
        <x:v/>
      </x:c>
    </x:row>
    <x:row r="14204">
      <x:c r="B14204" s="5" t="str">
        <x:v>1054790153370097273</x:v>
      </x:c>
      <x:c r="C14204" s="44" t="str">
        <x:v>73105498</x:v>
      </x:c>
      <x:c r="F14204" s="45" t="str">
        <x:v>214-ELE05</x:v>
      </x:c>
      <x:c r="H14204" s="9" t="str">
        <x:v>CEAS.Submeter_WB_208</x:v>
      </x:c>
      <x:c r="I14204" s="49" t="str">
        <x:v>Use</x:v>
      </x:c>
      <x:c r="J14204" s="31" t="str">
        <x:v>15 Minutes</x:v>
      </x:c>
      <x:c r="K14204" s="32" t="str">
        <x:v>06-02-2024 07:45:00</x:v>
      </x:c>
      <x:c r="M14204" s="53" t="str">
        <x:v>4785650.3300000000000000</x:v>
      </x:c>
      <x:c r="N14204" s="33" t="str">
        <x:v/>
      </x:c>
    </x:row>
    <x:row r="14205">
      <x:c r="B14205" s="5" t="str">
        <x:v>672124286520661059</x:v>
      </x:c>
      <x:c r="C14205" s="44" t="str">
        <x:v>73105499</x:v>
      </x:c>
      <x:c r="F14205" s="45" t="str">
        <x:v>214-ELE05</x:v>
      </x:c>
      <x:c r="H14205" s="9" t="str">
        <x:v>CEAS.Submeter_WB_208</x:v>
      </x:c>
      <x:c r="I14205" s="49" t="str">
        <x:v>Use</x:v>
      </x:c>
      <x:c r="J14205" s="31" t="str">
        <x:v>15 Minutes</x:v>
      </x:c>
      <x:c r="K14205" s="32" t="str">
        <x:v>06-02-2024 08:00:00</x:v>
      </x:c>
      <x:c r="M14205" s="53" t="str">
        <x:v>4785656.9800000000000000</x:v>
      </x:c>
      <x:c r="N14205" s="33" t="str">
        <x:v/>
      </x:c>
    </x:row>
    <x:row r="14206">
      <x:c r="B14206" s="5" t="str">
        <x:v>16159442419463495787</x:v>
      </x:c>
      <x:c r="C14206" s="44" t="str">
        <x:v>73105500</x:v>
      </x:c>
      <x:c r="F14206" s="45" t="str">
        <x:v>214-ELE05</x:v>
      </x:c>
      <x:c r="H14206" s="9" t="str">
        <x:v>CEAS.Submeter_WB_208</x:v>
      </x:c>
      <x:c r="I14206" s="49" t="str">
        <x:v>Use</x:v>
      </x:c>
      <x:c r="J14206" s="31" t="str">
        <x:v>15 Minutes</x:v>
      </x:c>
      <x:c r="K14206" s="32" t="str">
        <x:v>06-02-2024 08:15:00</x:v>
      </x:c>
      <x:c r="M14206" s="53" t="str">
        <x:v>4785663.6600000000000000</x:v>
      </x:c>
      <x:c r="N14206" s="33" t="str">
        <x:v/>
      </x:c>
    </x:row>
    <x:row r="14207">
      <x:c r="B14207" s="5" t="str">
        <x:v>1492748373221977395</x:v>
      </x:c>
      <x:c r="C14207" s="44" t="str">
        <x:v>73105501</x:v>
      </x:c>
      <x:c r="F14207" s="45" t="str">
        <x:v>214-ELE05</x:v>
      </x:c>
      <x:c r="H14207" s="9" t="str">
        <x:v>CEAS.Submeter_WB_208</x:v>
      </x:c>
      <x:c r="I14207" s="49" t="str">
        <x:v>Use</x:v>
      </x:c>
      <x:c r="J14207" s="31" t="str">
        <x:v>15 Minutes</x:v>
      </x:c>
      <x:c r="K14207" s="32" t="str">
        <x:v>06-02-2024 08:30:00</x:v>
      </x:c>
      <x:c r="M14207" s="53" t="str">
        <x:v>4785670.4000000000000000</x:v>
      </x:c>
      <x:c r="N14207" s="33" t="str">
        <x:v/>
      </x:c>
    </x:row>
    <x:row r="14208">
      <x:c r="B14208" s="5" t="str">
        <x:v>7535852108997666994</x:v>
      </x:c>
      <x:c r="C14208" s="44" t="str">
        <x:v>73105502</x:v>
      </x:c>
      <x:c r="F14208" s="45" t="str">
        <x:v>214-ELE05</x:v>
      </x:c>
      <x:c r="H14208" s="9" t="str">
        <x:v>CEAS.Submeter_WB_208</x:v>
      </x:c>
      <x:c r="I14208" s="49" t="str">
        <x:v>Use</x:v>
      </x:c>
      <x:c r="J14208" s="31" t="str">
        <x:v>15 Minutes</x:v>
      </x:c>
      <x:c r="K14208" s="32" t="str">
        <x:v>06-02-2024 08:45:00</x:v>
      </x:c>
      <x:c r="M14208" s="53" t="str">
        <x:v>4785677.0100000000000000</x:v>
      </x:c>
      <x:c r="N14208" s="33" t="str">
        <x:v/>
      </x:c>
    </x:row>
    <x:row r="14209">
      <x:c r="B14209" s="5" t="str">
        <x:v>15628946399294321475</x:v>
      </x:c>
      <x:c r="C14209" s="44" t="str">
        <x:v>73105503</x:v>
      </x:c>
      <x:c r="F14209" s="45" t="str">
        <x:v>214-ELE05</x:v>
      </x:c>
      <x:c r="H14209" s="9" t="str">
        <x:v>CEAS.Submeter_WB_208</x:v>
      </x:c>
      <x:c r="I14209" s="49" t="str">
        <x:v>Use</x:v>
      </x:c>
      <x:c r="J14209" s="31" t="str">
        <x:v>15 Minutes</x:v>
      </x:c>
      <x:c r="K14209" s="32" t="str">
        <x:v>06-02-2024 09:00:00</x:v>
      </x:c>
      <x:c r="M14209" s="53" t="str">
        <x:v>4785683.6400000000000000</x:v>
      </x:c>
      <x:c r="N14209" s="33" t="str">
        <x:v/>
      </x:c>
    </x:row>
    <x:row r="14210">
      <x:c r="B14210" s="5" t="str">
        <x:v>14464862734818625373</x:v>
      </x:c>
      <x:c r="C14210" s="44" t="str">
        <x:v>73105504</x:v>
      </x:c>
      <x:c r="F14210" s="45" t="str">
        <x:v>214-ELE05</x:v>
      </x:c>
      <x:c r="H14210" s="9" t="str">
        <x:v>CEAS.Submeter_WB_208</x:v>
      </x:c>
      <x:c r="I14210" s="49" t="str">
        <x:v>Use</x:v>
      </x:c>
      <x:c r="J14210" s="31" t="str">
        <x:v>15 Minutes</x:v>
      </x:c>
      <x:c r="K14210" s="32" t="str">
        <x:v>06-02-2024 09:15:00</x:v>
      </x:c>
      <x:c r="M14210" s="53" t="str">
        <x:v>4785690.3000000000000000</x:v>
      </x:c>
      <x:c r="N14210" s="33" t="str">
        <x:v/>
      </x:c>
    </x:row>
    <x:row r="14211">
      <x:c r="B14211" s="5" t="str">
        <x:v>17446878869655284560</x:v>
      </x:c>
      <x:c r="C14211" s="44" t="str">
        <x:v>73105505</x:v>
      </x:c>
      <x:c r="F14211" s="45" t="str">
        <x:v>214-ELE05</x:v>
      </x:c>
      <x:c r="H14211" s="9" t="str">
        <x:v>CEAS.Submeter_WB_208</x:v>
      </x:c>
      <x:c r="I14211" s="49" t="str">
        <x:v>Use</x:v>
      </x:c>
      <x:c r="J14211" s="31" t="str">
        <x:v>15 Minutes</x:v>
      </x:c>
      <x:c r="K14211" s="32" t="str">
        <x:v>06-02-2024 09:30:00</x:v>
      </x:c>
      <x:c r="M14211" s="53" t="str">
        <x:v>4785696.9100000000000000</x:v>
      </x:c>
      <x:c r="N14211" s="33" t="str">
        <x:v/>
      </x:c>
    </x:row>
    <x:row r="14212">
      <x:c r="B14212" s="5" t="str">
        <x:v>1458198074782433211</x:v>
      </x:c>
      <x:c r="C14212" s="44" t="str">
        <x:v>73105506</x:v>
      </x:c>
      <x:c r="F14212" s="45" t="str">
        <x:v>214-ELE05</x:v>
      </x:c>
      <x:c r="H14212" s="9" t="str">
        <x:v>CEAS.Submeter_WB_208</x:v>
      </x:c>
      <x:c r="I14212" s="49" t="str">
        <x:v>Use</x:v>
      </x:c>
      <x:c r="J14212" s="31" t="str">
        <x:v>15 Minutes</x:v>
      </x:c>
      <x:c r="K14212" s="32" t="str">
        <x:v>06-02-2024 09:45:00</x:v>
      </x:c>
      <x:c r="M14212" s="53" t="str">
        <x:v>4785703.5600000000000000</x:v>
      </x:c>
      <x:c r="N14212" s="33" t="str">
        <x:v/>
      </x:c>
    </x:row>
    <x:row r="14213">
      <x:c r="B14213" s="5" t="str">
        <x:v>16049167197976622287</x:v>
      </x:c>
      <x:c r="C14213" s="44" t="str">
        <x:v>73105507</x:v>
      </x:c>
      <x:c r="F14213" s="45" t="str">
        <x:v>214-ELE05</x:v>
      </x:c>
      <x:c r="H14213" s="9" t="str">
        <x:v>CEAS.Submeter_WB_208</x:v>
      </x:c>
      <x:c r="I14213" s="49" t="str">
        <x:v>Use</x:v>
      </x:c>
      <x:c r="J14213" s="31" t="str">
        <x:v>15 Minutes</x:v>
      </x:c>
      <x:c r="K14213" s="32" t="str">
        <x:v>06-02-2024 10:00:00</x:v>
      </x:c>
      <x:c r="M14213" s="53" t="str">
        <x:v>4785710.2300000000000000</x:v>
      </x:c>
      <x:c r="N14213" s="33" t="str">
        <x:v/>
      </x:c>
    </x:row>
    <x:row r="14214">
      <x:c r="B14214" s="5" t="str">
        <x:v>14517851355850390503</x:v>
      </x:c>
      <x:c r="C14214" s="44" t="str">
        <x:v>73105508</x:v>
      </x:c>
      <x:c r="F14214" s="45" t="str">
        <x:v>214-ELE05</x:v>
      </x:c>
      <x:c r="H14214" s="9" t="str">
        <x:v>CEAS.Submeter_WB_208</x:v>
      </x:c>
      <x:c r="I14214" s="49" t="str">
        <x:v>Use</x:v>
      </x:c>
      <x:c r="J14214" s="31" t="str">
        <x:v>15 Minutes</x:v>
      </x:c>
      <x:c r="K14214" s="32" t="str">
        <x:v>06-02-2024 10:15:00</x:v>
      </x:c>
      <x:c r="M14214" s="53" t="str">
        <x:v>4785716.9500000000000000</x:v>
      </x:c>
      <x:c r="N14214" s="33" t="str">
        <x:v/>
      </x:c>
    </x:row>
    <x:row r="14215">
      <x:c r="B14215" s="5" t="str">
        <x:v>10437313549363036422</x:v>
      </x:c>
      <x:c r="C14215" s="44" t="str">
        <x:v>73105509</x:v>
      </x:c>
      <x:c r="F14215" s="45" t="str">
        <x:v>214-ELE05</x:v>
      </x:c>
      <x:c r="H14215" s="9" t="str">
        <x:v>CEAS.Submeter_WB_208</x:v>
      </x:c>
      <x:c r="I14215" s="49" t="str">
        <x:v>Use</x:v>
      </x:c>
      <x:c r="J14215" s="31" t="str">
        <x:v>15 Minutes</x:v>
      </x:c>
      <x:c r="K14215" s="32" t="str">
        <x:v>06-02-2024 10:30:00</x:v>
      </x:c>
      <x:c r="M14215" s="53" t="str">
        <x:v>4785723.6700000000000000</x:v>
      </x:c>
      <x:c r="N14215" s="33" t="str">
        <x:v/>
      </x:c>
    </x:row>
    <x:row r="14216">
      <x:c r="B14216" s="5" t="str">
        <x:v>15668545921733489762</x:v>
      </x:c>
      <x:c r="C14216" s="44" t="str">
        <x:v>73105510</x:v>
      </x:c>
      <x:c r="F14216" s="45" t="str">
        <x:v>214-ELE05</x:v>
      </x:c>
      <x:c r="H14216" s="9" t="str">
        <x:v>CEAS.Submeter_WB_208</x:v>
      </x:c>
      <x:c r="I14216" s="49" t="str">
        <x:v>Use</x:v>
      </x:c>
      <x:c r="J14216" s="31" t="str">
        <x:v>15 Minutes</x:v>
      </x:c>
      <x:c r="K14216" s="32" t="str">
        <x:v>06-02-2024 10:45:00</x:v>
      </x:c>
      <x:c r="M14216" s="53" t="str">
        <x:v>4785730.4700000000000000</x:v>
      </x:c>
      <x:c r="N14216" s="33" t="str">
        <x:v/>
      </x:c>
    </x:row>
    <x:row r="14217">
      <x:c r="B14217" s="5" t="str">
        <x:v>14743661635069973809</x:v>
      </x:c>
      <x:c r="C14217" s="44" t="str">
        <x:v>73105511</x:v>
      </x:c>
      <x:c r="F14217" s="45" t="str">
        <x:v>214-ELE05</x:v>
      </x:c>
      <x:c r="H14217" s="9" t="str">
        <x:v>CEAS.Submeter_WB_208</x:v>
      </x:c>
      <x:c r="I14217" s="49" t="str">
        <x:v>Use</x:v>
      </x:c>
      <x:c r="J14217" s="31" t="str">
        <x:v>15 Minutes</x:v>
      </x:c>
      <x:c r="K14217" s="32" t="str">
        <x:v>06-02-2024 11:00:00</x:v>
      </x:c>
      <x:c r="M14217" s="53" t="str">
        <x:v>4785737.2000000000000000</x:v>
      </x:c>
      <x:c r="N14217" s="33" t="str">
        <x:v/>
      </x:c>
    </x:row>
    <x:row r="14218">
      <x:c r="B14218" s="5" t="str">
        <x:v>6149791851619728757</x:v>
      </x:c>
      <x:c r="C14218" s="44" t="str">
        <x:v>73105512</x:v>
      </x:c>
      <x:c r="F14218" s="45" t="str">
        <x:v>214-ELE05</x:v>
      </x:c>
      <x:c r="H14218" s="9" t="str">
        <x:v>CEAS.Submeter_WB_208</x:v>
      </x:c>
      <x:c r="I14218" s="49" t="str">
        <x:v>Use</x:v>
      </x:c>
      <x:c r="J14218" s="31" t="str">
        <x:v>15 Minutes</x:v>
      </x:c>
      <x:c r="K14218" s="32" t="str">
        <x:v>06-02-2024 11:15:00</x:v>
      </x:c>
      <x:c r="M14218" s="53" t="str">
        <x:v>4785744.0300000000000000</x:v>
      </x:c>
      <x:c r="N14218" s="33" t="str">
        <x:v/>
      </x:c>
    </x:row>
    <x:row r="14219">
      <x:c r="B14219" s="5" t="str">
        <x:v>14980295067997329743</x:v>
      </x:c>
      <x:c r="C14219" s="44" t="str">
        <x:v>73105513</x:v>
      </x:c>
      <x:c r="F14219" s="45" t="str">
        <x:v>214-ELE05</x:v>
      </x:c>
      <x:c r="H14219" s="9" t="str">
        <x:v>CEAS.Submeter_WB_208</x:v>
      </x:c>
      <x:c r="I14219" s="49" t="str">
        <x:v>Use</x:v>
      </x:c>
      <x:c r="J14219" s="31" t="str">
        <x:v>15 Minutes</x:v>
      </x:c>
      <x:c r="K14219" s="32" t="str">
        <x:v>06-02-2024 11:30:00</x:v>
      </x:c>
      <x:c r="M14219" s="53" t="str">
        <x:v>4785750.8400000000000000</x:v>
      </x:c>
      <x:c r="N14219" s="33" t="str">
        <x:v/>
      </x:c>
    </x:row>
    <x:row r="14220">
      <x:c r="B14220" s="5" t="str">
        <x:v>4321092982846880529</x:v>
      </x:c>
      <x:c r="C14220" s="44" t="str">
        <x:v>73105514</x:v>
      </x:c>
      <x:c r="F14220" s="45" t="str">
        <x:v>214-ELE05</x:v>
      </x:c>
      <x:c r="H14220" s="9" t="str">
        <x:v>CEAS.Submeter_WB_208</x:v>
      </x:c>
      <x:c r="I14220" s="49" t="str">
        <x:v>Use</x:v>
      </x:c>
      <x:c r="J14220" s="31" t="str">
        <x:v>15 Minutes</x:v>
      </x:c>
      <x:c r="K14220" s="32" t="str">
        <x:v>06-02-2024 11:45:00</x:v>
      </x:c>
      <x:c r="M14220" s="53" t="str">
        <x:v>4785757.5300000000000000</x:v>
      </x:c>
      <x:c r="N14220" s="33" t="str">
        <x:v/>
      </x:c>
    </x:row>
    <x:row r="14221">
      <x:c r="B14221" s="5" t="str">
        <x:v>18086413764695057883</x:v>
      </x:c>
      <x:c r="C14221" s="44" t="str">
        <x:v>73105515</x:v>
      </x:c>
      <x:c r="F14221" s="45" t="str">
        <x:v>214-ELE05</x:v>
      </x:c>
      <x:c r="H14221" s="9" t="str">
        <x:v>CEAS.Submeter_WB_208</x:v>
      </x:c>
      <x:c r="I14221" s="49" t="str">
        <x:v>Use</x:v>
      </x:c>
      <x:c r="J14221" s="31" t="str">
        <x:v>15 Minutes</x:v>
      </x:c>
      <x:c r="K14221" s="32" t="str">
        <x:v>06-02-2024 12:00:00</x:v>
      </x:c>
      <x:c r="M14221" s="53" t="str">
        <x:v>4785764.3600000000000000</x:v>
      </x:c>
      <x:c r="N14221" s="33" t="str">
        <x:v/>
      </x:c>
    </x:row>
    <x:row r="14222">
      <x:c r="B14222" s="5" t="str">
        <x:v>10511902244773475248</x:v>
      </x:c>
      <x:c r="C14222" s="44" t="str">
        <x:v>73105516</x:v>
      </x:c>
      <x:c r="F14222" s="45" t="str">
        <x:v>214-ELE05</x:v>
      </x:c>
      <x:c r="H14222" s="9" t="str">
        <x:v>CEAS.Submeter_WB_208</x:v>
      </x:c>
      <x:c r="I14222" s="49" t="str">
        <x:v>Use</x:v>
      </x:c>
      <x:c r="J14222" s="31" t="str">
        <x:v>15 Minutes</x:v>
      </x:c>
      <x:c r="K14222" s="32" t="str">
        <x:v>06-02-2024 12:15:00</x:v>
      </x:c>
      <x:c r="M14222" s="53" t="str">
        <x:v>4785771.1800000000000000</x:v>
      </x:c>
      <x:c r="N14222" s="33" t="str">
        <x:v/>
      </x:c>
    </x:row>
    <x:row r="14223">
      <x:c r="B14223" s="5" t="str">
        <x:v>3483197313764180912</x:v>
      </x:c>
      <x:c r="C14223" s="44" t="str">
        <x:v>73105517</x:v>
      </x:c>
      <x:c r="F14223" s="45" t="str">
        <x:v>214-ELE05</x:v>
      </x:c>
      <x:c r="H14223" s="9" t="str">
        <x:v>CEAS.Submeter_WB_208</x:v>
      </x:c>
      <x:c r="I14223" s="49" t="str">
        <x:v>Use</x:v>
      </x:c>
      <x:c r="J14223" s="31" t="str">
        <x:v>15 Minutes</x:v>
      </x:c>
      <x:c r="K14223" s="32" t="str">
        <x:v>06-02-2024 12:30:00</x:v>
      </x:c>
      <x:c r="M14223" s="53" t="str">
        <x:v>4785778.0600000000000000</x:v>
      </x:c>
      <x:c r="N14223" s="33" t="str">
        <x:v/>
      </x:c>
    </x:row>
    <x:row r="14224">
      <x:c r="B14224" s="5" t="str">
        <x:v>9114005090981465375</x:v>
      </x:c>
      <x:c r="C14224" s="44" t="str">
        <x:v>73105518</x:v>
      </x:c>
      <x:c r="F14224" s="45" t="str">
        <x:v>214-ELE05</x:v>
      </x:c>
      <x:c r="H14224" s="9" t="str">
        <x:v>CEAS.Submeter_WB_208</x:v>
      </x:c>
      <x:c r="I14224" s="49" t="str">
        <x:v>Use</x:v>
      </x:c>
      <x:c r="J14224" s="31" t="str">
        <x:v>15 Minutes</x:v>
      </x:c>
      <x:c r="K14224" s="32" t="str">
        <x:v>06-02-2024 12:45:00</x:v>
      </x:c>
      <x:c r="M14224" s="53" t="str">
        <x:v>4785784.8700000000000000</x:v>
      </x:c>
      <x:c r="N14224" s="33" t="str">
        <x:v/>
      </x:c>
    </x:row>
    <x:row r="14225">
      <x:c r="B14225" s="5" t="str">
        <x:v>14331886160132803252</x:v>
      </x:c>
      <x:c r="C14225" s="44" t="str">
        <x:v>73105519</x:v>
      </x:c>
      <x:c r="F14225" s="45" t="str">
        <x:v>214-ELE05</x:v>
      </x:c>
      <x:c r="H14225" s="9" t="str">
        <x:v>CEAS.Submeter_WB_208</x:v>
      </x:c>
      <x:c r="I14225" s="49" t="str">
        <x:v>Use</x:v>
      </x:c>
      <x:c r="J14225" s="31" t="str">
        <x:v>15 Minutes</x:v>
      </x:c>
      <x:c r="K14225" s="32" t="str">
        <x:v>06-02-2024 13:00:00</x:v>
      </x:c>
      <x:c r="M14225" s="53" t="str">
        <x:v>4785791.7000000000000000</x:v>
      </x:c>
      <x:c r="N14225" s="33" t="str">
        <x:v/>
      </x:c>
    </x:row>
    <x:row r="14226">
      <x:c r="B14226" s="5" t="str">
        <x:v>4971208794185191395</x:v>
      </x:c>
      <x:c r="C14226" s="44" t="str">
        <x:v>73105520</x:v>
      </x:c>
      <x:c r="F14226" s="45" t="str">
        <x:v>214-ELE05</x:v>
      </x:c>
      <x:c r="H14226" s="9" t="str">
        <x:v>CEAS.Submeter_WB_208</x:v>
      </x:c>
      <x:c r="I14226" s="49" t="str">
        <x:v>Use</x:v>
      </x:c>
      <x:c r="J14226" s="31" t="str">
        <x:v>15 Minutes</x:v>
      </x:c>
      <x:c r="K14226" s="32" t="str">
        <x:v>06-02-2024 13:15:00</x:v>
      </x:c>
      <x:c r="M14226" s="53" t="str">
        <x:v>4785798.5800000000000000</x:v>
      </x:c>
      <x:c r="N14226" s="33" t="str">
        <x:v/>
      </x:c>
    </x:row>
    <x:row r="14227">
      <x:c r="B14227" s="5" t="str">
        <x:v>14842924007003784177</x:v>
      </x:c>
      <x:c r="C14227" s="44" t="str">
        <x:v>73105521</x:v>
      </x:c>
      <x:c r="F14227" s="45" t="str">
        <x:v>214-ELE05</x:v>
      </x:c>
      <x:c r="H14227" s="9" t="str">
        <x:v>CEAS.Submeter_WB_208</x:v>
      </x:c>
      <x:c r="I14227" s="49" t="str">
        <x:v>Use</x:v>
      </x:c>
      <x:c r="J14227" s="31" t="str">
        <x:v>15 Minutes</x:v>
      </x:c>
      <x:c r="K14227" s="32" t="str">
        <x:v>06-02-2024 13:30:00</x:v>
      </x:c>
      <x:c r="M14227" s="53" t="str">
        <x:v>4785805.4800000000000000</x:v>
      </x:c>
      <x:c r="N14227" s="33" t="str">
        <x:v/>
      </x:c>
    </x:row>
    <x:row r="14228">
      <x:c r="B14228" s="5" t="str">
        <x:v>10620765551942100824</x:v>
      </x:c>
      <x:c r="C14228" s="44" t="str">
        <x:v>73105522</x:v>
      </x:c>
      <x:c r="F14228" s="45" t="str">
        <x:v>214-ELE05</x:v>
      </x:c>
      <x:c r="H14228" s="9" t="str">
        <x:v>CEAS.Submeter_WB_208</x:v>
      </x:c>
      <x:c r="I14228" s="49" t="str">
        <x:v>Use</x:v>
      </x:c>
      <x:c r="J14228" s="31" t="str">
        <x:v>15 Minutes</x:v>
      </x:c>
      <x:c r="K14228" s="32" t="str">
        <x:v>06-02-2024 13:45:00</x:v>
      </x:c>
      <x:c r="M14228" s="53" t="str">
        <x:v>4785812.1700000000000000</x:v>
      </x:c>
      <x:c r="N14228" s="33" t="str">
        <x:v/>
      </x:c>
    </x:row>
    <x:row r="14229">
      <x:c r="B14229" s="5" t="str">
        <x:v>16059970991990727081</x:v>
      </x:c>
      <x:c r="C14229" s="44" t="str">
        <x:v>73105523</x:v>
      </x:c>
      <x:c r="F14229" s="45" t="str">
        <x:v>214-ELE05</x:v>
      </x:c>
      <x:c r="H14229" s="9" t="str">
        <x:v>CEAS.Submeter_WB_208</x:v>
      </x:c>
      <x:c r="I14229" s="49" t="str">
        <x:v>Use</x:v>
      </x:c>
      <x:c r="J14229" s="31" t="str">
        <x:v>15 Minutes</x:v>
      </x:c>
      <x:c r="K14229" s="32" t="str">
        <x:v>06-02-2024 14:00:00</x:v>
      </x:c>
      <x:c r="M14229" s="53" t="str">
        <x:v>4785818.8600000000000000</x:v>
      </x:c>
      <x:c r="N14229" s="33" t="str">
        <x:v/>
      </x:c>
    </x:row>
    <x:row r="14230">
      <x:c r="B14230" s="5" t="str">
        <x:v>10524175999126469280</x:v>
      </x:c>
      <x:c r="C14230" s="44" t="str">
        <x:v>73105524</x:v>
      </x:c>
      <x:c r="F14230" s="45" t="str">
        <x:v>214-ELE05</x:v>
      </x:c>
      <x:c r="H14230" s="9" t="str">
        <x:v>CEAS.Submeter_WB_208</x:v>
      </x:c>
      <x:c r="I14230" s="49" t="str">
        <x:v>Use</x:v>
      </x:c>
      <x:c r="J14230" s="31" t="str">
        <x:v>15 Minutes</x:v>
      </x:c>
      <x:c r="K14230" s="32" t="str">
        <x:v>06-02-2024 14:15:00</x:v>
      </x:c>
      <x:c r="M14230" s="53" t="str">
        <x:v>4785825.6600000000000000</x:v>
      </x:c>
      <x:c r="N14230" s="33" t="str">
        <x:v/>
      </x:c>
    </x:row>
    <x:row r="14231">
      <x:c r="B14231" s="5" t="str">
        <x:v>8776632993970352064</x:v>
      </x:c>
      <x:c r="C14231" s="44" t="str">
        <x:v>73105525</x:v>
      </x:c>
      <x:c r="F14231" s="45" t="str">
        <x:v>214-ELE05</x:v>
      </x:c>
      <x:c r="H14231" s="9" t="str">
        <x:v>CEAS.Submeter_WB_208</x:v>
      </x:c>
      <x:c r="I14231" s="49" t="str">
        <x:v>Use</x:v>
      </x:c>
      <x:c r="J14231" s="31" t="str">
        <x:v>15 Minutes</x:v>
      </x:c>
      <x:c r="K14231" s="32" t="str">
        <x:v>06-02-2024 14:30:00</x:v>
      </x:c>
      <x:c r="M14231" s="53" t="str">
        <x:v>4785832.2600000000000000</x:v>
      </x:c>
      <x:c r="N14231" s="33" t="str">
        <x:v/>
      </x:c>
    </x:row>
    <x:row r="14232">
      <x:c r="B14232" s="5" t="str">
        <x:v>13224943292309168458</x:v>
      </x:c>
      <x:c r="C14232" s="44" t="str">
        <x:v>73105526</x:v>
      </x:c>
      <x:c r="F14232" s="45" t="str">
        <x:v>214-ELE05</x:v>
      </x:c>
      <x:c r="H14232" s="9" t="str">
        <x:v>CEAS.Submeter_WB_208</x:v>
      </x:c>
      <x:c r="I14232" s="49" t="str">
        <x:v>Use</x:v>
      </x:c>
      <x:c r="J14232" s="31" t="str">
        <x:v>15 Minutes</x:v>
      </x:c>
      <x:c r="K14232" s="32" t="str">
        <x:v>06-02-2024 14:45:00</x:v>
      </x:c>
      <x:c r="M14232" s="53" t="str">
        <x:v>4785838.6300000000000000</x:v>
      </x:c>
      <x:c r="N14232" s="33" t="str">
        <x:v/>
      </x:c>
    </x:row>
    <x:row r="14233">
      <x:c r="B14233" s="5" t="str">
        <x:v>7387638296212205455</x:v>
      </x:c>
      <x:c r="C14233" s="44" t="str">
        <x:v>73105527</x:v>
      </x:c>
      <x:c r="F14233" s="45" t="str">
        <x:v>214-ELE05</x:v>
      </x:c>
      <x:c r="H14233" s="9" t="str">
        <x:v>CEAS.Submeter_WB_208</x:v>
      </x:c>
      <x:c r="I14233" s="49" t="str">
        <x:v>Use</x:v>
      </x:c>
      <x:c r="J14233" s="31" t="str">
        <x:v>15 Minutes</x:v>
      </x:c>
      <x:c r="K14233" s="32" t="str">
        <x:v>06-02-2024 15:00:00</x:v>
      </x:c>
      <x:c r="M14233" s="53" t="str">
        <x:v>4785845.1800000000000000</x:v>
      </x:c>
      <x:c r="N14233" s="33" t="str">
        <x:v/>
      </x:c>
    </x:row>
    <x:row r="14234">
      <x:c r="B14234" s="5" t="str">
        <x:v>17390157401818051617</x:v>
      </x:c>
      <x:c r="C14234" s="44" t="str">
        <x:v>73105528</x:v>
      </x:c>
      <x:c r="F14234" s="45" t="str">
        <x:v>214-ELE05</x:v>
      </x:c>
      <x:c r="H14234" s="9" t="str">
        <x:v>CEAS.Submeter_WB_208</x:v>
      </x:c>
      <x:c r="I14234" s="49" t="str">
        <x:v>Use</x:v>
      </x:c>
      <x:c r="J14234" s="31" t="str">
        <x:v>15 Minutes</x:v>
      </x:c>
      <x:c r="K14234" s="32" t="str">
        <x:v>06-02-2024 15:15:00</x:v>
      </x:c>
      <x:c r="M14234" s="53" t="str">
        <x:v>4785851.8500000000000000</x:v>
      </x:c>
      <x:c r="N14234" s="33" t="str">
        <x:v/>
      </x:c>
    </x:row>
    <x:row r="14235">
      <x:c r="B14235" s="5" t="str">
        <x:v>12694447272139994146</x:v>
      </x:c>
      <x:c r="C14235" s="44" t="str">
        <x:v>73105529</x:v>
      </x:c>
      <x:c r="F14235" s="45" t="str">
        <x:v>214-ELE05</x:v>
      </x:c>
      <x:c r="H14235" s="9" t="str">
        <x:v>CEAS.Submeter_WB_208</x:v>
      </x:c>
      <x:c r="I14235" s="49" t="str">
        <x:v>Use</x:v>
      </x:c>
      <x:c r="J14235" s="31" t="str">
        <x:v>15 Minutes</x:v>
      </x:c>
      <x:c r="K14235" s="32" t="str">
        <x:v>06-02-2024 15:30:00</x:v>
      </x:c>
      <x:c r="M14235" s="53" t="str">
        <x:v>4785858.6100000000000000</x:v>
      </x:c>
      <x:c r="N14235" s="33" t="str">
        <x:v/>
      </x:c>
    </x:row>
    <x:row r="14236">
      <x:c r="B14236" s="5" t="str">
        <x:v>14006001423962783525</x:v>
      </x:c>
      <x:c r="C14236" s="44" t="str">
        <x:v>73105530</x:v>
      </x:c>
      <x:c r="F14236" s="45" t="str">
        <x:v>214-ELE05</x:v>
      </x:c>
      <x:c r="H14236" s="9" t="str">
        <x:v>CEAS.Submeter_WB_208</x:v>
      </x:c>
      <x:c r="I14236" s="49" t="str">
        <x:v>Use</x:v>
      </x:c>
      <x:c r="J14236" s="31" t="str">
        <x:v>15 Minutes</x:v>
      </x:c>
      <x:c r="K14236" s="32" t="str">
        <x:v>06-02-2024 15:45:00</x:v>
      </x:c>
      <x:c r="M14236" s="53" t="str">
        <x:v>4785865.0600000000000000</x:v>
      </x:c>
      <x:c r="N14236" s="33" t="str">
        <x:v/>
      </x:c>
    </x:row>
    <x:row r="14237">
      <x:c r="B14237" s="5" t="str">
        <x:v>11512939474505273695</x:v>
      </x:c>
      <x:c r="C14237" s="44" t="str">
        <x:v>73105531</x:v>
      </x:c>
      <x:c r="F14237" s="45" t="str">
        <x:v>214-ELE05</x:v>
      </x:c>
      <x:c r="H14237" s="9" t="str">
        <x:v>CEAS.Submeter_WB_208</x:v>
      </x:c>
      <x:c r="I14237" s="49" t="str">
        <x:v>Use</x:v>
      </x:c>
      <x:c r="J14237" s="31" t="str">
        <x:v>15 Minutes</x:v>
      </x:c>
      <x:c r="K14237" s="32" t="str">
        <x:v>06-02-2024 16:00:00</x:v>
      </x:c>
      <x:c r="M14237" s="53" t="str">
        <x:v>4785871.7100000000000000</x:v>
      </x:c>
      <x:c r="N14237" s="33" t="str">
        <x:v/>
      </x:c>
    </x:row>
    <x:row r="14238">
      <x:c r="B14238" s="5" t="str">
        <x:v>15223048408949726429</x:v>
      </x:c>
      <x:c r="C14238" s="44" t="str">
        <x:v>73105532</x:v>
      </x:c>
      <x:c r="F14238" s="45" t="str">
        <x:v>214-ELE05</x:v>
      </x:c>
      <x:c r="H14238" s="9" t="str">
        <x:v>CEAS.Submeter_WB_208</x:v>
      </x:c>
      <x:c r="I14238" s="49" t="str">
        <x:v>Use</x:v>
      </x:c>
      <x:c r="J14238" s="31" t="str">
        <x:v>15 Minutes</x:v>
      </x:c>
      <x:c r="K14238" s="32" t="str">
        <x:v>06-02-2024 16:15:00</x:v>
      </x:c>
      <x:c r="M14238" s="53" t="str">
        <x:v>4785878.4400000000000000</x:v>
      </x:c>
      <x:c r="N14238" s="33" t="str">
        <x:v/>
      </x:c>
    </x:row>
    <x:row r="14239">
      <x:c r="B14239" s="5" t="str">
        <x:v>8528358901496836726</x:v>
      </x:c>
      <x:c r="C14239" s="44" t="str">
        <x:v>73105533</x:v>
      </x:c>
      <x:c r="F14239" s="45" t="str">
        <x:v>214-ELE05</x:v>
      </x:c>
      <x:c r="H14239" s="9" t="str">
        <x:v>CEAS.Submeter_WB_208</x:v>
      </x:c>
      <x:c r="I14239" s="49" t="str">
        <x:v>Use</x:v>
      </x:c>
      <x:c r="J14239" s="31" t="str">
        <x:v>15 Minutes</x:v>
      </x:c>
      <x:c r="K14239" s="32" t="str">
        <x:v>06-02-2024 16:30:00</x:v>
      </x:c>
      <x:c r="M14239" s="53" t="str">
        <x:v>4785884.9300000000000000</x:v>
      </x:c>
      <x:c r="N14239" s="33" t="str">
        <x:v/>
      </x:c>
    </x:row>
    <x:row r="14240">
      <x:c r="B14240" s="5" t="str">
        <x:v>6933473522040302269</x:v>
      </x:c>
      <x:c r="C14240" s="44" t="str">
        <x:v>73105534</x:v>
      </x:c>
      <x:c r="F14240" s="45" t="str">
        <x:v>214-ELE05</x:v>
      </x:c>
      <x:c r="H14240" s="9" t="str">
        <x:v>CEAS.Submeter_WB_208</x:v>
      </x:c>
      <x:c r="I14240" s="49" t="str">
        <x:v>Use</x:v>
      </x:c>
      <x:c r="J14240" s="31" t="str">
        <x:v>15 Minutes</x:v>
      </x:c>
      <x:c r="K14240" s="32" t="str">
        <x:v>06-02-2024 16:45:00</x:v>
      </x:c>
      <x:c r="M14240" s="53" t="str">
        <x:v>4785891.4000000000000000</x:v>
      </x:c>
      <x:c r="N14240" s="33" t="str">
        <x:v/>
      </x:c>
    </x:row>
    <x:row r="14241">
      <x:c r="B14241" s="5" t="str">
        <x:v>299767150258177718</x:v>
      </x:c>
      <x:c r="C14241" s="44" t="str">
        <x:v>73119296</x:v>
      </x:c>
      <x:c r="F14241" s="45" t="str">
        <x:v>214-ELE05</x:v>
      </x:c>
      <x:c r="H14241" s="9" t="str">
        <x:v>CEAS.Submeter_WB_208</x:v>
      </x:c>
      <x:c r="I14241" s="49" t="str">
        <x:v>Use</x:v>
      </x:c>
      <x:c r="J14241" s="31" t="str">
        <x:v>15 Minutes</x:v>
      </x:c>
      <x:c r="K14241" s="32" t="str">
        <x:v>06-02-2024 17:00:00</x:v>
      </x:c>
      <x:c r="M14241" s="53" t="str">
        <x:v>4785897.8900000000000000</x:v>
      </x:c>
      <x:c r="N14241" s="33" t="str">
        <x:v/>
      </x:c>
    </x:row>
    <x:row r="14242">
      <x:c r="B14242" s="5" t="str">
        <x:v>15851733021400503699</x:v>
      </x:c>
      <x:c r="C14242" s="44" t="str">
        <x:v>73119297</x:v>
      </x:c>
      <x:c r="F14242" s="45" t="str">
        <x:v>214-ELE05</x:v>
      </x:c>
      <x:c r="H14242" s="9" t="str">
        <x:v>CEAS.Submeter_WB_208</x:v>
      </x:c>
      <x:c r="I14242" s="49" t="str">
        <x:v>Use</x:v>
      </x:c>
      <x:c r="J14242" s="31" t="str">
        <x:v>15 Minutes</x:v>
      </x:c>
      <x:c r="K14242" s="32" t="str">
        <x:v>06-02-2024 17:15:00</x:v>
      </x:c>
      <x:c r="M14242" s="53" t="str">
        <x:v>4785904.8000000000000000</x:v>
      </x:c>
      <x:c r="N14242" s="33" t="str">
        <x:v/>
      </x:c>
    </x:row>
    <x:row r="14243">
      <x:c r="B14243" s="5" t="str">
        <x:v>6968682171543749564</x:v>
      </x:c>
      <x:c r="C14243" s="44" t="str">
        <x:v>73119298</x:v>
      </x:c>
      <x:c r="F14243" s="45" t="str">
        <x:v>214-ELE05</x:v>
      </x:c>
      <x:c r="H14243" s="9" t="str">
        <x:v>CEAS.Submeter_WB_208</x:v>
      </x:c>
      <x:c r="I14243" s="49" t="str">
        <x:v>Use</x:v>
      </x:c>
      <x:c r="J14243" s="31" t="str">
        <x:v>15 Minutes</x:v>
      </x:c>
      <x:c r="K14243" s="32" t="str">
        <x:v>06-02-2024 17:30:00</x:v>
      </x:c>
      <x:c r="M14243" s="53" t="str">
        <x:v>4785911.4700000000000000</x:v>
      </x:c>
      <x:c r="N14243" s="33" t="str">
        <x:v/>
      </x:c>
    </x:row>
    <x:row r="14244">
      <x:c r="B14244" s="5" t="str">
        <x:v>386913140507950018</x:v>
      </x:c>
      <x:c r="C14244" s="44" t="str">
        <x:v>73119299</x:v>
      </x:c>
      <x:c r="F14244" s="45" t="str">
        <x:v>214-ELE05</x:v>
      </x:c>
      <x:c r="H14244" s="9" t="str">
        <x:v>CEAS.Submeter_WB_208</x:v>
      </x:c>
      <x:c r="I14244" s="49" t="str">
        <x:v>Use</x:v>
      </x:c>
      <x:c r="J14244" s="31" t="str">
        <x:v>15 Minutes</x:v>
      </x:c>
      <x:c r="K14244" s="32" t="str">
        <x:v>06-02-2024 17:45:00</x:v>
      </x:c>
      <x:c r="M14244" s="53" t="str">
        <x:v>4785918.1200000000000000</x:v>
      </x:c>
      <x:c r="N14244" s="33" t="str">
        <x:v/>
      </x:c>
    </x:row>
    <x:row r="14245">
      <x:c r="B14245" s="5" t="str">
        <x:v>6096108605965759651</x:v>
      </x:c>
      <x:c r="C14245" s="44" t="str">
        <x:v>73119300</x:v>
      </x:c>
      <x:c r="F14245" s="45" t="str">
        <x:v>214-ELE05</x:v>
      </x:c>
      <x:c r="H14245" s="9" t="str">
        <x:v>CEAS.Submeter_WB_208</x:v>
      </x:c>
      <x:c r="I14245" s="49" t="str">
        <x:v>Use</x:v>
      </x:c>
      <x:c r="J14245" s="31" t="str">
        <x:v>15 Minutes</x:v>
      </x:c>
      <x:c r="K14245" s="32" t="str">
        <x:v>06-02-2024 18:00:00</x:v>
      </x:c>
      <x:c r="M14245" s="53" t="str">
        <x:v>4785924.9700000000000000</x:v>
      </x:c>
      <x:c r="N14245" s="33" t="str">
        <x:v/>
      </x:c>
    </x:row>
    <x:row r="14246">
      <x:c r="B14246" s="5" t="str">
        <x:v>1148870161649325912</x:v>
      </x:c>
      <x:c r="C14246" s="44" t="str">
        <x:v>73119301</x:v>
      </x:c>
      <x:c r="F14246" s="45" t="str">
        <x:v>214-ELE05</x:v>
      </x:c>
      <x:c r="H14246" s="9" t="str">
        <x:v>CEAS.Submeter_WB_208</x:v>
      </x:c>
      <x:c r="I14246" s="49" t="str">
        <x:v>Use</x:v>
      </x:c>
      <x:c r="J14246" s="31" t="str">
        <x:v>15 Minutes</x:v>
      </x:c>
      <x:c r="K14246" s="32" t="str">
        <x:v>06-02-2024 18:15:00</x:v>
      </x:c>
      <x:c r="M14246" s="53" t="str">
        <x:v>4785931.5700000000000000</x:v>
      </x:c>
      <x:c r="N14246" s="33" t="str">
        <x:v/>
      </x:c>
    </x:row>
    <x:row r="14247">
      <x:c r="B14247" s="5" t="str">
        <x:v>16213540643483394505</x:v>
      </x:c>
      <x:c r="C14247" s="44" t="str">
        <x:v>73119302</x:v>
      </x:c>
      <x:c r="F14247" s="45" t="str">
        <x:v>214-ELE05</x:v>
      </x:c>
      <x:c r="H14247" s="9" t="str">
        <x:v>CEAS.Submeter_WB_208</x:v>
      </x:c>
      <x:c r="I14247" s="49" t="str">
        <x:v>Use</x:v>
      </x:c>
      <x:c r="J14247" s="31" t="str">
        <x:v>15 Minutes</x:v>
      </x:c>
      <x:c r="K14247" s="32" t="str">
        <x:v>06-02-2024 18:30:00</x:v>
      </x:c>
      <x:c r="M14247" s="53" t="str">
        <x:v>4785938.2200000000000000</x:v>
      </x:c>
      <x:c r="N14247" s="33" t="str">
        <x:v/>
      </x:c>
    </x:row>
    <x:row r="14248">
      <x:c r="B14248" s="5" t="str">
        <x:v>3261080906284201028</x:v>
      </x:c>
      <x:c r="C14248" s="44" t="str">
        <x:v>73119303</x:v>
      </x:c>
      <x:c r="F14248" s="45" t="str">
        <x:v>214-ELE05</x:v>
      </x:c>
      <x:c r="H14248" s="9" t="str">
        <x:v>CEAS.Submeter_WB_208</x:v>
      </x:c>
      <x:c r="I14248" s="49" t="str">
        <x:v>Use</x:v>
      </x:c>
      <x:c r="J14248" s="31" t="str">
        <x:v>15 Minutes</x:v>
      </x:c>
      <x:c r="K14248" s="32" t="str">
        <x:v>06-02-2024 18:45:00</x:v>
      </x:c>
      <x:c r="M14248" s="53" t="str">
        <x:v>4785944.7400000000000000</x:v>
      </x:c>
      <x:c r="N14248" s="33" t="str">
        <x:v/>
      </x:c>
    </x:row>
    <x:row r="14249">
      <x:c r="B14249" s="5" t="str">
        <x:v>18340038225934952830</x:v>
      </x:c>
      <x:c r="C14249" s="44" t="str">
        <x:v>73119304</x:v>
      </x:c>
      <x:c r="F14249" s="45" t="str">
        <x:v>214-ELE05</x:v>
      </x:c>
      <x:c r="H14249" s="9" t="str">
        <x:v>CEAS.Submeter_WB_208</x:v>
      </x:c>
      <x:c r="I14249" s="49" t="str">
        <x:v>Use</x:v>
      </x:c>
      <x:c r="J14249" s="31" t="str">
        <x:v>15 Minutes</x:v>
      </x:c>
      <x:c r="K14249" s="32" t="str">
        <x:v>06-02-2024 19:00:00</x:v>
      </x:c>
      <x:c r="M14249" s="53" t="str">
        <x:v>4785951.4600000000000000</x:v>
      </x:c>
      <x:c r="N14249" s="33" t="str">
        <x:v/>
      </x:c>
    </x:row>
    <x:row r="14250">
      <x:c r="B14250" s="5" t="str">
        <x:v>10444632657096578836</x:v>
      </x:c>
      <x:c r="C14250" s="44" t="str">
        <x:v>73119305</x:v>
      </x:c>
      <x:c r="F14250" s="45" t="str">
        <x:v>214-ELE05</x:v>
      </x:c>
      <x:c r="H14250" s="9" t="str">
        <x:v>CEAS.Submeter_WB_208</x:v>
      </x:c>
      <x:c r="I14250" s="49" t="str">
        <x:v>Use</x:v>
      </x:c>
      <x:c r="J14250" s="31" t="str">
        <x:v>15 Minutes</x:v>
      </x:c>
      <x:c r="K14250" s="32" t="str">
        <x:v>06-02-2024 19:15:00</x:v>
      </x:c>
      <x:c r="M14250" s="53" t="str">
        <x:v>4785958.2200000000000000</x:v>
      </x:c>
      <x:c r="N14250" s="33" t="str">
        <x:v/>
      </x:c>
    </x:row>
    <x:row r="14251">
      <x:c r="B14251" s="5" t="str">
        <x:v>3011741785749325473</x:v>
      </x:c>
      <x:c r="C14251" s="44" t="str">
        <x:v>73119306</x:v>
      </x:c>
      <x:c r="F14251" s="45" t="str">
        <x:v>214-ELE05</x:v>
      </x:c>
      <x:c r="H14251" s="9" t="str">
        <x:v>CEAS.Submeter_WB_208</x:v>
      </x:c>
      <x:c r="I14251" s="49" t="str">
        <x:v>Use</x:v>
      </x:c>
      <x:c r="J14251" s="31" t="str">
        <x:v>15 Minutes</x:v>
      </x:c>
      <x:c r="K14251" s="32" t="str">
        <x:v>06-02-2024 19:30:00</x:v>
      </x:c>
      <x:c r="M14251" s="53" t="str">
        <x:v>4785965.0700000000000000</x:v>
      </x:c>
      <x:c r="N14251" s="33" t="str">
        <x:v/>
      </x:c>
    </x:row>
    <x:row r="14252">
      <x:c r="B14252" s="5" t="str">
        <x:v>12425704342807347573</x:v>
      </x:c>
      <x:c r="C14252" s="44" t="str">
        <x:v>73119307</x:v>
      </x:c>
      <x:c r="F14252" s="45" t="str">
        <x:v>214-ELE05</x:v>
      </x:c>
      <x:c r="H14252" s="9" t="str">
        <x:v>CEAS.Submeter_WB_208</x:v>
      </x:c>
      <x:c r="I14252" s="49" t="str">
        <x:v>Use</x:v>
      </x:c>
      <x:c r="J14252" s="31" t="str">
        <x:v>15 Minutes</x:v>
      </x:c>
      <x:c r="K14252" s="32" t="str">
        <x:v>06-02-2024 19:45:00</x:v>
      </x:c>
      <x:c r="M14252" s="53" t="str">
        <x:v>4785971.9400000000000000</x:v>
      </x:c>
      <x:c r="N14252" s="33" t="str">
        <x:v/>
      </x:c>
    </x:row>
    <x:row r="14253">
      <x:c r="B14253" s="5" t="str">
        <x:v>2857965751457969558</x:v>
      </x:c>
      <x:c r="C14253" s="44" t="str">
        <x:v>73119308</x:v>
      </x:c>
      <x:c r="F14253" s="45" t="str">
        <x:v>214-ELE05</x:v>
      </x:c>
      <x:c r="H14253" s="9" t="str">
        <x:v>CEAS.Submeter_WB_208</x:v>
      </x:c>
      <x:c r="I14253" s="49" t="str">
        <x:v>Use</x:v>
      </x:c>
      <x:c r="J14253" s="31" t="str">
        <x:v>15 Minutes</x:v>
      </x:c>
      <x:c r="K14253" s="32" t="str">
        <x:v>06-02-2024 20:00:00</x:v>
      </x:c>
      <x:c r="M14253" s="53" t="str">
        <x:v>4785978.7000000000000000</x:v>
      </x:c>
      <x:c r="N14253" s="33" t="str">
        <x:v/>
      </x:c>
    </x:row>
    <x:row r="14254">
      <x:c r="B14254" s="5" t="str">
        <x:v>8927685261876538485</x:v>
      </x:c>
      <x:c r="C14254" s="44" t="str">
        <x:v>73119309</x:v>
      </x:c>
      <x:c r="F14254" s="45" t="str">
        <x:v>214-ELE05</x:v>
      </x:c>
      <x:c r="H14254" s="9" t="str">
        <x:v>CEAS.Submeter_WB_208</x:v>
      </x:c>
      <x:c r="I14254" s="49" t="str">
        <x:v>Use</x:v>
      </x:c>
      <x:c r="J14254" s="31" t="str">
        <x:v>15 Minutes</x:v>
      </x:c>
      <x:c r="K14254" s="32" t="str">
        <x:v>06-02-2024 20:15:00</x:v>
      </x:c>
      <x:c r="M14254" s="53" t="str">
        <x:v>4785985.4700000000000000</x:v>
      </x:c>
      <x:c r="N14254" s="33" t="str">
        <x:v/>
      </x:c>
    </x:row>
    <x:row r="14255">
      <x:c r="B14255" s="5" t="str">
        <x:v>6047376844398393651</x:v>
      </x:c>
      <x:c r="C14255" s="44" t="str">
        <x:v>73119310</x:v>
      </x:c>
      <x:c r="F14255" s="45" t="str">
        <x:v>214-ELE05</x:v>
      </x:c>
      <x:c r="H14255" s="9" t="str">
        <x:v>CEAS.Submeter_WB_208</x:v>
      </x:c>
      <x:c r="I14255" s="49" t="str">
        <x:v>Use</x:v>
      </x:c>
      <x:c r="J14255" s="31" t="str">
        <x:v>15 Minutes</x:v>
      </x:c>
      <x:c r="K14255" s="32" t="str">
        <x:v>06-02-2024 20:30:00</x:v>
      </x:c>
      <x:c r="M14255" s="53" t="str">
        <x:v>4785992.2000000000000000</x:v>
      </x:c>
      <x:c r="N14255" s="33" t="str">
        <x:v/>
      </x:c>
    </x:row>
    <x:row r="14256">
      <x:c r="B14256" s="5" t="str">
        <x:v>2477344475214837033</x:v>
      </x:c>
      <x:c r="C14256" s="44" t="str">
        <x:v>73119311</x:v>
      </x:c>
      <x:c r="F14256" s="45" t="str">
        <x:v>214-ELE05</x:v>
      </x:c>
      <x:c r="H14256" s="9" t="str">
        <x:v>CEAS.Submeter_WB_208</x:v>
      </x:c>
      <x:c r="I14256" s="49" t="str">
        <x:v>Use</x:v>
      </x:c>
      <x:c r="J14256" s="31" t="str">
        <x:v>15 Minutes</x:v>
      </x:c>
      <x:c r="K14256" s="32" t="str">
        <x:v>06-02-2024 20:45:00</x:v>
      </x:c>
      <x:c r="M14256" s="53" t="str">
        <x:v>4785998.9400000000000000</x:v>
      </x:c>
      <x:c r="N14256" s="33" t="str">
        <x:v/>
      </x:c>
    </x:row>
    <x:row r="14257">
      <x:c r="B14257" s="5" t="str">
        <x:v>6606992055348912358</x:v>
      </x:c>
      <x:c r="C14257" s="44" t="str">
        <x:v>73119312</x:v>
      </x:c>
      <x:c r="F14257" s="45" t="str">
        <x:v>214-ELE05</x:v>
      </x:c>
      <x:c r="H14257" s="9" t="str">
        <x:v>CEAS.Submeter_WB_208</x:v>
      </x:c>
      <x:c r="I14257" s="49" t="str">
        <x:v>Use</x:v>
      </x:c>
      <x:c r="J14257" s="31" t="str">
        <x:v>15 Minutes</x:v>
      </x:c>
      <x:c r="K14257" s="32" t="str">
        <x:v>06-02-2024 21:00:00</x:v>
      </x:c>
      <x:c r="M14257" s="53" t="str">
        <x:v>4786005.6300000000000000</x:v>
      </x:c>
      <x:c r="N14257" s="33" t="str">
        <x:v/>
      </x:c>
    </x:row>
    <x:row r="14258">
      <x:c r="B14258" s="5" t="str">
        <x:v>16754144619882130953</x:v>
      </x:c>
      <x:c r="C14258" s="44" t="str">
        <x:v>73119313</x:v>
      </x:c>
      <x:c r="F14258" s="45" t="str">
        <x:v>214-ELE05</x:v>
      </x:c>
      <x:c r="H14258" s="9" t="str">
        <x:v>CEAS.Submeter_WB_208</x:v>
      </x:c>
      <x:c r="I14258" s="49" t="str">
        <x:v>Use</x:v>
      </x:c>
      <x:c r="J14258" s="31" t="str">
        <x:v>15 Minutes</x:v>
      </x:c>
      <x:c r="K14258" s="32" t="str">
        <x:v>06-02-2024 21:15:00</x:v>
      </x:c>
      <x:c r="M14258" s="53" t="str">
        <x:v>4786012.3600000000000000</x:v>
      </x:c>
      <x:c r="N14258" s="33" t="str">
        <x:v/>
      </x:c>
    </x:row>
    <x:row r="14259">
      <x:c r="B14259" s="5" t="str">
        <x:v>7981001436089423814</x:v>
      </x:c>
      <x:c r="C14259" s="44" t="str">
        <x:v>73119314</x:v>
      </x:c>
      <x:c r="F14259" s="45" t="str">
        <x:v>214-ELE05</x:v>
      </x:c>
      <x:c r="H14259" s="9" t="str">
        <x:v>CEAS.Submeter_WB_208</x:v>
      </x:c>
      <x:c r="I14259" s="49" t="str">
        <x:v>Use</x:v>
      </x:c>
      <x:c r="J14259" s="31" t="str">
        <x:v>15 Minutes</x:v>
      </x:c>
      <x:c r="K14259" s="32" t="str">
        <x:v>06-02-2024 21:30:00</x:v>
      </x:c>
      <x:c r="M14259" s="53" t="str">
        <x:v>4786019.1600000000000000</x:v>
      </x:c>
      <x:c r="N14259" s="33" t="str">
        <x:v/>
      </x:c>
    </x:row>
    <x:row r="14260">
      <x:c r="B14260" s="5" t="str">
        <x:v>11573092686249383443</x:v>
      </x:c>
      <x:c r="C14260" s="44" t="str">
        <x:v>73119315</x:v>
      </x:c>
      <x:c r="F14260" s="45" t="str">
        <x:v>214-ELE05</x:v>
      </x:c>
      <x:c r="H14260" s="9" t="str">
        <x:v>CEAS.Submeter_WB_208</x:v>
      </x:c>
      <x:c r="I14260" s="49" t="str">
        <x:v>Use</x:v>
      </x:c>
      <x:c r="J14260" s="31" t="str">
        <x:v>15 Minutes</x:v>
      </x:c>
      <x:c r="K14260" s="32" t="str">
        <x:v>06-02-2024 21:45:00</x:v>
      </x:c>
      <x:c r="M14260" s="53" t="str">
        <x:v>4786025.9900000000000000</x:v>
      </x:c>
      <x:c r="N14260" s="33" t="str">
        <x:v/>
      </x:c>
    </x:row>
    <x:row r="14261">
      <x:c r="B14261" s="5" t="str">
        <x:v>15771615491872058903</x:v>
      </x:c>
      <x:c r="C14261" s="44" t="str">
        <x:v>73119316</x:v>
      </x:c>
      <x:c r="F14261" s="45" t="str">
        <x:v>214-ELE05</x:v>
      </x:c>
      <x:c r="H14261" s="9" t="str">
        <x:v>CEAS.Submeter_WB_208</x:v>
      </x:c>
      <x:c r="I14261" s="49" t="str">
        <x:v>Use</x:v>
      </x:c>
      <x:c r="J14261" s="31" t="str">
        <x:v>15 Minutes</x:v>
      </x:c>
      <x:c r="K14261" s="32" t="str">
        <x:v>06-02-2024 22:00:00</x:v>
      </x:c>
      <x:c r="M14261" s="53" t="str">
        <x:v>4786032.8300000000000000</x:v>
      </x:c>
      <x:c r="N14261" s="33" t="str">
        <x:v/>
      </x:c>
    </x:row>
    <x:row r="14262">
      <x:c r="B14262" s="5" t="str">
        <x:v>2054338616135622438</x:v>
      </x:c>
      <x:c r="C14262" s="44" t="str">
        <x:v>73119317</x:v>
      </x:c>
      <x:c r="F14262" s="45" t="str">
        <x:v>214-ELE05</x:v>
      </x:c>
      <x:c r="H14262" s="9" t="str">
        <x:v>CEAS.Submeter_WB_208</x:v>
      </x:c>
      <x:c r="I14262" s="49" t="str">
        <x:v>Use</x:v>
      </x:c>
      <x:c r="J14262" s="31" t="str">
        <x:v>15 Minutes</x:v>
      </x:c>
      <x:c r="K14262" s="32" t="str">
        <x:v>06-02-2024 22:15:00</x:v>
      </x:c>
      <x:c r="M14262" s="53" t="str">
        <x:v>4786039.5500000000000000</x:v>
      </x:c>
      <x:c r="N14262" s="33" t="str">
        <x:v/>
      </x:c>
    </x:row>
    <x:row r="14263">
      <x:c r="B14263" s="5" t="str">
        <x:v>3795672116546330828</x:v>
      </x:c>
      <x:c r="C14263" s="44" t="str">
        <x:v>73119318</x:v>
      </x:c>
      <x:c r="F14263" s="45" t="str">
        <x:v>214-ELE05</x:v>
      </x:c>
      <x:c r="H14263" s="9" t="str">
        <x:v>CEAS.Submeter_WB_208</x:v>
      </x:c>
      <x:c r="I14263" s="49" t="str">
        <x:v>Use</x:v>
      </x:c>
      <x:c r="J14263" s="31" t="str">
        <x:v>15 Minutes</x:v>
      </x:c>
      <x:c r="K14263" s="32" t="str">
        <x:v>06-02-2024 22:30:00</x:v>
      </x:c>
      <x:c r="M14263" s="53" t="str">
        <x:v>4786046.3100000000000000</x:v>
      </x:c>
      <x:c r="N14263" s="33" t="str">
        <x:v/>
      </x:c>
    </x:row>
    <x:row r="14264">
      <x:c r="B14264" s="5" t="str">
        <x:v>11904108154022224589</x:v>
      </x:c>
      <x:c r="C14264" s="44" t="str">
        <x:v>73119319</x:v>
      </x:c>
      <x:c r="F14264" s="45" t="str">
        <x:v>214-ELE05</x:v>
      </x:c>
      <x:c r="H14264" s="9" t="str">
        <x:v>CEAS.Submeter_WB_208</x:v>
      </x:c>
      <x:c r="I14264" s="49" t="str">
        <x:v>Use</x:v>
      </x:c>
      <x:c r="J14264" s="31" t="str">
        <x:v>15 Minutes</x:v>
      </x:c>
      <x:c r="K14264" s="32" t="str">
        <x:v>06-02-2024 22:45:00</x:v>
      </x:c>
      <x:c r="M14264" s="53" t="str">
        <x:v>4786053.0600000000000000</x:v>
      </x:c>
      <x:c r="N14264" s="33" t="str">
        <x:v/>
      </x:c>
    </x:row>
    <x:row r="14265">
      <x:c r="B14265" s="5" t="str">
        <x:v>12133115127634173560</x:v>
      </x:c>
      <x:c r="C14265" s="44" t="str">
        <x:v>73119320</x:v>
      </x:c>
      <x:c r="F14265" s="45" t="str">
        <x:v>214-ELE05</x:v>
      </x:c>
      <x:c r="H14265" s="9" t="str">
        <x:v>CEAS.Submeter_WB_208</x:v>
      </x:c>
      <x:c r="I14265" s="49" t="str">
        <x:v>Use</x:v>
      </x:c>
      <x:c r="J14265" s="31" t="str">
        <x:v>15 Minutes</x:v>
      </x:c>
      <x:c r="K14265" s="32" t="str">
        <x:v>06-02-2024 23:00:00</x:v>
      </x:c>
      <x:c r="M14265" s="53" t="str">
        <x:v>4786059.9200000000000000</x:v>
      </x:c>
      <x:c r="N14265" s="33" t="str">
        <x:v/>
      </x:c>
    </x:row>
    <x:row r="14266">
      <x:c r="B14266" s="5" t="str">
        <x:v>18202834638052742487</x:v>
      </x:c>
      <x:c r="C14266" s="44" t="str">
        <x:v>73119321</x:v>
      </x:c>
      <x:c r="F14266" s="45" t="str">
        <x:v>214-ELE05</x:v>
      </x:c>
      <x:c r="H14266" s="9" t="str">
        <x:v>CEAS.Submeter_WB_208</x:v>
      </x:c>
      <x:c r="I14266" s="49" t="str">
        <x:v>Use</x:v>
      </x:c>
      <x:c r="J14266" s="31" t="str">
        <x:v>15 Minutes</x:v>
      </x:c>
      <x:c r="K14266" s="32" t="str">
        <x:v>06-02-2024 23:15:00</x:v>
      </x:c>
      <x:c r="M14266" s="53" t="str">
        <x:v>4786066.6900000000000000</x:v>
      </x:c>
      <x:c r="N14266" s="33" t="str">
        <x:v/>
      </x:c>
    </x:row>
    <x:row r="14267">
      <x:c r="B14267" s="5" t="str">
        <x:v>2516782328282561678</x:v>
      </x:c>
      <x:c r="C14267" s="44" t="str">
        <x:v>73119322</x:v>
      </x:c>
      <x:c r="F14267" s="45" t="str">
        <x:v>214-ELE05</x:v>
      </x:c>
      <x:c r="H14267" s="9" t="str">
        <x:v>CEAS.Submeter_WB_208</x:v>
      </x:c>
      <x:c r="I14267" s="49" t="str">
        <x:v>Use</x:v>
      </x:c>
      <x:c r="J14267" s="31" t="str">
        <x:v>15 Minutes</x:v>
      </x:c>
      <x:c r="K14267" s="32" t="str">
        <x:v>06-02-2024 23:30:00</x:v>
      </x:c>
      <x:c r="M14267" s="53" t="str">
        <x:v>4786073.4400000000000000</x:v>
      </x:c>
      <x:c r="N14267" s="33" t="str">
        <x:v/>
      </x:c>
    </x:row>
    <x:row r="14268">
      <x:c r="B14268" s="5" t="str">
        <x:v>10625218365758455439</x:v>
      </x:c>
      <x:c r="C14268" s="44" t="str">
        <x:v>73119323</x:v>
      </x:c>
      <x:c r="F14268" s="45" t="str">
        <x:v>214-ELE05</x:v>
      </x:c>
      <x:c r="H14268" s="9" t="str">
        <x:v>CEAS.Submeter_WB_208</x:v>
      </x:c>
      <x:c r="I14268" s="49" t="str">
        <x:v>Use</x:v>
      </x:c>
      <x:c r="J14268" s="31" t="str">
        <x:v>15 Minutes</x:v>
      </x:c>
      <x:c r="K14268" s="32" t="str">
        <x:v>06-02-2024 23:45:00</x:v>
      </x:c>
      <x:c r="M14268" s="53" t="str">
        <x:v>4786080.1900000000000000</x:v>
      </x:c>
      <x:c r="N14268" s="33" t="str">
        <x:v/>
      </x:c>
    </x:row>
    <x:row r="14269">
      <x:c r="B14269" s="5" t="str">
        <x:v>3215315136056497894</x:v>
      </x:c>
      <x:c r="C14269" s="44" t="str">
        <x:v>73119324</x:v>
      </x:c>
      <x:c r="F14269" s="45" t="str">
        <x:v>214-ELE05</x:v>
      </x:c>
      <x:c r="H14269" s="9" t="str">
        <x:v>CEAS.Submeter_WB_208</x:v>
      </x:c>
      <x:c r="I14269" s="49" t="str">
        <x:v>Use</x:v>
      </x:c>
      <x:c r="J14269" s="31" t="str">
        <x:v>15 Minutes</x:v>
      </x:c>
      <x:c r="K14269" s="32" t="str">
        <x:v>06-03-2024 00:00:00</x:v>
      </x:c>
      <x:c r="M14269" s="53" t="str">
        <x:v>4786086.9200000000000000</x:v>
      </x:c>
      <x:c r="N14269" s="33" t="str">
        <x:v/>
      </x:c>
    </x:row>
    <x:row r="14270">
      <x:c r="B14270" s="5" t="str">
        <x:v>16126264216901791709</x:v>
      </x:c>
      <x:c r="C14270" s="44" t="str">
        <x:v>73119325</x:v>
      </x:c>
      <x:c r="F14270" s="45" t="str">
        <x:v>214-ELE05</x:v>
      </x:c>
      <x:c r="H14270" s="9" t="str">
        <x:v>CEAS.Submeter_WB_208</x:v>
      </x:c>
      <x:c r="I14270" s="49" t="str">
        <x:v>Use</x:v>
      </x:c>
      <x:c r="J14270" s="31" t="str">
        <x:v>15 Minutes</x:v>
      </x:c>
      <x:c r="K14270" s="32" t="str">
        <x:v>06-03-2024 00:15:00</x:v>
      </x:c>
      <x:c r="M14270" s="53" t="str">
        <x:v>4786093.7200000000000000</x:v>
      </x:c>
      <x:c r="N14270" s="33" t="str">
        <x:v/>
      </x:c>
    </x:row>
    <x:row r="14271">
      <x:c r="B14271" s="5" t="str">
        <x:v>9159150168087319354</x:v>
      </x:c>
      <x:c r="C14271" s="44" t="str">
        <x:v>73119326</x:v>
      </x:c>
      <x:c r="F14271" s="45" t="str">
        <x:v>214-ELE05</x:v>
      </x:c>
      <x:c r="H14271" s="9" t="str">
        <x:v>CEAS.Submeter_WB_208</x:v>
      </x:c>
      <x:c r="I14271" s="49" t="str">
        <x:v>Use</x:v>
      </x:c>
      <x:c r="J14271" s="31" t="str">
        <x:v>15 Minutes</x:v>
      </x:c>
      <x:c r="K14271" s="32" t="str">
        <x:v>06-03-2024 00:30:00</x:v>
      </x:c>
      <x:c r="M14271" s="53" t="str">
        <x:v>4786100.4100000000000000</x:v>
      </x:c>
      <x:c r="N14271" s="33" t="str">
        <x:v/>
      </x:c>
    </x:row>
    <x:row r="14272">
      <x:c r="B14272" s="5" t="str">
        <x:v>8791826048417122420</x:v>
      </x:c>
      <x:c r="C14272" s="44" t="str">
        <x:v>73119327</x:v>
      </x:c>
      <x:c r="F14272" s="45" t="str">
        <x:v>214-ELE05</x:v>
      </x:c>
      <x:c r="H14272" s="9" t="str">
        <x:v>CEAS.Submeter_WB_208</x:v>
      </x:c>
      <x:c r="I14272" s="49" t="str">
        <x:v>Use</x:v>
      </x:c>
      <x:c r="J14272" s="31" t="str">
        <x:v>15 Minutes</x:v>
      </x:c>
      <x:c r="K14272" s="32" t="str">
        <x:v>06-03-2024 00:45:00</x:v>
      </x:c>
      <x:c r="M14272" s="53" t="str">
        <x:v>4786107.1800000000000000</x:v>
      </x:c>
      <x:c r="N14272" s="33" t="str">
        <x:v/>
      </x:c>
    </x:row>
    <x:row r="14273">
      <x:c r="B14273" s="5" t="str">
        <x:v>8043202351743025393</x:v>
      </x:c>
      <x:c r="C14273" s="44" t="str">
        <x:v>73119328</x:v>
      </x:c>
      <x:c r="F14273" s="45" t="str">
        <x:v>214-ELE05</x:v>
      </x:c>
      <x:c r="H14273" s="9" t="str">
        <x:v>CEAS.Submeter_WB_208</x:v>
      </x:c>
      <x:c r="I14273" s="49" t="str">
        <x:v>Use</x:v>
      </x:c>
      <x:c r="J14273" s="31" t="str">
        <x:v>15 Minutes</x:v>
      </x:c>
      <x:c r="K14273" s="32" t="str">
        <x:v>06-03-2024 01:00:00</x:v>
      </x:c>
      <x:c r="M14273" s="53" t="str">
        <x:v>4786113.9100000000000000</x:v>
      </x:c>
      <x:c r="N14273" s="33" t="str">
        <x:v/>
      </x:c>
    </x:row>
    <x:row r="14274">
      <x:c r="B14274" s="5" t="str">
        <x:v>2801685633152679623</x:v>
      </x:c>
      <x:c r="C14274" s="44" t="str">
        <x:v>73119329</x:v>
      </x:c>
      <x:c r="F14274" s="45" t="str">
        <x:v>214-ELE05</x:v>
      </x:c>
      <x:c r="H14274" s="9" t="str">
        <x:v>CEAS.Submeter_WB_208</x:v>
      </x:c>
      <x:c r="I14274" s="49" t="str">
        <x:v>Use</x:v>
      </x:c>
      <x:c r="J14274" s="31" t="str">
        <x:v>15 Minutes</x:v>
      </x:c>
      <x:c r="K14274" s="32" t="str">
        <x:v>06-03-2024 01:15:00</x:v>
      </x:c>
      <x:c r="M14274" s="53" t="str">
        <x:v>4786120.6100000000000000</x:v>
      </x:c>
      <x:c r="N14274" s="33" t="str">
        <x:v/>
      </x:c>
    </x:row>
    <x:row r="14275">
      <x:c r="B14275" s="5" t="str">
        <x:v>15676004328622759967</x:v>
      </x:c>
      <x:c r="C14275" s="44" t="str">
        <x:v>73119330</x:v>
      </x:c>
      <x:c r="F14275" s="45" t="str">
        <x:v>214-ELE05</x:v>
      </x:c>
      <x:c r="H14275" s="9" t="str">
        <x:v>CEAS.Submeter_WB_208</x:v>
      </x:c>
      <x:c r="I14275" s="49" t="str">
        <x:v>Use</x:v>
      </x:c>
      <x:c r="J14275" s="31" t="str">
        <x:v>15 Minutes</x:v>
      </x:c>
      <x:c r="K14275" s="32" t="str">
        <x:v>06-03-2024 01:30:00</x:v>
      </x:c>
      <x:c r="M14275" s="53" t="str">
        <x:v>4786127.2900000000000000</x:v>
      </x:c>
      <x:c r="N14275" s="33" t="str">
        <x:v/>
      </x:c>
    </x:row>
    <x:row r="14276">
      <x:c r="B14276" s="5" t="str">
        <x:v>5193062833461729679</x:v>
      </x:c>
      <x:c r="C14276" s="44" t="str">
        <x:v>73119331</x:v>
      </x:c>
      <x:c r="F14276" s="45" t="str">
        <x:v>214-ELE05</x:v>
      </x:c>
      <x:c r="H14276" s="9" t="str">
        <x:v>CEAS.Submeter_WB_208</x:v>
      </x:c>
      <x:c r="I14276" s="49" t="str">
        <x:v>Use</x:v>
      </x:c>
      <x:c r="J14276" s="31" t="str">
        <x:v>15 Minutes</x:v>
      </x:c>
      <x:c r="K14276" s="32" t="str">
        <x:v>06-03-2024 01:45:00</x:v>
      </x:c>
      <x:c r="M14276" s="53" t="str">
        <x:v>4786133.9800000000000000</x:v>
      </x:c>
      <x:c r="N14276" s="33" t="str">
        <x:v/>
      </x:c>
    </x:row>
    <x:row r="14277">
      <x:c r="B14277" s="5" t="str">
        <x:v>10999500451160891618</x:v>
      </x:c>
      <x:c r="C14277" s="44" t="str">
        <x:v>73119332</x:v>
      </x:c>
      <x:c r="F14277" s="45" t="str">
        <x:v>214-ELE05</x:v>
      </x:c>
      <x:c r="H14277" s="9" t="str">
        <x:v>CEAS.Submeter_WB_208</x:v>
      </x:c>
      <x:c r="I14277" s="49" t="str">
        <x:v>Use</x:v>
      </x:c>
      <x:c r="J14277" s="31" t="str">
        <x:v>15 Minutes</x:v>
      </x:c>
      <x:c r="K14277" s="32" t="str">
        <x:v>06-03-2024 02:00:00</x:v>
      </x:c>
      <x:c r="M14277" s="53" t="str">
        <x:v>4786140.6100000000000000</x:v>
      </x:c>
      <x:c r="N14277" s="33" t="str">
        <x:v/>
      </x:c>
    </x:row>
    <x:row r="14278">
      <x:c r="B14278" s="5" t="str">
        <x:v>340298366010442404</x:v>
      </x:c>
      <x:c r="C14278" s="44" t="str">
        <x:v>73119333</x:v>
      </x:c>
      <x:c r="F14278" s="45" t="str">
        <x:v>214-ELE05</x:v>
      </x:c>
      <x:c r="H14278" s="9" t="str">
        <x:v>CEAS.Submeter_WB_208</x:v>
      </x:c>
      <x:c r="I14278" s="49" t="str">
        <x:v>Use</x:v>
      </x:c>
      <x:c r="J14278" s="31" t="str">
        <x:v>15 Minutes</x:v>
      </x:c>
      <x:c r="K14278" s="32" t="str">
        <x:v>06-03-2024 02:15:00</x:v>
      </x:c>
      <x:c r="M14278" s="53" t="str">
        <x:v>4786147.3000000000000000</x:v>
      </x:c>
      <x:c r="N14278" s="33" t="str">
        <x:v/>
      </x:c>
    </x:row>
    <x:row r="14279">
      <x:c r="B14279" s="5" t="str">
        <x:v>7570996788532003020</x:v>
      </x:c>
      <x:c r="C14279" s="44" t="str">
        <x:v>73119334</x:v>
      </x:c>
      <x:c r="F14279" s="45" t="str">
        <x:v>214-ELE05</x:v>
      </x:c>
      <x:c r="H14279" s="9" t="str">
        <x:v>CEAS.Submeter_WB_208</x:v>
      </x:c>
      <x:c r="I14279" s="49" t="str">
        <x:v>Use</x:v>
      </x:c>
      <x:c r="J14279" s="31" t="str">
        <x:v>15 Minutes</x:v>
      </x:c>
      <x:c r="K14279" s="32" t="str">
        <x:v>06-03-2024 02:30:00</x:v>
      </x:c>
      <x:c r="M14279" s="53" t="str">
        <x:v>4786154.0900000000000000</x:v>
      </x:c>
      <x:c r="N14279" s="33" t="str">
        <x:v/>
      </x:c>
    </x:row>
    <x:row r="14280">
      <x:c r="B14280" s="5" t="str">
        <x:v>3635006589523785589</x:v>
      </x:c>
      <x:c r="C14280" s="44" t="str">
        <x:v>73119335</x:v>
      </x:c>
      <x:c r="F14280" s="45" t="str">
        <x:v>214-ELE05</x:v>
      </x:c>
      <x:c r="H14280" s="9" t="str">
        <x:v>CEAS.Submeter_WB_208</x:v>
      </x:c>
      <x:c r="I14280" s="49" t="str">
        <x:v>Use</x:v>
      </x:c>
      <x:c r="J14280" s="31" t="str">
        <x:v>15 Minutes</x:v>
      </x:c>
      <x:c r="K14280" s="32" t="str">
        <x:v>06-03-2024 02:45:00</x:v>
      </x:c>
      <x:c r="M14280" s="53" t="str">
        <x:v>4786160.9100000000000000</x:v>
      </x:c>
      <x:c r="N14280" s="33" t="str">
        <x:v/>
      </x:c>
    </x:row>
    <x:row r="14281">
      <x:c r="B14281" s="5" t="str">
        <x:v>12707721994066609885</x:v>
      </x:c>
      <x:c r="C14281" s="44" t="str">
        <x:v>73119336</x:v>
      </x:c>
      <x:c r="F14281" s="45" t="str">
        <x:v>214-ELE05</x:v>
      </x:c>
      <x:c r="H14281" s="9" t="str">
        <x:v>CEAS.Submeter_WB_208</x:v>
      </x:c>
      <x:c r="I14281" s="49" t="str">
        <x:v>Use</x:v>
      </x:c>
      <x:c r="J14281" s="31" t="str">
        <x:v>15 Minutes</x:v>
      </x:c>
      <x:c r="K14281" s="32" t="str">
        <x:v>06-03-2024 03:00:00</x:v>
      </x:c>
      <x:c r="M14281" s="53" t="str">
        <x:v>4786167.8200000000000000</x:v>
      </x:c>
      <x:c r="N14281" s="33" t="str">
        <x:v/>
      </x:c>
    </x:row>
    <x:row r="14282">
      <x:c r="B14282" s="5" t="str">
        <x:v>3094493947087702416</x:v>
      </x:c>
      <x:c r="C14282" s="44" t="str">
        <x:v>73119337</x:v>
      </x:c>
      <x:c r="F14282" s="45" t="str">
        <x:v>214-ELE05</x:v>
      </x:c>
      <x:c r="H14282" s="9" t="str">
        <x:v>CEAS.Submeter_WB_208</x:v>
      </x:c>
      <x:c r="I14282" s="49" t="str">
        <x:v>Use</x:v>
      </x:c>
      <x:c r="J14282" s="31" t="str">
        <x:v>15 Minutes</x:v>
      </x:c>
      <x:c r="K14282" s="32" t="str">
        <x:v>06-03-2024 03:15:00</x:v>
      </x:c>
      <x:c r="M14282" s="53" t="str">
        <x:v>4786174.6600000000000000</x:v>
      </x:c>
      <x:c r="N14282" s="33" t="str">
        <x:v/>
      </x:c>
    </x:row>
    <x:row r="14283">
      <x:c r="B14283" s="5" t="str">
        <x:v>16441341950781237534</x:v>
      </x:c>
      <x:c r="C14283" s="44" t="str">
        <x:v>73119338</x:v>
      </x:c>
      <x:c r="F14283" s="45" t="str">
        <x:v>214-ELE05</x:v>
      </x:c>
      <x:c r="H14283" s="9" t="str">
        <x:v>CEAS.Submeter_WB_208</x:v>
      </x:c>
      <x:c r="I14283" s="49" t="str">
        <x:v>Use</x:v>
      </x:c>
      <x:c r="J14283" s="31" t="str">
        <x:v>15 Minutes</x:v>
      </x:c>
      <x:c r="K14283" s="32" t="str">
        <x:v>06-03-2024 03:30:00</x:v>
      </x:c>
      <x:c r="M14283" s="53" t="str">
        <x:v>4786181.3900000000000000</x:v>
      </x:c>
      <x:c r="N14283" s="33" t="str">
        <x:v/>
      </x:c>
    </x:row>
    <x:row r="14284">
      <x:c r="B14284" s="5" t="str">
        <x:v>10584652909000188374</x:v>
      </x:c>
      <x:c r="C14284" s="44" t="str">
        <x:v>73119339</x:v>
      </x:c>
      <x:c r="F14284" s="45" t="str">
        <x:v>214-ELE05</x:v>
      </x:c>
      <x:c r="H14284" s="9" t="str">
        <x:v>CEAS.Submeter_WB_208</x:v>
      </x:c>
      <x:c r="I14284" s="49" t="str">
        <x:v>Use</x:v>
      </x:c>
      <x:c r="J14284" s="31" t="str">
        <x:v>15 Minutes</x:v>
      </x:c>
      <x:c r="K14284" s="32" t="str">
        <x:v>06-03-2024 03:45:00</x:v>
      </x:c>
      <x:c r="M14284" s="53" t="str">
        <x:v>4786188.1300000000000000</x:v>
      </x:c>
      <x:c r="N14284" s="33" t="str">
        <x:v/>
      </x:c>
    </x:row>
    <x:row r="14285">
      <x:c r="B14285" s="5" t="str">
        <x:v>13761827007134077600</x:v>
      </x:c>
      <x:c r="C14285" s="44" t="str">
        <x:v>73119340</x:v>
      </x:c>
      <x:c r="F14285" s="45" t="str">
        <x:v>214-ELE05</x:v>
      </x:c>
      <x:c r="H14285" s="9" t="str">
        <x:v>CEAS.Submeter_WB_208</x:v>
      </x:c>
      <x:c r="I14285" s="49" t="str">
        <x:v>Use</x:v>
      </x:c>
      <x:c r="J14285" s="31" t="str">
        <x:v>15 Minutes</x:v>
      </x:c>
      <x:c r="K14285" s="32" t="str">
        <x:v>06-03-2024 04:00:00</x:v>
      </x:c>
      <x:c r="M14285" s="53" t="str">
        <x:v>4786194.8300000000000000</x:v>
      </x:c>
      <x:c r="N14285" s="33" t="str">
        <x:v/>
      </x:c>
    </x:row>
    <x:row r="14286">
      <x:c r="B14286" s="5" t="str">
        <x:v>16219890285970777867</x:v>
      </x:c>
      <x:c r="C14286" s="44" t="str">
        <x:v>73119341</x:v>
      </x:c>
      <x:c r="F14286" s="45" t="str">
        <x:v>214-ELE05</x:v>
      </x:c>
      <x:c r="H14286" s="9" t="str">
        <x:v>CEAS.Submeter_WB_208</x:v>
      </x:c>
      <x:c r="I14286" s="49" t="str">
        <x:v>Use</x:v>
      </x:c>
      <x:c r="J14286" s="31" t="str">
        <x:v>15 Minutes</x:v>
      </x:c>
      <x:c r="K14286" s="32" t="str">
        <x:v>06-03-2024 04:15:00</x:v>
      </x:c>
      <x:c r="M14286" s="53" t="str">
        <x:v>4786201.4800000000000000</x:v>
      </x:c>
      <x:c r="N14286" s="33" t="str">
        <x:v/>
      </x:c>
    </x:row>
    <x:row r="14287">
      <x:c r="B14287" s="5" t="str">
        <x:v>8466105365706733145</x:v>
      </x:c>
      <x:c r="C14287" s="44" t="str">
        <x:v>73119342</x:v>
      </x:c>
      <x:c r="F14287" s="45" t="str">
        <x:v>214-ELE05</x:v>
      </x:c>
      <x:c r="H14287" s="9" t="str">
        <x:v>CEAS.Submeter_WB_208</x:v>
      </x:c>
      <x:c r="I14287" s="49" t="str">
        <x:v>Use</x:v>
      </x:c>
      <x:c r="J14287" s="31" t="str">
        <x:v>15 Minutes</x:v>
      </x:c>
      <x:c r="K14287" s="32" t="str">
        <x:v>06-03-2024 04:30:00</x:v>
      </x:c>
      <x:c r="M14287" s="53" t="str">
        <x:v>4786208.2700000000000000</x:v>
      </x:c>
      <x:c r="N14287" s="33" t="str">
        <x:v/>
      </x:c>
    </x:row>
    <x:row r="14288">
      <x:c r="B14288" s="5" t="str">
        <x:v>5988385163428462595</x:v>
      </x:c>
      <x:c r="C14288" s="44" t="str">
        <x:v>73119343</x:v>
      </x:c>
      <x:c r="F14288" s="45" t="str">
        <x:v>214-ELE05</x:v>
      </x:c>
      <x:c r="H14288" s="9" t="str">
        <x:v>CEAS.Submeter_WB_208</x:v>
      </x:c>
      <x:c r="I14288" s="49" t="str">
        <x:v>Use</x:v>
      </x:c>
      <x:c r="J14288" s="31" t="str">
        <x:v>15 Minutes</x:v>
      </x:c>
      <x:c r="K14288" s="32" t="str">
        <x:v>06-03-2024 04:45:00</x:v>
      </x:c>
      <x:c r="M14288" s="53" t="str">
        <x:v>4786215.0400000000000000</x:v>
      </x:c>
      <x:c r="N14288" s="33" t="str">
        <x:v/>
      </x:c>
    </x:row>
    <x:row r="14289">
      <x:c r="B14289" s="5" t="str">
        <x:v>10250213530500669528</x:v>
      </x:c>
      <x:c r="C14289" s="44" t="str">
        <x:v>73136046</x:v>
      </x:c>
      <x:c r="F14289" s="45" t="str">
        <x:v>214-ELE05</x:v>
      </x:c>
      <x:c r="H14289" s="9" t="str">
        <x:v>CEAS.Submeter_WB_208</x:v>
      </x:c>
      <x:c r="I14289" s="49" t="str">
        <x:v>Use</x:v>
      </x:c>
      <x:c r="J14289" s="31" t="str">
        <x:v>15 Minutes</x:v>
      </x:c>
      <x:c r="K14289" s="32" t="str">
        <x:v>06-03-2024 05:00:00</x:v>
      </x:c>
      <x:c r="M14289" s="53" t="str">
        <x:v>4786221.7800000000000000</x:v>
      </x:c>
      <x:c r="N14289" s="33" t="str">
        <x:v/>
      </x:c>
    </x:row>
    <x:row r="14290">
      <x:c r="B14290" s="5" t="str">
        <x:v>1041171423859721086</x:v>
      </x:c>
      <x:c r="C14290" s="44" t="str">
        <x:v>73136047</x:v>
      </x:c>
      <x:c r="F14290" s="45" t="str">
        <x:v>214-ELE05</x:v>
      </x:c>
      <x:c r="H14290" s="9" t="str">
        <x:v>CEAS.Submeter_WB_208</x:v>
      </x:c>
      <x:c r="I14290" s="49" t="str">
        <x:v>Use</x:v>
      </x:c>
      <x:c r="J14290" s="31" t="str">
        <x:v>15 Minutes</x:v>
      </x:c>
      <x:c r="K14290" s="32" t="str">
        <x:v>06-03-2024 05:15:00</x:v>
      </x:c>
      <x:c r="M14290" s="53" t="str">
        <x:v>4786228.6500000000000000</x:v>
      </x:c>
      <x:c r="N14290" s="33" t="str">
        <x:v/>
      </x:c>
    </x:row>
    <x:row r="14291">
      <x:c r="B14291" s="5" t="str">
        <x:v>18708407958354256</x:v>
      </x:c>
      <x:c r="C14291" s="44" t="str">
        <x:v>73136048</x:v>
      </x:c>
      <x:c r="F14291" s="45" t="str">
        <x:v>214-ELE05</x:v>
      </x:c>
      <x:c r="H14291" s="9" t="str">
        <x:v>CEAS.Submeter_WB_208</x:v>
      </x:c>
      <x:c r="I14291" s="49" t="str">
        <x:v>Use</x:v>
      </x:c>
      <x:c r="J14291" s="31" t="str">
        <x:v>15 Minutes</x:v>
      </x:c>
      <x:c r="K14291" s="32" t="str">
        <x:v>06-03-2024 05:30:00</x:v>
      </x:c>
      <x:c r="M14291" s="53" t="str">
        <x:v>4786235.3400000000000000</x:v>
      </x:c>
      <x:c r="N14291" s="33" t="str">
        <x:v/>
      </x:c>
    </x:row>
    <x:row r="14292">
      <x:c r="B14292" s="5" t="str">
        <x:v>2160639679608813113</x:v>
      </x:c>
      <x:c r="C14292" s="44" t="str">
        <x:v>73136049</x:v>
      </x:c>
      <x:c r="F14292" s="45" t="str">
        <x:v>214-ELE05</x:v>
      </x:c>
      <x:c r="H14292" s="9" t="str">
        <x:v>CEAS.Submeter_WB_208</x:v>
      </x:c>
      <x:c r="I14292" s="49" t="str">
        <x:v>Use</x:v>
      </x:c>
      <x:c r="J14292" s="31" t="str">
        <x:v>15 Minutes</x:v>
      </x:c>
      <x:c r="K14292" s="32" t="str">
        <x:v>06-03-2024 05:45:00</x:v>
      </x:c>
      <x:c r="M14292" s="53" t="str">
        <x:v>4786241.9900000000000000</x:v>
      </x:c>
      <x:c r="N14292" s="33" t="str">
        <x:v/>
      </x:c>
    </x:row>
    <x:row r="14293">
      <x:c r="B14293" s="5" t="str">
        <x:v>10983424494651345884</x:v>
      </x:c>
      <x:c r="C14293" s="44" t="str">
        <x:v>73136050</x:v>
      </x:c>
      <x:c r="F14293" s="45" t="str">
        <x:v>214-ELE05</x:v>
      </x:c>
      <x:c r="H14293" s="9" t="str">
        <x:v>CEAS.Submeter_WB_208</x:v>
      </x:c>
      <x:c r="I14293" s="49" t="str">
        <x:v>Use</x:v>
      </x:c>
      <x:c r="J14293" s="31" t="str">
        <x:v>15 Minutes</x:v>
      </x:c>
      <x:c r="K14293" s="32" t="str">
        <x:v>06-03-2024 06:00:00</x:v>
      </x:c>
      <x:c r="M14293" s="53" t="str">
        <x:v>4786248.7300000000000000</x:v>
      </x:c>
      <x:c r="N14293" s="33" t="str">
        <x:v/>
      </x:c>
    </x:row>
    <x:row r="14294">
      <x:c r="B14294" s="5" t="str">
        <x:v>6761266039589662531</x:v>
      </x:c>
      <x:c r="C14294" s="44" t="str">
        <x:v>73136051</x:v>
      </x:c>
      <x:c r="F14294" s="45" t="str">
        <x:v>214-ELE05</x:v>
      </x:c>
      <x:c r="H14294" s="9" t="str">
        <x:v>CEAS.Submeter_WB_208</x:v>
      </x:c>
      <x:c r="I14294" s="49" t="str">
        <x:v>Use</x:v>
      </x:c>
      <x:c r="J14294" s="31" t="str">
        <x:v>15 Minutes</x:v>
      </x:c>
      <x:c r="K14294" s="32" t="str">
        <x:v>06-03-2024 06:15:00</x:v>
      </x:c>
      <x:c r="M14294" s="53" t="str">
        <x:v>4786255.4200000000000000</x:v>
      </x:c>
      <x:c r="N14294" s="33" t="str">
        <x:v/>
      </x:c>
    </x:row>
    <x:row r="14295">
      <x:c r="B14295" s="5" t="str">
        <x:v>5738803023688295701</x:v>
      </x:c>
      <x:c r="C14295" s="44" t="str">
        <x:v>73136052</x:v>
      </x:c>
      <x:c r="F14295" s="45" t="str">
        <x:v>214-ELE05</x:v>
      </x:c>
      <x:c r="H14295" s="9" t="str">
        <x:v>CEAS.Submeter_WB_208</x:v>
      </x:c>
      <x:c r="I14295" s="49" t="str">
        <x:v>Use</x:v>
      </x:c>
      <x:c r="J14295" s="31" t="str">
        <x:v>15 Minutes</x:v>
      </x:c>
      <x:c r="K14295" s="32" t="str">
        <x:v>06-03-2024 06:30:00</x:v>
      </x:c>
      <x:c r="M14295" s="53" t="str">
        <x:v>4786262.1100000000000000</x:v>
      </x:c>
      <x:c r="N14295" s="33" t="str">
        <x:v/>
      </x:c>
    </x:row>
    <x:row r="14296">
      <x:c r="B14296" s="5" t="str">
        <x:v>3482407192307313531</x:v>
      </x:c>
      <x:c r="C14296" s="44" t="str">
        <x:v>73136053</x:v>
      </x:c>
      <x:c r="F14296" s="45" t="str">
        <x:v>214-ELE05</x:v>
      </x:c>
      <x:c r="H14296" s="9" t="str">
        <x:v>CEAS.Submeter_WB_208</x:v>
      </x:c>
      <x:c r="I14296" s="49" t="str">
        <x:v>Use</x:v>
      </x:c>
      <x:c r="J14296" s="31" t="str">
        <x:v>15 Minutes</x:v>
      </x:c>
      <x:c r="K14296" s="32" t="str">
        <x:v>06-03-2024 06:45:00</x:v>
      </x:c>
      <x:c r="M14296" s="53" t="str">
        <x:v>4786268.7400000000000000</x:v>
      </x:c>
      <x:c r="N14296" s="33" t="str">
        <x:v/>
      </x:c>
    </x:row>
    <x:row r="14297">
      <x:c r="B14297" s="5" t="str">
        <x:v>17836284522703314947</x:v>
      </x:c>
      <x:c r="C14297" s="44" t="str">
        <x:v>73136054</x:v>
      </x:c>
      <x:c r="F14297" s="45" t="str">
        <x:v>214-ELE05</x:v>
      </x:c>
      <x:c r="H14297" s="9" t="str">
        <x:v>CEAS.Submeter_WB_208</x:v>
      </x:c>
      <x:c r="I14297" s="49" t="str">
        <x:v>Use</x:v>
      </x:c>
      <x:c r="J14297" s="31" t="str">
        <x:v>15 Minutes</x:v>
      </x:c>
      <x:c r="K14297" s="32" t="str">
        <x:v>06-03-2024 07:00:00</x:v>
      </x:c>
      <x:c r="M14297" s="53" t="str">
        <x:v>4786275.3700000000000000</x:v>
      </x:c>
      <x:c r="N14297" s="33" t="str">
        <x:v/>
      </x:c>
    </x:row>
    <x:row r="14298">
      <x:c r="B14298" s="5" t="str">
        <x:v>13614126067641631594</x:v>
      </x:c>
      <x:c r="C14298" s="44" t="str">
        <x:v>73136055</x:v>
      </x:c>
      <x:c r="F14298" s="45" t="str">
        <x:v>214-ELE05</x:v>
      </x:c>
      <x:c r="H14298" s="9" t="str">
        <x:v>CEAS.Submeter_WB_208</x:v>
      </x:c>
      <x:c r="I14298" s="49" t="str">
        <x:v>Use</x:v>
      </x:c>
      <x:c r="J14298" s="31" t="str">
        <x:v>15 Minutes</x:v>
      </x:c>
      <x:c r="K14298" s="32" t="str">
        <x:v>06-03-2024 07:15:00</x:v>
      </x:c>
      <x:c r="M14298" s="53" t="str">
        <x:v>4786282.0600000000000000</x:v>
      </x:c>
      <x:c r="N14298" s="33" t="str">
        <x:v/>
      </x:c>
    </x:row>
    <x:row r="14299">
      <x:c r="B14299" s="5" t="str">
        <x:v>18340580455261703584</x:v>
      </x:c>
      <x:c r="C14299" s="44" t="str">
        <x:v>73136056</x:v>
      </x:c>
      <x:c r="F14299" s="45" t="str">
        <x:v>214-ELE05</x:v>
      </x:c>
      <x:c r="H14299" s="9" t="str">
        <x:v>CEAS.Submeter_WB_208</x:v>
      </x:c>
      <x:c r="I14299" s="49" t="str">
        <x:v>Use</x:v>
      </x:c>
      <x:c r="J14299" s="31" t="str">
        <x:v>15 Minutes</x:v>
      </x:c>
      <x:c r="K14299" s="32" t="str">
        <x:v>06-03-2024 07:30:00</x:v>
      </x:c>
      <x:c r="M14299" s="53" t="str">
        <x:v>4786288.7500000000000000</x:v>
      </x:c>
      <x:c r="N14299" s="33" t="str">
        <x:v/>
      </x:c>
    </x:row>
    <x:row r="14300">
      <x:c r="B14300" s="5" t="str">
        <x:v>12510507188123533752</x:v>
      </x:c>
      <x:c r="C14300" s="44" t="str">
        <x:v>73136057</x:v>
      </x:c>
      <x:c r="F14300" s="45" t="str">
        <x:v>214-ELE05</x:v>
      </x:c>
      <x:c r="H14300" s="9" t="str">
        <x:v>CEAS.Submeter_WB_208</x:v>
      </x:c>
      <x:c r="I14300" s="49" t="str">
        <x:v>Use</x:v>
      </x:c>
      <x:c r="J14300" s="31" t="str">
        <x:v>15 Minutes</x:v>
      </x:c>
      <x:c r="K14300" s="32" t="str">
        <x:v>06-03-2024 07:45:00</x:v>
      </x:c>
      <x:c r="M14300" s="53" t="str">
        <x:v>4786295.6500000000000000</x:v>
      </x:c>
      <x:c r="N14300" s="33" t="str">
        <x:v/>
      </x:c>
    </x:row>
    <x:row r="14301">
      <x:c r="B14301" s="5" t="str">
        <x:v>8000582444521028467</x:v>
      </x:c>
      <x:c r="C14301" s="44" t="str">
        <x:v>73136058</x:v>
      </x:c>
      <x:c r="F14301" s="45" t="str">
        <x:v>214-ELE05</x:v>
      </x:c>
      <x:c r="H14301" s="9" t="str">
        <x:v>CEAS.Submeter_WB_208</x:v>
      </x:c>
      <x:c r="I14301" s="49" t="str">
        <x:v>Use</x:v>
      </x:c>
      <x:c r="J14301" s="31" t="str">
        <x:v>15 Minutes</x:v>
      </x:c>
      <x:c r="K14301" s="32" t="str">
        <x:v>06-03-2024 08:00:00</x:v>
      </x:c>
      <x:c r="M14301" s="53" t="str">
        <x:v>4786302.4200000000000000</x:v>
      </x:c>
      <x:c r="N14301" s="33" t="str">
        <x:v/>
      </x:c>
    </x:row>
    <x:row r="14302">
      <x:c r="B14302" s="5" t="str">
        <x:v>7338980050576919502</x:v>
      </x:c>
      <x:c r="C14302" s="44" t="str">
        <x:v>73136059</x:v>
      </x:c>
      <x:c r="F14302" s="45" t="str">
        <x:v>214-ELE05</x:v>
      </x:c>
      <x:c r="H14302" s="9" t="str">
        <x:v>CEAS.Submeter_WB_208</x:v>
      </x:c>
      <x:c r="I14302" s="49" t="str">
        <x:v>Use</x:v>
      </x:c>
      <x:c r="J14302" s="31" t="str">
        <x:v>15 Minutes</x:v>
      </x:c>
      <x:c r="K14302" s="32" t="str">
        <x:v>06-03-2024 08:15:00</x:v>
      </x:c>
      <x:c r="M14302" s="53" t="str">
        <x:v>4786309.2900000000000000</x:v>
      </x:c>
      <x:c r="N14302" s="33" t="str">
        <x:v/>
      </x:c>
    </x:row>
    <x:row r="14303">
      <x:c r="B14303" s="5" t="str">
        <x:v>17808624389165014199</x:v>
      </x:c>
      <x:c r="C14303" s="44" t="str">
        <x:v>73136060</x:v>
      </x:c>
      <x:c r="F14303" s="45" t="str">
        <x:v>214-ELE05</x:v>
      </x:c>
      <x:c r="H14303" s="9" t="str">
        <x:v>CEAS.Submeter_WB_208</x:v>
      </x:c>
      <x:c r="I14303" s="49" t="str">
        <x:v>Use</x:v>
      </x:c>
      <x:c r="J14303" s="31" t="str">
        <x:v>15 Minutes</x:v>
      </x:c>
      <x:c r="K14303" s="32" t="str">
        <x:v>06-03-2024 08:30:00</x:v>
      </x:c>
      <x:c r="M14303" s="53" t="str">
        <x:v>4786316.0700000000000000</x:v>
      </x:c>
      <x:c r="N14303" s="33" t="str">
        <x:v/>
      </x:c>
    </x:row>
    <x:row r="14304">
      <x:c r="B14304" s="5" t="str">
        <x:v>373036618744017639</x:v>
      </x:c>
      <x:c r="C14304" s="44" t="str">
        <x:v>73136061</x:v>
      </x:c>
      <x:c r="F14304" s="45" t="str">
        <x:v>214-ELE05</x:v>
      </x:c>
      <x:c r="H14304" s="9" t="str">
        <x:v>CEAS.Submeter_WB_208</x:v>
      </x:c>
      <x:c r="I14304" s="49" t="str">
        <x:v>Use</x:v>
      </x:c>
      <x:c r="J14304" s="31" t="str">
        <x:v>15 Minutes</x:v>
      </x:c>
      <x:c r="K14304" s="32" t="str">
        <x:v>06-03-2024 08:45:00</x:v>
      </x:c>
      <x:c r="M14304" s="53" t="str">
        <x:v>4786323.0000000000000000</x:v>
      </x:c>
      <x:c r="N14304" s="33" t="str">
        <x:v/>
      </x:c>
    </x:row>
    <x:row r="14305">
      <x:c r="B14305" s="5" t="str">
        <x:v>4792883795263981479</x:v>
      </x:c>
      <x:c r="C14305" s="44" t="str">
        <x:v>73136062</x:v>
      </x:c>
      <x:c r="F14305" s="45" t="str">
        <x:v>214-ELE05</x:v>
      </x:c>
      <x:c r="H14305" s="9" t="str">
        <x:v>CEAS.Submeter_WB_208</x:v>
      </x:c>
      <x:c r="I14305" s="49" t="str">
        <x:v>Use</x:v>
      </x:c>
      <x:c r="J14305" s="31" t="str">
        <x:v>15 Minutes</x:v>
      </x:c>
      <x:c r="K14305" s="32" t="str">
        <x:v>06-03-2024 09:00:00</x:v>
      </x:c>
      <x:c r="M14305" s="53" t="str">
        <x:v>4786329.7000000000000000</x:v>
      </x:c>
      <x:c r="N14305" s="33" t="str">
        <x:v/>
      </x:c>
    </x:row>
    <x:row r="14306">
      <x:c r="B14306" s="5" t="str">
        <x:v>11451159854230374468</x:v>
      </x:c>
      <x:c r="C14306" s="44" t="str">
        <x:v>73136063</x:v>
      </x:c>
      <x:c r="F14306" s="45" t="str">
        <x:v>214-ELE05</x:v>
      </x:c>
      <x:c r="H14306" s="9" t="str">
        <x:v>CEAS.Submeter_WB_208</x:v>
      </x:c>
      <x:c r="I14306" s="49" t="str">
        <x:v>Use</x:v>
      </x:c>
      <x:c r="J14306" s="31" t="str">
        <x:v>15 Minutes</x:v>
      </x:c>
      <x:c r="K14306" s="32" t="str">
        <x:v>06-03-2024 09:15:00</x:v>
      </x:c>
      <x:c r="M14306" s="53" t="str">
        <x:v>4786336.2700000000000000</x:v>
      </x:c>
      <x:c r="N14306" s="33" t="str">
        <x:v/>
      </x:c>
    </x:row>
    <x:row r="14307">
      <x:c r="B14307" s="5" t="str">
        <x:v>4462192072503572734</x:v>
      </x:c>
      <x:c r="C14307" s="44" t="str">
        <x:v>73136064</x:v>
      </x:c>
      <x:c r="F14307" s="45" t="str">
        <x:v>214-ELE05</x:v>
      </x:c>
      <x:c r="H14307" s="9" t="str">
        <x:v>CEAS.Submeter_WB_208</x:v>
      </x:c>
      <x:c r="I14307" s="49" t="str">
        <x:v>Use</x:v>
      </x:c>
      <x:c r="J14307" s="31" t="str">
        <x:v>15 Minutes</x:v>
      </x:c>
      <x:c r="K14307" s="32" t="str">
        <x:v>06-03-2024 09:30:00</x:v>
      </x:c>
      <x:c r="M14307" s="53" t="str">
        <x:v>4786342.8600000000000000</x:v>
      </x:c>
      <x:c r="N14307" s="33" t="str">
        <x:v/>
      </x:c>
    </x:row>
    <x:row r="14308">
      <x:c r="B14308" s="5" t="str">
        <x:v>12838290609610499198</x:v>
      </x:c>
      <x:c r="C14308" s="44" t="str">
        <x:v>73136065</x:v>
      </x:c>
      <x:c r="F14308" s="45" t="str">
        <x:v>214-ELE05</x:v>
      </x:c>
      <x:c r="H14308" s="9" t="str">
        <x:v>CEAS.Submeter_WB_208</x:v>
      </x:c>
      <x:c r="I14308" s="49" t="str">
        <x:v>Use</x:v>
      </x:c>
      <x:c r="J14308" s="31" t="str">
        <x:v>15 Minutes</x:v>
      </x:c>
      <x:c r="K14308" s="32" t="str">
        <x:v>06-03-2024 09:45:00</x:v>
      </x:c>
      <x:c r="M14308" s="53" t="str">
        <x:v>4786349.3500000000000000</x:v>
      </x:c>
      <x:c r="N14308" s="33" t="str">
        <x:v/>
      </x:c>
    </x:row>
    <x:row r="14309">
      <x:c r="B14309" s="5" t="str">
        <x:v>3016010893269701754</x:v>
      </x:c>
      <x:c r="C14309" s="44" t="str">
        <x:v>73136066</x:v>
      </x:c>
      <x:c r="F14309" s="45" t="str">
        <x:v>214-ELE05</x:v>
      </x:c>
      <x:c r="H14309" s="9" t="str">
        <x:v>CEAS.Submeter_WB_208</x:v>
      </x:c>
      <x:c r="I14309" s="49" t="str">
        <x:v>Use</x:v>
      </x:c>
      <x:c r="J14309" s="31" t="str">
        <x:v>15 Minutes</x:v>
      </x:c>
      <x:c r="K14309" s="32" t="str">
        <x:v>06-03-2024 10:00:00</x:v>
      </x:c>
      <x:c r="M14309" s="53" t="str">
        <x:v>4786355.9200000000000000</x:v>
      </x:c>
      <x:c r="N14309" s="33" t="str">
        <x:v/>
      </x:c>
    </x:row>
    <x:row r="14310">
      <x:c r="B14310" s="5" t="str">
        <x:v>16652039963369745955</x:v>
      </x:c>
      <x:c r="C14310" s="44" t="str">
        <x:v>73136067</x:v>
      </x:c>
      <x:c r="F14310" s="45" t="str">
        <x:v>214-ELE05</x:v>
      </x:c>
      <x:c r="H14310" s="9" t="str">
        <x:v>CEAS.Submeter_WB_208</x:v>
      </x:c>
      <x:c r="I14310" s="49" t="str">
        <x:v>Use</x:v>
      </x:c>
      <x:c r="J14310" s="31" t="str">
        <x:v>15 Minutes</x:v>
      </x:c>
      <x:c r="K14310" s="32" t="str">
        <x:v>06-03-2024 10:15:00</x:v>
      </x:c>
      <x:c r="M14310" s="53" t="str">
        <x:v>4786362.8100000000000000</x:v>
      </x:c>
      <x:c r="N14310" s="33" t="str">
        <x:v/>
      </x:c>
    </x:row>
    <x:row r="14311">
      <x:c r="B14311" s="5" t="str">
        <x:v>16772337277064354592</x:v>
      </x:c>
      <x:c r="C14311" s="44" t="str">
        <x:v>73136068</x:v>
      </x:c>
      <x:c r="F14311" s="45" t="str">
        <x:v>214-ELE05</x:v>
      </x:c>
      <x:c r="H14311" s="9" t="str">
        <x:v>CEAS.Submeter_WB_208</x:v>
      </x:c>
      <x:c r="I14311" s="49" t="str">
        <x:v>Use</x:v>
      </x:c>
      <x:c r="J14311" s="31" t="str">
        <x:v>15 Minutes</x:v>
      </x:c>
      <x:c r="K14311" s="32" t="str">
        <x:v>06-03-2024 10:30:00</x:v>
      </x:c>
      <x:c r="M14311" s="53" t="str">
        <x:v>4786370.2300000000000000</x:v>
      </x:c>
      <x:c r="N14311" s="33" t="str">
        <x:v/>
      </x:c>
    </x:row>
    <x:row r="14312">
      <x:c r="B14312" s="5" t="str">
        <x:v>995112481410533910</x:v>
      </x:c>
      <x:c r="C14312" s="44" t="str">
        <x:v>73136069</x:v>
      </x:c>
      <x:c r="F14312" s="45" t="str">
        <x:v>214-ELE05</x:v>
      </x:c>
      <x:c r="H14312" s="9" t="str">
        <x:v>CEAS.Submeter_WB_208</x:v>
      </x:c>
      <x:c r="I14312" s="49" t="str">
        <x:v>Use</x:v>
      </x:c>
      <x:c r="J14312" s="31" t="str">
        <x:v>15 Minutes</x:v>
      </x:c>
      <x:c r="K14312" s="32" t="str">
        <x:v>06-03-2024 10:45:00</x:v>
      </x:c>
      <x:c r="M14312" s="53" t="str">
        <x:v>4786377.6500000000000000</x:v>
      </x:c>
      <x:c r="N14312" s="33" t="str">
        <x:v/>
      </x:c>
    </x:row>
    <x:row r="14313">
      <x:c r="B14313" s="5" t="str">
        <x:v>14045348191277908727</x:v>
      </x:c>
      <x:c r="C14313" s="44" t="str">
        <x:v>73136070</x:v>
      </x:c>
      <x:c r="F14313" s="45" t="str">
        <x:v>214-ELE05</x:v>
      </x:c>
      <x:c r="H14313" s="9" t="str">
        <x:v>CEAS.Submeter_WB_208</x:v>
      </x:c>
      <x:c r="I14313" s="49" t="str">
        <x:v>Use</x:v>
      </x:c>
      <x:c r="J14313" s="31" t="str">
        <x:v>15 Minutes</x:v>
      </x:c>
      <x:c r="K14313" s="32" t="str">
        <x:v>06-03-2024 11:00:00</x:v>
      </x:c>
      <x:c r="M14313" s="53" t="str">
        <x:v>4786385.2500000000000000</x:v>
      </x:c>
      <x:c r="N14313" s="33" t="str">
        <x:v/>
      </x:c>
    </x:row>
    <x:row r="14314">
      <x:c r="B14314" s="5" t="str">
        <x:v>3685808762184191489</x:v>
      </x:c>
      <x:c r="C14314" s="44" t="str">
        <x:v>73136071</x:v>
      </x:c>
      <x:c r="F14314" s="45" t="str">
        <x:v>214-ELE05</x:v>
      </x:c>
      <x:c r="H14314" s="9" t="str">
        <x:v>CEAS.Submeter_WB_208</x:v>
      </x:c>
      <x:c r="I14314" s="49" t="str">
        <x:v>Use</x:v>
      </x:c>
      <x:c r="J14314" s="31" t="str">
        <x:v>15 Minutes</x:v>
      </x:c>
      <x:c r="K14314" s="32" t="str">
        <x:v>06-03-2024 11:15:00</x:v>
      </x:c>
      <x:c r="M14314" s="53" t="str">
        <x:v>4786392.6800000000000000</x:v>
      </x:c>
      <x:c r="N14314" s="33" t="str">
        <x:v/>
      </x:c>
    </x:row>
    <x:row r="14315">
      <x:c r="B14315" s="5" t="str">
        <x:v>1753895148818209238</x:v>
      </x:c>
      <x:c r="C14315" s="44" t="str">
        <x:v>73136072</x:v>
      </x:c>
      <x:c r="F14315" s="45" t="str">
        <x:v>214-ELE05</x:v>
      </x:c>
      <x:c r="H14315" s="9" t="str">
        <x:v>CEAS.Submeter_WB_208</x:v>
      </x:c>
      <x:c r="I14315" s="49" t="str">
        <x:v>Use</x:v>
      </x:c>
      <x:c r="J14315" s="31" t="str">
        <x:v>15 Minutes</x:v>
      </x:c>
      <x:c r="K14315" s="32" t="str">
        <x:v>06-03-2024 11:30:00</x:v>
      </x:c>
      <x:c r="M14315" s="53" t="str">
        <x:v>4786399.5100000000000000</x:v>
      </x:c>
      <x:c r="N14315" s="33" t="str">
        <x:v/>
      </x:c>
    </x:row>
    <x:row r="14316">
      <x:c r="B14316" s="5" t="str">
        <x:v>7995113207495647142</x:v>
      </x:c>
      <x:c r="C14316" s="44" t="str">
        <x:v>73136073</x:v>
      </x:c>
      <x:c r="F14316" s="45" t="str">
        <x:v>214-ELE05</x:v>
      </x:c>
      <x:c r="H14316" s="9" t="str">
        <x:v>CEAS.Submeter_WB_208</x:v>
      </x:c>
      <x:c r="I14316" s="49" t="str">
        <x:v>Use</x:v>
      </x:c>
      <x:c r="J14316" s="31" t="str">
        <x:v>15 Minutes</x:v>
      </x:c>
      <x:c r="K14316" s="32" t="str">
        <x:v>06-03-2024 11:45:00</x:v>
      </x:c>
      <x:c r="M14316" s="53" t="str">
        <x:v>4786406.2200000000000000</x:v>
      </x:c>
      <x:c r="N14316" s="33" t="str">
        <x:v/>
      </x:c>
    </x:row>
    <x:row r="14317">
      <x:c r="B14317" s="5" t="str">
        <x:v>17832645750575714426</x:v>
      </x:c>
      <x:c r="C14317" s="44" t="str">
        <x:v>73136074</x:v>
      </x:c>
      <x:c r="F14317" s="45" t="str">
        <x:v>214-ELE05</x:v>
      </x:c>
      <x:c r="H14317" s="9" t="str">
        <x:v>CEAS.Submeter_WB_208</x:v>
      </x:c>
      <x:c r="I14317" s="49" t="str">
        <x:v>Use</x:v>
      </x:c>
      <x:c r="J14317" s="31" t="str">
        <x:v>15 Minutes</x:v>
      </x:c>
      <x:c r="K14317" s="32" t="str">
        <x:v>06-03-2024 12:00:00</x:v>
      </x:c>
      <x:c r="M14317" s="53" t="str">
        <x:v>4786412.9300000000000000</x:v>
      </x:c>
      <x:c r="N14317" s="33" t="str">
        <x:v/>
      </x:c>
    </x:row>
    <x:row r="14318">
      <x:c r="B14318" s="5" t="str">
        <x:v>4840448864094028347</x:v>
      </x:c>
      <x:c r="C14318" s="44" t="str">
        <x:v>73136075</x:v>
      </x:c>
      <x:c r="F14318" s="45" t="str">
        <x:v>214-ELE05</x:v>
      </x:c>
      <x:c r="H14318" s="9" t="str">
        <x:v>CEAS.Submeter_WB_208</x:v>
      </x:c>
      <x:c r="I14318" s="49" t="str">
        <x:v>Use</x:v>
      </x:c>
      <x:c r="J14318" s="31" t="str">
        <x:v>15 Minutes</x:v>
      </x:c>
      <x:c r="K14318" s="32" t="str">
        <x:v>06-03-2024 12:15:00</x:v>
      </x:c>
      <x:c r="M14318" s="53" t="str">
        <x:v>4786419.7400000000000000</x:v>
      </x:c>
      <x:c r="N14318" s="33" t="str">
        <x:v/>
      </x:c>
    </x:row>
    <x:row r="14319">
      <x:c r="B14319" s="5" t="str">
        <x:v>6445258923797810413</x:v>
      </x:c>
      <x:c r="C14319" s="44" t="str">
        <x:v>73136076</x:v>
      </x:c>
      <x:c r="F14319" s="45" t="str">
        <x:v>214-ELE05</x:v>
      </x:c>
      <x:c r="H14319" s="9" t="str">
        <x:v>CEAS.Submeter_WB_208</x:v>
      </x:c>
      <x:c r="I14319" s="49" t="str">
        <x:v>Use</x:v>
      </x:c>
      <x:c r="J14319" s="31" t="str">
        <x:v>15 Minutes</x:v>
      </x:c>
      <x:c r="K14319" s="32" t="str">
        <x:v>06-03-2024 12:30:00</x:v>
      </x:c>
      <x:c r="M14319" s="53" t="str">
        <x:v>4786426.2100000000000000</x:v>
      </x:c>
      <x:c r="N14319" s="33" t="str">
        <x:v/>
      </x:c>
    </x:row>
    <x:row r="14320">
      <x:c r="B14320" s="5" t="str">
        <x:v>9175746743996093332</x:v>
      </x:c>
      <x:c r="C14320" s="44" t="str">
        <x:v>73136077</x:v>
      </x:c>
      <x:c r="F14320" s="45" t="str">
        <x:v>214-ELE05</x:v>
      </x:c>
      <x:c r="H14320" s="9" t="str">
        <x:v>CEAS.Submeter_WB_208</x:v>
      </x:c>
      <x:c r="I14320" s="49" t="str">
        <x:v>Use</x:v>
      </x:c>
      <x:c r="J14320" s="31" t="str">
        <x:v>15 Minutes</x:v>
      </x:c>
      <x:c r="K14320" s="32" t="str">
        <x:v>06-03-2024 12:45:00</x:v>
      </x:c>
      <x:c r="M14320" s="53" t="str">
        <x:v>4786432.6600000000000000</x:v>
      </x:c>
      <x:c r="N14320" s="33" t="str">
        <x:v/>
      </x:c>
    </x:row>
    <x:row r="14321">
      <x:c r="B14321" s="5" t="str">
        <x:v>5781344215294414190</x:v>
      </x:c>
      <x:c r="C14321" s="44" t="str">
        <x:v>73136078</x:v>
      </x:c>
      <x:c r="F14321" s="45" t="str">
        <x:v>214-ELE05</x:v>
      </x:c>
      <x:c r="H14321" s="9" t="str">
        <x:v>CEAS.Submeter_WB_208</x:v>
      </x:c>
      <x:c r="I14321" s="49" t="str">
        <x:v>Use</x:v>
      </x:c>
      <x:c r="J14321" s="31" t="str">
        <x:v>15 Minutes</x:v>
      </x:c>
      <x:c r="K14321" s="32" t="str">
        <x:v>06-03-2024 13:00:00</x:v>
      </x:c>
      <x:c r="M14321" s="53" t="str">
        <x:v>4786439.2200000000000000</x:v>
      </x:c>
      <x:c r="N14321" s="33" t="str">
        <x:v/>
      </x:c>
    </x:row>
    <x:row r="14322">
      <x:c r="B14322" s="5" t="str">
        <x:v>6903917223416210630</x:v>
      </x:c>
      <x:c r="C14322" s="44" t="str">
        <x:v>73136079</x:v>
      </x:c>
      <x:c r="F14322" s="45" t="str">
        <x:v>214-ELE05</x:v>
      </x:c>
      <x:c r="H14322" s="9" t="str">
        <x:v>CEAS.Submeter_WB_208</x:v>
      </x:c>
      <x:c r="I14322" s="49" t="str">
        <x:v>Use</x:v>
      </x:c>
      <x:c r="J14322" s="31" t="str">
        <x:v>15 Minutes</x:v>
      </x:c>
      <x:c r="K14322" s="32" t="str">
        <x:v>06-03-2024 13:15:00</x:v>
      </x:c>
      <x:c r="M14322" s="53" t="str">
        <x:v>4786445.8800000000000000</x:v>
      </x:c>
      <x:c r="N14322" s="33" t="str">
        <x:v/>
      </x:c>
    </x:row>
    <x:row r="14323">
      <x:c r="B14323" s="5" t="str">
        <x:v>4317887080211977827</x:v>
      </x:c>
      <x:c r="C14323" s="44" t="str">
        <x:v>73136080</x:v>
      </x:c>
      <x:c r="F14323" s="45" t="str">
        <x:v>214-ELE05</x:v>
      </x:c>
      <x:c r="H14323" s="9" t="str">
        <x:v>CEAS.Submeter_WB_208</x:v>
      </x:c>
      <x:c r="I14323" s="49" t="str">
        <x:v>Use</x:v>
      </x:c>
      <x:c r="J14323" s="31" t="str">
        <x:v>15 Minutes</x:v>
      </x:c>
      <x:c r="K14323" s="32" t="str">
        <x:v>06-03-2024 13:30:00</x:v>
      </x:c>
      <x:c r="M14323" s="53" t="str">
        <x:v>4786452.5100000000000000</x:v>
      </x:c>
      <x:c r="N14323" s="33" t="str">
        <x:v/>
      </x:c>
    </x:row>
    <x:row r="14324">
      <x:c r="B14324" s="5" t="str">
        <x:v>5558477772618267372</x:v>
      </x:c>
      <x:c r="C14324" s="44" t="str">
        <x:v>73136081</x:v>
      </x:c>
      <x:c r="F14324" s="45" t="str">
        <x:v>214-ELE05</x:v>
      </x:c>
      <x:c r="H14324" s="9" t="str">
        <x:v>CEAS.Submeter_WB_208</x:v>
      </x:c>
      <x:c r="I14324" s="49" t="str">
        <x:v>Use</x:v>
      </x:c>
      <x:c r="J14324" s="31" t="str">
        <x:v>15 Minutes</x:v>
      </x:c>
      <x:c r="K14324" s="32" t="str">
        <x:v>06-03-2024 13:45:00</x:v>
      </x:c>
      <x:c r="M14324" s="53" t="str">
        <x:v>4786459.0700000000000000</x:v>
      </x:c>
      <x:c r="N14324" s="33" t="str">
        <x:v/>
      </x:c>
    </x:row>
    <x:row r="14325">
      <x:c r="B14325" s="5" t="str">
        <x:v>4084774086689419959</x:v>
      </x:c>
      <x:c r="C14325" s="44" t="str">
        <x:v>73136082</x:v>
      </x:c>
      <x:c r="F14325" s="45" t="str">
        <x:v>214-ELE05</x:v>
      </x:c>
      <x:c r="H14325" s="9" t="str">
        <x:v>CEAS.Submeter_WB_208</x:v>
      </x:c>
      <x:c r="I14325" s="49" t="str">
        <x:v>Use</x:v>
      </x:c>
      <x:c r="J14325" s="31" t="str">
        <x:v>15 Minutes</x:v>
      </x:c>
      <x:c r="K14325" s="32" t="str">
        <x:v>06-03-2024 14:00:00</x:v>
      </x:c>
      <x:c r="M14325" s="53" t="str">
        <x:v>4786465.7100000000000000</x:v>
      </x:c>
      <x:c r="N14325" s="33" t="str">
        <x:v/>
      </x:c>
    </x:row>
    <x:row r="14326">
      <x:c r="B14326" s="5" t="str">
        <x:v>13801124936241800199</x:v>
      </x:c>
      <x:c r="C14326" s="44" t="str">
        <x:v>73136083</x:v>
      </x:c>
      <x:c r="F14326" s="45" t="str">
        <x:v>214-ELE05</x:v>
      </x:c>
      <x:c r="H14326" s="9" t="str">
        <x:v>CEAS.Submeter_WB_208</x:v>
      </x:c>
      <x:c r="I14326" s="49" t="str">
        <x:v>Use</x:v>
      </x:c>
      <x:c r="J14326" s="31" t="str">
        <x:v>15 Minutes</x:v>
      </x:c>
      <x:c r="K14326" s="32" t="str">
        <x:v>06-03-2024 14:15:00</x:v>
      </x:c>
      <x:c r="M14326" s="53" t="str">
        <x:v>4786472.2500000000000000</x:v>
      </x:c>
      <x:c r="N14326" s="33" t="str">
        <x:v/>
      </x:c>
    </x:row>
    <x:row r="14327">
      <x:c r="B14327" s="5" t="str">
        <x:v>17371697619626283448</x:v>
      </x:c>
      <x:c r="C14327" s="44" t="str">
        <x:v>73136084</x:v>
      </x:c>
      <x:c r="F14327" s="45" t="str">
        <x:v>214-ELE05</x:v>
      </x:c>
      <x:c r="H14327" s="9" t="str">
        <x:v>CEAS.Submeter_WB_208</x:v>
      </x:c>
      <x:c r="I14327" s="49" t="str">
        <x:v>Use</x:v>
      </x:c>
      <x:c r="J14327" s="31" t="str">
        <x:v>15 Minutes</x:v>
      </x:c>
      <x:c r="K14327" s="32" t="str">
        <x:v>06-03-2024 14:30:00</x:v>
      </x:c>
      <x:c r="M14327" s="53" t="str">
        <x:v>4786478.6600000000000000</x:v>
      </x:c>
      <x:c r="N14327" s="33" t="str">
        <x:v/>
      </x:c>
    </x:row>
    <x:row r="14328">
      <x:c r="B14328" s="5" t="str">
        <x:v>13443817438838512126</x:v>
      </x:c>
      <x:c r="C14328" s="44" t="str">
        <x:v>73136085</x:v>
      </x:c>
      <x:c r="F14328" s="45" t="str">
        <x:v>214-ELE05</x:v>
      </x:c>
      <x:c r="H14328" s="9" t="str">
        <x:v>CEAS.Submeter_WB_208</x:v>
      </x:c>
      <x:c r="I14328" s="49" t="str">
        <x:v>Use</x:v>
      </x:c>
      <x:c r="J14328" s="31" t="str">
        <x:v>15 Minutes</x:v>
      </x:c>
      <x:c r="K14328" s="32" t="str">
        <x:v>06-03-2024 14:45:00</x:v>
      </x:c>
      <x:c r="M14328" s="53" t="str">
        <x:v>4786485.2500000000000000</x:v>
      </x:c>
      <x:c r="N14328" s="33" t="str">
        <x:v/>
      </x:c>
    </x:row>
    <x:row r="14329">
      <x:c r="B14329" s="5" t="str">
        <x:v>3678724203973439053</x:v>
      </x:c>
      <x:c r="C14329" s="44" t="str">
        <x:v>73136086</x:v>
      </x:c>
      <x:c r="F14329" s="45" t="str">
        <x:v>214-ELE05</x:v>
      </x:c>
      <x:c r="H14329" s="9" t="str">
        <x:v>CEAS.Submeter_WB_208</x:v>
      </x:c>
      <x:c r="I14329" s="49" t="str">
        <x:v>Use</x:v>
      </x:c>
      <x:c r="J14329" s="31" t="str">
        <x:v>15 Minutes</x:v>
      </x:c>
      <x:c r="K14329" s="32" t="str">
        <x:v>06-03-2024 15:00:00</x:v>
      </x:c>
      <x:c r="M14329" s="53" t="str">
        <x:v>4786491.6800000000000000</x:v>
      </x:c>
      <x:c r="N14329" s="33" t="str">
        <x:v/>
      </x:c>
    </x:row>
    <x:row r="14330">
      <x:c r="B14330" s="5" t="str">
        <x:v>17424660940137530250</x:v>
      </x:c>
      <x:c r="C14330" s="44" t="str">
        <x:v>73136087</x:v>
      </x:c>
      <x:c r="F14330" s="45" t="str">
        <x:v>214-ELE05</x:v>
      </x:c>
      <x:c r="H14330" s="9" t="str">
        <x:v>CEAS.Submeter_WB_208</x:v>
      </x:c>
      <x:c r="I14330" s="49" t="str">
        <x:v>Use</x:v>
      </x:c>
      <x:c r="J14330" s="31" t="str">
        <x:v>15 Minutes</x:v>
      </x:c>
      <x:c r="K14330" s="32" t="str">
        <x:v>06-03-2024 15:15:00</x:v>
      </x:c>
      <x:c r="M14330" s="53" t="str">
        <x:v>4786498.7000000000000000</x:v>
      </x:c>
      <x:c r="N14330" s="33" t="str">
        <x:v/>
      </x:c>
    </x:row>
    <x:row r="14331">
      <x:c r="B14331" s="5" t="str">
        <x:v>3164284213055435269</x:v>
      </x:c>
      <x:c r="C14331" s="44" t="str">
        <x:v>73136088</x:v>
      </x:c>
      <x:c r="F14331" s="45" t="str">
        <x:v>214-ELE05</x:v>
      </x:c>
      <x:c r="H14331" s="9" t="str">
        <x:v>CEAS.Submeter_WB_208</x:v>
      </x:c>
      <x:c r="I14331" s="49" t="str">
        <x:v>Use</x:v>
      </x:c>
      <x:c r="J14331" s="31" t="str">
        <x:v>15 Minutes</x:v>
      </x:c>
      <x:c r="K14331" s="32" t="str">
        <x:v>06-03-2024 15:30:00</x:v>
      </x:c>
      <x:c r="M14331" s="53" t="str">
        <x:v>4786505.8500000000000000</x:v>
      </x:c>
      <x:c r="N14331" s="33" t="str">
        <x:v/>
      </x:c>
    </x:row>
    <x:row r="14332">
      <x:c r="B14332" s="5" t="str">
        <x:v>12134323680493005740</x:v>
      </x:c>
      <x:c r="C14332" s="44" t="str">
        <x:v>73136089</x:v>
      </x:c>
      <x:c r="F14332" s="45" t="str">
        <x:v>214-ELE05</x:v>
      </x:c>
      <x:c r="H14332" s="9" t="str">
        <x:v>CEAS.Submeter_WB_208</x:v>
      </x:c>
      <x:c r="I14332" s="49" t="str">
        <x:v>Use</x:v>
      </x:c>
      <x:c r="J14332" s="31" t="str">
        <x:v>15 Minutes</x:v>
      </x:c>
      <x:c r="K14332" s="32" t="str">
        <x:v>06-03-2024 15:45:00</x:v>
      </x:c>
      <x:c r="M14332" s="53" t="str">
        <x:v>4786512.9800000000000000</x:v>
      </x:c>
      <x:c r="N14332" s="33" t="str">
        <x:v/>
      </x:c>
    </x:row>
    <x:row r="14333">
      <x:c r="B14333" s="5" t="str">
        <x:v>6012735327396078555</x:v>
      </x:c>
      <x:c r="C14333" s="44" t="str">
        <x:v>73136090</x:v>
      </x:c>
      <x:c r="F14333" s="45" t="str">
        <x:v>214-ELE05</x:v>
      </x:c>
      <x:c r="H14333" s="9" t="str">
        <x:v>CEAS.Submeter_WB_208</x:v>
      </x:c>
      <x:c r="I14333" s="49" t="str">
        <x:v>Use</x:v>
      </x:c>
      <x:c r="J14333" s="31" t="str">
        <x:v>15 Minutes</x:v>
      </x:c>
      <x:c r="K14333" s="32" t="str">
        <x:v>06-03-2024 16:00:00</x:v>
      </x:c>
      <x:c r="M14333" s="53" t="str">
        <x:v>4786520.4900000000000000</x:v>
      </x:c>
      <x:c r="N14333" s="33" t="str">
        <x:v/>
      </x:c>
    </x:row>
    <x:row r="14334">
      <x:c r="B14334" s="5" t="str">
        <x:v>16406318998700270470</x:v>
      </x:c>
      <x:c r="C14334" s="44" t="str">
        <x:v>73136091</x:v>
      </x:c>
      <x:c r="F14334" s="45" t="str">
        <x:v>214-ELE05</x:v>
      </x:c>
      <x:c r="H14334" s="9" t="str">
        <x:v>CEAS.Submeter_WB_208</x:v>
      </x:c>
      <x:c r="I14334" s="49" t="str">
        <x:v>Use</x:v>
      </x:c>
      <x:c r="J14334" s="31" t="str">
        <x:v>15 Minutes</x:v>
      </x:c>
      <x:c r="K14334" s="32" t="str">
        <x:v>06-03-2024 16:15:00</x:v>
      </x:c>
      <x:c r="M14334" s="53" t="str">
        <x:v>4786527.6400000000000000</x:v>
      </x:c>
      <x:c r="N14334" s="33" t="str">
        <x:v/>
      </x:c>
    </x:row>
    <x:row r="14335">
      <x:c r="B14335" s="5" t="str">
        <x:v>16970539402015330736</x:v>
      </x:c>
      <x:c r="C14335" s="44" t="str">
        <x:v>73136092</x:v>
      </x:c>
      <x:c r="F14335" s="45" t="str">
        <x:v>214-ELE05</x:v>
      </x:c>
      <x:c r="H14335" s="9" t="str">
        <x:v>CEAS.Submeter_WB_208</x:v>
      </x:c>
      <x:c r="I14335" s="49" t="str">
        <x:v>Use</x:v>
      </x:c>
      <x:c r="J14335" s="31" t="str">
        <x:v>15 Minutes</x:v>
      </x:c>
      <x:c r="K14335" s="32" t="str">
        <x:v>06-03-2024 16:30:00</x:v>
      </x:c>
      <x:c r="M14335" s="53" t="str">
        <x:v>4786534.8000000000000000</x:v>
      </x:c>
      <x:c r="N14335" s="33" t="str">
        <x:v/>
      </x:c>
    </x:row>
    <x:row r="14336">
      <x:c r="B14336" s="5" t="str">
        <x:v>14479697825097446912</x:v>
      </x:c>
      <x:c r="C14336" s="44" t="str">
        <x:v>73136093</x:v>
      </x:c>
      <x:c r="F14336" s="45" t="str">
        <x:v>214-ELE05</x:v>
      </x:c>
      <x:c r="H14336" s="9" t="str">
        <x:v>CEAS.Submeter_WB_208</x:v>
      </x:c>
      <x:c r="I14336" s="49" t="str">
        <x:v>Use</x:v>
      </x:c>
      <x:c r="J14336" s="31" t="str">
        <x:v>15 Minutes</x:v>
      </x:c>
      <x:c r="K14336" s="32" t="str">
        <x:v>06-03-2024 16:45:00</x:v>
      </x:c>
      <x:c r="M14336" s="53" t="str">
        <x:v>4786542.0200000000000000</x:v>
      </x:c>
      <x:c r="N14336" s="33" t="str">
        <x:v/>
      </x:c>
    </x:row>
    <x:row r="14337">
      <x:c r="B14337" s="5" t="str">
        <x:v>12635881530435534849</x:v>
      </x:c>
      <x:c r="C14337" s="44" t="str">
        <x:v>73149862</x:v>
      </x:c>
      <x:c r="F14337" s="45" t="str">
        <x:v>214-ELE05</x:v>
      </x:c>
      <x:c r="H14337" s="9" t="str">
        <x:v>CEAS.Submeter_WB_208</x:v>
      </x:c>
      <x:c r="I14337" s="49" t="str">
        <x:v>Use</x:v>
      </x:c>
      <x:c r="J14337" s="31" t="str">
        <x:v>15 Minutes</x:v>
      </x:c>
      <x:c r="K14337" s="32" t="str">
        <x:v>06-03-2024 17:00:00</x:v>
      </x:c>
      <x:c r="M14337" s="53" t="str">
        <x:v>4786549.0200000000000000</x:v>
      </x:c>
      <x:c r="N14337" s="33" t="str">
        <x:v/>
      </x:c>
    </x:row>
    <x:row r="14338">
      <x:c r="B14338" s="5" t="str">
        <x:v>1120460397106228870</x:v>
      </x:c>
      <x:c r="C14338" s="44" t="str">
        <x:v>73149863</x:v>
      </x:c>
      <x:c r="F14338" s="45" t="str">
        <x:v>214-ELE05</x:v>
      </x:c>
      <x:c r="H14338" s="9" t="str">
        <x:v>CEAS.Submeter_WB_208</x:v>
      </x:c>
      <x:c r="I14338" s="49" t="str">
        <x:v>Use</x:v>
      </x:c>
      <x:c r="J14338" s="31" t="str">
        <x:v>15 Minutes</x:v>
      </x:c>
      <x:c r="K14338" s="32" t="str">
        <x:v>06-03-2024 17:15:00</x:v>
      </x:c>
      <x:c r="M14338" s="53" t="str">
        <x:v>4786556.1700000000000000</x:v>
      </x:c>
      <x:c r="N14338" s="33" t="str">
        <x:v/>
      </x:c>
    </x:row>
    <x:row r="14339">
      <x:c r="B14339" s="5" t="str">
        <x:v>1548157359714362812</x:v>
      </x:c>
      <x:c r="C14339" s="44" t="str">
        <x:v>73149864</x:v>
      </x:c>
      <x:c r="F14339" s="45" t="str">
        <x:v>214-ELE05</x:v>
      </x:c>
      <x:c r="H14339" s="9" t="str">
        <x:v>CEAS.Submeter_WB_208</x:v>
      </x:c>
      <x:c r="I14339" s="49" t="str">
        <x:v>Use</x:v>
      </x:c>
      <x:c r="J14339" s="31" t="str">
        <x:v>15 Minutes</x:v>
      </x:c>
      <x:c r="K14339" s="32" t="str">
        <x:v>06-03-2024 17:30:00</x:v>
      </x:c>
      <x:c r="M14339" s="53" t="str">
        <x:v>4786563.0400000000000000</x:v>
      </x:c>
      <x:c r="N14339" s="33" t="str">
        <x:v/>
      </x:c>
    </x:row>
    <x:row r="14340">
      <x:c r="B14340" s="5" t="str">
        <x:v>8773758574368520480</x:v>
      </x:c>
      <x:c r="C14340" s="44" t="str">
        <x:v>73149865</x:v>
      </x:c>
      <x:c r="F14340" s="45" t="str">
        <x:v>214-ELE05</x:v>
      </x:c>
      <x:c r="H14340" s="9" t="str">
        <x:v>CEAS.Submeter_WB_208</x:v>
      </x:c>
      <x:c r="I14340" s="49" t="str">
        <x:v>Use</x:v>
      </x:c>
      <x:c r="J14340" s="31" t="str">
        <x:v>15 Minutes</x:v>
      </x:c>
      <x:c r="K14340" s="32" t="str">
        <x:v>06-03-2024 17:45:00</x:v>
      </x:c>
      <x:c r="M14340" s="53" t="str">
        <x:v>4786570.0900000000000000</x:v>
      </x:c>
      <x:c r="N14340" s="33" t="str">
        <x:v/>
      </x:c>
    </x:row>
    <x:row r="14341">
      <x:c r="B14341" s="5" t="str">
        <x:v>4927322937825943600</x:v>
      </x:c>
      <x:c r="C14341" s="44" t="str">
        <x:v>73149866</x:v>
      </x:c>
      <x:c r="F14341" s="45" t="str">
        <x:v>214-ELE05</x:v>
      </x:c>
      <x:c r="H14341" s="9" t="str">
        <x:v>CEAS.Submeter_WB_208</x:v>
      </x:c>
      <x:c r="I14341" s="49" t="str">
        <x:v>Use</x:v>
      </x:c>
      <x:c r="J14341" s="31" t="str">
        <x:v>15 Minutes</x:v>
      </x:c>
      <x:c r="K14341" s="32" t="str">
        <x:v>06-03-2024 18:00:00</x:v>
      </x:c>
      <x:c r="M14341" s="53" t="str">
        <x:v>4786577.1400000000000000</x:v>
      </x:c>
      <x:c r="N14341" s="33" t="str">
        <x:v/>
      </x:c>
    </x:row>
    <x:row r="14342">
      <x:c r="B14342" s="5" t="str">
        <x:v>11858645878206189237</x:v>
      </x:c>
      <x:c r="C14342" s="44" t="str">
        <x:v>73149867</x:v>
      </x:c>
      <x:c r="F14342" s="45" t="str">
        <x:v>214-ELE05</x:v>
      </x:c>
      <x:c r="H14342" s="9" t="str">
        <x:v>CEAS.Submeter_WB_208</x:v>
      </x:c>
      <x:c r="I14342" s="49" t="str">
        <x:v>Use</x:v>
      </x:c>
      <x:c r="J14342" s="31" t="str">
        <x:v>15 Minutes</x:v>
      </x:c>
      <x:c r="K14342" s="32" t="str">
        <x:v>06-03-2024 18:15:00</x:v>
      </x:c>
      <x:c r="M14342" s="53" t="str">
        <x:v>4786584.2900000000000000</x:v>
      </x:c>
      <x:c r="N14342" s="33" t="str">
        <x:v/>
      </x:c>
    </x:row>
    <x:row r="14343">
      <x:c r="B14343" s="5" t="str">
        <x:v>12286342840814323179</x:v>
      </x:c>
      <x:c r="C14343" s="44" t="str">
        <x:v>73149868</x:v>
      </x:c>
      <x:c r="F14343" s="45" t="str">
        <x:v>214-ELE05</x:v>
      </x:c>
      <x:c r="H14343" s="9" t="str">
        <x:v>CEAS.Submeter_WB_208</x:v>
      </x:c>
      <x:c r="I14343" s="49" t="str">
        <x:v>Use</x:v>
      </x:c>
      <x:c r="J14343" s="31" t="str">
        <x:v>15 Minutes</x:v>
      </x:c>
      <x:c r="K14343" s="32" t="str">
        <x:v>06-03-2024 18:30:00</x:v>
      </x:c>
      <x:c r="M14343" s="53" t="str">
        <x:v>4786591.1600000000000000</x:v>
      </x:c>
      <x:c r="N14343" s="33" t="str">
        <x:v/>
      </x:c>
    </x:row>
    <x:row r="14344">
      <x:c r="B14344" s="5" t="str">
        <x:v>12068663536490665843</x:v>
      </x:c>
      <x:c r="C14344" s="44" t="str">
        <x:v>73149869</x:v>
      </x:c>
      <x:c r="F14344" s="45" t="str">
        <x:v>214-ELE05</x:v>
      </x:c>
      <x:c r="H14344" s="9" t="str">
        <x:v>CEAS.Submeter_WB_208</x:v>
      </x:c>
      <x:c r="I14344" s="49" t="str">
        <x:v>Use</x:v>
      </x:c>
      <x:c r="J14344" s="31" t="str">
        <x:v>15 Minutes</x:v>
      </x:c>
      <x:c r="K14344" s="32" t="str">
        <x:v>06-03-2024 18:45:00</x:v>
      </x:c>
      <x:c r="M14344" s="53" t="str">
        <x:v>4786597.7700000000000000</x:v>
      </x:c>
      <x:c r="N14344" s="33" t="str">
        <x:v/>
      </x:c>
    </x:row>
    <x:row r="14345">
      <x:c r="B14345" s="5" t="str">
        <x:v>16581327905339458896</x:v>
      </x:c>
      <x:c r="C14345" s="44" t="str">
        <x:v>73149870</x:v>
      </x:c>
      <x:c r="F14345" s="45" t="str">
        <x:v>214-ELE05</x:v>
      </x:c>
      <x:c r="H14345" s="9" t="str">
        <x:v>CEAS.Submeter_WB_208</x:v>
      </x:c>
      <x:c r="I14345" s="49" t="str">
        <x:v>Use</x:v>
      </x:c>
      <x:c r="J14345" s="31" t="str">
        <x:v>15 Minutes</x:v>
      </x:c>
      <x:c r="K14345" s="32" t="str">
        <x:v>06-03-2024 19:00:00</x:v>
      </x:c>
      <x:c r="M14345" s="53" t="str">
        <x:v>4786604.4600000000000000</x:v>
      </x:c>
      <x:c r="N14345" s="33" t="str">
        <x:v/>
      </x:c>
    </x:row>
    <x:row r="14346">
      <x:c r="B14346" s="5" t="str">
        <x:v>7987458121889213844</x:v>
      </x:c>
      <x:c r="C14346" s="44" t="str">
        <x:v>73149871</x:v>
      </x:c>
      <x:c r="F14346" s="45" t="str">
        <x:v>214-ELE05</x:v>
      </x:c>
      <x:c r="H14346" s="9" t="str">
        <x:v>CEAS.Submeter_WB_208</x:v>
      </x:c>
      <x:c r="I14346" s="49" t="str">
        <x:v>Use</x:v>
      </x:c>
      <x:c r="J14346" s="31" t="str">
        <x:v>15 Minutes</x:v>
      </x:c>
      <x:c r="K14346" s="32" t="str">
        <x:v>06-03-2024 19:15:00</x:v>
      </x:c>
      <x:c r="M14346" s="53" t="str">
        <x:v>4786611.2900000000000000</x:v>
      </x:c>
      <x:c r="N14346" s="33" t="str">
        <x:v/>
      </x:c>
    </x:row>
    <x:row r="14347">
      <x:c r="B14347" s="5" t="str">
        <x:v>12713912509509285834</x:v>
      </x:c>
      <x:c r="C14347" s="44" t="str">
        <x:v>73149872</x:v>
      </x:c>
      <x:c r="F14347" s="45" t="str">
        <x:v>214-ELE05</x:v>
      </x:c>
      <x:c r="H14347" s="9" t="str">
        <x:v>CEAS.Submeter_WB_208</x:v>
      </x:c>
      <x:c r="I14347" s="49" t="str">
        <x:v>Use</x:v>
      </x:c>
      <x:c r="J14347" s="31" t="str">
        <x:v>15 Minutes</x:v>
      </x:c>
      <x:c r="K14347" s="32" t="str">
        <x:v>06-03-2024 19:30:00</x:v>
      </x:c>
      <x:c r="M14347" s="53" t="str">
        <x:v>4786617.9800000000000000</x:v>
      </x:c>
      <x:c r="N14347" s="33" t="str">
        <x:v/>
      </x:c>
    </x:row>
    <x:row r="14348">
      <x:c r="B14348" s="5" t="str">
        <x:v>14019347087071752921</x:v>
      </x:c>
      <x:c r="C14348" s="44" t="str">
        <x:v>73149873</x:v>
      </x:c>
      <x:c r="F14348" s="45" t="str">
        <x:v>214-ELE05</x:v>
      </x:c>
      <x:c r="H14348" s="9" t="str">
        <x:v>CEAS.Submeter_WB_208</x:v>
      </x:c>
      <x:c r="I14348" s="49" t="str">
        <x:v>Use</x:v>
      </x:c>
      <x:c r="J14348" s="31" t="str">
        <x:v>15 Minutes</x:v>
      </x:c>
      <x:c r="K14348" s="32" t="str">
        <x:v>06-03-2024 19:45:00</x:v>
      </x:c>
      <x:c r="M14348" s="53" t="str">
        <x:v>4786624.8100000000000000</x:v>
      </x:c>
      <x:c r="N14348" s="33" t="str">
        <x:v/>
      </x:c>
    </x:row>
    <x:row r="14349">
      <x:c r="B14349" s="5" t="str">
        <x:v>7830577335225153516</x:v>
      </x:c>
      <x:c r="C14349" s="44" t="str">
        <x:v>73149874</x:v>
      </x:c>
      <x:c r="F14349" s="45" t="str">
        <x:v>214-ELE05</x:v>
      </x:c>
      <x:c r="H14349" s="9" t="str">
        <x:v>CEAS.Submeter_WB_208</x:v>
      </x:c>
      <x:c r="I14349" s="49" t="str">
        <x:v>Use</x:v>
      </x:c>
      <x:c r="J14349" s="31" t="str">
        <x:v>15 Minutes</x:v>
      </x:c>
      <x:c r="K14349" s="32" t="str">
        <x:v>06-03-2024 20:00:00</x:v>
      </x:c>
      <x:c r="M14349" s="53" t="str">
        <x:v>4786631.6000000000000000</x:v>
      </x:c>
      <x:c r="N14349" s="33" t="str">
        <x:v/>
      </x:c>
    </x:row>
    <x:row r="14350">
      <x:c r="B14350" s="5" t="str">
        <x:v>14304482785981681470</x:v>
      </x:c>
      <x:c r="C14350" s="44" t="str">
        <x:v>73149875</x:v>
      </x:c>
      <x:c r="F14350" s="45" t="str">
        <x:v>214-ELE05</x:v>
      </x:c>
      <x:c r="H14350" s="9" t="str">
        <x:v>CEAS.Submeter_WB_208</x:v>
      </x:c>
      <x:c r="I14350" s="49" t="str">
        <x:v>Use</x:v>
      </x:c>
      <x:c r="J14350" s="31" t="str">
        <x:v>15 Minutes</x:v>
      </x:c>
      <x:c r="K14350" s="32" t="str">
        <x:v>06-03-2024 20:15:00</x:v>
      </x:c>
      <x:c r="M14350" s="53" t="str">
        <x:v>4786638.4000000000000000</x:v>
      </x:c>
      <x:c r="N14350" s="33" t="str">
        <x:v/>
      </x:c>
    </x:row>
    <x:row r="14351">
      <x:c r="B14351" s="5" t="str">
        <x:v>10949024968749077775</x:v>
      </x:c>
      <x:c r="C14351" s="44" t="str">
        <x:v>73149876</x:v>
      </x:c>
      <x:c r="F14351" s="45" t="str">
        <x:v>214-ELE05</x:v>
      </x:c>
      <x:c r="H14351" s="9" t="str">
        <x:v>CEAS.Submeter_WB_208</x:v>
      </x:c>
      <x:c r="I14351" s="49" t="str">
        <x:v>Use</x:v>
      </x:c>
      <x:c r="J14351" s="31" t="str">
        <x:v>15 Minutes</x:v>
      </x:c>
      <x:c r="K14351" s="32" t="str">
        <x:v>06-03-2024 20:30:00</x:v>
      </x:c>
      <x:c r="M14351" s="53" t="str">
        <x:v>4786645.2100000000000000</x:v>
      </x:c>
      <x:c r="N14351" s="33" t="str">
        <x:v/>
      </x:c>
    </x:row>
    <x:row r="14352">
      <x:c r="B14352" s="5" t="str">
        <x:v>6432588239413482391</x:v>
      </x:c>
      <x:c r="C14352" s="44" t="str">
        <x:v>73149877</x:v>
      </x:c>
      <x:c r="F14352" s="45" t="str">
        <x:v>214-ELE05</x:v>
      </x:c>
      <x:c r="H14352" s="9" t="str">
        <x:v>CEAS.Submeter_WB_208</x:v>
      </x:c>
      <x:c r="I14352" s="49" t="str">
        <x:v>Use</x:v>
      </x:c>
      <x:c r="J14352" s="31" t="str">
        <x:v>15 Minutes</x:v>
      </x:c>
      <x:c r="K14352" s="32" t="str">
        <x:v>06-03-2024 20:45:00</x:v>
      </x:c>
      <x:c r="M14352" s="53" t="str">
        <x:v>4786652.0000000000000000</x:v>
      </x:c>
      <x:c r="N14352" s="33" t="str">
        <x:v/>
      </x:c>
    </x:row>
    <x:row r="14353">
      <x:c r="B14353" s="5" t="str">
        <x:v>1383932769901572447</x:v>
      </x:c>
      <x:c r="C14353" s="44" t="str">
        <x:v>73149878</x:v>
      </x:c>
      <x:c r="F14353" s="45" t="str">
        <x:v>214-ELE05</x:v>
      </x:c>
      <x:c r="H14353" s="9" t="str">
        <x:v>CEAS.Submeter_WB_208</x:v>
      </x:c>
      <x:c r="I14353" s="49" t="str">
        <x:v>Use</x:v>
      </x:c>
      <x:c r="J14353" s="31" t="str">
        <x:v>15 Minutes</x:v>
      </x:c>
      <x:c r="K14353" s="32" t="str">
        <x:v>06-03-2024 21:00:00</x:v>
      </x:c>
      <x:c r="M14353" s="53" t="str">
        <x:v>4786658.8900000000000000</x:v>
      </x:c>
      <x:c r="N14353" s="33" t="str">
        <x:v/>
      </x:c>
    </x:row>
    <x:row r="14354">
      <x:c r="B14354" s="5" t="str">
        <x:v>1964287358209289148</x:v>
      </x:c>
      <x:c r="C14354" s="44" t="str">
        <x:v>73149879</x:v>
      </x:c>
      <x:c r="F14354" s="45" t="str">
        <x:v>214-ELE05</x:v>
      </x:c>
      <x:c r="H14354" s="9" t="str">
        <x:v>CEAS.Submeter_WB_208</x:v>
      </x:c>
      <x:c r="I14354" s="49" t="str">
        <x:v>Use</x:v>
      </x:c>
      <x:c r="J14354" s="31" t="str">
        <x:v>15 Minutes</x:v>
      </x:c>
      <x:c r="K14354" s="32" t="str">
        <x:v>06-03-2024 21:15:00</x:v>
      </x:c>
      <x:c r="M14354" s="53" t="str">
        <x:v>4786665.6300000000000000</x:v>
      </x:c>
      <x:c r="N14354" s="33" t="str">
        <x:v/>
      </x:c>
    </x:row>
    <x:row r="14355">
      <x:c r="B14355" s="5" t="str">
        <x:v>10100936895466146980</x:v>
      </x:c>
      <x:c r="C14355" s="44" t="str">
        <x:v>73149880</x:v>
      </x:c>
      <x:c r="F14355" s="45" t="str">
        <x:v>214-ELE05</x:v>
      </x:c>
      <x:c r="H14355" s="9" t="str">
        <x:v>CEAS.Submeter_WB_208</x:v>
      </x:c>
      <x:c r="I14355" s="49" t="str">
        <x:v>Use</x:v>
      </x:c>
      <x:c r="J14355" s="31" t="str">
        <x:v>15 Minutes</x:v>
      </x:c>
      <x:c r="K14355" s="32" t="str">
        <x:v>06-03-2024 21:30:00</x:v>
      </x:c>
      <x:c r="M14355" s="53" t="str">
        <x:v>4786672.5300000000000000</x:v>
      </x:c>
      <x:c r="N14355" s="33" t="str">
        <x:v/>
      </x:c>
    </x:row>
    <x:row r="14356">
      <x:c r="B14356" s="5" t="str">
        <x:v>16280564071948762903</x:v>
      </x:c>
      <x:c r="C14356" s="44" t="str">
        <x:v>73149881</x:v>
      </x:c>
      <x:c r="F14356" s="45" t="str">
        <x:v>214-ELE05</x:v>
      </x:c>
      <x:c r="H14356" s="9" t="str">
        <x:v>CEAS.Submeter_WB_208</x:v>
      </x:c>
      <x:c r="I14356" s="49" t="str">
        <x:v>Use</x:v>
      </x:c>
      <x:c r="J14356" s="31" t="str">
        <x:v>15 Minutes</x:v>
      </x:c>
      <x:c r="K14356" s="32" t="str">
        <x:v>06-03-2024 21:45:00</x:v>
      </x:c>
      <x:c r="M14356" s="53" t="str">
        <x:v>4786679.4300000000000000</x:v>
      </x:c>
      <x:c r="N14356" s="33" t="str">
        <x:v/>
      </x:c>
    </x:row>
    <x:row r="14357">
      <x:c r="B14357" s="5" t="str">
        <x:v>16401653823456788695</x:v>
      </x:c>
      <x:c r="C14357" s="44" t="str">
        <x:v>73149882</x:v>
      </x:c>
      <x:c r="F14357" s="45" t="str">
        <x:v>214-ELE05</x:v>
      </x:c>
      <x:c r="H14357" s="9" t="str">
        <x:v>CEAS.Submeter_WB_208</x:v>
      </x:c>
      <x:c r="I14357" s="49" t="str">
        <x:v>Use</x:v>
      </x:c>
      <x:c r="J14357" s="31" t="str">
        <x:v>15 Minutes</x:v>
      </x:c>
      <x:c r="K14357" s="32" t="str">
        <x:v>06-03-2024 22:00:00</x:v>
      </x:c>
      <x:c r="M14357" s="53" t="str">
        <x:v>4786686.3100000000000000</x:v>
      </x:c>
      <x:c r="N14357" s="33" t="str">
        <x:v/>
      </x:c>
    </x:row>
    <x:row r="14358">
      <x:c r="B14358" s="5" t="str">
        <x:v>8102062314280455674</x:v>
      </x:c>
      <x:c r="C14358" s="44" t="str">
        <x:v>73149883</x:v>
      </x:c>
      <x:c r="F14358" s="45" t="str">
        <x:v>214-ELE05</x:v>
      </x:c>
      <x:c r="H14358" s="9" t="str">
        <x:v>CEAS.Submeter_WB_208</x:v>
      </x:c>
      <x:c r="I14358" s="49" t="str">
        <x:v>Use</x:v>
      </x:c>
      <x:c r="J14358" s="31" t="str">
        <x:v>15 Minutes</x:v>
      </x:c>
      <x:c r="K14358" s="32" t="str">
        <x:v>06-03-2024 22:15:00</x:v>
      </x:c>
      <x:c r="M14358" s="53" t="str">
        <x:v>4786693.0400000000000000</x:v>
      </x:c>
      <x:c r="N14358" s="33" t="str">
        <x:v/>
      </x:c>
    </x:row>
    <x:row r="14359">
      <x:c r="B14359" s="5" t="str">
        <x:v>12828516701900527664</x:v>
      </x:c>
      <x:c r="C14359" s="44" t="str">
        <x:v>73149884</x:v>
      </x:c>
      <x:c r="F14359" s="45" t="str">
        <x:v>214-ELE05</x:v>
      </x:c>
      <x:c r="H14359" s="9" t="str">
        <x:v>CEAS.Submeter_WB_208</x:v>
      </x:c>
      <x:c r="I14359" s="49" t="str">
        <x:v>Use</x:v>
      </x:c>
      <x:c r="J14359" s="31" t="str">
        <x:v>15 Minutes</x:v>
      </x:c>
      <x:c r="K14359" s="32" t="str">
        <x:v>06-03-2024 22:30:00</x:v>
      </x:c>
      <x:c r="M14359" s="53" t="str">
        <x:v>4786699.7300000000000000</x:v>
      </x:c>
      <x:c r="N14359" s="33" t="str">
        <x:v/>
      </x:c>
    </x:row>
    <x:row r="14360">
      <x:c r="B14360" s="5" t="str">
        <x:v>2661707213925738786</x:v>
      </x:c>
      <x:c r="C14360" s="44" t="str">
        <x:v>73149885</x:v>
      </x:c>
      <x:c r="F14360" s="45" t="str">
        <x:v>214-ELE05</x:v>
      </x:c>
      <x:c r="H14360" s="9" t="str">
        <x:v>CEAS.Submeter_WB_208</x:v>
      </x:c>
      <x:c r="I14360" s="49" t="str">
        <x:v>Use</x:v>
      </x:c>
      <x:c r="J14360" s="31" t="str">
        <x:v>15 Minutes</x:v>
      </x:c>
      <x:c r="K14360" s="32" t="str">
        <x:v>06-03-2024 22:45:00</x:v>
      </x:c>
      <x:c r="M14360" s="53" t="str">
        <x:v>4786706.4200000000000000</x:v>
      </x:c>
      <x:c r="N14360" s="33" t="str">
        <x:v/>
      </x:c>
    </x:row>
    <x:row r="14361">
      <x:c r="B14361" s="5" t="str">
        <x:v>15407669732245253723</x:v>
      </x:c>
      <x:c r="C14361" s="44" t="str">
        <x:v>73149886</x:v>
      </x:c>
      <x:c r="F14361" s="45" t="str">
        <x:v>214-ELE05</x:v>
      </x:c>
      <x:c r="H14361" s="9" t="str">
        <x:v>CEAS.Submeter_WB_208</x:v>
      </x:c>
      <x:c r="I14361" s="49" t="str">
        <x:v>Use</x:v>
      </x:c>
      <x:c r="J14361" s="31" t="str">
        <x:v>15 Minutes</x:v>
      </x:c>
      <x:c r="K14361" s="32" t="str">
        <x:v>06-03-2024 23:00:00</x:v>
      </x:c>
      <x:c r="M14361" s="53" t="str">
        <x:v>4786713.2600000000000000</x:v>
      </x:c>
      <x:c r="N14361" s="33" t="str">
        <x:v/>
      </x:c>
    </x:row>
    <x:row r="14362">
      <x:c r="B14362" s="5" t="str">
        <x:v>12929949529966983173</x:v>
      </x:c>
      <x:c r="C14362" s="44" t="str">
        <x:v>73149887</x:v>
      </x:c>
      <x:c r="F14362" s="45" t="str">
        <x:v>214-ELE05</x:v>
      </x:c>
      <x:c r="H14362" s="9" t="str">
        <x:v>CEAS.Submeter_WB_208</x:v>
      </x:c>
      <x:c r="I14362" s="49" t="str">
        <x:v>Use</x:v>
      </x:c>
      <x:c r="J14362" s="31" t="str">
        <x:v>15 Minutes</x:v>
      </x:c>
      <x:c r="K14362" s="32" t="str">
        <x:v>06-03-2024 23:15:00</x:v>
      </x:c>
      <x:c r="M14362" s="53" t="str">
        <x:v>4786720.0300000000000000</x:v>
      </x:c>
      <x:c r="N14362" s="33" t="str">
        <x:v/>
      </x:c>
    </x:row>
    <x:row r="14363">
      <x:c r="B14363" s="5" t="str">
        <x:v>14598329127001067912</x:v>
      </x:c>
      <x:c r="C14363" s="44" t="str">
        <x:v>73149888</x:v>
      </x:c>
      <x:c r="F14363" s="45" t="str">
        <x:v>214-ELE05</x:v>
      </x:c>
      <x:c r="H14363" s="9" t="str">
        <x:v>CEAS.Submeter_WB_208</x:v>
      </x:c>
      <x:c r="I14363" s="49" t="str">
        <x:v>Use</x:v>
      </x:c>
      <x:c r="J14363" s="31" t="str">
        <x:v>15 Minutes</x:v>
      </x:c>
      <x:c r="K14363" s="32" t="str">
        <x:v>06-03-2024 23:30:00</x:v>
      </x:c>
      <x:c r="M14363" s="53" t="str">
        <x:v>4786726.7500000000000000</x:v>
      </x:c>
      <x:c r="N14363" s="33" t="str">
        <x:v/>
      </x:c>
    </x:row>
    <x:row r="14364">
      <x:c r="B14364" s="5" t="str">
        <x:v>7318095881353397308</x:v>
      </x:c>
      <x:c r="C14364" s="44" t="str">
        <x:v>73149889</x:v>
      </x:c>
      <x:c r="F14364" s="45" t="str">
        <x:v>214-ELE05</x:v>
      </x:c>
      <x:c r="H14364" s="9" t="str">
        <x:v>CEAS.Submeter_WB_208</x:v>
      </x:c>
      <x:c r="I14364" s="49" t="str">
        <x:v>Use</x:v>
      </x:c>
      <x:c r="J14364" s="31" t="str">
        <x:v>15 Minutes</x:v>
      </x:c>
      <x:c r="K14364" s="32" t="str">
        <x:v>06-03-2024 23:45:00</x:v>
      </x:c>
      <x:c r="M14364" s="53" t="str">
        <x:v>4786733.4700000000000000</x:v>
      </x:c>
      <x:c r="N14364" s="33" t="str">
        <x:v/>
      </x:c>
    </x:row>
    <x:row r="14365">
      <x:c r="B14365" s="5" t="str">
        <x:v>14787378863864126009</x:v>
      </x:c>
      <x:c r="C14365" s="44" t="str">
        <x:v>73149890</x:v>
      </x:c>
      <x:c r="F14365" s="45" t="str">
        <x:v>214-ELE05</x:v>
      </x:c>
      <x:c r="H14365" s="9" t="str">
        <x:v>CEAS.Submeter_WB_208</x:v>
      </x:c>
      <x:c r="I14365" s="49" t="str">
        <x:v>Use</x:v>
      </x:c>
      <x:c r="J14365" s="31" t="str">
        <x:v>15 Minutes</x:v>
      </x:c>
      <x:c r="K14365" s="32" t="str">
        <x:v>06-04-2024 00:00:00</x:v>
      </x:c>
      <x:c r="M14365" s="53" t="str">
        <x:v>4786740.0900000000000000</x:v>
      </x:c>
      <x:c r="N14365" s="33" t="str">
        <x:v/>
      </x:c>
    </x:row>
    <x:row r="14366">
      <x:c r="B14366" s="5" t="str">
        <x:v>3689265045512392331</x:v>
      </x:c>
      <x:c r="C14366" s="44" t="str">
        <x:v>73149891</x:v>
      </x:c>
      <x:c r="F14366" s="45" t="str">
        <x:v>214-ELE05</x:v>
      </x:c>
      <x:c r="H14366" s="9" t="str">
        <x:v>CEAS.Submeter_WB_208</x:v>
      </x:c>
      <x:c r="I14366" s="49" t="str">
        <x:v>Use</x:v>
      </x:c>
      <x:c r="J14366" s="31" t="str">
        <x:v>15 Minutes</x:v>
      </x:c>
      <x:c r="K14366" s="32" t="str">
        <x:v>06-04-2024 00:15:00</x:v>
      </x:c>
      <x:c r="M14366" s="53" t="str">
        <x:v>4786746.8200000000000000</x:v>
      </x:c>
      <x:c r="N14366" s="33" t="str">
        <x:v/>
      </x:c>
    </x:row>
    <x:row r="14367">
      <x:c r="B14367" s="5" t="str">
        <x:v>1353165491808451053</x:v>
      </x:c>
      <x:c r="C14367" s="44" t="str">
        <x:v>73149892</x:v>
      </x:c>
      <x:c r="F14367" s="45" t="str">
        <x:v>214-ELE05</x:v>
      </x:c>
      <x:c r="H14367" s="9" t="str">
        <x:v>CEAS.Submeter_WB_208</x:v>
      </x:c>
      <x:c r="I14367" s="49" t="str">
        <x:v>Use</x:v>
      </x:c>
      <x:c r="J14367" s="31" t="str">
        <x:v>15 Minutes</x:v>
      </x:c>
      <x:c r="K14367" s="32" t="str">
        <x:v>06-04-2024 00:30:00</x:v>
      </x:c>
      <x:c r="M14367" s="53" t="str">
        <x:v>4786753.6200000000000000</x:v>
      </x:c>
      <x:c r="N14367" s="33" t="str">
        <x:v/>
      </x:c>
    </x:row>
    <x:row r="14368">
      <x:c r="B14368" s="5" t="str">
        <x:v>9167323255010432783</x:v>
      </x:c>
      <x:c r="C14368" s="44" t="str">
        <x:v>73149893</x:v>
      </x:c>
      <x:c r="F14368" s="45" t="str">
        <x:v>214-ELE05</x:v>
      </x:c>
      <x:c r="H14368" s="9" t="str">
        <x:v>CEAS.Submeter_WB_208</x:v>
      </x:c>
      <x:c r="I14368" s="49" t="str">
        <x:v>Use</x:v>
      </x:c>
      <x:c r="J14368" s="31" t="str">
        <x:v>15 Minutes</x:v>
      </x:c>
      <x:c r="K14368" s="32" t="str">
        <x:v>06-04-2024 00:45:00</x:v>
      </x:c>
      <x:c r="M14368" s="53" t="str">
        <x:v>4786760.4700000000000000</x:v>
      </x:c>
      <x:c r="N14368" s="33" t="str">
        <x:v/>
      </x:c>
    </x:row>
    <x:row r="14369">
      <x:c r="B14369" s="5" t="str">
        <x:v>5478642452034841610</x:v>
      </x:c>
      <x:c r="C14369" s="44" t="str">
        <x:v>73149894</x:v>
      </x:c>
      <x:c r="F14369" s="45" t="str">
        <x:v>214-ELE05</x:v>
      </x:c>
      <x:c r="H14369" s="9" t="str">
        <x:v>CEAS.Submeter_WB_208</x:v>
      </x:c>
      <x:c r="I14369" s="49" t="str">
        <x:v>Use</x:v>
      </x:c>
      <x:c r="J14369" s="31" t="str">
        <x:v>15 Minutes</x:v>
      </x:c>
      <x:c r="K14369" s="32" t="str">
        <x:v>06-04-2024 01:00:00</x:v>
      </x:c>
      <x:c r="M14369" s="53" t="str">
        <x:v>4786767.1300000000000000</x:v>
      </x:c>
      <x:c r="N14369" s="33" t="str">
        <x:v/>
      </x:c>
    </x:row>
    <x:row r="14370">
      <x:c r="B14370" s="5" t="str">
        <x:v>14461803294112025355</x:v>
      </x:c>
      <x:c r="C14370" s="44" t="str">
        <x:v>73149895</x:v>
      </x:c>
      <x:c r="F14370" s="45" t="str">
        <x:v>214-ELE05</x:v>
      </x:c>
      <x:c r="H14370" s="9" t="str">
        <x:v>CEAS.Submeter_WB_208</x:v>
      </x:c>
      <x:c r="I14370" s="49" t="str">
        <x:v>Use</x:v>
      </x:c>
      <x:c r="J14370" s="31" t="str">
        <x:v>15 Minutes</x:v>
      </x:c>
      <x:c r="K14370" s="32" t="str">
        <x:v>06-04-2024 01:15:00</x:v>
      </x:c>
      <x:c r="M14370" s="53" t="str">
        <x:v>4786773.8100000000000000</x:v>
      </x:c>
      <x:c r="N14370" s="33" t="str">
        <x:v/>
      </x:c>
    </x:row>
    <x:row r="14371">
      <x:c r="B14371" s="5" t="str">
        <x:v>9656185498369920888</x:v>
      </x:c>
      <x:c r="C14371" s="44" t="str">
        <x:v>73149896</x:v>
      </x:c>
      <x:c r="F14371" s="45" t="str">
        <x:v>214-ELE05</x:v>
      </x:c>
      <x:c r="H14371" s="9" t="str">
        <x:v>CEAS.Submeter_WB_208</x:v>
      </x:c>
      <x:c r="I14371" s="49" t="str">
        <x:v>Use</x:v>
      </x:c>
      <x:c r="J14371" s="31" t="str">
        <x:v>15 Minutes</x:v>
      </x:c>
      <x:c r="K14371" s="32" t="str">
        <x:v>06-04-2024 01:30:00</x:v>
      </x:c>
      <x:c r="M14371" s="53" t="str">
        <x:v>4786780.4400000000000000</x:v>
      </x:c>
      <x:c r="N14371" s="33" t="str">
        <x:v/>
      </x:c>
    </x:row>
    <x:row r="14372">
      <x:c r="B14372" s="5" t="str">
        <x:v>1329978214550708539</x:v>
      </x:c>
      <x:c r="C14372" s="44" t="str">
        <x:v>73149897</x:v>
      </x:c>
      <x:c r="F14372" s="45" t="str">
        <x:v>214-ELE05</x:v>
      </x:c>
      <x:c r="H14372" s="9" t="str">
        <x:v>CEAS.Submeter_WB_208</x:v>
      </x:c>
      <x:c r="I14372" s="49" t="str">
        <x:v>Use</x:v>
      </x:c>
      <x:c r="J14372" s="31" t="str">
        <x:v>15 Minutes</x:v>
      </x:c>
      <x:c r="K14372" s="32" t="str">
        <x:v>06-04-2024 01:45:00</x:v>
      </x:c>
      <x:c r="M14372" s="53" t="str">
        <x:v>4786787.0100000000000000</x:v>
      </x:c>
      <x:c r="N14372" s="33" t="str">
        <x:v/>
      </x:c>
    </x:row>
    <x:row r="14373">
      <x:c r="B14373" s="5" t="str">
        <x:v>10873232483356863792</x:v>
      </x:c>
      <x:c r="C14373" s="44" t="str">
        <x:v>73149898</x:v>
      </x:c>
      <x:c r="F14373" s="45" t="str">
        <x:v>214-ELE05</x:v>
      </x:c>
      <x:c r="H14373" s="9" t="str">
        <x:v>CEAS.Submeter_WB_208</x:v>
      </x:c>
      <x:c r="I14373" s="49" t="str">
        <x:v>Use</x:v>
      </x:c>
      <x:c r="J14373" s="31" t="str">
        <x:v>15 Minutes</x:v>
      </x:c>
      <x:c r="K14373" s="32" t="str">
        <x:v>06-04-2024 02:00:00</x:v>
      </x:c>
      <x:c r="M14373" s="53" t="str">
        <x:v>4786793.8200000000000000</x:v>
      </x:c>
      <x:c r="N14373" s="33" t="str">
        <x:v/>
      </x:c>
    </x:row>
    <x:row r="14374">
      <x:c r="B14374" s="5" t="str">
        <x:v>16820172267760389665</x:v>
      </x:c>
      <x:c r="C14374" s="44" t="str">
        <x:v>73149899</x:v>
      </x:c>
      <x:c r="F14374" s="45" t="str">
        <x:v>214-ELE05</x:v>
      </x:c>
      <x:c r="H14374" s="9" t="str">
        <x:v>CEAS.Submeter_WB_208</x:v>
      </x:c>
      <x:c r="I14374" s="49" t="str">
        <x:v>Use</x:v>
      </x:c>
      <x:c r="J14374" s="31" t="str">
        <x:v>15 Minutes</x:v>
      </x:c>
      <x:c r="K14374" s="32" t="str">
        <x:v>06-04-2024 02:15:00</x:v>
      </x:c>
      <x:c r="M14374" s="53" t="str">
        <x:v>4786800.6300000000000000</x:v>
      </x:c>
      <x:c r="N14374" s="33" t="str">
        <x:v/>
      </x:c>
    </x:row>
    <x:row r="14375">
      <x:c r="B14375" s="5" t="str">
        <x:v>7565323345479236188</x:v>
      </x:c>
      <x:c r="C14375" s="44" t="str">
        <x:v>73149900</x:v>
      </x:c>
      <x:c r="F14375" s="45" t="str">
        <x:v>214-ELE05</x:v>
      </x:c>
      <x:c r="H14375" s="9" t="str">
        <x:v>CEAS.Submeter_WB_208</x:v>
      </x:c>
      <x:c r="I14375" s="49" t="str">
        <x:v>Use</x:v>
      </x:c>
      <x:c r="J14375" s="31" t="str">
        <x:v>15 Minutes</x:v>
      </x:c>
      <x:c r="K14375" s="32" t="str">
        <x:v>06-04-2024 02:30:00</x:v>
      </x:c>
      <x:c r="M14375" s="53" t="str">
        <x:v>4786807.3400000000000000</x:v>
      </x:c>
      <x:c r="N14375" s="33" t="str">
        <x:v/>
      </x:c>
    </x:row>
    <x:row r="14376">
      <x:c r="B14376" s="5" t="str">
        <x:v>16693117646483792366</x:v>
      </x:c>
      <x:c r="C14376" s="44" t="str">
        <x:v>73149901</x:v>
      </x:c>
      <x:c r="F14376" s="45" t="str">
        <x:v>214-ELE05</x:v>
      </x:c>
      <x:c r="H14376" s="9" t="str">
        <x:v>CEAS.Submeter_WB_208</x:v>
      </x:c>
      <x:c r="I14376" s="49" t="str">
        <x:v>Use</x:v>
      </x:c>
      <x:c r="J14376" s="31" t="str">
        <x:v>15 Minutes</x:v>
      </x:c>
      <x:c r="K14376" s="32" t="str">
        <x:v>06-04-2024 02:45:00</x:v>
      </x:c>
      <x:c r="M14376" s="53" t="str">
        <x:v>4786814.0800000000000000</x:v>
      </x:c>
      <x:c r="N14376" s="33" t="str">
        <x:v/>
      </x:c>
    </x:row>
    <x:row r="14377">
      <x:c r="B14377" s="5" t="str">
        <x:v>11572782621421133640</x:v>
      </x:c>
      <x:c r="C14377" s="44" t="str">
        <x:v>73149902</x:v>
      </x:c>
      <x:c r="F14377" s="45" t="str">
        <x:v>214-ELE05</x:v>
      </x:c>
      <x:c r="H14377" s="9" t="str">
        <x:v>CEAS.Submeter_WB_208</x:v>
      </x:c>
      <x:c r="I14377" s="49" t="str">
        <x:v>Use</x:v>
      </x:c>
      <x:c r="J14377" s="31" t="str">
        <x:v>15 Minutes</x:v>
      </x:c>
      <x:c r="K14377" s="32" t="str">
        <x:v>06-04-2024 03:00:00</x:v>
      </x:c>
      <x:c r="M14377" s="53" t="str">
        <x:v>4786820.9500000000000000</x:v>
      </x:c>
      <x:c r="N14377" s="33" t="str">
        <x:v/>
      </x:c>
    </x:row>
    <x:row r="14378">
      <x:c r="B14378" s="5" t="str">
        <x:v>17321608082922911208</x:v>
      </x:c>
      <x:c r="C14378" s="44" t="str">
        <x:v>73149903</x:v>
      </x:c>
      <x:c r="F14378" s="45" t="str">
        <x:v>214-ELE05</x:v>
      </x:c>
      <x:c r="H14378" s="9" t="str">
        <x:v>CEAS.Submeter_WB_208</x:v>
      </x:c>
      <x:c r="I14378" s="49" t="str">
        <x:v>Use</x:v>
      </x:c>
      <x:c r="J14378" s="31" t="str">
        <x:v>15 Minutes</x:v>
      </x:c>
      <x:c r="K14378" s="32" t="str">
        <x:v>06-04-2024 03:15:00</x:v>
      </x:c>
      <x:c r="M14378" s="53" t="str">
        <x:v>4786827.6600000000000000</x:v>
      </x:c>
      <x:c r="N14378" s="33" t="str">
        <x:v/>
      </x:c>
    </x:row>
    <x:row r="14379">
      <x:c r="B14379" s="5" t="str">
        <x:v>15279786803492881961</x:v>
      </x:c>
      <x:c r="C14379" s="44" t="str">
        <x:v>73149904</x:v>
      </x:c>
      <x:c r="F14379" s="45" t="str">
        <x:v>214-ELE05</x:v>
      </x:c>
      <x:c r="H14379" s="9" t="str">
        <x:v>CEAS.Submeter_WB_208</x:v>
      </x:c>
      <x:c r="I14379" s="49" t="str">
        <x:v>Use</x:v>
      </x:c>
      <x:c r="J14379" s="31" t="str">
        <x:v>15 Minutes</x:v>
      </x:c>
      <x:c r="K14379" s="32" t="str">
        <x:v>06-04-2024 03:30:00</x:v>
      </x:c>
      <x:c r="M14379" s="53" t="str">
        <x:v>4786834.3600000000000000</x:v>
      </x:c>
      <x:c r="N14379" s="33" t="str">
        <x:v/>
      </x:c>
    </x:row>
    <x:row r="14380">
      <x:c r="B14380" s="5" t="str">
        <x:v>7999553557845211357</x:v>
      </x:c>
      <x:c r="C14380" s="44" t="str">
        <x:v>73149905</x:v>
      </x:c>
      <x:c r="F14380" s="45" t="str">
        <x:v>214-ELE05</x:v>
      </x:c>
      <x:c r="H14380" s="9" t="str">
        <x:v>CEAS.Submeter_WB_208</x:v>
      </x:c>
      <x:c r="I14380" s="49" t="str">
        <x:v>Use</x:v>
      </x:c>
      <x:c r="J14380" s="31" t="str">
        <x:v>15 Minutes</x:v>
      </x:c>
      <x:c r="K14380" s="32" t="str">
        <x:v>06-04-2024 03:45:00</x:v>
      </x:c>
      <x:c r="M14380" s="53" t="str">
        <x:v>4786841.0800000000000000</x:v>
      </x:c>
      <x:c r="N14380" s="33" t="str">
        <x:v/>
      </x:c>
    </x:row>
    <x:row r="14381">
      <x:c r="B14381" s="5" t="str">
        <x:v>12419400734365175197</x:v>
      </x:c>
      <x:c r="C14381" s="44" t="str">
        <x:v>73149906</x:v>
      </x:c>
      <x:c r="F14381" s="45" t="str">
        <x:v>214-ELE05</x:v>
      </x:c>
      <x:c r="H14381" s="9" t="str">
        <x:v>CEAS.Submeter_WB_208</x:v>
      </x:c>
      <x:c r="I14381" s="49" t="str">
        <x:v>Use</x:v>
      </x:c>
      <x:c r="J14381" s="31" t="str">
        <x:v>15 Minutes</x:v>
      </x:c>
      <x:c r="K14381" s="32" t="str">
        <x:v>06-04-2024 04:00:00</x:v>
      </x:c>
      <x:c r="M14381" s="53" t="str">
        <x:v>4786847.7800000000000000</x:v>
      </x:c>
      <x:c r="N14381" s="33" t="str">
        <x:v/>
      </x:c>
    </x:row>
    <x:row r="14382">
      <x:c r="B14382" s="5" t="str">
        <x:v>7177884015774829427</x:v>
      </x:c>
      <x:c r="C14382" s="44" t="str">
        <x:v>73149907</x:v>
      </x:c>
      <x:c r="F14382" s="45" t="str">
        <x:v>214-ELE05</x:v>
      </x:c>
      <x:c r="H14382" s="9" t="str">
        <x:v>CEAS.Submeter_WB_208</x:v>
      </x:c>
      <x:c r="I14382" s="49" t="str">
        <x:v>Use</x:v>
      </x:c>
      <x:c r="J14382" s="31" t="str">
        <x:v>15 Minutes</x:v>
      </x:c>
      <x:c r="K14382" s="32" t="str">
        <x:v>06-04-2024 04:15:00</x:v>
      </x:c>
      <x:c r="M14382" s="53" t="str">
        <x:v>4786854.4800000000000000</x:v>
      </x:c>
      <x:c r="N14382" s="33" t="str">
        <x:v/>
      </x:c>
    </x:row>
    <x:row r="14383">
      <x:c r="B14383" s="5" t="str">
        <x:v>9938575779714200234</x:v>
      </x:c>
      <x:c r="C14383" s="44" t="str">
        <x:v>73149908</x:v>
      </x:c>
      <x:c r="F14383" s="45" t="str">
        <x:v>214-ELE05</x:v>
      </x:c>
      <x:c r="H14383" s="9" t="str">
        <x:v>CEAS.Submeter_WB_208</x:v>
      </x:c>
      <x:c r="I14383" s="49" t="str">
        <x:v>Use</x:v>
      </x:c>
      <x:c r="J14383" s="31" t="str">
        <x:v>15 Minutes</x:v>
      </x:c>
      <x:c r="K14383" s="32" t="str">
        <x:v>06-04-2024 04:30:00</x:v>
      </x:c>
      <x:c r="M14383" s="53" t="str">
        <x:v>4786861.2300000000000000</x:v>
      </x:c>
      <x:c r="N14383" s="33" t="str">
        <x:v/>
      </x:c>
    </x:row>
    <x:row r="14384">
      <x:c r="B14384" s="5" t="str">
        <x:v>8701538211861880481</x:v>
      </x:c>
      <x:c r="C14384" s="44" t="str">
        <x:v>73149909</x:v>
      </x:c>
      <x:c r="F14384" s="45" t="str">
        <x:v>214-ELE05</x:v>
      </x:c>
      <x:c r="H14384" s="9" t="str">
        <x:v>CEAS.Submeter_WB_208</x:v>
      </x:c>
      <x:c r="I14384" s="49" t="str">
        <x:v>Use</x:v>
      </x:c>
      <x:c r="J14384" s="31" t="str">
        <x:v>15 Minutes</x:v>
      </x:c>
      <x:c r="K14384" s="32" t="str">
        <x:v>06-04-2024 04:45:00</x:v>
      </x:c>
      <x:c r="M14384" s="53" t="str">
        <x:v>4786867.8500000000000000</x:v>
      </x:c>
      <x:c r="N14384" s="33" t="str">
        <x:v/>
      </x:c>
    </x:row>
    <x:row r="14385">
      <x:c r="B14385" s="5" t="str">
        <x:v>15819281308056940395</x:v>
      </x:c>
      <x:c r="C14385" s="44" t="str">
        <x:v>73194962</x:v>
      </x:c>
      <x:c r="F14385" s="45" t="str">
        <x:v>214-ELE05</x:v>
      </x:c>
      <x:c r="H14385" s="9" t="str">
        <x:v>CEAS.Submeter_WB_208</x:v>
      </x:c>
      <x:c r="I14385" s="49" t="str">
        <x:v>Use</x:v>
      </x:c>
      <x:c r="J14385" s="31" t="str">
        <x:v>15 Minutes</x:v>
      </x:c>
      <x:c r="K14385" s="32" t="str">
        <x:v>06-04-2024 05:00:00</x:v>
      </x:c>
      <x:c r="M14385" s="53" t="str">
        <x:v>4786874.5300000000000000</x:v>
      </x:c>
      <x:c r="N14385" s="33" t="str">
        <x:v/>
      </x:c>
    </x:row>
    <x:row r="14386">
      <x:c r="B14386" s="5" t="str">
        <x:v>7519689798880607374</x:v>
      </x:c>
      <x:c r="C14386" s="44" t="str">
        <x:v>73194963</x:v>
      </x:c>
      <x:c r="F14386" s="45" t="str">
        <x:v>214-ELE05</x:v>
      </x:c>
      <x:c r="H14386" s="9" t="str">
        <x:v>CEAS.Submeter_WB_208</x:v>
      </x:c>
      <x:c r="I14386" s="49" t="str">
        <x:v>Use</x:v>
      </x:c>
      <x:c r="J14386" s="31" t="str">
        <x:v>15 Minutes</x:v>
      </x:c>
      <x:c r="K14386" s="32" t="str">
        <x:v>06-04-2024 05:15:00</x:v>
      </x:c>
      <x:c r="M14386" s="53" t="str">
        <x:v>4786881.2600000000000000</x:v>
      </x:c>
      <x:c r="N14386" s="33" t="str">
        <x:v/>
      </x:c>
    </x:row>
    <x:row r="14387">
      <x:c r="B14387" s="5" t="str">
        <x:v>14135215898211464600</x:v>
      </x:c>
      <x:c r="C14387" s="44" t="str">
        <x:v>73194964</x:v>
      </x:c>
      <x:c r="F14387" s="45" t="str">
        <x:v>214-ELE05</x:v>
      </x:c>
      <x:c r="H14387" s="9" t="str">
        <x:v>CEAS.Submeter_WB_208</x:v>
      </x:c>
      <x:c r="I14387" s="49" t="str">
        <x:v>Use</x:v>
      </x:c>
      <x:c r="J14387" s="31" t="str">
        <x:v>15 Minutes</x:v>
      </x:c>
      <x:c r="K14387" s="32" t="str">
        <x:v>06-04-2024 05:30:00</x:v>
      </x:c>
      <x:c r="M14387" s="53" t="str">
        <x:v>4786888.0900000000000000</x:v>
      </x:c>
      <x:c r="N14387" s="33" t="str">
        <x:v/>
      </x:c>
    </x:row>
    <x:row r="14388">
      <x:c r="B14388" s="5" t="str">
        <x:v>16165730465028682073</x:v>
      </x:c>
      <x:c r="C14388" s="44" t="str">
        <x:v>73194965</x:v>
      </x:c>
      <x:c r="F14388" s="45" t="str">
        <x:v>214-ELE05</x:v>
      </x:c>
      <x:c r="H14388" s="9" t="str">
        <x:v>CEAS.Submeter_WB_208</x:v>
      </x:c>
      <x:c r="I14388" s="49" t="str">
        <x:v>Use</x:v>
      </x:c>
      <x:c r="J14388" s="31" t="str">
        <x:v>15 Minutes</x:v>
      </x:c>
      <x:c r="K14388" s="32" t="str">
        <x:v>06-04-2024 05:45:00</x:v>
      </x:c>
      <x:c r="M14388" s="53" t="str">
        <x:v>4786895.0100000000000000</x:v>
      </x:c>
      <x:c r="N14388" s="33" t="str">
        <x:v/>
      </x:c>
    </x:row>
    <x:row r="14389">
      <x:c r="B14389" s="5" t="str">
        <x:v>14961820657552331747</x:v>
      </x:c>
      <x:c r="C14389" s="44" t="str">
        <x:v>73194966</x:v>
      </x:c>
      <x:c r="F14389" s="45" t="str">
        <x:v>214-ELE05</x:v>
      </x:c>
      <x:c r="H14389" s="9" t="str">
        <x:v>CEAS.Submeter_WB_208</x:v>
      </x:c>
      <x:c r="I14389" s="49" t="str">
        <x:v>Use</x:v>
      </x:c>
      <x:c r="J14389" s="31" t="str">
        <x:v>15 Minutes</x:v>
      </x:c>
      <x:c r="K14389" s="32" t="str">
        <x:v>06-04-2024 06:00:00</x:v>
      </x:c>
      <x:c r="M14389" s="53" t="str">
        <x:v>4786901.7700000000000000</x:v>
      </x:c>
      <x:c r="N14389" s="33" t="str">
        <x:v/>
      </x:c>
    </x:row>
    <x:row r="14390">
      <x:c r="B14390" s="5" t="str">
        <x:v>5752778550911383305</x:v>
      </x:c>
      <x:c r="C14390" s="44" t="str">
        <x:v>73194967</x:v>
      </x:c>
      <x:c r="F14390" s="45" t="str">
        <x:v>214-ELE05</x:v>
      </x:c>
      <x:c r="H14390" s="9" t="str">
        <x:v>CEAS.Submeter_WB_208</x:v>
      </x:c>
      <x:c r="I14390" s="49" t="str">
        <x:v>Use</x:v>
      </x:c>
      <x:c r="J14390" s="31" t="str">
        <x:v>15 Minutes</x:v>
      </x:c>
      <x:c r="K14390" s="32" t="str">
        <x:v>06-04-2024 06:15:00</x:v>
      </x:c>
      <x:c r="M14390" s="53" t="str">
        <x:v>4786908.6400000000000000</x:v>
      </x:c>
      <x:c r="N14390" s="33" t="str">
        <x:v/>
      </x:c>
    </x:row>
    <x:row r="14391">
      <x:c r="B14391" s="5" t="str">
        <x:v>1672240744424029224</x:v>
      </x:c>
      <x:c r="C14391" s="44" t="str">
        <x:v>73194968</x:v>
      </x:c>
      <x:c r="F14391" s="45" t="str">
        <x:v>214-ELE05</x:v>
      </x:c>
      <x:c r="H14391" s="9" t="str">
        <x:v>CEAS.Submeter_WB_208</x:v>
      </x:c>
      <x:c r="I14391" s="49" t="str">
        <x:v>Use</x:v>
      </x:c>
      <x:c r="J14391" s="31" t="str">
        <x:v>15 Minutes</x:v>
      </x:c>
      <x:c r="K14391" s="32" t="str">
        <x:v>06-04-2024 06:30:00</x:v>
      </x:c>
      <x:c r="M14391" s="53" t="str">
        <x:v>4786915.3600000000000000</x:v>
      </x:c>
      <x:c r="N14391" s="33" t="str">
        <x:v/>
      </x:c>
    </x:row>
    <x:row r="14392">
      <x:c r="B14392" s="5" t="str">
        <x:v>2546873607005657956</x:v>
      </x:c>
      <x:c r="C14392" s="44" t="str">
        <x:v>73194969</x:v>
      </x:c>
      <x:c r="F14392" s="45" t="str">
        <x:v>214-ELE05</x:v>
      </x:c>
      <x:c r="H14392" s="9" t="str">
        <x:v>CEAS.Submeter_WB_208</x:v>
      </x:c>
      <x:c r="I14392" s="49" t="str">
        <x:v>Use</x:v>
      </x:c>
      <x:c r="J14392" s="31" t="str">
        <x:v>15 Minutes</x:v>
      </x:c>
      <x:c r="K14392" s="32" t="str">
        <x:v>06-04-2024 06:45:00</x:v>
      </x:c>
      <x:c r="M14392" s="53" t="str">
        <x:v>4786922.0000000000000000</x:v>
      </x:c>
      <x:c r="N14392" s="33" t="str">
        <x:v/>
      </x:c>
    </x:row>
    <x:row r="14393">
      <x:c r="B14393" s="5" t="str">
        <x:v>14969951632448257717</x:v>
      </x:c>
      <x:c r="C14393" s="44" t="str">
        <x:v>73194970</x:v>
      </x:c>
      <x:c r="F14393" s="45" t="str">
        <x:v>214-ELE05</x:v>
      </x:c>
      <x:c r="H14393" s="9" t="str">
        <x:v>CEAS.Submeter_WB_208</x:v>
      </x:c>
      <x:c r="I14393" s="49" t="str">
        <x:v>Use</x:v>
      </x:c>
      <x:c r="J14393" s="31" t="str">
        <x:v>15 Minutes</x:v>
      </x:c>
      <x:c r="K14393" s="32" t="str">
        <x:v>06-04-2024 07:00:00</x:v>
      </x:c>
      <x:c r="M14393" s="53" t="str">
        <x:v>4786928.6300000000000000</x:v>
      </x:c>
      <x:c r="N14393" s="33" t="str">
        <x:v/>
      </x:c>
    </x:row>
    <x:row r="14394">
      <x:c r="B14394" s="5" t="str">
        <x:v>3906563606959849476</x:v>
      </x:c>
      <x:c r="C14394" s="44" t="str">
        <x:v>73194971</x:v>
      </x:c>
      <x:c r="F14394" s="45" t="str">
        <x:v>214-ELE05</x:v>
      </x:c>
      <x:c r="H14394" s="9" t="str">
        <x:v>CEAS.Submeter_WB_208</x:v>
      </x:c>
      <x:c r="I14394" s="49" t="str">
        <x:v>Use</x:v>
      </x:c>
      <x:c r="J14394" s="31" t="str">
        <x:v>15 Minutes</x:v>
      </x:c>
      <x:c r="K14394" s="32" t="str">
        <x:v>06-04-2024 07:15:00</x:v>
      </x:c>
      <x:c r="M14394" s="53" t="str">
        <x:v>4786935.2900000000000000</x:v>
      </x:c>
      <x:c r="N14394" s="33" t="str">
        <x:v/>
      </x:c>
    </x:row>
    <x:row r="14395">
      <x:c r="B14395" s="5" t="str">
        <x:v>2739467132131110213</x:v>
      </x:c>
      <x:c r="C14395" s="44" t="str">
        <x:v>73194972</x:v>
      </x:c>
      <x:c r="F14395" s="45" t="str">
        <x:v>214-ELE05</x:v>
      </x:c>
      <x:c r="H14395" s="9" t="str">
        <x:v>CEAS.Submeter_WB_208</x:v>
      </x:c>
      <x:c r="I14395" s="49" t="str">
        <x:v>Use</x:v>
      </x:c>
      <x:c r="J14395" s="31" t="str">
        <x:v>15 Minutes</x:v>
      </x:c>
      <x:c r="K14395" s="32" t="str">
        <x:v>06-04-2024 07:30:00</x:v>
      </x:c>
      <x:c r="M14395" s="53" t="str">
        <x:v>4786941.9200000000000000</x:v>
      </x:c>
      <x:c r="N14395" s="33" t="str">
        <x:v/>
      </x:c>
    </x:row>
    <x:row r="14396">
      <x:c r="B14396" s="5" t="str">
        <x:v>5430217803046900530</x:v>
      </x:c>
      <x:c r="C14396" s="44" t="str">
        <x:v>73194973</x:v>
      </x:c>
      <x:c r="F14396" s="45" t="str">
        <x:v>214-ELE05</x:v>
      </x:c>
      <x:c r="H14396" s="9" t="str">
        <x:v>CEAS.Submeter_WB_208</x:v>
      </x:c>
      <x:c r="I14396" s="49" t="str">
        <x:v>Use</x:v>
      </x:c>
      <x:c r="J14396" s="31" t="str">
        <x:v>15 Minutes</x:v>
      </x:c>
      <x:c r="K14396" s="32" t="str">
        <x:v>06-04-2024 07:45:00</x:v>
      </x:c>
      <x:c r="M14396" s="53" t="str">
        <x:v>4786948.6600000000000000</x:v>
      </x:c>
      <x:c r="N14396" s="33" t="str">
        <x:v/>
      </x:c>
    </x:row>
    <x:row r="14397">
      <x:c r="B14397" s="5" t="str">
        <x:v>7159222366631412801</x:v>
      </x:c>
      <x:c r="C14397" s="44" t="str">
        <x:v>73194974</x:v>
      </x:c>
      <x:c r="F14397" s="45" t="str">
        <x:v>214-ELE05</x:v>
      </x:c>
      <x:c r="H14397" s="9" t="str">
        <x:v>CEAS.Submeter_WB_208</x:v>
      </x:c>
      <x:c r="I14397" s="49" t="str">
        <x:v>Use</x:v>
      </x:c>
      <x:c r="J14397" s="31" t="str">
        <x:v>15 Minutes</x:v>
      </x:c>
      <x:c r="K14397" s="32" t="str">
        <x:v>06-04-2024 08:00:00</x:v>
      </x:c>
      <x:c r="M14397" s="53" t="str">
        <x:v>4786955.3300000000000000</x:v>
      </x:c>
      <x:c r="N14397" s="33" t="str">
        <x:v/>
      </x:c>
    </x:row>
    <x:row r="14398">
      <x:c r="B14398" s="5" t="str">
        <x:v>17456019746511170994</x:v>
      </x:c>
      <x:c r="C14398" s="44" t="str">
        <x:v>73194975</x:v>
      </x:c>
      <x:c r="F14398" s="45" t="str">
        <x:v>214-ELE05</x:v>
      </x:c>
      <x:c r="H14398" s="9" t="str">
        <x:v>CEAS.Submeter_WB_208</x:v>
      </x:c>
      <x:c r="I14398" s="49" t="str">
        <x:v>Use</x:v>
      </x:c>
      <x:c r="J14398" s="31" t="str">
        <x:v>15 Minutes</x:v>
      </x:c>
      <x:c r="K14398" s="32" t="str">
        <x:v>06-04-2024 08:15:00</x:v>
      </x:c>
      <x:c r="M14398" s="53" t="str">
        <x:v>4786961.9000000000000000</x:v>
      </x:c>
      <x:c r="N14398" s="33" t="str">
        <x:v/>
      </x:c>
    </x:row>
    <x:row r="14399">
      <x:c r="B14399" s="5" t="str">
        <x:v>9271433111266287917</x:v>
      </x:c>
      <x:c r="C14399" s="44" t="str">
        <x:v>73194976</x:v>
      </x:c>
      <x:c r="F14399" s="45" t="str">
        <x:v>214-ELE05</x:v>
      </x:c>
      <x:c r="H14399" s="9" t="str">
        <x:v>CEAS.Submeter_WB_208</x:v>
      </x:c>
      <x:c r="I14399" s="49" t="str">
        <x:v>Use</x:v>
      </x:c>
      <x:c r="J14399" s="31" t="str">
        <x:v>15 Minutes</x:v>
      </x:c>
      <x:c r="K14399" s="32" t="str">
        <x:v>06-04-2024 08:30:00</x:v>
      </x:c>
      <x:c r="M14399" s="53" t="str">
        <x:v>4786968.5000000000000000</x:v>
      </x:c>
      <x:c r="N14399" s="33" t="str">
        <x:v/>
      </x:c>
    </x:row>
    <x:row r="14400">
      <x:c r="B14400" s="5" t="str">
        <x:v>541039887109116541</x:v>
      </x:c>
      <x:c r="C14400" s="44" t="str">
        <x:v>73194977</x:v>
      </x:c>
      <x:c r="F14400" s="45" t="str">
        <x:v>214-ELE05</x:v>
      </x:c>
      <x:c r="H14400" s="9" t="str">
        <x:v>CEAS.Submeter_WB_208</x:v>
      </x:c>
      <x:c r="I14400" s="49" t="str">
        <x:v>Use</x:v>
      </x:c>
      <x:c r="J14400" s="31" t="str">
        <x:v>15 Minutes</x:v>
      </x:c>
      <x:c r="K14400" s="32" t="str">
        <x:v>06-04-2024 08:45:00</x:v>
      </x:c>
      <x:c r="M14400" s="53" t="str">
        <x:v>4786975.0400000000000000</x:v>
      </x:c>
      <x:c r="N14400" s="33" t="str">
        <x:v/>
      </x:c>
    </x:row>
    <x:row r="14401">
      <x:c r="B14401" s="5" t="str">
        <x:v>12711567231520420690</x:v>
      </x:c>
      <x:c r="C14401" s="44" t="str">
        <x:v>73194978</x:v>
      </x:c>
      <x:c r="F14401" s="45" t="str">
        <x:v>214-ELE05</x:v>
      </x:c>
      <x:c r="H14401" s="9" t="str">
        <x:v>CEAS.Submeter_WB_208</x:v>
      </x:c>
      <x:c r="I14401" s="49" t="str">
        <x:v>Use</x:v>
      </x:c>
      <x:c r="J14401" s="31" t="str">
        <x:v>15 Minutes</x:v>
      </x:c>
      <x:c r="K14401" s="32" t="str">
        <x:v>06-04-2024 09:00:00</x:v>
      </x:c>
      <x:c r="M14401" s="53" t="str">
        <x:v>4786981.6300000000000000</x:v>
      </x:c>
      <x:c r="N14401" s="33" t="str">
        <x:v/>
      </x:c>
    </x:row>
    <x:row r="14402">
      <x:c r="B14402" s="5" t="str">
        <x:v>3366001684172545924</x:v>
      </x:c>
      <x:c r="C14402" s="44" t="str">
        <x:v>73194979</x:v>
      </x:c>
      <x:c r="F14402" s="45" t="str">
        <x:v>214-ELE05</x:v>
      </x:c>
      <x:c r="H14402" s="9" t="str">
        <x:v>CEAS.Submeter_WB_208</x:v>
      </x:c>
      <x:c r="I14402" s="49" t="str">
        <x:v>Use</x:v>
      </x:c>
      <x:c r="J14402" s="31" t="str">
        <x:v>15 Minutes</x:v>
      </x:c>
      <x:c r="K14402" s="32" t="str">
        <x:v>06-04-2024 09:15:00</x:v>
      </x:c>
      <x:c r="M14402" s="53" t="str">
        <x:v>4786988.2100000000000000</x:v>
      </x:c>
      <x:c r="N14402" s="33" t="str">
        <x:v/>
      </x:c>
    </x:row>
    <x:row r="14403">
      <x:c r="B14403" s="5" t="str">
        <x:v>5105344740623130497</x:v>
      </x:c>
      <x:c r="C14403" s="44" t="str">
        <x:v>73194980</x:v>
      </x:c>
      <x:c r="F14403" s="45" t="str">
        <x:v>214-ELE05</x:v>
      </x:c>
      <x:c r="H14403" s="9" t="str">
        <x:v>CEAS.Submeter_WB_208</x:v>
      </x:c>
      <x:c r="I14403" s="49" t="str">
        <x:v>Use</x:v>
      </x:c>
      <x:c r="J14403" s="31" t="str">
        <x:v>15 Minutes</x:v>
      </x:c>
      <x:c r="K14403" s="32" t="str">
        <x:v>06-04-2024 09:30:00</x:v>
      </x:c>
      <x:c r="M14403" s="53" t="str">
        <x:v>4786994.8200000000000000</x:v>
      </x:c>
      <x:c r="N14403" s="33" t="str">
        <x:v/>
      </x:c>
    </x:row>
    <x:row r="14404">
      <x:c r="B14404" s="5" t="str">
        <x:v>950834500779773333</x:v>
      </x:c>
      <x:c r="C14404" s="44" t="str">
        <x:v>73194981</x:v>
      </x:c>
      <x:c r="F14404" s="45" t="str">
        <x:v>214-ELE05</x:v>
      </x:c>
      <x:c r="H14404" s="9" t="str">
        <x:v>CEAS.Submeter_WB_208</x:v>
      </x:c>
      <x:c r="I14404" s="49" t="str">
        <x:v>Use</x:v>
      </x:c>
      <x:c r="J14404" s="31" t="str">
        <x:v>15 Minutes</x:v>
      </x:c>
      <x:c r="K14404" s="32" t="str">
        <x:v>06-04-2024 09:45:00</x:v>
      </x:c>
      <x:c r="M14404" s="53" t="str">
        <x:v>4787001.6500000000000000</x:v>
      </x:c>
      <x:c r="N14404" s="33" t="str">
        <x:v/>
      </x:c>
    </x:row>
    <x:row r="14405">
      <x:c r="B14405" s="5" t="str">
        <x:v>4007968676241884463</x:v>
      </x:c>
      <x:c r="C14405" s="44" t="str">
        <x:v>73194982</x:v>
      </x:c>
      <x:c r="F14405" s="45" t="str">
        <x:v>214-ELE05</x:v>
      </x:c>
      <x:c r="H14405" s="9" t="str">
        <x:v>CEAS.Submeter_WB_208</x:v>
      </x:c>
      <x:c r="I14405" s="49" t="str">
        <x:v>Use</x:v>
      </x:c>
      <x:c r="J14405" s="31" t="str">
        <x:v>15 Minutes</x:v>
      </x:c>
      <x:c r="K14405" s="32" t="str">
        <x:v>06-04-2024 10:00:00</x:v>
      </x:c>
      <x:c r="M14405" s="53" t="str">
        <x:v>4787008.3700000000000000</x:v>
      </x:c>
      <x:c r="N14405" s="33" t="str">
        <x:v/>
      </x:c>
    </x:row>
    <x:row r="14406">
      <x:c r="B14406" s="5" t="str">
        <x:v>12266049529064317822</x:v>
      </x:c>
      <x:c r="C14406" s="44" t="str">
        <x:v>73194983</x:v>
      </x:c>
      <x:c r="F14406" s="45" t="str">
        <x:v>214-ELE05</x:v>
      </x:c>
      <x:c r="H14406" s="9" t="str">
        <x:v>CEAS.Submeter_WB_208</x:v>
      </x:c>
      <x:c r="I14406" s="49" t="str">
        <x:v>Use</x:v>
      </x:c>
      <x:c r="J14406" s="31" t="str">
        <x:v>15 Minutes</x:v>
      </x:c>
      <x:c r="K14406" s="32" t="str">
        <x:v>06-04-2024 10:15:00</x:v>
      </x:c>
      <x:c r="M14406" s="53" t="str">
        <x:v>4787014.9600000000000000</x:v>
      </x:c>
      <x:c r="N14406" s="33" t="str">
        <x:v/>
      </x:c>
    </x:row>
    <x:row r="14407">
      <x:c r="B14407" s="5" t="str">
        <x:v>6283318636226565231</x:v>
      </x:c>
      <x:c r="C14407" s="44" t="str">
        <x:v>73194984</x:v>
      </x:c>
      <x:c r="F14407" s="45" t="str">
        <x:v>214-ELE05</x:v>
      </x:c>
      <x:c r="H14407" s="9" t="str">
        <x:v>CEAS.Submeter_WB_208</x:v>
      </x:c>
      <x:c r="I14407" s="49" t="str">
        <x:v>Use</x:v>
      </x:c>
      <x:c r="J14407" s="31" t="str">
        <x:v>15 Minutes</x:v>
      </x:c>
      <x:c r="K14407" s="32" t="str">
        <x:v>06-04-2024 10:30:00</x:v>
      </x:c>
      <x:c r="M14407" s="53" t="str">
        <x:v>4787021.9900000000000000</x:v>
      </x:c>
      <x:c r="N14407" s="33" t="str">
        <x:v/>
      </x:c>
    </x:row>
    <x:row r="14408">
      <x:c r="B14408" s="5" t="str">
        <x:v>17265458856078581208</x:v>
      </x:c>
      <x:c r="C14408" s="44" t="str">
        <x:v>73194985</x:v>
      </x:c>
      <x:c r="F14408" s="45" t="str">
        <x:v>214-ELE05</x:v>
      </x:c>
      <x:c r="H14408" s="9" t="str">
        <x:v>CEAS.Submeter_WB_208</x:v>
      </x:c>
      <x:c r="I14408" s="49" t="str">
        <x:v>Use</x:v>
      </x:c>
      <x:c r="J14408" s="31" t="str">
        <x:v>15 Minutes</x:v>
      </x:c>
      <x:c r="K14408" s="32" t="str">
        <x:v>06-04-2024 10:45:00</x:v>
      </x:c>
      <x:c r="M14408" s="53" t="str">
        <x:v>4787028.9400000000000000</x:v>
      </x:c>
      <x:c r="N14408" s="33" t="str">
        <x:v/>
      </x:c>
    </x:row>
    <x:row r="14409">
      <x:c r="B14409" s="5" t="str">
        <x:v>10839597311433794143</x:v>
      </x:c>
      <x:c r="C14409" s="44" t="str">
        <x:v>73194986</x:v>
      </x:c>
      <x:c r="F14409" s="45" t="str">
        <x:v>214-ELE05</x:v>
      </x:c>
      <x:c r="H14409" s="9" t="str">
        <x:v>CEAS.Submeter_WB_208</x:v>
      </x:c>
      <x:c r="I14409" s="49" t="str">
        <x:v>Use</x:v>
      </x:c>
      <x:c r="J14409" s="31" t="str">
        <x:v>15 Minutes</x:v>
      </x:c>
      <x:c r="K14409" s="32" t="str">
        <x:v>06-04-2024 11:00:00</x:v>
      </x:c>
      <x:c r="M14409" s="53" t="str">
        <x:v>4787035.6900000000000000</x:v>
      </x:c>
      <x:c r="N14409" s="33" t="str">
        <x:v/>
      </x:c>
    </x:row>
    <x:row r="14410">
      <x:c r="B14410" s="5" t="str">
        <x:v>12870111878251011616</x:v>
      </x:c>
      <x:c r="C14410" s="44" t="str">
        <x:v>73194987</x:v>
      </x:c>
      <x:c r="F14410" s="45" t="str">
        <x:v>214-ELE05</x:v>
      </x:c>
      <x:c r="H14410" s="9" t="str">
        <x:v>CEAS.Submeter_WB_208</x:v>
      </x:c>
      <x:c r="I14410" s="49" t="str">
        <x:v>Use</x:v>
      </x:c>
      <x:c r="J14410" s="31" t="str">
        <x:v>15 Minutes</x:v>
      </x:c>
      <x:c r="K14410" s="32" t="str">
        <x:v>06-04-2024 11:15:00</x:v>
      </x:c>
      <x:c r="M14410" s="53" t="str">
        <x:v>4787042.6100000000000000</x:v>
      </x:c>
      <x:c r="N14410" s="33" t="str">
        <x:v/>
      </x:c>
    </x:row>
    <x:row r="14411">
      <x:c r="B14411" s="5" t="str">
        <x:v>2783332156655730029</x:v>
      </x:c>
      <x:c r="C14411" s="44" t="str">
        <x:v>73194988</x:v>
      </x:c>
      <x:c r="F14411" s="45" t="str">
        <x:v>214-ELE05</x:v>
      </x:c>
      <x:c r="H14411" s="9" t="str">
        <x:v>CEAS.Submeter_WB_208</x:v>
      </x:c>
      <x:c r="I14411" s="49" t="str">
        <x:v>Use</x:v>
      </x:c>
      <x:c r="J14411" s="31" t="str">
        <x:v>15 Minutes</x:v>
      </x:c>
      <x:c r="K14411" s="32" t="str">
        <x:v>06-04-2024 11:30:00</x:v>
      </x:c>
      <x:c r="M14411" s="53" t="str">
        <x:v>4787049.5200000000000000</x:v>
      </x:c>
      <x:c r="N14411" s="33" t="str">
        <x:v/>
      </x:c>
    </x:row>
    <x:row r="14412">
      <x:c r="B14412" s="5" t="str">
        <x:v>10008933371309887697</x:v>
      </x:c>
      <x:c r="C14412" s="44" t="str">
        <x:v>73194989</x:v>
      </x:c>
      <x:c r="F14412" s="45" t="str">
        <x:v>214-ELE05</x:v>
      </x:c>
      <x:c r="H14412" s="9" t="str">
        <x:v>CEAS.Submeter_WB_208</x:v>
      </x:c>
      <x:c r="I14412" s="49" t="str">
        <x:v>Use</x:v>
      </x:c>
      <x:c r="J14412" s="31" t="str">
        <x:v>15 Minutes</x:v>
      </x:c>
      <x:c r="K14412" s="32" t="str">
        <x:v>06-04-2024 11:45:00</x:v>
      </x:c>
      <x:c r="M14412" s="53" t="str">
        <x:v>4787056.5700000000000000</x:v>
      </x:c>
      <x:c r="N14412" s="33" t="str">
        <x:v/>
      </x:c>
    </x:row>
    <x:row r="14413">
      <x:c r="B14413" s="5" t="str">
        <x:v>16525339159664062931</x:v>
      </x:c>
      <x:c r="C14413" s="44" t="str">
        <x:v>73194990</x:v>
      </x:c>
      <x:c r="F14413" s="45" t="str">
        <x:v>214-ELE05</x:v>
      </x:c>
      <x:c r="H14413" s="9" t="str">
        <x:v>CEAS.Submeter_WB_208</x:v>
      </x:c>
      <x:c r="I14413" s="49" t="str">
        <x:v>Use</x:v>
      </x:c>
      <x:c r="J14413" s="31" t="str">
        <x:v>15 Minutes</x:v>
      </x:c>
      <x:c r="K14413" s="32" t="str">
        <x:v>06-04-2024 12:00:00</x:v>
      </x:c>
      <x:c r="M14413" s="53" t="str">
        <x:v>4787063.5900000000000000</x:v>
      </x:c>
      <x:c r="N14413" s="33" t="str">
        <x:v/>
      </x:c>
    </x:row>
    <x:row r="14414">
      <x:c r="B14414" s="5" t="str">
        <x:v>14184142398092718705</x:v>
      </x:c>
      <x:c r="C14414" s="44" t="str">
        <x:v>73194991</x:v>
      </x:c>
      <x:c r="F14414" s="45" t="str">
        <x:v>214-ELE05</x:v>
      </x:c>
      <x:c r="H14414" s="9" t="str">
        <x:v>CEAS.Submeter_WB_208</x:v>
      </x:c>
      <x:c r="I14414" s="49" t="str">
        <x:v>Use</x:v>
      </x:c>
      <x:c r="J14414" s="31" t="str">
        <x:v>15 Minutes</x:v>
      </x:c>
      <x:c r="K14414" s="32" t="str">
        <x:v>06-04-2024 12:15:00</x:v>
      </x:c>
      <x:c r="M14414" s="53" t="str">
        <x:v>4787070.6500000000000000</x:v>
      </x:c>
      <x:c r="N14414" s="33" t="str">
        <x:v/>
      </x:c>
    </x:row>
    <x:row r="14415">
      <x:c r="B14415" s="5" t="str">
        <x:v>8311319171319013110</x:v>
      </x:c>
      <x:c r="C14415" s="44" t="str">
        <x:v>73194992</x:v>
      </x:c>
      <x:c r="F14415" s="45" t="str">
        <x:v>214-ELE05</x:v>
      </x:c>
      <x:c r="H14415" s="9" t="str">
        <x:v>CEAS.Submeter_WB_208</x:v>
      </x:c>
      <x:c r="I14415" s="49" t="str">
        <x:v>Use</x:v>
      </x:c>
      <x:c r="J14415" s="31" t="str">
        <x:v>15 Minutes</x:v>
      </x:c>
      <x:c r="K14415" s="32" t="str">
        <x:v>06-04-2024 12:30:00</x:v>
      </x:c>
      <x:c r="M14415" s="53" t="str">
        <x:v>4787077.8100000000000000</x:v>
      </x:c>
      <x:c r="N14415" s="33" t="str">
        <x:v/>
      </x:c>
    </x:row>
    <x:row r="14416">
      <x:c r="B14416" s="5" t="str">
        <x:v>2775524178454755309</x:v>
      </x:c>
      <x:c r="C14416" s="44" t="str">
        <x:v>73194993</x:v>
      </x:c>
      <x:c r="F14416" s="45" t="str">
        <x:v>214-ELE05</x:v>
      </x:c>
      <x:c r="H14416" s="9" t="str">
        <x:v>CEAS.Submeter_WB_208</x:v>
      </x:c>
      <x:c r="I14416" s="49" t="str">
        <x:v>Use</x:v>
      </x:c>
      <x:c r="J14416" s="31" t="str">
        <x:v>15 Minutes</x:v>
      </x:c>
      <x:c r="K14416" s="32" t="str">
        <x:v>06-04-2024 12:45:00</x:v>
      </x:c>
      <x:c r="M14416" s="53" t="str">
        <x:v>4787084.6100000000000000</x:v>
      </x:c>
      <x:c r="N14416" s="33" t="str">
        <x:v/>
      </x:c>
    </x:row>
    <x:row r="14417">
      <x:c r="B14417" s="5" t="str">
        <x:v>15521486696774270246</x:v>
      </x:c>
      <x:c r="C14417" s="44" t="str">
        <x:v>73194994</x:v>
      </x:c>
      <x:c r="F14417" s="45" t="str">
        <x:v>214-ELE05</x:v>
      </x:c>
      <x:c r="H14417" s="9" t="str">
        <x:v>CEAS.Submeter_WB_208</x:v>
      </x:c>
      <x:c r="I14417" s="49" t="str">
        <x:v>Use</x:v>
      </x:c>
      <x:c r="J14417" s="31" t="str">
        <x:v>15 Minutes</x:v>
      </x:c>
      <x:c r="K14417" s="32" t="str">
        <x:v>06-04-2024 13:00:00</x:v>
      </x:c>
      <x:c r="M14417" s="53" t="str">
        <x:v>4787091.4500000000000000</x:v>
      </x:c>
      <x:c r="N14417" s="33" t="str">
        <x:v/>
      </x:c>
    </x:row>
    <x:row r="14418">
      <x:c r="B14418" s="5" t="str">
        <x:v>2823568084566496198</x:v>
      </x:c>
      <x:c r="C14418" s="44" t="str">
        <x:v>73194995</x:v>
      </x:c>
      <x:c r="F14418" s="45" t="str">
        <x:v>214-ELE05</x:v>
      </x:c>
      <x:c r="H14418" s="9" t="str">
        <x:v>CEAS.Submeter_WB_208</x:v>
      </x:c>
      <x:c r="I14418" s="49" t="str">
        <x:v>Use</x:v>
      </x:c>
      <x:c r="J14418" s="31" t="str">
        <x:v>15 Minutes</x:v>
      </x:c>
      <x:c r="K14418" s="32" t="str">
        <x:v>06-04-2024 13:15:00</x:v>
      </x:c>
      <x:c r="M14418" s="53" t="str">
        <x:v>4787098.1600000000000000</x:v>
      </x:c>
      <x:c r="N14418" s="33" t="str">
        <x:v/>
      </x:c>
    </x:row>
    <x:row r="14419">
      <x:c r="B14419" s="5" t="str">
        <x:v>12414126397750790223</x:v>
      </x:c>
      <x:c r="C14419" s="44" t="str">
        <x:v>73194996</x:v>
      </x:c>
      <x:c r="F14419" s="45" t="str">
        <x:v>214-ELE05</x:v>
      </x:c>
      <x:c r="H14419" s="9" t="str">
        <x:v>CEAS.Submeter_WB_208</x:v>
      </x:c>
      <x:c r="I14419" s="49" t="str">
        <x:v>Use</x:v>
      </x:c>
      <x:c r="J14419" s="31" t="str">
        <x:v>15 Minutes</x:v>
      </x:c>
      <x:c r="K14419" s="32" t="str">
        <x:v>06-04-2024 13:30:00</x:v>
      </x:c>
      <x:c r="M14419" s="53" t="str">
        <x:v>4787104.7100000000000000</x:v>
      </x:c>
      <x:c r="N14419" s="33" t="str">
        <x:v/>
      </x:c>
    </x:row>
    <x:row r="14420">
      <x:c r="B14420" s="5" t="str">
        <x:v>4408813162848369233</x:v>
      </x:c>
      <x:c r="C14420" s="44" t="str">
        <x:v>73194997</x:v>
      </x:c>
      <x:c r="F14420" s="45" t="str">
        <x:v>214-ELE05</x:v>
      </x:c>
      <x:c r="H14420" s="9" t="str">
        <x:v>CEAS.Submeter_WB_208</x:v>
      </x:c>
      <x:c r="I14420" s="49" t="str">
        <x:v>Use</x:v>
      </x:c>
      <x:c r="J14420" s="31" t="str">
        <x:v>15 Minutes</x:v>
      </x:c>
      <x:c r="K14420" s="32" t="str">
        <x:v>06-04-2024 13:45:00</x:v>
      </x:c>
      <x:c r="M14420" s="53" t="str">
        <x:v>4787111.3400000000000000</x:v>
      </x:c>
      <x:c r="N14420" s="33" t="str">
        <x:v/>
      </x:c>
    </x:row>
    <x:row r="14421">
      <x:c r="B14421" s="5" t="str">
        <x:v>12462170303862531112</x:v>
      </x:c>
      <x:c r="C14421" s="44" t="str">
        <x:v>73194998</x:v>
      </x:c>
      <x:c r="F14421" s="45" t="str">
        <x:v>214-ELE05</x:v>
      </x:c>
      <x:c r="H14421" s="9" t="str">
        <x:v>CEAS.Submeter_WB_208</x:v>
      </x:c>
      <x:c r="I14421" s="49" t="str">
        <x:v>Use</x:v>
      </x:c>
      <x:c r="J14421" s="31" t="str">
        <x:v>15 Minutes</x:v>
      </x:c>
      <x:c r="K14421" s="32" t="str">
        <x:v>06-04-2024 14:00:00</x:v>
      </x:c>
      <x:c r="M14421" s="53" t="str">
        <x:v>4787118.2600000000000000</x:v>
      </x:c>
      <x:c r="N14421" s="33" t="str">
        <x:v/>
      </x:c>
    </x:row>
    <x:row r="14422">
      <x:c r="B14422" s="5" t="str">
        <x:v>4887658783940948477</x:v>
      </x:c>
      <x:c r="C14422" s="44" t="str">
        <x:v>73194999</x:v>
      </x:c>
      <x:c r="F14422" s="45" t="str">
        <x:v>214-ELE05</x:v>
      </x:c>
      <x:c r="H14422" s="9" t="str">
        <x:v>CEAS.Submeter_WB_208</x:v>
      </x:c>
      <x:c r="I14422" s="49" t="str">
        <x:v>Use</x:v>
      </x:c>
      <x:c r="J14422" s="31" t="str">
        <x:v>15 Minutes</x:v>
      </x:c>
      <x:c r="K14422" s="32" t="str">
        <x:v>06-04-2024 14:15:00</x:v>
      </x:c>
      <x:c r="M14422" s="53" t="str">
        <x:v>4787125.0800000000000000</x:v>
      </x:c>
      <x:c r="N14422" s="33" t="str">
        <x:v/>
      </x:c>
    </x:row>
    <x:row r="14423">
      <x:c r="B14423" s="5" t="str">
        <x:v>5648963925931261853</x:v>
      </x:c>
      <x:c r="C14423" s="44" t="str">
        <x:v>73195000</x:v>
      </x:c>
      <x:c r="F14423" s="45" t="str">
        <x:v>214-ELE05</x:v>
      </x:c>
      <x:c r="H14423" s="9" t="str">
        <x:v>CEAS.Submeter_WB_208</x:v>
      </x:c>
      <x:c r="I14423" s="49" t="str">
        <x:v>Use</x:v>
      </x:c>
      <x:c r="J14423" s="31" t="str">
        <x:v>15 Minutes</x:v>
      </x:c>
      <x:c r="K14423" s="32" t="str">
        <x:v>06-04-2024 14:30:00</x:v>
      </x:c>
      <x:c r="M14423" s="53" t="str">
        <x:v>4787131.8800000000000000</x:v>
      </x:c>
      <x:c r="N14423" s="33" t="str">
        <x:v/>
      </x:c>
    </x:row>
    <x:row r="14424">
      <x:c r="B14424" s="5" t="str">
        <x:v>10514954564611303328</x:v>
      </x:c>
      <x:c r="C14424" s="44" t="str">
        <x:v>73195001</x:v>
      </x:c>
      <x:c r="F14424" s="45" t="str">
        <x:v>214-ELE05</x:v>
      </x:c>
      <x:c r="H14424" s="9" t="str">
        <x:v>CEAS.Submeter_WB_208</x:v>
      </x:c>
      <x:c r="I14424" s="49" t="str">
        <x:v>Use</x:v>
      </x:c>
      <x:c r="J14424" s="31" t="str">
        <x:v>15 Minutes</x:v>
      </x:c>
      <x:c r="K14424" s="32" t="str">
        <x:v>06-04-2024 14:45:00</x:v>
      </x:c>
      <x:c r="M14424" s="53" t="str">
        <x:v>4787138.8900000000000000</x:v>
      </x:c>
      <x:c r="N14424" s="33" t="str">
        <x:v/>
      </x:c>
    </x:row>
    <x:row r="14425">
      <x:c r="B14425" s="5" t="str">
        <x:v>10930322590393241151</x:v>
      </x:c>
      <x:c r="C14425" s="44" t="str">
        <x:v>73195002</x:v>
      </x:c>
      <x:c r="F14425" s="45" t="str">
        <x:v>214-ELE05</x:v>
      </x:c>
      <x:c r="H14425" s="9" t="str">
        <x:v>CEAS.Submeter_WB_208</x:v>
      </x:c>
      <x:c r="I14425" s="49" t="str">
        <x:v>Use</x:v>
      </x:c>
      <x:c r="J14425" s="31" t="str">
        <x:v>15 Minutes</x:v>
      </x:c>
      <x:c r="K14425" s="32" t="str">
        <x:v>06-04-2024 15:00:00</x:v>
      </x:c>
      <x:c r="M14425" s="53" t="str">
        <x:v>4787145.6700000000000000</x:v>
      </x:c>
      <x:c r="N14425" s="33" t="str">
        <x:v/>
      </x:c>
    </x:row>
    <x:row r="14426">
      <x:c r="B14426" s="5" t="str">
        <x:v>174334213818358215</x:v>
      </x:c>
      <x:c r="C14426" s="44" t="str">
        <x:v>73195003</x:v>
      </x:c>
      <x:c r="F14426" s="45" t="str">
        <x:v>214-ELE05</x:v>
      </x:c>
      <x:c r="H14426" s="9" t="str">
        <x:v>CEAS.Submeter_WB_208</x:v>
      </x:c>
      <x:c r="I14426" s="49" t="str">
        <x:v>Use</x:v>
      </x:c>
      <x:c r="J14426" s="31" t="str">
        <x:v>15 Minutes</x:v>
      </x:c>
      <x:c r="K14426" s="32" t="str">
        <x:v>06-04-2024 15:15:00</x:v>
      </x:c>
      <x:c r="M14426" s="53" t="str">
        <x:v>4787151.7800000000000000</x:v>
      </x:c>
      <x:c r="N14426" s="33" t="str">
        <x:v/>
      </x:c>
    </x:row>
    <x:row r="14427">
      <x:c r="B14427" s="5" t="str">
        <x:v>14377401265690750098</x:v>
      </x:c>
      <x:c r="C14427" s="44" t="str">
        <x:v>73195004</x:v>
      </x:c>
      <x:c r="F14427" s="45" t="str">
        <x:v>214-ELE05</x:v>
      </x:c>
      <x:c r="H14427" s="9" t="str">
        <x:v>CEAS.Submeter_WB_208</x:v>
      </x:c>
      <x:c r="I14427" s="49" t="str">
        <x:v>Use</x:v>
      </x:c>
      <x:c r="J14427" s="31" t="str">
        <x:v>15 Minutes</x:v>
      </x:c>
      <x:c r="K14427" s="32" t="str">
        <x:v>06-04-2024 15:30:00</x:v>
      </x:c>
      <x:c r="M14427" s="53" t="str">
        <x:v>4787158.0500000000000000</x:v>
      </x:c>
      <x:c r="N14427" s="33" t="str">
        <x:v/>
      </x:c>
    </x:row>
    <x:row r="14428">
      <x:c r="B14428" s="5" t="str">
        <x:v>1582696362058542328</x:v>
      </x:c>
      <x:c r="C14428" s="44" t="str">
        <x:v>73195005</x:v>
      </x:c>
      <x:c r="F14428" s="45" t="str">
        <x:v>214-ELE05</x:v>
      </x:c>
      <x:c r="H14428" s="9" t="str">
        <x:v>CEAS.Submeter_WB_208</x:v>
      </x:c>
      <x:c r="I14428" s="49" t="str">
        <x:v>Use</x:v>
      </x:c>
      <x:c r="J14428" s="31" t="str">
        <x:v>15 Minutes</x:v>
      </x:c>
      <x:c r="K14428" s="32" t="str">
        <x:v>06-04-2024 15:45:00</x:v>
      </x:c>
      <x:c r="M14428" s="53" t="str">
        <x:v>4787164.1800000000000000</x:v>
      </x:c>
      <x:c r="N14428" s="33" t="str">
        <x:v/>
      </x:c>
    </x:row>
    <x:row r="14429">
      <x:c r="B14429" s="5" t="str">
        <x:v>1874662321773167101</x:v>
      </x:c>
      <x:c r="C14429" s="44" t="str">
        <x:v>73195006</x:v>
      </x:c>
      <x:c r="F14429" s="45" t="str">
        <x:v>214-ELE05</x:v>
      </x:c>
      <x:c r="H14429" s="9" t="str">
        <x:v>CEAS.Submeter_WB_208</x:v>
      </x:c>
      <x:c r="I14429" s="49" t="str">
        <x:v>Use</x:v>
      </x:c>
      <x:c r="J14429" s="31" t="str">
        <x:v>15 Minutes</x:v>
      </x:c>
      <x:c r="K14429" s="32" t="str">
        <x:v>06-04-2024 16:00:00</x:v>
      </x:c>
      <x:c r="M14429" s="53" t="str">
        <x:v>4787170.2200000000000000</x:v>
      </x:c>
      <x:c r="N14429" s="33" t="str">
        <x:v/>
      </x:c>
    </x:row>
    <x:row r="14430">
      <x:c r="B14430" s="5" t="str">
        <x:v>795379587487833055</x:v>
      </x:c>
      <x:c r="C14430" s="44" t="str">
        <x:v>73195007</x:v>
      </x:c>
      <x:c r="F14430" s="45" t="str">
        <x:v>214-ELE05</x:v>
      </x:c>
      <x:c r="H14430" s="9" t="str">
        <x:v>CEAS.Submeter_WB_208</x:v>
      </x:c>
      <x:c r="I14430" s="49" t="str">
        <x:v>Use</x:v>
      </x:c>
      <x:c r="J14430" s="31" t="str">
        <x:v>15 Minutes</x:v>
      </x:c>
      <x:c r="K14430" s="32" t="str">
        <x:v>06-04-2024 16:15:00</x:v>
      </x:c>
      <x:c r="M14430" s="53" t="str">
        <x:v>4787176.4500000000000000</x:v>
      </x:c>
      <x:c r="N14430" s="33" t="str">
        <x:v/>
      </x:c>
    </x:row>
    <x:row r="14431">
      <x:c r="B14431" s="5" t="str">
        <x:v>12705188987311480675</x:v>
      </x:c>
      <x:c r="C14431" s="44" t="str">
        <x:v>73195008</x:v>
      </x:c>
      <x:c r="F14431" s="45" t="str">
        <x:v>214-ELE05</x:v>
      </x:c>
      <x:c r="H14431" s="9" t="str">
        <x:v>CEAS.Submeter_WB_208</x:v>
      </x:c>
      <x:c r="I14431" s="49" t="str">
        <x:v>Use</x:v>
      </x:c>
      <x:c r="J14431" s="31" t="str">
        <x:v>15 Minutes</x:v>
      </x:c>
      <x:c r="K14431" s="32" t="str">
        <x:v>06-04-2024 16:30:00</x:v>
      </x:c>
      <x:c r="M14431" s="53" t="str">
        <x:v>4787182.5500000000000000</x:v>
      </x:c>
      <x:c r="N14431" s="33" t="str">
        <x:v/>
      </x:c>
    </x:row>
    <x:row r="14432">
      <x:c r="B14432" s="5" t="str">
        <x:v>13958901054357383494</x:v>
      </x:c>
      <x:c r="C14432" s="44" t="str">
        <x:v>73195009</x:v>
      </x:c>
      <x:c r="F14432" s="45" t="str">
        <x:v>214-ELE05</x:v>
      </x:c>
      <x:c r="H14432" s="9" t="str">
        <x:v>CEAS.Submeter_WB_208</x:v>
      </x:c>
      <x:c r="I14432" s="49" t="str">
        <x:v>Use</x:v>
      </x:c>
      <x:c r="J14432" s="31" t="str">
        <x:v>15 Minutes</x:v>
      </x:c>
      <x:c r="K14432" s="32" t="str">
        <x:v>06-04-2024 16:45:00</x:v>
      </x:c>
      <x:c r="M14432" s="53" t="str">
        <x:v>4787188.6600000000000000</x:v>
      </x:c>
      <x:c r="N14432" s="33" t="str">
        <x:v/>
      </x:c>
    </x:row>
    <x:row r="14433">
      <x:c r="B14433" s="5" t="str">
        <x:v>2022671405823582408</x:v>
      </x:c>
      <x:c r="C14433" s="44" t="str">
        <x:v>73208688</x:v>
      </x:c>
      <x:c r="F14433" s="45" t="str">
        <x:v>214-ELE05</x:v>
      </x:c>
      <x:c r="H14433" s="9" t="str">
        <x:v>CEAS.Submeter_WB_208</x:v>
      </x:c>
      <x:c r="I14433" s="49" t="str">
        <x:v>Use</x:v>
      </x:c>
      <x:c r="J14433" s="31" t="str">
        <x:v>15 Minutes</x:v>
      </x:c>
      <x:c r="K14433" s="32" t="str">
        <x:v>06-04-2024 17:00:00</x:v>
      </x:c>
      <x:c r="M14433" s="53" t="str">
        <x:v>4787194.8300000000000000</x:v>
      </x:c>
      <x:c r="N14433" s="33" t="str">
        <x:v/>
      </x:c>
    </x:row>
    <x:row r="14434">
      <x:c r="B14434" s="5" t="str">
        <x:v>8715922572341918050</x:v>
      </x:c>
      <x:c r="C14434" s="44" t="str">
        <x:v>73208689</x:v>
      </x:c>
      <x:c r="F14434" s="45" t="str">
        <x:v>214-ELE05</x:v>
      </x:c>
      <x:c r="H14434" s="9" t="str">
        <x:v>CEAS.Submeter_WB_208</x:v>
      </x:c>
      <x:c r="I14434" s="49" t="str">
        <x:v>Use</x:v>
      </x:c>
      <x:c r="J14434" s="31" t="str">
        <x:v>15 Minutes</x:v>
      </x:c>
      <x:c r="K14434" s="32" t="str">
        <x:v>06-04-2024 17:15:00</x:v>
      </x:c>
      <x:c r="M14434" s="53" t="str">
        <x:v>4787201.0500000000000000</x:v>
      </x:c>
      <x:c r="N14434" s="33" t="str">
        <x:v/>
      </x:c>
    </x:row>
    <x:row r="14435">
      <x:c r="B14435" s="5" t="str">
        <x:v>11605762951245271419</x:v>
      </x:c>
      <x:c r="C14435" s="44" t="str">
        <x:v>73208690</x:v>
      </x:c>
      <x:c r="F14435" s="45" t="str">
        <x:v>214-ELE05</x:v>
      </x:c>
      <x:c r="H14435" s="9" t="str">
        <x:v>CEAS.Submeter_WB_208</x:v>
      </x:c>
      <x:c r="I14435" s="49" t="str">
        <x:v>Use</x:v>
      </x:c>
      <x:c r="J14435" s="31" t="str">
        <x:v>15 Minutes</x:v>
      </x:c>
      <x:c r="K14435" s="32" t="str">
        <x:v>06-04-2024 17:30:00</x:v>
      </x:c>
      <x:c r="M14435" s="53" t="str">
        <x:v>4787207.1000000000000000</x:v>
      </x:c>
      <x:c r="N14435" s="33" t="str">
        <x:v/>
      </x:c>
    </x:row>
    <x:row r="14436">
      <x:c r="B14436" s="5" t="str">
        <x:v>13180369067207965597</x:v>
      </x:c>
      <x:c r="C14436" s="44" t="str">
        <x:v>73208691</x:v>
      </x:c>
      <x:c r="F14436" s="45" t="str">
        <x:v>214-ELE05</x:v>
      </x:c>
      <x:c r="H14436" s="9" t="str">
        <x:v>CEAS.Submeter_WB_208</x:v>
      </x:c>
      <x:c r="I14436" s="49" t="str">
        <x:v>Use</x:v>
      </x:c>
      <x:c r="J14436" s="31" t="str">
        <x:v>15 Minutes</x:v>
      </x:c>
      <x:c r="K14436" s="32" t="str">
        <x:v>06-04-2024 17:45:00</x:v>
      </x:c>
      <x:c r="M14436" s="53" t="str">
        <x:v>4787213.2700000000000000</x:v>
      </x:c>
      <x:c r="N14436" s="33" t="str">
        <x:v/>
      </x:c>
    </x:row>
    <x:row r="14437">
      <x:c r="B14437" s="5" t="str">
        <x:v>2663580068445262810</x:v>
      </x:c>
      <x:c r="C14437" s="44" t="str">
        <x:v>73208692</x:v>
      </x:c>
      <x:c r="F14437" s="45" t="str">
        <x:v>214-ELE05</x:v>
      </x:c>
      <x:c r="H14437" s="9" t="str">
        <x:v>CEAS.Submeter_WB_208</x:v>
      </x:c>
      <x:c r="I14437" s="49" t="str">
        <x:v>Use</x:v>
      </x:c>
      <x:c r="J14437" s="31" t="str">
        <x:v>15 Minutes</x:v>
      </x:c>
      <x:c r="K14437" s="32" t="str">
        <x:v>06-04-2024 18:00:00</x:v>
      </x:c>
      <x:c r="M14437" s="53" t="str">
        <x:v>4787219.4500000000000000</x:v>
      </x:c>
      <x:c r="N14437" s="33" t="str">
        <x:v/>
      </x:c>
    </x:row>
    <x:row r="14438">
      <x:c r="B14438" s="5" t="str">
        <x:v>16470485346751905992</x:v>
      </x:c>
      <x:c r="C14438" s="44" t="str">
        <x:v>73208693</x:v>
      </x:c>
      <x:c r="F14438" s="45" t="str">
        <x:v>214-ELE05</x:v>
      </x:c>
      <x:c r="H14438" s="9" t="str">
        <x:v>CEAS.Submeter_WB_208</x:v>
      </x:c>
      <x:c r="I14438" s="49" t="str">
        <x:v>Use</x:v>
      </x:c>
      <x:c r="J14438" s="31" t="str">
        <x:v>15 Minutes</x:v>
      </x:c>
      <x:c r="K14438" s="32" t="str">
        <x:v>06-04-2024 18:15:00</x:v>
      </x:c>
      <x:c r="M14438" s="53" t="str">
        <x:v>4787225.5000000000000000</x:v>
      </x:c>
      <x:c r="N14438" s="33" t="str">
        <x:v/>
      </x:c>
    </x:row>
    <x:row r="14439">
      <x:c r="B14439" s="5" t="str">
        <x:v>3092321102439277108</x:v>
      </x:c>
      <x:c r="C14439" s="44" t="str">
        <x:v>73208694</x:v>
      </x:c>
      <x:c r="F14439" s="45" t="str">
        <x:v>214-ELE05</x:v>
      </x:c>
      <x:c r="H14439" s="9" t="str">
        <x:v>CEAS.Submeter_WB_208</x:v>
      </x:c>
      <x:c r="I14439" s="49" t="str">
        <x:v>Use</x:v>
      </x:c>
      <x:c r="J14439" s="31" t="str">
        <x:v>15 Minutes</x:v>
      </x:c>
      <x:c r="K14439" s="32" t="str">
        <x:v>06-04-2024 18:30:00</x:v>
      </x:c>
      <x:c r="M14439" s="53" t="str">
        <x:v>4787231.5700000000000000</x:v>
      </x:c>
      <x:c r="N14439" s="33" t="str">
        <x:v/>
      </x:c>
    </x:row>
    <x:row r="14440">
      <x:c r="B14440" s="5" t="str">
        <x:v>7404107960071167178</x:v>
      </x:c>
      <x:c r="C14440" s="44" t="str">
        <x:v>73208695</x:v>
      </x:c>
      <x:c r="F14440" s="45" t="str">
        <x:v>214-ELE05</x:v>
      </x:c>
      <x:c r="H14440" s="9" t="str">
        <x:v>CEAS.Submeter_WB_208</x:v>
      </x:c>
      <x:c r="I14440" s="49" t="str">
        <x:v>Use</x:v>
      </x:c>
      <x:c r="J14440" s="31" t="str">
        <x:v>15 Minutes</x:v>
      </x:c>
      <x:c r="K14440" s="32" t="str">
        <x:v>06-04-2024 18:45:00</x:v>
      </x:c>
      <x:c r="M14440" s="53" t="str">
        <x:v>4787237.6500000000000000</x:v>
      </x:c>
      <x:c r="N14440" s="33" t="str">
        <x:v/>
      </x:c>
    </x:row>
    <x:row r="14441">
      <x:c r="B14441" s="5" t="str">
        <x:v>4637999129199804700</x:v>
      </x:c>
      <x:c r="C14441" s="44" t="str">
        <x:v>73208696</x:v>
      </x:c>
      <x:c r="F14441" s="45" t="str">
        <x:v>214-ELE05</x:v>
      </x:c>
      <x:c r="H14441" s="9" t="str">
        <x:v>CEAS.Submeter_WB_208</x:v>
      </x:c>
      <x:c r="I14441" s="49" t="str">
        <x:v>Use</x:v>
      </x:c>
      <x:c r="J14441" s="31" t="str">
        <x:v>15 Minutes</x:v>
      </x:c>
      <x:c r="K14441" s="32" t="str">
        <x:v>06-04-2024 19:00:00</x:v>
      </x:c>
      <x:c r="M14441" s="53" t="str">
        <x:v>4787243.7200000000000000</x:v>
      </x:c>
      <x:c r="N14441" s="33" t="str">
        <x:v/>
      </x:c>
    </x:row>
    <x:row r="14442">
      <x:c r="B14442" s="5" t="str">
        <x:v>4578074658443133071</x:v>
      </x:c>
      <x:c r="C14442" s="44" t="str">
        <x:v>73208697</x:v>
      </x:c>
      <x:c r="F14442" s="45" t="str">
        <x:v>214-ELE05</x:v>
      </x:c>
      <x:c r="H14442" s="9" t="str">
        <x:v>CEAS.Submeter_WB_208</x:v>
      </x:c>
      <x:c r="I14442" s="49" t="str">
        <x:v>Use</x:v>
      </x:c>
      <x:c r="J14442" s="31" t="str">
        <x:v>15 Minutes</x:v>
      </x:c>
      <x:c r="K14442" s="32" t="str">
        <x:v>06-04-2024 19:15:00</x:v>
      </x:c>
      <x:c r="M14442" s="53" t="str">
        <x:v>4787249.9400000000000000</x:v>
      </x:c>
      <x:c r="N14442" s="33" t="str">
        <x:v/>
      </x:c>
    </x:row>
    <x:row r="14443">
      <x:c r="B14443" s="5" t="str">
        <x:v>13724087541954705471</x:v>
      </x:c>
      <x:c r="C14443" s="44" t="str">
        <x:v>73208698</x:v>
      </x:c>
      <x:c r="F14443" s="45" t="str">
        <x:v>214-ELE05</x:v>
      </x:c>
      <x:c r="H14443" s="9" t="str">
        <x:v>CEAS.Submeter_WB_208</x:v>
      </x:c>
      <x:c r="I14443" s="49" t="str">
        <x:v>Use</x:v>
      </x:c>
      <x:c r="J14443" s="31" t="str">
        <x:v>15 Minutes</x:v>
      </x:c>
      <x:c r="K14443" s="32" t="str">
        <x:v>06-04-2024 19:30:00</x:v>
      </x:c>
      <x:c r="M14443" s="53" t="str">
        <x:v>4787255.9700000000000000</x:v>
      </x:c>
      <x:c r="N14443" s="33" t="str">
        <x:v/>
      </x:c>
    </x:row>
    <x:row r="14444">
      <x:c r="B14444" s="5" t="str">
        <x:v>6320452230239721817</x:v>
      </x:c>
      <x:c r="C14444" s="44" t="str">
        <x:v>73208699</x:v>
      </x:c>
      <x:c r="F14444" s="45" t="str">
        <x:v>214-ELE05</x:v>
      </x:c>
      <x:c r="H14444" s="9" t="str">
        <x:v>CEAS.Submeter_WB_208</x:v>
      </x:c>
      <x:c r="I14444" s="49" t="str">
        <x:v>Use</x:v>
      </x:c>
      <x:c r="J14444" s="31" t="str">
        <x:v>15 Minutes</x:v>
      </x:c>
      <x:c r="K14444" s="32" t="str">
        <x:v>06-04-2024 19:45:00</x:v>
      </x:c>
      <x:c r="M14444" s="53" t="str">
        <x:v>4787261.9500000000000000</x:v>
      </x:c>
      <x:c r="N14444" s="33" t="str">
        <x:v/>
      </x:c>
    </x:row>
    <x:row r="14445">
      <x:c r="B14445" s="5" t="str">
        <x:v>3969965557776673505</x:v>
      </x:c>
      <x:c r="C14445" s="44" t="str">
        <x:v>73208700</x:v>
      </x:c>
      <x:c r="F14445" s="45" t="str">
        <x:v>214-ELE05</x:v>
      </x:c>
      <x:c r="H14445" s="9" t="str">
        <x:v>CEAS.Submeter_WB_208</x:v>
      </x:c>
      <x:c r="I14445" s="49" t="str">
        <x:v>Use</x:v>
      </x:c>
      <x:c r="J14445" s="31" t="str">
        <x:v>15 Minutes</x:v>
      </x:c>
      <x:c r="K14445" s="32" t="str">
        <x:v>06-04-2024 20:00:00</x:v>
      </x:c>
      <x:c r="M14445" s="53" t="str">
        <x:v>4787267.7900000000000000</x:v>
      </x:c>
      <x:c r="N14445" s="33" t="str">
        <x:v/>
      </x:c>
    </x:row>
    <x:row r="14446">
      <x:c r="B14446" s="5" t="str">
        <x:v>12974357792713916633</x:v>
      </x:c>
      <x:c r="C14446" s="44" t="str">
        <x:v>73208701</x:v>
      </x:c>
      <x:c r="F14446" s="45" t="str">
        <x:v>214-ELE05</x:v>
      </x:c>
      <x:c r="H14446" s="9" t="str">
        <x:v>CEAS.Submeter_WB_208</x:v>
      </x:c>
      <x:c r="I14446" s="49" t="str">
        <x:v>Use</x:v>
      </x:c>
      <x:c r="J14446" s="31" t="str">
        <x:v>15 Minutes</x:v>
      </x:c>
      <x:c r="K14446" s="32" t="str">
        <x:v>06-04-2024 20:15:00</x:v>
      </x:c>
      <x:c r="M14446" s="53" t="str">
        <x:v>4787273.7900000000000000</x:v>
      </x:c>
      <x:c r="N14446" s="33" t="str">
        <x:v/>
      </x:c>
    </x:row>
    <x:row r="14447">
      <x:c r="B14447" s="5" t="str">
        <x:v>7860967322694634081</x:v>
      </x:c>
      <x:c r="C14447" s="44" t="str">
        <x:v>73208702</x:v>
      </x:c>
      <x:c r="F14447" s="45" t="str">
        <x:v>214-ELE05</x:v>
      </x:c>
      <x:c r="H14447" s="9" t="str">
        <x:v>CEAS.Submeter_WB_208</x:v>
      </x:c>
      <x:c r="I14447" s="49" t="str">
        <x:v>Use</x:v>
      </x:c>
      <x:c r="J14447" s="31" t="str">
        <x:v>15 Minutes</x:v>
      </x:c>
      <x:c r="K14447" s="32" t="str">
        <x:v>06-04-2024 20:30:00</x:v>
      </x:c>
      <x:c r="M14447" s="53" t="str">
        <x:v>4787279.9100000000000000</x:v>
      </x:c>
      <x:c r="N14447" s="33" t="str">
        <x:v/>
      </x:c>
    </x:row>
    <x:row r="14448">
      <x:c r="B14448" s="5" t="str">
        <x:v>2346403722690435663</x:v>
      </x:c>
      <x:c r="C14448" s="44" t="str">
        <x:v>73208703</x:v>
      </x:c>
      <x:c r="F14448" s="45" t="str">
        <x:v>214-ELE05</x:v>
      </x:c>
      <x:c r="H14448" s="9" t="str">
        <x:v>CEAS.Submeter_WB_208</x:v>
      </x:c>
      <x:c r="I14448" s="49" t="str">
        <x:v>Use</x:v>
      </x:c>
      <x:c r="J14448" s="31" t="str">
        <x:v>15 Minutes</x:v>
      </x:c>
      <x:c r="K14448" s="32" t="str">
        <x:v>06-04-2024 20:45:00</x:v>
      </x:c>
      <x:c r="M14448" s="53" t="str">
        <x:v>4787286.0300000000000000</x:v>
      </x:c>
      <x:c r="N14448" s="33" t="str">
        <x:v/>
      </x:c>
    </x:row>
    <x:row r="14449">
      <x:c r="B14449" s="5" t="str">
        <x:v>13224525922159224747</x:v>
      </x:c>
      <x:c r="C14449" s="44" t="str">
        <x:v>73208704</x:v>
      </x:c>
      <x:c r="F14449" s="45" t="str">
        <x:v>214-ELE05</x:v>
      </x:c>
      <x:c r="H14449" s="9" t="str">
        <x:v>CEAS.Submeter_WB_208</x:v>
      </x:c>
      <x:c r="I14449" s="49" t="str">
        <x:v>Use</x:v>
      </x:c>
      <x:c r="J14449" s="31" t="str">
        <x:v>15 Minutes</x:v>
      </x:c>
      <x:c r="K14449" s="32" t="str">
        <x:v>06-04-2024 21:00:00</x:v>
      </x:c>
      <x:c r="M14449" s="53" t="str">
        <x:v>4787292.0500000000000000</x:v>
      </x:c>
      <x:c r="N14449" s="33" t="str">
        <x:v/>
      </x:c>
    </x:row>
    <x:row r="14450">
      <x:c r="B14450" s="5" t="str">
        <x:v>12733799736421714763</x:v>
      </x:c>
      <x:c r="C14450" s="44" t="str">
        <x:v>73208705</x:v>
      </x:c>
      <x:c r="F14450" s="45" t="str">
        <x:v>214-ELE05</x:v>
      </x:c>
      <x:c r="H14450" s="9" t="str">
        <x:v>CEAS.Submeter_WB_208</x:v>
      </x:c>
      <x:c r="I14450" s="49" t="str">
        <x:v>Use</x:v>
      </x:c>
      <x:c r="J14450" s="31" t="str">
        <x:v>15 Minutes</x:v>
      </x:c>
      <x:c r="K14450" s="32" t="str">
        <x:v>06-04-2024 21:15:00</x:v>
      </x:c>
      <x:c r="M14450" s="53" t="str">
        <x:v>4787298.0800000000000000</x:v>
      </x:c>
      <x:c r="N14450" s="33" t="str">
        <x:v/>
      </x:c>
    </x:row>
    <x:row r="14451">
      <x:c r="B14451" s="5" t="str">
        <x:v>3604567094482604524</x:v>
      </x:c>
      <x:c r="C14451" s="44" t="str">
        <x:v>73208706</x:v>
      </x:c>
      <x:c r="F14451" s="45" t="str">
        <x:v>214-ELE05</x:v>
      </x:c>
      <x:c r="H14451" s="9" t="str">
        <x:v>CEAS.Submeter_WB_208</x:v>
      </x:c>
      <x:c r="I14451" s="49" t="str">
        <x:v>Use</x:v>
      </x:c>
      <x:c r="J14451" s="31" t="str">
        <x:v>15 Minutes</x:v>
      </x:c>
      <x:c r="K14451" s="32" t="str">
        <x:v>06-04-2024 21:30:00</x:v>
      </x:c>
      <x:c r="M14451" s="53" t="str">
        <x:v>4787304.0500000000000000</x:v>
      </x:c>
      <x:c r="N14451" s="33" t="str">
        <x:v/>
      </x:c>
    </x:row>
    <x:row r="14452">
      <x:c r="B14452" s="5" t="str">
        <x:v>11295322791617273204</x:v>
      </x:c>
      <x:c r="C14452" s="44" t="str">
        <x:v>73208707</x:v>
      </x:c>
      <x:c r="F14452" s="45" t="str">
        <x:v>214-ELE05</x:v>
      </x:c>
      <x:c r="H14452" s="9" t="str">
        <x:v>CEAS.Submeter_WB_208</x:v>
      </x:c>
      <x:c r="I14452" s="49" t="str">
        <x:v>Use</x:v>
      </x:c>
      <x:c r="J14452" s="31" t="str">
        <x:v>15 Minutes</x:v>
      </x:c>
      <x:c r="K14452" s="32" t="str">
        <x:v>06-04-2024 21:45:00</x:v>
      </x:c>
      <x:c r="M14452" s="53" t="str">
        <x:v>4787310.1600000000000000</x:v>
      </x:c>
      <x:c r="N14452" s="33" t="str">
        <x:v/>
      </x:c>
    </x:row>
    <x:row r="14453">
      <x:c r="B14453" s="5" t="str">
        <x:v>16167203075978134782</x:v>
      </x:c>
      <x:c r="C14453" s="44" t="str">
        <x:v>73208708</x:v>
      </x:c>
      <x:c r="F14453" s="45" t="str">
        <x:v>214-ELE05</x:v>
      </x:c>
      <x:c r="H14453" s="9" t="str">
        <x:v>CEAS.Submeter_WB_208</x:v>
      </x:c>
      <x:c r="I14453" s="49" t="str">
        <x:v>Use</x:v>
      </x:c>
      <x:c r="J14453" s="31" t="str">
        <x:v>15 Minutes</x:v>
      </x:c>
      <x:c r="K14453" s="32" t="str">
        <x:v>06-04-2024 22:00:00</x:v>
      </x:c>
      <x:c r="M14453" s="53" t="str">
        <x:v>4787316.3700000000000000</x:v>
      </x:c>
      <x:c r="N14453" s="33" t="str">
        <x:v/>
      </x:c>
    </x:row>
    <x:row r="14454">
      <x:c r="B14454" s="5" t="str">
        <x:v>4686134710148501460</x:v>
      </x:c>
      <x:c r="C14454" s="44" t="str">
        <x:v>73208709</x:v>
      </x:c>
      <x:c r="F14454" s="45" t="str">
        <x:v>214-ELE05</x:v>
      </x:c>
      <x:c r="H14454" s="9" t="str">
        <x:v>CEAS.Submeter_WB_208</x:v>
      </x:c>
      <x:c r="I14454" s="49" t="str">
        <x:v>Use</x:v>
      </x:c>
      <x:c r="J14454" s="31" t="str">
        <x:v>15 Minutes</x:v>
      </x:c>
      <x:c r="K14454" s="32" t="str">
        <x:v>06-04-2024 22:15:00</x:v>
      </x:c>
      <x:c r="M14454" s="53" t="str">
        <x:v>4787322.3900000000000000</x:v>
      </x:c>
      <x:c r="N14454" s="33" t="str">
        <x:v/>
      </x:c>
    </x:row>
    <x:row r="14455">
      <x:c r="B14455" s="5" t="str">
        <x:v>11653408143166504497</x:v>
      </x:c>
      <x:c r="C14455" s="44" t="str">
        <x:v>73208710</x:v>
      </x:c>
      <x:c r="F14455" s="45" t="str">
        <x:v>214-ELE05</x:v>
      </x:c>
      <x:c r="H14455" s="9" t="str">
        <x:v>CEAS.Submeter_WB_208</x:v>
      </x:c>
      <x:c r="I14455" s="49" t="str">
        <x:v>Use</x:v>
      </x:c>
      <x:c r="J14455" s="31" t="str">
        <x:v>15 Minutes</x:v>
      </x:c>
      <x:c r="K14455" s="32" t="str">
        <x:v>06-04-2024 22:30:00</x:v>
      </x:c>
      <x:c r="M14455" s="53" t="str">
        <x:v>4787328.4000000000000000</x:v>
      </x:c>
      <x:c r="N14455" s="33" t="str">
        <x:v/>
      </x:c>
    </x:row>
    <x:row r="14456">
      <x:c r="B14456" s="5" t="str">
        <x:v>172339777336871175</x:v>
      </x:c>
      <x:c r="C14456" s="44" t="str">
        <x:v>73208711</x:v>
      </x:c>
      <x:c r="F14456" s="45" t="str">
        <x:v>214-ELE05</x:v>
      </x:c>
      <x:c r="H14456" s="9" t="str">
        <x:v>CEAS.Submeter_WB_208</x:v>
      </x:c>
      <x:c r="I14456" s="49" t="str">
        <x:v>Use</x:v>
      </x:c>
      <x:c r="J14456" s="31" t="str">
        <x:v>15 Minutes</x:v>
      </x:c>
      <x:c r="K14456" s="32" t="str">
        <x:v>06-04-2024 22:45:00</x:v>
      </x:c>
      <x:c r="M14456" s="53" t="str">
        <x:v>4787334.4200000000000000</x:v>
      </x:c>
      <x:c r="N14456" s="33" t="str">
        <x:v/>
      </x:c>
    </x:row>
    <x:row r="14457">
      <x:c r="B14457" s="5" t="str">
        <x:v>13089178503862985093</x:v>
      </x:c>
      <x:c r="C14457" s="44" t="str">
        <x:v>73208712</x:v>
      </x:c>
      <x:c r="F14457" s="45" t="str">
        <x:v>214-ELE05</x:v>
      </x:c>
      <x:c r="H14457" s="9" t="str">
        <x:v>CEAS.Submeter_WB_208</x:v>
      </x:c>
      <x:c r="I14457" s="49" t="str">
        <x:v>Use</x:v>
      </x:c>
      <x:c r="J14457" s="31" t="str">
        <x:v>15 Minutes</x:v>
      </x:c>
      <x:c r="K14457" s="32" t="str">
        <x:v>06-04-2024 23:00:00</x:v>
      </x:c>
      <x:c r="M14457" s="53" t="str">
        <x:v>4787340.4200000000000000</x:v>
      </x:c>
      <x:c r="N14457" s="33" t="str">
        <x:v/>
      </x:c>
    </x:row>
    <x:row r="14458">
      <x:c r="B14458" s="5" t="str">
        <x:v>14342890570908887912</x:v>
      </x:c>
      <x:c r="C14458" s="44" t="str">
        <x:v>73208713</x:v>
      </x:c>
      <x:c r="F14458" s="45" t="str">
        <x:v>214-ELE05</x:v>
      </x:c>
      <x:c r="H14458" s="9" t="str">
        <x:v>CEAS.Submeter_WB_208</x:v>
      </x:c>
      <x:c r="I14458" s="49" t="str">
        <x:v>Use</x:v>
      </x:c>
      <x:c r="J14458" s="31" t="str">
        <x:v>15 Minutes</x:v>
      </x:c>
      <x:c r="K14458" s="32" t="str">
        <x:v>06-04-2024 23:15:00</x:v>
      </x:c>
      <x:c r="M14458" s="53" t="str">
        <x:v>4787346.5300000000000000</x:v>
      </x:c>
      <x:c r="N14458" s="33" t="str">
        <x:v/>
      </x:c>
    </x:row>
    <x:row r="14459">
      <x:c r="B14459" s="5" t="str">
        <x:v>8825314160551646333</x:v>
      </x:c>
      <x:c r="C14459" s="44" t="str">
        <x:v>73208714</x:v>
      </x:c>
      <x:c r="F14459" s="45" t="str">
        <x:v>214-ELE05</x:v>
      </x:c>
      <x:c r="H14459" s="9" t="str">
        <x:v>CEAS.Submeter_WB_208</x:v>
      </x:c>
      <x:c r="I14459" s="49" t="str">
        <x:v>Use</x:v>
      </x:c>
      <x:c r="J14459" s="31" t="str">
        <x:v>15 Minutes</x:v>
      </x:c>
      <x:c r="K14459" s="32" t="str">
        <x:v>06-04-2024 23:30:00</x:v>
      </x:c>
      <x:c r="M14459" s="53" t="str">
        <x:v>4787352.6200000000000000</x:v>
      </x:c>
      <x:c r="N14459" s="33" t="str">
        <x:v/>
      </x:c>
    </x:row>
    <x:row r="14460">
      <x:c r="B14460" s="5" t="str">
        <x:v>6295871447756811515</x:v>
      </x:c>
      <x:c r="C14460" s="44" t="str">
        <x:v>73208715</x:v>
      </x:c>
      <x:c r="F14460" s="45" t="str">
        <x:v>214-ELE05</x:v>
      </x:c>
      <x:c r="H14460" s="9" t="str">
        <x:v>CEAS.Submeter_WB_208</x:v>
      </x:c>
      <x:c r="I14460" s="49" t="str">
        <x:v>Use</x:v>
      </x:c>
      <x:c r="J14460" s="31" t="str">
        <x:v>15 Minutes</x:v>
      </x:c>
      <x:c r="K14460" s="32" t="str">
        <x:v>06-04-2024 23:45:00</x:v>
      </x:c>
      <x:c r="M14460" s="53" t="str">
        <x:v>4787358.6700000000000000</x:v>
      </x:c>
      <x:c r="N14460" s="33" t="str">
        <x:v/>
      </x:c>
    </x:row>
    <x:row r="14461">
      <x:c r="B14461" s="5" t="str">
        <x:v>3305526713946354380</x:v>
      </x:c>
      <x:c r="C14461" s="44" t="str">
        <x:v>73208716</x:v>
      </x:c>
      <x:c r="F14461" s="45" t="str">
        <x:v>214-ELE05</x:v>
      </x:c>
      <x:c r="H14461" s="9" t="str">
        <x:v>CEAS.Submeter_WB_208</x:v>
      </x:c>
      <x:c r="I14461" s="49" t="str">
        <x:v>Use</x:v>
      </x:c>
      <x:c r="J14461" s="31" t="str">
        <x:v>15 Minutes</x:v>
      </x:c>
      <x:c r="K14461" s="32" t="str">
        <x:v>06-05-2024 00:00:00</x:v>
      </x:c>
      <x:c r="M14461" s="53" t="str">
        <x:v>4787364.7400000000000000</x:v>
      </x:c>
      <x:c r="N14461" s="33" t="str">
        <x:v/>
      </x:c>
    </x:row>
    <x:row r="14462">
      <x:c r="B14462" s="5" t="str">
        <x:v>7938207620495035809</x:v>
      </x:c>
      <x:c r="C14462" s="44" t="str">
        <x:v>73208717</x:v>
      </x:c>
      <x:c r="F14462" s="45" t="str">
        <x:v>214-ELE05</x:v>
      </x:c>
      <x:c r="H14462" s="9" t="str">
        <x:v>CEAS.Submeter_WB_208</x:v>
      </x:c>
      <x:c r="I14462" s="49" t="str">
        <x:v>Use</x:v>
      </x:c>
      <x:c r="J14462" s="31" t="str">
        <x:v>15 Minutes</x:v>
      </x:c>
      <x:c r="K14462" s="32" t="str">
        <x:v>06-05-2024 00:15:00</x:v>
      </x:c>
      <x:c r="M14462" s="53" t="str">
        <x:v>4787370.8800000000000000</x:v>
      </x:c>
      <x:c r="N14462" s="33" t="str">
        <x:v/>
      </x:c>
    </x:row>
    <x:row r="14463">
      <x:c r="B14463" s="5" t="str">
        <x:v>13705251664503829599</x:v>
      </x:c>
      <x:c r="C14463" s="44" t="str">
        <x:v>73208718</x:v>
      </x:c>
      <x:c r="F14463" s="45" t="str">
        <x:v>214-ELE05</x:v>
      </x:c>
      <x:c r="H14463" s="9" t="str">
        <x:v>CEAS.Submeter_WB_208</x:v>
      </x:c>
      <x:c r="I14463" s="49" t="str">
        <x:v>Use</x:v>
      </x:c>
      <x:c r="J14463" s="31" t="str">
        <x:v>15 Minutes</x:v>
      </x:c>
      <x:c r="K14463" s="32" t="str">
        <x:v>06-05-2024 00:30:00</x:v>
      </x:c>
      <x:c r="M14463" s="53" t="str">
        <x:v>4787376.8800000000000000</x:v>
      </x:c>
      <x:c r="N14463" s="33" t="str">
        <x:v/>
      </x:c>
    </x:row>
    <x:row r="14464">
      <x:c r="B14464" s="5" t="str">
        <x:v>6007338078514933914</x:v>
      </x:c>
      <x:c r="C14464" s="44" t="str">
        <x:v>73208719</x:v>
      </x:c>
      <x:c r="F14464" s="45" t="str">
        <x:v>214-ELE05</x:v>
      </x:c>
      <x:c r="H14464" s="9" t="str">
        <x:v>CEAS.Submeter_WB_208</x:v>
      </x:c>
      <x:c r="I14464" s="49" t="str">
        <x:v>Use</x:v>
      </x:c>
      <x:c r="J14464" s="31" t="str">
        <x:v>15 Minutes</x:v>
      </x:c>
      <x:c r="K14464" s="32" t="str">
        <x:v>06-05-2024 00:45:00</x:v>
      </x:c>
      <x:c r="M14464" s="53" t="str">
        <x:v>4787382.9600000000000000</x:v>
      </x:c>
      <x:c r="N14464" s="33" t="str">
        <x:v/>
      </x:c>
    </x:row>
    <x:row r="14465">
      <x:c r="B14465" s="5" t="str">
        <x:v>2768699939420116662</x:v>
      </x:c>
      <x:c r="C14465" s="44" t="str">
        <x:v>73208720</x:v>
      </x:c>
      <x:c r="F14465" s="45" t="str">
        <x:v>214-ELE05</x:v>
      </x:c>
      <x:c r="H14465" s="9" t="str">
        <x:v>CEAS.Submeter_WB_208</x:v>
      </x:c>
      <x:c r="I14465" s="49" t="str">
        <x:v>Use</x:v>
      </x:c>
      <x:c r="J14465" s="31" t="str">
        <x:v>15 Minutes</x:v>
      </x:c>
      <x:c r="K14465" s="32" t="str">
        <x:v>06-05-2024 01:00:00</x:v>
      </x:c>
      <x:c r="M14465" s="53" t="str">
        <x:v>4787388.9800000000000000</x:v>
      </x:c>
      <x:c r="N14465" s="33" t="str">
        <x:v/>
      </x:c>
    </x:row>
    <x:row r="14466">
      <x:c r="B14466" s="5" t="str">
        <x:v>13811808701414684624</x:v>
      </x:c>
      <x:c r="C14466" s="44" t="str">
        <x:v>73208721</x:v>
      </x:c>
      <x:c r="F14466" s="45" t="str">
        <x:v>214-ELE05</x:v>
      </x:c>
      <x:c r="H14466" s="9" t="str">
        <x:v>CEAS.Submeter_WB_208</x:v>
      </x:c>
      <x:c r="I14466" s="49" t="str">
        <x:v>Use</x:v>
      </x:c>
      <x:c r="J14466" s="31" t="str">
        <x:v>15 Minutes</x:v>
      </x:c>
      <x:c r="K14466" s="32" t="str">
        <x:v>06-05-2024 01:15:00</x:v>
      </x:c>
      <x:c r="M14466" s="53" t="str">
        <x:v>4787394.9600000000000000</x:v>
      </x:c>
      <x:c r="N14466" s="33" t="str">
        <x:v/>
      </x:c>
    </x:row>
    <x:row r="14467">
      <x:c r="B14467" s="5" t="str">
        <x:v>13707155615886996540</x:v>
      </x:c>
      <x:c r="C14467" s="44" t="str">
        <x:v>73208722</x:v>
      </x:c>
      <x:c r="F14467" s="45" t="str">
        <x:v>214-ELE05</x:v>
      </x:c>
      <x:c r="H14467" s="9" t="str">
        <x:v>CEAS.Submeter_WB_208</x:v>
      </x:c>
      <x:c r="I14467" s="49" t="str">
        <x:v>Use</x:v>
      </x:c>
      <x:c r="J14467" s="31" t="str">
        <x:v>15 Minutes</x:v>
      </x:c>
      <x:c r="K14467" s="32" t="str">
        <x:v>06-05-2024 01:30:00</x:v>
      </x:c>
      <x:c r="M14467" s="53" t="str">
        <x:v>4787401.0000000000000000</x:v>
      </x:c>
      <x:c r="N14467" s="33" t="str">
        <x:v/>
      </x:c>
    </x:row>
    <x:row r="14468">
      <x:c r="B14468" s="5" t="str">
        <x:v>10883434628818249691</x:v>
      </x:c>
      <x:c r="C14468" s="44" t="str">
        <x:v>73208723</x:v>
      </x:c>
      <x:c r="F14468" s="45" t="str">
        <x:v>214-ELE05</x:v>
      </x:c>
      <x:c r="H14468" s="9" t="str">
        <x:v>CEAS.Submeter_WB_208</x:v>
      </x:c>
      <x:c r="I14468" s="49" t="str">
        <x:v>Use</x:v>
      </x:c>
      <x:c r="J14468" s="31" t="str">
        <x:v>15 Minutes</x:v>
      </x:c>
      <x:c r="K14468" s="32" t="str">
        <x:v>06-05-2024 01:45:00</x:v>
      </x:c>
      <x:c r="M14468" s="53" t="str">
        <x:v>4787407.1500000000000000</x:v>
      </x:c>
      <x:c r="N14468" s="33" t="str">
        <x:v/>
      </x:c>
    </x:row>
    <x:row r="14469">
      <x:c r="B14469" s="5" t="str">
        <x:v>6803689260144312765</x:v>
      </x:c>
      <x:c r="C14469" s="44" t="str">
        <x:v>73208724</x:v>
      </x:c>
      <x:c r="F14469" s="45" t="str">
        <x:v>214-ELE05</x:v>
      </x:c>
      <x:c r="H14469" s="9" t="str">
        <x:v>CEAS.Submeter_WB_208</x:v>
      </x:c>
      <x:c r="I14469" s="49" t="str">
        <x:v>Use</x:v>
      </x:c>
      <x:c r="J14469" s="31" t="str">
        <x:v>15 Minutes</x:v>
      </x:c>
      <x:c r="K14469" s="32" t="str">
        <x:v>06-05-2024 02:00:00</x:v>
      </x:c>
      <x:c r="M14469" s="53" t="str">
        <x:v>4787413.3300000000000000</x:v>
      </x:c>
      <x:c r="N14469" s="33" t="str">
        <x:v/>
      </x:c>
    </x:row>
    <x:row r="14470">
      <x:c r="B14470" s="5" t="str">
        <x:v>6449486515113729105</x:v>
      </x:c>
      <x:c r="C14470" s="44" t="str">
        <x:v>73208725</x:v>
      </x:c>
      <x:c r="F14470" s="45" t="str">
        <x:v>214-ELE05</x:v>
      </x:c>
      <x:c r="H14470" s="9" t="str">
        <x:v>CEAS.Submeter_WB_208</x:v>
      </x:c>
      <x:c r="I14470" s="49" t="str">
        <x:v>Use</x:v>
      </x:c>
      <x:c r="J14470" s="31" t="str">
        <x:v>15 Minutes</x:v>
      </x:c>
      <x:c r="K14470" s="32" t="str">
        <x:v>06-05-2024 02:15:00</x:v>
      </x:c>
      <x:c r="M14470" s="53" t="str">
        <x:v>4787419.6500000000000000</x:v>
      </x:c>
      <x:c r="N14470" s="33" t="str">
        <x:v/>
      </x:c>
    </x:row>
    <x:row r="14471">
      <x:c r="B14471" s="5" t="str">
        <x:v>15301221124351389474</x:v>
      </x:c>
      <x:c r="C14471" s="44" t="str">
        <x:v>73208726</x:v>
      </x:c>
      <x:c r="F14471" s="45" t="str">
        <x:v>214-ELE05</x:v>
      </x:c>
      <x:c r="H14471" s="9" t="str">
        <x:v>CEAS.Submeter_WB_208</x:v>
      </x:c>
      <x:c r="I14471" s="49" t="str">
        <x:v>Use</x:v>
      </x:c>
      <x:c r="J14471" s="31" t="str">
        <x:v>15 Minutes</x:v>
      </x:c>
      <x:c r="K14471" s="32" t="str">
        <x:v>06-05-2024 02:30:00</x:v>
      </x:c>
      <x:c r="M14471" s="53" t="str">
        <x:v>4787425.7800000000000000</x:v>
      </x:c>
      <x:c r="N14471" s="33" t="str">
        <x:v/>
      </x:c>
    </x:row>
    <x:row r="14472">
      <x:c r="B14472" s="5" t="str">
        <x:v>6878227549107743403</x:v>
      </x:c>
      <x:c r="C14472" s="44" t="str">
        <x:v>73208727</x:v>
      </x:c>
      <x:c r="F14472" s="45" t="str">
        <x:v>214-ELE05</x:v>
      </x:c>
      <x:c r="H14472" s="9" t="str">
        <x:v>CEAS.Submeter_WB_208</x:v>
      </x:c>
      <x:c r="I14472" s="49" t="str">
        <x:v>Use</x:v>
      </x:c>
      <x:c r="J14472" s="31" t="str">
        <x:v>15 Minutes</x:v>
      </x:c>
      <x:c r="K14472" s="32" t="str">
        <x:v>06-05-2024 02:45:00</x:v>
      </x:c>
      <x:c r="M14472" s="53" t="str">
        <x:v>4787431.7700000000000000</x:v>
      </x:c>
      <x:c r="N14472" s="33" t="str">
        <x:v/>
      </x:c>
    </x:row>
    <x:row r="14473">
      <x:c r="B14473" s="5" t="str">
        <x:v>14377380909073753877</x:v>
      </x:c>
      <x:c r="C14473" s="44" t="str">
        <x:v>73208728</x:v>
      </x:c>
      <x:c r="F14473" s="45" t="str">
        <x:v>214-ELE05</x:v>
      </x:c>
      <x:c r="H14473" s="9" t="str">
        <x:v>CEAS.Submeter_WB_208</x:v>
      </x:c>
      <x:c r="I14473" s="49" t="str">
        <x:v>Use</x:v>
      </x:c>
      <x:c r="J14473" s="31" t="str">
        <x:v>15 Minutes</x:v>
      </x:c>
      <x:c r="K14473" s="32" t="str">
        <x:v>06-05-2024 03:00:00</x:v>
      </x:c>
      <x:c r="M14473" s="53" t="str">
        <x:v>4787437.7600000000000000</x:v>
      </x:c>
      <x:c r="N14473" s="33" t="str">
        <x:v/>
      </x:c>
    </x:row>
    <x:row r="14474">
      <x:c r="B14474" s="5" t="str">
        <x:v>2896312543244120555</x:v>
      </x:c>
      <x:c r="C14474" s="44" t="str">
        <x:v>73208729</x:v>
      </x:c>
      <x:c r="F14474" s="45" t="str">
        <x:v>214-ELE05</x:v>
      </x:c>
      <x:c r="H14474" s="9" t="str">
        <x:v>CEAS.Submeter_WB_208</x:v>
      </x:c>
      <x:c r="I14474" s="49" t="str">
        <x:v>Use</x:v>
      </x:c>
      <x:c r="J14474" s="31" t="str">
        <x:v>15 Minutes</x:v>
      </x:c>
      <x:c r="K14474" s="32" t="str">
        <x:v>06-05-2024 03:15:00</x:v>
      </x:c>
      <x:c r="M14474" s="53" t="str">
        <x:v>4787443.7800000000000000</x:v>
      </x:c>
      <x:c r="N14474" s="33" t="str">
        <x:v/>
      </x:c>
    </x:row>
    <x:row r="14475">
      <x:c r="B14475" s="5" t="str">
        <x:v>3022356405835398704</x:v>
      </x:c>
      <x:c r="C14475" s="44" t="str">
        <x:v>73208730</x:v>
      </x:c>
      <x:c r="F14475" s="45" t="str">
        <x:v>214-ELE05</x:v>
      </x:c>
      <x:c r="H14475" s="9" t="str">
        <x:v>CEAS.Submeter_WB_208</x:v>
      </x:c>
      <x:c r="I14475" s="49" t="str">
        <x:v>Use</x:v>
      </x:c>
      <x:c r="J14475" s="31" t="str">
        <x:v>15 Minutes</x:v>
      </x:c>
      <x:c r="K14475" s="32" t="str">
        <x:v>06-05-2024 03:30:00</x:v>
      </x:c>
      <x:c r="M14475" s="53" t="str">
        <x:v>4787449.7600000000000000</x:v>
      </x:c>
      <x:c r="N14475" s="33" t="str">
        <x:v/>
      </x:c>
    </x:row>
    <x:row r="14476">
      <x:c r="B14476" s="5" t="str">
        <x:v>9988032113715316998</x:v>
      </x:c>
      <x:c r="C14476" s="44" t="str">
        <x:v>73208731</x:v>
      </x:c>
      <x:c r="F14476" s="45" t="str">
        <x:v>214-ELE05</x:v>
      </x:c>
      <x:c r="H14476" s="9" t="str">
        <x:v>CEAS.Submeter_WB_208</x:v>
      </x:c>
      <x:c r="I14476" s="49" t="str">
        <x:v>Use</x:v>
      </x:c>
      <x:c r="J14476" s="31" t="str">
        <x:v>15 Minutes</x:v>
      </x:c>
      <x:c r="K14476" s="32" t="str">
        <x:v>06-05-2024 03:45:00</x:v>
      </x:c>
      <x:c r="M14476" s="53" t="str">
        <x:v>4787455.7800000000000000</x:v>
      </x:c>
      <x:c r="N14476" s="33" t="str">
        <x:v/>
      </x:c>
    </x:row>
    <x:row r="14477">
      <x:c r="B14477" s="5" t="str">
        <x:v>10574276347703853802</x:v>
      </x:c>
      <x:c r="C14477" s="44" t="str">
        <x:v>73208732</x:v>
      </x:c>
      <x:c r="F14477" s="45" t="str">
        <x:v>214-ELE05</x:v>
      </x:c>
      <x:c r="H14477" s="9" t="str">
        <x:v>CEAS.Submeter_WB_208</x:v>
      </x:c>
      <x:c r="I14477" s="49" t="str">
        <x:v>Use</x:v>
      </x:c>
      <x:c r="J14477" s="31" t="str">
        <x:v>15 Minutes</x:v>
      </x:c>
      <x:c r="K14477" s="32" t="str">
        <x:v>06-05-2024 04:00:00</x:v>
      </x:c>
      <x:c r="M14477" s="53" t="str">
        <x:v>4787461.7200000000000000</x:v>
      </x:c>
      <x:c r="N14477" s="33" t="str">
        <x:v/>
      </x:c>
    </x:row>
    <x:row r="14478">
      <x:c r="B14478" s="5" t="str">
        <x:v>7319753645654268598</x:v>
      </x:c>
      <x:c r="C14478" s="44" t="str">
        <x:v>73208733</x:v>
      </x:c>
      <x:c r="F14478" s="45" t="str">
        <x:v>214-ELE05</x:v>
      </x:c>
      <x:c r="H14478" s="9" t="str">
        <x:v>CEAS.Submeter_WB_208</x:v>
      </x:c>
      <x:c r="I14478" s="49" t="str">
        <x:v>Use</x:v>
      </x:c>
      <x:c r="J14478" s="31" t="str">
        <x:v>15 Minutes</x:v>
      </x:c>
      <x:c r="K14478" s="32" t="str">
        <x:v>06-05-2024 04:15:00</x:v>
      </x:c>
      <x:c r="M14478" s="53" t="str">
        <x:v>4787467.6800000000000000</x:v>
      </x:c>
      <x:c r="N14478" s="33" t="str">
        <x:v/>
      </x:c>
    </x:row>
    <x:row r="14479">
      <x:c r="B14479" s="5" t="str">
        <x:v>4860252025883014270</x:v>
      </x:c>
      <x:c r="C14479" s="44" t="str">
        <x:v>73208734</x:v>
      </x:c>
      <x:c r="F14479" s="45" t="str">
        <x:v>214-ELE05</x:v>
      </x:c>
      <x:c r="H14479" s="9" t="str">
        <x:v>CEAS.Submeter_WB_208</x:v>
      </x:c>
      <x:c r="I14479" s="49" t="str">
        <x:v>Use</x:v>
      </x:c>
      <x:c r="J14479" s="31" t="str">
        <x:v>15 Minutes</x:v>
      </x:c>
      <x:c r="K14479" s="32" t="str">
        <x:v>06-05-2024 04:30:00</x:v>
      </x:c>
      <x:c r="M14479" s="53" t="str">
        <x:v>4787473.7400000000000000</x:v>
      </x:c>
      <x:c r="N14479" s="33" t="str">
        <x:v/>
      </x:c>
    </x:row>
    <x:row r="14480">
      <x:c r="B14480" s="5" t="str">
        <x:v>6408242367202829120</x:v>
      </x:c>
      <x:c r="C14480" s="44" t="str">
        <x:v>73208735</x:v>
      </x:c>
      <x:c r="F14480" s="45" t="str">
        <x:v>214-ELE05</x:v>
      </x:c>
      <x:c r="H14480" s="9" t="str">
        <x:v>CEAS.Submeter_WB_208</x:v>
      </x:c>
      <x:c r="I14480" s="49" t="str">
        <x:v>Use</x:v>
      </x:c>
      <x:c r="J14480" s="31" t="str">
        <x:v>15 Minutes</x:v>
      </x:c>
      <x:c r="K14480" s="32" t="str">
        <x:v>06-05-2024 04:45:00</x:v>
      </x:c>
      <x:c r="M14480" s="53" t="str">
        <x:v>4787479.7500000000000000</x:v>
      </x:c>
      <x:c r="N14480" s="33" t="str">
        <x:v/>
      </x:c>
    </x:row>
    <x:row r="14481">
      <x:c r="B14481" s="5" t="str">
        <x:v>14500457078854730575</x:v>
      </x:c>
      <x:c r="C14481" s="44" t="str">
        <x:v>73257233</x:v>
      </x:c>
      <x:c r="F14481" s="45" t="str">
        <x:v>214-ELE05</x:v>
      </x:c>
      <x:c r="H14481" s="9" t="str">
        <x:v>CEAS.Submeter_WB_208</x:v>
      </x:c>
      <x:c r="I14481" s="49" t="str">
        <x:v>Use</x:v>
      </x:c>
      <x:c r="J14481" s="31" t="str">
        <x:v>15 Minutes</x:v>
      </x:c>
      <x:c r="K14481" s="32" t="str">
        <x:v>06-05-2024 05:00:00</x:v>
      </x:c>
      <x:c r="M14481" s="53" t="str">
        <x:v>4787485.8300000000000000</x:v>
      </x:c>
      <x:c r="N14481" s="33" t="str">
        <x:v/>
      </x:c>
    </x:row>
    <x:row r="14482">
      <x:c r="B14482" s="5" t="str">
        <x:v>6802543492865834890</x:v>
      </x:c>
      <x:c r="C14482" s="44" t="str">
        <x:v>73257234</x:v>
      </x:c>
      <x:c r="F14482" s="45" t="str">
        <x:v>214-ELE05</x:v>
      </x:c>
      <x:c r="H14482" s="9" t="str">
        <x:v>CEAS.Submeter_WB_208</x:v>
      </x:c>
      <x:c r="I14482" s="49" t="str">
        <x:v>Use</x:v>
      </x:c>
      <x:c r="J14482" s="31" t="str">
        <x:v>15 Minutes</x:v>
      </x:c>
      <x:c r="K14482" s="32" t="str">
        <x:v>06-05-2024 05:15:00</x:v>
      </x:c>
      <x:c r="M14482" s="53" t="str">
        <x:v>4787491.9100000000000000</x:v>
      </x:c>
      <x:c r="N14482" s="33" t="str">
        <x:v/>
      </x:c>
    </x:row>
    <x:row r="14483">
      <x:c r="B14483" s="5" t="str">
        <x:v>18241814028426151553</x:v>
      </x:c>
      <x:c r="C14483" s="44" t="str">
        <x:v>73257235</x:v>
      </x:c>
      <x:c r="F14483" s="45" t="str">
        <x:v>214-ELE05</x:v>
      </x:c>
      <x:c r="H14483" s="9" t="str">
        <x:v>CEAS.Submeter_WB_208</x:v>
      </x:c>
      <x:c r="I14483" s="49" t="str">
        <x:v>Use</x:v>
      </x:c>
      <x:c r="J14483" s="31" t="str">
        <x:v>15 Minutes</x:v>
      </x:c>
      <x:c r="K14483" s="32" t="str">
        <x:v>06-05-2024 05:30:00</x:v>
      </x:c>
      <x:c r="M14483" s="53" t="str">
        <x:v>4787498.1100000000000000</x:v>
      </x:c>
      <x:c r="N14483" s="33" t="str">
        <x:v/>
      </x:c>
    </x:row>
    <x:row r="14484">
      <x:c r="B14484" s="5" t="str">
        <x:v>521816355409500675</x:v>
      </x:c>
      <x:c r="C14484" s="44" t="str">
        <x:v>73257236</x:v>
      </x:c>
      <x:c r="F14484" s="45" t="str">
        <x:v>214-ELE05</x:v>
      </x:c>
      <x:c r="H14484" s="9" t="str">
        <x:v>CEAS.Submeter_WB_208</x:v>
      </x:c>
      <x:c r="I14484" s="49" t="str">
        <x:v>Use</x:v>
      </x:c>
      <x:c r="J14484" s="31" t="str">
        <x:v>15 Minutes</x:v>
      </x:c>
      <x:c r="K14484" s="32" t="str">
        <x:v>06-05-2024 05:45:00</x:v>
      </x:c>
      <x:c r="M14484" s="53" t="str">
        <x:v>4787504.2300000000000000</x:v>
      </x:c>
      <x:c r="N14484" s="33" t="str">
        <x:v/>
      </x:c>
    </x:row>
    <x:row r="14485">
      <x:c r="B14485" s="5" t="str">
        <x:v>13144376807661702562</x:v>
      </x:c>
      <x:c r="C14485" s="44" t="str">
        <x:v>73257237</x:v>
      </x:c>
      <x:c r="F14485" s="45" t="str">
        <x:v>214-ELE05</x:v>
      </x:c>
      <x:c r="H14485" s="9" t="str">
        <x:v>CEAS.Submeter_WB_208</x:v>
      </x:c>
      <x:c r="I14485" s="49" t="str">
        <x:v>Use</x:v>
      </x:c>
      <x:c r="J14485" s="31" t="str">
        <x:v>15 Minutes</x:v>
      </x:c>
      <x:c r="K14485" s="32" t="str">
        <x:v>06-05-2024 06:00:00</x:v>
      </x:c>
      <x:c r="M14485" s="53" t="str">
        <x:v>4787510.3300000000000000</x:v>
      </x:c>
      <x:c r="N14485" s="33" t="str">
        <x:v/>
      </x:c>
    </x:row>
    <x:row r="14486">
      <x:c r="B14486" s="5" t="str">
        <x:v>12653650621924192578</x:v>
      </x:c>
      <x:c r="C14486" s="44" t="str">
        <x:v>73257238</x:v>
      </x:c>
      <x:c r="F14486" s="45" t="str">
        <x:v>214-ELE05</x:v>
      </x:c>
      <x:c r="H14486" s="9" t="str">
        <x:v>CEAS.Submeter_WB_208</x:v>
      </x:c>
      <x:c r="I14486" s="49" t="str">
        <x:v>Use</x:v>
      </x:c>
      <x:c r="J14486" s="31" t="str">
        <x:v>15 Minutes</x:v>
      </x:c>
      <x:c r="K14486" s="32" t="str">
        <x:v>06-05-2024 06:15:00</x:v>
      </x:c>
      <x:c r="M14486" s="53" t="str">
        <x:v>4787516.3600000000000000</x:v>
      </x:c>
      <x:c r="N14486" s="33" t="str">
        <x:v/>
      </x:c>
    </x:row>
    <x:row r="14487">
      <x:c r="B14487" s="5" t="str">
        <x:v>5391635958783538196</x:v>
      </x:c>
      <x:c r="C14487" s="44" t="str">
        <x:v>73257239</x:v>
      </x:c>
      <x:c r="F14487" s="45" t="str">
        <x:v>214-ELE05</x:v>
      </x:c>
      <x:c r="H14487" s="9" t="str">
        <x:v>CEAS.Submeter_WB_208</x:v>
      </x:c>
      <x:c r="I14487" s="49" t="str">
        <x:v>Use</x:v>
      </x:c>
      <x:c r="J14487" s="31" t="str">
        <x:v>15 Minutes</x:v>
      </x:c>
      <x:c r="K14487" s="32" t="str">
        <x:v>06-05-2024 06:30:00</x:v>
      </x:c>
      <x:c r="M14487" s="53" t="str">
        <x:v>4787522.3700000000000000</x:v>
      </x:c>
      <x:c r="N14487" s="33" t="str">
        <x:v/>
      </x:c>
    </x:row>
    <x:row r="14488">
      <x:c r="B14488" s="5" t="str">
        <x:v>4062422634997912625</x:v>
      </x:c>
      <x:c r="C14488" s="44" t="str">
        <x:v>73257240</x:v>
      </x:c>
      <x:c r="F14488" s="45" t="str">
        <x:v>214-ELE05</x:v>
      </x:c>
      <x:c r="H14488" s="9" t="str">
        <x:v>CEAS.Submeter_WB_208</x:v>
      </x:c>
      <x:c r="I14488" s="49" t="str">
        <x:v>Use</x:v>
      </x:c>
      <x:c r="J14488" s="31" t="str">
        <x:v>15 Minutes</x:v>
      </x:c>
      <x:c r="K14488" s="32" t="str">
        <x:v>06-05-2024 06:45:00</x:v>
      </x:c>
      <x:c r="M14488" s="53" t="str">
        <x:v>4787528.4300000000000000</x:v>
      </x:c>
      <x:c r="N14488" s="33" t="str">
        <x:v/>
      </x:c>
    </x:row>
    <x:row r="14489">
      <x:c r="B14489" s="5" t="str">
        <x:v>14940544834466701709</x:v>
      </x:c>
      <x:c r="C14489" s="44" t="str">
        <x:v>73257241</x:v>
      </x:c>
      <x:c r="F14489" s="45" t="str">
        <x:v>214-ELE05</x:v>
      </x:c>
      <x:c r="H14489" s="9" t="str">
        <x:v>CEAS.Submeter_WB_208</x:v>
      </x:c>
      <x:c r="I14489" s="49" t="str">
        <x:v>Use</x:v>
      </x:c>
      <x:c r="J14489" s="31" t="str">
        <x:v>15 Minutes</x:v>
      </x:c>
      <x:c r="K14489" s="32" t="str">
        <x:v>06-05-2024 07:00:00</x:v>
      </x:c>
      <x:c r="M14489" s="53" t="str">
        <x:v>4787534.4500000000000000</x:v>
      </x:c>
      <x:c r="N14489" s="33" t="str">
        <x:v/>
      </x:c>
    </x:row>
    <x:row r="14490">
      <x:c r="B14490" s="5" t="str">
        <x:v>5498192995694393221</x:v>
      </x:c>
      <x:c r="C14490" s="44" t="str">
        <x:v>73257242</x:v>
      </x:c>
      <x:c r="F14490" s="45" t="str">
        <x:v>214-ELE05</x:v>
      </x:c>
      <x:c r="H14490" s="9" t="str">
        <x:v>CEAS.Submeter_WB_208</x:v>
      </x:c>
      <x:c r="I14490" s="49" t="str">
        <x:v>Use</x:v>
      </x:c>
      <x:c r="J14490" s="31" t="str">
        <x:v>15 Minutes</x:v>
      </x:c>
      <x:c r="K14490" s="32" t="str">
        <x:v>06-05-2024 07:15:00</x:v>
      </x:c>
      <x:c r="M14490" s="53" t="str">
        <x:v>4787540.4500000000000000</x:v>
      </x:c>
      <x:c r="N14490" s="33" t="str">
        <x:v/>
      </x:c>
    </x:row>
    <x:row r="14491">
      <x:c r="B14491" s="5" t="str">
        <x:v>16067750083072587065</x:v>
      </x:c>
      <x:c r="C14491" s="44" t="str">
        <x:v>73257243</x:v>
      </x:c>
      <x:c r="F14491" s="45" t="str">
        <x:v>214-ELE05</x:v>
      </x:c>
      <x:c r="H14491" s="9" t="str">
        <x:v>CEAS.Submeter_WB_208</x:v>
      </x:c>
      <x:c r="I14491" s="49" t="str">
        <x:v>Use</x:v>
      </x:c>
      <x:c r="J14491" s="31" t="str">
        <x:v>15 Minutes</x:v>
      </x:c>
      <x:c r="K14491" s="32" t="str">
        <x:v>06-05-2024 07:30:00</x:v>
      </x:c>
      <x:c r="M14491" s="53" t="str">
        <x:v>4787546.5000000000000000</x:v>
      </x:c>
      <x:c r="N14491" s="33" t="str">
        <x:v/>
      </x:c>
    </x:row>
    <x:row r="14492">
      <x:c r="B14492" s="5" t="str">
        <x:v>16917276209780530857</x:v>
      </x:c>
      <x:c r="C14492" s="44" t="str">
        <x:v>73257244</x:v>
      </x:c>
      <x:c r="F14492" s="45" t="str">
        <x:v>214-ELE05</x:v>
      </x:c>
      <x:c r="H14492" s="9" t="str">
        <x:v>CEAS.Submeter_WB_208</x:v>
      </x:c>
      <x:c r="I14492" s="49" t="str">
        <x:v>Use</x:v>
      </x:c>
      <x:c r="J14492" s="31" t="str">
        <x:v>15 Minutes</x:v>
      </x:c>
      <x:c r="K14492" s="32" t="str">
        <x:v>06-05-2024 07:45:00</x:v>
      </x:c>
      <x:c r="M14492" s="53" t="str">
        <x:v>4787552.5800000000000000</x:v>
      </x:c>
      <x:c r="N14492" s="33" t="str">
        <x:v/>
      </x:c>
    </x:row>
    <x:row r="14493">
      <x:c r="B14493" s="5" t="str">
        <x:v>3636690694705752850</x:v>
      </x:c>
      <x:c r="C14493" s="44" t="str">
        <x:v>73257245</x:v>
      </x:c>
      <x:c r="F14493" s="45" t="str">
        <x:v>214-ELE05</x:v>
      </x:c>
      <x:c r="H14493" s="9" t="str">
        <x:v>CEAS.Submeter_WB_208</x:v>
      </x:c>
      <x:c r="I14493" s="49" t="str">
        <x:v>Use</x:v>
      </x:c>
      <x:c r="J14493" s="31" t="str">
        <x:v>15 Minutes</x:v>
      </x:c>
      <x:c r="K14493" s="32" t="str">
        <x:v>06-05-2024 08:00:00</x:v>
      </x:c>
      <x:c r="M14493" s="53" t="str">
        <x:v>4787558.6900000000000000</x:v>
      </x:c>
      <x:c r="N14493" s="33" t="str">
        <x:v/>
      </x:c>
    </x:row>
    <x:row r="14494">
      <x:c r="B14494" s="5" t="str">
        <x:v>13366162918897746364</x:v>
      </x:c>
      <x:c r="C14494" s="44" t="str">
        <x:v>73257246</x:v>
      </x:c>
      <x:c r="F14494" s="45" t="str">
        <x:v>214-ELE05</x:v>
      </x:c>
      <x:c r="H14494" s="9" t="str">
        <x:v>CEAS.Submeter_WB_208</x:v>
      </x:c>
      <x:c r="I14494" s="49" t="str">
        <x:v>Use</x:v>
      </x:c>
      <x:c r="J14494" s="31" t="str">
        <x:v>15 Minutes</x:v>
      </x:c>
      <x:c r="K14494" s="32" t="str">
        <x:v>06-05-2024 08:15:00</x:v>
      </x:c>
      <x:c r="M14494" s="53" t="str">
        <x:v>4787564.7800000000000000</x:v>
      </x:c>
      <x:c r="N14494" s="33" t="str">
        <x:v/>
      </x:c>
    </x:row>
    <x:row r="14495">
      <x:c r="B14495" s="5" t="str">
        <x:v>7848586508540504785</x:v>
      </x:c>
      <x:c r="C14495" s="44" t="str">
        <x:v>73257247</x:v>
      </x:c>
      <x:c r="F14495" s="45" t="str">
        <x:v>214-ELE05</x:v>
      </x:c>
      <x:c r="H14495" s="9" t="str">
        <x:v>CEAS.Submeter_WB_208</x:v>
      </x:c>
      <x:c r="I14495" s="49" t="str">
        <x:v>Use</x:v>
      </x:c>
      <x:c r="J14495" s="31" t="str">
        <x:v>15 Minutes</x:v>
      </x:c>
      <x:c r="K14495" s="32" t="str">
        <x:v>06-05-2024 08:30:00</x:v>
      </x:c>
      <x:c r="M14495" s="53" t="str">
        <x:v>4787570.8700000000000000</x:v>
      </x:c>
      <x:c r="N14495" s="33" t="str">
        <x:v/>
      </x:c>
    </x:row>
    <x:row r="14496">
      <x:c r="B14496" s="5" t="str">
        <x:v>13179731629701057272</x:v>
      </x:c>
      <x:c r="C14496" s="44" t="str">
        <x:v>73257248</x:v>
      </x:c>
      <x:c r="F14496" s="45" t="str">
        <x:v>214-ELE05</x:v>
      </x:c>
      <x:c r="H14496" s="9" t="str">
        <x:v>CEAS.Submeter_WB_208</x:v>
      </x:c>
      <x:c r="I14496" s="49" t="str">
        <x:v>Use</x:v>
      </x:c>
      <x:c r="J14496" s="31" t="str">
        <x:v>15 Minutes</x:v>
      </x:c>
      <x:c r="K14496" s="32" t="str">
        <x:v>06-05-2024 08:45:00</x:v>
      </x:c>
      <x:c r="M14496" s="53" t="str">
        <x:v>4787576.9400000000000000</x:v>
      </x:c>
      <x:c r="N14496" s="33" t="str">
        <x:v/>
      </x:c>
    </x:row>
    <x:row r="14497">
      <x:c r="B14497" s="5" t="str">
        <x:v>17693764102457704146</x:v>
      </x:c>
      <x:c r="C14497" s="44" t="str">
        <x:v>73257249</x:v>
      </x:c>
      <x:c r="F14497" s="45" t="str">
        <x:v>214-ELE05</x:v>
      </x:c>
      <x:c r="H14497" s="9" t="str">
        <x:v>CEAS.Submeter_WB_208</x:v>
      </x:c>
      <x:c r="I14497" s="49" t="str">
        <x:v>Use</x:v>
      </x:c>
      <x:c r="J14497" s="31" t="str">
        <x:v>15 Minutes</x:v>
      </x:c>
      <x:c r="K14497" s="32" t="str">
        <x:v>06-05-2024 09:00:00</x:v>
      </x:c>
      <x:c r="M14497" s="53" t="str">
        <x:v>4787583.0000000000000000</x:v>
      </x:c>
      <x:c r="N14497" s="33" t="str">
        <x:v/>
      </x:c>
    </x:row>
    <x:row r="14498">
      <x:c r="B14498" s="5" t="str">
        <x:v>7484604681188028853</x:v>
      </x:c>
      <x:c r="C14498" s="44" t="str">
        <x:v>73257250</x:v>
      </x:c>
      <x:c r="F14498" s="45" t="str">
        <x:v>214-ELE05</x:v>
      </x:c>
      <x:c r="H14498" s="9" t="str">
        <x:v>CEAS.Submeter_WB_208</x:v>
      </x:c>
      <x:c r="I14498" s="49" t="str">
        <x:v>Use</x:v>
      </x:c>
      <x:c r="J14498" s="31" t="str">
        <x:v>15 Minutes</x:v>
      </x:c>
      <x:c r="K14498" s="32" t="str">
        <x:v>06-05-2024 09:15:00</x:v>
      </x:c>
      <x:c r="M14498" s="53" t="str">
        <x:v>4787589.0500000000000000</x:v>
      </x:c>
      <x:c r="N14498" s="33" t="str">
        <x:v/>
      </x:c>
    </x:row>
    <x:row r="14499">
      <x:c r="B14499" s="5" t="str">
        <x:v>18080777543209102025</x:v>
      </x:c>
      <x:c r="C14499" s="44" t="str">
        <x:v>73257251</x:v>
      </x:c>
      <x:c r="F14499" s="45" t="str">
        <x:v>214-ELE05</x:v>
      </x:c>
      <x:c r="H14499" s="9" t="str">
        <x:v>CEAS.Submeter_WB_208</x:v>
      </x:c>
      <x:c r="I14499" s="49" t="str">
        <x:v>Use</x:v>
      </x:c>
      <x:c r="J14499" s="31" t="str">
        <x:v>15 Minutes</x:v>
      </x:c>
      <x:c r="K14499" s="32" t="str">
        <x:v>06-05-2024 09:30:00</x:v>
      </x:c>
      <x:c r="M14499" s="53" t="str">
        <x:v>4787595.2600000000000000</x:v>
      </x:c>
      <x:c r="N14499" s="33" t="str">
        <x:v/>
      </x:c>
    </x:row>
    <x:row r="14500">
      <x:c r="B14500" s="5" t="str">
        <x:v>3555378101485364722</x:v>
      </x:c>
      <x:c r="C14500" s="44" t="str">
        <x:v>73257252</x:v>
      </x:c>
      <x:c r="F14500" s="45" t="str">
        <x:v>214-ELE05</x:v>
      </x:c>
      <x:c r="H14500" s="9" t="str">
        <x:v>CEAS.Submeter_WB_208</x:v>
      </x:c>
      <x:c r="I14500" s="49" t="str">
        <x:v>Use</x:v>
      </x:c>
      <x:c r="J14500" s="31" t="str">
        <x:v>15 Minutes</x:v>
      </x:c>
      <x:c r="K14500" s="32" t="str">
        <x:v>06-05-2024 09:45:00</x:v>
      </x:c>
      <x:c r="M14500" s="53" t="str">
        <x:v>4787601.6400000000000000</x:v>
      </x:c>
      <x:c r="N14500" s="33" t="str">
        <x:v/>
      </x:c>
    </x:row>
    <x:row r="14501">
      <x:c r="B14501" s="5" t="str">
        <x:v>13317218406667274416</x:v>
      </x:c>
      <x:c r="C14501" s="44" t="str">
        <x:v>73257253</x:v>
      </x:c>
      <x:c r="F14501" s="45" t="str">
        <x:v>214-ELE05</x:v>
      </x:c>
      <x:c r="H14501" s="9" t="str">
        <x:v>CEAS.Submeter_WB_208</x:v>
      </x:c>
      <x:c r="I14501" s="49" t="str">
        <x:v>Use</x:v>
      </x:c>
      <x:c r="J14501" s="31" t="str">
        <x:v>15 Minutes</x:v>
      </x:c>
      <x:c r="K14501" s="32" t="str">
        <x:v>06-05-2024 10:00:00</x:v>
      </x:c>
      <x:c r="M14501" s="53" t="str">
        <x:v>4787608.1000000000000000</x:v>
      </x:c>
      <x:c r="N14501" s="33" t="str">
        <x:v/>
      </x:c>
    </x:row>
    <x:row r="14502">
      <x:c r="B14502" s="5" t="str">
        <x:v>1678395207270655387</x:v>
      </x:c>
      <x:c r="C14502" s="44" t="str">
        <x:v>73257254</x:v>
      </x:c>
      <x:c r="F14502" s="45" t="str">
        <x:v>214-ELE05</x:v>
      </x:c>
      <x:c r="H14502" s="9" t="str">
        <x:v>CEAS.Submeter_WB_208</x:v>
      </x:c>
      <x:c r="I14502" s="49" t="str">
        <x:v>Use</x:v>
      </x:c>
      <x:c r="J14502" s="31" t="str">
        <x:v>15 Minutes</x:v>
      </x:c>
      <x:c r="K14502" s="32" t="str">
        <x:v>06-05-2024 10:15:00</x:v>
      </x:c>
      <x:c r="M14502" s="53" t="str">
        <x:v>4787614.5100000000000000</x:v>
      </x:c>
      <x:c r="N14502" s="33" t="str">
        <x:v/>
      </x:c>
    </x:row>
    <x:row r="14503">
      <x:c r="B14503" s="5" t="str">
        <x:v>10666653257215242080</x:v>
      </x:c>
      <x:c r="C14503" s="44" t="str">
        <x:v>73257255</x:v>
      </x:c>
      <x:c r="F14503" s="45" t="str">
        <x:v>214-ELE05</x:v>
      </x:c>
      <x:c r="H14503" s="9" t="str">
        <x:v>CEAS.Submeter_WB_208</x:v>
      </x:c>
      <x:c r="I14503" s="49" t="str">
        <x:v>Use</x:v>
      </x:c>
      <x:c r="J14503" s="31" t="str">
        <x:v>15 Minutes</x:v>
      </x:c>
      <x:c r="K14503" s="32" t="str">
        <x:v>06-05-2024 10:30:00</x:v>
      </x:c>
      <x:c r="M14503" s="53" t="str">
        <x:v>4787620.9300000000000000</x:v>
      </x:c>
      <x:c r="N14503" s="33" t="str">
        <x:v/>
      </x:c>
    </x:row>
    <x:row r="14504">
      <x:c r="B14504" s="5" t="str">
        <x:v>14965318740207518876</x:v>
      </x:c>
      <x:c r="C14504" s="44" t="str">
        <x:v>73257256</x:v>
      </x:c>
      <x:c r="F14504" s="45" t="str">
        <x:v>214-ELE05</x:v>
      </x:c>
      <x:c r="H14504" s="9" t="str">
        <x:v>CEAS.Submeter_WB_208</x:v>
      </x:c>
      <x:c r="I14504" s="49" t="str">
        <x:v>Use</x:v>
      </x:c>
      <x:c r="J14504" s="31" t="str">
        <x:v>15 Minutes</x:v>
      </x:c>
      <x:c r="K14504" s="32" t="str">
        <x:v>06-05-2024 10:45:00</x:v>
      </x:c>
      <x:c r="M14504" s="53" t="str">
        <x:v>4787627.4600000000000000</x:v>
      </x:c>
      <x:c r="N14504" s="33" t="str">
        <x:v/>
      </x:c>
    </x:row>
    <x:row r="14505">
      <x:c r="B14505" s="5" t="str">
        <x:v>14374449877100407556</x:v>
      </x:c>
      <x:c r="C14505" s="44" t="str">
        <x:v>73257257</x:v>
      </x:c>
      <x:c r="F14505" s="45" t="str">
        <x:v>214-ELE05</x:v>
      </x:c>
      <x:c r="H14505" s="9" t="str">
        <x:v>CEAS.Submeter_WB_208</x:v>
      </x:c>
      <x:c r="I14505" s="49" t="str">
        <x:v>Use</x:v>
      </x:c>
      <x:c r="J14505" s="31" t="str">
        <x:v>15 Minutes</x:v>
      </x:c>
      <x:c r="K14505" s="32" t="str">
        <x:v>06-05-2024 11:00:00</x:v>
      </x:c>
      <x:c r="M14505" s="53" t="str">
        <x:v>4787633.8000000000000000</x:v>
      </x:c>
      <x:c r="N14505" s="33" t="str">
        <x:v/>
      </x:c>
    </x:row>
    <x:row r="14506">
      <x:c r="B14506" s="5" t="str">
        <x:v>2585981862357248929</x:v>
      </x:c>
      <x:c r="C14506" s="44" t="str">
        <x:v>73257258</x:v>
      </x:c>
      <x:c r="F14506" s="45" t="str">
        <x:v>214-ELE05</x:v>
      </x:c>
      <x:c r="H14506" s="9" t="str">
        <x:v>CEAS.Submeter_WB_208</x:v>
      </x:c>
      <x:c r="I14506" s="49" t="str">
        <x:v>Use</x:v>
      </x:c>
      <x:c r="J14506" s="31" t="str">
        <x:v>15 Minutes</x:v>
      </x:c>
      <x:c r="K14506" s="32" t="str">
        <x:v>06-05-2024 11:15:00</x:v>
      </x:c>
      <x:c r="M14506" s="53" t="str">
        <x:v>4787640.3700000000000000</x:v>
      </x:c>
      <x:c r="N14506" s="33" t="str">
        <x:v/>
      </x:c>
    </x:row>
    <x:row r="14507">
      <x:c r="B14507" s="5" t="str">
        <x:v>11671026203726269344</x:v>
      </x:c>
      <x:c r="C14507" s="44" t="str">
        <x:v>73257259</x:v>
      </x:c>
      <x:c r="F14507" s="45" t="str">
        <x:v>214-ELE05</x:v>
      </x:c>
      <x:c r="H14507" s="9" t="str">
        <x:v>CEAS.Submeter_WB_208</x:v>
      </x:c>
      <x:c r="I14507" s="49" t="str">
        <x:v>Use</x:v>
      </x:c>
      <x:c r="J14507" s="31" t="str">
        <x:v>15 Minutes</x:v>
      </x:c>
      <x:c r="K14507" s="32" t="str">
        <x:v>06-05-2024 11:30:00</x:v>
      </x:c>
      <x:c r="M14507" s="53" t="str">
        <x:v>4787647.3700000000000000</x:v>
      </x:c>
      <x:c r="N14507" s="33" t="str">
        <x:v/>
      </x:c>
    </x:row>
    <x:row r="14508">
      <x:c r="B14508" s="5" t="str">
        <x:v>15157820323313309881</x:v>
      </x:c>
      <x:c r="C14508" s="44" t="str">
        <x:v>73257260</x:v>
      </x:c>
      <x:c r="F14508" s="45" t="str">
        <x:v>214-ELE05</x:v>
      </x:c>
      <x:c r="H14508" s="9" t="str">
        <x:v>CEAS.Submeter_WB_208</x:v>
      </x:c>
      <x:c r="I14508" s="49" t="str">
        <x:v>Use</x:v>
      </x:c>
      <x:c r="J14508" s="31" t="str">
        <x:v>15 Minutes</x:v>
      </x:c>
      <x:c r="K14508" s="32" t="str">
        <x:v>06-05-2024 11:45:00</x:v>
      </x:c>
      <x:c r="M14508" s="53" t="str">
        <x:v>4787654.0900000000000000</x:v>
      </x:c>
      <x:c r="N14508" s="33" t="str">
        <x:v/>
      </x:c>
    </x:row>
    <x:row r="14509">
      <x:c r="B14509" s="5" t="str">
        <x:v>11056843561779313572</x:v>
      </x:c>
      <x:c r="C14509" s="44" t="str">
        <x:v>73257261</x:v>
      </x:c>
      <x:c r="F14509" s="45" t="str">
        <x:v>214-ELE05</x:v>
      </x:c>
      <x:c r="H14509" s="9" t="str">
        <x:v>CEAS.Submeter_WB_208</x:v>
      </x:c>
      <x:c r="I14509" s="49" t="str">
        <x:v>Use</x:v>
      </x:c>
      <x:c r="J14509" s="31" t="str">
        <x:v>15 Minutes</x:v>
      </x:c>
      <x:c r="K14509" s="32" t="str">
        <x:v>06-05-2024 12:00:00</x:v>
      </x:c>
      <x:c r="M14509" s="53" t="str">
        <x:v>4787660.9500000000000000</x:v>
      </x:c>
      <x:c r="N14509" s="33" t="str">
        <x:v/>
      </x:c>
    </x:row>
    <x:row r="14510">
      <x:c r="B14510" s="5" t="str">
        <x:v>17530749012535841526</x:v>
      </x:c>
      <x:c r="C14510" s="44" t="str">
        <x:v>73257262</x:v>
      </x:c>
      <x:c r="F14510" s="45" t="str">
        <x:v>214-ELE05</x:v>
      </x:c>
      <x:c r="H14510" s="9" t="str">
        <x:v>CEAS.Submeter_WB_208</x:v>
      </x:c>
      <x:c r="I14510" s="49" t="str">
        <x:v>Use</x:v>
      </x:c>
      <x:c r="J14510" s="31" t="str">
        <x:v>15 Minutes</x:v>
      </x:c>
      <x:c r="K14510" s="32" t="str">
        <x:v>06-05-2024 12:15:00</x:v>
      </x:c>
      <x:c r="M14510" s="53" t="str">
        <x:v>4787667.7500000000000000</x:v>
      </x:c>
      <x:c r="N14510" s="33" t="str">
        <x:v/>
      </x:c>
    </x:row>
    <x:row r="14511">
      <x:c r="B14511" s="5" t="str">
        <x:v>17233365985889225082</x:v>
      </x:c>
      <x:c r="C14511" s="44" t="str">
        <x:v>73257263</x:v>
      </x:c>
      <x:c r="F14511" s="45" t="str">
        <x:v>214-ELE05</x:v>
      </x:c>
      <x:c r="H14511" s="9" t="str">
        <x:v>CEAS.Submeter_WB_208</x:v>
      </x:c>
      <x:c r="I14511" s="49" t="str">
        <x:v>Use</x:v>
      </x:c>
      <x:c r="J14511" s="31" t="str">
        <x:v>15 Minutes</x:v>
      </x:c>
      <x:c r="K14511" s="32" t="str">
        <x:v>06-05-2024 12:30:00</x:v>
      </x:c>
      <x:c r="M14511" s="53" t="str">
        <x:v>4787674.5300000000000000</x:v>
      </x:c>
      <x:c r="N14511" s="33" t="str">
        <x:v/>
      </x:c>
    </x:row>
    <x:row r="14512">
      <x:c r="B14512" s="5" t="str">
        <x:v>8933774476712892061</x:v>
      </x:c>
      <x:c r="C14512" s="44" t="str">
        <x:v>73257264</x:v>
      </x:c>
      <x:c r="F14512" s="45" t="str">
        <x:v>214-ELE05</x:v>
      </x:c>
      <x:c r="H14512" s="9" t="str">
        <x:v>CEAS.Submeter_WB_208</x:v>
      </x:c>
      <x:c r="I14512" s="49" t="str">
        <x:v>Use</x:v>
      </x:c>
      <x:c r="J14512" s="31" t="str">
        <x:v>15 Minutes</x:v>
      </x:c>
      <x:c r="K14512" s="32" t="str">
        <x:v>06-05-2024 12:45:00</x:v>
      </x:c>
      <x:c r="M14512" s="53" t="str">
        <x:v>4787681.2600000000000000</x:v>
      </x:c>
      <x:c r="N14512" s="33" t="str">
        <x:v/>
      </x:c>
    </x:row>
    <x:row r="14513">
      <x:c r="B14513" s="5" t="str">
        <x:v>17712211606981804326</x:v>
      </x:c>
      <x:c r="C14513" s="44" t="str">
        <x:v>73257265</x:v>
      </x:c>
      <x:c r="F14513" s="45" t="str">
        <x:v>214-ELE05</x:v>
      </x:c>
      <x:c r="H14513" s="9" t="str">
        <x:v>CEAS.Submeter_WB_208</x:v>
      </x:c>
      <x:c r="I14513" s="49" t="str">
        <x:v>Use</x:v>
      </x:c>
      <x:c r="J14513" s="31" t="str">
        <x:v>15 Minutes</x:v>
      </x:c>
      <x:c r="K14513" s="32" t="str">
        <x:v>06-05-2024 13:00:00</x:v>
      </x:c>
      <x:c r="M14513" s="53" t="str">
        <x:v>4787688.2700000000000000</x:v>
      </x:c>
      <x:c r="N14513" s="33" t="str">
        <x:v/>
      </x:c>
    </x:row>
    <x:row r="14514">
      <x:c r="B14514" s="5" t="str">
        <x:v>16526896549646048841</x:v>
      </x:c>
      <x:c r="C14514" s="44" t="str">
        <x:v>73257266</x:v>
      </x:c>
      <x:c r="F14514" s="45" t="str">
        <x:v>214-ELE05</x:v>
      </x:c>
      <x:c r="H14514" s="9" t="str">
        <x:v>CEAS.Submeter_WB_208</x:v>
      </x:c>
      <x:c r="I14514" s="49" t="str">
        <x:v>Use</x:v>
      </x:c>
      <x:c r="J14514" s="31" t="str">
        <x:v>15 Minutes</x:v>
      </x:c>
      <x:c r="K14514" s="32" t="str">
        <x:v>06-05-2024 13:15:00</x:v>
      </x:c>
      <x:c r="M14514" s="53" t="str">
        <x:v>4787695.6100000000000000</x:v>
      </x:c>
      <x:c r="N14514" s="33" t="str">
        <x:v/>
      </x:c>
    </x:row>
    <x:row r="14515">
      <x:c r="B14515" s="5" t="str">
        <x:v>522081569780541057</x:v>
      </x:c>
      <x:c r="C14515" s="44" t="str">
        <x:v>73257267</x:v>
      </x:c>
      <x:c r="F14515" s="45" t="str">
        <x:v>214-ELE05</x:v>
      </x:c>
      <x:c r="H14515" s="9" t="str">
        <x:v>CEAS.Submeter_WB_208</x:v>
      </x:c>
      <x:c r="I14515" s="49" t="str">
        <x:v>Use</x:v>
      </x:c>
      <x:c r="J14515" s="31" t="str">
        <x:v>15 Minutes</x:v>
      </x:c>
      <x:c r="K14515" s="32" t="str">
        <x:v>06-05-2024 13:30:00</x:v>
      </x:c>
      <x:c r="M14515" s="53" t="str">
        <x:v>4787702.6800000000000000</x:v>
      </x:c>
      <x:c r="N14515" s="33" t="str">
        <x:v/>
      </x:c>
    </x:row>
    <x:row r="14516">
      <x:c r="B14516" s="5" t="str">
        <x:v>14856574854492456316</x:v>
      </x:c>
      <x:c r="C14516" s="44" t="str">
        <x:v>73257268</x:v>
      </x:c>
      <x:c r="F14516" s="45" t="str">
        <x:v>214-ELE05</x:v>
      </x:c>
      <x:c r="H14516" s="9" t="str">
        <x:v>CEAS.Submeter_WB_208</x:v>
      </x:c>
      <x:c r="I14516" s="49" t="str">
        <x:v>Use</x:v>
      </x:c>
      <x:c r="J14516" s="31" t="str">
        <x:v>15 Minutes</x:v>
      </x:c>
      <x:c r="K14516" s="32" t="str">
        <x:v>06-05-2024 13:45:00</x:v>
      </x:c>
      <x:c r="M14516" s="53" t="str">
        <x:v>4787709.5000000000000000</x:v>
      </x:c>
      <x:c r="N14516" s="33" t="str">
        <x:v/>
      </x:c>
    </x:row>
    <x:row r="14517">
      <x:c r="B14517" s="5" t="str">
        <x:v>12938948078943157274</x:v>
      </x:c>
      <x:c r="C14517" s="44" t="str">
        <x:v>73257269</x:v>
      </x:c>
      <x:c r="F14517" s="45" t="str">
        <x:v>214-ELE05</x:v>
      </x:c>
      <x:c r="H14517" s="9" t="str">
        <x:v>CEAS.Submeter_WB_208</x:v>
      </x:c>
      <x:c r="I14517" s="49" t="str">
        <x:v>Use</x:v>
      </x:c>
      <x:c r="J14517" s="31" t="str">
        <x:v>15 Minutes</x:v>
      </x:c>
      <x:c r="K14517" s="32" t="str">
        <x:v>06-05-2024 14:00:00</x:v>
      </x:c>
      <x:c r="M14517" s="53" t="str">
        <x:v>4787716.4000000000000000</x:v>
      </x:c>
      <x:c r="N14517" s="33" t="str">
        <x:v/>
      </x:c>
    </x:row>
    <x:row r="14518">
      <x:c r="B14518" s="5" t="str">
        <x:v>17714651877971029</x:v>
      </x:c>
      <x:c r="C14518" s="44" t="str">
        <x:v>73257270</x:v>
      </x:c>
      <x:c r="F14518" s="45" t="str">
        <x:v>214-ELE05</x:v>
      </x:c>
      <x:c r="H14518" s="9" t="str">
        <x:v>CEAS.Submeter_WB_208</x:v>
      </x:c>
      <x:c r="I14518" s="49" t="str">
        <x:v>Use</x:v>
      </x:c>
      <x:c r="J14518" s="31" t="str">
        <x:v>15 Minutes</x:v>
      </x:c>
      <x:c r="K14518" s="32" t="str">
        <x:v>06-05-2024 14:15:00</x:v>
      </x:c>
      <x:c r="M14518" s="53" t="str">
        <x:v>4787723.1000000000000000</x:v>
      </x:c>
      <x:c r="N14518" s="33" t="str">
        <x:v/>
      </x:c>
    </x:row>
    <x:row r="14519">
      <x:c r="B14519" s="5" t="str">
        <x:v>4313367324517204664</x:v>
      </x:c>
      <x:c r="C14519" s="44" t="str">
        <x:v>73257271</x:v>
      </x:c>
      <x:c r="F14519" s="45" t="str">
        <x:v>214-ELE05</x:v>
      </x:c>
      <x:c r="H14519" s="9" t="str">
        <x:v>CEAS.Submeter_WB_208</x:v>
      </x:c>
      <x:c r="I14519" s="49" t="str">
        <x:v>Use</x:v>
      </x:c>
      <x:c r="J14519" s="31" t="str">
        <x:v>15 Minutes</x:v>
      </x:c>
      <x:c r="K14519" s="32" t="str">
        <x:v>06-05-2024 14:30:00</x:v>
      </x:c>
      <x:c r="M14519" s="53" t="str">
        <x:v>4787729.6000000000000000</x:v>
      </x:c>
      <x:c r="N14519" s="33" t="str">
        <x:v/>
      </x:c>
    </x:row>
    <x:row r="14520">
      <x:c r="B14520" s="5" t="str">
        <x:v>3554978639148661977</x:v>
      </x:c>
      <x:c r="C14520" s="44" t="str">
        <x:v>73257272</x:v>
      </x:c>
      <x:c r="F14520" s="45" t="str">
        <x:v>214-ELE05</x:v>
      </x:c>
      <x:c r="H14520" s="9" t="str">
        <x:v>CEAS.Submeter_WB_208</x:v>
      </x:c>
      <x:c r="I14520" s="49" t="str">
        <x:v>Use</x:v>
      </x:c>
      <x:c r="J14520" s="31" t="str">
        <x:v>15 Minutes</x:v>
      </x:c>
      <x:c r="K14520" s="32" t="str">
        <x:v>06-05-2024 14:45:00</x:v>
      </x:c>
      <x:c r="M14520" s="53" t="str">
        <x:v>4787735.8900000000000000</x:v>
      </x:c>
      <x:c r="N14520" s="33" t="str">
        <x:v/>
      </x:c>
    </x:row>
    <x:row r="14521">
      <x:c r="B14521" s="5" t="str">
        <x:v>8205534552612235175</x:v>
      </x:c>
      <x:c r="C14521" s="44" t="str">
        <x:v>73257273</x:v>
      </x:c>
      <x:c r="F14521" s="45" t="str">
        <x:v>214-ELE05</x:v>
      </x:c>
      <x:c r="H14521" s="9" t="str">
        <x:v>CEAS.Submeter_WB_208</x:v>
      </x:c>
      <x:c r="I14521" s="49" t="str">
        <x:v>Use</x:v>
      </x:c>
      <x:c r="J14521" s="31" t="str">
        <x:v>15 Minutes</x:v>
      </x:c>
      <x:c r="K14521" s="32" t="str">
        <x:v>06-05-2024 15:00:00</x:v>
      </x:c>
      <x:c r="M14521" s="53" t="str">
        <x:v>4787742.2400000000000000</x:v>
      </x:c>
      <x:c r="N14521" s="33" t="str">
        <x:v/>
      </x:c>
    </x:row>
    <x:row r="14522">
      <x:c r="B14522" s="5" t="str">
        <x:v>9595770060365064318</x:v>
      </x:c>
      <x:c r="C14522" s="44" t="str">
        <x:v>73257274</x:v>
      </x:c>
      <x:c r="F14522" s="45" t="str">
        <x:v>214-ELE05</x:v>
      </x:c>
      <x:c r="H14522" s="9" t="str">
        <x:v>CEAS.Submeter_WB_208</x:v>
      </x:c>
      <x:c r="I14522" s="49" t="str">
        <x:v>Use</x:v>
      </x:c>
      <x:c r="J14522" s="31" t="str">
        <x:v>15 Minutes</x:v>
      </x:c>
      <x:c r="K14522" s="32" t="str">
        <x:v>06-05-2024 15:15:00</x:v>
      </x:c>
      <x:c r="M14522" s="53" t="str">
        <x:v>4787748.6400000000000000</x:v>
      </x:c>
      <x:c r="N14522" s="33" t="str">
        <x:v/>
      </x:c>
    </x:row>
    <x:row r="14523">
      <x:c r="B14523" s="5" t="str">
        <x:v>4803273639262573125</x:v>
      </x:c>
      <x:c r="C14523" s="44" t="str">
        <x:v>73257275</x:v>
      </x:c>
      <x:c r="F14523" s="45" t="str">
        <x:v>214-ELE05</x:v>
      </x:c>
      <x:c r="H14523" s="9" t="str">
        <x:v>CEAS.Submeter_WB_208</x:v>
      </x:c>
      <x:c r="I14523" s="49" t="str">
        <x:v>Use</x:v>
      </x:c>
      <x:c r="J14523" s="31" t="str">
        <x:v>15 Minutes</x:v>
      </x:c>
      <x:c r="K14523" s="32" t="str">
        <x:v>06-05-2024 15:30:00</x:v>
      </x:c>
      <x:c r="M14523" s="53" t="str">
        <x:v>4787754.8200000000000000</x:v>
      </x:c>
      <x:c r="N14523" s="33" t="str">
        <x:v/>
      </x:c>
    </x:row>
    <x:row r="14524">
      <x:c r="B14524" s="5" t="str">
        <x:v>14383101048108027041</x:v>
      </x:c>
      <x:c r="C14524" s="44" t="str">
        <x:v>73257276</x:v>
      </x:c>
      <x:c r="F14524" s="45" t="str">
        <x:v>214-ELE05</x:v>
      </x:c>
      <x:c r="H14524" s="9" t="str">
        <x:v>CEAS.Submeter_WB_208</x:v>
      </x:c>
      <x:c r="I14524" s="49" t="str">
        <x:v>Use</x:v>
      </x:c>
      <x:c r="J14524" s="31" t="str">
        <x:v>15 Minutes</x:v>
      </x:c>
      <x:c r="K14524" s="32" t="str">
        <x:v>06-05-2024 15:45:00</x:v>
      </x:c>
      <x:c r="M14524" s="53" t="str">
        <x:v>4787761.0700000000000000</x:v>
      </x:c>
      <x:c r="N14524" s="33" t="str">
        <x:v/>
      </x:c>
    </x:row>
    <x:row r="14525">
      <x:c r="B14525" s="5" t="str">
        <x:v>6178075457816501736</x:v>
      </x:c>
      <x:c r="C14525" s="44" t="str">
        <x:v>73257277</x:v>
      </x:c>
      <x:c r="F14525" s="45" t="str">
        <x:v>214-ELE05</x:v>
      </x:c>
      <x:c r="H14525" s="9" t="str">
        <x:v>CEAS.Submeter_WB_208</x:v>
      </x:c>
      <x:c r="I14525" s="49" t="str">
        <x:v>Use</x:v>
      </x:c>
      <x:c r="J14525" s="31" t="str">
        <x:v>15 Minutes</x:v>
      </x:c>
      <x:c r="K14525" s="32" t="str">
        <x:v>06-05-2024 16:00:00</x:v>
      </x:c>
      <x:c r="M14525" s="53" t="str">
        <x:v>4787767.8100000000000000</x:v>
      </x:c>
      <x:c r="N14525" s="33" t="str">
        <x:v/>
      </x:c>
    </x:row>
    <x:row r="14526">
      <x:c r="B14526" s="5" t="str">
        <x:v>13719186339604630818</x:v>
      </x:c>
      <x:c r="C14526" s="44" t="str">
        <x:v>73257278</x:v>
      </x:c>
      <x:c r="F14526" s="45" t="str">
        <x:v>214-ELE05</x:v>
      </x:c>
      <x:c r="H14526" s="9" t="str">
        <x:v>CEAS.Submeter_WB_208</x:v>
      </x:c>
      <x:c r="I14526" s="49" t="str">
        <x:v>Use</x:v>
      </x:c>
      <x:c r="J14526" s="31" t="str">
        <x:v>15 Minutes</x:v>
      </x:c>
      <x:c r="K14526" s="32" t="str">
        <x:v>06-05-2024 16:15:00</x:v>
      </x:c>
      <x:c r="M14526" s="53" t="str">
        <x:v>4787774.0800000000000000</x:v>
      </x:c>
      <x:c r="N14526" s="33" t="str">
        <x:v/>
      </x:c>
    </x:row>
    <x:row r="14527">
      <x:c r="B14527" s="5" t="str">
        <x:v>7182251665718726822</x:v>
      </x:c>
      <x:c r="C14527" s="44" t="str">
        <x:v>73257279</x:v>
      </x:c>
      <x:c r="F14527" s="45" t="str">
        <x:v>214-ELE05</x:v>
      </x:c>
      <x:c r="H14527" s="9" t="str">
        <x:v>CEAS.Submeter_WB_208</x:v>
      </x:c>
      <x:c r="I14527" s="49" t="str">
        <x:v>Use</x:v>
      </x:c>
      <x:c r="J14527" s="31" t="str">
        <x:v>15 Minutes</x:v>
      </x:c>
      <x:c r="K14527" s="32" t="str">
        <x:v>06-05-2024 16:30:00</x:v>
      </x:c>
      <x:c r="M14527" s="53" t="str">
        <x:v>4787780.1800000000000000</x:v>
      </x:c>
      <x:c r="N14527" s="33" t="str">
        <x:v/>
      </x:c>
    </x:row>
    <x:row r="14528">
      <x:c r="B14528" s="5" t="str">
        <x:v>4245123529856614772</x:v>
      </x:c>
      <x:c r="C14528" s="44" t="str">
        <x:v>73257280</x:v>
      </x:c>
      <x:c r="F14528" s="45" t="str">
        <x:v>214-ELE05</x:v>
      </x:c>
      <x:c r="H14528" s="9" t="str">
        <x:v>CEAS.Submeter_WB_208</x:v>
      </x:c>
      <x:c r="I14528" s="49" t="str">
        <x:v>Use</x:v>
      </x:c>
      <x:c r="J14528" s="31" t="str">
        <x:v>15 Minutes</x:v>
      </x:c>
      <x:c r="K14528" s="32" t="str">
        <x:v>06-05-2024 16:45:00</x:v>
      </x:c>
      <x:c r="M14528" s="53" t="str">
        <x:v>4787786.4500000000000000</x:v>
      </x:c>
      <x:c r="N14528" s="33" t="str">
        <x:v/>
      </x:c>
    </x:row>
    <x:row r="14529">
      <x:c r="B14529" s="5" t="str">
        <x:v>18053939210512532199</x:v>
      </x:c>
      <x:c r="C14529" s="44" t="str">
        <x:v>73270953</x:v>
      </x:c>
      <x:c r="F14529" s="45" t="str">
        <x:v>214-ELE05</x:v>
      </x:c>
      <x:c r="H14529" s="9" t="str">
        <x:v>CEAS.Submeter_WB_208</x:v>
      </x:c>
      <x:c r="I14529" s="49" t="str">
        <x:v>Use</x:v>
      </x:c>
      <x:c r="J14529" s="31" t="str">
        <x:v>15 Minutes</x:v>
      </x:c>
      <x:c r="K14529" s="32" t="str">
        <x:v>06-05-2024 17:00:00</x:v>
      </x:c>
      <x:c r="M14529" s="53" t="str">
        <x:v>4787792.4500000000000000</x:v>
      </x:c>
      <x:c r="N14529" s="33" t="str">
        <x:v/>
      </x:c>
    </x:row>
    <x:row r="14530">
      <x:c r="B14530" s="5" t="str">
        <x:v>3036147171613134560</x:v>
      </x:c>
      <x:c r="C14530" s="44" t="str">
        <x:v>73270954</x:v>
      </x:c>
      <x:c r="F14530" s="45" t="str">
        <x:v>214-ELE05</x:v>
      </x:c>
      <x:c r="H14530" s="9" t="str">
        <x:v>CEAS.Submeter_WB_208</x:v>
      </x:c>
      <x:c r="I14530" s="49" t="str">
        <x:v>Use</x:v>
      </x:c>
      <x:c r="J14530" s="31" t="str">
        <x:v>15 Minutes</x:v>
      </x:c>
      <x:c r="K14530" s="32" t="str">
        <x:v>06-05-2024 17:15:00</x:v>
      </x:c>
      <x:c r="M14530" s="53" t="str">
        <x:v>4787798.8300000000000000</x:v>
      </x:c>
      <x:c r="N14530" s="33" t="str">
        <x:v/>
      </x:c>
    </x:row>
    <x:row r="14531">
      <x:c r="B14531" s="5" t="str">
        <x:v>11334300339854913520</x:v>
      </x:c>
      <x:c r="C14531" s="44" t="str">
        <x:v>73270955</x:v>
      </x:c>
      <x:c r="F14531" s="45" t="str">
        <x:v>214-ELE05</x:v>
      </x:c>
      <x:c r="H14531" s="9" t="str">
        <x:v>CEAS.Submeter_WB_208</x:v>
      </x:c>
      <x:c r="I14531" s="49" t="str">
        <x:v>Use</x:v>
      </x:c>
      <x:c r="J14531" s="31" t="str">
        <x:v>15 Minutes</x:v>
      </x:c>
      <x:c r="K14531" s="32" t="str">
        <x:v>06-05-2024 17:30:00</x:v>
      </x:c>
      <x:c r="M14531" s="53" t="str">
        <x:v>4787804.8100000000000000</x:v>
      </x:c>
      <x:c r="N14531" s="33" t="str">
        <x:v/>
      </x:c>
    </x:row>
    <x:row r="14532">
      <x:c r="B14532" s="5" t="str">
        <x:v>10986807592265905</x:v>
      </x:c>
      <x:c r="C14532" s="44" t="str">
        <x:v>73270956</x:v>
      </x:c>
      <x:c r="F14532" s="45" t="str">
        <x:v>214-ELE05</x:v>
      </x:c>
      <x:c r="H14532" s="9" t="str">
        <x:v>CEAS.Submeter_WB_208</x:v>
      </x:c>
      <x:c r="I14532" s="49" t="str">
        <x:v>Use</x:v>
      </x:c>
      <x:c r="J14532" s="31" t="str">
        <x:v>15 Minutes</x:v>
      </x:c>
      <x:c r="K14532" s="32" t="str">
        <x:v>06-05-2024 17:45:00</x:v>
      </x:c>
      <x:c r="M14532" s="53" t="str">
        <x:v>4787810.4400000000000000</x:v>
      </x:c>
      <x:c r="N14532" s="33" t="str">
        <x:v/>
      </x:c>
    </x:row>
    <x:row r="14533">
      <x:c r="B14533" s="5" t="str">
        <x:v>10862493232418175661</x:v>
      </x:c>
      <x:c r="C14533" s="44" t="str">
        <x:v>73270957</x:v>
      </x:c>
      <x:c r="F14533" s="45" t="str">
        <x:v>214-ELE05</x:v>
      </x:c>
      <x:c r="H14533" s="9" t="str">
        <x:v>CEAS.Submeter_WB_208</x:v>
      </x:c>
      <x:c r="I14533" s="49" t="str">
        <x:v>Use</x:v>
      </x:c>
      <x:c r="J14533" s="31" t="str">
        <x:v>15 Minutes</x:v>
      </x:c>
      <x:c r="K14533" s="32" t="str">
        <x:v>06-05-2024 18:00:00</x:v>
      </x:c>
      <x:c r="M14533" s="53" t="str">
        <x:v>4787816.3000000000000000</x:v>
      </x:c>
      <x:c r="N14533" s="33" t="str">
        <x:v/>
      </x:c>
    </x:row>
    <x:row r="14534">
      <x:c r="B14534" s="5" t="str">
        <x:v>1283617952938940849</x:v>
      </x:c>
      <x:c r="C14534" s="44" t="str">
        <x:v>73270958</x:v>
      </x:c>
      <x:c r="F14534" s="45" t="str">
        <x:v>214-ELE05</x:v>
      </x:c>
      <x:c r="H14534" s="9" t="str">
        <x:v>CEAS.Submeter_WB_208</x:v>
      </x:c>
      <x:c r="I14534" s="49" t="str">
        <x:v>Use</x:v>
      </x:c>
      <x:c r="J14534" s="31" t="str">
        <x:v>15 Minutes</x:v>
      </x:c>
      <x:c r="K14534" s="32" t="str">
        <x:v>06-05-2024 18:15:00</x:v>
      </x:c>
      <x:c r="M14534" s="53" t="str">
        <x:v>4787822.0100000000000000</x:v>
      </x:c>
      <x:c r="N14534" s="33" t="str">
        <x:v/>
      </x:c>
    </x:row>
    <x:row r="14535">
      <x:c r="B14535" s="5" t="str">
        <x:v>12983950008679038494</x:v>
      </x:c>
      <x:c r="C14535" s="44" t="str">
        <x:v>73270959</x:v>
      </x:c>
      <x:c r="F14535" s="45" t="str">
        <x:v>214-ELE05</x:v>
      </x:c>
      <x:c r="H14535" s="9" t="str">
        <x:v>CEAS.Submeter_WB_208</x:v>
      </x:c>
      <x:c r="I14535" s="49" t="str">
        <x:v>Use</x:v>
      </x:c>
      <x:c r="J14535" s="31" t="str">
        <x:v>15 Minutes</x:v>
      </x:c>
      <x:c r="K14535" s="32" t="str">
        <x:v>06-05-2024 18:30:00</x:v>
      </x:c>
      <x:c r="M14535" s="53" t="str">
        <x:v>4787827.7800000000000000</x:v>
      </x:c>
      <x:c r="N14535" s="33" t="str">
        <x:v/>
      </x:c>
    </x:row>
    <x:row r="14536">
      <x:c r="B14536" s="5" t="str">
        <x:v>2997389306132526450</x:v>
      </x:c>
      <x:c r="C14536" s="44" t="str">
        <x:v>73270960</x:v>
      </x:c>
      <x:c r="F14536" s="45" t="str">
        <x:v>214-ELE05</x:v>
      </x:c>
      <x:c r="H14536" s="9" t="str">
        <x:v>CEAS.Submeter_WB_208</x:v>
      </x:c>
      <x:c r="I14536" s="49" t="str">
        <x:v>Use</x:v>
      </x:c>
      <x:c r="J14536" s="31" t="str">
        <x:v>15 Minutes</x:v>
      </x:c>
      <x:c r="K14536" s="32" t="str">
        <x:v>06-05-2024 18:45:00</x:v>
      </x:c>
      <x:c r="M14536" s="53" t="str">
        <x:v>4787833.7100000000000000</x:v>
      </x:c>
      <x:c r="N14536" s="33" t="str">
        <x:v/>
      </x:c>
    </x:row>
    <x:row r="14537">
      <x:c r="B14537" s="5" t="str">
        <x:v>9771462676843786538</x:v>
      </x:c>
      <x:c r="C14537" s="44" t="str">
        <x:v>73270961</x:v>
      </x:c>
      <x:c r="F14537" s="45" t="str">
        <x:v>214-ELE05</x:v>
      </x:c>
      <x:c r="H14537" s="9" t="str">
        <x:v>CEAS.Submeter_WB_208</x:v>
      </x:c>
      <x:c r="I14537" s="49" t="str">
        <x:v>Use</x:v>
      </x:c>
      <x:c r="J14537" s="31" t="str">
        <x:v>15 Minutes</x:v>
      </x:c>
      <x:c r="K14537" s="32" t="str">
        <x:v>06-05-2024 19:00:00</x:v>
      </x:c>
      <x:c r="M14537" s="53" t="str">
        <x:v>4787839.6100000000000000</x:v>
      </x:c>
      <x:c r="N14537" s="33" t="str">
        <x:v/>
      </x:c>
    </x:row>
    <x:row r="14538">
      <x:c r="B14538" s="5" t="str">
        <x:v>18050774922526279280</x:v>
      </x:c>
      <x:c r="C14538" s="44" t="str">
        <x:v>73270962</x:v>
      </x:c>
      <x:c r="F14538" s="45" t="str">
        <x:v>214-ELE05</x:v>
      </x:c>
      <x:c r="H14538" s="9" t="str">
        <x:v>CEAS.Submeter_WB_208</x:v>
      </x:c>
      <x:c r="I14538" s="49" t="str">
        <x:v>Use</x:v>
      </x:c>
      <x:c r="J14538" s="31" t="str">
        <x:v>15 Minutes</x:v>
      </x:c>
      <x:c r="K14538" s="32" t="str">
        <x:v>06-05-2024 19:15:00</x:v>
      </x:c>
      <x:c r="M14538" s="53" t="str">
        <x:v>4787845.5200000000000000</x:v>
      </x:c>
      <x:c r="N14538" s="33" t="str">
        <x:v/>
      </x:c>
    </x:row>
    <x:row r="14539">
      <x:c r="B14539" s="5" t="str">
        <x:v>10494481985111712867</x:v>
      </x:c>
      <x:c r="C14539" s="44" t="str">
        <x:v>73270963</x:v>
      </x:c>
      <x:c r="F14539" s="45" t="str">
        <x:v>214-ELE05</x:v>
      </x:c>
      <x:c r="H14539" s="9" t="str">
        <x:v>CEAS.Submeter_WB_208</x:v>
      </x:c>
      <x:c r="I14539" s="49" t="str">
        <x:v>Use</x:v>
      </x:c>
      <x:c r="J14539" s="31" t="str">
        <x:v>15 Minutes</x:v>
      </x:c>
      <x:c r="K14539" s="32" t="str">
        <x:v>06-05-2024 19:30:00</x:v>
      </x:c>
      <x:c r="M14539" s="53" t="str">
        <x:v>4787851.6300000000000000</x:v>
      </x:c>
      <x:c r="N14539" s="33" t="str">
        <x:v/>
      </x:c>
    </x:row>
    <x:row r="14540">
      <x:c r="B14540" s="5" t="str">
        <x:v>14511990568469690906</x:v>
      </x:c>
      <x:c r="C14540" s="44" t="str">
        <x:v>73270964</x:v>
      </x:c>
      <x:c r="F14540" s="45" t="str">
        <x:v>214-ELE05</x:v>
      </x:c>
      <x:c r="H14540" s="9" t="str">
        <x:v>CEAS.Submeter_WB_208</x:v>
      </x:c>
      <x:c r="I14540" s="49" t="str">
        <x:v>Use</x:v>
      </x:c>
      <x:c r="J14540" s="31" t="str">
        <x:v>15 Minutes</x:v>
      </x:c>
      <x:c r="K14540" s="32" t="str">
        <x:v>06-05-2024 19:45:00</x:v>
      </x:c>
      <x:c r="M14540" s="53" t="str">
        <x:v>4787857.8100000000000000</x:v>
      </x:c>
      <x:c r="N14540" s="33" t="str">
        <x:v/>
      </x:c>
    </x:row>
    <x:row r="14541">
      <x:c r="B14541" s="5" t="str">
        <x:v>3103027432912466366</x:v>
      </x:c>
      <x:c r="C14541" s="44" t="str">
        <x:v>73270965</x:v>
      </x:c>
      <x:c r="F14541" s="45" t="str">
        <x:v>214-ELE05</x:v>
      </x:c>
      <x:c r="H14541" s="9" t="str">
        <x:v>CEAS.Submeter_WB_208</x:v>
      </x:c>
      <x:c r="I14541" s="49" t="str">
        <x:v>Use</x:v>
      </x:c>
      <x:c r="J14541" s="31" t="str">
        <x:v>15 Minutes</x:v>
      </x:c>
      <x:c r="K14541" s="32" t="str">
        <x:v>06-05-2024 20:00:00</x:v>
      </x:c>
      <x:c r="M14541" s="53" t="str">
        <x:v>4787863.9100000000000000</x:v>
      </x:c>
      <x:c r="N14541" s="33" t="str">
        <x:v/>
      </x:c>
    </x:row>
    <x:row r="14542">
      <x:c r="B14542" s="5" t="str">
        <x:v>6984012575563518081</x:v>
      </x:c>
      <x:c r="C14542" s="44" t="str">
        <x:v>73270966</x:v>
      </x:c>
      <x:c r="F14542" s="45" t="str">
        <x:v>214-ELE05</x:v>
      </x:c>
      <x:c r="H14542" s="9" t="str">
        <x:v>CEAS.Submeter_WB_208</x:v>
      </x:c>
      <x:c r="I14542" s="49" t="str">
        <x:v>Use</x:v>
      </x:c>
      <x:c r="J14542" s="31" t="str">
        <x:v>15 Minutes</x:v>
      </x:c>
      <x:c r="K14542" s="32" t="str">
        <x:v>06-05-2024 20:15:00</x:v>
      </x:c>
      <x:c r="M14542" s="53" t="str">
        <x:v>4787869.8000000000000000</x:v>
      </x:c>
      <x:c r="N14542" s="33" t="str">
        <x:v/>
      </x:c>
    </x:row>
    <x:row r="14543">
      <x:c r="B14543" s="5" t="str">
        <x:v>17443661996877664929</x:v>
      </x:c>
      <x:c r="C14543" s="44" t="str">
        <x:v>73270967</x:v>
      </x:c>
      <x:c r="F14543" s="45" t="str">
        <x:v>214-ELE05</x:v>
      </x:c>
      <x:c r="H14543" s="9" t="str">
        <x:v>CEAS.Submeter_WB_208</x:v>
      </x:c>
      <x:c r="I14543" s="49" t="str">
        <x:v>Use</x:v>
      </x:c>
      <x:c r="J14543" s="31" t="str">
        <x:v>15 Minutes</x:v>
      </x:c>
      <x:c r="K14543" s="32" t="str">
        <x:v>06-05-2024 20:30:00</x:v>
      </x:c>
      <x:c r="M14543" s="53" t="str">
        <x:v>4787875.7200000000000000</x:v>
      </x:c>
      <x:c r="N14543" s="33" t="str">
        <x:v/>
      </x:c>
    </x:row>
    <x:row r="14544">
      <x:c r="B14544" s="5" t="str">
        <x:v>6256871905321943638</x:v>
      </x:c>
      <x:c r="C14544" s="44" t="str">
        <x:v>73270968</x:v>
      </x:c>
      <x:c r="F14544" s="45" t="str">
        <x:v>214-ELE05</x:v>
      </x:c>
      <x:c r="H14544" s="9" t="str">
        <x:v>CEAS.Submeter_WB_208</x:v>
      </x:c>
      <x:c r="I14544" s="49" t="str">
        <x:v>Use</x:v>
      </x:c>
      <x:c r="J14544" s="31" t="str">
        <x:v>15 Minutes</x:v>
      </x:c>
      <x:c r="K14544" s="32" t="str">
        <x:v>06-05-2024 20:45:00</x:v>
      </x:c>
      <x:c r="M14544" s="53" t="str">
        <x:v>4787881.6400000000000000</x:v>
      </x:c>
      <x:c r="N14544" s="33" t="str">
        <x:v/>
      </x:c>
    </x:row>
    <x:row r="14545">
      <x:c r="B14545" s="5" t="str">
        <x:v>15069661803090528560</x:v>
      </x:c>
      <x:c r="C14545" s="44" t="str">
        <x:v>73270969</x:v>
      </x:c>
      <x:c r="F14545" s="45" t="str">
        <x:v>214-ELE05</x:v>
      </x:c>
      <x:c r="H14545" s="9" t="str">
        <x:v>CEAS.Submeter_WB_208</x:v>
      </x:c>
      <x:c r="I14545" s="49" t="str">
        <x:v>Use</x:v>
      </x:c>
      <x:c r="J14545" s="31" t="str">
        <x:v>15 Minutes</x:v>
      </x:c>
      <x:c r="K14545" s="32" t="str">
        <x:v>06-05-2024 21:00:00</x:v>
      </x:c>
      <x:c r="M14545" s="53" t="str">
        <x:v>4787887.5200000000000000</x:v>
      </x:c>
      <x:c r="N14545" s="33" t="str">
        <x:v/>
      </x:c>
    </x:row>
    <x:row r="14546">
      <x:c r="B14546" s="5" t="str">
        <x:v>10866744296928780773</x:v>
      </x:c>
      <x:c r="C14546" s="44" t="str">
        <x:v>73270970</x:v>
      </x:c>
      <x:c r="F14546" s="45" t="str">
        <x:v>214-ELE05</x:v>
      </x:c>
      <x:c r="H14546" s="9" t="str">
        <x:v>CEAS.Submeter_WB_208</x:v>
      </x:c>
      <x:c r="I14546" s="49" t="str">
        <x:v>Use</x:v>
      </x:c>
      <x:c r="J14546" s="31" t="str">
        <x:v>15 Minutes</x:v>
      </x:c>
      <x:c r="K14546" s="32" t="str">
        <x:v>06-05-2024 21:15:00</x:v>
      </x:c>
      <x:c r="M14546" s="53" t="str">
        <x:v>4787893.3800000000000000</x:v>
      </x:c>
      <x:c r="N14546" s="33" t="str">
        <x:v/>
      </x:c>
    </x:row>
    <x:row r="14547">
      <x:c r="B14547" s="5" t="str">
        <x:v>17653146604466236980</x:v>
      </x:c>
      <x:c r="C14547" s="44" t="str">
        <x:v>73270971</x:v>
      </x:c>
      <x:c r="F14547" s="45" t="str">
        <x:v>214-ELE05</x:v>
      </x:c>
      <x:c r="H14547" s="9" t="str">
        <x:v>CEAS.Submeter_WB_208</x:v>
      </x:c>
      <x:c r="I14547" s="49" t="str">
        <x:v>Use</x:v>
      </x:c>
      <x:c r="J14547" s="31" t="str">
        <x:v>15 Minutes</x:v>
      </x:c>
      <x:c r="K14547" s="32" t="str">
        <x:v>06-05-2024 21:30:00</x:v>
      </x:c>
      <x:c r="M14547" s="53" t="str">
        <x:v>4787899.3700000000000000</x:v>
      </x:c>
      <x:c r="N14547" s="33" t="str">
        <x:v/>
      </x:c>
    </x:row>
    <x:row r="14548">
      <x:c r="B14548" s="5" t="str">
        <x:v>7068656776150223021</x:v>
      </x:c>
      <x:c r="C14548" s="44" t="str">
        <x:v>73270972</x:v>
      </x:c>
      <x:c r="F14548" s="45" t="str">
        <x:v>214-ELE05</x:v>
      </x:c>
      <x:c r="H14548" s="9" t="str">
        <x:v>CEAS.Submeter_WB_208</x:v>
      </x:c>
      <x:c r="I14548" s="49" t="str">
        <x:v>Use</x:v>
      </x:c>
      <x:c r="J14548" s="31" t="str">
        <x:v>15 Minutes</x:v>
      </x:c>
      <x:c r="K14548" s="32" t="str">
        <x:v>06-05-2024 21:45:00</x:v>
      </x:c>
      <x:c r="M14548" s="53" t="str">
        <x:v>4787905.4200000000000000</x:v>
      </x:c>
      <x:c r="N14548" s="33" t="str">
        <x:v/>
      </x:c>
    </x:row>
    <x:row r="14549">
      <x:c r="B14549" s="5" t="str">
        <x:v>17946778975619012105</x:v>
      </x:c>
      <x:c r="C14549" s="44" t="str">
        <x:v>73270973</x:v>
      </x:c>
      <x:c r="F14549" s="45" t="str">
        <x:v>214-ELE05</x:v>
      </x:c>
      <x:c r="H14549" s="9" t="str">
        <x:v>CEAS.Submeter_WB_208</x:v>
      </x:c>
      <x:c r="I14549" s="49" t="str">
        <x:v>Use</x:v>
      </x:c>
      <x:c r="J14549" s="31" t="str">
        <x:v>15 Minutes</x:v>
      </x:c>
      <x:c r="K14549" s="32" t="str">
        <x:v>06-05-2024 22:00:00</x:v>
      </x:c>
      <x:c r="M14549" s="53" t="str">
        <x:v>4787911.4400000000000000</x:v>
      </x:c>
      <x:c r="N14549" s="33" t="str">
        <x:v/>
      </x:c>
    </x:row>
    <x:row r="14550">
      <x:c r="B14550" s="5" t="str">
        <x:v>2067383506757937756</x:v>
      </x:c>
      <x:c r="C14550" s="44" t="str">
        <x:v>73270974</x:v>
      </x:c>
      <x:c r="F14550" s="45" t="str">
        <x:v>214-ELE05</x:v>
      </x:c>
      <x:c r="H14550" s="9" t="str">
        <x:v>CEAS.Submeter_WB_208</x:v>
      </x:c>
      <x:c r="I14550" s="49" t="str">
        <x:v>Use</x:v>
      </x:c>
      <x:c r="J14550" s="31" t="str">
        <x:v>15 Minutes</x:v>
      </x:c>
      <x:c r="K14550" s="32" t="str">
        <x:v>06-05-2024 22:15:00</x:v>
      </x:c>
      <x:c r="M14550" s="53" t="str">
        <x:v>4787917.4400000000000000</x:v>
      </x:c>
      <x:c r="N14550" s="33" t="str">
        <x:v/>
      </x:c>
    </x:row>
    <x:row r="14551">
      <x:c r="B14551" s="5" t="str">
        <x:v>196438435534507490</x:v>
      </x:c>
      <x:c r="C14551" s="44" t="str">
        <x:v>73270975</x:v>
      </x:c>
      <x:c r="F14551" s="45" t="str">
        <x:v>214-ELE05</x:v>
      </x:c>
      <x:c r="H14551" s="9" t="str">
        <x:v>CEAS.Submeter_WB_208</x:v>
      </x:c>
      <x:c r="I14551" s="49" t="str">
        <x:v>Use</x:v>
      </x:c>
      <x:c r="J14551" s="31" t="str">
        <x:v>15 Minutes</x:v>
      </x:c>
      <x:c r="K14551" s="32" t="str">
        <x:v>06-05-2024 22:30:00</x:v>
      </x:c>
      <x:c r="M14551" s="53" t="str">
        <x:v>4787923.3000000000000000</x:v>
      </x:c>
      <x:c r="N14551" s="33" t="str">
        <x:v/>
      </x:c>
    </x:row>
    <x:row r="14552">
      <x:c r="B14552" s="5" t="str">
        <x:v>13349943280137149068</x:v>
      </x:c>
      <x:c r="C14552" s="44" t="str">
        <x:v>73270976</x:v>
      </x:c>
      <x:c r="F14552" s="45" t="str">
        <x:v>214-ELE05</x:v>
      </x:c>
      <x:c r="H14552" s="9" t="str">
        <x:v>CEAS.Submeter_WB_208</x:v>
      </x:c>
      <x:c r="I14552" s="49" t="str">
        <x:v>Use</x:v>
      </x:c>
      <x:c r="J14552" s="31" t="str">
        <x:v>15 Minutes</x:v>
      </x:c>
      <x:c r="K14552" s="32" t="str">
        <x:v>06-05-2024 22:45:00</x:v>
      </x:c>
      <x:c r="M14552" s="53" t="str">
        <x:v>4787929.2800000000000000</x:v>
      </x:c>
      <x:c r="N14552" s="33" t="str">
        <x:v/>
      </x:c>
    </x:row>
    <x:row r="14553">
      <x:c r="B14553" s="5" t="str">
        <x:v>10878112723539698621</x:v>
      </x:c>
      <x:c r="C14553" s="44" t="str">
        <x:v>73270977</x:v>
      </x:c>
      <x:c r="F14553" s="45" t="str">
        <x:v>214-ELE05</x:v>
      </x:c>
      <x:c r="H14553" s="9" t="str">
        <x:v>CEAS.Submeter_WB_208</x:v>
      </x:c>
      <x:c r="I14553" s="49" t="str">
        <x:v>Use</x:v>
      </x:c>
      <x:c r="J14553" s="31" t="str">
        <x:v>15 Minutes</x:v>
      </x:c>
      <x:c r="K14553" s="32" t="str">
        <x:v>06-05-2024 23:00:00</x:v>
      </x:c>
      <x:c r="M14553" s="53" t="str">
        <x:v>4787935.2500000000000000</x:v>
      </x:c>
      <x:c r="N14553" s="33" t="str">
        <x:v/>
      </x:c>
    </x:row>
    <x:row r="14554">
      <x:c r="B14554" s="5" t="str">
        <x:v>1435760884767390133</x:v>
      </x:c>
      <x:c r="C14554" s="44" t="str">
        <x:v>73270978</x:v>
      </x:c>
      <x:c r="F14554" s="45" t="str">
        <x:v>214-ELE05</x:v>
      </x:c>
      <x:c r="H14554" s="9" t="str">
        <x:v>CEAS.Submeter_WB_208</x:v>
      </x:c>
      <x:c r="I14554" s="49" t="str">
        <x:v>Use</x:v>
      </x:c>
      <x:c r="J14554" s="31" t="str">
        <x:v>15 Minutes</x:v>
      </x:c>
      <x:c r="K14554" s="32" t="str">
        <x:v>06-05-2024 23:15:00</x:v>
      </x:c>
      <x:c r="M14554" s="53" t="str">
        <x:v>4787941.2500000000000000</x:v>
      </x:c>
      <x:c r="N14554" s="33" t="str">
        <x:v/>
      </x:c>
    </x:row>
    <x:row r="14555">
      <x:c r="B14555" s="5" t="str">
        <x:v>7202804928776183923</x:v>
      </x:c>
      <x:c r="C14555" s="44" t="str">
        <x:v>73270979</x:v>
      </x:c>
      <x:c r="F14555" s="45" t="str">
        <x:v>214-ELE05</x:v>
      </x:c>
      <x:c r="H14555" s="9" t="str">
        <x:v>CEAS.Submeter_WB_208</x:v>
      </x:c>
      <x:c r="I14555" s="49" t="str">
        <x:v>Use</x:v>
      </x:c>
      <x:c r="J14555" s="31" t="str">
        <x:v>15 Minutes</x:v>
      </x:c>
      <x:c r="K14555" s="32" t="str">
        <x:v>06-05-2024 23:30:00</x:v>
      </x:c>
      <x:c r="M14555" s="53" t="str">
        <x:v>4787947.2500000000000000</x:v>
      </x:c>
      <x:c r="N14555" s="33" t="str">
        <x:v/>
      </x:c>
    </x:row>
    <x:row r="14556">
      <x:c r="B14556" s="5" t="str">
        <x:v>6783042202455173773</x:v>
      </x:c>
      <x:c r="C14556" s="44" t="str">
        <x:v>73270980</x:v>
      </x:c>
      <x:c r="F14556" s="45" t="str">
        <x:v>214-ELE05</x:v>
      </x:c>
      <x:c r="H14556" s="9" t="str">
        <x:v>CEAS.Submeter_WB_208</x:v>
      </x:c>
      <x:c r="I14556" s="49" t="str">
        <x:v>Use</x:v>
      </x:c>
      <x:c r="J14556" s="31" t="str">
        <x:v>15 Minutes</x:v>
      </x:c>
      <x:c r="K14556" s="32" t="str">
        <x:v>06-05-2024 23:45:00</x:v>
      </x:c>
      <x:c r="M14556" s="53" t="str">
        <x:v>4787953.1700000000000000</x:v>
      </x:c>
      <x:c r="N14556" s="33" t="str">
        <x:v/>
      </x:c>
    </x:row>
    <x:row r="14557">
      <x:c r="B14557" s="5" t="str">
        <x:v>15371596197284664038</x:v>
      </x:c>
      <x:c r="C14557" s="44" t="str">
        <x:v>73270981</x:v>
      </x:c>
      <x:c r="F14557" s="45" t="str">
        <x:v>214-ELE05</x:v>
      </x:c>
      <x:c r="H14557" s="9" t="str">
        <x:v>CEAS.Submeter_WB_208</x:v>
      </x:c>
      <x:c r="I14557" s="49" t="str">
        <x:v>Use</x:v>
      </x:c>
      <x:c r="J14557" s="31" t="str">
        <x:v>15 Minutes</x:v>
      </x:c>
      <x:c r="K14557" s="32" t="str">
        <x:v>06-06-2024 00:00:00</x:v>
      </x:c>
      <x:c r="M14557" s="53" t="str">
        <x:v>4787959.0500000000000000</x:v>
      </x:c>
      <x:c r="N14557" s="33" t="str">
        <x:v/>
      </x:c>
    </x:row>
    <x:row r="14558">
      <x:c r="B14558" s="5" t="str">
        <x:v>5929244358512355550</x:v>
      </x:c>
      <x:c r="C14558" s="44" t="str">
        <x:v>73270982</x:v>
      </x:c>
      <x:c r="F14558" s="45" t="str">
        <x:v>214-ELE05</x:v>
      </x:c>
      <x:c r="H14558" s="9" t="str">
        <x:v>CEAS.Submeter_WB_208</x:v>
      </x:c>
      <x:c r="I14558" s="49" t="str">
        <x:v>Use</x:v>
      </x:c>
      <x:c r="J14558" s="31" t="str">
        <x:v>15 Minutes</x:v>
      </x:c>
      <x:c r="K14558" s="32" t="str">
        <x:v>06-06-2024 00:15:00</x:v>
      </x:c>
      <x:c r="M14558" s="53" t="str">
        <x:v>4787965.0500000000000000</x:v>
      </x:c>
      <x:c r="N14558" s="33" t="str">
        <x:v/>
      </x:c>
    </x:row>
    <x:row r="14559">
      <x:c r="B14559" s="5" t="str">
        <x:v>14499822068115717162</x:v>
      </x:c>
      <x:c r="C14559" s="44" t="str">
        <x:v>73270983</x:v>
      </x:c>
      <x:c r="F14559" s="45" t="str">
        <x:v>214-ELE05</x:v>
      </x:c>
      <x:c r="H14559" s="9" t="str">
        <x:v>CEAS.Submeter_WB_208</x:v>
      </x:c>
      <x:c r="I14559" s="49" t="str">
        <x:v>Use</x:v>
      </x:c>
      <x:c r="J14559" s="31" t="str">
        <x:v>15 Minutes</x:v>
      </x:c>
      <x:c r="K14559" s="32" t="str">
        <x:v>06-06-2024 00:30:00</x:v>
      </x:c>
      <x:c r="M14559" s="53" t="str">
        <x:v>4787970.8300000000000000</x:v>
      </x:c>
      <x:c r="N14559" s="33" t="str">
        <x:v/>
      </x:c>
    </x:row>
    <x:row r="14560">
      <x:c r="B14560" s="5" t="str">
        <x:v>11245299366066131958</x:v>
      </x:c>
      <x:c r="C14560" s="44" t="str">
        <x:v>73270984</x:v>
      </x:c>
      <x:c r="F14560" s="45" t="str">
        <x:v>214-ELE05</x:v>
      </x:c>
      <x:c r="H14560" s="9" t="str">
        <x:v>CEAS.Submeter_WB_208</x:v>
      </x:c>
      <x:c r="I14560" s="49" t="str">
        <x:v>Use</x:v>
      </x:c>
      <x:c r="J14560" s="31" t="str">
        <x:v>15 Minutes</x:v>
      </x:c>
      <x:c r="K14560" s="32" t="str">
        <x:v>06-06-2024 00:45:00</x:v>
      </x:c>
      <x:c r="M14560" s="53" t="str">
        <x:v>4787976.7900000000000000</x:v>
      </x:c>
      <x:c r="N14560" s="33" t="str">
        <x:v/>
      </x:c>
    </x:row>
    <x:row r="14561">
      <x:c r="B14561" s="5" t="str">
        <x:v>9067747083742593542</x:v>
      </x:c>
      <x:c r="C14561" s="44" t="str">
        <x:v>73270985</x:v>
      </x:c>
      <x:c r="F14561" s="45" t="str">
        <x:v>214-ELE05</x:v>
      </x:c>
      <x:c r="H14561" s="9" t="str">
        <x:v>CEAS.Submeter_WB_208</x:v>
      </x:c>
      <x:c r="I14561" s="49" t="str">
        <x:v>Use</x:v>
      </x:c>
      <x:c r="J14561" s="31" t="str">
        <x:v>15 Minutes</x:v>
      </x:c>
      <x:c r="K14561" s="32" t="str">
        <x:v>06-06-2024 01:00:00</x:v>
      </x:c>
      <x:c r="M14561" s="53" t="str">
        <x:v>4787982.6600000000000000</x:v>
      </x:c>
      <x:c r="N14561" s="33" t="str">
        <x:v/>
      </x:c>
    </x:row>
    <x:row r="14562">
      <x:c r="B14562" s="5" t="str">
        <x:v>12223652237138894871</x:v>
      </x:c>
      <x:c r="C14562" s="44" t="str">
        <x:v>73270986</x:v>
      </x:c>
      <x:c r="F14562" s="45" t="str">
        <x:v>214-ELE05</x:v>
      </x:c>
      <x:c r="H14562" s="9" t="str">
        <x:v>CEAS.Submeter_WB_208</x:v>
      </x:c>
      <x:c r="I14562" s="49" t="str">
        <x:v>Use</x:v>
      </x:c>
      <x:c r="J14562" s="31" t="str">
        <x:v>15 Minutes</x:v>
      </x:c>
      <x:c r="K14562" s="32" t="str">
        <x:v>06-06-2024 01:15:00</x:v>
      </x:c>
      <x:c r="M14562" s="53" t="str">
        <x:v>4787988.4600000000000000</x:v>
      </x:c>
      <x:c r="N14562" s="33" t="str">
        <x:v/>
      </x:c>
    </x:row>
    <x:row r="14563">
      <x:c r="B14563" s="5" t="str">
        <x:v>7294632375329477354</x:v>
      </x:c>
      <x:c r="C14563" s="44" t="str">
        <x:v>73270987</x:v>
      </x:c>
      <x:c r="F14563" s="45" t="str">
        <x:v>214-ELE05</x:v>
      </x:c>
      <x:c r="H14563" s="9" t="str">
        <x:v>CEAS.Submeter_WB_208</x:v>
      </x:c>
      <x:c r="I14563" s="49" t="str">
        <x:v>Use</x:v>
      </x:c>
      <x:c r="J14563" s="31" t="str">
        <x:v>15 Minutes</x:v>
      </x:c>
      <x:c r="K14563" s="32" t="str">
        <x:v>06-06-2024 01:30:00</x:v>
      </x:c>
      <x:c r="M14563" s="53" t="str">
        <x:v>4787994.3500000000000000</x:v>
      </x:c>
      <x:c r="N14563" s="33" t="str">
        <x:v/>
      </x:c>
    </x:row>
    <x:row r="14564">
      <x:c r="B14564" s="5" t="str">
        <x:v>16955229374032870733</x:v>
      </x:c>
      <x:c r="C14564" s="44" t="str">
        <x:v>73270988</x:v>
      </x:c>
      <x:c r="F14564" s="45" t="str">
        <x:v>214-ELE05</x:v>
      </x:c>
      <x:c r="H14564" s="9" t="str">
        <x:v>CEAS.Submeter_WB_208</x:v>
      </x:c>
      <x:c r="I14564" s="49" t="str">
        <x:v>Use</x:v>
      </x:c>
      <x:c r="J14564" s="31" t="str">
        <x:v>15 Minutes</x:v>
      </x:c>
      <x:c r="K14564" s="32" t="str">
        <x:v>06-06-2024 01:45:00</x:v>
      </x:c>
      <x:c r="M14564" s="53" t="str">
        <x:v>4788000.2900000000000000</x:v>
      </x:c>
      <x:c r="N14564" s="33" t="str">
        <x:v/>
      </x:c>
    </x:row>
    <x:row r="14565">
      <x:c r="B14565" s="5" t="str">
        <x:v>8340633461620566456</x:v>
      </x:c>
      <x:c r="C14565" s="44" t="str">
        <x:v>73270989</x:v>
      </x:c>
      <x:c r="F14565" s="45" t="str">
        <x:v>214-ELE05</x:v>
      </x:c>
      <x:c r="H14565" s="9" t="str">
        <x:v>CEAS.Submeter_WB_208</x:v>
      </x:c>
      <x:c r="I14565" s="49" t="str">
        <x:v>Use</x:v>
      </x:c>
      <x:c r="J14565" s="31" t="str">
        <x:v>15 Minutes</x:v>
      </x:c>
      <x:c r="K14565" s="32" t="str">
        <x:v>06-06-2024 02:00:00</x:v>
      </x:c>
      <x:c r="M14565" s="53" t="str">
        <x:v>4788006.1600000000000000</x:v>
      </x:c>
      <x:c r="N14565" s="33" t="str">
        <x:v/>
      </x:c>
    </x:row>
    <x:row r="14566">
      <x:c r="B14566" s="5" t="str">
        <x:v>7920870735299556306</x:v>
      </x:c>
      <x:c r="C14566" s="44" t="str">
        <x:v>73270990</x:v>
      </x:c>
      <x:c r="F14566" s="45" t="str">
        <x:v>214-ELE05</x:v>
      </x:c>
      <x:c r="H14566" s="9" t="str">
        <x:v>CEAS.Submeter_WB_208</x:v>
      </x:c>
      <x:c r="I14566" s="49" t="str">
        <x:v>Use</x:v>
      </x:c>
      <x:c r="J14566" s="31" t="str">
        <x:v>15 Minutes</x:v>
      </x:c>
      <x:c r="K14566" s="32" t="str">
        <x:v>06-06-2024 02:15:00</x:v>
      </x:c>
      <x:c r="M14566" s="53" t="str">
        <x:v>4788012.0800000000000000</x:v>
      </x:c>
      <x:c r="N14566" s="33" t="str">
        <x:v/>
      </x:c>
    </x:row>
    <x:row r="14567">
      <x:c r="B14567" s="5" t="str">
        <x:v>8740768277011577609</x:v>
      </x:c>
      <x:c r="C14567" s="44" t="str">
        <x:v>73270991</x:v>
      </x:c>
      <x:c r="F14567" s="45" t="str">
        <x:v>214-ELE05</x:v>
      </x:c>
      <x:c r="H14567" s="9" t="str">
        <x:v>CEAS.Submeter_WB_208</x:v>
      </x:c>
      <x:c r="I14567" s="49" t="str">
        <x:v>Use</x:v>
      </x:c>
      <x:c r="J14567" s="31" t="str">
        <x:v>15 Minutes</x:v>
      </x:c>
      <x:c r="K14567" s="32" t="str">
        <x:v>06-06-2024 02:30:00</x:v>
      </x:c>
      <x:c r="M14567" s="53" t="str">
        <x:v>4788017.9700000000000000</x:v>
      </x:c>
      <x:c r="N14567" s="33" t="str">
        <x:v/>
      </x:c>
    </x:row>
    <x:row r="14568">
      <x:c r="B14568" s="5" t="str">
        <x:v>1631411239570505986</x:v>
      </x:c>
      <x:c r="C14568" s="44" t="str">
        <x:v>73270992</x:v>
      </x:c>
      <x:c r="F14568" s="45" t="str">
        <x:v>214-ELE05</x:v>
      </x:c>
      <x:c r="H14568" s="9" t="str">
        <x:v>CEAS.Submeter_WB_208</x:v>
      </x:c>
      <x:c r="I14568" s="49" t="str">
        <x:v>Use</x:v>
      </x:c>
      <x:c r="J14568" s="31" t="str">
        <x:v>15 Minutes</x:v>
      </x:c>
      <x:c r="K14568" s="32" t="str">
        <x:v>06-06-2024 02:45:00</x:v>
      </x:c>
      <x:c r="M14568" s="53" t="str">
        <x:v>4788023.8500000000000000</x:v>
      </x:c>
      <x:c r="N14568" s="33" t="str">
        <x:v/>
      </x:c>
    </x:row>
    <x:row r="14569">
      <x:c r="B14569" s="5" t="str">
        <x:v>11463559400867753325</x:v>
      </x:c>
      <x:c r="C14569" s="44" t="str">
        <x:v>73270993</x:v>
      </x:c>
      <x:c r="F14569" s="45" t="str">
        <x:v>214-ELE05</x:v>
      </x:c>
      <x:c r="H14569" s="9" t="str">
        <x:v>CEAS.Submeter_WB_208</x:v>
      </x:c>
      <x:c r="I14569" s="49" t="str">
        <x:v>Use</x:v>
      </x:c>
      <x:c r="J14569" s="31" t="str">
        <x:v>15 Minutes</x:v>
      </x:c>
      <x:c r="K14569" s="32" t="str">
        <x:v>06-06-2024 03:00:00</x:v>
      </x:c>
      <x:c r="M14569" s="53" t="str">
        <x:v>4788029.7200000000000000</x:v>
      </x:c>
      <x:c r="N14569" s="33" t="str">
        <x:v/>
      </x:c>
    </x:row>
    <x:row r="14570">
      <x:c r="B14570" s="5" t="str">
        <x:v>17704155119492921233</x:v>
      </x:c>
      <x:c r="C14570" s="44" t="str">
        <x:v>73270994</x:v>
      </x:c>
      <x:c r="F14570" s="45" t="str">
        <x:v>214-ELE05</x:v>
      </x:c>
      <x:c r="H14570" s="9" t="str">
        <x:v>CEAS.Submeter_WB_208</x:v>
      </x:c>
      <x:c r="I14570" s="49" t="str">
        <x:v>Use</x:v>
      </x:c>
      <x:c r="J14570" s="31" t="str">
        <x:v>15 Minutes</x:v>
      </x:c>
      <x:c r="K14570" s="32" t="str">
        <x:v>06-06-2024 03:15:00</x:v>
      </x:c>
      <x:c r="M14570" s="53" t="str">
        <x:v>4788035.6500000000000000</x:v>
      </x:c>
      <x:c r="N14570" s="33" t="str">
        <x:v/>
      </x:c>
    </x:row>
    <x:row r="14571">
      <x:c r="B14571" s="5" t="str">
        <x:v>16852568311798153384</x:v>
      </x:c>
      <x:c r="C14571" s="44" t="str">
        <x:v>73270995</x:v>
      </x:c>
      <x:c r="F14571" s="45" t="str">
        <x:v>214-ELE05</x:v>
      </x:c>
      <x:c r="H14571" s="9" t="str">
        <x:v>CEAS.Submeter_WB_208</x:v>
      </x:c>
      <x:c r="I14571" s="49" t="str">
        <x:v>Use</x:v>
      </x:c>
      <x:c r="J14571" s="31" t="str">
        <x:v>15 Minutes</x:v>
      </x:c>
      <x:c r="K14571" s="32" t="str">
        <x:v>06-06-2024 03:30:00</x:v>
      </x:c>
      <x:c r="M14571" s="53" t="str">
        <x:v>4788041.5000000000000000</x:v>
      </x:c>
      <x:c r="N14571" s="33" t="str">
        <x:v/>
      </x:c>
    </x:row>
    <x:row r="14572">
      <x:c r="B14572" s="5" t="str">
        <x:v>11853607356965155377</x:v>
      </x:c>
      <x:c r="C14572" s="44" t="str">
        <x:v>73270996</x:v>
      </x:c>
      <x:c r="F14572" s="45" t="str">
        <x:v>214-ELE05</x:v>
      </x:c>
      <x:c r="H14572" s="9" t="str">
        <x:v>CEAS.Submeter_WB_208</x:v>
      </x:c>
      <x:c r="I14572" s="49" t="str">
        <x:v>Use</x:v>
      </x:c>
      <x:c r="J14572" s="31" t="str">
        <x:v>15 Minutes</x:v>
      </x:c>
      <x:c r="K14572" s="32" t="str">
        <x:v>06-06-2024 03:45:00</x:v>
      </x:c>
      <x:c r="M14572" s="53" t="str">
        <x:v>4788047.3800000000000000</x:v>
      </x:c>
      <x:c r="N14572" s="33" t="str">
        <x:v/>
      </x:c>
    </x:row>
    <x:row r="14573">
      <x:c r="B14573" s="5" t="str">
        <x:v>13459209854482354598</x:v>
      </x:c>
      <x:c r="C14573" s="44" t="str">
        <x:v>73270997</x:v>
      </x:c>
      <x:c r="F14573" s="45" t="str">
        <x:v>214-ELE05</x:v>
      </x:c>
      <x:c r="H14573" s="9" t="str">
        <x:v>CEAS.Submeter_WB_208</x:v>
      </x:c>
      <x:c r="I14573" s="49" t="str">
        <x:v>Use</x:v>
      </x:c>
      <x:c r="J14573" s="31" t="str">
        <x:v>15 Minutes</x:v>
      </x:c>
      <x:c r="K14573" s="32" t="str">
        <x:v>06-06-2024 04:00:00</x:v>
      </x:c>
      <x:c r="M14573" s="53" t="str">
        <x:v>4788053.3100000000000000</x:v>
      </x:c>
      <x:c r="N14573" s="33" t="str">
        <x:v/>
      </x:c>
    </x:row>
    <x:row r="14574">
      <x:c r="B14574" s="5" t="str">
        <x:v>14576398480821331093</x:v>
      </x:c>
      <x:c r="C14574" s="44" t="str">
        <x:v>73270998</x:v>
      </x:c>
      <x:c r="F14574" s="45" t="str">
        <x:v>214-ELE05</x:v>
      </x:c>
      <x:c r="H14574" s="9" t="str">
        <x:v>CEAS.Submeter_WB_208</x:v>
      </x:c>
      <x:c r="I14574" s="49" t="str">
        <x:v>Use</x:v>
      </x:c>
      <x:c r="J14574" s="31" t="str">
        <x:v>15 Minutes</x:v>
      </x:c>
      <x:c r="K14574" s="32" t="str">
        <x:v>06-06-2024 04:15:00</x:v>
      </x:c>
      <x:c r="M14574" s="53" t="str">
        <x:v>4788059.1300000000000000</x:v>
      </x:c>
      <x:c r="N14574" s="33" t="str">
        <x:v/>
      </x:c>
    </x:row>
    <x:row r="14575">
      <x:c r="B14575" s="5" t="str">
        <x:v>7608662091954588742</x:v>
      </x:c>
      <x:c r="C14575" s="44" t="str">
        <x:v>73270999</x:v>
      </x:c>
      <x:c r="F14575" s="45" t="str">
        <x:v>214-ELE05</x:v>
      </x:c>
      <x:c r="H14575" s="9" t="str">
        <x:v>CEAS.Submeter_WB_208</x:v>
      </x:c>
      <x:c r="I14575" s="49" t="str">
        <x:v>Use</x:v>
      </x:c>
      <x:c r="J14575" s="31" t="str">
        <x:v>15 Minutes</x:v>
      </x:c>
      <x:c r="K14575" s="32" t="str">
        <x:v>06-06-2024 04:30:00</x:v>
      </x:c>
      <x:c r="M14575" s="53" t="str">
        <x:v>4788065.0400000000000000</x:v>
      </x:c>
      <x:c r="N14575" s="33" t="str">
        <x:v/>
      </x:c>
    </x:row>
    <x:row r="14576">
      <x:c r="B14576" s="5" t="str">
        <x:v>7524497988975881843</x:v>
      </x:c>
      <x:c r="C14576" s="44" t="str">
        <x:v>73271000</x:v>
      </x:c>
      <x:c r="F14576" s="45" t="str">
        <x:v>214-ELE05</x:v>
      </x:c>
      <x:c r="H14576" s="9" t="str">
        <x:v>CEAS.Submeter_WB_208</x:v>
      </x:c>
      <x:c r="I14576" s="49" t="str">
        <x:v>Use</x:v>
      </x:c>
      <x:c r="J14576" s="31" t="str">
        <x:v>15 Minutes</x:v>
      </x:c>
      <x:c r="K14576" s="32" t="str">
        <x:v>06-06-2024 04:45:00</x:v>
      </x:c>
      <x:c r="M14576" s="53" t="str">
        <x:v>4788071.0400000000000000</x:v>
      </x:c>
      <x:c r="N14576" s="33" t="str">
        <x:v/>
      </x:c>
    </x:row>
    <x:row r="14577">
      <x:c r="B14577" s="5" t="str">
        <x:v>4373894784757260224</x:v>
      </x:c>
      <x:c r="C14577" s="44" t="str">
        <x:v>73365149</x:v>
      </x:c>
      <x:c r="F14577" s="45" t="str">
        <x:v>214-ELE05</x:v>
      </x:c>
      <x:c r="H14577" s="9" t="str">
        <x:v>CEAS.Submeter_WB_208</x:v>
      </x:c>
      <x:c r="I14577" s="49" t="str">
        <x:v>Use</x:v>
      </x:c>
      <x:c r="J14577" s="31" t="str">
        <x:v>15 Minutes</x:v>
      </x:c>
      <x:c r="K14577" s="32" t="str">
        <x:v>06-06-2024 05:00:00</x:v>
      </x:c>
      <x:c r="M14577" s="53" t="str">
        <x:v>4788077.1000000000000000</x:v>
      </x:c>
      <x:c r="N14577" s="33" t="str">
        <x:v/>
      </x:c>
    </x:row>
    <x:row r="14578">
      <x:c r="B14578" s="5" t="str">
        <x:v>17734886529483327960</x:v>
      </x:c>
      <x:c r="C14578" s="44" t="str">
        <x:v>73365150</x:v>
      </x:c>
      <x:c r="F14578" s="45" t="str">
        <x:v>214-ELE05</x:v>
      </x:c>
      <x:c r="H14578" s="9" t="str">
        <x:v>CEAS.Submeter_WB_208</x:v>
      </x:c>
      <x:c r="I14578" s="49" t="str">
        <x:v>Use</x:v>
      </x:c>
      <x:c r="J14578" s="31" t="str">
        <x:v>15 Minutes</x:v>
      </x:c>
      <x:c r="K14578" s="32" t="str">
        <x:v>06-06-2024 05:15:00</x:v>
      </x:c>
      <x:c r="M14578" s="53" t="str">
        <x:v>4788083.2600000000000000</x:v>
      </x:c>
      <x:c r="N14578" s="33" t="str">
        <x:v/>
      </x:c>
    </x:row>
    <x:row r="14579">
      <x:c r="B14579" s="5" t="str">
        <x:v>10877057806680632605</x:v>
      </x:c>
      <x:c r="C14579" s="44" t="str">
        <x:v>73365151</x:v>
      </x:c>
      <x:c r="F14579" s="45" t="str">
        <x:v>214-ELE05</x:v>
      </x:c>
      <x:c r="H14579" s="9" t="str">
        <x:v>CEAS.Submeter_WB_208</x:v>
      </x:c>
      <x:c r="I14579" s="49" t="str">
        <x:v>Use</x:v>
      </x:c>
      <x:c r="J14579" s="31" t="str">
        <x:v>15 Minutes</x:v>
      </x:c>
      <x:c r="K14579" s="32" t="str">
        <x:v>06-06-2024 05:30:00</x:v>
      </x:c>
      <x:c r="M14579" s="53" t="str">
        <x:v>4788089.3000000000000000</x:v>
      </x:c>
      <x:c r="N14579" s="33" t="str">
        <x:v/>
      </x:c>
    </x:row>
    <x:row r="14580">
      <x:c r="B14580" s="5" t="str">
        <x:v>11295782218407738042</x:v>
      </x:c>
      <x:c r="C14580" s="44" t="str">
        <x:v>73365152</x:v>
      </x:c>
      <x:c r="F14580" s="45" t="str">
        <x:v>214-ELE05</x:v>
      </x:c>
      <x:c r="H14580" s="9" t="str">
        <x:v>CEAS.Submeter_WB_208</x:v>
      </x:c>
      <x:c r="I14580" s="49" t="str">
        <x:v>Use</x:v>
      </x:c>
      <x:c r="J14580" s="31" t="str">
        <x:v>15 Minutes</x:v>
      </x:c>
      <x:c r="K14580" s="32" t="str">
        <x:v>06-06-2024 05:45:00</x:v>
      </x:c>
      <x:c r="M14580" s="53" t="str">
        <x:v>4788095.1900000000000000</x:v>
      </x:c>
      <x:c r="N14580" s="33" t="str">
        <x:v/>
      </x:c>
    </x:row>
    <x:row r="14581">
      <x:c r="B14581" s="5" t="str">
        <x:v>840584101839857236</x:v>
      </x:c>
      <x:c r="C14581" s="44" t="str">
        <x:v>73365153</x:v>
      </x:c>
      <x:c r="F14581" s="45" t="str">
        <x:v>214-ELE05</x:v>
      </x:c>
      <x:c r="H14581" s="9" t="str">
        <x:v>CEAS.Submeter_WB_208</x:v>
      </x:c>
      <x:c r="I14581" s="49" t="str">
        <x:v>Use</x:v>
      </x:c>
      <x:c r="J14581" s="31" t="str">
        <x:v>15 Minutes</x:v>
      </x:c>
      <x:c r="K14581" s="32" t="str">
        <x:v>06-06-2024 06:00:00</x:v>
      </x:c>
      <x:c r="M14581" s="53" t="str">
        <x:v>4788101.1800000000000000</x:v>
      </x:c>
      <x:c r="N14581" s="33" t="str">
        <x:v/>
      </x:c>
    </x:row>
    <x:row r="14582">
      <x:c r="B14582" s="5" t="str">
        <x:v>8504724024331646588</x:v>
      </x:c>
      <x:c r="C14582" s="44" t="str">
        <x:v>73365154</x:v>
      </x:c>
      <x:c r="F14582" s="45" t="str">
        <x:v>214-ELE05</x:v>
      </x:c>
      <x:c r="H14582" s="9" t="str">
        <x:v>CEAS.Submeter_WB_208</x:v>
      </x:c>
      <x:c r="I14582" s="49" t="str">
        <x:v>Use</x:v>
      </x:c>
      <x:c r="J14582" s="31" t="str">
        <x:v>15 Minutes</x:v>
      </x:c>
      <x:c r="K14582" s="32" t="str">
        <x:v>06-06-2024 06:15:00</x:v>
      </x:c>
      <x:c r="M14582" s="53" t="str">
        <x:v>4788107.1300000000000000</x:v>
      </x:c>
      <x:c r="N14582" s="33" t="str">
        <x:v/>
      </x:c>
    </x:row>
    <x:row r="14583">
      <x:c r="B14583" s="5" t="str">
        <x:v>4595062426050891488</x:v>
      </x:c>
      <x:c r="C14583" s="44" t="str">
        <x:v>73365155</x:v>
      </x:c>
      <x:c r="F14583" s="45" t="str">
        <x:v>214-ELE05</x:v>
      </x:c>
      <x:c r="H14583" s="9" t="str">
        <x:v>CEAS.Submeter_WB_208</x:v>
      </x:c>
      <x:c r="I14583" s="49" t="str">
        <x:v>Use</x:v>
      </x:c>
      <x:c r="J14583" s="31" t="str">
        <x:v>15 Minutes</x:v>
      </x:c>
      <x:c r="K14583" s="32" t="str">
        <x:v>06-06-2024 06:30:00</x:v>
      </x:c>
      <x:c r="M14583" s="53" t="str">
        <x:v>4788113.0100000000000000</x:v>
      </x:c>
      <x:c r="N14583" s="33" t="str">
        <x:v/>
      </x:c>
    </x:row>
    <x:row r="14584">
      <x:c r="B14584" s="5" t="str">
        <x:v>13820779031885422996</x:v>
      </x:c>
      <x:c r="C14584" s="44" t="str">
        <x:v>73365156</x:v>
      </x:c>
      <x:c r="F14584" s="45" t="str">
        <x:v>214-ELE05</x:v>
      </x:c>
      <x:c r="H14584" s="9" t="str">
        <x:v>CEAS.Submeter_WB_208</x:v>
      </x:c>
      <x:c r="I14584" s="49" t="str">
        <x:v>Use</x:v>
      </x:c>
      <x:c r="J14584" s="31" t="str">
        <x:v>15 Minutes</x:v>
      </x:c>
      <x:c r="K14584" s="32" t="str">
        <x:v>06-06-2024 06:45:00</x:v>
      </x:c>
      <x:c r="M14584" s="53" t="str">
        <x:v>4788118.8700000000000000</x:v>
      </x:c>
      <x:c r="N14584" s="33" t="str">
        <x:v/>
      </x:c>
    </x:row>
    <x:row r="14585">
      <x:c r="B14585" s="5" t="str">
        <x:v>10623868486033222163</x:v>
      </x:c>
      <x:c r="C14585" s="44" t="str">
        <x:v>73365157</x:v>
      </x:c>
      <x:c r="F14585" s="45" t="str">
        <x:v>214-ELE05</x:v>
      </x:c>
      <x:c r="H14585" s="9" t="str">
        <x:v>CEAS.Submeter_WB_208</x:v>
      </x:c>
      <x:c r="I14585" s="49" t="str">
        <x:v>Use</x:v>
      </x:c>
      <x:c r="J14585" s="31" t="str">
        <x:v>15 Minutes</x:v>
      </x:c>
      <x:c r="K14585" s="32" t="str">
        <x:v>06-06-2024 07:00:00</x:v>
      </x:c>
      <x:c r="M14585" s="53" t="str">
        <x:v>4788124.7500000000000000</x:v>
      </x:c>
      <x:c r="N14585" s="33" t="str">
        <x:v/>
      </x:c>
    </x:row>
    <x:row r="14586">
      <x:c r="B14586" s="5" t="str">
        <x:v>2495153185063488123</x:v>
      </x:c>
      <x:c r="C14586" s="44" t="str">
        <x:v>73365158</x:v>
      </x:c>
      <x:c r="F14586" s="45" t="str">
        <x:v>214-ELE05</x:v>
      </x:c>
      <x:c r="H14586" s="9" t="str">
        <x:v>CEAS.Submeter_WB_208</x:v>
      </x:c>
      <x:c r="I14586" s="49" t="str">
        <x:v>Use</x:v>
      </x:c>
      <x:c r="J14586" s="31" t="str">
        <x:v>15 Minutes</x:v>
      </x:c>
      <x:c r="K14586" s="32" t="str">
        <x:v>06-06-2024 07:15:00</x:v>
      </x:c>
      <x:c r="M14586" s="53" t="str">
        <x:v>4788130.6400000000000000</x:v>
      </x:c>
      <x:c r="N14586" s="33" t="str">
        <x:v/>
      </x:c>
    </x:row>
    <x:row r="14587">
      <x:c r="B14587" s="5" t="str">
        <x:v>3459684185702881859</x:v>
      </x:c>
      <x:c r="C14587" s="44" t="str">
        <x:v>73365159</x:v>
      </x:c>
      <x:c r="F14587" s="45" t="str">
        <x:v>214-ELE05</x:v>
      </x:c>
      <x:c r="H14587" s="9" t="str">
        <x:v>CEAS.Submeter_WB_208</x:v>
      </x:c>
      <x:c r="I14587" s="49" t="str">
        <x:v>Use</x:v>
      </x:c>
      <x:c r="J14587" s="31" t="str">
        <x:v>15 Minutes</x:v>
      </x:c>
      <x:c r="K14587" s="32" t="str">
        <x:v>06-06-2024 07:30:00</x:v>
      </x:c>
      <x:c r="M14587" s="53" t="str">
        <x:v>4788136.5900000000000000</x:v>
      </x:c>
      <x:c r="N14587" s="33" t="str">
        <x:v/>
      </x:c>
    </x:row>
    <x:row r="14588">
      <x:c r="B14588" s="5" t="str">
        <x:v>12939225820394583848</x:v>
      </x:c>
      <x:c r="C14588" s="44" t="str">
        <x:v>73365160</x:v>
      </x:c>
      <x:c r="F14588" s="45" t="str">
        <x:v>214-ELE05</x:v>
      </x:c>
      <x:c r="H14588" s="9" t="str">
        <x:v>CEAS.Submeter_WB_208</x:v>
      </x:c>
      <x:c r="I14588" s="49" t="str">
        <x:v>Use</x:v>
      </x:c>
      <x:c r="J14588" s="31" t="str">
        <x:v>15 Minutes</x:v>
      </x:c>
      <x:c r="K14588" s="32" t="str">
        <x:v>06-06-2024 07:45:00</x:v>
      </x:c>
      <x:c r="M14588" s="53" t="str">
        <x:v>4788142.5100000000000000</x:v>
      </x:c>
      <x:c r="N14588" s="33" t="str">
        <x:v/>
      </x:c>
    </x:row>
    <x:row r="14589">
      <x:c r="B14589" s="5" t="str">
        <x:v>2285913380924954737</x:v>
      </x:c>
      <x:c r="C14589" s="44" t="str">
        <x:v>73365161</x:v>
      </x:c>
      <x:c r="F14589" s="45" t="str">
        <x:v>214-ELE05</x:v>
      </x:c>
      <x:c r="H14589" s="9" t="str">
        <x:v>CEAS.Submeter_WB_208</x:v>
      </x:c>
      <x:c r="I14589" s="49" t="str">
        <x:v>Use</x:v>
      </x:c>
      <x:c r="J14589" s="31" t="str">
        <x:v>15 Minutes</x:v>
      </x:c>
      <x:c r="K14589" s="32" t="str">
        <x:v>06-06-2024 08:00:00</x:v>
      </x:c>
      <x:c r="M14589" s="53" t="str">
        <x:v>4788148.4000000000000000</x:v>
      </x:c>
      <x:c r="N14589" s="33" t="str">
        <x:v/>
      </x:c>
    </x:row>
    <x:row r="14590">
      <x:c r="B14590" s="5" t="str">
        <x:v>8526509099550122645</x:v>
      </x:c>
      <x:c r="C14590" s="44" t="str">
        <x:v>73365162</x:v>
      </x:c>
      <x:c r="F14590" s="45" t="str">
        <x:v>214-ELE05</x:v>
      </x:c>
      <x:c r="H14590" s="9" t="str">
        <x:v>CEAS.Submeter_WB_208</x:v>
      </x:c>
      <x:c r="I14590" s="49" t="str">
        <x:v>Use</x:v>
      </x:c>
      <x:c r="J14590" s="31" t="str">
        <x:v>15 Minutes</x:v>
      </x:c>
      <x:c r="K14590" s="32" t="str">
        <x:v>06-06-2024 08:15:00</x:v>
      </x:c>
      <x:c r="M14590" s="53" t="str">
        <x:v>4788154.3300000000000000</x:v>
      </x:c>
      <x:c r="N14590" s="33" t="str">
        <x:v/>
      </x:c>
    </x:row>
    <x:row r="14591">
      <x:c r="B14591" s="5" t="str">
        <x:v>17241720268080856690</x:v>
      </x:c>
      <x:c r="C14591" s="44" t="str">
        <x:v>73365163</x:v>
      </x:c>
      <x:c r="F14591" s="45" t="str">
        <x:v>214-ELE05</x:v>
      </x:c>
      <x:c r="H14591" s="9" t="str">
        <x:v>CEAS.Submeter_WB_208</x:v>
      </x:c>
      <x:c r="I14591" s="49" t="str">
        <x:v>Use</x:v>
      </x:c>
      <x:c r="J14591" s="31" t="str">
        <x:v>15 Minutes</x:v>
      </x:c>
      <x:c r="K14591" s="32" t="str">
        <x:v>06-06-2024 08:30:00</x:v>
      </x:c>
      <x:c r="M14591" s="53" t="str">
        <x:v>4788160.1700000000000000</x:v>
      </x:c>
      <x:c r="N14591" s="33" t="str">
        <x:v/>
      </x:c>
    </x:row>
    <x:row r="14592">
      <x:c r="B14592" s="5" t="str">
        <x:v>13117484117849148667</x:v>
      </x:c>
      <x:c r="C14592" s="44" t="str">
        <x:v>73365164</x:v>
      </x:c>
      <x:c r="F14592" s="45" t="str">
        <x:v>214-ELE05</x:v>
      </x:c>
      <x:c r="H14592" s="9" t="str">
        <x:v>CEAS.Submeter_WB_208</x:v>
      </x:c>
      <x:c r="I14592" s="49" t="str">
        <x:v>Use</x:v>
      </x:c>
      <x:c r="J14592" s="31" t="str">
        <x:v>15 Minutes</x:v>
      </x:c>
      <x:c r="K14592" s="32" t="str">
        <x:v>06-06-2024 08:45:00</x:v>
      </x:c>
      <x:c r="M14592" s="53" t="str">
        <x:v>4788165.9800000000000000</x:v>
      </x:c>
      <x:c r="N14592" s="33" t="str">
        <x:v/>
      </x:c>
    </x:row>
    <x:row r="14593">
      <x:c r="B14593" s="5" t="str">
        <x:v>9195493582742197448</x:v>
      </x:c>
      <x:c r="C14593" s="44" t="str">
        <x:v>73365165</x:v>
      </x:c>
      <x:c r="F14593" s="45" t="str">
        <x:v>214-ELE05</x:v>
      </x:c>
      <x:c r="H14593" s="9" t="str">
        <x:v>CEAS.Submeter_WB_208</x:v>
      </x:c>
      <x:c r="I14593" s="49" t="str">
        <x:v>Use</x:v>
      </x:c>
      <x:c r="J14593" s="31" t="str">
        <x:v>15 Minutes</x:v>
      </x:c>
      <x:c r="K14593" s="32" t="str">
        <x:v>06-06-2024 09:00:00</x:v>
      </x:c>
      <x:c r="M14593" s="53" t="str">
        <x:v>4788171.7700000000000000</x:v>
      </x:c>
      <x:c r="N14593" s="33" t="str">
        <x:v/>
      </x:c>
    </x:row>
    <x:row r="14594">
      <x:c r="B14594" s="5" t="str">
        <x:v>15409473526724486028</x:v>
      </x:c>
      <x:c r="C14594" s="44" t="str">
        <x:v>73365166</x:v>
      </x:c>
      <x:c r="F14594" s="45" t="str">
        <x:v>214-ELE05</x:v>
      </x:c>
      <x:c r="H14594" s="9" t="str">
        <x:v>CEAS.Submeter_WB_208</x:v>
      </x:c>
      <x:c r="I14594" s="49" t="str">
        <x:v>Use</x:v>
      </x:c>
      <x:c r="J14594" s="31" t="str">
        <x:v>15 Minutes</x:v>
      </x:c>
      <x:c r="K14594" s="32" t="str">
        <x:v>06-06-2024 09:15:00</x:v>
      </x:c>
      <x:c r="M14594" s="53" t="str">
        <x:v>4788177.5400000000000000</x:v>
      </x:c>
      <x:c r="N14594" s="33" t="str">
        <x:v/>
      </x:c>
    </x:row>
    <x:row r="14595">
      <x:c r="B14595" s="5" t="str">
        <x:v>4952860632290918071</x:v>
      </x:c>
      <x:c r="C14595" s="44" t="str">
        <x:v>73365167</x:v>
      </x:c>
      <x:c r="F14595" s="45" t="str">
        <x:v>214-ELE05</x:v>
      </x:c>
      <x:c r="H14595" s="9" t="str">
        <x:v>CEAS.Submeter_WB_208</x:v>
      </x:c>
      <x:c r="I14595" s="49" t="str">
        <x:v>Use</x:v>
      </x:c>
      <x:c r="J14595" s="31" t="str">
        <x:v>15 Minutes</x:v>
      </x:c>
      <x:c r="K14595" s="32" t="str">
        <x:v>06-06-2024 09:30:00</x:v>
      </x:c>
      <x:c r="M14595" s="53" t="str">
        <x:v>4788183.2900000000000000</x:v>
      </x:c>
      <x:c r="N14595" s="33" t="str">
        <x:v/>
      </x:c>
    </x:row>
    <x:row r="14596">
      <x:c r="B14596" s="5" t="str">
        <x:v>15969353619642606705</x:v>
      </x:c>
      <x:c r="C14596" s="44" t="str">
        <x:v>73365168</x:v>
      </x:c>
      <x:c r="F14596" s="45" t="str">
        <x:v>214-ELE05</x:v>
      </x:c>
      <x:c r="H14596" s="9" t="str">
        <x:v>CEAS.Submeter_WB_208</x:v>
      </x:c>
      <x:c r="I14596" s="49" t="str">
        <x:v>Use</x:v>
      </x:c>
      <x:c r="J14596" s="31" t="str">
        <x:v>15 Minutes</x:v>
      </x:c>
      <x:c r="K14596" s="32" t="str">
        <x:v>06-06-2024 09:45:00</x:v>
      </x:c>
      <x:c r="M14596" s="53" t="str">
        <x:v>4788189.1100000000000000</x:v>
      </x:c>
      <x:c r="N14596" s="33" t="str">
        <x:v/>
      </x:c>
    </x:row>
    <x:row r="14597">
      <x:c r="B14597" s="5" t="str">
        <x:v>16904106351262572553</x:v>
      </x:c>
      <x:c r="C14597" s="44" t="str">
        <x:v>73365169</x:v>
      </x:c>
      <x:c r="F14597" s="45" t="str">
        <x:v>214-ELE05</x:v>
      </x:c>
      <x:c r="H14597" s="9" t="str">
        <x:v>CEAS.Submeter_WB_208</x:v>
      </x:c>
      <x:c r="I14597" s="49" t="str">
        <x:v>Use</x:v>
      </x:c>
      <x:c r="J14597" s="31" t="str">
        <x:v>15 Minutes</x:v>
      </x:c>
      <x:c r="K14597" s="32" t="str">
        <x:v>06-06-2024 10:00:00</x:v>
      </x:c>
      <x:c r="M14597" s="53" t="str">
        <x:v>4788194.8200000000000000</x:v>
      </x:c>
      <x:c r="N14597" s="33" t="str">
        <x:v/>
      </x:c>
    </x:row>
    <x:row r="14598">
      <x:c r="B14598" s="5" t="str">
        <x:v>13166965667633605774</x:v>
      </x:c>
      <x:c r="C14598" s="44" t="str">
        <x:v>73365170</x:v>
      </x:c>
      <x:c r="F14598" s="45" t="str">
        <x:v>214-ELE05</x:v>
      </x:c>
      <x:c r="H14598" s="9" t="str">
        <x:v>CEAS.Submeter_WB_208</x:v>
      </x:c>
      <x:c r="I14598" s="49" t="str">
        <x:v>Use</x:v>
      </x:c>
      <x:c r="J14598" s="31" t="str">
        <x:v>15 Minutes</x:v>
      </x:c>
      <x:c r="K14598" s="32" t="str">
        <x:v>06-06-2024 10:15:00</x:v>
      </x:c>
      <x:c r="M14598" s="53" t="str">
        <x:v>4788200.5200000000000000</x:v>
      </x:c>
      <x:c r="N14598" s="33" t="str">
        <x:v/>
      </x:c>
    </x:row>
    <x:row r="14599">
      <x:c r="B14599" s="5" t="str">
        <x:v>2095180450009334427</x:v>
      </x:c>
      <x:c r="C14599" s="44" t="str">
        <x:v>73365171</x:v>
      </x:c>
      <x:c r="F14599" s="45" t="str">
        <x:v>214-ELE05</x:v>
      </x:c>
      <x:c r="H14599" s="9" t="str">
        <x:v>CEAS.Submeter_WB_208</x:v>
      </x:c>
      <x:c r="I14599" s="49" t="str">
        <x:v>Use</x:v>
      </x:c>
      <x:c r="J14599" s="31" t="str">
        <x:v>15 Minutes</x:v>
      </x:c>
      <x:c r="K14599" s="32" t="str">
        <x:v>06-06-2024 10:30:00</x:v>
      </x:c>
      <x:c r="M14599" s="53" t="str">
        <x:v>4788206.3100000000000000</x:v>
      </x:c>
      <x:c r="N14599" s="33" t="str">
        <x:v/>
      </x:c>
    </x:row>
    <x:row r="14600">
      <x:c r="B14600" s="5" t="str">
        <x:v>16602058981697043055</x:v>
      </x:c>
      <x:c r="C14600" s="44" t="str">
        <x:v>73365172</x:v>
      </x:c>
      <x:c r="F14600" s="45" t="str">
        <x:v>214-ELE05</x:v>
      </x:c>
      <x:c r="H14600" s="9" t="str">
        <x:v>CEAS.Submeter_WB_208</x:v>
      </x:c>
      <x:c r="I14600" s="49" t="str">
        <x:v>Use</x:v>
      </x:c>
      <x:c r="J14600" s="31" t="str">
        <x:v>15 Minutes</x:v>
      </x:c>
      <x:c r="K14600" s="32" t="str">
        <x:v>06-06-2024 10:45:00</x:v>
      </x:c>
      <x:c r="M14600" s="53" t="str">
        <x:v>4788211.8900000000000000</x:v>
      </x:c>
      <x:c r="N14600" s="33" t="str">
        <x:v/>
      </x:c>
    </x:row>
    <x:row r="14601">
      <x:c r="B14601" s="5" t="str">
        <x:v>7262383080029988392</x:v>
      </x:c>
      <x:c r="C14601" s="44" t="str">
        <x:v>73365173</x:v>
      </x:c>
      <x:c r="F14601" s="45" t="str">
        <x:v>214-ELE05</x:v>
      </x:c>
      <x:c r="H14601" s="9" t="str">
        <x:v>CEAS.Submeter_WB_208</x:v>
      </x:c>
      <x:c r="I14601" s="49" t="str">
        <x:v>Use</x:v>
      </x:c>
      <x:c r="J14601" s="31" t="str">
        <x:v>15 Minutes</x:v>
      </x:c>
      <x:c r="K14601" s="32" t="str">
        <x:v>06-06-2024 11:00:00</x:v>
      </x:c>
      <x:c r="M14601" s="53" t="str">
        <x:v>4788217.6700000000000000</x:v>
      </x:c>
      <x:c r="N14601" s="33" t="str">
        <x:v/>
      </x:c>
    </x:row>
    <x:row r="14602">
      <x:c r="B14602" s="5" t="str">
        <x:v>16130251874260305196</x:v>
      </x:c>
      <x:c r="C14602" s="44" t="str">
        <x:v>73365174</x:v>
      </x:c>
      <x:c r="F14602" s="45" t="str">
        <x:v>214-ELE05</x:v>
      </x:c>
      <x:c r="H14602" s="9" t="str">
        <x:v>CEAS.Submeter_WB_208</x:v>
      </x:c>
      <x:c r="I14602" s="49" t="str">
        <x:v>Use</x:v>
      </x:c>
      <x:c r="J14602" s="31" t="str">
        <x:v>15 Minutes</x:v>
      </x:c>
      <x:c r="K14602" s="32" t="str">
        <x:v>06-06-2024 11:15:00</x:v>
      </x:c>
      <x:c r="M14602" s="53" t="str">
        <x:v>4788223.3800000000000000</x:v>
      </x:c>
      <x:c r="N14602" s="33" t="str">
        <x:v/>
      </x:c>
    </x:row>
    <x:row r="14603">
      <x:c r="B14603" s="5" t="str">
        <x:v>16813625975265400175</x:v>
      </x:c>
      <x:c r="C14603" s="44" t="str">
        <x:v>73365175</x:v>
      </x:c>
      <x:c r="F14603" s="45" t="str">
        <x:v>214-ELE05</x:v>
      </x:c>
      <x:c r="H14603" s="9" t="str">
        <x:v>CEAS.Submeter_WB_208</x:v>
      </x:c>
      <x:c r="I14603" s="49" t="str">
        <x:v>Use</x:v>
      </x:c>
      <x:c r="J14603" s="31" t="str">
        <x:v>15 Minutes</x:v>
      </x:c>
      <x:c r="K14603" s="32" t="str">
        <x:v>06-06-2024 11:30:00</x:v>
      </x:c>
      <x:c r="M14603" s="53" t="str">
        <x:v>4788228.9800000000000000</x:v>
      </x:c>
      <x:c r="N14603" s="33" t="str">
        <x:v/>
      </x:c>
    </x:row>
    <x:row r="14604">
      <x:c r="B14604" s="5" t="str">
        <x:v>12625820287703389479</x:v>
      </x:c>
      <x:c r="C14604" s="44" t="str">
        <x:v>73365176</x:v>
      </x:c>
      <x:c r="F14604" s="45" t="str">
        <x:v>214-ELE05</x:v>
      </x:c>
      <x:c r="H14604" s="9" t="str">
        <x:v>CEAS.Submeter_WB_208</x:v>
      </x:c>
      <x:c r="I14604" s="49" t="str">
        <x:v>Use</x:v>
      </x:c>
      <x:c r="J14604" s="31" t="str">
        <x:v>15 Minutes</x:v>
      </x:c>
      <x:c r="K14604" s="32" t="str">
        <x:v>06-06-2024 11:45:00</x:v>
      </x:c>
      <x:c r="M14604" s="53" t="str">
        <x:v>4788234.5400000000000000</x:v>
      </x:c>
      <x:c r="N14604" s="33" t="str">
        <x:v/>
      </x:c>
    </x:row>
    <x:row r="14605">
      <x:c r="B14605" s="5" t="str">
        <x:v>12056182817456337542</x:v>
      </x:c>
      <x:c r="C14605" s="44" t="str">
        <x:v>73365177</x:v>
      </x:c>
      <x:c r="F14605" s="45" t="str">
        <x:v>214-ELE05</x:v>
      </x:c>
      <x:c r="H14605" s="9" t="str">
        <x:v>CEAS.Submeter_WB_208</x:v>
      </x:c>
      <x:c r="I14605" s="49" t="str">
        <x:v>Use</x:v>
      </x:c>
      <x:c r="J14605" s="31" t="str">
        <x:v>15 Minutes</x:v>
      </x:c>
      <x:c r="K14605" s="32" t="str">
        <x:v>06-06-2024 12:00:00</x:v>
      </x:c>
      <x:c r="M14605" s="53" t="str">
        <x:v>4788240.2000000000000000</x:v>
      </x:c>
      <x:c r="N14605" s="33" t="str">
        <x:v/>
      </x:c>
    </x:row>
    <x:row r="14606">
      <x:c r="B14606" s="5" t="str">
        <x:v>7782301851878089921</x:v>
      </x:c>
      <x:c r="C14606" s="44" t="str">
        <x:v>73365178</x:v>
      </x:c>
      <x:c r="F14606" s="45" t="str">
        <x:v>214-ELE05</x:v>
      </x:c>
      <x:c r="H14606" s="9" t="str">
        <x:v>CEAS.Submeter_WB_208</x:v>
      </x:c>
      <x:c r="I14606" s="49" t="str">
        <x:v>Use</x:v>
      </x:c>
      <x:c r="J14606" s="31" t="str">
        <x:v>15 Minutes</x:v>
      </x:c>
      <x:c r="K14606" s="32" t="str">
        <x:v>06-06-2024 12:15:00</x:v>
      </x:c>
      <x:c r="M14606" s="53" t="str">
        <x:v>4788246.1700000000000000</x:v>
      </x:c>
      <x:c r="N14606" s="33" t="str">
        <x:v/>
      </x:c>
    </x:row>
    <x:row r="14607">
      <x:c r="B14607" s="5" t="str">
        <x:v>1833923726540009987</x:v>
      </x:c>
      <x:c r="C14607" s="44" t="str">
        <x:v>73365179</x:v>
      </x:c>
      <x:c r="F14607" s="45" t="str">
        <x:v>214-ELE05</x:v>
      </x:c>
      <x:c r="H14607" s="9" t="str">
        <x:v>CEAS.Submeter_WB_208</x:v>
      </x:c>
      <x:c r="I14607" s="49" t="str">
        <x:v>Use</x:v>
      </x:c>
      <x:c r="J14607" s="31" t="str">
        <x:v>15 Minutes</x:v>
      </x:c>
      <x:c r="K14607" s="32" t="str">
        <x:v>06-06-2024 12:30:00</x:v>
      </x:c>
      <x:c r="M14607" s="53" t="str">
        <x:v>4788252.0700000000000000</x:v>
      </x:c>
      <x:c r="N14607" s="33" t="str">
        <x:v/>
      </x:c>
    </x:row>
    <x:row r="14608">
      <x:c r="B14608" s="5" t="str">
        <x:v>9201794930797763491</x:v>
      </x:c>
      <x:c r="C14608" s="44" t="str">
        <x:v>73365180</x:v>
      </x:c>
      <x:c r="F14608" s="45" t="str">
        <x:v>214-ELE05</x:v>
      </x:c>
      <x:c r="H14608" s="9" t="str">
        <x:v>CEAS.Submeter_WB_208</x:v>
      </x:c>
      <x:c r="I14608" s="49" t="str">
        <x:v>Use</x:v>
      </x:c>
      <x:c r="J14608" s="31" t="str">
        <x:v>15 Minutes</x:v>
      </x:c>
      <x:c r="K14608" s="32" t="str">
        <x:v>06-06-2024 12:45:00</x:v>
      </x:c>
      <x:c r="M14608" s="53" t="str">
        <x:v>4788257.9700000000000000</x:v>
      </x:c>
      <x:c r="N14608" s="33" t="str">
        <x:v/>
      </x:c>
    </x:row>
    <x:row r="14609">
      <x:c r="B14609" s="5" t="str">
        <x:v>8926435734824623585</x:v>
      </x:c>
      <x:c r="C14609" s="44" t="str">
        <x:v>73365181</x:v>
      </x:c>
      <x:c r="F14609" s="45" t="str">
        <x:v>214-ELE05</x:v>
      </x:c>
      <x:c r="H14609" s="9" t="str">
        <x:v>CEAS.Submeter_WB_208</x:v>
      </x:c>
      <x:c r="I14609" s="49" t="str">
        <x:v>Use</x:v>
      </x:c>
      <x:c r="J14609" s="31" t="str">
        <x:v>15 Minutes</x:v>
      </x:c>
      <x:c r="K14609" s="32" t="str">
        <x:v>06-06-2024 13:00:00</x:v>
      </x:c>
      <x:c r="M14609" s="53" t="str">
        <x:v>4788263.5300000000000000</x:v>
      </x:c>
      <x:c r="N14609" s="33" t="str">
        <x:v/>
      </x:c>
    </x:row>
    <x:row r="14610">
      <x:c r="B14610" s="5" t="str">
        <x:v>6849026129870686505</x:v>
      </x:c>
      <x:c r="C14610" s="44" t="str">
        <x:v>73365182</x:v>
      </x:c>
      <x:c r="F14610" s="45" t="str">
        <x:v>214-ELE05</x:v>
      </x:c>
      <x:c r="H14610" s="9" t="str">
        <x:v>CEAS.Submeter_WB_208</x:v>
      </x:c>
      <x:c r="I14610" s="49" t="str">
        <x:v>Use</x:v>
      </x:c>
      <x:c r="J14610" s="31" t="str">
        <x:v>15 Minutes</x:v>
      </x:c>
      <x:c r="K14610" s="32" t="str">
        <x:v>06-06-2024 13:15:00</x:v>
      </x:c>
      <x:c r="M14610" s="53" t="str">
        <x:v>4788269.0900000000000000</x:v>
      </x:c>
      <x:c r="N14610" s="33" t="str">
        <x:v/>
      </x:c>
    </x:row>
    <x:row r="14611">
      <x:c r="B14611" s="5" t="str">
        <x:v>13969443860964547345</x:v>
      </x:c>
      <x:c r="C14611" s="44" t="str">
        <x:v>73365183</x:v>
      </x:c>
      <x:c r="F14611" s="45" t="str">
        <x:v>214-ELE05</x:v>
      </x:c>
      <x:c r="H14611" s="9" t="str">
        <x:v>CEAS.Submeter_WB_208</x:v>
      </x:c>
      <x:c r="I14611" s="49" t="str">
        <x:v>Use</x:v>
      </x:c>
      <x:c r="J14611" s="31" t="str">
        <x:v>15 Minutes</x:v>
      </x:c>
      <x:c r="K14611" s="32" t="str">
        <x:v>06-06-2024 13:30:00</x:v>
      </x:c>
      <x:c r="M14611" s="53" t="str">
        <x:v>4788274.6900000000000000</x:v>
      </x:c>
      <x:c r="N14611" s="33" t="str">
        <x:v/>
      </x:c>
    </x:row>
    <x:row r="14612">
      <x:c r="B14612" s="5" t="str">
        <x:v>6723563382816549398</x:v>
      </x:c>
      <x:c r="C14612" s="44" t="str">
        <x:v>73365184</x:v>
      </x:c>
      <x:c r="F14612" s="45" t="str">
        <x:v>214-ELE05</x:v>
      </x:c>
      <x:c r="H14612" s="9" t="str">
        <x:v>CEAS.Submeter_WB_208</x:v>
      </x:c>
      <x:c r="I14612" s="49" t="str">
        <x:v>Use</x:v>
      </x:c>
      <x:c r="J14612" s="31" t="str">
        <x:v>15 Minutes</x:v>
      </x:c>
      <x:c r="K14612" s="32" t="str">
        <x:v>06-06-2024 13:45:00</x:v>
      </x:c>
      <x:c r="M14612" s="53" t="str">
        <x:v>4788280.2800000000000000</x:v>
      </x:c>
      <x:c r="N14612" s="33" t="str">
        <x:v/>
      </x:c>
    </x:row>
    <x:row r="14613">
      <x:c r="B14613" s="5" t="str">
        <x:v>11902843316090936281</x:v>
      </x:c>
      <x:c r="C14613" s="44" t="str">
        <x:v>73365185</x:v>
      </x:c>
      <x:c r="F14613" s="45" t="str">
        <x:v>214-ELE05</x:v>
      </x:c>
      <x:c r="H14613" s="9" t="str">
        <x:v>CEAS.Submeter_WB_208</x:v>
      </x:c>
      <x:c r="I14613" s="49" t="str">
        <x:v>Use</x:v>
      </x:c>
      <x:c r="J14613" s="31" t="str">
        <x:v>15 Minutes</x:v>
      </x:c>
      <x:c r="K14613" s="32" t="str">
        <x:v>06-06-2024 14:00:00</x:v>
      </x:c>
      <x:c r="M14613" s="53" t="str">
        <x:v>4788285.9400000000000000</x:v>
      </x:c>
      <x:c r="N14613" s="33" t="str">
        <x:v/>
      </x:c>
    </x:row>
    <x:row r="14614">
      <x:c r="B14614" s="5" t="str">
        <x:v>16987557330480515448</x:v>
      </x:c>
      <x:c r="C14614" s="44" t="str">
        <x:v>73365186</x:v>
      </x:c>
      <x:c r="F14614" s="45" t="str">
        <x:v>214-ELE05</x:v>
      </x:c>
      <x:c r="H14614" s="9" t="str">
        <x:v>CEAS.Submeter_WB_208</x:v>
      </x:c>
      <x:c r="I14614" s="49" t="str">
        <x:v>Use</x:v>
      </x:c>
      <x:c r="J14614" s="31" t="str">
        <x:v>15 Minutes</x:v>
      </x:c>
      <x:c r="K14614" s="32" t="str">
        <x:v>06-06-2024 14:15:00</x:v>
      </x:c>
      <x:c r="M14614" s="53" t="str">
        <x:v>4788291.5900000000000000</x:v>
      </x:c>
      <x:c r="N14614" s="33" t="str">
        <x:v/>
      </x:c>
    </x:row>
    <x:row r="14615">
      <x:c r="B14615" s="5" t="str">
        <x:v>13345558231830793051</x:v>
      </x:c>
      <x:c r="C14615" s="44" t="str">
        <x:v>73365187</x:v>
      </x:c>
      <x:c r="F14615" s="45" t="str">
        <x:v>214-ELE05</x:v>
      </x:c>
      <x:c r="H14615" s="9" t="str">
        <x:v>CEAS.Submeter_WB_208</x:v>
      </x:c>
      <x:c r="I14615" s="49" t="str">
        <x:v>Use</x:v>
      </x:c>
      <x:c r="J14615" s="31" t="str">
        <x:v>15 Minutes</x:v>
      </x:c>
      <x:c r="K14615" s="32" t="str">
        <x:v>06-06-2024 14:30:00</x:v>
      </x:c>
      <x:c r="M14615" s="53" t="str">
        <x:v>4788297.2100000000000000</x:v>
      </x:c>
      <x:c r="N14615" s="33" t="str">
        <x:v/>
      </x:c>
    </x:row>
    <x:row r="14616">
      <x:c r="B14616" s="5" t="str">
        <x:v>13347224643268943403</x:v>
      </x:c>
      <x:c r="C14616" s="44" t="str">
        <x:v>73365188</x:v>
      </x:c>
      <x:c r="F14616" s="45" t="str">
        <x:v>214-ELE05</x:v>
      </x:c>
      <x:c r="H14616" s="9" t="str">
        <x:v>CEAS.Submeter_WB_208</x:v>
      </x:c>
      <x:c r="I14616" s="49" t="str">
        <x:v>Use</x:v>
      </x:c>
      <x:c r="J14616" s="31" t="str">
        <x:v>15 Minutes</x:v>
      </x:c>
      <x:c r="K14616" s="32" t="str">
        <x:v>06-06-2024 14:45:00</x:v>
      </x:c>
      <x:c r="M14616" s="53" t="str">
        <x:v>4788303.2400000000000000</x:v>
      </x:c>
      <x:c r="N14616" s="33" t="str">
        <x:v/>
      </x:c>
    </x:row>
    <x:row r="14617">
      <x:c r="B14617" s="5" t="str">
        <x:v>15749586685591641792</x:v>
      </x:c>
      <x:c r="C14617" s="44" t="str">
        <x:v>73365189</x:v>
      </x:c>
      <x:c r="F14617" s="45" t="str">
        <x:v>214-ELE05</x:v>
      </x:c>
      <x:c r="H14617" s="9" t="str">
        <x:v>CEAS.Submeter_WB_208</x:v>
      </x:c>
      <x:c r="I14617" s="49" t="str">
        <x:v>Use</x:v>
      </x:c>
      <x:c r="J14617" s="31" t="str">
        <x:v>15 Minutes</x:v>
      </x:c>
      <x:c r="K14617" s="32" t="str">
        <x:v>06-06-2024 15:00:00</x:v>
      </x:c>
      <x:c r="M14617" s="53" t="str">
        <x:v>4788309.2800000000000000</x:v>
      </x:c>
      <x:c r="N14617" s="33" t="str">
        <x:v/>
      </x:c>
    </x:row>
    <x:row r="14618">
      <x:c r="B14618" s="5" t="str">
        <x:v>1097036380382656018</x:v>
      </x:c>
      <x:c r="C14618" s="44" t="str">
        <x:v>73365190</x:v>
      </x:c>
      <x:c r="F14618" s="45" t="str">
        <x:v>214-ELE05</x:v>
      </x:c>
      <x:c r="H14618" s="9" t="str">
        <x:v>CEAS.Submeter_WB_208</x:v>
      </x:c>
      <x:c r="I14618" s="49" t="str">
        <x:v>Use</x:v>
      </x:c>
      <x:c r="J14618" s="31" t="str">
        <x:v>15 Minutes</x:v>
      </x:c>
      <x:c r="K14618" s="32" t="str">
        <x:v>06-06-2024 15:15:00</x:v>
      </x:c>
      <x:c r="M14618" s="53" t="str">
        <x:v>4788315.4500000000000000</x:v>
      </x:c>
      <x:c r="N14618" s="33" t="str">
        <x:v/>
      </x:c>
    </x:row>
    <x:row r="14619">
      <x:c r="B14619" s="5" t="str">
        <x:v>9223691000365566001</x:v>
      </x:c>
      <x:c r="C14619" s="44" t="str">
        <x:v>73365191</x:v>
      </x:c>
      <x:c r="F14619" s="45" t="str">
        <x:v>214-ELE05</x:v>
      </x:c>
      <x:c r="H14619" s="9" t="str">
        <x:v>CEAS.Submeter_WB_208</x:v>
      </x:c>
      <x:c r="I14619" s="49" t="str">
        <x:v>Use</x:v>
      </x:c>
      <x:c r="J14619" s="31" t="str">
        <x:v>15 Minutes</x:v>
      </x:c>
      <x:c r="K14619" s="32" t="str">
        <x:v>06-06-2024 15:30:00</x:v>
      </x:c>
      <x:c r="M14619" s="53" t="str">
        <x:v>4788321.4900000000000000</x:v>
      </x:c>
      <x:c r="N14619" s="33" t="str">
        <x:v/>
      </x:c>
    </x:row>
    <x:row r="14620">
      <x:c r="B14620" s="5" t="str">
        <x:v>11202483056666219206</x:v>
      </x:c>
      <x:c r="C14620" s="44" t="str">
        <x:v>73365192</x:v>
      </x:c>
      <x:c r="F14620" s="45" t="str">
        <x:v>214-ELE05</x:v>
      </x:c>
      <x:c r="H14620" s="9" t="str">
        <x:v>CEAS.Submeter_WB_208</x:v>
      </x:c>
      <x:c r="I14620" s="49" t="str">
        <x:v>Use</x:v>
      </x:c>
      <x:c r="J14620" s="31" t="str">
        <x:v>15 Minutes</x:v>
      </x:c>
      <x:c r="K14620" s="32" t="str">
        <x:v>06-06-2024 15:45:00</x:v>
      </x:c>
      <x:c r="M14620" s="53" t="str">
        <x:v>4788327.6900000000000000</x:v>
      </x:c>
      <x:c r="N14620" s="33" t="str">
        <x:v/>
      </x:c>
    </x:row>
    <x:row r="14621">
      <x:c r="B14621" s="5" t="str">
        <x:v>14552523806966831230</x:v>
      </x:c>
      <x:c r="C14621" s="44" t="str">
        <x:v>73365193</x:v>
      </x:c>
      <x:c r="F14621" s="45" t="str">
        <x:v>214-ELE05</x:v>
      </x:c>
      <x:c r="H14621" s="9" t="str">
        <x:v>CEAS.Submeter_WB_208</x:v>
      </x:c>
      <x:c r="I14621" s="49" t="str">
        <x:v>Use</x:v>
      </x:c>
      <x:c r="J14621" s="31" t="str">
        <x:v>15 Minutes</x:v>
      </x:c>
      <x:c r="K14621" s="32" t="str">
        <x:v>06-06-2024 16:00:00</x:v>
      </x:c>
      <x:c r="M14621" s="53" t="str">
        <x:v>4788333.7000000000000000</x:v>
      </x:c>
      <x:c r="N14621" s="33" t="str">
        <x:v/>
      </x:c>
    </x:row>
    <x:row r="14622">
      <x:c r="B14622" s="5" t="str">
        <x:v>11003722830643333995</x:v>
      </x:c>
      <x:c r="C14622" s="44" t="str">
        <x:v>73365194</x:v>
      </x:c>
      <x:c r="F14622" s="45" t="str">
        <x:v>214-ELE05</x:v>
      </x:c>
      <x:c r="H14622" s="9" t="str">
        <x:v>CEAS.Submeter_WB_208</x:v>
      </x:c>
      <x:c r="I14622" s="49" t="str">
        <x:v>Use</x:v>
      </x:c>
      <x:c r="J14622" s="31" t="str">
        <x:v>15 Minutes</x:v>
      </x:c>
      <x:c r="K14622" s="32" t="str">
        <x:v>06-06-2024 16:15:00</x:v>
      </x:c>
      <x:c r="M14622" s="53" t="str">
        <x:v>4788339.7600000000000000</x:v>
      </x:c>
      <x:c r="N14622" s="33" t="str">
        <x:v/>
      </x:c>
    </x:row>
    <x:row r="14623">
      <x:c r="B14623" s="5" t="str">
        <x:v>13922169428149690509</x:v>
      </x:c>
      <x:c r="C14623" s="44" t="str">
        <x:v>73365195</x:v>
      </x:c>
      <x:c r="F14623" s="45" t="str">
        <x:v>214-ELE05</x:v>
      </x:c>
      <x:c r="H14623" s="9" t="str">
        <x:v>CEAS.Submeter_WB_208</x:v>
      </x:c>
      <x:c r="I14623" s="49" t="str">
        <x:v>Use</x:v>
      </x:c>
      <x:c r="J14623" s="31" t="str">
        <x:v>15 Minutes</x:v>
      </x:c>
      <x:c r="K14623" s="32" t="str">
        <x:v>06-06-2024 16:30:00</x:v>
      </x:c>
      <x:c r="M14623" s="53" t="str">
        <x:v>4788346.1200000000000000</x:v>
      </x:c>
      <x:c r="N14623" s="33" t="str">
        <x:v/>
      </x:c>
    </x:row>
    <x:row r="14624">
      <x:c r="B14624" s="5" t="str">
        <x:v>15927577259093223042</x:v>
      </x:c>
      <x:c r="C14624" s="44" t="str">
        <x:v>73365196</x:v>
      </x:c>
      <x:c r="F14624" s="45" t="str">
        <x:v>214-ELE05</x:v>
      </x:c>
      <x:c r="H14624" s="9" t="str">
        <x:v>CEAS.Submeter_WB_208</x:v>
      </x:c>
      <x:c r="I14624" s="49" t="str">
        <x:v>Use</x:v>
      </x:c>
      <x:c r="J14624" s="31" t="str">
        <x:v>15 Minutes</x:v>
      </x:c>
      <x:c r="K14624" s="32" t="str">
        <x:v>06-06-2024 16:45:00</x:v>
      </x:c>
      <x:c r="M14624" s="53" t="str">
        <x:v>4788352.4800000000000000</x:v>
      </x:c>
      <x:c r="N14624" s="33" t="str">
        <x:v/>
      </x:c>
    </x:row>
    <x:row r="14625">
      <x:c r="B14625" s="5" t="str">
        <x:v>7643425348494341649</x:v>
      </x:c>
      <x:c r="C14625" s="44" t="str">
        <x:v>73378872</x:v>
      </x:c>
      <x:c r="F14625" s="45" t="str">
        <x:v>214-ELE05</x:v>
      </x:c>
      <x:c r="H14625" s="9" t="str">
        <x:v>CEAS.Submeter_WB_208</x:v>
      </x:c>
      <x:c r="I14625" s="49" t="str">
        <x:v>Use</x:v>
      </x:c>
      <x:c r="J14625" s="31" t="str">
        <x:v>15 Minutes</x:v>
      </x:c>
      <x:c r="K14625" s="32" t="str">
        <x:v>06-06-2024 17:00:00</x:v>
      </x:c>
      <x:c r="M14625" s="53" t="str">
        <x:v>4788358.8800000000000000</x:v>
      </x:c>
      <x:c r="N14625" s="33" t="str">
        <x:v/>
      </x:c>
    </x:row>
    <x:row r="14626">
      <x:c r="B14626" s="5" t="str">
        <x:v>6342818243311719223</x:v>
      </x:c>
      <x:c r="C14626" s="44" t="str">
        <x:v>73378873</x:v>
      </x:c>
      <x:c r="F14626" s="45" t="str">
        <x:v>214-ELE05</x:v>
      </x:c>
      <x:c r="H14626" s="9" t="str">
        <x:v>CEAS.Submeter_WB_208</x:v>
      </x:c>
      <x:c r="I14626" s="49" t="str">
        <x:v>Use</x:v>
      </x:c>
      <x:c r="J14626" s="31" t="str">
        <x:v>15 Minutes</x:v>
      </x:c>
      <x:c r="K14626" s="32" t="str">
        <x:v>06-06-2024 17:15:00</x:v>
      </x:c>
      <x:c r="M14626" s="53" t="str">
        <x:v>4788365.2500000000000000</x:v>
      </x:c>
      <x:c r="N14626" s="33" t="str">
        <x:v/>
      </x:c>
    </x:row>
    <x:row r="14627">
      <x:c r="B14627" s="5" t="str">
        <x:v>4314118338521303250</x:v>
      </x:c>
      <x:c r="C14627" s="44" t="str">
        <x:v>73378874</x:v>
      </x:c>
      <x:c r="F14627" s="45" t="str">
        <x:v>214-ELE05</x:v>
      </x:c>
      <x:c r="H14627" s="9" t="str">
        <x:v>CEAS.Submeter_WB_208</x:v>
      </x:c>
      <x:c r="I14627" s="49" t="str">
        <x:v>Use</x:v>
      </x:c>
      <x:c r="J14627" s="31" t="str">
        <x:v>15 Minutes</x:v>
      </x:c>
      <x:c r="K14627" s="32" t="str">
        <x:v>06-06-2024 17:30:00</x:v>
      </x:c>
      <x:c r="M14627" s="53" t="str">
        <x:v>4788371.5000000000000000</x:v>
      </x:c>
      <x:c r="N14627" s="33" t="str">
        <x:v/>
      </x:c>
    </x:row>
    <x:row r="14628">
      <x:c r="B14628" s="5" t="str">
        <x:v>17173344908850032797</x:v>
      </x:c>
      <x:c r="C14628" s="44" t="str">
        <x:v>73378875</x:v>
      </x:c>
      <x:c r="F14628" s="45" t="str">
        <x:v>214-ELE05</x:v>
      </x:c>
      <x:c r="H14628" s="9" t="str">
        <x:v>CEAS.Submeter_WB_208</x:v>
      </x:c>
      <x:c r="I14628" s="49" t="str">
        <x:v>Use</x:v>
      </x:c>
      <x:c r="J14628" s="31" t="str">
        <x:v>15 Minutes</x:v>
      </x:c>
      <x:c r="K14628" s="32" t="str">
        <x:v>06-06-2024 17:45:00</x:v>
      </x:c>
      <x:c r="M14628" s="53" t="str">
        <x:v>4788377.5800000000000000</x:v>
      </x:c>
      <x:c r="N14628" s="33" t="str">
        <x:v/>
      </x:c>
    </x:row>
    <x:row r="14629">
      <x:c r="B14629" s="5" t="str">
        <x:v>16445952605035995153</x:v>
      </x:c>
      <x:c r="C14629" s="44" t="str">
        <x:v>73378876</x:v>
      </x:c>
      <x:c r="F14629" s="45" t="str">
        <x:v>214-ELE05</x:v>
      </x:c>
      <x:c r="H14629" s="9" t="str">
        <x:v>CEAS.Submeter_WB_208</x:v>
      </x:c>
      <x:c r="I14629" s="49" t="str">
        <x:v>Use</x:v>
      </x:c>
      <x:c r="J14629" s="31" t="str">
        <x:v>15 Minutes</x:v>
      </x:c>
      <x:c r="K14629" s="32" t="str">
        <x:v>06-06-2024 18:00:00</x:v>
      </x:c>
      <x:c r="M14629" s="53" t="str">
        <x:v>4788383.6300000000000000</x:v>
      </x:c>
      <x:c r="N14629" s="33" t="str">
        <x:v/>
      </x:c>
    </x:row>
    <x:row r="14630">
      <x:c r="B14630" s="5" t="str">
        <x:v>14935868155769822752</x:v>
      </x:c>
      <x:c r="C14630" s="44" t="str">
        <x:v>73378877</x:v>
      </x:c>
      <x:c r="F14630" s="45" t="str">
        <x:v>214-ELE05</x:v>
      </x:c>
      <x:c r="H14630" s="9" t="str">
        <x:v>CEAS.Submeter_WB_208</x:v>
      </x:c>
      <x:c r="I14630" s="49" t="str">
        <x:v>Use</x:v>
      </x:c>
      <x:c r="J14630" s="31" t="str">
        <x:v>15 Minutes</x:v>
      </x:c>
      <x:c r="K14630" s="32" t="str">
        <x:v>06-06-2024 18:15:00</x:v>
      </x:c>
      <x:c r="M14630" s="53" t="str">
        <x:v>4788389.6700000000000000</x:v>
      </x:c>
      <x:c r="N14630" s="33" t="str">
        <x:v/>
      </x:c>
    </x:row>
    <x:row r="14631">
      <x:c r="B14631" s="5" t="str">
        <x:v>6360216954826593922</x:v>
      </x:c>
      <x:c r="C14631" s="44" t="str">
        <x:v>73378878</x:v>
      </x:c>
      <x:c r="F14631" s="45" t="str">
        <x:v>214-ELE05</x:v>
      </x:c>
      <x:c r="H14631" s="9" t="str">
        <x:v>CEAS.Submeter_WB_208</x:v>
      </x:c>
      <x:c r="I14631" s="49" t="str">
        <x:v>Use</x:v>
      </x:c>
      <x:c r="J14631" s="31" t="str">
        <x:v>15 Minutes</x:v>
      </x:c>
      <x:c r="K14631" s="32" t="str">
        <x:v>06-06-2024 18:30:00</x:v>
      </x:c>
      <x:c r="M14631" s="53" t="str">
        <x:v>4788395.7900000000000000</x:v>
      </x:c>
      <x:c r="N14631" s="33" t="str">
        <x:v/>
      </x:c>
    </x:row>
    <x:row r="14632">
      <x:c r="B14632" s="5" t="str">
        <x:v>11889476398888894714</x:v>
      </x:c>
      <x:c r="C14632" s="44" t="str">
        <x:v>73378879</x:v>
      </x:c>
      <x:c r="F14632" s="45" t="str">
        <x:v>214-ELE05</x:v>
      </x:c>
      <x:c r="H14632" s="9" t="str">
        <x:v>CEAS.Submeter_WB_208</x:v>
      </x:c>
      <x:c r="I14632" s="49" t="str">
        <x:v>Use</x:v>
      </x:c>
      <x:c r="J14632" s="31" t="str">
        <x:v>15 Minutes</x:v>
      </x:c>
      <x:c r="K14632" s="32" t="str">
        <x:v>06-06-2024 18:45:00</x:v>
      </x:c>
      <x:c r="M14632" s="53" t="str">
        <x:v>4788401.9600000000000000</x:v>
      </x:c>
      <x:c r="N14632" s="33" t="str">
        <x:v/>
      </x:c>
    </x:row>
    <x:row r="14633">
      <x:c r="B14633" s="5" t="str">
        <x:v>16361781278402925169</x:v>
      </x:c>
      <x:c r="C14633" s="44" t="str">
        <x:v>73378880</x:v>
      </x:c>
      <x:c r="F14633" s="45" t="str">
        <x:v>214-ELE05</x:v>
      </x:c>
      <x:c r="H14633" s="9" t="str">
        <x:v>CEAS.Submeter_WB_208</x:v>
      </x:c>
      <x:c r="I14633" s="49" t="str">
        <x:v>Use</x:v>
      </x:c>
      <x:c r="J14633" s="31" t="str">
        <x:v>15 Minutes</x:v>
      </x:c>
      <x:c r="K14633" s="32" t="str">
        <x:v>06-06-2024 19:00:00</x:v>
      </x:c>
      <x:c r="M14633" s="53" t="str">
        <x:v>4788408.1600000000000000</x:v>
      </x:c>
      <x:c r="N14633" s="33" t="str">
        <x:v/>
      </x:c>
    </x:row>
    <x:row r="14634">
      <x:c r="B14634" s="5" t="str">
        <x:v>9094669407394867839</x:v>
      </x:c>
      <x:c r="C14634" s="44" t="str">
        <x:v>73378881</x:v>
      </x:c>
      <x:c r="F14634" s="45" t="str">
        <x:v>214-ELE05</x:v>
      </x:c>
      <x:c r="H14634" s="9" t="str">
        <x:v>CEAS.Submeter_WB_208</x:v>
      </x:c>
      <x:c r="I14634" s="49" t="str">
        <x:v>Use</x:v>
      </x:c>
      <x:c r="J14634" s="31" t="str">
        <x:v>15 Minutes</x:v>
      </x:c>
      <x:c r="K14634" s="32" t="str">
        <x:v>06-06-2024 19:15:00</x:v>
      </x:c>
      <x:c r="M14634" s="53" t="str">
        <x:v>4788414.4300000000000000</x:v>
      </x:c>
      <x:c r="N14634" s="33" t="str">
        <x:v/>
      </x:c>
    </x:row>
    <x:row r="14635">
      <x:c r="B14635" s="5" t="str">
        <x:v>1244098195706389395</x:v>
      </x:c>
      <x:c r="C14635" s="44" t="str">
        <x:v>73378882</x:v>
      </x:c>
      <x:c r="F14635" s="45" t="str">
        <x:v>214-ELE05</x:v>
      </x:c>
      <x:c r="H14635" s="9" t="str">
        <x:v>CEAS.Submeter_WB_208</x:v>
      </x:c>
      <x:c r="I14635" s="49" t="str">
        <x:v>Use</x:v>
      </x:c>
      <x:c r="J14635" s="31" t="str">
        <x:v>15 Minutes</x:v>
      </x:c>
      <x:c r="K14635" s="32" t="str">
        <x:v>06-06-2024 19:30:00</x:v>
      </x:c>
      <x:c r="M14635" s="53" t="str">
        <x:v>4788420.6400000000000000</x:v>
      </x:c>
      <x:c r="N14635" s="33" t="str">
        <x:v/>
      </x:c>
    </x:row>
    <x:row r="14636">
      <x:c r="B14636" s="5" t="str">
        <x:v>5261606779064367434</x:v>
      </x:c>
      <x:c r="C14636" s="44" t="str">
        <x:v>73378883</x:v>
      </x:c>
      <x:c r="F14636" s="45" t="str">
        <x:v>214-ELE05</x:v>
      </x:c>
      <x:c r="H14636" s="9" t="str">
        <x:v>CEAS.Submeter_WB_208</x:v>
      </x:c>
      <x:c r="I14636" s="49" t="str">
        <x:v>Use</x:v>
      </x:c>
      <x:c r="J14636" s="31" t="str">
        <x:v>15 Minutes</x:v>
      </x:c>
      <x:c r="K14636" s="32" t="str">
        <x:v>06-06-2024 19:45:00</x:v>
      </x:c>
      <x:c r="M14636" s="53" t="str">
        <x:v>4788426.8200000000000000</x:v>
      </x:c>
      <x:c r="N14636" s="33" t="str">
        <x:v/>
      </x:c>
    </x:row>
    <x:row r="14637">
      <x:c r="B14637" s="5" t="str">
        <x:v>6183238136044720008</x:v>
      </x:c>
      <x:c r="C14637" s="44" t="str">
        <x:v>73378884</x:v>
      </x:c>
      <x:c r="F14637" s="45" t="str">
        <x:v>214-ELE05</x:v>
      </x:c>
      <x:c r="H14637" s="9" t="str">
        <x:v>CEAS.Submeter_WB_208</x:v>
      </x:c>
      <x:c r="I14637" s="49" t="str">
        <x:v>Use</x:v>
      </x:c>
      <x:c r="J14637" s="31" t="str">
        <x:v>15 Minutes</x:v>
      </x:c>
      <x:c r="K14637" s="32" t="str">
        <x:v>06-06-2024 20:00:00</x:v>
      </x:c>
      <x:c r="M14637" s="53" t="str">
        <x:v>4788432.9800000000000000</x:v>
      </x:c>
      <x:c r="N14637" s="33" t="str">
        <x:v/>
      </x:c>
    </x:row>
    <x:row r="14638">
      <x:c r="B14638" s="5" t="str">
        <x:v>13834256683896896086</x:v>
      </x:c>
      <x:c r="C14638" s="44" t="str">
        <x:v>73378885</x:v>
      </x:c>
      <x:c r="F14638" s="45" t="str">
        <x:v>214-ELE05</x:v>
      </x:c>
      <x:c r="H14638" s="9" t="str">
        <x:v>CEAS.Submeter_WB_208</x:v>
      </x:c>
      <x:c r="I14638" s="49" t="str">
        <x:v>Use</x:v>
      </x:c>
      <x:c r="J14638" s="31" t="str">
        <x:v>15 Minutes</x:v>
      </x:c>
      <x:c r="K14638" s="32" t="str">
        <x:v>06-06-2024 20:15:00</x:v>
      </x:c>
      <x:c r="M14638" s="53" t="str">
        <x:v>4788439.3800000000000000</x:v>
      </x:c>
      <x:c r="N14638" s="33" t="str">
        <x:v/>
      </x:c>
    </x:row>
    <x:row r="14639">
      <x:c r="B14639" s="5" t="str">
        <x:v>12236358494087318468</x:v>
      </x:c>
      <x:c r="C14639" s="44" t="str">
        <x:v>73378886</x:v>
      </x:c>
      <x:c r="F14639" s="45" t="str">
        <x:v>214-ELE05</x:v>
      </x:c>
      <x:c r="H14639" s="9" t="str">
        <x:v>CEAS.Submeter_WB_208</x:v>
      </x:c>
      <x:c r="I14639" s="49" t="str">
        <x:v>Use</x:v>
      </x:c>
      <x:c r="J14639" s="31" t="str">
        <x:v>15 Minutes</x:v>
      </x:c>
      <x:c r="K14639" s="32" t="str">
        <x:v>06-06-2024 20:30:00</x:v>
      </x:c>
      <x:c r="M14639" s="53" t="str">
        <x:v>4788445.8200000000000000</x:v>
      </x:c>
      <x:c r="N14639" s="33" t="str">
        <x:v/>
      </x:c>
    </x:row>
    <x:row r="14640">
      <x:c r="B14640" s="5" t="str">
        <x:v>7877676598318708791</x:v>
      </x:c>
      <x:c r="C14640" s="44" t="str">
        <x:v>73378887</x:v>
      </x:c>
      <x:c r="F14640" s="45" t="str">
        <x:v>214-ELE05</x:v>
      </x:c>
      <x:c r="H14640" s="9" t="str">
        <x:v>CEAS.Submeter_WB_208</x:v>
      </x:c>
      <x:c r="I14640" s="49" t="str">
        <x:v>Use</x:v>
      </x:c>
      <x:c r="J14640" s="31" t="str">
        <x:v>15 Minutes</x:v>
      </x:c>
      <x:c r="K14640" s="32" t="str">
        <x:v>06-06-2024 20:45:00</x:v>
      </x:c>
      <x:c r="M14640" s="53" t="str">
        <x:v>4788452.2200000000000000</x:v>
      </x:c>
      <x:c r="N14640" s="33" t="str">
        <x:v/>
      </x:c>
    </x:row>
    <x:row r="14641">
      <x:c r="B14641" s="5" t="str">
        <x:v>13043835156953482400</x:v>
      </x:c>
      <x:c r="C14641" s="44" t="str">
        <x:v>73378888</x:v>
      </x:c>
      <x:c r="F14641" s="45" t="str">
        <x:v>214-ELE05</x:v>
      </x:c>
      <x:c r="H14641" s="9" t="str">
        <x:v>CEAS.Submeter_WB_208</x:v>
      </x:c>
      <x:c r="I14641" s="49" t="str">
        <x:v>Use</x:v>
      </x:c>
      <x:c r="J14641" s="31" t="str">
        <x:v>15 Minutes</x:v>
      </x:c>
      <x:c r="K14641" s="32" t="str">
        <x:v>06-06-2024 21:00:00</x:v>
      </x:c>
      <x:c r="M14641" s="53" t="str">
        <x:v>4788458.3300000000000000</x:v>
      </x:c>
      <x:c r="N14641" s="33" t="str">
        <x:v/>
      </x:c>
    </x:row>
    <x:row r="14642">
      <x:c r="B14642" s="5" t="str">
        <x:v>3895761592455085943</x:v>
      </x:c>
      <x:c r="C14642" s="44" t="str">
        <x:v>73378889</x:v>
      </x:c>
      <x:c r="F14642" s="45" t="str">
        <x:v>214-ELE05</x:v>
      </x:c>
      <x:c r="H14642" s="9" t="str">
        <x:v>CEAS.Submeter_WB_208</x:v>
      </x:c>
      <x:c r="I14642" s="49" t="str">
        <x:v>Use</x:v>
      </x:c>
      <x:c r="J14642" s="31" t="str">
        <x:v>15 Minutes</x:v>
      </x:c>
      <x:c r="K14642" s="32" t="str">
        <x:v>06-06-2024 21:15:00</x:v>
      </x:c>
      <x:c r="M14642" s="53" t="str">
        <x:v>4788464.2300000000000000</x:v>
      </x:c>
      <x:c r="N14642" s="33" t="str">
        <x:v/>
      </x:c>
    </x:row>
    <x:row r="14643">
      <x:c r="B14643" s="5" t="str">
        <x:v>5656336041765729899</x:v>
      </x:c>
      <x:c r="C14643" s="44" t="str">
        <x:v>73378890</x:v>
      </x:c>
      <x:c r="F14643" s="45" t="str">
        <x:v>214-ELE05</x:v>
      </x:c>
      <x:c r="H14643" s="9" t="str">
        <x:v>CEAS.Submeter_WB_208</x:v>
      </x:c>
      <x:c r="I14643" s="49" t="str">
        <x:v>Use</x:v>
      </x:c>
      <x:c r="J14643" s="31" t="str">
        <x:v>15 Minutes</x:v>
      </x:c>
      <x:c r="K14643" s="32" t="str">
        <x:v>06-06-2024 21:30:00</x:v>
      </x:c>
      <x:c r="M14643" s="53" t="str">
        <x:v>4788470.1600000000000000</x:v>
      </x:c>
      <x:c r="N14643" s="33" t="str">
        <x:v/>
      </x:c>
    </x:row>
    <x:row r="14644">
      <x:c r="B14644" s="5" t="str">
        <x:v>6184968119556882332</x:v>
      </x:c>
      <x:c r="C14644" s="44" t="str">
        <x:v>73378891</x:v>
      </x:c>
      <x:c r="F14644" s="45" t="str">
        <x:v>214-ELE05</x:v>
      </x:c>
      <x:c r="H14644" s="9" t="str">
        <x:v>CEAS.Submeter_WB_208</x:v>
      </x:c>
      <x:c r="I14644" s="49" t="str">
        <x:v>Use</x:v>
      </x:c>
      <x:c r="J14644" s="31" t="str">
        <x:v>15 Minutes</x:v>
      </x:c>
      <x:c r="K14644" s="32" t="str">
        <x:v>06-06-2024 21:45:00</x:v>
      </x:c>
      <x:c r="M14644" s="53" t="str">
        <x:v>4788476.1800000000000000</x:v>
      </x:c>
      <x:c r="N14644" s="33" t="str">
        <x:v/>
      </x:c>
    </x:row>
    <x:row r="14645">
      <x:c r="B14645" s="5" t="str">
        <x:v>655062772373444634</x:v>
      </x:c>
      <x:c r="C14645" s="44" t="str">
        <x:v>73378892</x:v>
      </x:c>
      <x:c r="F14645" s="45" t="str">
        <x:v>214-ELE05</x:v>
      </x:c>
      <x:c r="H14645" s="9" t="str">
        <x:v>CEAS.Submeter_WB_208</x:v>
      </x:c>
      <x:c r="I14645" s="49" t="str">
        <x:v>Use</x:v>
      </x:c>
      <x:c r="J14645" s="31" t="str">
        <x:v>15 Minutes</x:v>
      </x:c>
      <x:c r="K14645" s="32" t="str">
        <x:v>06-06-2024 22:00:00</x:v>
      </x:c>
      <x:c r="M14645" s="53" t="str">
        <x:v>4788482.1800000000000000</x:v>
      </x:c>
      <x:c r="N14645" s="33" t="str">
        <x:v/>
      </x:c>
    </x:row>
    <x:row r="14646">
      <x:c r="B14646" s="5" t="str">
        <x:v>4536047915024496349</x:v>
      </x:c>
      <x:c r="C14646" s="44" t="str">
        <x:v>73378893</x:v>
      </x:c>
      <x:c r="F14646" s="45" t="str">
        <x:v>214-ELE05</x:v>
      </x:c>
      <x:c r="H14646" s="9" t="str">
        <x:v>CEAS.Submeter_WB_208</x:v>
      </x:c>
      <x:c r="I14646" s="49" t="str">
        <x:v>Use</x:v>
      </x:c>
      <x:c r="J14646" s="31" t="str">
        <x:v>15 Minutes</x:v>
      </x:c>
      <x:c r="K14646" s="32" t="str">
        <x:v>06-06-2024 22:15:00</x:v>
      </x:c>
      <x:c r="M14646" s="53" t="str">
        <x:v>4788488.0700000000000000</x:v>
      </x:c>
      <x:c r="N14646" s="33" t="str">
        <x:v/>
      </x:c>
    </x:row>
    <x:row r="14647">
      <x:c r="B14647" s="5" t="str">
        <x:v>332108042469829218</x:v>
      </x:c>
      <x:c r="C14647" s="44" t="str">
        <x:v>73378894</x:v>
      </x:c>
      <x:c r="F14647" s="45" t="str">
        <x:v>214-ELE05</x:v>
      </x:c>
      <x:c r="H14647" s="9" t="str">
        <x:v>CEAS.Submeter_WB_208</x:v>
      </x:c>
      <x:c r="I14647" s="49" t="str">
        <x:v>Use</x:v>
      </x:c>
      <x:c r="J14647" s="31" t="str">
        <x:v>15 Minutes</x:v>
      </x:c>
      <x:c r="K14647" s="32" t="str">
        <x:v>06-06-2024 22:30:00</x:v>
      </x:c>
      <x:c r="M14647" s="53" t="str">
        <x:v>4788494.0500000000000000</x:v>
      </x:c>
      <x:c r="N14647" s="33" t="str">
        <x:v/>
      </x:c>
    </x:row>
    <x:row r="14648">
      <x:c r="B14648" s="5" t="str">
        <x:v>15379695955202423197</x:v>
      </x:c>
      <x:c r="C14648" s="44" t="str">
        <x:v>73378895</x:v>
      </x:c>
      <x:c r="F14648" s="45" t="str">
        <x:v>214-ELE05</x:v>
      </x:c>
      <x:c r="H14648" s="9" t="str">
        <x:v>CEAS.Submeter_WB_208</x:v>
      </x:c>
      <x:c r="I14648" s="49" t="str">
        <x:v>Use</x:v>
      </x:c>
      <x:c r="J14648" s="31" t="str">
        <x:v>15 Minutes</x:v>
      </x:c>
      <x:c r="K14648" s="32" t="str">
        <x:v>06-06-2024 22:45:00</x:v>
      </x:c>
      <x:c r="M14648" s="53" t="str">
        <x:v>4788499.9500000000000000</x:v>
      </x:c>
      <x:c r="N14648" s="33" t="str">
        <x:v/>
      </x:c>
    </x:row>
    <x:row r="14649">
      <x:c r="B14649" s="5" t="str">
        <x:v>6238134376437116839</x:v>
      </x:c>
      <x:c r="C14649" s="44" t="str">
        <x:v>73378896</x:v>
      </x:c>
      <x:c r="F14649" s="45" t="str">
        <x:v>214-ELE05</x:v>
      </x:c>
      <x:c r="H14649" s="9" t="str">
        <x:v>CEAS.Submeter_WB_208</x:v>
      </x:c>
      <x:c r="I14649" s="49" t="str">
        <x:v>Use</x:v>
      </x:c>
      <x:c r="J14649" s="31" t="str">
        <x:v>15 Minutes</x:v>
      </x:c>
      <x:c r="K14649" s="32" t="str">
        <x:v>06-06-2024 23:00:00</x:v>
      </x:c>
      <x:c r="M14649" s="53" t="str">
        <x:v>4788505.8300000000000000</x:v>
      </x:c>
      <x:c r="N14649" s="33" t="str">
        <x:v/>
      </x:c>
    </x:row>
    <x:row r="14650">
      <x:c r="B14650" s="5" t="str">
        <x:v>11753650105807534361</x:v>
      </x:c>
      <x:c r="C14650" s="44" t="str">
        <x:v>73378897</x:v>
      </x:c>
      <x:c r="F14650" s="45" t="str">
        <x:v>214-ELE05</x:v>
      </x:c>
      <x:c r="H14650" s="9" t="str">
        <x:v>CEAS.Submeter_WB_208</x:v>
      </x:c>
      <x:c r="I14650" s="49" t="str">
        <x:v>Use</x:v>
      </x:c>
      <x:c r="J14650" s="31" t="str">
        <x:v>15 Minutes</x:v>
      </x:c>
      <x:c r="K14650" s="32" t="str">
        <x:v>06-06-2024 23:15:00</x:v>
      </x:c>
      <x:c r="M14650" s="53" t="str">
        <x:v>4788511.6700000000000000</x:v>
      </x:c>
      <x:c r="N14650" s="33" t="str">
        <x:v/>
      </x:c>
    </x:row>
    <x:row r="14651">
      <x:c r="B14651" s="5" t="str">
        <x:v>17089892434835489796</x:v>
      </x:c>
      <x:c r="C14651" s="44" t="str">
        <x:v>73378898</x:v>
      </x:c>
      <x:c r="F14651" s="45" t="str">
        <x:v>214-ELE05</x:v>
      </x:c>
      <x:c r="H14651" s="9" t="str">
        <x:v>CEAS.Submeter_WB_208</x:v>
      </x:c>
      <x:c r="I14651" s="49" t="str">
        <x:v>Use</x:v>
      </x:c>
      <x:c r="J14651" s="31" t="str">
        <x:v>15 Minutes</x:v>
      </x:c>
      <x:c r="K14651" s="32" t="str">
        <x:v>06-06-2024 23:30:00</x:v>
      </x:c>
      <x:c r="M14651" s="53" t="str">
        <x:v>4788517.4800000000000000</x:v>
      </x:c>
      <x:c r="N14651" s="33" t="str">
        <x:v/>
      </x:c>
    </x:row>
    <x:row r="14652">
      <x:c r="B14652" s="5" t="str">
        <x:v>7216738881082342953</x:v>
      </x:c>
      <x:c r="C14652" s="44" t="str">
        <x:v>73378899</x:v>
      </x:c>
      <x:c r="F14652" s="45" t="str">
        <x:v>214-ELE05</x:v>
      </x:c>
      <x:c r="H14652" s="9" t="str">
        <x:v>CEAS.Submeter_WB_208</x:v>
      </x:c>
      <x:c r="I14652" s="49" t="str">
        <x:v>Use</x:v>
      </x:c>
      <x:c r="J14652" s="31" t="str">
        <x:v>15 Minutes</x:v>
      </x:c>
      <x:c r="K14652" s="32" t="str">
        <x:v>06-06-2024 23:45:00</x:v>
      </x:c>
      <x:c r="M14652" s="53" t="str">
        <x:v>4788523.2900000000000000</x:v>
      </x:c>
      <x:c r="N14652" s="33" t="str">
        <x:v/>
      </x:c>
    </x:row>
    <x:row r="14653">
      <x:c r="B14653" s="5" t="str">
        <x:v>14009950599620812432</x:v>
      </x:c>
      <x:c r="C14653" s="44" t="str">
        <x:v>73378900</x:v>
      </x:c>
      <x:c r="F14653" s="45" t="str">
        <x:v>214-ELE05</x:v>
      </x:c>
      <x:c r="H14653" s="9" t="str">
        <x:v>CEAS.Submeter_WB_208</x:v>
      </x:c>
      <x:c r="I14653" s="49" t="str">
        <x:v>Use</x:v>
      </x:c>
      <x:c r="J14653" s="31" t="str">
        <x:v>15 Minutes</x:v>
      </x:c>
      <x:c r="K14653" s="32" t="str">
        <x:v>06-07-2024 00:00:00</x:v>
      </x:c>
      <x:c r="M14653" s="53" t="str">
        <x:v>4788529.1900000000000000</x:v>
      </x:c>
      <x:c r="N14653" s="33" t="str">
        <x:v/>
      </x:c>
    </x:row>
    <x:row r="14654">
      <x:c r="B14654" s="5" t="str">
        <x:v>5881235298651078392</x:v>
      </x:c>
      <x:c r="C14654" s="44" t="str">
        <x:v>73378901</x:v>
      </x:c>
      <x:c r="F14654" s="45" t="str">
        <x:v>214-ELE05</x:v>
      </x:c>
      <x:c r="H14654" s="9" t="str">
        <x:v>CEAS.Submeter_WB_208</x:v>
      </x:c>
      <x:c r="I14654" s="49" t="str">
        <x:v>Use</x:v>
      </x:c>
      <x:c r="J14654" s="31" t="str">
        <x:v>15 Minutes</x:v>
      </x:c>
      <x:c r="K14654" s="32" t="str">
        <x:v>06-07-2024 00:15:00</x:v>
      </x:c>
      <x:c r="M14654" s="53" t="str">
        <x:v>4788535.0800000000000000</x:v>
      </x:c>
      <x:c r="N14654" s="33" t="str">
        <x:v/>
      </x:c>
    </x:row>
    <x:row r="14655">
      <x:c r="B14655" s="5" t="str">
        <x:v>18085322972748638043</x:v>
      </x:c>
      <x:c r="C14655" s="44" t="str">
        <x:v>73378902</x:v>
      </x:c>
      <x:c r="F14655" s="45" t="str">
        <x:v>214-ELE05</x:v>
      </x:c>
      <x:c r="H14655" s="9" t="str">
        <x:v>CEAS.Submeter_WB_208</x:v>
      </x:c>
      <x:c r="I14655" s="49" t="str">
        <x:v>Use</x:v>
      </x:c>
      <x:c r="J14655" s="31" t="str">
        <x:v>15 Minutes</x:v>
      </x:c>
      <x:c r="K14655" s="32" t="str">
        <x:v>06-07-2024 00:30:00</x:v>
      </x:c>
      <x:c r="M14655" s="53" t="str">
        <x:v>4788541.0800000000000000</x:v>
      </x:c>
      <x:c r="N14655" s="33" t="str">
        <x:v/>
      </x:c>
    </x:row>
    <x:row r="14656">
      <x:c r="B14656" s="5" t="str">
        <x:v>8322077085059538196</x:v>
      </x:c>
      <x:c r="C14656" s="44" t="str">
        <x:v>73378903</x:v>
      </x:c>
      <x:c r="F14656" s="45" t="str">
        <x:v>214-ELE05</x:v>
      </x:c>
      <x:c r="H14656" s="9" t="str">
        <x:v>CEAS.Submeter_WB_208</x:v>
      </x:c>
      <x:c r="I14656" s="49" t="str">
        <x:v>Use</x:v>
      </x:c>
      <x:c r="J14656" s="31" t="str">
        <x:v>15 Minutes</x:v>
      </x:c>
      <x:c r="K14656" s="32" t="str">
        <x:v>06-07-2024 00:45:00</x:v>
      </x:c>
      <x:c r="M14656" s="53" t="str">
        <x:v>4788547.0200000000000000</x:v>
      </x:c>
      <x:c r="N14656" s="33" t="str">
        <x:v/>
      </x:c>
    </x:row>
    <x:row r="14657">
      <x:c r="B14657" s="5" t="str">
        <x:v>16586047583562791658</x:v>
      </x:c>
      <x:c r="C14657" s="44" t="str">
        <x:v>73378904</x:v>
      </x:c>
      <x:c r="F14657" s="45" t="str">
        <x:v>214-ELE05</x:v>
      </x:c>
      <x:c r="H14657" s="9" t="str">
        <x:v>CEAS.Submeter_WB_208</x:v>
      </x:c>
      <x:c r="I14657" s="49" t="str">
        <x:v>Use</x:v>
      </x:c>
      <x:c r="J14657" s="31" t="str">
        <x:v>15 Minutes</x:v>
      </x:c>
      <x:c r="K14657" s="32" t="str">
        <x:v>06-07-2024 01:00:00</x:v>
      </x:c>
      <x:c r="M14657" s="53" t="str">
        <x:v>4788552.8100000000000000</x:v>
      </x:c>
      <x:c r="N14657" s="33" t="str">
        <x:v/>
      </x:c>
    </x:row>
    <x:row r="14658">
      <x:c r="B14658" s="5" t="str">
        <x:v>13625803155787118485</x:v>
      </x:c>
      <x:c r="C14658" s="44" t="str">
        <x:v>73378905</x:v>
      </x:c>
      <x:c r="F14658" s="45" t="str">
        <x:v>214-ELE05</x:v>
      </x:c>
      <x:c r="H14658" s="9" t="str">
        <x:v>CEAS.Submeter_WB_208</x:v>
      </x:c>
      <x:c r="I14658" s="49" t="str">
        <x:v>Use</x:v>
      </x:c>
      <x:c r="J14658" s="31" t="str">
        <x:v>15 Minutes</x:v>
      </x:c>
      <x:c r="K14658" s="32" t="str">
        <x:v>06-07-2024 01:15:00</x:v>
      </x:c>
      <x:c r="M14658" s="53" t="str">
        <x:v>4788558.6700000000000000</x:v>
      </x:c>
      <x:c r="N14658" s="33" t="str">
        <x:v/>
      </x:c>
    </x:row>
    <x:row r="14659">
      <x:c r="B14659" s="5" t="str">
        <x:v>9716141557506363385</x:v>
      </x:c>
      <x:c r="C14659" s="44" t="str">
        <x:v>73378906</x:v>
      </x:c>
      <x:c r="F14659" s="45" t="str">
        <x:v>214-ELE05</x:v>
      </x:c>
      <x:c r="H14659" s="9" t="str">
        <x:v>CEAS.Submeter_WB_208</x:v>
      </x:c>
      <x:c r="I14659" s="49" t="str">
        <x:v>Use</x:v>
      </x:c>
      <x:c r="J14659" s="31" t="str">
        <x:v>15 Minutes</x:v>
      </x:c>
      <x:c r="K14659" s="32" t="str">
        <x:v>06-07-2024 01:30:00</x:v>
      </x:c>
      <x:c r="M14659" s="53" t="str">
        <x:v>4788564.5500000000000000</x:v>
      </x:c>
      <x:c r="N14659" s="33" t="str">
        <x:v/>
      </x:c>
    </x:row>
    <x:row r="14660">
      <x:c r="B14660" s="5" t="str">
        <x:v>4645501047122616596</x:v>
      </x:c>
      <x:c r="C14660" s="44" t="str">
        <x:v>73378907</x:v>
      </x:c>
      <x:c r="F14660" s="45" t="str">
        <x:v>214-ELE05</x:v>
      </x:c>
      <x:c r="H14660" s="9" t="str">
        <x:v>CEAS.Submeter_WB_208</x:v>
      </x:c>
      <x:c r="I14660" s="49" t="str">
        <x:v>Use</x:v>
      </x:c>
      <x:c r="J14660" s="31" t="str">
        <x:v>15 Minutes</x:v>
      </x:c>
      <x:c r="K14660" s="32" t="str">
        <x:v>06-07-2024 01:45:00</x:v>
      </x:c>
      <x:c r="M14660" s="53" t="str">
        <x:v>4788570.4100000000000000</x:v>
      </x:c>
      <x:c r="N14660" s="33" t="str">
        <x:v/>
      </x:c>
    </x:row>
    <x:row r="14661">
      <x:c r="B14661" s="5" t="str">
        <x:v>9675136165050463881</x:v>
      </x:c>
      <x:c r="C14661" s="44" t="str">
        <x:v>73378908</x:v>
      </x:c>
      <x:c r="F14661" s="45" t="str">
        <x:v>214-ELE05</x:v>
      </x:c>
      <x:c r="H14661" s="9" t="str">
        <x:v>CEAS.Submeter_WB_208</x:v>
      </x:c>
      <x:c r="I14661" s="49" t="str">
        <x:v>Use</x:v>
      </x:c>
      <x:c r="J14661" s="31" t="str">
        <x:v>15 Minutes</x:v>
      </x:c>
      <x:c r="K14661" s="32" t="str">
        <x:v>06-07-2024 02:00:00</x:v>
      </x:c>
      <x:c r="M14661" s="53" t="str">
        <x:v>4788576.2300000000000000</x:v>
      </x:c>
      <x:c r="N14661" s="33" t="str">
        <x:v/>
      </x:c>
    </x:row>
    <x:row r="14662">
      <x:c r="B14662" s="5" t="str">
        <x:v>1546420864080729841</x:v>
      </x:c>
      <x:c r="C14662" s="44" t="str">
        <x:v>73378909</x:v>
      </x:c>
      <x:c r="F14662" s="45" t="str">
        <x:v>214-ELE05</x:v>
      </x:c>
      <x:c r="H14662" s="9" t="str">
        <x:v>CEAS.Submeter_WB_208</x:v>
      </x:c>
      <x:c r="I14662" s="49" t="str">
        <x:v>Use</x:v>
      </x:c>
      <x:c r="J14662" s="31" t="str">
        <x:v>15 Minutes</x:v>
      </x:c>
      <x:c r="K14662" s="32" t="str">
        <x:v>06-07-2024 02:15:00</x:v>
      </x:c>
      <x:c r="M14662" s="53" t="str">
        <x:v>4788582.1200000000000000</x:v>
      </x:c>
      <x:c r="N14662" s="33" t="str">
        <x:v/>
      </x:c>
    </x:row>
    <x:row r="14663">
      <x:c r="B14663" s="5" t="str">
        <x:v>17355412284069484386</x:v>
      </x:c>
      <x:c r="C14663" s="44" t="str">
        <x:v>73378910</x:v>
      </x:c>
      <x:c r="F14663" s="45" t="str">
        <x:v>214-ELE05</x:v>
      </x:c>
      <x:c r="H14663" s="9" t="str">
        <x:v>CEAS.Submeter_WB_208</x:v>
      </x:c>
      <x:c r="I14663" s="49" t="str">
        <x:v>Use</x:v>
      </x:c>
      <x:c r="J14663" s="31" t="str">
        <x:v>15 Minutes</x:v>
      </x:c>
      <x:c r="K14663" s="32" t="str">
        <x:v>06-07-2024 02:30:00</x:v>
      </x:c>
      <x:c r="M14663" s="53" t="str">
        <x:v>4788588.0300000000000000</x:v>
      </x:c>
      <x:c r="N14663" s="33" t="str">
        <x:v/>
      </x:c>
    </x:row>
    <x:row r="14664">
      <x:c r="B14664" s="5" t="str">
        <x:v>3985272206529065828</x:v>
      </x:c>
      <x:c r="C14664" s="44" t="str">
        <x:v>73378911</x:v>
      </x:c>
      <x:c r="F14664" s="45" t="str">
        <x:v>214-ELE05</x:v>
      </x:c>
      <x:c r="H14664" s="9" t="str">
        <x:v>CEAS.Submeter_WB_208</x:v>
      </x:c>
      <x:c r="I14664" s="49" t="str">
        <x:v>Use</x:v>
      </x:c>
      <x:c r="J14664" s="31" t="str">
        <x:v>15 Minutes</x:v>
      </x:c>
      <x:c r="K14664" s="32" t="str">
        <x:v>06-07-2024 02:45:00</x:v>
      </x:c>
      <x:c r="M14664" s="53" t="str">
        <x:v>4788593.9100000000000000</x:v>
      </x:c>
      <x:c r="N14664" s="33" t="str">
        <x:v/>
      </x:c>
    </x:row>
    <x:row r="14665">
      <x:c r="B14665" s="5" t="str">
        <x:v>9739987313711663499</x:v>
      </x:c>
      <x:c r="C14665" s="44" t="str">
        <x:v>73378912</x:v>
      </x:c>
      <x:c r="F14665" s="45" t="str">
        <x:v>214-ELE05</x:v>
      </x:c>
      <x:c r="H14665" s="9" t="str">
        <x:v>CEAS.Submeter_WB_208</x:v>
      </x:c>
      <x:c r="I14665" s="49" t="str">
        <x:v>Use</x:v>
      </x:c>
      <x:c r="J14665" s="31" t="str">
        <x:v>15 Minutes</x:v>
      </x:c>
      <x:c r="K14665" s="32" t="str">
        <x:v>06-07-2024 03:00:00</x:v>
      </x:c>
      <x:c r="M14665" s="53" t="str">
        <x:v>4788599.8200000000000000</x:v>
      </x:c>
      <x:c r="N14665" s="33" t="str">
        <x:v/>
      </x:c>
    </x:row>
    <x:row r="14666">
      <x:c r="B14666" s="5" t="str">
        <x:v>13819086779264463519</x:v>
      </x:c>
      <x:c r="C14666" s="44" t="str">
        <x:v>73378913</x:v>
      </x:c>
      <x:c r="F14666" s="45" t="str">
        <x:v>214-ELE05</x:v>
      </x:c>
      <x:c r="H14666" s="9" t="str">
        <x:v>CEAS.Submeter_WB_208</x:v>
      </x:c>
      <x:c r="I14666" s="49" t="str">
        <x:v>Use</x:v>
      </x:c>
      <x:c r="J14666" s="31" t="str">
        <x:v>15 Minutes</x:v>
      </x:c>
      <x:c r="K14666" s="32" t="str">
        <x:v>06-07-2024 03:15:00</x:v>
      </x:c>
      <x:c r="M14666" s="53" t="str">
        <x:v>4788605.8100000000000000</x:v>
      </x:c>
      <x:c r="N14666" s="33" t="str">
        <x:v/>
      </x:c>
    </x:row>
    <x:row r="14667">
      <x:c r="B14667" s="5" t="str">
        <x:v>8890066917455046002</x:v>
      </x:c>
      <x:c r="C14667" s="44" t="str">
        <x:v>73378914</x:v>
      </x:c>
      <x:c r="F14667" s="45" t="str">
        <x:v>214-ELE05</x:v>
      </x:c>
      <x:c r="H14667" s="9" t="str">
        <x:v>CEAS.Submeter_WB_208</x:v>
      </x:c>
      <x:c r="I14667" s="49" t="str">
        <x:v>Use</x:v>
      </x:c>
      <x:c r="J14667" s="31" t="str">
        <x:v>15 Minutes</x:v>
      </x:c>
      <x:c r="K14667" s="32" t="str">
        <x:v>06-07-2024 03:30:00</x:v>
      </x:c>
      <x:c r="M14667" s="53" t="str">
        <x:v>4788611.7000000000000000</x:v>
      </x:c>
      <x:c r="N14667" s="33" t="str">
        <x:v/>
      </x:c>
    </x:row>
    <x:row r="14668">
      <x:c r="B14668" s="5" t="str">
        <x:v>9712977269520110466</x:v>
      </x:c>
      <x:c r="C14668" s="44" t="str">
        <x:v>73378915</x:v>
      </x:c>
      <x:c r="F14668" s="45" t="str">
        <x:v>214-ELE05</x:v>
      </x:c>
      <x:c r="H14668" s="9" t="str">
        <x:v>CEAS.Submeter_WB_208</x:v>
      </x:c>
      <x:c r="I14668" s="49" t="str">
        <x:v>Use</x:v>
      </x:c>
      <x:c r="J14668" s="31" t="str">
        <x:v>15 Minutes</x:v>
      </x:c>
      <x:c r="K14668" s="32" t="str">
        <x:v>06-07-2024 03:45:00</x:v>
      </x:c>
      <x:c r="M14668" s="53" t="str">
        <x:v>4788617.6200000000000000</x:v>
      </x:c>
      <x:c r="N14668" s="33" t="str">
        <x:v/>
      </x:c>
    </x:row>
    <x:row r="14669">
      <x:c r="B14669" s="5" t="str">
        <x:v>17827302952676824330</x:v>
      </x:c>
      <x:c r="C14669" s="44" t="str">
        <x:v>73378916</x:v>
      </x:c>
      <x:c r="F14669" s="45" t="str">
        <x:v>214-ELE05</x:v>
      </x:c>
      <x:c r="H14669" s="9" t="str">
        <x:v>CEAS.Submeter_WB_208</x:v>
      </x:c>
      <x:c r="I14669" s="49" t="str">
        <x:v>Use</x:v>
      </x:c>
      <x:c r="J14669" s="31" t="str">
        <x:v>15 Minutes</x:v>
      </x:c>
      <x:c r="K14669" s="32" t="str">
        <x:v>06-07-2024 04:00:00</x:v>
      </x:c>
      <x:c r="M14669" s="53" t="str">
        <x:v>4788623.5700000000000000</x:v>
      </x:c>
      <x:c r="N14669" s="33" t="str">
        <x:v/>
      </x:c>
    </x:row>
    <x:row r="14670">
      <x:c r="B14670" s="5" t="str">
        <x:v>6319618812204311680</x:v>
      </x:c>
      <x:c r="C14670" s="44" t="str">
        <x:v>73378917</x:v>
      </x:c>
      <x:c r="F14670" s="45" t="str">
        <x:v>214-ELE05</x:v>
      </x:c>
      <x:c r="H14670" s="9" t="str">
        <x:v>CEAS.Submeter_WB_208</x:v>
      </x:c>
      <x:c r="I14670" s="49" t="str">
        <x:v>Use</x:v>
      </x:c>
      <x:c r="J14670" s="31" t="str">
        <x:v>15 Minutes</x:v>
      </x:c>
      <x:c r="K14670" s="32" t="str">
        <x:v>06-07-2024 04:15:00</x:v>
      </x:c>
      <x:c r="M14670" s="53" t="str">
        <x:v>4788629.4300000000000000</x:v>
      </x:c>
      <x:c r="N14670" s="33" t="str">
        <x:v/>
      </x:c>
    </x:row>
    <x:row r="14671">
      <x:c r="B14671" s="5" t="str">
        <x:v>15034829980735045725</x:v>
      </x:c>
      <x:c r="C14671" s="44" t="str">
        <x:v>73378918</x:v>
      </x:c>
      <x:c r="F14671" s="45" t="str">
        <x:v>214-ELE05</x:v>
      </x:c>
      <x:c r="H14671" s="9" t="str">
        <x:v>CEAS.Submeter_WB_208</x:v>
      </x:c>
      <x:c r="I14671" s="49" t="str">
        <x:v>Use</x:v>
      </x:c>
      <x:c r="J14671" s="31" t="str">
        <x:v>15 Minutes</x:v>
      </x:c>
      <x:c r="K14671" s="32" t="str">
        <x:v>06-07-2024 04:30:00</x:v>
      </x:c>
      <x:c r="M14671" s="53" t="str">
        <x:v>4788635.2700000000000000</x:v>
      </x:c>
      <x:c r="N14671" s="33" t="str">
        <x:v/>
      </x:c>
    </x:row>
    <x:row r="14672">
      <x:c r="B14672" s="5" t="str">
        <x:v>8650552932548724488</x:v>
      </x:c>
      <x:c r="C14672" s="44" t="str">
        <x:v>73378919</x:v>
      </x:c>
      <x:c r="F14672" s="45" t="str">
        <x:v>214-ELE05</x:v>
      </x:c>
      <x:c r="H14672" s="9" t="str">
        <x:v>CEAS.Submeter_WB_208</x:v>
      </x:c>
      <x:c r="I14672" s="49" t="str">
        <x:v>Use</x:v>
      </x:c>
      <x:c r="J14672" s="31" t="str">
        <x:v>15 Minutes</x:v>
      </x:c>
      <x:c r="K14672" s="32" t="str">
        <x:v>06-07-2024 04:45:00</x:v>
      </x:c>
      <x:c r="M14672" s="53" t="str">
        <x:v>4788641.2400000000000000</x:v>
      </x:c>
      <x:c r="N14672" s="33" t="str">
        <x:v/>
      </x:c>
    </x:row>
    <x:row r="14673">
      <x:c r="B14673" s="5" t="str">
        <x:v>16923233806607087879</x:v>
      </x:c>
      <x:c r="C14673" s="44" t="str">
        <x:v>73392582</x:v>
      </x:c>
      <x:c r="F14673" s="45" t="str">
        <x:v>214-ELE05</x:v>
      </x:c>
      <x:c r="H14673" s="9" t="str">
        <x:v>CEAS.Submeter_WB_208</x:v>
      </x:c>
      <x:c r="I14673" s="49" t="str">
        <x:v>Use</x:v>
      </x:c>
      <x:c r="J14673" s="31" t="str">
        <x:v>15 Minutes</x:v>
      </x:c>
      <x:c r="K14673" s="32" t="str">
        <x:v>06-07-2024 05:00:00</x:v>
      </x:c>
      <x:c r="M14673" s="53" t="str">
        <x:v>4788647.1200000000000000</x:v>
      </x:c>
      <x:c r="N14673" s="33" t="str">
        <x:v/>
      </x:c>
    </x:row>
    <x:row r="14674">
      <x:c r="B14674" s="5" t="str">
        <x:v>9813876769166016256</x:v>
      </x:c>
      <x:c r="C14674" s="44" t="str">
        <x:v>73392583</x:v>
      </x:c>
      <x:c r="F14674" s="45" t="str">
        <x:v>214-ELE05</x:v>
      </x:c>
      <x:c r="H14674" s="9" t="str">
        <x:v>CEAS.Submeter_WB_208</x:v>
      </x:c>
      <x:c r="I14674" s="49" t="str">
        <x:v>Use</x:v>
      </x:c>
      <x:c r="J14674" s="31" t="str">
        <x:v>15 Minutes</x:v>
      </x:c>
      <x:c r="K14674" s="32" t="str">
        <x:v>06-07-2024 05:15:00</x:v>
      </x:c>
      <x:c r="M14674" s="53" t="str">
        <x:v>4788653.0000000000000000</x:v>
      </x:c>
      <x:c r="N14674" s="33" t="str">
        <x:v/>
      </x:c>
    </x:row>
    <x:row r="14675">
      <x:c r="B14675" s="5" t="str">
        <x:v>1753828213393987837</x:v>
      </x:c>
      <x:c r="C14675" s="44" t="str">
        <x:v>73392584</x:v>
      </x:c>
      <x:c r="F14675" s="45" t="str">
        <x:v>214-ELE05</x:v>
      </x:c>
      <x:c r="H14675" s="9" t="str">
        <x:v>CEAS.Submeter_WB_208</x:v>
      </x:c>
      <x:c r="I14675" s="49" t="str">
        <x:v>Use</x:v>
      </x:c>
      <x:c r="J14675" s="31" t="str">
        <x:v>15 Minutes</x:v>
      </x:c>
      <x:c r="K14675" s="32" t="str">
        <x:v>06-07-2024 05:30:00</x:v>
      </x:c>
      <x:c r="M14675" s="53" t="str">
        <x:v>4788658.8800000000000000</x:v>
      </x:c>
      <x:c r="N14675" s="33" t="str">
        <x:v/>
      </x:c>
    </x:row>
    <x:row r="14676">
      <x:c r="B14676" s="5" t="str">
        <x:v>13091215249662467830</x:v>
      </x:c>
      <x:c r="C14676" s="44" t="str">
        <x:v>73392585</x:v>
      </x:c>
      <x:c r="F14676" s="45" t="str">
        <x:v>214-ELE05</x:v>
      </x:c>
      <x:c r="H14676" s="9" t="str">
        <x:v>CEAS.Submeter_WB_208</x:v>
      </x:c>
      <x:c r="I14676" s="49" t="str">
        <x:v>Use</x:v>
      </x:c>
      <x:c r="J14676" s="31" t="str">
        <x:v>15 Minutes</x:v>
      </x:c>
      <x:c r="K14676" s="32" t="str">
        <x:v>06-07-2024 05:45:00</x:v>
      </x:c>
      <x:c r="M14676" s="53" t="str">
        <x:v>4788664.7600000000000000</x:v>
      </x:c>
      <x:c r="N14676" s="33" t="str">
        <x:v/>
      </x:c>
    </x:row>
    <x:row r="14677">
      <x:c r="B14677" s="5" t="str">
        <x:v>6836229913224279746</x:v>
      </x:c>
      <x:c r="C14677" s="44" t="str">
        <x:v>73392586</x:v>
      </x:c>
      <x:c r="F14677" s="45" t="str">
        <x:v>214-ELE05</x:v>
      </x:c>
      <x:c r="H14677" s="9" t="str">
        <x:v>CEAS.Submeter_WB_208</x:v>
      </x:c>
      <x:c r="I14677" s="49" t="str">
        <x:v>Use</x:v>
      </x:c>
      <x:c r="J14677" s="31" t="str">
        <x:v>15 Minutes</x:v>
      </x:c>
      <x:c r="K14677" s="32" t="str">
        <x:v>06-07-2024 06:00:00</x:v>
      </x:c>
      <x:c r="M14677" s="53" t="str">
        <x:v>4788670.6700000000000000</x:v>
      </x:c>
      <x:c r="N14677" s="33" t="str">
        <x:v/>
      </x:c>
    </x:row>
    <x:row r="14678">
      <x:c r="B14678" s="5" t="str">
        <x:v>10717215055875331461</x:v>
      </x:c>
      <x:c r="C14678" s="44" t="str">
        <x:v>73392587</x:v>
      </x:c>
      <x:c r="F14678" s="45" t="str">
        <x:v>214-ELE05</x:v>
      </x:c>
      <x:c r="H14678" s="9" t="str">
        <x:v>CEAS.Submeter_WB_208</x:v>
      </x:c>
      <x:c r="I14678" s="49" t="str">
        <x:v>Use</x:v>
      </x:c>
      <x:c r="J14678" s="31" t="str">
        <x:v>15 Minutes</x:v>
      </x:c>
      <x:c r="K14678" s="32" t="str">
        <x:v>06-07-2024 06:15:00</x:v>
      </x:c>
      <x:c r="M14678" s="53" t="str">
        <x:v>4788676.5600000000000000</x:v>
      </x:c>
      <x:c r="N14678" s="33" t="str">
        <x:v/>
      </x:c>
    </x:row>
    <x:row r="14679">
      <x:c r="B14679" s="5" t="str">
        <x:v>5788195194065913944</x:v>
      </x:c>
      <x:c r="C14679" s="44" t="str">
        <x:v>73392588</x:v>
      </x:c>
      <x:c r="F14679" s="45" t="str">
        <x:v>214-ELE05</x:v>
      </x:c>
      <x:c r="H14679" s="9" t="str">
        <x:v>CEAS.Submeter_WB_208</x:v>
      </x:c>
      <x:c r="I14679" s="49" t="str">
        <x:v>Use</x:v>
      </x:c>
      <x:c r="J14679" s="31" t="str">
        <x:v>15 Minutes</x:v>
      </x:c>
      <x:c r="K14679" s="32" t="str">
        <x:v>06-07-2024 06:30:00</x:v>
      </x:c>
      <x:c r="M14679" s="53" t="str">
        <x:v>4788682.4500000000000000</x:v>
      </x:c>
      <x:c r="N14679" s="33" t="str">
        <x:v/>
      </x:c>
    </x:row>
    <x:row r="14680">
      <x:c r="B14680" s="5" t="str">
        <x:v>9669180336716965659</x:v>
      </x:c>
      <x:c r="C14680" s="44" t="str">
        <x:v>73392589</x:v>
      </x:c>
      <x:c r="F14680" s="45" t="str">
        <x:v>214-ELE05</x:v>
      </x:c>
      <x:c r="H14680" s="9" t="str">
        <x:v>CEAS.Submeter_WB_208</x:v>
      </x:c>
      <x:c r="I14680" s="49" t="str">
        <x:v>Use</x:v>
      </x:c>
      <x:c r="J14680" s="31" t="str">
        <x:v>15 Minutes</x:v>
      </x:c>
      <x:c r="K14680" s="32" t="str">
        <x:v>06-07-2024 06:45:00</x:v>
      </x:c>
      <x:c r="M14680" s="53" t="str">
        <x:v>4788688.3400000000000000</x:v>
      </x:c>
      <x:c r="N14680" s="33" t="str">
        <x:v/>
      </x:c>
    </x:row>
    <x:row r="14681">
      <x:c r="B14681" s="5" t="str">
        <x:v>18258655419628138384</x:v>
      </x:c>
      <x:c r="C14681" s="44" t="str">
        <x:v>73392590</x:v>
      </x:c>
      <x:c r="F14681" s="45" t="str">
        <x:v>214-ELE05</x:v>
      </x:c>
      <x:c r="H14681" s="9" t="str">
        <x:v>CEAS.Submeter_WB_208</x:v>
      </x:c>
      <x:c r="I14681" s="49" t="str">
        <x:v>Use</x:v>
      </x:c>
      <x:c r="J14681" s="31" t="str">
        <x:v>15 Minutes</x:v>
      </x:c>
      <x:c r="K14681" s="32" t="str">
        <x:v>06-07-2024 07:00:00</x:v>
      </x:c>
      <x:c r="M14681" s="53" t="str">
        <x:v>4788694.2100000000000000</x:v>
      </x:c>
      <x:c r="N14681" s="33" t="str">
        <x:v/>
      </x:c>
    </x:row>
    <x:row r="14682">
      <x:c r="B14682" s="5" t="str">
        <x:v>14477167051225551099</x:v>
      </x:c>
      <x:c r="C14682" s="44" t="str">
        <x:v>73392591</x:v>
      </x:c>
      <x:c r="F14682" s="45" t="str">
        <x:v>214-ELE05</x:v>
      </x:c>
      <x:c r="H14682" s="9" t="str">
        <x:v>CEAS.Submeter_WB_208</x:v>
      </x:c>
      <x:c r="I14682" s="49" t="str">
        <x:v>Use</x:v>
      </x:c>
      <x:c r="J14682" s="31" t="str">
        <x:v>15 Minutes</x:v>
      </x:c>
      <x:c r="K14682" s="32" t="str">
        <x:v>06-07-2024 07:15:00</x:v>
      </x:c>
      <x:c r="M14682" s="53" t="str">
        <x:v>4788700.1800000000000000</x:v>
      </x:c>
      <x:c r="N14682" s="33" t="str">
        <x:v/>
      </x:c>
    </x:row>
    <x:row r="14683">
      <x:c r="B14683" s="5" t="str">
        <x:v>8207894876970679806</x:v>
      </x:c>
      <x:c r="C14683" s="44" t="str">
        <x:v>73392592</x:v>
      </x:c>
      <x:c r="F14683" s="45" t="str">
        <x:v>214-ELE05</x:v>
      </x:c>
      <x:c r="H14683" s="9" t="str">
        <x:v>CEAS.Submeter_WB_208</x:v>
      </x:c>
      <x:c r="I14683" s="49" t="str">
        <x:v>Use</x:v>
      </x:c>
      <x:c r="J14683" s="31" t="str">
        <x:v>15 Minutes</x:v>
      </x:c>
      <x:c r="K14683" s="32" t="str">
        <x:v>06-07-2024 07:30:00</x:v>
      </x:c>
      <x:c r="M14683" s="53" t="str">
        <x:v>4788706.0200000000000000</x:v>
      </x:c>
      <x:c r="N14683" s="33" t="str">
        <x:v/>
      </x:c>
    </x:row>
    <x:row r="14684">
      <x:c r="B14684" s="5" t="str">
        <x:v>10226424082553825613</x:v>
      </x:c>
      <x:c r="C14684" s="44" t="str">
        <x:v>73392593</x:v>
      </x:c>
      <x:c r="F14684" s="45" t="str">
        <x:v>214-ELE05</x:v>
      </x:c>
      <x:c r="H14684" s="9" t="str">
        <x:v>CEAS.Submeter_WB_208</x:v>
      </x:c>
      <x:c r="I14684" s="49" t="str">
        <x:v>Use</x:v>
      </x:c>
      <x:c r="J14684" s="31" t="str">
        <x:v>15 Minutes</x:v>
      </x:c>
      <x:c r="K14684" s="32" t="str">
        <x:v>06-07-2024 07:45:00</x:v>
      </x:c>
      <x:c r="M14684" s="53" t="str">
        <x:v>4788711.9300000000000000</x:v>
      </x:c>
      <x:c r="N14684" s="33" t="str">
        <x:v/>
      </x:c>
    </x:row>
    <x:row r="14685">
      <x:c r="B14685" s="5" t="str">
        <x:v>11903706135621773616</x:v>
      </x:c>
      <x:c r="C14685" s="44" t="str">
        <x:v>73392594</x:v>
      </x:c>
      <x:c r="F14685" s="45" t="str">
        <x:v>214-ELE05</x:v>
      </x:c>
      <x:c r="H14685" s="9" t="str">
        <x:v>CEAS.Submeter_WB_208</x:v>
      </x:c>
      <x:c r="I14685" s="49" t="str">
        <x:v>Use</x:v>
      </x:c>
      <x:c r="J14685" s="31" t="str">
        <x:v>15 Minutes</x:v>
      </x:c>
      <x:c r="K14685" s="32" t="str">
        <x:v>06-07-2024 08:00:00</x:v>
      </x:c>
      <x:c r="M14685" s="53" t="str">
        <x:v>4788717.8800000000000000</x:v>
      </x:c>
      <x:c r="N14685" s="33" t="str">
        <x:v/>
      </x:c>
    </x:row>
    <x:row r="14686">
      <x:c r="B14686" s="5" t="str">
        <x:v>4069269108925951607</x:v>
      </x:c>
      <x:c r="C14686" s="44" t="str">
        <x:v>73392595</x:v>
      </x:c>
      <x:c r="F14686" s="45" t="str">
        <x:v>214-ELE05</x:v>
      </x:c>
      <x:c r="H14686" s="9" t="str">
        <x:v>CEAS.Submeter_WB_208</x:v>
      </x:c>
      <x:c r="I14686" s="49" t="str">
        <x:v>Use</x:v>
      </x:c>
      <x:c r="J14686" s="31" t="str">
        <x:v>15 Minutes</x:v>
      </x:c>
      <x:c r="K14686" s="32" t="str">
        <x:v>06-07-2024 08:15:00</x:v>
      </x:c>
      <x:c r="M14686" s="53" t="str">
        <x:v>4788723.6700000000000000</x:v>
      </x:c>
      <x:c r="N14686" s="33" t="str">
        <x:v/>
      </x:c>
    </x:row>
    <x:row r="14687">
      <x:c r="B14687" s="5" t="str">
        <x:v>12169307954265982262</x:v>
      </x:c>
      <x:c r="C14687" s="44" t="str">
        <x:v>73392596</x:v>
      </x:c>
      <x:c r="F14687" s="45" t="str">
        <x:v>214-ELE05</x:v>
      </x:c>
      <x:c r="H14687" s="9" t="str">
        <x:v>CEAS.Submeter_WB_208</x:v>
      </x:c>
      <x:c r="I14687" s="49" t="str">
        <x:v>Use</x:v>
      </x:c>
      <x:c r="J14687" s="31" t="str">
        <x:v>15 Minutes</x:v>
      </x:c>
      <x:c r="K14687" s="32" t="str">
        <x:v>06-07-2024 08:30:00</x:v>
      </x:c>
      <x:c r="M14687" s="53" t="str">
        <x:v>4788729.5500000000000000</x:v>
      </x:c>
      <x:c r="N14687" s="33" t="str">
        <x:v/>
      </x:c>
    </x:row>
    <x:row r="14688">
      <x:c r="B14688" s="5" t="str">
        <x:v>4040592653296248222</x:v>
      </x:c>
      <x:c r="C14688" s="44" t="str">
        <x:v>73392597</x:v>
      </x:c>
      <x:c r="F14688" s="45" t="str">
        <x:v>214-ELE05</x:v>
      </x:c>
      <x:c r="H14688" s="9" t="str">
        <x:v>CEAS.Submeter_WB_208</x:v>
      </x:c>
      <x:c r="I14688" s="49" t="str">
        <x:v>Use</x:v>
      </x:c>
      <x:c r="J14688" s="31" t="str">
        <x:v>15 Minutes</x:v>
      </x:c>
      <x:c r="K14688" s="32" t="str">
        <x:v>06-07-2024 08:45:00</x:v>
      </x:c>
      <x:c r="M14688" s="53" t="str">
        <x:v>4788735.4400000000000000</x:v>
      </x:c>
      <x:c r="N14688" s="33" t="str">
        <x:v/>
      </x:c>
    </x:row>
    <x:row r="14689">
      <x:c r="B14689" s="5" t="str">
        <x:v>15507271401312861368</x:v>
      </x:c>
      <x:c r="C14689" s="44" t="str">
        <x:v>73392598</x:v>
      </x:c>
      <x:c r="F14689" s="45" t="str">
        <x:v>214-ELE05</x:v>
      </x:c>
      <x:c r="H14689" s="9" t="str">
        <x:v>CEAS.Submeter_WB_208</x:v>
      </x:c>
      <x:c r="I14689" s="49" t="str">
        <x:v>Use</x:v>
      </x:c>
      <x:c r="J14689" s="31" t="str">
        <x:v>15 Minutes</x:v>
      </x:c>
      <x:c r="K14689" s="32" t="str">
        <x:v>06-07-2024 09:00:00</x:v>
      </x:c>
      <x:c r="M14689" s="53" t="str">
        <x:v>4788741.2600000000000000</x:v>
      </x:c>
      <x:c r="N14689" s="33" t="str">
        <x:v/>
      </x:c>
    </x:row>
    <x:row r="14690">
      <x:c r="B14690" s="5" t="str">
        <x:v>16330181753377925832</x:v>
      </x:c>
      <x:c r="C14690" s="44" t="str">
        <x:v>73392599</x:v>
      </x:c>
      <x:c r="F14690" s="45" t="str">
        <x:v>214-ELE05</x:v>
      </x:c>
      <x:c r="H14690" s="9" t="str">
        <x:v>CEAS.Submeter_WB_208</x:v>
      </x:c>
      <x:c r="I14690" s="49" t="str">
        <x:v>Use</x:v>
      </x:c>
      <x:c r="J14690" s="31" t="str">
        <x:v>15 Minutes</x:v>
      </x:c>
      <x:c r="K14690" s="32" t="str">
        <x:v>06-07-2024 09:15:00</x:v>
      </x:c>
      <x:c r="M14690" s="53" t="str">
        <x:v>4788747.1800000000000000</x:v>
      </x:c>
      <x:c r="N14690" s="33" t="str">
        <x:v/>
      </x:c>
    </x:row>
    <x:row r="14691">
      <x:c r="B14691" s="5" t="str">
        <x:v>12813539221210014378</x:v>
      </x:c>
      <x:c r="C14691" s="44" t="str">
        <x:v>73392600</x:v>
      </x:c>
      <x:c r="F14691" s="45" t="str">
        <x:v>214-ELE05</x:v>
      </x:c>
      <x:c r="H14691" s="9" t="str">
        <x:v>CEAS.Submeter_WB_208</x:v>
      </x:c>
      <x:c r="I14691" s="49" t="str">
        <x:v>Use</x:v>
      </x:c>
      <x:c r="J14691" s="31" t="str">
        <x:v>15 Minutes</x:v>
      </x:c>
      <x:c r="K14691" s="32" t="str">
        <x:v>06-07-2024 09:30:00</x:v>
      </x:c>
      <x:c r="M14691" s="53" t="str">
        <x:v>4788752.9000000000000000</x:v>
      </x:c>
      <x:c r="N14691" s="33" t="str">
        <x:v/>
      </x:c>
    </x:row>
    <x:row r="14692">
      <x:c r="B14692" s="5" t="str">
        <x:v>16263722648880227738</x:v>
      </x:c>
      <x:c r="C14692" s="44" t="str">
        <x:v>73392601</x:v>
      </x:c>
      <x:c r="F14692" s="45" t="str">
        <x:v>214-ELE05</x:v>
      </x:c>
      <x:c r="H14692" s="9" t="str">
        <x:v>CEAS.Submeter_WB_208</x:v>
      </x:c>
      <x:c r="I14692" s="49" t="str">
        <x:v>Use</x:v>
      </x:c>
      <x:c r="J14692" s="31" t="str">
        <x:v>15 Minutes</x:v>
      </x:c>
      <x:c r="K14692" s="32" t="str">
        <x:v>06-07-2024 09:45:00</x:v>
      </x:c>
      <x:c r="M14692" s="53" t="str">
        <x:v>4788758.6000000000000000</x:v>
      </x:c>
      <x:c r="N14692" s="33" t="str">
        <x:v/>
      </x:c>
    </x:row>
    <x:row r="14693">
      <x:c r="B14693" s="5" t="str">
        <x:v>935081292775339237</x:v>
      </x:c>
      <x:c r="C14693" s="44" t="str">
        <x:v>73392602</x:v>
      </x:c>
      <x:c r="F14693" s="45" t="str">
        <x:v>214-ELE05</x:v>
      </x:c>
      <x:c r="H14693" s="9" t="str">
        <x:v>CEAS.Submeter_WB_208</x:v>
      </x:c>
      <x:c r="I14693" s="49" t="str">
        <x:v>Use</x:v>
      </x:c>
      <x:c r="J14693" s="31" t="str">
        <x:v>15 Minutes</x:v>
      </x:c>
      <x:c r="K14693" s="32" t="str">
        <x:v>06-07-2024 10:00:00</x:v>
      </x:c>
      <x:c r="M14693" s="53" t="str">
        <x:v>4788764.3500000000000000</x:v>
      </x:c>
      <x:c r="N14693" s="33" t="str">
        <x:v/>
      </x:c>
    </x:row>
    <x:row r="14694">
      <x:c r="B14694" s="5" t="str">
        <x:v>10528030076260406427</x:v>
      </x:c>
      <x:c r="C14694" s="44" t="str">
        <x:v>73392603</x:v>
      </x:c>
      <x:c r="F14694" s="45" t="str">
        <x:v>214-ELE05</x:v>
      </x:c>
      <x:c r="H14694" s="9" t="str">
        <x:v>CEAS.Submeter_WB_208</x:v>
      </x:c>
      <x:c r="I14694" s="49" t="str">
        <x:v>Use</x:v>
      </x:c>
      <x:c r="J14694" s="31" t="str">
        <x:v>15 Minutes</x:v>
      </x:c>
      <x:c r="K14694" s="32" t="str">
        <x:v>06-07-2024 10:15:00</x:v>
      </x:c>
      <x:c r="M14694" s="53" t="str">
        <x:v>4788770.1500000000000000</x:v>
      </x:c>
      <x:c r="N14694" s="33" t="str">
        <x:v/>
      </x:c>
    </x:row>
    <x:row r="14695">
      <x:c r="B14695" s="5" t="str">
        <x:v>906404837145635852</x:v>
      </x:c>
      <x:c r="C14695" s="44" t="str">
        <x:v>73392604</x:v>
      </x:c>
      <x:c r="F14695" s="45" t="str">
        <x:v>214-ELE05</x:v>
      </x:c>
      <x:c r="H14695" s="9" t="str">
        <x:v>CEAS.Submeter_WB_208</x:v>
      </x:c>
      <x:c r="I14695" s="49" t="str">
        <x:v>Use</x:v>
      </x:c>
      <x:c r="J14695" s="31" t="str">
        <x:v>15 Minutes</x:v>
      </x:c>
      <x:c r="K14695" s="32" t="str">
        <x:v>06-07-2024 10:30:00</x:v>
      </x:c>
      <x:c r="M14695" s="53" t="str">
        <x:v>4788776.1200000000000000</x:v>
      </x:c>
      <x:c r="N14695" s="33" t="str">
        <x:v/>
      </x:c>
    </x:row>
    <x:row r="14696">
      <x:c r="B14696" s="5" t="str">
        <x:v>5257928844060018524</x:v>
      </x:c>
      <x:c r="C14696" s="44" t="str">
        <x:v>73392605</x:v>
      </x:c>
      <x:c r="F14696" s="45" t="str">
        <x:v>214-ELE05</x:v>
      </x:c>
      <x:c r="H14696" s="9" t="str">
        <x:v>CEAS.Submeter_WB_208</x:v>
      </x:c>
      <x:c r="I14696" s="49" t="str">
        <x:v>Use</x:v>
      </x:c>
      <x:c r="J14696" s="31" t="str">
        <x:v>15 Minutes</x:v>
      </x:c>
      <x:c r="K14696" s="32" t="str">
        <x:v>06-07-2024 10:45:00</x:v>
      </x:c>
      <x:c r="M14696" s="53" t="str">
        <x:v>4788781.9100000000000000</x:v>
      </x:c>
      <x:c r="N14696" s="33" t="str">
        <x:v/>
      </x:c>
    </x:row>
    <x:row r="14697">
      <x:c r="B14697" s="5" t="str">
        <x:v>11170398784809601902</x:v>
      </x:c>
      <x:c r="C14697" s="44" t="str">
        <x:v>73392606</x:v>
      </x:c>
      <x:c r="F14697" s="45" t="str">
        <x:v>214-ELE05</x:v>
      </x:c>
      <x:c r="H14697" s="9" t="str">
        <x:v>CEAS.Submeter_WB_208</x:v>
      </x:c>
      <x:c r="I14697" s="49" t="str">
        <x:v>Use</x:v>
      </x:c>
      <x:c r="J14697" s="31" t="str">
        <x:v>15 Minutes</x:v>
      </x:c>
      <x:c r="K14697" s="32" t="str">
        <x:v>06-07-2024 11:00:00</x:v>
      </x:c>
      <x:c r="M14697" s="53" t="str">
        <x:v>4788787.4300000000000000</x:v>
      </x:c>
      <x:c r="N14697" s="33" t="str">
        <x:v/>
      </x:c>
    </x:row>
    <x:row r="14698">
      <x:c r="B14698" s="5" t="str">
        <x:v>13346682823959733416</x:v>
      </x:c>
      <x:c r="C14698" s="44" t="str">
        <x:v>73392607</x:v>
      </x:c>
      <x:c r="F14698" s="45" t="str">
        <x:v>214-ELE05</x:v>
      </x:c>
      <x:c r="H14698" s="9" t="str">
        <x:v>CEAS.Submeter_WB_208</x:v>
      </x:c>
      <x:c r="I14698" s="49" t="str">
        <x:v>Use</x:v>
      </x:c>
      <x:c r="J14698" s="31" t="str">
        <x:v>15 Minutes</x:v>
      </x:c>
      <x:c r="K14698" s="32" t="str">
        <x:v>06-07-2024 11:15:00</x:v>
      </x:c>
      <x:c r="M14698" s="53" t="str">
        <x:v>4788792.9500000000000000</x:v>
      </x:c>
      <x:c r="N14698" s="33" t="str">
        <x:v/>
      </x:c>
    </x:row>
    <x:row r="14699">
      <x:c r="B14699" s="5" t="str">
        <x:v>5038694122647537289</x:v>
      </x:c>
      <x:c r="C14699" s="44" t="str">
        <x:v>73392608</x:v>
      </x:c>
      <x:c r="F14699" s="45" t="str">
        <x:v>214-ELE05</x:v>
      </x:c>
      <x:c r="H14699" s="9" t="str">
        <x:v>CEAS.Submeter_WB_208</x:v>
      </x:c>
      <x:c r="I14699" s="49" t="str">
        <x:v>Use</x:v>
      </x:c>
      <x:c r="J14699" s="31" t="str">
        <x:v>15 Minutes</x:v>
      </x:c>
      <x:c r="K14699" s="32" t="str">
        <x:v>06-07-2024 11:30:00</x:v>
      </x:c>
      <x:c r="M14699" s="53" t="str">
        <x:v>4788798.8100000000000000</x:v>
      </x:c>
      <x:c r="N14699" s="33" t="str">
        <x:v/>
      </x:c>
    </x:row>
    <x:row r="14700">
      <x:c r="B14700" s="5" t="str">
        <x:v>9275548421767323016</x:v>
      </x:c>
      <x:c r="C14700" s="44" t="str">
        <x:v>73392609</x:v>
      </x:c>
      <x:c r="F14700" s="45" t="str">
        <x:v>214-ELE05</x:v>
      </x:c>
      <x:c r="H14700" s="9" t="str">
        <x:v>CEAS.Submeter_WB_208</x:v>
      </x:c>
      <x:c r="I14700" s="49" t="str">
        <x:v>Use</x:v>
      </x:c>
      <x:c r="J14700" s="31" t="str">
        <x:v>15 Minutes</x:v>
      </x:c>
      <x:c r="K14700" s="32" t="str">
        <x:v>06-07-2024 11:45:00</x:v>
      </x:c>
      <x:c r="M14700" s="53" t="str">
        <x:v>4788804.4100000000000000</x:v>
      </x:c>
      <x:c r="N14700" s="33" t="str">
        <x:v/>
      </x:c>
    </x:row>
    <x:row r="14701">
      <x:c r="B14701" s="5" t="str">
        <x:v>228160350414056567</x:v>
      </x:c>
      <x:c r="C14701" s="44" t="str">
        <x:v>73392610</x:v>
      </x:c>
      <x:c r="F14701" s="45" t="str">
        <x:v>214-ELE05</x:v>
      </x:c>
      <x:c r="H14701" s="9" t="str">
        <x:v>CEAS.Submeter_WB_208</x:v>
      </x:c>
      <x:c r="I14701" s="49" t="str">
        <x:v>Use</x:v>
      </x:c>
      <x:c r="J14701" s="31" t="str">
        <x:v>15 Minutes</x:v>
      </x:c>
      <x:c r="K14701" s="32" t="str">
        <x:v>06-07-2024 12:00:00</x:v>
      </x:c>
      <x:c r="M14701" s="53" t="str">
        <x:v>4788809.9400000000000000</x:v>
      </x:c>
      <x:c r="N14701" s="33" t="str">
        <x:v/>
      </x:c>
    </x:row>
    <x:row r="14702">
      <x:c r="B14702" s="5" t="str">
        <x:v>12290627375937286946</x:v>
      </x:c>
      <x:c r="C14702" s="44" t="str">
        <x:v>73392611</x:v>
      </x:c>
      <x:c r="F14702" s="45" t="str">
        <x:v>214-ELE05</x:v>
      </x:c>
      <x:c r="H14702" s="9" t="str">
        <x:v>CEAS.Submeter_WB_208</x:v>
      </x:c>
      <x:c r="I14702" s="49" t="str">
        <x:v>Use</x:v>
      </x:c>
      <x:c r="J14702" s="31" t="str">
        <x:v>15 Minutes</x:v>
      </x:c>
      <x:c r="K14702" s="32" t="str">
        <x:v>06-07-2024 12:15:00</x:v>
      </x:c>
      <x:c r="M14702" s="53" t="str">
        <x:v>4788815.9100000000000000</x:v>
      </x:c>
      <x:c r="N14702" s="33" t="str">
        <x:v/>
      </x:c>
    </x:row>
    <x:row r="14703">
      <x:c r="B14703" s="5" t="str">
        <x:v>4878967897450092966</x:v>
      </x:c>
      <x:c r="C14703" s="44" t="str">
        <x:v>73392612</x:v>
      </x:c>
      <x:c r="F14703" s="45" t="str">
        <x:v>214-ELE05</x:v>
      </x:c>
      <x:c r="H14703" s="9" t="str">
        <x:v>CEAS.Submeter_WB_208</x:v>
      </x:c>
      <x:c r="I14703" s="49" t="str">
        <x:v>Use</x:v>
      </x:c>
      <x:c r="J14703" s="31" t="str">
        <x:v>15 Minutes</x:v>
      </x:c>
      <x:c r="K14703" s="32" t="str">
        <x:v>06-07-2024 12:30:00</x:v>
      </x:c>
      <x:c r="M14703" s="53" t="str">
        <x:v>4788822.0800000000000000</x:v>
      </x:c>
      <x:c r="N14703" s="33" t="str">
        <x:v/>
      </x:c>
    </x:row>
    <x:row r="14704">
      <x:c r="B14704" s="5" t="str">
        <x:v>11229471282139307870</x:v>
      </x:c>
      <x:c r="C14704" s="44" t="str">
        <x:v>73392613</x:v>
      </x:c>
      <x:c r="F14704" s="45" t="str">
        <x:v>214-ELE05</x:v>
      </x:c>
      <x:c r="H14704" s="9" t="str">
        <x:v>CEAS.Submeter_WB_208</x:v>
      </x:c>
      <x:c r="I14704" s="49" t="str">
        <x:v>Use</x:v>
      </x:c>
      <x:c r="J14704" s="31" t="str">
        <x:v>15 Minutes</x:v>
      </x:c>
      <x:c r="K14704" s="32" t="str">
        <x:v>06-07-2024 12:45:00</x:v>
      </x:c>
      <x:c r="M14704" s="53" t="str">
        <x:v>4788828.1400000000000000</x:v>
      </x:c>
      <x:c r="N14704" s="33" t="str">
        <x:v/>
      </x:c>
    </x:row>
    <x:row r="14705">
      <x:c r="B14705" s="5" t="str">
        <x:v>1170099773000322766</x:v>
      </x:c>
      <x:c r="C14705" s="44" t="str">
        <x:v>73392614</x:v>
      </x:c>
      <x:c r="F14705" s="45" t="str">
        <x:v>214-ELE05</x:v>
      </x:c>
      <x:c r="H14705" s="9" t="str">
        <x:v>CEAS.Submeter_WB_208</x:v>
      </x:c>
      <x:c r="I14705" s="49" t="str">
        <x:v>Use</x:v>
      </x:c>
      <x:c r="J14705" s="31" t="str">
        <x:v>15 Minutes</x:v>
      </x:c>
      <x:c r="K14705" s="32" t="str">
        <x:v>06-07-2024 13:00:00</x:v>
      </x:c>
      <x:c r="M14705" s="53" t="str">
        <x:v>4788834.6700000000000000</x:v>
      </x:c>
      <x:c r="N14705" s="33" t="str">
        <x:v/>
      </x:c>
    </x:row>
    <x:row r="14706">
      <x:c r="B14706" s="5" t="str">
        <x:v>13663368513504391500</x:v>
      </x:c>
      <x:c r="C14706" s="44" t="str">
        <x:v>73392615</x:v>
      </x:c>
      <x:c r="F14706" s="45" t="str">
        <x:v>214-ELE05</x:v>
      </x:c>
      <x:c r="H14706" s="9" t="str">
        <x:v>CEAS.Submeter_WB_208</x:v>
      </x:c>
      <x:c r="I14706" s="49" t="str">
        <x:v>Use</x:v>
      </x:c>
      <x:c r="J14706" s="31" t="str">
        <x:v>15 Minutes</x:v>
      </x:c>
      <x:c r="K14706" s="32" t="str">
        <x:v>06-07-2024 13:15:00</x:v>
      </x:c>
      <x:c r="M14706" s="53" t="str">
        <x:v>4788840.8300000000000000</x:v>
      </x:c>
      <x:c r="N14706" s="33" t="str">
        <x:v/>
      </x:c>
    </x:row>
    <x:row r="14707">
      <x:c r="B14707" s="5" t="str">
        <x:v>1708748473058384060</x:v>
      </x:c>
      <x:c r="C14707" s="44" t="str">
        <x:v>73392616</x:v>
      </x:c>
      <x:c r="F14707" s="45" t="str">
        <x:v>214-ELE05</x:v>
      </x:c>
      <x:c r="H14707" s="9" t="str">
        <x:v>CEAS.Submeter_WB_208</x:v>
      </x:c>
      <x:c r="I14707" s="49" t="str">
        <x:v>Use</x:v>
      </x:c>
      <x:c r="J14707" s="31" t="str">
        <x:v>15 Minutes</x:v>
      </x:c>
      <x:c r="K14707" s="32" t="str">
        <x:v>06-07-2024 13:30:00</x:v>
      </x:c>
      <x:c r="M14707" s="53" t="str">
        <x:v>4788846.9200000000000000</x:v>
      </x:c>
      <x:c r="N14707" s="33" t="str">
        <x:v/>
      </x:c>
    </x:row>
    <x:row r="14708">
      <x:c r="B14708" s="5" t="str">
        <x:v>10713140707995627188</x:v>
      </x:c>
      <x:c r="C14708" s="44" t="str">
        <x:v>73392617</x:v>
      </x:c>
      <x:c r="F14708" s="45" t="str">
        <x:v>214-ELE05</x:v>
      </x:c>
      <x:c r="H14708" s="9" t="str">
        <x:v>CEAS.Submeter_WB_208</x:v>
      </x:c>
      <x:c r="I14708" s="49" t="str">
        <x:v>Use</x:v>
      </x:c>
      <x:c r="J14708" s="31" t="str">
        <x:v>15 Minutes</x:v>
      </x:c>
      <x:c r="K14708" s="32" t="str">
        <x:v>06-07-2024 13:45:00</x:v>
      </x:c>
      <x:c r="M14708" s="53" t="str">
        <x:v>4788852.9200000000000000</x:v>
      </x:c>
      <x:c r="N14708" s="33" t="str">
        <x:v/>
      </x:c>
    </x:row>
    <x:row r="14709">
      <x:c r="B14709" s="5" t="str">
        <x:v>16037054100197386504</x:v>
      </x:c>
      <x:c r="C14709" s="44" t="str">
        <x:v>73392618</x:v>
      </x:c>
      <x:c r="F14709" s="45" t="str">
        <x:v>214-ELE05</x:v>
      </x:c>
      <x:c r="H14709" s="9" t="str">
        <x:v>CEAS.Submeter_WB_208</x:v>
      </x:c>
      <x:c r="I14709" s="49" t="str">
        <x:v>Use</x:v>
      </x:c>
      <x:c r="J14709" s="31" t="str">
        <x:v>15 Minutes</x:v>
      </x:c>
      <x:c r="K14709" s="32" t="str">
        <x:v>06-07-2024 14:00:00</x:v>
      </x:c>
      <x:c r="M14709" s="53" t="str">
        <x:v>4788858.6400000000000000</x:v>
      </x:c>
      <x:c r="N14709" s="33" t="str">
        <x:v/>
      </x:c>
    </x:row>
    <x:row r="14710">
      <x:c r="B14710" s="5" t="str">
        <x:v>7183258809972902078</x:v>
      </x:c>
      <x:c r="C14710" s="44" t="str">
        <x:v>73392619</x:v>
      </x:c>
      <x:c r="F14710" s="45" t="str">
        <x:v>214-ELE05</x:v>
      </x:c>
      <x:c r="H14710" s="9" t="str">
        <x:v>CEAS.Submeter_WB_208</x:v>
      </x:c>
      <x:c r="I14710" s="49" t="str">
        <x:v>Use</x:v>
      </x:c>
      <x:c r="J14710" s="31" t="str">
        <x:v>15 Minutes</x:v>
      </x:c>
      <x:c r="K14710" s="32" t="str">
        <x:v>06-07-2024 14:15:00</x:v>
      </x:c>
      <x:c r="M14710" s="53" t="str">
        <x:v>4788864.4400000000000000</x:v>
      </x:c>
      <x:c r="N14710" s="33" t="str">
        <x:v/>
      </x:c>
    </x:row>
    <x:row r="14711">
      <x:c r="B14711" s="5" t="str">
        <x:v>12884742872691269378</x:v>
      </x:c>
      <x:c r="C14711" s="44" t="str">
        <x:v>73392620</x:v>
      </x:c>
      <x:c r="F14711" s="45" t="str">
        <x:v>214-ELE05</x:v>
      </x:c>
      <x:c r="H14711" s="9" t="str">
        <x:v>CEAS.Submeter_WB_208</x:v>
      </x:c>
      <x:c r="I14711" s="49" t="str">
        <x:v>Use</x:v>
      </x:c>
      <x:c r="J14711" s="31" t="str">
        <x:v>15 Minutes</x:v>
      </x:c>
      <x:c r="K14711" s="32" t="str">
        <x:v>06-07-2024 14:30:00</x:v>
      </x:c>
      <x:c r="M14711" s="53" t="str">
        <x:v>4788870.0400000000000000</x:v>
      </x:c>
      <x:c r="N14711" s="33" t="str">
        <x:v/>
      </x:c>
    </x:row>
    <x:row r="14712">
      <x:c r="B14712" s="5" t="str">
        <x:v>8329705007478723000</x:v>
      </x:c>
      <x:c r="C14712" s="44" t="str">
        <x:v>73392621</x:v>
      </x:c>
      <x:c r="F14712" s="45" t="str">
        <x:v>214-ELE05</x:v>
      </x:c>
      <x:c r="H14712" s="9" t="str">
        <x:v>CEAS.Submeter_WB_208</x:v>
      </x:c>
      <x:c r="I14712" s="49" t="str">
        <x:v>Use</x:v>
      </x:c>
      <x:c r="J14712" s="31" t="str">
        <x:v>15 Minutes</x:v>
      </x:c>
      <x:c r="K14712" s="32" t="str">
        <x:v>06-07-2024 14:45:00</x:v>
      </x:c>
      <x:c r="M14712" s="53" t="str">
        <x:v>4788875.6600000000000000</x:v>
      </x:c>
      <x:c r="N14712" s="33" t="str">
        <x:v/>
      </x:c>
    </x:row>
    <x:row r="14713">
      <x:c r="B14713" s="5" t="str">
        <x:v>7465789262957759032</x:v>
      </x:c>
      <x:c r="C14713" s="44" t="str">
        <x:v>73392622</x:v>
      </x:c>
      <x:c r="F14713" s="45" t="str">
        <x:v>214-ELE05</x:v>
      </x:c>
      <x:c r="H14713" s="9" t="str">
        <x:v>CEAS.Submeter_WB_208</x:v>
      </x:c>
      <x:c r="I14713" s="49" t="str">
        <x:v>Use</x:v>
      </x:c>
      <x:c r="J14713" s="31" t="str">
        <x:v>15 Minutes</x:v>
      </x:c>
      <x:c r="K14713" s="32" t="str">
        <x:v>06-07-2024 15:00:00</x:v>
      </x:c>
      <x:c r="M14713" s="53" t="str">
        <x:v>4788881.4200000000000000</x:v>
      </x:c>
      <x:c r="N14713" s="33" t="str">
        <x:v/>
      </x:c>
    </x:row>
    <x:row r="14714">
      <x:c r="B14714" s="5" t="str">
        <x:v>9013779604277573882</x:v>
      </x:c>
      <x:c r="C14714" s="44" t="str">
        <x:v>73392623</x:v>
      </x:c>
      <x:c r="F14714" s="45" t="str">
        <x:v>214-ELE05</x:v>
      </x:c>
      <x:c r="H14714" s="9" t="str">
        <x:v>CEAS.Submeter_WB_208</x:v>
      </x:c>
      <x:c r="I14714" s="49" t="str">
        <x:v>Use</x:v>
      </x:c>
      <x:c r="J14714" s="31" t="str">
        <x:v>15 Minutes</x:v>
      </x:c>
      <x:c r="K14714" s="32" t="str">
        <x:v>06-07-2024 15:15:00</x:v>
      </x:c>
      <x:c r="M14714" s="53" t="str">
        <x:v>4788887.4300000000000000</x:v>
      </x:c>
      <x:c r="N14714" s="33" t="str">
        <x:v/>
      </x:c>
    </x:row>
    <x:row r="14715">
      <x:c r="B14715" s="5" t="str">
        <x:v>1615241500429993176</x:v>
      </x:c>
      <x:c r="C14715" s="44" t="str">
        <x:v>73392624</x:v>
      </x:c>
      <x:c r="F14715" s="45" t="str">
        <x:v>214-ELE05</x:v>
      </x:c>
      <x:c r="H14715" s="9" t="str">
        <x:v>CEAS.Submeter_WB_208</x:v>
      </x:c>
      <x:c r="I14715" s="49" t="str">
        <x:v>Use</x:v>
      </x:c>
      <x:c r="J14715" s="31" t="str">
        <x:v>15 Minutes</x:v>
      </x:c>
      <x:c r="K14715" s="32" t="str">
        <x:v>06-07-2024 15:30:00</x:v>
      </x:c>
      <x:c r="M14715" s="53" t="str">
        <x:v>4788893.1500000000000000</x:v>
      </x:c>
      <x:c r="N14715" s="33" t="str">
        <x:v/>
      </x:c>
    </x:row>
    <x:row r="14716">
      <x:c r="B14716" s="5" t="str">
        <x:v>3901433205644171686</x:v>
      </x:c>
      <x:c r="C14716" s="44" t="str">
        <x:v>73392625</x:v>
      </x:c>
      <x:c r="F14716" s="45" t="str">
        <x:v>214-ELE05</x:v>
      </x:c>
      <x:c r="H14716" s="9" t="str">
        <x:v>CEAS.Submeter_WB_208</x:v>
      </x:c>
      <x:c r="I14716" s="49" t="str">
        <x:v>Use</x:v>
      </x:c>
      <x:c r="J14716" s="31" t="str">
        <x:v>15 Minutes</x:v>
      </x:c>
      <x:c r="K14716" s="32" t="str">
        <x:v>06-07-2024 15:45:00</x:v>
      </x:c>
      <x:c r="M14716" s="53" t="str">
        <x:v>4788898.8000000000000000</x:v>
      </x:c>
      <x:c r="N14716" s="33" t="str">
        <x:v/>
      </x:c>
    </x:row>
    <x:row r="14717">
      <x:c r="B14717" s="5" t="str">
        <x:v>10012017469295503369</x:v>
      </x:c>
      <x:c r="C14717" s="44" t="str">
        <x:v>73392626</x:v>
      </x:c>
      <x:c r="F14717" s="45" t="str">
        <x:v>214-ELE05</x:v>
      </x:c>
      <x:c r="H14717" s="9" t="str">
        <x:v>CEAS.Submeter_WB_208</x:v>
      </x:c>
      <x:c r="I14717" s="49" t="str">
        <x:v>Use</x:v>
      </x:c>
      <x:c r="J14717" s="31" t="str">
        <x:v>15 Minutes</x:v>
      </x:c>
      <x:c r="K14717" s="32" t="str">
        <x:v>06-07-2024 16:00:00</x:v>
      </x:c>
      <x:c r="M14717" s="53" t="str">
        <x:v>4788904.4200000000000000</x:v>
      </x:c>
      <x:c r="N14717" s="33" t="str">
        <x:v/>
      </x:c>
    </x:row>
    <x:row r="14718">
      <x:c r="B14718" s="5" t="str">
        <x:v>7064894416159443470</x:v>
      </x:c>
      <x:c r="C14718" s="44" t="str">
        <x:v>73392627</x:v>
      </x:c>
      <x:c r="F14718" s="45" t="str">
        <x:v>214-ELE05</x:v>
      </x:c>
      <x:c r="H14718" s="9" t="str">
        <x:v>CEAS.Submeter_WB_208</x:v>
      </x:c>
      <x:c r="I14718" s="49" t="str">
        <x:v>Use</x:v>
      </x:c>
      <x:c r="J14718" s="31" t="str">
        <x:v>15 Minutes</x:v>
      </x:c>
      <x:c r="K14718" s="32" t="str">
        <x:v>06-07-2024 16:15:00</x:v>
      </x:c>
      <x:c r="M14718" s="53" t="str">
        <x:v>4788909.8300000000000000</x:v>
      </x:c>
      <x:c r="N14718" s="33" t="str">
        <x:v/>
      </x:c>
    </x:row>
    <x:row r="14719">
      <x:c r="B14719" s="5" t="str">
        <x:v>1568549398662261274</x:v>
      </x:c>
      <x:c r="C14719" s="44" t="str">
        <x:v>73392628</x:v>
      </x:c>
      <x:c r="F14719" s="45" t="str">
        <x:v>214-ELE05</x:v>
      </x:c>
      <x:c r="H14719" s="9" t="str">
        <x:v>CEAS.Submeter_WB_208</x:v>
      </x:c>
      <x:c r="I14719" s="49" t="str">
        <x:v>Use</x:v>
      </x:c>
      <x:c r="J14719" s="31" t="str">
        <x:v>15 Minutes</x:v>
      </x:c>
      <x:c r="K14719" s="32" t="str">
        <x:v>06-07-2024 16:30:00</x:v>
      </x:c>
      <x:c r="M14719" s="53" t="str">
        <x:v>4788915.2400000000000000</x:v>
      </x:c>
      <x:c r="N14719" s="33" t="str">
        <x:v/>
      </x:c>
    </x:row>
    <x:row r="14720">
      <x:c r="B14720" s="5" t="str">
        <x:v>7822266491927042456</x:v>
      </x:c>
      <x:c r="C14720" s="44" t="str">
        <x:v>73392629</x:v>
      </x:c>
      <x:c r="F14720" s="45" t="str">
        <x:v>214-ELE05</x:v>
      </x:c>
      <x:c r="H14720" s="9" t="str">
        <x:v>CEAS.Submeter_WB_208</x:v>
      </x:c>
      <x:c r="I14720" s="49" t="str">
        <x:v>Use</x:v>
      </x:c>
      <x:c r="J14720" s="31" t="str">
        <x:v>15 Minutes</x:v>
      </x:c>
      <x:c r="K14720" s="32" t="str">
        <x:v>06-07-2024 16:45:00</x:v>
      </x:c>
      <x:c r="M14720" s="53" t="str">
        <x:v>4788920.7200000000000000</x:v>
      </x:c>
      <x:c r="N14720" s="33" t="str">
        <x:v/>
      </x:c>
    </x:row>
    <x:row r="14721">
      <x:c r="B14721" s="5" t="str">
        <x:v>2550123216485303725</x:v>
      </x:c>
      <x:c r="C14721" s="44" t="str">
        <x:v>73406309</x:v>
      </x:c>
      <x:c r="F14721" s="45" t="str">
        <x:v>214-ELE05</x:v>
      </x:c>
      <x:c r="H14721" s="9" t="str">
        <x:v>CEAS.Submeter_WB_208</x:v>
      </x:c>
      <x:c r="I14721" s="49" t="str">
        <x:v>Use</x:v>
      </x:c>
      <x:c r="J14721" s="31" t="str">
        <x:v>15 Minutes</x:v>
      </x:c>
      <x:c r="K14721" s="32" t="str">
        <x:v>06-07-2024 17:00:00</x:v>
      </x:c>
      <x:c r="M14721" s="53" t="str">
        <x:v>4788926.1000000000000000</x:v>
      </x:c>
      <x:c r="N14721" s="33" t="str">
        <x:v/>
      </x:c>
    </x:row>
    <x:row r="14722">
      <x:c r="B14722" s="5" t="str">
        <x:v>13160439819538909515</x:v>
      </x:c>
      <x:c r="C14722" s="44" t="str">
        <x:v>73406310</x:v>
      </x:c>
      <x:c r="F14722" s="45" t="str">
        <x:v>214-ELE05</x:v>
      </x:c>
      <x:c r="H14722" s="9" t="str">
        <x:v>CEAS.Submeter_WB_208</x:v>
      </x:c>
      <x:c r="I14722" s="49" t="str">
        <x:v>Use</x:v>
      </x:c>
      <x:c r="J14722" s="31" t="str">
        <x:v>15 Minutes</x:v>
      </x:c>
      <x:c r="K14722" s="32" t="str">
        <x:v>06-07-2024 17:15:00</x:v>
      </x:c>
      <x:c r="M14722" s="53" t="str">
        <x:v>4788931.7400000000000000</x:v>
      </x:c>
      <x:c r="N14722" s="33" t="str">
        <x:v/>
      </x:c>
    </x:row>
    <x:row r="14723">
      <x:c r="B14723" s="5" t="str">
        <x:v>14713527368726127313</x:v>
      </x:c>
      <x:c r="C14723" s="44" t="str">
        <x:v>73406311</x:v>
      </x:c>
      <x:c r="F14723" s="45" t="str">
        <x:v>214-ELE05</x:v>
      </x:c>
      <x:c r="H14723" s="9" t="str">
        <x:v>CEAS.Submeter_WB_208</x:v>
      </x:c>
      <x:c r="I14723" s="49" t="str">
        <x:v>Use</x:v>
      </x:c>
      <x:c r="J14723" s="31" t="str">
        <x:v>15 Minutes</x:v>
      </x:c>
      <x:c r="K14723" s="32" t="str">
        <x:v>06-07-2024 17:30:00</x:v>
      </x:c>
      <x:c r="M14723" s="53" t="str">
        <x:v>4788937.4900000000000000</x:v>
      </x:c>
      <x:c r="N14723" s="33" t="str">
        <x:v/>
      </x:c>
    </x:row>
    <x:row r="14724">
      <x:c r="B14724" s="5" t="str">
        <x:v>8192726879832879752</x:v>
      </x:c>
      <x:c r="C14724" s="44" t="str">
        <x:v>73406312</x:v>
      </x:c>
      <x:c r="F14724" s="45" t="str">
        <x:v>214-ELE05</x:v>
      </x:c>
      <x:c r="H14724" s="9" t="str">
        <x:v>CEAS.Submeter_WB_208</x:v>
      </x:c>
      <x:c r="I14724" s="49" t="str">
        <x:v>Use</x:v>
      </x:c>
      <x:c r="J14724" s="31" t="str">
        <x:v>15 Minutes</x:v>
      </x:c>
      <x:c r="K14724" s="32" t="str">
        <x:v>06-07-2024 17:45:00</x:v>
      </x:c>
      <x:c r="M14724" s="53" t="str">
        <x:v>4788943.1700000000000000</x:v>
      </x:c>
      <x:c r="N14724" s="33" t="str">
        <x:v/>
      </x:c>
    </x:row>
    <x:row r="14725">
      <x:c r="B14725" s="5" t="str">
        <x:v>18024875041130127091</x:v>
      </x:c>
      <x:c r="C14725" s="44" t="str">
        <x:v>73406313</x:v>
      </x:c>
      <x:c r="F14725" s="45" t="str">
        <x:v>214-ELE05</x:v>
      </x:c>
      <x:c r="H14725" s="9" t="str">
        <x:v>CEAS.Submeter_WB_208</x:v>
      </x:c>
      <x:c r="I14725" s="49" t="str">
        <x:v>Use</x:v>
      </x:c>
      <x:c r="J14725" s="31" t="str">
        <x:v>15 Minutes</x:v>
      </x:c>
      <x:c r="K14725" s="32" t="str">
        <x:v>06-07-2024 18:00:00</x:v>
      </x:c>
      <x:c r="M14725" s="53" t="str">
        <x:v>4788949.0400000000000000</x:v>
      </x:c>
      <x:c r="N14725" s="33" t="str">
        <x:v/>
      </x:c>
    </x:row>
    <x:row r="14726">
      <x:c r="B14726" s="5" t="str">
        <x:v>18004687719655948064</x:v>
      </x:c>
      <x:c r="C14726" s="44" t="str">
        <x:v>73406314</x:v>
      </x:c>
      <x:c r="F14726" s="45" t="str">
        <x:v>214-ELE05</x:v>
      </x:c>
      <x:c r="H14726" s="9" t="str">
        <x:v>CEAS.Submeter_WB_208</x:v>
      </x:c>
      <x:c r="I14726" s="49" t="str">
        <x:v>Use</x:v>
      </x:c>
      <x:c r="J14726" s="31" t="str">
        <x:v>15 Minutes</x:v>
      </x:c>
      <x:c r="K14726" s="32" t="str">
        <x:v>06-07-2024 18:15:00</x:v>
      </x:c>
      <x:c r="M14726" s="53" t="str">
        <x:v>4788954.9700000000000000</x:v>
      </x:c>
      <x:c r="N14726" s="33" t="str">
        <x:v/>
      </x:c>
    </x:row>
    <x:row r="14727">
      <x:c r="B14727" s="5" t="str">
        <x:v>14820106110629943350</x:v>
      </x:c>
      <x:c r="C14727" s="44" t="str">
        <x:v>73406315</x:v>
      </x:c>
      <x:c r="F14727" s="45" t="str">
        <x:v>214-ELE05</x:v>
      </x:c>
      <x:c r="H14727" s="9" t="str">
        <x:v>CEAS.Submeter_WB_208</x:v>
      </x:c>
      <x:c r="I14727" s="49" t="str">
        <x:v>Use</x:v>
      </x:c>
      <x:c r="J14727" s="31" t="str">
        <x:v>15 Minutes</x:v>
      </x:c>
      <x:c r="K14727" s="32" t="str">
        <x:v>06-07-2024 18:30:00</x:v>
      </x:c>
      <x:c r="M14727" s="53" t="str">
        <x:v>4788960.9400000000000000</x:v>
      </x:c>
      <x:c r="N14727" s="33" t="str">
        <x:v/>
      </x:c>
    </x:row>
    <x:row r="14728">
      <x:c r="B14728" s="5" t="str">
        <x:v>829782353479654237</x:v>
      </x:c>
      <x:c r="C14728" s="44" t="str">
        <x:v>73406316</x:v>
      </x:c>
      <x:c r="F14728" s="45" t="str">
        <x:v>214-ELE05</x:v>
      </x:c>
      <x:c r="H14728" s="9" t="str">
        <x:v>CEAS.Submeter_WB_208</x:v>
      </x:c>
      <x:c r="I14728" s="49" t="str">
        <x:v>Use</x:v>
      </x:c>
      <x:c r="J14728" s="31" t="str">
        <x:v>15 Minutes</x:v>
      </x:c>
      <x:c r="K14728" s="32" t="str">
        <x:v>06-07-2024 18:45:00</x:v>
      </x:c>
      <x:c r="M14728" s="53" t="str">
        <x:v>4788967.0800000000000000</x:v>
      </x:c>
      <x:c r="N14728" s="33" t="str">
        <x:v/>
      </x:c>
    </x:row>
    <x:row r="14729">
      <x:c r="B14729" s="5" t="str">
        <x:v>18254855849101256178</x:v>
      </x:c>
      <x:c r="C14729" s="44" t="str">
        <x:v>73406317</x:v>
      </x:c>
      <x:c r="F14729" s="45" t="str">
        <x:v>214-ELE05</x:v>
      </x:c>
      <x:c r="H14729" s="9" t="str">
        <x:v>CEAS.Submeter_WB_208</x:v>
      </x:c>
      <x:c r="I14729" s="49" t="str">
        <x:v>Use</x:v>
      </x:c>
      <x:c r="J14729" s="31" t="str">
        <x:v>15 Minutes</x:v>
      </x:c>
      <x:c r="K14729" s="32" t="str">
        <x:v>06-07-2024 19:00:00</x:v>
      </x:c>
      <x:c r="M14729" s="53" t="str">
        <x:v>4788973.2300000000000000</x:v>
      </x:c>
      <x:c r="N14729" s="33" t="str">
        <x:v/>
      </x:c>
    </x:row>
    <x:row r="14730">
      <x:c r="B14730" s="5" t="str">
        <x:v>3100540369494932215</x:v>
      </x:c>
      <x:c r="C14730" s="44" t="str">
        <x:v>73406318</x:v>
      </x:c>
      <x:c r="F14730" s="45" t="str">
        <x:v>214-ELE05</x:v>
      </x:c>
      <x:c r="H14730" s="9" t="str">
        <x:v>CEAS.Submeter_WB_208</x:v>
      </x:c>
      <x:c r="I14730" s="49" t="str">
        <x:v>Use</x:v>
      </x:c>
      <x:c r="J14730" s="31" t="str">
        <x:v>15 Minutes</x:v>
      </x:c>
      <x:c r="K14730" s="32" t="str">
        <x:v>06-07-2024 19:15:00</x:v>
      </x:c>
      <x:c r="M14730" s="53" t="str">
        <x:v>4788979.3200000000000000</x:v>
      </x:c>
      <x:c r="N14730" s="33" t="str">
        <x:v/>
      </x:c>
    </x:row>
    <x:row r="14731">
      <x:c r="B14731" s="5" t="str">
        <x:v>13696713231516005387</x:v>
      </x:c>
      <x:c r="C14731" s="44" t="str">
        <x:v>73406319</x:v>
      </x:c>
      <x:c r="F14731" s="45" t="str">
        <x:v>214-ELE05</x:v>
      </x:c>
      <x:c r="H14731" s="9" t="str">
        <x:v>CEAS.Submeter_WB_208</x:v>
      </x:c>
      <x:c r="I14731" s="49" t="str">
        <x:v>Use</x:v>
      </x:c>
      <x:c r="J14731" s="31" t="str">
        <x:v>15 Minutes</x:v>
      </x:c>
      <x:c r="K14731" s="32" t="str">
        <x:v>06-07-2024 19:30:00</x:v>
      </x:c>
      <x:c r="M14731" s="53" t="str">
        <x:v>4788985.5300000000000000</x:v>
      </x:c>
      <x:c r="N14731" s="33" t="str">
        <x:v/>
      </x:c>
    </x:row>
    <x:row r="14732">
      <x:c r="B14732" s="5" t="str">
        <x:v>9041762617513359862</x:v>
      </x:c>
      <x:c r="C14732" s="44" t="str">
        <x:v>73406320</x:v>
      </x:c>
      <x:c r="F14732" s="45" t="str">
        <x:v>214-ELE05</x:v>
      </x:c>
      <x:c r="H14732" s="9" t="str">
        <x:v>CEAS.Submeter_WB_208</x:v>
      </x:c>
      <x:c r="I14732" s="49" t="str">
        <x:v>Use</x:v>
      </x:c>
      <x:c r="J14732" s="31" t="str">
        <x:v>15 Minutes</x:v>
      </x:c>
      <x:c r="K14732" s="32" t="str">
        <x:v>06-07-2024 19:45:00</x:v>
      </x:c>
      <x:c r="M14732" s="53" t="str">
        <x:v>4788991.8800000000000000</x:v>
      </x:c>
      <x:c r="N14732" s="33" t="str">
        <x:v/>
      </x:c>
    </x:row>
    <x:row r="14733">
      <x:c r="B14733" s="5" t="str">
        <x:v>2984131924590866836</x:v>
      </x:c>
      <x:c r="C14733" s="44" t="str">
        <x:v>73406321</x:v>
      </x:c>
      <x:c r="F14733" s="45" t="str">
        <x:v>214-ELE05</x:v>
      </x:c>
      <x:c r="H14733" s="9" t="str">
        <x:v>CEAS.Submeter_WB_208</x:v>
      </x:c>
      <x:c r="I14733" s="49" t="str">
        <x:v>Use</x:v>
      </x:c>
      <x:c r="J14733" s="31" t="str">
        <x:v>15 Minutes</x:v>
      </x:c>
      <x:c r="K14733" s="32" t="str">
        <x:v>06-07-2024 20:00:00</x:v>
      </x:c>
      <x:c r="M14733" s="53" t="str">
        <x:v>4788998.1200000000000000</x:v>
      </x:c>
      <x:c r="N14733" s="33" t="str">
        <x:v/>
      </x:c>
    </x:row>
    <x:row r="14734">
      <x:c r="B14734" s="5" t="str">
        <x:v>15839327154587173790</x:v>
      </x:c>
      <x:c r="C14734" s="44" t="str">
        <x:v>73406322</x:v>
      </x:c>
      <x:c r="F14734" s="45" t="str">
        <x:v>214-ELE05</x:v>
      </x:c>
      <x:c r="H14734" s="9" t="str">
        <x:v>CEAS.Submeter_WB_208</x:v>
      </x:c>
      <x:c r="I14734" s="49" t="str">
        <x:v>Use</x:v>
      </x:c>
      <x:c r="J14734" s="31" t="str">
        <x:v>15 Minutes</x:v>
      </x:c>
      <x:c r="K14734" s="32" t="str">
        <x:v>06-07-2024 20:15:00</x:v>
      </x:c>
      <x:c r="M14734" s="53" t="str">
        <x:v>4789004.3200000000000000</x:v>
      </x:c>
      <x:c r="N14734" s="33" t="str">
        <x:v/>
      </x:c>
    </x:row>
    <x:row r="14735">
      <x:c r="B14735" s="5" t="str">
        <x:v>3911322888784045678</x:v>
      </x:c>
      <x:c r="C14735" s="44" t="str">
        <x:v>73406323</x:v>
      </x:c>
      <x:c r="F14735" s="45" t="str">
        <x:v>214-ELE05</x:v>
      </x:c>
      <x:c r="H14735" s="9" t="str">
        <x:v>CEAS.Submeter_WB_208</x:v>
      </x:c>
      <x:c r="I14735" s="49" t="str">
        <x:v>Use</x:v>
      </x:c>
      <x:c r="J14735" s="31" t="str">
        <x:v>15 Minutes</x:v>
      </x:c>
      <x:c r="K14735" s="32" t="str">
        <x:v>06-07-2024 20:30:00</x:v>
      </x:c>
      <x:c r="M14735" s="53" t="str">
        <x:v>4789010.5700000000000000</x:v>
      </x:c>
      <x:c r="N14735" s="33" t="str">
        <x:v/>
      </x:c>
    </x:row>
    <x:row r="14736">
      <x:c r="B14736" s="5" t="str">
        <x:v>9967547999199348551</x:v>
      </x:c>
      <x:c r="C14736" s="44" t="str">
        <x:v>73406324</x:v>
      </x:c>
      <x:c r="F14736" s="45" t="str">
        <x:v>214-ELE05</x:v>
      </x:c>
      <x:c r="H14736" s="9" t="str">
        <x:v>CEAS.Submeter_WB_208</x:v>
      </x:c>
      <x:c r="I14736" s="49" t="str">
        <x:v>Use</x:v>
      </x:c>
      <x:c r="J14736" s="31" t="str">
        <x:v>15 Minutes</x:v>
      </x:c>
      <x:c r="K14736" s="32" t="str">
        <x:v>06-07-2024 20:45:00</x:v>
      </x:c>
      <x:c r="M14736" s="53" t="str">
        <x:v>4789016.7300000000000000</x:v>
      </x:c>
      <x:c r="N14736" s="33" t="str">
        <x:v/>
      </x:c>
    </x:row>
    <x:row r="14737">
      <x:c r="B14737" s="5" t="str">
        <x:v>2829727839939424374</x:v>
      </x:c>
      <x:c r="C14737" s="44" t="str">
        <x:v>73406325</x:v>
      </x:c>
      <x:c r="F14737" s="45" t="str">
        <x:v>214-ELE05</x:v>
      </x:c>
      <x:c r="H14737" s="9" t="str">
        <x:v>CEAS.Submeter_WB_208</x:v>
      </x:c>
      <x:c r="I14737" s="49" t="str">
        <x:v>Use</x:v>
      </x:c>
      <x:c r="J14737" s="31" t="str">
        <x:v>15 Minutes</x:v>
      </x:c>
      <x:c r="K14737" s="32" t="str">
        <x:v>06-07-2024 21:00:00</x:v>
      </x:c>
      <x:c r="M14737" s="53" t="str">
        <x:v>4789022.9400000000000000</x:v>
      </x:c>
      <x:c r="N14737" s="33" t="str">
        <x:v/>
      </x:c>
    </x:row>
    <x:row r="14738">
      <x:c r="B14738" s="5" t="str">
        <x:v>9324864683556011711</x:v>
      </x:c>
      <x:c r="C14738" s="44" t="str">
        <x:v>73406326</x:v>
      </x:c>
      <x:c r="F14738" s="45" t="str">
        <x:v>214-ELE05</x:v>
      </x:c>
      <x:c r="H14738" s="9" t="str">
        <x:v>CEAS.Submeter_WB_208</x:v>
      </x:c>
      <x:c r="I14738" s="49" t="str">
        <x:v>Use</x:v>
      </x:c>
      <x:c r="J14738" s="31" t="str">
        <x:v>15 Minutes</x:v>
      </x:c>
      <x:c r="K14738" s="32" t="str">
        <x:v>06-07-2024 21:15:00</x:v>
      </x:c>
      <x:c r="M14738" s="53" t="str">
        <x:v>4789029.0600000000000000</x:v>
      </x:c>
      <x:c r="N14738" s="33" t="str">
        <x:v/>
      </x:c>
    </x:row>
    <x:row r="14739">
      <x:c r="B14739" s="5" t="str">
        <x:v>2787930009670107715</x:v>
      </x:c>
      <x:c r="C14739" s="44" t="str">
        <x:v>73406327</x:v>
      </x:c>
      <x:c r="F14739" s="45" t="str">
        <x:v>214-ELE05</x:v>
      </x:c>
      <x:c r="H14739" s="9" t="str">
        <x:v>CEAS.Submeter_WB_208</x:v>
      </x:c>
      <x:c r="I14739" s="49" t="str">
        <x:v>Use</x:v>
      </x:c>
      <x:c r="J14739" s="31" t="str">
        <x:v>15 Minutes</x:v>
      </x:c>
      <x:c r="K14739" s="32" t="str">
        <x:v>06-07-2024 21:30:00</x:v>
      </x:c>
      <x:c r="M14739" s="53" t="str">
        <x:v>4789035.1600000000000000</x:v>
      </x:c>
      <x:c r="N14739" s="33" t="str">
        <x:v/>
      </x:c>
    </x:row>
    <x:row r="14740">
      <x:c r="B14740" s="5" t="str">
        <x:v>13242482223116851615</x:v>
      </x:c>
      <x:c r="C14740" s="44" t="str">
        <x:v>73406328</x:v>
      </x:c>
      <x:c r="F14740" s="45" t="str">
        <x:v>214-ELE05</x:v>
      </x:c>
      <x:c r="H14740" s="9" t="str">
        <x:v>CEAS.Submeter_WB_208</x:v>
      </x:c>
      <x:c r="I14740" s="49" t="str">
        <x:v>Use</x:v>
      </x:c>
      <x:c r="J14740" s="31" t="str">
        <x:v>15 Minutes</x:v>
      </x:c>
      <x:c r="K14740" s="32" t="str">
        <x:v>06-07-2024 21:45:00</x:v>
      </x:c>
      <x:c r="M14740" s="53" t="str">
        <x:v>4789041.3400000000000000</x:v>
      </x:c>
      <x:c r="N14740" s="33" t="str">
        <x:v/>
      </x:c>
    </x:row>
    <x:row r="14741">
      <x:c r="B14741" s="5" t="str">
        <x:v>15350565991165637973</x:v>
      </x:c>
      <x:c r="C14741" s="44" t="str">
        <x:v>73406329</x:v>
      </x:c>
      <x:c r="F14741" s="45" t="str">
        <x:v>214-ELE05</x:v>
      </x:c>
      <x:c r="H14741" s="9" t="str">
        <x:v>CEAS.Submeter_WB_208</x:v>
      </x:c>
      <x:c r="I14741" s="49" t="str">
        <x:v>Use</x:v>
      </x:c>
      <x:c r="J14741" s="31" t="str">
        <x:v>15 Minutes</x:v>
      </x:c>
      <x:c r="K14741" s="32" t="str">
        <x:v>06-07-2024 22:00:00</x:v>
      </x:c>
      <x:c r="M14741" s="53" t="str">
        <x:v>4789047.4800000000000000</x:v>
      </x:c>
      <x:c r="N14741" s="33" t="str">
        <x:v/>
      </x:c>
    </x:row>
    <x:row r="14742">
      <x:c r="B14742" s="5" t="str">
        <x:v>17400321506882791012</x:v>
      </x:c>
      <x:c r="C14742" s="44" t="str">
        <x:v>73406330</x:v>
      </x:c>
      <x:c r="F14742" s="45" t="str">
        <x:v>214-ELE05</x:v>
      </x:c>
      <x:c r="H14742" s="9" t="str">
        <x:v>CEAS.Submeter_WB_208</x:v>
      </x:c>
      <x:c r="I14742" s="49" t="str">
        <x:v>Use</x:v>
      </x:c>
      <x:c r="J14742" s="31" t="str">
        <x:v>15 Minutes</x:v>
      </x:c>
      <x:c r="K14742" s="32" t="str">
        <x:v>06-07-2024 22:15:00</x:v>
      </x:c>
      <x:c r="M14742" s="53" t="str">
        <x:v>4789053.5700000000000000</x:v>
      </x:c>
      <x:c r="N14742" s="33" t="str">
        <x:v/>
      </x:c>
    </x:row>
    <x:row r="14743">
      <x:c r="B14743" s="5" t="str">
        <x:v>9228856246277521209</x:v>
      </x:c>
      <x:c r="C14743" s="44" t="str">
        <x:v>73406331</x:v>
      </x:c>
      <x:c r="F14743" s="45" t="str">
        <x:v>214-ELE05</x:v>
      </x:c>
      <x:c r="H14743" s="9" t="str">
        <x:v>CEAS.Submeter_WB_208</x:v>
      </x:c>
      <x:c r="I14743" s="49" t="str">
        <x:v>Use</x:v>
      </x:c>
      <x:c r="J14743" s="31" t="str">
        <x:v>15 Minutes</x:v>
      </x:c>
      <x:c r="K14743" s="32" t="str">
        <x:v>06-07-2024 22:30:00</x:v>
      </x:c>
      <x:c r="M14743" s="53" t="str">
        <x:v>4789059.7200000000000000</x:v>
      </x:c>
      <x:c r="N14743" s="33" t="str">
        <x:v/>
      </x:c>
    </x:row>
    <x:row r="14744">
      <x:c r="B14744" s="5" t="str">
        <x:v>12842178889297540221</x:v>
      </x:c>
      <x:c r="C14744" s="44" t="str">
        <x:v>73406332</x:v>
      </x:c>
      <x:c r="F14744" s="45" t="str">
        <x:v>214-ELE05</x:v>
      </x:c>
      <x:c r="H14744" s="9" t="str">
        <x:v>CEAS.Submeter_WB_208</x:v>
      </x:c>
      <x:c r="I14744" s="49" t="str">
        <x:v>Use</x:v>
      </x:c>
      <x:c r="J14744" s="31" t="str">
        <x:v>15 Minutes</x:v>
      </x:c>
      <x:c r="K14744" s="32" t="str">
        <x:v>06-07-2024 22:45:00</x:v>
      </x:c>
      <x:c r="M14744" s="53" t="str">
        <x:v>4789065.8700000000000000</x:v>
      </x:c>
      <x:c r="N14744" s="33" t="str">
        <x:v/>
      </x:c>
    </x:row>
    <x:row r="14745">
      <x:c r="B14745" s="5" t="str">
        <x:v>9350990069171427357</x:v>
      </x:c>
      <x:c r="C14745" s="44" t="str">
        <x:v>73406333</x:v>
      </x:c>
      <x:c r="F14745" s="45" t="str">
        <x:v>214-ELE05</x:v>
      </x:c>
      <x:c r="H14745" s="9" t="str">
        <x:v>CEAS.Submeter_WB_208</x:v>
      </x:c>
      <x:c r="I14745" s="49" t="str">
        <x:v>Use</x:v>
      </x:c>
      <x:c r="J14745" s="31" t="str">
        <x:v>15 Minutes</x:v>
      </x:c>
      <x:c r="K14745" s="32" t="str">
        <x:v>06-07-2024 23:00:00</x:v>
      </x:c>
      <x:c r="M14745" s="53" t="str">
        <x:v>4789071.8500000000000000</x:v>
      </x:c>
      <x:c r="N14745" s="33" t="str">
        <x:v/>
      </x:c>
    </x:row>
    <x:row r="14746">
      <x:c r="B14746" s="5" t="str">
        <x:v>12937696937548567041</x:v>
      </x:c>
      <x:c r="C14746" s="44" t="str">
        <x:v>73406334</x:v>
      </x:c>
      <x:c r="F14746" s="45" t="str">
        <x:v>214-ELE05</x:v>
      </x:c>
      <x:c r="H14746" s="9" t="str">
        <x:v>CEAS.Submeter_WB_208</x:v>
      </x:c>
      <x:c r="I14746" s="49" t="str">
        <x:v>Use</x:v>
      </x:c>
      <x:c r="J14746" s="31" t="str">
        <x:v>15 Minutes</x:v>
      </x:c>
      <x:c r="K14746" s="32" t="str">
        <x:v>06-07-2024 23:15:00</x:v>
      </x:c>
      <x:c r="M14746" s="53" t="str">
        <x:v>4789077.8400000000000000</x:v>
      </x:c>
      <x:c r="N14746" s="33" t="str">
        <x:v/>
      </x:c>
    </x:row>
    <x:row r="14747">
      <x:c r="B14747" s="5" t="str">
        <x:v>10478195317777312713</x:v>
      </x:c>
      <x:c r="C14747" s="44" t="str">
        <x:v>73406335</x:v>
      </x:c>
      <x:c r="F14747" s="45" t="str">
        <x:v>214-ELE05</x:v>
      </x:c>
      <x:c r="H14747" s="9" t="str">
        <x:v>CEAS.Submeter_WB_208</x:v>
      </x:c>
      <x:c r="I14747" s="49" t="str">
        <x:v>Use</x:v>
      </x:c>
      <x:c r="J14747" s="31" t="str">
        <x:v>15 Minutes</x:v>
      </x:c>
      <x:c r="K14747" s="32" t="str">
        <x:v>06-07-2024 23:30:00</x:v>
      </x:c>
      <x:c r="M14747" s="53" t="str">
        <x:v>4789083.9000000000000000</x:v>
      </x:c>
      <x:c r="N14747" s="33" t="str">
        <x:v/>
      </x:c>
    </x:row>
    <x:row r="14748">
      <x:c r="B14748" s="5" t="str">
        <x:v>8968110868511140312</x:v>
      </x:c>
      <x:c r="C14748" s="44" t="str">
        <x:v>73406336</x:v>
      </x:c>
      <x:c r="F14748" s="45" t="str">
        <x:v>214-ELE05</x:v>
      </x:c>
      <x:c r="H14748" s="9" t="str">
        <x:v>CEAS.Submeter_WB_208</x:v>
      </x:c>
      <x:c r="I14748" s="49" t="str">
        <x:v>Use</x:v>
      </x:c>
      <x:c r="J14748" s="31" t="str">
        <x:v>15 Minutes</x:v>
      </x:c>
      <x:c r="K14748" s="32" t="str">
        <x:v>06-07-2024 23:45:00</x:v>
      </x:c>
      <x:c r="M14748" s="53" t="str">
        <x:v>4789089.9400000000000000</x:v>
      </x:c>
      <x:c r="N14748" s="33" t="str">
        <x:v/>
      </x:c>
    </x:row>
    <x:row r="14749">
      <x:c r="B14749" s="5" t="str">
        <x:v>17583280637983509905</x:v>
      </x:c>
      <x:c r="C14749" s="44" t="str">
        <x:v>73406337</x:v>
      </x:c>
      <x:c r="F14749" s="45" t="str">
        <x:v>214-ELE05</x:v>
      </x:c>
      <x:c r="H14749" s="9" t="str">
        <x:v>CEAS.Submeter_WB_208</x:v>
      </x:c>
      <x:c r="I14749" s="49" t="str">
        <x:v>Use</x:v>
      </x:c>
      <x:c r="J14749" s="31" t="str">
        <x:v>15 Minutes</x:v>
      </x:c>
      <x:c r="K14749" s="32" t="str">
        <x:v>06-08-2024 00:00:00</x:v>
      </x:c>
      <x:c r="M14749" s="53" t="str">
        <x:v>4789095.9800000000000000</x:v>
      </x:c>
      <x:c r="N14749" s="33" t="str">
        <x:v/>
      </x:c>
    </x:row>
    <x:row r="14750">
      <x:c r="B14750" s="5" t="str">
        <x:v>7587347358215320008</x:v>
      </x:c>
      <x:c r="C14750" s="44" t="str">
        <x:v>73406338</x:v>
      </x:c>
      <x:c r="F14750" s="45" t="str">
        <x:v>214-ELE05</x:v>
      </x:c>
      <x:c r="H14750" s="9" t="str">
        <x:v>CEAS.Submeter_WB_208</x:v>
      </x:c>
      <x:c r="I14750" s="49" t="str">
        <x:v>Use</x:v>
      </x:c>
      <x:c r="J14750" s="31" t="str">
        <x:v>15 Minutes</x:v>
      </x:c>
      <x:c r="K14750" s="32" t="str">
        <x:v>06-08-2024 00:15:00</x:v>
      </x:c>
      <x:c r="M14750" s="53" t="str">
        <x:v>4789101.8300000000000000</x:v>
      </x:c>
      <x:c r="N14750" s="33" t="str">
        <x:v/>
      </x:c>
    </x:row>
    <x:row r="14751">
      <x:c r="B14751" s="5" t="str">
        <x:v>12629311412969363412</x:v>
      </x:c>
      <x:c r="C14751" s="44" t="str">
        <x:v>73406339</x:v>
      </x:c>
      <x:c r="F14751" s="45" t="str">
        <x:v>214-ELE05</x:v>
      </x:c>
      <x:c r="H14751" s="9" t="str">
        <x:v>CEAS.Submeter_WB_208</x:v>
      </x:c>
      <x:c r="I14751" s="49" t="str">
        <x:v>Use</x:v>
      </x:c>
      <x:c r="J14751" s="31" t="str">
        <x:v>15 Minutes</x:v>
      </x:c>
      <x:c r="K14751" s="32" t="str">
        <x:v>06-08-2024 00:30:00</x:v>
      </x:c>
      <x:c r="M14751" s="53" t="str">
        <x:v>4789107.7400000000000000</x:v>
      </x:c>
      <x:c r="N14751" s="33" t="str">
        <x:v/>
      </x:c>
    </x:row>
    <x:row r="14752">
      <x:c r="B14752" s="5" t="str">
        <x:v>16286981740763002930</x:v>
      </x:c>
      <x:c r="C14752" s="44" t="str">
        <x:v>73406340</x:v>
      </x:c>
      <x:c r="F14752" s="45" t="str">
        <x:v>214-ELE05</x:v>
      </x:c>
      <x:c r="H14752" s="9" t="str">
        <x:v>CEAS.Submeter_WB_208</x:v>
      </x:c>
      <x:c r="I14752" s="49" t="str">
        <x:v>Use</x:v>
      </x:c>
      <x:c r="J14752" s="31" t="str">
        <x:v>15 Minutes</x:v>
      </x:c>
      <x:c r="K14752" s="32" t="str">
        <x:v>06-08-2024 00:45:00</x:v>
      </x:c>
      <x:c r="M14752" s="53" t="str">
        <x:v>4789113.6200000000000000</x:v>
      </x:c>
      <x:c r="N14752" s="33" t="str">
        <x:v/>
      </x:c>
    </x:row>
    <x:row r="14753">
      <x:c r="B14753" s="5" t="str">
        <x:v>4908589312038623433</x:v>
      </x:c>
      <x:c r="C14753" s="44" t="str">
        <x:v>73406341</x:v>
      </x:c>
      <x:c r="F14753" s="45" t="str">
        <x:v>214-ELE05</x:v>
      </x:c>
      <x:c r="H14753" s="9" t="str">
        <x:v>CEAS.Submeter_WB_208</x:v>
      </x:c>
      <x:c r="I14753" s="49" t="str">
        <x:v>Use</x:v>
      </x:c>
      <x:c r="J14753" s="31" t="str">
        <x:v>15 Minutes</x:v>
      </x:c>
      <x:c r="K14753" s="32" t="str">
        <x:v>06-08-2024 01:00:00</x:v>
      </x:c>
      <x:c r="M14753" s="53" t="str">
        <x:v>4789119.4200000000000000</x:v>
      </x:c>
      <x:c r="N14753" s="33" t="str">
        <x:v/>
      </x:c>
    </x:row>
    <x:row r="14754">
      <x:c r="B14754" s="5" t="str">
        <x:v>12757099842740277820</x:v>
      </x:c>
      <x:c r="C14754" s="44" t="str">
        <x:v>73406342</x:v>
      </x:c>
      <x:c r="F14754" s="45" t="str">
        <x:v>214-ELE05</x:v>
      </x:c>
      <x:c r="H14754" s="9" t="str">
        <x:v>CEAS.Submeter_WB_208</x:v>
      </x:c>
      <x:c r="I14754" s="49" t="str">
        <x:v>Use</x:v>
      </x:c>
      <x:c r="J14754" s="31" t="str">
        <x:v>15 Minutes</x:v>
      </x:c>
      <x:c r="K14754" s="32" t="str">
        <x:v>06-08-2024 01:15:00</x:v>
      </x:c>
      <x:c r="M14754" s="53" t="str">
        <x:v>4789125.1400000000000000</x:v>
      </x:c>
      <x:c r="N14754" s="33" t="str">
        <x:v/>
      </x:c>
    </x:row>
    <x:row r="14755">
      <x:c r="B14755" s="5" t="str">
        <x:v>842216951576762982</x:v>
      </x:c>
      <x:c r="C14755" s="44" t="str">
        <x:v>73406343</x:v>
      </x:c>
      <x:c r="F14755" s="45" t="str">
        <x:v>214-ELE05</x:v>
      </x:c>
      <x:c r="H14755" s="9" t="str">
        <x:v>CEAS.Submeter_WB_208</x:v>
      </x:c>
      <x:c r="I14755" s="49" t="str">
        <x:v>Use</x:v>
      </x:c>
      <x:c r="J14755" s="31" t="str">
        <x:v>15 Minutes</x:v>
      </x:c>
      <x:c r="K14755" s="32" t="str">
        <x:v>06-08-2024 01:30:00</x:v>
      </x:c>
      <x:c r="M14755" s="53" t="str">
        <x:v>4789130.9400000000000000</x:v>
      </x:c>
      <x:c r="N14755" s="33" t="str">
        <x:v/>
      </x:c>
    </x:row>
    <x:row r="14756">
      <x:c r="B14756" s="5" t="str">
        <x:v>18367433124567966259</x:v>
      </x:c>
      <x:c r="C14756" s="44" t="str">
        <x:v>73406344</x:v>
      </x:c>
      <x:c r="F14756" s="45" t="str">
        <x:v>214-ELE05</x:v>
      </x:c>
      <x:c r="H14756" s="9" t="str">
        <x:v>CEAS.Submeter_WB_208</x:v>
      </x:c>
      <x:c r="I14756" s="49" t="str">
        <x:v>Use</x:v>
      </x:c>
      <x:c r="J14756" s="31" t="str">
        <x:v>15 Minutes</x:v>
      </x:c>
      <x:c r="K14756" s="32" t="str">
        <x:v>06-08-2024 01:45:00</x:v>
      </x:c>
      <x:c r="M14756" s="53" t="str">
        <x:v>4789136.7800000000000000</x:v>
      </x:c>
      <x:c r="N14756" s="33" t="str">
        <x:v/>
      </x:c>
    </x:row>
    <x:row r="14757">
      <x:c r="B14757" s="5" t="str">
        <x:v>1820569822649525895</x:v>
      </x:c>
      <x:c r="C14757" s="44" t="str">
        <x:v>73406345</x:v>
      </x:c>
      <x:c r="F14757" s="45" t="str">
        <x:v>214-ELE05</x:v>
      </x:c>
      <x:c r="H14757" s="9" t="str">
        <x:v>CEAS.Submeter_WB_208</x:v>
      </x:c>
      <x:c r="I14757" s="49" t="str">
        <x:v>Use</x:v>
      </x:c>
      <x:c r="J14757" s="31" t="str">
        <x:v>15 Minutes</x:v>
      </x:c>
      <x:c r="K14757" s="32" t="str">
        <x:v>06-08-2024 02:00:00</x:v>
      </x:c>
      <x:c r="M14757" s="53" t="str">
        <x:v>4789142.6100000000000000</x:v>
      </x:c>
      <x:c r="N14757" s="33" t="str">
        <x:v/>
      </x:c>
    </x:row>
    <x:row r="14758">
      <x:c r="B14758" s="5" t="str">
        <x:v>18326427732112066755</x:v>
      </x:c>
      <x:c r="C14758" s="44" t="str">
        <x:v>73406346</x:v>
      </x:c>
      <x:c r="F14758" s="45" t="str">
        <x:v>214-ELE05</x:v>
      </x:c>
      <x:c r="H14758" s="9" t="str">
        <x:v>CEAS.Submeter_WB_208</x:v>
      </x:c>
      <x:c r="I14758" s="49" t="str">
        <x:v>Use</x:v>
      </x:c>
      <x:c r="J14758" s="31" t="str">
        <x:v>15 Minutes</x:v>
      </x:c>
      <x:c r="K14758" s="32" t="str">
        <x:v>06-08-2024 02:15:00</x:v>
      </x:c>
      <x:c r="M14758" s="53" t="str">
        <x:v>4789148.4600000000000000</x:v>
      </x:c>
      <x:c r="N14758" s="33" t="str">
        <x:v/>
      </x:c>
    </x:row>
    <x:row r="14759">
      <x:c r="B14759" s="5" t="str">
        <x:v>17769119198691210937</x:v>
      </x:c>
      <x:c r="C14759" s="44" t="str">
        <x:v>73406347</x:v>
      </x:c>
      <x:c r="F14759" s="45" t="str">
        <x:v>214-ELE05</x:v>
      </x:c>
      <x:c r="H14759" s="9" t="str">
        <x:v>CEAS.Submeter_WB_208</x:v>
      </x:c>
      <x:c r="I14759" s="49" t="str">
        <x:v>Use</x:v>
      </x:c>
      <x:c r="J14759" s="31" t="str">
        <x:v>15 Minutes</x:v>
      </x:c>
      <x:c r="K14759" s="32" t="str">
        <x:v>06-08-2024 02:30:00</x:v>
      </x:c>
      <x:c r="M14759" s="53" t="str">
        <x:v>4789154.2100000000000000</x:v>
      </x:c>
      <x:c r="N14759" s="33" t="str">
        <x:v/>
      </x:c>
    </x:row>
    <x:row r="14760">
      <x:c r="B14760" s="5" t="str">
        <x:v>9934682171995388928</x:v>
      </x:c>
      <x:c r="C14760" s="44" t="str">
        <x:v>73406348</x:v>
      </x:c>
      <x:c r="F14760" s="45" t="str">
        <x:v>214-ELE05</x:v>
      </x:c>
      <x:c r="H14760" s="9" t="str">
        <x:v>CEAS.Submeter_WB_208</x:v>
      </x:c>
      <x:c r="I14760" s="49" t="str">
        <x:v>Use</x:v>
      </x:c>
      <x:c r="J14760" s="31" t="str">
        <x:v>15 Minutes</x:v>
      </x:c>
      <x:c r="K14760" s="32" t="str">
        <x:v>06-08-2024 02:45:00</x:v>
      </x:c>
      <x:c r="M14760" s="53" t="str">
        <x:v>4789160.0000000000000000</x:v>
      </x:c>
      <x:c r="N14760" s="33" t="str">
        <x:v/>
      </x:c>
    </x:row>
    <x:row r="14761">
      <x:c r="B14761" s="5" t="str">
        <x:v>8703534249823889278</x:v>
      </x:c>
      <x:c r="C14761" s="44" t="str">
        <x:v>73406349</x:v>
      </x:c>
      <x:c r="F14761" s="45" t="str">
        <x:v>214-ELE05</x:v>
      </x:c>
      <x:c r="H14761" s="9" t="str">
        <x:v>CEAS.Submeter_WB_208</x:v>
      </x:c>
      <x:c r="I14761" s="49" t="str">
        <x:v>Use</x:v>
      </x:c>
      <x:c r="J14761" s="31" t="str">
        <x:v>15 Minutes</x:v>
      </x:c>
      <x:c r="K14761" s="32" t="str">
        <x:v>06-08-2024 03:00:00</x:v>
      </x:c>
      <x:c r="M14761" s="53" t="str">
        <x:v>4789165.8200000000000000</x:v>
      </x:c>
      <x:c r="N14761" s="33" t="str">
        <x:v/>
      </x:c>
    </x:row>
    <x:row r="14762">
      <x:c r="B14762" s="5" t="str">
        <x:v>5519975007190803908</x:v>
      </x:c>
      <x:c r="C14762" s="44" t="str">
        <x:v>73406350</x:v>
      </x:c>
      <x:c r="F14762" s="45" t="str">
        <x:v>214-ELE05</x:v>
      </x:c>
      <x:c r="H14762" s="9" t="str">
        <x:v>CEAS.Submeter_WB_208</x:v>
      </x:c>
      <x:c r="I14762" s="49" t="str">
        <x:v>Use</x:v>
      </x:c>
      <x:c r="J14762" s="31" t="str">
        <x:v>15 Minutes</x:v>
      </x:c>
      <x:c r="K14762" s="32" t="str">
        <x:v>06-08-2024 03:15:00</x:v>
      </x:c>
      <x:c r="M14762" s="53" t="str">
        <x:v>4789171.6700000000000000</x:v>
      </x:c>
      <x:c r="N14762" s="33" t="str">
        <x:v/>
      </x:c>
    </x:row>
    <x:row r="14763">
      <x:c r="B14763" s="5" t="str">
        <x:v>9836859072690096926</x:v>
      </x:c>
      <x:c r="C14763" s="44" t="str">
        <x:v>73406351</x:v>
      </x:c>
      <x:c r="F14763" s="45" t="str">
        <x:v>214-ELE05</x:v>
      </x:c>
      <x:c r="H14763" s="9" t="str">
        <x:v>CEAS.Submeter_WB_208</x:v>
      </x:c>
      <x:c r="I14763" s="49" t="str">
        <x:v>Use</x:v>
      </x:c>
      <x:c r="J14763" s="31" t="str">
        <x:v>15 Minutes</x:v>
      </x:c>
      <x:c r="K14763" s="32" t="str">
        <x:v>06-08-2024 03:30:00</x:v>
      </x:c>
      <x:c r="M14763" s="53" t="str">
        <x:v>4789177.4900000000000000</x:v>
      </x:c>
      <x:c r="N14763" s="33" t="str">
        <x:v/>
      </x:c>
    </x:row>
    <x:row r="14764">
      <x:c r="B14764" s="5" t="str">
        <x:v>2727502035249025303</x:v>
      </x:c>
      <x:c r="C14764" s="44" t="str">
        <x:v>73406352</x:v>
      </x:c>
      <x:c r="F14764" s="45" t="str">
        <x:v>214-ELE05</x:v>
      </x:c>
      <x:c r="H14764" s="9" t="str">
        <x:v>CEAS.Submeter_WB_208</x:v>
      </x:c>
      <x:c r="I14764" s="49" t="str">
        <x:v>Use</x:v>
      </x:c>
      <x:c r="J14764" s="31" t="str">
        <x:v>15 Minutes</x:v>
      </x:c>
      <x:c r="K14764" s="32" t="str">
        <x:v>06-08-2024 03:45:00</x:v>
      </x:c>
      <x:c r="M14764" s="53" t="str">
        <x:v>4789183.3700000000000000</x:v>
      </x:c>
      <x:c r="N14764" s="33" t="str">
        <x:v/>
      </x:c>
    </x:row>
    <x:row r="14765">
      <x:c r="B14765" s="5" t="str">
        <x:v>13579008460074935059</x:v>
      </x:c>
      <x:c r="C14765" s="44" t="str">
        <x:v>73406353</x:v>
      </x:c>
      <x:c r="F14765" s="45" t="str">
        <x:v>214-ELE05</x:v>
      </x:c>
      <x:c r="H14765" s="9" t="str">
        <x:v>CEAS.Submeter_WB_208</x:v>
      </x:c>
      <x:c r="I14765" s="49" t="str">
        <x:v>Use</x:v>
      </x:c>
      <x:c r="J14765" s="31" t="str">
        <x:v>15 Minutes</x:v>
      </x:c>
      <x:c r="K14765" s="32" t="str">
        <x:v>06-08-2024 04:00:00</x:v>
      </x:c>
      <x:c r="M14765" s="53" t="str">
        <x:v>4789189.2300000000000000</x:v>
      </x:c>
      <x:c r="N14765" s="33" t="str">
        <x:v/>
      </x:c>
    </x:row>
    <x:row r="14766">
      <x:c r="B14766" s="5" t="str">
        <x:v>4725213169850450633</x:v>
      </x:c>
      <x:c r="C14766" s="44" t="str">
        <x:v>73406354</x:v>
      </x:c>
      <x:c r="F14766" s="45" t="str">
        <x:v>214-ELE05</x:v>
      </x:c>
      <x:c r="H14766" s="9" t="str">
        <x:v>CEAS.Submeter_WB_208</x:v>
      </x:c>
      <x:c r="I14766" s="49" t="str">
        <x:v>Use</x:v>
      </x:c>
      <x:c r="J14766" s="31" t="str">
        <x:v>15 Minutes</x:v>
      </x:c>
      <x:c r="K14766" s="32" t="str">
        <x:v>06-08-2024 04:15:00</x:v>
      </x:c>
      <x:c r="M14766" s="53" t="str">
        <x:v>4789195.0300000000000000</x:v>
      </x:c>
      <x:c r="N14766" s="33" t="str">
        <x:v/>
      </x:c>
    </x:row>
    <x:row r="14767">
      <x:c r="B14767" s="5" t="str">
        <x:v>10984649811034904759</x:v>
      </x:c>
      <x:c r="C14767" s="44" t="str">
        <x:v>73406355</x:v>
      </x:c>
      <x:c r="F14767" s="45" t="str">
        <x:v>214-ELE05</x:v>
      </x:c>
      <x:c r="H14767" s="9" t="str">
        <x:v>CEAS.Submeter_WB_208</x:v>
      </x:c>
      <x:c r="I14767" s="49" t="str">
        <x:v>Use</x:v>
      </x:c>
      <x:c r="J14767" s="31" t="str">
        <x:v>15 Minutes</x:v>
      </x:c>
      <x:c r="K14767" s="32" t="str">
        <x:v>06-08-2024 04:30:00</x:v>
      </x:c>
      <x:c r="M14767" s="53" t="str">
        <x:v>4789201.0300000000000000</x:v>
      </x:c>
      <x:c r="N14767" s="33" t="str">
        <x:v/>
      </x:c>
    </x:row>
    <x:row r="14768">
      <x:c r="B14768" s="5" t="str">
        <x:v>13551998415883382026</x:v>
      </x:c>
      <x:c r="C14768" s="44" t="str">
        <x:v>73406356</x:v>
      </x:c>
      <x:c r="F14768" s="45" t="str">
        <x:v>214-ELE05</x:v>
      </x:c>
      <x:c r="H14768" s="9" t="str">
        <x:v>CEAS.Submeter_WB_208</x:v>
      </x:c>
      <x:c r="I14768" s="49" t="str">
        <x:v>Use</x:v>
      </x:c>
      <x:c r="J14768" s="31" t="str">
        <x:v>15 Minutes</x:v>
      </x:c>
      <x:c r="K14768" s="32" t="str">
        <x:v>06-08-2024 04:45:00</x:v>
      </x:c>
      <x:c r="M14768" s="53" t="str">
        <x:v>4789207.0300000000000000</x:v>
      </x:c>
      <x:c r="N14768" s="33" t="str">
        <x:v/>
      </x:c>
    </x:row>
    <x:row r="14769">
      <x:c r="B14769" s="5" t="str">
        <x:v>17544544779007451563</x:v>
      </x:c>
      <x:c r="C14769" s="44" t="str">
        <x:v>73420016</x:v>
      </x:c>
      <x:c r="F14769" s="45" t="str">
        <x:v>214-ELE05</x:v>
      </x:c>
      <x:c r="H14769" s="9" t="str">
        <x:v>CEAS.Submeter_WB_208</x:v>
      </x:c>
      <x:c r="I14769" s="49" t="str">
        <x:v>Use</x:v>
      </x:c>
      <x:c r="J14769" s="31" t="str">
        <x:v>15 Minutes</x:v>
      </x:c>
      <x:c r="K14769" s="32" t="str">
        <x:v>06-08-2024 05:00:00</x:v>
      </x:c>
      <x:c r="M14769" s="53" t="str">
        <x:v>4789212.9000000000000000</x:v>
      </x:c>
      <x:c r="N14769" s="33" t="str">
        <x:v/>
      </x:c>
    </x:row>
    <x:row r="14770">
      <x:c r="B14770" s="5" t="str">
        <x:v>11526225560645791139</x:v>
      </x:c>
      <x:c r="C14770" s="44" t="str">
        <x:v>73420017</x:v>
      </x:c>
      <x:c r="F14770" s="45" t="str">
        <x:v>214-ELE05</x:v>
      </x:c>
      <x:c r="H14770" s="9" t="str">
        <x:v>CEAS.Submeter_WB_208</x:v>
      </x:c>
      <x:c r="I14770" s="49" t="str">
        <x:v>Use</x:v>
      </x:c>
      <x:c r="J14770" s="31" t="str">
        <x:v>15 Minutes</x:v>
      </x:c>
      <x:c r="K14770" s="32" t="str">
        <x:v>06-08-2024 05:15:00</x:v>
      </x:c>
      <x:c r="M14770" s="53" t="str">
        <x:v>4789218.7900000000000000</x:v>
      </x:c>
      <x:c r="N14770" s="33" t="str">
        <x:v/>
      </x:c>
    </x:row>
    <x:row r="14771">
      <x:c r="B14771" s="5" t="str">
        <x:v>8635922225893698456</x:v>
      </x:c>
      <x:c r="C14771" s="44" t="str">
        <x:v>73420018</x:v>
      </x:c>
      <x:c r="F14771" s="45" t="str">
        <x:v>214-ELE05</x:v>
      </x:c>
      <x:c r="H14771" s="9" t="str">
        <x:v>CEAS.Submeter_WB_208</x:v>
      </x:c>
      <x:c r="I14771" s="49" t="str">
        <x:v>Use</x:v>
      </x:c>
      <x:c r="J14771" s="31" t="str">
        <x:v>15 Minutes</x:v>
      </x:c>
      <x:c r="K14771" s="32" t="str">
        <x:v>06-08-2024 05:30:00</x:v>
      </x:c>
      <x:c r="M14771" s="53" t="str">
        <x:v>4789224.6600000000000000</x:v>
      </x:c>
      <x:c r="N14771" s="33" t="str">
        <x:v/>
      </x:c>
    </x:row>
    <x:row r="14772">
      <x:c r="B14772" s="5" t="str">
        <x:v>16190154482321440812</x:v>
      </x:c>
      <x:c r="C14772" s="44" t="str">
        <x:v>73420019</x:v>
      </x:c>
      <x:c r="F14772" s="45" t="str">
        <x:v>214-ELE05</x:v>
      </x:c>
      <x:c r="H14772" s="9" t="str">
        <x:v>CEAS.Submeter_WB_208</x:v>
      </x:c>
      <x:c r="I14772" s="49" t="str">
        <x:v>Use</x:v>
      </x:c>
      <x:c r="J14772" s="31" t="str">
        <x:v>15 Minutes</x:v>
      </x:c>
      <x:c r="K14772" s="32" t="str">
        <x:v>06-08-2024 05:45:00</x:v>
      </x:c>
      <x:c r="M14772" s="53" t="str">
        <x:v>4789230.4800000000000000</x:v>
      </x:c>
      <x:c r="N14772" s="33" t="str">
        <x:v/>
      </x:c>
    </x:row>
    <x:row r="14773">
      <x:c r="B14773" s="5" t="str">
        <x:v>14559431155303110039</x:v>
      </x:c>
      <x:c r="C14773" s="44" t="str">
        <x:v>73420020</x:v>
      </x:c>
      <x:c r="F14773" s="45" t="str">
        <x:v>214-ELE05</x:v>
      </x:c>
      <x:c r="H14773" s="9" t="str">
        <x:v>CEAS.Submeter_WB_208</x:v>
      </x:c>
      <x:c r="I14773" s="49" t="str">
        <x:v>Use</x:v>
      </x:c>
      <x:c r="J14773" s="31" t="str">
        <x:v>15 Minutes</x:v>
      </x:c>
      <x:c r="K14773" s="32" t="str">
        <x:v>06-08-2024 06:00:00</x:v>
      </x:c>
      <x:c r="M14773" s="53" t="str">
        <x:v>4789236.2900000000000000</x:v>
      </x:c>
      <x:c r="N14773" s="33" t="str">
        <x:v/>
      </x:c>
    </x:row>
    <x:row r="14774">
      <x:c r="B14774" s="5" t="str">
        <x:v>13566223699034012918</x:v>
      </x:c>
      <x:c r="C14774" s="44" t="str">
        <x:v>73420021</x:v>
      </x:c>
      <x:c r="F14774" s="45" t="str">
        <x:v>214-ELE05</x:v>
      </x:c>
      <x:c r="H14774" s="9" t="str">
        <x:v>CEAS.Submeter_WB_208</x:v>
      </x:c>
      <x:c r="I14774" s="49" t="str">
        <x:v>Use</x:v>
      </x:c>
      <x:c r="J14774" s="31" t="str">
        <x:v>15 Minutes</x:v>
      </x:c>
      <x:c r="K14774" s="32" t="str">
        <x:v>06-08-2024 06:15:00</x:v>
      </x:c>
      <x:c r="M14774" s="53" t="str">
        <x:v>4789242.1100000000000000</x:v>
      </x:c>
      <x:c r="N14774" s="33" t="str">
        <x:v/>
      </x:c>
    </x:row>
    <x:row r="14775">
      <x:c r="B14775" s="5" t="str">
        <x:v>12641682987962621418</x:v>
      </x:c>
      <x:c r="C14775" s="44" t="str">
        <x:v>73420022</x:v>
      </x:c>
      <x:c r="F14775" s="45" t="str">
        <x:v>214-ELE05</x:v>
      </x:c>
      <x:c r="H14775" s="9" t="str">
        <x:v>CEAS.Submeter_WB_208</x:v>
      </x:c>
      <x:c r="I14775" s="49" t="str">
        <x:v>Use</x:v>
      </x:c>
      <x:c r="J14775" s="31" t="str">
        <x:v>15 Minutes</x:v>
      </x:c>
      <x:c r="K14775" s="32" t="str">
        <x:v>06-08-2024 06:30:00</x:v>
      </x:c>
      <x:c r="M14775" s="53" t="str">
        <x:v>4789247.9200000000000000</x:v>
      </x:c>
      <x:c r="N14775" s="33" t="str">
        <x:v/>
      </x:c>
    </x:row>
    <x:row r="14776">
      <x:c r="B14776" s="5" t="str">
        <x:v>18157198717333038940</x:v>
      </x:c>
      <x:c r="C14776" s="44" t="str">
        <x:v>73420023</x:v>
      </x:c>
      <x:c r="F14776" s="45" t="str">
        <x:v>214-ELE05</x:v>
      </x:c>
      <x:c r="H14776" s="9" t="str">
        <x:v>CEAS.Submeter_WB_208</x:v>
      </x:c>
      <x:c r="I14776" s="49" t="str">
        <x:v>Use</x:v>
      </x:c>
      <x:c r="J14776" s="31" t="str">
        <x:v>15 Minutes</x:v>
      </x:c>
      <x:c r="K14776" s="32" t="str">
        <x:v>06-08-2024 06:45:00</x:v>
      </x:c>
      <x:c r="M14776" s="53" t="str">
        <x:v>4789253.7600000000000000</x:v>
      </x:c>
      <x:c r="N14776" s="33" t="str">
        <x:v/>
      </x:c>
    </x:row>
    <x:row r="14777">
      <x:c r="B14777" s="5" t="str">
        <x:v>8817522815665984277</x:v>
      </x:c>
      <x:c r="C14777" s="44" t="str">
        <x:v>73420024</x:v>
      </x:c>
      <x:c r="F14777" s="45" t="str">
        <x:v>214-ELE05</x:v>
      </x:c>
      <x:c r="H14777" s="9" t="str">
        <x:v>CEAS.Submeter_WB_208</x:v>
      </x:c>
      <x:c r="I14777" s="49" t="str">
        <x:v>Use</x:v>
      </x:c>
      <x:c r="J14777" s="31" t="str">
        <x:v>15 Minutes</x:v>
      </x:c>
      <x:c r="K14777" s="32" t="str">
        <x:v>06-08-2024 07:00:00</x:v>
      </x:c>
      <x:c r="M14777" s="53" t="str">
        <x:v>4789259.5400000000000000</x:v>
      </x:c>
      <x:c r="N14777" s="33" t="str">
        <x:v/>
      </x:c>
    </x:row>
    <x:row r="14778">
      <x:c r="B14778" s="5" t="str">
        <x:v>15646675082838976247</x:v>
      </x:c>
      <x:c r="C14778" s="44" t="str">
        <x:v>73420025</x:v>
      </x:c>
      <x:c r="F14778" s="45" t="str">
        <x:v>214-ELE05</x:v>
      </x:c>
      <x:c r="H14778" s="9" t="str">
        <x:v>CEAS.Submeter_WB_208</x:v>
      </x:c>
      <x:c r="I14778" s="49" t="str">
        <x:v>Use</x:v>
      </x:c>
      <x:c r="J14778" s="31" t="str">
        <x:v>15 Minutes</x:v>
      </x:c>
      <x:c r="K14778" s="32" t="str">
        <x:v>06-08-2024 07:15:00</x:v>
      </x:c>
      <x:c r="M14778" s="53" t="str">
        <x:v>4789265.2700000000000000</x:v>
      </x:c>
      <x:c r="N14778" s="33" t="str">
        <x:v/>
      </x:c>
    </x:row>
    <x:row r="14779">
      <x:c r="B14779" s="5" t="str">
        <x:v>16108724812946782846</x:v>
      </x:c>
      <x:c r="C14779" s="44" t="str">
        <x:v>73420026</x:v>
      </x:c>
      <x:c r="F14779" s="45" t="str">
        <x:v>214-ELE05</x:v>
      </x:c>
      <x:c r="H14779" s="9" t="str">
        <x:v>CEAS.Submeter_WB_208</x:v>
      </x:c>
      <x:c r="I14779" s="49" t="str">
        <x:v>Use</x:v>
      </x:c>
      <x:c r="J14779" s="31" t="str">
        <x:v>15 Minutes</x:v>
      </x:c>
      <x:c r="K14779" s="32" t="str">
        <x:v>06-08-2024 07:30:00</x:v>
      </x:c>
      <x:c r="M14779" s="53" t="str">
        <x:v>4789271.0100000000000000</x:v>
      </x:c>
      <x:c r="N14779" s="33" t="str">
        <x:v/>
      </x:c>
    </x:row>
    <x:row r="14780">
      <x:c r="B14780" s="5" t="str">
        <x:v>8201333882874337186</x:v>
      </x:c>
      <x:c r="C14780" s="44" t="str">
        <x:v>73420027</x:v>
      </x:c>
      <x:c r="F14780" s="45" t="str">
        <x:v>214-ELE05</x:v>
      </x:c>
      <x:c r="H14780" s="9" t="str">
        <x:v>CEAS.Submeter_WB_208</x:v>
      </x:c>
      <x:c r="I14780" s="49" t="str">
        <x:v>Use</x:v>
      </x:c>
      <x:c r="J14780" s="31" t="str">
        <x:v>15 Minutes</x:v>
      </x:c>
      <x:c r="K14780" s="32" t="str">
        <x:v>06-08-2024 07:45:00</x:v>
      </x:c>
      <x:c r="M14780" s="53" t="str">
        <x:v>4789276.7600000000000000</x:v>
      </x:c>
      <x:c r="N14780" s="33" t="str">
        <x:v/>
      </x:c>
    </x:row>
    <x:row r="14781">
      <x:c r="B14781" s="5" t="str">
        <x:v>9376134665410698052</x:v>
      </x:c>
      <x:c r="C14781" s="44" t="str">
        <x:v>73420028</x:v>
      </x:c>
      <x:c r="F14781" s="45" t="str">
        <x:v>214-ELE05</x:v>
      </x:c>
      <x:c r="H14781" s="9" t="str">
        <x:v>CEAS.Submeter_WB_208</x:v>
      </x:c>
      <x:c r="I14781" s="49" t="str">
        <x:v>Use</x:v>
      </x:c>
      <x:c r="J14781" s="31" t="str">
        <x:v>15 Minutes</x:v>
      </x:c>
      <x:c r="K14781" s="32" t="str">
        <x:v>06-08-2024 08:00:00</x:v>
      </x:c>
      <x:c r="M14781" s="53" t="str">
        <x:v>4789282.5000000000000000</x:v>
      </x:c>
      <x:c r="N14781" s="33" t="str">
        <x:v/>
      </x:c>
    </x:row>
    <x:row r="14782">
      <x:c r="B14782" s="5" t="str">
        <x:v>6710168511908936910</x:v>
      </x:c>
      <x:c r="C14782" s="44" t="str">
        <x:v>73420029</x:v>
      </x:c>
      <x:c r="F14782" s="45" t="str">
        <x:v>214-ELE05</x:v>
      </x:c>
      <x:c r="H14782" s="9" t="str">
        <x:v>CEAS.Submeter_WB_208</x:v>
      </x:c>
      <x:c r="I14782" s="49" t="str">
        <x:v>Use</x:v>
      </x:c>
      <x:c r="J14782" s="31" t="str">
        <x:v>15 Minutes</x:v>
      </x:c>
      <x:c r="K14782" s="32" t="str">
        <x:v>06-08-2024 08:15:00</x:v>
      </x:c>
      <x:c r="M14782" s="53" t="str">
        <x:v>4789288.2600000000000000</x:v>
      </x:c>
      <x:c r="N14782" s="33" t="str">
        <x:v/>
      </x:c>
    </x:row>
    <x:row r="14783">
      <x:c r="B14783" s="5" t="str">
        <x:v>11972740841426019746</x:v>
      </x:c>
      <x:c r="C14783" s="44" t="str">
        <x:v>73420030</x:v>
      </x:c>
      <x:c r="F14783" s="45" t="str">
        <x:v>214-ELE05</x:v>
      </x:c>
      <x:c r="H14783" s="9" t="str">
        <x:v>CEAS.Submeter_WB_208</x:v>
      </x:c>
      <x:c r="I14783" s="49" t="str">
        <x:v>Use</x:v>
      </x:c>
      <x:c r="J14783" s="31" t="str">
        <x:v>15 Minutes</x:v>
      </x:c>
      <x:c r="K14783" s="32" t="str">
        <x:v>06-08-2024 08:30:00</x:v>
      </x:c>
      <x:c r="M14783" s="53" t="str">
        <x:v>4789293.9000000000000000</x:v>
      </x:c>
      <x:c r="N14783" s="33" t="str">
        <x:v/>
      </x:c>
    </x:row>
    <x:row r="14784">
      <x:c r="B14784" s="5" t="str">
        <x:v>11934047763529407500</x:v>
      </x:c>
      <x:c r="C14784" s="44" t="str">
        <x:v>73420031</x:v>
      </x:c>
      <x:c r="F14784" s="45" t="str">
        <x:v>214-ELE05</x:v>
      </x:c>
      <x:c r="H14784" s="9" t="str">
        <x:v>CEAS.Submeter_WB_208</x:v>
      </x:c>
      <x:c r="I14784" s="49" t="str">
        <x:v>Use</x:v>
      </x:c>
      <x:c r="J14784" s="31" t="str">
        <x:v>15 Minutes</x:v>
      </x:c>
      <x:c r="K14784" s="32" t="str">
        <x:v>06-08-2024 08:45:00</x:v>
      </x:c>
      <x:c r="M14784" s="53" t="str">
        <x:v>4789299.4400000000000000</x:v>
      </x:c>
      <x:c r="N14784" s="33" t="str">
        <x:v/>
      </x:c>
    </x:row>
    <x:row r="14785">
      <x:c r="B14785" s="5" t="str">
        <x:v>322967942725937953</x:v>
      </x:c>
      <x:c r="C14785" s="44" t="str">
        <x:v>73420032</x:v>
      </x:c>
      <x:c r="F14785" s="45" t="str">
        <x:v>214-ELE05</x:v>
      </x:c>
      <x:c r="H14785" s="9" t="str">
        <x:v>CEAS.Submeter_WB_208</x:v>
      </x:c>
      <x:c r="I14785" s="49" t="str">
        <x:v>Use</x:v>
      </x:c>
      <x:c r="J14785" s="31" t="str">
        <x:v>15 Minutes</x:v>
      </x:c>
      <x:c r="K14785" s="32" t="str">
        <x:v>06-08-2024 09:00:00</x:v>
      </x:c>
      <x:c r="M14785" s="53" t="str">
        <x:v>4789305.1500000000000000</x:v>
      </x:c>
      <x:c r="N14785" s="33" t="str">
        <x:v/>
      </x:c>
    </x:row>
    <x:row r="14786">
      <x:c r="B14786" s="5" t="str">
        <x:v>9046203278028882324</x:v>
      </x:c>
      <x:c r="C14786" s="44" t="str">
        <x:v>73420033</x:v>
      </x:c>
      <x:c r="F14786" s="45" t="str">
        <x:v>214-ELE05</x:v>
      </x:c>
      <x:c r="H14786" s="9" t="str">
        <x:v>CEAS.Submeter_WB_208</x:v>
      </x:c>
      <x:c r="I14786" s="49" t="str">
        <x:v>Use</x:v>
      </x:c>
      <x:c r="J14786" s="31" t="str">
        <x:v>15 Minutes</x:v>
      </x:c>
      <x:c r="K14786" s="32" t="str">
        <x:v>06-08-2024 09:15:00</x:v>
      </x:c>
      <x:c r="M14786" s="53" t="str">
        <x:v>4789310.8000000000000000</x:v>
      </x:c>
      <x:c r="N14786" s="33" t="str">
        <x:v/>
      </x:c>
    </x:row>
    <x:row r="14787">
      <x:c r="B14787" s="5" t="str">
        <x:v>9443409122980511381</x:v>
      </x:c>
      <x:c r="C14787" s="44" t="str">
        <x:v>73420034</x:v>
      </x:c>
      <x:c r="F14787" s="45" t="str">
        <x:v>214-ELE05</x:v>
      </x:c>
      <x:c r="H14787" s="9" t="str">
        <x:v>CEAS.Submeter_WB_208</x:v>
      </x:c>
      <x:c r="I14787" s="49" t="str">
        <x:v>Use</x:v>
      </x:c>
      <x:c r="J14787" s="31" t="str">
        <x:v>15 Minutes</x:v>
      </x:c>
      <x:c r="K14787" s="32" t="str">
        <x:v>06-08-2024 09:30:00</x:v>
      </x:c>
      <x:c r="M14787" s="53" t="str">
        <x:v>4789316.2700000000000000</x:v>
      </x:c>
      <x:c r="N14787" s="33" t="str">
        <x:v/>
      </x:c>
    </x:row>
    <x:row r="14788">
      <x:c r="B14788" s="5" t="str">
        <x:v>13952687963461879760</x:v>
      </x:c>
      <x:c r="C14788" s="44" t="str">
        <x:v>73420035</x:v>
      </x:c>
      <x:c r="F14788" s="45" t="str">
        <x:v>214-ELE05</x:v>
      </x:c>
      <x:c r="H14788" s="9" t="str">
        <x:v>CEAS.Submeter_WB_208</x:v>
      </x:c>
      <x:c r="I14788" s="49" t="str">
        <x:v>Use</x:v>
      </x:c>
      <x:c r="J14788" s="31" t="str">
        <x:v>15 Minutes</x:v>
      </x:c>
      <x:c r="K14788" s="32" t="str">
        <x:v>06-08-2024 09:45:00</x:v>
      </x:c>
      <x:c r="M14788" s="53" t="str">
        <x:v>4789321.6700000000000000</x:v>
      </x:c>
      <x:c r="N14788" s="33" t="str">
        <x:v/>
      </x:c>
    </x:row>
    <x:row r="14789">
      <x:c r="B14789" s="5" t="str">
        <x:v>2674863886828761599</x:v>
      </x:c>
      <x:c r="C14789" s="44" t="str">
        <x:v>73420036</x:v>
      </x:c>
      <x:c r="F14789" s="45" t="str">
        <x:v>214-ELE05</x:v>
      </x:c>
      <x:c r="H14789" s="9" t="str">
        <x:v>CEAS.Submeter_WB_208</x:v>
      </x:c>
      <x:c r="I14789" s="49" t="str">
        <x:v>Use</x:v>
      </x:c>
      <x:c r="J14789" s="31" t="str">
        <x:v>15 Minutes</x:v>
      </x:c>
      <x:c r="K14789" s="32" t="str">
        <x:v>06-08-2024 10:00:00</x:v>
      </x:c>
      <x:c r="M14789" s="53" t="str">
        <x:v>4789327.2200000000000000</x:v>
      </x:c>
      <x:c r="N14789" s="33" t="str">
        <x:v/>
      </x:c>
    </x:row>
    <x:row r="14790">
      <x:c r="B14790" s="5" t="str">
        <x:v>48634882609493059</x:v>
      </x:c>
      <x:c r="C14790" s="44" t="str">
        <x:v>73420037</x:v>
      </x:c>
      <x:c r="F14790" s="45" t="str">
        <x:v>214-ELE05</x:v>
      </x:c>
      <x:c r="H14790" s="9" t="str">
        <x:v>CEAS.Submeter_WB_208</x:v>
      </x:c>
      <x:c r="I14790" s="49" t="str">
        <x:v>Use</x:v>
      </x:c>
      <x:c r="J14790" s="31" t="str">
        <x:v>15 Minutes</x:v>
      </x:c>
      <x:c r="K14790" s="32" t="str">
        <x:v>06-08-2024 10:15:00</x:v>
      </x:c>
      <x:c r="M14790" s="53" t="str">
        <x:v>4789332.6900000000000000</x:v>
      </x:c>
      <x:c r="N14790" s="33" t="str">
        <x:v/>
      </x:c>
    </x:row>
    <x:row r="14791">
      <x:c r="B14791" s="5" t="str">
        <x:v>8600706835790421452</x:v>
      </x:c>
      <x:c r="C14791" s="44" t="str">
        <x:v>73420038</x:v>
      </x:c>
      <x:c r="F14791" s="45" t="str">
        <x:v>214-ELE05</x:v>
      </x:c>
      <x:c r="H14791" s="9" t="str">
        <x:v>CEAS.Submeter_WB_208</x:v>
      </x:c>
      <x:c r="I14791" s="49" t="str">
        <x:v>Use</x:v>
      </x:c>
      <x:c r="J14791" s="31" t="str">
        <x:v>15 Minutes</x:v>
      </x:c>
      <x:c r="K14791" s="32" t="str">
        <x:v>06-08-2024 10:30:00</x:v>
      </x:c>
      <x:c r="M14791" s="53" t="str">
        <x:v>4789338.0800000000000000</x:v>
      </x:c>
      <x:c r="N14791" s="33" t="str">
        <x:v/>
      </x:c>
    </x:row>
    <x:row r="14792">
      <x:c r="B14792" s="5" t="str">
        <x:v>17481697004660351530</x:v>
      </x:c>
      <x:c r="C14792" s="44" t="str">
        <x:v>73420039</x:v>
      </x:c>
      <x:c r="F14792" s="45" t="str">
        <x:v>214-ELE05</x:v>
      </x:c>
      <x:c r="H14792" s="9" t="str">
        <x:v>CEAS.Submeter_WB_208</x:v>
      </x:c>
      <x:c r="I14792" s="49" t="str">
        <x:v>Use</x:v>
      </x:c>
      <x:c r="J14792" s="31" t="str">
        <x:v>15 Minutes</x:v>
      </x:c>
      <x:c r="K14792" s="32" t="str">
        <x:v>06-08-2024 10:45:00</x:v>
      </x:c>
      <x:c r="M14792" s="53" t="str">
        <x:v>4789343.3400000000000000</x:v>
      </x:c>
      <x:c r="N14792" s="33" t="str">
        <x:v/>
      </x:c>
    </x:row>
    <x:row r="14793">
      <x:c r="B14793" s="5" t="str">
        <x:v>12806020261695646780</x:v>
      </x:c>
      <x:c r="C14793" s="44" t="str">
        <x:v>73420040</x:v>
      </x:c>
      <x:c r="F14793" s="45" t="str">
        <x:v>214-ELE05</x:v>
      </x:c>
      <x:c r="H14793" s="9" t="str">
        <x:v>CEAS.Submeter_WB_208</x:v>
      </x:c>
      <x:c r="I14793" s="49" t="str">
        <x:v>Use</x:v>
      </x:c>
      <x:c r="J14793" s="31" t="str">
        <x:v>15 Minutes</x:v>
      </x:c>
      <x:c r="K14793" s="32" t="str">
        <x:v>06-08-2024 11:00:00</x:v>
      </x:c>
      <x:c r="M14793" s="53" t="str">
        <x:v>4789348.7300000000000000</x:v>
      </x:c>
      <x:c r="N14793" s="33" t="str">
        <x:v/>
      </x:c>
    </x:row>
    <x:row r="14794">
      <x:c r="B14794" s="5" t="str">
        <x:v>5129338068566810478</x:v>
      </x:c>
      <x:c r="C14794" s="44" t="str">
        <x:v>73420041</x:v>
      </x:c>
      <x:c r="F14794" s="45" t="str">
        <x:v>214-ELE05</x:v>
      </x:c>
      <x:c r="H14794" s="9" t="str">
        <x:v>CEAS.Submeter_WB_208</x:v>
      </x:c>
      <x:c r="I14794" s="49" t="str">
        <x:v>Use</x:v>
      </x:c>
      <x:c r="J14794" s="31" t="str">
        <x:v>15 Minutes</x:v>
      </x:c>
      <x:c r="K14794" s="32" t="str">
        <x:v>06-08-2024 11:15:00</x:v>
      </x:c>
      <x:c r="M14794" s="53" t="str">
        <x:v>4789354.1300000000000000</x:v>
      </x:c>
      <x:c r="N14794" s="33" t="str">
        <x:v/>
      </x:c>
    </x:row>
    <x:row r="14795">
      <x:c r="B14795" s="5" t="str">
        <x:v>7578381815215377643</x:v>
      </x:c>
      <x:c r="C14795" s="44" t="str">
        <x:v>73420042</x:v>
      </x:c>
      <x:c r="F14795" s="45" t="str">
        <x:v>214-ELE05</x:v>
      </x:c>
      <x:c r="H14795" s="9" t="str">
        <x:v>CEAS.Submeter_WB_208</x:v>
      </x:c>
      <x:c r="I14795" s="49" t="str">
        <x:v>Use</x:v>
      </x:c>
      <x:c r="J14795" s="31" t="str">
        <x:v>15 Minutes</x:v>
      </x:c>
      <x:c r="K14795" s="32" t="str">
        <x:v>06-08-2024 11:30:00</x:v>
      </x:c>
      <x:c r="M14795" s="53" t="str">
        <x:v>4789359.1300000000000000</x:v>
      </x:c>
      <x:c r="N14795" s="33" t="str">
        <x:v/>
      </x:c>
    </x:row>
    <x:row r="14796">
      <x:c r="B14796" s="5" t="str">
        <x:v>7442902445894331675</x:v>
      </x:c>
      <x:c r="C14796" s="44" t="str">
        <x:v>73420043</x:v>
      </x:c>
      <x:c r="F14796" s="45" t="str">
        <x:v>214-ELE05</x:v>
      </x:c>
      <x:c r="H14796" s="9" t="str">
        <x:v>CEAS.Submeter_WB_208</x:v>
      </x:c>
      <x:c r="I14796" s="49" t="str">
        <x:v>Use</x:v>
      </x:c>
      <x:c r="J14796" s="31" t="str">
        <x:v>15 Minutes</x:v>
      </x:c>
      <x:c r="K14796" s="32" t="str">
        <x:v>06-08-2024 11:45:00</x:v>
      </x:c>
      <x:c r="M14796" s="53" t="str">
        <x:v>4789364.0900000000000000</x:v>
      </x:c>
      <x:c r="N14796" s="33" t="str">
        <x:v/>
      </x:c>
    </x:row>
    <x:row r="14797">
      <x:c r="B14797" s="5" t="str">
        <x:v>12349135497754865910</x:v>
      </x:c>
      <x:c r="C14797" s="44" t="str">
        <x:v>73420044</x:v>
      </x:c>
      <x:c r="F14797" s="45" t="str">
        <x:v>214-ELE05</x:v>
      </x:c>
      <x:c r="H14797" s="9" t="str">
        <x:v>CEAS.Submeter_WB_208</x:v>
      </x:c>
      <x:c r="I14797" s="49" t="str">
        <x:v>Use</x:v>
      </x:c>
      <x:c r="J14797" s="31" t="str">
        <x:v>15 Minutes</x:v>
      </x:c>
      <x:c r="K14797" s="32" t="str">
        <x:v>06-08-2024 12:00:00</x:v>
      </x:c>
      <x:c r="M14797" s="53" t="str">
        <x:v>4789369.1700000000000000</x:v>
      </x:c>
      <x:c r="N14797" s="33" t="str">
        <x:v/>
      </x:c>
    </x:row>
    <x:row r="14798">
      <x:c r="B14798" s="5" t="str">
        <x:v>608141625150993214</x:v>
      </x:c>
      <x:c r="C14798" s="44" t="str">
        <x:v>73420045</x:v>
      </x:c>
      <x:c r="F14798" s="45" t="str">
        <x:v>214-ELE05</x:v>
      </x:c>
      <x:c r="H14798" s="9" t="str">
        <x:v>CEAS.Submeter_WB_208</x:v>
      </x:c>
      <x:c r="I14798" s="49" t="str">
        <x:v>Use</x:v>
      </x:c>
      <x:c r="J14798" s="31" t="str">
        <x:v>15 Minutes</x:v>
      </x:c>
      <x:c r="K14798" s="32" t="str">
        <x:v>06-08-2024 12:15:00</x:v>
      </x:c>
      <x:c r="M14798" s="53" t="str">
        <x:v>4789374.1600000000000000</x:v>
      </x:c>
      <x:c r="N14798" s="33" t="str">
        <x:v/>
      </x:c>
    </x:row>
    <x:row r="14799">
      <x:c r="B14799" s="5" t="str">
        <x:v>7859698415168960433</x:v>
      </x:c>
      <x:c r="C14799" s="44" t="str">
        <x:v>73420046</x:v>
      </x:c>
      <x:c r="F14799" s="45" t="str">
        <x:v>214-ELE05</x:v>
      </x:c>
      <x:c r="H14799" s="9" t="str">
        <x:v>CEAS.Submeter_WB_208</x:v>
      </x:c>
      <x:c r="I14799" s="49" t="str">
        <x:v>Use</x:v>
      </x:c>
      <x:c r="J14799" s="31" t="str">
        <x:v>15 Minutes</x:v>
      </x:c>
      <x:c r="K14799" s="32" t="str">
        <x:v>06-08-2024 12:30:00</x:v>
      </x:c>
      <x:c r="M14799" s="53" t="str">
        <x:v>4789379.2100000000000000</x:v>
      </x:c>
      <x:c r="N14799" s="33" t="str">
        <x:v/>
      </x:c>
    </x:row>
    <x:row r="14800">
      <x:c r="B14800" s="5" t="str">
        <x:v>10488015562159989685</x:v>
      </x:c>
      <x:c r="C14800" s="44" t="str">
        <x:v>73420047</x:v>
      </x:c>
      <x:c r="F14800" s="45" t="str">
        <x:v>214-ELE05</x:v>
      </x:c>
      <x:c r="H14800" s="9" t="str">
        <x:v>CEAS.Submeter_WB_208</x:v>
      </x:c>
      <x:c r="I14800" s="49" t="str">
        <x:v>Use</x:v>
      </x:c>
      <x:c r="J14800" s="31" t="str">
        <x:v>15 Minutes</x:v>
      </x:c>
      <x:c r="K14800" s="32" t="str">
        <x:v>06-08-2024 12:45:00</x:v>
      </x:c>
      <x:c r="M14800" s="53" t="str">
        <x:v>4789384.2400000000000000</x:v>
      </x:c>
      <x:c r="N14800" s="33" t="str">
        <x:v/>
      </x:c>
    </x:row>
    <x:row r="14801">
      <x:c r="B14801" s="5" t="str">
        <x:v>8689542484300725356</x:v>
      </x:c>
      <x:c r="C14801" s="44" t="str">
        <x:v>73420048</x:v>
      </x:c>
      <x:c r="F14801" s="45" t="str">
        <x:v>214-ELE05</x:v>
      </x:c>
      <x:c r="H14801" s="9" t="str">
        <x:v>CEAS.Submeter_WB_208</x:v>
      </x:c>
      <x:c r="I14801" s="49" t="str">
        <x:v>Use</x:v>
      </x:c>
      <x:c r="J14801" s="31" t="str">
        <x:v>15 Minutes</x:v>
      </x:c>
      <x:c r="K14801" s="32" t="str">
        <x:v>06-08-2024 13:00:00</x:v>
      </x:c>
      <x:c r="M14801" s="53" t="str">
        <x:v>4789389.5800000000000000</x:v>
      </x:c>
      <x:c r="N14801" s="33" t="str">
        <x:v/>
      </x:c>
    </x:row>
    <x:row r="14802">
      <x:c r="B14802" s="5" t="str">
        <x:v>8579169850853364328</x:v>
      </x:c>
      <x:c r="C14802" s="44" t="str">
        <x:v>73420049</x:v>
      </x:c>
      <x:c r="F14802" s="45" t="str">
        <x:v>214-ELE05</x:v>
      </x:c>
      <x:c r="H14802" s="9" t="str">
        <x:v>CEAS.Submeter_WB_208</x:v>
      </x:c>
      <x:c r="I14802" s="49" t="str">
        <x:v>Use</x:v>
      </x:c>
      <x:c r="J14802" s="31" t="str">
        <x:v>15 Minutes</x:v>
      </x:c>
      <x:c r="K14802" s="32" t="str">
        <x:v>06-08-2024 13:15:00</x:v>
      </x:c>
      <x:c r="M14802" s="53" t="str">
        <x:v>4789395.1000000000000000</x:v>
      </x:c>
      <x:c r="N14802" s="33" t="str">
        <x:v/>
      </x:c>
    </x:row>
    <x:row r="14803">
      <x:c r="B14803" s="5" t="str">
        <x:v>1938696399852352844</x:v>
      </x:c>
      <x:c r="C14803" s="44" t="str">
        <x:v>73420050</x:v>
      </x:c>
      <x:c r="F14803" s="45" t="str">
        <x:v>214-ELE05</x:v>
      </x:c>
      <x:c r="H14803" s="9" t="str">
        <x:v>CEAS.Submeter_WB_208</x:v>
      </x:c>
      <x:c r="I14803" s="49" t="str">
        <x:v>Use</x:v>
      </x:c>
      <x:c r="J14803" s="31" t="str">
        <x:v>15 Minutes</x:v>
      </x:c>
      <x:c r="K14803" s="32" t="str">
        <x:v>06-08-2024 13:30:00</x:v>
      </x:c>
      <x:c r="M14803" s="53" t="str">
        <x:v>4789400.4100000000000000</x:v>
      </x:c>
      <x:c r="N14803" s="33" t="str">
        <x:v/>
      </x:c>
    </x:row>
    <x:row r="14804">
      <x:c r="B14804" s="5" t="str">
        <x:v>5388879827522566204</x:v>
      </x:c>
      <x:c r="C14804" s="44" t="str">
        <x:v>73420051</x:v>
      </x:c>
      <x:c r="F14804" s="45" t="str">
        <x:v>214-ELE05</x:v>
      </x:c>
      <x:c r="H14804" s="9" t="str">
        <x:v>CEAS.Submeter_WB_208</x:v>
      </x:c>
      <x:c r="I14804" s="49" t="str">
        <x:v>Use</x:v>
      </x:c>
      <x:c r="J14804" s="31" t="str">
        <x:v>15 Minutes</x:v>
      </x:c>
      <x:c r="K14804" s="32" t="str">
        <x:v>06-08-2024 13:45:00</x:v>
      </x:c>
      <x:c r="M14804" s="53" t="str">
        <x:v>4789406.1100000000000000</x:v>
      </x:c>
      <x:c r="N14804" s="33" t="str">
        <x:v/>
      </x:c>
    </x:row>
    <x:row r="14805">
      <x:c r="B14805" s="5" t="str">
        <x:v>14241406874573643728</x:v>
      </x:c>
      <x:c r="C14805" s="44" t="str">
        <x:v>73420052</x:v>
      </x:c>
      <x:c r="F14805" s="45" t="str">
        <x:v>214-ELE05</x:v>
      </x:c>
      <x:c r="H14805" s="9" t="str">
        <x:v>CEAS.Submeter_WB_208</x:v>
      </x:c>
      <x:c r="I14805" s="49" t="str">
        <x:v>Use</x:v>
      </x:c>
      <x:c r="J14805" s="31" t="str">
        <x:v>15 Minutes</x:v>
      </x:c>
      <x:c r="K14805" s="32" t="str">
        <x:v>06-08-2024 14:00:00</x:v>
      </x:c>
      <x:c r="M14805" s="53" t="str">
        <x:v>4789411.7000000000000000</x:v>
      </x:c>
      <x:c r="N14805" s="33" t="str">
        <x:v/>
      </x:c>
    </x:row>
    <x:row r="14806">
      <x:c r="B14806" s="5" t="str">
        <x:v>10556082457543220169</x:v>
      </x:c>
      <x:c r="C14806" s="44" t="str">
        <x:v>73420053</x:v>
      </x:c>
      <x:c r="F14806" s="45" t="str">
        <x:v>214-ELE05</x:v>
      </x:c>
      <x:c r="H14806" s="9" t="str">
        <x:v>CEAS.Submeter_WB_208</x:v>
      </x:c>
      <x:c r="I14806" s="49" t="str">
        <x:v>Use</x:v>
      </x:c>
      <x:c r="J14806" s="31" t="str">
        <x:v>15 Minutes</x:v>
      </x:c>
      <x:c r="K14806" s="32" t="str">
        <x:v>06-08-2024 14:15:00</x:v>
      </x:c>
      <x:c r="M14806" s="53" t="str">
        <x:v>4789417.4700000000000000</x:v>
      </x:c>
      <x:c r="N14806" s="33" t="str">
        <x:v/>
      </x:c>
    </x:row>
    <x:row r="14807">
      <x:c r="B14807" s="5" t="str">
        <x:v>6215619144281626714</x:v>
      </x:c>
      <x:c r="C14807" s="44" t="str">
        <x:v>73420054</x:v>
      </x:c>
      <x:c r="F14807" s="45" t="str">
        <x:v>214-ELE05</x:v>
      </x:c>
      <x:c r="H14807" s="9" t="str">
        <x:v>CEAS.Submeter_WB_208</x:v>
      </x:c>
      <x:c r="I14807" s="49" t="str">
        <x:v>Use</x:v>
      </x:c>
      <x:c r="J14807" s="31" t="str">
        <x:v>15 Minutes</x:v>
      </x:c>
      <x:c r="K14807" s="32" t="str">
        <x:v>06-08-2024 14:30:00</x:v>
      </x:c>
      <x:c r="M14807" s="53" t="str">
        <x:v>4789423.1600000000000000</x:v>
      </x:c>
      <x:c r="N14807" s="33" t="str">
        <x:v/>
      </x:c>
    </x:row>
    <x:row r="14808">
      <x:c r="B14808" s="5" t="str">
        <x:v>5149457784635905942</x:v>
      </x:c>
      <x:c r="C14808" s="44" t="str">
        <x:v>73420055</x:v>
      </x:c>
      <x:c r="F14808" s="45" t="str">
        <x:v>214-ELE05</x:v>
      </x:c>
      <x:c r="H14808" s="9" t="str">
        <x:v>CEAS.Submeter_WB_208</x:v>
      </x:c>
      <x:c r="I14808" s="49" t="str">
        <x:v>Use</x:v>
      </x:c>
      <x:c r="J14808" s="31" t="str">
        <x:v>15 Minutes</x:v>
      </x:c>
      <x:c r="K14808" s="32" t="str">
        <x:v>06-08-2024 14:45:00</x:v>
      </x:c>
      <x:c r="M14808" s="53" t="str">
        <x:v>4789428.9400000000000000</x:v>
      </x:c>
      <x:c r="N14808" s="33" t="str">
        <x:v/>
      </x:c>
    </x:row>
    <x:row r="14809">
      <x:c r="B14809" s="5" t="str">
        <x:v>2541103787331529171</x:v>
      </x:c>
      <x:c r="C14809" s="44" t="str">
        <x:v>73420056</x:v>
      </x:c>
      <x:c r="F14809" s="45" t="str">
        <x:v>214-ELE05</x:v>
      </x:c>
      <x:c r="H14809" s="9" t="str">
        <x:v>CEAS.Submeter_WB_208</x:v>
      </x:c>
      <x:c r="I14809" s="49" t="str">
        <x:v>Use</x:v>
      </x:c>
      <x:c r="J14809" s="31" t="str">
        <x:v>15 Minutes</x:v>
      </x:c>
      <x:c r="K14809" s="32" t="str">
        <x:v>06-08-2024 15:00:00</x:v>
      </x:c>
      <x:c r="M14809" s="53" t="str">
        <x:v>4789434.6200000000000000</x:v>
      </x:c>
      <x:c r="N14809" s="33" t="str">
        <x:v/>
      </x:c>
    </x:row>
    <x:row r="14810">
      <x:c r="B14810" s="5" t="str">
        <x:v>6017902989644621859</x:v>
      </x:c>
      <x:c r="C14810" s="44" t="str">
        <x:v>73420057</x:v>
      </x:c>
      <x:c r="F14810" s="45" t="str">
        <x:v>214-ELE05</x:v>
      </x:c>
      <x:c r="H14810" s="9" t="str">
        <x:v>CEAS.Submeter_WB_208</x:v>
      </x:c>
      <x:c r="I14810" s="49" t="str">
        <x:v>Use</x:v>
      </x:c>
      <x:c r="J14810" s="31" t="str">
        <x:v>15 Minutes</x:v>
      </x:c>
      <x:c r="K14810" s="32" t="str">
        <x:v>06-08-2024 15:15:00</x:v>
      </x:c>
      <x:c r="M14810" s="53" t="str">
        <x:v>4789440.4800000000000000</x:v>
      </x:c>
      <x:c r="N14810" s="33" t="str">
        <x:v/>
      </x:c>
    </x:row>
    <x:row r="14811">
      <x:c r="B14811" s="5" t="str">
        <x:v>11059867044398665263</x:v>
      </x:c>
      <x:c r="C14811" s="44" t="str">
        <x:v>73420058</x:v>
      </x:c>
      <x:c r="F14811" s="45" t="str">
        <x:v>214-ELE05</x:v>
      </x:c>
      <x:c r="H14811" s="9" t="str">
        <x:v>CEAS.Submeter_WB_208</x:v>
      </x:c>
      <x:c r="I14811" s="49" t="str">
        <x:v>Use</x:v>
      </x:c>
      <x:c r="J14811" s="31" t="str">
        <x:v>15 Minutes</x:v>
      </x:c>
      <x:c r="K14811" s="32" t="str">
        <x:v>06-08-2024 15:30:00</x:v>
      </x:c>
      <x:c r="M14811" s="53" t="str">
        <x:v>4789446.3900000000000000</x:v>
      </x:c>
      <x:c r="N14811" s="33" t="str">
        <x:v/>
      </x:c>
    </x:row>
    <x:row r="14812">
      <x:c r="B14812" s="5" t="str">
        <x:v>7302863071817492922</x:v>
      </x:c>
      <x:c r="C14812" s="44" t="str">
        <x:v>73420059</x:v>
      </x:c>
      <x:c r="F14812" s="45" t="str">
        <x:v>214-ELE05</x:v>
      </x:c>
      <x:c r="H14812" s="9" t="str">
        <x:v>CEAS.Submeter_WB_208</x:v>
      </x:c>
      <x:c r="I14812" s="49" t="str">
        <x:v>Use</x:v>
      </x:c>
      <x:c r="J14812" s="31" t="str">
        <x:v>15 Minutes</x:v>
      </x:c>
      <x:c r="K14812" s="32" t="str">
        <x:v>06-08-2024 15:45:00</x:v>
      </x:c>
      <x:c r="M14812" s="53" t="str">
        <x:v>4789452.1400000000000000</x:v>
      </x:c>
      <x:c r="N14812" s="33" t="str">
        <x:v/>
      </x:c>
    </x:row>
    <x:row r="14813">
      <x:c r="B14813" s="5" t="str">
        <x:v>10474652788168562203</x:v>
      </x:c>
      <x:c r="C14813" s="44" t="str">
        <x:v>73420060</x:v>
      </x:c>
      <x:c r="F14813" s="45" t="str">
        <x:v>214-ELE05</x:v>
      </x:c>
      <x:c r="H14813" s="9" t="str">
        <x:v>CEAS.Submeter_WB_208</x:v>
      </x:c>
      <x:c r="I14813" s="49" t="str">
        <x:v>Use</x:v>
      </x:c>
      <x:c r="J14813" s="31" t="str">
        <x:v>15 Minutes</x:v>
      </x:c>
      <x:c r="K14813" s="32" t="str">
        <x:v>06-08-2024 16:00:00</x:v>
      </x:c>
      <x:c r="M14813" s="53" t="str">
        <x:v>4789458.0000000000000000</x:v>
      </x:c>
      <x:c r="N14813" s="33" t="str">
        <x:v/>
      </x:c>
    </x:row>
    <x:row r="14814">
      <x:c r="B14814" s="5" t="str">
        <x:v>6671310686853645539</x:v>
      </x:c>
      <x:c r="C14814" s="44" t="str">
        <x:v>73420061</x:v>
      </x:c>
      <x:c r="F14814" s="45" t="str">
        <x:v>214-ELE05</x:v>
      </x:c>
      <x:c r="H14814" s="9" t="str">
        <x:v>CEAS.Submeter_WB_208</x:v>
      </x:c>
      <x:c r="I14814" s="49" t="str">
        <x:v>Use</x:v>
      </x:c>
      <x:c r="J14814" s="31" t="str">
        <x:v>15 Minutes</x:v>
      </x:c>
      <x:c r="K14814" s="32" t="str">
        <x:v>06-08-2024 16:15:00</x:v>
      </x:c>
      <x:c r="M14814" s="53" t="str">
        <x:v>4789463.8700000000000000</x:v>
      </x:c>
      <x:c r="N14814" s="33" t="str">
        <x:v/>
      </x:c>
    </x:row>
    <x:row r="14815">
      <x:c r="B14815" s="5" t="str">
        <x:v>18123702597053575476</x:v>
      </x:c>
      <x:c r="C14815" s="44" t="str">
        <x:v>73420062</x:v>
      </x:c>
      <x:c r="F14815" s="45" t="str">
        <x:v>214-ELE05</x:v>
      </x:c>
      <x:c r="H14815" s="9" t="str">
        <x:v>CEAS.Submeter_WB_208</x:v>
      </x:c>
      <x:c r="I14815" s="49" t="str">
        <x:v>Use</x:v>
      </x:c>
      <x:c r="J14815" s="31" t="str">
        <x:v>15 Minutes</x:v>
      </x:c>
      <x:c r="K14815" s="32" t="str">
        <x:v>06-08-2024 16:30:00</x:v>
      </x:c>
      <x:c r="M14815" s="53" t="str">
        <x:v>4789469.6200000000000000</x:v>
      </x:c>
      <x:c r="N14815" s="33" t="str">
        <x:v/>
      </x:c>
    </x:row>
    <x:row r="14816">
      <x:c r="B14816" s="5" t="str">
        <x:v>4173115989185778965</x:v>
      </x:c>
      <x:c r="C14816" s="44" t="str">
        <x:v>73420063</x:v>
      </x:c>
      <x:c r="F14816" s="45" t="str">
        <x:v>214-ELE05</x:v>
      </x:c>
      <x:c r="H14816" s="9" t="str">
        <x:v>CEAS.Submeter_WB_208</x:v>
      </x:c>
      <x:c r="I14816" s="49" t="str">
        <x:v>Use</x:v>
      </x:c>
      <x:c r="J14816" s="31" t="str">
        <x:v>15 Minutes</x:v>
      </x:c>
      <x:c r="K14816" s="32" t="str">
        <x:v>06-08-2024 16:45:00</x:v>
      </x:c>
      <x:c r="M14816" s="53" t="str">
        <x:v>4789475.4700000000000000</x:v>
      </x:c>
      <x:c r="N14816" s="33" t="str">
        <x:v/>
      </x:c>
    </x:row>
    <x:row r="14817">
      <x:c r="B14817" s="5" t="str">
        <x:v>3406813859036702732</x:v>
      </x:c>
      <x:c r="C14817" s="44" t="str">
        <x:v>73433731</x:v>
      </x:c>
      <x:c r="F14817" s="45" t="str">
        <x:v>214-ELE05</x:v>
      </x:c>
      <x:c r="H14817" s="9" t="str">
        <x:v>CEAS.Submeter_WB_208</x:v>
      </x:c>
      <x:c r="I14817" s="49" t="str">
        <x:v>Use</x:v>
      </x:c>
      <x:c r="J14817" s="31" t="str">
        <x:v>15 Minutes</x:v>
      </x:c>
      <x:c r="K14817" s="32" t="str">
        <x:v>06-08-2024 17:00:00</x:v>
      </x:c>
      <x:c r="M14817" s="53" t="str">
        <x:v>4789481.3200000000000000</x:v>
      </x:c>
      <x:c r="N14817" s="33" t="str">
        <x:v/>
      </x:c>
    </x:row>
    <x:row r="14818">
      <x:c r="B14818" s="5" t="str">
        <x:v>6268440738159092030</x:v>
      </x:c>
      <x:c r="C14818" s="44" t="str">
        <x:v>73433732</x:v>
      </x:c>
      <x:c r="F14818" s="45" t="str">
        <x:v>214-ELE05</x:v>
      </x:c>
      <x:c r="H14818" s="9" t="str">
        <x:v>CEAS.Submeter_WB_208</x:v>
      </x:c>
      <x:c r="I14818" s="49" t="str">
        <x:v>Use</x:v>
      </x:c>
      <x:c r="J14818" s="31" t="str">
        <x:v>15 Minutes</x:v>
      </x:c>
      <x:c r="K14818" s="32" t="str">
        <x:v>06-08-2024 17:15:00</x:v>
      </x:c>
      <x:c r="M14818" s="53" t="str">
        <x:v>4789487.2200000000000000</x:v>
      </x:c>
      <x:c r="N14818" s="33" t="str">
        <x:v/>
      </x:c>
    </x:row>
    <x:row r="14819">
      <x:c r="B14819" s="5" t="str">
        <x:v>14983651906689826075</x:v>
      </x:c>
      <x:c r="C14819" s="44" t="str">
        <x:v>73433733</x:v>
      </x:c>
      <x:c r="F14819" s="45" t="str">
        <x:v>214-ELE05</x:v>
      </x:c>
      <x:c r="H14819" s="9" t="str">
        <x:v>CEAS.Submeter_WB_208</x:v>
      </x:c>
      <x:c r="I14819" s="49" t="str">
        <x:v>Use</x:v>
      </x:c>
      <x:c r="J14819" s="31" t="str">
        <x:v>15 Minutes</x:v>
      </x:c>
      <x:c r="K14819" s="32" t="str">
        <x:v>06-08-2024 17:30:00</x:v>
      </x:c>
      <x:c r="M14819" s="53" t="str">
        <x:v>4789493.0600000000000000</x:v>
      </x:c>
      <x:c r="N14819" s="33" t="str">
        <x:v/>
      </x:c>
    </x:row>
    <x:row r="14820">
      <x:c r="B14820" s="5" t="str">
        <x:v>15956207074101430137</x:v>
      </x:c>
      <x:c r="C14820" s="44" t="str">
        <x:v>73433734</x:v>
      </x:c>
      <x:c r="F14820" s="45" t="str">
        <x:v>214-ELE05</x:v>
      </x:c>
      <x:c r="H14820" s="9" t="str">
        <x:v>CEAS.Submeter_WB_208</x:v>
      </x:c>
      <x:c r="I14820" s="49" t="str">
        <x:v>Use</x:v>
      </x:c>
      <x:c r="J14820" s="31" t="str">
        <x:v>15 Minutes</x:v>
      </x:c>
      <x:c r="K14820" s="32" t="str">
        <x:v>06-08-2024 17:45:00</x:v>
      </x:c>
      <x:c r="M14820" s="53" t="str">
        <x:v>4789498.8200000000000000</x:v>
      </x:c>
      <x:c r="N14820" s="33" t="str">
        <x:v/>
      </x:c>
    </x:row>
    <x:row r="14821">
      <x:c r="B14821" s="5" t="str">
        <x:v>16381443471561625673</x:v>
      </x:c>
      <x:c r="C14821" s="44" t="str">
        <x:v>73433735</x:v>
      </x:c>
      <x:c r="F14821" s="45" t="str">
        <x:v>214-ELE05</x:v>
      </x:c>
      <x:c r="H14821" s="9" t="str">
        <x:v>CEAS.Submeter_WB_208</x:v>
      </x:c>
      <x:c r="I14821" s="49" t="str">
        <x:v>Use</x:v>
      </x:c>
      <x:c r="J14821" s="31" t="str">
        <x:v>15 Minutes</x:v>
      </x:c>
      <x:c r="K14821" s="32" t="str">
        <x:v>06-08-2024 18:00:00</x:v>
      </x:c>
      <x:c r="M14821" s="53" t="str">
        <x:v>4789504.6900000000000000</x:v>
      </x:c>
      <x:c r="N14821" s="33" t="str">
        <x:v/>
      </x:c>
    </x:row>
    <x:row r="14822">
      <x:c r="B14822" s="5" t="str">
        <x:v>9272086434120554050</x:v>
      </x:c>
      <x:c r="C14822" s="44" t="str">
        <x:v>73433736</x:v>
      </x:c>
      <x:c r="F14822" s="45" t="str">
        <x:v>214-ELE05</x:v>
      </x:c>
      <x:c r="H14822" s="9" t="str">
        <x:v>CEAS.Submeter_WB_208</x:v>
      </x:c>
      <x:c r="I14822" s="49" t="str">
        <x:v>Use</x:v>
      </x:c>
      <x:c r="J14822" s="31" t="str">
        <x:v>15 Minutes</x:v>
      </x:c>
      <x:c r="K14822" s="32" t="str">
        <x:v>06-08-2024 18:15:00</x:v>
      </x:c>
      <x:c r="M14822" s="53" t="str">
        <x:v>4789510.5700000000000000</x:v>
      </x:c>
      <x:c r="N14822" s="33" t="str">
        <x:v/>
      </x:c>
    </x:row>
    <x:row r="14823">
      <x:c r="B14823" s="5" t="str">
        <x:v>1983455996337020340</x:v>
      </x:c>
      <x:c r="C14823" s="44" t="str">
        <x:v>73433737</x:v>
      </x:c>
      <x:c r="F14823" s="45" t="str">
        <x:v>214-ELE05</x:v>
      </x:c>
      <x:c r="H14823" s="9" t="str">
        <x:v>CEAS.Submeter_WB_208</x:v>
      </x:c>
      <x:c r="I14823" s="49" t="str">
        <x:v>Use</x:v>
      </x:c>
      <x:c r="J14823" s="31" t="str">
        <x:v>15 Minutes</x:v>
      </x:c>
      <x:c r="K14823" s="32" t="str">
        <x:v>06-08-2024 18:30:00</x:v>
      </x:c>
      <x:c r="M14823" s="53" t="str">
        <x:v>4789516.4200000000000000</x:v>
      </x:c>
      <x:c r="N14823" s="33" t="str">
        <x:v/>
      </x:c>
    </x:row>
    <x:row r="14824">
      <x:c r="B14824" s="5" t="str">
        <x:v>13320843032605500333</x:v>
      </x:c>
      <x:c r="C14824" s="44" t="str">
        <x:v>73433738</x:v>
      </x:c>
      <x:c r="F14824" s="45" t="str">
        <x:v>214-ELE05</x:v>
      </x:c>
      <x:c r="H14824" s="9" t="str">
        <x:v>CEAS.Submeter_WB_208</x:v>
      </x:c>
      <x:c r="I14824" s="49" t="str">
        <x:v>Use</x:v>
      </x:c>
      <x:c r="J14824" s="31" t="str">
        <x:v>15 Minutes</x:v>
      </x:c>
      <x:c r="K14824" s="32" t="str">
        <x:v>06-08-2024 18:45:00</x:v>
      </x:c>
      <x:c r="M14824" s="53" t="str">
        <x:v>4789522.3000000000000000</x:v>
      </x:c>
      <x:c r="N14824" s="33" t="str">
        <x:v/>
      </x:c>
    </x:row>
    <x:row r="14825">
      <x:c r="B14825" s="5" t="str">
        <x:v>11214970305832710699</x:v>
      </x:c>
      <x:c r="C14825" s="44" t="str">
        <x:v>73433739</x:v>
      </x:c>
      <x:c r="F14825" s="45" t="str">
        <x:v>214-ELE05</x:v>
      </x:c>
      <x:c r="H14825" s="9" t="str">
        <x:v>CEAS.Submeter_WB_208</x:v>
      </x:c>
      <x:c r="I14825" s="49" t="str">
        <x:v>Use</x:v>
      </x:c>
      <x:c r="J14825" s="31" t="str">
        <x:v>15 Minutes</x:v>
      </x:c>
      <x:c r="K14825" s="32" t="str">
        <x:v>06-08-2024 19:00:00</x:v>
      </x:c>
      <x:c r="M14825" s="53" t="str">
        <x:v>4789528.1900000000000000</x:v>
      </x:c>
      <x:c r="N14825" s="33" t="str">
        <x:v/>
      </x:c>
    </x:row>
    <x:row r="14826">
      <x:c r="B14826" s="5" t="str">
        <x:v>14578362359352438186</x:v>
      </x:c>
      <x:c r="C14826" s="44" t="str">
        <x:v>73433740</x:v>
      </x:c>
      <x:c r="F14826" s="45" t="str">
        <x:v>214-ELE05</x:v>
      </x:c>
      <x:c r="H14826" s="9" t="str">
        <x:v>CEAS.Submeter_WB_208</x:v>
      </x:c>
      <x:c r="I14826" s="49" t="str">
        <x:v>Use</x:v>
      </x:c>
      <x:c r="J14826" s="31" t="str">
        <x:v>15 Minutes</x:v>
      </x:c>
      <x:c r="K14826" s="32" t="str">
        <x:v>06-08-2024 19:15:00</x:v>
      </x:c>
      <x:c r="M14826" s="53" t="str">
        <x:v>4789534.1700000000000000</x:v>
      </x:c>
      <x:c r="N14826" s="33" t="str">
        <x:v/>
      </x:c>
    </x:row>
    <x:row r="14827">
      <x:c r="B14827" s="5" t="str">
        <x:v>15471213804441083140</x:v>
      </x:c>
      <x:c r="C14827" s="44" t="str">
        <x:v>73433741</x:v>
      </x:c>
      <x:c r="F14827" s="45" t="str">
        <x:v>214-ELE05</x:v>
      </x:c>
      <x:c r="H14827" s="9" t="str">
        <x:v>CEAS.Submeter_WB_208</x:v>
      </x:c>
      <x:c r="I14827" s="49" t="str">
        <x:v>Use</x:v>
      </x:c>
      <x:c r="J14827" s="31" t="str">
        <x:v>15 Minutes</x:v>
      </x:c>
      <x:c r="K14827" s="32" t="str">
        <x:v>06-08-2024 19:30:00</x:v>
      </x:c>
      <x:c r="M14827" s="53" t="str">
        <x:v>4789540.1000000000000000</x:v>
      </x:c>
      <x:c r="N14827" s="33" t="str">
        <x:v/>
      </x:c>
    </x:row>
    <x:row r="14828">
      <x:c r="B14828" s="5" t="str">
        <x:v>7269544600094725449</x:v>
      </x:c>
      <x:c r="C14828" s="44" t="str">
        <x:v>73433742</x:v>
      </x:c>
      <x:c r="F14828" s="45" t="str">
        <x:v>214-ELE05</x:v>
      </x:c>
      <x:c r="H14828" s="9" t="str">
        <x:v>CEAS.Submeter_WB_208</x:v>
      </x:c>
      <x:c r="I14828" s="49" t="str">
        <x:v>Use</x:v>
      </x:c>
      <x:c r="J14828" s="31" t="str">
        <x:v>15 Minutes</x:v>
      </x:c>
      <x:c r="K14828" s="32" t="str">
        <x:v>06-08-2024 19:45:00</x:v>
      </x:c>
      <x:c r="M14828" s="53" t="str">
        <x:v>4789545.9500000000000000</x:v>
      </x:c>
      <x:c r="N14828" s="33" t="str">
        <x:v/>
      </x:c>
    </x:row>
    <x:row r="14829">
      <x:c r="B14829" s="5" t="str">
        <x:v>11837807296208889336</x:v>
      </x:c>
      <x:c r="C14829" s="44" t="str">
        <x:v>73433743</x:v>
      </x:c>
      <x:c r="F14829" s="45" t="str">
        <x:v>214-ELE05</x:v>
      </x:c>
      <x:c r="H14829" s="9" t="str">
        <x:v>CEAS.Submeter_WB_208</x:v>
      </x:c>
      <x:c r="I14829" s="49" t="str">
        <x:v>Use</x:v>
      </x:c>
      <x:c r="J14829" s="31" t="str">
        <x:v>15 Minutes</x:v>
      </x:c>
      <x:c r="K14829" s="32" t="str">
        <x:v>06-08-2024 20:00:00</x:v>
      </x:c>
      <x:c r="M14829" s="53" t="str">
        <x:v>4789551.8800000000000000</x:v>
      </x:c>
      <x:c r="N14829" s="33" t="str">
        <x:v/>
      </x:c>
    </x:row>
    <x:row r="14830">
      <x:c r="B14830" s="5" t="str">
        <x:v>15718792438859941051</x:v>
      </x:c>
      <x:c r="C14830" s="44" t="str">
        <x:v>73433744</x:v>
      </x:c>
      <x:c r="F14830" s="45" t="str">
        <x:v>214-ELE05</x:v>
      </x:c>
      <x:c r="H14830" s="9" t="str">
        <x:v>CEAS.Submeter_WB_208</x:v>
      </x:c>
      <x:c r="I14830" s="49" t="str">
        <x:v>Use</x:v>
      </x:c>
      <x:c r="J14830" s="31" t="str">
        <x:v>15 Minutes</x:v>
      </x:c>
      <x:c r="K14830" s="32" t="str">
        <x:v>06-08-2024 20:15:00</x:v>
      </x:c>
      <x:c r="M14830" s="53" t="str">
        <x:v>4789557.7700000000000000</x:v>
      </x:c>
      <x:c r="N14830" s="33" t="str">
        <x:v/>
      </x:c>
    </x:row>
    <x:row r="14831">
      <x:c r="B14831" s="5" t="str">
        <x:v>14867205631165173202</x:v>
      </x:c>
      <x:c r="C14831" s="44" t="str">
        <x:v>73433745</x:v>
      </x:c>
      <x:c r="F14831" s="45" t="str">
        <x:v>214-ELE05</x:v>
      </x:c>
      <x:c r="H14831" s="9" t="str">
        <x:v>CEAS.Submeter_WB_208</x:v>
      </x:c>
      <x:c r="I14831" s="49" t="str">
        <x:v>Use</x:v>
      </x:c>
      <x:c r="J14831" s="31" t="str">
        <x:v>15 Minutes</x:v>
      </x:c>
      <x:c r="K14831" s="32" t="str">
        <x:v>06-08-2024 20:30:00</x:v>
      </x:c>
      <x:c r="M14831" s="53" t="str">
        <x:v>4789563.6200000000000000</x:v>
      </x:c>
      <x:c r="N14831" s="33" t="str">
        <x:v/>
      </x:c>
    </x:row>
    <x:row r="14832">
      <x:c r="B14832" s="5" t="str">
        <x:v>13945677730446824863</x:v>
      </x:c>
      <x:c r="C14832" s="44" t="str">
        <x:v>73433746</x:v>
      </x:c>
      <x:c r="F14832" s="45" t="str">
        <x:v>214-ELE05</x:v>
      </x:c>
      <x:c r="H14832" s="9" t="str">
        <x:v>CEAS.Submeter_WB_208</x:v>
      </x:c>
      <x:c r="I14832" s="49" t="str">
        <x:v>Use</x:v>
      </x:c>
      <x:c r="J14832" s="31" t="str">
        <x:v>15 Minutes</x:v>
      </x:c>
      <x:c r="K14832" s="32" t="str">
        <x:v>06-08-2024 20:45:00</x:v>
      </x:c>
      <x:c r="M14832" s="53" t="str">
        <x:v>4789569.4600000000000000</x:v>
      </x:c>
      <x:c r="N14832" s="33" t="str">
        <x:v/>
      </x:c>
    </x:row>
    <x:row r="14833">
      <x:c r="B14833" s="5" t="str">
        <x:v>9004328931811211227</x:v>
      </x:c>
      <x:c r="C14833" s="44" t="str">
        <x:v>73433747</x:v>
      </x:c>
      <x:c r="F14833" s="45" t="str">
        <x:v>214-ELE05</x:v>
      </x:c>
      <x:c r="H14833" s="9" t="str">
        <x:v>CEAS.Submeter_WB_208</x:v>
      </x:c>
      <x:c r="I14833" s="49" t="str">
        <x:v>Use</x:v>
      </x:c>
      <x:c r="J14833" s="31" t="str">
        <x:v>15 Minutes</x:v>
      </x:c>
      <x:c r="K14833" s="32" t="str">
        <x:v>06-08-2024 21:00:00</x:v>
      </x:c>
      <x:c r="M14833" s="53" t="str">
        <x:v>4789575.2600000000000000</x:v>
      </x:c>
      <x:c r="N14833" s="33" t="str">
        <x:v/>
      </x:c>
    </x:row>
    <x:row r="14834">
      <x:c r="B14834" s="5" t="str">
        <x:v>875613630841477187</x:v>
      </x:c>
      <x:c r="C14834" s="44" t="str">
        <x:v>73433748</x:v>
      </x:c>
      <x:c r="F14834" s="45" t="str">
        <x:v>214-ELE05</x:v>
      </x:c>
      <x:c r="H14834" s="9" t="str">
        <x:v>CEAS.Submeter_WB_208</x:v>
      </x:c>
      <x:c r="I14834" s="49" t="str">
        <x:v>Use</x:v>
      </x:c>
      <x:c r="J14834" s="31" t="str">
        <x:v>15 Minutes</x:v>
      </x:c>
      <x:c r="K14834" s="32" t="str">
        <x:v>06-08-2024 21:15:00</x:v>
      </x:c>
      <x:c r="M14834" s="53" t="str">
        <x:v>4789581.1500000000000000</x:v>
      </x:c>
      <x:c r="N14834" s="33" t="str">
        <x:v/>
      </x:c>
    </x:row>
    <x:row r="14835">
      <x:c r="B14835" s="5" t="str">
        <x:v>7662015938378933394</x:v>
      </x:c>
      <x:c r="C14835" s="44" t="str">
        <x:v>73433749</x:v>
      </x:c>
      <x:c r="F14835" s="45" t="str">
        <x:v>214-ELE05</x:v>
      </x:c>
      <x:c r="H14835" s="9" t="str">
        <x:v>CEAS.Submeter_WB_208</x:v>
      </x:c>
      <x:c r="I14835" s="49" t="str">
        <x:v>Use</x:v>
      </x:c>
      <x:c r="J14835" s="31" t="str">
        <x:v>15 Minutes</x:v>
      </x:c>
      <x:c r="K14835" s="32" t="str">
        <x:v>06-08-2024 21:30:00</x:v>
      </x:c>
      <x:c r="M14835" s="53" t="str">
        <x:v>4789587.1400000000000000</x:v>
      </x:c>
      <x:c r="N14835" s="33" t="str">
        <x:v/>
      </x:c>
    </x:row>
    <x:row r="14836">
      <x:c r="B14836" s="5" t="str">
        <x:v>12339044529701235329</x:v>
      </x:c>
      <x:c r="C14836" s="44" t="str">
        <x:v>73433750</x:v>
      </x:c>
      <x:c r="F14836" s="45" t="str">
        <x:v>214-ELE05</x:v>
      </x:c>
      <x:c r="H14836" s="9" t="str">
        <x:v>CEAS.Submeter_WB_208</x:v>
      </x:c>
      <x:c r="I14836" s="49" t="str">
        <x:v>Use</x:v>
      </x:c>
      <x:c r="J14836" s="31" t="str">
        <x:v>15 Minutes</x:v>
      </x:c>
      <x:c r="K14836" s="32" t="str">
        <x:v>06-08-2024 21:45:00</x:v>
      </x:c>
      <x:c r="M14836" s="53" t="str">
        <x:v>4789593.0100000000000000</x:v>
      </x:c>
      <x:c r="N14836" s="33" t="str">
        <x:v/>
      </x:c>
    </x:row>
    <x:row r="14837">
      <x:c r="B14837" s="5" t="str">
        <x:v>8049821816943748428</x:v>
      </x:c>
      <x:c r="C14837" s="44" t="str">
        <x:v>73433751</x:v>
      </x:c>
      <x:c r="F14837" s="45" t="str">
        <x:v>214-ELE05</x:v>
      </x:c>
      <x:c r="H14837" s="9" t="str">
        <x:v>CEAS.Submeter_WB_208</x:v>
      </x:c>
      <x:c r="I14837" s="49" t="str">
        <x:v>Use</x:v>
      </x:c>
      <x:c r="J14837" s="31" t="str">
        <x:v>15 Minutes</x:v>
      </x:c>
      <x:c r="K14837" s="32" t="str">
        <x:v>06-08-2024 22:00:00</x:v>
      </x:c>
      <x:c r="M14837" s="53" t="str">
        <x:v>4789598.8600000000000000</x:v>
      </x:c>
      <x:c r="N14837" s="33" t="str">
        <x:v/>
      </x:c>
    </x:row>
    <x:row r="14838">
      <x:c r="B14838" s="5" t="str">
        <x:v>17814269148687684595</x:v>
      </x:c>
      <x:c r="C14838" s="44" t="str">
        <x:v>73433752</x:v>
      </x:c>
      <x:c r="F14838" s="45" t="str">
        <x:v>214-ELE05</x:v>
      </x:c>
      <x:c r="H14838" s="9" t="str">
        <x:v>CEAS.Submeter_WB_208</x:v>
      </x:c>
      <x:c r="I14838" s="49" t="str">
        <x:v>Use</x:v>
      </x:c>
      <x:c r="J14838" s="31" t="str">
        <x:v>15 Minutes</x:v>
      </x:c>
      <x:c r="K14838" s="32" t="str">
        <x:v>06-08-2024 22:15:00</x:v>
      </x:c>
      <x:c r="M14838" s="53" t="str">
        <x:v>4789604.6000000000000000</x:v>
      </x:c>
      <x:c r="N14838" s="33" t="str">
        <x:v/>
      </x:c>
    </x:row>
    <x:row r="14839">
      <x:c r="B14839" s="5" t="str">
        <x:v>12160169297623516692</x:v>
      </x:c>
      <x:c r="C14839" s="44" t="str">
        <x:v>73433753</x:v>
      </x:c>
      <x:c r="F14839" s="45" t="str">
        <x:v>214-ELE05</x:v>
      </x:c>
      <x:c r="H14839" s="9" t="str">
        <x:v>CEAS.Submeter_WB_208</x:v>
      </x:c>
      <x:c r="I14839" s="49" t="str">
        <x:v>Use</x:v>
      </x:c>
      <x:c r="J14839" s="31" t="str">
        <x:v>15 Minutes</x:v>
      </x:c>
      <x:c r="K14839" s="32" t="str">
        <x:v>06-08-2024 22:30:00</x:v>
      </x:c>
      <x:c r="M14839" s="53" t="str">
        <x:v>4789610.4000000000000000</x:v>
      </x:c>
      <x:c r="N14839" s="33" t="str">
        <x:v/>
      </x:c>
    </x:row>
    <x:row r="14840">
      <x:c r="B14840" s="5" t="str">
        <x:v>7161208342790518685</x:v>
      </x:c>
      <x:c r="C14840" s="44" t="str">
        <x:v>73433754</x:v>
      </x:c>
      <x:c r="F14840" s="45" t="str">
        <x:v>214-ELE05</x:v>
      </x:c>
      <x:c r="H14840" s="9" t="str">
        <x:v>CEAS.Submeter_WB_208</x:v>
      </x:c>
      <x:c r="I14840" s="49" t="str">
        <x:v>Use</x:v>
      </x:c>
      <x:c r="J14840" s="31" t="str">
        <x:v>15 Minutes</x:v>
      </x:c>
      <x:c r="K14840" s="32" t="str">
        <x:v>06-08-2024 22:45:00</x:v>
      </x:c>
      <x:c r="M14840" s="53" t="str">
        <x:v>4789616.2800000000000000</x:v>
      </x:c>
      <x:c r="N14840" s="33" t="str">
        <x:v/>
      </x:c>
    </x:row>
    <x:row r="14841">
      <x:c r="B14841" s="5" t="str">
        <x:v>9061089114581629937</x:v>
      </x:c>
      <x:c r="C14841" s="44" t="str">
        <x:v>73433755</x:v>
      </x:c>
      <x:c r="F14841" s="45" t="str">
        <x:v>214-ELE05</x:v>
      </x:c>
      <x:c r="H14841" s="9" t="str">
        <x:v>CEAS.Submeter_WB_208</x:v>
      </x:c>
      <x:c r="I14841" s="49" t="str">
        <x:v>Use</x:v>
      </x:c>
      <x:c r="J14841" s="31" t="str">
        <x:v>15 Minutes</x:v>
      </x:c>
      <x:c r="K14841" s="32" t="str">
        <x:v>06-08-2024 23:00:00</x:v>
      </x:c>
      <x:c r="M14841" s="53" t="str">
        <x:v>4789622.1100000000000000</x:v>
      </x:c>
      <x:c r="N14841" s="33" t="str">
        <x:v/>
      </x:c>
    </x:row>
    <x:row r="14842">
      <x:c r="B14842" s="5" t="str">
        <x:v>2898136437292597080</x:v>
      </x:c>
      <x:c r="C14842" s="44" t="str">
        <x:v>73433756</x:v>
      </x:c>
      <x:c r="F14842" s="45" t="str">
        <x:v>214-ELE05</x:v>
      </x:c>
      <x:c r="H14842" s="9" t="str">
        <x:v>CEAS.Submeter_WB_208</x:v>
      </x:c>
      <x:c r="I14842" s="49" t="str">
        <x:v>Use</x:v>
      </x:c>
      <x:c r="J14842" s="31" t="str">
        <x:v>15 Minutes</x:v>
      </x:c>
      <x:c r="K14842" s="32" t="str">
        <x:v>06-08-2024 23:15:00</x:v>
      </x:c>
      <x:c r="M14842" s="53" t="str">
        <x:v>4789627.9400000000000000</x:v>
      </x:c>
      <x:c r="N14842" s="33" t="str">
        <x:v/>
      </x:c>
    </x:row>
    <x:row r="14843">
      <x:c r="B14843" s="5" t="str">
        <x:v>14377144122135406345</x:v>
      </x:c>
      <x:c r="C14843" s="44" t="str">
        <x:v>73433757</x:v>
      </x:c>
      <x:c r="F14843" s="45" t="str">
        <x:v>214-ELE05</x:v>
      </x:c>
      <x:c r="H14843" s="9" t="str">
        <x:v>CEAS.Submeter_WB_208</x:v>
      </x:c>
      <x:c r="I14843" s="49" t="str">
        <x:v>Use</x:v>
      </x:c>
      <x:c r="J14843" s="31" t="str">
        <x:v>15 Minutes</x:v>
      </x:c>
      <x:c r="K14843" s="32" t="str">
        <x:v>06-08-2024 23:30:00</x:v>
      </x:c>
      <x:c r="M14843" s="53" t="str">
        <x:v>4789633.8500000000000000</x:v>
      </x:c>
      <x:c r="N14843" s="33" t="str">
        <x:v/>
      </x:c>
    </x:row>
    <x:row r="14844">
      <x:c r="B14844" s="5" t="str">
        <x:v>3888818245191556112</x:v>
      </x:c>
      <x:c r="C14844" s="44" t="str">
        <x:v>73433758</x:v>
      </x:c>
      <x:c r="F14844" s="45" t="str">
        <x:v>214-ELE05</x:v>
      </x:c>
      <x:c r="H14844" s="9" t="str">
        <x:v>CEAS.Submeter_WB_208</x:v>
      </x:c>
      <x:c r="I14844" s="49" t="str">
        <x:v>Use</x:v>
      </x:c>
      <x:c r="J14844" s="31" t="str">
        <x:v>15 Minutes</x:v>
      </x:c>
      <x:c r="K14844" s="32" t="str">
        <x:v>06-08-2024 23:45:00</x:v>
      </x:c>
      <x:c r="M14844" s="53" t="str">
        <x:v>4789639.7000000000000000</x:v>
      </x:c>
      <x:c r="N14844" s="33" t="str">
        <x:v/>
      </x:c>
    </x:row>
    <x:row r="14845">
      <x:c r="B14845" s="5" t="str">
        <x:v>9309389783371012130</x:v>
      </x:c>
      <x:c r="C14845" s="44" t="str">
        <x:v>73433759</x:v>
      </x:c>
      <x:c r="F14845" s="45" t="str">
        <x:v>214-ELE05</x:v>
      </x:c>
      <x:c r="H14845" s="9" t="str">
        <x:v>CEAS.Submeter_WB_208</x:v>
      </x:c>
      <x:c r="I14845" s="49" t="str">
        <x:v>Use</x:v>
      </x:c>
      <x:c r="J14845" s="31" t="str">
        <x:v>15 Minutes</x:v>
      </x:c>
      <x:c r="K14845" s="32" t="str">
        <x:v>06-09-2024 00:00:00</x:v>
      </x:c>
      <x:c r="M14845" s="53" t="str">
        <x:v>4789645.4800000000000000</x:v>
      </x:c>
      <x:c r="N14845" s="33" t="str">
        <x:v/>
      </x:c>
    </x:row>
    <x:row r="14846">
      <x:c r="B14846" s="5" t="str">
        <x:v>9908985320578664397</x:v>
      </x:c>
      <x:c r="C14846" s="44" t="str">
        <x:v>73433760</x:v>
      </x:c>
      <x:c r="F14846" s="45" t="str">
        <x:v>214-ELE05</x:v>
      </x:c>
      <x:c r="H14846" s="9" t="str">
        <x:v>CEAS.Submeter_WB_208</x:v>
      </x:c>
      <x:c r="I14846" s="49" t="str">
        <x:v>Use</x:v>
      </x:c>
      <x:c r="J14846" s="31" t="str">
        <x:v>15 Minutes</x:v>
      </x:c>
      <x:c r="K14846" s="32" t="str">
        <x:v>06-09-2024 00:15:00</x:v>
      </x:c>
      <x:c r="M14846" s="53" t="str">
        <x:v>4789651.3900000000000000</x:v>
      </x:c>
      <x:c r="N14846" s="33" t="str">
        <x:v/>
      </x:c>
    </x:row>
    <x:row r="14847">
      <x:c r="B14847" s="5" t="str">
        <x:v>6697787936909780355</x:v>
      </x:c>
      <x:c r="C14847" s="44" t="str">
        <x:v>73433761</x:v>
      </x:c>
      <x:c r="F14847" s="45" t="str">
        <x:v>214-ELE05</x:v>
      </x:c>
      <x:c r="H14847" s="9" t="str">
        <x:v>CEAS.Submeter_WB_208</x:v>
      </x:c>
      <x:c r="I14847" s="49" t="str">
        <x:v>Use</x:v>
      </x:c>
      <x:c r="J14847" s="31" t="str">
        <x:v>15 Minutes</x:v>
      </x:c>
      <x:c r="K14847" s="32" t="str">
        <x:v>06-09-2024 00:30:00</x:v>
      </x:c>
      <x:c r="M14847" s="53" t="str">
        <x:v>4789657.2000000000000000</x:v>
      </x:c>
      <x:c r="N14847" s="33" t="str">
        <x:v/>
      </x:c>
    </x:row>
    <x:row r="14848">
      <x:c r="B14848" s="5" t="str">
        <x:v>13232661929808860294</x:v>
      </x:c>
      <x:c r="C14848" s="44" t="str">
        <x:v>73433762</x:v>
      </x:c>
      <x:c r="F14848" s="45" t="str">
        <x:v>214-ELE05</x:v>
      </x:c>
      <x:c r="H14848" s="9" t="str">
        <x:v>CEAS.Submeter_WB_208</x:v>
      </x:c>
      <x:c r="I14848" s="49" t="str">
        <x:v>Use</x:v>
      </x:c>
      <x:c r="J14848" s="31" t="str">
        <x:v>15 Minutes</x:v>
      </x:c>
      <x:c r="K14848" s="32" t="str">
        <x:v>06-09-2024 00:45:00</x:v>
      </x:c>
      <x:c r="M14848" s="53" t="str">
        <x:v>4789663.0300000000000000</x:v>
      </x:c>
      <x:c r="N14848" s="33" t="str">
        <x:v/>
      </x:c>
    </x:row>
    <x:row r="14849">
      <x:c r="B14849" s="5" t="str">
        <x:v>8943439217051373393</x:v>
      </x:c>
      <x:c r="C14849" s="44" t="str">
        <x:v>73433763</x:v>
      </x:c>
      <x:c r="F14849" s="45" t="str">
        <x:v>214-ELE05</x:v>
      </x:c>
      <x:c r="H14849" s="9" t="str">
        <x:v>CEAS.Submeter_WB_208</x:v>
      </x:c>
      <x:c r="I14849" s="49" t="str">
        <x:v>Use</x:v>
      </x:c>
      <x:c r="J14849" s="31" t="str">
        <x:v>15 Minutes</x:v>
      </x:c>
      <x:c r="K14849" s="32" t="str">
        <x:v>06-09-2024 01:00:00</x:v>
      </x:c>
      <x:c r="M14849" s="53" t="str">
        <x:v>4789668.8800000000000000</x:v>
      </x:c>
      <x:c r="N14849" s="33" t="str">
        <x:v/>
      </x:c>
    </x:row>
    <x:row r="14850">
      <x:c r="B14850" s="5" t="str">
        <x:v>89643926826888967</x:v>
      </x:c>
      <x:c r="C14850" s="44" t="str">
        <x:v>73433764</x:v>
      </x:c>
      <x:c r="F14850" s="45" t="str">
        <x:v>214-ELE05</x:v>
      </x:c>
      <x:c r="H14850" s="9" t="str">
        <x:v>CEAS.Submeter_WB_208</x:v>
      </x:c>
      <x:c r="I14850" s="49" t="str">
        <x:v>Use</x:v>
      </x:c>
      <x:c r="J14850" s="31" t="str">
        <x:v>15 Minutes</x:v>
      </x:c>
      <x:c r="K14850" s="32" t="str">
        <x:v>06-09-2024 01:15:00</x:v>
      </x:c>
      <x:c r="M14850" s="53" t="str">
        <x:v>4789674.6800000000000000</x:v>
      </x:c>
      <x:c r="N14850" s="33" t="str">
        <x:v/>
      </x:c>
    </x:row>
    <x:row r="14851">
      <x:c r="B14851" s="5" t="str">
        <x:v>2296131909718108369</x:v>
      </x:c>
      <x:c r="C14851" s="44" t="str">
        <x:v>73433765</x:v>
      </x:c>
      <x:c r="F14851" s="45" t="str">
        <x:v>214-ELE05</x:v>
      </x:c>
      <x:c r="H14851" s="9" t="str">
        <x:v>CEAS.Submeter_WB_208</x:v>
      </x:c>
      <x:c r="I14851" s="49" t="str">
        <x:v>Use</x:v>
      </x:c>
      <x:c r="J14851" s="31" t="str">
        <x:v>15 Minutes</x:v>
      </x:c>
      <x:c r="K14851" s="32" t="str">
        <x:v>06-09-2024 01:30:00</x:v>
      </x:c>
      <x:c r="M14851" s="53" t="str">
        <x:v>4789680.5000000000000000</x:v>
      </x:c>
      <x:c r="N14851" s="33" t="str">
        <x:v/>
      </x:c>
    </x:row>
    <x:row r="14852">
      <x:c r="B14852" s="5" t="str">
        <x:v>4432678799585747281</x:v>
      </x:c>
      <x:c r="C14852" s="44" t="str">
        <x:v>73433766</x:v>
      </x:c>
      <x:c r="F14852" s="45" t="str">
        <x:v>214-ELE05</x:v>
      </x:c>
      <x:c r="H14852" s="9" t="str">
        <x:v>CEAS.Submeter_WB_208</x:v>
      </x:c>
      <x:c r="I14852" s="49" t="str">
        <x:v>Use</x:v>
      </x:c>
      <x:c r="J14852" s="31" t="str">
        <x:v>15 Minutes</x:v>
      </x:c>
      <x:c r="K14852" s="32" t="str">
        <x:v>06-09-2024 01:45:00</x:v>
      </x:c>
      <x:c r="M14852" s="53" t="str">
        <x:v>4789686.3100000000000000</x:v>
      </x:c>
      <x:c r="N14852" s="33" t="str">
        <x:v/>
      </x:c>
    </x:row>
    <x:row r="14853">
      <x:c r="B14853" s="5" t="str">
        <x:v>13860641020545035593</x:v>
      </x:c>
      <x:c r="C14853" s="44" t="str">
        <x:v>73433767</x:v>
      </x:c>
      <x:c r="F14853" s="45" t="str">
        <x:v>214-ELE05</x:v>
      </x:c>
      <x:c r="H14853" s="9" t="str">
        <x:v>CEAS.Submeter_WB_208</x:v>
      </x:c>
      <x:c r="I14853" s="49" t="str">
        <x:v>Use</x:v>
      </x:c>
      <x:c r="J14853" s="31" t="str">
        <x:v>15 Minutes</x:v>
      </x:c>
      <x:c r="K14853" s="32" t="str">
        <x:v>06-09-2024 02:00:00</x:v>
      </x:c>
      <x:c r="M14853" s="53" t="str">
        <x:v>4789692.1500000000000000</x:v>
      </x:c>
      <x:c r="N14853" s="33" t="str">
        <x:v/>
      </x:c>
    </x:row>
    <x:row r="14854">
      <x:c r="B14854" s="5" t="str">
        <x:v>16722267899667424891</x:v>
      </x:c>
      <x:c r="C14854" s="44" t="str">
        <x:v>73433768</x:v>
      </x:c>
      <x:c r="F14854" s="45" t="str">
        <x:v>214-ELE05</x:v>
      </x:c>
      <x:c r="H14854" s="9" t="str">
        <x:v>CEAS.Submeter_WB_208</x:v>
      </x:c>
      <x:c r="I14854" s="49" t="str">
        <x:v>Use</x:v>
      </x:c>
      <x:c r="J14854" s="31" t="str">
        <x:v>15 Minutes</x:v>
      </x:c>
      <x:c r="K14854" s="32" t="str">
        <x:v>06-09-2024 02:15:00</x:v>
      </x:c>
      <x:c r="M14854" s="53" t="str">
        <x:v>4789698.0500000000000000</x:v>
      </x:c>
      <x:c r="N14854" s="33" t="str">
        <x:v/>
      </x:c>
    </x:row>
    <x:row r="14855">
      <x:c r="B14855" s="5" t="str">
        <x:v>6573676994199652235</x:v>
      </x:c>
      <x:c r="C14855" s="44" t="str">
        <x:v>73433769</x:v>
      </x:c>
      <x:c r="F14855" s="45" t="str">
        <x:v>214-ELE05</x:v>
      </x:c>
      <x:c r="H14855" s="9" t="str">
        <x:v>CEAS.Submeter_WB_208</x:v>
      </x:c>
      <x:c r="I14855" s="49" t="str">
        <x:v>Use</x:v>
      </x:c>
      <x:c r="J14855" s="31" t="str">
        <x:v>15 Minutes</x:v>
      </x:c>
      <x:c r="K14855" s="32" t="str">
        <x:v>06-09-2024 02:30:00</x:v>
      </x:c>
      <x:c r="M14855" s="53" t="str">
        <x:v>4789704.0300000000000000</x:v>
      </x:c>
      <x:c r="N14855" s="33" t="str">
        <x:v/>
      </x:c>
    </x:row>
    <x:row r="14856">
      <x:c r="B14856" s="5" t="str">
        <x:v>10883473407871418488</x:v>
      </x:c>
      <x:c r="C14856" s="44" t="str">
        <x:v>73433770</x:v>
      </x:c>
      <x:c r="F14856" s="45" t="str">
        <x:v>214-ELE05</x:v>
      </x:c>
      <x:c r="H14856" s="9" t="str">
        <x:v>CEAS.Submeter_WB_208</x:v>
      </x:c>
      <x:c r="I14856" s="49" t="str">
        <x:v>Use</x:v>
      </x:c>
      <x:c r="J14856" s="31" t="str">
        <x:v>15 Minutes</x:v>
      </x:c>
      <x:c r="K14856" s="32" t="str">
        <x:v>06-09-2024 02:45:00</x:v>
      </x:c>
      <x:c r="M14856" s="53" t="str">
        <x:v>4789709.9600000000000000</x:v>
      </x:c>
      <x:c r="N14856" s="33" t="str">
        <x:v/>
      </x:c>
    </x:row>
    <x:row r="14857">
      <x:c r="B14857" s="5" t="str">
        <x:v>5942124609235804852</x:v>
      </x:c>
      <x:c r="C14857" s="44" t="str">
        <x:v>73433771</x:v>
      </x:c>
      <x:c r="F14857" s="45" t="str">
        <x:v>214-ELE05</x:v>
      </x:c>
      <x:c r="H14857" s="9" t="str">
        <x:v>CEAS.Submeter_WB_208</x:v>
      </x:c>
      <x:c r="I14857" s="49" t="str">
        <x:v>Use</x:v>
      </x:c>
      <x:c r="J14857" s="31" t="str">
        <x:v>15 Minutes</x:v>
      </x:c>
      <x:c r="K14857" s="32" t="str">
        <x:v>06-09-2024 03:00:00</x:v>
      </x:c>
      <x:c r="M14857" s="53" t="str">
        <x:v>4789715.7600000000000000</x:v>
      </x:c>
      <x:c r="N14857" s="33" t="str">
        <x:v/>
      </x:c>
    </x:row>
    <x:row r="14858">
      <x:c r="B14858" s="5" t="str">
        <x:v>16260153381975622428</x:v>
      </x:c>
      <x:c r="C14858" s="44" t="str">
        <x:v>73433772</x:v>
      </x:c>
      <x:c r="F14858" s="45" t="str">
        <x:v>214-ELE05</x:v>
      </x:c>
      <x:c r="H14858" s="9" t="str">
        <x:v>CEAS.Submeter_WB_208</x:v>
      </x:c>
      <x:c r="I14858" s="49" t="str">
        <x:v>Use</x:v>
      </x:c>
      <x:c r="J14858" s="31" t="str">
        <x:v>15 Minutes</x:v>
      </x:c>
      <x:c r="K14858" s="32" t="str">
        <x:v>06-09-2024 03:15:00</x:v>
      </x:c>
      <x:c r="M14858" s="53" t="str">
        <x:v>4789721.6500000000000000</x:v>
      </x:c>
      <x:c r="N14858" s="33" t="str">
        <x:v/>
      </x:c>
    </x:row>
    <x:row r="14859">
      <x:c r="B14859" s="5" t="str">
        <x:v>8971522944192088718</x:v>
      </x:c>
      <x:c r="C14859" s="44" t="str">
        <x:v>73433773</x:v>
      </x:c>
      <x:c r="F14859" s="45" t="str">
        <x:v>214-ELE05</x:v>
      </x:c>
      <x:c r="H14859" s="9" t="str">
        <x:v>CEAS.Submeter_WB_208</x:v>
      </x:c>
      <x:c r="I14859" s="49" t="str">
        <x:v>Use</x:v>
      </x:c>
      <x:c r="J14859" s="31" t="str">
        <x:v>15 Minutes</x:v>
      </x:c>
      <x:c r="K14859" s="32" t="str">
        <x:v>06-09-2024 03:30:00</x:v>
      </x:c>
      <x:c r="M14859" s="53" t="str">
        <x:v>4789727.5000000000000000</x:v>
      </x:c>
      <x:c r="N14859" s="33" t="str">
        <x:v/>
      </x:c>
    </x:row>
    <x:row r="14860">
      <x:c r="B14860" s="5" t="str">
        <x:v>17545113464148493491</x:v>
      </x:c>
      <x:c r="C14860" s="44" t="str">
        <x:v>73433774</x:v>
      </x:c>
      <x:c r="F14860" s="45" t="str">
        <x:v>214-ELE05</x:v>
      </x:c>
      <x:c r="H14860" s="9" t="str">
        <x:v>CEAS.Submeter_WB_208</x:v>
      </x:c>
      <x:c r="I14860" s="49" t="str">
        <x:v>Use</x:v>
      </x:c>
      <x:c r="J14860" s="31" t="str">
        <x:v>15 Minutes</x:v>
      </x:c>
      <x:c r="K14860" s="32" t="str">
        <x:v>06-09-2024 03:45:00</x:v>
      </x:c>
      <x:c r="M14860" s="53" t="str">
        <x:v>4789733.3100000000000000</x:v>
      </x:c>
      <x:c r="N14860" s="33" t="str">
        <x:v/>
      </x:c>
    </x:row>
    <x:row r="14861">
      <x:c r="B14861" s="5" t="str">
        <x:v>2089287981309464326</x:v>
      </x:c>
      <x:c r="C14861" s="44" t="str">
        <x:v>73433775</x:v>
      </x:c>
      <x:c r="F14861" s="45" t="str">
        <x:v>214-ELE05</x:v>
      </x:c>
      <x:c r="H14861" s="9" t="str">
        <x:v>CEAS.Submeter_WB_208</x:v>
      </x:c>
      <x:c r="I14861" s="49" t="str">
        <x:v>Use</x:v>
      </x:c>
      <x:c r="J14861" s="31" t="str">
        <x:v>15 Minutes</x:v>
      </x:c>
      <x:c r="K14861" s="32" t="str">
        <x:v>06-09-2024 04:00:00</x:v>
      </x:c>
      <x:c r="M14861" s="53" t="str">
        <x:v>4789739.1500000000000000</x:v>
      </x:c>
      <x:c r="N14861" s="33" t="str">
        <x:v/>
      </x:c>
    </x:row>
    <x:row r="14862">
      <x:c r="B14862" s="5" t="str">
        <x:v>7460170251752509415</x:v>
      </x:c>
      <x:c r="C14862" s="44" t="str">
        <x:v>73433776</x:v>
      </x:c>
      <x:c r="F14862" s="45" t="str">
        <x:v>214-ELE05</x:v>
      </x:c>
      <x:c r="H14862" s="9" t="str">
        <x:v>CEAS.Submeter_WB_208</x:v>
      </x:c>
      <x:c r="I14862" s="49" t="str">
        <x:v>Use</x:v>
      </x:c>
      <x:c r="J14862" s="31" t="str">
        <x:v>15 Minutes</x:v>
      </x:c>
      <x:c r="K14862" s="32" t="str">
        <x:v>06-09-2024 04:15:00</x:v>
      </x:c>
      <x:c r="M14862" s="53" t="str">
        <x:v>4789744.9300000000000000</x:v>
      </x:c>
      <x:c r="N14862" s="33" t="str">
        <x:v/>
      </x:c>
    </x:row>
    <x:row r="14863">
      <x:c r="B14863" s="5" t="str">
        <x:v>18214097947340568294</x:v>
      </x:c>
      <x:c r="C14863" s="44" t="str">
        <x:v>73433777</x:v>
      </x:c>
      <x:c r="F14863" s="45" t="str">
        <x:v>214-ELE05</x:v>
      </x:c>
      <x:c r="H14863" s="9" t="str">
        <x:v>CEAS.Submeter_WB_208</x:v>
      </x:c>
      <x:c r="I14863" s="49" t="str">
        <x:v>Use</x:v>
      </x:c>
      <x:c r="J14863" s="31" t="str">
        <x:v>15 Minutes</x:v>
      </x:c>
      <x:c r="K14863" s="32" t="str">
        <x:v>06-09-2024 04:30:00</x:v>
      </x:c>
      <x:c r="M14863" s="53" t="str">
        <x:v>4789750.7500000000000000</x:v>
      </x:c>
      <x:c r="N14863" s="33" t="str">
        <x:v/>
      </x:c>
    </x:row>
    <x:row r="14864">
      <x:c r="B14864" s="5" t="str">
        <x:v>6706413806868055644</x:v>
      </x:c>
      <x:c r="C14864" s="44" t="str">
        <x:v>73433778</x:v>
      </x:c>
      <x:c r="F14864" s="45" t="str">
        <x:v>214-ELE05</x:v>
      </x:c>
      <x:c r="H14864" s="9" t="str">
        <x:v>CEAS.Submeter_WB_208</x:v>
      </x:c>
      <x:c r="I14864" s="49" t="str">
        <x:v>Use</x:v>
      </x:c>
      <x:c r="J14864" s="31" t="str">
        <x:v>15 Minutes</x:v>
      </x:c>
      <x:c r="K14864" s="32" t="str">
        <x:v>06-09-2024 04:45:00</x:v>
      </x:c>
      <x:c r="M14864" s="53" t="str">
        <x:v>4789756.6100000000000000</x:v>
      </x:c>
      <x:c r="N14864" s="33" t="str">
        <x:v/>
      </x:c>
    </x:row>
    <x:row r="14865">
      <x:c r="B14865" s="5" t="str">
        <x:v>11662355602914060171</x:v>
      </x:c>
      <x:c r="C14865" s="44" t="str">
        <x:v>73447454</x:v>
      </x:c>
      <x:c r="F14865" s="45" t="str">
        <x:v>214-ELE05</x:v>
      </x:c>
      <x:c r="H14865" s="9" t="str">
        <x:v>CEAS.Submeter_WB_208</x:v>
      </x:c>
      <x:c r="I14865" s="49" t="str">
        <x:v>Use</x:v>
      </x:c>
      <x:c r="J14865" s="31" t="str">
        <x:v>15 Minutes</x:v>
      </x:c>
      <x:c r="K14865" s="32" t="str">
        <x:v>06-09-2024 05:00:00</x:v>
      </x:c>
      <x:c r="M14865" s="53" t="str">
        <x:v>4789762.4500000000000000</x:v>
      </x:c>
      <x:c r="N14865" s="33" t="str">
        <x:v/>
      </x:c>
    </x:row>
    <x:row r="14866">
      <x:c r="B14866" s="5" t="str">
        <x:v>10446549427921799801</x:v>
      </x:c>
      <x:c r="C14866" s="44" t="str">
        <x:v>73447455</x:v>
      </x:c>
      <x:c r="F14866" s="45" t="str">
        <x:v>214-ELE05</x:v>
      </x:c>
      <x:c r="H14866" s="9" t="str">
        <x:v>CEAS.Submeter_WB_208</x:v>
      </x:c>
      <x:c r="I14866" s="49" t="str">
        <x:v>Use</x:v>
      </x:c>
      <x:c r="J14866" s="31" t="str">
        <x:v>15 Minutes</x:v>
      </x:c>
      <x:c r="K14866" s="32" t="str">
        <x:v>06-09-2024 05:15:00</x:v>
      </x:c>
      <x:c r="M14866" s="53" t="str">
        <x:v>4789768.3900000000000000</x:v>
      </x:c>
      <x:c r="N14866" s="33" t="str">
        <x:v/>
      </x:c>
    </x:row>
    <x:row r="14867">
      <x:c r="B14867" s="5" t="str">
        <x:v>4498171302583719867</x:v>
      </x:c>
      <x:c r="C14867" s="44" t="str">
        <x:v>73447456</x:v>
      </x:c>
      <x:c r="F14867" s="45" t="str">
        <x:v>214-ELE05</x:v>
      </x:c>
      <x:c r="H14867" s="9" t="str">
        <x:v>CEAS.Submeter_WB_208</x:v>
      </x:c>
      <x:c r="I14867" s="49" t="str">
        <x:v>Use</x:v>
      </x:c>
      <x:c r="J14867" s="31" t="str">
        <x:v>15 Minutes</x:v>
      </x:c>
      <x:c r="K14867" s="32" t="str">
        <x:v>06-09-2024 05:30:00</x:v>
      </x:c>
      <x:c r="M14867" s="53" t="str">
        <x:v>4789774.2900000000000000</x:v>
      </x:c>
      <x:c r="N14867" s="33" t="str">
        <x:v/>
      </x:c>
    </x:row>
    <x:row r="14868">
      <x:c r="B14868" s="5" t="str">
        <x:v>1466247319257297912</x:v>
      </x:c>
      <x:c r="C14868" s="44" t="str">
        <x:v>73447457</x:v>
      </x:c>
      <x:c r="F14868" s="45" t="str">
        <x:v>214-ELE05</x:v>
      </x:c>
      <x:c r="H14868" s="9" t="str">
        <x:v>CEAS.Submeter_WB_208</x:v>
      </x:c>
      <x:c r="I14868" s="49" t="str">
        <x:v>Use</x:v>
      </x:c>
      <x:c r="J14868" s="31" t="str">
        <x:v>15 Minutes</x:v>
      </x:c>
      <x:c r="K14868" s="32" t="str">
        <x:v>06-09-2024 05:45:00</x:v>
      </x:c>
      <x:c r="M14868" s="53" t="str">
        <x:v>4789780.1300000000000000</x:v>
      </x:c>
      <x:c r="N14868" s="33" t="str">
        <x:v/>
      </x:c>
    </x:row>
    <x:row r="14869">
      <x:c r="B14869" s="5" t="str">
        <x:v>10279037217025882834</x:v>
      </x:c>
      <x:c r="C14869" s="44" t="str">
        <x:v>73447458</x:v>
      </x:c>
      <x:c r="F14869" s="45" t="str">
        <x:v>214-ELE05</x:v>
      </x:c>
      <x:c r="H14869" s="9" t="str">
        <x:v>CEAS.Submeter_WB_208</x:v>
      </x:c>
      <x:c r="I14869" s="49" t="str">
        <x:v>Use</x:v>
      </x:c>
      <x:c r="J14869" s="31" t="str">
        <x:v>15 Minutes</x:v>
      </x:c>
      <x:c r="K14869" s="32" t="str">
        <x:v>06-09-2024 06:00:00</x:v>
      </x:c>
      <x:c r="M14869" s="53" t="str">
        <x:v>4789786.0100000000000000</x:v>
      </x:c>
      <x:c r="N14869" s="33" t="str">
        <x:v/>
      </x:c>
    </x:row>
    <x:row r="14870">
      <x:c r="B14870" s="5" t="str">
        <x:v>12591844696882940672</x:v>
      </x:c>
      <x:c r="C14870" s="44" t="str">
        <x:v>73447459</x:v>
      </x:c>
      <x:c r="F14870" s="45" t="str">
        <x:v>214-ELE05</x:v>
      </x:c>
      <x:c r="H14870" s="9" t="str">
        <x:v>CEAS.Submeter_WB_208</x:v>
      </x:c>
      <x:c r="I14870" s="49" t="str">
        <x:v>Use</x:v>
      </x:c>
      <x:c r="J14870" s="31" t="str">
        <x:v>15 Minutes</x:v>
      </x:c>
      <x:c r="K14870" s="32" t="str">
        <x:v>06-09-2024 06:15:00</x:v>
      </x:c>
      <x:c r="M14870" s="53" t="str">
        <x:v>4789791.8200000000000000</x:v>
      </x:c>
      <x:c r="N14870" s="33" t="str">
        <x:v/>
      </x:c>
    </x:row>
    <x:row r="14871">
      <x:c r="B14871" s="5" t="str">
        <x:v>12287086844493380466</x:v>
      </x:c>
      <x:c r="C14871" s="44" t="str">
        <x:v>73447460</x:v>
      </x:c>
      <x:c r="F14871" s="45" t="str">
        <x:v>214-ELE05</x:v>
      </x:c>
      <x:c r="H14871" s="9" t="str">
        <x:v>CEAS.Submeter_WB_208</x:v>
      </x:c>
      <x:c r="I14871" s="49" t="str">
        <x:v>Use</x:v>
      </x:c>
      <x:c r="J14871" s="31" t="str">
        <x:v>15 Minutes</x:v>
      </x:c>
      <x:c r="K14871" s="32" t="str">
        <x:v>06-09-2024 06:30:00</x:v>
      </x:c>
      <x:c r="M14871" s="53" t="str">
        <x:v>4789797.6100000000000000</x:v>
      </x:c>
      <x:c r="N14871" s="33" t="str">
        <x:v/>
      </x:c>
    </x:row>
    <x:row r="14872">
      <x:c r="B14872" s="5" t="str">
        <x:v>13896668068008017297</x:v>
      </x:c>
      <x:c r="C14872" s="44" t="str">
        <x:v>73447461</x:v>
      </x:c>
      <x:c r="F14872" s="45" t="str">
        <x:v>214-ELE05</x:v>
      </x:c>
      <x:c r="H14872" s="9" t="str">
        <x:v>CEAS.Submeter_WB_208</x:v>
      </x:c>
      <x:c r="I14872" s="49" t="str">
        <x:v>Use</x:v>
      </x:c>
      <x:c r="J14872" s="31" t="str">
        <x:v>15 Minutes</x:v>
      </x:c>
      <x:c r="K14872" s="32" t="str">
        <x:v>06-09-2024 06:45:00</x:v>
      </x:c>
      <x:c r="M14872" s="53" t="str">
        <x:v>4789803.4300000000000000</x:v>
      </x:c>
      <x:c r="N14872" s="33" t="str">
        <x:v/>
      </x:c>
    </x:row>
    <x:row r="14873">
      <x:c r="B14873" s="5" t="str">
        <x:v>5282072155595713020</x:v>
      </x:c>
      <x:c r="C14873" s="44" t="str">
        <x:v>73447462</x:v>
      </x:c>
      <x:c r="F14873" s="45" t="str">
        <x:v>214-ELE05</x:v>
      </x:c>
      <x:c r="H14873" s="9" t="str">
        <x:v>CEAS.Submeter_WB_208</x:v>
      </x:c>
      <x:c r="I14873" s="49" t="str">
        <x:v>Use</x:v>
      </x:c>
      <x:c r="J14873" s="31" t="str">
        <x:v>15 Minutes</x:v>
      </x:c>
      <x:c r="K14873" s="32" t="str">
        <x:v>06-09-2024 07:00:00</x:v>
      </x:c>
      <x:c r="M14873" s="53" t="str">
        <x:v>4789809.3000000000000000</x:v>
      </x:c>
      <x:c r="N14873" s="33" t="str">
        <x:v/>
      </x:c>
    </x:row>
    <x:row r="14874">
      <x:c r="B14874" s="5" t="str">
        <x:v>12542026137749543345</x:v>
      </x:c>
      <x:c r="C14874" s="44" t="str">
        <x:v>73447463</x:v>
      </x:c>
      <x:c r="F14874" s="45" t="str">
        <x:v>214-ELE05</x:v>
      </x:c>
      <x:c r="H14874" s="9" t="str">
        <x:v>CEAS.Submeter_WB_208</x:v>
      </x:c>
      <x:c r="I14874" s="49" t="str">
        <x:v>Use</x:v>
      </x:c>
      <x:c r="J14874" s="31" t="str">
        <x:v>15 Minutes</x:v>
      </x:c>
      <x:c r="K14874" s="32" t="str">
        <x:v>06-09-2024 07:15:00</x:v>
      </x:c>
      <x:c r="M14874" s="53" t="str">
        <x:v>4789815.2200000000000000</x:v>
      </x:c>
      <x:c r="N14874" s="33" t="str">
        <x:v/>
      </x:c>
    </x:row>
    <x:row r="14875">
      <x:c r="B14875" s="5" t="str">
        <x:v>3535573221825476160</x:v>
      </x:c>
      <x:c r="C14875" s="44" t="str">
        <x:v>73447464</x:v>
      </x:c>
      <x:c r="F14875" s="45" t="str">
        <x:v>214-ELE05</x:v>
      </x:c>
      <x:c r="H14875" s="9" t="str">
        <x:v>CEAS.Submeter_WB_208</x:v>
      </x:c>
      <x:c r="I14875" s="49" t="str">
        <x:v>Use</x:v>
      </x:c>
      <x:c r="J14875" s="31" t="str">
        <x:v>15 Minutes</x:v>
      </x:c>
      <x:c r="K14875" s="32" t="str">
        <x:v>06-09-2024 07:30:00</x:v>
      </x:c>
      <x:c r="M14875" s="53" t="str">
        <x:v>4789821.1500000000000000</x:v>
      </x:c>
      <x:c r="N14875" s="33" t="str">
        <x:v/>
      </x:c>
    </x:row>
    <x:row r="14876">
      <x:c r="B14876" s="5" t="str">
        <x:v>724973609396342585</x:v>
      </x:c>
      <x:c r="C14876" s="44" t="str">
        <x:v>73447465</x:v>
      </x:c>
      <x:c r="F14876" s="45" t="str">
        <x:v>214-ELE05</x:v>
      </x:c>
      <x:c r="H14876" s="9" t="str">
        <x:v>CEAS.Submeter_WB_208</x:v>
      </x:c>
      <x:c r="I14876" s="49" t="str">
        <x:v>Use</x:v>
      </x:c>
      <x:c r="J14876" s="31" t="str">
        <x:v>15 Minutes</x:v>
      </x:c>
      <x:c r="K14876" s="32" t="str">
        <x:v>06-09-2024 07:45:00</x:v>
      </x:c>
      <x:c r="M14876" s="53" t="str">
        <x:v>4789826.8500000000000000</x:v>
      </x:c>
      <x:c r="N14876" s="33" t="str">
        <x:v/>
      </x:c>
    </x:row>
    <x:row r="14877">
      <x:c r="B14877" s="5" t="str">
        <x:v>10741492378903454959</x:v>
      </x:c>
      <x:c r="C14877" s="44" t="str">
        <x:v>73447466</x:v>
      </x:c>
      <x:c r="F14877" s="45" t="str">
        <x:v>214-ELE05</x:v>
      </x:c>
      <x:c r="H14877" s="9" t="str">
        <x:v>CEAS.Submeter_WB_208</x:v>
      </x:c>
      <x:c r="I14877" s="49" t="str">
        <x:v>Use</x:v>
      </x:c>
      <x:c r="J14877" s="31" t="str">
        <x:v>15 Minutes</x:v>
      </x:c>
      <x:c r="K14877" s="32" t="str">
        <x:v>06-09-2024 08:00:00</x:v>
      </x:c>
      <x:c r="M14877" s="53" t="str">
        <x:v>4789832.4900000000000000</x:v>
      </x:c>
      <x:c r="N14877" s="33" t="str">
        <x:v/>
      </x:c>
    </x:row>
    <x:row r="14878">
      <x:c r="B14878" s="5" t="str">
        <x:v>4330599556074254394</x:v>
      </x:c>
      <x:c r="C14878" s="44" t="str">
        <x:v>73447467</x:v>
      </x:c>
      <x:c r="F14878" s="45" t="str">
        <x:v>214-ELE05</x:v>
      </x:c>
      <x:c r="H14878" s="9" t="str">
        <x:v>CEAS.Submeter_WB_208</x:v>
      </x:c>
      <x:c r="I14878" s="49" t="str">
        <x:v>Use</x:v>
      </x:c>
      <x:c r="J14878" s="31" t="str">
        <x:v>15 Minutes</x:v>
      </x:c>
      <x:c r="K14878" s="32" t="str">
        <x:v>06-09-2024 08:15:00</x:v>
      </x:c>
      <x:c r="M14878" s="53" t="str">
        <x:v>4789838.3000000000000000</x:v>
      </x:c>
      <x:c r="N14878" s="33" t="str">
        <x:v/>
      </x:c>
    </x:row>
    <x:row r="14879">
      <x:c r="B14879" s="5" t="str">
        <x:v>17417522052993550138</x:v>
      </x:c>
      <x:c r="C14879" s="44" t="str">
        <x:v>73447468</x:v>
      </x:c>
      <x:c r="F14879" s="45" t="str">
        <x:v>214-ELE05</x:v>
      </x:c>
      <x:c r="H14879" s="9" t="str">
        <x:v>CEAS.Submeter_WB_208</x:v>
      </x:c>
      <x:c r="I14879" s="49" t="str">
        <x:v>Use</x:v>
      </x:c>
      <x:c r="J14879" s="31" t="str">
        <x:v>15 Minutes</x:v>
      </x:c>
      <x:c r="K14879" s="32" t="str">
        <x:v>06-09-2024 08:30:00</x:v>
      </x:c>
      <x:c r="M14879" s="53" t="str">
        <x:v>4789844.0000000000000000</x:v>
      </x:c>
      <x:c r="N14879" s="33" t="str">
        <x:v/>
      </x:c>
    </x:row>
    <x:row r="14880">
      <x:c r="B14880" s="5" t="str">
        <x:v>6021254617354278872</x:v>
      </x:c>
      <x:c r="C14880" s="44" t="str">
        <x:v>73447469</x:v>
      </x:c>
      <x:c r="F14880" s="45" t="str">
        <x:v>214-ELE05</x:v>
      </x:c>
      <x:c r="H14880" s="9" t="str">
        <x:v>CEAS.Submeter_WB_208</x:v>
      </x:c>
      <x:c r="I14880" s="49" t="str">
        <x:v>Use</x:v>
      </x:c>
      <x:c r="J14880" s="31" t="str">
        <x:v>15 Minutes</x:v>
      </x:c>
      <x:c r="K14880" s="32" t="str">
        <x:v>06-09-2024 08:45:00</x:v>
      </x:c>
      <x:c r="M14880" s="53" t="str">
        <x:v>4789849.5900000000000000</x:v>
      </x:c>
      <x:c r="N14880" s="33" t="str">
        <x:v/>
      </x:c>
    </x:row>
    <x:row r="14881">
      <x:c r="B14881" s="5" t="str">
        <x:v>1849333492747036128</x:v>
      </x:c>
      <x:c r="C14881" s="44" t="str">
        <x:v>73447470</x:v>
      </x:c>
      <x:c r="F14881" s="45" t="str">
        <x:v>214-ELE05</x:v>
      </x:c>
      <x:c r="H14881" s="9" t="str">
        <x:v>CEAS.Submeter_WB_208</x:v>
      </x:c>
      <x:c r="I14881" s="49" t="str">
        <x:v>Use</x:v>
      </x:c>
      <x:c r="J14881" s="31" t="str">
        <x:v>15 Minutes</x:v>
      </x:c>
      <x:c r="K14881" s="32" t="str">
        <x:v>06-09-2024 09:00:00</x:v>
      </x:c>
      <x:c r="M14881" s="53" t="str">
        <x:v>4789855.2100000000000000</x:v>
      </x:c>
      <x:c r="N14881" s="33" t="str">
        <x:v/>
      </x:c>
    </x:row>
    <x:row r="14882">
      <x:c r="B14882" s="5" t="str">
        <x:v>9403565749174778484</x:v>
      </x:c>
      <x:c r="C14882" s="44" t="str">
        <x:v>73447471</x:v>
      </x:c>
      <x:c r="F14882" s="45" t="str">
        <x:v>214-ELE05</x:v>
      </x:c>
      <x:c r="H14882" s="9" t="str">
        <x:v>CEAS.Submeter_WB_208</x:v>
      </x:c>
      <x:c r="I14882" s="49" t="str">
        <x:v>Use</x:v>
      </x:c>
      <x:c r="J14882" s="31" t="str">
        <x:v>15 Minutes</x:v>
      </x:c>
      <x:c r="K14882" s="32" t="str">
        <x:v>06-09-2024 09:15:00</x:v>
      </x:c>
      <x:c r="M14882" s="53" t="str">
        <x:v>4789861.0300000000000000</x:v>
      </x:c>
      <x:c r="N14882" s="33" t="str">
        <x:v/>
      </x:c>
    </x:row>
    <x:row r="14883">
      <x:c r="B14883" s="5" t="str">
        <x:v>7165388500300812536</x:v>
      </x:c>
      <x:c r="C14883" s="44" t="str">
        <x:v>73447472</x:v>
      </x:c>
      <x:c r="F14883" s="45" t="str">
        <x:v>214-ELE05</x:v>
      </x:c>
      <x:c r="H14883" s="9" t="str">
        <x:v>CEAS.Submeter_WB_208</x:v>
      </x:c>
      <x:c r="I14883" s="49" t="str">
        <x:v>Use</x:v>
      </x:c>
      <x:c r="J14883" s="31" t="str">
        <x:v>15 Minutes</x:v>
      </x:c>
      <x:c r="K14883" s="32" t="str">
        <x:v>06-09-2024 09:30:00</x:v>
      </x:c>
      <x:c r="M14883" s="53" t="str">
        <x:v>4789866.9500000000000000</x:v>
      </x:c>
      <x:c r="N14883" s="33" t="str">
        <x:v/>
      </x:c>
    </x:row>
    <x:row r="14884">
      <x:c r="B14884" s="5" t="str">
        <x:v>15738979020257217309</x:v>
      </x:c>
      <x:c r="C14884" s="44" t="str">
        <x:v>73447473</x:v>
      </x:c>
      <x:c r="F14884" s="45" t="str">
        <x:v>214-ELE05</x:v>
      </x:c>
      <x:c r="H14884" s="9" t="str">
        <x:v>CEAS.Submeter_WB_208</x:v>
      </x:c>
      <x:c r="I14884" s="49" t="str">
        <x:v>Use</x:v>
      </x:c>
      <x:c r="J14884" s="31" t="str">
        <x:v>15 Minutes</x:v>
      </x:c>
      <x:c r="K14884" s="32" t="str">
        <x:v>06-09-2024 09:45:00</x:v>
      </x:c>
      <x:c r="M14884" s="53" t="str">
        <x:v>4789872.7600000000000000</x:v>
      </x:c>
      <x:c r="N14884" s="33" t="str">
        <x:v/>
      </x:c>
    </x:row>
    <x:row r="14885">
      <x:c r="B14885" s="5" t="str">
        <x:v>17516829425416426648</x:v>
      </x:c>
      <x:c r="C14885" s="44" t="str">
        <x:v>73447474</x:v>
      </x:c>
      <x:c r="F14885" s="45" t="str">
        <x:v>214-ELE05</x:v>
      </x:c>
      <x:c r="H14885" s="9" t="str">
        <x:v>CEAS.Submeter_WB_208</x:v>
      </x:c>
      <x:c r="I14885" s="49" t="str">
        <x:v>Use</x:v>
      </x:c>
      <x:c r="J14885" s="31" t="str">
        <x:v>15 Minutes</x:v>
      </x:c>
      <x:c r="K14885" s="32" t="str">
        <x:v>06-09-2024 10:00:00</x:v>
      </x:c>
      <x:c r="M14885" s="53" t="str">
        <x:v>4789878.4600000000000000</x:v>
      </x:c>
      <x:c r="N14885" s="33" t="str">
        <x:v/>
      </x:c>
    </x:row>
    <x:row r="14886">
      <x:c r="B14886" s="5" t="str">
        <x:v>7937954145937191836</x:v>
      </x:c>
      <x:c r="C14886" s="44" t="str">
        <x:v>73447475</x:v>
      </x:c>
      <x:c r="F14886" s="45" t="str">
        <x:v>214-ELE05</x:v>
      </x:c>
      <x:c r="H14886" s="9" t="str">
        <x:v>CEAS.Submeter_WB_208</x:v>
      </x:c>
      <x:c r="I14886" s="49" t="str">
        <x:v>Use</x:v>
      </x:c>
      <x:c r="J14886" s="31" t="str">
        <x:v>15 Minutes</x:v>
      </x:c>
      <x:c r="K14886" s="32" t="str">
        <x:v>06-09-2024 10:15:00</x:v>
      </x:c>
      <x:c r="M14886" s="53" t="str">
        <x:v>4789884.1700000000000000</x:v>
      </x:c>
      <x:c r="N14886" s="33" t="str">
        <x:v/>
      </x:c>
    </x:row>
    <x:row r="14887">
      <x:c r="B14887" s="5" t="str">
        <x:v>12110204752509112421</x:v>
      </x:c>
      <x:c r="C14887" s="44" t="str">
        <x:v>73447476</x:v>
      </x:c>
      <x:c r="F14887" s="45" t="str">
        <x:v>214-ELE05</x:v>
      </x:c>
      <x:c r="H14887" s="9" t="str">
        <x:v>CEAS.Submeter_WB_208</x:v>
      </x:c>
      <x:c r="I14887" s="49" t="str">
        <x:v>Use</x:v>
      </x:c>
      <x:c r="J14887" s="31" t="str">
        <x:v>15 Minutes</x:v>
      </x:c>
      <x:c r="K14887" s="32" t="str">
        <x:v>06-09-2024 10:30:00</x:v>
      </x:c>
      <x:c r="M14887" s="53" t="str">
        <x:v>4789889.9300000000000000</x:v>
      </x:c>
      <x:c r="N14887" s="33" t="str">
        <x:v/>
      </x:c>
    </x:row>
    <x:row r="14888">
      <x:c r="B14888" s="5" t="str">
        <x:v>7197319075692351339</x:v>
      </x:c>
      <x:c r="C14888" s="44" t="str">
        <x:v>73447477</x:v>
      </x:c>
      <x:c r="F14888" s="45" t="str">
        <x:v>214-ELE05</x:v>
      </x:c>
      <x:c r="H14888" s="9" t="str">
        <x:v>CEAS.Submeter_WB_208</x:v>
      </x:c>
      <x:c r="I14888" s="49" t="str">
        <x:v>Use</x:v>
      </x:c>
      <x:c r="J14888" s="31" t="str">
        <x:v>15 Minutes</x:v>
      </x:c>
      <x:c r="K14888" s="32" t="str">
        <x:v>06-09-2024 10:45:00</x:v>
      </x:c>
      <x:c r="M14888" s="53" t="str">
        <x:v>4789895.4000000000000000</x:v>
      </x:c>
      <x:c r="N14888" s="33" t="str">
        <x:v/>
      </x:c>
    </x:row>
    <x:row r="14889">
      <x:c r="B14889" s="5" t="str">
        <x:v>9968671649123397014</x:v>
      </x:c>
      <x:c r="C14889" s="44" t="str">
        <x:v>73447478</x:v>
      </x:c>
      <x:c r="F14889" s="45" t="str">
        <x:v>214-ELE05</x:v>
      </x:c>
      <x:c r="H14889" s="9" t="str">
        <x:v>CEAS.Submeter_WB_208</x:v>
      </x:c>
      <x:c r="I14889" s="49" t="str">
        <x:v>Use</x:v>
      </x:c>
      <x:c r="J14889" s="31" t="str">
        <x:v>15 Minutes</x:v>
      </x:c>
      <x:c r="K14889" s="32" t="str">
        <x:v>06-09-2024 11:00:00</x:v>
      </x:c>
      <x:c r="M14889" s="53" t="str">
        <x:v>4789900.7000000000000000</x:v>
      </x:c>
      <x:c r="N14889" s="33" t="str">
        <x:v/>
      </x:c>
    </x:row>
    <x:row r="14890">
      <x:c r="B14890" s="5" t="str">
        <x:v>1493955563363186675</x:v>
      </x:c>
      <x:c r="C14890" s="44" t="str">
        <x:v>73447479</x:v>
      </x:c>
      <x:c r="F14890" s="45" t="str">
        <x:v>214-ELE05</x:v>
      </x:c>
      <x:c r="H14890" s="9" t="str">
        <x:v>CEAS.Submeter_WB_208</x:v>
      </x:c>
      <x:c r="I14890" s="49" t="str">
        <x:v>Use</x:v>
      </x:c>
      <x:c r="J14890" s="31" t="str">
        <x:v>15 Minutes</x:v>
      </x:c>
      <x:c r="K14890" s="32" t="str">
        <x:v>06-09-2024 11:15:00</x:v>
      </x:c>
      <x:c r="M14890" s="53" t="str">
        <x:v>4789905.9700000000000000</x:v>
      </x:c>
      <x:c r="N14890" s="33" t="str">
        <x:v/>
      </x:c>
    </x:row>
    <x:row r="14891">
      <x:c r="B14891" s="5" t="str">
        <x:v>12449985777291851767</x:v>
      </x:c>
      <x:c r="C14891" s="44" t="str">
        <x:v>73447480</x:v>
      </x:c>
      <x:c r="F14891" s="45" t="str">
        <x:v>214-ELE05</x:v>
      </x:c>
      <x:c r="H14891" s="9" t="str">
        <x:v>CEAS.Submeter_WB_208</x:v>
      </x:c>
      <x:c r="I14891" s="49" t="str">
        <x:v>Use</x:v>
      </x:c>
      <x:c r="J14891" s="31" t="str">
        <x:v>15 Minutes</x:v>
      </x:c>
      <x:c r="K14891" s="32" t="str">
        <x:v>06-09-2024 11:30:00</x:v>
      </x:c>
      <x:c r="M14891" s="53" t="str">
        <x:v>4789911.1300000000000000</x:v>
      </x:c>
      <x:c r="N14891" s="33" t="str">
        <x:v/>
      </x:c>
    </x:row>
    <x:row r="14892">
      <x:c r="B14892" s="5" t="str">
        <x:v>11110777536232278347</x:v>
      </x:c>
      <x:c r="C14892" s="44" t="str">
        <x:v>73447481</x:v>
      </x:c>
      <x:c r="F14892" s="45" t="str">
        <x:v>214-ELE05</x:v>
      </x:c>
      <x:c r="H14892" s="9" t="str">
        <x:v>CEAS.Submeter_WB_208</x:v>
      </x:c>
      <x:c r="I14892" s="49" t="str">
        <x:v>Use</x:v>
      </x:c>
      <x:c r="J14892" s="31" t="str">
        <x:v>15 Minutes</x:v>
      </x:c>
      <x:c r="K14892" s="32" t="str">
        <x:v>06-09-2024 11:45:00</x:v>
      </x:c>
      <x:c r="M14892" s="53" t="str">
        <x:v>4789916.3300000000000000</x:v>
      </x:c>
      <x:c r="N14892" s="33" t="str">
        <x:v/>
      </x:c>
    </x:row>
    <x:row r="14893">
      <x:c r="B14893" s="5" t="str">
        <x:v>2399395332395540348</x:v>
      </x:c>
      <x:c r="C14893" s="44" t="str">
        <x:v>73447482</x:v>
      </x:c>
      <x:c r="F14893" s="45" t="str">
        <x:v>214-ELE05</x:v>
      </x:c>
      <x:c r="H14893" s="9" t="str">
        <x:v>CEAS.Submeter_WB_208</x:v>
      </x:c>
      <x:c r="I14893" s="49" t="str">
        <x:v>Use</x:v>
      </x:c>
      <x:c r="J14893" s="31" t="str">
        <x:v>15 Minutes</x:v>
      </x:c>
      <x:c r="K14893" s="32" t="str">
        <x:v>06-09-2024 12:00:00</x:v>
      </x:c>
      <x:c r="M14893" s="53" t="str">
        <x:v>4789921.6200000000000000</x:v>
      </x:c>
      <x:c r="N14893" s="33" t="str">
        <x:v/>
      </x:c>
    </x:row>
    <x:row r="14894">
      <x:c r="B14894" s="5" t="str">
        <x:v>13685059858147456073</x:v>
      </x:c>
      <x:c r="C14894" s="44" t="str">
        <x:v>73447483</x:v>
      </x:c>
      <x:c r="F14894" s="45" t="str">
        <x:v>214-ELE05</x:v>
      </x:c>
      <x:c r="H14894" s="9" t="str">
        <x:v>CEAS.Submeter_WB_208</x:v>
      </x:c>
      <x:c r="I14894" s="49" t="str">
        <x:v>Use</x:v>
      </x:c>
      <x:c r="J14894" s="31" t="str">
        <x:v>15 Minutes</x:v>
      </x:c>
      <x:c r="K14894" s="32" t="str">
        <x:v>06-09-2024 12:15:00</x:v>
      </x:c>
      <x:c r="M14894" s="53" t="str">
        <x:v>4789926.7800000000000000</x:v>
      </x:c>
      <x:c r="N14894" s="33" t="str">
        <x:v/>
      </x:c>
    </x:row>
    <x:row r="14895">
      <x:c r="B14895" s="5" t="str">
        <x:v>16637859223153485244</x:v>
      </x:c>
      <x:c r="C14895" s="44" t="str">
        <x:v>73447484</x:v>
      </x:c>
      <x:c r="F14895" s="45" t="str">
        <x:v>214-ELE05</x:v>
      </x:c>
      <x:c r="H14895" s="9" t="str">
        <x:v>CEAS.Submeter_WB_208</x:v>
      </x:c>
      <x:c r="I14895" s="49" t="str">
        <x:v>Use</x:v>
      </x:c>
      <x:c r="J14895" s="31" t="str">
        <x:v>15 Minutes</x:v>
      </x:c>
      <x:c r="K14895" s="32" t="str">
        <x:v>06-09-2024 12:30:00</x:v>
      </x:c>
      <x:c r="M14895" s="53" t="str">
        <x:v>4789932.0100000000000000</x:v>
      </x:c>
      <x:c r="N14895" s="33" t="str">
        <x:v/>
      </x:c>
    </x:row>
    <x:row r="14896">
      <x:c r="B14896" s="5" t="str">
        <x:v>7438063148138524519</x:v>
      </x:c>
      <x:c r="C14896" s="44" t="str">
        <x:v>73447485</x:v>
      </x:c>
      <x:c r="F14896" s="45" t="str">
        <x:v>214-ELE05</x:v>
      </x:c>
      <x:c r="H14896" s="9" t="str">
        <x:v>CEAS.Submeter_WB_208</x:v>
      </x:c>
      <x:c r="I14896" s="49" t="str">
        <x:v>Use</x:v>
      </x:c>
      <x:c r="J14896" s="31" t="str">
        <x:v>15 Minutes</x:v>
      </x:c>
      <x:c r="K14896" s="32" t="str">
        <x:v>06-09-2024 12:45:00</x:v>
      </x:c>
      <x:c r="M14896" s="53" t="str">
        <x:v>4789937.1900000000000000</x:v>
      </x:c>
      <x:c r="N14896" s="33" t="str">
        <x:v/>
      </x:c>
    </x:row>
    <x:row r="14897">
      <x:c r="B14897" s="5" t="str">
        <x:v>7175825326804997887</x:v>
      </x:c>
      <x:c r="C14897" s="44" t="str">
        <x:v>73447486</x:v>
      </x:c>
      <x:c r="F14897" s="45" t="str">
        <x:v>214-ELE05</x:v>
      </x:c>
      <x:c r="H14897" s="9" t="str">
        <x:v>CEAS.Submeter_WB_208</x:v>
      </x:c>
      <x:c r="I14897" s="49" t="str">
        <x:v>Use</x:v>
      </x:c>
      <x:c r="J14897" s="31" t="str">
        <x:v>15 Minutes</x:v>
      </x:c>
      <x:c r="K14897" s="32" t="str">
        <x:v>06-09-2024 13:00:00</x:v>
      </x:c>
      <x:c r="M14897" s="53" t="str">
        <x:v>4789942.3000000000000000</x:v>
      </x:c>
      <x:c r="N14897" s="33" t="str">
        <x:v/>
      </x:c>
    </x:row>
    <x:row r="14898">
      <x:c r="B14898" s="5" t="str">
        <x:v>4092178832962011664</x:v>
      </x:c>
      <x:c r="C14898" s="44" t="str">
        <x:v>73447487</x:v>
      </x:c>
      <x:c r="F14898" s="45" t="str">
        <x:v>214-ELE05</x:v>
      </x:c>
      <x:c r="H14898" s="9" t="str">
        <x:v>CEAS.Submeter_WB_208</x:v>
      </x:c>
      <x:c r="I14898" s="49" t="str">
        <x:v>Use</x:v>
      </x:c>
      <x:c r="J14898" s="31" t="str">
        <x:v>15 Minutes</x:v>
      </x:c>
      <x:c r="K14898" s="32" t="str">
        <x:v>06-09-2024 13:15:00</x:v>
      </x:c>
      <x:c r="M14898" s="53" t="str">
        <x:v>4789947.4200000000000000</x:v>
      </x:c>
      <x:c r="N14898" s="33" t="str">
        <x:v/>
      </x:c>
    </x:row>
    <x:row r="14899">
      <x:c r="B14899" s="5" t="str">
        <x:v>6862116628527370188</x:v>
      </x:c>
      <x:c r="C14899" s="44" t="str">
        <x:v>73447488</x:v>
      </x:c>
      <x:c r="F14899" s="45" t="str">
        <x:v>214-ELE05</x:v>
      </x:c>
      <x:c r="H14899" s="9" t="str">
        <x:v>CEAS.Submeter_WB_208</x:v>
      </x:c>
      <x:c r="I14899" s="49" t="str">
        <x:v>Use</x:v>
      </x:c>
      <x:c r="J14899" s="31" t="str">
        <x:v>15 Minutes</x:v>
      </x:c>
      <x:c r="K14899" s="32" t="str">
        <x:v>06-09-2024 13:30:00</x:v>
      </x:c>
      <x:c r="M14899" s="53" t="str">
        <x:v>4789952.4800000000000000</x:v>
      </x:c>
      <x:c r="N14899" s="33" t="str">
        <x:v/>
      </x:c>
    </x:row>
    <x:row r="14900">
      <x:c r="B14900" s="5" t="str">
        <x:v>4797828398213046382</x:v>
      </x:c>
      <x:c r="C14900" s="44" t="str">
        <x:v>73447489</x:v>
      </x:c>
      <x:c r="F14900" s="45" t="str">
        <x:v>214-ELE05</x:v>
      </x:c>
      <x:c r="H14900" s="9" t="str">
        <x:v>CEAS.Submeter_WB_208</x:v>
      </x:c>
      <x:c r="I14900" s="49" t="str">
        <x:v>Use</x:v>
      </x:c>
      <x:c r="J14900" s="31" t="str">
        <x:v>15 Minutes</x:v>
      </x:c>
      <x:c r="K14900" s="32" t="str">
        <x:v>06-09-2024 13:45:00</x:v>
      </x:c>
      <x:c r="M14900" s="53" t="str">
        <x:v>4789957.5900000000000000</x:v>
      </x:c>
      <x:c r="N14900" s="33" t="str">
        <x:v/>
      </x:c>
    </x:row>
    <x:row r="14901">
      <x:c r="B14901" s="5" t="str">
        <x:v>8461388371687506003</x:v>
      </x:c>
      <x:c r="C14901" s="44" t="str">
        <x:v>73447490</x:v>
      </x:c>
      <x:c r="F14901" s="45" t="str">
        <x:v>214-ELE05</x:v>
      </x:c>
      <x:c r="H14901" s="9" t="str">
        <x:v>CEAS.Submeter_WB_208</x:v>
      </x:c>
      <x:c r="I14901" s="49" t="str">
        <x:v>Use</x:v>
      </x:c>
      <x:c r="J14901" s="31" t="str">
        <x:v>15 Minutes</x:v>
      </x:c>
      <x:c r="K14901" s="32" t="str">
        <x:v>06-09-2024 14:00:00</x:v>
      </x:c>
      <x:c r="M14901" s="53" t="str">
        <x:v>4789962.6700000000000000</x:v>
      </x:c>
      <x:c r="N14901" s="33" t="str">
        <x:v/>
      </x:c>
    </x:row>
    <x:row r="14902">
      <x:c r="B14902" s="5" t="str">
        <x:v>11199613184742582251</x:v>
      </x:c>
      <x:c r="C14902" s="44" t="str">
        <x:v>73447491</x:v>
      </x:c>
      <x:c r="F14902" s="45" t="str">
        <x:v>214-ELE05</x:v>
      </x:c>
      <x:c r="H14902" s="9" t="str">
        <x:v>CEAS.Submeter_WB_208</x:v>
      </x:c>
      <x:c r="I14902" s="49" t="str">
        <x:v>Use</x:v>
      </x:c>
      <x:c r="J14902" s="31" t="str">
        <x:v>15 Minutes</x:v>
      </x:c>
      <x:c r="K14902" s="32" t="str">
        <x:v>06-09-2024 14:15:00</x:v>
      </x:c>
      <x:c r="M14902" s="53" t="str">
        <x:v>4789967.8300000000000000</x:v>
      </x:c>
      <x:c r="N14902" s="33" t="str">
        <x:v/>
      </x:c>
    </x:row>
    <x:row r="14903">
      <x:c r="B14903" s="5" t="str">
        <x:v>14694630969562691161</x:v>
      </x:c>
      <x:c r="C14903" s="44" t="str">
        <x:v>73447492</x:v>
      </x:c>
      <x:c r="F14903" s="45" t="str">
        <x:v>214-ELE05</x:v>
      </x:c>
      <x:c r="H14903" s="9" t="str">
        <x:v>CEAS.Submeter_WB_208</x:v>
      </x:c>
      <x:c r="I14903" s="49" t="str">
        <x:v>Use</x:v>
      </x:c>
      <x:c r="J14903" s="31" t="str">
        <x:v>15 Minutes</x:v>
      </x:c>
      <x:c r="K14903" s="32" t="str">
        <x:v>06-09-2024 14:30:00</x:v>
      </x:c>
      <x:c r="M14903" s="53" t="str">
        <x:v>4789972.9800000000000000</x:v>
      </x:c>
      <x:c r="N14903" s="33" t="str">
        <x:v/>
      </x:c>
    </x:row>
    <x:row r="14904">
      <x:c r="B14904" s="5" t="str">
        <x:v>2619621673402413832</x:v>
      </x:c>
      <x:c r="C14904" s="44" t="str">
        <x:v>73447493</x:v>
      </x:c>
      <x:c r="F14904" s="45" t="str">
        <x:v>214-ELE05</x:v>
      </x:c>
      <x:c r="H14904" s="9" t="str">
        <x:v>CEAS.Submeter_WB_208</x:v>
      </x:c>
      <x:c r="I14904" s="49" t="str">
        <x:v>Use</x:v>
      </x:c>
      <x:c r="J14904" s="31" t="str">
        <x:v>15 Minutes</x:v>
      </x:c>
      <x:c r="K14904" s="32" t="str">
        <x:v>06-09-2024 14:45:00</x:v>
      </x:c>
      <x:c r="M14904" s="53" t="str">
        <x:v>4789978.3600000000000000</x:v>
      </x:c>
      <x:c r="N14904" s="33" t="str">
        <x:v/>
      </x:c>
    </x:row>
    <x:row r="14905">
      <x:c r="B14905" s="5" t="str">
        <x:v>14099421796058640252</x:v>
      </x:c>
      <x:c r="C14905" s="44" t="str">
        <x:v>73447494</x:v>
      </x:c>
      <x:c r="F14905" s="45" t="str">
        <x:v>214-ELE05</x:v>
      </x:c>
      <x:c r="H14905" s="9" t="str">
        <x:v>CEAS.Submeter_WB_208</x:v>
      </x:c>
      <x:c r="I14905" s="49" t="str">
        <x:v>Use</x:v>
      </x:c>
      <x:c r="J14905" s="31" t="str">
        <x:v>15 Minutes</x:v>
      </x:c>
      <x:c r="K14905" s="32" t="str">
        <x:v>06-09-2024 15:00:00</x:v>
      </x:c>
      <x:c r="M14905" s="53" t="str">
        <x:v>4789983.7300000000000000</x:v>
      </x:c>
      <x:c r="N14905" s="33" t="str">
        <x:v/>
      </x:c>
    </x:row>
    <x:row r="14906">
      <x:c r="B14906" s="5" t="str">
        <x:v>11740855291470404415</x:v>
      </x:c>
      <x:c r="C14906" s="44" t="str">
        <x:v>73447495</x:v>
      </x:c>
      <x:c r="F14906" s="45" t="str">
        <x:v>214-ELE05</x:v>
      </x:c>
      <x:c r="H14906" s="9" t="str">
        <x:v>CEAS.Submeter_WB_208</x:v>
      </x:c>
      <x:c r="I14906" s="49" t="str">
        <x:v>Use</x:v>
      </x:c>
      <x:c r="J14906" s="31" t="str">
        <x:v>15 Minutes</x:v>
      </x:c>
      <x:c r="K14906" s="32" t="str">
        <x:v>06-09-2024 15:15:00</x:v>
      </x:c>
      <x:c r="M14906" s="53" t="str">
        <x:v>4789988.9400000000000000</x:v>
      </x:c>
      <x:c r="N14906" s="33" t="str">
        <x:v/>
      </x:c>
    </x:row>
    <x:row r="14907">
      <x:c r="B14907" s="5" t="str">
        <x:v>3049912042680308644</x:v>
      </x:c>
      <x:c r="C14907" s="44" t="str">
        <x:v>73447496</x:v>
      </x:c>
      <x:c r="F14907" s="45" t="str">
        <x:v>214-ELE05</x:v>
      </x:c>
      <x:c r="H14907" s="9" t="str">
        <x:v>CEAS.Submeter_WB_208</x:v>
      </x:c>
      <x:c r="I14907" s="49" t="str">
        <x:v>Use</x:v>
      </x:c>
      <x:c r="J14907" s="31" t="str">
        <x:v>15 Minutes</x:v>
      </x:c>
      <x:c r="K14907" s="32" t="str">
        <x:v>06-09-2024 15:30:00</x:v>
      </x:c>
      <x:c r="M14907" s="53" t="str">
        <x:v>4789994.0900000000000000</x:v>
      </x:c>
      <x:c r="N14907" s="33" t="str">
        <x:v/>
      </x:c>
    </x:row>
    <x:row r="14908">
      <x:c r="B14908" s="5" t="str">
        <x:v>2435783790875485610</x:v>
      </x:c>
      <x:c r="C14908" s="44" t="str">
        <x:v>73447497</x:v>
      </x:c>
      <x:c r="F14908" s="45" t="str">
        <x:v>214-ELE05</x:v>
      </x:c>
      <x:c r="H14908" s="9" t="str">
        <x:v>CEAS.Submeter_WB_208</x:v>
      </x:c>
      <x:c r="I14908" s="49" t="str">
        <x:v>Use</x:v>
      </x:c>
      <x:c r="J14908" s="31" t="str">
        <x:v>15 Minutes</x:v>
      </x:c>
      <x:c r="K14908" s="32" t="str">
        <x:v>06-09-2024 15:45:00</x:v>
      </x:c>
      <x:c r="M14908" s="53" t="str">
        <x:v>4789999.3800000000000000</x:v>
      </x:c>
      <x:c r="N14908" s="33" t="str">
        <x:v/>
      </x:c>
    </x:row>
    <x:row r="14909">
      <x:c r="B14909" s="5" t="str">
        <x:v>12137416762774497542</x:v>
      </x:c>
      <x:c r="C14909" s="44" t="str">
        <x:v>73447498</x:v>
      </x:c>
      <x:c r="F14909" s="45" t="str">
        <x:v>214-ELE05</x:v>
      </x:c>
      <x:c r="H14909" s="9" t="str">
        <x:v>CEAS.Submeter_WB_208</x:v>
      </x:c>
      <x:c r="I14909" s="49" t="str">
        <x:v>Use</x:v>
      </x:c>
      <x:c r="J14909" s="31" t="str">
        <x:v>15 Minutes</x:v>
      </x:c>
      <x:c r="K14909" s="32" t="str">
        <x:v>06-09-2024 16:00:00</x:v>
      </x:c>
      <x:c r="M14909" s="53" t="str">
        <x:v>4790004.5600000000000000</x:v>
      </x:c>
      <x:c r="N14909" s="33" t="str">
        <x:v/>
      </x:c>
    </x:row>
    <x:row r="14910">
      <x:c r="B14910" s="5" t="str">
        <x:v>7151577182581112809</x:v>
      </x:c>
      <x:c r="C14910" s="44" t="str">
        <x:v>73447499</x:v>
      </x:c>
      <x:c r="F14910" s="45" t="str">
        <x:v>214-ELE05</x:v>
      </x:c>
      <x:c r="H14910" s="9" t="str">
        <x:v>CEAS.Submeter_WB_208</x:v>
      </x:c>
      <x:c r="I14910" s="49" t="str">
        <x:v>Use</x:v>
      </x:c>
      <x:c r="J14910" s="31" t="str">
        <x:v>15 Minutes</x:v>
      </x:c>
      <x:c r="K14910" s="32" t="str">
        <x:v>06-09-2024 16:15:00</x:v>
      </x:c>
      <x:c r="M14910" s="53" t="str">
        <x:v>4790009.9900000000000000</x:v>
      </x:c>
      <x:c r="N14910" s="33" t="str">
        <x:v/>
      </x:c>
    </x:row>
    <x:row r="14911">
      <x:c r="B14911" s="5" t="str">
        <x:v>9759194249805621966</x:v>
      </x:c>
      <x:c r="C14911" s="44" t="str">
        <x:v>73447500</x:v>
      </x:c>
      <x:c r="F14911" s="45" t="str">
        <x:v>214-ELE05</x:v>
      </x:c>
      <x:c r="H14911" s="9" t="str">
        <x:v>CEAS.Submeter_WB_208</x:v>
      </x:c>
      <x:c r="I14911" s="49" t="str">
        <x:v>Use</x:v>
      </x:c>
      <x:c r="J14911" s="31" t="str">
        <x:v>15 Minutes</x:v>
      </x:c>
      <x:c r="K14911" s="32" t="str">
        <x:v>06-09-2024 16:30:00</x:v>
      </x:c>
      <x:c r="M14911" s="53" t="str">
        <x:v>4790015.4200000000000000</x:v>
      </x:c>
      <x:c r="N14911" s="33" t="str">
        <x:v/>
      </x:c>
    </x:row>
    <x:row r="14912">
      <x:c r="B14912" s="5" t="str">
        <x:v>12229756563229665511</x:v>
      </x:c>
      <x:c r="C14912" s="44" t="str">
        <x:v>73447501</x:v>
      </x:c>
      <x:c r="F14912" s="45" t="str">
        <x:v>214-ELE05</x:v>
      </x:c>
      <x:c r="H14912" s="9" t="str">
        <x:v>CEAS.Submeter_WB_208</x:v>
      </x:c>
      <x:c r="I14912" s="49" t="str">
        <x:v>Use</x:v>
      </x:c>
      <x:c r="J14912" s="31" t="str">
        <x:v>15 Minutes</x:v>
      </x:c>
      <x:c r="K14912" s="32" t="str">
        <x:v>06-09-2024 16:45:00</x:v>
      </x:c>
      <x:c r="M14912" s="53" t="str">
        <x:v>4790020.8400000000000000</x:v>
      </x:c>
      <x:c r="N14912" s="33" t="str">
        <x:v/>
      </x:c>
    </x:row>
    <x:row r="14913">
      <x:c r="B14913" s="5" t="str">
        <x:v>11505623600550449630</x:v>
      </x:c>
      <x:c r="C14913" s="44" t="str">
        <x:v>73461167</x:v>
      </x:c>
      <x:c r="F14913" s="45" t="str">
        <x:v>214-ELE05</x:v>
      </x:c>
      <x:c r="H14913" s="9" t="str">
        <x:v>CEAS.Submeter_WB_208</x:v>
      </x:c>
      <x:c r="I14913" s="49" t="str">
        <x:v>Use</x:v>
      </x:c>
      <x:c r="J14913" s="31" t="str">
        <x:v>15 Minutes</x:v>
      </x:c>
      <x:c r="K14913" s="32" t="str">
        <x:v>06-09-2024 17:00:00</x:v>
      </x:c>
      <x:c r="M14913" s="53" t="str">
        <x:v>4790026.3400000000000000</x:v>
      </x:c>
      <x:c r="N14913" s="33" t="str">
        <x:v/>
      </x:c>
    </x:row>
    <x:row r="14914">
      <x:c r="B14914" s="5" t="str">
        <x:v>14701265903229243561</x:v>
      </x:c>
      <x:c r="C14914" s="44" t="str">
        <x:v>73461168</x:v>
      </x:c>
      <x:c r="F14914" s="45" t="str">
        <x:v>214-ELE05</x:v>
      </x:c>
      <x:c r="H14914" s="9" t="str">
        <x:v>CEAS.Submeter_WB_208</x:v>
      </x:c>
      <x:c r="I14914" s="49" t="str">
        <x:v>Use</x:v>
      </x:c>
      <x:c r="J14914" s="31" t="str">
        <x:v>15 Minutes</x:v>
      </x:c>
      <x:c r="K14914" s="32" t="str">
        <x:v>06-09-2024 17:15:00</x:v>
      </x:c>
      <x:c r="M14914" s="53" t="str">
        <x:v>4790031.8500000000000000</x:v>
      </x:c>
      <x:c r="N14914" s="33" t="str">
        <x:v/>
      </x:c>
    </x:row>
    <x:row r="14915">
      <x:c r="B14915" s="5" t="str">
        <x:v>140604180038146608</x:v>
      </x:c>
      <x:c r="C14915" s="44" t="str">
        <x:v>73461169</x:v>
      </x:c>
      <x:c r="F14915" s="45" t="str">
        <x:v>214-ELE05</x:v>
      </x:c>
      <x:c r="H14915" s="9" t="str">
        <x:v>CEAS.Submeter_WB_208</x:v>
      </x:c>
      <x:c r="I14915" s="49" t="str">
        <x:v>Use</x:v>
      </x:c>
      <x:c r="J14915" s="31" t="str">
        <x:v>15 Minutes</x:v>
      </x:c>
      <x:c r="K14915" s="32" t="str">
        <x:v>06-09-2024 17:30:00</x:v>
      </x:c>
      <x:c r="M14915" s="53" t="str">
        <x:v>4790037.4800000000000000</x:v>
      </x:c>
      <x:c r="N14915" s="33" t="str">
        <x:v/>
      </x:c>
    </x:row>
    <x:row r="14916">
      <x:c r="B14916" s="5" t="str">
        <x:v>1328756265793622937</x:v>
      </x:c>
      <x:c r="C14916" s="44" t="str">
        <x:v>73461170</x:v>
      </x:c>
      <x:c r="F14916" s="45" t="str">
        <x:v>214-ELE05</x:v>
      </x:c>
      <x:c r="H14916" s="9" t="str">
        <x:v>CEAS.Submeter_WB_208</x:v>
      </x:c>
      <x:c r="I14916" s="49" t="str">
        <x:v>Use</x:v>
      </x:c>
      <x:c r="J14916" s="31" t="str">
        <x:v>15 Minutes</x:v>
      </x:c>
      <x:c r="K14916" s="32" t="str">
        <x:v>06-09-2024 17:45:00</x:v>
      </x:c>
      <x:c r="M14916" s="53" t="str">
        <x:v>4790043.1900000000000000</x:v>
      </x:c>
      <x:c r="N14916" s="33" t="str">
        <x:v/>
      </x:c>
    </x:row>
    <x:row r="14917">
      <x:c r="B14917" s="5" t="str">
        <x:v>8252474451851422623</x:v>
      </x:c>
      <x:c r="C14917" s="44" t="str">
        <x:v>73461171</x:v>
      </x:c>
      <x:c r="F14917" s="45" t="str">
        <x:v>214-ELE05</x:v>
      </x:c>
      <x:c r="H14917" s="9" t="str">
        <x:v>CEAS.Submeter_WB_208</x:v>
      </x:c>
      <x:c r="I14917" s="49" t="str">
        <x:v>Use</x:v>
      </x:c>
      <x:c r="J14917" s="31" t="str">
        <x:v>15 Minutes</x:v>
      </x:c>
      <x:c r="K14917" s="32" t="str">
        <x:v>06-09-2024 18:00:00</x:v>
      </x:c>
      <x:c r="M14917" s="53" t="str">
        <x:v>4790048.9300000000000000</x:v>
      </x:c>
      <x:c r="N14917" s="33" t="str">
        <x:v/>
      </x:c>
    </x:row>
    <x:row r="14918">
      <x:c r="B14918" s="5" t="str">
        <x:v>2456753952212925448</x:v>
      </x:c>
      <x:c r="C14918" s="44" t="str">
        <x:v>73461172</x:v>
      </x:c>
      <x:c r="F14918" s="45" t="str">
        <x:v>214-ELE05</x:v>
      </x:c>
      <x:c r="H14918" s="9" t="str">
        <x:v>CEAS.Submeter_WB_208</x:v>
      </x:c>
      <x:c r="I14918" s="49" t="str">
        <x:v>Use</x:v>
      </x:c>
      <x:c r="J14918" s="31" t="str">
        <x:v>15 Minutes</x:v>
      </x:c>
      <x:c r="K14918" s="32" t="str">
        <x:v>06-09-2024 18:15:00</x:v>
      </x:c>
      <x:c r="M14918" s="53" t="str">
        <x:v>4790054.7000000000000000</x:v>
      </x:c>
      <x:c r="N14918" s="33" t="str">
        <x:v/>
      </x:c>
    </x:row>
    <x:row r="14919">
      <x:c r="B14919" s="5" t="str">
        <x:v>6369452077374259439</x:v>
      </x:c>
      <x:c r="C14919" s="44" t="str">
        <x:v>73461173</x:v>
      </x:c>
      <x:c r="F14919" s="45" t="str">
        <x:v>214-ELE05</x:v>
      </x:c>
      <x:c r="H14919" s="9" t="str">
        <x:v>CEAS.Submeter_WB_208</x:v>
      </x:c>
      <x:c r="I14919" s="49" t="str">
        <x:v>Use</x:v>
      </x:c>
      <x:c r="J14919" s="31" t="str">
        <x:v>15 Minutes</x:v>
      </x:c>
      <x:c r="K14919" s="32" t="str">
        <x:v>06-09-2024 18:30:00</x:v>
      </x:c>
      <x:c r="M14919" s="53" t="str">
        <x:v>4790060.4900000000000000</x:v>
      </x:c>
      <x:c r="N14919" s="33" t="str">
        <x:v/>
      </x:c>
    </x:row>
    <x:row r="14920">
      <x:c r="B14920" s="5" t="str">
        <x:v>14327870274139960822</x:v>
      </x:c>
      <x:c r="C14920" s="44" t="str">
        <x:v>73461174</x:v>
      </x:c>
      <x:c r="F14920" s="45" t="str">
        <x:v>214-ELE05</x:v>
      </x:c>
      <x:c r="H14920" s="9" t="str">
        <x:v>CEAS.Submeter_WB_208</x:v>
      </x:c>
      <x:c r="I14920" s="49" t="str">
        <x:v>Use</x:v>
      </x:c>
      <x:c r="J14920" s="31" t="str">
        <x:v>15 Minutes</x:v>
      </x:c>
      <x:c r="K14920" s="32" t="str">
        <x:v>06-09-2024 18:45:00</x:v>
      </x:c>
      <x:c r="M14920" s="53" t="str">
        <x:v>4790066.3400000000000000</x:v>
      </x:c>
      <x:c r="N14920" s="33" t="str">
        <x:v/>
      </x:c>
    </x:row>
    <x:row r="14921">
      <x:c r="B14921" s="5" t="str">
        <x:v>12875397981071172792</x:v>
      </x:c>
      <x:c r="C14921" s="44" t="str">
        <x:v>73461175</x:v>
      </x:c>
      <x:c r="F14921" s="45" t="str">
        <x:v>214-ELE05</x:v>
      </x:c>
      <x:c r="H14921" s="9" t="str">
        <x:v>CEAS.Submeter_WB_208</x:v>
      </x:c>
      <x:c r="I14921" s="49" t="str">
        <x:v>Use</x:v>
      </x:c>
      <x:c r="J14921" s="31" t="str">
        <x:v>15 Minutes</x:v>
      </x:c>
      <x:c r="K14921" s="32" t="str">
        <x:v>06-09-2024 19:00:00</x:v>
      </x:c>
      <x:c r="M14921" s="53" t="str">
        <x:v>4790072.3000000000000000</x:v>
      </x:c>
      <x:c r="N14921" s="33" t="str">
        <x:v/>
      </x:c>
    </x:row>
    <x:row r="14922">
      <x:c r="B14922" s="5" t="str">
        <x:v>10640233542550250005</x:v>
      </x:c>
      <x:c r="C14922" s="44" t="str">
        <x:v>73461176</x:v>
      </x:c>
      <x:c r="F14922" s="45" t="str">
        <x:v>214-ELE05</x:v>
      </x:c>
      <x:c r="H14922" s="9" t="str">
        <x:v>CEAS.Submeter_WB_208</x:v>
      </x:c>
      <x:c r="I14922" s="49" t="str">
        <x:v>Use</x:v>
      </x:c>
      <x:c r="J14922" s="31" t="str">
        <x:v>15 Minutes</x:v>
      </x:c>
      <x:c r="K14922" s="32" t="str">
        <x:v>06-09-2024 19:15:00</x:v>
      </x:c>
      <x:c r="M14922" s="53" t="str">
        <x:v>4790078.2500000000000000</x:v>
      </x:c>
      <x:c r="N14922" s="33" t="str">
        <x:v/>
      </x:c>
    </x:row>
    <x:row r="14923">
      <x:c r="B14923" s="5" t="str">
        <x:v>5122657132193008426</x:v>
      </x:c>
      <x:c r="C14923" s="44" t="str">
        <x:v>73461177</x:v>
      </x:c>
      <x:c r="F14923" s="45" t="str">
        <x:v>214-ELE05</x:v>
      </x:c>
      <x:c r="H14923" s="9" t="str">
        <x:v>CEAS.Submeter_WB_208</x:v>
      </x:c>
      <x:c r="I14923" s="49" t="str">
        <x:v>Use</x:v>
      </x:c>
      <x:c r="J14923" s="31" t="str">
        <x:v>15 Minutes</x:v>
      </x:c>
      <x:c r="K14923" s="32" t="str">
        <x:v>06-09-2024 19:30:00</x:v>
      </x:c>
      <x:c r="M14923" s="53" t="str">
        <x:v>4790084.3400000000000000</x:v>
      </x:c>
      <x:c r="N14923" s="33" t="str">
        <x:v/>
      </x:c>
    </x:row>
    <x:row r="14924">
      <x:c r="B14924" s="5" t="str">
        <x:v>15871487619913664357</x:v>
      </x:c>
      <x:c r="C14924" s="44" t="str">
        <x:v>73461178</x:v>
      </x:c>
      <x:c r="F14924" s="45" t="str">
        <x:v>214-ELE05</x:v>
      </x:c>
      <x:c r="H14924" s="9" t="str">
        <x:v>CEAS.Submeter_WB_208</x:v>
      </x:c>
      <x:c r="I14924" s="49" t="str">
        <x:v>Use</x:v>
      </x:c>
      <x:c r="J14924" s="31" t="str">
        <x:v>15 Minutes</x:v>
      </x:c>
      <x:c r="K14924" s="32" t="str">
        <x:v>06-09-2024 19:45:00</x:v>
      </x:c>
      <x:c r="M14924" s="53" t="str">
        <x:v>4790090.4200000000000000</x:v>
      </x:c>
      <x:c r="N14924" s="33" t="str">
        <x:v/>
      </x:c>
    </x:row>
    <x:row r="14925">
      <x:c r="B14925" s="5" t="str">
        <x:v>15158588390174651124</x:v>
      </x:c>
      <x:c r="C14925" s="44" t="str">
        <x:v>73461179</x:v>
      </x:c>
      <x:c r="F14925" s="45" t="str">
        <x:v>214-ELE05</x:v>
      </x:c>
      <x:c r="H14925" s="9" t="str">
        <x:v>CEAS.Submeter_WB_208</x:v>
      </x:c>
      <x:c r="I14925" s="49" t="str">
        <x:v>Use</x:v>
      </x:c>
      <x:c r="J14925" s="31" t="str">
        <x:v>15 Minutes</x:v>
      </x:c>
      <x:c r="K14925" s="32" t="str">
        <x:v>06-09-2024 20:00:00</x:v>
      </x:c>
      <x:c r="M14925" s="53" t="str">
        <x:v>4790096.6300000000000000</x:v>
      </x:c>
      <x:c r="N14925" s="33" t="str">
        <x:v/>
      </x:c>
    </x:row>
    <x:row r="14926">
      <x:c r="B14926" s="5" t="str">
        <x:v>10244334609450036221</x:v>
      </x:c>
      <x:c r="C14926" s="44" t="str">
        <x:v>73461180</x:v>
      </x:c>
      <x:c r="F14926" s="45" t="str">
        <x:v>214-ELE05</x:v>
      </x:c>
      <x:c r="H14926" s="9" t="str">
        <x:v>CEAS.Submeter_WB_208</x:v>
      </x:c>
      <x:c r="I14926" s="49" t="str">
        <x:v>Use</x:v>
      </x:c>
      <x:c r="J14926" s="31" t="str">
        <x:v>15 Minutes</x:v>
      </x:c>
      <x:c r="K14926" s="32" t="str">
        <x:v>06-09-2024 20:15:00</x:v>
      </x:c>
      <x:c r="M14926" s="53" t="str">
        <x:v>4790102.7300000000000000</x:v>
      </x:c>
      <x:c r="N14926" s="33" t="str">
        <x:v/>
      </x:c>
    </x:row>
    <x:row r="14927">
      <x:c r="B14927" s="5" t="str">
        <x:v>10620309061541605895</x:v>
      </x:c>
      <x:c r="C14927" s="44" t="str">
        <x:v>73461181</x:v>
      </x:c>
      <x:c r="F14927" s="45" t="str">
        <x:v>214-ELE05</x:v>
      </x:c>
      <x:c r="H14927" s="9" t="str">
        <x:v>CEAS.Submeter_WB_208</x:v>
      </x:c>
      <x:c r="I14927" s="49" t="str">
        <x:v>Use</x:v>
      </x:c>
      <x:c r="J14927" s="31" t="str">
        <x:v>15 Minutes</x:v>
      </x:c>
      <x:c r="K14927" s="32" t="str">
        <x:v>06-09-2024 20:30:00</x:v>
      </x:c>
      <x:c r="M14927" s="53" t="str">
        <x:v>4790108.8800000000000000</x:v>
      </x:c>
      <x:c r="N14927" s="33" t="str">
        <x:v/>
      </x:c>
    </x:row>
    <x:row r="14928">
      <x:c r="B14928" s="5" t="str">
        <x:v>11652696757690220334</x:v>
      </x:c>
      <x:c r="C14928" s="44" t="str">
        <x:v>73461182</x:v>
      </x:c>
      <x:c r="F14928" s="45" t="str">
        <x:v>214-ELE05</x:v>
      </x:c>
      <x:c r="H14928" s="9" t="str">
        <x:v>CEAS.Submeter_WB_208</x:v>
      </x:c>
      <x:c r="I14928" s="49" t="str">
        <x:v>Use</x:v>
      </x:c>
      <x:c r="J14928" s="31" t="str">
        <x:v>15 Minutes</x:v>
      </x:c>
      <x:c r="K14928" s="32" t="str">
        <x:v>06-09-2024 20:45:00</x:v>
      </x:c>
      <x:c r="M14928" s="53" t="str">
        <x:v>4790115.1300000000000000</x:v>
      </x:c>
      <x:c r="N14928" s="33" t="str">
        <x:v/>
      </x:c>
    </x:row>
    <x:row r="14929">
      <x:c r="B14929" s="5" t="str">
        <x:v>437443544315646489</x:v>
      </x:c>
      <x:c r="C14929" s="44" t="str">
        <x:v>73461183</x:v>
      </x:c>
      <x:c r="F14929" s="45" t="str">
        <x:v>214-ELE05</x:v>
      </x:c>
      <x:c r="H14929" s="9" t="str">
        <x:v>CEAS.Submeter_WB_208</x:v>
      </x:c>
      <x:c r="I14929" s="49" t="str">
        <x:v>Use</x:v>
      </x:c>
      <x:c r="J14929" s="31" t="str">
        <x:v>15 Minutes</x:v>
      </x:c>
      <x:c r="K14929" s="32" t="str">
        <x:v>06-09-2024 21:00:00</x:v>
      </x:c>
      <x:c r="M14929" s="53" t="str">
        <x:v>4790121.3800000000000000</x:v>
      </x:c>
      <x:c r="N14929" s="33" t="str">
        <x:v/>
      </x:c>
    </x:row>
    <x:row r="14930">
      <x:c r="B14930" s="5" t="str">
        <x:v>1102599062813725246</x:v>
      </x:c>
      <x:c r="C14930" s="44" t="str">
        <x:v>73461184</x:v>
      </x:c>
      <x:c r="F14930" s="45" t="str">
        <x:v>214-ELE05</x:v>
      </x:c>
      <x:c r="H14930" s="9" t="str">
        <x:v>CEAS.Submeter_WB_208</x:v>
      </x:c>
      <x:c r="I14930" s="49" t="str">
        <x:v>Use</x:v>
      </x:c>
      <x:c r="J14930" s="31" t="str">
        <x:v>15 Minutes</x:v>
      </x:c>
      <x:c r="K14930" s="32" t="str">
        <x:v>06-09-2024 21:15:00</x:v>
      </x:c>
      <x:c r="M14930" s="53" t="str">
        <x:v>4790127.6900000000000000</x:v>
      </x:c>
      <x:c r="N14930" s="33" t="str">
        <x:v/>
      </x:c>
    </x:row>
    <x:row r="14931">
      <x:c r="B14931" s="5" t="str">
        <x:v>12423851914089548804</x:v>
      </x:c>
      <x:c r="C14931" s="44" t="str">
        <x:v>73461185</x:v>
      </x:c>
      <x:c r="F14931" s="45" t="str">
        <x:v>214-ELE05</x:v>
      </x:c>
      <x:c r="H14931" s="9" t="str">
        <x:v>CEAS.Submeter_WB_208</x:v>
      </x:c>
      <x:c r="I14931" s="49" t="str">
        <x:v>Use</x:v>
      </x:c>
      <x:c r="J14931" s="31" t="str">
        <x:v>15 Minutes</x:v>
      </x:c>
      <x:c r="K14931" s="32" t="str">
        <x:v>06-09-2024 21:30:00</x:v>
      </x:c>
      <x:c r="M14931" s="53" t="str">
        <x:v>4790133.9900000000000000</x:v>
      </x:c>
      <x:c r="N14931" s="33" t="str">
        <x:v/>
      </x:c>
    </x:row>
    <x:row r="14932">
      <x:c r="B14932" s="5" t="str">
        <x:v>18343553583797925353</x:v>
      </x:c>
      <x:c r="C14932" s="44" t="str">
        <x:v>73461186</x:v>
      </x:c>
      <x:c r="F14932" s="45" t="str">
        <x:v>214-ELE05</x:v>
      </x:c>
      <x:c r="H14932" s="9" t="str">
        <x:v>CEAS.Submeter_WB_208</x:v>
      </x:c>
      <x:c r="I14932" s="49" t="str">
        <x:v>Use</x:v>
      </x:c>
      <x:c r="J14932" s="31" t="str">
        <x:v>15 Minutes</x:v>
      </x:c>
      <x:c r="K14932" s="32" t="str">
        <x:v>06-09-2024 21:45:00</x:v>
      </x:c>
      <x:c r="M14932" s="53" t="str">
        <x:v>4790139.8600000000000000</x:v>
      </x:c>
      <x:c r="N14932" s="33" t="str">
        <x:v/>
      </x:c>
    </x:row>
    <x:row r="14933">
      <x:c r="B14933" s="5" t="str">
        <x:v>16460279575748298968</x:v>
      </x:c>
      <x:c r="C14933" s="44" t="str">
        <x:v>73461187</x:v>
      </x:c>
      <x:c r="F14933" s="45" t="str">
        <x:v>214-ELE05</x:v>
      </x:c>
      <x:c r="H14933" s="9" t="str">
        <x:v>CEAS.Submeter_WB_208</x:v>
      </x:c>
      <x:c r="I14933" s="49" t="str">
        <x:v>Use</x:v>
      </x:c>
      <x:c r="J14933" s="31" t="str">
        <x:v>15 Minutes</x:v>
      </x:c>
      <x:c r="K14933" s="32" t="str">
        <x:v>06-09-2024 22:00:00</x:v>
      </x:c>
      <x:c r="M14933" s="53" t="str">
        <x:v>4790145.6300000000000000</x:v>
      </x:c>
      <x:c r="N14933" s="33" t="str">
        <x:v/>
      </x:c>
    </x:row>
    <x:row r="14934">
      <x:c r="B14934" s="5" t="str">
        <x:v>7312206011249902511</x:v>
      </x:c>
      <x:c r="C14934" s="44" t="str">
        <x:v>73461188</x:v>
      </x:c>
      <x:c r="F14934" s="45" t="str">
        <x:v>214-ELE05</x:v>
      </x:c>
      <x:c r="H14934" s="9" t="str">
        <x:v>CEAS.Submeter_WB_208</x:v>
      </x:c>
      <x:c r="I14934" s="49" t="str">
        <x:v>Use</x:v>
      </x:c>
      <x:c r="J14934" s="31" t="str">
        <x:v>15 Minutes</x:v>
      </x:c>
      <x:c r="K14934" s="32" t="str">
        <x:v>06-09-2024 22:15:00</x:v>
      </x:c>
      <x:c r="M14934" s="53" t="str">
        <x:v>4790151.5300000000000000</x:v>
      </x:c>
      <x:c r="N14934" s="33" t="str">
        <x:v/>
      </x:c>
    </x:row>
    <x:row r="14935">
      <x:c r="B14935" s="5" t="str">
        <x:v>13373528329532608332</x:v>
      </x:c>
      <x:c r="C14935" s="44" t="str">
        <x:v>73461189</x:v>
      </x:c>
      <x:c r="F14935" s="45" t="str">
        <x:v>214-ELE05</x:v>
      </x:c>
      <x:c r="H14935" s="9" t="str">
        <x:v>CEAS.Submeter_WB_208</x:v>
      </x:c>
      <x:c r="I14935" s="49" t="str">
        <x:v>Use</x:v>
      </x:c>
      <x:c r="J14935" s="31" t="str">
        <x:v>15 Minutes</x:v>
      </x:c>
      <x:c r="K14935" s="32" t="str">
        <x:v>06-09-2024 22:30:00</x:v>
      </x:c>
      <x:c r="M14935" s="53" t="str">
        <x:v>4790157.4300000000000000</x:v>
      </x:c>
      <x:c r="N14935" s="33" t="str">
        <x:v/>
      </x:c>
    </x:row>
    <x:row r="14936">
      <x:c r="B14936" s="5" t="str">
        <x:v>13973123866740260599</x:v>
      </x:c>
      <x:c r="C14936" s="44" t="str">
        <x:v>73461190</x:v>
      </x:c>
      <x:c r="F14936" s="45" t="str">
        <x:v>214-ELE05</x:v>
      </x:c>
      <x:c r="H14936" s="9" t="str">
        <x:v>CEAS.Submeter_WB_208</x:v>
      </x:c>
      <x:c r="I14936" s="49" t="str">
        <x:v>Use</x:v>
      </x:c>
      <x:c r="J14936" s="31" t="str">
        <x:v>15 Minutes</x:v>
      </x:c>
      <x:c r="K14936" s="32" t="str">
        <x:v>06-09-2024 22:45:00</x:v>
      </x:c>
      <x:c r="M14936" s="53" t="str">
        <x:v>4790163.3400000000000000</x:v>
      </x:c>
      <x:c r="N14936" s="33" t="str">
        <x:v/>
      </x:c>
    </x:row>
    <x:row r="14937">
      <x:c r="B14937" s="5" t="str">
        <x:v>261736636684644237</x:v>
      </x:c>
      <x:c r="C14937" s="44" t="str">
        <x:v>73461191</x:v>
      </x:c>
      <x:c r="F14937" s="45" t="str">
        <x:v>214-ELE05</x:v>
      </x:c>
      <x:c r="H14937" s="9" t="str">
        <x:v>CEAS.Submeter_WB_208</x:v>
      </x:c>
      <x:c r="I14937" s="49" t="str">
        <x:v>Use</x:v>
      </x:c>
      <x:c r="J14937" s="31" t="str">
        <x:v>15 Minutes</x:v>
      </x:c>
      <x:c r="K14937" s="32" t="str">
        <x:v>06-09-2024 23:00:00</x:v>
      </x:c>
      <x:c r="M14937" s="53" t="str">
        <x:v>4790169.2600000000000000</x:v>
      </x:c>
      <x:c r="N14937" s="33" t="str">
        <x:v/>
      </x:c>
    </x:row>
    <x:row r="14938">
      <x:c r="B14938" s="5" t="str">
        <x:v>13343561925736537033</x:v>
      </x:c>
      <x:c r="C14938" s="44" t="str">
        <x:v>73461192</x:v>
      </x:c>
      <x:c r="F14938" s="45" t="str">
        <x:v>214-ELE05</x:v>
      </x:c>
      <x:c r="H14938" s="9" t="str">
        <x:v>CEAS.Submeter_WB_208</x:v>
      </x:c>
      <x:c r="I14938" s="49" t="str">
        <x:v>Use</x:v>
      </x:c>
      <x:c r="J14938" s="31" t="str">
        <x:v>15 Minutes</x:v>
      </x:c>
      <x:c r="K14938" s="32" t="str">
        <x:v>06-09-2024 23:15:00</x:v>
      </x:c>
      <x:c r="M14938" s="53" t="str">
        <x:v>4790175.2200000000000000</x:v>
      </x:c>
      <x:c r="N14938" s="33" t="str">
        <x:v/>
      </x:c>
    </x:row>
    <x:row r="14939">
      <x:c r="B14939" s="5" t="str">
        <x:v>5650745547615044296</x:v>
      </x:c>
      <x:c r="C14939" s="44" t="str">
        <x:v>73461193</x:v>
      </x:c>
      <x:c r="F14939" s="45" t="str">
        <x:v>214-ELE05</x:v>
      </x:c>
      <x:c r="H14939" s="9" t="str">
        <x:v>CEAS.Submeter_WB_208</x:v>
      </x:c>
      <x:c r="I14939" s="49" t="str">
        <x:v>Use</x:v>
      </x:c>
      <x:c r="J14939" s="31" t="str">
        <x:v>15 Minutes</x:v>
      </x:c>
      <x:c r="K14939" s="32" t="str">
        <x:v>06-09-2024 23:30:00</x:v>
      </x:c>
      <x:c r="M14939" s="53" t="str">
        <x:v>4790181.0400000000000000</x:v>
      </x:c>
      <x:c r="N14939" s="33" t="str">
        <x:v/>
      </x:c>
    </x:row>
    <x:row r="14940">
      <x:c r="B14940" s="5" t="str">
        <x:v>17640258669761651024</x:v>
      </x:c>
      <x:c r="C14940" s="44" t="str">
        <x:v>73461194</x:v>
      </x:c>
      <x:c r="F14940" s="45" t="str">
        <x:v>214-ELE05</x:v>
      </x:c>
      <x:c r="H14940" s="9" t="str">
        <x:v>CEAS.Submeter_WB_208</x:v>
      </x:c>
      <x:c r="I14940" s="49" t="str">
        <x:v>Use</x:v>
      </x:c>
      <x:c r="J14940" s="31" t="str">
        <x:v>15 Minutes</x:v>
      </x:c>
      <x:c r="K14940" s="32" t="str">
        <x:v>06-09-2024 23:45:00</x:v>
      </x:c>
      <x:c r="M14940" s="53" t="str">
        <x:v>4790186.9700000000000000</x:v>
      </x:c>
      <x:c r="N14940" s="33" t="str">
        <x:v/>
      </x:c>
    </x:row>
    <x:row r="14941">
      <x:c r="B14941" s="5" t="str">
        <x:v>15847405812926786626</x:v>
      </x:c>
      <x:c r="C14941" s="44" t="str">
        <x:v>73461195</x:v>
      </x:c>
      <x:c r="F14941" s="45" t="str">
        <x:v>214-ELE05</x:v>
      </x:c>
      <x:c r="H14941" s="9" t="str">
        <x:v>CEAS.Submeter_WB_208</x:v>
      </x:c>
      <x:c r="I14941" s="49" t="str">
        <x:v>Use</x:v>
      </x:c>
      <x:c r="J14941" s="31" t="str">
        <x:v>15 Minutes</x:v>
      </x:c>
      <x:c r="K14941" s="32" t="str">
        <x:v>06-10-2024 00:00:00</x:v>
      </x:c>
      <x:c r="M14941" s="53" t="str">
        <x:v>4790192.8600000000000000</x:v>
      </x:c>
      <x:c r="N14941" s="33" t="str">
        <x:v/>
      </x:c>
    </x:row>
    <x:row r="14942">
      <x:c r="B14942" s="5" t="str">
        <x:v>2301005145396949142</x:v>
      </x:c>
      <x:c r="C14942" s="44" t="str">
        <x:v>73461196</x:v>
      </x:c>
      <x:c r="F14942" s="45" t="str">
        <x:v>214-ELE05</x:v>
      </x:c>
      <x:c r="H14942" s="9" t="str">
        <x:v>CEAS.Submeter_WB_208</x:v>
      </x:c>
      <x:c r="I14942" s="49" t="str">
        <x:v>Use</x:v>
      </x:c>
      <x:c r="J14942" s="31" t="str">
        <x:v>15 Minutes</x:v>
      </x:c>
      <x:c r="K14942" s="32" t="str">
        <x:v>06-10-2024 00:15:00</x:v>
      </x:c>
      <x:c r="M14942" s="53" t="str">
        <x:v>4790198.7400000000000000</x:v>
      </x:c>
      <x:c r="N14942" s="33" t="str">
        <x:v/>
      </x:c>
    </x:row>
    <x:row r="14943">
      <x:c r="B14943" s="5" t="str">
        <x:v>12932153114969964967</x:v>
      </x:c>
      <x:c r="C14943" s="44" t="str">
        <x:v>73461197</x:v>
      </x:c>
      <x:c r="F14943" s="45" t="str">
        <x:v>214-ELE05</x:v>
      </x:c>
      <x:c r="H14943" s="9" t="str">
        <x:v>CEAS.Submeter_WB_208</x:v>
      </x:c>
      <x:c r="I14943" s="49" t="str">
        <x:v>Use</x:v>
      </x:c>
      <x:c r="J14943" s="31" t="str">
        <x:v>15 Minutes</x:v>
      </x:c>
      <x:c r="K14943" s="32" t="str">
        <x:v>06-10-2024 00:30:00</x:v>
      </x:c>
      <x:c r="M14943" s="53" t="str">
        <x:v>4790204.6000000000000000</x:v>
      </x:c>
      <x:c r="N14943" s="33" t="str">
        <x:v/>
      </x:c>
    </x:row>
    <x:row r="14944">
      <x:c r="B14944" s="5" t="str">
        <x:v>14664514064499644852</x:v>
      </x:c>
      <x:c r="C14944" s="44" t="str">
        <x:v>73461198</x:v>
      </x:c>
      <x:c r="F14944" s="45" t="str">
        <x:v>214-ELE05</x:v>
      </x:c>
      <x:c r="H14944" s="9" t="str">
        <x:v>CEAS.Submeter_WB_208</x:v>
      </x:c>
      <x:c r="I14944" s="49" t="str">
        <x:v>Use</x:v>
      </x:c>
      <x:c r="J14944" s="31" t="str">
        <x:v>15 Minutes</x:v>
      </x:c>
      <x:c r="K14944" s="32" t="str">
        <x:v>06-10-2024 00:45:00</x:v>
      </x:c>
      <x:c r="M14944" s="53" t="str">
        <x:v>4790210.3800000000000000</x:v>
      </x:c>
      <x:c r="N14944" s="33" t="str">
        <x:v/>
      </x:c>
    </x:row>
    <x:row r="14945">
      <x:c r="B14945" s="5" t="str">
        <x:v>2266763372246602938</x:v>
      </x:c>
      <x:c r="C14945" s="44" t="str">
        <x:v>73461199</x:v>
      </x:c>
      <x:c r="F14945" s="45" t="str">
        <x:v>214-ELE05</x:v>
      </x:c>
      <x:c r="H14945" s="9" t="str">
        <x:v>CEAS.Submeter_WB_208</x:v>
      </x:c>
      <x:c r="I14945" s="49" t="str">
        <x:v>Use</x:v>
      </x:c>
      <x:c r="J14945" s="31" t="str">
        <x:v>15 Minutes</x:v>
      </x:c>
      <x:c r="K14945" s="32" t="str">
        <x:v>06-10-2024 01:00:00</x:v>
      </x:c>
      <x:c r="M14945" s="53" t="str">
        <x:v>4790216.1900000000000000</x:v>
      </x:c>
      <x:c r="N14945" s="33" t="str">
        <x:v/>
      </x:c>
    </x:row>
    <x:row r="14946">
      <x:c r="B14946" s="5" t="str">
        <x:v>15886241186338711813</x:v>
      </x:c>
      <x:c r="C14946" s="44" t="str">
        <x:v>73461200</x:v>
      </x:c>
      <x:c r="F14946" s="45" t="str">
        <x:v>214-ELE05</x:v>
      </x:c>
      <x:c r="H14946" s="9" t="str">
        <x:v>CEAS.Submeter_WB_208</x:v>
      </x:c>
      <x:c r="I14946" s="49" t="str">
        <x:v>Use</x:v>
      </x:c>
      <x:c r="J14946" s="31" t="str">
        <x:v>15 Minutes</x:v>
      </x:c>
      <x:c r="K14946" s="32" t="str">
        <x:v>06-10-2024 01:15:00</x:v>
      </x:c>
      <x:c r="M14946" s="53" t="str">
        <x:v>4790222.0500000000000000</x:v>
      </x:c>
      <x:c r="N14946" s="33" t="str">
        <x:v/>
      </x:c>
    </x:row>
    <x:row r="14947">
      <x:c r="B14947" s="5" t="str">
        <x:v>6264615947223941238</x:v>
      </x:c>
      <x:c r="C14947" s="44" t="str">
        <x:v>73461201</x:v>
      </x:c>
      <x:c r="F14947" s="45" t="str">
        <x:v>214-ELE05</x:v>
      </x:c>
      <x:c r="H14947" s="9" t="str">
        <x:v>CEAS.Submeter_WB_208</x:v>
      </x:c>
      <x:c r="I14947" s="49" t="str">
        <x:v>Use</x:v>
      </x:c>
      <x:c r="J14947" s="31" t="str">
        <x:v>15 Minutes</x:v>
      </x:c>
      <x:c r="K14947" s="32" t="str">
        <x:v>06-10-2024 01:30:00</x:v>
      </x:c>
      <x:c r="M14947" s="53" t="str">
        <x:v>4790228.0200000000000000</x:v>
      </x:c>
      <x:c r="N14947" s="33" t="str">
        <x:v/>
      </x:c>
    </x:row>
    <x:row r="14948">
      <x:c r="B14948" s="5" t="str">
        <x:v>17307724709218509200</x:v>
      </x:c>
      <x:c r="C14948" s="44" t="str">
        <x:v>73461202</x:v>
      </x:c>
      <x:c r="F14948" s="45" t="str">
        <x:v>214-ELE05</x:v>
      </x:c>
      <x:c r="H14948" s="9" t="str">
        <x:v>CEAS.Submeter_WB_208</x:v>
      </x:c>
      <x:c r="I14948" s="49" t="str">
        <x:v>Use</x:v>
      </x:c>
      <x:c r="J14948" s="31" t="str">
        <x:v>15 Minutes</x:v>
      </x:c>
      <x:c r="K14948" s="32" t="str">
        <x:v>06-10-2024 01:45:00</x:v>
      </x:c>
      <x:c r="M14948" s="53" t="str">
        <x:v>4790234.0000000000000000</x:v>
      </x:c>
      <x:c r="N14948" s="33" t="str">
        <x:v/>
      </x:c>
    </x:row>
    <x:row r="14949">
      <x:c r="B14949" s="5" t="str">
        <x:v>2603594990277109749</x:v>
      </x:c>
      <x:c r="C14949" s="44" t="str">
        <x:v>73461203</x:v>
      </x:c>
      <x:c r="F14949" s="45" t="str">
        <x:v>214-ELE05</x:v>
      </x:c>
      <x:c r="H14949" s="9" t="str">
        <x:v>CEAS.Submeter_WB_208</x:v>
      </x:c>
      <x:c r="I14949" s="49" t="str">
        <x:v>Use</x:v>
      </x:c>
      <x:c r="J14949" s="31" t="str">
        <x:v>15 Minutes</x:v>
      </x:c>
      <x:c r="K14949" s="32" t="str">
        <x:v>06-10-2024 02:00:00</x:v>
      </x:c>
      <x:c r="M14949" s="53" t="str">
        <x:v>4790240.0900000000000000</x:v>
      </x:c>
      <x:c r="N14949" s="33" t="str">
        <x:v/>
      </x:c>
    </x:row>
    <x:row r="14950">
      <x:c r="B14950" s="5" t="str">
        <x:v>5320588410472126614</x:v>
      </x:c>
      <x:c r="C14950" s="44" t="str">
        <x:v>73461204</x:v>
      </x:c>
      <x:c r="F14950" s="45" t="str">
        <x:v>214-ELE05</x:v>
      </x:c>
      <x:c r="H14950" s="9" t="str">
        <x:v>CEAS.Submeter_WB_208</x:v>
      </x:c>
      <x:c r="I14950" s="49" t="str">
        <x:v>Use</x:v>
      </x:c>
      <x:c r="J14950" s="31" t="str">
        <x:v>15 Minutes</x:v>
      </x:c>
      <x:c r="K14950" s="32" t="str">
        <x:v>06-10-2024 02:15:00</x:v>
      </x:c>
      <x:c r="M14950" s="53" t="str">
        <x:v>4790245.9300000000000000</x:v>
      </x:c>
      <x:c r="N14950" s="33" t="str">
        <x:v/>
      </x:c>
    </x:row>
    <x:row r="14951">
      <x:c r="B14951" s="5" t="str">
        <x:v>13016441315474198242</x:v>
      </x:c>
      <x:c r="C14951" s="44" t="str">
        <x:v>73461205</x:v>
      </x:c>
      <x:c r="F14951" s="45" t="str">
        <x:v>214-ELE05</x:v>
      </x:c>
      <x:c r="H14951" s="9" t="str">
        <x:v>CEAS.Submeter_WB_208</x:v>
      </x:c>
      <x:c r="I14951" s="49" t="str">
        <x:v>Use</x:v>
      </x:c>
      <x:c r="J14951" s="31" t="str">
        <x:v>15 Minutes</x:v>
      </x:c>
      <x:c r="K14951" s="32" t="str">
        <x:v>06-10-2024 02:30:00</x:v>
      </x:c>
      <x:c r="M14951" s="53" t="str">
        <x:v>4790251.7800000000000000</x:v>
      </x:c>
      <x:c r="N14951" s="33" t="str">
        <x:v/>
      </x:c>
    </x:row>
    <x:row r="14952">
      <x:c r="B14952" s="5" t="str">
        <x:v>1214478900727773561</x:v>
      </x:c>
      <x:c r="C14952" s="44" t="str">
        <x:v>73461206</x:v>
      </x:c>
      <x:c r="F14952" s="45" t="str">
        <x:v>214-ELE05</x:v>
      </x:c>
      <x:c r="H14952" s="9" t="str">
        <x:v>CEAS.Submeter_WB_208</x:v>
      </x:c>
      <x:c r="I14952" s="49" t="str">
        <x:v>Use</x:v>
      </x:c>
      <x:c r="J14952" s="31" t="str">
        <x:v>15 Minutes</x:v>
      </x:c>
      <x:c r="K14952" s="32" t="str">
        <x:v>06-10-2024 02:45:00</x:v>
      </x:c>
      <x:c r="M14952" s="53" t="str">
        <x:v>4790257.7400000000000000</x:v>
      </x:c>
      <x:c r="N14952" s="33" t="str">
        <x:v/>
      </x:c>
    </x:row>
    <x:row r="14953">
      <x:c r="B14953" s="5" t="str">
        <x:v>17189392417839874730</x:v>
      </x:c>
      <x:c r="C14953" s="44" t="str">
        <x:v>73461207</x:v>
      </x:c>
      <x:c r="F14953" s="45" t="str">
        <x:v>214-ELE05</x:v>
      </x:c>
      <x:c r="H14953" s="9" t="str">
        <x:v>CEAS.Submeter_WB_208</x:v>
      </x:c>
      <x:c r="I14953" s="49" t="str">
        <x:v>Use</x:v>
      </x:c>
      <x:c r="J14953" s="31" t="str">
        <x:v>15 Minutes</x:v>
      </x:c>
      <x:c r="K14953" s="32" t="str">
        <x:v>06-10-2024 03:00:00</x:v>
      </x:c>
      <x:c r="M14953" s="53" t="str">
        <x:v>4790263.7100000000000000</x:v>
      </x:c>
      <x:c r="N14953" s="33" t="str">
        <x:v/>
      </x:c>
    </x:row>
    <x:row r="14954">
      <x:c r="B14954" s="5" t="str">
        <x:v>14954227979318951943</x:v>
      </x:c>
      <x:c r="C14954" s="44" t="str">
        <x:v>73461208</x:v>
      </x:c>
      <x:c r="F14954" s="45" t="str">
        <x:v>214-ELE05</x:v>
      </x:c>
      <x:c r="H14954" s="9" t="str">
        <x:v>CEAS.Submeter_WB_208</x:v>
      </x:c>
      <x:c r="I14954" s="49" t="str">
        <x:v>Use</x:v>
      </x:c>
      <x:c r="J14954" s="31" t="str">
        <x:v>15 Minutes</x:v>
      </x:c>
      <x:c r="K14954" s="32" t="str">
        <x:v>06-10-2024 03:15:00</x:v>
      </x:c>
      <x:c r="M14954" s="53" t="str">
        <x:v>4790269.6600000000000000</x:v>
      </x:c>
      <x:c r="N14954" s="33" t="str">
        <x:v/>
      </x:c>
    </x:row>
    <x:row r="14955">
      <x:c r="B14955" s="5" t="str">
        <x:v>8711571579706959978</x:v>
      </x:c>
      <x:c r="C14955" s="44" t="str">
        <x:v>73461209</x:v>
      </x:c>
      <x:c r="F14955" s="45" t="str">
        <x:v>214-ELE05</x:v>
      </x:c>
      <x:c r="H14955" s="9" t="str">
        <x:v>CEAS.Submeter_WB_208</x:v>
      </x:c>
      <x:c r="I14955" s="49" t="str">
        <x:v>Use</x:v>
      </x:c>
      <x:c r="J14955" s="31" t="str">
        <x:v>15 Minutes</x:v>
      </x:c>
      <x:c r="K14955" s="32" t="str">
        <x:v>06-10-2024 03:30:00</x:v>
      </x:c>
      <x:c r="M14955" s="53" t="str">
        <x:v>4790275.6600000000000000</x:v>
      </x:c>
      <x:c r="N14955" s="33" t="str">
        <x:v/>
      </x:c>
    </x:row>
    <x:row r="14956">
      <x:c r="B14956" s="5" t="str">
        <x:v>14113680160284012299</x:v>
      </x:c>
      <x:c r="C14956" s="44" t="str">
        <x:v>73461210</x:v>
      </x:c>
      <x:c r="F14956" s="45" t="str">
        <x:v>214-ELE05</x:v>
      </x:c>
      <x:c r="H14956" s="9" t="str">
        <x:v>CEAS.Submeter_WB_208</x:v>
      </x:c>
      <x:c r="I14956" s="49" t="str">
        <x:v>Use</x:v>
      </x:c>
      <x:c r="J14956" s="31" t="str">
        <x:v>15 Minutes</x:v>
      </x:c>
      <x:c r="K14956" s="32" t="str">
        <x:v>06-10-2024 03:45:00</x:v>
      </x:c>
      <x:c r="M14956" s="53" t="str">
        <x:v>4790281.6200000000000000</x:v>
      </x:c>
      <x:c r="N14956" s="33" t="str">
        <x:v/>
      </x:c>
    </x:row>
    <x:row r="14957">
      <x:c r="B14957" s="5" t="str">
        <x:v>14771603949823297885</x:v>
      </x:c>
      <x:c r="C14957" s="44" t="str">
        <x:v>73461211</x:v>
      </x:c>
      <x:c r="F14957" s="45" t="str">
        <x:v>214-ELE05</x:v>
      </x:c>
      <x:c r="H14957" s="9" t="str">
        <x:v>CEAS.Submeter_WB_208</x:v>
      </x:c>
      <x:c r="I14957" s="49" t="str">
        <x:v>Use</x:v>
      </x:c>
      <x:c r="J14957" s="31" t="str">
        <x:v>15 Minutes</x:v>
      </x:c>
      <x:c r="K14957" s="32" t="str">
        <x:v>06-10-2024 04:00:00</x:v>
      </x:c>
      <x:c r="M14957" s="53" t="str">
        <x:v>4790287.5800000000000000</x:v>
      </x:c>
      <x:c r="N14957" s="33" t="str">
        <x:v/>
      </x:c>
    </x:row>
    <x:row r="14958">
      <x:c r="B14958" s="5" t="str">
        <x:v>9700963439439551096</x:v>
      </x:c>
      <x:c r="C14958" s="44" t="str">
        <x:v>73461212</x:v>
      </x:c>
      <x:c r="F14958" s="45" t="str">
        <x:v>214-ELE05</x:v>
      </x:c>
      <x:c r="H14958" s="9" t="str">
        <x:v>CEAS.Submeter_WB_208</x:v>
      </x:c>
      <x:c r="I14958" s="49" t="str">
        <x:v>Use</x:v>
      </x:c>
      <x:c r="J14958" s="31" t="str">
        <x:v>15 Minutes</x:v>
      </x:c>
      <x:c r="K14958" s="32" t="str">
        <x:v>06-10-2024 04:15:00</x:v>
      </x:c>
      <x:c r="M14958" s="53" t="str">
        <x:v>4790293.4400000000000000</x:v>
      </x:c>
      <x:c r="N14958" s="33" t="str">
        <x:v/>
      </x:c>
    </x:row>
    <x:row r="14959">
      <x:c r="B14959" s="5" t="str">
        <x:v>79338200324780521</x:v>
      </x:c>
      <x:c r="C14959" s="44" t="str">
        <x:v>73461213</x:v>
      </x:c>
      <x:c r="F14959" s="45" t="str">
        <x:v>214-ELE05</x:v>
      </x:c>
      <x:c r="H14959" s="9" t="str">
        <x:v>CEAS.Submeter_WB_208</x:v>
      </x:c>
      <x:c r="I14959" s="49" t="str">
        <x:v>Use</x:v>
      </x:c>
      <x:c r="J14959" s="31" t="str">
        <x:v>15 Minutes</x:v>
      </x:c>
      <x:c r="K14959" s="32" t="str">
        <x:v>06-10-2024 04:30:00</x:v>
      </x:c>
      <x:c r="M14959" s="53" t="str">
        <x:v>4790299.4100000000000000</x:v>
      </x:c>
      <x:c r="N14959" s="33" t="str">
        <x:v/>
      </x:c>
    </x:row>
    <x:row r="14960">
      <x:c r="B14960" s="5" t="str">
        <x:v>14019513916376994466</x:v>
      </x:c>
      <x:c r="C14960" s="44" t="str">
        <x:v>73461214</x:v>
      </x:c>
      <x:c r="F14960" s="45" t="str">
        <x:v>214-ELE05</x:v>
      </x:c>
      <x:c r="H14960" s="9" t="str">
        <x:v>CEAS.Submeter_WB_208</x:v>
      </x:c>
      <x:c r="I14960" s="49" t="str">
        <x:v>Use</x:v>
      </x:c>
      <x:c r="J14960" s="31" t="str">
        <x:v>15 Minutes</x:v>
      </x:c>
      <x:c r="K14960" s="32" t="str">
        <x:v>06-10-2024 04:45:00</x:v>
      </x:c>
      <x:c r="M14960" s="53" t="str">
        <x:v>4790305.2900000000000000</x:v>
      </x:c>
      <x:c r="N14960" s="33" t="str">
        <x:v/>
      </x:c>
    </x:row>
    <x:row r="14961">
      <x:c r="B14961" s="5" t="str">
        <x:v>16860191720659293666</x:v>
      </x:c>
      <x:c r="C14961" s="44" t="str">
        <x:v>73911350</x:v>
      </x:c>
      <x:c r="F14961" s="45" t="str">
        <x:v>214-ELE05</x:v>
      </x:c>
      <x:c r="H14961" s="9" t="str">
        <x:v>CEAS.Submeter_WB_208</x:v>
      </x:c>
      <x:c r="I14961" s="49" t="str">
        <x:v>Use</x:v>
      </x:c>
      <x:c r="J14961" s="31" t="str">
        <x:v>15 Minutes</x:v>
      </x:c>
      <x:c r="K14961" s="32" t="str">
        <x:v>06-10-2024 05:00:00</x:v>
      </x:c>
      <x:c r="M14961" s="53" t="str">
        <x:v>4790311.2500000000000000</x:v>
      </x:c>
      <x:c r="N14961" s="33" t="str">
        <x:v/>
      </x:c>
    </x:row>
    <x:row r="14962">
      <x:c r="B14962" s="5" t="str">
        <x:v>255716262543468931</x:v>
      </x:c>
      <x:c r="C14962" s="44" t="str">
        <x:v>73911351</x:v>
      </x:c>
      <x:c r="F14962" s="45" t="str">
        <x:v>214-ELE05</x:v>
      </x:c>
      <x:c r="H14962" s="9" t="str">
        <x:v>CEAS.Submeter_WB_208</x:v>
      </x:c>
      <x:c r="I14962" s="49" t="str">
        <x:v>Use</x:v>
      </x:c>
      <x:c r="J14962" s="31" t="str">
        <x:v>15 Minutes</x:v>
      </x:c>
      <x:c r="K14962" s="32" t="str">
        <x:v>06-10-2024 05:15:00</x:v>
      </x:c>
      <x:c r="M14962" s="53" t="str">
        <x:v>4790317.1600000000000000</x:v>
      </x:c>
      <x:c r="N14962" s="33" t="str">
        <x:v/>
      </x:c>
    </x:row>
    <x:row r="14963">
      <x:c r="B14963" s="5" t="str">
        <x:v>17556595254284340667</x:v>
      </x:c>
      <x:c r="C14963" s="44" t="str">
        <x:v>73911352</x:v>
      </x:c>
      <x:c r="F14963" s="45" t="str">
        <x:v>214-ELE05</x:v>
      </x:c>
      <x:c r="H14963" s="9" t="str">
        <x:v>CEAS.Submeter_WB_208</x:v>
      </x:c>
      <x:c r="I14963" s="49" t="str">
        <x:v>Use</x:v>
      </x:c>
      <x:c r="J14963" s="31" t="str">
        <x:v>15 Minutes</x:v>
      </x:c>
      <x:c r="K14963" s="32" t="str">
        <x:v>06-10-2024 05:30:00</x:v>
      </x:c>
      <x:c r="M14963" s="53" t="str">
        <x:v>4790323.1100000000000000</x:v>
      </x:c>
      <x:c r="N14963" s="33" t="str">
        <x:v/>
      </x:c>
    </x:row>
    <x:row r="14964">
      <x:c r="B14964" s="5" t="str">
        <x:v>15321430815763417880</x:v>
      </x:c>
      <x:c r="C14964" s="44" t="str">
        <x:v>73911353</x:v>
      </x:c>
      <x:c r="F14964" s="45" t="str">
        <x:v>214-ELE05</x:v>
      </x:c>
      <x:c r="H14964" s="9" t="str">
        <x:v>CEAS.Submeter_WB_208</x:v>
      </x:c>
      <x:c r="I14964" s="49" t="str">
        <x:v>Use</x:v>
      </x:c>
      <x:c r="J14964" s="31" t="str">
        <x:v>15 Minutes</x:v>
      </x:c>
      <x:c r="K14964" s="32" t="str">
        <x:v>06-10-2024 05:45:00</x:v>
      </x:c>
      <x:c r="M14964" s="53" t="str">
        <x:v>4790329.0600000000000000</x:v>
      </x:c>
      <x:c r="N14964" s="33" t="str">
        <x:v/>
      </x:c>
    </x:row>
    <x:row r="14965">
      <x:c r="B14965" s="5" t="str">
        <x:v>12849600259165967433</x:v>
      </x:c>
      <x:c r="C14965" s="44" t="str">
        <x:v>73911354</x:v>
      </x:c>
      <x:c r="F14965" s="45" t="str">
        <x:v>214-ELE05</x:v>
      </x:c>
      <x:c r="H14965" s="9" t="str">
        <x:v>CEAS.Submeter_WB_208</x:v>
      </x:c>
      <x:c r="I14965" s="49" t="str">
        <x:v>Use</x:v>
      </x:c>
      <x:c r="J14965" s="31" t="str">
        <x:v>15 Minutes</x:v>
      </x:c>
      <x:c r="K14965" s="32" t="str">
        <x:v>06-10-2024 06:00:00</x:v>
      </x:c>
      <x:c r="M14965" s="53" t="str">
        <x:v>4790335.0300000000000000</x:v>
      </x:c>
      <x:c r="N14965" s="33" t="str">
        <x:v/>
      </x:c>
    </x:row>
    <x:row r="14966">
      <x:c r="B14966" s="5" t="str">
        <x:v>9771338147105801155</x:v>
      </x:c>
      <x:c r="C14966" s="44" t="str">
        <x:v>73911355</x:v>
      </x:c>
      <x:c r="F14966" s="45" t="str">
        <x:v>214-ELE05</x:v>
      </x:c>
      <x:c r="H14966" s="9" t="str">
        <x:v>CEAS.Submeter_WB_208</x:v>
      </x:c>
      <x:c r="I14966" s="49" t="str">
        <x:v>Use</x:v>
      </x:c>
      <x:c r="J14966" s="31" t="str">
        <x:v>15 Minutes</x:v>
      </x:c>
      <x:c r="K14966" s="32" t="str">
        <x:v>06-10-2024 06:15:00</x:v>
      </x:c>
      <x:c r="M14966" s="53" t="str">
        <x:v>4790340.9900000000000000</x:v>
      </x:c>
      <x:c r="N14966" s="33" t="str">
        <x:v/>
      </x:c>
    </x:row>
    <x:row r="14967">
      <x:c r="B14967" s="5" t="str">
        <x:v>11213008991459777569</x:v>
      </x:c>
      <x:c r="C14967" s="44" t="str">
        <x:v>73911356</x:v>
      </x:c>
      <x:c r="F14967" s="45" t="str">
        <x:v>214-ELE05</x:v>
      </x:c>
      <x:c r="H14967" s="9" t="str">
        <x:v>CEAS.Submeter_WB_208</x:v>
      </x:c>
      <x:c r="I14967" s="49" t="str">
        <x:v>Use</x:v>
      </x:c>
      <x:c r="J14967" s="31" t="str">
        <x:v>15 Minutes</x:v>
      </x:c>
      <x:c r="K14967" s="32" t="str">
        <x:v>06-10-2024 06:30:00</x:v>
      </x:c>
      <x:c r="M14967" s="53" t="str">
        <x:v>4790347.0100000000000000</x:v>
      </x:c>
      <x:c r="N14967" s="33" t="str">
        <x:v/>
      </x:c>
    </x:row>
    <x:row r="14968">
      <x:c r="B14968" s="5" t="str">
        <x:v>10467741680730848156</x:v>
      </x:c>
      <x:c r="C14968" s="44" t="str">
        <x:v>73911357</x:v>
      </x:c>
      <x:c r="F14968" s="45" t="str">
        <x:v>214-ELE05</x:v>
      </x:c>
      <x:c r="H14968" s="9" t="str">
        <x:v>CEAS.Submeter_WB_208</x:v>
      </x:c>
      <x:c r="I14968" s="49" t="str">
        <x:v>Use</x:v>
      </x:c>
      <x:c r="J14968" s="31" t="str">
        <x:v>15 Minutes</x:v>
      </x:c>
      <x:c r="K14968" s="32" t="str">
        <x:v>06-10-2024 06:45:00</x:v>
      </x:c>
      <x:c r="M14968" s="53" t="str">
        <x:v>4790352.8500000000000000</x:v>
      </x:c>
      <x:c r="N14968" s="33" t="str">
        <x:v/>
      </x:c>
    </x:row>
    <x:row r="14969">
      <x:c r="B14969" s="5" t="str">
        <x:v>16516735062187357858</x:v>
      </x:c>
      <x:c r="C14969" s="44" t="str">
        <x:v>73911358</x:v>
      </x:c>
      <x:c r="F14969" s="45" t="str">
        <x:v>214-ELE05</x:v>
      </x:c>
      <x:c r="H14969" s="9" t="str">
        <x:v>CEAS.Submeter_WB_208</x:v>
      </x:c>
      <x:c r="I14969" s="49" t="str">
        <x:v>Use</x:v>
      </x:c>
      <x:c r="J14969" s="31" t="str">
        <x:v>15 Minutes</x:v>
      </x:c>
      <x:c r="K14969" s="32" t="str">
        <x:v>06-10-2024 07:00:00</x:v>
      </x:c>
      <x:c r="M14969" s="53" t="str">
        <x:v>4790358.6600000000000000</x:v>
      </x:c>
      <x:c r="N14969" s="33" t="str">
        <x:v/>
      </x:c>
    </x:row>
    <x:row r="14970">
      <x:c r="B14970" s="5" t="str">
        <x:v>6349303234160298984</x:v>
      </x:c>
      <x:c r="C14970" s="44" t="str">
        <x:v>73911359</x:v>
      </x:c>
      <x:c r="F14970" s="45" t="str">
        <x:v>214-ELE05</x:v>
      </x:c>
      <x:c r="H14970" s="9" t="str">
        <x:v>CEAS.Submeter_WB_208</x:v>
      </x:c>
      <x:c r="I14970" s="49" t="str">
        <x:v>Use</x:v>
      </x:c>
      <x:c r="J14970" s="31" t="str">
        <x:v>15 Minutes</x:v>
      </x:c>
      <x:c r="K14970" s="32" t="str">
        <x:v>06-10-2024 07:15:00</x:v>
      </x:c>
      <x:c r="M14970" s="53" t="str">
        <x:v>4790364.5700000000000000</x:v>
      </x:c>
      <x:c r="N14970" s="33" t="str">
        <x:v/>
      </x:c>
    </x:row>
    <x:row r="14971">
      <x:c r="B14971" s="5" t="str">
        <x:v>9129235946999605357</x:v>
      </x:c>
      <x:c r="C14971" s="44" t="str">
        <x:v>73911360</x:v>
      </x:c>
      <x:c r="F14971" s="45" t="str">
        <x:v>214-ELE05</x:v>
      </x:c>
      <x:c r="H14971" s="9" t="str">
        <x:v>CEAS.Submeter_WB_208</x:v>
      </x:c>
      <x:c r="I14971" s="49" t="str">
        <x:v>Use</x:v>
      </x:c>
      <x:c r="J14971" s="31" t="str">
        <x:v>15 Minutes</x:v>
      </x:c>
      <x:c r="K14971" s="32" t="str">
        <x:v>06-10-2024 07:30:00</x:v>
      </x:c>
      <x:c r="M14971" s="53" t="str">
        <x:v>4790370.4900000000000000</x:v>
      </x:c>
      <x:c r="N14971" s="33" t="str">
        <x:v/>
      </x:c>
    </x:row>
    <x:row r="14972">
      <x:c r="B14972" s="5" t="str">
        <x:v>16068295880236644323</x:v>
      </x:c>
      <x:c r="C14972" s="44" t="str">
        <x:v>73911361</x:v>
      </x:c>
      <x:c r="F14972" s="45" t="str">
        <x:v>214-ELE05</x:v>
      </x:c>
      <x:c r="H14972" s="9" t="str">
        <x:v>CEAS.Submeter_WB_208</x:v>
      </x:c>
      <x:c r="I14972" s="49" t="str">
        <x:v>Use</x:v>
      </x:c>
      <x:c r="J14972" s="31" t="str">
        <x:v>15 Minutes</x:v>
      </x:c>
      <x:c r="K14972" s="32" t="str">
        <x:v>06-10-2024 07:45:00</x:v>
      </x:c>
      <x:c r="M14972" s="53" t="str">
        <x:v>4790376.3500000000000000</x:v>
      </x:c>
      <x:c r="N14972" s="33" t="str">
        <x:v/>
      </x:c>
    </x:row>
    <x:row r="14973">
      <x:c r="B14973" s="5" t="str">
        <x:v>10832668807327118656</x:v>
      </x:c>
      <x:c r="C14973" s="44" t="str">
        <x:v>73911362</x:v>
      </x:c>
      <x:c r="F14973" s="45" t="str">
        <x:v>214-ELE05</x:v>
      </x:c>
      <x:c r="H14973" s="9" t="str">
        <x:v>CEAS.Submeter_WB_208</x:v>
      </x:c>
      <x:c r="I14973" s="49" t="str">
        <x:v>Use</x:v>
      </x:c>
      <x:c r="J14973" s="31" t="str">
        <x:v>15 Minutes</x:v>
      </x:c>
      <x:c r="K14973" s="32" t="str">
        <x:v>06-10-2024 08:00:00</x:v>
      </x:c>
      <x:c r="M14973" s="53" t="str">
        <x:v>4790382.2500000000000000</x:v>
      </x:c>
      <x:c r="N14973" s="33" t="str">
        <x:v/>
      </x:c>
    </x:row>
    <x:row r="14974">
      <x:c r="B14974" s="5" t="str">
        <x:v>17908252181271083946</x:v>
      </x:c>
      <x:c r="C14974" s="44" t="str">
        <x:v>73911363</x:v>
      </x:c>
      <x:c r="F14974" s="45" t="str">
        <x:v>214-ELE05</x:v>
      </x:c>
      <x:c r="H14974" s="9" t="str">
        <x:v>CEAS.Submeter_WB_208</x:v>
      </x:c>
      <x:c r="I14974" s="49" t="str">
        <x:v>Use</x:v>
      </x:c>
      <x:c r="J14974" s="31" t="str">
        <x:v>15 Minutes</x:v>
      </x:c>
      <x:c r="K14974" s="32" t="str">
        <x:v>06-10-2024 08:15:00</x:v>
      </x:c>
      <x:c r="M14974" s="53" t="str">
        <x:v>4790388.4000000000000000</x:v>
      </x:c>
      <x:c r="N14974" s="33" t="str">
        <x:v/>
      </x:c>
    </x:row>
    <x:row r="14975">
      <x:c r="B14975" s="5" t="str">
        <x:v>9332600980327855116</x:v>
      </x:c>
      <x:c r="C14975" s="44" t="str">
        <x:v>73911364</x:v>
      </x:c>
      <x:c r="F14975" s="45" t="str">
        <x:v>214-ELE05</x:v>
      </x:c>
      <x:c r="H14975" s="9" t="str">
        <x:v>CEAS.Submeter_WB_208</x:v>
      </x:c>
      <x:c r="I14975" s="49" t="str">
        <x:v>Use</x:v>
      </x:c>
      <x:c r="J14975" s="31" t="str">
        <x:v>15 Minutes</x:v>
      </x:c>
      <x:c r="K14975" s="32" t="str">
        <x:v>06-10-2024 08:30:00</x:v>
      </x:c>
      <x:c r="M14975" s="53" t="str">
        <x:v>4790394.5200000000000000</x:v>
      </x:c>
      <x:c r="N14975" s="33" t="str">
        <x:v/>
      </x:c>
    </x:row>
    <x:row r="14976">
      <x:c r="B14976" s="5" t="str">
        <x:v>10353625655294667885</x:v>
      </x:c>
      <x:c r="C14976" s="44" t="str">
        <x:v>73911365</x:v>
      </x:c>
      <x:c r="F14976" s="45" t="str">
        <x:v>214-ELE05</x:v>
      </x:c>
      <x:c r="H14976" s="9" t="str">
        <x:v>CEAS.Submeter_WB_208</x:v>
      </x:c>
      <x:c r="I14976" s="49" t="str">
        <x:v>Use</x:v>
      </x:c>
      <x:c r="J14976" s="31" t="str">
        <x:v>15 Minutes</x:v>
      </x:c>
      <x:c r="K14976" s="32" t="str">
        <x:v>06-10-2024 08:45:00</x:v>
      </x:c>
      <x:c r="M14976" s="53" t="str">
        <x:v>4790400.5400000000000000</x:v>
      </x:c>
      <x:c r="N14976" s="33" t="str">
        <x:v/>
      </x:c>
    </x:row>
    <x:row r="14977">
      <x:c r="B14977" s="5" t="str">
        <x:v>16244864203184191880</x:v>
      </x:c>
      <x:c r="C14977" s="44" t="str">
        <x:v>73911366</x:v>
      </x:c>
      <x:c r="F14977" s="45" t="str">
        <x:v>214-ELE05</x:v>
      </x:c>
      <x:c r="H14977" s="9" t="str">
        <x:v>CEAS.Submeter_WB_208</x:v>
      </x:c>
      <x:c r="I14977" s="49" t="str">
        <x:v>Use</x:v>
      </x:c>
      <x:c r="J14977" s="31" t="str">
        <x:v>15 Minutes</x:v>
      </x:c>
      <x:c r="K14977" s="32" t="str">
        <x:v>06-10-2024 09:00:00</x:v>
      </x:c>
      <x:c r="M14977" s="53" t="str">
        <x:v>4790406.7400000000000000</x:v>
      </x:c>
      <x:c r="N14977" s="33" t="str">
        <x:v/>
      </x:c>
    </x:row>
    <x:row r="14978">
      <x:c r="B14978" s="5" t="str">
        <x:v>12611262296670332589</x:v>
      </x:c>
      <x:c r="C14978" s="44" t="str">
        <x:v>73911367</x:v>
      </x:c>
      <x:c r="F14978" s="45" t="str">
        <x:v>214-ELE05</x:v>
      </x:c>
      <x:c r="H14978" s="9" t="str">
        <x:v>CEAS.Submeter_WB_208</x:v>
      </x:c>
      <x:c r="I14978" s="49" t="str">
        <x:v>Use</x:v>
      </x:c>
      <x:c r="J14978" s="31" t="str">
        <x:v>15 Minutes</x:v>
      </x:c>
      <x:c r="K14978" s="32" t="str">
        <x:v>06-10-2024 09:15:00</x:v>
      </x:c>
      <x:c r="M14978" s="53" t="str">
        <x:v>4790413.2300000000000000</x:v>
      </x:c>
      <x:c r="N14978" s="33" t="str">
        <x:v/>
      </x:c>
    </x:row>
    <x:row r="14979">
      <x:c r="B14979" s="5" t="str">
        <x:v>14437396727271403035</x:v>
      </x:c>
      <x:c r="C14979" s="44" t="str">
        <x:v>73911368</x:v>
      </x:c>
      <x:c r="F14979" s="45" t="str">
        <x:v>214-ELE05</x:v>
      </x:c>
      <x:c r="H14979" s="9" t="str">
        <x:v>CEAS.Submeter_WB_208</x:v>
      </x:c>
      <x:c r="I14979" s="49" t="str">
        <x:v>Use</x:v>
      </x:c>
      <x:c r="J14979" s="31" t="str">
        <x:v>15 Minutes</x:v>
      </x:c>
      <x:c r="K14979" s="32" t="str">
        <x:v>06-10-2024 09:30:00</x:v>
      </x:c>
      <x:c r="M14979" s="53" t="str">
        <x:v>4790419.5600000000000000</x:v>
      </x:c>
      <x:c r="N14979" s="33" t="str">
        <x:v/>
      </x:c>
    </x:row>
    <x:row r="14980">
      <x:c r="B14980" s="5" t="str">
        <x:v>11528874810012294130</x:v>
      </x:c>
      <x:c r="C14980" s="44" t="str">
        <x:v>73911369</x:v>
      </x:c>
      <x:c r="F14980" s="45" t="str">
        <x:v>214-ELE05</x:v>
      </x:c>
      <x:c r="H14980" s="9" t="str">
        <x:v>CEAS.Submeter_WB_208</x:v>
      </x:c>
      <x:c r="I14980" s="49" t="str">
        <x:v>Use</x:v>
      </x:c>
      <x:c r="J14980" s="31" t="str">
        <x:v>15 Minutes</x:v>
      </x:c>
      <x:c r="K14980" s="32" t="str">
        <x:v>06-10-2024 09:45:00</x:v>
      </x:c>
      <x:c r="M14980" s="53" t="str">
        <x:v>4790426.1400000000000000</x:v>
      </x:c>
      <x:c r="N14980" s="33" t="str">
        <x:v/>
      </x:c>
    </x:row>
    <x:row r="14981">
      <x:c r="B14981" s="5" t="str">
        <x:v>7965387689810719804</x:v>
      </x:c>
      <x:c r="C14981" s="44" t="str">
        <x:v>73911370</x:v>
      </x:c>
      <x:c r="F14981" s="45" t="str">
        <x:v>214-ELE05</x:v>
      </x:c>
      <x:c r="H14981" s="9" t="str">
        <x:v>CEAS.Submeter_WB_208</x:v>
      </x:c>
      <x:c r="I14981" s="49" t="str">
        <x:v>Use</x:v>
      </x:c>
      <x:c r="J14981" s="31" t="str">
        <x:v>15 Minutes</x:v>
      </x:c>
      <x:c r="K14981" s="32" t="str">
        <x:v>06-10-2024 10:00:00</x:v>
      </x:c>
      <x:c r="M14981" s="53" t="str">
        <x:v>4790432.5600000000000000</x:v>
      </x:c>
      <x:c r="N14981" s="33" t="str">
        <x:v/>
      </x:c>
    </x:row>
    <x:row r="14982">
      <x:c r="B14982" s="5" t="str">
        <x:v>16341486226917646268</x:v>
      </x:c>
      <x:c r="C14982" s="44" t="str">
        <x:v>73911371</x:v>
      </x:c>
      <x:c r="F14982" s="45" t="str">
        <x:v>214-ELE05</x:v>
      </x:c>
      <x:c r="H14982" s="9" t="str">
        <x:v>CEAS.Submeter_WB_208</x:v>
      </x:c>
      <x:c r="I14982" s="49" t="str">
        <x:v>Use</x:v>
      </x:c>
      <x:c r="J14982" s="31" t="str">
        <x:v>15 Minutes</x:v>
      </x:c>
      <x:c r="K14982" s="32" t="str">
        <x:v>06-10-2024 10:15:00</x:v>
      </x:c>
      <x:c r="M14982" s="53" t="str">
        <x:v>4790439.0500000000000000</x:v>
      </x:c>
      <x:c r="N14982" s="33" t="str">
        <x:v/>
      </x:c>
    </x:row>
    <x:row r="14983">
      <x:c r="B14983" s="5" t="str">
        <x:v>5569363665350106897</x:v>
      </x:c>
      <x:c r="C14983" s="44" t="str">
        <x:v>73911372</x:v>
      </x:c>
      <x:c r="F14983" s="45" t="str">
        <x:v>214-ELE05</x:v>
      </x:c>
      <x:c r="H14983" s="9" t="str">
        <x:v>CEAS.Submeter_WB_208</x:v>
      </x:c>
      <x:c r="I14983" s="49" t="str">
        <x:v>Use</x:v>
      </x:c>
      <x:c r="J14983" s="31" t="str">
        <x:v>15 Minutes</x:v>
      </x:c>
      <x:c r="K14983" s="32" t="str">
        <x:v>06-10-2024 10:30:00</x:v>
      </x:c>
      <x:c r="M14983" s="53" t="str">
        <x:v>4790445.5800000000000000</x:v>
      </x:c>
      <x:c r="N14983" s="33" t="str">
        <x:v/>
      </x:c>
    </x:row>
    <x:row r="14984">
      <x:c r="B14984" s="5" t="str">
        <x:v>13396642803191701901</x:v>
      </x:c>
      <x:c r="C14984" s="44" t="str">
        <x:v>73911373</x:v>
      </x:c>
      <x:c r="F14984" s="45" t="str">
        <x:v>214-ELE05</x:v>
      </x:c>
      <x:c r="H14984" s="9" t="str">
        <x:v>CEAS.Submeter_WB_208</x:v>
      </x:c>
      <x:c r="I14984" s="49" t="str">
        <x:v>Use</x:v>
      </x:c>
      <x:c r="J14984" s="31" t="str">
        <x:v>15 Minutes</x:v>
      </x:c>
      <x:c r="K14984" s="32" t="str">
        <x:v>06-10-2024 10:45:00</x:v>
      </x:c>
      <x:c r="M14984" s="53" t="str">
        <x:v>4790451.9800000000000000</x:v>
      </x:c>
      <x:c r="N14984" s="33" t="str">
        <x:v/>
      </x:c>
    </x:row>
    <x:row r="14985">
      <x:c r="B14985" s="5" t="str">
        <x:v>5494005505394534736</x:v>
      </x:c>
      <x:c r="C14985" s="44" t="str">
        <x:v>73911374</x:v>
      </x:c>
      <x:c r="F14985" s="45" t="str">
        <x:v>214-ELE05</x:v>
      </x:c>
      <x:c r="H14985" s="9" t="str">
        <x:v>CEAS.Submeter_WB_208</x:v>
      </x:c>
      <x:c r="I14985" s="49" t="str">
        <x:v>Use</x:v>
      </x:c>
      <x:c r="J14985" s="31" t="str">
        <x:v>15 Minutes</x:v>
      </x:c>
      <x:c r="K14985" s="32" t="str">
        <x:v>06-10-2024 11:00:00</x:v>
      </x:c>
      <x:c r="M14985" s="53" t="str">
        <x:v>4790458.3900000000000000</x:v>
      </x:c>
      <x:c r="N14985" s="33" t="str">
        <x:v/>
      </x:c>
    </x:row>
    <x:row r="14986">
      <x:c r="B14986" s="5" t="str">
        <x:v>13321284643236129740</x:v>
      </x:c>
      <x:c r="C14986" s="44" t="str">
        <x:v>73911375</x:v>
      </x:c>
      <x:c r="F14986" s="45" t="str">
        <x:v>214-ELE05</x:v>
      </x:c>
      <x:c r="H14986" s="9" t="str">
        <x:v>CEAS.Submeter_WB_208</x:v>
      </x:c>
      <x:c r="I14986" s="49" t="str">
        <x:v>Use</x:v>
      </x:c>
      <x:c r="J14986" s="31" t="str">
        <x:v>15 Minutes</x:v>
      </x:c>
      <x:c r="K14986" s="32" t="str">
        <x:v>06-10-2024 11:15:00</x:v>
      </x:c>
      <x:c r="M14986" s="53" t="str">
        <x:v>4790464.7900000000000000</x:v>
      </x:c>
      <x:c r="N14986" s="33" t="str">
        <x:v/>
      </x:c>
    </x:row>
    <x:row r="14987">
      <x:c r="B14987" s="5" t="str">
        <x:v>16239731240742486254</x:v>
      </x:c>
      <x:c r="C14987" s="44" t="str">
        <x:v>73911376</x:v>
      </x:c>
      <x:c r="F14987" s="45" t="str">
        <x:v>214-ELE05</x:v>
      </x:c>
      <x:c r="H14987" s="9" t="str">
        <x:v>CEAS.Submeter_WB_208</x:v>
      </x:c>
      <x:c r="I14987" s="49" t="str">
        <x:v>Use</x:v>
      </x:c>
      <x:c r="J14987" s="31" t="str">
        <x:v>15 Minutes</x:v>
      </x:c>
      <x:c r="K14987" s="32" t="str">
        <x:v>06-10-2024 11:30:00</x:v>
      </x:c>
      <x:c r="M14987" s="53" t="str">
        <x:v>4790471.1500000000000000</x:v>
      </x:c>
      <x:c r="N14987" s="33" t="str">
        <x:v/>
      </x:c>
    </x:row>
    <x:row r="14988">
      <x:c r="B14988" s="5" t="str">
        <x:v>3124132288193487125</x:v>
      </x:c>
      <x:c r="C14988" s="44" t="str">
        <x:v>73911377</x:v>
      </x:c>
      <x:c r="F14988" s="45" t="str">
        <x:v>214-ELE05</x:v>
      </x:c>
      <x:c r="H14988" s="9" t="str">
        <x:v>CEAS.Submeter_WB_208</x:v>
      </x:c>
      <x:c r="I14988" s="49" t="str">
        <x:v>Use</x:v>
      </x:c>
      <x:c r="J14988" s="31" t="str">
        <x:v>15 Minutes</x:v>
      </x:c>
      <x:c r="K14988" s="32" t="str">
        <x:v>06-10-2024 11:45:00</x:v>
      </x:c>
      <x:c r="M14988" s="53" t="str">
        <x:v>4790477.2200000000000000</x:v>
      </x:c>
      <x:c r="N14988" s="33" t="str">
        <x:v/>
      </x:c>
    </x:row>
    <x:row r="14989">
      <x:c r="B14989" s="5" t="str">
        <x:v>10649901422802376927</x:v>
      </x:c>
      <x:c r="C14989" s="44" t="str">
        <x:v>73911378</x:v>
      </x:c>
      <x:c r="F14989" s="45" t="str">
        <x:v>214-ELE05</x:v>
      </x:c>
      <x:c r="H14989" s="9" t="str">
        <x:v>CEAS.Submeter_WB_208</x:v>
      </x:c>
      <x:c r="I14989" s="49" t="str">
        <x:v>Use</x:v>
      </x:c>
      <x:c r="J14989" s="31" t="str">
        <x:v>15 Minutes</x:v>
      </x:c>
      <x:c r="K14989" s="32" t="str">
        <x:v>06-10-2024 12:00:00</x:v>
      </x:c>
      <x:c r="M14989" s="53" t="str">
        <x:v>4790483.3700000000000000</x:v>
      </x:c>
      <x:c r="N14989" s="33" t="str">
        <x:v/>
      </x:c>
    </x:row>
    <x:row r="14990">
      <x:c r="B14990" s="5" t="str">
        <x:v>13942330016905604580</x:v>
      </x:c>
      <x:c r="C14990" s="44" t="str">
        <x:v>73911379</x:v>
      </x:c>
      <x:c r="F14990" s="45" t="str">
        <x:v>214-ELE05</x:v>
      </x:c>
      <x:c r="H14990" s="9" t="str">
        <x:v>CEAS.Submeter_WB_208</x:v>
      </x:c>
      <x:c r="I14990" s="49" t="str">
        <x:v>Use</x:v>
      </x:c>
      <x:c r="J14990" s="31" t="str">
        <x:v>15 Minutes</x:v>
      </x:c>
      <x:c r="K14990" s="32" t="str">
        <x:v>06-10-2024 12:15:00</x:v>
      </x:c>
      <x:c r="M14990" s="53" t="str">
        <x:v>4790489.4600000000000000</x:v>
      </x:c>
      <x:c r="N14990" s="33" t="str">
        <x:v/>
      </x:c>
    </x:row>
    <x:row r="14991">
      <x:c r="B14991" s="5" t="str">
        <x:v>17153064444725749308</x:v>
      </x:c>
      <x:c r="C14991" s="44" t="str">
        <x:v>73911380</x:v>
      </x:c>
      <x:c r="F14991" s="45" t="str">
        <x:v>214-ELE05</x:v>
      </x:c>
      <x:c r="H14991" s="9" t="str">
        <x:v>CEAS.Submeter_WB_208</x:v>
      </x:c>
      <x:c r="I14991" s="49" t="str">
        <x:v>Use</x:v>
      </x:c>
      <x:c r="J14991" s="31" t="str">
        <x:v>15 Minutes</x:v>
      </x:c>
      <x:c r="K14991" s="32" t="str">
        <x:v>06-10-2024 12:30:00</x:v>
      </x:c>
      <x:c r="M14991" s="53" t="str">
        <x:v>4790495.5700000000000000</x:v>
      </x:c>
      <x:c r="N14991" s="33" t="str">
        <x:v/>
      </x:c>
    </x:row>
    <x:row r="14992">
      <x:c r="B14992" s="5" t="str">
        <x:v>8901569417740972214</x:v>
      </x:c>
      <x:c r="C14992" s="44" t="str">
        <x:v>73911381</x:v>
      </x:c>
      <x:c r="F14992" s="45" t="str">
        <x:v>214-ELE05</x:v>
      </x:c>
      <x:c r="H14992" s="9" t="str">
        <x:v>CEAS.Submeter_WB_208</x:v>
      </x:c>
      <x:c r="I14992" s="49" t="str">
        <x:v>Use</x:v>
      </x:c>
      <x:c r="J14992" s="31" t="str">
        <x:v>15 Minutes</x:v>
      </x:c>
      <x:c r="K14992" s="32" t="str">
        <x:v>06-10-2024 12:45:00</x:v>
      </x:c>
      <x:c r="M14992" s="53" t="str">
        <x:v>4790501.5000000000000000</x:v>
      </x:c>
      <x:c r="N14992" s="33" t="str">
        <x:v/>
      </x:c>
    </x:row>
    <x:row r="14993">
      <x:c r="B14993" s="5" t="str">
        <x:v>6207140142420358518</x:v>
      </x:c>
      <x:c r="C14993" s="44" t="str">
        <x:v>73911382</x:v>
      </x:c>
      <x:c r="F14993" s="45" t="str">
        <x:v>214-ELE05</x:v>
      </x:c>
      <x:c r="H14993" s="9" t="str">
        <x:v>CEAS.Submeter_WB_208</x:v>
      </x:c>
      <x:c r="I14993" s="49" t="str">
        <x:v>Use</x:v>
      </x:c>
      <x:c r="J14993" s="31" t="str">
        <x:v>15 Minutes</x:v>
      </x:c>
      <x:c r="K14993" s="32" t="str">
        <x:v>06-10-2024 13:00:00</x:v>
      </x:c>
      <x:c r="M14993" s="53" t="str">
        <x:v>4790507.5900000000000000</x:v>
      </x:c>
      <x:c r="N14993" s="33" t="str">
        <x:v/>
      </x:c>
    </x:row>
    <x:row r="14994">
      <x:c r="B14994" s="5" t="str">
        <x:v>18427362001510574604</x:v>
      </x:c>
      <x:c r="C14994" s="44" t="str">
        <x:v>73911383</x:v>
      </x:c>
      <x:c r="F14994" s="45" t="str">
        <x:v>214-ELE05</x:v>
      </x:c>
      <x:c r="H14994" s="9" t="str">
        <x:v>CEAS.Submeter_WB_208</x:v>
      </x:c>
      <x:c r="I14994" s="49" t="str">
        <x:v>Use</x:v>
      </x:c>
      <x:c r="J14994" s="31" t="str">
        <x:v>15 Minutes</x:v>
      </x:c>
      <x:c r="K14994" s="32" t="str">
        <x:v>06-10-2024 13:15:00</x:v>
      </x:c>
      <x:c r="M14994" s="53" t="str">
        <x:v>4790513.1700000000000000</x:v>
      </x:c>
      <x:c r="N14994" s="33" t="str">
        <x:v/>
      </x:c>
    </x:row>
    <x:row r="14995">
      <x:c r="B14995" s="5" t="str">
        <x:v>17366297849732256780</x:v>
      </x:c>
      <x:c r="C14995" s="44" t="str">
        <x:v>73911384</x:v>
      </x:c>
      <x:c r="F14995" s="45" t="str">
        <x:v>214-ELE05</x:v>
      </x:c>
      <x:c r="H14995" s="9" t="str">
        <x:v>CEAS.Submeter_WB_208</x:v>
      </x:c>
      <x:c r="I14995" s="49" t="str">
        <x:v>Use</x:v>
      </x:c>
      <x:c r="J14995" s="31" t="str">
        <x:v>15 Minutes</x:v>
      </x:c>
      <x:c r="K14995" s="32" t="str">
        <x:v>06-10-2024 13:30:00</x:v>
      </x:c>
      <x:c r="M14995" s="53" t="str">
        <x:v>4790518.6900000000000000</x:v>
      </x:c>
      <x:c r="N14995" s="33" t="str">
        <x:v/>
      </x:c>
    </x:row>
    <x:row r="14996">
      <x:c r="B14996" s="5" t="str">
        <x:v>12747690447189407729</x:v>
      </x:c>
      <x:c r="C14996" s="44" t="str">
        <x:v>73911385</x:v>
      </x:c>
      <x:c r="F14996" s="45" t="str">
        <x:v>214-ELE05</x:v>
      </x:c>
      <x:c r="H14996" s="9" t="str">
        <x:v>CEAS.Submeter_WB_208</x:v>
      </x:c>
      <x:c r="I14996" s="49" t="str">
        <x:v>Use</x:v>
      </x:c>
      <x:c r="J14996" s="31" t="str">
        <x:v>15 Minutes</x:v>
      </x:c>
      <x:c r="K14996" s="32" t="str">
        <x:v>06-10-2024 13:45:00</x:v>
      </x:c>
      <x:c r="M14996" s="53" t="str">
        <x:v>4790524.0600000000000000</x:v>
      </x:c>
      <x:c r="N14996" s="33" t="str">
        <x:v/>
      </x:c>
    </x:row>
    <x:row r="14997">
      <x:c r="B14997" s="5" t="str">
        <x:v>1088141118830729475</x:v>
      </x:c>
      <x:c r="C14997" s="44" t="str">
        <x:v>73911386</x:v>
      </x:c>
      <x:c r="F14997" s="45" t="str">
        <x:v>214-ELE05</x:v>
      </x:c>
      <x:c r="H14997" s="9" t="str">
        <x:v>CEAS.Submeter_WB_208</x:v>
      </x:c>
      <x:c r="I14997" s="49" t="str">
        <x:v>Use</x:v>
      </x:c>
      <x:c r="J14997" s="31" t="str">
        <x:v>15 Minutes</x:v>
      </x:c>
      <x:c r="K14997" s="32" t="str">
        <x:v>06-10-2024 14:00:00</x:v>
      </x:c>
      <x:c r="M14997" s="53" t="str">
        <x:v>4790529.5100000000000000</x:v>
      </x:c>
      <x:c r="N14997" s="33" t="str">
        <x:v/>
      </x:c>
    </x:row>
    <x:row r="14998">
      <x:c r="B14998" s="5" t="str">
        <x:v>5597419959312097854</x:v>
      </x:c>
      <x:c r="C14998" s="44" t="str">
        <x:v>73911387</x:v>
      </x:c>
      <x:c r="F14998" s="45" t="str">
        <x:v>214-ELE05</x:v>
      </x:c>
      <x:c r="H14998" s="9" t="str">
        <x:v>CEAS.Submeter_WB_208</x:v>
      </x:c>
      <x:c r="I14998" s="49" t="str">
        <x:v>Use</x:v>
      </x:c>
      <x:c r="J14998" s="31" t="str">
        <x:v>15 Minutes</x:v>
      </x:c>
      <x:c r="K14998" s="32" t="str">
        <x:v>06-10-2024 14:15:00</x:v>
      </x:c>
      <x:c r="M14998" s="53" t="str">
        <x:v>4790534.9100000000000000</x:v>
      </x:c>
      <x:c r="N14998" s="33" t="str">
        <x:v/>
      </x:c>
    </x:row>
    <x:row r="14999">
      <x:c r="B14999" s="5" t="str">
        <x:v>11118032896549918324</x:v>
      </x:c>
      <x:c r="C14999" s="44" t="str">
        <x:v>73911388</x:v>
      </x:c>
      <x:c r="F14999" s="45" t="str">
        <x:v>214-ELE05</x:v>
      </x:c>
      <x:c r="H14999" s="9" t="str">
        <x:v>CEAS.Submeter_WB_208</x:v>
      </x:c>
      <x:c r="I14999" s="49" t="str">
        <x:v>Use</x:v>
      </x:c>
      <x:c r="J14999" s="31" t="str">
        <x:v>15 Minutes</x:v>
      </x:c>
      <x:c r="K14999" s="32" t="str">
        <x:v>06-10-2024 14:30:00</x:v>
      </x:c>
      <x:c r="M14999" s="53" t="str">
        <x:v>4790540.4900000000000000</x:v>
      </x:c>
      <x:c r="N14999" s="33" t="str">
        <x:v/>
      </x:c>
    </x:row>
    <x:row r="15000">
      <x:c r="B15000" s="5" t="str">
        <x:v>1354787008860818477</x:v>
      </x:c>
      <x:c r="C15000" s="44" t="str">
        <x:v>73911389</x:v>
      </x:c>
      <x:c r="F15000" s="45" t="str">
        <x:v>214-ELE05</x:v>
      </x:c>
      <x:c r="H15000" s="9" t="str">
        <x:v>CEAS.Submeter_WB_208</x:v>
      </x:c>
      <x:c r="I15000" s="49" t="str">
        <x:v>Use</x:v>
      </x:c>
      <x:c r="J15000" s="31" t="str">
        <x:v>15 Minutes</x:v>
      </x:c>
      <x:c r="K15000" s="32" t="str">
        <x:v>06-10-2024 14:45:00</x:v>
      </x:c>
      <x:c r="M15000" s="53" t="str">
        <x:v>4790546.4300000000000000</x:v>
      </x:c>
      <x:c r="N15000" s="33" t="str">
        <x:v/>
      </x:c>
    </x:row>
    <x:row r="15001">
      <x:c r="B15001" s="5" t="str">
        <x:v>6297630752638179889</x:v>
      </x:c>
      <x:c r="C15001" s="44" t="str">
        <x:v>73911390</x:v>
      </x:c>
      <x:c r="F15001" s="45" t="str">
        <x:v>214-ELE05</x:v>
      </x:c>
      <x:c r="H15001" s="9" t="str">
        <x:v>CEAS.Submeter_WB_208</x:v>
      </x:c>
      <x:c r="I15001" s="49" t="str">
        <x:v>Use</x:v>
      </x:c>
      <x:c r="J15001" s="31" t="str">
        <x:v>15 Minutes</x:v>
      </x:c>
      <x:c r="K15001" s="32" t="str">
        <x:v>06-10-2024 15:00:00</x:v>
      </x:c>
      <x:c r="M15001" s="53" t="str">
        <x:v>4790552.5300000000000000</x:v>
      </x:c>
      <x:c r="N15001" s="33" t="str">
        <x:v/>
      </x:c>
    </x:row>
    <x:row r="15002">
      <x:c r="B15002" s="5" t="str">
        <x:v>10903695884543981990</x:v>
      </x:c>
      <x:c r="C15002" s="44" t="str">
        <x:v>73911391</x:v>
      </x:c>
      <x:c r="F15002" s="45" t="str">
        <x:v>214-ELE05</x:v>
      </x:c>
      <x:c r="H15002" s="9" t="str">
        <x:v>CEAS.Submeter_WB_208</x:v>
      </x:c>
      <x:c r="I15002" s="49" t="str">
        <x:v>Use</x:v>
      </x:c>
      <x:c r="J15002" s="31" t="str">
        <x:v>15 Minutes</x:v>
      </x:c>
      <x:c r="K15002" s="32" t="str">
        <x:v>06-10-2024 15:15:00</x:v>
      </x:c>
      <x:c r="M15002" s="53" t="str">
        <x:v>4790558.5100000000000000</x:v>
      </x:c>
      <x:c r="N15002" s="33" t="str">
        <x:v/>
      </x:c>
    </x:row>
    <x:row r="15003">
      <x:c r="B15003" s="5" t="str">
        <x:v>3641681221403327608</x:v>
      </x:c>
      <x:c r="C15003" s="44" t="str">
        <x:v>73911392</x:v>
      </x:c>
      <x:c r="F15003" s="45" t="str">
        <x:v>214-ELE05</x:v>
      </x:c>
      <x:c r="H15003" s="9" t="str">
        <x:v>CEAS.Submeter_WB_208</x:v>
      </x:c>
      <x:c r="I15003" s="49" t="str">
        <x:v>Use</x:v>
      </x:c>
      <x:c r="J15003" s="31" t="str">
        <x:v>15 Minutes</x:v>
      </x:c>
      <x:c r="K15003" s="32" t="str">
        <x:v>06-10-2024 15:30:00</x:v>
      </x:c>
      <x:c r="M15003" s="53" t="str">
        <x:v>4790564.5200000000000000</x:v>
      </x:c>
      <x:c r="N15003" s="33" t="str">
        <x:v/>
      </x:c>
    </x:row>
    <x:row r="15004">
      <x:c r="B15004" s="5" t="str">
        <x:v>12351795182066658705</x:v>
      </x:c>
      <x:c r="C15004" s="44" t="str">
        <x:v>73911393</x:v>
      </x:c>
      <x:c r="F15004" s="45" t="str">
        <x:v>214-ELE05</x:v>
      </x:c>
      <x:c r="H15004" s="9" t="str">
        <x:v>CEAS.Submeter_WB_208</x:v>
      </x:c>
      <x:c r="I15004" s="49" t="str">
        <x:v>Use</x:v>
      </x:c>
      <x:c r="J15004" s="31" t="str">
        <x:v>15 Minutes</x:v>
      </x:c>
      <x:c r="K15004" s="32" t="str">
        <x:v>06-10-2024 15:45:00</x:v>
      </x:c>
      <x:c r="M15004" s="53" t="str">
        <x:v>4790570.6200000000000000</x:v>
      </x:c>
      <x:c r="N15004" s="33" t="str">
        <x:v/>
      </x:c>
    </x:row>
    <x:row r="15005">
      <x:c r="B15005" s="5" t="str">
        <x:v>16067793762191931542</x:v>
      </x:c>
      <x:c r="C15005" s="44" t="str">
        <x:v>73911394</x:v>
      </x:c>
      <x:c r="F15005" s="45" t="str">
        <x:v>214-ELE05</x:v>
      </x:c>
      <x:c r="H15005" s="9" t="str">
        <x:v>CEAS.Submeter_WB_208</x:v>
      </x:c>
      <x:c r="I15005" s="49" t="str">
        <x:v>Use</x:v>
      </x:c>
      <x:c r="J15005" s="31" t="str">
        <x:v>15 Minutes</x:v>
      </x:c>
      <x:c r="K15005" s="32" t="str">
        <x:v>06-10-2024 16:00:00</x:v>
      </x:c>
      <x:c r="M15005" s="53" t="str">
        <x:v>4790576.5500000000000000</x:v>
      </x:c>
      <x:c r="N15005" s="33" t="str">
        <x:v/>
      </x:c>
    </x:row>
    <x:row r="15006">
      <x:c r="B15006" s="5" t="str">
        <x:v>6194640208438784699</x:v>
      </x:c>
      <x:c r="C15006" s="44" t="str">
        <x:v>73911395</x:v>
      </x:c>
      <x:c r="F15006" s="45" t="str">
        <x:v>214-ELE05</x:v>
      </x:c>
      <x:c r="H15006" s="9" t="str">
        <x:v>CEAS.Submeter_WB_208</x:v>
      </x:c>
      <x:c r="I15006" s="49" t="str">
        <x:v>Use</x:v>
      </x:c>
      <x:c r="J15006" s="31" t="str">
        <x:v>15 Minutes</x:v>
      </x:c>
      <x:c r="K15006" s="32" t="str">
        <x:v>06-10-2024 16:15:00</x:v>
      </x:c>
      <x:c r="M15006" s="53" t="str">
        <x:v>4790582.3600000000000000</x:v>
      </x:c>
      <x:c r="N15006" s="33" t="str">
        <x:v/>
      </x:c>
    </x:row>
    <x:row r="15007">
      <x:c r="B15007" s="5" t="str">
        <x:v>10805802548211989748</x:v>
      </x:c>
      <x:c r="C15007" s="44" t="str">
        <x:v>73911396</x:v>
      </x:c>
      <x:c r="F15007" s="45" t="str">
        <x:v>214-ELE05</x:v>
      </x:c>
      <x:c r="H15007" s="9" t="str">
        <x:v>CEAS.Submeter_WB_208</x:v>
      </x:c>
      <x:c r="I15007" s="49" t="str">
        <x:v>Use</x:v>
      </x:c>
      <x:c r="J15007" s="31" t="str">
        <x:v>15 Minutes</x:v>
      </x:c>
      <x:c r="K15007" s="32" t="str">
        <x:v>06-10-2024 16:30:00</x:v>
      </x:c>
      <x:c r="M15007" s="53" t="str">
        <x:v>4790588.0800000000000000</x:v>
      </x:c>
      <x:c r="N15007" s="33" t="str">
        <x:v/>
      </x:c>
    </x:row>
    <x:row r="15008">
      <x:c r="B15008" s="5" t="str">
        <x:v>788015535531470472</x:v>
      </x:c>
      <x:c r="C15008" s="44" t="str">
        <x:v>73911397</x:v>
      </x:c>
      <x:c r="F15008" s="45" t="str">
        <x:v>214-ELE05</x:v>
      </x:c>
      <x:c r="H15008" s="9" t="str">
        <x:v>CEAS.Submeter_WB_208</x:v>
      </x:c>
      <x:c r="I15008" s="49" t="str">
        <x:v>Use</x:v>
      </x:c>
      <x:c r="J15008" s="31" t="str">
        <x:v>15 Minutes</x:v>
      </x:c>
      <x:c r="K15008" s="32" t="str">
        <x:v>06-10-2024 16:45:00</x:v>
      </x:c>
      <x:c r="M15008" s="53" t="str">
        <x:v>4790593.8300000000000000</x:v>
      </x:c>
      <x:c r="N15008" s="33" t="str">
        <x:v/>
      </x:c>
    </x:row>
    <x:row r="15009">
      <x:c r="B15009" s="5" t="str">
        <x:v>6790960574461395805</x:v>
      </x:c>
      <x:c r="C15009" s="44" t="str">
        <x:v>74031078</x:v>
      </x:c>
      <x:c r="F15009" s="45" t="str">
        <x:v>214-ELE05</x:v>
      </x:c>
      <x:c r="H15009" s="9" t="str">
        <x:v>CEAS.Submeter_WB_208</x:v>
      </x:c>
      <x:c r="I15009" s="49" t="str">
        <x:v>Use</x:v>
      </x:c>
      <x:c r="J15009" s="31" t="str">
        <x:v>15 Minutes</x:v>
      </x:c>
      <x:c r="K15009" s="32" t="str">
        <x:v>06-10-2024 17:00:00</x:v>
      </x:c>
      <x:c r="M15009" s="53" t="str">
        <x:v>4790599.7100000000000000</x:v>
      </x:c>
      <x:c r="N15009" s="33" t="str">
        <x:v/>
      </x:c>
    </x:row>
    <x:row r="15010">
      <x:c r="B15010" s="5" t="str">
        <x:v>3009472206058808520</x:v>
      </x:c>
      <x:c r="C15010" s="44" t="str">
        <x:v>74031079</x:v>
      </x:c>
      <x:c r="F15010" s="45" t="str">
        <x:v>214-ELE05</x:v>
      </x:c>
      <x:c r="H15010" s="9" t="str">
        <x:v>CEAS.Submeter_WB_208</x:v>
      </x:c>
      <x:c r="I15010" s="49" t="str">
        <x:v>Use</x:v>
      </x:c>
      <x:c r="J15010" s="31" t="str">
        <x:v>15 Minutes</x:v>
      </x:c>
      <x:c r="K15010" s="32" t="str">
        <x:v>06-10-2024 17:15:00</x:v>
      </x:c>
      <x:c r="M15010" s="53" t="str">
        <x:v>4790605.6800000000000000</x:v>
      </x:c>
      <x:c r="N15010" s="33" t="str">
        <x:v/>
      </x:c>
    </x:row>
    <x:row r="15011">
      <x:c r="B15011" s="5" t="str">
        <x:v>7670366612388454020</x:v>
      </x:c>
      <x:c r="C15011" s="44" t="str">
        <x:v>74031080</x:v>
      </x:c>
      <x:c r="F15011" s="45" t="str">
        <x:v>214-ELE05</x:v>
      </x:c>
      <x:c r="H15011" s="9" t="str">
        <x:v>CEAS.Submeter_WB_208</x:v>
      </x:c>
      <x:c r="I15011" s="49" t="str">
        <x:v>Use</x:v>
      </x:c>
      <x:c r="J15011" s="31" t="str">
        <x:v>15 Minutes</x:v>
      </x:c>
      <x:c r="K15011" s="32" t="str">
        <x:v>06-10-2024 17:30:00</x:v>
      </x:c>
      <x:c r="M15011" s="53" t="str">
        <x:v>4790611.9700000000000000</x:v>
      </x:c>
      <x:c r="N15011" s="33" t="str">
        <x:v/>
      </x:c>
    </x:row>
    <x:row r="15012">
      <x:c r="B15012" s="5" t="str">
        <x:v>17654379961571866963</x:v>
      </x:c>
      <x:c r="C15012" s="44" t="str">
        <x:v>74031081</x:v>
      </x:c>
      <x:c r="F15012" s="45" t="str">
        <x:v>214-ELE05</x:v>
      </x:c>
      <x:c r="H15012" s="9" t="str">
        <x:v>CEAS.Submeter_WB_208</x:v>
      </x:c>
      <x:c r="I15012" s="49" t="str">
        <x:v>Use</x:v>
      </x:c>
      <x:c r="J15012" s="31" t="str">
        <x:v>15 Minutes</x:v>
      </x:c>
      <x:c r="K15012" s="32" t="str">
        <x:v>06-10-2024 17:45:00</x:v>
      </x:c>
      <x:c r="M15012" s="53" t="str">
        <x:v>4790618.2500000000000000</x:v>
      </x:c>
      <x:c r="N15012" s="33" t="str">
        <x:v/>
      </x:c>
    </x:row>
    <x:row r="15013">
      <x:c r="B15013" s="5" t="str">
        <x:v>10947361517292781141</x:v>
      </x:c>
      <x:c r="C15013" s="44" t="str">
        <x:v>74031082</x:v>
      </x:c>
      <x:c r="F15013" s="45" t="str">
        <x:v>214-ELE05</x:v>
      </x:c>
      <x:c r="H15013" s="9" t="str">
        <x:v>CEAS.Submeter_WB_208</x:v>
      </x:c>
      <x:c r="I15013" s="49" t="str">
        <x:v>Use</x:v>
      </x:c>
      <x:c r="J15013" s="31" t="str">
        <x:v>15 Minutes</x:v>
      </x:c>
      <x:c r="K15013" s="32" t="str">
        <x:v>06-10-2024 18:00:00</x:v>
      </x:c>
      <x:c r="M15013" s="53" t="str">
        <x:v>4790624.6500000000000000</x:v>
      </x:c>
      <x:c r="N15013" s="33" t="str">
        <x:v/>
      </x:c>
    </x:row>
    <x:row r="15014">
      <x:c r="B15014" s="5" t="str">
        <x:v>2216968293135609765</x:v>
      </x:c>
      <x:c r="C15014" s="44" t="str">
        <x:v>74031083</x:v>
      </x:c>
      <x:c r="F15014" s="45" t="str">
        <x:v>214-ELE05</x:v>
      </x:c>
      <x:c r="H15014" s="9" t="str">
        <x:v>CEAS.Submeter_WB_208</x:v>
      </x:c>
      <x:c r="I15014" s="49" t="str">
        <x:v>Use</x:v>
      </x:c>
      <x:c r="J15014" s="31" t="str">
        <x:v>15 Minutes</x:v>
      </x:c>
      <x:c r="K15014" s="32" t="str">
        <x:v>06-10-2024 18:15:00</x:v>
      </x:c>
      <x:c r="M15014" s="53" t="str">
        <x:v>4790631.1900000000000000</x:v>
      </x:c>
      <x:c r="N15014" s="33" t="str">
        <x:v/>
      </x:c>
    </x:row>
    <x:row r="15015">
      <x:c r="B15015" s="5" t="str">
        <x:v>12334492272672905871</x:v>
      </x:c>
      <x:c r="C15015" s="44" t="str">
        <x:v>74031084</x:v>
      </x:c>
      <x:c r="F15015" s="45" t="str">
        <x:v>214-ELE05</x:v>
      </x:c>
      <x:c r="H15015" s="9" t="str">
        <x:v>CEAS.Submeter_WB_208</x:v>
      </x:c>
      <x:c r="I15015" s="49" t="str">
        <x:v>Use</x:v>
      </x:c>
      <x:c r="J15015" s="31" t="str">
        <x:v>15 Minutes</x:v>
      </x:c>
      <x:c r="K15015" s="32" t="str">
        <x:v>06-10-2024 18:30:00</x:v>
      </x:c>
      <x:c r="M15015" s="53" t="str">
        <x:v>4790637.7300000000000000</x:v>
      </x:c>
      <x:c r="N15015" s="33" t="str">
        <x:v/>
      </x:c>
    </x:row>
    <x:row r="15016">
      <x:c r="B15016" s="5" t="str">
        <x:v>4623457312044396912</x:v>
      </x:c>
      <x:c r="C15016" s="44" t="str">
        <x:v>74031085</x:v>
      </x:c>
      <x:c r="F15016" s="45" t="str">
        <x:v>214-ELE05</x:v>
      </x:c>
      <x:c r="H15016" s="9" t="str">
        <x:v>CEAS.Submeter_WB_208</x:v>
      </x:c>
      <x:c r="I15016" s="49" t="str">
        <x:v>Use</x:v>
      </x:c>
      <x:c r="J15016" s="31" t="str">
        <x:v>15 Minutes</x:v>
      </x:c>
      <x:c r="K15016" s="32" t="str">
        <x:v>06-10-2024 18:45:00</x:v>
      </x:c>
      <x:c r="M15016" s="53" t="str">
        <x:v>4790644.2600000000000000</x:v>
      </x:c>
      <x:c r="N15016" s="33" t="str">
        <x:v/>
      </x:c>
    </x:row>
    <x:row r="15017">
      <x:c r="B15017" s="5" t="str">
        <x:v>16793984656455701061</x:v>
      </x:c>
      <x:c r="C15017" s="44" t="str">
        <x:v>74031086</x:v>
      </x:c>
      <x:c r="F15017" s="45" t="str">
        <x:v>214-ELE05</x:v>
      </x:c>
      <x:c r="H15017" s="9" t="str">
        <x:v>CEAS.Submeter_WB_208</x:v>
      </x:c>
      <x:c r="I15017" s="49" t="str">
        <x:v>Use</x:v>
      </x:c>
      <x:c r="J15017" s="31" t="str">
        <x:v>15 Minutes</x:v>
      </x:c>
      <x:c r="K15017" s="32" t="str">
        <x:v>06-10-2024 19:00:00</x:v>
      </x:c>
      <x:c r="M15017" s="53" t="str">
        <x:v>4790650.8500000000000000</x:v>
      </x:c>
      <x:c r="N15017" s="33" t="str">
        <x:v/>
      </x:c>
    </x:row>
    <x:row r="15018">
      <x:c r="B15018" s="5" t="str">
        <x:v>2351627791464514210</x:v>
      </x:c>
      <x:c r="C15018" s="44" t="str">
        <x:v>74031087</x:v>
      </x:c>
      <x:c r="F15018" s="45" t="str">
        <x:v>214-ELE05</x:v>
      </x:c>
      <x:c r="H15018" s="9" t="str">
        <x:v>CEAS.Submeter_WB_208</x:v>
      </x:c>
      <x:c r="I15018" s="49" t="str">
        <x:v>Use</x:v>
      </x:c>
      <x:c r="J15018" s="31" t="str">
        <x:v>15 Minutes</x:v>
      </x:c>
      <x:c r="K15018" s="32" t="str">
        <x:v>06-10-2024 19:15:00</x:v>
      </x:c>
      <x:c r="M15018" s="53" t="str">
        <x:v>4790657.4800000000000000</x:v>
      </x:c>
      <x:c r="N15018" s="33" t="str">
        <x:v/>
      </x:c>
    </x:row>
    <x:row r="15019">
      <x:c r="B15019" s="5" t="str">
        <x:v>4681517840423046662</x:v>
      </x:c>
      <x:c r="C15019" s="44" t="str">
        <x:v>74031088</x:v>
      </x:c>
      <x:c r="F15019" s="45" t="str">
        <x:v>214-ELE05</x:v>
      </x:c>
      <x:c r="H15019" s="9" t="str">
        <x:v>CEAS.Submeter_WB_208</x:v>
      </x:c>
      <x:c r="I15019" s="49" t="str">
        <x:v>Use</x:v>
      </x:c>
      <x:c r="J15019" s="31" t="str">
        <x:v>15 Minutes</x:v>
      </x:c>
      <x:c r="K15019" s="32" t="str">
        <x:v>06-10-2024 19:30:00</x:v>
      </x:c>
      <x:c r="M15019" s="53" t="str">
        <x:v>4790664.0400000000000000</x:v>
      </x:c>
      <x:c r="N15019" s="33" t="str">
        <x:v/>
      </x:c>
    </x:row>
    <x:row r="15020">
      <x:c r="B15020" s="5" t="str">
        <x:v>13528155241793304083</x:v>
      </x:c>
      <x:c r="C15020" s="44" t="str">
        <x:v>74031089</x:v>
      </x:c>
      <x:c r="F15020" s="45" t="str">
        <x:v>214-ELE05</x:v>
      </x:c>
      <x:c r="H15020" s="9" t="str">
        <x:v>CEAS.Submeter_WB_208</x:v>
      </x:c>
      <x:c r="I15020" s="49" t="str">
        <x:v>Use</x:v>
      </x:c>
      <x:c r="J15020" s="31" t="str">
        <x:v>15 Minutes</x:v>
      </x:c>
      <x:c r="K15020" s="32" t="str">
        <x:v>06-10-2024 19:45:00</x:v>
      </x:c>
      <x:c r="M15020" s="53" t="str">
        <x:v>4790670.4300000000000000</x:v>
      </x:c>
      <x:c r="N15020" s="33" t="str">
        <x:v/>
      </x:c>
    </x:row>
    <x:row r="15021">
      <x:c r="B15021" s="5" t="str">
        <x:v>4841261029305538344</x:v>
      </x:c>
      <x:c r="C15021" s="44" t="str">
        <x:v>74031090</x:v>
      </x:c>
      <x:c r="F15021" s="45" t="str">
        <x:v>214-ELE05</x:v>
      </x:c>
      <x:c r="H15021" s="9" t="str">
        <x:v>CEAS.Submeter_WB_208</x:v>
      </x:c>
      <x:c r="I15021" s="49" t="str">
        <x:v>Use</x:v>
      </x:c>
      <x:c r="J15021" s="31" t="str">
        <x:v>15 Minutes</x:v>
      </x:c>
      <x:c r="K15021" s="32" t="str">
        <x:v>06-10-2024 20:00:00</x:v>
      </x:c>
      <x:c r="M15021" s="53" t="str">
        <x:v>4790676.7400000000000000</x:v>
      </x:c>
      <x:c r="N15021" s="33" t="str">
        <x:v/>
      </x:c>
    </x:row>
    <x:row r="15022">
      <x:c r="B15022" s="5" t="str">
        <x:v>2815573934868165532</x:v>
      </x:c>
      <x:c r="C15022" s="44" t="str">
        <x:v>74031091</x:v>
      </x:c>
      <x:c r="F15022" s="45" t="str">
        <x:v>214-ELE05</x:v>
      </x:c>
      <x:c r="H15022" s="9" t="str">
        <x:v>CEAS.Submeter_WB_208</x:v>
      </x:c>
      <x:c r="I15022" s="49" t="str">
        <x:v>Use</x:v>
      </x:c>
      <x:c r="J15022" s="31" t="str">
        <x:v>15 Minutes</x:v>
      </x:c>
      <x:c r="K15022" s="32" t="str">
        <x:v>06-10-2024 20:15:00</x:v>
      </x:c>
      <x:c r="M15022" s="53" t="str">
        <x:v>4790683.0200000000000000</x:v>
      </x:c>
      <x:c r="N15022" s="33" t="str">
        <x:v/>
      </x:c>
    </x:row>
    <x:row r="15023">
      <x:c r="B15023" s="5" t="str">
        <x:v>6680424892526560812</x:v>
      </x:c>
      <x:c r="C15023" s="44" t="str">
        <x:v>74031092</x:v>
      </x:c>
      <x:c r="F15023" s="45" t="str">
        <x:v>214-ELE05</x:v>
      </x:c>
      <x:c r="H15023" s="9" t="str">
        <x:v>CEAS.Submeter_WB_208</x:v>
      </x:c>
      <x:c r="I15023" s="49" t="str">
        <x:v>Use</x:v>
      </x:c>
      <x:c r="J15023" s="31" t="str">
        <x:v>15 Minutes</x:v>
      </x:c>
      <x:c r="K15023" s="32" t="str">
        <x:v>06-10-2024 20:30:00</x:v>
      </x:c>
      <x:c r="M15023" s="53" t="str">
        <x:v>4790689.3300000000000000</x:v>
      </x:c>
      <x:c r="N15023" s="33" t="str">
        <x:v/>
      </x:c>
    </x:row>
    <x:row r="15024">
      <x:c r="B15024" s="5" t="str">
        <x:v>17860057095228055098</x:v>
      </x:c>
      <x:c r="C15024" s="44" t="str">
        <x:v>74031093</x:v>
      </x:c>
      <x:c r="F15024" s="45" t="str">
        <x:v>214-ELE05</x:v>
      </x:c>
      <x:c r="H15024" s="9" t="str">
        <x:v>CEAS.Submeter_WB_208</x:v>
      </x:c>
      <x:c r="I15024" s="49" t="str">
        <x:v>Use</x:v>
      </x:c>
      <x:c r="J15024" s="31" t="str">
        <x:v>15 Minutes</x:v>
      </x:c>
      <x:c r="K15024" s="32" t="str">
        <x:v>06-10-2024 20:45:00</x:v>
      </x:c>
      <x:c r="M15024" s="53" t="str">
        <x:v>4790695.6000000000000000</x:v>
      </x:c>
      <x:c r="N15024" s="33" t="str">
        <x:v/>
      </x:c>
    </x:row>
    <x:row r="15025">
      <x:c r="B15025" s="5" t="str">
        <x:v>18127538659121264927</x:v>
      </x:c>
      <x:c r="C15025" s="44" t="str">
        <x:v>74031094</x:v>
      </x:c>
      <x:c r="F15025" s="45" t="str">
        <x:v>214-ELE05</x:v>
      </x:c>
      <x:c r="H15025" s="9" t="str">
        <x:v>CEAS.Submeter_WB_208</x:v>
      </x:c>
      <x:c r="I15025" s="49" t="str">
        <x:v>Use</x:v>
      </x:c>
      <x:c r="J15025" s="31" t="str">
        <x:v>15 Minutes</x:v>
      </x:c>
      <x:c r="K15025" s="32" t="str">
        <x:v>06-10-2024 21:00:00</x:v>
      </x:c>
      <x:c r="M15025" s="53" t="str">
        <x:v>4790701.8600000000000000</x:v>
      </x:c>
      <x:c r="N15025" s="33" t="str">
        <x:v/>
      </x:c>
    </x:row>
    <x:row r="15026">
      <x:c r="B15026" s="5" t="str">
        <x:v>7626091407537801420</x:v>
      </x:c>
      <x:c r="C15026" s="44" t="str">
        <x:v>74031095</x:v>
      </x:c>
      <x:c r="F15026" s="45" t="str">
        <x:v>214-ELE05</x:v>
      </x:c>
      <x:c r="H15026" s="9" t="str">
        <x:v>CEAS.Submeter_WB_208</x:v>
      </x:c>
      <x:c r="I15026" s="49" t="str">
        <x:v>Use</x:v>
      </x:c>
      <x:c r="J15026" s="31" t="str">
        <x:v>15 Minutes</x:v>
      </x:c>
      <x:c r="K15026" s="32" t="str">
        <x:v>06-10-2024 21:15:00</x:v>
      </x:c>
      <x:c r="M15026" s="53" t="str">
        <x:v>4790708.1600000000000000</x:v>
      </x:c>
      <x:c r="N15026" s="33" t="str">
        <x:v/>
      </x:c>
    </x:row>
    <x:row r="15027">
      <x:c r="B15027" s="5" t="str">
        <x:v>16477826016775461789</x:v>
      </x:c>
      <x:c r="C15027" s="44" t="str">
        <x:v>74031096</x:v>
      </x:c>
      <x:c r="F15027" s="45" t="str">
        <x:v>214-ELE05</x:v>
      </x:c>
      <x:c r="H15027" s="9" t="str">
        <x:v>CEAS.Submeter_WB_208</x:v>
      </x:c>
      <x:c r="I15027" s="49" t="str">
        <x:v>Use</x:v>
      </x:c>
      <x:c r="J15027" s="31" t="str">
        <x:v>15 Minutes</x:v>
      </x:c>
      <x:c r="K15027" s="32" t="str">
        <x:v>06-10-2024 21:30:00</x:v>
      </x:c>
      <x:c r="M15027" s="53" t="str">
        <x:v>4790714.2900000000000000</x:v>
      </x:c>
      <x:c r="N15027" s="33" t="str">
        <x:v/>
      </x:c>
    </x:row>
    <x:row r="15028">
      <x:c r="B15028" s="5" t="str">
        <x:v>14601783737684628575</x:v>
      </x:c>
      <x:c r="C15028" s="44" t="str">
        <x:v>74031097</x:v>
      </x:c>
      <x:c r="F15028" s="45" t="str">
        <x:v>214-ELE05</x:v>
      </x:c>
      <x:c r="H15028" s="9" t="str">
        <x:v>CEAS.Submeter_WB_208</x:v>
      </x:c>
      <x:c r="I15028" s="49" t="str">
        <x:v>Use</x:v>
      </x:c>
      <x:c r="J15028" s="31" t="str">
        <x:v>15 Minutes</x:v>
      </x:c>
      <x:c r="K15028" s="32" t="str">
        <x:v>06-10-2024 21:45:00</x:v>
      </x:c>
      <x:c r="M15028" s="53" t="str">
        <x:v>4790720.4100000000000000</x:v>
      </x:c>
      <x:c r="N15028" s="33" t="str">
        <x:v/>
      </x:c>
    </x:row>
    <x:row r="15029">
      <x:c r="B15029" s="5" t="str">
        <x:v>16415589231459502902</x:v>
      </x:c>
      <x:c r="C15029" s="44" t="str">
        <x:v>74031098</x:v>
      </x:c>
      <x:c r="F15029" s="45" t="str">
        <x:v>214-ELE05</x:v>
      </x:c>
      <x:c r="H15029" s="9" t="str">
        <x:v>CEAS.Submeter_WB_208</x:v>
      </x:c>
      <x:c r="I15029" s="49" t="str">
        <x:v>Use</x:v>
      </x:c>
      <x:c r="J15029" s="31" t="str">
        <x:v>15 Minutes</x:v>
      </x:c>
      <x:c r="K15029" s="32" t="str">
        <x:v>06-10-2024 22:00:00</x:v>
      </x:c>
      <x:c r="M15029" s="53" t="str">
        <x:v>4790726.6500000000000000</x:v>
      </x:c>
      <x:c r="N15029" s="33" t="str">
        <x:v/>
      </x:c>
    </x:row>
    <x:row r="15030">
      <x:c r="B15030" s="5" t="str">
        <x:v>11187193887508770406</x:v>
      </x:c>
      <x:c r="C15030" s="44" t="str">
        <x:v>74031099</x:v>
      </x:c>
      <x:c r="F15030" s="45" t="str">
        <x:v>214-ELE05</x:v>
      </x:c>
      <x:c r="H15030" s="9" t="str">
        <x:v>CEAS.Submeter_WB_208</x:v>
      </x:c>
      <x:c r="I15030" s="49" t="str">
        <x:v>Use</x:v>
      </x:c>
      <x:c r="J15030" s="31" t="str">
        <x:v>15 Minutes</x:v>
      </x:c>
      <x:c r="K15030" s="32" t="str">
        <x:v>06-10-2024 22:15:00</x:v>
      </x:c>
      <x:c r="M15030" s="53" t="str">
        <x:v>4790732.9000000000000000</x:v>
      </x:c>
      <x:c r="N15030" s="33" t="str">
        <x:v/>
      </x:c>
    </x:row>
    <x:row r="15031">
      <x:c r="B15031" s="5" t="str">
        <x:v>1365019809539852250</x:v>
      </x:c>
      <x:c r="C15031" s="44" t="str">
        <x:v>74031100</x:v>
      </x:c>
      <x:c r="F15031" s="45" t="str">
        <x:v>214-ELE05</x:v>
      </x:c>
      <x:c r="H15031" s="9" t="str">
        <x:v>CEAS.Submeter_WB_208</x:v>
      </x:c>
      <x:c r="I15031" s="49" t="str">
        <x:v>Use</x:v>
      </x:c>
      <x:c r="J15031" s="31" t="str">
        <x:v>15 Minutes</x:v>
      </x:c>
      <x:c r="K15031" s="32" t="str">
        <x:v>06-10-2024 22:30:00</x:v>
      </x:c>
      <x:c r="M15031" s="53" t="str">
        <x:v>4790739.1300000000000000</x:v>
      </x:c>
      <x:c r="N15031" s="33" t="str">
        <x:v/>
      </x:c>
    </x:row>
    <x:row r="15032">
      <x:c r="B15032" s="5" t="str">
        <x:v>4684064178285959231</x:v>
      </x:c>
      <x:c r="C15032" s="44" t="str">
        <x:v>74031101</x:v>
      </x:c>
      <x:c r="F15032" s="45" t="str">
        <x:v>214-ELE05</x:v>
      </x:c>
      <x:c r="H15032" s="9" t="str">
        <x:v>CEAS.Submeter_WB_208</x:v>
      </x:c>
      <x:c r="I15032" s="49" t="str">
        <x:v>Use</x:v>
      </x:c>
      <x:c r="J15032" s="31" t="str">
        <x:v>15 Minutes</x:v>
      </x:c>
      <x:c r="K15032" s="32" t="str">
        <x:v>06-10-2024 22:45:00</x:v>
      </x:c>
      <x:c r="M15032" s="53" t="str">
        <x:v>4790745.3800000000000000</x:v>
      </x:c>
      <x:c r="N15032" s="33" t="str">
        <x:v/>
      </x:c>
    </x:row>
    <x:row r="15033">
      <x:c r="B15033" s="5" t="str">
        <x:v>5701110127255334390</x:v>
      </x:c>
      <x:c r="C15033" s="44" t="str">
        <x:v>74031102</x:v>
      </x:c>
      <x:c r="F15033" s="45" t="str">
        <x:v>214-ELE05</x:v>
      </x:c>
      <x:c r="H15033" s="9" t="str">
        <x:v>CEAS.Submeter_WB_208</x:v>
      </x:c>
      <x:c r="I15033" s="49" t="str">
        <x:v>Use</x:v>
      </x:c>
      <x:c r="J15033" s="31" t="str">
        <x:v>15 Minutes</x:v>
      </x:c>
      <x:c r="K15033" s="32" t="str">
        <x:v>06-10-2024 23:00:00</x:v>
      </x:c>
      <x:c r="M15033" s="53" t="str">
        <x:v>4790751.5100000000000000</x:v>
      </x:c>
      <x:c r="N15033" s="33" t="str">
        <x:v/>
      </x:c>
    </x:row>
    <x:row r="15034">
      <x:c r="B15034" s="5" t="str">
        <x:v>2877389140186587541</x:v>
      </x:c>
      <x:c r="C15034" s="44" t="str">
        <x:v>74031103</x:v>
      </x:c>
      <x:c r="F15034" s="45" t="str">
        <x:v>214-ELE05</x:v>
      </x:c>
      <x:c r="H15034" s="9" t="str">
        <x:v>CEAS.Submeter_WB_208</x:v>
      </x:c>
      <x:c r="I15034" s="49" t="str">
        <x:v>Use</x:v>
      </x:c>
      <x:c r="J15034" s="31" t="str">
        <x:v>15 Minutes</x:v>
      </x:c>
      <x:c r="K15034" s="32" t="str">
        <x:v>06-10-2024 23:15:00</x:v>
      </x:c>
      <x:c r="M15034" s="53" t="str">
        <x:v>4790757.6600000000000000</x:v>
      </x:c>
      <x:c r="N15034" s="33" t="str">
        <x:v/>
      </x:c>
    </x:row>
    <x:row r="15035">
      <x:c r="B15035" s="5" t="str">
        <x:v>12454203738678998296</x:v>
      </x:c>
      <x:c r="C15035" s="44" t="str">
        <x:v>74031104</x:v>
      </x:c>
      <x:c r="F15035" s="45" t="str">
        <x:v>214-ELE05</x:v>
      </x:c>
      <x:c r="H15035" s="9" t="str">
        <x:v>CEAS.Submeter_WB_208</x:v>
      </x:c>
      <x:c r="I15035" s="49" t="str">
        <x:v>Use</x:v>
      </x:c>
      <x:c r="J15035" s="31" t="str">
        <x:v>15 Minutes</x:v>
      </x:c>
      <x:c r="K15035" s="32" t="str">
        <x:v>06-10-2024 23:30:00</x:v>
      </x:c>
      <x:c r="M15035" s="53" t="str">
        <x:v>4790763.8800000000000000</x:v>
      </x:c>
      <x:c r="N15035" s="33" t="str">
        <x:v/>
      </x:c>
    </x:row>
    <x:row r="15036">
      <x:c r="B15036" s="5" t="str">
        <x:v>16838944499687512017</x:v>
      </x:c>
      <x:c r="C15036" s="44" t="str">
        <x:v>74031105</x:v>
      </x:c>
      <x:c r="F15036" s="45" t="str">
        <x:v>214-ELE05</x:v>
      </x:c>
      <x:c r="H15036" s="9" t="str">
        <x:v>CEAS.Submeter_WB_208</x:v>
      </x:c>
      <x:c r="I15036" s="49" t="str">
        <x:v>Use</x:v>
      </x:c>
      <x:c r="J15036" s="31" t="str">
        <x:v>15 Minutes</x:v>
      </x:c>
      <x:c r="K15036" s="32" t="str">
        <x:v>06-10-2024 23:45:00</x:v>
      </x:c>
      <x:c r="M15036" s="53" t="str">
        <x:v>4790770.0000000000000000</x:v>
      </x:c>
      <x:c r="N15036" s="33" t="str">
        <x:v/>
      </x:c>
    </x:row>
    <x:row r="15037">
      <x:c r="B15037" s="5" t="str">
        <x:v>14645359310682554050</x:v>
      </x:c>
      <x:c r="C15037" s="44" t="str">
        <x:v>74031106</x:v>
      </x:c>
      <x:c r="F15037" s="45" t="str">
        <x:v>214-ELE05</x:v>
      </x:c>
      <x:c r="H15037" s="9" t="str">
        <x:v>CEAS.Submeter_WB_208</x:v>
      </x:c>
      <x:c r="I15037" s="49" t="str">
        <x:v>Use</x:v>
      </x:c>
      <x:c r="J15037" s="31" t="str">
        <x:v>15 Minutes</x:v>
      </x:c>
      <x:c r="K15037" s="32" t="str">
        <x:v>06-11-2024 00:00:00</x:v>
      </x:c>
      <x:c r="M15037" s="53" t="str">
        <x:v>4790776.1800000000000000</x:v>
      </x:c>
      <x:c r="N15037" s="33" t="str">
        <x:v/>
      </x:c>
    </x:row>
    <x:row r="15038">
      <x:c r="B15038" s="5" t="str">
        <x:v>11455680493789146388</x:v>
      </x:c>
      <x:c r="C15038" s="44" t="str">
        <x:v>74031107</x:v>
      </x:c>
      <x:c r="F15038" s="45" t="str">
        <x:v>214-ELE05</x:v>
      </x:c>
      <x:c r="H15038" s="9" t="str">
        <x:v>CEAS.Submeter_WB_208</x:v>
      </x:c>
      <x:c r="I15038" s="49" t="str">
        <x:v>Use</x:v>
      </x:c>
      <x:c r="J15038" s="31" t="str">
        <x:v>15 Minutes</x:v>
      </x:c>
      <x:c r="K15038" s="32" t="str">
        <x:v>06-11-2024 00:15:00</x:v>
      </x:c>
      <x:c r="M15038" s="53" t="str">
        <x:v>4790782.4100000000000000</x:v>
      </x:c>
      <x:c r="N15038" s="33" t="str">
        <x:v/>
      </x:c>
    </x:row>
    <x:row r="15039">
      <x:c r="B15039" s="5" t="str">
        <x:v>15909087999995365730</x:v>
      </x:c>
      <x:c r="C15039" s="44" t="str">
        <x:v>74031108</x:v>
      </x:c>
      <x:c r="F15039" s="45" t="str">
        <x:v>214-ELE05</x:v>
      </x:c>
      <x:c r="H15039" s="9" t="str">
        <x:v>CEAS.Submeter_WB_208</x:v>
      </x:c>
      <x:c r="I15039" s="49" t="str">
        <x:v>Use</x:v>
      </x:c>
      <x:c r="J15039" s="31" t="str">
        <x:v>15 Minutes</x:v>
      </x:c>
      <x:c r="K15039" s="32" t="str">
        <x:v>06-11-2024 00:30:00</x:v>
      </x:c>
      <x:c r="M15039" s="53" t="str">
        <x:v>4790788.5200000000000000</x:v>
      </x:c>
      <x:c r="N15039" s="33" t="str">
        <x:v/>
      </x:c>
    </x:row>
    <x:row r="15040">
      <x:c r="B15040" s="5" t="str">
        <x:v>3114383096363157960</x:v>
      </x:c>
      <x:c r="C15040" s="44" t="str">
        <x:v>74031109</x:v>
      </x:c>
      <x:c r="F15040" s="45" t="str">
        <x:v>214-ELE05</x:v>
      </x:c>
      <x:c r="H15040" s="9" t="str">
        <x:v>CEAS.Submeter_WB_208</x:v>
      </x:c>
      <x:c r="I15040" s="49" t="str">
        <x:v>Use</x:v>
      </x:c>
      <x:c r="J15040" s="31" t="str">
        <x:v>15 Minutes</x:v>
      </x:c>
      <x:c r="K15040" s="32" t="str">
        <x:v>06-11-2024 00:45:00</x:v>
      </x:c>
      <x:c r="M15040" s="53" t="str">
        <x:v>4790794.6500000000000000</x:v>
      </x:c>
      <x:c r="N15040" s="33" t="str">
        <x:v/>
      </x:c>
    </x:row>
    <x:row r="15041">
      <x:c r="B15041" s="5" t="str">
        <x:v>16187608552548403764</x:v>
      </x:c>
      <x:c r="C15041" s="44" t="str">
        <x:v>74031110</x:v>
      </x:c>
      <x:c r="F15041" s="45" t="str">
        <x:v>214-ELE05</x:v>
      </x:c>
      <x:c r="H15041" s="9" t="str">
        <x:v>CEAS.Submeter_WB_208</x:v>
      </x:c>
      <x:c r="I15041" s="49" t="str">
        <x:v>Use</x:v>
      </x:c>
      <x:c r="J15041" s="31" t="str">
        <x:v>15 Minutes</x:v>
      </x:c>
      <x:c r="K15041" s="32" t="str">
        <x:v>06-11-2024 01:00:00</x:v>
      </x:c>
      <x:c r="M15041" s="53" t="str">
        <x:v>4790800.8900000000000000</x:v>
      </x:c>
      <x:c r="N15041" s="33" t="str">
        <x:v/>
      </x:c>
    </x:row>
    <x:row r="15042">
      <x:c r="B15042" s="5" t="str">
        <x:v>14135305683468151624</x:v>
      </x:c>
      <x:c r="C15042" s="44" t="str">
        <x:v>74031111</x:v>
      </x:c>
      <x:c r="F15042" s="45" t="str">
        <x:v>214-ELE05</x:v>
      </x:c>
      <x:c r="H15042" s="9" t="str">
        <x:v>CEAS.Submeter_WB_208</x:v>
      </x:c>
      <x:c r="I15042" s="49" t="str">
        <x:v>Use</x:v>
      </x:c>
      <x:c r="J15042" s="31" t="str">
        <x:v>15 Minutes</x:v>
      </x:c>
      <x:c r="K15042" s="32" t="str">
        <x:v>06-11-2024 01:15:00</x:v>
      </x:c>
      <x:c r="M15042" s="53" t="str">
        <x:v>4790807.0100000000000000</x:v>
      </x:c>
      <x:c r="N15042" s="33" t="str">
        <x:v/>
      </x:c>
    </x:row>
    <x:row r="15043">
      <x:c r="B15043" s="5" t="str">
        <x:v>1482221428410273126</x:v>
      </x:c>
      <x:c r="C15043" s="44" t="str">
        <x:v>74031112</x:v>
      </x:c>
      <x:c r="F15043" s="45" t="str">
        <x:v>214-ELE05</x:v>
      </x:c>
      <x:c r="H15043" s="9" t="str">
        <x:v>CEAS.Submeter_WB_208</x:v>
      </x:c>
      <x:c r="I15043" s="49" t="str">
        <x:v>Use</x:v>
      </x:c>
      <x:c r="J15043" s="31" t="str">
        <x:v>15 Minutes</x:v>
      </x:c>
      <x:c r="K15043" s="32" t="str">
        <x:v>06-11-2024 01:30:00</x:v>
      </x:c>
      <x:c r="M15043" s="53" t="str">
        <x:v>4790813.1700000000000000</x:v>
      </x:c>
      <x:c r="N15043" s="33" t="str">
        <x:v/>
      </x:c>
    </x:row>
    <x:row r="15044">
      <x:c r="B15044" s="5" t="str">
        <x:v>3461013484710926331</x:v>
      </x:c>
      <x:c r="C15044" s="44" t="str">
        <x:v>74031113</x:v>
      </x:c>
      <x:c r="F15044" s="45" t="str">
        <x:v>214-ELE05</x:v>
      </x:c>
      <x:c r="H15044" s="9" t="str">
        <x:v>CEAS.Submeter_WB_208</x:v>
      </x:c>
      <x:c r="I15044" s="49" t="str">
        <x:v>Use</x:v>
      </x:c>
      <x:c r="J15044" s="31" t="str">
        <x:v>15 Minutes</x:v>
      </x:c>
      <x:c r="K15044" s="32" t="str">
        <x:v>06-11-2024 01:45:00</x:v>
      </x:c>
      <x:c r="M15044" s="53" t="str">
        <x:v>4790819.3700000000000000</x:v>
      </x:c>
      <x:c r="N15044" s="33" t="str">
        <x:v/>
      </x:c>
    </x:row>
    <x:row r="15045">
      <x:c r="B15045" s="5" t="str">
        <x:v>18122290464020453052</x:v>
      </x:c>
      <x:c r="C15045" s="44" t="str">
        <x:v>74031114</x:v>
      </x:c>
      <x:c r="F15045" s="45" t="str">
        <x:v>214-ELE05</x:v>
      </x:c>
      <x:c r="H15045" s="9" t="str">
        <x:v>CEAS.Submeter_WB_208</x:v>
      </x:c>
      <x:c r="I15045" s="49" t="str">
        <x:v>Use</x:v>
      </x:c>
      <x:c r="J15045" s="31" t="str">
        <x:v>15 Minutes</x:v>
      </x:c>
      <x:c r="K15045" s="32" t="str">
        <x:v>06-11-2024 02:00:00</x:v>
      </x:c>
      <x:c r="M15045" s="53" t="str">
        <x:v>4790825.4500000000000000</x:v>
      </x:c>
      <x:c r="N15045" s="33" t="str">
        <x:v/>
      </x:c>
    </x:row>
    <x:row r="15046">
      <x:c r="B15046" s="5" t="str">
        <x:v>11149456867286307753</x:v>
      </x:c>
      <x:c r="C15046" s="44" t="str">
        <x:v>74031115</x:v>
      </x:c>
      <x:c r="F15046" s="45" t="str">
        <x:v>214-ELE05</x:v>
      </x:c>
      <x:c r="H15046" s="9" t="str">
        <x:v>CEAS.Submeter_WB_208</x:v>
      </x:c>
      <x:c r="I15046" s="49" t="str">
        <x:v>Use</x:v>
      </x:c>
      <x:c r="J15046" s="31" t="str">
        <x:v>15 Minutes</x:v>
      </x:c>
      <x:c r="K15046" s="32" t="str">
        <x:v>06-11-2024 02:15:00</x:v>
      </x:c>
      <x:c r="M15046" s="53" t="str">
        <x:v>4790831.6200000000000000</x:v>
      </x:c>
      <x:c r="N15046" s="33" t="str">
        <x:v/>
      </x:c>
    </x:row>
    <x:row r="15047">
      <x:c r="B15047" s="5" t="str">
        <x:v>14289227835689952647</x:v>
      </x:c>
      <x:c r="C15047" s="44" t="str">
        <x:v>74031116</x:v>
      </x:c>
      <x:c r="F15047" s="45" t="str">
        <x:v>214-ELE05</x:v>
      </x:c>
      <x:c r="H15047" s="9" t="str">
        <x:v>CEAS.Submeter_WB_208</x:v>
      </x:c>
      <x:c r="I15047" s="49" t="str">
        <x:v>Use</x:v>
      </x:c>
      <x:c r="J15047" s="31" t="str">
        <x:v>15 Minutes</x:v>
      </x:c>
      <x:c r="K15047" s="32" t="str">
        <x:v>06-11-2024 02:30:00</x:v>
      </x:c>
      <x:c r="M15047" s="53" t="str">
        <x:v>4790837.8400000000000000</x:v>
      </x:c>
      <x:c r="N15047" s="33" t="str">
        <x:v/>
      </x:c>
    </x:row>
    <x:row r="15048">
      <x:c r="B15048" s="5" t="str">
        <x:v>14596535542583816700</x:v>
      </x:c>
      <x:c r="C15048" s="44" t="str">
        <x:v>74031117</x:v>
      </x:c>
      <x:c r="F15048" s="45" t="str">
        <x:v>214-ELE05</x:v>
      </x:c>
      <x:c r="H15048" s="9" t="str">
        <x:v>CEAS.Submeter_WB_208</x:v>
      </x:c>
      <x:c r="I15048" s="49" t="str">
        <x:v>Use</x:v>
      </x:c>
      <x:c r="J15048" s="31" t="str">
        <x:v>15 Minutes</x:v>
      </x:c>
      <x:c r="K15048" s="32" t="str">
        <x:v>06-11-2024 02:45:00</x:v>
      </x:c>
      <x:c r="M15048" s="53" t="str">
        <x:v>4790844.0000000000000000</x:v>
      </x:c>
      <x:c r="N15048" s="33" t="str">
        <x:v/>
      </x:c>
    </x:row>
    <x:row r="15049">
      <x:c r="B15049" s="5" t="str">
        <x:v>6439357119795230106</x:v>
      </x:c>
      <x:c r="C15049" s="44" t="str">
        <x:v>74031118</x:v>
      </x:c>
      <x:c r="F15049" s="45" t="str">
        <x:v>214-ELE05</x:v>
      </x:c>
      <x:c r="H15049" s="9" t="str">
        <x:v>CEAS.Submeter_WB_208</x:v>
      </x:c>
      <x:c r="I15049" s="49" t="str">
        <x:v>Use</x:v>
      </x:c>
      <x:c r="J15049" s="31" t="str">
        <x:v>15 Minutes</x:v>
      </x:c>
      <x:c r="K15049" s="32" t="str">
        <x:v>06-11-2024 03:00:00</x:v>
      </x:c>
      <x:c r="M15049" s="53" t="str">
        <x:v>4790850.2200000000000000</x:v>
      </x:c>
      <x:c r="N15049" s="33" t="str">
        <x:v/>
      </x:c>
    </x:row>
    <x:row r="15050">
      <x:c r="B15050" s="5" t="str">
        <x:v>9143229165350633697</x:v>
      </x:c>
      <x:c r="C15050" s="44" t="str">
        <x:v>74031119</x:v>
      </x:c>
      <x:c r="F15050" s="45" t="str">
        <x:v>214-ELE05</x:v>
      </x:c>
      <x:c r="H15050" s="9" t="str">
        <x:v>CEAS.Submeter_WB_208</x:v>
      </x:c>
      <x:c r="I15050" s="49" t="str">
        <x:v>Use</x:v>
      </x:c>
      <x:c r="J15050" s="31" t="str">
        <x:v>15 Minutes</x:v>
      </x:c>
      <x:c r="K15050" s="32" t="str">
        <x:v>06-11-2024 03:15:00</x:v>
      </x:c>
      <x:c r="M15050" s="53" t="str">
        <x:v>4790856.5100000000000000</x:v>
      </x:c>
      <x:c r="N15050" s="33" t="str">
        <x:v/>
      </x:c>
    </x:row>
    <x:row r="15051">
      <x:c r="B15051" s="5" t="str">
        <x:v>10746048781094291946</x:v>
      </x:c>
      <x:c r="C15051" s="44" t="str">
        <x:v>74031120</x:v>
      </x:c>
      <x:c r="F15051" s="45" t="str">
        <x:v>214-ELE05</x:v>
      </x:c>
      <x:c r="H15051" s="9" t="str">
        <x:v>CEAS.Submeter_WB_208</x:v>
      </x:c>
      <x:c r="I15051" s="49" t="str">
        <x:v>Use</x:v>
      </x:c>
      <x:c r="J15051" s="31" t="str">
        <x:v>15 Minutes</x:v>
      </x:c>
      <x:c r="K15051" s="32" t="str">
        <x:v>06-11-2024 03:30:00</x:v>
      </x:c>
      <x:c r="M15051" s="53" t="str">
        <x:v>4790862.8300000000000000</x:v>
      </x:c>
      <x:c r="N15051" s="33" t="str">
        <x:v/>
      </x:c>
    </x:row>
    <x:row r="15052">
      <x:c r="B15052" s="5" t="str">
        <x:v>1989039782294241242</x:v>
      </x:c>
      <x:c r="C15052" s="44" t="str">
        <x:v>74031121</x:v>
      </x:c>
      <x:c r="F15052" s="45" t="str">
        <x:v>214-ELE05</x:v>
      </x:c>
      <x:c r="H15052" s="9" t="str">
        <x:v>CEAS.Submeter_WB_208</x:v>
      </x:c>
      <x:c r="I15052" s="49" t="str">
        <x:v>Use</x:v>
      </x:c>
      <x:c r="J15052" s="31" t="str">
        <x:v>15 Minutes</x:v>
      </x:c>
      <x:c r="K15052" s="32" t="str">
        <x:v>06-11-2024 03:45:00</x:v>
      </x:c>
      <x:c r="M15052" s="53" t="str">
        <x:v>4790869.2100000000000000</x:v>
      </x:c>
      <x:c r="N15052" s="33" t="str">
        <x:v/>
      </x:c>
    </x:row>
    <x:row r="15053">
      <x:c r="B15053" s="5" t="str">
        <x:v>11984327158941294233</x:v>
      </x:c>
      <x:c r="C15053" s="44" t="str">
        <x:v>74031122</x:v>
      </x:c>
      <x:c r="F15053" s="45" t="str">
        <x:v>214-ELE05</x:v>
      </x:c>
      <x:c r="H15053" s="9" t="str">
        <x:v>CEAS.Submeter_WB_208</x:v>
      </x:c>
      <x:c r="I15053" s="49" t="str">
        <x:v>Use</x:v>
      </x:c>
      <x:c r="J15053" s="31" t="str">
        <x:v>15 Minutes</x:v>
      </x:c>
      <x:c r="K15053" s="32" t="str">
        <x:v>06-11-2024 04:00:00</x:v>
      </x:c>
      <x:c r="M15053" s="53" t="str">
        <x:v>4790875.5300000000000000</x:v>
      </x:c>
      <x:c r="N15053" s="33" t="str">
        <x:v/>
      </x:c>
    </x:row>
    <x:row r="15054">
      <x:c r="B15054" s="5" t="str">
        <x:v>1953418771621161683</x:v>
      </x:c>
      <x:c r="C15054" s="44" t="str">
        <x:v>74031123</x:v>
      </x:c>
      <x:c r="F15054" s="45" t="str">
        <x:v>214-ELE05</x:v>
      </x:c>
      <x:c r="H15054" s="9" t="str">
        <x:v>CEAS.Submeter_WB_208</x:v>
      </x:c>
      <x:c r="I15054" s="49" t="str">
        <x:v>Use</x:v>
      </x:c>
      <x:c r="J15054" s="31" t="str">
        <x:v>15 Minutes</x:v>
      </x:c>
      <x:c r="K15054" s="32" t="str">
        <x:v>06-11-2024 04:15:00</x:v>
      </x:c>
      <x:c r="M15054" s="53" t="str">
        <x:v>4790881.7300000000000000</x:v>
      </x:c>
      <x:c r="N15054" s="33" t="str">
        <x:v/>
      </x:c>
    </x:row>
    <x:row r="15055">
      <x:c r="B15055" s="5" t="str">
        <x:v>16156485823493553566</x:v>
      </x:c>
      <x:c r="C15055" s="44" t="str">
        <x:v>74031124</x:v>
      </x:c>
      <x:c r="F15055" s="45" t="str">
        <x:v>214-ELE05</x:v>
      </x:c>
      <x:c r="H15055" s="9" t="str">
        <x:v>CEAS.Submeter_WB_208</x:v>
      </x:c>
      <x:c r="I15055" s="49" t="str">
        <x:v>Use</x:v>
      </x:c>
      <x:c r="J15055" s="31" t="str">
        <x:v>15 Minutes</x:v>
      </x:c>
      <x:c r="K15055" s="32" t="str">
        <x:v>06-11-2024 04:30:00</x:v>
      </x:c>
      <x:c r="M15055" s="53" t="str">
        <x:v>4790888.0000000000000000</x:v>
      </x:c>
      <x:c r="N15055" s="33" t="str">
        <x:v/>
      </x:c>
    </x:row>
    <x:row r="15056">
      <x:c r="B15056" s="5" t="str">
        <x:v>1028786118530108931</x:v>
      </x:c>
      <x:c r="C15056" s="44" t="str">
        <x:v>74031125</x:v>
      </x:c>
      <x:c r="F15056" s="45" t="str">
        <x:v>214-ELE05</x:v>
      </x:c>
      <x:c r="H15056" s="9" t="str">
        <x:v>CEAS.Submeter_WB_208</x:v>
      </x:c>
      <x:c r="I15056" s="49" t="str">
        <x:v>Use</x:v>
      </x:c>
      <x:c r="J15056" s="31" t="str">
        <x:v>15 Minutes</x:v>
      </x:c>
      <x:c r="K15056" s="32" t="str">
        <x:v>06-11-2024 04:45:00</x:v>
      </x:c>
      <x:c r="M15056" s="53" t="str">
        <x:v>4790894.2500000000000000</x:v>
      </x:c>
      <x:c r="N15056" s="33" t="str">
        <x:v/>
      </x:c>
    </x:row>
    <x:row r="15057">
      <x:c r="B15057" s="5" t="str">
        <x:v>4578084685745853491</x:v>
      </x:c>
      <x:c r="C15057" s="44" t="str">
        <x:v>74044942</x:v>
      </x:c>
      <x:c r="F15057" s="45" t="str">
        <x:v>214-ELE05</x:v>
      </x:c>
      <x:c r="H15057" s="9" t="str">
        <x:v>CEAS.Submeter_WB_208</x:v>
      </x:c>
      <x:c r="I15057" s="49" t="str">
        <x:v>Use</x:v>
      </x:c>
      <x:c r="J15057" s="31" t="str">
        <x:v>15 Minutes</x:v>
      </x:c>
      <x:c r="K15057" s="32" t="str">
        <x:v>06-11-2024 05:00:00</x:v>
      </x:c>
      <x:c r="M15057" s="53" t="str">
        <x:v>4790900.4000000000000000</x:v>
      </x:c>
      <x:c r="N15057" s="33" t="str">
        <x:v/>
      </x:c>
    </x:row>
    <x:row r="15058">
      <x:c r="B15058" s="5" t="str">
        <x:v>17731589530348495069</x:v>
      </x:c>
      <x:c r="C15058" s="44" t="str">
        <x:v>74044943</x:v>
      </x:c>
      <x:c r="F15058" s="45" t="str">
        <x:v>214-ELE05</x:v>
      </x:c>
      <x:c r="H15058" s="9" t="str">
        <x:v>CEAS.Submeter_WB_208</x:v>
      </x:c>
      <x:c r="I15058" s="49" t="str">
        <x:v>Use</x:v>
      </x:c>
      <x:c r="J15058" s="31" t="str">
        <x:v>15 Minutes</x:v>
      </x:c>
      <x:c r="K15058" s="32" t="str">
        <x:v>06-11-2024 05:15:00</x:v>
      </x:c>
      <x:c r="M15058" s="53" t="str">
        <x:v>4790906.3800000000000000</x:v>
      </x:c>
      <x:c r="N15058" s="33" t="str">
        <x:v/>
      </x:c>
    </x:row>
    <x:row r="15059">
      <x:c r="B15059" s="5" t="str">
        <x:v>13527649657793827938</x:v>
      </x:c>
      <x:c r="C15059" s="44" t="str">
        <x:v>74044944</x:v>
      </x:c>
      <x:c r="F15059" s="45" t="str">
        <x:v>214-ELE05</x:v>
      </x:c>
      <x:c r="H15059" s="9" t="str">
        <x:v>CEAS.Submeter_WB_208</x:v>
      </x:c>
      <x:c r="I15059" s="49" t="str">
        <x:v>Use</x:v>
      </x:c>
      <x:c r="J15059" s="31" t="str">
        <x:v>15 Minutes</x:v>
      </x:c>
      <x:c r="K15059" s="32" t="str">
        <x:v>06-11-2024 05:30:00</x:v>
      </x:c>
      <x:c r="M15059" s="53" t="str">
        <x:v>4790912.3600000000000000</x:v>
      </x:c>
      <x:c r="N15059" s="33" t="str">
        <x:v/>
      </x:c>
    </x:row>
    <x:row r="15060">
      <x:c r="B15060" s="5" t="str">
        <x:v>18133714789699630039</x:v>
      </x:c>
      <x:c r="C15060" s="44" t="str">
        <x:v>74044945</x:v>
      </x:c>
      <x:c r="F15060" s="45" t="str">
        <x:v>214-ELE05</x:v>
      </x:c>
      <x:c r="H15060" s="9" t="str">
        <x:v>CEAS.Submeter_WB_208</x:v>
      </x:c>
      <x:c r="I15060" s="49" t="str">
        <x:v>Use</x:v>
      </x:c>
      <x:c r="J15060" s="31" t="str">
        <x:v>15 Minutes</x:v>
      </x:c>
      <x:c r="K15060" s="32" t="str">
        <x:v>06-11-2024 05:45:00</x:v>
      </x:c>
      <x:c r="M15060" s="53" t="str">
        <x:v>4790918.3400000000000000</x:v>
      </x:c>
      <x:c r="N15060" s="33" t="str">
        <x:v/>
      </x:c>
    </x:row>
    <x:row r="15061">
      <x:c r="B15061" s="5" t="str">
        <x:v>13623167706044854758</x:v>
      </x:c>
      <x:c r="C15061" s="44" t="str">
        <x:v>74044946</x:v>
      </x:c>
      <x:c r="F15061" s="45" t="str">
        <x:v>214-ELE05</x:v>
      </x:c>
      <x:c r="H15061" s="9" t="str">
        <x:v>CEAS.Submeter_WB_208</x:v>
      </x:c>
      <x:c r="I15061" s="49" t="str">
        <x:v>Use</x:v>
      </x:c>
      <x:c r="J15061" s="31" t="str">
        <x:v>15 Minutes</x:v>
      </x:c>
      <x:c r="K15061" s="32" t="str">
        <x:v>06-11-2024 06:00:00</x:v>
      </x:c>
      <x:c r="M15061" s="53" t="str">
        <x:v>4790924.3300000000000000</x:v>
      </x:c>
      <x:c r="N15061" s="33" t="str">
        <x:v/>
      </x:c>
    </x:row>
    <x:row r="15062">
      <x:c r="B15062" s="5" t="str">
        <x:v>4180815867272546270</x:v>
      </x:c>
      <x:c r="C15062" s="44" t="str">
        <x:v>74044947</x:v>
      </x:c>
      <x:c r="F15062" s="45" t="str">
        <x:v>214-ELE05</x:v>
      </x:c>
      <x:c r="H15062" s="9" t="str">
        <x:v>CEAS.Submeter_WB_208</x:v>
      </x:c>
      <x:c r="I15062" s="49" t="str">
        <x:v>Use</x:v>
      </x:c>
      <x:c r="J15062" s="31" t="str">
        <x:v>15 Minutes</x:v>
      </x:c>
      <x:c r="K15062" s="32" t="str">
        <x:v>06-11-2024 06:15:00</x:v>
      </x:c>
      <x:c r="M15062" s="53" t="str">
        <x:v>4790930.3300000000000000</x:v>
      </x:c>
      <x:c r="N15062" s="33" t="str">
        <x:v/>
      </x:c>
    </x:row>
    <x:row r="15063">
      <x:c r="B15063" s="5" t="str">
        <x:v>5145346867911940006</x:v>
      </x:c>
      <x:c r="C15063" s="44" t="str">
        <x:v>74044948</x:v>
      </x:c>
      <x:c r="F15063" s="45" t="str">
        <x:v>214-ELE05</x:v>
      </x:c>
      <x:c r="H15063" s="9" t="str">
        <x:v>CEAS.Submeter_WB_208</x:v>
      </x:c>
      <x:c r="I15063" s="49" t="str">
        <x:v>Use</x:v>
      </x:c>
      <x:c r="J15063" s="31" t="str">
        <x:v>15 Minutes</x:v>
      </x:c>
      <x:c r="K15063" s="32" t="str">
        <x:v>06-11-2024 06:30:00</x:v>
      </x:c>
      <x:c r="M15063" s="53" t="str">
        <x:v>4790936.2800000000000000</x:v>
      </x:c>
      <x:c r="N15063" s="33" t="str">
        <x:v/>
      </x:c>
    </x:row>
    <x:row r="15064">
      <x:c r="B15064" s="5" t="str">
        <x:v>17207813893435170385</x:v>
      </x:c>
      <x:c r="C15064" s="44" t="str">
        <x:v>74044949</x:v>
      </x:c>
      <x:c r="F15064" s="45" t="str">
        <x:v>214-ELE05</x:v>
      </x:c>
      <x:c r="H15064" s="9" t="str">
        <x:v>CEAS.Submeter_WB_208</x:v>
      </x:c>
      <x:c r="I15064" s="49" t="str">
        <x:v>Use</x:v>
      </x:c>
      <x:c r="J15064" s="31" t="str">
        <x:v>15 Minutes</x:v>
      </x:c>
      <x:c r="K15064" s="32" t="str">
        <x:v>06-11-2024 06:45:00</x:v>
      </x:c>
      <x:c r="M15064" s="53" t="str">
        <x:v>4790942.2500000000000000</x:v>
      </x:c>
      <x:c r="N15064" s="33" t="str">
        <x:v/>
      </x:c>
    </x:row>
    <x:row r="15065">
      <x:c r="B15065" s="5" t="str">
        <x:v>1638581261802776019</x:v>
      </x:c>
      <x:c r="C15065" s="44" t="str">
        <x:v>74044950</x:v>
      </x:c>
      <x:c r="F15065" s="45" t="str">
        <x:v>214-ELE05</x:v>
      </x:c>
      <x:c r="H15065" s="9" t="str">
        <x:v>CEAS.Submeter_WB_208</x:v>
      </x:c>
      <x:c r="I15065" s="49" t="str">
        <x:v>Use</x:v>
      </x:c>
      <x:c r="J15065" s="31" t="str">
        <x:v>15 Minutes</x:v>
      </x:c>
      <x:c r="K15065" s="32" t="str">
        <x:v>06-11-2024 07:00:00</x:v>
      </x:c>
      <x:c r="M15065" s="53" t="str">
        <x:v>4790948.2100000000000000</x:v>
      </x:c>
      <x:c r="N15065" s="33" t="str">
        <x:v/>
      </x:c>
    </x:row>
    <x:row r="15066">
      <x:c r="B15066" s="5" t="str">
        <x:v>5840460453370619093</x:v>
      </x:c>
      <x:c r="C15066" s="44" t="str">
        <x:v>74044951</x:v>
      </x:c>
      <x:c r="F15066" s="45" t="str">
        <x:v>214-ELE05</x:v>
      </x:c>
      <x:c r="H15066" s="9" t="str">
        <x:v>CEAS.Submeter_WB_208</x:v>
      </x:c>
      <x:c r="I15066" s="49" t="str">
        <x:v>Use</x:v>
      </x:c>
      <x:c r="J15066" s="31" t="str">
        <x:v>15 Minutes</x:v>
      </x:c>
      <x:c r="K15066" s="32" t="str">
        <x:v>06-11-2024 07:15:00</x:v>
      </x:c>
      <x:c r="M15066" s="53" t="str">
        <x:v>4790954.1600000000000000</x:v>
      </x:c>
      <x:c r="N15066" s="33" t="str">
        <x:v/>
      </x:c>
    </x:row>
    <x:row r="15067">
      <x:c r="B15067" s="5" t="str">
        <x:v>322884043013377514</x:v>
      </x:c>
      <x:c r="C15067" s="44" t="str">
        <x:v>74044952</x:v>
      </x:c>
      <x:c r="F15067" s="45" t="str">
        <x:v>214-ELE05</x:v>
      </x:c>
      <x:c r="H15067" s="9" t="str">
        <x:v>CEAS.Submeter_WB_208</x:v>
      </x:c>
      <x:c r="I15067" s="49" t="str">
        <x:v>Use</x:v>
      </x:c>
      <x:c r="J15067" s="31" t="str">
        <x:v>15 Minutes</x:v>
      </x:c>
      <x:c r="K15067" s="32" t="str">
        <x:v>06-11-2024 07:30:00</x:v>
      </x:c>
      <x:c r="M15067" s="53" t="str">
        <x:v>4790960.2500000000000000</x:v>
      </x:c>
      <x:c r="N15067" s="33" t="str">
        <x:v/>
      </x:c>
    </x:row>
    <x:row r="15068">
      <x:c r="B15068" s="5" t="str">
        <x:v>6673387427702592418</x:v>
      </x:c>
      <x:c r="C15068" s="44" t="str">
        <x:v>74044953</x:v>
      </x:c>
      <x:c r="F15068" s="45" t="str">
        <x:v>214-ELE05</x:v>
      </x:c>
      <x:c r="H15068" s="9" t="str">
        <x:v>CEAS.Submeter_WB_208</x:v>
      </x:c>
      <x:c r="I15068" s="49" t="str">
        <x:v>Use</x:v>
      </x:c>
      <x:c r="J15068" s="31" t="str">
        <x:v>15 Minutes</x:v>
      </x:c>
      <x:c r="K15068" s="32" t="str">
        <x:v>06-11-2024 07:45:00</x:v>
      </x:c>
      <x:c r="M15068" s="53" t="str">
        <x:v>4790966.3100000000000000</x:v>
      </x:c>
      <x:c r="N15068" s="33" t="str">
        <x:v/>
      </x:c>
    </x:row>
    <x:row r="15069">
      <x:c r="B15069" s="5" t="str">
        <x:v>15807071374387968699</x:v>
      </x:c>
      <x:c r="C15069" s="44" t="str">
        <x:v>74044954</x:v>
      </x:c>
      <x:c r="F15069" s="45" t="str">
        <x:v>214-ELE05</x:v>
      </x:c>
      <x:c r="H15069" s="9" t="str">
        <x:v>CEAS.Submeter_WB_208</x:v>
      </x:c>
      <x:c r="I15069" s="49" t="str">
        <x:v>Use</x:v>
      </x:c>
      <x:c r="J15069" s="31" t="str">
        <x:v>15 Minutes</x:v>
      </x:c>
      <x:c r="K15069" s="32" t="str">
        <x:v>06-11-2024 08:00:00</x:v>
      </x:c>
      <x:c r="M15069" s="53" t="str">
        <x:v>4790972.2500000000000000</x:v>
      </x:c>
      <x:c r="N15069" s="33" t="str">
        <x:v/>
      </x:c>
    </x:row>
    <x:row r="15070">
      <x:c r="B15070" s="5" t="str">
        <x:v>16629981726453033163</x:v>
      </x:c>
      <x:c r="C15070" s="44" t="str">
        <x:v>74044955</x:v>
      </x:c>
      <x:c r="F15070" s="45" t="str">
        <x:v>214-ELE05</x:v>
      </x:c>
      <x:c r="H15070" s="9" t="str">
        <x:v>CEAS.Submeter_WB_208</x:v>
      </x:c>
      <x:c r="I15070" s="49" t="str">
        <x:v>Use</x:v>
      </x:c>
      <x:c r="J15070" s="31" t="str">
        <x:v>15 Minutes</x:v>
      </x:c>
      <x:c r="K15070" s="32" t="str">
        <x:v>06-11-2024 08:15:00</x:v>
      </x:c>
      <x:c r="M15070" s="53" t="str">
        <x:v>4790978.1700000000000000</x:v>
      </x:c>
      <x:c r="N15070" s="33" t="str">
        <x:v/>
      </x:c>
    </x:row>
    <x:row r="15071">
      <x:c r="B15071" s="5" t="str">
        <x:v>10387325326841041198</x:v>
      </x:c>
      <x:c r="C15071" s="44" t="str">
        <x:v>74044956</x:v>
      </x:c>
      <x:c r="F15071" s="45" t="str">
        <x:v>214-ELE05</x:v>
      </x:c>
      <x:c r="H15071" s="9" t="str">
        <x:v>CEAS.Submeter_WB_208</x:v>
      </x:c>
      <x:c r="I15071" s="49" t="str">
        <x:v>Use</x:v>
      </x:c>
      <x:c r="J15071" s="31" t="str">
        <x:v>15 Minutes</x:v>
      </x:c>
      <x:c r="K15071" s="32" t="str">
        <x:v>06-11-2024 08:30:00</x:v>
      </x:c>
      <x:c r="M15071" s="53" t="str">
        <x:v>4790984.1700000000000000</x:v>
      </x:c>
      <x:c r="N15071" s="33" t="str">
        <x:v/>
      </x:c>
    </x:row>
    <x:row r="15072">
      <x:c r="B15072" s="5" t="str">
        <x:v>6263089176609333175</x:v>
      </x:c>
      <x:c r="C15072" s="44" t="str">
        <x:v>74044957</x:v>
      </x:c>
      <x:c r="F15072" s="45" t="str">
        <x:v>214-ELE05</x:v>
      </x:c>
      <x:c r="H15072" s="9" t="str">
        <x:v>CEAS.Submeter_WB_208</x:v>
      </x:c>
      <x:c r="I15072" s="49" t="str">
        <x:v>Use</x:v>
      </x:c>
      <x:c r="J15072" s="31" t="str">
        <x:v>15 Minutes</x:v>
      </x:c>
      <x:c r="K15072" s="32" t="str">
        <x:v>06-11-2024 08:45:00</x:v>
      </x:c>
      <x:c r="M15072" s="53" t="str">
        <x:v>4790989.9800000000000000</x:v>
      </x:c>
      <x:c r="N15072" s="33" t="str">
        <x:v/>
      </x:c>
    </x:row>
    <x:row r="15073">
      <x:c r="B15073" s="5" t="str">
        <x:v>9182328211929106844</x:v>
      </x:c>
      <x:c r="C15073" s="44" t="str">
        <x:v>74044958</x:v>
      </x:c>
      <x:c r="F15073" s="45" t="str">
        <x:v>214-ELE05</x:v>
      </x:c>
      <x:c r="H15073" s="9" t="str">
        <x:v>CEAS.Submeter_WB_208</x:v>
      </x:c>
      <x:c r="I15073" s="49" t="str">
        <x:v>Use</x:v>
      </x:c>
      <x:c r="J15073" s="31" t="str">
        <x:v>15 Minutes</x:v>
      </x:c>
      <x:c r="K15073" s="32" t="str">
        <x:v>06-11-2024 09:00:00</x:v>
      </x:c>
      <x:c r="M15073" s="53" t="str">
        <x:v>4790995.8000000000000000</x:v>
      </x:c>
      <x:c r="N15073" s="33" t="str">
        <x:v/>
      </x:c>
    </x:row>
    <x:row r="15074">
      <x:c r="B15074" s="5" t="str">
        <x:v>16373406968594337034</x:v>
      </x:c>
      <x:c r="C15074" s="44" t="str">
        <x:v>74044959</x:v>
      </x:c>
      <x:c r="F15074" s="45" t="str">
        <x:v>214-ELE05</x:v>
      </x:c>
      <x:c r="H15074" s="9" t="str">
        <x:v>CEAS.Submeter_WB_208</x:v>
      </x:c>
      <x:c r="I15074" s="49" t="str">
        <x:v>Use</x:v>
      </x:c>
      <x:c r="J15074" s="31" t="str">
        <x:v>15 Minutes</x:v>
      </x:c>
      <x:c r="K15074" s="32" t="str">
        <x:v>06-11-2024 09:15:00</x:v>
      </x:c>
      <x:c r="M15074" s="53" t="str">
        <x:v>4791001.5700000000000000</x:v>
      </x:c>
      <x:c r="N15074" s="33" t="str">
        <x:v/>
      </x:c>
    </x:row>
    <x:row r="15075">
      <x:c r="B15075" s="5" t="str">
        <x:v>2424418085864625266</x:v>
      </x:c>
      <x:c r="C15075" s="44" t="str">
        <x:v>74044960</x:v>
      </x:c>
      <x:c r="F15075" s="45" t="str">
        <x:v>214-ELE05</x:v>
      </x:c>
      <x:c r="H15075" s="9" t="str">
        <x:v>CEAS.Submeter_WB_208</x:v>
      </x:c>
      <x:c r="I15075" s="49" t="str">
        <x:v>Use</x:v>
      </x:c>
      <x:c r="J15075" s="31" t="str">
        <x:v>15 Minutes</x:v>
      </x:c>
      <x:c r="K15075" s="32" t="str">
        <x:v>06-11-2024 09:30:00</x:v>
      </x:c>
      <x:c r="M15075" s="53" t="str">
        <x:v>4791007.4100000000000000</x:v>
      </x:c>
      <x:c r="N15075" s="33" t="str">
        <x:v/>
      </x:c>
    </x:row>
    <x:row r="15076">
      <x:c r="B15076" s="5" t="str">
        <x:v>3568222486846481089</x:v>
      </x:c>
      <x:c r="C15076" s="44" t="str">
        <x:v>74044961</x:v>
      </x:c>
      <x:c r="F15076" s="45" t="str">
        <x:v>214-ELE05</x:v>
      </x:c>
      <x:c r="H15076" s="9" t="str">
        <x:v>CEAS.Submeter_WB_208</x:v>
      </x:c>
      <x:c r="I15076" s="49" t="str">
        <x:v>Use</x:v>
      </x:c>
      <x:c r="J15076" s="31" t="str">
        <x:v>15 Minutes</x:v>
      </x:c>
      <x:c r="K15076" s="32" t="str">
        <x:v>06-11-2024 09:45:00</x:v>
      </x:c>
      <x:c r="M15076" s="53" t="str">
        <x:v>4791013.3900000000000000</x:v>
      </x:c>
      <x:c r="N15076" s="33" t="str">
        <x:v/>
      </x:c>
    </x:row>
    <x:row r="15077">
      <x:c r="B15077" s="5" t="str">
        <x:v>7521312859769941586</x:v>
      </x:c>
      <x:c r="C15077" s="44" t="str">
        <x:v>74044962</x:v>
      </x:c>
      <x:c r="F15077" s="45" t="str">
        <x:v>214-ELE05</x:v>
      </x:c>
      <x:c r="H15077" s="9" t="str">
        <x:v>CEAS.Submeter_WB_208</x:v>
      </x:c>
      <x:c r="I15077" s="49" t="str">
        <x:v>Use</x:v>
      </x:c>
      <x:c r="J15077" s="31" t="str">
        <x:v>15 Minutes</x:v>
      </x:c>
      <x:c r="K15077" s="32" t="str">
        <x:v>06-11-2024 10:00:00</x:v>
      </x:c>
      <x:c r="M15077" s="53" t="str">
        <x:v>4791019.3600000000000000</x:v>
      </x:c>
      <x:c r="N15077" s="33" t="str">
        <x:v/>
      </x:c>
    </x:row>
    <x:row r="15078">
      <x:c r="B15078" s="5" t="str">
        <x:v>18076563300583359794</x:v>
      </x:c>
      <x:c r="C15078" s="44" t="str">
        <x:v>74052421</x:v>
      </x:c>
      <x:c r="F15078" s="45" t="str">
        <x:v>214-ELE05</x:v>
      </x:c>
      <x:c r="H15078" s="9" t="str">
        <x:v>CEAS.Submeter_WB_208</x:v>
      </x:c>
      <x:c r="I15078" s="49" t="str">
        <x:v>Use</x:v>
      </x:c>
      <x:c r="J15078" s="31" t="str">
        <x:v>15 Minutes</x:v>
      </x:c>
      <x:c r="K15078" s="32" t="str">
        <x:v>06-11-2024 10:15:00</x:v>
      </x:c>
      <x:c r="M15078" s="53" t="str">
        <x:v>4791025.5000000000000000</x:v>
      </x:c>
      <x:c r="N15078" s="33" t="str">
        <x:v/>
      </x:c>
    </x:row>
    <x:row r="15079">
      <x:c r="B15079" s="5" t="str">
        <x:v>10814548637442705412</x:v>
      </x:c>
      <x:c r="C15079" s="44" t="str">
        <x:v>74052422</x:v>
      </x:c>
      <x:c r="F15079" s="45" t="str">
        <x:v>214-ELE05</x:v>
      </x:c>
      <x:c r="H15079" s="9" t="str">
        <x:v>CEAS.Submeter_WB_208</x:v>
      </x:c>
      <x:c r="I15079" s="49" t="str">
        <x:v>Use</x:v>
      </x:c>
      <x:c r="J15079" s="31" t="str">
        <x:v>15 Minutes</x:v>
      </x:c>
      <x:c r="K15079" s="32" t="str">
        <x:v>06-11-2024 10:30:00</x:v>
      </x:c>
      <x:c r="M15079" s="53" t="str">
        <x:v>4791031.5100000000000000</x:v>
      </x:c>
      <x:c r="N15079" s="33" t="str">
        <x:v/>
      </x:c>
    </x:row>
    <x:row r="15080">
      <x:c r="B15080" s="5" t="str">
        <x:v>5952111123316633729</x:v>
      </x:c>
      <x:c r="C15080" s="44" t="str">
        <x:v>74052423</x:v>
      </x:c>
      <x:c r="F15080" s="45" t="str">
        <x:v>214-ELE05</x:v>
      </x:c>
      <x:c r="H15080" s="9" t="str">
        <x:v>CEAS.Submeter_WB_208</x:v>
      </x:c>
      <x:c r="I15080" s="49" t="str">
        <x:v>Use</x:v>
      </x:c>
      <x:c r="J15080" s="31" t="str">
        <x:v>15 Minutes</x:v>
      </x:c>
      <x:c r="K15080" s="32" t="str">
        <x:v>06-11-2024 10:45:00</x:v>
      </x:c>
      <x:c r="M15080" s="53" t="str">
        <x:v>4791037.6800000000000000</x:v>
      </x:c>
      <x:c r="N15080" s="33" t="str">
        <x:v/>
      </x:c>
    </x:row>
    <x:row r="15081">
      <x:c r="B15081" s="5" t="str">
        <x:v>17261035037766261168</x:v>
      </x:c>
      <x:c r="C15081" s="44" t="str">
        <x:v>74052424</x:v>
      </x:c>
      <x:c r="F15081" s="45" t="str">
        <x:v>214-ELE05</x:v>
      </x:c>
      <x:c r="H15081" s="9" t="str">
        <x:v>CEAS.Submeter_WB_208</x:v>
      </x:c>
      <x:c r="I15081" s="49" t="str">
        <x:v>Use</x:v>
      </x:c>
      <x:c r="J15081" s="31" t="str">
        <x:v>15 Minutes</x:v>
      </x:c>
      <x:c r="K15081" s="32" t="str">
        <x:v>06-11-2024 11:00:00</x:v>
      </x:c>
      <x:c r="M15081" s="53" t="str">
        <x:v>4791043.8900000000000000</x:v>
      </x:c>
      <x:c r="N15081" s="33" t="str">
        <x:v/>
      </x:c>
    </x:row>
    <x:row r="15082">
      <x:c r="B15082" s="5" t="str">
        <x:v>15529626217602800387</x:v>
      </x:c>
      <x:c r="C15082" s="44" t="str">
        <x:v>74052425</x:v>
      </x:c>
      <x:c r="F15082" s="45" t="str">
        <x:v>214-ELE05</x:v>
      </x:c>
      <x:c r="H15082" s="9" t="str">
        <x:v>CEAS.Submeter_WB_208</x:v>
      </x:c>
      <x:c r="I15082" s="49" t="str">
        <x:v>Use</x:v>
      </x:c>
      <x:c r="J15082" s="31" t="str">
        <x:v>15 Minutes</x:v>
      </x:c>
      <x:c r="K15082" s="32" t="str">
        <x:v>06-11-2024 11:15:00</x:v>
      </x:c>
      <x:c r="M15082" s="53" t="str">
        <x:v>4791050.0700000000000000</x:v>
      </x:c>
      <x:c r="N15082" s="33" t="str">
        <x:v/>
      </x:c>
    </x:row>
    <x:row r="15083">
      <x:c r="B15083" s="5" t="str">
        <x:v>15330165495786159273</x:v>
      </x:c>
      <x:c r="C15083" s="44" t="str">
        <x:v>74052426</x:v>
      </x:c>
      <x:c r="F15083" s="45" t="str">
        <x:v>214-ELE05</x:v>
      </x:c>
      <x:c r="H15083" s="9" t="str">
        <x:v>CEAS.Submeter_WB_208</x:v>
      </x:c>
      <x:c r="I15083" s="49" t="str">
        <x:v>Use</x:v>
      </x:c>
      <x:c r="J15083" s="31" t="str">
        <x:v>15 Minutes</x:v>
      </x:c>
      <x:c r="K15083" s="32" t="str">
        <x:v>06-11-2024 11:30:00</x:v>
      </x:c>
      <x:c r="M15083" s="53" t="str">
        <x:v>4791055.9700000000000000</x:v>
      </x:c>
      <x:c r="N15083" s="33" t="str">
        <x:v/>
      </x:c>
    </x:row>
    <x:row r="15084">
      <x:c r="B15084" s="5" t="str">
        <x:v>11854318422839285689</x:v>
      </x:c>
      <x:c r="C15084" s="44" t="str">
        <x:v>74052427</x:v>
      </x:c>
      <x:c r="F15084" s="45" t="str">
        <x:v>214-ELE05</x:v>
      </x:c>
      <x:c r="H15084" s="9" t="str">
        <x:v>CEAS.Submeter_WB_208</x:v>
      </x:c>
      <x:c r="I15084" s="49" t="str">
        <x:v>Use</x:v>
      </x:c>
      <x:c r="J15084" s="31" t="str">
        <x:v>15 Minutes</x:v>
      </x:c>
      <x:c r="K15084" s="32" t="str">
        <x:v>06-11-2024 11:45:00</x:v>
      </x:c>
      <x:c r="M15084" s="53" t="str">
        <x:v>4791062.0700000000000000</x:v>
      </x:c>
      <x:c r="N15084" s="33" t="str">
        <x:v/>
      </x:c>
    </x:row>
    <x:row r="15085">
      <x:c r="B15085" s="5" t="str">
        <x:v>1043251149802670871</x:v>
      </x:c>
      <x:c r="C15085" s="44" t="str">
        <x:v>74052428</x:v>
      </x:c>
      <x:c r="F15085" s="45" t="str">
        <x:v>214-ELE05</x:v>
      </x:c>
      <x:c r="H15085" s="9" t="str">
        <x:v>CEAS.Submeter_WB_208</x:v>
      </x:c>
      <x:c r="I15085" s="49" t="str">
        <x:v>Use</x:v>
      </x:c>
      <x:c r="J15085" s="31" t="str">
        <x:v>15 Minutes</x:v>
      </x:c>
      <x:c r="K15085" s="32" t="str">
        <x:v>06-11-2024 12:00:00</x:v>
      </x:c>
      <x:c r="M15085" s="53" t="str">
        <x:v>4791068.3500000000000000</x:v>
      </x:c>
      <x:c r="N15085" s="33" t="str">
        <x:v/>
      </x:c>
    </x:row>
    <x:row r="15086">
      <x:c r="B15086" s="5" t="str">
        <x:v>7283846868427838779</x:v>
      </x:c>
      <x:c r="C15086" s="44" t="str">
        <x:v>74052429</x:v>
      </x:c>
      <x:c r="F15086" s="45" t="str">
        <x:v>214-ELE05</x:v>
      </x:c>
      <x:c r="H15086" s="9" t="str">
        <x:v>CEAS.Submeter_WB_208</x:v>
      </x:c>
      <x:c r="I15086" s="49" t="str">
        <x:v>Use</x:v>
      </x:c>
      <x:c r="J15086" s="31" t="str">
        <x:v>15 Minutes</x:v>
      </x:c>
      <x:c r="K15086" s="32" t="str">
        <x:v>06-11-2024 12:15:00</x:v>
      </x:c>
      <x:c r="M15086" s="53" t="str">
        <x:v>4791074.2800000000000000</x:v>
      </x:c>
      <x:c r="N15086" s="33" t="str">
        <x:v/>
      </x:c>
    </x:row>
    <x:row r="15087">
      <x:c r="B15087" s="5" t="str">
        <x:v>14866292624636545206</x:v>
      </x:c>
      <x:c r="C15087" s="44" t="str">
        <x:v>74052430</x:v>
      </x:c>
      <x:c r="F15087" s="45" t="str">
        <x:v>214-ELE05</x:v>
      </x:c>
      <x:c r="H15087" s="9" t="str">
        <x:v>CEAS.Submeter_WB_208</x:v>
      </x:c>
      <x:c r="I15087" s="49" t="str">
        <x:v>Use</x:v>
      </x:c>
      <x:c r="J15087" s="31" t="str">
        <x:v>15 Minutes</x:v>
      </x:c>
      <x:c r="K15087" s="32" t="str">
        <x:v>06-11-2024 12:30:00</x:v>
      </x:c>
      <x:c r="M15087" s="53" t="str">
        <x:v>4791080.2500000000000000</x:v>
      </x:c>
      <x:c r="N15087" s="33" t="str">
        <x:v/>
      </x:c>
    </x:row>
    <x:row r="15088">
      <x:c r="B15088" s="5" t="str">
        <x:v>15825726417408535994</x:v>
      </x:c>
      <x:c r="C15088" s="44" t="str">
        <x:v>74052431</x:v>
      </x:c>
      <x:c r="F15088" s="45" t="str">
        <x:v>214-ELE05</x:v>
      </x:c>
      <x:c r="H15088" s="9" t="str">
        <x:v>CEAS.Submeter_WB_208</x:v>
      </x:c>
      <x:c r="I15088" s="49" t="str">
        <x:v>Use</x:v>
      </x:c>
      <x:c r="J15088" s="31" t="str">
        <x:v>15 Minutes</x:v>
      </x:c>
      <x:c r="K15088" s="32" t="str">
        <x:v>06-11-2024 12:45:00</x:v>
      </x:c>
      <x:c r="M15088" s="53" t="str">
        <x:v>4791086.4600000000000000</x:v>
      </x:c>
      <x:c r="N15088" s="33" t="str">
        <x:v/>
      </x:c>
    </x:row>
    <x:row r="15089">
      <x:c r="B15089" s="5" t="str">
        <x:v>8687906258148611817</x:v>
      </x:c>
      <x:c r="C15089" s="44" t="str">
        <x:v>74052432</x:v>
      </x:c>
      <x:c r="F15089" s="45" t="str">
        <x:v>214-ELE05</x:v>
      </x:c>
      <x:c r="H15089" s="9" t="str">
        <x:v>CEAS.Submeter_WB_208</x:v>
      </x:c>
      <x:c r="I15089" s="49" t="str">
        <x:v>Use</x:v>
      </x:c>
      <x:c r="J15089" s="31" t="str">
        <x:v>15 Minutes</x:v>
      </x:c>
      <x:c r="K15089" s="32" t="str">
        <x:v>06-11-2024 13:00:00</x:v>
      </x:c>
      <x:c r="M15089" s="53" t="str">
        <x:v>4791092.6700000000000000</x:v>
      </x:c>
      <x:c r="N15089" s="33" t="str">
        <x:v/>
      </x:c>
    </x:row>
    <x:row r="15090">
      <x:c r="B15090" s="5" t="str">
        <x:v>16352046180640401169</x:v>
      </x:c>
      <x:c r="C15090" s="44" t="str">
        <x:v>74052433</x:v>
      </x:c>
      <x:c r="F15090" s="45" t="str">
        <x:v>214-ELE05</x:v>
      </x:c>
      <x:c r="H15090" s="9" t="str">
        <x:v>CEAS.Submeter_WB_208</x:v>
      </x:c>
      <x:c r="I15090" s="49" t="str">
        <x:v>Use</x:v>
      </x:c>
      <x:c r="J15090" s="31" t="str">
        <x:v>15 Minutes</x:v>
      </x:c>
      <x:c r="K15090" s="32" t="str">
        <x:v>06-11-2024 13:15:00</x:v>
      </x:c>
      <x:c r="M15090" s="53" t="str">
        <x:v>4791098.6200000000000000</x:v>
      </x:c>
      <x:c r="N15090" s="33" t="str">
        <x:v/>
      </x:c>
    </x:row>
    <x:row r="15091">
      <x:c r="B15091" s="5" t="str">
        <x:v>12355709141389037902</x:v>
      </x:c>
      <x:c r="C15091" s="44" t="str">
        <x:v>74055804</x:v>
      </x:c>
      <x:c r="F15091" s="45" t="str">
        <x:v>214-ELE05</x:v>
      </x:c>
      <x:c r="H15091" s="9" t="str">
        <x:v>CEAS.Submeter_WB_208</x:v>
      </x:c>
      <x:c r="I15091" s="49" t="str">
        <x:v>Use</x:v>
      </x:c>
      <x:c r="J15091" s="31" t="str">
        <x:v>15 Minutes</x:v>
      </x:c>
      <x:c r="K15091" s="32" t="str">
        <x:v>06-11-2024 13:30:00</x:v>
      </x:c>
      <x:c r="M15091" s="53" t="str">
        <x:v>4791104.6700000000000000</x:v>
      </x:c>
      <x:c r="N15091" s="33" t="str">
        <x:v/>
      </x:c>
    </x:row>
    <x:row r="15092">
      <x:c r="B15092" s="5" t="str">
        <x:v>3638437291871479800</x:v>
      </x:c>
      <x:c r="C15092" s="44" t="str">
        <x:v>74055805</x:v>
      </x:c>
      <x:c r="F15092" s="45" t="str">
        <x:v>214-ELE05</x:v>
      </x:c>
      <x:c r="H15092" s="9" t="str">
        <x:v>CEAS.Submeter_WB_208</x:v>
      </x:c>
      <x:c r="I15092" s="49" t="str">
        <x:v>Use</x:v>
      </x:c>
      <x:c r="J15092" s="31" t="str">
        <x:v>15 Minutes</x:v>
      </x:c>
      <x:c r="K15092" s="32" t="str">
        <x:v>06-11-2024 13:45:00</x:v>
      </x:c>
      <x:c r="M15092" s="53" t="str">
        <x:v>4791110.7600000000000000</x:v>
      </x:c>
      <x:c r="N15092" s="33" t="str">
        <x:v/>
      </x:c>
    </x:row>
    <x:row r="15093">
      <x:c r="B15093" s="5" t="str">
        <x:v>7354435871996752637</x:v>
      </x:c>
      <x:c r="C15093" s="44" t="str">
        <x:v>74055806</x:v>
      </x:c>
      <x:c r="F15093" s="45" t="str">
        <x:v>214-ELE05</x:v>
      </x:c>
      <x:c r="H15093" s="9" t="str">
        <x:v>CEAS.Submeter_WB_208</x:v>
      </x:c>
      <x:c r="I15093" s="49" t="str">
        <x:v>Use</x:v>
      </x:c>
      <x:c r="J15093" s="31" t="str">
        <x:v>15 Minutes</x:v>
      </x:c>
      <x:c r="K15093" s="32" t="str">
        <x:v>06-11-2024 14:00:00</x:v>
      </x:c>
      <x:c r="M15093" s="53" t="str">
        <x:v>4791116.6900000000000000</x:v>
      </x:c>
      <x:c r="N15093" s="33" t="str">
        <x:v/>
      </x:c>
    </x:row>
    <x:row r="15094">
      <x:c r="B15094" s="5" t="str">
        <x:v>3733955340122506620</x:v>
      </x:c>
      <x:c r="C15094" s="44" t="str">
        <x:v>74055807</x:v>
      </x:c>
      <x:c r="F15094" s="45" t="str">
        <x:v>214-ELE05</x:v>
      </x:c>
      <x:c r="H15094" s="9" t="str">
        <x:v>CEAS.Submeter_WB_208</x:v>
      </x:c>
      <x:c r="I15094" s="49" t="str">
        <x:v>Use</x:v>
      </x:c>
      <x:c r="J15094" s="31" t="str">
        <x:v>15 Minutes</x:v>
      </x:c>
      <x:c r="K15094" s="32" t="str">
        <x:v>06-11-2024 14:15:00</x:v>
      </x:c>
      <x:c r="M15094" s="53" t="str">
        <x:v>4791122.7300000000000000</x:v>
      </x:c>
      <x:c r="N15094" s="33" t="str">
        <x:v/>
      </x:c>
    </x:row>
    <x:row r="15095">
      <x:c r="B15095" s="5" t="str">
        <x:v>7168004582800063545</x:v>
      </x:c>
      <x:c r="C15095" s="44" t="str">
        <x:v>74055808</x:v>
      </x:c>
      <x:c r="F15095" s="45" t="str">
        <x:v>214-ELE05</x:v>
      </x:c>
      <x:c r="H15095" s="9" t="str">
        <x:v>CEAS.Submeter_WB_208</x:v>
      </x:c>
      <x:c r="I15095" s="49" t="str">
        <x:v>Use</x:v>
      </x:c>
      <x:c r="J15095" s="31" t="str">
        <x:v>15 Minutes</x:v>
      </x:c>
      <x:c r="K15095" s="32" t="str">
        <x:v>06-11-2024 14:30:00</x:v>
      </x:c>
      <x:c r="M15095" s="53" t="str">
        <x:v>4791128.8500000000000000</x:v>
      </x:c>
      <x:c r="N15095" s="33" t="str">
        <x:v/>
      </x:c>
    </x:row>
    <x:row r="15096">
      <x:c r="B15096" s="5" t="str">
        <x:v>8200392278948677984</x:v>
      </x:c>
      <x:c r="C15096" s="44" t="str">
        <x:v>74055809</x:v>
      </x:c>
      <x:c r="F15096" s="45" t="str">
        <x:v>214-ELE05</x:v>
      </x:c>
      <x:c r="H15096" s="9" t="str">
        <x:v>CEAS.Submeter_WB_208</x:v>
      </x:c>
      <x:c r="I15096" s="49" t="str">
        <x:v>Use</x:v>
      </x:c>
      <x:c r="J15096" s="31" t="str">
        <x:v>15 Minutes</x:v>
      </x:c>
      <x:c r="K15096" s="32" t="str">
        <x:v>06-11-2024 14:45:00</x:v>
      </x:c>
      <x:c r="M15096" s="53" t="str">
        <x:v>4791135.1000000000000000</x:v>
      </x:c>
      <x:c r="N15096" s="33" t="str">
        <x:v/>
      </x:c>
    </x:row>
    <x:row r="15097">
      <x:c r="B15097" s="5" t="str">
        <x:v>5576926463044564122</x:v>
      </x:c>
      <x:c r="C15097" s="44" t="str">
        <x:v>74055810</x:v>
      </x:c>
      <x:c r="F15097" s="45" t="str">
        <x:v>214-ELE05</x:v>
      </x:c>
      <x:c r="H15097" s="9" t="str">
        <x:v>CEAS.Submeter_WB_208</x:v>
      </x:c>
      <x:c r="I15097" s="49" t="str">
        <x:v>Use</x:v>
      </x:c>
      <x:c r="J15097" s="31" t="str">
        <x:v>15 Minutes</x:v>
      </x:c>
      <x:c r="K15097" s="32" t="str">
        <x:v>06-11-2024 15:00:00</x:v>
      </x:c>
      <x:c r="M15097" s="53" t="str">
        <x:v>4791141.0800000000000000</x:v>
      </x:c>
      <x:c r="N15097" s="33" t="str">
        <x:v/>
      </x:c>
    </x:row>
    <x:row r="15098">
      <x:c r="B15098" s="5" t="str">
        <x:v>16004862901848428694</x:v>
      </x:c>
      <x:c r="C15098" s="44" t="str">
        <x:v>74055811</x:v>
      </x:c>
      <x:c r="F15098" s="45" t="str">
        <x:v>214-ELE05</x:v>
      </x:c>
      <x:c r="H15098" s="9" t="str">
        <x:v>CEAS.Submeter_WB_208</x:v>
      </x:c>
      <x:c r="I15098" s="49" t="str">
        <x:v>Use</x:v>
      </x:c>
      <x:c r="J15098" s="31" t="str">
        <x:v>15 Minutes</x:v>
      </x:c>
      <x:c r="K15098" s="32" t="str">
        <x:v>06-11-2024 15:15:00</x:v>
      </x:c>
      <x:c r="M15098" s="53" t="str">
        <x:v>4791147.1000000000000000</x:v>
      </x:c>
      <x:c r="N15098" s="33" t="str">
        <x:v/>
      </x:c>
    </x:row>
    <x:row r="15099">
      <x:c r="B15099" s="5" t="str">
        <x:v>3070621747156251439</x:v>
      </x:c>
      <x:c r="C15099" s="44" t="str">
        <x:v>74055812</x:v>
      </x:c>
      <x:c r="F15099" s="45" t="str">
        <x:v>214-ELE05</x:v>
      </x:c>
      <x:c r="H15099" s="9" t="str">
        <x:v>CEAS.Submeter_WB_208</x:v>
      </x:c>
      <x:c r="I15099" s="49" t="str">
        <x:v>Use</x:v>
      </x:c>
      <x:c r="J15099" s="31" t="str">
        <x:v>15 Minutes</x:v>
      </x:c>
      <x:c r="K15099" s="32" t="str">
        <x:v>06-11-2024 15:30:00</x:v>
      </x:c>
      <x:c r="M15099" s="53" t="str">
        <x:v>4791152.9100000000000000</x:v>
      </x:c>
      <x:c r="N15099" s="33" t="str">
        <x:v/>
      </x:c>
    </x:row>
    <x:row r="15100">
      <x:c r="B15100" s="5" t="str">
        <x:v>17968564844542305820</x:v>
      </x:c>
      <x:c r="C15100" s="44" t="str">
        <x:v>74055813</x:v>
      </x:c>
      <x:c r="F15100" s="45" t="str">
        <x:v>214-ELE05</x:v>
      </x:c>
      <x:c r="H15100" s="9" t="str">
        <x:v>CEAS.Submeter_WB_208</x:v>
      </x:c>
      <x:c r="I15100" s="49" t="str">
        <x:v>Use</x:v>
      </x:c>
      <x:c r="J15100" s="31" t="str">
        <x:v>15 Minutes</x:v>
      </x:c>
      <x:c r="K15100" s="32" t="str">
        <x:v>06-11-2024 15:45:00</x:v>
      </x:c>
      <x:c r="M15100" s="53" t="str">
        <x:v>4791158.9700000000000000</x:v>
      </x:c>
      <x:c r="N15100" s="33" t="str">
        <x:v/>
      </x:c>
    </x:row>
    <x:row r="15101">
      <x:c r="B15101" s="5" t="str">
        <x:v>12732937771632780153</x:v>
      </x:c>
      <x:c r="C15101" s="44" t="str">
        <x:v>74055814</x:v>
      </x:c>
      <x:c r="F15101" s="45" t="str">
        <x:v>214-ELE05</x:v>
      </x:c>
      <x:c r="H15101" s="9" t="str">
        <x:v>CEAS.Submeter_WB_208</x:v>
      </x:c>
      <x:c r="I15101" s="49" t="str">
        <x:v>Use</x:v>
      </x:c>
      <x:c r="J15101" s="31" t="str">
        <x:v>15 Minutes</x:v>
      </x:c>
      <x:c r="K15101" s="32" t="str">
        <x:v>06-11-2024 16:00:00</x:v>
      </x:c>
      <x:c r="M15101" s="53" t="str">
        <x:v>4791164.8700000000000000</x:v>
      </x:c>
      <x:c r="N15101" s="33" t="str">
        <x:v/>
      </x:c>
    </x:row>
    <x:row r="15102">
      <x:c r="B15102" s="5" t="str">
        <x:v>8681655524777695781</x:v>
      </x:c>
      <x:c r="C15102" s="44" t="str">
        <x:v>74055815</x:v>
      </x:c>
      <x:c r="F15102" s="45" t="str">
        <x:v>214-ELE05</x:v>
      </x:c>
      <x:c r="H15102" s="9" t="str">
        <x:v>CEAS.Submeter_WB_208</x:v>
      </x:c>
      <x:c r="I15102" s="49" t="str">
        <x:v>Use</x:v>
      </x:c>
      <x:c r="J15102" s="31" t="str">
        <x:v>15 Minutes</x:v>
      </x:c>
      <x:c r="K15102" s="32" t="str">
        <x:v>06-11-2024 16:15:00</x:v>
      </x:c>
      <x:c r="M15102" s="53" t="str">
        <x:v>4791170.7200000000000000</x:v>
      </x:c>
      <x:c r="N15102" s="33" t="str">
        <x:v/>
      </x:c>
    </x:row>
    <x:row r="15103">
      <x:c r="B15103" s="5" t="str">
        <x:v>12704261316003076768</x:v>
      </x:c>
      <x:c r="C15103" s="44" t="str">
        <x:v>74055816</x:v>
      </x:c>
      <x:c r="F15103" s="45" t="str">
        <x:v>214-ELE05</x:v>
      </x:c>
      <x:c r="H15103" s="9" t="str">
        <x:v>CEAS.Submeter_WB_208</x:v>
      </x:c>
      <x:c r="I15103" s="49" t="str">
        <x:v>Use</x:v>
      </x:c>
      <x:c r="J15103" s="31" t="str">
        <x:v>15 Minutes</x:v>
      </x:c>
      <x:c r="K15103" s="32" t="str">
        <x:v>06-11-2024 16:30:00</x:v>
      </x:c>
      <x:c r="M15103" s="53" t="str">
        <x:v>4791176.6400000000000000</x:v>
      </x:c>
      <x:c r="N15103" s="33" t="str">
        <x:v/>
      </x:c>
    </x:row>
    <x:row r="15104">
      <x:c r="B15104" s="5" t="str">
        <x:v>17925498771099582259</x:v>
      </x:c>
      <x:c r="C15104" s="44" t="str">
        <x:v>74055817</x:v>
      </x:c>
      <x:c r="F15104" s="45" t="str">
        <x:v>214-ELE05</x:v>
      </x:c>
      <x:c r="H15104" s="9" t="str">
        <x:v>CEAS.Submeter_WB_208</x:v>
      </x:c>
      <x:c r="I15104" s="49" t="str">
        <x:v>Use</x:v>
      </x:c>
      <x:c r="J15104" s="31" t="str">
        <x:v>15 Minutes</x:v>
      </x:c>
      <x:c r="K15104" s="32" t="str">
        <x:v>06-11-2024 16:45:00</x:v>
      </x:c>
      <x:c r="M15104" s="53" t="str">
        <x:v>4791182.5800000000000000</x:v>
      </x:c>
      <x:c r="N15104" s="33" t="str">
        <x:v/>
      </x:c>
    </x:row>
    <x:row r="15105">
      <x:c r="B15105" s="5" t="str">
        <x:v>3270799651319914111</x:v>
      </x:c>
      <x:c r="C15105" s="44" t="str">
        <x:v>74062063</x:v>
      </x:c>
      <x:c r="F15105" s="45" t="str">
        <x:v>214-ELE05</x:v>
      </x:c>
      <x:c r="H15105" s="9" t="str">
        <x:v>CEAS.Submeter_WB_208</x:v>
      </x:c>
      <x:c r="I15105" s="49" t="str">
        <x:v>Use</x:v>
      </x:c>
      <x:c r="J15105" s="31" t="str">
        <x:v>15 Minutes</x:v>
      </x:c>
      <x:c r="K15105" s="32" t="str">
        <x:v>06-11-2024 17:00:00</x:v>
      </x:c>
      <x:c r="M15105" s="53" t="str">
        <x:v>4791188.4600000000000000</x:v>
      </x:c>
      <x:c r="N15105" s="33" t="str">
        <x:v/>
      </x:c>
    </x:row>
    <x:row r="15106">
      <x:c r="B15106" s="5" t="str">
        <x:v>3137306744440185471</x:v>
      </x:c>
      <x:c r="C15106" s="44" t="str">
        <x:v>74062071</x:v>
      </x:c>
      <x:c r="F15106" s="45" t="str">
        <x:v>214-ELE05</x:v>
      </x:c>
      <x:c r="H15106" s="9" t="str">
        <x:v>CEAS.Submeter_WB_208</x:v>
      </x:c>
      <x:c r="I15106" s="49" t="str">
        <x:v>Use</x:v>
      </x:c>
      <x:c r="J15106" s="31" t="str">
        <x:v>15 Minutes</x:v>
      </x:c>
      <x:c r="K15106" s="32" t="str">
        <x:v>06-11-2024 17:15:00</x:v>
      </x:c>
      <x:c r="M15106" s="53" t="str">
        <x:v>4791194.2800000000000000</x:v>
      </x:c>
      <x:c r="N15106" s="33" t="str">
        <x:v/>
      </x:c>
    </x:row>
    <x:row r="15107">
      <x:c r="B15107" s="5" t="str">
        <x:v>13760446259180570775</x:v>
      </x:c>
      <x:c r="C15107" s="44" t="str">
        <x:v>74062079</x:v>
      </x:c>
      <x:c r="F15107" s="45" t="str">
        <x:v>214-ELE05</x:v>
      </x:c>
      <x:c r="H15107" s="9" t="str">
        <x:v>CEAS.Submeter_WB_208</x:v>
      </x:c>
      <x:c r="I15107" s="49" t="str">
        <x:v>Use</x:v>
      </x:c>
      <x:c r="J15107" s="31" t="str">
        <x:v>15 Minutes</x:v>
      </x:c>
      <x:c r="K15107" s="32" t="str">
        <x:v>06-11-2024 17:30:00</x:v>
      </x:c>
      <x:c r="M15107" s="53" t="str">
        <x:v>4791200.1400000000000000</x:v>
      </x:c>
      <x:c r="N15107" s="33" t="str">
        <x:v/>
      </x:c>
    </x:row>
    <x:row r="15108">
      <x:c r="B15108" s="5" t="str">
        <x:v>10678786227778901880</x:v>
      </x:c>
      <x:c r="C15108" s="44" t="str">
        <x:v>74062087</x:v>
      </x:c>
      <x:c r="F15108" s="45" t="str">
        <x:v>214-ELE05</x:v>
      </x:c>
      <x:c r="H15108" s="9" t="str">
        <x:v>CEAS.Submeter_WB_208</x:v>
      </x:c>
      <x:c r="I15108" s="49" t="str">
        <x:v>Use</x:v>
      </x:c>
      <x:c r="J15108" s="31" t="str">
        <x:v>15 Minutes</x:v>
      </x:c>
      <x:c r="K15108" s="32" t="str">
        <x:v>06-11-2024 17:45:00</x:v>
      </x:c>
      <x:c r="M15108" s="53" t="str">
        <x:v>4791206.1200000000000000</x:v>
      </x:c>
      <x:c r="N15108" s="33" t="str">
        <x:v/>
      </x:c>
    </x:row>
    <x:row r="15109">
      <x:c r="B15109" s="5" t="str">
        <x:v>15319343242449720740</x:v>
      </x:c>
      <x:c r="C15109" s="44" t="str">
        <x:v>74062095</x:v>
      </x:c>
      <x:c r="F15109" s="45" t="str">
        <x:v>214-ELE05</x:v>
      </x:c>
      <x:c r="H15109" s="9" t="str">
        <x:v>CEAS.Submeter_WB_208</x:v>
      </x:c>
      <x:c r="I15109" s="49" t="str">
        <x:v>Use</x:v>
      </x:c>
      <x:c r="J15109" s="31" t="str">
        <x:v>15 Minutes</x:v>
      </x:c>
      <x:c r="K15109" s="32" t="str">
        <x:v>06-11-2024 18:00:00</x:v>
      </x:c>
      <x:c r="M15109" s="53" t="str">
        <x:v>4791212.3200000000000000</x:v>
      </x:c>
      <x:c r="N15109" s="33" t="str">
        <x:v/>
      </x:c>
    </x:row>
    <x:row r="15110">
      <x:c r="B15110" s="5" t="str">
        <x:v>16808421105429297086</x:v>
      </x:c>
      <x:c r="C15110" s="44" t="str">
        <x:v>74062103</x:v>
      </x:c>
      <x:c r="F15110" s="45" t="str">
        <x:v>214-ELE05</x:v>
      </x:c>
      <x:c r="H15110" s="9" t="str">
        <x:v>CEAS.Submeter_WB_208</x:v>
      </x:c>
      <x:c r="I15110" s="49" t="str">
        <x:v>Use</x:v>
      </x:c>
      <x:c r="J15110" s="31" t="str">
        <x:v>15 Minutes</x:v>
      </x:c>
      <x:c r="K15110" s="32" t="str">
        <x:v>06-11-2024 18:15:00</x:v>
      </x:c>
      <x:c r="M15110" s="53" t="str">
        <x:v>4791218.4300000000000000</x:v>
      </x:c>
      <x:c r="N15110" s="33" t="str">
        <x:v/>
      </x:c>
    </x:row>
    <x:row r="15111">
      <x:c r="B15111" s="5" t="str">
        <x:v>839323015452509291</x:v>
      </x:c>
      <x:c r="C15111" s="44" t="str">
        <x:v>74062111</x:v>
      </x:c>
      <x:c r="F15111" s="45" t="str">
        <x:v>214-ELE05</x:v>
      </x:c>
      <x:c r="H15111" s="9" t="str">
        <x:v>CEAS.Submeter_WB_208</x:v>
      </x:c>
      <x:c r="I15111" s="49" t="str">
        <x:v>Use</x:v>
      </x:c>
      <x:c r="J15111" s="31" t="str">
        <x:v>15 Minutes</x:v>
      </x:c>
      <x:c r="K15111" s="32" t="str">
        <x:v>06-11-2024 18:30:00</x:v>
      </x:c>
      <x:c r="M15111" s="53" t="str">
        <x:v>4791224.4500000000000000</x:v>
      </x:c>
      <x:c r="N15111" s="33" t="str">
        <x:v/>
      </x:c>
    </x:row>
    <x:row r="15112">
      <x:c r="B15112" s="5" t="str">
        <x:v>6777632004971134647</x:v>
      </x:c>
      <x:c r="C15112" s="44" t="str">
        <x:v>74062119</x:v>
      </x:c>
      <x:c r="F15112" s="45" t="str">
        <x:v>214-ELE05</x:v>
      </x:c>
      <x:c r="H15112" s="9" t="str">
        <x:v>CEAS.Submeter_WB_208</x:v>
      </x:c>
      <x:c r="I15112" s="49" t="str">
        <x:v>Use</x:v>
      </x:c>
      <x:c r="J15112" s="31" t="str">
        <x:v>15 Minutes</x:v>
      </x:c>
      <x:c r="K15112" s="32" t="str">
        <x:v>06-11-2024 18:45:00</x:v>
      </x:c>
      <x:c r="M15112" s="53" t="str">
        <x:v>4791230.4800000000000000</x:v>
      </x:c>
      <x:c r="N15112" s="33" t="str">
        <x:v/>
      </x:c>
    </x:row>
    <x:row r="15113">
      <x:c r="B15113" s="5" t="str">
        <x:v>6589060201629674125</x:v>
      </x:c>
      <x:c r="C15113" s="44" t="str">
        <x:v>74062127</x:v>
      </x:c>
      <x:c r="F15113" s="45" t="str">
        <x:v>214-ELE05</x:v>
      </x:c>
      <x:c r="H15113" s="9" t="str">
        <x:v>CEAS.Submeter_WB_208</x:v>
      </x:c>
      <x:c r="I15113" s="49" t="str">
        <x:v>Use</x:v>
      </x:c>
      <x:c r="J15113" s="31" t="str">
        <x:v>15 Minutes</x:v>
      </x:c>
      <x:c r="K15113" s="32" t="str">
        <x:v>06-11-2024 19:00:00</x:v>
      </x:c>
      <x:c r="M15113" s="53" t="str">
        <x:v>4791236.4700000000000000</x:v>
      </x:c>
      <x:c r="N15113" s="33" t="str">
        <x:v/>
      </x:c>
    </x:row>
    <x:row r="15114">
      <x:c r="B15114" s="5" t="str">
        <x:v>11688882053100183894</x:v>
      </x:c>
      <x:c r="C15114" s="44" t="str">
        <x:v>74062135</x:v>
      </x:c>
      <x:c r="F15114" s="45" t="str">
        <x:v>214-ELE05</x:v>
      </x:c>
      <x:c r="H15114" s="9" t="str">
        <x:v>CEAS.Submeter_WB_208</x:v>
      </x:c>
      <x:c r="I15114" s="49" t="str">
        <x:v>Use</x:v>
      </x:c>
      <x:c r="J15114" s="31" t="str">
        <x:v>15 Minutes</x:v>
      </x:c>
      <x:c r="K15114" s="32" t="str">
        <x:v>06-11-2024 19:15:00</x:v>
      </x:c>
      <x:c r="M15114" s="53" t="str">
        <x:v>4791242.5300000000000000</x:v>
      </x:c>
      <x:c r="N15114" s="33" t="str">
        <x:v/>
      </x:c>
    </x:row>
    <x:row r="15115">
      <x:c r="B15115" s="5" t="str">
        <x:v>11218360912311007460</x:v>
      </x:c>
      <x:c r="C15115" s="44" t="str">
        <x:v>74062143</x:v>
      </x:c>
      <x:c r="F15115" s="45" t="str">
        <x:v>214-ELE05</x:v>
      </x:c>
      <x:c r="H15115" s="9" t="str">
        <x:v>CEAS.Submeter_WB_208</x:v>
      </x:c>
      <x:c r="I15115" s="49" t="str">
        <x:v>Use</x:v>
      </x:c>
      <x:c r="J15115" s="31" t="str">
        <x:v>15 Minutes</x:v>
      </x:c>
      <x:c r="K15115" s="32" t="str">
        <x:v>06-11-2024 19:30:00</x:v>
      </x:c>
      <x:c r="M15115" s="53" t="str">
        <x:v>4791248.7100000000000000</x:v>
      </x:c>
      <x:c r="N15115" s="33" t="str">
        <x:v/>
      </x:c>
    </x:row>
    <x:row r="15116">
      <x:c r="B15116" s="5" t="str">
        <x:v>4380161875711480256</x:v>
      </x:c>
      <x:c r="C15116" s="44" t="str">
        <x:v>74062151</x:v>
      </x:c>
      <x:c r="F15116" s="45" t="str">
        <x:v>214-ELE05</x:v>
      </x:c>
      <x:c r="H15116" s="9" t="str">
        <x:v>CEAS.Submeter_WB_208</x:v>
      </x:c>
      <x:c r="I15116" s="49" t="str">
        <x:v>Use</x:v>
      </x:c>
      <x:c r="J15116" s="31" t="str">
        <x:v>15 Minutes</x:v>
      </x:c>
      <x:c r="K15116" s="32" t="str">
        <x:v>06-11-2024 19:45:00</x:v>
      </x:c>
      <x:c r="M15116" s="53" t="str">
        <x:v>4791254.7900000000000000</x:v>
      </x:c>
      <x:c r="N15116" s="33" t="str">
        <x:v/>
      </x:c>
    </x:row>
    <x:row r="15117">
      <x:c r="B15117" s="5" t="str">
        <x:v>14762287423891076093</x:v>
      </x:c>
      <x:c r="C15117" s="44" t="str">
        <x:v>74062159</x:v>
      </x:c>
      <x:c r="F15117" s="45" t="str">
        <x:v>214-ELE05</x:v>
      </x:c>
      <x:c r="H15117" s="9" t="str">
        <x:v>CEAS.Submeter_WB_208</x:v>
      </x:c>
      <x:c r="I15117" s="49" t="str">
        <x:v>Use</x:v>
      </x:c>
      <x:c r="J15117" s="31" t="str">
        <x:v>15 Minutes</x:v>
      </x:c>
      <x:c r="K15117" s="32" t="str">
        <x:v>06-11-2024 20:00:00</x:v>
      </x:c>
      <x:c r="M15117" s="53" t="str">
        <x:v>4791260.7600000000000000</x:v>
      </x:c>
      <x:c r="N15117" s="33" t="str">
        <x:v/>
      </x:c>
    </x:row>
    <x:row r="15118">
      <x:c r="B15118" s="5" t="str">
        <x:v>6583836074846095113</x:v>
      </x:c>
      <x:c r="C15118" s="44" t="str">
        <x:v>74062167</x:v>
      </x:c>
      <x:c r="F15118" s="45" t="str">
        <x:v>214-ELE05</x:v>
      </x:c>
      <x:c r="H15118" s="9" t="str">
        <x:v>CEAS.Submeter_WB_208</x:v>
      </x:c>
      <x:c r="I15118" s="49" t="str">
        <x:v>Use</x:v>
      </x:c>
      <x:c r="J15118" s="31" t="str">
        <x:v>15 Minutes</x:v>
      </x:c>
      <x:c r="K15118" s="32" t="str">
        <x:v>06-11-2024 20:15:00</x:v>
      </x:c>
      <x:c r="M15118" s="53" t="str">
        <x:v>4791266.7900000000000000</x:v>
      </x:c>
      <x:c r="N15118" s="33" t="str">
        <x:v/>
      </x:c>
    </x:row>
    <x:row r="15119">
      <x:c r="B15119" s="5" t="str">
        <x:v>1239122335136769843</x:v>
      </x:c>
      <x:c r="C15119" s="44" t="str">
        <x:v>74062175</x:v>
      </x:c>
      <x:c r="F15119" s="45" t="str">
        <x:v>214-ELE05</x:v>
      </x:c>
      <x:c r="H15119" s="9" t="str">
        <x:v>CEAS.Submeter_WB_208</x:v>
      </x:c>
      <x:c r="I15119" s="49" t="str">
        <x:v>Use</x:v>
      </x:c>
      <x:c r="J15119" s="31" t="str">
        <x:v>15 Minutes</x:v>
      </x:c>
      <x:c r="K15119" s="32" t="str">
        <x:v>06-11-2024 20:30:00</x:v>
      </x:c>
      <x:c r="M15119" s="53" t="str">
        <x:v>4791272.9000000000000000</x:v>
      </x:c>
      <x:c r="N15119" s="33" t="str">
        <x:v/>
      </x:c>
    </x:row>
    <x:row r="15120">
      <x:c r="B15120" s="5" t="str">
        <x:v>11357770244454800881</x:v>
      </x:c>
      <x:c r="C15120" s="44" t="str">
        <x:v>74062183</x:v>
      </x:c>
      <x:c r="F15120" s="45" t="str">
        <x:v>214-ELE05</x:v>
      </x:c>
      <x:c r="H15120" s="9" t="str">
        <x:v>CEAS.Submeter_WB_208</x:v>
      </x:c>
      <x:c r="I15120" s="49" t="str">
        <x:v>Use</x:v>
      </x:c>
      <x:c r="J15120" s="31" t="str">
        <x:v>15 Minutes</x:v>
      </x:c>
      <x:c r="K15120" s="32" t="str">
        <x:v>06-11-2024 20:45:00</x:v>
      </x:c>
      <x:c r="M15120" s="53" t="str">
        <x:v>4791279.0900000000000000</x:v>
      </x:c>
      <x:c r="N15120" s="33" t="str">
        <x:v/>
      </x:c>
    </x:row>
    <x:row r="15121">
      <x:c r="B15121" s="5" t="str">
        <x:v>2648374503059380210</x:v>
      </x:c>
      <x:c r="C15121" s="44" t="str">
        <x:v>74062191</x:v>
      </x:c>
      <x:c r="F15121" s="45" t="str">
        <x:v>214-ELE05</x:v>
      </x:c>
      <x:c r="H15121" s="9" t="str">
        <x:v>CEAS.Submeter_WB_208</x:v>
      </x:c>
      <x:c r="I15121" s="49" t="str">
        <x:v>Use</x:v>
      </x:c>
      <x:c r="J15121" s="31" t="str">
        <x:v>15 Minutes</x:v>
      </x:c>
      <x:c r="K15121" s="32" t="str">
        <x:v>06-11-2024 21:00:00</x:v>
      </x:c>
      <x:c r="M15121" s="53" t="str">
        <x:v>4791285.2400000000000000</x:v>
      </x:c>
      <x:c r="N15121" s="33" t="str">
        <x:v/>
      </x:c>
    </x:row>
    <x:row r="15122">
      <x:c r="B15122" s="5" t="str">
        <x:v>10919678293909242431</x:v>
      </x:c>
      <x:c r="C15122" s="44" t="str">
        <x:v>74062199</x:v>
      </x:c>
      <x:c r="F15122" s="45" t="str">
        <x:v>214-ELE05</x:v>
      </x:c>
      <x:c r="H15122" s="9" t="str">
        <x:v>CEAS.Submeter_WB_208</x:v>
      </x:c>
      <x:c r="I15122" s="49" t="str">
        <x:v>Use</x:v>
      </x:c>
      <x:c r="J15122" s="31" t="str">
        <x:v>15 Minutes</x:v>
      </x:c>
      <x:c r="K15122" s="32" t="str">
        <x:v>06-11-2024 21:15:00</x:v>
      </x:c>
      <x:c r="M15122" s="53" t="str">
        <x:v>4791291.1500000000000000</x:v>
      </x:c>
      <x:c r="N15122" s="33" t="str">
        <x:v/>
      </x:c>
    </x:row>
    <x:row r="15123">
      <x:c r="B15123" s="5" t="str">
        <x:v>15287379122545264895</x:v>
      </x:c>
      <x:c r="C15123" s="44" t="str">
        <x:v>74064951</x:v>
      </x:c>
      <x:c r="F15123" s="45" t="str">
        <x:v>214-ELE05</x:v>
      </x:c>
      <x:c r="H15123" s="9" t="str">
        <x:v>CEAS.Submeter_WB_208</x:v>
      </x:c>
      <x:c r="I15123" s="49" t="str">
        <x:v>Use</x:v>
      </x:c>
      <x:c r="J15123" s="31" t="str">
        <x:v>15 Minutes</x:v>
      </x:c>
      <x:c r="K15123" s="32" t="str">
        <x:v>06-11-2024 21:30:00</x:v>
      </x:c>
      <x:c r="M15123" s="53" t="str">
        <x:v>4791297.2500000000000000</x:v>
      </x:c>
      <x:c r="N15123" s="33" t="str">
        <x:v/>
      </x:c>
    </x:row>
    <x:row r="15124">
      <x:c r="B15124" s="5" t="str">
        <x:v>911726059555882778</x:v>
      </x:c>
      <x:c r="C15124" s="44" t="str">
        <x:v>74064959</x:v>
      </x:c>
      <x:c r="F15124" s="45" t="str">
        <x:v>214-ELE05</x:v>
      </x:c>
      <x:c r="H15124" s="9" t="str">
        <x:v>CEAS.Submeter_WB_208</x:v>
      </x:c>
      <x:c r="I15124" s="49" t="str">
        <x:v>Use</x:v>
      </x:c>
      <x:c r="J15124" s="31" t="str">
        <x:v>15 Minutes</x:v>
      </x:c>
      <x:c r="K15124" s="32" t="str">
        <x:v>06-11-2024 21:45:00</x:v>
      </x:c>
      <x:c r="M15124" s="53" t="str">
        <x:v>4791303.2400000000000000</x:v>
      </x:c>
      <x:c r="N15124" s="33" t="str">
        <x:v/>
      </x:c>
    </x:row>
    <x:row r="15125">
      <x:c r="B15125" s="5" t="str">
        <x:v>15092465275809324204</x:v>
      </x:c>
      <x:c r="C15125" s="44" t="str">
        <x:v>74064967</x:v>
      </x:c>
      <x:c r="F15125" s="45" t="str">
        <x:v>214-ELE05</x:v>
      </x:c>
      <x:c r="H15125" s="9" t="str">
        <x:v>CEAS.Submeter_WB_208</x:v>
      </x:c>
      <x:c r="I15125" s="49" t="str">
        <x:v>Use</x:v>
      </x:c>
      <x:c r="J15125" s="31" t="str">
        <x:v>15 Minutes</x:v>
      </x:c>
      <x:c r="K15125" s="32" t="str">
        <x:v>06-11-2024 22:00:00</x:v>
      </x:c>
      <x:c r="M15125" s="53" t="str">
        <x:v>4791309.2700000000000000</x:v>
      </x:c>
      <x:c r="N15125" s="33" t="str">
        <x:v/>
      </x:c>
    </x:row>
    <x:row r="15126">
      <x:c r="B15126" s="5" t="str">
        <x:v>726184790041619940</x:v>
      </x:c>
      <x:c r="C15126" s="44" t="str">
        <x:v>74064975</x:v>
      </x:c>
      <x:c r="F15126" s="45" t="str">
        <x:v>214-ELE05</x:v>
      </x:c>
      <x:c r="H15126" s="9" t="str">
        <x:v>CEAS.Submeter_WB_208</x:v>
      </x:c>
      <x:c r="I15126" s="49" t="str">
        <x:v>Use</x:v>
      </x:c>
      <x:c r="J15126" s="31" t="str">
        <x:v>15 Minutes</x:v>
      </x:c>
      <x:c r="K15126" s="32" t="str">
        <x:v>06-11-2024 22:15:00</x:v>
      </x:c>
      <x:c r="M15126" s="53" t="str">
        <x:v>4791315.3400000000000000</x:v>
      </x:c>
      <x:c r="N15126" s="33" t="str">
        <x:v/>
      </x:c>
    </x:row>
    <x:row r="15127">
      <x:c r="B15127" s="5" t="str">
        <x:v>9319980354946358263</x:v>
      </x:c>
      <x:c r="C15127" s="44" t="str">
        <x:v>74064983</x:v>
      </x:c>
      <x:c r="F15127" s="45" t="str">
        <x:v>214-ELE05</x:v>
      </x:c>
      <x:c r="H15127" s="9" t="str">
        <x:v>CEAS.Submeter_WB_208</x:v>
      </x:c>
      <x:c r="I15127" s="49" t="str">
        <x:v>Use</x:v>
      </x:c>
      <x:c r="J15127" s="31" t="str">
        <x:v>15 Minutes</x:v>
      </x:c>
      <x:c r="K15127" s="32" t="str">
        <x:v>06-11-2024 22:30:00</x:v>
      </x:c>
      <x:c r="M15127" s="53" t="str">
        <x:v>4791321.3000000000000000</x:v>
      </x:c>
      <x:c r="N15127" s="33" t="str">
        <x:v/>
      </x:c>
    </x:row>
    <x:row r="15128">
      <x:c r="B15128" s="5" t="str">
        <x:v>13766401772712866428</x:v>
      </x:c>
      <x:c r="C15128" s="44" t="str">
        <x:v>74064991</x:v>
      </x:c>
      <x:c r="F15128" s="45" t="str">
        <x:v>214-ELE05</x:v>
      </x:c>
      <x:c r="H15128" s="9" t="str">
        <x:v>CEAS.Submeter_WB_208</x:v>
      </x:c>
      <x:c r="I15128" s="49" t="str">
        <x:v>Use</x:v>
      </x:c>
      <x:c r="J15128" s="31" t="str">
        <x:v>15 Minutes</x:v>
      </x:c>
      <x:c r="K15128" s="32" t="str">
        <x:v>06-11-2024 22:45:00</x:v>
      </x:c>
      <x:c r="M15128" s="53" t="str">
        <x:v>4791327.2900000000000000</x:v>
      </x:c>
      <x:c r="N15128" s="33" t="str">
        <x:v/>
      </x:c>
    </x:row>
    <x:row r="15129">
      <x:c r="B15129" s="5" t="str">
        <x:v>17402712342454759962</x:v>
      </x:c>
      <x:c r="C15129" s="44" t="str">
        <x:v>74064999</x:v>
      </x:c>
      <x:c r="F15129" s="45" t="str">
        <x:v>214-ELE05</x:v>
      </x:c>
      <x:c r="H15129" s="9" t="str">
        <x:v>CEAS.Submeter_WB_208</x:v>
      </x:c>
      <x:c r="I15129" s="49" t="str">
        <x:v>Use</x:v>
      </x:c>
      <x:c r="J15129" s="31" t="str">
        <x:v>15 Minutes</x:v>
      </x:c>
      <x:c r="K15129" s="32" t="str">
        <x:v>06-11-2024 23:00:00</x:v>
      </x:c>
      <x:c r="M15129" s="53" t="str">
        <x:v>4791333.2000000000000000</x:v>
      </x:c>
      <x:c r="N15129" s="33" t="str">
        <x:v/>
      </x:c>
    </x:row>
    <x:row r="15130">
      <x:c r="B15130" s="5" t="str">
        <x:v>3307186594873181407</x:v>
      </x:c>
      <x:c r="C15130" s="44" t="str">
        <x:v>74065007</x:v>
      </x:c>
      <x:c r="F15130" s="45" t="str">
        <x:v>214-ELE05</x:v>
      </x:c>
      <x:c r="H15130" s="9" t="str">
        <x:v>CEAS.Submeter_WB_208</x:v>
      </x:c>
      <x:c r="I15130" s="49" t="str">
        <x:v>Use</x:v>
      </x:c>
      <x:c r="J15130" s="31" t="str">
        <x:v>15 Minutes</x:v>
      </x:c>
      <x:c r="K15130" s="32" t="str">
        <x:v>06-11-2024 23:15:00</x:v>
      </x:c>
      <x:c r="M15130" s="53" t="str">
        <x:v>4791339.0800000000000000</x:v>
      </x:c>
      <x:c r="N15130" s="33" t="str">
        <x:v/>
      </x:c>
    </x:row>
    <x:row r="15131">
      <x:c r="B15131" s="5" t="str">
        <x:v>9567987358446682865</x:v>
      </x:c>
      <x:c r="C15131" s="44" t="str">
        <x:v>74065015</x:v>
      </x:c>
      <x:c r="F15131" s="45" t="str">
        <x:v>214-ELE05</x:v>
      </x:c>
      <x:c r="H15131" s="9" t="str">
        <x:v>CEAS.Submeter_WB_208</x:v>
      </x:c>
      <x:c r="I15131" s="49" t="str">
        <x:v>Use</x:v>
      </x:c>
      <x:c r="J15131" s="31" t="str">
        <x:v>15 Minutes</x:v>
      </x:c>
      <x:c r="K15131" s="32" t="str">
        <x:v>06-11-2024 23:30:00</x:v>
      </x:c>
      <x:c r="M15131" s="53" t="str">
        <x:v>4791345.1600000000000000</x:v>
      </x:c>
      <x:c r="N15131" s="33" t="str">
        <x:v/>
      </x:c>
    </x:row>
    <x:row r="15132">
      <x:c r="B15132" s="5" t="str">
        <x:v>10159574440821704611</x:v>
      </x:c>
      <x:c r="C15132" s="44" t="str">
        <x:v>74065023</x:v>
      </x:c>
      <x:c r="F15132" s="45" t="str">
        <x:v>214-ELE05</x:v>
      </x:c>
      <x:c r="H15132" s="9" t="str">
        <x:v>CEAS.Submeter_WB_208</x:v>
      </x:c>
      <x:c r="I15132" s="49" t="str">
        <x:v>Use</x:v>
      </x:c>
      <x:c r="J15132" s="31" t="str">
        <x:v>15 Minutes</x:v>
      </x:c>
      <x:c r="K15132" s="32" t="str">
        <x:v>06-11-2024 23:45:00</x:v>
      </x:c>
      <x:c r="M15132" s="53" t="str">
        <x:v>4791351.0700000000000000</x:v>
      </x:c>
      <x:c r="N15132" s="33" t="str">
        <x:v/>
      </x:c>
    </x:row>
    <x:row r="15133">
      <x:c r="B15133" s="5" t="str">
        <x:v>4799620232244376945</x:v>
      </x:c>
      <x:c r="C15133" s="44" t="str">
        <x:v>74065031</x:v>
      </x:c>
      <x:c r="F15133" s="45" t="str">
        <x:v>214-ELE05</x:v>
      </x:c>
      <x:c r="H15133" s="9" t="str">
        <x:v>CEAS.Submeter_WB_208</x:v>
      </x:c>
      <x:c r="I15133" s="49" t="str">
        <x:v>Use</x:v>
      </x:c>
      <x:c r="J15133" s="31" t="str">
        <x:v>15 Minutes</x:v>
      </x:c>
      <x:c r="K15133" s="32" t="str">
        <x:v>06-12-2024 00:00:00</x:v>
      </x:c>
      <x:c r="M15133" s="53" t="str">
        <x:v>4791356.9500000000000000</x:v>
      </x:c>
      <x:c r="N15133" s="33" t="str">
        <x:v/>
      </x:c>
    </x:row>
    <x:row r="15134">
      <x:c r="B15134" s="5" t="str">
        <x:v>16854078802934976803</x:v>
      </x:c>
      <x:c r="C15134" s="44" t="str">
        <x:v>74065039</x:v>
      </x:c>
      <x:c r="F15134" s="45" t="str">
        <x:v>214-ELE05</x:v>
      </x:c>
      <x:c r="H15134" s="9" t="str">
        <x:v>CEAS.Submeter_WB_208</x:v>
      </x:c>
      <x:c r="I15134" s="49" t="str">
        <x:v>Use</x:v>
      </x:c>
      <x:c r="J15134" s="31" t="str">
        <x:v>15 Minutes</x:v>
      </x:c>
      <x:c r="K15134" s="32" t="str">
        <x:v>06-12-2024 00:15:00</x:v>
      </x:c>
      <x:c r="M15134" s="53" t="str">
        <x:v>4791362.9200000000000000</x:v>
      </x:c>
      <x:c r="N15134" s="33" t="str">
        <x:v/>
      </x:c>
    </x:row>
    <x:row r="15135">
      <x:c r="B15135" s="5" t="str">
        <x:v>13188959430852886794</x:v>
      </x:c>
      <x:c r="C15135" s="44" t="str">
        <x:v>74065047</x:v>
      </x:c>
      <x:c r="F15135" s="45" t="str">
        <x:v>214-ELE05</x:v>
      </x:c>
      <x:c r="H15135" s="9" t="str">
        <x:v>CEAS.Submeter_WB_208</x:v>
      </x:c>
      <x:c r="I15135" s="49" t="str">
        <x:v>Use</x:v>
      </x:c>
      <x:c r="J15135" s="31" t="str">
        <x:v>15 Minutes</x:v>
      </x:c>
      <x:c r="K15135" s="32" t="str">
        <x:v>06-12-2024 00:30:00</x:v>
      </x:c>
      <x:c r="M15135" s="53" t="str">
        <x:v>4791368.8400000000000000</x:v>
      </x:c>
      <x:c r="N15135" s="33" t="str">
        <x:v/>
      </x:c>
    </x:row>
    <x:row r="15136">
      <x:c r="B15136" s="5" t="str">
        <x:v>136315482887756978</x:v>
      </x:c>
      <x:c r="C15136" s="44" t="str">
        <x:v>74065055</x:v>
      </x:c>
      <x:c r="F15136" s="45" t="str">
        <x:v>214-ELE05</x:v>
      </x:c>
      <x:c r="H15136" s="9" t="str">
        <x:v>CEAS.Submeter_WB_208</x:v>
      </x:c>
      <x:c r="I15136" s="49" t="str">
        <x:v>Use</x:v>
      </x:c>
      <x:c r="J15136" s="31" t="str">
        <x:v>15 Minutes</x:v>
      </x:c>
      <x:c r="K15136" s="32" t="str">
        <x:v>06-12-2024 00:45:00</x:v>
      </x:c>
      <x:c r="M15136" s="53" t="str">
        <x:v>4791374.8000000000000000</x:v>
      </x:c>
      <x:c r="N15136" s="33" t="str">
        <x:v/>
      </x:c>
    </x:row>
    <x:row r="15137">
      <x:c r="B15137" s="5" t="str">
        <x:v>15951585285860564211</x:v>
      </x:c>
      <x:c r="C15137" s="44" t="str">
        <x:v>74065063</x:v>
      </x:c>
      <x:c r="F15137" s="45" t="str">
        <x:v>214-ELE05</x:v>
      </x:c>
      <x:c r="H15137" s="9" t="str">
        <x:v>CEAS.Submeter_WB_208</x:v>
      </x:c>
      <x:c r="I15137" s="49" t="str">
        <x:v>Use</x:v>
      </x:c>
      <x:c r="J15137" s="31" t="str">
        <x:v>15 Minutes</x:v>
      </x:c>
      <x:c r="K15137" s="32" t="str">
        <x:v>06-12-2024 01:00:00</x:v>
      </x:c>
      <x:c r="M15137" s="53" t="str">
        <x:v>4791380.7800000000000000</x:v>
      </x:c>
      <x:c r="N15137" s="33" t="str">
        <x:v/>
      </x:c>
    </x:row>
    <x:row r="15138">
      <x:c r="B15138" s="5" t="str">
        <x:v>9811850463872908065</x:v>
      </x:c>
      <x:c r="C15138" s="44" t="str">
        <x:v>74065071</x:v>
      </x:c>
      <x:c r="F15138" s="45" t="str">
        <x:v>214-ELE05</x:v>
      </x:c>
      <x:c r="H15138" s="9" t="str">
        <x:v>CEAS.Submeter_WB_208</x:v>
      </x:c>
      <x:c r="I15138" s="49" t="str">
        <x:v>Use</x:v>
      </x:c>
      <x:c r="J15138" s="31" t="str">
        <x:v>15 Minutes</x:v>
      </x:c>
      <x:c r="K15138" s="32" t="str">
        <x:v>06-12-2024 01:15:00</x:v>
      </x:c>
      <x:c r="M15138" s="53" t="str">
        <x:v>4791386.7900000000000000</x:v>
      </x:c>
      <x:c r="N15138" s="33" t="str">
        <x:v/>
      </x:c>
    </x:row>
    <x:row r="15139">
      <x:c r="B15139" s="5" t="str">
        <x:v>11127495169109760853</x:v>
      </x:c>
      <x:c r="C15139" s="44" t="str">
        <x:v>74065079</x:v>
      </x:c>
      <x:c r="F15139" s="45" t="str">
        <x:v>214-ELE05</x:v>
      </x:c>
      <x:c r="H15139" s="9" t="str">
        <x:v>CEAS.Submeter_WB_208</x:v>
      </x:c>
      <x:c r="I15139" s="49" t="str">
        <x:v>Use</x:v>
      </x:c>
      <x:c r="J15139" s="31" t="str">
        <x:v>15 Minutes</x:v>
      </x:c>
      <x:c r="K15139" s="32" t="str">
        <x:v>06-12-2024 01:30:00</x:v>
      </x:c>
      <x:c r="M15139" s="53" t="str">
        <x:v>4791392.9100000000000000</x:v>
      </x:c>
      <x:c r="N15139" s="33" t="str">
        <x:v/>
      </x:c>
    </x:row>
    <x:row r="15140">
      <x:c r="B15140" s="5" t="str">
        <x:v>2223963830810029487</x:v>
      </x:c>
      <x:c r="C15140" s="44" t="str">
        <x:v>74065087</x:v>
      </x:c>
      <x:c r="F15140" s="45" t="str">
        <x:v>214-ELE05</x:v>
      </x:c>
      <x:c r="H15140" s="9" t="str">
        <x:v>CEAS.Submeter_WB_208</x:v>
      </x:c>
      <x:c r="I15140" s="49" t="str">
        <x:v>Use</x:v>
      </x:c>
      <x:c r="J15140" s="31" t="str">
        <x:v>15 Minutes</x:v>
      </x:c>
      <x:c r="K15140" s="32" t="str">
        <x:v>06-12-2024 01:45:00</x:v>
      </x:c>
      <x:c r="M15140" s="53" t="str">
        <x:v>4791398.8500000000000000</x:v>
      </x:c>
      <x:c r="N15140" s="33" t="str">
        <x:v/>
      </x:c>
    </x:row>
    <x:row r="15141">
      <x:c r="B15141" s="5" t="str">
        <x:v>15877737380710468832</x:v>
      </x:c>
      <x:c r="C15141" s="44" t="str">
        <x:v>74065095</x:v>
      </x:c>
      <x:c r="F15141" s="45" t="str">
        <x:v>214-ELE05</x:v>
      </x:c>
      <x:c r="H15141" s="9" t="str">
        <x:v>CEAS.Submeter_WB_208</x:v>
      </x:c>
      <x:c r="I15141" s="49" t="str">
        <x:v>Use</x:v>
      </x:c>
      <x:c r="J15141" s="31" t="str">
        <x:v>15 Minutes</x:v>
      </x:c>
      <x:c r="K15141" s="32" t="str">
        <x:v>06-12-2024 02:00:00</x:v>
      </x:c>
      <x:c r="M15141" s="53" t="str">
        <x:v>4791404.8900000000000000</x:v>
      </x:c>
      <x:c r="N15141" s="33" t="str">
        <x:v/>
      </x:c>
    </x:row>
    <x:row r="15142">
      <x:c r="B15142" s="5" t="str">
        <x:v>12342977829423356744</x:v>
      </x:c>
      <x:c r="C15142" s="44" t="str">
        <x:v>74065103</x:v>
      </x:c>
      <x:c r="F15142" s="45" t="str">
        <x:v>214-ELE05</x:v>
      </x:c>
      <x:c r="H15142" s="9" t="str">
        <x:v>CEAS.Submeter_WB_208</x:v>
      </x:c>
      <x:c r="I15142" s="49" t="str">
        <x:v>Use</x:v>
      </x:c>
      <x:c r="J15142" s="31" t="str">
        <x:v>15 Minutes</x:v>
      </x:c>
      <x:c r="K15142" s="32" t="str">
        <x:v>06-12-2024 02:15:00</x:v>
      </x:c>
      <x:c r="M15142" s="53" t="str">
        <x:v>4791411.0900000000000000</x:v>
      </x:c>
      <x:c r="N15142" s="33" t="str">
        <x:v/>
      </x:c>
    </x:row>
    <x:row r="15143">
      <x:c r="B15143" s="5" t="str">
        <x:v>16969248006277492395</x:v>
      </x:c>
      <x:c r="C15143" s="44" t="str">
        <x:v>74065111</x:v>
      </x:c>
      <x:c r="F15143" s="45" t="str">
        <x:v>214-ELE05</x:v>
      </x:c>
      <x:c r="H15143" s="9" t="str">
        <x:v>CEAS.Submeter_WB_208</x:v>
      </x:c>
      <x:c r="I15143" s="49" t="str">
        <x:v>Use</x:v>
      </x:c>
      <x:c r="J15143" s="31" t="str">
        <x:v>15 Minutes</x:v>
      </x:c>
      <x:c r="K15143" s="32" t="str">
        <x:v>06-12-2024 02:30:00</x:v>
      </x:c>
      <x:c r="M15143" s="53" t="str">
        <x:v>4791417.2200000000000000</x:v>
      </x:c>
      <x:c r="N15143" s="33" t="str">
        <x:v/>
      </x:c>
    </x:row>
    <x:row r="15144">
      <x:c r="B15144" s="5" t="str">
        <x:v>2422096395029241301</x:v>
      </x:c>
      <x:c r="C15144" s="44" t="str">
        <x:v>74065119</x:v>
      </x:c>
      <x:c r="F15144" s="45" t="str">
        <x:v>214-ELE05</x:v>
      </x:c>
      <x:c r="H15144" s="9" t="str">
        <x:v>CEAS.Submeter_WB_208</x:v>
      </x:c>
      <x:c r="I15144" s="49" t="str">
        <x:v>Use</x:v>
      </x:c>
      <x:c r="J15144" s="31" t="str">
        <x:v>15 Minutes</x:v>
      </x:c>
      <x:c r="K15144" s="32" t="str">
        <x:v>06-12-2024 02:45:00</x:v>
      </x:c>
      <x:c r="M15144" s="53" t="str">
        <x:v>4791423.2700000000000000</x:v>
      </x:c>
      <x:c r="N15144" s="33" t="str">
        <x:v/>
      </x:c>
    </x:row>
    <x:row r="15145">
      <x:c r="B15145" s="5" t="str">
        <x:v>919888053885206331</x:v>
      </x:c>
      <x:c r="C15145" s="44" t="str">
        <x:v>74065127</x:v>
      </x:c>
      <x:c r="F15145" s="45" t="str">
        <x:v>214-ELE05</x:v>
      </x:c>
      <x:c r="H15145" s="9" t="str">
        <x:v>CEAS.Submeter_WB_208</x:v>
      </x:c>
      <x:c r="I15145" s="49" t="str">
        <x:v>Use</x:v>
      </x:c>
      <x:c r="J15145" s="31" t="str">
        <x:v>15 Minutes</x:v>
      </x:c>
      <x:c r="K15145" s="32" t="str">
        <x:v>06-12-2024 03:00:00</x:v>
      </x:c>
      <x:c r="M15145" s="53" t="str">
        <x:v>4791429.3700000000000000</x:v>
      </x:c>
      <x:c r="N15145" s="33" t="str">
        <x:v/>
      </x:c>
    </x:row>
    <x:row r="15146">
      <x:c r="B15146" s="5" t="str">
        <x:v>5000351641827053683</x:v>
      </x:c>
      <x:c r="C15146" s="44" t="str">
        <x:v>74065135</x:v>
      </x:c>
      <x:c r="F15146" s="45" t="str">
        <x:v>214-ELE05</x:v>
      </x:c>
      <x:c r="H15146" s="9" t="str">
        <x:v>CEAS.Submeter_WB_208</x:v>
      </x:c>
      <x:c r="I15146" s="49" t="str">
        <x:v>Use</x:v>
      </x:c>
      <x:c r="J15146" s="31" t="str">
        <x:v>15 Minutes</x:v>
      </x:c>
      <x:c r="K15146" s="32" t="str">
        <x:v>06-12-2024 03:15:00</x:v>
      </x:c>
      <x:c r="M15146" s="53" t="str">
        <x:v>4791435.4400000000000000</x:v>
      </x:c>
      <x:c r="N15146" s="33" t="str">
        <x:v/>
      </x:c>
    </x:row>
    <x:row r="15147">
      <x:c r="B15147" s="5" t="str">
        <x:v>9222435878343230307</x:v>
      </x:c>
      <x:c r="C15147" s="44" t="str">
        <x:v>74065143</x:v>
      </x:c>
      <x:c r="F15147" s="45" t="str">
        <x:v>214-ELE05</x:v>
      </x:c>
      <x:c r="H15147" s="9" t="str">
        <x:v>CEAS.Submeter_WB_208</x:v>
      </x:c>
      <x:c r="I15147" s="49" t="str">
        <x:v>Use</x:v>
      </x:c>
      <x:c r="J15147" s="31" t="str">
        <x:v>15 Minutes</x:v>
      </x:c>
      <x:c r="K15147" s="32" t="str">
        <x:v>06-12-2024 03:30:00</x:v>
      </x:c>
      <x:c r="M15147" s="53" t="str">
        <x:v>4791441.5400000000000000</x:v>
      </x:c>
      <x:c r="N15147" s="33" t="str">
        <x:v/>
      </x:c>
    </x:row>
    <x:row r="15148">
      <x:c r="B15148" s="5" t="str">
        <x:v>18177092065205226495</x:v>
      </x:c>
      <x:c r="C15148" s="44" t="str">
        <x:v>74065151</x:v>
      </x:c>
      <x:c r="F15148" s="45" t="str">
        <x:v>214-ELE05</x:v>
      </x:c>
      <x:c r="H15148" s="9" t="str">
        <x:v>CEAS.Submeter_WB_208</x:v>
      </x:c>
      <x:c r="I15148" s="49" t="str">
        <x:v>Use</x:v>
      </x:c>
      <x:c r="J15148" s="31" t="str">
        <x:v>15 Minutes</x:v>
      </x:c>
      <x:c r="K15148" s="32" t="str">
        <x:v>06-12-2024 03:45:00</x:v>
      </x:c>
      <x:c r="M15148" s="53" t="str">
        <x:v>4791447.6800000000000000</x:v>
      </x:c>
      <x:c r="N15148" s="33" t="str">
        <x:v/>
      </x:c>
    </x:row>
    <x:row r="15149">
      <x:c r="B15149" s="5" t="str">
        <x:v>12344899988915246245</x:v>
      </x:c>
      <x:c r="C15149" s="44" t="str">
        <x:v>74065159</x:v>
      </x:c>
      <x:c r="F15149" s="45" t="str">
        <x:v>214-ELE05</x:v>
      </x:c>
      <x:c r="H15149" s="9" t="str">
        <x:v>CEAS.Submeter_WB_208</x:v>
      </x:c>
      <x:c r="I15149" s="49" t="str">
        <x:v>Use</x:v>
      </x:c>
      <x:c r="J15149" s="31" t="str">
        <x:v>15 Minutes</x:v>
      </x:c>
      <x:c r="K15149" s="32" t="str">
        <x:v>06-12-2024 04:00:00</x:v>
      </x:c>
      <x:c r="M15149" s="53" t="str">
        <x:v>4791453.7800000000000000</x:v>
      </x:c>
      <x:c r="N15149" s="33" t="str">
        <x:v/>
      </x:c>
    </x:row>
    <x:row r="15150">
      <x:c r="B15150" s="5" t="str">
        <x:v>5910886892653678068</x:v>
      </x:c>
      <x:c r="C15150" s="44" t="str">
        <x:v>74065167</x:v>
      </x:c>
      <x:c r="F15150" s="45" t="str">
        <x:v>214-ELE05</x:v>
      </x:c>
      <x:c r="H15150" s="9" t="str">
        <x:v>CEAS.Submeter_WB_208</x:v>
      </x:c>
      <x:c r="I15150" s="49" t="str">
        <x:v>Use</x:v>
      </x:c>
      <x:c r="J15150" s="31" t="str">
        <x:v>15 Minutes</x:v>
      </x:c>
      <x:c r="K15150" s="32" t="str">
        <x:v>06-12-2024 04:15:00</x:v>
      </x:c>
      <x:c r="M15150" s="53" t="str">
        <x:v>4791459.8900000000000000</x:v>
      </x:c>
      <x:c r="N15150" s="33" t="str">
        <x:v/>
      </x:c>
    </x:row>
    <x:row r="15151">
      <x:c r="B15151" s="5" t="str">
        <x:v>5513319655241125285</x:v>
      </x:c>
      <x:c r="C15151" s="44" t="str">
        <x:v>74065175</x:v>
      </x:c>
      <x:c r="F15151" s="45" t="str">
        <x:v>214-ELE05</x:v>
      </x:c>
      <x:c r="H15151" s="9" t="str">
        <x:v>CEAS.Submeter_WB_208</x:v>
      </x:c>
      <x:c r="I15151" s="49" t="str">
        <x:v>Use</x:v>
      </x:c>
      <x:c r="J15151" s="31" t="str">
        <x:v>15 Minutes</x:v>
      </x:c>
      <x:c r="K15151" s="32" t="str">
        <x:v>06-12-2024 04:30:00</x:v>
      </x:c>
      <x:c r="M15151" s="53" t="str">
        <x:v>4791466.1100000000000000</x:v>
      </x:c>
      <x:c r="N15151" s="33" t="str">
        <x:v/>
      </x:c>
    </x:row>
    <x:row r="15152">
      <x:c r="B15152" s="5" t="str">
        <x:v>5810628463342235000</x:v>
      </x:c>
      <x:c r="C15152" s="44" t="str">
        <x:v>74065183</x:v>
      </x:c>
      <x:c r="F15152" s="45" t="str">
        <x:v>214-ELE05</x:v>
      </x:c>
      <x:c r="H15152" s="9" t="str">
        <x:v>CEAS.Submeter_WB_208</x:v>
      </x:c>
      <x:c r="I15152" s="49" t="str">
        <x:v>Use</x:v>
      </x:c>
      <x:c r="J15152" s="31" t="str">
        <x:v>15 Minutes</x:v>
      </x:c>
      <x:c r="K15152" s="32" t="str">
        <x:v>06-12-2024 04:45:00</x:v>
      </x:c>
      <x:c r="M15152" s="53" t="str">
        <x:v>4791472.1200000000000000</x:v>
      </x:c>
      <x:c r="N15152" s="33" t="str">
        <x:v/>
      </x:c>
    </x:row>
    <x:row r="15153">
      <x:c r="B15153" s="5" t="str">
        <x:v>14373412405903505398</x:v>
      </x:c>
      <x:c r="C15153" s="44" t="str">
        <x:v>74394395</x:v>
      </x:c>
      <x:c r="F15153" s="45" t="str">
        <x:v>214-ELE05</x:v>
      </x:c>
      <x:c r="H15153" s="9" t="str">
        <x:v>CEAS.Submeter_WB_208</x:v>
      </x:c>
      <x:c r="I15153" s="49" t="str">
        <x:v>Use</x:v>
      </x:c>
      <x:c r="J15153" s="31" t="str">
        <x:v>15 Minutes</x:v>
      </x:c>
      <x:c r="K15153" s="32" t="str">
        <x:v>06-12-2024 05:00:00</x:v>
      </x:c>
      <x:c r="M15153" s="53" t="str">
        <x:v>4791477.9700000000000000</x:v>
      </x:c>
      <x:c r="N15153" s="33" t="str">
        <x:v/>
      </x:c>
    </x:row>
    <x:row r="15154">
      <x:c r="B15154" s="5" t="str">
        <x:v>7989135357717184161</x:v>
      </x:c>
      <x:c r="C15154" s="44" t="str">
        <x:v>74394396</x:v>
      </x:c>
      <x:c r="F15154" s="45" t="str">
        <x:v>214-ELE05</x:v>
      </x:c>
      <x:c r="H15154" s="9" t="str">
        <x:v>CEAS.Submeter_WB_208</x:v>
      </x:c>
      <x:c r="I15154" s="49" t="str">
        <x:v>Use</x:v>
      </x:c>
      <x:c r="J15154" s="31" t="str">
        <x:v>15 Minutes</x:v>
      </x:c>
      <x:c r="K15154" s="32" t="str">
        <x:v>06-12-2024 05:15:00</x:v>
      </x:c>
      <x:c r="M15154" s="53" t="str">
        <x:v>4791483.9400000000000000</x:v>
      </x:c>
      <x:c r="N15154" s="33" t="str">
        <x:v/>
      </x:c>
    </x:row>
    <x:row r="15155">
      <x:c r="B15155" s="5" t="str">
        <x:v>11790416778045276768</x:v>
      </x:c>
      <x:c r="C15155" s="44" t="str">
        <x:v>74394397</x:v>
      </x:c>
      <x:c r="F15155" s="45" t="str">
        <x:v>214-ELE05</x:v>
      </x:c>
      <x:c r="H15155" s="9" t="str">
        <x:v>CEAS.Submeter_WB_208</x:v>
      </x:c>
      <x:c r="I15155" s="49" t="str">
        <x:v>Use</x:v>
      </x:c>
      <x:c r="J15155" s="31" t="str">
        <x:v>15 Minutes</x:v>
      </x:c>
      <x:c r="K15155" s="32" t="str">
        <x:v>06-12-2024 05:30:00</x:v>
      </x:c>
      <x:c r="M15155" s="53" t="str">
        <x:v>4791490.0000000000000000</x:v>
      </x:c>
      <x:c r="N15155" s="33" t="str">
        <x:v/>
      </x:c>
    </x:row>
    <x:row r="15156">
      <x:c r="B15156" s="5" t="str">
        <x:v>1550031046641594243</x:v>
      </x:c>
      <x:c r="C15156" s="44" t="str">
        <x:v>74394398</x:v>
      </x:c>
      <x:c r="F15156" s="45" t="str">
        <x:v>214-ELE05</x:v>
      </x:c>
      <x:c r="H15156" s="9" t="str">
        <x:v>CEAS.Submeter_WB_208</x:v>
      </x:c>
      <x:c r="I15156" s="49" t="str">
        <x:v>Use</x:v>
      </x:c>
      <x:c r="J15156" s="31" t="str">
        <x:v>15 Minutes</x:v>
      </x:c>
      <x:c r="K15156" s="32" t="str">
        <x:v>06-12-2024 05:45:00</x:v>
      </x:c>
      <x:c r="M15156" s="53" t="str">
        <x:v>4791495.8700000000000000</x:v>
      </x:c>
      <x:c r="N15156" s="33" t="str">
        <x:v/>
      </x:c>
    </x:row>
    <x:row r="15157">
      <x:c r="B15157" s="5" t="str">
        <x:v>14638368321426577138</x:v>
      </x:c>
      <x:c r="C15157" s="44" t="str">
        <x:v>74394399</x:v>
      </x:c>
      <x:c r="F15157" s="45" t="str">
        <x:v>214-ELE05</x:v>
      </x:c>
      <x:c r="H15157" s="9" t="str">
        <x:v>CEAS.Submeter_WB_208</x:v>
      </x:c>
      <x:c r="I15157" s="49" t="str">
        <x:v>Use</x:v>
      </x:c>
      <x:c r="J15157" s="31" t="str">
        <x:v>15 Minutes</x:v>
      </x:c>
      <x:c r="K15157" s="32" t="str">
        <x:v>06-12-2024 06:00:00</x:v>
      </x:c>
      <x:c r="M15157" s="53" t="str">
        <x:v>4791501.8100000000000000</x:v>
      </x:c>
      <x:c r="N15157" s="33" t="str">
        <x:v/>
      </x:c>
    </x:row>
    <x:row r="15158">
      <x:c r="B15158" s="5" t="str">
        <x:v>14979572935003195264</x:v>
      </x:c>
      <x:c r="C15158" s="44" t="str">
        <x:v>74394400</x:v>
      </x:c>
      <x:c r="F15158" s="45" t="str">
        <x:v>214-ELE05</x:v>
      </x:c>
      <x:c r="H15158" s="9" t="str">
        <x:v>CEAS.Submeter_WB_208</x:v>
      </x:c>
      <x:c r="I15158" s="49" t="str">
        <x:v>Use</x:v>
      </x:c>
      <x:c r="J15158" s="31" t="str">
        <x:v>15 Minutes</x:v>
      </x:c>
      <x:c r="K15158" s="32" t="str">
        <x:v>06-12-2024 06:15:00</x:v>
      </x:c>
      <x:c r="M15158" s="53" t="str">
        <x:v>4791507.6400000000000000</x:v>
      </x:c>
      <x:c r="N15158" s="33" t="str">
        <x:v/>
      </x:c>
    </x:row>
    <x:row r="15159">
      <x:c r="B15159" s="5" t="str">
        <x:v>8306114820410364944</x:v>
      </x:c>
      <x:c r="C15159" s="44" t="str">
        <x:v>74394401</x:v>
      </x:c>
      <x:c r="F15159" s="45" t="str">
        <x:v>214-ELE05</x:v>
      </x:c>
      <x:c r="H15159" s="9" t="str">
        <x:v>CEAS.Submeter_WB_208</x:v>
      </x:c>
      <x:c r="I15159" s="49" t="str">
        <x:v>Use</x:v>
      </x:c>
      <x:c r="J15159" s="31" t="str">
        <x:v>15 Minutes</x:v>
      </x:c>
      <x:c r="K15159" s="32" t="str">
        <x:v>06-12-2024 06:30:00</x:v>
      </x:c>
      <x:c r="M15159" s="53" t="str">
        <x:v>4791513.4500000000000000</x:v>
      </x:c>
      <x:c r="N15159" s="33" t="str">
        <x:v/>
      </x:c>
    </x:row>
    <x:row r="15160">
      <x:c r="B15160" s="5" t="str">
        <x:v>13206458226590079076</x:v>
      </x:c>
      <x:c r="C15160" s="44" t="str">
        <x:v>74394402</x:v>
      </x:c>
      <x:c r="F15160" s="45" t="str">
        <x:v>214-ELE05</x:v>
      </x:c>
      <x:c r="H15160" s="9" t="str">
        <x:v>CEAS.Submeter_WB_208</x:v>
      </x:c>
      <x:c r="I15160" s="49" t="str">
        <x:v>Use</x:v>
      </x:c>
      <x:c r="J15160" s="31" t="str">
        <x:v>15 Minutes</x:v>
      </x:c>
      <x:c r="K15160" s="32" t="str">
        <x:v>06-12-2024 06:45:00</x:v>
      </x:c>
      <x:c r="M15160" s="53" t="str">
        <x:v>4791519.3300000000000000</x:v>
      </x:c>
      <x:c r="N15160" s="33" t="str">
        <x:v/>
      </x:c>
    </x:row>
    <x:row r="15161">
      <x:c r="B15161" s="5" t="str">
        <x:v>6226392900897140606</x:v>
      </x:c>
      <x:c r="C15161" s="44" t="str">
        <x:v>74394403</x:v>
      </x:c>
      <x:c r="F15161" s="45" t="str">
        <x:v>214-ELE05</x:v>
      </x:c>
      <x:c r="H15161" s="9" t="str">
        <x:v>CEAS.Submeter_WB_208</x:v>
      </x:c>
      <x:c r="I15161" s="49" t="str">
        <x:v>Use</x:v>
      </x:c>
      <x:c r="J15161" s="31" t="str">
        <x:v>15 Minutes</x:v>
      </x:c>
      <x:c r="K15161" s="32" t="str">
        <x:v>06-12-2024 07:00:00</x:v>
      </x:c>
      <x:c r="M15161" s="53" t="str">
        <x:v>4791525.1500000000000000</x:v>
      </x:c>
      <x:c r="N15161" s="33" t="str">
        <x:v/>
      </x:c>
    </x:row>
    <x:row r="15162">
      <x:c r="B15162" s="5" t="str">
        <x:v>14211426872305721317</x:v>
      </x:c>
      <x:c r="C15162" s="44" t="str">
        <x:v>74394404</x:v>
      </x:c>
      <x:c r="F15162" s="45" t="str">
        <x:v>214-ELE05</x:v>
      </x:c>
      <x:c r="H15162" s="9" t="str">
        <x:v>CEAS.Submeter_WB_208</x:v>
      </x:c>
      <x:c r="I15162" s="49" t="str">
        <x:v>Use</x:v>
      </x:c>
      <x:c r="J15162" s="31" t="str">
        <x:v>15 Minutes</x:v>
      </x:c>
      <x:c r="K15162" s="32" t="str">
        <x:v>06-12-2024 07:15:00</x:v>
      </x:c>
      <x:c r="M15162" s="53" t="str">
        <x:v>4791531.1600000000000000</x:v>
      </x:c>
      <x:c r="N15162" s="33" t="str">
        <x:v/>
      </x:c>
    </x:row>
    <x:row r="15163">
      <x:c r="B15163" s="5" t="str">
        <x:v>17351197840709366211</x:v>
      </x:c>
      <x:c r="C15163" s="44" t="str">
        <x:v>74394405</x:v>
      </x:c>
      <x:c r="F15163" s="45" t="str">
        <x:v>214-ELE05</x:v>
      </x:c>
      <x:c r="H15163" s="9" t="str">
        <x:v>CEAS.Submeter_WB_208</x:v>
      </x:c>
      <x:c r="I15163" s="49" t="str">
        <x:v>Use</x:v>
      </x:c>
      <x:c r="J15163" s="31" t="str">
        <x:v>15 Minutes</x:v>
      </x:c>
      <x:c r="K15163" s="32" t="str">
        <x:v>06-12-2024 07:30:00</x:v>
      </x:c>
      <x:c r="M15163" s="53" t="str">
        <x:v>4791537.3800000000000000</x:v>
      </x:c>
      <x:c r="N15163" s="33" t="str">
        <x:v/>
      </x:c>
    </x:row>
    <x:row r="15164">
      <x:c r="B15164" s="5" t="str">
        <x:v>7908846001937057723</x:v>
      </x:c>
      <x:c r="C15164" s="44" t="str">
        <x:v>74394406</x:v>
      </x:c>
      <x:c r="F15164" s="45" t="str">
        <x:v>214-ELE05</x:v>
      </x:c>
      <x:c r="H15164" s="9" t="str">
        <x:v>CEAS.Submeter_WB_208</x:v>
      </x:c>
      <x:c r="I15164" s="49" t="str">
        <x:v>Use</x:v>
      </x:c>
      <x:c r="J15164" s="31" t="str">
        <x:v>15 Minutes</x:v>
      </x:c>
      <x:c r="K15164" s="32" t="str">
        <x:v>06-12-2024 07:45:00</x:v>
      </x:c>
      <x:c r="M15164" s="53" t="str">
        <x:v>4791543.3800000000000000</x:v>
      </x:c>
      <x:c r="N15164" s="33" t="str">
        <x:v/>
      </x:c>
    </x:row>
    <x:row r="15165">
      <x:c r="B15165" s="5" t="str">
        <x:v>12780726286297919301</x:v>
      </x:c>
      <x:c r="C15165" s="44" t="str">
        <x:v>74394407</x:v>
      </x:c>
      <x:c r="F15165" s="45" t="str">
        <x:v>214-ELE05</x:v>
      </x:c>
      <x:c r="H15165" s="9" t="str">
        <x:v>CEAS.Submeter_WB_208</x:v>
      </x:c>
      <x:c r="I15165" s="49" t="str">
        <x:v>Use</x:v>
      </x:c>
      <x:c r="J15165" s="31" t="str">
        <x:v>15 Minutes</x:v>
      </x:c>
      <x:c r="K15165" s="32" t="str">
        <x:v>06-12-2024 08:00:00</x:v>
      </x:c>
      <x:c r="M15165" s="53" t="str">
        <x:v>4791549.5900000000000000</x:v>
      </x:c>
      <x:c r="N15165" s="33" t="str">
        <x:v/>
      </x:c>
    </x:row>
    <x:row r="15166">
      <x:c r="B15166" s="5" t="str">
        <x:v>10610405732933174056</x:v>
      </x:c>
      <x:c r="C15166" s="44" t="str">
        <x:v>74394408</x:v>
      </x:c>
      <x:c r="F15166" s="45" t="str">
        <x:v>214-ELE05</x:v>
      </x:c>
      <x:c r="H15166" s="9" t="str">
        <x:v>CEAS.Submeter_WB_208</x:v>
      </x:c>
      <x:c r="I15166" s="49" t="str">
        <x:v>Use</x:v>
      </x:c>
      <x:c r="J15166" s="31" t="str">
        <x:v>15 Minutes</x:v>
      </x:c>
      <x:c r="K15166" s="32" t="str">
        <x:v>06-12-2024 08:15:00</x:v>
      </x:c>
      <x:c r="M15166" s="53" t="str">
        <x:v>4791555.8100000000000000</x:v>
      </x:c>
      <x:c r="N15166" s="33" t="str">
        <x:v/>
      </x:c>
    </x:row>
    <x:row r="15167">
      <x:c r="B15167" s="5" t="str">
        <x:v>4648906232955480848</x:v>
      </x:c>
      <x:c r="C15167" s="44" t="str">
        <x:v>74394409</x:v>
      </x:c>
      <x:c r="F15167" s="45" t="str">
        <x:v>214-ELE05</x:v>
      </x:c>
      <x:c r="H15167" s="9" t="str">
        <x:v>CEAS.Submeter_WB_208</x:v>
      </x:c>
      <x:c r="I15167" s="49" t="str">
        <x:v>Use</x:v>
      </x:c>
      <x:c r="J15167" s="31" t="str">
        <x:v>15 Minutes</x:v>
      </x:c>
      <x:c r="K15167" s="32" t="str">
        <x:v>06-12-2024 08:30:00</x:v>
      </x:c>
      <x:c r="M15167" s="53" t="str">
        <x:v>4791562.1600000000000000</x:v>
      </x:c>
      <x:c r="N15167" s="33" t="str">
        <x:v/>
      </x:c>
    </x:row>
    <x:row r="15168">
      <x:c r="B15168" s="5" t="str">
        <x:v>14767452578885696298</x:v>
      </x:c>
      <x:c r="C15168" s="44" t="str">
        <x:v>74394410</x:v>
      </x:c>
      <x:c r="F15168" s="45" t="str">
        <x:v>214-ELE05</x:v>
      </x:c>
      <x:c r="H15168" s="9" t="str">
        <x:v>CEAS.Submeter_WB_208</x:v>
      </x:c>
      <x:c r="I15168" s="49" t="str">
        <x:v>Use</x:v>
      </x:c>
      <x:c r="J15168" s="31" t="str">
        <x:v>15 Minutes</x:v>
      </x:c>
      <x:c r="K15168" s="32" t="str">
        <x:v>06-12-2024 08:45:00</x:v>
      </x:c>
      <x:c r="M15168" s="53" t="str">
        <x:v>4791568.5800000000000000</x:v>
      </x:c>
      <x:c r="N15168" s="33" t="str">
        <x:v/>
      </x:c>
    </x:row>
    <x:row r="15169">
      <x:c r="B15169" s="5" t="str">
        <x:v>15195941979307247395</x:v>
      </x:c>
      <x:c r="C15169" s="44" t="str">
        <x:v>74394411</x:v>
      </x:c>
      <x:c r="F15169" s="45" t="str">
        <x:v>214-ELE05</x:v>
      </x:c>
      <x:c r="H15169" s="9" t="str">
        <x:v>CEAS.Submeter_WB_208</x:v>
      </x:c>
      <x:c r="I15169" s="49" t="str">
        <x:v>Use</x:v>
      </x:c>
      <x:c r="J15169" s="31" t="str">
        <x:v>15 Minutes</x:v>
      </x:c>
      <x:c r="K15169" s="32" t="str">
        <x:v>06-12-2024 09:00:00</x:v>
      </x:c>
      <x:c r="M15169" s="53" t="str">
        <x:v>4791574.9100000000000000</x:v>
      </x:c>
      <x:c r="N15169" s="33" t="str">
        <x:v/>
      </x:c>
    </x:row>
    <x:row r="15170">
      <x:c r="B15170" s="5" t="str">
        <x:v>5603945325188399309</x:v>
      </x:c>
      <x:c r="C15170" s="44" t="str">
        <x:v>74394412</x:v>
      </x:c>
      <x:c r="F15170" s="45" t="str">
        <x:v>214-ELE05</x:v>
      </x:c>
      <x:c r="H15170" s="9" t="str">
        <x:v>CEAS.Submeter_WB_208</x:v>
      </x:c>
      <x:c r="I15170" s="49" t="str">
        <x:v>Use</x:v>
      </x:c>
      <x:c r="J15170" s="31" t="str">
        <x:v>15 Minutes</x:v>
      </x:c>
      <x:c r="K15170" s="32" t="str">
        <x:v>06-12-2024 09:15:00</x:v>
      </x:c>
      <x:c r="M15170" s="53" t="str">
        <x:v>4791581.0700000000000000</x:v>
      </x:c>
      <x:c r="N15170" s="33" t="str">
        <x:v/>
      </x:c>
    </x:row>
    <x:row r="15171">
      <x:c r="B15171" s="5" t="str">
        <x:v>8743716293592044203</x:v>
      </x:c>
      <x:c r="C15171" s="44" t="str">
        <x:v>74394413</x:v>
      </x:c>
      <x:c r="F15171" s="45" t="str">
        <x:v>214-ELE05</x:v>
      </x:c>
      <x:c r="H15171" s="9" t="str">
        <x:v>CEAS.Submeter_WB_208</x:v>
      </x:c>
      <x:c r="I15171" s="49" t="str">
        <x:v>Use</x:v>
      </x:c>
      <x:c r="J15171" s="31" t="str">
        <x:v>15 Minutes</x:v>
      </x:c>
      <x:c r="K15171" s="32" t="str">
        <x:v>06-12-2024 09:30:00</x:v>
      </x:c>
      <x:c r="M15171" s="53" t="str">
        <x:v>4791587.2900000000000000</x:v>
      </x:c>
      <x:c r="N15171" s="33" t="str">
        <x:v/>
      </x:c>
    </x:row>
    <x:row r="15172">
      <x:c r="B15172" s="5" t="str">
        <x:v>888047874036162811</x:v>
      </x:c>
      <x:c r="C15172" s="44" t="str">
        <x:v>74394414</x:v>
      </x:c>
      <x:c r="F15172" s="45" t="str">
        <x:v>214-ELE05</x:v>
      </x:c>
      <x:c r="H15172" s="9" t="str">
        <x:v>CEAS.Submeter_WB_208</x:v>
      </x:c>
      <x:c r="I15172" s="49" t="str">
        <x:v>Use</x:v>
      </x:c>
      <x:c r="J15172" s="31" t="str">
        <x:v>15 Minutes</x:v>
      </x:c>
      <x:c r="K15172" s="32" t="str">
        <x:v>06-12-2024 09:45:00</x:v>
      </x:c>
      <x:c r="M15172" s="53" t="str">
        <x:v>4791593.7600000000000000</x:v>
      </x:c>
      <x:c r="N15172" s="33" t="str">
        <x:v/>
      </x:c>
    </x:row>
    <x:row r="15173">
      <x:c r="B15173" s="5" t="str">
        <x:v>5751211184476508725</x:v>
      </x:c>
      <x:c r="C15173" s="44" t="str">
        <x:v>74394415</x:v>
      </x:c>
      <x:c r="F15173" s="45" t="str">
        <x:v>214-ELE05</x:v>
      </x:c>
      <x:c r="H15173" s="9" t="str">
        <x:v>CEAS.Submeter_WB_208</x:v>
      </x:c>
      <x:c r="I15173" s="49" t="str">
        <x:v>Use</x:v>
      </x:c>
      <x:c r="J15173" s="31" t="str">
        <x:v>15 Minutes</x:v>
      </x:c>
      <x:c r="K15173" s="32" t="str">
        <x:v>06-12-2024 10:00:00</x:v>
      </x:c>
      <x:c r="M15173" s="53" t="str">
        <x:v>4791600.3700000000000000</x:v>
      </x:c>
      <x:c r="N15173" s="33" t="str">
        <x:v/>
      </x:c>
    </x:row>
    <x:row r="15174">
      <x:c r="B15174" s="5" t="str">
        <x:v>11500036645978286293</x:v>
      </x:c>
      <x:c r="C15174" s="44" t="str">
        <x:v>74394416</x:v>
      </x:c>
      <x:c r="F15174" s="45" t="str">
        <x:v>214-ELE05</x:v>
      </x:c>
      <x:c r="H15174" s="9" t="str">
        <x:v>CEAS.Submeter_WB_208</x:v>
      </x:c>
      <x:c r="I15174" s="49" t="str">
        <x:v>Use</x:v>
      </x:c>
      <x:c r="J15174" s="31" t="str">
        <x:v>15 Minutes</x:v>
      </x:c>
      <x:c r="K15174" s="32" t="str">
        <x:v>06-12-2024 10:15:00</x:v>
      </x:c>
      <x:c r="M15174" s="53" t="str">
        <x:v>4791607.0800000000000000</x:v>
      </x:c>
      <x:c r="N15174" s="33" t="str">
        <x:v/>
      </x:c>
    </x:row>
    <x:row r="15175">
      <x:c r="B15175" s="5" t="str">
        <x:v>7138341939856633455</x:v>
      </x:c>
      <x:c r="C15175" s="44" t="str">
        <x:v>74394417</x:v>
      </x:c>
      <x:c r="F15175" s="45" t="str">
        <x:v>214-ELE05</x:v>
      </x:c>
      <x:c r="H15175" s="9" t="str">
        <x:v>CEAS.Submeter_WB_208</x:v>
      </x:c>
      <x:c r="I15175" s="49" t="str">
        <x:v>Use</x:v>
      </x:c>
      <x:c r="J15175" s="31" t="str">
        <x:v>15 Minutes</x:v>
      </x:c>
      <x:c r="K15175" s="32" t="str">
        <x:v>06-12-2024 10:30:00</x:v>
      </x:c>
      <x:c r="M15175" s="53" t="str">
        <x:v>4791613.4500000000000000</x:v>
      </x:c>
      <x:c r="N15175" s="33" t="str">
        <x:v/>
      </x:c>
    </x:row>
    <x:row r="15176">
      <x:c r="B15176" s="5" t="str">
        <x:v>12763765335291097973</x:v>
      </x:c>
      <x:c r="C15176" s="44" t="str">
        <x:v>74394418</x:v>
      </x:c>
      <x:c r="F15176" s="45" t="str">
        <x:v>214-ELE05</x:v>
      </x:c>
      <x:c r="H15176" s="9" t="str">
        <x:v>CEAS.Submeter_WB_208</x:v>
      </x:c>
      <x:c r="I15176" s="49" t="str">
        <x:v>Use</x:v>
      </x:c>
      <x:c r="J15176" s="31" t="str">
        <x:v>15 Minutes</x:v>
      </x:c>
      <x:c r="K15176" s="32" t="str">
        <x:v>06-12-2024 10:45:00</x:v>
      </x:c>
      <x:c r="M15176" s="53" t="str">
        <x:v>4791619.4200000000000000</x:v>
      </x:c>
      <x:c r="N15176" s="33" t="str">
        <x:v/>
      </x:c>
    </x:row>
    <x:row r="15177">
      <x:c r="B15177" s="5" t="str">
        <x:v>1254233847642612097</x:v>
      </x:c>
      <x:c r="C15177" s="44" t="str">
        <x:v>74394419</x:v>
      </x:c>
      <x:c r="F15177" s="45" t="str">
        <x:v>214-ELE05</x:v>
      </x:c>
      <x:c r="H15177" s="9" t="str">
        <x:v>CEAS.Submeter_WB_208</x:v>
      </x:c>
      <x:c r="I15177" s="49" t="str">
        <x:v>Use</x:v>
      </x:c>
      <x:c r="J15177" s="31" t="str">
        <x:v>15 Minutes</x:v>
      </x:c>
      <x:c r="K15177" s="32" t="str">
        <x:v>06-12-2024 11:00:00</x:v>
      </x:c>
      <x:c r="M15177" s="53" t="str">
        <x:v>4791625.7700000000000000</x:v>
      </x:c>
      <x:c r="N15177" s="33" t="str">
        <x:v/>
      </x:c>
    </x:row>
    <x:row r="15178">
      <x:c r="B15178" s="5" t="str">
        <x:v>12034290645497275260</x:v>
      </x:c>
      <x:c r="C15178" s="44" t="str">
        <x:v>74394420</x:v>
      </x:c>
      <x:c r="F15178" s="45" t="str">
        <x:v>214-ELE05</x:v>
      </x:c>
      <x:c r="H15178" s="9" t="str">
        <x:v>CEAS.Submeter_WB_208</x:v>
      </x:c>
      <x:c r="I15178" s="49" t="str">
        <x:v>Use</x:v>
      </x:c>
      <x:c r="J15178" s="31" t="str">
        <x:v>15 Minutes</x:v>
      </x:c>
      <x:c r="K15178" s="32" t="str">
        <x:v>06-12-2024 11:15:00</x:v>
      </x:c>
      <x:c r="M15178" s="53" t="str">
        <x:v>4791632.0300000000000000</x:v>
      </x:c>
      <x:c r="N15178" s="33" t="str">
        <x:v/>
      </x:c>
    </x:row>
    <x:row r="15179">
      <x:c r="B15179" s="5" t="str">
        <x:v>17937858130212995374</x:v>
      </x:c>
      <x:c r="C15179" s="44" t="str">
        <x:v>74394421</x:v>
      </x:c>
      <x:c r="F15179" s="45" t="str">
        <x:v>214-ELE05</x:v>
      </x:c>
      <x:c r="H15179" s="9" t="str">
        <x:v>CEAS.Submeter_WB_208</x:v>
      </x:c>
      <x:c r="I15179" s="49" t="str">
        <x:v>Use</x:v>
      </x:c>
      <x:c r="J15179" s="31" t="str">
        <x:v>15 Minutes</x:v>
      </x:c>
      <x:c r="K15179" s="32" t="str">
        <x:v>06-12-2024 11:30:00</x:v>
      </x:c>
      <x:c r="M15179" s="53" t="str">
        <x:v>4791638.3200000000000000</x:v>
      </x:c>
      <x:c r="N15179" s="33" t="str">
        <x:v/>
      </x:c>
    </x:row>
    <x:row r="15180">
      <x:c r="B15180" s="5" t="str">
        <x:v>4418073237326037218</x:v>
      </x:c>
      <x:c r="C15180" s="44" t="str">
        <x:v>74394422</x:v>
      </x:c>
      <x:c r="F15180" s="45" t="str">
        <x:v>214-ELE05</x:v>
      </x:c>
      <x:c r="H15180" s="9" t="str">
        <x:v>CEAS.Submeter_WB_208</x:v>
      </x:c>
      <x:c r="I15180" s="49" t="str">
        <x:v>Use</x:v>
      </x:c>
      <x:c r="J15180" s="31" t="str">
        <x:v>15 Minutes</x:v>
      </x:c>
      <x:c r="K15180" s="32" t="str">
        <x:v>06-12-2024 11:45:00</x:v>
      </x:c>
      <x:c r="M15180" s="53" t="str">
        <x:v>4791644.3600000000000000</x:v>
      </x:c>
      <x:c r="N15180" s="33" t="str">
        <x:v/>
      </x:c>
    </x:row>
    <x:row r="15181">
      <x:c r="B15181" s="5" t="str">
        <x:v>16609831974597400750</x:v>
      </x:c>
      <x:c r="C15181" s="44" t="str">
        <x:v>74394423</x:v>
      </x:c>
      <x:c r="F15181" s="45" t="str">
        <x:v>214-ELE05</x:v>
      </x:c>
      <x:c r="H15181" s="9" t="str">
        <x:v>CEAS.Submeter_WB_208</x:v>
      </x:c>
      <x:c r="I15181" s="49" t="str">
        <x:v>Use</x:v>
      </x:c>
      <x:c r="J15181" s="31" t="str">
        <x:v>15 Minutes</x:v>
      </x:c>
      <x:c r="K15181" s="32" t="str">
        <x:v>06-12-2024 12:00:00</x:v>
      </x:c>
      <x:c r="M15181" s="53" t="str">
        <x:v>4791650.2700000000000000</x:v>
      </x:c>
      <x:c r="N15181" s="33" t="str">
        <x:v/>
      </x:c>
    </x:row>
    <x:row r="15182">
      <x:c r="B15182" s="5" t="str">
        <x:v>7277387801889139258</x:v>
      </x:c>
      <x:c r="C15182" s="44" t="str">
        <x:v>74394424</x:v>
      </x:c>
      <x:c r="F15182" s="45" t="str">
        <x:v>214-ELE05</x:v>
      </x:c>
      <x:c r="H15182" s="9" t="str">
        <x:v>CEAS.Submeter_WB_208</x:v>
      </x:c>
      <x:c r="I15182" s="49" t="str">
        <x:v>Use</x:v>
      </x:c>
      <x:c r="J15182" s="31" t="str">
        <x:v>15 Minutes</x:v>
      </x:c>
      <x:c r="K15182" s="32" t="str">
        <x:v>06-12-2024 12:15:00</x:v>
      </x:c>
      <x:c r="M15182" s="53" t="str">
        <x:v>4791656.4000000000000000</x:v>
      </x:c>
      <x:c r="N15182" s="33" t="str">
        <x:v/>
      </x:c>
    </x:row>
    <x:row r="15183">
      <x:c r="B15183" s="5" t="str">
        <x:v>12345967631286061990</x:v>
      </x:c>
      <x:c r="C15183" s="44" t="str">
        <x:v>74394425</x:v>
      </x:c>
      <x:c r="F15183" s="45" t="str">
        <x:v>214-ELE05</x:v>
      </x:c>
      <x:c r="H15183" s="9" t="str">
        <x:v>CEAS.Submeter_WB_208</x:v>
      </x:c>
      <x:c r="I15183" s="49" t="str">
        <x:v>Use</x:v>
      </x:c>
      <x:c r="J15183" s="31" t="str">
        <x:v>15 Minutes</x:v>
      </x:c>
      <x:c r="K15183" s="32" t="str">
        <x:v>06-12-2024 12:30:00</x:v>
      </x:c>
      <x:c r="M15183" s="53" t="str">
        <x:v>4791662.4700000000000000</x:v>
      </x:c>
      <x:c r="N15183" s="33" t="str">
        <x:v/>
      </x:c>
    </x:row>
    <x:row r="15184">
      <x:c r="B15184" s="5" t="str">
        <x:v>14619037961860627226</x:v>
      </x:c>
      <x:c r="C15184" s="44" t="str">
        <x:v>74394426</x:v>
      </x:c>
      <x:c r="F15184" s="45" t="str">
        <x:v>214-ELE05</x:v>
      </x:c>
      <x:c r="H15184" s="9" t="str">
        <x:v>CEAS.Submeter_WB_208</x:v>
      </x:c>
      <x:c r="I15184" s="49" t="str">
        <x:v>Use</x:v>
      </x:c>
      <x:c r="J15184" s="31" t="str">
        <x:v>15 Minutes</x:v>
      </x:c>
      <x:c r="K15184" s="32" t="str">
        <x:v>06-12-2024 12:45:00</x:v>
      </x:c>
      <x:c r="M15184" s="53" t="str">
        <x:v>4791668.5700000000000000</x:v>
      </x:c>
      <x:c r="N15184" s="33" t="str">
        <x:v/>
      </x:c>
    </x:row>
    <x:row r="15185">
      <x:c r="B15185" s="5" t="str">
        <x:v>8500576066129365466</x:v>
      </x:c>
      <x:c r="C15185" s="44" t="str">
        <x:v>74394427</x:v>
      </x:c>
      <x:c r="F15185" s="45" t="str">
        <x:v>214-ELE05</x:v>
      </x:c>
      <x:c r="H15185" s="9" t="str">
        <x:v>CEAS.Submeter_WB_208</x:v>
      </x:c>
      <x:c r="I15185" s="49" t="str">
        <x:v>Use</x:v>
      </x:c>
      <x:c r="J15185" s="31" t="str">
        <x:v>15 Minutes</x:v>
      </x:c>
      <x:c r="K15185" s="32" t="str">
        <x:v>06-12-2024 13:00:00</x:v>
      </x:c>
      <x:c r="M15185" s="53" t="str">
        <x:v>4791674.7700000000000000</x:v>
      </x:c>
      <x:c r="N15185" s="33" t="str">
        <x:v/>
      </x:c>
    </x:row>
    <x:row r="15186">
      <x:c r="B15186" s="5" t="str">
        <x:v>9532963762277979905</x:v>
      </x:c>
      <x:c r="C15186" s="44" t="str">
        <x:v>74394428</x:v>
      </x:c>
      <x:c r="F15186" s="45" t="str">
        <x:v>214-ELE05</x:v>
      </x:c>
      <x:c r="H15186" s="9" t="str">
        <x:v>CEAS.Submeter_WB_208</x:v>
      </x:c>
      <x:c r="I15186" s="49" t="str">
        <x:v>Use</x:v>
      </x:c>
      <x:c r="J15186" s="31" t="str">
        <x:v>15 Minutes</x:v>
      </x:c>
      <x:c r="K15186" s="32" t="str">
        <x:v>06-12-2024 13:15:00</x:v>
      </x:c>
      <x:c r="M15186" s="53" t="str">
        <x:v>4791681.0200000000000000</x:v>
      </x:c>
      <x:c r="N15186" s="33" t="str">
        <x:v/>
      </x:c>
    </x:row>
    <x:row r="15187">
      <x:c r="B15187" s="5" t="str">
        <x:v>4236711722818026706</x:v>
      </x:c>
      <x:c r="C15187" s="44" t="str">
        <x:v>74394429</x:v>
      </x:c>
      <x:c r="F15187" s="45" t="str">
        <x:v>214-ELE05</x:v>
      </x:c>
      <x:c r="H15187" s="9" t="str">
        <x:v>CEAS.Submeter_WB_208</x:v>
      </x:c>
      <x:c r="I15187" s="49" t="str">
        <x:v>Use</x:v>
      </x:c>
      <x:c r="J15187" s="31" t="str">
        <x:v>15 Minutes</x:v>
      </x:c>
      <x:c r="K15187" s="32" t="str">
        <x:v>06-12-2024 13:30:00</x:v>
      </x:c>
      <x:c r="M15187" s="53" t="str">
        <x:v>4791686.9700000000000000</x:v>
      </x:c>
      <x:c r="N15187" s="33" t="str">
        <x:v/>
      </x:c>
    </x:row>
    <x:row r="15188">
      <x:c r="B15188" s="5" t="str">
        <x:v>13285451642528890340</x:v>
      </x:c>
      <x:c r="C15188" s="44" t="str">
        <x:v>74394430</x:v>
      </x:c>
      <x:c r="F15188" s="45" t="str">
        <x:v>214-ELE05</x:v>
      </x:c>
      <x:c r="H15188" s="9" t="str">
        <x:v>CEAS.Submeter_WB_208</x:v>
      </x:c>
      <x:c r="I15188" s="49" t="str">
        <x:v>Use</x:v>
      </x:c>
      <x:c r="J15188" s="31" t="str">
        <x:v>15 Minutes</x:v>
      </x:c>
      <x:c r="K15188" s="32" t="str">
        <x:v>06-12-2024 13:45:00</x:v>
      </x:c>
      <x:c r="M15188" s="53" t="str">
        <x:v>4791692.7000000000000000</x:v>
      </x:c>
      <x:c r="N15188" s="33" t="str">
        <x:v/>
      </x:c>
    </x:row>
    <x:row r="15189">
      <x:c r="B15189" s="5" t="str">
        <x:v>17295728496928075208</x:v>
      </x:c>
      <x:c r="C15189" s="44" t="str">
        <x:v>74394431</x:v>
      </x:c>
      <x:c r="F15189" s="45" t="str">
        <x:v>214-ELE05</x:v>
      </x:c>
      <x:c r="H15189" s="9" t="str">
        <x:v>CEAS.Submeter_WB_208</x:v>
      </x:c>
      <x:c r="I15189" s="49" t="str">
        <x:v>Use</x:v>
      </x:c>
      <x:c r="J15189" s="31" t="str">
        <x:v>15 Minutes</x:v>
      </x:c>
      <x:c r="K15189" s="32" t="str">
        <x:v>06-12-2024 14:00:00</x:v>
      </x:c>
      <x:c r="M15189" s="53" t="str">
        <x:v>4791698.5300000000000000</x:v>
      </x:c>
      <x:c r="N15189" s="33" t="str">
        <x:v/>
      </x:c>
    </x:row>
    <x:row r="15190">
      <x:c r="B15190" s="5" t="str">
        <x:v>16141513204130636819</x:v>
      </x:c>
      <x:c r="C15190" s="44" t="str">
        <x:v>74394432</x:v>
      </x:c>
      <x:c r="F15190" s="45" t="str">
        <x:v>214-ELE05</x:v>
      </x:c>
      <x:c r="H15190" s="9" t="str">
        <x:v>CEAS.Submeter_WB_208</x:v>
      </x:c>
      <x:c r="I15190" s="49" t="str">
        <x:v>Use</x:v>
      </x:c>
      <x:c r="J15190" s="31" t="str">
        <x:v>15 Minutes</x:v>
      </x:c>
      <x:c r="K15190" s="32" t="str">
        <x:v>06-12-2024 14:15:00</x:v>
      </x:c>
      <x:c r="M15190" s="53" t="str">
        <x:v>4791704.2800000000000000</x:v>
      </x:c>
      <x:c r="N15190" s="33" t="str">
        <x:v/>
      </x:c>
    </x:row>
    <x:row r="15191">
      <x:c r="B15191" s="5" t="str">
        <x:v>1141939747738255402</x:v>
      </x:c>
      <x:c r="C15191" s="44" t="str">
        <x:v>74394433</x:v>
      </x:c>
      <x:c r="F15191" s="45" t="str">
        <x:v>214-ELE05</x:v>
      </x:c>
      <x:c r="H15191" s="9" t="str">
        <x:v>CEAS.Submeter_WB_208</x:v>
      </x:c>
      <x:c r="I15191" s="49" t="str">
        <x:v>Use</x:v>
      </x:c>
      <x:c r="J15191" s="31" t="str">
        <x:v>15 Minutes</x:v>
      </x:c>
      <x:c r="K15191" s="32" t="str">
        <x:v>06-12-2024 14:30:00</x:v>
      </x:c>
      <x:c r="M15191" s="53" t="str">
        <x:v>4791709.9500000000000000</x:v>
      </x:c>
      <x:c r="N15191" s="33" t="str">
        <x:v/>
      </x:c>
    </x:row>
    <x:row r="15192">
      <x:c r="B15192" s="5" t="str">
        <x:v>10440610256949410561</x:v>
      </x:c>
      <x:c r="C15192" s="44" t="str">
        <x:v>74394434</x:v>
      </x:c>
      <x:c r="F15192" s="45" t="str">
        <x:v>214-ELE05</x:v>
      </x:c>
      <x:c r="H15192" s="9" t="str">
        <x:v>CEAS.Submeter_WB_208</x:v>
      </x:c>
      <x:c r="I15192" s="49" t="str">
        <x:v>Use</x:v>
      </x:c>
      <x:c r="J15192" s="31" t="str">
        <x:v>15 Minutes</x:v>
      </x:c>
      <x:c r="K15192" s="32" t="str">
        <x:v>06-12-2024 14:45:00</x:v>
      </x:c>
      <x:c r="M15192" s="53" t="str">
        <x:v>4791715.8500000000000000</x:v>
      </x:c>
      <x:c r="N15192" s="33" t="str">
        <x:v/>
      </x:c>
    </x:row>
    <x:row r="15193">
      <x:c r="B15193" s="5" t="str">
        <x:v>7537977985371121759</x:v>
      </x:c>
      <x:c r="C15193" s="44" t="str">
        <x:v>74394435</x:v>
      </x:c>
      <x:c r="F15193" s="45" t="str">
        <x:v>214-ELE05</x:v>
      </x:c>
      <x:c r="H15193" s="9" t="str">
        <x:v>CEAS.Submeter_WB_208</x:v>
      </x:c>
      <x:c r="I15193" s="49" t="str">
        <x:v>Use</x:v>
      </x:c>
      <x:c r="J15193" s="31" t="str">
        <x:v>15 Minutes</x:v>
      </x:c>
      <x:c r="K15193" s="32" t="str">
        <x:v>06-12-2024 15:00:00</x:v>
      </x:c>
      <x:c r="M15193" s="53" t="str">
        <x:v>4791721.6300000000000000</x:v>
      </x:c>
      <x:c r="N15193" s="33" t="str">
        <x:v/>
      </x:c>
    </x:row>
    <x:row r="15194">
      <x:c r="B15194" s="5" t="str">
        <x:v>6027893536104949358</x:v>
      </x:c>
      <x:c r="C15194" s="44" t="str">
        <x:v>74394436</x:v>
      </x:c>
      <x:c r="F15194" s="45" t="str">
        <x:v>214-ELE05</x:v>
      </x:c>
      <x:c r="H15194" s="9" t="str">
        <x:v>CEAS.Submeter_WB_208</x:v>
      </x:c>
      <x:c r="I15194" s="49" t="str">
        <x:v>Use</x:v>
      </x:c>
      <x:c r="J15194" s="31" t="str">
        <x:v>15 Minutes</x:v>
      </x:c>
      <x:c r="K15194" s="32" t="str">
        <x:v>06-12-2024 15:15:00</x:v>
      </x:c>
      <x:c r="M15194" s="53" t="str">
        <x:v>4791727.6700000000000000</x:v>
      </x:c>
      <x:c r="N15194" s="33" t="str">
        <x:v/>
      </x:c>
    </x:row>
    <x:row r="15195">
      <x:c r="B15195" s="5" t="str">
        <x:v>18095457769495582685</x:v>
      </x:c>
      <x:c r="C15195" s="44" t="str">
        <x:v>74394437</x:v>
      </x:c>
      <x:c r="F15195" s="45" t="str">
        <x:v>214-ELE05</x:v>
      </x:c>
      <x:c r="H15195" s="9" t="str">
        <x:v>CEAS.Submeter_WB_208</x:v>
      </x:c>
      <x:c r="I15195" s="49" t="str">
        <x:v>Use</x:v>
      </x:c>
      <x:c r="J15195" s="31" t="str">
        <x:v>15 Minutes</x:v>
      </x:c>
      <x:c r="K15195" s="32" t="str">
        <x:v>06-12-2024 15:30:00</x:v>
      </x:c>
      <x:c r="M15195" s="53" t="str">
        <x:v>4791733.3800000000000000</x:v>
      </x:c>
      <x:c r="N15195" s="33" t="str">
        <x:v/>
      </x:c>
    </x:row>
    <x:row r="15196">
      <x:c r="B15196" s="5" t="str">
        <x:v>3960500553417921139</x:v>
      </x:c>
      <x:c r="C15196" s="44" t="str">
        <x:v>74394438</x:v>
      </x:c>
      <x:c r="F15196" s="45" t="str">
        <x:v>214-ELE05</x:v>
      </x:c>
      <x:c r="H15196" s="9" t="str">
        <x:v>CEAS.Submeter_WB_208</x:v>
      </x:c>
      <x:c r="I15196" s="49" t="str">
        <x:v>Use</x:v>
      </x:c>
      <x:c r="J15196" s="31" t="str">
        <x:v>15 Minutes</x:v>
      </x:c>
      <x:c r="K15196" s="32" t="str">
        <x:v>06-12-2024 15:45:00</x:v>
      </x:c>
      <x:c r="M15196" s="53" t="str">
        <x:v>4791739.4600000000000000</x:v>
      </x:c>
      <x:c r="N15196" s="33" t="str">
        <x:v/>
      </x:c>
    </x:row>
    <x:row r="15197">
      <x:c r="B15197" s="5" t="str">
        <x:v>16152259290689284671</x:v>
      </x:c>
      <x:c r="C15197" s="44" t="str">
        <x:v>74394439</x:v>
      </x:c>
      <x:c r="F15197" s="45" t="str">
        <x:v>214-ELE05</x:v>
      </x:c>
      <x:c r="H15197" s="9" t="str">
        <x:v>CEAS.Submeter_WB_208</x:v>
      </x:c>
      <x:c r="I15197" s="49" t="str">
        <x:v>Use</x:v>
      </x:c>
      <x:c r="J15197" s="31" t="str">
        <x:v>15 Minutes</x:v>
      </x:c>
      <x:c r="K15197" s="32" t="str">
        <x:v>06-12-2024 16:00:00</x:v>
      </x:c>
      <x:c r="M15197" s="53" t="str">
        <x:v>4791745.3700000000000000</x:v>
      </x:c>
      <x:c r="N15197" s="33" t="str">
        <x:v/>
      </x:c>
    </x:row>
    <x:row r="15198">
      <x:c r="B15198" s="5" t="str">
        <x:v>17340411376444761000</x:v>
      </x:c>
      <x:c r="C15198" s="44" t="str">
        <x:v>74394440</x:v>
      </x:c>
      <x:c r="F15198" s="45" t="str">
        <x:v>214-ELE05</x:v>
      </x:c>
      <x:c r="H15198" s="9" t="str">
        <x:v>CEAS.Submeter_WB_208</x:v>
      </x:c>
      <x:c r="I15198" s="49" t="str">
        <x:v>Use</x:v>
      </x:c>
      <x:c r="J15198" s="31" t="str">
        <x:v>15 Minutes</x:v>
      </x:c>
      <x:c r="K15198" s="32" t="str">
        <x:v>06-12-2024 16:15:00</x:v>
      </x:c>
      <x:c r="M15198" s="53" t="str">
        <x:v>4791751.0800000000000000</x:v>
      </x:c>
      <x:c r="N15198" s="33" t="str">
        <x:v/>
      </x:c>
    </x:row>
    <x:row r="15199">
      <x:c r="B15199" s="5" t="str">
        <x:v>6418270974167029251</x:v>
      </x:c>
      <x:c r="C15199" s="44" t="str">
        <x:v>74394441</x:v>
      </x:c>
      <x:c r="F15199" s="45" t="str">
        <x:v>214-ELE05</x:v>
      </x:c>
      <x:c r="H15199" s="9" t="str">
        <x:v>CEAS.Submeter_WB_208</x:v>
      </x:c>
      <x:c r="I15199" s="49" t="str">
        <x:v>Use</x:v>
      </x:c>
      <x:c r="J15199" s="31" t="str">
        <x:v>15 Minutes</x:v>
      </x:c>
      <x:c r="K15199" s="32" t="str">
        <x:v>06-12-2024 16:30:00</x:v>
      </x:c>
      <x:c r="M15199" s="53" t="str">
        <x:v>4791756.7100000000000000</x:v>
      </x:c>
      <x:c r="N15199" s="33" t="str">
        <x:v/>
      </x:c>
    </x:row>
    <x:row r="15200">
      <x:c r="B15200" s="5" t="str">
        <x:v>16305498031926008472</x:v>
      </x:c>
      <x:c r="C15200" s="44" t="str">
        <x:v>74394442</x:v>
      </x:c>
      <x:c r="F15200" s="45" t="str">
        <x:v>214-ELE05</x:v>
      </x:c>
      <x:c r="H15200" s="9" t="str">
        <x:v>CEAS.Submeter_WB_208</x:v>
      </x:c>
      <x:c r="I15200" s="49" t="str">
        <x:v>Use</x:v>
      </x:c>
      <x:c r="J15200" s="31" t="str">
        <x:v>15 Minutes</x:v>
      </x:c>
      <x:c r="K15200" s="32" t="str">
        <x:v>06-12-2024 16:45:00</x:v>
      </x:c>
      <x:c r="M15200" s="53" t="str">
        <x:v>4791762.4100000000000000</x:v>
      </x:c>
      <x:c r="N15200" s="33" t="str">
        <x:v/>
      </x:c>
    </x:row>
    <x:row r="15201">
      <x:c r="B15201" s="5" t="str">
        <x:v>280014167221689414</x:v>
      </x:c>
      <x:c r="C15201" s="44" t="str">
        <x:v>74479886</x:v>
      </x:c>
      <x:c r="F15201" s="45" t="str">
        <x:v>214-ELE05</x:v>
      </x:c>
      <x:c r="H15201" s="9" t="str">
        <x:v>CEAS.Submeter_WB_208</x:v>
      </x:c>
      <x:c r="I15201" s="49" t="str">
        <x:v>Use</x:v>
      </x:c>
      <x:c r="J15201" s="31" t="str">
        <x:v>15 Minutes</x:v>
      </x:c>
      <x:c r="K15201" s="32" t="str">
        <x:v>06-12-2024 17:00:00</x:v>
      </x:c>
      <x:c r="M15201" s="53" t="str">
        <x:v>4791768.0300000000000000</x:v>
      </x:c>
      <x:c r="N15201" s="33" t="str">
        <x:v/>
      </x:c>
    </x:row>
    <x:row r="15202">
      <x:c r="B15202" s="5" t="str">
        <x:v>17844967489495385293</x:v>
      </x:c>
      <x:c r="C15202" s="44" t="str">
        <x:v>74479887</x:v>
      </x:c>
      <x:c r="F15202" s="45" t="str">
        <x:v>214-ELE05</x:v>
      </x:c>
      <x:c r="H15202" s="9" t="str">
        <x:v>CEAS.Submeter_WB_208</x:v>
      </x:c>
      <x:c r="I15202" s="49" t="str">
        <x:v>Use</x:v>
      </x:c>
      <x:c r="J15202" s="31" t="str">
        <x:v>15 Minutes</x:v>
      </x:c>
      <x:c r="K15202" s="32" t="str">
        <x:v>06-12-2024 17:15:00</x:v>
      </x:c>
      <x:c r="M15202" s="53" t="str">
        <x:v>4791773.5800000000000000</x:v>
      </x:c>
      <x:c r="N15202" s="33" t="str">
        <x:v/>
      </x:c>
    </x:row>
    <x:row r="15203">
      <x:c r="B15203" s="5" t="str">
        <x:v>7361738820418938008</x:v>
      </x:c>
      <x:c r="C15203" s="44" t="str">
        <x:v>74479888</x:v>
      </x:c>
      <x:c r="F15203" s="45" t="str">
        <x:v>214-ELE05</x:v>
      </x:c>
      <x:c r="H15203" s="9" t="str">
        <x:v>CEAS.Submeter_WB_208</x:v>
      </x:c>
      <x:c r="I15203" s="49" t="str">
        <x:v>Use</x:v>
      </x:c>
      <x:c r="J15203" s="31" t="str">
        <x:v>15 Minutes</x:v>
      </x:c>
      <x:c r="K15203" s="32" t="str">
        <x:v>06-12-2024 17:30:00</x:v>
      </x:c>
      <x:c r="M15203" s="53" t="str">
        <x:v>4791779.1700000000000000</x:v>
      </x:c>
      <x:c r="N15203" s="33" t="str">
        <x:v/>
      </x:c>
    </x:row>
    <x:row r="15204">
      <x:c r="B15204" s="5" t="str">
        <x:v>13026899365135895128</x:v>
      </x:c>
      <x:c r="C15204" s="44" t="str">
        <x:v>74479889</x:v>
      </x:c>
      <x:c r="F15204" s="45" t="str">
        <x:v>214-ELE05</x:v>
      </x:c>
      <x:c r="H15204" s="9" t="str">
        <x:v>CEAS.Submeter_WB_208</x:v>
      </x:c>
      <x:c r="I15204" s="49" t="str">
        <x:v>Use</x:v>
      </x:c>
      <x:c r="J15204" s="31" t="str">
        <x:v>15 Minutes</x:v>
      </x:c>
      <x:c r="K15204" s="32" t="str">
        <x:v>06-12-2024 17:45:00</x:v>
      </x:c>
      <x:c r="M15204" s="53" t="str">
        <x:v>4791784.8500000000000000</x:v>
      </x:c>
      <x:c r="N15204" s="33" t="str">
        <x:v/>
      </x:c>
    </x:row>
    <x:row r="15205">
      <x:c r="B15205" s="5" t="str">
        <x:v>5796903449942665133</x:v>
      </x:c>
      <x:c r="C15205" s="44" t="str">
        <x:v>74479890</x:v>
      </x:c>
      <x:c r="F15205" s="45" t="str">
        <x:v>214-ELE05</x:v>
      </x:c>
      <x:c r="H15205" s="9" t="str">
        <x:v>CEAS.Submeter_WB_208</x:v>
      </x:c>
      <x:c r="I15205" s="49" t="str">
        <x:v>Use</x:v>
      </x:c>
      <x:c r="J15205" s="31" t="str">
        <x:v>15 Minutes</x:v>
      </x:c>
      <x:c r="K15205" s="32" t="str">
        <x:v>06-12-2024 18:00:00</x:v>
      </x:c>
      <x:c r="M15205" s="53" t="str">
        <x:v>4791790.5000000000000000</x:v>
      </x:c>
      <x:c r="N15205" s="33" t="str">
        <x:v/>
      </x:c>
    </x:row>
    <x:row r="15206">
      <x:c r="B15206" s="5" t="str">
        <x:v>3425215570714816022</x:v>
      </x:c>
      <x:c r="C15206" s="44" t="str">
        <x:v>74479891</x:v>
      </x:c>
      <x:c r="F15206" s="45" t="str">
        <x:v>214-ELE05</x:v>
      </x:c>
      <x:c r="H15206" s="9" t="str">
        <x:v>CEAS.Submeter_WB_208</x:v>
      </x:c>
      <x:c r="I15206" s="49" t="str">
        <x:v>Use</x:v>
      </x:c>
      <x:c r="J15206" s="31" t="str">
        <x:v>15 Minutes</x:v>
      </x:c>
      <x:c r="K15206" s="32" t="str">
        <x:v>06-12-2024 18:15:00</x:v>
      </x:c>
      <x:c r="M15206" s="53" t="str">
        <x:v>4791796.1600000000000000</x:v>
      </x:c>
      <x:c r="N15206" s="33" t="str">
        <x:v/>
      </x:c>
    </x:row>
    <x:row r="15207">
      <x:c r="B15207" s="5" t="str">
        <x:v>10128575301519721777</x:v>
      </x:c>
      <x:c r="C15207" s="44" t="str">
        <x:v>74479892</x:v>
      </x:c>
      <x:c r="F15207" s="45" t="str">
        <x:v>214-ELE05</x:v>
      </x:c>
      <x:c r="H15207" s="9" t="str">
        <x:v>CEAS.Submeter_WB_208</x:v>
      </x:c>
      <x:c r="I15207" s="49" t="str">
        <x:v>Use</x:v>
      </x:c>
      <x:c r="J15207" s="31" t="str">
        <x:v>15 Minutes</x:v>
      </x:c>
      <x:c r="K15207" s="32" t="str">
        <x:v>06-12-2024 18:30:00</x:v>
      </x:c>
      <x:c r="M15207" s="53" t="str">
        <x:v>4791801.9000000000000000</x:v>
      </x:c>
      <x:c r="N15207" s="33" t="str">
        <x:v/>
      </x:c>
    </x:row>
    <x:row r="15208">
      <x:c r="B15208" s="5" t="str">
        <x:v>12265122191387360689</x:v>
      </x:c>
      <x:c r="C15208" s="44" t="str">
        <x:v>74479893</x:v>
      </x:c>
      <x:c r="F15208" s="45" t="str">
        <x:v>214-ELE05</x:v>
      </x:c>
      <x:c r="H15208" s="9" t="str">
        <x:v>CEAS.Submeter_WB_208</x:v>
      </x:c>
      <x:c r="I15208" s="49" t="str">
        <x:v>Use</x:v>
      </x:c>
      <x:c r="J15208" s="31" t="str">
        <x:v>15 Minutes</x:v>
      </x:c>
      <x:c r="K15208" s="32" t="str">
        <x:v>06-12-2024 18:45:00</x:v>
      </x:c>
      <x:c r="M15208" s="53" t="str">
        <x:v>4791807.7100000000000000</x:v>
      </x:c>
      <x:c r="N15208" s="33" t="str">
        <x:v/>
      </x:c>
    </x:row>
    <x:row r="15209">
      <x:c r="B15209" s="5" t="str">
        <x:v>8637409930554321501</x:v>
      </x:c>
      <x:c r="C15209" s="44" t="str">
        <x:v>74479894</x:v>
      </x:c>
      <x:c r="F15209" s="45" t="str">
        <x:v>214-ELE05</x:v>
      </x:c>
      <x:c r="H15209" s="9" t="str">
        <x:v>CEAS.Submeter_WB_208</x:v>
      </x:c>
      <x:c r="I15209" s="49" t="str">
        <x:v>Use</x:v>
      </x:c>
      <x:c r="J15209" s="31" t="str">
        <x:v>15 Minutes</x:v>
      </x:c>
      <x:c r="K15209" s="32" t="str">
        <x:v>06-12-2024 19:00:00</x:v>
      </x:c>
      <x:c r="M15209" s="53" t="str">
        <x:v>4791813.4000000000000000</x:v>
      </x:c>
      <x:c r="N15209" s="33" t="str">
        <x:v/>
      </x:c>
    </x:row>
    <x:row r="15210">
      <x:c r="B15210" s="5" t="str">
        <x:v>10773956820421960413</x:v>
      </x:c>
      <x:c r="C15210" s="44" t="str">
        <x:v>74479895</x:v>
      </x:c>
      <x:c r="F15210" s="45" t="str">
        <x:v>214-ELE05</x:v>
      </x:c>
      <x:c r="H15210" s="9" t="str">
        <x:v>CEAS.Submeter_WB_208</x:v>
      </x:c>
      <x:c r="I15210" s="49" t="str">
        <x:v>Use</x:v>
      </x:c>
      <x:c r="J15210" s="31" t="str">
        <x:v>15 Minutes</x:v>
      </x:c>
      <x:c r="K15210" s="32" t="str">
        <x:v>06-12-2024 19:15:00</x:v>
      </x:c>
      <x:c r="M15210" s="53" t="str">
        <x:v>4791819.2100000000000000</x:v>
      </x:c>
      <x:c r="N15210" s="33" t="str">
        <x:v/>
      </x:c>
    </x:row>
    <x:row r="15211">
      <x:c r="B15211" s="5" t="str">
        <x:v>2786862168026555645</x:v>
      </x:c>
      <x:c r="C15211" s="44" t="str">
        <x:v>74479896</x:v>
      </x:c>
      <x:c r="F15211" s="45" t="str">
        <x:v>214-ELE05</x:v>
      </x:c>
      <x:c r="H15211" s="9" t="str">
        <x:v>CEAS.Submeter_WB_208</x:v>
      </x:c>
      <x:c r="I15211" s="49" t="str">
        <x:v>Use</x:v>
      </x:c>
      <x:c r="J15211" s="31" t="str">
        <x:v>15 Minutes</x:v>
      </x:c>
      <x:c r="K15211" s="32" t="str">
        <x:v>06-12-2024 19:30:00</x:v>
      </x:c>
      <x:c r="M15211" s="53" t="str">
        <x:v>4791825.1300000000000000</x:v>
      </x:c>
      <x:c r="N15211" s="33" t="str">
        <x:v/>
      </x:c>
    </x:row>
    <x:row r="15212">
      <x:c r="B15212" s="5" t="str">
        <x:v>11791254402963798773</x:v>
      </x:c>
      <x:c r="C15212" s="44" t="str">
        <x:v>74479897</x:v>
      </x:c>
      <x:c r="F15212" s="45" t="str">
        <x:v>214-ELE05</x:v>
      </x:c>
      <x:c r="H15212" s="9" t="str">
        <x:v>CEAS.Submeter_WB_208</x:v>
      </x:c>
      <x:c r="I15212" s="49" t="str">
        <x:v>Use</x:v>
      </x:c>
      <x:c r="J15212" s="31" t="str">
        <x:v>15 Minutes</x:v>
      </x:c>
      <x:c r="K15212" s="32" t="str">
        <x:v>06-12-2024 19:45:00</x:v>
      </x:c>
      <x:c r="M15212" s="53" t="str">
        <x:v>4791831.1300000000000000</x:v>
      </x:c>
      <x:c r="N15212" s="33" t="str">
        <x:v/>
      </x:c>
    </x:row>
    <x:row r="15213">
      <x:c r="B15213" s="5" t="str">
        <x:v>8903115205460534382</x:v>
      </x:c>
      <x:c r="C15213" s="44" t="str">
        <x:v>74479898</x:v>
      </x:c>
      <x:c r="F15213" s="45" t="str">
        <x:v>214-ELE05</x:v>
      </x:c>
      <x:c r="H15213" s="9" t="str">
        <x:v>CEAS.Submeter_WB_208</x:v>
      </x:c>
      <x:c r="I15213" s="49" t="str">
        <x:v>Use</x:v>
      </x:c>
      <x:c r="J15213" s="31" t="str">
        <x:v>15 Minutes</x:v>
      </x:c>
      <x:c r="K15213" s="32" t="str">
        <x:v>06-12-2024 20:00:00</x:v>
      </x:c>
      <x:c r="M15213" s="53" t="str">
        <x:v>4791837.0700000000000000</x:v>
      </x:c>
      <x:c r="N15213" s="33" t="str">
        <x:v/>
      </x:c>
    </x:row>
    <x:row r="15214">
      <x:c r="B15214" s="5" t="str">
        <x:v>1499479893745550728</x:v>
      </x:c>
      <x:c r="C15214" s="44" t="str">
        <x:v>74479899</x:v>
      </x:c>
      <x:c r="F15214" s="45" t="str">
        <x:v>214-ELE05</x:v>
      </x:c>
      <x:c r="H15214" s="9" t="str">
        <x:v>CEAS.Submeter_WB_208</x:v>
      </x:c>
      <x:c r="I15214" s="49" t="str">
        <x:v>Use</x:v>
      </x:c>
      <x:c r="J15214" s="31" t="str">
        <x:v>15 Minutes</x:v>
      </x:c>
      <x:c r="K15214" s="32" t="str">
        <x:v>06-12-2024 20:15:00</x:v>
      </x:c>
      <x:c r="M15214" s="53" t="str">
        <x:v>4791843.0500000000000000</x:v>
      </x:c>
      <x:c r="N15214" s="33" t="str">
        <x:v/>
      </x:c>
    </x:row>
    <x:row r="15215">
      <x:c r="B15215" s="5" t="str">
        <x:v>18245699243621352475</x:v>
      </x:c>
      <x:c r="C15215" s="44" t="str">
        <x:v>74479900</x:v>
      </x:c>
      <x:c r="F15215" s="45" t="str">
        <x:v>214-ELE05</x:v>
      </x:c>
      <x:c r="H15215" s="9" t="str">
        <x:v>CEAS.Submeter_WB_208</x:v>
      </x:c>
      <x:c r="I15215" s="49" t="str">
        <x:v>Use</x:v>
      </x:c>
      <x:c r="J15215" s="31" t="str">
        <x:v>15 Minutes</x:v>
      </x:c>
      <x:c r="K15215" s="32" t="str">
        <x:v>06-12-2024 20:30:00</x:v>
      </x:c>
      <x:c r="M15215" s="53" t="str">
        <x:v>4791848.8700000000000000</x:v>
      </x:c>
      <x:c r="N15215" s="33" t="str">
        <x:v/>
      </x:c>
    </x:row>
    <x:row r="15216">
      <x:c r="B15216" s="5" t="str">
        <x:v>15938855249549680906</x:v>
      </x:c>
      <x:c r="C15216" s="44" t="str">
        <x:v>74479901</x:v>
      </x:c>
      <x:c r="F15216" s="45" t="str">
        <x:v>214-ELE05</x:v>
      </x:c>
      <x:c r="H15216" s="9" t="str">
        <x:v>CEAS.Submeter_WB_208</x:v>
      </x:c>
      <x:c r="I15216" s="49" t="str">
        <x:v>Use</x:v>
      </x:c>
      <x:c r="J15216" s="31" t="str">
        <x:v>15 Minutes</x:v>
      </x:c>
      <x:c r="K15216" s="32" t="str">
        <x:v>06-12-2024 20:45:00</x:v>
      </x:c>
      <x:c r="M15216" s="53" t="str">
        <x:v>4791854.8000000000000000</x:v>
      </x:c>
      <x:c r="N15216" s="33" t="str">
        <x:v/>
      </x:c>
    </x:row>
    <x:row r="15217">
      <x:c r="B15217" s="5" t="str">
        <x:v>1529003804882193486</x:v>
      </x:c>
      <x:c r="C15217" s="44" t="str">
        <x:v>74479902</x:v>
      </x:c>
      <x:c r="F15217" s="45" t="str">
        <x:v>214-ELE05</x:v>
      </x:c>
      <x:c r="H15217" s="9" t="str">
        <x:v>CEAS.Submeter_WB_208</x:v>
      </x:c>
      <x:c r="I15217" s="49" t="str">
        <x:v>Use</x:v>
      </x:c>
      <x:c r="J15217" s="31" t="str">
        <x:v>15 Minutes</x:v>
      </x:c>
      <x:c r="K15217" s="32" t="str">
        <x:v>06-12-2024 21:00:00</x:v>
      </x:c>
      <x:c r="M15217" s="53" t="str">
        <x:v>4791860.7900000000000000</x:v>
      </x:c>
      <x:c r="N15217" s="33" t="str">
        <x:v/>
      </x:c>
    </x:row>
    <x:row r="15218">
      <x:c r="B15218" s="5" t="str">
        <x:v>8468063738119232452</x:v>
      </x:c>
      <x:c r="C15218" s="44" t="str">
        <x:v>74479903</x:v>
      </x:c>
      <x:c r="F15218" s="45" t="str">
        <x:v>214-ELE05</x:v>
      </x:c>
      <x:c r="H15218" s="9" t="str">
        <x:v>CEAS.Submeter_WB_208</x:v>
      </x:c>
      <x:c r="I15218" s="49" t="str">
        <x:v>Use</x:v>
      </x:c>
      <x:c r="J15218" s="31" t="str">
        <x:v>15 Minutes</x:v>
      </x:c>
      <x:c r="K15218" s="32" t="str">
        <x:v>06-12-2024 21:15:00</x:v>
      </x:c>
      <x:c r="M15218" s="53" t="str">
        <x:v>4791866.6500000000000000</x:v>
      </x:c>
      <x:c r="N15218" s="33" t="str">
        <x:v/>
      </x:c>
    </x:row>
    <x:row r="15219">
      <x:c r="B15219" s="5" t="str">
        <x:v>6302840392621890155</x:v>
      </x:c>
      <x:c r="C15219" s="44" t="str">
        <x:v>74479904</x:v>
      </x:c>
      <x:c r="F15219" s="45" t="str">
        <x:v>214-ELE05</x:v>
      </x:c>
      <x:c r="H15219" s="9" t="str">
        <x:v>CEAS.Submeter_WB_208</x:v>
      </x:c>
      <x:c r="I15219" s="49" t="str">
        <x:v>Use</x:v>
      </x:c>
      <x:c r="J15219" s="31" t="str">
        <x:v>15 Minutes</x:v>
      </x:c>
      <x:c r="K15219" s="32" t="str">
        <x:v>06-12-2024 21:30:00</x:v>
      </x:c>
      <x:c r="M15219" s="53" t="str">
        <x:v>4791872.6100000000000000</x:v>
      </x:c>
      <x:c r="N15219" s="33" t="str">
        <x:v/>
      </x:c>
    </x:row>
    <x:row r="15220">
      <x:c r="B15220" s="5" t="str">
        <x:v>6400670755432204233</x:v>
      </x:c>
      <x:c r="C15220" s="44" t="str">
        <x:v>74479905</x:v>
      </x:c>
      <x:c r="F15220" s="45" t="str">
        <x:v>214-ELE05</x:v>
      </x:c>
      <x:c r="H15220" s="9" t="str">
        <x:v>CEAS.Submeter_WB_208</x:v>
      </x:c>
      <x:c r="I15220" s="49" t="str">
        <x:v>Use</x:v>
      </x:c>
      <x:c r="J15220" s="31" t="str">
        <x:v>15 Minutes</x:v>
      </x:c>
      <x:c r="K15220" s="32" t="str">
        <x:v>06-12-2024 21:45:00</x:v>
      </x:c>
      <x:c r="M15220" s="53" t="str">
        <x:v>4791878.4400000000000000</x:v>
      </x:c>
      <x:c r="N15220" s="33" t="str">
        <x:v/>
      </x:c>
    </x:row>
    <x:row r="15221">
      <x:c r="B15221" s="5" t="str">
        <x:v>145685418994016149</x:v>
      </x:c>
      <x:c r="C15221" s="44" t="str">
        <x:v>74479906</x:v>
      </x:c>
      <x:c r="F15221" s="45" t="str">
        <x:v>214-ELE05</x:v>
      </x:c>
      <x:c r="H15221" s="9" t="str">
        <x:v>CEAS.Submeter_WB_208</x:v>
      </x:c>
      <x:c r="I15221" s="49" t="str">
        <x:v>Use</x:v>
      </x:c>
      <x:c r="J15221" s="31" t="str">
        <x:v>15 Minutes</x:v>
      </x:c>
      <x:c r="K15221" s="32" t="str">
        <x:v>06-12-2024 22:00:00</x:v>
      </x:c>
      <x:c r="M15221" s="53" t="str">
        <x:v>4791884.3500000000000000</x:v>
      </x:c>
      <x:c r="N15221" s="33" t="str">
        <x:v/>
      </x:c>
    </x:row>
    <x:row r="15222">
      <x:c r="B15222" s="5" t="str">
        <x:v>8424997664676508891</x:v>
      </x:c>
      <x:c r="C15222" s="44" t="str">
        <x:v>74479907</x:v>
      </x:c>
      <x:c r="F15222" s="45" t="str">
        <x:v>214-ELE05</x:v>
      </x:c>
      <x:c r="H15222" s="9" t="str">
        <x:v>CEAS.Submeter_WB_208</x:v>
      </x:c>
      <x:c r="I15222" s="49" t="str">
        <x:v>Use</x:v>
      </x:c>
      <x:c r="J15222" s="31" t="str">
        <x:v>15 Minutes</x:v>
      </x:c>
      <x:c r="K15222" s="32" t="str">
        <x:v>06-12-2024 22:15:00</x:v>
      </x:c>
      <x:c r="M15222" s="53" t="str">
        <x:v>4791890.2600000000000000</x:v>
      </x:c>
      <x:c r="N15222" s="33" t="str">
        <x:v/>
      </x:c>
    </x:row>
    <x:row r="15223">
      <x:c r="B15223" s="5" t="str">
        <x:v>13761239993704464326</x:v>
      </x:c>
      <x:c r="C15223" s="44" t="str">
        <x:v>74479908</x:v>
      </x:c>
      <x:c r="F15223" s="45" t="str">
        <x:v>214-ELE05</x:v>
      </x:c>
      <x:c r="H15223" s="9" t="str">
        <x:v>CEAS.Submeter_WB_208</x:v>
      </x:c>
      <x:c r="I15223" s="49" t="str">
        <x:v>Use</x:v>
      </x:c>
      <x:c r="J15223" s="31" t="str">
        <x:v>15 Minutes</x:v>
      </x:c>
      <x:c r="K15223" s="32" t="str">
        <x:v>06-12-2024 22:30:00</x:v>
      </x:c>
      <x:c r="M15223" s="53" t="str">
        <x:v>4791896.0700000000000000</x:v>
      </x:c>
      <x:c r="N15223" s="33" t="str">
        <x:v/>
      </x:c>
    </x:row>
    <x:row r="15224">
      <x:c r="B15224" s="5" t="str">
        <x:v>8815759902845842191</x:v>
      </x:c>
      <x:c r="C15224" s="44" t="str">
        <x:v>74479909</x:v>
      </x:c>
      <x:c r="F15224" s="45" t="str">
        <x:v>214-ELE05</x:v>
      </x:c>
      <x:c r="H15224" s="9" t="str">
        <x:v>CEAS.Submeter_WB_208</x:v>
      </x:c>
      <x:c r="I15224" s="49" t="str">
        <x:v>Use</x:v>
      </x:c>
      <x:c r="J15224" s="31" t="str">
        <x:v>15 Minutes</x:v>
      </x:c>
      <x:c r="K15224" s="32" t="str">
        <x:v>06-12-2024 22:45:00</x:v>
      </x:c>
      <x:c r="M15224" s="53" t="str">
        <x:v>4791901.9900000000000000</x:v>
      </x:c>
      <x:c r="N15224" s="33" t="str">
        <x:v/>
      </x:c>
    </x:row>
    <x:row r="15225">
      <x:c r="B15225" s="5" t="str">
        <x:v>13006907882725573889</x:v>
      </x:c>
      <x:c r="C15225" s="44" t="str">
        <x:v>74479910</x:v>
      </x:c>
      <x:c r="F15225" s="45" t="str">
        <x:v>214-ELE05</x:v>
      </x:c>
      <x:c r="H15225" s="9" t="str">
        <x:v>CEAS.Submeter_WB_208</x:v>
      </x:c>
      <x:c r="I15225" s="49" t="str">
        <x:v>Use</x:v>
      </x:c>
      <x:c r="J15225" s="31" t="str">
        <x:v>15 Minutes</x:v>
      </x:c>
      <x:c r="K15225" s="32" t="str">
        <x:v>06-12-2024 23:00:00</x:v>
      </x:c>
      <x:c r="M15225" s="53" t="str">
        <x:v>4791907.8400000000000000</x:v>
      </x:c>
      <x:c r="N15225" s="33" t="str">
        <x:v/>
      </x:c>
    </x:row>
    <x:row r="15226">
      <x:c r="B15226" s="5" t="str">
        <x:v>3133754328972427046</x:v>
      </x:c>
      <x:c r="C15226" s="44" t="str">
        <x:v>74479911</x:v>
      </x:c>
      <x:c r="F15226" s="45" t="str">
        <x:v>214-ELE05</x:v>
      </x:c>
      <x:c r="H15226" s="9" t="str">
        <x:v>CEAS.Submeter_WB_208</x:v>
      </x:c>
      <x:c r="I15226" s="49" t="str">
        <x:v>Use</x:v>
      </x:c>
      <x:c r="J15226" s="31" t="str">
        <x:v>15 Minutes</x:v>
      </x:c>
      <x:c r="K15226" s="32" t="str">
        <x:v>06-12-2024 23:15:00</x:v>
      </x:c>
      <x:c r="M15226" s="53" t="str">
        <x:v>4791913.6500000000000000</x:v>
      </x:c>
      <x:c r="N15226" s="33" t="str">
        <x:v/>
      </x:c>
    </x:row>
    <x:row r="15227">
      <x:c r="B15227" s="5" t="str">
        <x:v>10214434910783795284</x:v>
      </x:c>
      <x:c r="C15227" s="44" t="str">
        <x:v>74479912</x:v>
      </x:c>
      <x:c r="F15227" s="45" t="str">
        <x:v>214-ELE05</x:v>
      </x:c>
      <x:c r="H15227" s="9" t="str">
        <x:v>CEAS.Submeter_WB_208</x:v>
      </x:c>
      <x:c r="I15227" s="49" t="str">
        <x:v>Use</x:v>
      </x:c>
      <x:c r="J15227" s="31" t="str">
        <x:v>15 Minutes</x:v>
      </x:c>
      <x:c r="K15227" s="32" t="str">
        <x:v>06-12-2024 23:30:00</x:v>
      </x:c>
      <x:c r="M15227" s="53" t="str">
        <x:v>4791919.5400000000000000</x:v>
      </x:c>
      <x:c r="N15227" s="33" t="str">
        <x:v/>
      </x:c>
    </x:row>
    <x:row r="15228">
      <x:c r="B15228" s="5" t="str">
        <x:v>1360639620559310858</x:v>
      </x:c>
      <x:c r="C15228" s="44" t="str">
        <x:v>74479913</x:v>
      </x:c>
      <x:c r="F15228" s="45" t="str">
        <x:v>214-ELE05</x:v>
      </x:c>
      <x:c r="H15228" s="9" t="str">
        <x:v>CEAS.Submeter_WB_208</x:v>
      </x:c>
      <x:c r="I15228" s="49" t="str">
        <x:v>Use</x:v>
      </x:c>
      <x:c r="J15228" s="31" t="str">
        <x:v>15 Minutes</x:v>
      </x:c>
      <x:c r="K15228" s="32" t="str">
        <x:v>06-12-2024 23:45:00</x:v>
      </x:c>
      <x:c r="M15228" s="53" t="str">
        <x:v>4791925.3400000000000000</x:v>
      </x:c>
      <x:c r="N15228" s="33" t="str">
        <x:v/>
      </x:c>
    </x:row>
    <x:row r="15229">
      <x:c r="B15229" s="5" t="str">
        <x:v>14347520718420242150</x:v>
      </x:c>
      <x:c r="C15229" s="44" t="str">
        <x:v>74479914</x:v>
      </x:c>
      <x:c r="F15229" s="45" t="str">
        <x:v>214-ELE05</x:v>
      </x:c>
      <x:c r="H15229" s="9" t="str">
        <x:v>CEAS.Submeter_WB_208</x:v>
      </x:c>
      <x:c r="I15229" s="49" t="str">
        <x:v>Use</x:v>
      </x:c>
      <x:c r="J15229" s="31" t="str">
        <x:v>15 Minutes</x:v>
      </x:c>
      <x:c r="K15229" s="32" t="str">
        <x:v>06-13-2024 00:00:00</x:v>
      </x:c>
      <x:c r="M15229" s="53" t="str">
        <x:v>4791931.2400000000000000</x:v>
      </x:c>
      <x:c r="N15229" s="33" t="str">
        <x:v/>
      </x:c>
    </x:row>
    <x:row r="15230">
      <x:c r="B15230" s="5" t="str">
        <x:v>14445351081230556228</x:v>
      </x:c>
      <x:c r="C15230" s="44" t="str">
        <x:v>74479915</x:v>
      </x:c>
      <x:c r="F15230" s="45" t="str">
        <x:v>214-ELE05</x:v>
      </x:c>
      <x:c r="H15230" s="9" t="str">
        <x:v>CEAS.Submeter_WB_208</x:v>
      </x:c>
      <x:c r="I15230" s="49" t="str">
        <x:v>Use</x:v>
      </x:c>
      <x:c r="J15230" s="31" t="str">
        <x:v>15 Minutes</x:v>
      </x:c>
      <x:c r="K15230" s="32" t="str">
        <x:v>06-13-2024 00:15:00</x:v>
      </x:c>
      <x:c r="M15230" s="53" t="str">
        <x:v>4791937.0700000000000000</x:v>
      </x:c>
      <x:c r="N15230" s="33" t="str">
        <x:v/>
      </x:c>
    </x:row>
    <x:row r="15231">
      <x:c r="B15231" s="5" t="str">
        <x:v>8352339496965103861</x:v>
      </x:c>
      <x:c r="C15231" s="44" t="str">
        <x:v>74479916</x:v>
      </x:c>
      <x:c r="F15231" s="45" t="str">
        <x:v>214-ELE05</x:v>
      </x:c>
      <x:c r="H15231" s="9" t="str">
        <x:v>CEAS.Submeter_WB_208</x:v>
      </x:c>
      <x:c r="I15231" s="49" t="str">
        <x:v>Use</x:v>
      </x:c>
      <x:c r="J15231" s="31" t="str">
        <x:v>15 Minutes</x:v>
      </x:c>
      <x:c r="K15231" s="32" t="str">
        <x:v>06-13-2024 00:30:00</x:v>
      </x:c>
      <x:c r="M15231" s="53" t="str">
        <x:v>4791942.9100000000000000</x:v>
      </x:c>
      <x:c r="N15231" s="33" t="str">
        <x:v/>
      </x:c>
    </x:row>
    <x:row r="15232">
      <x:c r="B15232" s="5" t="str">
        <x:v>3353378542132105854</x:v>
      </x:c>
      <x:c r="C15232" s="44" t="str">
        <x:v>74479917</x:v>
      </x:c>
      <x:c r="F15232" s="45" t="str">
        <x:v>214-ELE05</x:v>
      </x:c>
      <x:c r="H15232" s="9" t="str">
        <x:v>CEAS.Submeter_WB_208</x:v>
      </x:c>
      <x:c r="I15232" s="49" t="str">
        <x:v>Use</x:v>
      </x:c>
      <x:c r="J15232" s="31" t="str">
        <x:v>15 Minutes</x:v>
      </x:c>
      <x:c r="K15232" s="32" t="str">
        <x:v>06-13-2024 00:45:00</x:v>
      </x:c>
      <x:c r="M15232" s="53" t="str">
        <x:v>4791948.7900000000000000</x:v>
      </x:c>
      <x:c r="N15232" s="33" t="str">
        <x:v/>
      </x:c>
    </x:row>
    <x:row r="15233">
      <x:c r="B15233" s="5" t="str">
        <x:v>156467996279905021</x:v>
      </x:c>
      <x:c r="C15233" s="44" t="str">
        <x:v>74479918</x:v>
      </x:c>
      <x:c r="F15233" s="45" t="str">
        <x:v>214-ELE05</x:v>
      </x:c>
      <x:c r="H15233" s="9" t="str">
        <x:v>CEAS.Submeter_WB_208</x:v>
      </x:c>
      <x:c r="I15233" s="49" t="str">
        <x:v>Use</x:v>
      </x:c>
      <x:c r="J15233" s="31" t="str">
        <x:v>15 Minutes</x:v>
      </x:c>
      <x:c r="K15233" s="32" t="str">
        <x:v>06-13-2024 01:00:00</x:v>
      </x:c>
      <x:c r="M15233" s="53" t="str">
        <x:v>4791954.6700000000000000</x:v>
      </x:c>
      <x:c r="N15233" s="33" t="str">
        <x:v/>
      </x:c>
    </x:row>
    <x:row r="15234">
      <x:c r="B15234" s="5" t="str">
        <x:v>7416421978433735346</x:v>
      </x:c>
      <x:c r="C15234" s="44" t="str">
        <x:v>74479919</x:v>
      </x:c>
      <x:c r="F15234" s="45" t="str">
        <x:v>214-ELE05</x:v>
      </x:c>
      <x:c r="H15234" s="9" t="str">
        <x:v>CEAS.Submeter_WB_208</x:v>
      </x:c>
      <x:c r="I15234" s="49" t="str">
        <x:v>Use</x:v>
      </x:c>
      <x:c r="J15234" s="31" t="str">
        <x:v>15 Minutes</x:v>
      </x:c>
      <x:c r="K15234" s="32" t="str">
        <x:v>06-13-2024 01:15:00</x:v>
      </x:c>
      <x:c r="M15234" s="53" t="str">
        <x:v>4791960.5900000000000000</x:v>
      </x:c>
      <x:c r="N15234" s="33" t="str">
        <x:v/>
      </x:c>
    </x:row>
    <x:row r="15235">
      <x:c r="B15235" s="5" t="str">
        <x:v>6817385851770263109</x:v>
      </x:c>
      <x:c r="C15235" s="44" t="str">
        <x:v>74479920</x:v>
      </x:c>
      <x:c r="F15235" s="45" t="str">
        <x:v>214-ELE05</x:v>
      </x:c>
      <x:c r="H15235" s="9" t="str">
        <x:v>CEAS.Submeter_WB_208</x:v>
      </x:c>
      <x:c r="I15235" s="49" t="str">
        <x:v>Use</x:v>
      </x:c>
      <x:c r="J15235" s="31" t="str">
        <x:v>15 Minutes</x:v>
      </x:c>
      <x:c r="K15235" s="32" t="str">
        <x:v>06-13-2024 01:30:00</x:v>
      </x:c>
      <x:c r="M15235" s="53" t="str">
        <x:v>4791966.4800000000000000</x:v>
      </x:c>
      <x:c r="N15235" s="33" t="str">
        <x:v/>
      </x:c>
    </x:row>
    <x:row r="15236">
      <x:c r="B15236" s="5" t="str">
        <x:v>18154772888038743102</x:v>
      </x:c>
      <x:c r="C15236" s="44" t="str">
        <x:v>74479921</x:v>
      </x:c>
      <x:c r="F15236" s="45" t="str">
        <x:v>214-ELE05</x:v>
      </x:c>
      <x:c r="H15236" s="9" t="str">
        <x:v>CEAS.Submeter_WB_208</x:v>
      </x:c>
      <x:c r="I15236" s="49" t="str">
        <x:v>Use</x:v>
      </x:c>
      <x:c r="J15236" s="31" t="str">
        <x:v>15 Minutes</x:v>
      </x:c>
      <x:c r="K15236" s="32" t="str">
        <x:v>06-13-2024 01:45:00</x:v>
      </x:c>
      <x:c r="M15236" s="53" t="str">
        <x:v>4791972.3600000000000000</x:v>
      </x:c>
      <x:c r="N15236" s="33" t="str">
        <x:v/>
      </x:c>
    </x:row>
    <x:row r="15237">
      <x:c r="B15237" s="5" t="str">
        <x:v>12598251766212426076</x:v>
      </x:c>
      <x:c r="C15237" s="44" t="str">
        <x:v>74479922</x:v>
      </x:c>
      <x:c r="F15237" s="45" t="str">
        <x:v>214-ELE05</x:v>
      </x:c>
      <x:c r="H15237" s="9" t="str">
        <x:v>CEAS.Submeter_WB_208</x:v>
      </x:c>
      <x:c r="I15237" s="49" t="str">
        <x:v>Use</x:v>
      </x:c>
      <x:c r="J15237" s="31" t="str">
        <x:v>15 Minutes</x:v>
      </x:c>
      <x:c r="K15237" s="32" t="str">
        <x:v>06-13-2024 02:00:00</x:v>
      </x:c>
      <x:c r="M15237" s="53" t="str">
        <x:v>4791978.2000000000000000</x:v>
      </x:c>
      <x:c r="N15237" s="33" t="str">
        <x:v/>
      </x:c>
    </x:row>
    <x:row r="15238">
      <x:c r="B15238" s="5" t="str">
        <x:v>16075050968525518764</x:v>
      </x:c>
      <x:c r="C15238" s="44" t="str">
        <x:v>74479923</x:v>
      </x:c>
      <x:c r="F15238" s="45" t="str">
        <x:v>214-ELE05</x:v>
      </x:c>
      <x:c r="H15238" s="9" t="str">
        <x:v>CEAS.Submeter_WB_208</x:v>
      </x:c>
      <x:c r="I15238" s="49" t="str">
        <x:v>Use</x:v>
      </x:c>
      <x:c r="J15238" s="31" t="str">
        <x:v>15 Minutes</x:v>
      </x:c>
      <x:c r="K15238" s="32" t="str">
        <x:v>06-13-2024 02:15:00</x:v>
      </x:c>
      <x:c r="M15238" s="53" t="str">
        <x:v>4791984.0600000000000000</x:v>
      </x:c>
      <x:c r="N15238" s="33" t="str">
        <x:v/>
      </x:c>
    </x:row>
    <x:row r="15239">
      <x:c r="B15239" s="5" t="str">
        <x:v>15948544150085501301</x:v>
      </x:c>
      <x:c r="C15239" s="44" t="str">
        <x:v>74479924</x:v>
      </x:c>
      <x:c r="F15239" s="45" t="str">
        <x:v>214-ELE05</x:v>
      </x:c>
      <x:c r="H15239" s="9" t="str">
        <x:v>CEAS.Submeter_WB_208</x:v>
      </x:c>
      <x:c r="I15239" s="49" t="str">
        <x:v>Use</x:v>
      </x:c>
      <x:c r="J15239" s="31" t="str">
        <x:v>15 Minutes</x:v>
      </x:c>
      <x:c r="K15239" s="32" t="str">
        <x:v>06-13-2024 02:30:00</x:v>
      </x:c>
      <x:c r="M15239" s="53" t="str">
        <x:v>4791990.0000000000000000</x:v>
      </x:c>
      <x:c r="N15239" s="33" t="str">
        <x:v/>
      </x:c>
    </x:row>
    <x:row r="15240">
      <x:c r="B15240" s="5" t="str">
        <x:v>14438459700819328900</x:v>
      </x:c>
      <x:c r="C15240" s="44" t="str">
        <x:v>74479925</x:v>
      </x:c>
      <x:c r="F15240" s="45" t="str">
        <x:v>214-ELE05</x:v>
      </x:c>
      <x:c r="H15240" s="9" t="str">
        <x:v>CEAS.Submeter_WB_208</x:v>
      </x:c>
      <x:c r="I15240" s="49" t="str">
        <x:v>Use</x:v>
      </x:c>
      <x:c r="J15240" s="31" t="str">
        <x:v>15 Minutes</x:v>
      </x:c>
      <x:c r="K15240" s="32" t="str">
        <x:v>06-13-2024 02:45:00</x:v>
      </x:c>
      <x:c r="M15240" s="53" t="str">
        <x:v>4791996.0400000000000000</x:v>
      </x:c>
      <x:c r="N15240" s="33" t="str">
        <x:v/>
      </x:c>
    </x:row>
    <x:row r="15241">
      <x:c r="B15241" s="5" t="str">
        <x:v>3598254351576606549</x:v>
      </x:c>
      <x:c r="C15241" s="44" t="str">
        <x:v>74479926</x:v>
      </x:c>
      <x:c r="F15241" s="45" t="str">
        <x:v>214-ELE05</x:v>
      </x:c>
      <x:c r="H15241" s="9" t="str">
        <x:v>CEAS.Submeter_WB_208</x:v>
      </x:c>
      <x:c r="I15241" s="49" t="str">
        <x:v>Use</x:v>
      </x:c>
      <x:c r="J15241" s="31" t="str">
        <x:v>15 Minutes</x:v>
      </x:c>
      <x:c r="K15241" s="32" t="str">
        <x:v>06-13-2024 03:00:00</x:v>
      </x:c>
      <x:c r="M15241" s="53" t="str">
        <x:v>4792001.8800000000000000</x:v>
      </x:c>
      <x:c r="N15241" s="33" t="str">
        <x:v/>
      </x:c>
    </x:row>
    <x:row r="15242">
      <x:c r="B15242" s="5" t="str">
        <x:v>5440522967170333430</x:v>
      </x:c>
      <x:c r="C15242" s="44" t="str">
        <x:v>74479927</x:v>
      </x:c>
      <x:c r="F15242" s="45" t="str">
        <x:v>214-ELE05</x:v>
      </x:c>
      <x:c r="H15242" s="9" t="str">
        <x:v>CEAS.Submeter_WB_208</x:v>
      </x:c>
      <x:c r="I15242" s="49" t="str">
        <x:v>Use</x:v>
      </x:c>
      <x:c r="J15242" s="31" t="str">
        <x:v>15 Minutes</x:v>
      </x:c>
      <x:c r="K15242" s="32" t="str">
        <x:v>06-13-2024 03:15:00</x:v>
      </x:c>
      <x:c r="M15242" s="53" t="str">
        <x:v>4792007.7900000000000000</x:v>
      </x:c>
      <x:c r="N15242" s="33" t="str">
        <x:v/>
      </x:c>
    </x:row>
    <x:row r="15243">
      <x:c r="B15243" s="5" t="str">
        <x:v>17644610641267893081</x:v>
      </x:c>
      <x:c r="C15243" s="44" t="str">
        <x:v>74479928</x:v>
      </x:c>
      <x:c r="F15243" s="45" t="str">
        <x:v>214-ELE05</x:v>
      </x:c>
      <x:c r="H15243" s="9" t="str">
        <x:v>CEAS.Submeter_WB_208</x:v>
      </x:c>
      <x:c r="I15243" s="49" t="str">
        <x:v>Use</x:v>
      </x:c>
      <x:c r="J15243" s="31" t="str">
        <x:v>15 Minutes</x:v>
      </x:c>
      <x:c r="K15243" s="32" t="str">
        <x:v>06-13-2024 03:30:00</x:v>
      </x:c>
      <x:c r="M15243" s="53" t="str">
        <x:v>4792013.7900000000000000</x:v>
      </x:c>
      <x:c r="N15243" s="33" t="str">
        <x:v/>
      </x:c>
    </x:row>
    <x:row r="15244">
      <x:c r="B15244" s="5" t="str">
        <x:v>4823289962992805983</x:v>
      </x:c>
      <x:c r="C15244" s="44" t="str">
        <x:v>74479929</x:v>
      </x:c>
      <x:c r="F15244" s="45" t="str">
        <x:v>214-ELE05</x:v>
      </x:c>
      <x:c r="H15244" s="9" t="str">
        <x:v>CEAS.Submeter_WB_208</x:v>
      </x:c>
      <x:c r="I15244" s="49" t="str">
        <x:v>Use</x:v>
      </x:c>
      <x:c r="J15244" s="31" t="str">
        <x:v>15 Minutes</x:v>
      </x:c>
      <x:c r="K15244" s="32" t="str">
        <x:v>06-13-2024 03:45:00</x:v>
      </x:c>
      <x:c r="M15244" s="53" t="str">
        <x:v>4792019.7600000000000000</x:v>
      </x:c>
      <x:c r="N15244" s="33" t="str">
        <x:v/>
      </x:c>
    </x:row>
    <x:row r="15245">
      <x:c r="B15245" s="5" t="str">
        <x:v>12824208497356154646</x:v>
      </x:c>
      <x:c r="C15245" s="44" t="str">
        <x:v>74479930</x:v>
      </x:c>
      <x:c r="F15245" s="45" t="str">
        <x:v>214-ELE05</x:v>
      </x:c>
      <x:c r="H15245" s="9" t="str">
        <x:v>CEAS.Submeter_WB_208</x:v>
      </x:c>
      <x:c r="I15245" s="49" t="str">
        <x:v>Use</x:v>
      </x:c>
      <x:c r="J15245" s="31" t="str">
        <x:v>15 Minutes</x:v>
      </x:c>
      <x:c r="K15245" s="32" t="str">
        <x:v>06-13-2024 04:00:00</x:v>
      </x:c>
      <x:c r="M15245" s="53" t="str">
        <x:v>4792025.8300000000000000</x:v>
      </x:c>
      <x:c r="N15245" s="33" t="str">
        <x:v/>
      </x:c>
    </x:row>
    <x:row r="15246">
      <x:c r="B15246" s="5" t="str">
        <x:v>15712451151121423272</x:v>
      </x:c>
      <x:c r="C15246" s="44" t="str">
        <x:v>74479931</x:v>
      </x:c>
      <x:c r="F15246" s="45" t="str">
        <x:v>214-ELE05</x:v>
      </x:c>
      <x:c r="H15246" s="9" t="str">
        <x:v>CEAS.Submeter_WB_208</x:v>
      </x:c>
      <x:c r="I15246" s="49" t="str">
        <x:v>Use</x:v>
      </x:c>
      <x:c r="J15246" s="31" t="str">
        <x:v>15 Minutes</x:v>
      </x:c>
      <x:c r="K15246" s="32" t="str">
        <x:v>06-13-2024 04:15:00</x:v>
      </x:c>
      <x:c r="M15246" s="53" t="str">
        <x:v>4792031.8900000000000000</x:v>
      </x:c>
      <x:c r="N15246" s="33" t="str">
        <x:v/>
      </x:c>
    </x:row>
    <x:row r="15247">
      <x:c r="B15247" s="5" t="str">
        <x:v>5796547637732740666</x:v>
      </x:c>
      <x:c r="C15247" s="44" t="str">
        <x:v>74479932</x:v>
      </x:c>
      <x:c r="F15247" s="45" t="str">
        <x:v>214-ELE05</x:v>
      </x:c>
      <x:c r="H15247" s="9" t="str">
        <x:v>CEAS.Submeter_WB_208</x:v>
      </x:c>
      <x:c r="I15247" s="49" t="str">
        <x:v>Use</x:v>
      </x:c>
      <x:c r="J15247" s="31" t="str">
        <x:v>15 Minutes</x:v>
      </x:c>
      <x:c r="K15247" s="32" t="str">
        <x:v>06-13-2024 04:30:00</x:v>
      </x:c>
      <x:c r="M15247" s="53" t="str">
        <x:v>4792037.9600000000000000</x:v>
      </x:c>
      <x:c r="N15247" s="33" t="str">
        <x:v/>
      </x:c>
    </x:row>
    <x:row r="15248">
      <x:c r="B15248" s="5" t="str">
        <x:v>14800939872669983794</x:v>
      </x:c>
      <x:c r="C15248" s="44" t="str">
        <x:v>74479933</x:v>
      </x:c>
      <x:c r="F15248" s="45" t="str">
        <x:v>214-ELE05</x:v>
      </x:c>
      <x:c r="H15248" s="9" t="str">
        <x:v>CEAS.Submeter_WB_208</x:v>
      </x:c>
      <x:c r="I15248" s="49" t="str">
        <x:v>Use</x:v>
      </x:c>
      <x:c r="J15248" s="31" t="str">
        <x:v>15 Minutes</x:v>
      </x:c>
      <x:c r="K15248" s="32" t="str">
        <x:v>06-13-2024 04:45:00</x:v>
      </x:c>
      <x:c r="M15248" s="53" t="str">
        <x:v>4792043.9600000000000000</x:v>
      </x:c>
      <x:c r="N15248" s="33" t="str">
        <x:v/>
      </x:c>
    </x:row>
    <x:row r="15249">
      <x:c r="B15249" s="5" t="str">
        <x:v>9797268447067868913</x:v>
      </x:c>
      <x:c r="C15249" s="44" t="str">
        <x:v>74830221</x:v>
      </x:c>
      <x:c r="F15249" s="45" t="str">
        <x:v>214-ELE05</x:v>
      </x:c>
      <x:c r="H15249" s="9" t="str">
        <x:v>CEAS.Submeter_WB_208</x:v>
      </x:c>
      <x:c r="I15249" s="49" t="str">
        <x:v>Use</x:v>
      </x:c>
      <x:c r="J15249" s="31" t="str">
        <x:v>15 Minutes</x:v>
      </x:c>
      <x:c r="K15249" s="32" t="str">
        <x:v>06-13-2024 05:00:00</x:v>
      </x:c>
      <x:c r="M15249" s="53" t="str">
        <x:v>4792050.0500000000000000</x:v>
      </x:c>
      <x:c r="N15249" s="33" t="str">
        <x:v/>
      </x:c>
    </x:row>
    <x:row r="15250">
      <x:c r="B15250" s="5" t="str">
        <x:v>10031622250585109315</x:v>
      </x:c>
      <x:c r="C15250" s="44" t="str">
        <x:v>74830222</x:v>
      </x:c>
      <x:c r="F15250" s="45" t="str">
        <x:v>214-ELE05</x:v>
      </x:c>
      <x:c r="H15250" s="9" t="str">
        <x:v>CEAS.Submeter_WB_208</x:v>
      </x:c>
      <x:c r="I15250" s="49" t="str">
        <x:v>Use</x:v>
      </x:c>
      <x:c r="J15250" s="31" t="str">
        <x:v>15 Minutes</x:v>
      </x:c>
      <x:c r="K15250" s="32" t="str">
        <x:v>06-13-2024 05:15:00</x:v>
      </x:c>
      <x:c r="M15250" s="53" t="str">
        <x:v>4792056.1700000000000000</x:v>
      </x:c>
      <x:c r="N15250" s="33" t="str">
        <x:v/>
      </x:c>
    </x:row>
    <x:row r="15251">
      <x:c r="B15251" s="5" t="str">
        <x:v>10630195421399842238</x:v>
      </x:c>
      <x:c r="C15251" s="44" t="str">
        <x:v>74830223</x:v>
      </x:c>
      <x:c r="F15251" s="45" t="str">
        <x:v>214-ELE05</x:v>
      </x:c>
      <x:c r="H15251" s="9" t="str">
        <x:v>CEAS.Submeter_WB_208</x:v>
      </x:c>
      <x:c r="I15251" s="49" t="str">
        <x:v>Use</x:v>
      </x:c>
      <x:c r="J15251" s="31" t="str">
        <x:v>15 Minutes</x:v>
      </x:c>
      <x:c r="K15251" s="32" t="str">
        <x:v>06-13-2024 05:30:00</x:v>
      </x:c>
      <x:c r="M15251" s="53" t="str">
        <x:v>4792062.2000000000000000</x:v>
      </x:c>
      <x:c r="N15251" s="33" t="str">
        <x:v/>
      </x:c>
    </x:row>
    <x:row r="15252">
      <x:c r="B15252" s="5" t="str">
        <x:v>13197544026248319505</x:v>
      </x:c>
      <x:c r="C15252" s="44" t="str">
        <x:v>74830224</x:v>
      </x:c>
      <x:c r="F15252" s="45" t="str">
        <x:v>214-ELE05</x:v>
      </x:c>
      <x:c r="H15252" s="9" t="str">
        <x:v>CEAS.Submeter_WB_208</x:v>
      </x:c>
      <x:c r="I15252" s="49" t="str">
        <x:v>Use</x:v>
      </x:c>
      <x:c r="J15252" s="31" t="str">
        <x:v>15 Minutes</x:v>
      </x:c>
      <x:c r="K15252" s="32" t="str">
        <x:v>06-13-2024 05:45:00</x:v>
      </x:c>
      <x:c r="M15252" s="53" t="str">
        <x:v>4792068.2000000000000000</x:v>
      </x:c>
      <x:c r="N15252" s="33" t="str">
        <x:v/>
      </x:c>
    </x:row>
    <x:row r="15253">
      <x:c r="B15253" s="5" t="str">
        <x:v>3590205624950232139</x:v>
      </x:c>
      <x:c r="C15253" s="44" t="str">
        <x:v>74830225</x:v>
      </x:c>
      <x:c r="F15253" s="45" t="str">
        <x:v>214-ELE05</x:v>
      </x:c>
      <x:c r="H15253" s="9" t="str">
        <x:v>CEAS.Submeter_WB_208</x:v>
      </x:c>
      <x:c r="I15253" s="49" t="str">
        <x:v>Use</x:v>
      </x:c>
      <x:c r="J15253" s="31" t="str">
        <x:v>15 Minutes</x:v>
      </x:c>
      <x:c r="K15253" s="32" t="str">
        <x:v>06-13-2024 06:00:00</x:v>
      </x:c>
      <x:c r="M15253" s="53" t="str">
        <x:v>4792074.2400000000000000</x:v>
      </x:c>
      <x:c r="N15253" s="33" t="str">
        <x:v/>
      </x:c>
    </x:row>
    <x:row r="15254">
      <x:c r="B15254" s="5" t="str">
        <x:v>8517164805772825599</x:v>
      </x:c>
      <x:c r="C15254" s="44" t="str">
        <x:v>74830226</x:v>
      </x:c>
      <x:c r="F15254" s="45" t="str">
        <x:v>214-ELE05</x:v>
      </x:c>
      <x:c r="H15254" s="9" t="str">
        <x:v>CEAS.Submeter_WB_208</x:v>
      </x:c>
      <x:c r="I15254" s="49" t="str">
        <x:v>Use</x:v>
      </x:c>
      <x:c r="J15254" s="31" t="str">
        <x:v>15 Minutes</x:v>
      </x:c>
      <x:c r="K15254" s="32" t="str">
        <x:v>06-13-2024 06:15:00</x:v>
      </x:c>
      <x:c r="M15254" s="53" t="str">
        <x:v>4792080.2800000000000000</x:v>
      </x:c>
      <x:c r="N15254" s="33" t="str">
        <x:v/>
      </x:c>
    </x:row>
    <x:row r="15255">
      <x:c r="B15255" s="5" t="str">
        <x:v>12676294037705132910</x:v>
      </x:c>
      <x:c r="C15255" s="44" t="str">
        <x:v>74830227</x:v>
      </x:c>
      <x:c r="F15255" s="45" t="str">
        <x:v>214-ELE05</x:v>
      </x:c>
      <x:c r="H15255" s="9" t="str">
        <x:v>CEAS.Submeter_WB_208</x:v>
      </x:c>
      <x:c r="I15255" s="49" t="str">
        <x:v>Use</x:v>
      </x:c>
      <x:c r="J15255" s="31" t="str">
        <x:v>15 Minutes</x:v>
      </x:c>
      <x:c r="K15255" s="32" t="str">
        <x:v>06-13-2024 06:30:00</x:v>
      </x:c>
      <x:c r="M15255" s="53" t="str">
        <x:v>4792086.4900000000000000</x:v>
      </x:c>
      <x:c r="N15255" s="33" t="str">
        <x:v/>
      </x:c>
    </x:row>
    <x:row r="15256">
      <x:c r="B15256" s="5" t="str">
        <x:v>8036455242302224476</x:v>
      </x:c>
      <x:c r="C15256" s="44" t="str">
        <x:v>74830228</x:v>
      </x:c>
      <x:c r="F15256" s="45" t="str">
        <x:v>214-ELE05</x:v>
      </x:c>
      <x:c r="H15256" s="9" t="str">
        <x:v>CEAS.Submeter_WB_208</x:v>
      </x:c>
      <x:c r="I15256" s="49" t="str">
        <x:v>Use</x:v>
      </x:c>
      <x:c r="J15256" s="31" t="str">
        <x:v>15 Minutes</x:v>
      </x:c>
      <x:c r="K15256" s="32" t="str">
        <x:v>06-13-2024 06:45:00</x:v>
      </x:c>
      <x:c r="M15256" s="53" t="str">
        <x:v>4792092.5400000000000000</x:v>
      </x:c>
      <x:c r="N15256" s="33" t="str">
        <x:v/>
      </x:c>
    </x:row>
    <x:row r="15257">
      <x:c r="B15257" s="5" t="str">
        <x:v>11752453822427497313</x:v>
      </x:c>
      <x:c r="C15257" s="44" t="str">
        <x:v>74830229</x:v>
      </x:c>
      <x:c r="F15257" s="45" t="str">
        <x:v>214-ELE05</x:v>
      </x:c>
      <x:c r="H15257" s="9" t="str">
        <x:v>CEAS.Submeter_WB_208</x:v>
      </x:c>
      <x:c r="I15257" s="49" t="str">
        <x:v>Use</x:v>
      </x:c>
      <x:c r="J15257" s="31" t="str">
        <x:v>15 Minutes</x:v>
      </x:c>
      <x:c r="K15257" s="32" t="str">
        <x:v>06-13-2024 07:00:00</x:v>
      </x:c>
      <x:c r="M15257" s="53" t="str">
        <x:v>4792098.4700000000000000</x:v>
      </x:c>
      <x:c r="N15257" s="33" t="str">
        <x:v/>
      </x:c>
    </x:row>
    <x:row r="15258">
      <x:c r="B15258" s="5" t="str">
        <x:v>10190553106562781692</x:v>
      </x:c>
      <x:c r="C15258" s="44" t="str">
        <x:v>74830230</x:v>
      </x:c>
      <x:c r="F15258" s="45" t="str">
        <x:v>214-ELE05</x:v>
      </x:c>
      <x:c r="H15258" s="9" t="str">
        <x:v>CEAS.Submeter_WB_208</x:v>
      </x:c>
      <x:c r="I15258" s="49" t="str">
        <x:v>Use</x:v>
      </x:c>
      <x:c r="J15258" s="31" t="str">
        <x:v>15 Minutes</x:v>
      </x:c>
      <x:c r="K15258" s="32" t="str">
        <x:v>06-13-2024 07:15:00</x:v>
      </x:c>
      <x:c r="M15258" s="53" t="str">
        <x:v>4792104.4400000000000000</x:v>
      </x:c>
      <x:c r="N15258" s="33" t="str">
        <x:v/>
      </x:c>
    </x:row>
    <x:row r="15259">
      <x:c r="B15259" s="5" t="str">
        <x:v>18317207726545691675</x:v>
      </x:c>
      <x:c r="C15259" s="44" t="str">
        <x:v>74830231</x:v>
      </x:c>
      <x:c r="F15259" s="45" t="str">
        <x:v>214-ELE05</x:v>
      </x:c>
      <x:c r="H15259" s="9" t="str">
        <x:v>CEAS.Submeter_WB_208</x:v>
      </x:c>
      <x:c r="I15259" s="49" t="str">
        <x:v>Use</x:v>
      </x:c>
      <x:c r="J15259" s="31" t="str">
        <x:v>15 Minutes</x:v>
      </x:c>
      <x:c r="K15259" s="32" t="str">
        <x:v>06-13-2024 07:30:00</x:v>
      </x:c>
      <x:c r="M15259" s="53" t="str">
        <x:v>4792110.4800000000000000</x:v>
      </x:c>
      <x:c r="N15259" s="33" t="str">
        <x:v/>
      </x:c>
    </x:row>
    <x:row r="15260">
      <x:c r="B15260" s="5" t="str">
        <x:v>5926688763251442932</x:v>
      </x:c>
      <x:c r="C15260" s="44" t="str">
        <x:v>74830232</x:v>
      </x:c>
      <x:c r="F15260" s="45" t="str">
        <x:v>214-ELE05</x:v>
      </x:c>
      <x:c r="H15260" s="9" t="str">
        <x:v>CEAS.Submeter_WB_208</x:v>
      </x:c>
      <x:c r="I15260" s="49" t="str">
        <x:v>Use</x:v>
      </x:c>
      <x:c r="J15260" s="31" t="str">
        <x:v>15 Minutes</x:v>
      </x:c>
      <x:c r="K15260" s="32" t="str">
        <x:v>06-13-2024 07:45:00</x:v>
      </x:c>
      <x:c r="M15260" s="53" t="str">
        <x:v>4792116.6400000000000000</x:v>
      </x:c>
      <x:c r="N15260" s="33" t="str">
        <x:v/>
      </x:c>
    </x:row>
    <x:row r="15261">
      <x:c r="B15261" s="5" t="str">
        <x:v>2435499943125330068</x:v>
      </x:c>
      <x:c r="C15261" s="44" t="str">
        <x:v>74830233</x:v>
      </x:c>
      <x:c r="F15261" s="45" t="str">
        <x:v>214-ELE05</x:v>
      </x:c>
      <x:c r="H15261" s="9" t="str">
        <x:v>CEAS.Submeter_WB_208</x:v>
      </x:c>
      <x:c r="I15261" s="49" t="str">
        <x:v>Use</x:v>
      </x:c>
      <x:c r="J15261" s="31" t="str">
        <x:v>15 Minutes</x:v>
      </x:c>
      <x:c r="K15261" s="32" t="str">
        <x:v>06-13-2024 08:00:00</x:v>
      </x:c>
      <x:c r="M15261" s="53" t="str">
        <x:v>4792122.6200000000000000</x:v>
      </x:c>
      <x:c r="N15261" s="33" t="str">
        <x:v/>
      </x:c>
    </x:row>
    <x:row r="15262">
      <x:c r="B15262" s="5" t="str">
        <x:v>5002848547973807335</x:v>
      </x:c>
      <x:c r="C15262" s="44" t="str">
        <x:v>74830234</x:v>
      </x:c>
      <x:c r="F15262" s="45" t="str">
        <x:v>214-ELE05</x:v>
      </x:c>
      <x:c r="H15262" s="9" t="str">
        <x:v>CEAS.Submeter_WB_208</x:v>
      </x:c>
      <x:c r="I15262" s="49" t="str">
        <x:v>Use</x:v>
      </x:c>
      <x:c r="J15262" s="31" t="str">
        <x:v>15 Minutes</x:v>
      </x:c>
      <x:c r="K15262" s="32" t="str">
        <x:v>06-13-2024 08:15:00</x:v>
      </x:c>
      <x:c r="M15262" s="53" t="str">
        <x:v>4792128.6200000000000000</x:v>
      </x:c>
      <x:c r="N15262" s="33" t="str">
        <x:v/>
      </x:c>
    </x:row>
    <x:row r="15263">
      <x:c r="B15263" s="5" t="str">
        <x:v>16187577958542704569</x:v>
      </x:c>
      <x:c r="C15263" s="44" t="str">
        <x:v>74830235</x:v>
      </x:c>
      <x:c r="F15263" s="45" t="str">
        <x:v>214-ELE05</x:v>
      </x:c>
      <x:c r="H15263" s="9" t="str">
        <x:v>CEAS.Submeter_WB_208</x:v>
      </x:c>
      <x:c r="I15263" s="49" t="str">
        <x:v>Use</x:v>
      </x:c>
      <x:c r="J15263" s="31" t="str">
        <x:v>15 Minutes</x:v>
      </x:c>
      <x:c r="K15263" s="32" t="str">
        <x:v>06-13-2024 08:30:00</x:v>
      </x:c>
      <x:c r="M15263" s="53" t="str">
        <x:v>4792134.6300000000000000</x:v>
      </x:c>
      <x:c r="N15263" s="33" t="str">
        <x:v/>
      </x:c>
    </x:row>
    <x:row r="15264">
      <x:c r="B15264" s="5" t="str">
        <x:v>3981429603458320861</x:v>
      </x:c>
      <x:c r="C15264" s="44" t="str">
        <x:v>74830236</x:v>
      </x:c>
      <x:c r="F15264" s="45" t="str">
        <x:v>214-ELE05</x:v>
      </x:c>
      <x:c r="H15264" s="9" t="str">
        <x:v>CEAS.Submeter_WB_208</x:v>
      </x:c>
      <x:c r="I15264" s="49" t="str">
        <x:v>Use</x:v>
      </x:c>
      <x:c r="J15264" s="31" t="str">
        <x:v>15 Minutes</x:v>
      </x:c>
      <x:c r="K15264" s="32" t="str">
        <x:v>06-13-2024 08:45:00</x:v>
      </x:c>
      <x:c r="M15264" s="53" t="str">
        <x:v>4792140.5600000000000000</x:v>
      </x:c>
      <x:c r="N15264" s="33" t="str">
        <x:v/>
      </x:c>
    </x:row>
    <x:row r="15265">
      <x:c r="B15265" s="5" t="str">
        <x:v>11774861237698243366</x:v>
      </x:c>
      <x:c r="C15265" s="44" t="str">
        <x:v>74830237</x:v>
      </x:c>
      <x:c r="F15265" s="45" t="str">
        <x:v>214-ELE05</x:v>
      </x:c>
      <x:c r="H15265" s="9" t="str">
        <x:v>CEAS.Submeter_WB_208</x:v>
      </x:c>
      <x:c r="I15265" s="49" t="str">
        <x:v>Use</x:v>
      </x:c>
      <x:c r="J15265" s="31" t="str">
        <x:v>15 Minutes</x:v>
      </x:c>
      <x:c r="K15265" s="32" t="str">
        <x:v>06-13-2024 09:00:00</x:v>
      </x:c>
      <x:c r="M15265" s="53" t="str">
        <x:v>4792146.4500000000000000</x:v>
      </x:c>
      <x:c r="N15265" s="33" t="str">
        <x:v/>
      </x:c>
    </x:row>
    <x:row r="15266">
      <x:c r="B15266" s="5" t="str">
        <x:v>2763311113906773233</x:v>
      </x:c>
      <x:c r="C15266" s="44" t="str">
        <x:v>74830238</x:v>
      </x:c>
      <x:c r="F15266" s="45" t="str">
        <x:v>214-ELE05</x:v>
      </x:c>
      <x:c r="H15266" s="9" t="str">
        <x:v>CEAS.Submeter_WB_208</x:v>
      </x:c>
      <x:c r="I15266" s="49" t="str">
        <x:v>Use</x:v>
      </x:c>
      <x:c r="J15266" s="31" t="str">
        <x:v>15 Minutes</x:v>
      </x:c>
      <x:c r="K15266" s="32" t="str">
        <x:v>06-13-2024 09:15:00</x:v>
      </x:c>
      <x:c r="M15266" s="53" t="str">
        <x:v>4792152.6400000000000000</x:v>
      </x:c>
      <x:c r="N15266" s="33" t="str">
        <x:v/>
      </x:c>
    </x:row>
    <x:row r="15267">
      <x:c r="B15267" s="5" t="str">
        <x:v>5608803808036506096</x:v>
      </x:c>
      <x:c r="C15267" s="44" t="str">
        <x:v>74830239</x:v>
      </x:c>
      <x:c r="F15267" s="45" t="str">
        <x:v>214-ELE05</x:v>
      </x:c>
      <x:c r="H15267" s="9" t="str">
        <x:v>CEAS.Submeter_WB_208</x:v>
      </x:c>
      <x:c r="I15267" s="49" t="str">
        <x:v>Use</x:v>
      </x:c>
      <x:c r="J15267" s="31" t="str">
        <x:v>15 Minutes</x:v>
      </x:c>
      <x:c r="K15267" s="32" t="str">
        <x:v>06-13-2024 09:30:00</x:v>
      </x:c>
      <x:c r="M15267" s="53" t="str">
        <x:v>4792158.9600000000000000</x:v>
      </x:c>
      <x:c r="N15267" s="33" t="str">
        <x:v/>
      </x:c>
    </x:row>
    <x:row r="15268">
      <x:c r="B15268" s="5" t="str">
        <x:v>11292069288247857174</x:v>
      </x:c>
      <x:c r="C15268" s="44" t="str">
        <x:v>74830240</x:v>
      </x:c>
      <x:c r="F15268" s="45" t="str">
        <x:v>214-ELE05</x:v>
      </x:c>
      <x:c r="H15268" s="9" t="str">
        <x:v>CEAS.Submeter_WB_208</x:v>
      </x:c>
      <x:c r="I15268" s="49" t="str">
        <x:v>Use</x:v>
      </x:c>
      <x:c r="J15268" s="31" t="str">
        <x:v>15 Minutes</x:v>
      </x:c>
      <x:c r="K15268" s="32" t="str">
        <x:v>06-13-2024 09:45:00</x:v>
      </x:c>
      <x:c r="M15268" s="53" t="str">
        <x:v>4792165.2700000000000000</x:v>
      </x:c>
      <x:c r="N15268" s="33" t="str">
        <x:v/>
      </x:c>
    </x:row>
    <x:row r="15269">
      <x:c r="B15269" s="5" t="str">
        <x:v>7018613997391269553</x:v>
      </x:c>
      <x:c r="C15269" s="44" t="str">
        <x:v>74830241</x:v>
      </x:c>
      <x:c r="F15269" s="45" t="str">
        <x:v>214-ELE05</x:v>
      </x:c>
      <x:c r="H15269" s="9" t="str">
        <x:v>CEAS.Submeter_WB_208</x:v>
      </x:c>
      <x:c r="I15269" s="49" t="str">
        <x:v>Use</x:v>
      </x:c>
      <x:c r="J15269" s="31" t="str">
        <x:v>15 Minutes</x:v>
      </x:c>
      <x:c r="K15269" s="32" t="str">
        <x:v>06-13-2024 10:00:00</x:v>
      </x:c>
      <x:c r="M15269" s="53" t="str">
        <x:v>4792171.3000000000000000</x:v>
      </x:c>
      <x:c r="N15269" s="33" t="str">
        <x:v/>
      </x:c>
    </x:row>
    <x:row r="15270">
      <x:c r="B15270" s="5" t="str">
        <x:v>2156176483265197870</x:v>
      </x:c>
      <x:c r="C15270" s="44" t="str">
        <x:v>74830242</x:v>
      </x:c>
      <x:c r="F15270" s="45" t="str">
        <x:v>214-ELE05</x:v>
      </x:c>
      <x:c r="H15270" s="9" t="str">
        <x:v>CEAS.Submeter_WB_208</x:v>
      </x:c>
      <x:c r="I15270" s="49" t="str">
        <x:v>Use</x:v>
      </x:c>
      <x:c r="J15270" s="31" t="str">
        <x:v>15 Minutes</x:v>
      </x:c>
      <x:c r="K15270" s="32" t="str">
        <x:v>06-13-2024 10:15:00</x:v>
      </x:c>
      <x:c r="M15270" s="53" t="str">
        <x:v>4792177.4700000000000000</x:v>
      </x:c>
      <x:c r="N15270" s="33" t="str">
        <x:v/>
      </x:c>
    </x:row>
    <x:row r="15271">
      <x:c r="B15271" s="5" t="str">
        <x:v>12458071071012359011</x:v>
      </x:c>
      <x:c r="C15271" s="44" t="str">
        <x:v>74830243</x:v>
      </x:c>
      <x:c r="F15271" s="45" t="str">
        <x:v>214-ELE05</x:v>
      </x:c>
      <x:c r="H15271" s="9" t="str">
        <x:v>CEAS.Submeter_WB_208</x:v>
      </x:c>
      <x:c r="I15271" s="49" t="str">
        <x:v>Use</x:v>
      </x:c>
      <x:c r="J15271" s="31" t="str">
        <x:v>15 Minutes</x:v>
      </x:c>
      <x:c r="K15271" s="32" t="str">
        <x:v>06-13-2024 10:30:00</x:v>
      </x:c>
      <x:c r="M15271" s="53" t="str">
        <x:v>4792183.7800000000000000</x:v>
      </x:c>
      <x:c r="N15271" s="33" t="str">
        <x:v/>
      </x:c>
    </x:row>
    <x:row r="15272">
      <x:c r="B15272" s="5" t="str">
        <x:v>16475579654370337050</x:v>
      </x:c>
      <x:c r="C15272" s="44" t="str">
        <x:v>74830244</x:v>
      </x:c>
      <x:c r="F15272" s="45" t="str">
        <x:v>214-ELE05</x:v>
      </x:c>
      <x:c r="H15272" s="9" t="str">
        <x:v>CEAS.Submeter_WB_208</x:v>
      </x:c>
      <x:c r="I15272" s="49" t="str">
        <x:v>Use</x:v>
      </x:c>
      <x:c r="J15272" s="31" t="str">
        <x:v>15 Minutes</x:v>
      </x:c>
      <x:c r="K15272" s="32" t="str">
        <x:v>06-13-2024 10:45:00</x:v>
      </x:c>
      <x:c r="M15272" s="53" t="str">
        <x:v>4792189.9600000000000000</x:v>
      </x:c>
      <x:c r="N15272" s="33" t="str">
        <x:v/>
      </x:c>
    </x:row>
    <x:row r="15273">
      <x:c r="B15273" s="5" t="str">
        <x:v>10514872592206060997</x:v>
      </x:c>
      <x:c r="C15273" s="44" t="str">
        <x:v>74830245</x:v>
      </x:c>
      <x:c r="F15273" s="45" t="str">
        <x:v>214-ELE05</x:v>
      </x:c>
      <x:c r="H15273" s="9" t="str">
        <x:v>CEAS.Submeter_WB_208</x:v>
      </x:c>
      <x:c r="I15273" s="49" t="str">
        <x:v>Use</x:v>
      </x:c>
      <x:c r="J15273" s="31" t="str">
        <x:v>15 Minutes</x:v>
      </x:c>
      <x:c r="K15273" s="32" t="str">
        <x:v>06-13-2024 11:00:00</x:v>
      </x:c>
      <x:c r="M15273" s="53" t="str">
        <x:v>4792195.7700000000000000</x:v>
      </x:c>
      <x:c r="N15273" s="33" t="str">
        <x:v/>
      </x:c>
    </x:row>
    <x:row r="15274">
      <x:c r="B15274" s="5" t="str">
        <x:v>224661038163959069</x:v>
      </x:c>
      <x:c r="C15274" s="44" t="str">
        <x:v>74830246</x:v>
      </x:c>
      <x:c r="F15274" s="45" t="str">
        <x:v>214-ELE05</x:v>
      </x:c>
      <x:c r="H15274" s="9" t="str">
        <x:v>CEAS.Submeter_WB_208</x:v>
      </x:c>
      <x:c r="I15274" s="49" t="str">
        <x:v>Use</x:v>
      </x:c>
      <x:c r="J15274" s="31" t="str">
        <x:v>15 Minutes</x:v>
      </x:c>
      <x:c r="K15274" s="32" t="str">
        <x:v>06-13-2024 11:15:00</x:v>
      </x:c>
      <x:c r="M15274" s="53" t="str">
        <x:v>4792201.7200000000000000</x:v>
      </x:c>
      <x:c r="N15274" s="33" t="str">
        <x:v/>
      </x:c>
    </x:row>
    <x:row r="15275">
      <x:c r="B15275" s="5" t="str">
        <x:v>7893898168523151369</x:v>
      </x:c>
      <x:c r="C15275" s="44" t="str">
        <x:v>74830247</x:v>
      </x:c>
      <x:c r="F15275" s="45" t="str">
        <x:v>214-ELE05</x:v>
      </x:c>
      <x:c r="H15275" s="9" t="str">
        <x:v>CEAS.Submeter_WB_208</x:v>
      </x:c>
      <x:c r="I15275" s="49" t="str">
        <x:v>Use</x:v>
      </x:c>
      <x:c r="J15275" s="31" t="str">
        <x:v>15 Minutes</x:v>
      </x:c>
      <x:c r="K15275" s="32" t="str">
        <x:v>06-13-2024 11:30:00</x:v>
      </x:c>
      <x:c r="M15275" s="53" t="str">
        <x:v>4792207.4100000000000000</x:v>
      </x:c>
      <x:c r="N15275" s="33" t="str">
        <x:v/>
      </x:c>
    </x:row>
    <x:row r="15276">
      <x:c r="B15276" s="5" t="str">
        <x:v>12978612182912730536</x:v>
      </x:c>
      <x:c r="C15276" s="44" t="str">
        <x:v>74830248</x:v>
      </x:c>
      <x:c r="F15276" s="45" t="str">
        <x:v>214-ELE05</x:v>
      </x:c>
      <x:c r="H15276" s="9" t="str">
        <x:v>CEAS.Submeter_WB_208</x:v>
      </x:c>
      <x:c r="I15276" s="49" t="str">
        <x:v>Use</x:v>
      </x:c>
      <x:c r="J15276" s="31" t="str">
        <x:v>15 Minutes</x:v>
      </x:c>
      <x:c r="K15276" s="32" t="str">
        <x:v>06-13-2024 11:45:00</x:v>
      </x:c>
      <x:c r="M15276" s="53" t="str">
        <x:v>4792213.0600000000000000</x:v>
      </x:c>
      <x:c r="N15276" s="33" t="str">
        <x:v/>
      </x:c>
    </x:row>
    <x:row r="15277">
      <x:c r="B15277" s="5" t="str">
        <x:v>15824897314855880554</x:v>
      </x:c>
      <x:c r="C15277" s="44" t="str">
        <x:v>74830249</x:v>
      </x:c>
      <x:c r="F15277" s="45" t="str">
        <x:v>214-ELE05</x:v>
      </x:c>
      <x:c r="H15277" s="9" t="str">
        <x:v>CEAS.Submeter_WB_208</x:v>
      </x:c>
      <x:c r="I15277" s="49" t="str">
        <x:v>Use</x:v>
      </x:c>
      <x:c r="J15277" s="31" t="str">
        <x:v>15 Minutes</x:v>
      </x:c>
      <x:c r="K15277" s="32" t="str">
        <x:v>06-13-2024 12:00:00</x:v>
      </x:c>
      <x:c r="M15277" s="53" t="str">
        <x:v>4792218.8400000000000000</x:v>
      </x:c>
      <x:c r="N15277" s="33" t="str">
        <x:v/>
      </x:c>
    </x:row>
    <x:row r="15278">
      <x:c r="B15278" s="5" t="str">
        <x:v>7433130049746241715</x:v>
      </x:c>
      <x:c r="C15278" s="44" t="str">
        <x:v>74830250</x:v>
      </x:c>
      <x:c r="F15278" s="45" t="str">
        <x:v>214-ELE05</x:v>
      </x:c>
      <x:c r="H15278" s="9" t="str">
        <x:v>CEAS.Submeter_WB_208</x:v>
      </x:c>
      <x:c r="I15278" s="49" t="str">
        <x:v>Use</x:v>
      </x:c>
      <x:c r="J15278" s="31" t="str">
        <x:v>15 Minutes</x:v>
      </x:c>
      <x:c r="K15278" s="32" t="str">
        <x:v>06-13-2024 12:15:00</x:v>
      </x:c>
      <x:c r="M15278" s="53" t="str">
        <x:v>4792225.0100000000000000</x:v>
      </x:c>
      <x:c r="N15278" s="33" t="str">
        <x:v/>
      </x:c>
    </x:row>
    <x:row r="15279">
      <x:c r="B15279" s="5" t="str">
        <x:v>15402029836162165991</x:v>
      </x:c>
      <x:c r="C15279" s="44" t="str">
        <x:v>74830251</x:v>
      </x:c>
      <x:c r="F15279" s="45" t="str">
        <x:v>214-ELE05</x:v>
      </x:c>
      <x:c r="H15279" s="9" t="str">
        <x:v>CEAS.Submeter_WB_208</x:v>
      </x:c>
      <x:c r="I15279" s="49" t="str">
        <x:v>Use</x:v>
      </x:c>
      <x:c r="J15279" s="31" t="str">
        <x:v>15 Minutes</x:v>
      </x:c>
      <x:c r="K15279" s="32" t="str">
        <x:v>06-13-2024 12:30:00</x:v>
      </x:c>
      <x:c r="M15279" s="53" t="str">
        <x:v>4792231.4400000000000000</x:v>
      </x:c>
      <x:c r="N15279" s="33" t="str">
        <x:v/>
      </x:c>
    </x:row>
    <x:row r="15280">
      <x:c r="B15280" s="5" t="str">
        <x:v>16361463628934156779</x:v>
      </x:c>
      <x:c r="C15280" s="44" t="str">
        <x:v>74830252</x:v>
      </x:c>
      <x:c r="F15280" s="45" t="str">
        <x:v>214-ELE05</x:v>
      </x:c>
      <x:c r="H15280" s="9" t="str">
        <x:v>CEAS.Submeter_WB_208</x:v>
      </x:c>
      <x:c r="I15280" s="49" t="str">
        <x:v>Use</x:v>
      </x:c>
      <x:c r="J15280" s="31" t="str">
        <x:v>15 Minutes</x:v>
      </x:c>
      <x:c r="K15280" s="32" t="str">
        <x:v>06-13-2024 12:45:00</x:v>
      </x:c>
      <x:c r="M15280" s="53" t="str">
        <x:v>4792237.6500000000000000</x:v>
      </x:c>
      <x:c r="N15280" s="33" t="str">
        <x:v/>
      </x:c>
    </x:row>
    <x:row r="15281">
      <x:c r="B15281" s="5" t="str">
        <x:v>13006798249514970239</x:v>
      </x:c>
      <x:c r="C15281" s="44" t="str">
        <x:v>74830253</x:v>
      </x:c>
      <x:c r="F15281" s="45" t="str">
        <x:v>214-ELE05</x:v>
      </x:c>
      <x:c r="H15281" s="9" t="str">
        <x:v>CEAS.Submeter_WB_208</x:v>
      </x:c>
      <x:c r="I15281" s="49" t="str">
        <x:v>Use</x:v>
      </x:c>
      <x:c r="J15281" s="31" t="str">
        <x:v>15 Minutes</x:v>
      </x:c>
      <x:c r="K15281" s="32" t="str">
        <x:v>06-13-2024 13:00:00</x:v>
      </x:c>
      <x:c r="M15281" s="53" t="str">
        <x:v>4792243.9200000000000000</x:v>
      </x:c>
      <x:c r="N15281" s="33" t="str">
        <x:v/>
      </x:c>
    </x:row>
    <x:row r="15282">
      <x:c r="B15282" s="5" t="str">
        <x:v>8438639009662810587</x:v>
      </x:c>
      <x:c r="C15282" s="44" t="str">
        <x:v>74830254</x:v>
      </x:c>
      <x:c r="F15282" s="45" t="str">
        <x:v>214-ELE05</x:v>
      </x:c>
      <x:c r="H15282" s="9" t="str">
        <x:v>CEAS.Submeter_WB_208</x:v>
      </x:c>
      <x:c r="I15282" s="49" t="str">
        <x:v>Use</x:v>
      </x:c>
      <x:c r="J15282" s="31" t="str">
        <x:v>15 Minutes</x:v>
      </x:c>
      <x:c r="K15282" s="32" t="str">
        <x:v>06-13-2024 13:15:00</x:v>
      </x:c>
      <x:c r="M15282" s="53" t="str">
        <x:v>4792249.9900000000000000</x:v>
      </x:c>
      <x:c r="N15282" s="33" t="str">
        <x:v/>
      </x:c>
    </x:row>
    <x:row r="15283">
      <x:c r="B15283" s="5" t="str">
        <x:v>7881330476241954769</x:v>
      </x:c>
      <x:c r="C15283" s="44" t="str">
        <x:v>74830255</x:v>
      </x:c>
      <x:c r="F15283" s="45" t="str">
        <x:v>214-ELE05</x:v>
      </x:c>
      <x:c r="H15283" s="9" t="str">
        <x:v>CEAS.Submeter_WB_208</x:v>
      </x:c>
      <x:c r="I15283" s="49" t="str">
        <x:v>Use</x:v>
      </x:c>
      <x:c r="J15283" s="31" t="str">
        <x:v>15 Minutes</x:v>
      </x:c>
      <x:c r="K15283" s="32" t="str">
        <x:v>06-13-2024 13:30:00</x:v>
      </x:c>
      <x:c r="M15283" s="53" t="str">
        <x:v>4792255.7400000000000000</x:v>
      </x:c>
      <x:c r="N15283" s="33" t="str">
        <x:v/>
      </x:c>
    </x:row>
    <x:row r="15284">
      <x:c r="B15284" s="5" t="str">
        <x:v>16024119281217521187</x:v>
      </x:c>
      <x:c r="C15284" s="44" t="str">
        <x:v>74830256</x:v>
      </x:c>
      <x:c r="F15284" s="45" t="str">
        <x:v>214-ELE05</x:v>
      </x:c>
      <x:c r="H15284" s="9" t="str">
        <x:v>CEAS.Submeter_WB_208</x:v>
      </x:c>
      <x:c r="I15284" s="49" t="str">
        <x:v>Use</x:v>
      </x:c>
      <x:c r="J15284" s="31" t="str">
        <x:v>15 Minutes</x:v>
      </x:c>
      <x:c r="K15284" s="32" t="str">
        <x:v>06-13-2024 13:45:00</x:v>
      </x:c>
      <x:c r="M15284" s="53" t="str">
        <x:v>4792261.3600000000000000</x:v>
      </x:c>
      <x:c r="N15284" s="33" t="str">
        <x:v/>
      </x:c>
    </x:row>
    <x:row r="15285">
      <x:c r="B15285" s="5" t="str">
        <x:v>4940005126767053721</x:v>
      </x:c>
      <x:c r="C15285" s="44" t="str">
        <x:v>74830257</x:v>
      </x:c>
      <x:c r="F15285" s="45" t="str">
        <x:v>214-ELE05</x:v>
      </x:c>
      <x:c r="H15285" s="9" t="str">
        <x:v>CEAS.Submeter_WB_208</x:v>
      </x:c>
      <x:c r="I15285" s="49" t="str">
        <x:v>Use</x:v>
      </x:c>
      <x:c r="J15285" s="31" t="str">
        <x:v>15 Minutes</x:v>
      </x:c>
      <x:c r="K15285" s="32" t="str">
        <x:v>06-13-2024 14:00:00</x:v>
      </x:c>
      <x:c r="M15285" s="53" t="str">
        <x:v>4792267.0600000000000000</x:v>
      </x:c>
      <x:c r="N15285" s="33" t="str">
        <x:v/>
      </x:c>
    </x:row>
    <x:row r="15286">
      <x:c r="B15286" s="5" t="str">
        <x:v>12055325649993511613</x:v>
      </x:c>
      <x:c r="C15286" s="44" t="str">
        <x:v>74830258</x:v>
      </x:c>
      <x:c r="F15286" s="45" t="str">
        <x:v>214-ELE05</x:v>
      </x:c>
      <x:c r="H15286" s="9" t="str">
        <x:v>CEAS.Submeter_WB_208</x:v>
      </x:c>
      <x:c r="I15286" s="49" t="str">
        <x:v>Use</x:v>
      </x:c>
      <x:c r="J15286" s="31" t="str">
        <x:v>15 Minutes</x:v>
      </x:c>
      <x:c r="K15286" s="32" t="str">
        <x:v>06-13-2024 14:15:00</x:v>
      </x:c>
      <x:c r="M15286" s="53" t="str">
        <x:v>4792272.9200000000000000</x:v>
      </x:c>
      <x:c r="N15286" s="33" t="str">
        <x:v/>
      </x:c>
    </x:row>
    <x:row r="15287">
      <x:c r="B15287" s="5" t="str">
        <x:v>15352851451964142214</x:v>
      </x:c>
      <x:c r="C15287" s="44" t="str">
        <x:v>74830259</x:v>
      </x:c>
      <x:c r="F15287" s="45" t="str">
        <x:v>214-ELE05</x:v>
      </x:c>
      <x:c r="H15287" s="9" t="str">
        <x:v>CEAS.Submeter_WB_208</x:v>
      </x:c>
      <x:c r="I15287" s="49" t="str">
        <x:v>Use</x:v>
      </x:c>
      <x:c r="J15287" s="31" t="str">
        <x:v>15 Minutes</x:v>
      </x:c>
      <x:c r="K15287" s="32" t="str">
        <x:v>06-13-2024 14:30:00</x:v>
      </x:c>
      <x:c r="M15287" s="53" t="str">
        <x:v>4792278.7500000000000000</x:v>
      </x:c>
      <x:c r="N15287" s="33" t="str">
        <x:v/>
      </x:c>
    </x:row>
    <x:row r="15288">
      <x:c r="B15288" s="5" t="str">
        <x:v>16677526978426544867</x:v>
      </x:c>
      <x:c r="C15288" s="44" t="str">
        <x:v>74830260</x:v>
      </x:c>
      <x:c r="F15288" s="45" t="str">
        <x:v>214-ELE05</x:v>
      </x:c>
      <x:c r="H15288" s="9" t="str">
        <x:v>CEAS.Submeter_WB_208</x:v>
      </x:c>
      <x:c r="I15288" s="49" t="str">
        <x:v>Use</x:v>
      </x:c>
      <x:c r="J15288" s="31" t="str">
        <x:v>15 Minutes</x:v>
      </x:c>
      <x:c r="K15288" s="32" t="str">
        <x:v>06-13-2024 14:45:00</x:v>
      </x:c>
      <x:c r="M15288" s="53" t="str">
        <x:v>4792284.7500000000000000</x:v>
      </x:c>
      <x:c r="N15288" s="33" t="str">
        <x:v/>
      </x:c>
    </x:row>
    <x:row r="15289">
      <x:c r="B15289" s="5" t="str">
        <x:v>15950134674612507223</x:v>
      </x:c>
      <x:c r="C15289" s="44" t="str">
        <x:v>74830261</x:v>
      </x:c>
      <x:c r="F15289" s="45" t="str">
        <x:v>214-ELE05</x:v>
      </x:c>
      <x:c r="H15289" s="9" t="str">
        <x:v>CEAS.Submeter_WB_208</x:v>
      </x:c>
      <x:c r="I15289" s="49" t="str">
        <x:v>Use</x:v>
      </x:c>
      <x:c r="J15289" s="31" t="str">
        <x:v>15 Minutes</x:v>
      </x:c>
      <x:c r="K15289" s="32" t="str">
        <x:v>06-13-2024 15:00:00</x:v>
      </x:c>
      <x:c r="M15289" s="53" t="str">
        <x:v>4792290.8000000000000000</x:v>
      </x:c>
      <x:c r="N15289" s="33" t="str">
        <x:v/>
      </x:c>
    </x:row>
    <x:row r="15290">
      <x:c r="B15290" s="5" t="str">
        <x:v>17067323300951483718</x:v>
      </x:c>
      <x:c r="C15290" s="44" t="str">
        <x:v>74830262</x:v>
      </x:c>
      <x:c r="F15290" s="45" t="str">
        <x:v>214-ELE05</x:v>
      </x:c>
      <x:c r="H15290" s="9" t="str">
        <x:v>CEAS.Submeter_WB_208</x:v>
      </x:c>
      <x:c r="I15290" s="49" t="str">
        <x:v>Use</x:v>
      </x:c>
      <x:c r="J15290" s="31" t="str">
        <x:v>15 Minutes</x:v>
      </x:c>
      <x:c r="K15290" s="32" t="str">
        <x:v>06-13-2024 15:15:00</x:v>
      </x:c>
      <x:c r="M15290" s="53" t="str">
        <x:v>4792296.6200000000000000</x:v>
      </x:c>
      <x:c r="N15290" s="33" t="str">
        <x:v/>
      </x:c>
    </x:row>
    <x:row r="15291">
      <x:c r="B15291" s="5" t="str">
        <x:v>4880015868426386228</x:v>
      </x:c>
      <x:c r="C15291" s="44" t="str">
        <x:v>74830263</x:v>
      </x:c>
      <x:c r="F15291" s="45" t="str">
        <x:v>214-ELE05</x:v>
      </x:c>
      <x:c r="H15291" s="9" t="str">
        <x:v>CEAS.Submeter_WB_208</x:v>
      </x:c>
      <x:c r="I15291" s="49" t="str">
        <x:v>Use</x:v>
      </x:c>
      <x:c r="J15291" s="31" t="str">
        <x:v>15 Minutes</x:v>
      </x:c>
      <x:c r="K15291" s="32" t="str">
        <x:v>06-13-2024 15:30:00</x:v>
      </x:c>
      <x:c r="M15291" s="53" t="str">
        <x:v>4792302.6200000000000000</x:v>
      </x:c>
      <x:c r="N15291" s="33" t="str">
        <x:v/>
      </x:c>
    </x:row>
    <x:row r="15292">
      <x:c r="B15292" s="5" t="str">
        <x:v>6133727935472289047</x:v>
      </x:c>
      <x:c r="C15292" s="44" t="str">
        <x:v>74830264</x:v>
      </x:c>
      <x:c r="F15292" s="45" t="str">
        <x:v>214-ELE05</x:v>
      </x:c>
      <x:c r="H15292" s="9" t="str">
        <x:v>CEAS.Submeter_WB_208</x:v>
      </x:c>
      <x:c r="I15292" s="49" t="str">
        <x:v>Use</x:v>
      </x:c>
      <x:c r="J15292" s="31" t="str">
        <x:v>15 Minutes</x:v>
      </x:c>
      <x:c r="K15292" s="32" t="str">
        <x:v>06-13-2024 15:45:00</x:v>
      </x:c>
      <x:c r="M15292" s="53" t="str">
        <x:v>4792308.7300000000000000</x:v>
      </x:c>
      <x:c r="N15292" s="33" t="str">
        <x:v/>
      </x:c>
    </x:row>
    <x:row r="15293">
      <x:c r="B15293" s="5" t="str">
        <x:v>12345860532278604401</x:v>
      </x:c>
      <x:c r="C15293" s="44" t="str">
        <x:v>74830265</x:v>
      </x:c>
      <x:c r="F15293" s="45" t="str">
        <x:v>214-ELE05</x:v>
      </x:c>
      <x:c r="H15293" s="9" t="str">
        <x:v>CEAS.Submeter_WB_208</x:v>
      </x:c>
      <x:c r="I15293" s="49" t="str">
        <x:v>Use</x:v>
      </x:c>
      <x:c r="J15293" s="31" t="str">
        <x:v>15 Minutes</x:v>
      </x:c>
      <x:c r="K15293" s="32" t="str">
        <x:v>06-13-2024 16:00:00</x:v>
      </x:c>
      <x:c r="M15293" s="53" t="str">
        <x:v>4792314.9900000000000000</x:v>
      </x:c>
      <x:c r="N15293" s="33" t="str">
        <x:v/>
      </x:c>
    </x:row>
    <x:row r="15294">
      <x:c r="B15294" s="5" t="str">
        <x:v>15847766470465382029</x:v>
      </x:c>
      <x:c r="C15294" s="44" t="str">
        <x:v>74830266</x:v>
      </x:c>
      <x:c r="F15294" s="45" t="str">
        <x:v>214-ELE05</x:v>
      </x:c>
      <x:c r="H15294" s="9" t="str">
        <x:v>CEAS.Submeter_WB_208</x:v>
      </x:c>
      <x:c r="I15294" s="49" t="str">
        <x:v>Use</x:v>
      </x:c>
      <x:c r="J15294" s="31" t="str">
        <x:v>15 Minutes</x:v>
      </x:c>
      <x:c r="K15294" s="32" t="str">
        <x:v>06-13-2024 16:15:00</x:v>
      </x:c>
      <x:c r="M15294" s="53" t="str">
        <x:v>4792321.4100000000000000</x:v>
      </x:c>
      <x:c r="N15294" s="33" t="str">
        <x:v/>
      </x:c>
    </x:row>
    <x:row r="15295">
      <x:c r="B15295" s="5" t="str">
        <x:v>13302189572677890776</x:v>
      </x:c>
      <x:c r="C15295" s="44" t="str">
        <x:v>74830267</x:v>
      </x:c>
      <x:c r="F15295" s="45" t="str">
        <x:v>214-ELE05</x:v>
      </x:c>
      <x:c r="H15295" s="9" t="str">
        <x:v>CEAS.Submeter_WB_208</x:v>
      </x:c>
      <x:c r="I15295" s="49" t="str">
        <x:v>Use</x:v>
      </x:c>
      <x:c r="J15295" s="31" t="str">
        <x:v>15 Minutes</x:v>
      </x:c>
      <x:c r="K15295" s="32" t="str">
        <x:v>06-13-2024 16:30:00</x:v>
      </x:c>
      <x:c r="M15295" s="53" t="str">
        <x:v>4792327.8800000000000000</x:v>
      </x:c>
      <x:c r="N15295" s="33" t="str">
        <x:v/>
      </x:c>
    </x:row>
    <x:row r="15296">
      <x:c r="B15296" s="5" t="str">
        <x:v>13020940731023930767</x:v>
      </x:c>
      <x:c r="C15296" s="44" t="str">
        <x:v>74830268</x:v>
      </x:c>
      <x:c r="F15296" s="45" t="str">
        <x:v>214-ELE05</x:v>
      </x:c>
      <x:c r="H15296" s="9" t="str">
        <x:v>CEAS.Submeter_WB_208</x:v>
      </x:c>
      <x:c r="I15296" s="49" t="str">
        <x:v>Use</x:v>
      </x:c>
      <x:c r="J15296" s="31" t="str">
        <x:v>15 Minutes</x:v>
      </x:c>
      <x:c r="K15296" s="32" t="str">
        <x:v>06-13-2024 16:45:00</x:v>
      </x:c>
      <x:c r="M15296" s="53" t="str">
        <x:v>4792334.2400000000000000</x:v>
      </x:c>
      <x:c r="N15296" s="33" t="str">
        <x:v/>
      </x:c>
    </x:row>
    <x:row r="15297">
      <x:c r="B15297" s="5" t="str">
        <x:v>735176111872078515</x:v>
      </x:c>
      <x:c r="C15297" s="44" t="str">
        <x:v>74962992</x:v>
      </x:c>
      <x:c r="F15297" s="45" t="str">
        <x:v>214-ELE05</x:v>
      </x:c>
      <x:c r="H15297" s="9" t="str">
        <x:v>CEAS.Submeter_WB_208</x:v>
      </x:c>
      <x:c r="I15297" s="49" t="str">
        <x:v>Use</x:v>
      </x:c>
      <x:c r="J15297" s="31" t="str">
        <x:v>15 Minutes</x:v>
      </x:c>
      <x:c r="K15297" s="32" t="str">
        <x:v>06-13-2024 17:00:00</x:v>
      </x:c>
      <x:c r="M15297" s="53" t="str">
        <x:v>4792340.7000000000000000</x:v>
      </x:c>
      <x:c r="N15297" s="33" t="str">
        <x:v/>
      </x:c>
    </x:row>
    <x:row r="15298">
      <x:c r="B15298" s="5" t="str">
        <x:v>4739563320590443280</x:v>
      </x:c>
      <x:c r="C15298" s="44" t="str">
        <x:v>74962993</x:v>
      </x:c>
      <x:c r="F15298" s="45" t="str">
        <x:v>214-ELE05</x:v>
      </x:c>
      <x:c r="H15298" s="9" t="str">
        <x:v>CEAS.Submeter_WB_208</x:v>
      </x:c>
      <x:c r="I15298" s="49" t="str">
        <x:v>Use</x:v>
      </x:c>
      <x:c r="J15298" s="31" t="str">
        <x:v>15 Minutes</x:v>
      </x:c>
      <x:c r="K15298" s="32" t="str">
        <x:v>06-13-2024 17:15:00</x:v>
      </x:c>
      <x:c r="M15298" s="53" t="str">
        <x:v>4792347.3300000000000000</x:v>
      </x:c>
      <x:c r="N15298" s="33" t="str">
        <x:v/>
      </x:c>
    </x:row>
    <x:row r="15299">
      <x:c r="B15299" s="5" t="str">
        <x:v>14904934467630678097</x:v>
      </x:c>
      <x:c r="C15299" s="44" t="str">
        <x:v>74962994</x:v>
      </x:c>
      <x:c r="F15299" s="45" t="str">
        <x:v>214-ELE05</x:v>
      </x:c>
      <x:c r="H15299" s="9" t="str">
        <x:v>CEAS.Submeter_WB_208</x:v>
      </x:c>
      <x:c r="I15299" s="49" t="str">
        <x:v>Use</x:v>
      </x:c>
      <x:c r="J15299" s="31" t="str">
        <x:v>15 Minutes</x:v>
      </x:c>
      <x:c r="K15299" s="32" t="str">
        <x:v>06-13-2024 17:30:00</x:v>
      </x:c>
      <x:c r="M15299" s="53" t="str">
        <x:v>4792353.3500000000000000</x:v>
      </x:c>
      <x:c r="N15299" s="33" t="str">
        <x:v/>
      </x:c>
    </x:row>
    <x:row r="15300">
      <x:c r="B15300" s="5" t="str">
        <x:v>4122330316412915833</x:v>
      </x:c>
      <x:c r="C15300" s="44" t="str">
        <x:v>74962995</x:v>
      </x:c>
      <x:c r="F15300" s="45" t="str">
        <x:v>214-ELE05</x:v>
      </x:c>
      <x:c r="H15300" s="9" t="str">
        <x:v>CEAS.Submeter_WB_208</x:v>
      </x:c>
      <x:c r="I15300" s="49" t="str">
        <x:v>Use</x:v>
      </x:c>
      <x:c r="J15300" s="31" t="str">
        <x:v>15 Minutes</x:v>
      </x:c>
      <x:c r="K15300" s="32" t="str">
        <x:v>06-13-2024 17:45:00</x:v>
      </x:c>
      <x:c r="M15300" s="53" t="str">
        <x:v>4792359.3000000000000000</x:v>
      </x:c>
      <x:c r="N15300" s="33" t="str">
        <x:v/>
      </x:c>
    </x:row>
    <x:row r="15301">
      <x:c r="B15301" s="5" t="str">
        <x:v>8159222945454980029</x:v>
      </x:c>
      <x:c r="C15301" s="44" t="str">
        <x:v>74962996</x:v>
      </x:c>
      <x:c r="F15301" s="45" t="str">
        <x:v>214-ELE05</x:v>
      </x:c>
      <x:c r="H15301" s="9" t="str">
        <x:v>CEAS.Submeter_WB_208</x:v>
      </x:c>
      <x:c r="I15301" s="49" t="str">
        <x:v>Use</x:v>
      </x:c>
      <x:c r="J15301" s="31" t="str">
        <x:v>15 Minutes</x:v>
      </x:c>
      <x:c r="K15301" s="32" t="str">
        <x:v>06-13-2024 18:00:00</x:v>
      </x:c>
      <x:c r="M15301" s="53" t="str">
        <x:v>4792365.2900000000000000</x:v>
      </x:c>
      <x:c r="N15301" s="33" t="str">
        <x:v/>
      </x:c>
    </x:row>
    <x:row r="15302">
      <x:c r="B15302" s="5" t="str">
        <x:v>5988902392090234784</x:v>
      </x:c>
      <x:c r="C15302" s="44" t="str">
        <x:v>74962997</x:v>
      </x:c>
      <x:c r="F15302" s="45" t="str">
        <x:v>214-ELE05</x:v>
      </x:c>
      <x:c r="H15302" s="9" t="str">
        <x:v>CEAS.Submeter_WB_208</x:v>
      </x:c>
      <x:c r="I15302" s="49" t="str">
        <x:v>Use</x:v>
      </x:c>
      <x:c r="J15302" s="31" t="str">
        <x:v>15 Minutes</x:v>
      </x:c>
      <x:c r="K15302" s="32" t="str">
        <x:v>06-13-2024 18:15:00</x:v>
      </x:c>
      <x:c r="M15302" s="53" t="str">
        <x:v>4792371.5100000000000000</x:v>
      </x:c>
      <x:c r="N15302" s="33" t="str">
        <x:v/>
      </x:c>
    </x:row>
    <x:row r="15303">
      <x:c r="B15303" s="5" t="str">
        <x:v>8834395086219967647</x:v>
      </x:c>
      <x:c r="C15303" s="44" t="str">
        <x:v>74962998</x:v>
      </x:c>
      <x:c r="F15303" s="45" t="str">
        <x:v>214-ELE05</x:v>
      </x:c>
      <x:c r="H15303" s="9" t="str">
        <x:v>CEAS.Submeter_WB_208</x:v>
      </x:c>
      <x:c r="I15303" s="49" t="str">
        <x:v>Use</x:v>
      </x:c>
      <x:c r="J15303" s="31" t="str">
        <x:v>15 Minutes</x:v>
      </x:c>
      <x:c r="K15303" s="32" t="str">
        <x:v>06-13-2024 18:30:00</x:v>
      </x:c>
      <x:c r="M15303" s="53" t="str">
        <x:v>4792377.8300000000000000</x:v>
      </x:c>
      <x:c r="N15303" s="33" t="str">
        <x:v/>
      </x:c>
    </x:row>
    <x:row r="15304">
      <x:c r="B15304" s="5" t="str">
        <x:v>3025553211941857198</x:v>
      </x:c>
      <x:c r="C15304" s="44" t="str">
        <x:v>74962999</x:v>
      </x:c>
      <x:c r="F15304" s="45" t="str">
        <x:v>214-ELE05</x:v>
      </x:c>
      <x:c r="H15304" s="9" t="str">
        <x:v>CEAS.Submeter_WB_208</x:v>
      </x:c>
      <x:c r="I15304" s="49" t="str">
        <x:v>Use</x:v>
      </x:c>
      <x:c r="J15304" s="31" t="str">
        <x:v>15 Minutes</x:v>
      </x:c>
      <x:c r="K15304" s="32" t="str">
        <x:v>06-13-2024 18:45:00</x:v>
      </x:c>
      <x:c r="M15304" s="53" t="str">
        <x:v>4792384.0500000000000000</x:v>
      </x:c>
      <x:c r="N15304" s="33" t="str">
        <x:v/>
      </x:c>
    </x:row>
    <x:row r="15305">
      <x:c r="B15305" s="5" t="str">
        <x:v>8303995579061521861</x:v>
      </x:c>
      <x:c r="C15305" s="44" t="str">
        <x:v>74963000</x:v>
      </x:c>
      <x:c r="F15305" s="45" t="str">
        <x:v>214-ELE05</x:v>
      </x:c>
      <x:c r="H15305" s="9" t="str">
        <x:v>CEAS.Submeter_WB_208</x:v>
      </x:c>
      <x:c r="I15305" s="49" t="str">
        <x:v>Use</x:v>
      </x:c>
      <x:c r="J15305" s="31" t="str">
        <x:v>15 Minutes</x:v>
      </x:c>
      <x:c r="K15305" s="32" t="str">
        <x:v>06-13-2024 19:00:00</x:v>
      </x:c>
      <x:c r="M15305" s="53" t="str">
        <x:v>4792390.2300000000000000</x:v>
      </x:c>
      <x:c r="N15305" s="33" t="str">
        <x:v/>
      </x:c>
    </x:row>
    <x:row r="15306">
      <x:c r="B15306" s="5" t="str">
        <x:v>8538349382578762263</x:v>
      </x:c>
      <x:c r="C15306" s="44" t="str">
        <x:v>74963001</x:v>
      </x:c>
      <x:c r="F15306" s="45" t="str">
        <x:v>214-ELE05</x:v>
      </x:c>
      <x:c r="H15306" s="9" t="str">
        <x:v>CEAS.Submeter_WB_208</x:v>
      </x:c>
      <x:c r="I15306" s="49" t="str">
        <x:v>Use</x:v>
      </x:c>
      <x:c r="J15306" s="31" t="str">
        <x:v>15 Minutes</x:v>
      </x:c>
      <x:c r="K15306" s="32" t="str">
        <x:v>06-13-2024 19:15:00</x:v>
      </x:c>
      <x:c r="M15306" s="53" t="str">
        <x:v>4792396.3500000000000000</x:v>
      </x:c>
      <x:c r="N15306" s="33" t="str">
        <x:v/>
      </x:c>
    </x:row>
    <x:row r="15307">
      <x:c r="B15307" s="5" t="str">
        <x:v>16542224276546629192</x:v>
      </x:c>
      <x:c r="C15307" s="44" t="str">
        <x:v>74963002</x:v>
      </x:c>
      <x:c r="F15307" s="45" t="str">
        <x:v>214-ELE05</x:v>
      </x:c>
      <x:c r="H15307" s="9" t="str">
        <x:v>CEAS.Submeter_WB_208</x:v>
      </x:c>
      <x:c r="I15307" s="49" t="str">
        <x:v>Use</x:v>
      </x:c>
      <x:c r="J15307" s="31" t="str">
        <x:v>15 Minutes</x:v>
      </x:c>
      <x:c r="K15307" s="32" t="str">
        <x:v>06-13-2024 19:30:00</x:v>
      </x:c>
      <x:c r="M15307" s="53" t="str">
        <x:v>4792402.4300000000000000</x:v>
      </x:c>
      <x:c r="N15307" s="33" t="str">
        <x:v/>
      </x:c>
    </x:row>
    <x:row r="15308">
      <x:c r="B15308" s="5" t="str">
        <x:v>15032139827280456791</x:v>
      </x:c>
      <x:c r="C15308" s="44" t="str">
        <x:v>74963003</x:v>
      </x:c>
      <x:c r="F15308" s="45" t="str">
        <x:v>214-ELE05</x:v>
      </x:c>
      <x:c r="H15308" s="9" t="str">
        <x:v>CEAS.Submeter_WB_208</x:v>
      </x:c>
      <x:c r="I15308" s="49" t="str">
        <x:v>Use</x:v>
      </x:c>
      <x:c r="J15308" s="31" t="str">
        <x:v>15 Minutes</x:v>
      </x:c>
      <x:c r="K15308" s="32" t="str">
        <x:v>06-13-2024 19:45:00</x:v>
      </x:c>
      <x:c r="M15308" s="53" t="str">
        <x:v>4792408.4700000000000000</x:v>
      </x:c>
      <x:c r="N15308" s="33" t="str">
        <x:v/>
      </x:c>
    </x:row>
    <x:row r="15309">
      <x:c r="B15309" s="5" t="str">
        <x:v>7700609745837881919</x:v>
      </x:c>
      <x:c r="C15309" s="44" t="str">
        <x:v>74963004</x:v>
      </x:c>
      <x:c r="F15309" s="45" t="str">
        <x:v>214-ELE05</x:v>
      </x:c>
      <x:c r="H15309" s="9" t="str">
        <x:v>CEAS.Submeter_WB_208</x:v>
      </x:c>
      <x:c r="I15309" s="49" t="str">
        <x:v>Use</x:v>
      </x:c>
      <x:c r="J15309" s="31" t="str">
        <x:v>15 Minutes</x:v>
      </x:c>
      <x:c r="K15309" s="32" t="str">
        <x:v>06-13-2024 20:00:00</x:v>
      </x:c>
      <x:c r="M15309" s="53" t="str">
        <x:v>4792414.5300000000000000</x:v>
      </x:c>
      <x:c r="N15309" s="33" t="str">
        <x:v/>
      </x:c>
    </x:row>
    <x:row r="15310">
      <x:c r="B15310" s="5" t="str">
        <x:v>13646927190189137796</x:v>
      </x:c>
      <x:c r="C15310" s="44" t="str">
        <x:v>74963005</x:v>
      </x:c>
      <x:c r="F15310" s="45" t="str">
        <x:v>214-ELE05</x:v>
      </x:c>
      <x:c r="H15310" s="9" t="str">
        <x:v>CEAS.Submeter_WB_208</x:v>
      </x:c>
      <x:c r="I15310" s="49" t="str">
        <x:v>Use</x:v>
      </x:c>
      <x:c r="J15310" s="31" t="str">
        <x:v>15 Minutes</x:v>
      </x:c>
      <x:c r="K15310" s="32" t="str">
        <x:v>06-13-2024 20:15:00</x:v>
      </x:c>
      <x:c r="M15310" s="53" t="str">
        <x:v>4792420.5600000000000000</x:v>
      </x:c>
      <x:c r="N15310" s="33" t="str">
        <x:v/>
      </x:c>
    </x:row>
    <x:row r="15311">
      <x:c r="B15311" s="5" t="str">
        <x:v>5769740203857780024</x:v>
      </x:c>
      <x:c r="C15311" s="44" t="str">
        <x:v>74963006</x:v>
      </x:c>
      <x:c r="F15311" s="45" t="str">
        <x:v>214-ELE05</x:v>
      </x:c>
      <x:c r="H15311" s="9" t="str">
        <x:v>CEAS.Submeter_WB_208</x:v>
      </x:c>
      <x:c r="I15311" s="49" t="str">
        <x:v>Use</x:v>
      </x:c>
      <x:c r="J15311" s="31" t="str">
        <x:v>15 Minutes</x:v>
      </x:c>
      <x:c r="K15311" s="32" t="str">
        <x:v>06-13-2024 20:30:00</x:v>
      </x:c>
      <x:c r="M15311" s="53" t="str">
        <x:v>4792426.6100000000000000</x:v>
      </x:c>
      <x:c r="N15311" s="33" t="str">
        <x:v/>
      </x:c>
    </x:row>
    <x:row r="15312">
      <x:c r="B15312" s="5" t="str">
        <x:v>7344346319820474202</x:v>
      </x:c>
      <x:c r="C15312" s="44" t="str">
        <x:v>74963007</x:v>
      </x:c>
      <x:c r="F15312" s="45" t="str">
        <x:v>214-ELE05</x:v>
      </x:c>
      <x:c r="H15312" s="9" t="str">
        <x:v>CEAS.Submeter_WB_208</x:v>
      </x:c>
      <x:c r="I15312" s="49" t="str">
        <x:v>Use</x:v>
      </x:c>
      <x:c r="J15312" s="31" t="str">
        <x:v>15 Minutes</x:v>
      </x:c>
      <x:c r="K15312" s="32" t="str">
        <x:v>06-13-2024 20:45:00</x:v>
      </x:c>
      <x:c r="M15312" s="53" t="str">
        <x:v>4792432.7800000000000000</x:v>
      </x:c>
      <x:c r="N15312" s="33" t="str">
        <x:v/>
      </x:c>
    </x:row>
    <x:row r="15313">
      <x:c r="B15313" s="5" t="str">
        <x:v>5852136877469193570</x:v>
      </x:c>
      <x:c r="C15313" s="44" t="str">
        <x:v>74963008</x:v>
      </x:c>
      <x:c r="F15313" s="45" t="str">
        <x:v>214-ELE05</x:v>
      </x:c>
      <x:c r="H15313" s="9" t="str">
        <x:v>CEAS.Submeter_WB_208</x:v>
      </x:c>
      <x:c r="I15313" s="49" t="str">
        <x:v>Use</x:v>
      </x:c>
      <x:c r="J15313" s="31" t="str">
        <x:v>15 Minutes</x:v>
      </x:c>
      <x:c r="K15313" s="32" t="str">
        <x:v>06-13-2024 21:00:00</x:v>
      </x:c>
      <x:c r="M15313" s="53" t="str">
        <x:v>4792439.0300000000000000</x:v>
      </x:c>
      <x:c r="N15313" s="33" t="str">
        <x:v/>
      </x:c>
    </x:row>
    <x:row r="15314">
      <x:c r="B15314" s="5" t="str">
        <x:v>17326047354444599887</x:v>
      </x:c>
      <x:c r="C15314" s="44" t="str">
        <x:v>74963009</x:v>
      </x:c>
      <x:c r="F15314" s="45" t="str">
        <x:v>214-ELE05</x:v>
      </x:c>
      <x:c r="H15314" s="9" t="str">
        <x:v>CEAS.Submeter_WB_208</x:v>
      </x:c>
      <x:c r="I15314" s="49" t="str">
        <x:v>Use</x:v>
      </x:c>
      <x:c r="J15314" s="31" t="str">
        <x:v>15 Minutes</x:v>
      </x:c>
      <x:c r="K15314" s="32" t="str">
        <x:v>06-13-2024 21:15:00</x:v>
      </x:c>
      <x:c r="M15314" s="53" t="str">
        <x:v>4792445.2000000000000000</x:v>
      </x:c>
      <x:c r="N15314" s="33" t="str">
        <x:v/>
      </x:c>
    </x:row>
    <x:row r="15315">
      <x:c r="B15315" s="5" t="str">
        <x:v>17772985265952669395</x:v>
      </x:c>
      <x:c r="C15315" s="44" t="str">
        <x:v>74963010</x:v>
      </x:c>
      <x:c r="F15315" s="45" t="str">
        <x:v>214-ELE05</x:v>
      </x:c>
      <x:c r="H15315" s="9" t="str">
        <x:v>CEAS.Submeter_WB_208</x:v>
      </x:c>
      <x:c r="I15315" s="49" t="str">
        <x:v>Use</x:v>
      </x:c>
      <x:c r="J15315" s="31" t="str">
        <x:v>15 Minutes</x:v>
      </x:c>
      <x:c r="K15315" s="32" t="str">
        <x:v>06-13-2024 21:30:00</x:v>
      </x:c>
      <x:c r="M15315" s="53" t="str">
        <x:v>4792451.2400000000000000</x:v>
      </x:c>
      <x:c r="N15315" s="33" t="str">
        <x:v/>
      </x:c>
    </x:row>
    <x:row r="15316">
      <x:c r="B15316" s="5" t="str">
        <x:v>15968622542412584963</x:v>
      </x:c>
      <x:c r="C15316" s="44" t="str">
        <x:v>74963011</x:v>
      </x:c>
      <x:c r="F15316" s="45" t="str">
        <x:v>214-ELE05</x:v>
      </x:c>
      <x:c r="H15316" s="9" t="str">
        <x:v>CEAS.Submeter_WB_208</x:v>
      </x:c>
      <x:c r="I15316" s="49" t="str">
        <x:v>Use</x:v>
      </x:c>
      <x:c r="J15316" s="31" t="str">
        <x:v>15 Minutes</x:v>
      </x:c>
      <x:c r="K15316" s="32" t="str">
        <x:v>06-13-2024 21:45:00</x:v>
      </x:c>
      <x:c r="M15316" s="53" t="str">
        <x:v>4792457.3800000000000000</x:v>
      </x:c>
      <x:c r="N15316" s="33" t="str">
        <x:v/>
      </x:c>
    </x:row>
    <x:row r="15317">
      <x:c r="B15317" s="5" t="str">
        <x:v>12183155448012560068</x:v>
      </x:c>
      <x:c r="C15317" s="44" t="str">
        <x:v>74963012</x:v>
      </x:c>
      <x:c r="F15317" s="45" t="str">
        <x:v>214-ELE05</x:v>
      </x:c>
      <x:c r="H15317" s="9" t="str">
        <x:v>CEAS.Submeter_WB_208</x:v>
      </x:c>
      <x:c r="I15317" s="49" t="str">
        <x:v>Use</x:v>
      </x:c>
      <x:c r="J15317" s="31" t="str">
        <x:v>15 Minutes</x:v>
      </x:c>
      <x:c r="K15317" s="32" t="str">
        <x:v>06-13-2024 22:00:00</x:v>
      </x:c>
      <x:c r="M15317" s="53" t="str">
        <x:v>4792463.4600000000000000</x:v>
      </x:c>
      <x:c r="N15317" s="33" t="str">
        <x:v/>
      </x:c>
    </x:row>
    <x:row r="15318">
      <x:c r="B15318" s="5" t="str">
        <x:v>15769862316389699752</x:v>
      </x:c>
      <x:c r="C15318" s="44" t="str">
        <x:v>74963013</x:v>
      </x:c>
      <x:c r="F15318" s="45" t="str">
        <x:v>214-ELE05</x:v>
      </x:c>
      <x:c r="H15318" s="9" t="str">
        <x:v>CEAS.Submeter_WB_208</x:v>
      </x:c>
      <x:c r="I15318" s="49" t="str">
        <x:v>Use</x:v>
      </x:c>
      <x:c r="J15318" s="31" t="str">
        <x:v>15 Minutes</x:v>
      </x:c>
      <x:c r="K15318" s="32" t="str">
        <x:v>06-13-2024 22:15:00</x:v>
      </x:c>
      <x:c r="M15318" s="53" t="str">
        <x:v>4792469.4500000000000000</x:v>
      </x:c>
      <x:c r="N15318" s="33" t="str">
        <x:v/>
      </x:c>
    </x:row>
    <x:row r="15319">
      <x:c r="B15319" s="5" t="str">
        <x:v>10252285906032458173</x:v>
      </x:c>
      <x:c r="C15319" s="44" t="str">
        <x:v>74963014</x:v>
      </x:c>
      <x:c r="F15319" s="45" t="str">
        <x:v>214-ELE05</x:v>
      </x:c>
      <x:c r="H15319" s="9" t="str">
        <x:v>CEAS.Submeter_WB_208</x:v>
      </x:c>
      <x:c r="I15319" s="49" t="str">
        <x:v>Use</x:v>
      </x:c>
      <x:c r="J15319" s="31" t="str">
        <x:v>15 Minutes</x:v>
      </x:c>
      <x:c r="K15319" s="32" t="str">
        <x:v>06-13-2024 22:30:00</x:v>
      </x:c>
      <x:c r="M15319" s="53" t="str">
        <x:v>4792475.5400000000000000</x:v>
      </x:c>
      <x:c r="N15319" s="33" t="str">
        <x:v/>
      </x:c>
    </x:row>
    <x:row r="15320">
      <x:c r="B15320" s="5" t="str">
        <x:v>14159886823326389216</x:v>
      </x:c>
      <x:c r="C15320" s="44" t="str">
        <x:v>74963015</x:v>
      </x:c>
      <x:c r="F15320" s="45" t="str">
        <x:v>214-ELE05</x:v>
      </x:c>
      <x:c r="H15320" s="9" t="str">
        <x:v>CEAS.Submeter_WB_208</x:v>
      </x:c>
      <x:c r="I15320" s="49" t="str">
        <x:v>Use</x:v>
      </x:c>
      <x:c r="J15320" s="31" t="str">
        <x:v>15 Minutes</x:v>
      </x:c>
      <x:c r="K15320" s="32" t="str">
        <x:v>06-13-2024 22:45:00</x:v>
      </x:c>
      <x:c r="M15320" s="53" t="str">
        <x:v>4792481.5900000000000000</x:v>
      </x:c>
      <x:c r="N15320" s="33" t="str">
        <x:v/>
      </x:c>
    </x:row>
    <x:row r="15321">
      <x:c r="B15321" s="5" t="str">
        <x:v>2192937846054185657</x:v>
      </x:c>
      <x:c r="C15321" s="44" t="str">
        <x:v>74963016</x:v>
      </x:c>
      <x:c r="F15321" s="45" t="str">
        <x:v>214-ELE05</x:v>
      </x:c>
      <x:c r="H15321" s="9" t="str">
        <x:v>CEAS.Submeter_WB_208</x:v>
      </x:c>
      <x:c r="I15321" s="49" t="str">
        <x:v>Use</x:v>
      </x:c>
      <x:c r="J15321" s="31" t="str">
        <x:v>15 Minutes</x:v>
      </x:c>
      <x:c r="K15321" s="32" t="str">
        <x:v>06-13-2024 23:00:00</x:v>
      </x:c>
      <x:c r="M15321" s="53" t="str">
        <x:v>4792487.5900000000000000</x:v>
      </x:c>
      <x:c r="N15321" s="33" t="str">
        <x:v/>
      </x:c>
    </x:row>
    <x:row r="15322">
      <x:c r="B15322" s="5" t="str">
        <x:v>1630532104765926891</x:v>
      </x:c>
      <x:c r="C15322" s="44" t="str">
        <x:v>74963017</x:v>
      </x:c>
      <x:c r="F15322" s="45" t="str">
        <x:v>214-ELE05</x:v>
      </x:c>
      <x:c r="H15322" s="9" t="str">
        <x:v>CEAS.Submeter_WB_208</x:v>
      </x:c>
      <x:c r="I15322" s="49" t="str">
        <x:v>Use</x:v>
      </x:c>
      <x:c r="J15322" s="31" t="str">
        <x:v>15 Minutes</x:v>
      </x:c>
      <x:c r="K15322" s="32" t="str">
        <x:v>06-13-2024 23:15:00</x:v>
      </x:c>
      <x:c r="M15322" s="53" t="str">
        <x:v>4792493.6000000000000000</x:v>
      </x:c>
      <x:c r="N15322" s="33" t="str">
        <x:v/>
      </x:c>
    </x:row>
    <x:row r="15323">
      <x:c r="B15323" s="5" t="str">
        <x:v>3614421368933983044</x:v>
      </x:c>
      <x:c r="C15323" s="44" t="str">
        <x:v>74963018</x:v>
      </x:c>
      <x:c r="F15323" s="45" t="str">
        <x:v>214-ELE05</x:v>
      </x:c>
      <x:c r="H15323" s="9" t="str">
        <x:v>CEAS.Submeter_WB_208</x:v>
      </x:c>
      <x:c r="I15323" s="49" t="str">
        <x:v>Use</x:v>
      </x:c>
      <x:c r="J15323" s="31" t="str">
        <x:v>15 Minutes</x:v>
      </x:c>
      <x:c r="K15323" s="32" t="str">
        <x:v>06-13-2024 23:30:00</x:v>
      </x:c>
      <x:c r="M15323" s="53" t="str">
        <x:v>4792499.5400000000000000</x:v>
      </x:c>
      <x:c r="N15323" s="33" t="str">
        <x:v/>
      </x:c>
    </x:row>
    <x:row r="15324">
      <x:c r="B15324" s="5" t="str">
        <x:v>3616087780372133396</x:v>
      </x:c>
      <x:c r="C15324" s="44" t="str">
        <x:v>74963019</x:v>
      </x:c>
      <x:c r="F15324" s="45" t="str">
        <x:v>214-ELE05</x:v>
      </x:c>
      <x:c r="H15324" s="9" t="str">
        <x:v>CEAS.Submeter_WB_208</x:v>
      </x:c>
      <x:c r="I15324" s="49" t="str">
        <x:v>Use</x:v>
      </x:c>
      <x:c r="J15324" s="31" t="str">
        <x:v>15 Minutes</x:v>
      </x:c>
      <x:c r="K15324" s="32" t="str">
        <x:v>06-13-2024 23:45:00</x:v>
      </x:c>
      <x:c r="M15324" s="53" t="str">
        <x:v>4792505.5700000000000000</x:v>
      </x:c>
      <x:c r="N15324" s="33" t="str">
        <x:v/>
      </x:c>
    </x:row>
    <x:row r="15325">
      <x:c r="B15325" s="5" t="str">
        <x:v>9354053884739062568</x:v>
      </x:c>
      <x:c r="C15325" s="44" t="str">
        <x:v>74963020</x:v>
      </x:c>
      <x:c r="F15325" s="45" t="str">
        <x:v>214-ELE05</x:v>
      </x:c>
      <x:c r="H15325" s="9" t="str">
        <x:v>CEAS.Submeter_WB_208</x:v>
      </x:c>
      <x:c r="I15325" s="49" t="str">
        <x:v>Use</x:v>
      </x:c>
      <x:c r="J15325" s="31" t="str">
        <x:v>15 Minutes</x:v>
      </x:c>
      <x:c r="K15325" s="32" t="str">
        <x:v>06-14-2024 00:00:00</x:v>
      </x:c>
      <x:c r="M15325" s="53" t="str">
        <x:v>4792511.6600000000000000</x:v>
      </x:c>
      <x:c r="N15325" s="33" t="str">
        <x:v/>
      </x:c>
    </x:row>
    <x:row r="15326">
      <x:c r="B15326" s="5" t="str">
        <x:v>14685199005899615055</x:v>
      </x:c>
      <x:c r="C15326" s="44" t="str">
        <x:v>74963021</x:v>
      </x:c>
      <x:c r="F15326" s="45" t="str">
        <x:v>214-ELE05</x:v>
      </x:c>
      <x:c r="H15326" s="9" t="str">
        <x:v>CEAS.Submeter_WB_208</x:v>
      </x:c>
      <x:c r="I15326" s="49" t="str">
        <x:v>Use</x:v>
      </x:c>
      <x:c r="J15326" s="31" t="str">
        <x:v>15 Minutes</x:v>
      </x:c>
      <x:c r="K15326" s="32" t="str">
        <x:v>06-14-2024 00:15:00</x:v>
      </x:c>
      <x:c r="M15326" s="53" t="str">
        <x:v>4792517.7300000000000000</x:v>
      </x:c>
      <x:c r="N15326" s="33" t="str">
        <x:v/>
      </x:c>
    </x:row>
    <x:row r="15327">
      <x:c r="B15327" s="5" t="str">
        <x:v>8442542606287623090</x:v>
      </x:c>
      <x:c r="C15327" s="44" t="str">
        <x:v>74963022</x:v>
      </x:c>
      <x:c r="F15327" s="45" t="str">
        <x:v>214-ELE05</x:v>
      </x:c>
      <x:c r="H15327" s="9" t="str">
        <x:v>CEAS.Submeter_WB_208</x:v>
      </x:c>
      <x:c r="I15327" s="49" t="str">
        <x:v>Use</x:v>
      </x:c>
      <x:c r="J15327" s="31" t="str">
        <x:v>15 Minutes</x:v>
      </x:c>
      <x:c r="K15327" s="32" t="str">
        <x:v>06-14-2024 00:30:00</x:v>
      </x:c>
      <x:c r="M15327" s="53" t="str">
        <x:v>4792523.7300000000000000</x:v>
      </x:c>
      <x:c r="N15327" s="33" t="str">
        <x:v/>
      </x:c>
    </x:row>
    <x:row r="15328">
      <x:c r="B15328" s="5" t="str">
        <x:v>4893741629964125855</x:v>
      </x:c>
      <x:c r="C15328" s="44" t="str">
        <x:v>74963023</x:v>
      </x:c>
      <x:c r="F15328" s="45" t="str">
        <x:v>214-ELE05</x:v>
      </x:c>
      <x:c r="H15328" s="9" t="str">
        <x:v>CEAS.Submeter_WB_208</x:v>
      </x:c>
      <x:c r="I15328" s="49" t="str">
        <x:v>Use</x:v>
      </x:c>
      <x:c r="J15328" s="31" t="str">
        <x:v>15 Minutes</x:v>
      </x:c>
      <x:c r="K15328" s="32" t="str">
        <x:v>06-14-2024 00:45:00</x:v>
      </x:c>
      <x:c r="M15328" s="53" t="str">
        <x:v>4792529.7900000000000000</x:v>
      </x:c>
      <x:c r="N15328" s="33" t="str">
        <x:v/>
      </x:c>
    </x:row>
    <x:row r="15329">
      <x:c r="B15329" s="5" t="str">
        <x:v>17516302082216327742</x:v>
      </x:c>
      <x:c r="C15329" s="44" t="str">
        <x:v>74963024</x:v>
      </x:c>
      <x:c r="F15329" s="45" t="str">
        <x:v>214-ELE05</x:v>
      </x:c>
      <x:c r="H15329" s="9" t="str">
        <x:v>CEAS.Submeter_WB_208</x:v>
      </x:c>
      <x:c r="I15329" s="49" t="str">
        <x:v>Use</x:v>
      </x:c>
      <x:c r="J15329" s="31" t="str">
        <x:v>15 Minutes</x:v>
      </x:c>
      <x:c r="K15329" s="32" t="str">
        <x:v>06-14-2024 01:00:00</x:v>
      </x:c>
      <x:c r="M15329" s="53" t="str">
        <x:v>4792535.8900000000000000</x:v>
      </x:c>
      <x:c r="N15329" s="33" t="str">
        <x:v/>
      </x:c>
    </x:row>
    <x:row r="15330">
      <x:c r="B15330" s="5" t="str">
        <x:v>17248174615201981007</x:v>
      </x:c>
      <x:c r="C15330" s="44" t="str">
        <x:v>74963025</x:v>
      </x:c>
      <x:c r="F15330" s="45" t="str">
        <x:v>214-ELE05</x:v>
      </x:c>
      <x:c r="H15330" s="9" t="str">
        <x:v>CEAS.Submeter_WB_208</x:v>
      </x:c>
      <x:c r="I15330" s="49" t="str">
        <x:v>Use</x:v>
      </x:c>
      <x:c r="J15330" s="31" t="str">
        <x:v>15 Minutes</x:v>
      </x:c>
      <x:c r="K15330" s="32" t="str">
        <x:v>06-14-2024 01:15:00</x:v>
      </x:c>
      <x:c r="M15330" s="53" t="str">
        <x:v>4792541.8000000000000000</x:v>
      </x:c>
      <x:c r="N15330" s="33" t="str">
        <x:v/>
      </x:c>
    </x:row>
    <x:row r="15331">
      <x:c r="B15331" s="5" t="str">
        <x:v>4274196311227311150</x:v>
      </x:c>
      <x:c r="C15331" s="44" t="str">
        <x:v>74963026</x:v>
      </x:c>
      <x:c r="F15331" s="45" t="str">
        <x:v>214-ELE05</x:v>
      </x:c>
      <x:c r="H15331" s="9" t="str">
        <x:v>CEAS.Submeter_WB_208</x:v>
      </x:c>
      <x:c r="I15331" s="49" t="str">
        <x:v>Use</x:v>
      </x:c>
      <x:c r="J15331" s="31" t="str">
        <x:v>15 Minutes</x:v>
      </x:c>
      <x:c r="K15331" s="32" t="str">
        <x:v>06-14-2024 01:30:00</x:v>
      </x:c>
      <x:c r="M15331" s="53" t="str">
        <x:v>4792547.9000000000000000</x:v>
      </x:c>
      <x:c r="N15331" s="33" t="str">
        <x:v/>
      </x:c>
    </x:row>
    <x:row r="15332">
      <x:c r="B15332" s="5" t="str">
        <x:v>7162438964992579776</x:v>
      </x:c>
      <x:c r="C15332" s="44" t="str">
        <x:v>74963027</x:v>
      </x:c>
      <x:c r="F15332" s="45" t="str">
        <x:v>214-ELE05</x:v>
      </x:c>
      <x:c r="H15332" s="9" t="str">
        <x:v>CEAS.Submeter_WB_208</x:v>
      </x:c>
      <x:c r="I15332" s="49" t="str">
        <x:v>Use</x:v>
      </x:c>
      <x:c r="J15332" s="31" t="str">
        <x:v>15 Minutes</x:v>
      </x:c>
      <x:c r="K15332" s="32" t="str">
        <x:v>06-14-2024 01:45:00</x:v>
      </x:c>
      <x:c r="M15332" s="53" t="str">
        <x:v>4792553.9600000000000000</x:v>
      </x:c>
      <x:c r="N15332" s="33" t="str">
        <x:v/>
      </x:c>
    </x:row>
    <x:row r="15333">
      <x:c r="B15333" s="5" t="str">
        <x:v>10657113174220564233</x:v>
      </x:c>
      <x:c r="C15333" s="44" t="str">
        <x:v>74963028</x:v>
      </x:c>
      <x:c r="F15333" s="45" t="str">
        <x:v>214-ELE05</x:v>
      </x:c>
      <x:c r="H15333" s="9" t="str">
        <x:v>CEAS.Submeter_WB_208</x:v>
      </x:c>
      <x:c r="I15333" s="49" t="str">
        <x:v>Use</x:v>
      </x:c>
      <x:c r="J15333" s="31" t="str">
        <x:v>15 Minutes</x:v>
      </x:c>
      <x:c r="K15333" s="32" t="str">
        <x:v>06-14-2024 02:00:00</x:v>
      </x:c>
      <x:c r="M15333" s="53" t="str">
        <x:v>4792560.0300000000000000</x:v>
      </x:c>
      <x:c r="N15333" s="33" t="str">
        <x:v/>
      </x:c>
    </x:row>
    <x:row r="15334">
      <x:c r="B15334" s="5" t="str">
        <x:v>8127670461425729415</x:v>
      </x:c>
      <x:c r="C15334" s="44" t="str">
        <x:v>74963029</x:v>
      </x:c>
      <x:c r="F15334" s="45" t="str">
        <x:v>214-ELE05</x:v>
      </x:c>
      <x:c r="H15334" s="9" t="str">
        <x:v>CEAS.Submeter_WB_208</x:v>
      </x:c>
      <x:c r="I15334" s="49" t="str">
        <x:v>Use</x:v>
      </x:c>
      <x:c r="J15334" s="31" t="str">
        <x:v>15 Minutes</x:v>
      </x:c>
      <x:c r="K15334" s="32" t="str">
        <x:v>06-14-2024 02:15:00</x:v>
      </x:c>
      <x:c r="M15334" s="53" t="str">
        <x:v>4792566.0800000000000000</x:v>
      </x:c>
      <x:c r="N15334" s="33" t="str">
        <x:v/>
      </x:c>
    </x:row>
    <x:row r="15335">
      <x:c r="B15335" s="5" t="str">
        <x:v>16435196206889186228</x:v>
      </x:c>
      <x:c r="C15335" s="44" t="str">
        <x:v>74963030</x:v>
      </x:c>
      <x:c r="F15335" s="45" t="str">
        <x:v>214-ELE05</x:v>
      </x:c>
      <x:c r="H15335" s="9" t="str">
        <x:v>CEAS.Submeter_WB_208</x:v>
      </x:c>
      <x:c r="I15335" s="49" t="str">
        <x:v>Use</x:v>
      </x:c>
      <x:c r="J15335" s="31" t="str">
        <x:v>15 Minutes</x:v>
      </x:c>
      <x:c r="K15335" s="32" t="str">
        <x:v>06-14-2024 02:30:00</x:v>
      </x:c>
      <x:c r="M15335" s="53" t="str">
        <x:v>4792572.1400000000000000</x:v>
      </x:c>
      <x:c r="N15335" s="33" t="str">
        <x:v/>
      </x:c>
    </x:row>
    <x:row r="15336">
      <x:c r="B15336" s="5" t="str">
        <x:v>2005960716537612651</x:v>
      </x:c>
      <x:c r="C15336" s="44" t="str">
        <x:v>74963031</x:v>
      </x:c>
      <x:c r="F15336" s="45" t="str">
        <x:v>214-ELE05</x:v>
      </x:c>
      <x:c r="H15336" s="9" t="str">
        <x:v>CEAS.Submeter_WB_208</x:v>
      </x:c>
      <x:c r="I15336" s="49" t="str">
        <x:v>Use</x:v>
      </x:c>
      <x:c r="J15336" s="31" t="str">
        <x:v>15 Minutes</x:v>
      </x:c>
      <x:c r="K15336" s="32" t="str">
        <x:v>06-14-2024 02:45:00</x:v>
      </x:c>
      <x:c r="M15336" s="53" t="str">
        <x:v>4792578.3200000000000000</x:v>
      </x:c>
      <x:c r="N15336" s="33" t="str">
        <x:v/>
      </x:c>
    </x:row>
    <x:row r="15337">
      <x:c r="B15337" s="5" t="str">
        <x:v>11570446378203827287</x:v>
      </x:c>
      <x:c r="C15337" s="44" t="str">
        <x:v>74963032</x:v>
      </x:c>
      <x:c r="F15337" s="45" t="str">
        <x:v>214-ELE05</x:v>
      </x:c>
      <x:c r="H15337" s="9" t="str">
        <x:v>CEAS.Submeter_WB_208</x:v>
      </x:c>
      <x:c r="I15337" s="49" t="str">
        <x:v>Use</x:v>
      </x:c>
      <x:c r="J15337" s="31" t="str">
        <x:v>15 Minutes</x:v>
      </x:c>
      <x:c r="K15337" s="32" t="str">
        <x:v>06-14-2024 03:00:00</x:v>
      </x:c>
      <x:c r="M15337" s="53" t="str">
        <x:v>4792584.4500000000000000</x:v>
      </x:c>
      <x:c r="N15337" s="33" t="str">
        <x:v/>
      </x:c>
    </x:row>
    <x:row r="15338">
      <x:c r="B15338" s="5" t="str">
        <x:v>89378012374193965</x:v>
      </x:c>
      <x:c r="C15338" s="44" t="str">
        <x:v>74963033</x:v>
      </x:c>
      <x:c r="F15338" s="45" t="str">
        <x:v>214-ELE05</x:v>
      </x:c>
      <x:c r="H15338" s="9" t="str">
        <x:v>CEAS.Submeter_WB_208</x:v>
      </x:c>
      <x:c r="I15338" s="49" t="str">
        <x:v>Use</x:v>
      </x:c>
      <x:c r="J15338" s="31" t="str">
        <x:v>15 Minutes</x:v>
      </x:c>
      <x:c r="K15338" s="32" t="str">
        <x:v>06-14-2024 03:15:00</x:v>
      </x:c>
      <x:c r="M15338" s="53" t="str">
        <x:v>4792590.4700000000000000</x:v>
      </x:c>
      <x:c r="N15338" s="33" t="str">
        <x:v/>
      </x:c>
    </x:row>
    <x:row r="15339">
      <x:c r="B15339" s="5" t="str">
        <x:v>10658935099752387809</x:v>
      </x:c>
      <x:c r="C15339" s="44" t="str">
        <x:v>74963034</x:v>
      </x:c>
      <x:c r="F15339" s="45" t="str">
        <x:v>214-ELE05</x:v>
      </x:c>
      <x:c r="H15339" s="9" t="str">
        <x:v>CEAS.Submeter_WB_208</x:v>
      </x:c>
      <x:c r="I15339" s="49" t="str">
        <x:v>Use</x:v>
      </x:c>
      <x:c r="J15339" s="31" t="str">
        <x:v>15 Minutes</x:v>
      </x:c>
      <x:c r="K15339" s="32" t="str">
        <x:v>06-14-2024 03:30:00</x:v>
      </x:c>
      <x:c r="M15339" s="53" t="str">
        <x:v>4792596.5200000000000000</x:v>
      </x:c>
      <x:c r="N15339" s="33" t="str">
        <x:v/>
      </x:c>
    </x:row>
    <x:row r="15340">
      <x:c r="B15340" s="5" t="str">
        <x:v>8621884984133213327</x:v>
      </x:c>
      <x:c r="C15340" s="44" t="str">
        <x:v>74963035</x:v>
      </x:c>
      <x:c r="F15340" s="45" t="str">
        <x:v>214-ELE05</x:v>
      </x:c>
      <x:c r="H15340" s="9" t="str">
        <x:v>CEAS.Submeter_WB_208</x:v>
      </x:c>
      <x:c r="I15340" s="49" t="str">
        <x:v>Use</x:v>
      </x:c>
      <x:c r="J15340" s="31" t="str">
        <x:v>15 Minutes</x:v>
      </x:c>
      <x:c r="K15340" s="32" t="str">
        <x:v>06-14-2024 03:45:00</x:v>
      </x:c>
      <x:c r="M15340" s="53" t="str">
        <x:v>4792602.5700000000000000</x:v>
      </x:c>
      <x:c r="N15340" s="33" t="str">
        <x:v/>
      </x:c>
    </x:row>
    <x:row r="15341">
      <x:c r="B15341" s="5" t="str">
        <x:v>3790443851561646687</x:v>
      </x:c>
      <x:c r="C15341" s="44" t="str">
        <x:v>74963036</x:v>
      </x:c>
      <x:c r="F15341" s="45" t="str">
        <x:v>214-ELE05</x:v>
      </x:c>
      <x:c r="H15341" s="9" t="str">
        <x:v>CEAS.Submeter_WB_208</x:v>
      </x:c>
      <x:c r="I15341" s="49" t="str">
        <x:v>Use</x:v>
      </x:c>
      <x:c r="J15341" s="31" t="str">
        <x:v>15 Minutes</x:v>
      </x:c>
      <x:c r="K15341" s="32" t="str">
        <x:v>06-14-2024 04:00:00</x:v>
      </x:c>
      <x:c r="M15341" s="53" t="str">
        <x:v>4792608.5000000000000000</x:v>
      </x:c>
      <x:c r="N15341" s="33" t="str">
        <x:v/>
      </x:c>
    </x:row>
    <x:row r="15342">
      <x:c r="B15342" s="5" t="str">
        <x:v>4934248252543502510</x:v>
      </x:c>
      <x:c r="C15342" s="44" t="str">
        <x:v>74963037</x:v>
      </x:c>
      <x:c r="F15342" s="45" t="str">
        <x:v>214-ELE05</x:v>
      </x:c>
      <x:c r="H15342" s="9" t="str">
        <x:v>CEAS.Submeter_WB_208</x:v>
      </x:c>
      <x:c r="I15342" s="49" t="str">
        <x:v>Use</x:v>
      </x:c>
      <x:c r="J15342" s="31" t="str">
        <x:v>15 Minutes</x:v>
      </x:c>
      <x:c r="K15342" s="32" t="str">
        <x:v>06-14-2024 04:15:00</x:v>
      </x:c>
      <x:c r="M15342" s="53" t="str">
        <x:v>4792614.4800000000000000</x:v>
      </x:c>
      <x:c r="N15342" s="33" t="str">
        <x:v/>
      </x:c>
    </x:row>
    <x:row r="15343">
      <x:c r="B15343" s="5" t="str">
        <x:v>5238543149084323402</x:v>
      </x:c>
      <x:c r="C15343" s="44" t="str">
        <x:v>74963038</x:v>
      </x:c>
      <x:c r="F15343" s="45" t="str">
        <x:v>214-ELE05</x:v>
      </x:c>
      <x:c r="H15343" s="9" t="str">
        <x:v>CEAS.Submeter_WB_208</x:v>
      </x:c>
      <x:c r="I15343" s="49" t="str">
        <x:v>Use</x:v>
      </x:c>
      <x:c r="J15343" s="31" t="str">
        <x:v>15 Minutes</x:v>
      </x:c>
      <x:c r="K15343" s="32" t="str">
        <x:v>06-14-2024 04:30:00</x:v>
      </x:c>
      <x:c r="M15343" s="53" t="str">
        <x:v>4792620.6100000000000000</x:v>
      </x:c>
      <x:c r="N15343" s="33" t="str">
        <x:v/>
      </x:c>
    </x:row>
    <x:row r="15344">
      <x:c r="B15344" s="5" t="str">
        <x:v>4453538689072901387</x:v>
      </x:c>
      <x:c r="C15344" s="44" t="str">
        <x:v>74963039</x:v>
      </x:c>
      <x:c r="F15344" s="45" t="str">
        <x:v>214-ELE05</x:v>
      </x:c>
      <x:c r="H15344" s="9" t="str">
        <x:v>CEAS.Submeter_WB_208</x:v>
      </x:c>
      <x:c r="I15344" s="49" t="str">
        <x:v>Use</x:v>
      </x:c>
      <x:c r="J15344" s="31" t="str">
        <x:v>15 Minutes</x:v>
      </x:c>
      <x:c r="K15344" s="32" t="str">
        <x:v>06-14-2024 04:45:00</x:v>
      </x:c>
      <x:c r="M15344" s="53" t="str">
        <x:v>4792626.7400000000000000</x:v>
      </x:c>
      <x:c r="N15344" s="33" t="str">
        <x:v/>
      </x:c>
    </x:row>
    <x:row r="15345">
      <x:c r="B15345" s="5" t="str">
        <x:v>7075676123386157477</x:v>
      </x:c>
      <x:c r="C15345" s="44" t="str">
        <x:v>75150147</x:v>
      </x:c>
      <x:c r="F15345" s="45" t="str">
        <x:v>214-ELE05</x:v>
      </x:c>
      <x:c r="H15345" s="9" t="str">
        <x:v>CEAS.Submeter_WB_208</x:v>
      </x:c>
      <x:c r="I15345" s="49" t="str">
        <x:v>Use</x:v>
      </x:c>
      <x:c r="J15345" s="31" t="str">
        <x:v>15 Minutes</x:v>
      </x:c>
      <x:c r="K15345" s="32" t="str">
        <x:v>06-14-2024 05:00:00</x:v>
      </x:c>
      <x:c r="M15345" s="53" t="str">
        <x:v>4792632.8100000000000000</x:v>
      </x:c>
      <x:c r="N15345" s="33" t="str">
        <x:v/>
      </x:c>
    </x:row>
    <x:row r="15346">
      <x:c r="B15346" s="5" t="str">
        <x:v>8329388190432060296</x:v>
      </x:c>
      <x:c r="C15346" s="44" t="str">
        <x:v>75150148</x:v>
      </x:c>
      <x:c r="F15346" s="45" t="str">
        <x:v>214-ELE05</x:v>
      </x:c>
      <x:c r="H15346" s="9" t="str">
        <x:v>CEAS.Submeter_WB_208</x:v>
      </x:c>
      <x:c r="I15346" s="49" t="str">
        <x:v>Use</x:v>
      </x:c>
      <x:c r="J15346" s="31" t="str">
        <x:v>15 Minutes</x:v>
      </x:c>
      <x:c r="K15346" s="32" t="str">
        <x:v>06-14-2024 05:15:00</x:v>
      </x:c>
      <x:c r="M15346" s="53" t="str">
        <x:v>4792638.9200000000000000</x:v>
      </x:c>
      <x:c r="N15346" s="33" t="str">
        <x:v/>
      </x:c>
    </x:row>
    <x:row r="15347">
      <x:c r="B15347" s="5" t="str">
        <x:v>17769679348217544727</x:v>
      </x:c>
      <x:c r="C15347" s="44" t="str">
        <x:v>75150149</x:v>
      </x:c>
      <x:c r="F15347" s="45" t="str">
        <x:v>214-ELE05</x:v>
      </x:c>
      <x:c r="H15347" s="9" t="str">
        <x:v>CEAS.Submeter_WB_208</x:v>
      </x:c>
      <x:c r="I15347" s="49" t="str">
        <x:v>Use</x:v>
      </x:c>
      <x:c r="J15347" s="31" t="str">
        <x:v>15 Minutes</x:v>
      </x:c>
      <x:c r="K15347" s="32" t="str">
        <x:v>06-14-2024 05:30:00</x:v>
      </x:c>
      <x:c r="M15347" s="53" t="str">
        <x:v>4792644.8500000000000000</x:v>
      </x:c>
      <x:c r="N15347" s="33" t="str">
        <x:v/>
      </x:c>
    </x:row>
    <x:row r="15348">
      <x:c r="B15348" s="5" t="str">
        <x:v>15311200094839209743</x:v>
      </x:c>
      <x:c r="C15348" s="44" t="str">
        <x:v>75150150</x:v>
      </x:c>
      <x:c r="F15348" s="45" t="str">
        <x:v>214-ELE05</x:v>
      </x:c>
      <x:c r="H15348" s="9" t="str">
        <x:v>CEAS.Submeter_WB_208</x:v>
      </x:c>
      <x:c r="I15348" s="49" t="str">
        <x:v>Use</x:v>
      </x:c>
      <x:c r="J15348" s="31" t="str">
        <x:v>15 Minutes</x:v>
      </x:c>
      <x:c r="K15348" s="32" t="str">
        <x:v>06-14-2024 05:45:00</x:v>
      </x:c>
      <x:c r="M15348" s="53" t="str">
        <x:v>4792650.7900000000000000</x:v>
      </x:c>
      <x:c r="N15348" s="33" t="str">
        <x:v/>
      </x:c>
    </x:row>
    <x:row r="15349">
      <x:c r="B15349" s="5" t="str">
        <x:v>3049972843293094153</x:v>
      </x:c>
      <x:c r="C15349" s="44" t="str">
        <x:v>75150151</x:v>
      </x:c>
      <x:c r="F15349" s="45" t="str">
        <x:v>214-ELE05</x:v>
      </x:c>
      <x:c r="H15349" s="9" t="str">
        <x:v>CEAS.Submeter_WB_208</x:v>
      </x:c>
      <x:c r="I15349" s="49" t="str">
        <x:v>Use</x:v>
      </x:c>
      <x:c r="J15349" s="31" t="str">
        <x:v>15 Minutes</x:v>
      </x:c>
      <x:c r="K15349" s="32" t="str">
        <x:v>06-14-2024 06:00:00</x:v>
      </x:c>
      <x:c r="M15349" s="53" t="str">
        <x:v>4792656.8900000000000000</x:v>
      </x:c>
      <x:c r="N15349" s="33" t="str">
        <x:v/>
      </x:c>
    </x:row>
    <x:row r="15350">
      <x:c r="B15350" s="5" t="str">
        <x:v>6415355340772945457</x:v>
      </x:c>
      <x:c r="C15350" s="44" t="str">
        <x:v>75150152</x:v>
      </x:c>
      <x:c r="F15350" s="45" t="str">
        <x:v>214-ELE05</x:v>
      </x:c>
      <x:c r="H15350" s="9" t="str">
        <x:v>CEAS.Submeter_WB_208</x:v>
      </x:c>
      <x:c r="I15350" s="49" t="str">
        <x:v>Use</x:v>
      </x:c>
      <x:c r="J15350" s="31" t="str">
        <x:v>15 Minutes</x:v>
      </x:c>
      <x:c r="K15350" s="32" t="str">
        <x:v>06-14-2024 06:15:00</x:v>
      </x:c>
      <x:c r="M15350" s="53" t="str">
        <x:v>4792663.0200000000000000</x:v>
      </x:c>
      <x:c r="N15350" s="33" t="str">
        <x:v/>
      </x:c>
    </x:row>
    <x:row r="15351">
      <x:c r="B15351" s="5" t="str">
        <x:v>14221115911839064081</x:v>
      </x:c>
      <x:c r="C15351" s="44" t="str">
        <x:v>75150153</x:v>
      </x:c>
      <x:c r="F15351" s="45" t="str">
        <x:v>214-ELE05</x:v>
      </x:c>
      <x:c r="H15351" s="9" t="str">
        <x:v>CEAS.Submeter_WB_208</x:v>
      </x:c>
      <x:c r="I15351" s="49" t="str">
        <x:v>Use</x:v>
      </x:c>
      <x:c r="J15351" s="31" t="str">
        <x:v>15 Minutes</x:v>
      </x:c>
      <x:c r="K15351" s="32" t="str">
        <x:v>06-14-2024 06:30:00</x:v>
      </x:c>
      <x:c r="M15351" s="53" t="str">
        <x:v>4792669.0000000000000000</x:v>
      </x:c>
      <x:c r="N15351" s="33" t="str">
        <x:v/>
      </x:c>
    </x:row>
    <x:row r="15352">
      <x:c r="B15352" s="5" t="str">
        <x:v>16090000302075670290</x:v>
      </x:c>
      <x:c r="C15352" s="44" t="str">
        <x:v>75150154</x:v>
      </x:c>
      <x:c r="F15352" s="45" t="str">
        <x:v>214-ELE05</x:v>
      </x:c>
      <x:c r="H15352" s="9" t="str">
        <x:v>CEAS.Submeter_WB_208</x:v>
      </x:c>
      <x:c r="I15352" s="49" t="str">
        <x:v>Use</x:v>
      </x:c>
      <x:c r="J15352" s="31" t="str">
        <x:v>15 Minutes</x:v>
      </x:c>
      <x:c r="K15352" s="32" t="str">
        <x:v>06-14-2024 06:45:00</x:v>
      </x:c>
      <x:c r="M15352" s="53" t="str">
        <x:v>4792675.0700000000000000</x:v>
      </x:c>
      <x:c r="N15352" s="33" t="str">
        <x:v/>
      </x:c>
    </x:row>
    <x:row r="15353">
      <x:c r="B15353" s="5" t="str">
        <x:v>13618169745478219843</x:v>
      </x:c>
      <x:c r="C15353" s="44" t="str">
        <x:v>75150155</x:v>
      </x:c>
      <x:c r="F15353" s="45" t="str">
        <x:v>214-ELE05</x:v>
      </x:c>
      <x:c r="H15353" s="9" t="str">
        <x:v>CEAS.Submeter_WB_208</x:v>
      </x:c>
      <x:c r="I15353" s="49" t="str">
        <x:v>Use</x:v>
      </x:c>
      <x:c r="J15353" s="31" t="str">
        <x:v>15 Minutes</x:v>
      </x:c>
      <x:c r="K15353" s="32" t="str">
        <x:v>06-14-2024 07:00:00</x:v>
      </x:c>
      <x:c r="M15353" s="53" t="str">
        <x:v>4792681.0400000000000000</x:v>
      </x:c>
      <x:c r="N15353" s="33" t="str">
        <x:v/>
      </x:c>
    </x:row>
    <x:row r="15354">
      <x:c r="B15354" s="5" t="str">
        <x:v>14146801823269372276</x:v>
      </x:c>
      <x:c r="C15354" s="44" t="str">
        <x:v>75150156</x:v>
      </x:c>
      <x:c r="F15354" s="45" t="str">
        <x:v>214-ELE05</x:v>
      </x:c>
      <x:c r="H15354" s="9" t="str">
        <x:v>CEAS.Submeter_WB_208</x:v>
      </x:c>
      <x:c r="I15354" s="49" t="str">
        <x:v>Use</x:v>
      </x:c>
      <x:c r="J15354" s="31" t="str">
        <x:v>15 Minutes</x:v>
      </x:c>
      <x:c r="K15354" s="32" t="str">
        <x:v>06-14-2024 07:15:00</x:v>
      </x:c>
      <x:c r="M15354" s="53" t="str">
        <x:v>4792687.0600000000000000</x:v>
      </x:c>
      <x:c r="N15354" s="33" t="str">
        <x:v/>
      </x:c>
    </x:row>
    <x:row r="15355">
      <x:c r="B15355" s="5" t="str">
        <x:v>12706658467026780365</x:v>
      </x:c>
      <x:c r="C15355" s="44" t="str">
        <x:v>75150157</x:v>
      </x:c>
      <x:c r="F15355" s="45" t="str">
        <x:v>214-ELE05</x:v>
      </x:c>
      <x:c r="H15355" s="9" t="str">
        <x:v>CEAS.Submeter_WB_208</x:v>
      </x:c>
      <x:c r="I15355" s="49" t="str">
        <x:v>Use</x:v>
      </x:c>
      <x:c r="J15355" s="31" t="str">
        <x:v>15 Minutes</x:v>
      </x:c>
      <x:c r="K15355" s="32" t="str">
        <x:v>06-14-2024 07:30:00</x:v>
      </x:c>
      <x:c r="M15355" s="53" t="str">
        <x:v>4792693.1100000000000000</x:v>
      </x:c>
      <x:c r="N15355" s="33" t="str">
        <x:v/>
      </x:c>
    </x:row>
    <x:row r="15356">
      <x:c r="B15356" s="5" t="str">
        <x:v>10177215754231945547</x:v>
      </x:c>
      <x:c r="C15356" s="44" t="str">
        <x:v>75150158</x:v>
      </x:c>
      <x:c r="F15356" s="45" t="str">
        <x:v>214-ELE05</x:v>
      </x:c>
      <x:c r="H15356" s="9" t="str">
        <x:v>CEAS.Submeter_WB_208</x:v>
      </x:c>
      <x:c r="I15356" s="49" t="str">
        <x:v>Use</x:v>
      </x:c>
      <x:c r="J15356" s="31" t="str">
        <x:v>15 Minutes</x:v>
      </x:c>
      <x:c r="K15356" s="32" t="str">
        <x:v>06-14-2024 07:45:00</x:v>
      </x:c>
      <x:c r="M15356" s="53" t="str">
        <x:v>4792699.1600000000000000</x:v>
      </x:c>
      <x:c r="N15356" s="33" t="str">
        <x:v/>
      </x:c>
    </x:row>
    <x:row r="15357">
      <x:c r="B15357" s="5" t="str">
        <x:v>1760734164721389575</x:v>
      </x:c>
      <x:c r="C15357" s="44" t="str">
        <x:v>75150159</x:v>
      </x:c>
      <x:c r="F15357" s="45" t="str">
        <x:v>214-ELE05</x:v>
      </x:c>
      <x:c r="H15357" s="9" t="str">
        <x:v>CEAS.Submeter_WB_208</x:v>
      </x:c>
      <x:c r="I15357" s="49" t="str">
        <x:v>Use</x:v>
      </x:c>
      <x:c r="J15357" s="31" t="str">
        <x:v>15 Minutes</x:v>
      </x:c>
      <x:c r="K15357" s="32" t="str">
        <x:v>06-14-2024 08:00:00</x:v>
      </x:c>
      <x:c r="M15357" s="53" t="str">
        <x:v>4792705.1300000000000000</x:v>
      </x:c>
      <x:c r="N15357" s="33" t="str">
        <x:v/>
      </x:c>
    </x:row>
    <x:row r="15358">
      <x:c r="B15358" s="5" t="str">
        <x:v>3085409691183792228</x:v>
      </x:c>
      <x:c r="C15358" s="44" t="str">
        <x:v>75150160</x:v>
      </x:c>
      <x:c r="F15358" s="45" t="str">
        <x:v>214-ELE05</x:v>
      </x:c>
      <x:c r="H15358" s="9" t="str">
        <x:v>CEAS.Submeter_WB_208</x:v>
      </x:c>
      <x:c r="I15358" s="49" t="str">
        <x:v>Use</x:v>
      </x:c>
      <x:c r="J15358" s="31" t="str">
        <x:v>15 Minutes</x:v>
      </x:c>
      <x:c r="K15358" s="32" t="str">
        <x:v>06-14-2024 08:15:00</x:v>
      </x:c>
      <x:c r="M15358" s="53" t="str">
        <x:v>4792711.1300000000000000</x:v>
      </x:c>
      <x:c r="N15358" s="33" t="str">
        <x:v/>
      </x:c>
    </x:row>
    <x:row r="15359">
      <x:c r="B15359" s="5" t="str">
        <x:v>12204806800052485300</x:v>
      </x:c>
      <x:c r="C15359" s="44" t="str">
        <x:v>75150161</x:v>
      </x:c>
      <x:c r="F15359" s="45" t="str">
        <x:v>214-ELE05</x:v>
      </x:c>
      <x:c r="H15359" s="9" t="str">
        <x:v>CEAS.Submeter_WB_208</x:v>
      </x:c>
      <x:c r="I15359" s="49" t="str">
        <x:v>Use</x:v>
      </x:c>
      <x:c r="J15359" s="31" t="str">
        <x:v>15 Minutes</x:v>
      </x:c>
      <x:c r="K15359" s="32" t="str">
        <x:v>06-14-2024 08:30:00</x:v>
      </x:c>
      <x:c r="M15359" s="53" t="str">
        <x:v>4792717.0000000000000000</x:v>
      </x:c>
      <x:c r="N15359" s="33" t="str">
        <x:v/>
      </x:c>
    </x:row>
    <x:row r="15360">
      <x:c r="B15360" s="5" t="str">
        <x:v>12184619478578306273</x:v>
      </x:c>
      <x:c r="C15360" s="44" t="str">
        <x:v>75150162</x:v>
      </x:c>
      <x:c r="F15360" s="45" t="str">
        <x:v>214-ELE05</x:v>
      </x:c>
      <x:c r="H15360" s="9" t="str">
        <x:v>CEAS.Submeter_WB_208</x:v>
      </x:c>
      <x:c r="I15360" s="49" t="str">
        <x:v>Use</x:v>
      </x:c>
      <x:c r="J15360" s="31" t="str">
        <x:v>15 Minutes</x:v>
      </x:c>
      <x:c r="K15360" s="32" t="str">
        <x:v>06-14-2024 08:45:00</x:v>
      </x:c>
      <x:c r="M15360" s="53" t="str">
        <x:v>4792722.9300000000000000</x:v>
      </x:c>
      <x:c r="N15360" s="33" t="str">
        <x:v/>
      </x:c>
    </x:row>
    <x:row r="15361">
      <x:c r="B15361" s="5" t="str">
        <x:v>1237028764834765131</x:v>
      </x:c>
      <x:c r="C15361" s="44" t="str">
        <x:v>75150163</x:v>
      </x:c>
      <x:c r="F15361" s="45" t="str">
        <x:v>214-ELE05</x:v>
      </x:c>
      <x:c r="H15361" s="9" t="str">
        <x:v>CEAS.Submeter_WB_208</x:v>
      </x:c>
      <x:c r="I15361" s="49" t="str">
        <x:v>Use</x:v>
      </x:c>
      <x:c r="J15361" s="31" t="str">
        <x:v>15 Minutes</x:v>
      </x:c>
      <x:c r="K15361" s="32" t="str">
        <x:v>06-14-2024 09:00:00</x:v>
      </x:c>
      <x:c r="M15361" s="53" t="str">
        <x:v>4792728.9200000000000000</x:v>
      </x:c>
      <x:c r="N15361" s="33" t="str">
        <x:v/>
      </x:c>
    </x:row>
    <x:row r="15362">
      <x:c r="B15362" s="5" t="str">
        <x:v>7771902757733845070</x:v>
      </x:c>
      <x:c r="C15362" s="44" t="str">
        <x:v>75150164</x:v>
      </x:c>
      <x:c r="F15362" s="45" t="str">
        <x:v>214-ELE05</x:v>
      </x:c>
      <x:c r="H15362" s="9" t="str">
        <x:v>CEAS.Submeter_WB_208</x:v>
      </x:c>
      <x:c r="I15362" s="49" t="str">
        <x:v>Use</x:v>
      </x:c>
      <x:c r="J15362" s="31" t="str">
        <x:v>15 Minutes</x:v>
      </x:c>
      <x:c r="K15362" s="32" t="str">
        <x:v>06-14-2024 09:15:00</x:v>
      </x:c>
      <x:c r="M15362" s="53" t="str">
        <x:v>4792734.7500000000000000</x:v>
      </x:c>
      <x:c r="N15362" s="33" t="str">
        <x:v/>
      </x:c>
    </x:row>
    <x:row r="15363">
      <x:c r="B15363" s="5" t="str">
        <x:v>6920315950039077221</x:v>
      </x:c>
      <x:c r="C15363" s="44" t="str">
        <x:v>75150165</x:v>
      </x:c>
      <x:c r="F15363" s="45" t="str">
        <x:v>214-ELE05</x:v>
      </x:c>
      <x:c r="H15363" s="9" t="str">
        <x:v>CEAS.Submeter_WB_208</x:v>
      </x:c>
      <x:c r="I15363" s="49" t="str">
        <x:v>Use</x:v>
      </x:c>
      <x:c r="J15363" s="31" t="str">
        <x:v>15 Minutes</x:v>
      </x:c>
      <x:c r="K15363" s="32" t="str">
        <x:v>06-14-2024 09:30:00</x:v>
      </x:c>
      <x:c r="M15363" s="53" t="str">
        <x:v>4792740.6000000000000000</x:v>
      </x:c>
      <x:c r="N15363" s="33" t="str">
        <x:v/>
      </x:c>
    </x:row>
    <x:row r="15364">
      <x:c r="B15364" s="5" t="str">
        <x:v>6723868038575479268</x:v>
      </x:c>
      <x:c r="C15364" s="44" t="str">
        <x:v>75150166</x:v>
      </x:c>
      <x:c r="F15364" s="45" t="str">
        <x:v>214-ELE05</x:v>
      </x:c>
      <x:c r="H15364" s="9" t="str">
        <x:v>CEAS.Submeter_WB_208</x:v>
      </x:c>
      <x:c r="I15364" s="49" t="str">
        <x:v>Use</x:v>
      </x:c>
      <x:c r="J15364" s="31" t="str">
        <x:v>15 Minutes</x:v>
      </x:c>
      <x:c r="K15364" s="32" t="str">
        <x:v>06-14-2024 09:45:00</x:v>
      </x:c>
      <x:c r="M15364" s="53" t="str">
        <x:v>4792746.5300000000000000</x:v>
      </x:c>
      <x:c r="N15364" s="33" t="str">
        <x:v/>
      </x:c>
    </x:row>
    <x:row r="15365">
      <x:c r="B15365" s="5" t="str">
        <x:v>16388922052332955240</x:v>
      </x:c>
      <x:c r="C15365" s="44" t="str">
        <x:v>75150167</x:v>
      </x:c>
      <x:c r="F15365" s="45" t="str">
        <x:v>214-ELE05</x:v>
      </x:c>
      <x:c r="H15365" s="9" t="str">
        <x:v>CEAS.Submeter_WB_208</x:v>
      </x:c>
      <x:c r="I15365" s="49" t="str">
        <x:v>Use</x:v>
      </x:c>
      <x:c r="J15365" s="31" t="str">
        <x:v>15 Minutes</x:v>
      </x:c>
      <x:c r="K15365" s="32" t="str">
        <x:v>06-14-2024 10:00:00</x:v>
      </x:c>
      <x:c r="M15365" s="53" t="str">
        <x:v>4792752.4100000000000000</x:v>
      </x:c>
      <x:c r="N15365" s="33" t="str">
        <x:v/>
      </x:c>
    </x:row>
    <x:row r="15366">
      <x:c r="B15366" s="5" t="str">
        <x:v>16328997581576283611</x:v>
      </x:c>
      <x:c r="C15366" s="44" t="str">
        <x:v>75150168</x:v>
      </x:c>
      <x:c r="F15366" s="45" t="str">
        <x:v>214-ELE05</x:v>
      </x:c>
      <x:c r="H15366" s="9" t="str">
        <x:v>CEAS.Submeter_WB_208</x:v>
      </x:c>
      <x:c r="I15366" s="49" t="str">
        <x:v>Use</x:v>
      </x:c>
      <x:c r="J15366" s="31" t="str">
        <x:v>15 Minutes</x:v>
      </x:c>
      <x:c r="K15366" s="32" t="str">
        <x:v>06-14-2024 10:15:00</x:v>
      </x:c>
      <x:c r="M15366" s="53" t="str">
        <x:v>4792758.6300000000000000</x:v>
      </x:c>
      <x:c r="N15366" s="33" t="str">
        <x:v/>
      </x:c>
    </x:row>
    <x:row r="15367">
      <x:c r="B15367" s="5" t="str">
        <x:v>6439709842830480333</x:v>
      </x:c>
      <x:c r="C15367" s="44" t="str">
        <x:v>75150169</x:v>
      </x:c>
      <x:c r="F15367" s="45" t="str">
        <x:v>214-ELE05</x:v>
      </x:c>
      <x:c r="H15367" s="9" t="str">
        <x:v>CEAS.Submeter_WB_208</x:v>
      </x:c>
      <x:c r="I15367" s="49" t="str">
        <x:v>Use</x:v>
      </x:c>
      <x:c r="J15367" s="31" t="str">
        <x:v>15 Minutes</x:v>
      </x:c>
      <x:c r="K15367" s="32" t="str">
        <x:v>06-14-2024 10:30:00</x:v>
      </x:c>
      <x:c r="M15367" s="53" t="str">
        <x:v>4792764.8600000000000000</x:v>
      </x:c>
      <x:c r="N15367" s="33" t="str">
        <x:v/>
      </x:c>
    </x:row>
    <x:row r="15368">
      <x:c r="B15368" s="5" t="str">
        <x:v>7764385369292882986</x:v>
      </x:c>
      <x:c r="C15368" s="44" t="str">
        <x:v>75150170</x:v>
      </x:c>
      <x:c r="F15368" s="45" t="str">
        <x:v>214-ELE05</x:v>
      </x:c>
      <x:c r="H15368" s="9" t="str">
        <x:v>CEAS.Submeter_WB_208</x:v>
      </x:c>
      <x:c r="I15368" s="49" t="str">
        <x:v>Use</x:v>
      </x:c>
      <x:c r="J15368" s="31" t="str">
        <x:v>15 Minutes</x:v>
      </x:c>
      <x:c r="K15368" s="32" t="str">
        <x:v>06-14-2024 10:45:00</x:v>
      </x:c>
      <x:c r="M15368" s="53" t="str">
        <x:v>4792770.8600000000000000</x:v>
      </x:c>
      <x:c r="N15368" s="33" t="str">
        <x:v/>
      </x:c>
    </x:row>
    <x:row r="15369">
      <x:c r="B15369" s="5" t="str">
        <x:v>15263538729258893460</x:v>
      </x:c>
      <x:c r="C15369" s="44" t="str">
        <x:v>75150171</x:v>
      </x:c>
      <x:c r="F15369" s="45" t="str">
        <x:v>214-ELE05</x:v>
      </x:c>
      <x:c r="H15369" s="9" t="str">
        <x:v>CEAS.Submeter_WB_208</x:v>
      </x:c>
      <x:c r="I15369" s="49" t="str">
        <x:v>Use</x:v>
      </x:c>
      <x:c r="J15369" s="31" t="str">
        <x:v>15 Minutes</x:v>
      </x:c>
      <x:c r="K15369" s="32" t="str">
        <x:v>06-14-2024 11:00:00</x:v>
      </x:c>
      <x:c r="M15369" s="53" t="str">
        <x:v>4792776.8500000000000000</x:v>
      </x:c>
      <x:c r="N15369" s="33" t="str">
        <x:v/>
      </x:c>
    </x:row>
    <x:row r="15370">
      <x:c r="B15370" s="5" t="str">
        <x:v>11212256482403809088</x:v>
      </x:c>
      <x:c r="C15370" s="44" t="str">
        <x:v>75150172</x:v>
      </x:c>
      <x:c r="F15370" s="45" t="str">
        <x:v>214-ELE05</x:v>
      </x:c>
      <x:c r="H15370" s="9" t="str">
        <x:v>CEAS.Submeter_WB_208</x:v>
      </x:c>
      <x:c r="I15370" s="49" t="str">
        <x:v>Use</x:v>
      </x:c>
      <x:c r="J15370" s="31" t="str">
        <x:v>15 Minutes</x:v>
      </x:c>
      <x:c r="K15370" s="32" t="str">
        <x:v>06-14-2024 11:15:00</x:v>
      </x:c>
      <x:c r="M15370" s="53" t="str">
        <x:v>4792782.7000000000000000</x:v>
      </x:c>
      <x:c r="N15370" s="33" t="str">
        <x:v/>
      </x:c>
    </x:row>
    <x:row r="15371">
      <x:c r="B15371" s="5" t="str">
        <x:v>14804060558648351720</x:v>
      </x:c>
      <x:c r="C15371" s="44" t="str">
        <x:v>75150173</x:v>
      </x:c>
      <x:c r="F15371" s="45" t="str">
        <x:v>214-ELE05</x:v>
      </x:c>
      <x:c r="H15371" s="9" t="str">
        <x:v>CEAS.Submeter_WB_208</x:v>
      </x:c>
      <x:c r="I15371" s="49" t="str">
        <x:v>Use</x:v>
      </x:c>
      <x:c r="J15371" s="31" t="str">
        <x:v>15 Minutes</x:v>
      </x:c>
      <x:c r="K15371" s="32" t="str">
        <x:v>06-14-2024 11:30:00</x:v>
      </x:c>
      <x:c r="M15371" s="53" t="str">
        <x:v>4792788.4300000000000000</x:v>
      </x:c>
      <x:c r="N15371" s="33" t="str">
        <x:v/>
      </x:c>
    </x:row>
    <x:row r="15372">
      <x:c r="B15372" s="5" t="str">
        <x:v>128393961525804823</x:v>
      </x:c>
      <x:c r="C15372" s="44" t="str">
        <x:v>75150174</x:v>
      </x:c>
      <x:c r="F15372" s="45" t="str">
        <x:v>214-ELE05</x:v>
      </x:c>
      <x:c r="H15372" s="9" t="str">
        <x:v>CEAS.Submeter_WB_208</x:v>
      </x:c>
      <x:c r="I15372" s="49" t="str">
        <x:v>Use</x:v>
      </x:c>
      <x:c r="J15372" s="31" t="str">
        <x:v>15 Minutes</x:v>
      </x:c>
      <x:c r="K15372" s="32" t="str">
        <x:v>06-14-2024 11:45:00</x:v>
      </x:c>
      <x:c r="M15372" s="53" t="str">
        <x:v>4792794.1900000000000000</x:v>
      </x:c>
      <x:c r="N15372" s="33" t="str">
        <x:v/>
      </x:c>
    </x:row>
    <x:row r="15373">
      <x:c r="B15373" s="5" t="str">
        <x:v>15549726037642024583</x:v>
      </x:c>
      <x:c r="C15373" s="44" t="str">
        <x:v>75150175</x:v>
      </x:c>
      <x:c r="F15373" s="45" t="str">
        <x:v>214-ELE05</x:v>
      </x:c>
      <x:c r="H15373" s="9" t="str">
        <x:v>CEAS.Submeter_WB_208</x:v>
      </x:c>
      <x:c r="I15373" s="49" t="str">
        <x:v>Use</x:v>
      </x:c>
      <x:c r="J15373" s="31" t="str">
        <x:v>15 Minutes</x:v>
      </x:c>
      <x:c r="K15373" s="32" t="str">
        <x:v>06-14-2024 12:00:00</x:v>
      </x:c>
      <x:c r="M15373" s="53" t="str">
        <x:v>4792800.0100000000000000</x:v>
      </x:c>
      <x:c r="N15373" s="33" t="str">
        <x:v/>
      </x:c>
    </x:row>
    <x:row r="15374">
      <x:c r="B15374" s="5" t="str">
        <x:v>11425489887410316560</x:v>
      </x:c>
      <x:c r="C15374" s="44" t="str">
        <x:v>75150176</x:v>
      </x:c>
      <x:c r="F15374" s="45" t="str">
        <x:v>214-ELE05</x:v>
      </x:c>
      <x:c r="H15374" s="9" t="str">
        <x:v>CEAS.Submeter_WB_208</x:v>
      </x:c>
      <x:c r="I15374" s="49" t="str">
        <x:v>Use</x:v>
      </x:c>
      <x:c r="J15374" s="31" t="str">
        <x:v>15 Minutes</x:v>
      </x:c>
      <x:c r="K15374" s="32" t="str">
        <x:v>06-14-2024 12:15:00</x:v>
      </x:c>
      <x:c r="M15374" s="53" t="str">
        <x:v>4792805.8200000000000000</x:v>
      </x:c>
      <x:c r="N15374" s="33" t="str">
        <x:v/>
      </x:c>
    </x:row>
    <x:row r="15375">
      <x:c r="B15375" s="5" t="str">
        <x:v>1693956982231498989</x:v>
      </x:c>
      <x:c r="C15375" s="44" t="str">
        <x:v>75150177</x:v>
      </x:c>
      <x:c r="F15375" s="45" t="str">
        <x:v>214-ELE05</x:v>
      </x:c>
      <x:c r="H15375" s="9" t="str">
        <x:v>CEAS.Submeter_WB_208</x:v>
      </x:c>
      <x:c r="I15375" s="49" t="str">
        <x:v>Use</x:v>
      </x:c>
      <x:c r="J15375" s="31" t="str">
        <x:v>15 Minutes</x:v>
      </x:c>
      <x:c r="K15375" s="32" t="str">
        <x:v>06-14-2024 12:30:00</x:v>
      </x:c>
      <x:c r="M15375" s="53" t="str">
        <x:v>4792811.6600000000000000</x:v>
      </x:c>
      <x:c r="N15375" s="33" t="str">
        <x:v/>
      </x:c>
    </x:row>
    <x:row r="15376">
      <x:c r="B15376" s="5" t="str">
        <x:v>7613658651939875538</x:v>
      </x:c>
      <x:c r="C15376" s="44" t="str">
        <x:v>75150178</x:v>
      </x:c>
      <x:c r="F15376" s="45" t="str">
        <x:v>214-ELE05</x:v>
      </x:c>
      <x:c r="H15376" s="9" t="str">
        <x:v>CEAS.Submeter_WB_208</x:v>
      </x:c>
      <x:c r="I15376" s="49" t="str">
        <x:v>Use</x:v>
      </x:c>
      <x:c r="J15376" s="31" t="str">
        <x:v>15 Minutes</x:v>
      </x:c>
      <x:c r="K15376" s="32" t="str">
        <x:v>06-14-2024 12:45:00</x:v>
      </x:c>
      <x:c r="M15376" s="53" t="str">
        <x:v>4792817.5300000000000000</x:v>
      </x:c>
      <x:c r="N15376" s="33" t="str">
        <x:v/>
      </x:c>
    </x:row>
    <x:row r="15377">
      <x:c r="B15377" s="5" t="str">
        <x:v>2672309853304261902</x:v>
      </x:c>
      <x:c r="C15377" s="44" t="str">
        <x:v>75150179</x:v>
      </x:c>
      <x:c r="F15377" s="45" t="str">
        <x:v>214-ELE05</x:v>
      </x:c>
      <x:c r="H15377" s="9" t="str">
        <x:v>CEAS.Submeter_WB_208</x:v>
      </x:c>
      <x:c r="I15377" s="49" t="str">
        <x:v>Use</x:v>
      </x:c>
      <x:c r="J15377" s="31" t="str">
        <x:v>15 Minutes</x:v>
      </x:c>
      <x:c r="K15377" s="32" t="str">
        <x:v>06-14-2024 13:00:00</x:v>
      </x:c>
      <x:c r="M15377" s="53" t="str">
        <x:v>4792823.3300000000000000</x:v>
      </x:c>
      <x:c r="N15377" s="33" t="str">
        <x:v/>
      </x:c>
    </x:row>
    <x:row r="15378">
      <x:c r="B15378" s="5" t="str">
        <x:v>11792729328565874318</x:v>
      </x:c>
      <x:c r="C15378" s="44" t="str">
        <x:v>75150180</x:v>
      </x:c>
      <x:c r="F15378" s="45" t="str">
        <x:v>214-ELE05</x:v>
      </x:c>
      <x:c r="H15378" s="9" t="str">
        <x:v>CEAS.Submeter_WB_208</x:v>
      </x:c>
      <x:c r="I15378" s="49" t="str">
        <x:v>Use</x:v>
      </x:c>
      <x:c r="J15378" s="31" t="str">
        <x:v>15 Minutes</x:v>
      </x:c>
      <x:c r="K15378" s="32" t="str">
        <x:v>06-14-2024 13:15:00</x:v>
      </x:c>
      <x:c r="M15378" s="53" t="str">
        <x:v>4792829.0800000000000000</x:v>
      </x:c>
      <x:c r="N15378" s="33" t="str">
        <x:v/>
      </x:c>
    </x:row>
    <x:row r="15379">
      <x:c r="B15379" s="5" t="str">
        <x:v>5993996018574333982</x:v>
      </x:c>
      <x:c r="C15379" s="44" t="str">
        <x:v>75150181</x:v>
      </x:c>
      <x:c r="F15379" s="45" t="str">
        <x:v>214-ELE05</x:v>
      </x:c>
      <x:c r="H15379" s="9" t="str">
        <x:v>CEAS.Submeter_WB_208</x:v>
      </x:c>
      <x:c r="I15379" s="49" t="str">
        <x:v>Use</x:v>
      </x:c>
      <x:c r="J15379" s="31" t="str">
        <x:v>15 Minutes</x:v>
      </x:c>
      <x:c r="K15379" s="32" t="str">
        <x:v>06-14-2024 13:30:00</x:v>
      </x:c>
      <x:c r="M15379" s="53" t="str">
        <x:v>4792834.8200000000000000</x:v>
      </x:c>
      <x:c r="N15379" s="33" t="str">
        <x:v/>
      </x:c>
    </x:row>
    <x:row r="15380">
      <x:c r="B15380" s="5" t="str">
        <x:v>12823148285747325952</x:v>
      </x:c>
      <x:c r="C15380" s="44" t="str">
        <x:v>75150182</x:v>
      </x:c>
      <x:c r="F15380" s="45" t="str">
        <x:v>214-ELE05</x:v>
      </x:c>
      <x:c r="H15380" s="9" t="str">
        <x:v>CEAS.Submeter_WB_208</x:v>
      </x:c>
      <x:c r="I15380" s="49" t="str">
        <x:v>Use</x:v>
      </x:c>
      <x:c r="J15380" s="31" t="str">
        <x:v>15 Minutes</x:v>
      </x:c>
      <x:c r="K15380" s="32" t="str">
        <x:v>06-14-2024 13:45:00</x:v>
      </x:c>
      <x:c r="M15380" s="53" t="str">
        <x:v>4792840.5500000000000000</x:v>
      </x:c>
      <x:c r="N15380" s="33" t="str">
        <x:v/>
      </x:c>
    </x:row>
    <x:row r="15381">
      <x:c r="B15381" s="5" t="str">
        <x:v>16969948580853437144</x:v>
      </x:c>
      <x:c r="C15381" s="44" t="str">
        <x:v>75150183</x:v>
      </x:c>
      <x:c r="F15381" s="45" t="str">
        <x:v>214-ELE05</x:v>
      </x:c>
      <x:c r="H15381" s="9" t="str">
        <x:v>CEAS.Submeter_WB_208</x:v>
      </x:c>
      <x:c r="I15381" s="49" t="str">
        <x:v>Use</x:v>
      </x:c>
      <x:c r="J15381" s="31" t="str">
        <x:v>15 Minutes</x:v>
      </x:c>
      <x:c r="K15381" s="32" t="str">
        <x:v>06-14-2024 14:00:00</x:v>
      </x:c>
      <x:c r="M15381" s="53" t="str">
        <x:v>4792846.6700000000000000</x:v>
      </x:c>
      <x:c r="N15381" s="33" t="str">
        <x:v/>
      </x:c>
    </x:row>
    <x:row r="15382">
      <x:c r="B15382" s="5" t="str">
        <x:v>8998988113450688811</x:v>
      </x:c>
      <x:c r="C15382" s="44" t="str">
        <x:v>75150184</x:v>
      </x:c>
      <x:c r="F15382" s="45" t="str">
        <x:v>214-ELE05</x:v>
      </x:c>
      <x:c r="H15382" s="9" t="str">
        <x:v>CEAS.Submeter_WB_208</x:v>
      </x:c>
      <x:c r="I15382" s="49" t="str">
        <x:v>Use</x:v>
      </x:c>
      <x:c r="J15382" s="31" t="str">
        <x:v>15 Minutes</x:v>
      </x:c>
      <x:c r="K15382" s="32" t="str">
        <x:v>06-14-2024 14:15:00</x:v>
      </x:c>
      <x:c r="M15382" s="53" t="str">
        <x:v>4792852.1700000000000000</x:v>
      </x:c>
      <x:c r="N15382" s="33" t="str">
        <x:v/>
      </x:c>
    </x:row>
    <x:row r="15383">
      <x:c r="B15383" s="5" t="str">
        <x:v>8232202235946283018</x:v>
      </x:c>
      <x:c r="C15383" s="44" t="str">
        <x:v>75150185</x:v>
      </x:c>
      <x:c r="F15383" s="45" t="str">
        <x:v>214-ELE05</x:v>
      </x:c>
      <x:c r="H15383" s="9" t="str">
        <x:v>CEAS.Submeter_WB_208</x:v>
      </x:c>
      <x:c r="I15383" s="49" t="str">
        <x:v>Use</x:v>
      </x:c>
      <x:c r="J15383" s="31" t="str">
        <x:v>15 Minutes</x:v>
      </x:c>
      <x:c r="K15383" s="32" t="str">
        <x:v>06-14-2024 14:30:00</x:v>
      </x:c>
      <x:c r="M15383" s="53" t="str">
        <x:v>4792857.5900000000000000</x:v>
      </x:c>
      <x:c r="N15383" s="33" t="str">
        <x:v/>
      </x:c>
    </x:row>
    <x:row r="15384">
      <x:c r="B15384" s="5" t="str">
        <x:v>3750118274110360291</x:v>
      </x:c>
      <x:c r="C15384" s="44" t="str">
        <x:v>75150186</x:v>
      </x:c>
      <x:c r="F15384" s="45" t="str">
        <x:v>214-ELE05</x:v>
      </x:c>
      <x:c r="H15384" s="9" t="str">
        <x:v>CEAS.Submeter_WB_208</x:v>
      </x:c>
      <x:c r="I15384" s="49" t="str">
        <x:v>Use</x:v>
      </x:c>
      <x:c r="J15384" s="31" t="str">
        <x:v>15 Minutes</x:v>
      </x:c>
      <x:c r="K15384" s="32" t="str">
        <x:v>06-14-2024 14:45:00</x:v>
      </x:c>
      <x:c r="M15384" s="53" t="str">
        <x:v>4792863.2500000000000000</x:v>
      </x:c>
      <x:c r="N15384" s="33" t="str">
        <x:v/>
      </x:c>
    </x:row>
    <x:row r="15385">
      <x:c r="B15385" s="5" t="str">
        <x:v>2676725185505846348</x:v>
      </x:c>
      <x:c r="C15385" s="44" t="str">
        <x:v>75150187</x:v>
      </x:c>
      <x:c r="F15385" s="45" t="str">
        <x:v>214-ELE05</x:v>
      </x:c>
      <x:c r="H15385" s="9" t="str">
        <x:v>CEAS.Submeter_WB_208</x:v>
      </x:c>
      <x:c r="I15385" s="49" t="str">
        <x:v>Use</x:v>
      </x:c>
      <x:c r="J15385" s="31" t="str">
        <x:v>15 Minutes</x:v>
      </x:c>
      <x:c r="K15385" s="32" t="str">
        <x:v>06-14-2024 15:00:00</x:v>
      </x:c>
      <x:c r="M15385" s="53" t="str">
        <x:v>4792868.6800000000000000</x:v>
      </x:c>
      <x:c r="N15385" s="33" t="str">
        <x:v/>
      </x:c>
    </x:row>
    <x:row r="15386">
      <x:c r="B15386" s="5" t="str">
        <x:v>16504861856672548913</x:v>
      </x:c>
      <x:c r="C15386" s="44" t="str">
        <x:v>75150188</x:v>
      </x:c>
      <x:c r="F15386" s="45" t="str">
        <x:v>214-ELE05</x:v>
      </x:c>
      <x:c r="H15386" s="9" t="str">
        <x:v>CEAS.Submeter_WB_208</x:v>
      </x:c>
      <x:c r="I15386" s="49" t="str">
        <x:v>Use</x:v>
      </x:c>
      <x:c r="J15386" s="31" t="str">
        <x:v>15 Minutes</x:v>
      </x:c>
      <x:c r="K15386" s="32" t="str">
        <x:v>06-14-2024 15:15:00</x:v>
      </x:c>
      <x:c r="M15386" s="53" t="str">
        <x:v>4792874.0500000000000000</x:v>
      </x:c>
      <x:c r="N15386" s="33" t="str">
        <x:v/>
      </x:c>
    </x:row>
    <x:row r="15387">
      <x:c r="B15387" s="5" t="str">
        <x:v>1074486685299329141</x:v>
      </x:c>
      <x:c r="C15387" s="44" t="str">
        <x:v>75150189</x:v>
      </x:c>
      <x:c r="F15387" s="45" t="str">
        <x:v>214-ELE05</x:v>
      </x:c>
      <x:c r="H15387" s="9" t="str">
        <x:v>CEAS.Submeter_WB_208</x:v>
      </x:c>
      <x:c r="I15387" s="49" t="str">
        <x:v>Use</x:v>
      </x:c>
      <x:c r="J15387" s="31" t="str">
        <x:v>15 Minutes</x:v>
      </x:c>
      <x:c r="K15387" s="32" t="str">
        <x:v>06-14-2024 15:30:00</x:v>
      </x:c>
      <x:c r="M15387" s="53" t="str">
        <x:v>4792879.5300000000000000</x:v>
      </x:c>
      <x:c r="N15387" s="33" t="str">
        <x:v/>
      </x:c>
    </x:row>
    <x:row r="15388">
      <x:c r="B15388" s="5" t="str">
        <x:v>15331434627486746244</x:v>
      </x:c>
      <x:c r="C15388" s="44" t="str">
        <x:v>75150190</x:v>
      </x:c>
      <x:c r="F15388" s="45" t="str">
        <x:v>214-ELE05</x:v>
      </x:c>
      <x:c r="H15388" s="9" t="str">
        <x:v>CEAS.Submeter_WB_208</x:v>
      </x:c>
      <x:c r="I15388" s="49" t="str">
        <x:v>Use</x:v>
      </x:c>
      <x:c r="J15388" s="31" t="str">
        <x:v>15 Minutes</x:v>
      </x:c>
      <x:c r="K15388" s="32" t="str">
        <x:v>06-14-2024 15:45:00</x:v>
      </x:c>
      <x:c r="M15388" s="53" t="str">
        <x:v>4792884.9400000000000000</x:v>
      </x:c>
      <x:c r="N15388" s="33" t="str">
        <x:v/>
      </x:c>
    </x:row>
    <x:row r="15389">
      <x:c r="B15389" s="5" t="str">
        <x:v>13605915453004105566</x:v>
      </x:c>
      <x:c r="C15389" s="44" t="str">
        <x:v>75150191</x:v>
      </x:c>
      <x:c r="F15389" s="45" t="str">
        <x:v>214-ELE05</x:v>
      </x:c>
      <x:c r="H15389" s="9" t="str">
        <x:v>CEAS.Submeter_WB_208</x:v>
      </x:c>
      <x:c r="I15389" s="49" t="str">
        <x:v>Use</x:v>
      </x:c>
      <x:c r="J15389" s="31" t="str">
        <x:v>15 Minutes</x:v>
      </x:c>
      <x:c r="K15389" s="32" t="str">
        <x:v>06-14-2024 16:00:00</x:v>
      </x:c>
      <x:c r="M15389" s="53" t="str">
        <x:v>4792890.3200000000000000</x:v>
      </x:c>
      <x:c r="N15389" s="33" t="str">
        <x:v/>
      </x:c>
    </x:row>
    <x:row r="15390">
      <x:c r="B15390" s="5" t="str">
        <x:v>12108952378377546439</x:v>
      </x:c>
      <x:c r="C15390" s="44" t="str">
        <x:v>75150192</x:v>
      </x:c>
      <x:c r="F15390" s="45" t="str">
        <x:v>214-ELE05</x:v>
      </x:c>
      <x:c r="H15390" s="9" t="str">
        <x:v>CEAS.Submeter_WB_208</x:v>
      </x:c>
      <x:c r="I15390" s="49" t="str">
        <x:v>Use</x:v>
      </x:c>
      <x:c r="J15390" s="31" t="str">
        <x:v>15 Minutes</x:v>
      </x:c>
      <x:c r="K15390" s="32" t="str">
        <x:v>06-14-2024 16:15:00</x:v>
      </x:c>
      <x:c r="M15390" s="53" t="str">
        <x:v>4792895.9100000000000000</x:v>
      </x:c>
      <x:c r="N15390" s="33" t="str">
        <x:v/>
      </x:c>
    </x:row>
    <x:row r="15391">
      <x:c r="B15391" s="5" t="str">
        <x:v>13429352535485674187</x:v>
      </x:c>
      <x:c r="C15391" s="44" t="str">
        <x:v>75150193</x:v>
      </x:c>
      <x:c r="F15391" s="45" t="str">
        <x:v>214-ELE05</x:v>
      </x:c>
      <x:c r="H15391" s="9" t="str">
        <x:v>CEAS.Submeter_WB_208</x:v>
      </x:c>
      <x:c r="I15391" s="49" t="str">
        <x:v>Use</x:v>
      </x:c>
      <x:c r="J15391" s="31" t="str">
        <x:v>15 Minutes</x:v>
      </x:c>
      <x:c r="K15391" s="32" t="str">
        <x:v>06-14-2024 16:30:00</x:v>
      </x:c>
      <x:c r="M15391" s="53" t="str">
        <x:v>4792901.5700000000000000</x:v>
      </x:c>
      <x:c r="N15391" s="33" t="str">
        <x:v/>
      </x:c>
    </x:row>
    <x:row r="15392">
      <x:c r="B15392" s="5" t="str">
        <x:v>17016059403862813871</x:v>
      </x:c>
      <x:c r="C15392" s="44" t="str">
        <x:v>75150194</x:v>
      </x:c>
      <x:c r="F15392" s="45" t="str">
        <x:v>214-ELE05</x:v>
      </x:c>
      <x:c r="H15392" s="9" t="str">
        <x:v>CEAS.Submeter_WB_208</x:v>
      </x:c>
      <x:c r="I15392" s="49" t="str">
        <x:v>Use</x:v>
      </x:c>
      <x:c r="J15392" s="31" t="str">
        <x:v>15 Minutes</x:v>
      </x:c>
      <x:c r="K15392" s="32" t="str">
        <x:v>06-14-2024 16:45:00</x:v>
      </x:c>
      <x:c r="M15392" s="53" t="str">
        <x:v>4792907.5600000000000000</x:v>
      </x:c>
      <x:c r="N15392" s="33" t="str">
        <x:v/>
      </x:c>
    </x:row>
    <x:row r="15393">
      <x:c r="B15393" s="5" t="str">
        <x:v>955871169065572778</x:v>
      </x:c>
      <x:c r="C15393" s="44" t="str">
        <x:v>75174086</x:v>
      </x:c>
      <x:c r="F15393" s="45" t="str">
        <x:v>214-ELE05</x:v>
      </x:c>
      <x:c r="H15393" s="9" t="str">
        <x:v>CEAS.Submeter_WB_208</x:v>
      </x:c>
      <x:c r="I15393" s="49" t="str">
        <x:v>Use</x:v>
      </x:c>
      <x:c r="J15393" s="31" t="str">
        <x:v>15 Minutes</x:v>
      </x:c>
      <x:c r="K15393" s="32" t="str">
        <x:v>06-14-2024 17:00:00</x:v>
      </x:c>
      <x:c r="M15393" s="53" t="str">
        <x:v>4792913.4700000000000000</x:v>
      </x:c>
      <x:c r="N15393" s="33" t="str">
        <x:v/>
      </x:c>
    </x:row>
    <x:row r="15394">
      <x:c r="B15394" s="5" t="str">
        <x:v>8483487650850435806</x:v>
      </x:c>
      <x:c r="C15394" s="44" t="str">
        <x:v>75174087</x:v>
      </x:c>
      <x:c r="F15394" s="45" t="str">
        <x:v>214-ELE05</x:v>
      </x:c>
      <x:c r="H15394" s="9" t="str">
        <x:v>CEAS.Submeter_WB_208</x:v>
      </x:c>
      <x:c r="I15394" s="49" t="str">
        <x:v>Use</x:v>
      </x:c>
      <x:c r="J15394" s="31" t="str">
        <x:v>15 Minutes</x:v>
      </x:c>
      <x:c r="K15394" s="32" t="str">
        <x:v>06-14-2024 17:15:00</x:v>
      </x:c>
      <x:c r="M15394" s="53" t="str">
        <x:v>4792919.1300000000000000</x:v>
      </x:c>
      <x:c r="N15394" s="33" t="str">
        <x:v/>
      </x:c>
    </x:row>
    <x:row r="15395">
      <x:c r="B15395" s="5" t="str">
        <x:v>10212835790027072530</x:v>
      </x:c>
      <x:c r="C15395" s="44" t="str">
        <x:v>75174088</x:v>
      </x:c>
      <x:c r="F15395" s="45" t="str">
        <x:v>214-ELE05</x:v>
      </x:c>
      <x:c r="H15395" s="9" t="str">
        <x:v>CEAS.Submeter_WB_208</x:v>
      </x:c>
      <x:c r="I15395" s="49" t="str">
        <x:v>Use</x:v>
      </x:c>
      <x:c r="J15395" s="31" t="str">
        <x:v>15 Minutes</x:v>
      </x:c>
      <x:c r="K15395" s="32" t="str">
        <x:v>06-14-2024 17:30:00</x:v>
      </x:c>
      <x:c r="M15395" s="53" t="str">
        <x:v>4792924.8800000000000000</x:v>
      </x:c>
      <x:c r="N15395" s="33" t="str">
        <x:v/>
      </x:c>
    </x:row>
    <x:row r="15396">
      <x:c r="B15396" s="5" t="str">
        <x:v>1359040499802588104</x:v>
      </x:c>
      <x:c r="C15396" s="44" t="str">
        <x:v>75174089</x:v>
      </x:c>
      <x:c r="F15396" s="45" t="str">
        <x:v>214-ELE05</x:v>
      </x:c>
      <x:c r="H15396" s="9" t="str">
        <x:v>CEAS.Submeter_WB_208</x:v>
      </x:c>
      <x:c r="I15396" s="49" t="str">
        <x:v>Use</x:v>
      </x:c>
      <x:c r="J15396" s="31" t="str">
        <x:v>15 Minutes</x:v>
      </x:c>
      <x:c r="K15396" s="32" t="str">
        <x:v>06-14-2024 17:45:00</x:v>
      </x:c>
      <x:c r="M15396" s="53" t="str">
        <x:v>4792930.6800000000000000</x:v>
      </x:c>
      <x:c r="N15396" s="33" t="str">
        <x:v/>
      </x:c>
    </x:row>
    <x:row r="15397">
      <x:c r="B15397" s="5" t="str">
        <x:v>17880782972219896916</x:v>
      </x:c>
      <x:c r="C15397" s="44" t="str">
        <x:v>75174090</x:v>
      </x:c>
      <x:c r="F15397" s="45" t="str">
        <x:v>214-ELE05</x:v>
      </x:c>
      <x:c r="H15397" s="9" t="str">
        <x:v>CEAS.Submeter_WB_208</x:v>
      </x:c>
      <x:c r="I15397" s="49" t="str">
        <x:v>Use</x:v>
      </x:c>
      <x:c r="J15397" s="31" t="str">
        <x:v>15 Minutes</x:v>
      </x:c>
      <x:c r="K15397" s="32" t="str">
        <x:v>06-14-2024 18:00:00</x:v>
      </x:c>
      <x:c r="M15397" s="53" t="str">
        <x:v>4792936.5900000000000000</x:v>
      </x:c>
      <x:c r="N15397" s="33" t="str">
        <x:v/>
      </x:c>
    </x:row>
    <x:row r="15398">
      <x:c r="B15398" s="5" t="str">
        <x:v>12515864187562238096</x:v>
      </x:c>
      <x:c r="C15398" s="44" t="str">
        <x:v>75174091</x:v>
      </x:c>
      <x:c r="F15398" s="45" t="str">
        <x:v>214-ELE05</x:v>
      </x:c>
      <x:c r="H15398" s="9" t="str">
        <x:v>CEAS.Submeter_WB_208</x:v>
      </x:c>
      <x:c r="I15398" s="49" t="str">
        <x:v>Use</x:v>
      </x:c>
      <x:c r="J15398" s="31" t="str">
        <x:v>15 Minutes</x:v>
      </x:c>
      <x:c r="K15398" s="32" t="str">
        <x:v>06-14-2024 18:15:00</x:v>
      </x:c>
      <x:c r="M15398" s="53" t="str">
        <x:v>4792942.5500000000000000</x:v>
      </x:c>
      <x:c r="N15398" s="33" t="str">
        <x:v/>
      </x:c>
    </x:row>
    <x:row r="15399">
      <x:c r="B15399" s="5" t="str">
        <x:v>561244147116230656</x:v>
      </x:c>
      <x:c r="C15399" s="44" t="str">
        <x:v>75174092</x:v>
      </x:c>
      <x:c r="F15399" s="45" t="str">
        <x:v>214-ELE05</x:v>
      </x:c>
      <x:c r="H15399" s="9" t="str">
        <x:v>CEAS.Submeter_WB_208</x:v>
      </x:c>
      <x:c r="I15399" s="49" t="str">
        <x:v>Use</x:v>
      </x:c>
      <x:c r="J15399" s="31" t="str">
        <x:v>15 Minutes</x:v>
      </x:c>
      <x:c r="K15399" s="32" t="str">
        <x:v>06-14-2024 18:30:00</x:v>
      </x:c>
      <x:c r="M15399" s="53" t="str">
        <x:v>4792948.6400000000000000</x:v>
      </x:c>
      <x:c r="N15399" s="33" t="str">
        <x:v/>
      </x:c>
    </x:row>
    <x:row r="15400">
      <x:c r="B15400" s="5" t="str">
        <x:v>13937347710442035483</x:v>
      </x:c>
      <x:c r="C15400" s="44" t="str">
        <x:v>75174093</x:v>
      </x:c>
      <x:c r="F15400" s="45" t="str">
        <x:v>214-ELE05</x:v>
      </x:c>
      <x:c r="H15400" s="9" t="str">
        <x:v>CEAS.Submeter_WB_208</x:v>
      </x:c>
      <x:c r="I15400" s="49" t="str">
        <x:v>Use</x:v>
      </x:c>
      <x:c r="J15400" s="31" t="str">
        <x:v>15 Minutes</x:v>
      </x:c>
      <x:c r="K15400" s="32" t="str">
        <x:v>06-14-2024 18:45:00</x:v>
      </x:c>
      <x:c r="M15400" s="53" t="str">
        <x:v>4792954.5000000000000000</x:v>
      </x:c>
      <x:c r="N15400" s="33" t="str">
        <x:v/>
      </x:c>
    </x:row>
    <x:row r="15401">
      <x:c r="B15401" s="5" t="str">
        <x:v>8995998911806421847</x:v>
      </x:c>
      <x:c r="C15401" s="44" t="str">
        <x:v>75174094</x:v>
      </x:c>
      <x:c r="F15401" s="45" t="str">
        <x:v>214-ELE05</x:v>
      </x:c>
      <x:c r="H15401" s="9" t="str">
        <x:v>CEAS.Submeter_WB_208</x:v>
      </x:c>
      <x:c r="I15401" s="49" t="str">
        <x:v>Use</x:v>
      </x:c>
      <x:c r="J15401" s="31" t="str">
        <x:v>15 Minutes</x:v>
      </x:c>
      <x:c r="K15401" s="32" t="str">
        <x:v>06-14-2024 19:00:00</x:v>
      </x:c>
      <x:c r="M15401" s="53" t="str">
        <x:v>4792960.3000000000000000</x:v>
      </x:c>
      <x:c r="N15401" s="33" t="str">
        <x:v/>
      </x:c>
    </x:row>
    <x:row r="15402">
      <x:c r="B15402" s="5" t="str">
        <x:v>5741476209756836643</x:v>
      </x:c>
      <x:c r="C15402" s="44" t="str">
        <x:v>75174095</x:v>
      </x:c>
      <x:c r="F15402" s="45" t="str">
        <x:v>214-ELE05</x:v>
      </x:c>
      <x:c r="H15402" s="9" t="str">
        <x:v>CEAS.Submeter_WB_208</x:v>
      </x:c>
      <x:c r="I15402" s="49" t="str">
        <x:v>Use</x:v>
      </x:c>
      <x:c r="J15402" s="31" t="str">
        <x:v>15 Minutes</x:v>
      </x:c>
      <x:c r="K15402" s="32" t="str">
        <x:v>06-14-2024 19:15:00</x:v>
      </x:c>
      <x:c r="M15402" s="53" t="str">
        <x:v>4792966.2600000000000000</x:v>
      </x:c>
      <x:c r="N15402" s="33" t="str">
        <x:v/>
      </x:c>
    </x:row>
    <x:row r="15403">
      <x:c r="B15403" s="5" t="str">
        <x:v>4889889402062068794</x:v>
      </x:c>
      <x:c r="C15403" s="44" t="str">
        <x:v>75174096</x:v>
      </x:c>
      <x:c r="F15403" s="45" t="str">
        <x:v>214-ELE05</x:v>
      </x:c>
      <x:c r="H15403" s="9" t="str">
        <x:v>CEAS.Submeter_WB_208</x:v>
      </x:c>
      <x:c r="I15403" s="49" t="str">
        <x:v>Use</x:v>
      </x:c>
      <x:c r="J15403" s="31" t="str">
        <x:v>15 Minutes</x:v>
      </x:c>
      <x:c r="K15403" s="32" t="str">
        <x:v>06-14-2024 19:30:00</x:v>
      </x:c>
      <x:c r="M15403" s="53" t="str">
        <x:v>4792972.1100000000000000</x:v>
      </x:c>
      <x:c r="N15403" s="33" t="str">
        <x:v/>
      </x:c>
    </x:row>
    <x:row r="15404">
      <x:c r="B15404" s="5" t="str">
        <x:v>1635366700012483590</x:v>
      </x:c>
      <x:c r="C15404" s="44" t="str">
        <x:v>75174097</x:v>
      </x:c>
      <x:c r="F15404" s="45" t="str">
        <x:v>214-ELE05</x:v>
      </x:c>
      <x:c r="H15404" s="9" t="str">
        <x:v>CEAS.Submeter_WB_208</x:v>
      </x:c>
      <x:c r="I15404" s="49" t="str">
        <x:v>Use</x:v>
      </x:c>
      <x:c r="J15404" s="31" t="str">
        <x:v>15 Minutes</x:v>
      </x:c>
      <x:c r="K15404" s="32" t="str">
        <x:v>06-14-2024 19:45:00</x:v>
      </x:c>
      <x:c r="M15404" s="53" t="str">
        <x:v>4792978.0700000000000000</x:v>
      </x:c>
      <x:c r="N15404" s="33" t="str">
        <x:v/>
      </x:c>
    </x:row>
    <x:row r="15405">
      <x:c r="B15405" s="5" t="str">
        <x:v>14789297219336785168</x:v>
      </x:c>
      <x:c r="C15405" s="44" t="str">
        <x:v>75174098</x:v>
      </x:c>
      <x:c r="F15405" s="45" t="str">
        <x:v>214-ELE05</x:v>
      </x:c>
      <x:c r="H15405" s="9" t="str">
        <x:v>CEAS.Submeter_WB_208</x:v>
      </x:c>
      <x:c r="I15405" s="49" t="str">
        <x:v>Use</x:v>
      </x:c>
      <x:c r="J15405" s="31" t="str">
        <x:v>15 Minutes</x:v>
      </x:c>
      <x:c r="K15405" s="32" t="str">
        <x:v>06-14-2024 20:00:00</x:v>
      </x:c>
      <x:c r="M15405" s="53" t="str">
        <x:v>4792984.1100000000000000</x:v>
      </x:c>
      <x:c r="N15405" s="33" t="str">
        <x:v/>
      </x:c>
    </x:row>
    <x:row r="15406">
      <x:c r="B15406" s="5" t="str">
        <x:v>4621865391309726294</x:v>
      </x:c>
      <x:c r="C15406" s="44" t="str">
        <x:v>75174099</x:v>
      </x:c>
      <x:c r="F15406" s="45" t="str">
        <x:v>214-ELE05</x:v>
      </x:c>
      <x:c r="H15406" s="9" t="str">
        <x:v>CEAS.Submeter_WB_208</x:v>
      </x:c>
      <x:c r="I15406" s="49" t="str">
        <x:v>Use</x:v>
      </x:c>
      <x:c r="J15406" s="31" t="str">
        <x:v>15 Minutes</x:v>
      </x:c>
      <x:c r="K15406" s="32" t="str">
        <x:v>06-14-2024 20:15:00</x:v>
      </x:c>
      <x:c r="M15406" s="53" t="str">
        <x:v>4792990.0200000000000000</x:v>
      </x:c>
      <x:c r="N15406" s="33" t="str">
        <x:v/>
      </x:c>
    </x:row>
    <x:row r="15407">
      <x:c r="B15407" s="5" t="str">
        <x:v>3646420656730726811</x:v>
      </x:c>
      <x:c r="C15407" s="44" t="str">
        <x:v>75174100</x:v>
      </x:c>
      <x:c r="F15407" s="45" t="str">
        <x:v>214-ELE05</x:v>
      </x:c>
      <x:c r="H15407" s="9" t="str">
        <x:v>CEAS.Submeter_WB_208</x:v>
      </x:c>
      <x:c r="I15407" s="49" t="str">
        <x:v>Use</x:v>
      </x:c>
      <x:c r="J15407" s="31" t="str">
        <x:v>15 Minutes</x:v>
      </x:c>
      <x:c r="K15407" s="32" t="str">
        <x:v>06-14-2024 20:30:00</x:v>
      </x:c>
      <x:c r="M15407" s="53" t="str">
        <x:v>4792995.9300000000000000</x:v>
      </x:c>
      <x:c r="N15407" s="33" t="str">
        <x:v/>
      </x:c>
    </x:row>
    <x:row r="15408">
      <x:c r="B15408" s="5" t="str">
        <x:v>12581937666179369804</x:v>
      </x:c>
      <x:c r="C15408" s="44" t="str">
        <x:v>75174101</x:v>
      </x:c>
      <x:c r="F15408" s="45" t="str">
        <x:v>214-ELE05</x:v>
      </x:c>
      <x:c r="H15408" s="9" t="str">
        <x:v>CEAS.Submeter_WB_208</x:v>
      </x:c>
      <x:c r="I15408" s="49" t="str">
        <x:v>Use</x:v>
      </x:c>
      <x:c r="J15408" s="31" t="str">
        <x:v>15 Minutes</x:v>
      </x:c>
      <x:c r="K15408" s="32" t="str">
        <x:v>06-14-2024 20:45:00</x:v>
      </x:c>
      <x:c r="M15408" s="53" t="str">
        <x:v>4793001.7800000000000000</x:v>
      </x:c>
      <x:c r="N15408" s="33" t="str">
        <x:v/>
      </x:c>
    </x:row>
    <x:row r="15409">
      <x:c r="B15409" s="5" t="str">
        <x:v>2947983490238403110</x:v>
      </x:c>
      <x:c r="C15409" s="44" t="str">
        <x:v>75174102</x:v>
      </x:c>
      <x:c r="F15409" s="45" t="str">
        <x:v>214-ELE05</x:v>
      </x:c>
      <x:c r="H15409" s="9" t="str">
        <x:v>CEAS.Submeter_WB_208</x:v>
      </x:c>
      <x:c r="I15409" s="49" t="str">
        <x:v>Use</x:v>
      </x:c>
      <x:c r="J15409" s="31" t="str">
        <x:v>15 Minutes</x:v>
      </x:c>
      <x:c r="K15409" s="32" t="str">
        <x:v>06-14-2024 21:00:00</x:v>
      </x:c>
      <x:c r="M15409" s="53" t="str">
        <x:v>4793007.6600000000000000</x:v>
      </x:c>
      <x:c r="N15409" s="33" t="str">
        <x:v/>
      </x:c>
    </x:row>
    <x:row r="15410">
      <x:c r="B15410" s="5" t="str">
        <x:v>10207937472392233435</x:v>
      </x:c>
      <x:c r="C15410" s="44" t="str">
        <x:v>75174103</x:v>
      </x:c>
      <x:c r="F15410" s="45" t="str">
        <x:v>214-ELE05</x:v>
      </x:c>
      <x:c r="H15410" s="9" t="str">
        <x:v>CEAS.Submeter_WB_208</x:v>
      </x:c>
      <x:c r="I15410" s="49" t="str">
        <x:v>Use</x:v>
      </x:c>
      <x:c r="J15410" s="31" t="str">
        <x:v>15 Minutes</x:v>
      </x:c>
      <x:c r="K15410" s="32" t="str">
        <x:v>06-14-2024 21:15:00</x:v>
      </x:c>
      <x:c r="M15410" s="53" t="str">
        <x:v>4793013.5800000000000000</x:v>
      </x:c>
      <x:c r="N15410" s="33" t="str">
        <x:v/>
      </x:c>
    </x:row>
    <x:row r="15411">
      <x:c r="B15411" s="5" t="str">
        <x:v>16269259790674939256</x:v>
      </x:c>
      <x:c r="C15411" s="44" t="str">
        <x:v>75174104</x:v>
      </x:c>
      <x:c r="F15411" s="45" t="str">
        <x:v>214-ELE05</x:v>
      </x:c>
      <x:c r="H15411" s="9" t="str">
        <x:v>CEAS.Submeter_WB_208</x:v>
      </x:c>
      <x:c r="I15411" s="49" t="str">
        <x:v>Use</x:v>
      </x:c>
      <x:c r="J15411" s="31" t="str">
        <x:v>15 Minutes</x:v>
      </x:c>
      <x:c r="K15411" s="32" t="str">
        <x:v>06-14-2024 21:30:00</x:v>
      </x:c>
      <x:c r="M15411" s="53" t="str">
        <x:v>4793019.4800000000000000</x:v>
      </x:c>
      <x:c r="N15411" s="33" t="str">
        <x:v/>
      </x:c>
    </x:row>
    <x:row r="15412">
      <x:c r="B15412" s="5" t="str">
        <x:v>12648779258800693239</x:v>
      </x:c>
      <x:c r="C15412" s="44" t="str">
        <x:v>75174105</x:v>
      </x:c>
      <x:c r="F15412" s="45" t="str">
        <x:v>214-ELE05</x:v>
      </x:c>
      <x:c r="H15412" s="9" t="str">
        <x:v>CEAS.Submeter_WB_208</x:v>
      </x:c>
      <x:c r="I15412" s="49" t="str">
        <x:v>Use</x:v>
      </x:c>
      <x:c r="J15412" s="31" t="str">
        <x:v>15 Minutes</x:v>
      </x:c>
      <x:c r="K15412" s="32" t="str">
        <x:v>06-14-2024 21:45:00</x:v>
      </x:c>
      <x:c r="M15412" s="53" t="str">
        <x:v>4793025.5200000000000000</x:v>
      </x:c>
      <x:c r="N15412" s="33" t="str">
        <x:v/>
      </x:c>
    </x:row>
    <x:row r="15413">
      <x:c r="B15413" s="5" t="str">
        <x:v>3335719131776517904</x:v>
      </x:c>
      <x:c r="C15413" s="44" t="str">
        <x:v>75174106</x:v>
      </x:c>
      <x:c r="F15413" s="45" t="str">
        <x:v>214-ELE05</x:v>
      </x:c>
      <x:c r="H15413" s="9" t="str">
        <x:v>CEAS.Submeter_WB_208</x:v>
      </x:c>
      <x:c r="I15413" s="49" t="str">
        <x:v>Use</x:v>
      </x:c>
      <x:c r="J15413" s="31" t="str">
        <x:v>15 Minutes</x:v>
      </x:c>
      <x:c r="K15413" s="32" t="str">
        <x:v>06-14-2024 22:00:00</x:v>
      </x:c>
      <x:c r="M15413" s="53" t="str">
        <x:v>4793031.4600000000000000</x:v>
      </x:c>
      <x:c r="N15413" s="33" t="str">
        <x:v/>
      </x:c>
    </x:row>
    <x:row r="15414">
      <x:c r="B15414" s="5" t="str">
        <x:v>9255420801484894453</x:v>
      </x:c>
      <x:c r="C15414" s="44" t="str">
        <x:v>75174107</x:v>
      </x:c>
      <x:c r="F15414" s="45" t="str">
        <x:v>214-ELE05</x:v>
      </x:c>
      <x:c r="H15414" s="9" t="str">
        <x:v>CEAS.Submeter_WB_208</x:v>
      </x:c>
      <x:c r="I15414" s="49" t="str">
        <x:v>Use</x:v>
      </x:c>
      <x:c r="J15414" s="31" t="str">
        <x:v>15 Minutes</x:v>
      </x:c>
      <x:c r="K15414" s="32" t="str">
        <x:v>06-14-2024 22:15:00</x:v>
      </x:c>
      <x:c r="M15414" s="53" t="str">
        <x:v>4793037.3300000000000000</x:v>
      </x:c>
      <x:c r="N15414" s="33" t="str">
        <x:v/>
      </x:c>
    </x:row>
    <x:row r="15415">
      <x:c r="B15415" s="5" t="str">
        <x:v>1993406138344240071</x:v>
      </x:c>
      <x:c r="C15415" s="44" t="str">
        <x:v>75174108</x:v>
      </x:c>
      <x:c r="F15415" s="45" t="str">
        <x:v>214-ELE05</x:v>
      </x:c>
      <x:c r="H15415" s="9" t="str">
        <x:v>CEAS.Submeter_WB_208</x:v>
      </x:c>
      <x:c r="I15415" s="49" t="str">
        <x:v>Use</x:v>
      </x:c>
      <x:c r="J15415" s="31" t="str">
        <x:v>15 Minutes</x:v>
      </x:c>
      <x:c r="K15415" s="32" t="str">
        <x:v>06-14-2024 22:30:00</x:v>
      </x:c>
      <x:c r="M15415" s="53" t="str">
        <x:v>4793043.3400000000000000</x:v>
      </x:c>
      <x:c r="N15415" s="33" t="str">
        <x:v/>
      </x:c>
    </x:row>
    <x:row r="15416">
      <x:c r="B15416" s="5" t="str">
        <x:v>4855033017466629369</x:v>
      </x:c>
      <x:c r="C15416" s="44" t="str">
        <x:v>75174109</x:v>
      </x:c>
      <x:c r="F15416" s="45" t="str">
        <x:v>214-ELE05</x:v>
      </x:c>
      <x:c r="H15416" s="9" t="str">
        <x:v>CEAS.Submeter_WB_208</x:v>
      </x:c>
      <x:c r="I15416" s="49" t="str">
        <x:v>Use</x:v>
      </x:c>
      <x:c r="J15416" s="31" t="str">
        <x:v>15 Minutes</x:v>
      </x:c>
      <x:c r="K15416" s="32" t="str">
        <x:v>06-14-2024 22:45:00</x:v>
      </x:c>
      <x:c r="M15416" s="53" t="str">
        <x:v>4793049.2400000000000000</x:v>
      </x:c>
      <x:c r="N15416" s="33" t="str">
        <x:v/>
      </x:c>
    </x:row>
    <x:row r="15417">
      <x:c r="B15417" s="5" t="str">
        <x:v>5289641992148502758</x:v>
      </x:c>
      <x:c r="C15417" s="44" t="str">
        <x:v>75174110</x:v>
      </x:c>
      <x:c r="F15417" s="45" t="str">
        <x:v>214-ELE05</x:v>
      </x:c>
      <x:c r="H15417" s="9" t="str">
        <x:v>CEAS.Submeter_WB_208</x:v>
      </x:c>
      <x:c r="I15417" s="49" t="str">
        <x:v>Use</x:v>
      </x:c>
      <x:c r="J15417" s="31" t="str">
        <x:v>15 Minutes</x:v>
      </x:c>
      <x:c r="K15417" s="32" t="str">
        <x:v>06-14-2024 23:00:00</x:v>
      </x:c>
      <x:c r="M15417" s="53" t="str">
        <x:v>4793055.1900000000000000</x:v>
      </x:c>
      <x:c r="N15417" s="33" t="str">
        <x:v/>
      </x:c>
    </x:row>
    <x:row r="15418">
      <x:c r="B15418" s="5" t="str">
        <x:v>18371467281200395554</x:v>
      </x:c>
      <x:c r="C15418" s="44" t="str">
        <x:v>75174111</x:v>
      </x:c>
      <x:c r="F15418" s="45" t="str">
        <x:v>214-ELE05</x:v>
      </x:c>
      <x:c r="H15418" s="9" t="str">
        <x:v>CEAS.Submeter_WB_208</x:v>
      </x:c>
      <x:c r="I15418" s="49" t="str">
        <x:v>Use</x:v>
      </x:c>
      <x:c r="J15418" s="31" t="str">
        <x:v>15 Minutes</x:v>
      </x:c>
      <x:c r="K15418" s="32" t="str">
        <x:v>06-14-2024 23:15:00</x:v>
      </x:c>
      <x:c r="M15418" s="53" t="str">
        <x:v>4793061.1500000000000000</x:v>
      </x:c>
      <x:c r="N15418" s="33" t="str">
        <x:v/>
      </x:c>
    </x:row>
    <x:row r="15419">
      <x:c r="B15419" s="5" t="str">
        <x:v>11082836843416861844</x:v>
      </x:c>
      <x:c r="C15419" s="44" t="str">
        <x:v>75174112</x:v>
      </x:c>
      <x:c r="F15419" s="45" t="str">
        <x:v>214-ELE05</x:v>
      </x:c>
      <x:c r="H15419" s="9" t="str">
        <x:v>CEAS.Submeter_WB_208</x:v>
      </x:c>
      <x:c r="I15419" s="49" t="str">
        <x:v>Use</x:v>
      </x:c>
      <x:c r="J15419" s="31" t="str">
        <x:v>15 Minutes</x:v>
      </x:c>
      <x:c r="K15419" s="32" t="str">
        <x:v>06-14-2024 23:30:00</x:v>
      </x:c>
      <x:c r="M15419" s="53" t="str">
        <x:v>4793067.0000000000000000</x:v>
      </x:c>
      <x:c r="N15419" s="33" t="str">
        <x:v/>
      </x:c>
    </x:row>
    <x:row r="15420">
      <x:c r="B15420" s="5" t="str">
        <x:v>8298853005630607597</x:v>
      </x:c>
      <x:c r="C15420" s="44" t="str">
        <x:v>75174113</x:v>
      </x:c>
      <x:c r="F15420" s="45" t="str">
        <x:v>214-ELE05</x:v>
      </x:c>
      <x:c r="H15420" s="9" t="str">
        <x:v>CEAS.Submeter_WB_208</x:v>
      </x:c>
      <x:c r="I15420" s="49" t="str">
        <x:v>Use</x:v>
      </x:c>
      <x:c r="J15420" s="31" t="str">
        <x:v>15 Minutes</x:v>
      </x:c>
      <x:c r="K15420" s="32" t="str">
        <x:v>06-14-2024 23:45:00</x:v>
      </x:c>
      <x:c r="M15420" s="53" t="str">
        <x:v>4793072.8600000000000000</x:v>
      </x:c>
      <x:c r="N15420" s="33" t="str">
        <x:v/>
      </x:c>
    </x:row>
    <x:row r="15421">
      <x:c r="B15421" s="5" t="str">
        <x:v>2223817706591283883</x:v>
      </x:c>
      <x:c r="C15421" s="44" t="str">
        <x:v>75174114</x:v>
      </x:c>
      <x:c r="F15421" s="45" t="str">
        <x:v>214-ELE05</x:v>
      </x:c>
      <x:c r="H15421" s="9" t="str">
        <x:v>CEAS.Submeter_WB_208</x:v>
      </x:c>
      <x:c r="I15421" s="49" t="str">
        <x:v>Use</x:v>
      </x:c>
      <x:c r="J15421" s="31" t="str">
        <x:v>15 Minutes</x:v>
      </x:c>
      <x:c r="K15421" s="32" t="str">
        <x:v>06-15-2024 00:00:00</x:v>
      </x:c>
      <x:c r="M15421" s="53" t="str">
        <x:v>4793078.8000000000000000</x:v>
      </x:c>
      <x:c r="N15421" s="33" t="str">
        <x:v/>
      </x:c>
    </x:row>
    <x:row r="15422">
      <x:c r="B15422" s="5" t="str">
        <x:v>4386980371101802123</x:v>
      </x:c>
      <x:c r="C15422" s="44" t="str">
        <x:v>75174115</x:v>
      </x:c>
      <x:c r="F15422" s="45" t="str">
        <x:v>214-ELE05</x:v>
      </x:c>
      <x:c r="H15422" s="9" t="str">
        <x:v>CEAS.Submeter_WB_208</x:v>
      </x:c>
      <x:c r="I15422" s="49" t="str">
        <x:v>Use</x:v>
      </x:c>
      <x:c r="J15422" s="31" t="str">
        <x:v>15 Minutes</x:v>
      </x:c>
      <x:c r="K15422" s="32" t="str">
        <x:v>06-15-2024 00:15:00</x:v>
      </x:c>
      <x:c r="M15422" s="53" t="str">
        <x:v>4793084.7700000000000000</x:v>
      </x:c>
      <x:c r="N15422" s="33" t="str">
        <x:v/>
      </x:c>
    </x:row>
    <x:row r="15423">
      <x:c r="B15423" s="5" t="str">
        <x:v>14846629792415948971</x:v>
      </x:c>
      <x:c r="C15423" s="44" t="str">
        <x:v>75174116</x:v>
      </x:c>
      <x:c r="F15423" s="45" t="str">
        <x:v>214-ELE05</x:v>
      </x:c>
      <x:c r="H15423" s="9" t="str">
        <x:v>CEAS.Submeter_WB_208</x:v>
      </x:c>
      <x:c r="I15423" s="49" t="str">
        <x:v>Use</x:v>
      </x:c>
      <x:c r="J15423" s="31" t="str">
        <x:v>15 Minutes</x:v>
      </x:c>
      <x:c r="K15423" s="32" t="str">
        <x:v>06-15-2024 00:30:00</x:v>
      </x:c>
      <x:c r="M15423" s="53" t="str">
        <x:v>4793090.6900000000000000</x:v>
      </x:c>
      <x:c r="N15423" s="33" t="str">
        <x:v/>
      </x:c>
    </x:row>
    <x:row r="15424">
      <x:c r="B15424" s="5" t="str">
        <x:v>2319587388414773904</x:v>
      </x:c>
      <x:c r="C15424" s="44" t="str">
        <x:v>75174117</x:v>
      </x:c>
      <x:c r="F15424" s="45" t="str">
        <x:v>214-ELE05</x:v>
      </x:c>
      <x:c r="H15424" s="9" t="str">
        <x:v>CEAS.Submeter_WB_208</x:v>
      </x:c>
      <x:c r="I15424" s="49" t="str">
        <x:v>Use</x:v>
      </x:c>
      <x:c r="J15424" s="31" t="str">
        <x:v>15 Minutes</x:v>
      </x:c>
      <x:c r="K15424" s="32" t="str">
        <x:v>06-15-2024 00:45:00</x:v>
      </x:c>
      <x:c r="M15424" s="53" t="str">
        <x:v>4793096.5600000000000000</x:v>
      </x:c>
      <x:c r="N15424" s="33" t="str">
        <x:v/>
      </x:c>
    </x:row>
    <x:row r="15425">
      <x:c r="B15425" s="5" t="str">
        <x:v>12644128146887681579</x:v>
      </x:c>
      <x:c r="C15425" s="44" t="str">
        <x:v>75174118</x:v>
      </x:c>
      <x:c r="F15425" s="45" t="str">
        <x:v>214-ELE05</x:v>
      </x:c>
      <x:c r="H15425" s="9" t="str">
        <x:v>CEAS.Submeter_WB_208</x:v>
      </x:c>
      <x:c r="I15425" s="49" t="str">
        <x:v>Use</x:v>
      </x:c>
      <x:c r="J15425" s="31" t="str">
        <x:v>15 Minutes</x:v>
      </x:c>
      <x:c r="K15425" s="32" t="str">
        <x:v>06-15-2024 01:00:00</x:v>
      </x:c>
      <x:c r="M15425" s="53" t="str">
        <x:v>4793102.4300000000000000</x:v>
      </x:c>
      <x:c r="N15425" s="33" t="str">
        <x:v/>
      </x:c>
    </x:row>
    <x:row r="15426">
      <x:c r="B15426" s="5" t="str">
        <x:v>13467038498952746043</x:v>
      </x:c>
      <x:c r="C15426" s="44" t="str">
        <x:v>75174119</x:v>
      </x:c>
      <x:c r="F15426" s="45" t="str">
        <x:v>214-ELE05</x:v>
      </x:c>
      <x:c r="H15426" s="9" t="str">
        <x:v>CEAS.Submeter_WB_208</x:v>
      </x:c>
      <x:c r="I15426" s="49" t="str">
        <x:v>Use</x:v>
      </x:c>
      <x:c r="J15426" s="31" t="str">
        <x:v>15 Minutes</x:v>
      </x:c>
      <x:c r="K15426" s="32" t="str">
        <x:v>06-15-2024 01:15:00</x:v>
      </x:c>
      <x:c r="M15426" s="53" t="str">
        <x:v>4793108.3500000000000000</x:v>
      </x:c>
      <x:c r="N15426" s="33" t="str">
        <x:v/>
      </x:c>
    </x:row>
    <x:row r="15427">
      <x:c r="B15427" s="5" t="str">
        <x:v>17991409464575465219</x:v>
      </x:c>
      <x:c r="C15427" s="44" t="str">
        <x:v>75174120</x:v>
      </x:c>
      <x:c r="F15427" s="45" t="str">
        <x:v>214-ELE05</x:v>
      </x:c>
      <x:c r="H15427" s="9" t="str">
        <x:v>CEAS.Submeter_WB_208</x:v>
      </x:c>
      <x:c r="I15427" s="49" t="str">
        <x:v>Use</x:v>
      </x:c>
      <x:c r="J15427" s="31" t="str">
        <x:v>15 Minutes</x:v>
      </x:c>
      <x:c r="K15427" s="32" t="str">
        <x:v>06-15-2024 01:30:00</x:v>
      </x:c>
      <x:c r="M15427" s="53" t="str">
        <x:v>4793114.3500000000000000</x:v>
      </x:c>
      <x:c r="N15427" s="33" t="str">
        <x:v/>
      </x:c>
    </x:row>
    <x:row r="15428">
      <x:c r="B15428" s="5" t="str">
        <x:v>4471624571688507063</x:v>
      </x:c>
      <x:c r="C15428" s="44" t="str">
        <x:v>75174121</x:v>
      </x:c>
      <x:c r="F15428" s="45" t="str">
        <x:v>214-ELE05</x:v>
      </x:c>
      <x:c r="H15428" s="9" t="str">
        <x:v>CEAS.Submeter_WB_208</x:v>
      </x:c>
      <x:c r="I15428" s="49" t="str">
        <x:v>Use</x:v>
      </x:c>
      <x:c r="J15428" s="31" t="str">
        <x:v>15 Minutes</x:v>
      </x:c>
      <x:c r="K15428" s="32" t="str">
        <x:v>06-15-2024 01:45:00</x:v>
      </x:c>
      <x:c r="M15428" s="53" t="str">
        <x:v>4793120.3900000000000000</x:v>
      </x:c>
      <x:c r="N15428" s="33" t="str">
        <x:v/>
      </x:c>
    </x:row>
    <x:row r="15429">
      <x:c r="B15429" s="5" t="str">
        <x:v>16773290975023917591</x:v>
      </x:c>
      <x:c r="C15429" s="44" t="str">
        <x:v>75174122</x:v>
      </x:c>
      <x:c r="F15429" s="45" t="str">
        <x:v>214-ELE05</x:v>
      </x:c>
      <x:c r="H15429" s="9" t="str">
        <x:v>CEAS.Submeter_WB_208</x:v>
      </x:c>
      <x:c r="I15429" s="49" t="str">
        <x:v>Use</x:v>
      </x:c>
      <x:c r="J15429" s="31" t="str">
        <x:v>15 Minutes</x:v>
      </x:c>
      <x:c r="K15429" s="32" t="str">
        <x:v>06-15-2024 02:00:00</x:v>
      </x:c>
      <x:c r="M15429" s="53" t="str">
        <x:v>4793126.4300000000000000</x:v>
      </x:c>
      <x:c r="N15429" s="33" t="str">
        <x:v/>
      </x:c>
    </x:row>
    <x:row r="15430">
      <x:c r="B15430" s="5" t="str">
        <x:v>6605859146996858717</x:v>
      </x:c>
      <x:c r="C15430" s="44" t="str">
        <x:v>75174123</x:v>
      </x:c>
      <x:c r="F15430" s="45" t="str">
        <x:v>214-ELE05</x:v>
      </x:c>
      <x:c r="H15430" s="9" t="str">
        <x:v>CEAS.Submeter_WB_208</x:v>
      </x:c>
      <x:c r="I15430" s="49" t="str">
        <x:v>Use</x:v>
      </x:c>
      <x:c r="J15430" s="31" t="str">
        <x:v>15 Minutes</x:v>
      </x:c>
      <x:c r="K15430" s="32" t="str">
        <x:v>06-15-2024 02:15:00</x:v>
      </x:c>
      <x:c r="M15430" s="53" t="str">
        <x:v>4793132.3400000000000000</x:v>
      </x:c>
      <x:c r="N15430" s="33" t="str">
        <x:v/>
      </x:c>
    </x:row>
    <x:row r="15431">
      <x:c r="B15431" s="5" t="str">
        <x:v>9903384948967489318</x:v>
      </x:c>
      <x:c r="C15431" s="44" t="str">
        <x:v>75174124</x:v>
      </x:c>
      <x:c r="F15431" s="45" t="str">
        <x:v>214-ELE05</x:v>
      </x:c>
      <x:c r="H15431" s="9" t="str">
        <x:v>CEAS.Submeter_WB_208</x:v>
      </x:c>
      <x:c r="I15431" s="49" t="str">
        <x:v>Use</x:v>
      </x:c>
      <x:c r="J15431" s="31" t="str">
        <x:v>15 Minutes</x:v>
      </x:c>
      <x:c r="K15431" s="32" t="str">
        <x:v>06-15-2024 02:30:00</x:v>
      </x:c>
      <x:c r="M15431" s="53" t="str">
        <x:v>4793138.1700000000000000</x:v>
      </x:c>
      <x:c r="N15431" s="33" t="str">
        <x:v/>
      </x:c>
    </x:row>
    <x:row r="15432">
      <x:c r="B15432" s="5" t="str">
        <x:v>7596540954895817749</x:v>
      </x:c>
      <x:c r="C15432" s="44" t="str">
        <x:v>75174125</x:v>
      </x:c>
      <x:c r="F15432" s="45" t="str">
        <x:v>214-ELE05</x:v>
      </x:c>
      <x:c r="H15432" s="9" t="str">
        <x:v>CEAS.Submeter_WB_208</x:v>
      </x:c>
      <x:c r="I15432" s="49" t="str">
        <x:v>Use</x:v>
      </x:c>
      <x:c r="J15432" s="31" t="str">
        <x:v>15 Minutes</x:v>
      </x:c>
      <x:c r="K15432" s="32" t="str">
        <x:v>06-15-2024 02:45:00</x:v>
      </x:c>
      <x:c r="M15432" s="53" t="str">
        <x:v>4793144.1000000000000000</x:v>
      </x:c>
      <x:c r="N15432" s="33" t="str">
        <x:v/>
      </x:c>
    </x:row>
    <x:row r="15433">
      <x:c r="B15433" s="5" t="str">
        <x:v>2360913881986292082</x:v>
      </x:c>
      <x:c r="C15433" s="44" t="str">
        <x:v>75174126</x:v>
      </x:c>
      <x:c r="F15433" s="45" t="str">
        <x:v>214-ELE05</x:v>
      </x:c>
      <x:c r="H15433" s="9" t="str">
        <x:v>CEAS.Submeter_WB_208</x:v>
      </x:c>
      <x:c r="I15433" s="49" t="str">
        <x:v>Use</x:v>
      </x:c>
      <x:c r="J15433" s="31" t="str">
        <x:v>15 Minutes</x:v>
      </x:c>
      <x:c r="K15433" s="32" t="str">
        <x:v>06-15-2024 03:00:00</x:v>
      </x:c>
      <x:c r="M15433" s="53" t="str">
        <x:v>4793150.0000000000000000</x:v>
      </x:c>
      <x:c r="N15433" s="33" t="str">
        <x:v/>
      </x:c>
    </x:row>
    <x:row r="15434">
      <x:c r="B15434" s="5" t="str">
        <x:v>9547913960763498756</x:v>
      </x:c>
      <x:c r="C15434" s="44" t="str">
        <x:v>75174127</x:v>
      </x:c>
      <x:c r="F15434" s="45" t="str">
        <x:v>214-ELE05</x:v>
      </x:c>
      <x:c r="H15434" s="9" t="str">
        <x:v>CEAS.Submeter_WB_208</x:v>
      </x:c>
      <x:c r="I15434" s="49" t="str">
        <x:v>Use</x:v>
      </x:c>
      <x:c r="J15434" s="31" t="str">
        <x:v>15 Minutes</x:v>
      </x:c>
      <x:c r="K15434" s="32" t="str">
        <x:v>06-15-2024 03:15:00</x:v>
      </x:c>
      <x:c r="M15434" s="53" t="str">
        <x:v>4793155.8800000000000000</x:v>
      </x:c>
      <x:c r="N15434" s="33" t="str">
        <x:v/>
      </x:c>
    </x:row>
    <x:row r="15435">
      <x:c r="B15435" s="5" t="str">
        <x:v>3305257561151506791</x:v>
      </x:c>
      <x:c r="C15435" s="44" t="str">
        <x:v>75174128</x:v>
      </x:c>
      <x:c r="F15435" s="45" t="str">
        <x:v>214-ELE05</x:v>
      </x:c>
      <x:c r="H15435" s="9" t="str">
        <x:v>CEAS.Submeter_WB_208</x:v>
      </x:c>
      <x:c r="I15435" s="49" t="str">
        <x:v>Use</x:v>
      </x:c>
      <x:c r="J15435" s="31" t="str">
        <x:v>15 Minutes</x:v>
      </x:c>
      <x:c r="K15435" s="32" t="str">
        <x:v>06-15-2024 03:30:00</x:v>
      </x:c>
      <x:c r="M15435" s="53" t="str">
        <x:v>4793161.8800000000000000</x:v>
      </x:c>
      <x:c r="N15435" s="33" t="str">
        <x:v/>
      </x:c>
    </x:row>
    <x:row r="15436">
      <x:c r="B15436" s="5" t="str">
        <x:v>1252954692071254651</x:v>
      </x:c>
      <x:c r="C15436" s="44" t="str">
        <x:v>75174129</x:v>
      </x:c>
      <x:c r="F15436" s="45" t="str">
        <x:v>214-ELE05</x:v>
      </x:c>
      <x:c r="H15436" s="9" t="str">
        <x:v>CEAS.Submeter_WB_208</x:v>
      </x:c>
      <x:c r="I15436" s="49" t="str">
        <x:v>Use</x:v>
      </x:c>
      <x:c r="J15436" s="31" t="str">
        <x:v>15 Minutes</x:v>
      </x:c>
      <x:c r="K15436" s="32" t="str">
        <x:v>06-15-2024 03:45:00</x:v>
      </x:c>
      <x:c r="M15436" s="53" t="str">
        <x:v>4793168.0000000000000000</x:v>
      </x:c>
      <x:c r="N15436" s="33" t="str">
        <x:v/>
      </x:c>
    </x:row>
    <x:row r="15437">
      <x:c r="B15437" s="5" t="str">
        <x:v>15762596412074117957</x:v>
      </x:c>
      <x:c r="C15437" s="44" t="str">
        <x:v>75174130</x:v>
      </x:c>
      <x:c r="F15437" s="45" t="str">
        <x:v>214-ELE05</x:v>
      </x:c>
      <x:c r="H15437" s="9" t="str">
        <x:v>CEAS.Submeter_WB_208</x:v>
      </x:c>
      <x:c r="I15437" s="49" t="str">
        <x:v>Use</x:v>
      </x:c>
      <x:c r="J15437" s="31" t="str">
        <x:v>15 Minutes</x:v>
      </x:c>
      <x:c r="K15437" s="32" t="str">
        <x:v>06-15-2024 04:00:00</x:v>
      </x:c>
      <x:c r="M15437" s="53" t="str">
        <x:v>4793174.0900000000000000</x:v>
      </x:c>
      <x:c r="N15437" s="33" t="str">
        <x:v/>
      </x:c>
    </x:row>
    <x:row r="15438">
      <x:c r="B15438" s="5" t="str">
        <x:v>8064682826085222272</x:v>
      </x:c>
      <x:c r="C15438" s="44" t="str">
        <x:v>75174131</x:v>
      </x:c>
      <x:c r="F15438" s="45" t="str">
        <x:v>214-ELE05</x:v>
      </x:c>
      <x:c r="H15438" s="9" t="str">
        <x:v>CEAS.Submeter_WB_208</x:v>
      </x:c>
      <x:c r="I15438" s="49" t="str">
        <x:v>Use</x:v>
      </x:c>
      <x:c r="J15438" s="31" t="str">
        <x:v>15 Minutes</x:v>
      </x:c>
      <x:c r="K15438" s="32" t="str">
        <x:v>06-15-2024 04:15:00</x:v>
      </x:c>
      <x:c r="M15438" s="53" t="str">
        <x:v>4793180.1700000000000000</x:v>
      </x:c>
      <x:c r="N15438" s="33" t="str">
        <x:v/>
      </x:c>
    </x:row>
    <x:row r="15439">
      <x:c r="B15439" s="5" t="str">
        <x:v>18203438198482577761</x:v>
      </x:c>
      <x:c r="C15439" s="44" t="str">
        <x:v>75174132</x:v>
      </x:c>
      <x:c r="F15439" s="45" t="str">
        <x:v>214-ELE05</x:v>
      </x:c>
      <x:c r="H15439" s="9" t="str">
        <x:v>CEAS.Submeter_WB_208</x:v>
      </x:c>
      <x:c r="I15439" s="49" t="str">
        <x:v>Use</x:v>
      </x:c>
      <x:c r="J15439" s="31" t="str">
        <x:v>15 Minutes</x:v>
      </x:c>
      <x:c r="K15439" s="32" t="str">
        <x:v>06-15-2024 04:30:00</x:v>
      </x:c>
      <x:c r="M15439" s="53" t="str">
        <x:v>4793186.0300000000000000</x:v>
      </x:c>
      <x:c r="N15439" s="33" t="str">
        <x:v/>
      </x:c>
    </x:row>
    <x:row r="15440">
      <x:c r="B15440" s="5" t="str">
        <x:v>1775223330356171952</x:v>
      </x:c>
      <x:c r="C15440" s="44" t="str">
        <x:v>75174133</x:v>
      </x:c>
      <x:c r="F15440" s="45" t="str">
        <x:v>214-ELE05</x:v>
      </x:c>
      <x:c r="H15440" s="9" t="str">
        <x:v>CEAS.Submeter_WB_208</x:v>
      </x:c>
      <x:c r="I15440" s="49" t="str">
        <x:v>Use</x:v>
      </x:c>
      <x:c r="J15440" s="31" t="str">
        <x:v>15 Minutes</x:v>
      </x:c>
      <x:c r="K15440" s="32" t="str">
        <x:v>06-15-2024 04:45:00</x:v>
      </x:c>
      <x:c r="M15440" s="53" t="str">
        <x:v>4793191.9400000000000000</x:v>
      </x:c>
      <x:c r="N15440" s="33" t="str">
        <x:v/>
      </x:c>
    </x:row>
    <x:row r="15441">
      <x:c r="B15441" s="5" t="str">
        <x:v>13481585258812988319</x:v>
      </x:c>
      <x:c r="C15441" s="44" t="str">
        <x:v>75189000</x:v>
      </x:c>
      <x:c r="F15441" s="45" t="str">
        <x:v>214-ELE05</x:v>
      </x:c>
      <x:c r="H15441" s="9" t="str">
        <x:v>CEAS.Submeter_WB_208</x:v>
      </x:c>
      <x:c r="I15441" s="49" t="str">
        <x:v>Use</x:v>
      </x:c>
      <x:c r="J15441" s="31" t="str">
        <x:v>15 Minutes</x:v>
      </x:c>
      <x:c r="K15441" s="32" t="str">
        <x:v>06-15-2024 05:00:00</x:v>
      </x:c>
      <x:c r="M15441" s="53" t="str">
        <x:v>4793197.9800000000000000</x:v>
      </x:c>
      <x:c r="N15441" s="33" t="str">
        <x:v/>
      </x:c>
    </x:row>
    <x:row r="15442">
      <x:c r="B15442" s="5" t="str">
        <x:v>10177236734124983712</x:v>
      </x:c>
      <x:c r="C15442" s="44" t="str">
        <x:v>75189001</x:v>
      </x:c>
      <x:c r="F15442" s="45" t="str">
        <x:v>214-ELE05</x:v>
      </x:c>
      <x:c r="H15442" s="9" t="str">
        <x:v>CEAS.Submeter_WB_208</x:v>
      </x:c>
      <x:c r="I15442" s="49" t="str">
        <x:v>Use</x:v>
      </x:c>
      <x:c r="J15442" s="31" t="str">
        <x:v>15 Minutes</x:v>
      </x:c>
      <x:c r="K15442" s="32" t="str">
        <x:v>06-15-2024 05:15:00</x:v>
      </x:c>
      <x:c r="M15442" s="53" t="str">
        <x:v>4793204.0200000000000000</x:v>
      </x:c>
      <x:c r="N15442" s="33" t="str">
        <x:v/>
      </x:c>
    </x:row>
    <x:row r="15443">
      <x:c r="B15443" s="5" t="str">
        <x:v>8958417748779680181</x:v>
      </x:c>
      <x:c r="C15443" s="44" t="str">
        <x:v>75189002</x:v>
      </x:c>
      <x:c r="F15443" s="45" t="str">
        <x:v>214-ELE05</x:v>
      </x:c>
      <x:c r="H15443" s="9" t="str">
        <x:v>CEAS.Submeter_WB_208</x:v>
      </x:c>
      <x:c r="I15443" s="49" t="str">
        <x:v>Use</x:v>
      </x:c>
      <x:c r="J15443" s="31" t="str">
        <x:v>15 Minutes</x:v>
      </x:c>
      <x:c r="K15443" s="32" t="str">
        <x:v>06-15-2024 05:30:00</x:v>
      </x:c>
      <x:c r="M15443" s="53" t="str">
        <x:v>4793209.9300000000000000</x:v>
      </x:c>
      <x:c r="N15443" s="33" t="str">
        <x:v/>
      </x:c>
    </x:row>
    <x:row r="15444">
      <x:c r="B15444" s="5" t="str">
        <x:v>2868418974867270975</x:v>
      </x:c>
      <x:c r="C15444" s="44" t="str">
        <x:v>75189003</x:v>
      </x:c>
      <x:c r="F15444" s="45" t="str">
        <x:v>214-ELE05</x:v>
      </x:c>
      <x:c r="H15444" s="9" t="str">
        <x:v>CEAS.Submeter_WB_208</x:v>
      </x:c>
      <x:c r="I15444" s="49" t="str">
        <x:v>Use</x:v>
      </x:c>
      <x:c r="J15444" s="31" t="str">
        <x:v>15 Minutes</x:v>
      </x:c>
      <x:c r="K15444" s="32" t="str">
        <x:v>06-15-2024 05:45:00</x:v>
      </x:c>
      <x:c r="M15444" s="53" t="str">
        <x:v>4793215.8000000000000000</x:v>
      </x:c>
      <x:c r="N15444" s="33" t="str">
        <x:v/>
      </x:c>
    </x:row>
    <x:row r="15445">
      <x:c r="B15445" s="5" t="str">
        <x:v>7199589878183247202</x:v>
      </x:c>
      <x:c r="C15445" s="44" t="str">
        <x:v>75189004</x:v>
      </x:c>
      <x:c r="F15445" s="45" t="str">
        <x:v>214-ELE05</x:v>
      </x:c>
      <x:c r="H15445" s="9" t="str">
        <x:v>CEAS.Submeter_WB_208</x:v>
      </x:c>
      <x:c r="I15445" s="49" t="str">
        <x:v>Use</x:v>
      </x:c>
      <x:c r="J15445" s="31" t="str">
        <x:v>15 Minutes</x:v>
      </x:c>
      <x:c r="K15445" s="32" t="str">
        <x:v>06-15-2024 06:00:00</x:v>
      </x:c>
      <x:c r="M15445" s="53" t="str">
        <x:v>4793221.6900000000000000</x:v>
      </x:c>
      <x:c r="N15445" s="33" t="str">
        <x:v/>
      </x:c>
    </x:row>
    <x:row r="15446">
      <x:c r="B15446" s="5" t="str">
        <x:v>14275173252127212492</x:v>
      </x:c>
      <x:c r="C15446" s="44" t="str">
        <x:v>75189005</x:v>
      </x:c>
      <x:c r="F15446" s="45" t="str">
        <x:v>214-ELE05</x:v>
      </x:c>
      <x:c r="H15446" s="9" t="str">
        <x:v>CEAS.Submeter_WB_208</x:v>
      </x:c>
      <x:c r="I15446" s="49" t="str">
        <x:v>Use</x:v>
      </x:c>
      <x:c r="J15446" s="31" t="str">
        <x:v>15 Minutes</x:v>
      </x:c>
      <x:c r="K15446" s="32" t="str">
        <x:v>06-15-2024 06:15:00</x:v>
      </x:c>
      <x:c r="M15446" s="53" t="str">
        <x:v>4793227.8400000000000000</x:v>
      </x:c>
      <x:c r="N15446" s="33" t="str">
        <x:v/>
      </x:c>
    </x:row>
    <x:row r="15447">
      <x:c r="B15447" s="5" t="str">
        <x:v>3955083798400570859</x:v>
      </x:c>
      <x:c r="C15447" s="44" t="str">
        <x:v>75189006</x:v>
      </x:c>
      <x:c r="F15447" s="45" t="str">
        <x:v>214-ELE05</x:v>
      </x:c>
      <x:c r="H15447" s="9" t="str">
        <x:v>CEAS.Submeter_WB_208</x:v>
      </x:c>
      <x:c r="I15447" s="49" t="str">
        <x:v>Use</x:v>
      </x:c>
      <x:c r="J15447" s="31" t="str">
        <x:v>15 Minutes</x:v>
      </x:c>
      <x:c r="K15447" s="32" t="str">
        <x:v>06-15-2024 06:30:00</x:v>
      </x:c>
      <x:c r="M15447" s="53" t="str">
        <x:v>4793233.8800000000000000</x:v>
      </x:c>
      <x:c r="N15447" s="33" t="str">
        <x:v/>
      </x:c>
    </x:row>
    <x:row r="15448">
      <x:c r="B15448" s="5" t="str">
        <x:v>6816710677522960157</x:v>
      </x:c>
      <x:c r="C15448" s="44" t="str">
        <x:v>75189007</x:v>
      </x:c>
      <x:c r="F15448" s="45" t="str">
        <x:v>214-ELE05</x:v>
      </x:c>
      <x:c r="H15448" s="9" t="str">
        <x:v>CEAS.Submeter_WB_208</x:v>
      </x:c>
      <x:c r="I15448" s="49" t="str">
        <x:v>Use</x:v>
      </x:c>
      <x:c r="J15448" s="31" t="str">
        <x:v>15 Minutes</x:v>
      </x:c>
      <x:c r="K15448" s="32" t="str">
        <x:v>06-15-2024 06:45:00</x:v>
      </x:c>
      <x:c r="M15448" s="53" t="str">
        <x:v>4793239.7800000000000000</x:v>
      </x:c>
      <x:c r="N15448" s="33" t="str">
        <x:v/>
      </x:c>
    </x:row>
    <x:row r="15449">
      <x:c r="B15449" s="5" t="str">
        <x:v>4639158395199421741</x:v>
      </x:c>
      <x:c r="C15449" s="44" t="str">
        <x:v>75189008</x:v>
      </x:c>
      <x:c r="F15449" s="45" t="str">
        <x:v>214-ELE05</x:v>
      </x:c>
      <x:c r="H15449" s="9" t="str">
        <x:v>CEAS.Submeter_WB_208</x:v>
      </x:c>
      <x:c r="I15449" s="49" t="str">
        <x:v>Use</x:v>
      </x:c>
      <x:c r="J15449" s="31" t="str">
        <x:v>15 Minutes</x:v>
      </x:c>
      <x:c r="K15449" s="32" t="str">
        <x:v>06-15-2024 07:00:00</x:v>
      </x:c>
      <x:c r="M15449" s="53" t="str">
        <x:v>4793245.6500000000000000</x:v>
      </x:c>
      <x:c r="N15449" s="33" t="str">
        <x:v/>
      </x:c>
    </x:row>
    <x:row r="15450">
      <x:c r="B15450" s="5" t="str">
        <x:v>13937828904410576900</x:v>
      </x:c>
      <x:c r="C15450" s="44" t="str">
        <x:v>75189009</x:v>
      </x:c>
      <x:c r="F15450" s="45" t="str">
        <x:v>214-ELE05</x:v>
      </x:c>
      <x:c r="H15450" s="9" t="str">
        <x:v>CEAS.Submeter_WB_208</x:v>
      </x:c>
      <x:c r="I15450" s="49" t="str">
        <x:v>Use</x:v>
      </x:c>
      <x:c r="J15450" s="31" t="str">
        <x:v>15 Minutes</x:v>
      </x:c>
      <x:c r="K15450" s="32" t="str">
        <x:v>06-15-2024 07:15:00</x:v>
      </x:c>
      <x:c r="M15450" s="53" t="str">
        <x:v>4793251.5500000000000000</x:v>
      </x:c>
      <x:c r="N15450" s="33" t="str">
        <x:v/>
      </x:c>
    </x:row>
    <x:row r="15451">
      <x:c r="B15451" s="5" t="str">
        <x:v>9555637997906367026</x:v>
      </x:c>
      <x:c r="C15451" s="44" t="str">
        <x:v>75189010</x:v>
      </x:c>
      <x:c r="F15451" s="45" t="str">
        <x:v>214-ELE05</x:v>
      </x:c>
      <x:c r="H15451" s="9" t="str">
        <x:v>CEAS.Submeter_WB_208</x:v>
      </x:c>
      <x:c r="I15451" s="49" t="str">
        <x:v>Use</x:v>
      </x:c>
      <x:c r="J15451" s="31" t="str">
        <x:v>15 Minutes</x:v>
      </x:c>
      <x:c r="K15451" s="32" t="str">
        <x:v>06-15-2024 07:30:00</x:v>
      </x:c>
      <x:c r="M15451" s="53" t="str">
        <x:v>4793257.3800000000000000</x:v>
      </x:c>
      <x:c r="N15451" s="33" t="str">
        <x:v/>
      </x:c>
    </x:row>
    <x:row r="15452">
      <x:c r="B15452" s="5" t="str">
        <x:v>2446280960465295403</x:v>
      </x:c>
      <x:c r="C15452" s="44" t="str">
        <x:v>75189011</x:v>
      </x:c>
      <x:c r="F15452" s="45" t="str">
        <x:v>214-ELE05</x:v>
      </x:c>
      <x:c r="H15452" s="9" t="str">
        <x:v>CEAS.Submeter_WB_208</x:v>
      </x:c>
      <x:c r="I15452" s="49" t="str">
        <x:v>Use</x:v>
      </x:c>
      <x:c r="J15452" s="31" t="str">
        <x:v>15 Minutes</x:v>
      </x:c>
      <x:c r="K15452" s="32" t="str">
        <x:v>06-15-2024 07:45:00</x:v>
      </x:c>
      <x:c r="M15452" s="53" t="str">
        <x:v>4793263.2600000000000000</x:v>
      </x:c>
      <x:c r="N15452" s="33" t="str">
        <x:v/>
      </x:c>
    </x:row>
    <x:row r="15453">
      <x:c r="B15453" s="5" t="str">
        <x:v>13297787385291205159</x:v>
      </x:c>
      <x:c r="C15453" s="44" t="str">
        <x:v>75189012</x:v>
      </x:c>
      <x:c r="F15453" s="45" t="str">
        <x:v>214-ELE05</x:v>
      </x:c>
      <x:c r="H15453" s="9" t="str">
        <x:v>CEAS.Submeter_WB_208</x:v>
      </x:c>
      <x:c r="I15453" s="49" t="str">
        <x:v>Use</x:v>
      </x:c>
      <x:c r="J15453" s="31" t="str">
        <x:v>15 Minutes</x:v>
      </x:c>
      <x:c r="K15453" s="32" t="str">
        <x:v>06-15-2024 08:00:00</x:v>
      </x:c>
      <x:c r="M15453" s="53" t="str">
        <x:v>4793269.1200000000000000</x:v>
      </x:c>
      <x:c r="N15453" s="33" t="str">
        <x:v/>
      </x:c>
    </x:row>
    <x:row r="15454">
      <x:c r="B15454" s="5" t="str">
        <x:v>13571878338090938163</x:v>
      </x:c>
      <x:c r="C15454" s="44" t="str">
        <x:v>75189013</x:v>
      </x:c>
      <x:c r="F15454" s="45" t="str">
        <x:v>214-ELE05</x:v>
      </x:c>
      <x:c r="H15454" s="9" t="str">
        <x:v>CEAS.Submeter_WB_208</x:v>
      </x:c>
      <x:c r="I15454" s="49" t="str">
        <x:v>Use</x:v>
      </x:c>
      <x:c r="J15454" s="31" t="str">
        <x:v>15 Minutes</x:v>
      </x:c>
      <x:c r="K15454" s="32" t="str">
        <x:v>06-15-2024 08:15:00</x:v>
      </x:c>
      <x:c r="M15454" s="53" t="str">
        <x:v>4793274.9500000000000000</x:v>
      </x:c>
      <x:c r="N15454" s="33" t="str">
        <x:v/>
      </x:c>
    </x:row>
    <x:row r="15455">
      <x:c r="B15455" s="5" t="str">
        <x:v>3840345432912120592</x:v>
      </x:c>
      <x:c r="C15455" s="44" t="str">
        <x:v>75189014</x:v>
      </x:c>
      <x:c r="F15455" s="45" t="str">
        <x:v>214-ELE05</x:v>
      </x:c>
      <x:c r="H15455" s="9" t="str">
        <x:v>CEAS.Submeter_WB_208</x:v>
      </x:c>
      <x:c r="I15455" s="49" t="str">
        <x:v>Use</x:v>
      </x:c>
      <x:c r="J15455" s="31" t="str">
        <x:v>15 Minutes</x:v>
      </x:c>
      <x:c r="K15455" s="32" t="str">
        <x:v>06-15-2024 08:30:00</x:v>
      </x:c>
      <x:c r="M15455" s="53" t="str">
        <x:v>4793280.7900000000000000</x:v>
      </x:c>
      <x:c r="N15455" s="33" t="str">
        <x:v/>
      </x:c>
    </x:row>
    <x:row r="15456">
      <x:c r="B15456" s="5" t="str">
        <x:v>12093041903951734006</x:v>
      </x:c>
      <x:c r="C15456" s="44" t="str">
        <x:v>75189015</x:v>
      </x:c>
      <x:c r="F15456" s="45" t="str">
        <x:v>214-ELE05</x:v>
      </x:c>
      <x:c r="H15456" s="9" t="str">
        <x:v>CEAS.Submeter_WB_208</x:v>
      </x:c>
      <x:c r="I15456" s="49" t="str">
        <x:v>Use</x:v>
      </x:c>
      <x:c r="J15456" s="31" t="str">
        <x:v>15 Minutes</x:v>
      </x:c>
      <x:c r="K15456" s="32" t="str">
        <x:v>06-15-2024 08:45:00</x:v>
      </x:c>
      <x:c r="M15456" s="53" t="str">
        <x:v>4793286.5400000000000000</x:v>
      </x:c>
      <x:c r="N15456" s="33" t="str">
        <x:v/>
      </x:c>
    </x:row>
    <x:row r="15457">
      <x:c r="B15457" s="5" t="str">
        <x:v>5701533126806619598</x:v>
      </x:c>
      <x:c r="C15457" s="44" t="str">
        <x:v>75189016</x:v>
      </x:c>
      <x:c r="F15457" s="45" t="str">
        <x:v>214-ELE05</x:v>
      </x:c>
      <x:c r="H15457" s="9" t="str">
        <x:v>CEAS.Submeter_WB_208</x:v>
      </x:c>
      <x:c r="I15457" s="49" t="str">
        <x:v>Use</x:v>
      </x:c>
      <x:c r="J15457" s="31" t="str">
        <x:v>15 Minutes</x:v>
      </x:c>
      <x:c r="K15457" s="32" t="str">
        <x:v>06-15-2024 09:00:00</x:v>
      </x:c>
      <x:c r="M15457" s="53" t="str">
        <x:v>4793292.1600000000000000</x:v>
      </x:c>
      <x:c r="N15457" s="33" t="str">
        <x:v/>
      </x:c>
    </x:row>
    <x:row r="15458">
      <x:c r="B15458" s="5" t="str">
        <x:v>5949008304963473274</x:v>
      </x:c>
      <x:c r="C15458" s="44" t="str">
        <x:v>75189017</x:v>
      </x:c>
      <x:c r="F15458" s="45" t="str">
        <x:v>214-ELE05</x:v>
      </x:c>
      <x:c r="H15458" s="9" t="str">
        <x:v>CEAS.Submeter_WB_208</x:v>
      </x:c>
      <x:c r="I15458" s="49" t="str">
        <x:v>Use</x:v>
      </x:c>
      <x:c r="J15458" s="31" t="str">
        <x:v>15 Minutes</x:v>
      </x:c>
      <x:c r="K15458" s="32" t="str">
        <x:v>06-15-2024 09:15:00</x:v>
      </x:c>
      <x:c r="M15458" s="53" t="str">
        <x:v>4793297.8300000000000000</x:v>
      </x:c>
      <x:c r="N15458" s="33" t="str">
        <x:v/>
      </x:c>
    </x:row>
    <x:row r="15459">
      <x:c r="B15459" s="5" t="str">
        <x:v>11641119790460162721</x:v>
      </x:c>
      <x:c r="C15459" s="44" t="str">
        <x:v>75189018</x:v>
      </x:c>
      <x:c r="F15459" s="45" t="str">
        <x:v>214-ELE05</x:v>
      </x:c>
      <x:c r="H15459" s="9" t="str">
        <x:v>CEAS.Submeter_WB_208</x:v>
      </x:c>
      <x:c r="I15459" s="49" t="str">
        <x:v>Use</x:v>
      </x:c>
      <x:c r="J15459" s="31" t="str">
        <x:v>15 Minutes</x:v>
      </x:c>
      <x:c r="K15459" s="32" t="str">
        <x:v>06-15-2024 09:30:00</x:v>
      </x:c>
      <x:c r="M15459" s="53" t="str">
        <x:v>4793303.3500000000000000</x:v>
      </x:c>
      <x:c r="N15459" s="33" t="str">
        <x:v/>
      </x:c>
    </x:row>
    <x:row r="15460">
      <x:c r="B15460" s="5" t="str">
        <x:v>6655280210266777988</x:v>
      </x:c>
      <x:c r="C15460" s="44" t="str">
        <x:v>75189019</x:v>
      </x:c>
      <x:c r="F15460" s="45" t="str">
        <x:v>214-ELE05</x:v>
      </x:c>
      <x:c r="H15460" s="9" t="str">
        <x:v>CEAS.Submeter_WB_208</x:v>
      </x:c>
      <x:c r="I15460" s="49" t="str">
        <x:v>Use</x:v>
      </x:c>
      <x:c r="J15460" s="31" t="str">
        <x:v>15 Minutes</x:v>
      </x:c>
      <x:c r="K15460" s="32" t="str">
        <x:v>06-15-2024 09:45:00</x:v>
      </x:c>
      <x:c r="M15460" s="53" t="str">
        <x:v>4793308.7800000000000000</x:v>
      </x:c>
      <x:c r="N15460" s="33" t="str">
        <x:v/>
      </x:c>
    </x:row>
    <x:row r="15461">
      <x:c r="B15461" s="5" t="str">
        <x:v>9817730612645061609</x:v>
      </x:c>
      <x:c r="C15461" s="44" t="str">
        <x:v>75189020</x:v>
      </x:c>
      <x:c r="F15461" s="45" t="str">
        <x:v>214-ELE05</x:v>
      </x:c>
      <x:c r="H15461" s="9" t="str">
        <x:v>CEAS.Submeter_WB_208</x:v>
      </x:c>
      <x:c r="I15461" s="49" t="str">
        <x:v>Use</x:v>
      </x:c>
      <x:c r="J15461" s="31" t="str">
        <x:v>15 Minutes</x:v>
      </x:c>
      <x:c r="K15461" s="32" t="str">
        <x:v>06-15-2024 10:00:00</x:v>
      </x:c>
      <x:c r="M15461" s="53" t="str">
        <x:v>4793314.2600000000000000</x:v>
      </x:c>
      <x:c r="N15461" s="33" t="str">
        <x:v/>
      </x:c>
    </x:row>
    <x:row r="15462">
      <x:c r="B15462" s="5" t="str">
        <x:v>9203602360840238575</x:v>
      </x:c>
      <x:c r="C15462" s="44" t="str">
        <x:v>75189021</x:v>
      </x:c>
      <x:c r="F15462" s="45" t="str">
        <x:v>214-ELE05</x:v>
      </x:c>
      <x:c r="H15462" s="9" t="str">
        <x:v>CEAS.Submeter_WB_208</x:v>
      </x:c>
      <x:c r="I15462" s="49" t="str">
        <x:v>Use</x:v>
      </x:c>
      <x:c r="J15462" s="31" t="str">
        <x:v>15 Minutes</x:v>
      </x:c>
      <x:c r="K15462" s="32" t="str">
        <x:v>06-15-2024 10:15:00</x:v>
      </x:c>
      <x:c r="M15462" s="53" t="str">
        <x:v>4793319.5500000000000000</x:v>
      </x:c>
      <x:c r="N15462" s="33" t="str">
        <x:v/>
      </x:c>
    </x:row>
    <x:row r="15463">
      <x:c r="B15463" s="5" t="str">
        <x:v>13129421860641185840</x:v>
      </x:c>
      <x:c r="C15463" s="44" t="str">
        <x:v>75189022</x:v>
      </x:c>
      <x:c r="F15463" s="45" t="str">
        <x:v>214-ELE05</x:v>
      </x:c>
      <x:c r="H15463" s="9" t="str">
        <x:v>CEAS.Submeter_WB_208</x:v>
      </x:c>
      <x:c r="I15463" s="49" t="str">
        <x:v>Use</x:v>
      </x:c>
      <x:c r="J15463" s="31" t="str">
        <x:v>15 Minutes</x:v>
      </x:c>
      <x:c r="K15463" s="32" t="str">
        <x:v>06-15-2024 10:30:00</x:v>
      </x:c>
      <x:c r="M15463" s="53" t="str">
        <x:v>4793324.8900000000000000</x:v>
      </x:c>
      <x:c r="N15463" s="33" t="str">
        <x:v/>
      </x:c>
    </x:row>
    <x:row r="15464">
      <x:c r="B15464" s="5" t="str">
        <x:v>6177819656767099924</x:v>
      </x:c>
      <x:c r="C15464" s="44" t="str">
        <x:v>75189023</x:v>
      </x:c>
      <x:c r="F15464" s="45" t="str">
        <x:v>214-ELE05</x:v>
      </x:c>
      <x:c r="H15464" s="9" t="str">
        <x:v>CEAS.Submeter_WB_208</x:v>
      </x:c>
      <x:c r="I15464" s="49" t="str">
        <x:v>Use</x:v>
      </x:c>
      <x:c r="J15464" s="31" t="str">
        <x:v>15 Minutes</x:v>
      </x:c>
      <x:c r="K15464" s="32" t="str">
        <x:v>06-15-2024 10:45:00</x:v>
      </x:c>
      <x:c r="M15464" s="53" t="str">
        <x:v>4793330.3800000000000000</x:v>
      </x:c>
      <x:c r="N15464" s="33" t="str">
        <x:v/>
      </x:c>
    </x:row>
    <x:row r="15465">
      <x:c r="B15465" s="5" t="str">
        <x:v>8162501358748573232</x:v>
      </x:c>
      <x:c r="C15465" s="44" t="str">
        <x:v>75189024</x:v>
      </x:c>
      <x:c r="F15465" s="45" t="str">
        <x:v>214-ELE05</x:v>
      </x:c>
      <x:c r="H15465" s="9" t="str">
        <x:v>CEAS.Submeter_WB_208</x:v>
      </x:c>
      <x:c r="I15465" s="49" t="str">
        <x:v>Use</x:v>
      </x:c>
      <x:c r="J15465" s="31" t="str">
        <x:v>15 Minutes</x:v>
      </x:c>
      <x:c r="K15465" s="32" t="str">
        <x:v>06-15-2024 11:00:00</x:v>
      </x:c>
      <x:c r="M15465" s="53" t="str">
        <x:v>4793335.7800000000000000</x:v>
      </x:c>
      <x:c r="N15465" s="33" t="str">
        <x:v/>
      </x:c>
    </x:row>
    <x:row r="15466">
      <x:c r="B15466" s="5" t="str">
        <x:v>3249615681931812150</x:v>
      </x:c>
      <x:c r="C15466" s="44" t="str">
        <x:v>75189025</x:v>
      </x:c>
      <x:c r="F15466" s="45" t="str">
        <x:v>214-ELE05</x:v>
      </x:c>
      <x:c r="H15466" s="9" t="str">
        <x:v>CEAS.Submeter_WB_208</x:v>
      </x:c>
      <x:c r="I15466" s="49" t="str">
        <x:v>Use</x:v>
      </x:c>
      <x:c r="J15466" s="31" t="str">
        <x:v>15 Minutes</x:v>
      </x:c>
      <x:c r="K15466" s="32" t="str">
        <x:v>06-15-2024 11:15:00</x:v>
      </x:c>
      <x:c r="M15466" s="53" t="str">
        <x:v>4793341.2500000000000000</x:v>
      </x:c>
      <x:c r="N15466" s="33" t="str">
        <x:v/>
      </x:c>
    </x:row>
    <x:row r="15467">
      <x:c r="B15467" s="5" t="str">
        <x:v>5677428035720319932</x:v>
      </x:c>
      <x:c r="C15467" s="44" t="str">
        <x:v>75189026</x:v>
      </x:c>
      <x:c r="F15467" s="45" t="str">
        <x:v>214-ELE05</x:v>
      </x:c>
      <x:c r="H15467" s="9" t="str">
        <x:v>CEAS.Submeter_WB_208</x:v>
      </x:c>
      <x:c r="I15467" s="49" t="str">
        <x:v>Use</x:v>
      </x:c>
      <x:c r="J15467" s="31" t="str">
        <x:v>15 Minutes</x:v>
      </x:c>
      <x:c r="K15467" s="32" t="str">
        <x:v>06-15-2024 11:30:00</x:v>
      </x:c>
      <x:c r="M15467" s="53" t="str">
        <x:v>4793346.9300000000000000</x:v>
      </x:c>
      <x:c r="N15467" s="33" t="str">
        <x:v/>
      </x:c>
    </x:row>
    <x:row r="15468">
      <x:c r="B15468" s="5" t="str">
        <x:v>15133853378498460798</x:v>
      </x:c>
      <x:c r="C15468" s="44" t="str">
        <x:v>75189027</x:v>
      </x:c>
      <x:c r="F15468" s="45" t="str">
        <x:v>214-ELE05</x:v>
      </x:c>
      <x:c r="H15468" s="9" t="str">
        <x:v>CEAS.Submeter_WB_208</x:v>
      </x:c>
      <x:c r="I15468" s="49" t="str">
        <x:v>Use</x:v>
      </x:c>
      <x:c r="J15468" s="31" t="str">
        <x:v>15 Minutes</x:v>
      </x:c>
      <x:c r="K15468" s="32" t="str">
        <x:v>06-15-2024 11:45:00</x:v>
      </x:c>
      <x:c r="M15468" s="53" t="str">
        <x:v>4793352.4400000000000000</x:v>
      </x:c>
      <x:c r="N15468" s="33" t="str">
        <x:v/>
      </x:c>
    </x:row>
    <x:row r="15469">
      <x:c r="B15469" s="5" t="str">
        <x:v>17118535080479934106</x:v>
      </x:c>
      <x:c r="C15469" s="44" t="str">
        <x:v>75189028</x:v>
      </x:c>
      <x:c r="F15469" s="45" t="str">
        <x:v>214-ELE05</x:v>
      </x:c>
      <x:c r="H15469" s="9" t="str">
        <x:v>CEAS.Submeter_WB_208</x:v>
      </x:c>
      <x:c r="I15469" s="49" t="str">
        <x:v>Use</x:v>
      </x:c>
      <x:c r="J15469" s="31" t="str">
        <x:v>15 Minutes</x:v>
      </x:c>
      <x:c r="K15469" s="32" t="str">
        <x:v>06-15-2024 12:00:00</x:v>
      </x:c>
      <x:c r="M15469" s="53" t="str">
        <x:v>4793357.8400000000000000</x:v>
      </x:c>
      <x:c r="N15469" s="33" t="str">
        <x:v/>
      </x:c>
    </x:row>
    <x:row r="15470">
      <x:c r="B15470" s="5" t="str">
        <x:v>10461211150879760221</x:v>
      </x:c>
      <x:c r="C15470" s="44" t="str">
        <x:v>75189029</x:v>
      </x:c>
      <x:c r="F15470" s="45" t="str">
        <x:v>214-ELE05</x:v>
      </x:c>
      <x:c r="H15470" s="9" t="str">
        <x:v>CEAS.Submeter_WB_208</x:v>
      </x:c>
      <x:c r="I15470" s="49" t="str">
        <x:v>Use</x:v>
      </x:c>
      <x:c r="J15470" s="31" t="str">
        <x:v>15 Minutes</x:v>
      </x:c>
      <x:c r="K15470" s="32" t="str">
        <x:v>06-15-2024 12:15:00</x:v>
      </x:c>
      <x:c r="M15470" s="53" t="str">
        <x:v>4793363.2300000000000000</x:v>
      </x:c>
      <x:c r="N15470" s="33" t="str">
        <x:v/>
      </x:c>
    </x:row>
    <x:row r="15471">
      <x:c r="B15471" s="5" t="str">
        <x:v>112515478550115443</x:v>
      </x:c>
      <x:c r="C15471" s="44" t="str">
        <x:v>75189030</x:v>
      </x:c>
      <x:c r="F15471" s="45" t="str">
        <x:v>214-ELE05</x:v>
      </x:c>
      <x:c r="H15471" s="9" t="str">
        <x:v>CEAS.Submeter_WB_208</x:v>
      </x:c>
      <x:c r="I15471" s="49" t="str">
        <x:v>Use</x:v>
      </x:c>
      <x:c r="J15471" s="31" t="str">
        <x:v>15 Minutes</x:v>
      </x:c>
      <x:c r="K15471" s="32" t="str">
        <x:v>06-15-2024 12:30:00</x:v>
      </x:c>
      <x:c r="M15471" s="53" t="str">
        <x:v>4793368.9600000000000000</x:v>
      </x:c>
      <x:c r="N15471" s="33" t="str">
        <x:v/>
      </x:c>
    </x:row>
    <x:row r="15472">
      <x:c r="B15472" s="5" t="str">
        <x:v>15821613843207157135</x:v>
      </x:c>
      <x:c r="C15472" s="44" t="str">
        <x:v>75189031</x:v>
      </x:c>
      <x:c r="F15472" s="45" t="str">
        <x:v>214-ELE05</x:v>
      </x:c>
      <x:c r="H15472" s="9" t="str">
        <x:v>CEAS.Submeter_WB_208</x:v>
      </x:c>
      <x:c r="I15472" s="49" t="str">
        <x:v>Use</x:v>
      </x:c>
      <x:c r="J15472" s="31" t="str">
        <x:v>15 Minutes</x:v>
      </x:c>
      <x:c r="K15472" s="32" t="str">
        <x:v>06-15-2024 12:45:00</x:v>
      </x:c>
      <x:c r="M15472" s="53" t="str">
        <x:v>4793374.7000000000000000</x:v>
      </x:c>
      <x:c r="N15472" s="33" t="str">
        <x:v/>
      </x:c>
    </x:row>
    <x:row r="15473">
      <x:c r="B15473" s="5" t="str">
        <x:v>10312939888883778820</x:v>
      </x:c>
      <x:c r="C15473" s="44" t="str">
        <x:v>75189032</x:v>
      </x:c>
      <x:c r="F15473" s="45" t="str">
        <x:v>214-ELE05</x:v>
      </x:c>
      <x:c r="H15473" s="9" t="str">
        <x:v>CEAS.Submeter_WB_208</x:v>
      </x:c>
      <x:c r="I15473" s="49" t="str">
        <x:v>Use</x:v>
      </x:c>
      <x:c r="J15473" s="31" t="str">
        <x:v>15 Minutes</x:v>
      </x:c>
      <x:c r="K15473" s="32" t="str">
        <x:v>06-15-2024 13:00:00</x:v>
      </x:c>
      <x:c r="M15473" s="53" t="str">
        <x:v>4793380.0200000000000000</x:v>
      </x:c>
      <x:c r="N15473" s="33" t="str">
        <x:v/>
      </x:c>
    </x:row>
    <x:row r="15474">
      <x:c r="B15474" s="5" t="str">
        <x:v>2563303792378318867</x:v>
      </x:c>
      <x:c r="C15474" s="44" t="str">
        <x:v>75189033</x:v>
      </x:c>
      <x:c r="F15474" s="45" t="str">
        <x:v>214-ELE05</x:v>
      </x:c>
      <x:c r="H15474" s="9" t="str">
        <x:v>CEAS.Submeter_WB_208</x:v>
      </x:c>
      <x:c r="I15474" s="49" t="str">
        <x:v>Use</x:v>
      </x:c>
      <x:c r="J15474" s="31" t="str">
        <x:v>15 Minutes</x:v>
      </x:c>
      <x:c r="K15474" s="32" t="str">
        <x:v>06-15-2024 13:15:00</x:v>
      </x:c>
      <x:c r="M15474" s="53" t="str">
        <x:v>4793385.3800000000000000</x:v>
      </x:c>
      <x:c r="N15474" s="33" t="str">
        <x:v/>
      </x:c>
    </x:row>
    <x:row r="15475">
      <x:c r="B15475" s="5" t="str">
        <x:v>11585914609822578217</x:v>
      </x:c>
      <x:c r="C15475" s="44" t="str">
        <x:v>75189034</x:v>
      </x:c>
      <x:c r="F15475" s="45" t="str">
        <x:v>214-ELE05</x:v>
      </x:c>
      <x:c r="H15475" s="9" t="str">
        <x:v>CEAS.Submeter_WB_208</x:v>
      </x:c>
      <x:c r="I15475" s="49" t="str">
        <x:v>Use</x:v>
      </x:c>
      <x:c r="J15475" s="31" t="str">
        <x:v>15 Minutes</x:v>
      </x:c>
      <x:c r="K15475" s="32" t="str">
        <x:v>06-15-2024 13:30:00</x:v>
      </x:c>
      <x:c r="M15475" s="53" t="str">
        <x:v>4793390.6700000000000000</x:v>
      </x:c>
      <x:c r="N15475" s="33" t="str">
        <x:v/>
      </x:c>
    </x:row>
    <x:row r="15476">
      <x:c r="B15476" s="5" t="str">
        <x:v>2568980104248288139</x:v>
      </x:c>
      <x:c r="C15476" s="44" t="str">
        <x:v>75189035</x:v>
      </x:c>
      <x:c r="F15476" s="45" t="str">
        <x:v>214-ELE05</x:v>
      </x:c>
      <x:c r="H15476" s="9" t="str">
        <x:v>CEAS.Submeter_WB_208</x:v>
      </x:c>
      <x:c r="I15476" s="49" t="str">
        <x:v>Use</x:v>
      </x:c>
      <x:c r="J15476" s="31" t="str">
        <x:v>15 Minutes</x:v>
      </x:c>
      <x:c r="K15476" s="32" t="str">
        <x:v>06-15-2024 13:45:00</x:v>
      </x:c>
      <x:c r="M15476" s="53" t="str">
        <x:v>4793396.0200000000000000</x:v>
      </x:c>
      <x:c r="N15476" s="33" t="str">
        <x:v/>
      </x:c>
    </x:row>
    <x:row r="15477">
      <x:c r="B15477" s="5" t="str">
        <x:v>537819634309933760</x:v>
      </x:c>
      <x:c r="C15477" s="44" t="str">
        <x:v>75189036</x:v>
      </x:c>
      <x:c r="F15477" s="45" t="str">
        <x:v>214-ELE05</x:v>
      </x:c>
      <x:c r="H15477" s="9" t="str">
        <x:v>CEAS.Submeter_WB_208</x:v>
      </x:c>
      <x:c r="I15477" s="49" t="str">
        <x:v>Use</x:v>
      </x:c>
      <x:c r="J15477" s="31" t="str">
        <x:v>15 Minutes</x:v>
      </x:c>
      <x:c r="K15477" s="32" t="str">
        <x:v>06-15-2024 14:00:00</x:v>
      </x:c>
      <x:c r="M15477" s="53" t="str">
        <x:v>4793401.2700000000000000</x:v>
      </x:c>
      <x:c r="N15477" s="33" t="str">
        <x:v/>
      </x:c>
    </x:row>
    <x:row r="15478">
      <x:c r="B15478" s="5" t="str">
        <x:v>16037440654883425477</x:v>
      </x:c>
      <x:c r="C15478" s="44" t="str">
        <x:v>75189037</x:v>
      </x:c>
      <x:c r="F15478" s="45" t="str">
        <x:v>214-ELE05</x:v>
      </x:c>
      <x:c r="H15478" s="9" t="str">
        <x:v>CEAS.Submeter_WB_208</x:v>
      </x:c>
      <x:c r="I15478" s="49" t="str">
        <x:v>Use</x:v>
      </x:c>
      <x:c r="J15478" s="31" t="str">
        <x:v>15 Minutes</x:v>
      </x:c>
      <x:c r="K15478" s="32" t="str">
        <x:v>06-15-2024 14:15:00</x:v>
      </x:c>
      <x:c r="M15478" s="53" t="str">
        <x:v>4793406.6800000000000000</x:v>
      </x:c>
      <x:c r="N15478" s="33" t="str">
        <x:v/>
      </x:c>
    </x:row>
    <x:row r="15479">
      <x:c r="B15479" s="5" t="str">
        <x:v>10541095637386243281</x:v>
      </x:c>
      <x:c r="C15479" s="44" t="str">
        <x:v>75189038</x:v>
      </x:c>
      <x:c r="F15479" s="45" t="str">
        <x:v>214-ELE05</x:v>
      </x:c>
      <x:c r="H15479" s="9" t="str">
        <x:v>CEAS.Submeter_WB_208</x:v>
      </x:c>
      <x:c r="I15479" s="49" t="str">
        <x:v>Use</x:v>
      </x:c>
      <x:c r="J15479" s="31" t="str">
        <x:v>15 Minutes</x:v>
      </x:c>
      <x:c r="K15479" s="32" t="str">
        <x:v>06-15-2024 14:30:00</x:v>
      </x:c>
      <x:c r="M15479" s="53" t="str">
        <x:v>4793412.0900000000000000</x:v>
      </x:c>
      <x:c r="N15479" s="33" t="str">
        <x:v/>
      </x:c>
    </x:row>
    <x:row r="15480">
      <x:c r="B15480" s="5" t="str">
        <x:v>12690763901893495467</x:v>
      </x:c>
      <x:c r="C15480" s="44" t="str">
        <x:v>75189039</x:v>
      </x:c>
      <x:c r="F15480" s="45" t="str">
        <x:v>214-ELE05</x:v>
      </x:c>
      <x:c r="H15480" s="9" t="str">
        <x:v>CEAS.Submeter_WB_208</x:v>
      </x:c>
      <x:c r="I15480" s="49" t="str">
        <x:v>Use</x:v>
      </x:c>
      <x:c r="J15480" s="31" t="str">
        <x:v>15 Minutes</x:v>
      </x:c>
      <x:c r="K15480" s="32" t="str">
        <x:v>06-15-2024 14:45:00</x:v>
      </x:c>
      <x:c r="M15480" s="53" t="str">
        <x:v>4793417.4500000000000000</x:v>
      </x:c>
      <x:c r="N15480" s="33" t="str">
        <x:v/>
      </x:c>
    </x:row>
    <x:row r="15481">
      <x:c r="B15481" s="5" t="str">
        <x:v>11099777724157657296</x:v>
      </x:c>
      <x:c r="C15481" s="44" t="str">
        <x:v>75189040</x:v>
      </x:c>
      <x:c r="F15481" s="45" t="str">
        <x:v>214-ELE05</x:v>
      </x:c>
      <x:c r="H15481" s="9" t="str">
        <x:v>CEAS.Submeter_WB_208</x:v>
      </x:c>
      <x:c r="I15481" s="49" t="str">
        <x:v>Use</x:v>
      </x:c>
      <x:c r="J15481" s="31" t="str">
        <x:v>15 Minutes</x:v>
      </x:c>
      <x:c r="K15481" s="32" t="str">
        <x:v>06-15-2024 15:00:00</x:v>
      </x:c>
      <x:c r="M15481" s="53" t="str">
        <x:v>4793422.9700000000000000</x:v>
      </x:c>
      <x:c r="N15481" s="33" t="str">
        <x:v/>
      </x:c>
    </x:row>
    <x:row r="15482">
      <x:c r="B15482" s="5" t="str">
        <x:v>3533003197092867990</x:v>
      </x:c>
      <x:c r="C15482" s="44" t="str">
        <x:v>75189041</x:v>
      </x:c>
      <x:c r="F15482" s="45" t="str">
        <x:v>214-ELE05</x:v>
      </x:c>
      <x:c r="H15482" s="9" t="str">
        <x:v>CEAS.Submeter_WB_208</x:v>
      </x:c>
      <x:c r="I15482" s="49" t="str">
        <x:v>Use</x:v>
      </x:c>
      <x:c r="J15482" s="31" t="str">
        <x:v>15 Minutes</x:v>
      </x:c>
      <x:c r="K15482" s="32" t="str">
        <x:v>06-15-2024 15:15:00</x:v>
      </x:c>
      <x:c r="M15482" s="53" t="str">
        <x:v>4793428.5000000000000000</x:v>
      </x:c>
      <x:c r="N15482" s="33" t="str">
        <x:v/>
      </x:c>
    </x:row>
    <x:row r="15483">
      <x:c r="B15483" s="5" t="str">
        <x:v>5125827895562578390</x:v>
      </x:c>
      <x:c r="C15483" s="44" t="str">
        <x:v>75189042</x:v>
      </x:c>
      <x:c r="F15483" s="45" t="str">
        <x:v>214-ELE05</x:v>
      </x:c>
      <x:c r="H15483" s="9" t="str">
        <x:v>CEAS.Submeter_WB_208</x:v>
      </x:c>
      <x:c r="I15483" s="49" t="str">
        <x:v>Use</x:v>
      </x:c>
      <x:c r="J15483" s="31" t="str">
        <x:v>15 Minutes</x:v>
      </x:c>
      <x:c r="K15483" s="32" t="str">
        <x:v>06-15-2024 15:30:00</x:v>
      </x:c>
      <x:c r="M15483" s="53" t="str">
        <x:v>4793433.9600000000000000</x:v>
      </x:c>
      <x:c r="N15483" s="33" t="str">
        <x:v/>
      </x:c>
    </x:row>
    <x:row r="15484">
      <x:c r="B15484" s="5" t="str">
        <x:v>14261359189423927897</x:v>
      </x:c>
      <x:c r="C15484" s="44" t="str">
        <x:v>75189043</x:v>
      </x:c>
      <x:c r="F15484" s="45" t="str">
        <x:v>214-ELE05</x:v>
      </x:c>
      <x:c r="H15484" s="9" t="str">
        <x:v>CEAS.Submeter_WB_208</x:v>
      </x:c>
      <x:c r="I15484" s="49" t="str">
        <x:v>Use</x:v>
      </x:c>
      <x:c r="J15484" s="31" t="str">
        <x:v>15 Minutes</x:v>
      </x:c>
      <x:c r="K15484" s="32" t="str">
        <x:v>06-15-2024 15:45:00</x:v>
      </x:c>
      <x:c r="M15484" s="53" t="str">
        <x:v>4793439.4100000000000000</x:v>
      </x:c>
      <x:c r="N15484" s="33" t="str">
        <x:v/>
      </x:c>
    </x:row>
    <x:row r="15485">
      <x:c r="B15485" s="5" t="str">
        <x:v>16136133225341354209</x:v>
      </x:c>
      <x:c r="C15485" s="44" t="str">
        <x:v>75189044</x:v>
      </x:c>
      <x:c r="F15485" s="45" t="str">
        <x:v>214-ELE05</x:v>
      </x:c>
      <x:c r="H15485" s="9" t="str">
        <x:v>CEAS.Submeter_WB_208</x:v>
      </x:c>
      <x:c r="I15485" s="49" t="str">
        <x:v>Use</x:v>
      </x:c>
      <x:c r="J15485" s="31" t="str">
        <x:v>15 Minutes</x:v>
      </x:c>
      <x:c r="K15485" s="32" t="str">
        <x:v>06-15-2024 16:00:00</x:v>
      </x:c>
      <x:c r="M15485" s="53" t="str">
        <x:v>4793444.6800000000000000</x:v>
      </x:c>
      <x:c r="N15485" s="33" t="str">
        <x:v/>
      </x:c>
    </x:row>
    <x:row r="15486">
      <x:c r="B15486" s="5" t="str">
        <x:v>16541363237065193592</x:v>
      </x:c>
      <x:c r="C15486" s="44" t="str">
        <x:v>75189045</x:v>
      </x:c>
      <x:c r="F15486" s="45" t="str">
        <x:v>214-ELE05</x:v>
      </x:c>
      <x:c r="H15486" s="9" t="str">
        <x:v>CEAS.Submeter_WB_208</x:v>
      </x:c>
      <x:c r="I15486" s="49" t="str">
        <x:v>Use</x:v>
      </x:c>
      <x:c r="J15486" s="31" t="str">
        <x:v>15 Minutes</x:v>
      </x:c>
      <x:c r="K15486" s="32" t="str">
        <x:v>06-15-2024 16:15:00</x:v>
      </x:c>
      <x:c r="M15486" s="53" t="str">
        <x:v>4793449.9600000000000000</x:v>
      </x:c>
      <x:c r="N15486" s="33" t="str">
        <x:v/>
      </x:c>
    </x:row>
    <x:row r="15487">
      <x:c r="B15487" s="5" t="str">
        <x:v>15711007822230485126</x:v>
      </x:c>
      <x:c r="C15487" s="44" t="str">
        <x:v>75189046</x:v>
      </x:c>
      <x:c r="F15487" s="45" t="str">
        <x:v>214-ELE05</x:v>
      </x:c>
      <x:c r="H15487" s="9" t="str">
        <x:v>CEAS.Submeter_WB_208</x:v>
      </x:c>
      <x:c r="I15487" s="49" t="str">
        <x:v>Use</x:v>
      </x:c>
      <x:c r="J15487" s="31" t="str">
        <x:v>15 Minutes</x:v>
      </x:c>
      <x:c r="K15487" s="32" t="str">
        <x:v>06-15-2024 16:30:00</x:v>
      </x:c>
      <x:c r="M15487" s="53" t="str">
        <x:v>4793455.1300000000000000</x:v>
      </x:c>
      <x:c r="N15487" s="33" t="str">
        <x:v/>
      </x:c>
    </x:row>
    <x:row r="15488">
      <x:c r="B15488" s="5" t="str">
        <x:v>14104137081539879003</x:v>
      </x:c>
      <x:c r="C15488" s="44" t="str">
        <x:v>75189047</x:v>
      </x:c>
      <x:c r="F15488" s="45" t="str">
        <x:v>214-ELE05</x:v>
      </x:c>
      <x:c r="H15488" s="9" t="str">
        <x:v>CEAS.Submeter_WB_208</x:v>
      </x:c>
      <x:c r="I15488" s="49" t="str">
        <x:v>Use</x:v>
      </x:c>
      <x:c r="J15488" s="31" t="str">
        <x:v>15 Minutes</x:v>
      </x:c>
      <x:c r="K15488" s="32" t="str">
        <x:v>06-15-2024 16:45:00</x:v>
      </x:c>
      <x:c r="M15488" s="53" t="str">
        <x:v>4793460.5900000000000000</x:v>
      </x:c>
      <x:c r="N15488" s="33" t="str">
        <x:v/>
      </x:c>
    </x:row>
    <x:row r="15489">
      <x:c r="B15489" s="5" t="str">
        <x:v>13599966580213104857</x:v>
      </x:c>
      <x:c r="C15489" s="44" t="str">
        <x:v>75203505</x:v>
      </x:c>
      <x:c r="F15489" s="45" t="str">
        <x:v>214-ELE05</x:v>
      </x:c>
      <x:c r="H15489" s="9" t="str">
        <x:v>CEAS.Submeter_WB_208</x:v>
      </x:c>
      <x:c r="I15489" s="49" t="str">
        <x:v>Use</x:v>
      </x:c>
      <x:c r="J15489" s="31" t="str">
        <x:v>15 Minutes</x:v>
      </x:c>
      <x:c r="K15489" s="32" t="str">
        <x:v>06-15-2024 17:00:00</x:v>
      </x:c>
      <x:c r="M15489" s="53" t="str">
        <x:v>4793466.2400000000000000</x:v>
      </x:c>
      <x:c r="N15489" s="33" t="str">
        <x:v/>
      </x:c>
    </x:row>
    <x:row r="15490">
      <x:c r="B15490" s="5" t="str">
        <x:v>116520917267136686</x:v>
      </x:c>
      <x:c r="C15490" s="44" t="str">
        <x:v>75203513</x:v>
      </x:c>
      <x:c r="F15490" s="45" t="str">
        <x:v>214-ELE05</x:v>
      </x:c>
      <x:c r="H15490" s="9" t="str">
        <x:v>CEAS.Submeter_WB_208</x:v>
      </x:c>
      <x:c r="I15490" s="49" t="str">
        <x:v>Use</x:v>
      </x:c>
      <x:c r="J15490" s="31" t="str">
        <x:v>15 Minutes</x:v>
      </x:c>
      <x:c r="K15490" s="32" t="str">
        <x:v>06-15-2024 17:15:00</x:v>
      </x:c>
      <x:c r="M15490" s="53" t="str">
        <x:v>4793472.0100000000000000</x:v>
      </x:c>
      <x:c r="N15490" s="33" t="str">
        <x:v/>
      </x:c>
    </x:row>
    <x:row r="15491">
      <x:c r="B15491" s="5" t="str">
        <x:v>9520197401616987451</x:v>
      </x:c>
      <x:c r="C15491" s="44" t="str">
        <x:v>75203521</x:v>
      </x:c>
      <x:c r="F15491" s="45" t="str">
        <x:v>214-ELE05</x:v>
      </x:c>
      <x:c r="H15491" s="9" t="str">
        <x:v>CEAS.Submeter_WB_208</x:v>
      </x:c>
      <x:c r="I15491" s="49" t="str">
        <x:v>Use</x:v>
      </x:c>
      <x:c r="J15491" s="31" t="str">
        <x:v>15 Minutes</x:v>
      </x:c>
      <x:c r="K15491" s="32" t="str">
        <x:v>06-15-2024 17:30:00</x:v>
      </x:c>
      <x:c r="M15491" s="53" t="str">
        <x:v>4793477.6300000000000000</x:v>
      </x:c>
      <x:c r="N15491" s="33" t="str">
        <x:v/>
      </x:c>
    </x:row>
    <x:row r="15492">
      <x:c r="B15492" s="5" t="str">
        <x:v>17949256026033835379</x:v>
      </x:c>
      <x:c r="C15492" s="44" t="str">
        <x:v>75203529</x:v>
      </x:c>
      <x:c r="F15492" s="45" t="str">
        <x:v>214-ELE05</x:v>
      </x:c>
      <x:c r="H15492" s="9" t="str">
        <x:v>CEAS.Submeter_WB_208</x:v>
      </x:c>
      <x:c r="I15492" s="49" t="str">
        <x:v>Use</x:v>
      </x:c>
      <x:c r="J15492" s="31" t="str">
        <x:v>15 Minutes</x:v>
      </x:c>
      <x:c r="K15492" s="32" t="str">
        <x:v>06-15-2024 17:45:00</x:v>
      </x:c>
      <x:c r="M15492" s="53" t="str">
        <x:v>4793483.1500000000000000</x:v>
      </x:c>
      <x:c r="N15492" s="33" t="str">
        <x:v/>
      </x:c>
    </x:row>
    <x:row r="15493">
      <x:c r="B15493" s="5" t="str">
        <x:v>12382736005414764015</x:v>
      </x:c>
      <x:c r="C15493" s="44" t="str">
        <x:v>75203537</x:v>
      </x:c>
      <x:c r="F15493" s="45" t="str">
        <x:v>214-ELE05</x:v>
      </x:c>
      <x:c r="H15493" s="9" t="str">
        <x:v>CEAS.Submeter_WB_208</x:v>
      </x:c>
      <x:c r="I15493" s="49" t="str">
        <x:v>Use</x:v>
      </x:c>
      <x:c r="J15493" s="31" t="str">
        <x:v>15 Minutes</x:v>
      </x:c>
      <x:c r="K15493" s="32" t="str">
        <x:v>06-15-2024 18:00:00</x:v>
      </x:c>
      <x:c r="M15493" s="53" t="str">
        <x:v>4793488.8400000000000000</x:v>
      </x:c>
      <x:c r="N15493" s="33" t="str">
        <x:v/>
      </x:c>
    </x:row>
    <x:row r="15494">
      <x:c r="B15494" s="5" t="str">
        <x:v>2470032693206495102</x:v>
      </x:c>
      <x:c r="C15494" s="44" t="str">
        <x:v>75206449</x:v>
      </x:c>
      <x:c r="F15494" s="45" t="str">
        <x:v>214-ELE05</x:v>
      </x:c>
      <x:c r="H15494" s="9" t="str">
        <x:v>CEAS.Submeter_WB_208</x:v>
      </x:c>
      <x:c r="I15494" s="49" t="str">
        <x:v>Use</x:v>
      </x:c>
      <x:c r="J15494" s="31" t="str">
        <x:v>15 Minutes</x:v>
      </x:c>
      <x:c r="K15494" s="32" t="str">
        <x:v>06-15-2024 18:15:00</x:v>
      </x:c>
      <x:c r="M15494" s="53" t="str">
        <x:v>4793494.3400000000000000</x:v>
      </x:c>
      <x:c r="N15494" s="33" t="str">
        <x:v/>
      </x:c>
    </x:row>
    <x:row r="15495">
      <x:c r="B15495" s="5" t="str">
        <x:v>17313248277028778690</x:v>
      </x:c>
      <x:c r="C15495" s="44" t="str">
        <x:v>75206457</x:v>
      </x:c>
      <x:c r="F15495" s="45" t="str">
        <x:v>214-ELE05</x:v>
      </x:c>
      <x:c r="H15495" s="9" t="str">
        <x:v>CEAS.Submeter_WB_208</x:v>
      </x:c>
      <x:c r="I15495" s="49" t="str">
        <x:v>Use</x:v>
      </x:c>
      <x:c r="J15495" s="31" t="str">
        <x:v>15 Minutes</x:v>
      </x:c>
      <x:c r="K15495" s="32" t="str">
        <x:v>06-15-2024 18:30:00</x:v>
      </x:c>
      <x:c r="M15495" s="53" t="str">
        <x:v>4793500.0700000000000000</x:v>
      </x:c>
      <x:c r="N15495" s="33" t="str">
        <x:v/>
      </x:c>
    </x:row>
    <x:row r="15496">
      <x:c r="B15496" s="5" t="str">
        <x:v>12342516533916324559</x:v>
      </x:c>
      <x:c r="C15496" s="44" t="str">
        <x:v>75206465</x:v>
      </x:c>
      <x:c r="F15496" s="45" t="str">
        <x:v>214-ELE05</x:v>
      </x:c>
      <x:c r="H15496" s="9" t="str">
        <x:v>CEAS.Submeter_WB_208</x:v>
      </x:c>
      <x:c r="I15496" s="49" t="str">
        <x:v>Use</x:v>
      </x:c>
      <x:c r="J15496" s="31" t="str">
        <x:v>15 Minutes</x:v>
      </x:c>
      <x:c r="K15496" s="32" t="str">
        <x:v>06-15-2024 18:45:00</x:v>
      </x:c>
      <x:c r="M15496" s="53" t="str">
        <x:v>4793505.9100000000000000</x:v>
      </x:c>
      <x:c r="N15496" s="33" t="str">
        <x:v/>
      </x:c>
    </x:row>
    <x:row r="15497">
      <x:c r="B15497" s="5" t="str">
        <x:v>13651951876587303520</x:v>
      </x:c>
      <x:c r="C15497" s="44" t="str">
        <x:v>75206473</x:v>
      </x:c>
      <x:c r="F15497" s="45" t="str">
        <x:v>214-ELE05</x:v>
      </x:c>
      <x:c r="H15497" s="9" t="str">
        <x:v>CEAS.Submeter_WB_208</x:v>
      </x:c>
      <x:c r="I15497" s="49" t="str">
        <x:v>Use</x:v>
      </x:c>
      <x:c r="J15497" s="31" t="str">
        <x:v>15 Minutes</x:v>
      </x:c>
      <x:c r="K15497" s="32" t="str">
        <x:v>06-15-2024 19:00:00</x:v>
      </x:c>
      <x:c r="M15497" s="53" t="str">
        <x:v>4793511.5600000000000000</x:v>
      </x:c>
      <x:c r="N15497" s="33" t="str">
        <x:v/>
      </x:c>
    </x:row>
    <x:row r="15498">
      <x:c r="B15498" s="5" t="str">
        <x:v>10433768404478708301</x:v>
      </x:c>
      <x:c r="C15498" s="44" t="str">
        <x:v>75206481</x:v>
      </x:c>
      <x:c r="F15498" s="45" t="str">
        <x:v>214-ELE05</x:v>
      </x:c>
      <x:c r="H15498" s="9" t="str">
        <x:v>CEAS.Submeter_WB_208</x:v>
      </x:c>
      <x:c r="I15498" s="49" t="str">
        <x:v>Use</x:v>
      </x:c>
      <x:c r="J15498" s="31" t="str">
        <x:v>15 Minutes</x:v>
      </x:c>
      <x:c r="K15498" s="32" t="str">
        <x:v>06-15-2024 19:15:00</x:v>
      </x:c>
      <x:c r="M15498" s="53" t="str">
        <x:v>4793517.2500000000000000</x:v>
      </x:c>
      <x:c r="N15498" s="33" t="str">
        <x:v/>
      </x:c>
    </x:row>
    <x:row r="15499">
      <x:c r="B15499" s="5" t="str">
        <x:v>3458023560779335429</x:v>
      </x:c>
      <x:c r="C15499" s="44" t="str">
        <x:v>75206489</x:v>
      </x:c>
      <x:c r="F15499" s="45" t="str">
        <x:v>214-ELE05</x:v>
      </x:c>
      <x:c r="H15499" s="9" t="str">
        <x:v>CEAS.Submeter_WB_208</x:v>
      </x:c>
      <x:c r="I15499" s="49" t="str">
        <x:v>Use</x:v>
      </x:c>
      <x:c r="J15499" s="31" t="str">
        <x:v>15 Minutes</x:v>
      </x:c>
      <x:c r="K15499" s="32" t="str">
        <x:v>06-15-2024 19:30:00</x:v>
      </x:c>
      <x:c r="M15499" s="53" t="str">
        <x:v>4793523.1600000000000000</x:v>
      </x:c>
      <x:c r="N15499" s="33" t="str">
        <x:v/>
      </x:c>
    </x:row>
    <x:row r="15500">
      <x:c r="B15500" s="5" t="str">
        <x:v>2709358330708903399</x:v>
      </x:c>
      <x:c r="C15500" s="44" t="str">
        <x:v>75206497</x:v>
      </x:c>
      <x:c r="F15500" s="45" t="str">
        <x:v>214-ELE05</x:v>
      </x:c>
      <x:c r="H15500" s="9" t="str">
        <x:v>CEAS.Submeter_WB_208</x:v>
      </x:c>
      <x:c r="I15500" s="49" t="str">
        <x:v>Use</x:v>
      </x:c>
      <x:c r="J15500" s="31" t="str">
        <x:v>15 Minutes</x:v>
      </x:c>
      <x:c r="K15500" s="32" t="str">
        <x:v>06-15-2024 19:45:00</x:v>
      </x:c>
      <x:c r="M15500" s="53" t="str">
        <x:v>4793529.0200000000000000</x:v>
      </x:c>
      <x:c r="N15500" s="33" t="str">
        <x:v/>
      </x:c>
    </x:row>
    <x:row r="15501">
      <x:c r="B15501" s="5" t="str">
        <x:v>15915793076526207857</x:v>
      </x:c>
      <x:c r="C15501" s="44" t="str">
        <x:v>75206505</x:v>
      </x:c>
      <x:c r="F15501" s="45" t="str">
        <x:v>214-ELE05</x:v>
      </x:c>
      <x:c r="H15501" s="9" t="str">
        <x:v>CEAS.Submeter_WB_208</x:v>
      </x:c>
      <x:c r="I15501" s="49" t="str">
        <x:v>Use</x:v>
      </x:c>
      <x:c r="J15501" s="31" t="str">
        <x:v>15 Minutes</x:v>
      </x:c>
      <x:c r="K15501" s="32" t="str">
        <x:v>06-15-2024 20:00:00</x:v>
      </x:c>
      <x:c r="M15501" s="53" t="str">
        <x:v>4793534.8900000000000000</x:v>
      </x:c>
      <x:c r="N15501" s="33" t="str">
        <x:v/>
      </x:c>
    </x:row>
    <x:row r="15502">
      <x:c r="B15502" s="5" t="str">
        <x:v>18251818411684642406</x:v>
      </x:c>
      <x:c r="C15502" s="44" t="str">
        <x:v>75206513</x:v>
      </x:c>
      <x:c r="F15502" s="45" t="str">
        <x:v>214-ELE05</x:v>
      </x:c>
      <x:c r="H15502" s="9" t="str">
        <x:v>CEAS.Submeter_WB_208</x:v>
      </x:c>
      <x:c r="I15502" s="49" t="str">
        <x:v>Use</x:v>
      </x:c>
      <x:c r="J15502" s="31" t="str">
        <x:v>15 Minutes</x:v>
      </x:c>
      <x:c r="K15502" s="32" t="str">
        <x:v>06-15-2024 20:15:00</x:v>
      </x:c>
      <x:c r="M15502" s="53" t="str">
        <x:v>4793540.8800000000000000</x:v>
      </x:c>
      <x:c r="N15502" s="33" t="str">
        <x:v/>
      </x:c>
    </x:row>
    <x:row r="15503">
      <x:c r="B15503" s="5" t="str">
        <x:v>16625415566659877231</x:v>
      </x:c>
      <x:c r="C15503" s="44" t="str">
        <x:v>75206521</x:v>
      </x:c>
      <x:c r="F15503" s="45" t="str">
        <x:v>214-ELE05</x:v>
      </x:c>
      <x:c r="H15503" s="9" t="str">
        <x:v>CEAS.Submeter_WB_208</x:v>
      </x:c>
      <x:c r="I15503" s="49" t="str">
        <x:v>Use</x:v>
      </x:c>
      <x:c r="J15503" s="31" t="str">
        <x:v>15 Minutes</x:v>
      </x:c>
      <x:c r="K15503" s="32" t="str">
        <x:v>06-15-2024 20:30:00</x:v>
      </x:c>
      <x:c r="M15503" s="53" t="str">
        <x:v>4793546.7800000000000000</x:v>
      </x:c>
      <x:c r="N15503" s="33" t="str">
        <x:v/>
      </x:c>
    </x:row>
    <x:row r="15504">
      <x:c r="B15504" s="5" t="str">
        <x:v>9508050074386175087</x:v>
      </x:c>
      <x:c r="C15504" s="44" t="str">
        <x:v>75206529</x:v>
      </x:c>
      <x:c r="F15504" s="45" t="str">
        <x:v>214-ELE05</x:v>
      </x:c>
      <x:c r="H15504" s="9" t="str">
        <x:v>CEAS.Submeter_WB_208</x:v>
      </x:c>
      <x:c r="I15504" s="49" t="str">
        <x:v>Use</x:v>
      </x:c>
      <x:c r="J15504" s="31" t="str">
        <x:v>15 Minutes</x:v>
      </x:c>
      <x:c r="K15504" s="32" t="str">
        <x:v>06-15-2024 20:45:00</x:v>
      </x:c>
      <x:c r="M15504" s="53" t="str">
        <x:v>4793552.6600000000000000</x:v>
      </x:c>
      <x:c r="N15504" s="33" t="str">
        <x:v/>
      </x:c>
    </x:row>
    <x:row r="15505">
      <x:c r="B15505" s="5" t="str">
        <x:v>4947766942656152866</x:v>
      </x:c>
      <x:c r="C15505" s="44" t="str">
        <x:v>75206537</x:v>
      </x:c>
      <x:c r="F15505" s="45" t="str">
        <x:v>214-ELE05</x:v>
      </x:c>
      <x:c r="H15505" s="9" t="str">
        <x:v>CEAS.Submeter_WB_208</x:v>
      </x:c>
      <x:c r="I15505" s="49" t="str">
        <x:v>Use</x:v>
      </x:c>
      <x:c r="J15505" s="31" t="str">
        <x:v>15 Minutes</x:v>
      </x:c>
      <x:c r="K15505" s="32" t="str">
        <x:v>06-15-2024 21:00:00</x:v>
      </x:c>
      <x:c r="M15505" s="53" t="str">
        <x:v>4793558.7900000000000000</x:v>
      </x:c>
      <x:c r="N15505" s="33" t="str">
        <x:v/>
      </x:c>
    </x:row>
    <x:row r="15506">
      <x:c r="B15506" s="5" t="str">
        <x:v>8303150541343249832</x:v>
      </x:c>
      <x:c r="C15506" s="44" t="str">
        <x:v>75206545</x:v>
      </x:c>
      <x:c r="F15506" s="45" t="str">
        <x:v>214-ELE05</x:v>
      </x:c>
      <x:c r="H15506" s="9" t="str">
        <x:v>CEAS.Submeter_WB_208</x:v>
      </x:c>
      <x:c r="I15506" s="49" t="str">
        <x:v>Use</x:v>
      </x:c>
      <x:c r="J15506" s="31" t="str">
        <x:v>15 Minutes</x:v>
      </x:c>
      <x:c r="K15506" s="32" t="str">
        <x:v>06-15-2024 21:15:00</x:v>
      </x:c>
      <x:c r="M15506" s="53" t="str">
        <x:v>4793564.7700000000000000</x:v>
      </x:c>
      <x:c r="N15506" s="33" t="str">
        <x:v/>
      </x:c>
    </x:row>
    <x:row r="15507">
      <x:c r="B15507" s="5" t="str">
        <x:v>17916304369776650572</x:v>
      </x:c>
      <x:c r="C15507" s="44" t="str">
        <x:v>75206553</x:v>
      </x:c>
      <x:c r="F15507" s="45" t="str">
        <x:v>214-ELE05</x:v>
      </x:c>
      <x:c r="H15507" s="9" t="str">
        <x:v>CEAS.Submeter_WB_208</x:v>
      </x:c>
      <x:c r="I15507" s="49" t="str">
        <x:v>Use</x:v>
      </x:c>
      <x:c r="J15507" s="31" t="str">
        <x:v>15 Minutes</x:v>
      </x:c>
      <x:c r="K15507" s="32" t="str">
        <x:v>06-15-2024 21:30:00</x:v>
      </x:c>
      <x:c r="M15507" s="53" t="str">
        <x:v>4793570.7200000000000000</x:v>
      </x:c>
      <x:c r="N15507" s="33" t="str">
        <x:v/>
      </x:c>
    </x:row>
    <x:row r="15508">
      <x:c r="B15508" s="5" t="str">
        <x:v>10757211284260332009</x:v>
      </x:c>
      <x:c r="C15508" s="44" t="str">
        <x:v>75206561</x:v>
      </x:c>
      <x:c r="F15508" s="45" t="str">
        <x:v>214-ELE05</x:v>
      </x:c>
      <x:c r="H15508" s="9" t="str">
        <x:v>CEAS.Submeter_WB_208</x:v>
      </x:c>
      <x:c r="I15508" s="49" t="str">
        <x:v>Use</x:v>
      </x:c>
      <x:c r="J15508" s="31" t="str">
        <x:v>15 Minutes</x:v>
      </x:c>
      <x:c r="K15508" s="32" t="str">
        <x:v>06-15-2024 21:45:00</x:v>
      </x:c>
      <x:c r="M15508" s="53" t="str">
        <x:v>4793576.7400000000000000</x:v>
      </x:c>
      <x:c r="N15508" s="33" t="str">
        <x:v/>
      </x:c>
    </x:row>
    <x:row r="15509">
      <x:c r="B15509" s="5" t="str">
        <x:v>416784438874863736</x:v>
      </x:c>
      <x:c r="C15509" s="44" t="str">
        <x:v>75206569</x:v>
      </x:c>
      <x:c r="F15509" s="45" t="str">
        <x:v>214-ELE05</x:v>
      </x:c>
      <x:c r="H15509" s="9" t="str">
        <x:v>CEAS.Submeter_WB_208</x:v>
      </x:c>
      <x:c r="I15509" s="49" t="str">
        <x:v>Use</x:v>
      </x:c>
      <x:c r="J15509" s="31" t="str">
        <x:v>15 Minutes</x:v>
      </x:c>
      <x:c r="K15509" s="32" t="str">
        <x:v>06-15-2024 22:00:00</x:v>
      </x:c>
      <x:c r="M15509" s="53" t="str">
        <x:v>4793582.6900000000000000</x:v>
      </x:c>
      <x:c r="N15509" s="33" t="str">
        <x:v/>
      </x:c>
    </x:row>
    <x:row r="15510">
      <x:c r="B15510" s="5" t="str">
        <x:v>16076146755456658488</x:v>
      </x:c>
      <x:c r="C15510" s="44" t="str">
        <x:v>75206577</x:v>
      </x:c>
      <x:c r="F15510" s="45" t="str">
        <x:v>214-ELE05</x:v>
      </x:c>
      <x:c r="H15510" s="9" t="str">
        <x:v>CEAS.Submeter_WB_208</x:v>
      </x:c>
      <x:c r="I15510" s="49" t="str">
        <x:v>Use</x:v>
      </x:c>
      <x:c r="J15510" s="31" t="str">
        <x:v>15 Minutes</x:v>
      </x:c>
      <x:c r="K15510" s="32" t="str">
        <x:v>06-15-2024 22:15:00</x:v>
      </x:c>
      <x:c r="M15510" s="53" t="str">
        <x:v>4793588.5700000000000000</x:v>
      </x:c>
      <x:c r="N15510" s="33" t="str">
        <x:v/>
      </x:c>
    </x:row>
    <x:row r="15511">
      <x:c r="B15511" s="5" t="str">
        <x:v>8261914773709170029</x:v>
      </x:c>
      <x:c r="C15511" s="44" t="str">
        <x:v>75206585</x:v>
      </x:c>
      <x:c r="F15511" s="45" t="str">
        <x:v>214-ELE05</x:v>
      </x:c>
      <x:c r="H15511" s="9" t="str">
        <x:v>CEAS.Submeter_WB_208</x:v>
      </x:c>
      <x:c r="I15511" s="49" t="str">
        <x:v>Use</x:v>
      </x:c>
      <x:c r="J15511" s="31" t="str">
        <x:v>15 Minutes</x:v>
      </x:c>
      <x:c r="K15511" s="32" t="str">
        <x:v>06-15-2024 22:30:00</x:v>
      </x:c>
      <x:c r="M15511" s="53" t="str">
        <x:v>4793594.5100000000000000</x:v>
      </x:c>
      <x:c r="N15511" s="33" t="str">
        <x:v/>
      </x:c>
    </x:row>
    <x:row r="15512">
      <x:c r="B15512" s="5" t="str">
        <x:v>870134296113761416</x:v>
      </x:c>
      <x:c r="C15512" s="44" t="str">
        <x:v>75206593</x:v>
      </x:c>
      <x:c r="F15512" s="45" t="str">
        <x:v>214-ELE05</x:v>
      </x:c>
      <x:c r="H15512" s="9" t="str">
        <x:v>CEAS.Submeter_WB_208</x:v>
      </x:c>
      <x:c r="I15512" s="49" t="str">
        <x:v>Use</x:v>
      </x:c>
      <x:c r="J15512" s="31" t="str">
        <x:v>15 Minutes</x:v>
      </x:c>
      <x:c r="K15512" s="32" t="str">
        <x:v>06-15-2024 22:45:00</x:v>
      </x:c>
      <x:c r="M15512" s="53" t="str">
        <x:v>4793600.4400000000000000</x:v>
      </x:c>
      <x:c r="N15512" s="33" t="str">
        <x:v/>
      </x:c>
    </x:row>
    <x:row r="15513">
      <x:c r="B15513" s="5" t="str">
        <x:v>10937648253344682282</x:v>
      </x:c>
      <x:c r="C15513" s="44" t="str">
        <x:v>75206601</x:v>
      </x:c>
      <x:c r="F15513" s="45" t="str">
        <x:v>214-ELE05</x:v>
      </x:c>
      <x:c r="H15513" s="9" t="str">
        <x:v>CEAS.Submeter_WB_208</x:v>
      </x:c>
      <x:c r="I15513" s="49" t="str">
        <x:v>Use</x:v>
      </x:c>
      <x:c r="J15513" s="31" t="str">
        <x:v>15 Minutes</x:v>
      </x:c>
      <x:c r="K15513" s="32" t="str">
        <x:v>06-15-2024 23:00:00</x:v>
      </x:c>
      <x:c r="M15513" s="53" t="str">
        <x:v>4793606.3100000000000000</x:v>
      </x:c>
      <x:c r="N15513" s="33" t="str">
        <x:v/>
      </x:c>
    </x:row>
    <x:row r="15514">
      <x:c r="B15514" s="5" t="str">
        <x:v>13092802463022570001</x:v>
      </x:c>
      <x:c r="C15514" s="44" t="str">
        <x:v>75206609</x:v>
      </x:c>
      <x:c r="F15514" s="45" t="str">
        <x:v>214-ELE05</x:v>
      </x:c>
      <x:c r="H15514" s="9" t="str">
        <x:v>CEAS.Submeter_WB_208</x:v>
      </x:c>
      <x:c r="I15514" s="49" t="str">
        <x:v>Use</x:v>
      </x:c>
      <x:c r="J15514" s="31" t="str">
        <x:v>15 Minutes</x:v>
      </x:c>
      <x:c r="K15514" s="32" t="str">
        <x:v>06-15-2024 23:15:00</x:v>
      </x:c>
      <x:c r="M15514" s="53" t="str">
        <x:v>4793612.2800000000000000</x:v>
      </x:c>
      <x:c r="N15514" s="33" t="str">
        <x:v/>
      </x:c>
    </x:row>
    <x:row r="15515">
      <x:c r="B15515" s="5" t="str">
        <x:v>16563190935641116911</x:v>
      </x:c>
      <x:c r="C15515" s="44" t="str">
        <x:v>75206617</x:v>
      </x:c>
      <x:c r="F15515" s="45" t="str">
        <x:v>214-ELE05</x:v>
      </x:c>
      <x:c r="H15515" s="9" t="str">
        <x:v>CEAS.Submeter_WB_208</x:v>
      </x:c>
      <x:c r="I15515" s="49" t="str">
        <x:v>Use</x:v>
      </x:c>
      <x:c r="J15515" s="31" t="str">
        <x:v>15 Minutes</x:v>
      </x:c>
      <x:c r="K15515" s="32" t="str">
        <x:v>06-15-2024 23:30:00</x:v>
      </x:c>
      <x:c r="M15515" s="53" t="str">
        <x:v>4793618.1300000000000000</x:v>
      </x:c>
      <x:c r="N15515" s="33" t="str">
        <x:v/>
      </x:c>
    </x:row>
    <x:row r="15516">
      <x:c r="B15516" s="5" t="str">
        <x:v>15116061490958813823</x:v>
      </x:c>
      <x:c r="C15516" s="44" t="str">
        <x:v>75206625</x:v>
      </x:c>
      <x:c r="F15516" s="45" t="str">
        <x:v>214-ELE05</x:v>
      </x:c>
      <x:c r="H15516" s="9" t="str">
        <x:v>CEAS.Submeter_WB_208</x:v>
      </x:c>
      <x:c r="I15516" s="49" t="str">
        <x:v>Use</x:v>
      </x:c>
      <x:c r="J15516" s="31" t="str">
        <x:v>15 Minutes</x:v>
      </x:c>
      <x:c r="K15516" s="32" t="str">
        <x:v>06-15-2024 23:45:00</x:v>
      </x:c>
      <x:c r="M15516" s="53" t="str">
        <x:v>4793624.0600000000000000</x:v>
      </x:c>
      <x:c r="N15516" s="33" t="str">
        <x:v/>
      </x:c>
    </x:row>
    <x:row r="15517">
      <x:c r="B15517" s="5" t="str">
        <x:v>10775465545910148574</x:v>
      </x:c>
      <x:c r="C15517" s="44" t="str">
        <x:v>75206633</x:v>
      </x:c>
      <x:c r="F15517" s="45" t="str">
        <x:v>214-ELE05</x:v>
      </x:c>
      <x:c r="H15517" s="9" t="str">
        <x:v>CEAS.Submeter_WB_208</x:v>
      </x:c>
      <x:c r="I15517" s="49" t="str">
        <x:v>Use</x:v>
      </x:c>
      <x:c r="J15517" s="31" t="str">
        <x:v>15 Minutes</x:v>
      </x:c>
      <x:c r="K15517" s="32" t="str">
        <x:v>06-16-2024 00:00:00</x:v>
      </x:c>
      <x:c r="M15517" s="53" t="str">
        <x:v>4793629.9300000000000000</x:v>
      </x:c>
      <x:c r="N15517" s="33" t="str">
        <x:v/>
      </x:c>
    </x:row>
    <x:row r="15518">
      <x:c r="B15518" s="5" t="str">
        <x:v>12386410891813832737</x:v>
      </x:c>
      <x:c r="C15518" s="44" t="str">
        <x:v>75206641</x:v>
      </x:c>
      <x:c r="F15518" s="45" t="str">
        <x:v>214-ELE05</x:v>
      </x:c>
      <x:c r="H15518" s="9" t="str">
        <x:v>CEAS.Submeter_WB_208</x:v>
      </x:c>
      <x:c r="I15518" s="49" t="str">
        <x:v>Use</x:v>
      </x:c>
      <x:c r="J15518" s="31" t="str">
        <x:v>15 Minutes</x:v>
      </x:c>
      <x:c r="K15518" s="32" t="str">
        <x:v>06-16-2024 00:15:00</x:v>
      </x:c>
      <x:c r="M15518" s="53" t="str">
        <x:v>4793635.8300000000000000</x:v>
      </x:c>
      <x:c r="N15518" s="33" t="str">
        <x:v/>
      </x:c>
    </x:row>
    <x:row r="15519">
      <x:c r="B15519" s="5" t="str">
        <x:v>4391307784585797448</x:v>
      </x:c>
      <x:c r="C15519" s="44" t="str">
        <x:v>75206649</x:v>
      </x:c>
      <x:c r="F15519" s="45" t="str">
        <x:v>214-ELE05</x:v>
      </x:c>
      <x:c r="H15519" s="9" t="str">
        <x:v>CEAS.Submeter_WB_208</x:v>
      </x:c>
      <x:c r="I15519" s="49" t="str">
        <x:v>Use</x:v>
      </x:c>
      <x:c r="J15519" s="31" t="str">
        <x:v>15 Minutes</x:v>
      </x:c>
      <x:c r="K15519" s="32" t="str">
        <x:v>06-16-2024 00:30:00</x:v>
      </x:c>
      <x:c r="M15519" s="53" t="str">
        <x:v>4793641.7500000000000000</x:v>
      </x:c>
      <x:c r="N15519" s="33" t="str">
        <x:v/>
      </x:c>
    </x:row>
    <x:row r="15520">
      <x:c r="B15520" s="5" t="str">
        <x:v>14953878783524280115</x:v>
      </x:c>
      <x:c r="C15520" s="44" t="str">
        <x:v>75206657</x:v>
      </x:c>
      <x:c r="F15520" s="45" t="str">
        <x:v>214-ELE05</x:v>
      </x:c>
      <x:c r="H15520" s="9" t="str">
        <x:v>CEAS.Submeter_WB_208</x:v>
      </x:c>
      <x:c r="I15520" s="49" t="str">
        <x:v>Use</x:v>
      </x:c>
      <x:c r="J15520" s="31" t="str">
        <x:v>15 Minutes</x:v>
      </x:c>
      <x:c r="K15520" s="32" t="str">
        <x:v>06-16-2024 00:45:00</x:v>
      </x:c>
      <x:c r="M15520" s="53" t="str">
        <x:v>4793647.6800000000000000</x:v>
      </x:c>
      <x:c r="N15520" s="33" t="str">
        <x:v/>
      </x:c>
    </x:row>
    <x:row r="15521">
      <x:c r="B15521" s="5" t="str">
        <x:v>7852397854205345923</x:v>
      </x:c>
      <x:c r="C15521" s="44" t="str">
        <x:v>75206665</x:v>
      </x:c>
      <x:c r="F15521" s="45" t="str">
        <x:v>214-ELE05</x:v>
      </x:c>
      <x:c r="H15521" s="9" t="str">
        <x:v>CEAS.Submeter_WB_208</x:v>
      </x:c>
      <x:c r="I15521" s="49" t="str">
        <x:v>Use</x:v>
      </x:c>
      <x:c r="J15521" s="31" t="str">
        <x:v>15 Minutes</x:v>
      </x:c>
      <x:c r="K15521" s="32" t="str">
        <x:v>06-16-2024 01:00:00</x:v>
      </x:c>
      <x:c r="M15521" s="53" t="str">
        <x:v>4793653.6200000000000000</x:v>
      </x:c>
      <x:c r="N15521" s="33" t="str">
        <x:v/>
      </x:c>
    </x:row>
    <x:row r="15522">
      <x:c r="B15522" s="5" t="str">
        <x:v>18414968853143828590</x:v>
      </x:c>
      <x:c r="C15522" s="44" t="str">
        <x:v>75206673</x:v>
      </x:c>
      <x:c r="F15522" s="45" t="str">
        <x:v>214-ELE05</x:v>
      </x:c>
      <x:c r="H15522" s="9" t="str">
        <x:v>CEAS.Submeter_WB_208</x:v>
      </x:c>
      <x:c r="I15522" s="49" t="str">
        <x:v>Use</x:v>
      </x:c>
      <x:c r="J15522" s="31" t="str">
        <x:v>15 Minutes</x:v>
      </x:c>
      <x:c r="K15522" s="32" t="str">
        <x:v>06-16-2024 01:15:00</x:v>
      </x:c>
      <x:c r="M15522" s="53" t="str">
        <x:v>4793659.5500000000000000</x:v>
      </x:c>
      <x:c r="N15522" s="33" t="str">
        <x:v/>
      </x:c>
    </x:row>
    <x:row r="15523">
      <x:c r="B15523" s="5" t="str">
        <x:v>5798223828026940077</x:v>
      </x:c>
      <x:c r="C15523" s="44" t="str">
        <x:v>75206681</x:v>
      </x:c>
      <x:c r="F15523" s="45" t="str">
        <x:v>214-ELE05</x:v>
      </x:c>
      <x:c r="H15523" s="9" t="str">
        <x:v>CEAS.Submeter_WB_208</x:v>
      </x:c>
      <x:c r="I15523" s="49" t="str">
        <x:v>Use</x:v>
      </x:c>
      <x:c r="J15523" s="31" t="str">
        <x:v>15 Minutes</x:v>
      </x:c>
      <x:c r="K15523" s="32" t="str">
        <x:v>06-16-2024 01:30:00</x:v>
      </x:c>
      <x:c r="M15523" s="53" t="str">
        <x:v>4793665.4400000000000000</x:v>
      </x:c>
      <x:c r="N15523" s="33" t="str">
        <x:v/>
      </x:c>
    </x:row>
    <x:row r="15524">
      <x:c r="B15524" s="5" t="str">
        <x:v>16108244145934127132</x:v>
      </x:c>
      <x:c r="C15524" s="44" t="str">
        <x:v>75206689</x:v>
      </x:c>
      <x:c r="F15524" s="45" t="str">
        <x:v>214-ELE05</x:v>
      </x:c>
      <x:c r="H15524" s="9" t="str">
        <x:v>CEAS.Submeter_WB_208</x:v>
      </x:c>
      <x:c r="I15524" s="49" t="str">
        <x:v>Use</x:v>
      </x:c>
      <x:c r="J15524" s="31" t="str">
        <x:v>15 Minutes</x:v>
      </x:c>
      <x:c r="K15524" s="32" t="str">
        <x:v>06-16-2024 01:45:00</x:v>
      </x:c>
      <x:c r="M15524" s="53" t="str">
        <x:v>4793671.3300000000000000</x:v>
      </x:c>
      <x:c r="N15524" s="33" t="str">
        <x:v/>
      </x:c>
    </x:row>
    <x:row r="15525">
      <x:c r="B15525" s="5" t="str">
        <x:v>12136517562751928973</x:v>
      </x:c>
      <x:c r="C15525" s="44" t="str">
        <x:v>75206697</x:v>
      </x:c>
      <x:c r="F15525" s="45" t="str">
        <x:v>214-ELE05</x:v>
      </x:c>
      <x:c r="H15525" s="9" t="str">
        <x:v>CEAS.Submeter_WB_208</x:v>
      </x:c>
      <x:c r="I15525" s="49" t="str">
        <x:v>Use</x:v>
      </x:c>
      <x:c r="J15525" s="31" t="str">
        <x:v>15 Minutes</x:v>
      </x:c>
      <x:c r="K15525" s="32" t="str">
        <x:v>06-16-2024 02:00:00</x:v>
      </x:c>
      <x:c r="M15525" s="53" t="str">
        <x:v>4793677.2600000000000000</x:v>
      </x:c>
      <x:c r="N15525" s="33" t="str">
        <x:v/>
      </x:c>
    </x:row>
    <x:row r="15526">
      <x:c r="B15526" s="5" t="str">
        <x:v>2635253245639381981</x:v>
      </x:c>
      <x:c r="C15526" s="44" t="str">
        <x:v>75206705</x:v>
      </x:c>
      <x:c r="F15526" s="45" t="str">
        <x:v>214-ELE05</x:v>
      </x:c>
      <x:c r="H15526" s="9" t="str">
        <x:v>CEAS.Submeter_WB_208</x:v>
      </x:c>
      <x:c r="I15526" s="49" t="str">
        <x:v>Use</x:v>
      </x:c>
      <x:c r="J15526" s="31" t="str">
        <x:v>15 Minutes</x:v>
      </x:c>
      <x:c r="K15526" s="32" t="str">
        <x:v>06-16-2024 02:15:00</x:v>
      </x:c>
      <x:c r="M15526" s="53" t="str">
        <x:v>4793683.3600000000000000</x:v>
      </x:c>
      <x:c r="N15526" s="33" t="str">
        <x:v/>
      </x:c>
    </x:row>
    <x:row r="15527">
      <x:c r="B15527" s="5" t="str">
        <x:v>2028208664143279223</x:v>
      </x:c>
      <x:c r="C15527" s="44" t="str">
        <x:v>75206713</x:v>
      </x:c>
      <x:c r="F15527" s="45" t="str">
        <x:v>214-ELE05</x:v>
      </x:c>
      <x:c r="H15527" s="9" t="str">
        <x:v>CEAS.Submeter_WB_208</x:v>
      </x:c>
      <x:c r="I15527" s="49" t="str">
        <x:v>Use</x:v>
      </x:c>
      <x:c r="J15527" s="31" t="str">
        <x:v>15 Minutes</x:v>
      </x:c>
      <x:c r="K15527" s="32" t="str">
        <x:v>06-16-2024 02:30:00</x:v>
      </x:c>
      <x:c r="M15527" s="53" t="str">
        <x:v>4793689.2500000000000000</x:v>
      </x:c>
      <x:c r="N15527" s="33" t="str">
        <x:v/>
      </x:c>
    </x:row>
    <x:row r="15528">
      <x:c r="B15528" s="5" t="str">
        <x:v>6402950526359038606</x:v>
      </x:c>
      <x:c r="C15528" s="44" t="str">
        <x:v>75206721</x:v>
      </x:c>
      <x:c r="F15528" s="45" t="str">
        <x:v>214-ELE05</x:v>
      </x:c>
      <x:c r="H15528" s="9" t="str">
        <x:v>CEAS.Submeter_WB_208</x:v>
      </x:c>
      <x:c r="I15528" s="49" t="str">
        <x:v>Use</x:v>
      </x:c>
      <x:c r="J15528" s="31" t="str">
        <x:v>15 Minutes</x:v>
      </x:c>
      <x:c r="K15528" s="32" t="str">
        <x:v>06-16-2024 02:45:00</x:v>
      </x:c>
      <x:c r="M15528" s="53" t="str">
        <x:v>4793695.2200000000000000</x:v>
      </x:c>
      <x:c r="N15528" s="33" t="str">
        <x:v/>
      </x:c>
    </x:row>
    <x:row r="15529">
      <x:c r="B15529" s="5" t="str">
        <x:v>11328413238082091644</x:v>
      </x:c>
      <x:c r="C15529" s="44" t="str">
        <x:v>75206729</x:v>
      </x:c>
      <x:c r="F15529" s="45" t="str">
        <x:v>214-ELE05</x:v>
      </x:c>
      <x:c r="H15529" s="9" t="str">
        <x:v>CEAS.Submeter_WB_208</x:v>
      </x:c>
      <x:c r="I15529" s="49" t="str">
        <x:v>Use</x:v>
      </x:c>
      <x:c r="J15529" s="31" t="str">
        <x:v>15 Minutes</x:v>
      </x:c>
      <x:c r="K15529" s="32" t="str">
        <x:v>06-16-2024 03:00:00</x:v>
      </x:c>
      <x:c r="M15529" s="53" t="str">
        <x:v>4793701.2400000000000000</x:v>
      </x:c>
      <x:c r="N15529" s="33" t="str">
        <x:v/>
      </x:c>
    </x:row>
    <x:row r="15530">
      <x:c r="B15530" s="5" t="str">
        <x:v>2424881899782360278</x:v>
      </x:c>
      <x:c r="C15530" s="44" t="str">
        <x:v>75206737</x:v>
      </x:c>
      <x:c r="F15530" s="45" t="str">
        <x:v>214-ELE05</x:v>
      </x:c>
      <x:c r="H15530" s="9" t="str">
        <x:v>CEAS.Submeter_WB_208</x:v>
      </x:c>
      <x:c r="I15530" s="49" t="str">
        <x:v>Use</x:v>
      </x:c>
      <x:c r="J15530" s="31" t="str">
        <x:v>15 Minutes</x:v>
      </x:c>
      <x:c r="K15530" s="32" t="str">
        <x:v>06-16-2024 03:15:00</x:v>
      </x:c>
      <x:c r="M15530" s="53" t="str">
        <x:v>4793707.1800000000000000</x:v>
      </x:c>
      <x:c r="N15530" s="33" t="str">
        <x:v/>
      </x:c>
    </x:row>
    <x:row r="15531">
      <x:c r="B15531" s="5" t="str">
        <x:v>7235522684846360964</x:v>
      </x:c>
      <x:c r="C15531" s="44" t="str">
        <x:v>75206745</x:v>
      </x:c>
      <x:c r="F15531" s="45" t="str">
        <x:v>214-ELE05</x:v>
      </x:c>
      <x:c r="H15531" s="9" t="str">
        <x:v>CEAS.Submeter_WB_208</x:v>
      </x:c>
      <x:c r="I15531" s="49" t="str">
        <x:v>Use</x:v>
      </x:c>
      <x:c r="J15531" s="31" t="str">
        <x:v>15 Minutes</x:v>
      </x:c>
      <x:c r="K15531" s="32" t="str">
        <x:v>06-16-2024 03:30:00</x:v>
      </x:c>
      <x:c r="M15531" s="53" t="str">
        <x:v>4793713.0800000000000000</x:v>
      </x:c>
      <x:c r="N15531" s="33" t="str">
        <x:v/>
      </x:c>
    </x:row>
    <x:row r="15532">
      <x:c r="B15532" s="5" t="str">
        <x:v>6192579180502016903</x:v>
      </x:c>
      <x:c r="C15532" s="44" t="str">
        <x:v>75206753</x:v>
      </x:c>
      <x:c r="F15532" s="45" t="str">
        <x:v>214-ELE05</x:v>
      </x:c>
      <x:c r="H15532" s="9" t="str">
        <x:v>CEAS.Submeter_WB_208</x:v>
      </x:c>
      <x:c r="I15532" s="49" t="str">
        <x:v>Use</x:v>
      </x:c>
      <x:c r="J15532" s="31" t="str">
        <x:v>15 Minutes</x:v>
      </x:c>
      <x:c r="K15532" s="32" t="str">
        <x:v>06-16-2024 03:45:00</x:v>
      </x:c>
      <x:c r="M15532" s="53" t="str">
        <x:v>4793719.0400000000000000</x:v>
      </x:c>
      <x:c r="N15532" s="33" t="str">
        <x:v/>
      </x:c>
    </x:row>
    <x:row r="15533">
      <x:c r="B15533" s="5" t="str">
        <x:v>3416471450837900087</x:v>
      </x:c>
      <x:c r="C15533" s="44" t="str">
        <x:v>75206761</x:v>
      </x:c>
      <x:c r="F15533" s="45" t="str">
        <x:v>214-ELE05</x:v>
      </x:c>
      <x:c r="H15533" s="9" t="str">
        <x:v>CEAS.Submeter_WB_208</x:v>
      </x:c>
      <x:c r="I15533" s="49" t="str">
        <x:v>Use</x:v>
      </x:c>
      <x:c r="J15533" s="31" t="str">
        <x:v>15 Minutes</x:v>
      </x:c>
      <x:c r="K15533" s="32" t="str">
        <x:v>06-16-2024 04:00:00</x:v>
      </x:c>
      <x:c r="M15533" s="53" t="str">
        <x:v>4793724.9600000000000000</x:v>
      </x:c>
      <x:c r="N15533" s="33" t="str">
        <x:v/>
      </x:c>
    </x:row>
    <x:row r="15534">
      <x:c r="B15534" s="5" t="str">
        <x:v>82260738404935580</x:v>
      </x:c>
      <x:c r="C15534" s="44" t="str">
        <x:v>75206769</x:v>
      </x:c>
      <x:c r="F15534" s="45" t="str">
        <x:v>214-ELE05</x:v>
      </x:c>
      <x:c r="H15534" s="9" t="str">
        <x:v>CEAS.Submeter_WB_208</x:v>
      </x:c>
      <x:c r="I15534" s="49" t="str">
        <x:v>Use</x:v>
      </x:c>
      <x:c r="J15534" s="31" t="str">
        <x:v>15 Minutes</x:v>
      </x:c>
      <x:c r="K15534" s="32" t="str">
        <x:v>06-16-2024 04:15:00</x:v>
      </x:c>
      <x:c r="M15534" s="53" t="str">
        <x:v>4793730.9000000000000000</x:v>
      </x:c>
      <x:c r="N15534" s="33" t="str">
        <x:v/>
      </x:c>
    </x:row>
    <x:row r="15535">
      <x:c r="B15535" s="5" t="str">
        <x:v>12100088923720321967</x:v>
      </x:c>
      <x:c r="C15535" s="44" t="str">
        <x:v>75206777</x:v>
      </x:c>
      <x:c r="F15535" s="45" t="str">
        <x:v>214-ELE05</x:v>
      </x:c>
      <x:c r="H15535" s="9" t="str">
        <x:v>CEAS.Submeter_WB_208</x:v>
      </x:c>
      <x:c r="I15535" s="49" t="str">
        <x:v>Use</x:v>
      </x:c>
      <x:c r="J15535" s="31" t="str">
        <x:v>15 Minutes</x:v>
      </x:c>
      <x:c r="K15535" s="32" t="str">
        <x:v>06-16-2024 04:30:00</x:v>
      </x:c>
      <x:c r="M15535" s="53" t="str">
        <x:v>4793736.7500000000000000</x:v>
      </x:c>
      <x:c r="N15535" s="33" t="str">
        <x:v/>
      </x:c>
    </x:row>
    <x:row r="15536">
      <x:c r="B15536" s="5" t="str">
        <x:v>9633601215509356462</x:v>
      </x:c>
      <x:c r="C15536" s="44" t="str">
        <x:v>75206785</x:v>
      </x:c>
      <x:c r="F15536" s="45" t="str">
        <x:v>214-ELE05</x:v>
      </x:c>
      <x:c r="H15536" s="9" t="str">
        <x:v>CEAS.Submeter_WB_208</x:v>
      </x:c>
      <x:c r="I15536" s="49" t="str">
        <x:v>Use</x:v>
      </x:c>
      <x:c r="J15536" s="31" t="str">
        <x:v>15 Minutes</x:v>
      </x:c>
      <x:c r="K15536" s="32" t="str">
        <x:v>06-16-2024 04:45:00</x:v>
      </x:c>
      <x:c r="M15536" s="53" t="str">
        <x:v>4793742.6900000000000000</x:v>
      </x:c>
      <x:c r="N15536" s="33" t="str">
        <x:v/>
      </x:c>
    </x:row>
    <x:row r="15537">
      <x:c r="B15537" s="5" t="str">
        <x:v>13798662621594510136</x:v>
      </x:c>
      <x:c r="C15537" s="44" t="str">
        <x:v>75218753</x:v>
      </x:c>
      <x:c r="F15537" s="45" t="str">
        <x:v>214-ELE05</x:v>
      </x:c>
      <x:c r="H15537" s="9" t="str">
        <x:v>CEAS.Submeter_WB_208</x:v>
      </x:c>
      <x:c r="I15537" s="49" t="str">
        <x:v>Use</x:v>
      </x:c>
      <x:c r="J15537" s="31" t="str">
        <x:v>15 Minutes</x:v>
      </x:c>
      <x:c r="K15537" s="32" t="str">
        <x:v>06-16-2024 05:00:00</x:v>
      </x:c>
      <x:c r="M15537" s="53" t="str">
        <x:v>4793748.6700000000000000</x:v>
      </x:c>
      <x:c r="N15537" s="33" t="str">
        <x:v/>
      </x:c>
    </x:row>
    <x:row r="15538">
      <x:c r="B15538" s="5" t="str">
        <x:v>18173404483810269519</x:v>
      </x:c>
      <x:c r="C15538" s="44" t="str">
        <x:v>75218761</x:v>
      </x:c>
      <x:c r="F15538" s="45" t="str">
        <x:v>214-ELE05</x:v>
      </x:c>
      <x:c r="H15538" s="9" t="str">
        <x:v>CEAS.Submeter_WB_208</x:v>
      </x:c>
      <x:c r="I15538" s="49" t="str">
        <x:v>Use</x:v>
      </x:c>
      <x:c r="J15538" s="31" t="str">
        <x:v>15 Minutes</x:v>
      </x:c>
      <x:c r="K15538" s="32" t="str">
        <x:v>06-16-2024 05:15:00</x:v>
      </x:c>
      <x:c r="M15538" s="53" t="str">
        <x:v>4793754.6400000000000000</x:v>
      </x:c>
      <x:c r="N15538" s="33" t="str">
        <x:v/>
      </x:c>
    </x:row>
    <x:row r="15539">
      <x:c r="B15539" s="5" t="str">
        <x:v>10903381365836984616</x:v>
      </x:c>
      <x:c r="C15539" s="44" t="str">
        <x:v>75218769</x:v>
      </x:c>
      <x:c r="F15539" s="45" t="str">
        <x:v>214-ELE05</x:v>
      </x:c>
      <x:c r="H15539" s="9" t="str">
        <x:v>CEAS.Submeter_WB_208</x:v>
      </x:c>
      <x:c r="I15539" s="49" t="str">
        <x:v>Use</x:v>
      </x:c>
      <x:c r="J15539" s="31" t="str">
        <x:v>15 Minutes</x:v>
      </x:c>
      <x:c r="K15539" s="32" t="str">
        <x:v>06-16-2024 05:30:00</x:v>
      </x:c>
      <x:c r="M15539" s="53" t="str">
        <x:v>4793760.6500000000000000</x:v>
      </x:c>
      <x:c r="N15539" s="33" t="str">
        <x:v/>
      </x:c>
    </x:row>
    <x:row r="15540">
      <x:c r="B15540" s="5" t="str">
        <x:v>8115999608709227752</x:v>
      </x:c>
      <x:c r="C15540" s="44" t="str">
        <x:v>75218777</x:v>
      </x:c>
      <x:c r="F15540" s="45" t="str">
        <x:v>214-ELE05</x:v>
      </x:c>
      <x:c r="H15540" s="9" t="str">
        <x:v>CEAS.Submeter_WB_208</x:v>
      </x:c>
      <x:c r="I15540" s="49" t="str">
        <x:v>Use</x:v>
      </x:c>
      <x:c r="J15540" s="31" t="str">
        <x:v>15 Minutes</x:v>
      </x:c>
      <x:c r="K15540" s="32" t="str">
        <x:v>06-16-2024 05:45:00</x:v>
      </x:c>
      <x:c r="M15540" s="53" t="str">
        <x:v>4793766.5300000000000000</x:v>
      </x:c>
      <x:c r="N15540" s="33" t="str">
        <x:v/>
      </x:c>
    </x:row>
    <x:row r="15541">
      <x:c r="B15541" s="5" t="str">
        <x:v>10581316655615795454</x:v>
      </x:c>
      <x:c r="C15541" s="44" t="str">
        <x:v>75218785</x:v>
      </x:c>
      <x:c r="F15541" s="45" t="str">
        <x:v>214-ELE05</x:v>
      </x:c>
      <x:c r="H15541" s="9" t="str">
        <x:v>CEAS.Submeter_WB_208</x:v>
      </x:c>
      <x:c r="I15541" s="49" t="str">
        <x:v>Use</x:v>
      </x:c>
      <x:c r="J15541" s="31" t="str">
        <x:v>15 Minutes</x:v>
      </x:c>
      <x:c r="K15541" s="32" t="str">
        <x:v>06-16-2024 06:00:00</x:v>
      </x:c>
      <x:c r="M15541" s="53" t="str">
        <x:v>4793772.4600000000000000</x:v>
      </x:c>
      <x:c r="N15541" s="33" t="str">
        <x:v/>
      </x:c>
    </x:row>
    <x:row r="15542">
      <x:c r="B15542" s="5" t="str">
        <x:v>3716501844373388922</x:v>
      </x:c>
      <x:c r="C15542" s="44" t="str">
        <x:v>75218793</x:v>
      </x:c>
      <x:c r="F15542" s="45" t="str">
        <x:v>214-ELE05</x:v>
      </x:c>
      <x:c r="H15542" s="9" t="str">
        <x:v>CEAS.Submeter_WB_208</x:v>
      </x:c>
      <x:c r="I15542" s="49" t="str">
        <x:v>Use</x:v>
      </x:c>
      <x:c r="J15542" s="31" t="str">
        <x:v>15 Minutes</x:v>
      </x:c>
      <x:c r="K15542" s="32" t="str">
        <x:v>06-16-2024 06:15:00</x:v>
      </x:c>
      <x:c r="M15542" s="53" t="str">
        <x:v>4793778.3800000000000000</x:v>
      </x:c>
      <x:c r="N15542" s="33" t="str">
        <x:v/>
      </x:c>
    </x:row>
    <x:row r="15543">
      <x:c r="B15543" s="5" t="str">
        <x:v>6158355623198281851</x:v>
      </x:c>
      <x:c r="C15543" s="44" t="str">
        <x:v>75218801</x:v>
      </x:c>
      <x:c r="F15543" s="45" t="str">
        <x:v>214-ELE05</x:v>
      </x:c>
      <x:c r="H15543" s="9" t="str">
        <x:v>CEAS.Submeter_WB_208</x:v>
      </x:c>
      <x:c r="I15543" s="49" t="str">
        <x:v>Use</x:v>
      </x:c>
      <x:c r="J15543" s="31" t="str">
        <x:v>15 Minutes</x:v>
      </x:c>
      <x:c r="K15543" s="32" t="str">
        <x:v>06-16-2024 06:30:00</x:v>
      </x:c>
      <x:c r="M15543" s="53" t="str">
        <x:v>4793784.2000000000000000</x:v>
      </x:c>
      <x:c r="N15543" s="33" t="str">
        <x:v/>
      </x:c>
    </x:row>
    <x:row r="15544">
      <x:c r="B15544" s="5" t="str">
        <x:v>15449017677576806489</x:v>
      </x:c>
      <x:c r="C15544" s="44" t="str">
        <x:v>75218809</x:v>
      </x:c>
      <x:c r="F15544" s="45" t="str">
        <x:v>214-ELE05</x:v>
      </x:c>
      <x:c r="H15544" s="9" t="str">
        <x:v>CEAS.Submeter_WB_208</x:v>
      </x:c>
      <x:c r="I15544" s="49" t="str">
        <x:v>Use</x:v>
      </x:c>
      <x:c r="J15544" s="31" t="str">
        <x:v>15 Minutes</x:v>
      </x:c>
      <x:c r="K15544" s="32" t="str">
        <x:v>06-16-2024 06:45:00</x:v>
      </x:c>
      <x:c r="M15544" s="53" t="str">
        <x:v>4793790.1000000000000000</x:v>
      </x:c>
      <x:c r="N15544" s="33" t="str">
        <x:v/>
      </x:c>
    </x:row>
    <x:row r="15545">
      <x:c r="B15545" s="5" t="str">
        <x:v>2452711537983186175</x:v>
      </x:c>
      <x:c r="C15545" s="44" t="str">
        <x:v>75218817</x:v>
      </x:c>
      <x:c r="F15545" s="45" t="str">
        <x:v>214-ELE05</x:v>
      </x:c>
      <x:c r="H15545" s="9" t="str">
        <x:v>CEAS.Submeter_WB_208</x:v>
      </x:c>
      <x:c r="I15545" s="49" t="str">
        <x:v>Use</x:v>
      </x:c>
      <x:c r="J15545" s="31" t="str">
        <x:v>15 Minutes</x:v>
      </x:c>
      <x:c r="K15545" s="32" t="str">
        <x:v>06-16-2024 07:00:00</x:v>
      </x:c>
      <x:c r="M15545" s="53" t="str">
        <x:v>4793795.9600000000000000</x:v>
      </x:c>
      <x:c r="N15545" s="33" t="str">
        <x:v/>
      </x:c>
    </x:row>
    <x:row r="15546">
      <x:c r="B15546" s="5" t="str">
        <x:v>1902160630814502450</x:v>
      </x:c>
      <x:c r="C15546" s="44" t="str">
        <x:v>75218825</x:v>
      </x:c>
      <x:c r="F15546" s="45" t="str">
        <x:v>214-ELE05</x:v>
      </x:c>
      <x:c r="H15546" s="9" t="str">
        <x:v>CEAS.Submeter_WB_208</x:v>
      </x:c>
      <x:c r="I15546" s="49" t="str">
        <x:v>Use</x:v>
      </x:c>
      <x:c r="J15546" s="31" t="str">
        <x:v>15 Minutes</x:v>
      </x:c>
      <x:c r="K15546" s="32" t="str">
        <x:v>06-16-2024 07:15:00</x:v>
      </x:c>
      <x:c r="M15546" s="53" t="str">
        <x:v>4793801.9200000000000000</x:v>
      </x:c>
      <x:c r="N15546" s="33" t="str">
        <x:v/>
      </x:c>
    </x:row>
    <x:row r="15547">
      <x:c r="B15547" s="5" t="str">
        <x:v>14645068805384639223</x:v>
      </x:c>
      <x:c r="C15547" s="44" t="str">
        <x:v>75218833</x:v>
      </x:c>
      <x:c r="F15547" s="45" t="str">
        <x:v>214-ELE05</x:v>
      </x:c>
      <x:c r="H15547" s="9" t="str">
        <x:v>CEAS.Submeter_WB_208</x:v>
      </x:c>
      <x:c r="I15547" s="49" t="str">
        <x:v>Use</x:v>
      </x:c>
      <x:c r="J15547" s="31" t="str">
        <x:v>15 Minutes</x:v>
      </x:c>
      <x:c r="K15547" s="32" t="str">
        <x:v>06-16-2024 07:30:00</x:v>
      </x:c>
      <x:c r="M15547" s="53" t="str">
        <x:v>4793807.8600000000000000</x:v>
      </x:c>
      <x:c r="N15547" s="33" t="str">
        <x:v/>
      </x:c>
    </x:row>
    <x:row r="15548">
      <x:c r="B15548" s="5" t="str">
        <x:v>17275372414816985803</x:v>
      </x:c>
      <x:c r="C15548" s="44" t="str">
        <x:v>75218841</x:v>
      </x:c>
      <x:c r="F15548" s="45" t="str">
        <x:v>214-ELE05</x:v>
      </x:c>
      <x:c r="H15548" s="9" t="str">
        <x:v>CEAS.Submeter_WB_208</x:v>
      </x:c>
      <x:c r="I15548" s="49" t="str">
        <x:v>Use</x:v>
      </x:c>
      <x:c r="J15548" s="31" t="str">
        <x:v>15 Minutes</x:v>
      </x:c>
      <x:c r="K15548" s="32" t="str">
        <x:v>06-16-2024 07:45:00</x:v>
      </x:c>
      <x:c r="M15548" s="53" t="str">
        <x:v>4793813.7500000000000000</x:v>
      </x:c>
      <x:c r="N15548" s="33" t="str">
        <x:v/>
      </x:c>
    </x:row>
    <x:row r="15549">
      <x:c r="B15549" s="5" t="str">
        <x:v>5888971531259975785</x:v>
      </x:c>
      <x:c r="C15549" s="44" t="str">
        <x:v>75218849</x:v>
      </x:c>
      <x:c r="F15549" s="45" t="str">
        <x:v>214-ELE05</x:v>
      </x:c>
      <x:c r="H15549" s="9" t="str">
        <x:v>CEAS.Submeter_WB_208</x:v>
      </x:c>
      <x:c r="I15549" s="49" t="str">
        <x:v>Use</x:v>
      </x:c>
      <x:c r="J15549" s="31" t="str">
        <x:v>15 Minutes</x:v>
      </x:c>
      <x:c r="K15549" s="32" t="str">
        <x:v>06-16-2024 08:00:00</x:v>
      </x:c>
      <x:c r="M15549" s="53" t="str">
        <x:v>4793819.5500000000000000</x:v>
      </x:c>
      <x:c r="N15549" s="33" t="str">
        <x:v/>
      </x:c>
    </x:row>
    <x:row r="15550">
      <x:c r="B15550" s="5" t="str">
        <x:v>6774836887908909562</x:v>
      </x:c>
      <x:c r="C15550" s="44" t="str">
        <x:v>75218857</x:v>
      </x:c>
      <x:c r="F15550" s="45" t="str">
        <x:v>214-ELE05</x:v>
      </x:c>
      <x:c r="H15550" s="9" t="str">
        <x:v>CEAS.Submeter_WB_208</x:v>
      </x:c>
      <x:c r="I15550" s="49" t="str">
        <x:v>Use</x:v>
      </x:c>
      <x:c r="J15550" s="31" t="str">
        <x:v>15 Minutes</x:v>
      </x:c>
      <x:c r="K15550" s="32" t="str">
        <x:v>06-16-2024 08:15:00</x:v>
      </x:c>
      <x:c r="M15550" s="53" t="str">
        <x:v>4793825.3600000000000000</x:v>
      </x:c>
      <x:c r="N15550" s="33" t="str">
        <x:v/>
      </x:c>
    </x:row>
    <x:row r="15551">
      <x:c r="B15551" s="5" t="str">
        <x:v>12899114210775484696</x:v>
      </x:c>
      <x:c r="C15551" s="44" t="str">
        <x:v>75218865</x:v>
      </x:c>
      <x:c r="F15551" s="45" t="str">
        <x:v>214-ELE05</x:v>
      </x:c>
      <x:c r="H15551" s="9" t="str">
        <x:v>CEAS.Submeter_WB_208</x:v>
      </x:c>
      <x:c r="I15551" s="49" t="str">
        <x:v>Use</x:v>
      </x:c>
      <x:c r="J15551" s="31" t="str">
        <x:v>15 Minutes</x:v>
      </x:c>
      <x:c r="K15551" s="32" t="str">
        <x:v>06-16-2024 08:30:00</x:v>
      </x:c>
      <x:c r="M15551" s="53" t="str">
        <x:v>4793831.1500000000000000</x:v>
      </x:c>
      <x:c r="N15551" s="33" t="str">
        <x:v/>
      </x:c>
    </x:row>
    <x:row r="15552">
      <x:c r="B15552" s="5" t="str">
        <x:v>17064378728907694104</x:v>
      </x:c>
      <x:c r="C15552" s="44" t="str">
        <x:v>75218873</x:v>
      </x:c>
      <x:c r="F15552" s="45" t="str">
        <x:v>214-ELE05</x:v>
      </x:c>
      <x:c r="H15552" s="9" t="str">
        <x:v>CEAS.Submeter_WB_208</x:v>
      </x:c>
      <x:c r="I15552" s="49" t="str">
        <x:v>Use</x:v>
      </x:c>
      <x:c r="J15552" s="31" t="str">
        <x:v>15 Minutes</x:v>
      </x:c>
      <x:c r="K15552" s="32" t="str">
        <x:v>06-16-2024 08:45:00</x:v>
      </x:c>
      <x:c r="M15552" s="53" t="str">
        <x:v>4793836.7900000000000000</x:v>
      </x:c>
      <x:c r="N15552" s="33" t="str">
        <x:v/>
      </x:c>
    </x:row>
    <x:row r="15553">
      <x:c r="B15553" s="5" t="str">
        <x:v>6043219579041095951</x:v>
      </x:c>
      <x:c r="C15553" s="44" t="str">
        <x:v>75218881</x:v>
      </x:c>
      <x:c r="F15553" s="45" t="str">
        <x:v>214-ELE05</x:v>
      </x:c>
      <x:c r="H15553" s="9" t="str">
        <x:v>CEAS.Submeter_WB_208</x:v>
      </x:c>
      <x:c r="I15553" s="49" t="str">
        <x:v>Use</x:v>
      </x:c>
      <x:c r="J15553" s="31" t="str">
        <x:v>15 Minutes</x:v>
      </x:c>
      <x:c r="K15553" s="32" t="str">
        <x:v>06-16-2024 09:00:00</x:v>
      </x:c>
      <x:c r="M15553" s="53" t="str">
        <x:v>4793842.3800000000000000</x:v>
      </x:c>
      <x:c r="N15553" s="33" t="str">
        <x:v/>
      </x:c>
    </x:row>
    <x:row r="15554">
      <x:c r="B15554" s="5" t="str">
        <x:v>11673755894282543222</x:v>
      </x:c>
      <x:c r="C15554" s="44" t="str">
        <x:v>75218889</x:v>
      </x:c>
      <x:c r="F15554" s="45" t="str">
        <x:v>214-ELE05</x:v>
      </x:c>
      <x:c r="H15554" s="9" t="str">
        <x:v>CEAS.Submeter_WB_208</x:v>
      </x:c>
      <x:c r="I15554" s="49" t="str">
        <x:v>Use</x:v>
      </x:c>
      <x:c r="J15554" s="31" t="str">
        <x:v>15 Minutes</x:v>
      </x:c>
      <x:c r="K15554" s="32" t="str">
        <x:v>06-16-2024 09:15:00</x:v>
      </x:c>
      <x:c r="M15554" s="53" t="str">
        <x:v>4793847.9000000000000000</x:v>
      </x:c>
      <x:c r="N15554" s="33" t="str">
        <x:v/>
      </x:c>
    </x:row>
    <x:row r="15555">
      <x:c r="B15555" s="5" t="str">
        <x:v>10441477956287156818</x:v>
      </x:c>
      <x:c r="C15555" s="44" t="str">
        <x:v>75221513</x:v>
      </x:c>
      <x:c r="F15555" s="45" t="str">
        <x:v>214-ELE05</x:v>
      </x:c>
      <x:c r="H15555" s="9" t="str">
        <x:v>CEAS.Submeter_WB_208</x:v>
      </x:c>
      <x:c r="I15555" s="49" t="str">
        <x:v>Use</x:v>
      </x:c>
      <x:c r="J15555" s="31" t="str">
        <x:v>15 Minutes</x:v>
      </x:c>
      <x:c r="K15555" s="32" t="str">
        <x:v>06-16-2024 09:30:00</x:v>
      </x:c>
      <x:c r="M15555" s="53" t="str">
        <x:v>4793853.3600000000000000</x:v>
      </x:c>
      <x:c r="N15555" s="33" t="str">
        <x:v/>
      </x:c>
    </x:row>
    <x:row r="15556">
      <x:c r="B15556" s="5" t="str">
        <x:v>1120266277646200371</x:v>
      </x:c>
      <x:c r="C15556" s="44" t="str">
        <x:v>75221521</x:v>
      </x:c>
      <x:c r="F15556" s="45" t="str">
        <x:v>214-ELE05</x:v>
      </x:c>
      <x:c r="H15556" s="9" t="str">
        <x:v>CEAS.Submeter_WB_208</x:v>
      </x:c>
      <x:c r="I15556" s="49" t="str">
        <x:v>Use</x:v>
      </x:c>
      <x:c r="J15556" s="31" t="str">
        <x:v>15 Minutes</x:v>
      </x:c>
      <x:c r="K15556" s="32" t="str">
        <x:v>06-16-2024 09:45:00</x:v>
      </x:c>
      <x:c r="M15556" s="53" t="str">
        <x:v>4793858.6600000000000000</x:v>
      </x:c>
      <x:c r="N15556" s="33" t="str">
        <x:v/>
      </x:c>
    </x:row>
    <x:row r="15557">
      <x:c r="B15557" s="5" t="str">
        <x:v>11954424933666693946</x:v>
      </x:c>
      <x:c r="C15557" s="44" t="str">
        <x:v>75221529</x:v>
      </x:c>
      <x:c r="F15557" s="45" t="str">
        <x:v>214-ELE05</x:v>
      </x:c>
      <x:c r="H15557" s="9" t="str">
        <x:v>CEAS.Submeter_WB_208</x:v>
      </x:c>
      <x:c r="I15557" s="49" t="str">
        <x:v>Use</x:v>
      </x:c>
      <x:c r="J15557" s="31" t="str">
        <x:v>15 Minutes</x:v>
      </x:c>
      <x:c r="K15557" s="32" t="str">
        <x:v>06-16-2024 10:00:00</x:v>
      </x:c>
      <x:c r="M15557" s="53" t="str">
        <x:v>4793864.1400000000000000</x:v>
      </x:c>
      <x:c r="N15557" s="33" t="str">
        <x:v/>
      </x:c>
    </x:row>
    <x:row r="15558">
      <x:c r="B15558" s="5" t="str">
        <x:v>17727604263875389833</x:v>
      </x:c>
      <x:c r="C15558" s="44" t="str">
        <x:v>75221537</x:v>
      </x:c>
      <x:c r="F15558" s="45" t="str">
        <x:v>214-ELE05</x:v>
      </x:c>
      <x:c r="H15558" s="9" t="str">
        <x:v>CEAS.Submeter_WB_208</x:v>
      </x:c>
      <x:c r="I15558" s="49" t="str">
        <x:v>Use</x:v>
      </x:c>
      <x:c r="J15558" s="31" t="str">
        <x:v>15 Minutes</x:v>
      </x:c>
      <x:c r="K15558" s="32" t="str">
        <x:v>06-16-2024 10:15:00</x:v>
      </x:c>
      <x:c r="M15558" s="53" t="str">
        <x:v>4793869.5700000000000000</x:v>
      </x:c>
      <x:c r="N15558" s="33" t="str">
        <x:v/>
      </x:c>
    </x:row>
    <x:row r="15559">
      <x:c r="B15559" s="5" t="str">
        <x:v>3673820634888613822</x:v>
      </x:c>
      <x:c r="C15559" s="44" t="str">
        <x:v>75221545</x:v>
      </x:c>
      <x:c r="F15559" s="45" t="str">
        <x:v>214-ELE05</x:v>
      </x:c>
      <x:c r="H15559" s="9" t="str">
        <x:v>CEAS.Submeter_WB_208</x:v>
      </x:c>
      <x:c r="I15559" s="49" t="str">
        <x:v>Use</x:v>
      </x:c>
      <x:c r="J15559" s="31" t="str">
        <x:v>15 Minutes</x:v>
      </x:c>
      <x:c r="K15559" s="32" t="str">
        <x:v>06-16-2024 10:30:00</x:v>
      </x:c>
      <x:c r="M15559" s="53" t="str">
        <x:v>4793874.8300000000000000</x:v>
      </x:c>
      <x:c r="N15559" s="33" t="str">
        <x:v/>
      </x:c>
    </x:row>
    <x:row r="15560">
      <x:c r="B15560" s="5" t="str">
        <x:v>8069793889964432588</x:v>
      </x:c>
      <x:c r="C15560" s="44" t="str">
        <x:v>75221553</x:v>
      </x:c>
      <x:c r="F15560" s="45" t="str">
        <x:v>214-ELE05</x:v>
      </x:c>
      <x:c r="H15560" s="9" t="str">
        <x:v>CEAS.Submeter_WB_208</x:v>
      </x:c>
      <x:c r="I15560" s="49" t="str">
        <x:v>Use</x:v>
      </x:c>
      <x:c r="J15560" s="31" t="str">
        <x:v>15 Minutes</x:v>
      </x:c>
      <x:c r="K15560" s="32" t="str">
        <x:v>06-16-2024 10:45:00</x:v>
      </x:c>
      <x:c r="M15560" s="53" t="str">
        <x:v>4793880.1200000000000000</x:v>
      </x:c>
      <x:c r="N15560" s="33" t="str">
        <x:v/>
      </x:c>
    </x:row>
    <x:row r="15561">
      <x:c r="B15561" s="5" t="str">
        <x:v>17618896271055072941</x:v>
      </x:c>
      <x:c r="C15561" s="44" t="str">
        <x:v>75221561</x:v>
      </x:c>
      <x:c r="F15561" s="45" t="str">
        <x:v>214-ELE05</x:v>
      </x:c>
      <x:c r="H15561" s="9" t="str">
        <x:v>CEAS.Submeter_WB_208</x:v>
      </x:c>
      <x:c r="I15561" s="49" t="str">
        <x:v>Use</x:v>
      </x:c>
      <x:c r="J15561" s="31" t="str">
        <x:v>15 Minutes</x:v>
      </x:c>
      <x:c r="K15561" s="32" t="str">
        <x:v>06-16-2024 11:00:00</x:v>
      </x:c>
      <x:c r="M15561" s="53" t="str">
        <x:v>4793885.2600000000000000</x:v>
      </x:c>
      <x:c r="N15561" s="33" t="str">
        <x:v/>
      </x:c>
    </x:row>
    <x:row r="15562">
      <x:c r="B15562" s="5" t="str">
        <x:v>8633690459930644944</x:v>
      </x:c>
      <x:c r="C15562" s="44" t="str">
        <x:v>75221569</x:v>
      </x:c>
      <x:c r="F15562" s="45" t="str">
        <x:v>214-ELE05</x:v>
      </x:c>
      <x:c r="H15562" s="9" t="str">
        <x:v>CEAS.Submeter_WB_208</x:v>
      </x:c>
      <x:c r="I15562" s="49" t="str">
        <x:v>Use</x:v>
      </x:c>
      <x:c r="J15562" s="31" t="str">
        <x:v>15 Minutes</x:v>
      </x:c>
      <x:c r="K15562" s="32" t="str">
        <x:v>06-16-2024 11:15:00</x:v>
      </x:c>
      <x:c r="M15562" s="53" t="str">
        <x:v>4793890.3200000000000000</x:v>
      </x:c>
      <x:c r="N15562" s="33" t="str">
        <x:v/>
      </x:c>
    </x:row>
    <x:row r="15563">
      <x:c r="B15563" s="5" t="str">
        <x:v>15431325261535406196</x:v>
      </x:c>
      <x:c r="C15563" s="44" t="str">
        <x:v>75221577</x:v>
      </x:c>
      <x:c r="F15563" s="45" t="str">
        <x:v>214-ELE05</x:v>
      </x:c>
      <x:c r="H15563" s="9" t="str">
        <x:v>CEAS.Submeter_WB_208</x:v>
      </x:c>
      <x:c r="I15563" s="49" t="str">
        <x:v>Use</x:v>
      </x:c>
      <x:c r="J15563" s="31" t="str">
        <x:v>15 Minutes</x:v>
      </x:c>
      <x:c r="K15563" s="32" t="str">
        <x:v>06-16-2024 11:30:00</x:v>
      </x:c>
      <x:c r="M15563" s="53" t="str">
        <x:v>4793895.4800000000000000</x:v>
      </x:c>
      <x:c r="N15563" s="33" t="str">
        <x:v/>
      </x:c>
    </x:row>
    <x:row r="15564">
      <x:c r="B15564" s="5" t="str">
        <x:v>15051650562573321452</x:v>
      </x:c>
      <x:c r="C15564" s="44" t="str">
        <x:v>75221585</x:v>
      </x:c>
      <x:c r="F15564" s="45" t="str">
        <x:v>214-ELE05</x:v>
      </x:c>
      <x:c r="H15564" s="9" t="str">
        <x:v>CEAS.Submeter_WB_208</x:v>
      </x:c>
      <x:c r="I15564" s="49" t="str">
        <x:v>Use</x:v>
      </x:c>
      <x:c r="J15564" s="31" t="str">
        <x:v>15 Minutes</x:v>
      </x:c>
      <x:c r="K15564" s="32" t="str">
        <x:v>06-16-2024 11:45:00</x:v>
      </x:c>
      <x:c r="M15564" s="53" t="str">
        <x:v>4793900.6000000000000000</x:v>
      </x:c>
      <x:c r="N15564" s="33" t="str">
        <x:v/>
      </x:c>
    </x:row>
    <x:row r="15565">
      <x:c r="B15565" s="5" t="str">
        <x:v>4115292342897085355</x:v>
      </x:c>
      <x:c r="C15565" s="44" t="str">
        <x:v>75221593</x:v>
      </x:c>
      <x:c r="F15565" s="45" t="str">
        <x:v>214-ELE05</x:v>
      </x:c>
      <x:c r="H15565" s="9" t="str">
        <x:v>CEAS.Submeter_WB_208</x:v>
      </x:c>
      <x:c r="I15565" s="49" t="str">
        <x:v>Use</x:v>
      </x:c>
      <x:c r="J15565" s="31" t="str">
        <x:v>15 Minutes</x:v>
      </x:c>
      <x:c r="K15565" s="32" t="str">
        <x:v>06-16-2024 12:00:00</x:v>
      </x:c>
      <x:c r="M15565" s="53" t="str">
        <x:v>4793905.7600000000000000</x:v>
      </x:c>
      <x:c r="N15565" s="33" t="str">
        <x:v/>
      </x:c>
    </x:row>
    <x:row r="15566">
      <x:c r="B15566" s="5" t="str">
        <x:v>14395640030156723810</x:v>
      </x:c>
      <x:c r="C15566" s="44" t="str">
        <x:v>75221601</x:v>
      </x:c>
      <x:c r="F15566" s="45" t="str">
        <x:v>214-ELE05</x:v>
      </x:c>
      <x:c r="H15566" s="9" t="str">
        <x:v>CEAS.Submeter_WB_208</x:v>
      </x:c>
      <x:c r="I15566" s="49" t="str">
        <x:v>Use</x:v>
      </x:c>
      <x:c r="J15566" s="31" t="str">
        <x:v>15 Minutes</x:v>
      </x:c>
      <x:c r="K15566" s="32" t="str">
        <x:v>06-16-2024 12:15:00</x:v>
      </x:c>
      <x:c r="M15566" s="53" t="str">
        <x:v>4793911.0700000000000000</x:v>
      </x:c>
      <x:c r="N15566" s="33" t="str">
        <x:v/>
      </x:c>
    </x:row>
    <x:row r="15567">
      <x:c r="B15567" s="5" t="str">
        <x:v>2898166017358596861</x:v>
      </x:c>
      <x:c r="C15567" s="44" t="str">
        <x:v>75221609</x:v>
      </x:c>
      <x:c r="F15567" s="45" t="str">
        <x:v>214-ELE05</x:v>
      </x:c>
      <x:c r="H15567" s="9" t="str">
        <x:v>CEAS.Submeter_WB_208</x:v>
      </x:c>
      <x:c r="I15567" s="49" t="str">
        <x:v>Use</x:v>
      </x:c>
      <x:c r="J15567" s="31" t="str">
        <x:v>15 Minutes</x:v>
      </x:c>
      <x:c r="K15567" s="32" t="str">
        <x:v>06-16-2024 12:30:00</x:v>
      </x:c>
      <x:c r="M15567" s="53" t="str">
        <x:v>4793916.2200000000000000</x:v>
      </x:c>
      <x:c r="N15567" s="33" t="str">
        <x:v/>
      </x:c>
    </x:row>
    <x:row r="15568">
      <x:c r="B15568" s="5" t="str">
        <x:v>14246785547694381899</x:v>
      </x:c>
      <x:c r="C15568" s="44" t="str">
        <x:v>75221617</x:v>
      </x:c>
      <x:c r="F15568" s="45" t="str">
        <x:v>214-ELE05</x:v>
      </x:c>
      <x:c r="H15568" s="9" t="str">
        <x:v>CEAS.Submeter_WB_208</x:v>
      </x:c>
      <x:c r="I15568" s="49" t="str">
        <x:v>Use</x:v>
      </x:c>
      <x:c r="J15568" s="31" t="str">
        <x:v>15 Minutes</x:v>
      </x:c>
      <x:c r="K15568" s="32" t="str">
        <x:v>06-16-2024 12:45:00</x:v>
      </x:c>
      <x:c r="M15568" s="53" t="str">
        <x:v>4793921.2700000000000000</x:v>
      </x:c>
      <x:c r="N15568" s="33" t="str">
        <x:v/>
      </x:c>
    </x:row>
    <x:row r="15569">
      <x:c r="B15569" s="5" t="str">
        <x:v>9720855183464032335</x:v>
      </x:c>
      <x:c r="C15569" s="44" t="str">
        <x:v>75221625</x:v>
      </x:c>
      <x:c r="F15569" s="45" t="str">
        <x:v>214-ELE05</x:v>
      </x:c>
      <x:c r="H15569" s="9" t="str">
        <x:v>CEAS.Submeter_WB_208</x:v>
      </x:c>
      <x:c r="I15569" s="49" t="str">
        <x:v>Use</x:v>
      </x:c>
      <x:c r="J15569" s="31" t="str">
        <x:v>15 Minutes</x:v>
      </x:c>
      <x:c r="K15569" s="32" t="str">
        <x:v>06-16-2024 13:00:00</x:v>
      </x:c>
      <x:c r="M15569" s="53" t="str">
        <x:v>4793926.2700000000000000</x:v>
      </x:c>
      <x:c r="N15569" s="33" t="str">
        <x:v/>
      </x:c>
    </x:row>
    <x:row r="15570">
      <x:c r="B15570" s="5" t="str">
        <x:v>13383638431064654606</x:v>
      </x:c>
      <x:c r="C15570" s="44" t="str">
        <x:v>75221633</x:v>
      </x:c>
      <x:c r="F15570" s="45" t="str">
        <x:v>214-ELE05</x:v>
      </x:c>
      <x:c r="H15570" s="9" t="str">
        <x:v>CEAS.Submeter_WB_208</x:v>
      </x:c>
      <x:c r="I15570" s="49" t="str">
        <x:v>Use</x:v>
      </x:c>
      <x:c r="J15570" s="31" t="str">
        <x:v>15 Minutes</x:v>
      </x:c>
      <x:c r="K15570" s="32" t="str">
        <x:v>06-16-2024 13:15:00</x:v>
      </x:c>
      <x:c r="M15570" s="53" t="str">
        <x:v>4793931.7000000000000000</x:v>
      </x:c>
      <x:c r="N15570" s="33" t="str">
        <x:v/>
      </x:c>
    </x:row>
    <x:row r="15571">
      <x:c r="B15571" s="5" t="str">
        <x:v>715170895431201825</x:v>
      </x:c>
      <x:c r="C15571" s="44" t="str">
        <x:v>75221641</x:v>
      </x:c>
      <x:c r="F15571" s="45" t="str">
        <x:v>214-ELE05</x:v>
      </x:c>
      <x:c r="H15571" s="9" t="str">
        <x:v>CEAS.Submeter_WB_208</x:v>
      </x:c>
      <x:c r="I15571" s="49" t="str">
        <x:v>Use</x:v>
      </x:c>
      <x:c r="J15571" s="31" t="str">
        <x:v>15 Minutes</x:v>
      </x:c>
      <x:c r="K15571" s="32" t="str">
        <x:v>06-16-2024 13:30:00</x:v>
      </x:c>
      <x:c r="M15571" s="53" t="str">
        <x:v>4793936.8700000000000000</x:v>
      </x:c>
      <x:c r="N15571" s="33" t="str">
        <x:v/>
      </x:c>
    </x:row>
    <x:row r="15572">
      <x:c r="B15572" s="5" t="str">
        <x:v>14535299111765273869</x:v>
      </x:c>
      <x:c r="C15572" s="44" t="str">
        <x:v>75221649</x:v>
      </x:c>
      <x:c r="F15572" s="45" t="str">
        <x:v>214-ELE05</x:v>
      </x:c>
      <x:c r="H15572" s="9" t="str">
        <x:v>CEAS.Submeter_WB_208</x:v>
      </x:c>
      <x:c r="I15572" s="49" t="str">
        <x:v>Use</x:v>
      </x:c>
      <x:c r="J15572" s="31" t="str">
        <x:v>15 Minutes</x:v>
      </x:c>
      <x:c r="K15572" s="32" t="str">
        <x:v>06-16-2024 13:45:00</x:v>
      </x:c>
      <x:c r="M15572" s="53" t="str">
        <x:v>4793942.2400000000000000</x:v>
      </x:c>
      <x:c r="N15572" s="33" t="str">
        <x:v/>
      </x:c>
    </x:row>
    <x:row r="15573">
      <x:c r="B15573" s="5" t="str">
        <x:v>6951293956948937054</x:v>
      </x:c>
      <x:c r="C15573" s="44" t="str">
        <x:v>75221657</x:v>
      </x:c>
      <x:c r="F15573" s="45" t="str">
        <x:v>214-ELE05</x:v>
      </x:c>
      <x:c r="H15573" s="9" t="str">
        <x:v>CEAS.Submeter_WB_208</x:v>
      </x:c>
      <x:c r="I15573" s="49" t="str">
        <x:v>Use</x:v>
      </x:c>
      <x:c r="J15573" s="31" t="str">
        <x:v>15 Minutes</x:v>
      </x:c>
      <x:c r="K15573" s="32" t="str">
        <x:v>06-16-2024 14:00:00</x:v>
      </x:c>
      <x:c r="M15573" s="53" t="str">
        <x:v>4793947.2700000000000000</x:v>
      </x:c>
      <x:c r="N15573" s="33" t="str">
        <x:v/>
      </x:c>
    </x:row>
    <x:row r="15574">
      <x:c r="B15574" s="5" t="str">
        <x:v>9752473774587882615</x:v>
      </x:c>
      <x:c r="C15574" s="44" t="str">
        <x:v>75221665</x:v>
      </x:c>
      <x:c r="F15574" s="45" t="str">
        <x:v>214-ELE05</x:v>
      </x:c>
      <x:c r="H15574" s="9" t="str">
        <x:v>CEAS.Submeter_WB_208</x:v>
      </x:c>
      <x:c r="I15574" s="49" t="str">
        <x:v>Use</x:v>
      </x:c>
      <x:c r="J15574" s="31" t="str">
        <x:v>15 Minutes</x:v>
      </x:c>
      <x:c r="K15574" s="32" t="str">
        <x:v>06-16-2024 14:15:00</x:v>
      </x:c>
      <x:c r="M15574" s="53" t="str">
        <x:v>4793952.3200000000000000</x:v>
      </x:c>
      <x:c r="N15574" s="33" t="str">
        <x:v/>
      </x:c>
    </x:row>
    <x:row r="15575">
      <x:c r="B15575" s="5" t="str">
        <x:v>17569466839721306284</x:v>
      </x:c>
      <x:c r="C15575" s="44" t="str">
        <x:v>75221673</x:v>
      </x:c>
      <x:c r="F15575" s="45" t="str">
        <x:v>214-ELE05</x:v>
      </x:c>
      <x:c r="H15575" s="9" t="str">
        <x:v>CEAS.Submeter_WB_208</x:v>
      </x:c>
      <x:c r="I15575" s="49" t="str">
        <x:v>Use</x:v>
      </x:c>
      <x:c r="J15575" s="31" t="str">
        <x:v>15 Minutes</x:v>
      </x:c>
      <x:c r="K15575" s="32" t="str">
        <x:v>06-16-2024 14:30:00</x:v>
      </x:c>
      <x:c r="M15575" s="53" t="str">
        <x:v>4793957.4700000000000000</x:v>
      </x:c>
      <x:c r="N15575" s="33" t="str">
        <x:v/>
      </x:c>
    </x:row>
    <x:row r="15576">
      <x:c r="B15576" s="5" t="str">
        <x:v>3962619110708025063</x:v>
      </x:c>
      <x:c r="C15576" s="44" t="str">
        <x:v>75221681</x:v>
      </x:c>
      <x:c r="F15576" s="45" t="str">
        <x:v>214-ELE05</x:v>
      </x:c>
      <x:c r="H15576" s="9" t="str">
        <x:v>CEAS.Submeter_WB_208</x:v>
      </x:c>
      <x:c r="I15576" s="49" t="str">
        <x:v>Use</x:v>
      </x:c>
      <x:c r="J15576" s="31" t="str">
        <x:v>15 Minutes</x:v>
      </x:c>
      <x:c r="K15576" s="32" t="str">
        <x:v>06-16-2024 14:45:00</x:v>
      </x:c>
      <x:c r="M15576" s="53" t="str">
        <x:v>4793962.5000000000000000</x:v>
      </x:c>
      <x:c r="N15576" s="33" t="str">
        <x:v/>
      </x:c>
    </x:row>
    <x:row r="15577">
      <x:c r="B15577" s="5" t="str">
        <x:v>6822127180678603943</x:v>
      </x:c>
      <x:c r="C15577" s="44" t="str">
        <x:v>75221689</x:v>
      </x:c>
      <x:c r="F15577" s="45" t="str">
        <x:v>214-ELE05</x:v>
      </x:c>
      <x:c r="H15577" s="9" t="str">
        <x:v>CEAS.Submeter_WB_208</x:v>
      </x:c>
      <x:c r="I15577" s="49" t="str">
        <x:v>Use</x:v>
      </x:c>
      <x:c r="J15577" s="31" t="str">
        <x:v>15 Minutes</x:v>
      </x:c>
      <x:c r="K15577" s="32" t="str">
        <x:v>06-16-2024 15:00:00</x:v>
      </x:c>
      <x:c r="M15577" s="53" t="str">
        <x:v>4793967.6000000000000000</x:v>
      </x:c>
      <x:c r="N15577" s="33" t="str">
        <x:v/>
      </x:c>
    </x:row>
    <x:row r="15578">
      <x:c r="B15578" s="5" t="str">
        <x:v>449082626559587751</x:v>
      </x:c>
      <x:c r="C15578" s="44" t="str">
        <x:v>75221697</x:v>
      </x:c>
      <x:c r="F15578" s="45" t="str">
        <x:v>214-ELE05</x:v>
      </x:c>
      <x:c r="H15578" s="9" t="str">
        <x:v>CEAS.Submeter_WB_208</x:v>
      </x:c>
      <x:c r="I15578" s="49" t="str">
        <x:v>Use</x:v>
      </x:c>
      <x:c r="J15578" s="31" t="str">
        <x:v>15 Minutes</x:v>
      </x:c>
      <x:c r="K15578" s="32" t="str">
        <x:v>06-16-2024 15:15:00</x:v>
      </x:c>
      <x:c r="M15578" s="53" t="str">
        <x:v>4793972.7400000000000000</x:v>
      </x:c>
      <x:c r="N15578" s="33" t="str">
        <x:v/>
      </x:c>
    </x:row>
    <x:row r="15579">
      <x:c r="B15579" s="5" t="str">
        <x:v>5897288685453903663</x:v>
      </x:c>
      <x:c r="C15579" s="44" t="str">
        <x:v>75221705</x:v>
      </x:c>
      <x:c r="F15579" s="45" t="str">
        <x:v>214-ELE05</x:v>
      </x:c>
      <x:c r="H15579" s="9" t="str">
        <x:v>CEAS.Submeter_WB_208</x:v>
      </x:c>
      <x:c r="I15579" s="49" t="str">
        <x:v>Use</x:v>
      </x:c>
      <x:c r="J15579" s="31" t="str">
        <x:v>15 Minutes</x:v>
      </x:c>
      <x:c r="K15579" s="32" t="str">
        <x:v>06-16-2024 15:30:00</x:v>
      </x:c>
      <x:c r="M15579" s="53" t="str">
        <x:v>4793977.8100000000000000</x:v>
      </x:c>
      <x:c r="N15579" s="33" t="str">
        <x:v/>
      </x:c>
    </x:row>
    <x:row r="15580">
      <x:c r="B15580" s="5" t="str">
        <x:v>9568181951274972043</x:v>
      </x:c>
      <x:c r="C15580" s="44" t="str">
        <x:v>75221713</x:v>
      </x:c>
      <x:c r="F15580" s="45" t="str">
        <x:v>214-ELE05</x:v>
      </x:c>
      <x:c r="H15580" s="9" t="str">
        <x:v>CEAS.Submeter_WB_208</x:v>
      </x:c>
      <x:c r="I15580" s="49" t="str">
        <x:v>Use</x:v>
      </x:c>
      <x:c r="J15580" s="31" t="str">
        <x:v>15 Minutes</x:v>
      </x:c>
      <x:c r="K15580" s="32" t="str">
        <x:v>06-16-2024 15:45:00</x:v>
      </x:c>
      <x:c r="M15580" s="53" t="str">
        <x:v>4793983.0100000000000000</x:v>
      </x:c>
      <x:c r="N15580" s="33" t="str">
        <x:v/>
      </x:c>
    </x:row>
    <x:row r="15581">
      <x:c r="B15581" s="5" t="str">
        <x:v>670540258656060780</x:v>
      </x:c>
      <x:c r="C15581" s="44" t="str">
        <x:v>75221721</x:v>
      </x:c>
      <x:c r="F15581" s="45" t="str">
        <x:v>214-ELE05</x:v>
      </x:c>
      <x:c r="H15581" s="9" t="str">
        <x:v>CEAS.Submeter_WB_208</x:v>
      </x:c>
      <x:c r="I15581" s="49" t="str">
        <x:v>Use</x:v>
      </x:c>
      <x:c r="J15581" s="31" t="str">
        <x:v>15 Minutes</x:v>
      </x:c>
      <x:c r="K15581" s="32" t="str">
        <x:v>06-16-2024 16:00:00</x:v>
      </x:c>
      <x:c r="M15581" s="53" t="str">
        <x:v>4793988.1500000000000000</x:v>
      </x:c>
      <x:c r="N15581" s="33" t="str">
        <x:v/>
      </x:c>
    </x:row>
    <x:row r="15582">
      <x:c r="B15582" s="5" t="str">
        <x:v>8524163709164697920</x:v>
      </x:c>
      <x:c r="C15582" s="44" t="str">
        <x:v>75221729</x:v>
      </x:c>
      <x:c r="F15582" s="45" t="str">
        <x:v>214-ELE05</x:v>
      </x:c>
      <x:c r="H15582" s="9" t="str">
        <x:v>CEAS.Submeter_WB_208</x:v>
      </x:c>
      <x:c r="I15582" s="49" t="str">
        <x:v>Use</x:v>
      </x:c>
      <x:c r="J15582" s="31" t="str">
        <x:v>15 Minutes</x:v>
      </x:c>
      <x:c r="K15582" s="32" t="str">
        <x:v>06-16-2024 16:15:00</x:v>
      </x:c>
      <x:c r="M15582" s="53" t="str">
        <x:v>4793993.4200000000000000</x:v>
      </x:c>
      <x:c r="N15582" s="33" t="str">
        <x:v/>
      </x:c>
    </x:row>
    <x:row r="15583">
      <x:c r="B15583" s="5" t="str">
        <x:v>794732657607571517</x:v>
      </x:c>
      <x:c r="C15583" s="44" t="str">
        <x:v>75221737</x:v>
      </x:c>
      <x:c r="F15583" s="45" t="str">
        <x:v>214-ELE05</x:v>
      </x:c>
      <x:c r="H15583" s="9" t="str">
        <x:v>CEAS.Submeter_WB_208</x:v>
      </x:c>
      <x:c r="I15583" s="49" t="str">
        <x:v>Use</x:v>
      </x:c>
      <x:c r="J15583" s="31" t="str">
        <x:v>15 Minutes</x:v>
      </x:c>
      <x:c r="K15583" s="32" t="str">
        <x:v>06-16-2024 16:30:00</x:v>
      </x:c>
      <x:c r="M15583" s="53" t="str">
        <x:v>4793998.9300000000000000</x:v>
      </x:c>
      <x:c r="N15583" s="33" t="str">
        <x:v/>
      </x:c>
    </x:row>
    <x:row r="15584">
      <x:c r="B15584" s="5" t="str">
        <x:v>8022150644213791692</x:v>
      </x:c>
      <x:c r="C15584" s="44" t="str">
        <x:v>75221745</x:v>
      </x:c>
      <x:c r="F15584" s="45" t="str">
        <x:v>214-ELE05</x:v>
      </x:c>
      <x:c r="H15584" s="9" t="str">
        <x:v>CEAS.Submeter_WB_208</x:v>
      </x:c>
      <x:c r="I15584" s="49" t="str">
        <x:v>Use</x:v>
      </x:c>
      <x:c r="J15584" s="31" t="str">
        <x:v>15 Minutes</x:v>
      </x:c>
      <x:c r="K15584" s="32" t="str">
        <x:v>06-16-2024 16:45:00</x:v>
      </x:c>
      <x:c r="M15584" s="53" t="str">
        <x:v>4794004.4300000000000000</x:v>
      </x:c>
      <x:c r="N15584" s="33" t="str">
        <x:v/>
      </x:c>
    </x:row>
    <x:row r="15585">
      <x:c r="B15585" s="5" t="str">
        <x:v>17079180463941571153</x:v>
      </x:c>
      <x:c r="C15585" s="44" t="str">
        <x:v>75236235</x:v>
      </x:c>
      <x:c r="F15585" s="45" t="str">
        <x:v>214-ELE05</x:v>
      </x:c>
      <x:c r="H15585" s="9" t="str">
        <x:v>CEAS.Submeter_WB_208</x:v>
      </x:c>
      <x:c r="I15585" s="49" t="str">
        <x:v>Use</x:v>
      </x:c>
      <x:c r="J15585" s="31" t="str">
        <x:v>15 Minutes</x:v>
      </x:c>
      <x:c r="K15585" s="32" t="str">
        <x:v>06-16-2024 17:00:00</x:v>
      </x:c>
      <x:c r="M15585" s="53" t="str">
        <x:v>4794009.9200000000000000</x:v>
      </x:c>
      <x:c r="N15585" s="33" t="str">
        <x:v/>
      </x:c>
    </x:row>
    <x:row r="15586">
      <x:c r="B15586" s="5" t="str">
        <x:v>3164933086014764627</x:v>
      </x:c>
      <x:c r="C15586" s="44" t="str">
        <x:v>75236243</x:v>
      </x:c>
      <x:c r="F15586" s="45" t="str">
        <x:v>214-ELE05</x:v>
      </x:c>
      <x:c r="H15586" s="9" t="str">
        <x:v>CEAS.Submeter_WB_208</x:v>
      </x:c>
      <x:c r="I15586" s="49" t="str">
        <x:v>Use</x:v>
      </x:c>
      <x:c r="J15586" s="31" t="str">
        <x:v>15 Minutes</x:v>
      </x:c>
      <x:c r="K15586" s="32" t="str">
        <x:v>06-16-2024 17:15:00</x:v>
      </x:c>
      <x:c r="M15586" s="53" t="str">
        <x:v>4794015.5000000000000000</x:v>
      </x:c>
      <x:c r="N15586" s="33" t="str">
        <x:v/>
      </x:c>
    </x:row>
    <x:row r="15587">
      <x:c r="B15587" s="5" t="str">
        <x:v>17555493221943880481</x:v>
      </x:c>
      <x:c r="C15587" s="44" t="str">
        <x:v>75236251</x:v>
      </x:c>
      <x:c r="F15587" s="45" t="str">
        <x:v>214-ELE05</x:v>
      </x:c>
      <x:c r="H15587" s="9" t="str">
        <x:v>CEAS.Submeter_WB_208</x:v>
      </x:c>
      <x:c r="I15587" s="49" t="str">
        <x:v>Use</x:v>
      </x:c>
      <x:c r="J15587" s="31" t="str">
        <x:v>15 Minutes</x:v>
      </x:c>
      <x:c r="K15587" s="32" t="str">
        <x:v>06-16-2024 17:30:00</x:v>
      </x:c>
      <x:c r="M15587" s="53" t="str">
        <x:v>4794020.9400000000000000</x:v>
      </x:c>
      <x:c r="N15587" s="33" t="str">
        <x:v/>
      </x:c>
    </x:row>
    <x:row r="15588">
      <x:c r="B15588" s="5" t="str">
        <x:v>6922635449460473403</x:v>
      </x:c>
      <x:c r="C15588" s="44" t="str">
        <x:v>75236259</x:v>
      </x:c>
      <x:c r="F15588" s="45" t="str">
        <x:v>214-ELE05</x:v>
      </x:c>
      <x:c r="H15588" s="9" t="str">
        <x:v>CEAS.Submeter_WB_208</x:v>
      </x:c>
      <x:c r="I15588" s="49" t="str">
        <x:v>Use</x:v>
      </x:c>
      <x:c r="J15588" s="31" t="str">
        <x:v>15 Minutes</x:v>
      </x:c>
      <x:c r="K15588" s="32" t="str">
        <x:v>06-16-2024 17:45:00</x:v>
      </x:c>
      <x:c r="M15588" s="53" t="str">
        <x:v>4794026.5000000000000000</x:v>
      </x:c>
      <x:c r="N15588" s="33" t="str">
        <x:v/>
      </x:c>
    </x:row>
    <x:row r="15589">
      <x:c r="B15589" s="5" t="str">
        <x:v>4154637738016802696</x:v>
      </x:c>
      <x:c r="C15589" s="44" t="str">
        <x:v>75236267</x:v>
      </x:c>
      <x:c r="F15589" s="45" t="str">
        <x:v>214-ELE05</x:v>
      </x:c>
      <x:c r="H15589" s="9" t="str">
        <x:v>CEAS.Submeter_WB_208</x:v>
      </x:c>
      <x:c r="I15589" s="49" t="str">
        <x:v>Use</x:v>
      </x:c>
      <x:c r="J15589" s="31" t="str">
        <x:v>15 Minutes</x:v>
      </x:c>
      <x:c r="K15589" s="32" t="str">
        <x:v>06-16-2024 18:00:00</x:v>
      </x:c>
      <x:c r="M15589" s="53" t="str">
        <x:v>4794032.1900000000000000</x:v>
      </x:c>
      <x:c r="N15589" s="33" t="str">
        <x:v/>
      </x:c>
    </x:row>
    <x:row r="15590">
      <x:c r="B15590" s="5" t="str">
        <x:v>16180490090104399409</x:v>
      </x:c>
      <x:c r="C15590" s="44" t="str">
        <x:v>75236275</x:v>
      </x:c>
      <x:c r="F15590" s="45" t="str">
        <x:v>214-ELE05</x:v>
      </x:c>
      <x:c r="H15590" s="9" t="str">
        <x:v>CEAS.Submeter_WB_208</x:v>
      </x:c>
      <x:c r="I15590" s="49" t="str">
        <x:v>Use</x:v>
      </x:c>
      <x:c r="J15590" s="31" t="str">
        <x:v>15 Minutes</x:v>
      </x:c>
      <x:c r="K15590" s="32" t="str">
        <x:v>06-16-2024 18:15:00</x:v>
      </x:c>
      <x:c r="M15590" s="53" t="str">
        <x:v>4794037.8500000000000000</x:v>
      </x:c>
      <x:c r="N15590" s="33" t="str">
        <x:v/>
      </x:c>
    </x:row>
    <x:row r="15591">
      <x:c r="B15591" s="5" t="str">
        <x:v>4583103328516173313</x:v>
      </x:c>
      <x:c r="C15591" s="44" t="str">
        <x:v>75236283</x:v>
      </x:c>
      <x:c r="F15591" s="45" t="str">
        <x:v>214-ELE05</x:v>
      </x:c>
      <x:c r="H15591" s="9" t="str">
        <x:v>CEAS.Submeter_WB_208</x:v>
      </x:c>
      <x:c r="I15591" s="49" t="str">
        <x:v>Use</x:v>
      </x:c>
      <x:c r="J15591" s="31" t="str">
        <x:v>15 Minutes</x:v>
      </x:c>
      <x:c r="K15591" s="32" t="str">
        <x:v>06-16-2024 18:30:00</x:v>
      </x:c>
      <x:c r="M15591" s="53" t="str">
        <x:v>4794043.7300000000000000</x:v>
      </x:c>
      <x:c r="N15591" s="33" t="str">
        <x:v/>
      </x:c>
    </x:row>
    <x:row r="15592">
      <x:c r="B15592" s="5" t="str">
        <x:v>16459310865257230428</x:v>
      </x:c>
      <x:c r="C15592" s="44" t="str">
        <x:v>75236291</x:v>
      </x:c>
      <x:c r="F15592" s="45" t="str">
        <x:v>214-ELE05</x:v>
      </x:c>
      <x:c r="H15592" s="9" t="str">
        <x:v>CEAS.Submeter_WB_208</x:v>
      </x:c>
      <x:c r="I15592" s="49" t="str">
        <x:v>Use</x:v>
      </x:c>
      <x:c r="J15592" s="31" t="str">
        <x:v>15 Minutes</x:v>
      </x:c>
      <x:c r="K15592" s="32" t="str">
        <x:v>06-16-2024 18:45:00</x:v>
      </x:c>
      <x:c r="M15592" s="53" t="str">
        <x:v>4794049.5500000000000000</x:v>
      </x:c>
      <x:c r="N15592" s="33" t="str">
        <x:v/>
      </x:c>
    </x:row>
    <x:row r="15593">
      <x:c r="B15593" s="5" t="str">
        <x:v>12235033601043736657</x:v>
      </x:c>
      <x:c r="C15593" s="44" t="str">
        <x:v>75236299</x:v>
      </x:c>
      <x:c r="F15593" s="45" t="str">
        <x:v>214-ELE05</x:v>
      </x:c>
      <x:c r="H15593" s="9" t="str">
        <x:v>CEAS.Submeter_WB_208</x:v>
      </x:c>
      <x:c r="I15593" s="49" t="str">
        <x:v>Use</x:v>
      </x:c>
      <x:c r="J15593" s="31" t="str">
        <x:v>15 Minutes</x:v>
      </x:c>
      <x:c r="K15593" s="32" t="str">
        <x:v>06-16-2024 19:00:00</x:v>
      </x:c>
      <x:c r="M15593" s="53" t="str">
        <x:v>4794055.4400000000000000</x:v>
      </x:c>
      <x:c r="N15593" s="33" t="str">
        <x:v/>
      </x:c>
    </x:row>
    <x:row r="15594">
      <x:c r="B15594" s="5" t="str">
        <x:v>264251041893026476</x:v>
      </x:c>
      <x:c r="C15594" s="44" t="str">
        <x:v>75236307</x:v>
      </x:c>
      <x:c r="F15594" s="45" t="str">
        <x:v>214-ELE05</x:v>
      </x:c>
      <x:c r="H15594" s="9" t="str">
        <x:v>CEAS.Submeter_WB_208</x:v>
      </x:c>
      <x:c r="I15594" s="49" t="str">
        <x:v>Use</x:v>
      </x:c>
      <x:c r="J15594" s="31" t="str">
        <x:v>15 Minutes</x:v>
      </x:c>
      <x:c r="K15594" s="32" t="str">
        <x:v>06-16-2024 19:15:00</x:v>
      </x:c>
      <x:c r="M15594" s="53" t="str">
        <x:v>4794061.3700000000000000</x:v>
      </x:c>
      <x:c r="N15594" s="33" t="str">
        <x:v/>
      </x:c>
    </x:row>
    <x:row r="15595">
      <x:c r="B15595" s="5" t="str">
        <x:v>15770955732775238469</x:v>
      </x:c>
      <x:c r="C15595" s="44" t="str">
        <x:v>75236315</x:v>
      </x:c>
      <x:c r="F15595" s="45" t="str">
        <x:v>214-ELE05</x:v>
      </x:c>
      <x:c r="H15595" s="9" t="str">
        <x:v>CEAS.Submeter_WB_208</x:v>
      </x:c>
      <x:c r="I15595" s="49" t="str">
        <x:v>Use</x:v>
      </x:c>
      <x:c r="J15595" s="31" t="str">
        <x:v>15 Minutes</x:v>
      </x:c>
      <x:c r="K15595" s="32" t="str">
        <x:v>06-16-2024 19:30:00</x:v>
      </x:c>
      <x:c r="M15595" s="53" t="str">
        <x:v>4794067.3800000000000000</x:v>
      </x:c>
      <x:c r="N15595" s="33" t="str">
        <x:v/>
      </x:c>
    </x:row>
    <x:row r="15596">
      <x:c r="B15596" s="5" t="str">
        <x:v>17087622804405010601</x:v>
      </x:c>
      <x:c r="C15596" s="44" t="str">
        <x:v>75236323</x:v>
      </x:c>
      <x:c r="F15596" s="45" t="str">
        <x:v>214-ELE05</x:v>
      </x:c>
      <x:c r="H15596" s="9" t="str">
        <x:v>CEAS.Submeter_WB_208</x:v>
      </x:c>
      <x:c r="I15596" s="49" t="str">
        <x:v>Use</x:v>
      </x:c>
      <x:c r="J15596" s="31" t="str">
        <x:v>15 Minutes</x:v>
      </x:c>
      <x:c r="K15596" s="32" t="str">
        <x:v>06-16-2024 19:45:00</x:v>
      </x:c>
      <x:c r="M15596" s="53" t="str">
        <x:v>4794073.3800000000000000</x:v>
      </x:c>
      <x:c r="N15596" s="33" t="str">
        <x:v/>
      </x:c>
    </x:row>
    <x:row r="15597">
      <x:c r="B15597" s="5" t="str">
        <x:v>10294913223435012851</x:v>
      </x:c>
      <x:c r="C15597" s="44" t="str">
        <x:v>75236331</x:v>
      </x:c>
      <x:c r="F15597" s="45" t="str">
        <x:v>214-ELE05</x:v>
      </x:c>
      <x:c r="H15597" s="9" t="str">
        <x:v>CEAS.Submeter_WB_208</x:v>
      </x:c>
      <x:c r="I15597" s="49" t="str">
        <x:v>Use</x:v>
      </x:c>
      <x:c r="J15597" s="31" t="str">
        <x:v>15 Minutes</x:v>
      </x:c>
      <x:c r="K15597" s="32" t="str">
        <x:v>06-16-2024 20:00:00</x:v>
      </x:c>
      <x:c r="M15597" s="53" t="str">
        <x:v>4794079.3800000000000000</x:v>
      </x:c>
      <x:c r="N15597" s="33" t="str">
        <x:v/>
      </x:c>
    </x:row>
    <x:row r="15598">
      <x:c r="B15598" s="5" t="str">
        <x:v>1569632919084824228</x:v>
      </x:c>
      <x:c r="C15598" s="44" t="str">
        <x:v>75236339</x:v>
      </x:c>
      <x:c r="F15598" s="45" t="str">
        <x:v>214-ELE05</x:v>
      </x:c>
      <x:c r="H15598" s="9" t="str">
        <x:v>CEAS.Submeter_WB_208</x:v>
      </x:c>
      <x:c r="I15598" s="49" t="str">
        <x:v>Use</x:v>
      </x:c>
      <x:c r="J15598" s="31" t="str">
        <x:v>15 Minutes</x:v>
      </x:c>
      <x:c r="K15598" s="32" t="str">
        <x:v>06-16-2024 20:15:00</x:v>
      </x:c>
      <x:c r="M15598" s="53" t="str">
        <x:v>4794085.4700000000000000</x:v>
      </x:c>
      <x:c r="N15598" s="33" t="str">
        <x:v/>
      </x:c>
    </x:row>
    <x:row r="15599">
      <x:c r="B15599" s="5" t="str">
        <x:v>8849791946186988103</x:v>
      </x:c>
      <x:c r="C15599" s="44" t="str">
        <x:v>75236347</x:v>
      </x:c>
      <x:c r="F15599" s="45" t="str">
        <x:v>214-ELE05</x:v>
      </x:c>
      <x:c r="H15599" s="9" t="str">
        <x:v>CEAS.Submeter_WB_208</x:v>
      </x:c>
      <x:c r="I15599" s="49" t="str">
        <x:v>Use</x:v>
      </x:c>
      <x:c r="J15599" s="31" t="str">
        <x:v>15 Minutes</x:v>
      </x:c>
      <x:c r="K15599" s="32" t="str">
        <x:v>06-16-2024 20:30:00</x:v>
      </x:c>
      <x:c r="M15599" s="53" t="str">
        <x:v>4794091.5400000000000000</x:v>
      </x:c>
      <x:c r="N15599" s="33" t="str">
        <x:v/>
      </x:c>
    </x:row>
    <x:row r="15600">
      <x:c r="B15600" s="5" t="str">
        <x:v>671340597142007123</x:v>
      </x:c>
      <x:c r="C15600" s="44" t="str">
        <x:v>75236355</x:v>
      </x:c>
      <x:c r="F15600" s="45" t="str">
        <x:v>214-ELE05</x:v>
      </x:c>
      <x:c r="H15600" s="9" t="str">
        <x:v>CEAS.Submeter_WB_208</x:v>
      </x:c>
      <x:c r="I15600" s="49" t="str">
        <x:v>Use</x:v>
      </x:c>
      <x:c r="J15600" s="31" t="str">
        <x:v>15 Minutes</x:v>
      </x:c>
      <x:c r="K15600" s="32" t="str">
        <x:v>06-16-2024 20:45:00</x:v>
      </x:c>
      <x:c r="M15600" s="53" t="str">
        <x:v>4794097.5700000000000000</x:v>
      </x:c>
      <x:c r="N15600" s="33" t="str">
        <x:v/>
      </x:c>
    </x:row>
    <x:row r="15601">
      <x:c r="B15601" s="5" t="str">
        <x:v>17088910663354521688</x:v>
      </x:c>
      <x:c r="C15601" s="44" t="str">
        <x:v>75236363</x:v>
      </x:c>
      <x:c r="F15601" s="45" t="str">
        <x:v>214-ELE05</x:v>
      </x:c>
      <x:c r="H15601" s="9" t="str">
        <x:v>CEAS.Submeter_WB_208</x:v>
      </x:c>
      <x:c r="I15601" s="49" t="str">
        <x:v>Use</x:v>
      </x:c>
      <x:c r="J15601" s="31" t="str">
        <x:v>15 Minutes</x:v>
      </x:c>
      <x:c r="K15601" s="32" t="str">
        <x:v>06-16-2024 21:00:00</x:v>
      </x:c>
      <x:c r="M15601" s="53" t="str">
        <x:v>4794103.6800000000000000</x:v>
      </x:c>
      <x:c r="N15601" s="33" t="str">
        <x:v/>
      </x:c>
    </x:row>
    <x:row r="15602">
      <x:c r="B15602" s="5" t="str">
        <x:v>15457410610462353565</x:v>
      </x:c>
      <x:c r="C15602" s="44" t="str">
        <x:v>75236371</x:v>
      </x:c>
      <x:c r="F15602" s="45" t="str">
        <x:v>214-ELE05</x:v>
      </x:c>
      <x:c r="H15602" s="9" t="str">
        <x:v>CEAS.Submeter_WB_208</x:v>
      </x:c>
      <x:c r="I15602" s="49" t="str">
        <x:v>Use</x:v>
      </x:c>
      <x:c r="J15602" s="31" t="str">
        <x:v>15 Minutes</x:v>
      </x:c>
      <x:c r="K15602" s="32" t="str">
        <x:v>06-16-2024 21:15:00</x:v>
      </x:c>
      <x:c r="M15602" s="53" t="str">
        <x:v>4794109.8400000000000000</x:v>
      </x:c>
      <x:c r="N15602" s="33" t="str">
        <x:v/>
      </x:c>
    </x:row>
    <x:row r="15603">
      <x:c r="B15603" s="5" t="str">
        <x:v>15843547018275708996</x:v>
      </x:c>
      <x:c r="C15603" s="44" t="str">
        <x:v>75233323</x:v>
      </x:c>
      <x:c r="F15603" s="45" t="str">
        <x:v>214-ELE05</x:v>
      </x:c>
      <x:c r="H15603" s="9" t="str">
        <x:v>CEAS.Submeter_WB_208</x:v>
      </x:c>
      <x:c r="I15603" s="49" t="str">
        <x:v>Use</x:v>
      </x:c>
      <x:c r="J15603" s="31" t="str">
        <x:v>15 Minutes</x:v>
      </x:c>
      <x:c r="K15603" s="32" t="str">
        <x:v>06-16-2024 21:30:00</x:v>
      </x:c>
      <x:c r="M15603" s="53" t="str">
        <x:v>4794116.0200000000000000</x:v>
      </x:c>
      <x:c r="N15603" s="33" t="str">
        <x:v/>
      </x:c>
    </x:row>
    <x:row r="15604">
      <x:c r="B15604" s="5" t="str">
        <x:v>13807861025045581846</x:v>
      </x:c>
      <x:c r="C15604" s="44" t="str">
        <x:v>75233331</x:v>
      </x:c>
      <x:c r="F15604" s="45" t="str">
        <x:v>214-ELE05</x:v>
      </x:c>
      <x:c r="H15604" s="9" t="str">
        <x:v>CEAS.Submeter_WB_208</x:v>
      </x:c>
      <x:c r="I15604" s="49" t="str">
        <x:v>Use</x:v>
      </x:c>
      <x:c r="J15604" s="31" t="str">
        <x:v>15 Minutes</x:v>
      </x:c>
      <x:c r="K15604" s="32" t="str">
        <x:v>06-16-2024 21:45:00</x:v>
      </x:c>
      <x:c r="M15604" s="53" t="str">
        <x:v>4794122.1500000000000000</x:v>
      </x:c>
      <x:c r="N15604" s="33" t="str">
        <x:v/>
      </x:c>
    </x:row>
    <x:row r="15605">
      <x:c r="B15605" s="5" t="str">
        <x:v>2557983582195498152</x:v>
      </x:c>
      <x:c r="C15605" s="44" t="str">
        <x:v>75233339</x:v>
      </x:c>
      <x:c r="F15605" s="45" t="str">
        <x:v>214-ELE05</x:v>
      </x:c>
      <x:c r="H15605" s="9" t="str">
        <x:v>CEAS.Submeter_WB_208</x:v>
      </x:c>
      <x:c r="I15605" s="49" t="str">
        <x:v>Use</x:v>
      </x:c>
      <x:c r="J15605" s="31" t="str">
        <x:v>15 Minutes</x:v>
      </x:c>
      <x:c r="K15605" s="32" t="str">
        <x:v>06-16-2024 22:00:00</x:v>
      </x:c>
      <x:c r="M15605" s="53" t="str">
        <x:v>4794128.2400000000000000</x:v>
      </x:c>
      <x:c r="N15605" s="33" t="str">
        <x:v/>
      </x:c>
    </x:row>
    <x:row r="15606">
      <x:c r="B15606" s="5" t="str">
        <x:v>18243961673420172232</x:v>
      </x:c>
      <x:c r="C15606" s="44" t="str">
        <x:v>75233347</x:v>
      </x:c>
      <x:c r="F15606" s="45" t="str">
        <x:v>214-ELE05</x:v>
      </x:c>
      <x:c r="H15606" s="9" t="str">
        <x:v>CEAS.Submeter_WB_208</x:v>
      </x:c>
      <x:c r="I15606" s="49" t="str">
        <x:v>Use</x:v>
      </x:c>
      <x:c r="J15606" s="31" t="str">
        <x:v>15 Minutes</x:v>
      </x:c>
      <x:c r="K15606" s="32" t="str">
        <x:v>06-16-2024 22:15:00</x:v>
      </x:c>
      <x:c r="M15606" s="53" t="str">
        <x:v>4794134.2800000000000000</x:v>
      </x:c>
      <x:c r="N15606" s="33" t="str">
        <x:v/>
      </x:c>
    </x:row>
    <x:row r="15607">
      <x:c r="B15607" s="5" t="str">
        <x:v>2999943572698134823</x:v>
      </x:c>
      <x:c r="C15607" s="44" t="str">
        <x:v>75233355</x:v>
      </x:c>
      <x:c r="F15607" s="45" t="str">
        <x:v>214-ELE05</x:v>
      </x:c>
      <x:c r="H15607" s="9" t="str">
        <x:v>CEAS.Submeter_WB_208</x:v>
      </x:c>
      <x:c r="I15607" s="49" t="str">
        <x:v>Use</x:v>
      </x:c>
      <x:c r="J15607" s="31" t="str">
        <x:v>15 Minutes</x:v>
      </x:c>
      <x:c r="K15607" s="32" t="str">
        <x:v>06-16-2024 22:30:00</x:v>
      </x:c>
      <x:c r="M15607" s="53" t="str">
        <x:v>4794140.3900000000000000</x:v>
      </x:c>
      <x:c r="N15607" s="33" t="str">
        <x:v/>
      </x:c>
    </x:row>
    <x:row r="15608">
      <x:c r="B15608" s="5" t="str">
        <x:v>2387801783334629117</x:v>
      </x:c>
      <x:c r="C15608" s="44" t="str">
        <x:v>75233363</x:v>
      </x:c>
      <x:c r="F15608" s="45" t="str">
        <x:v>214-ELE05</x:v>
      </x:c>
      <x:c r="H15608" s="9" t="str">
        <x:v>CEAS.Submeter_WB_208</x:v>
      </x:c>
      <x:c r="I15608" s="49" t="str">
        <x:v>Use</x:v>
      </x:c>
      <x:c r="J15608" s="31" t="str">
        <x:v>15 Minutes</x:v>
      </x:c>
      <x:c r="K15608" s="32" t="str">
        <x:v>06-16-2024 22:45:00</x:v>
      </x:c>
      <x:c r="M15608" s="53" t="str">
        <x:v>4794146.5400000000000000</x:v>
      </x:c>
      <x:c r="N15608" s="33" t="str">
        <x:v/>
      </x:c>
    </x:row>
    <x:row r="15609">
      <x:c r="B15609" s="5" t="str">
        <x:v>9361353599336684842</x:v>
      </x:c>
      <x:c r="C15609" s="44" t="str">
        <x:v>75233371</x:v>
      </x:c>
      <x:c r="F15609" s="45" t="str">
        <x:v>214-ELE05</x:v>
      </x:c>
      <x:c r="H15609" s="9" t="str">
        <x:v>CEAS.Submeter_WB_208</x:v>
      </x:c>
      <x:c r="I15609" s="49" t="str">
        <x:v>Use</x:v>
      </x:c>
      <x:c r="J15609" s="31" t="str">
        <x:v>15 Minutes</x:v>
      </x:c>
      <x:c r="K15609" s="32" t="str">
        <x:v>06-16-2024 23:00:00</x:v>
      </x:c>
      <x:c r="M15609" s="53" t="str">
        <x:v>4794152.6200000000000000</x:v>
      </x:c>
      <x:c r="N15609" s="33" t="str">
        <x:v/>
      </x:c>
    </x:row>
    <x:row r="15610">
      <x:c r="B15610" s="5" t="str">
        <x:v>5510265893906645055</x:v>
      </x:c>
      <x:c r="C15610" s="44" t="str">
        <x:v>75233379</x:v>
      </x:c>
      <x:c r="F15610" s="45" t="str">
        <x:v>214-ELE05</x:v>
      </x:c>
      <x:c r="H15610" s="9" t="str">
        <x:v>CEAS.Submeter_WB_208</x:v>
      </x:c>
      <x:c r="I15610" s="49" t="str">
        <x:v>Use</x:v>
      </x:c>
      <x:c r="J15610" s="31" t="str">
        <x:v>15 Minutes</x:v>
      </x:c>
      <x:c r="K15610" s="32" t="str">
        <x:v>06-16-2024 23:15:00</x:v>
      </x:c>
      <x:c r="M15610" s="53" t="str">
        <x:v>4794158.7800000000000000</x:v>
      </x:c>
      <x:c r="N15610" s="33" t="str">
        <x:v/>
      </x:c>
    </x:row>
    <x:row r="15611">
      <x:c r="B15611" s="5" t="str">
        <x:v>10751708393951484096</x:v>
      </x:c>
      <x:c r="C15611" s="44" t="str">
        <x:v>75233387</x:v>
      </x:c>
      <x:c r="F15611" s="45" t="str">
        <x:v>214-ELE05</x:v>
      </x:c>
      <x:c r="H15611" s="9" t="str">
        <x:v>CEAS.Submeter_WB_208</x:v>
      </x:c>
      <x:c r="I15611" s="49" t="str">
        <x:v>Use</x:v>
      </x:c>
      <x:c r="J15611" s="31" t="str">
        <x:v>15 Minutes</x:v>
      </x:c>
      <x:c r="K15611" s="32" t="str">
        <x:v>06-16-2024 23:30:00</x:v>
      </x:c>
      <x:c r="M15611" s="53" t="str">
        <x:v>4794164.8700000000000000</x:v>
      </x:c>
      <x:c r="N15611" s="33" t="str">
        <x:v/>
      </x:c>
    </x:row>
    <x:row r="15612">
      <x:c r="B15612" s="5" t="str">
        <x:v>11774097191307344197</x:v>
      </x:c>
      <x:c r="C15612" s="44" t="str">
        <x:v>75233395</x:v>
      </x:c>
      <x:c r="F15612" s="45" t="str">
        <x:v>214-ELE05</x:v>
      </x:c>
      <x:c r="H15612" s="9" t="str">
        <x:v>CEAS.Submeter_WB_208</x:v>
      </x:c>
      <x:c r="I15612" s="49" t="str">
        <x:v>Use</x:v>
      </x:c>
      <x:c r="J15612" s="31" t="str">
        <x:v>15 Minutes</x:v>
      </x:c>
      <x:c r="K15612" s="32" t="str">
        <x:v>06-16-2024 23:45:00</x:v>
      </x:c>
      <x:c r="M15612" s="53" t="str">
        <x:v>4794170.9700000000000000</x:v>
      </x:c>
      <x:c r="N15612" s="33" t="str">
        <x:v/>
      </x:c>
    </x:row>
    <x:row r="15613">
      <x:c r="B15613" s="5" t="str">
        <x:v>11900932454027128914</x:v>
      </x:c>
      <x:c r="C15613" s="44" t="str">
        <x:v>75233403</x:v>
      </x:c>
      <x:c r="F15613" s="45" t="str">
        <x:v>214-ELE05</x:v>
      </x:c>
      <x:c r="H15613" s="9" t="str">
        <x:v>CEAS.Submeter_WB_208</x:v>
      </x:c>
      <x:c r="I15613" s="49" t="str">
        <x:v>Use</x:v>
      </x:c>
      <x:c r="J15613" s="31" t="str">
        <x:v>15 Minutes</x:v>
      </x:c>
      <x:c r="K15613" s="32" t="str">
        <x:v>06-17-2024 00:00:00</x:v>
      </x:c>
      <x:c r="M15613" s="53" t="str">
        <x:v>4794177.0100000000000000</x:v>
      </x:c>
      <x:c r="N15613" s="33" t="str">
        <x:v/>
      </x:c>
    </x:row>
    <x:row r="15614">
      <x:c r="B15614" s="5" t="str">
        <x:v>8120808208013588961</x:v>
      </x:c>
      <x:c r="C15614" s="44" t="str">
        <x:v>75233411</x:v>
      </x:c>
      <x:c r="F15614" s="45" t="str">
        <x:v>214-ELE05</x:v>
      </x:c>
      <x:c r="H15614" s="9" t="str">
        <x:v>CEAS.Submeter_WB_208</x:v>
      </x:c>
      <x:c r="I15614" s="49" t="str">
        <x:v>Use</x:v>
      </x:c>
      <x:c r="J15614" s="31" t="str">
        <x:v>15 Minutes</x:v>
      </x:c>
      <x:c r="K15614" s="32" t="str">
        <x:v>06-17-2024 00:15:00</x:v>
      </x:c>
      <x:c r="M15614" s="53" t="str">
        <x:v>4794183.0600000000000000</x:v>
      </x:c>
      <x:c r="N15614" s="33" t="str">
        <x:v/>
      </x:c>
    </x:row>
    <x:row r="15615">
      <x:c r="B15615" s="5" t="str">
        <x:v>1254971030378263085</x:v>
      </x:c>
      <x:c r="C15615" s="44" t="str">
        <x:v>75233419</x:v>
      </x:c>
      <x:c r="F15615" s="45" t="str">
        <x:v>214-ELE05</x:v>
      </x:c>
      <x:c r="H15615" s="9" t="str">
        <x:v>CEAS.Submeter_WB_208</x:v>
      </x:c>
      <x:c r="I15615" s="49" t="str">
        <x:v>Use</x:v>
      </x:c>
      <x:c r="J15615" s="31" t="str">
        <x:v>15 Minutes</x:v>
      </x:c>
      <x:c r="K15615" s="32" t="str">
        <x:v>06-17-2024 00:30:00</x:v>
      </x:c>
      <x:c r="M15615" s="53" t="str">
        <x:v>4794189.1000000000000000</x:v>
      </x:c>
      <x:c r="N15615" s="33" t="str">
        <x:v/>
      </x:c>
    </x:row>
    <x:row r="15616">
      <x:c r="B15616" s="5" t="str">
        <x:v>11844157803959625080</x:v>
      </x:c>
      <x:c r="C15616" s="44" t="str">
        <x:v>75233427</x:v>
      </x:c>
      <x:c r="F15616" s="45" t="str">
        <x:v>214-ELE05</x:v>
      </x:c>
      <x:c r="H15616" s="9" t="str">
        <x:v>CEAS.Submeter_WB_208</x:v>
      </x:c>
      <x:c r="I15616" s="49" t="str">
        <x:v>Use</x:v>
      </x:c>
      <x:c r="J15616" s="31" t="str">
        <x:v>15 Minutes</x:v>
      </x:c>
      <x:c r="K15616" s="32" t="str">
        <x:v>06-17-2024 00:45:00</x:v>
      </x:c>
      <x:c r="M15616" s="53" t="str">
        <x:v>4794195.1900000000000000</x:v>
      </x:c>
      <x:c r="N15616" s="33" t="str">
        <x:v/>
      </x:c>
    </x:row>
    <x:row r="15617">
      <x:c r="B15617" s="5" t="str">
        <x:v>11128620334265162477</x:v>
      </x:c>
      <x:c r="C15617" s="44" t="str">
        <x:v>75233435</x:v>
      </x:c>
      <x:c r="F15617" s="45" t="str">
        <x:v>214-ELE05</x:v>
      </x:c>
      <x:c r="H15617" s="9" t="str">
        <x:v>CEAS.Submeter_WB_208</x:v>
      </x:c>
      <x:c r="I15617" s="49" t="str">
        <x:v>Use</x:v>
      </x:c>
      <x:c r="J15617" s="31" t="str">
        <x:v>15 Minutes</x:v>
      </x:c>
      <x:c r="K15617" s="32" t="str">
        <x:v>06-17-2024 01:00:00</x:v>
      </x:c>
      <x:c r="M15617" s="53" t="str">
        <x:v>4794201.1900000000000000</x:v>
      </x:c>
      <x:c r="N15617" s="33" t="str">
        <x:v/>
      </x:c>
    </x:row>
    <x:row r="15618">
      <x:c r="B15618" s="5" t="str">
        <x:v>13868831609761556053</x:v>
      </x:c>
      <x:c r="C15618" s="44" t="str">
        <x:v>75233443</x:v>
      </x:c>
      <x:c r="F15618" s="45" t="str">
        <x:v>214-ELE05</x:v>
      </x:c>
      <x:c r="H15618" s="9" t="str">
        <x:v>CEAS.Submeter_WB_208</x:v>
      </x:c>
      <x:c r="I15618" s="49" t="str">
        <x:v>Use</x:v>
      </x:c>
      <x:c r="J15618" s="31" t="str">
        <x:v>15 Minutes</x:v>
      </x:c>
      <x:c r="K15618" s="32" t="str">
        <x:v>06-17-2024 01:15:00</x:v>
      </x:c>
      <x:c r="M15618" s="53" t="str">
        <x:v>4794207.2100000000000000</x:v>
      </x:c>
      <x:c r="N15618" s="33" t="str">
        <x:v/>
      </x:c>
    </x:row>
    <x:row r="15619">
      <x:c r="B15619" s="5" t="str">
        <x:v>14602039340710907071</x:v>
      </x:c>
      <x:c r="C15619" s="44" t="str">
        <x:v>75233451</x:v>
      </x:c>
      <x:c r="F15619" s="45" t="str">
        <x:v>214-ELE05</x:v>
      </x:c>
      <x:c r="H15619" s="9" t="str">
        <x:v>CEAS.Submeter_WB_208</x:v>
      </x:c>
      <x:c r="I15619" s="49" t="str">
        <x:v>Use</x:v>
      </x:c>
      <x:c r="J15619" s="31" t="str">
        <x:v>15 Minutes</x:v>
      </x:c>
      <x:c r="K15619" s="32" t="str">
        <x:v>06-17-2024 01:30:00</x:v>
      </x:c>
      <x:c r="M15619" s="53" t="str">
        <x:v>4794213.1500000000000000</x:v>
      </x:c>
      <x:c r="N15619" s="33" t="str">
        <x:v/>
      </x:c>
    </x:row>
    <x:row r="15620">
      <x:c r="B15620" s="5" t="str">
        <x:v>14103304700140766566</x:v>
      </x:c>
      <x:c r="C15620" s="44" t="str">
        <x:v>75233459</x:v>
      </x:c>
      <x:c r="F15620" s="45" t="str">
        <x:v>214-ELE05</x:v>
      </x:c>
      <x:c r="H15620" s="9" t="str">
        <x:v>CEAS.Submeter_WB_208</x:v>
      </x:c>
      <x:c r="I15620" s="49" t="str">
        <x:v>Use</x:v>
      </x:c>
      <x:c r="J15620" s="31" t="str">
        <x:v>15 Minutes</x:v>
      </x:c>
      <x:c r="K15620" s="32" t="str">
        <x:v>06-17-2024 01:45:00</x:v>
      </x:c>
      <x:c r="M15620" s="53" t="str">
        <x:v>4794219.1800000000000000</x:v>
      </x:c>
      <x:c r="N15620" s="33" t="str">
        <x:v/>
      </x:c>
    </x:row>
    <x:row r="15621">
      <x:c r="B15621" s="5" t="str">
        <x:v>6413267222274008312</x:v>
      </x:c>
      <x:c r="C15621" s="44" t="str">
        <x:v>75233467</x:v>
      </x:c>
      <x:c r="F15621" s="45" t="str">
        <x:v>214-ELE05</x:v>
      </x:c>
      <x:c r="H15621" s="9" t="str">
        <x:v>CEAS.Submeter_WB_208</x:v>
      </x:c>
      <x:c r="I15621" s="49" t="str">
        <x:v>Use</x:v>
      </x:c>
      <x:c r="J15621" s="31" t="str">
        <x:v>15 Minutes</x:v>
      </x:c>
      <x:c r="K15621" s="32" t="str">
        <x:v>06-17-2024 02:00:00</x:v>
      </x:c>
      <x:c r="M15621" s="53" t="str">
        <x:v>4794225.3200000000000000</x:v>
      </x:c>
      <x:c r="N15621" s="33" t="str">
        <x:v/>
      </x:c>
    </x:row>
    <x:row r="15622">
      <x:c r="B15622" s="5" t="str">
        <x:v>8455014283158530830</x:v>
      </x:c>
      <x:c r="C15622" s="44" t="str">
        <x:v>75233475</x:v>
      </x:c>
      <x:c r="F15622" s="45" t="str">
        <x:v>214-ELE05</x:v>
      </x:c>
      <x:c r="H15622" s="9" t="str">
        <x:v>CEAS.Submeter_WB_208</x:v>
      </x:c>
      <x:c r="I15622" s="49" t="str">
        <x:v>Use</x:v>
      </x:c>
      <x:c r="J15622" s="31" t="str">
        <x:v>15 Minutes</x:v>
      </x:c>
      <x:c r="K15622" s="32" t="str">
        <x:v>06-17-2024 02:15:00</x:v>
      </x:c>
      <x:c r="M15622" s="53" t="str">
        <x:v>4794231.4100000000000000</x:v>
      </x:c>
      <x:c r="N15622" s="33" t="str">
        <x:v/>
      </x:c>
    </x:row>
    <x:row r="15623">
      <x:c r="B15623" s="5" t="str">
        <x:v>4201338362528616759</x:v>
      </x:c>
      <x:c r="C15623" s="44" t="str">
        <x:v>75233483</x:v>
      </x:c>
      <x:c r="F15623" s="45" t="str">
        <x:v>214-ELE05</x:v>
      </x:c>
      <x:c r="H15623" s="9" t="str">
        <x:v>CEAS.Submeter_WB_208</x:v>
      </x:c>
      <x:c r="I15623" s="49" t="str">
        <x:v>Use</x:v>
      </x:c>
      <x:c r="J15623" s="31" t="str">
        <x:v>15 Minutes</x:v>
      </x:c>
      <x:c r="K15623" s="32" t="str">
        <x:v>06-17-2024 02:30:00</x:v>
      </x:c>
      <x:c r="M15623" s="53" t="str">
        <x:v>4794237.5300000000000000</x:v>
      </x:c>
      <x:c r="N15623" s="33" t="str">
        <x:v/>
      </x:c>
    </x:row>
    <x:row r="15624">
      <x:c r="B15624" s="5" t="str">
        <x:v>4204368896355814443</x:v>
      </x:c>
      <x:c r="C15624" s="44" t="str">
        <x:v>75233491</x:v>
      </x:c>
      <x:c r="F15624" s="45" t="str">
        <x:v>214-ELE05</x:v>
      </x:c>
      <x:c r="H15624" s="9" t="str">
        <x:v>CEAS.Submeter_WB_208</x:v>
      </x:c>
      <x:c r="I15624" s="49" t="str">
        <x:v>Use</x:v>
      </x:c>
      <x:c r="J15624" s="31" t="str">
        <x:v>15 Minutes</x:v>
      </x:c>
      <x:c r="K15624" s="32" t="str">
        <x:v>06-17-2024 02:45:00</x:v>
      </x:c>
      <x:c r="M15624" s="53" t="str">
        <x:v>4794243.6400000000000000</x:v>
      </x:c>
      <x:c r="N15624" s="33" t="str">
        <x:v/>
      </x:c>
    </x:row>
    <x:row r="15625">
      <x:c r="B15625" s="5" t="str">
        <x:v>7323802473100632697</x:v>
      </x:c>
      <x:c r="C15625" s="44" t="str">
        <x:v>75233499</x:v>
      </x:c>
      <x:c r="F15625" s="45" t="str">
        <x:v>214-ELE05</x:v>
      </x:c>
      <x:c r="H15625" s="9" t="str">
        <x:v>CEAS.Submeter_WB_208</x:v>
      </x:c>
      <x:c r="I15625" s="49" t="str">
        <x:v>Use</x:v>
      </x:c>
      <x:c r="J15625" s="31" t="str">
        <x:v>15 Minutes</x:v>
      </x:c>
      <x:c r="K15625" s="32" t="str">
        <x:v>06-17-2024 03:00:00</x:v>
      </x:c>
      <x:c r="M15625" s="53" t="str">
        <x:v>4794249.7700000000000000</x:v>
      </x:c>
      <x:c r="N15625" s="33" t="str">
        <x:v/>
      </x:c>
    </x:row>
    <x:row r="15626">
      <x:c r="B15626" s="5" t="str">
        <x:v>16994362218952387707</x:v>
      </x:c>
      <x:c r="C15626" s="44" t="str">
        <x:v>75233507</x:v>
      </x:c>
      <x:c r="F15626" s="45" t="str">
        <x:v>214-ELE05</x:v>
      </x:c>
      <x:c r="H15626" s="9" t="str">
        <x:v>CEAS.Submeter_WB_208</x:v>
      </x:c>
      <x:c r="I15626" s="49" t="str">
        <x:v>Use</x:v>
      </x:c>
      <x:c r="J15626" s="31" t="str">
        <x:v>15 Minutes</x:v>
      </x:c>
      <x:c r="K15626" s="32" t="str">
        <x:v>06-17-2024 03:15:00</x:v>
      </x:c>
      <x:c r="M15626" s="53" t="str">
        <x:v>4794255.9600000000000000</x:v>
      </x:c>
      <x:c r="N15626" s="33" t="str">
        <x:v/>
      </x:c>
    </x:row>
    <x:row r="15627">
      <x:c r="B15627" s="5" t="str">
        <x:v>5972410631272372399</x:v>
      </x:c>
      <x:c r="C15627" s="44" t="str">
        <x:v>75233515</x:v>
      </x:c>
      <x:c r="F15627" s="45" t="str">
        <x:v>214-ELE05</x:v>
      </x:c>
      <x:c r="H15627" s="9" t="str">
        <x:v>CEAS.Submeter_WB_208</x:v>
      </x:c>
      <x:c r="I15627" s="49" t="str">
        <x:v>Use</x:v>
      </x:c>
      <x:c r="J15627" s="31" t="str">
        <x:v>15 Minutes</x:v>
      </x:c>
      <x:c r="K15627" s="32" t="str">
        <x:v>06-17-2024 03:30:00</x:v>
      </x:c>
      <x:c r="M15627" s="53" t="str">
        <x:v>4794262.0900000000000000</x:v>
      </x:c>
      <x:c r="N15627" s="33" t="str">
        <x:v/>
      </x:c>
    </x:row>
    <x:row r="15628">
      <x:c r="B15628" s="5" t="str">
        <x:v>8712621906768765975</x:v>
      </x:c>
      <x:c r="C15628" s="44" t="str">
        <x:v>75233523</x:v>
      </x:c>
      <x:c r="F15628" s="45" t="str">
        <x:v>214-ELE05</x:v>
      </x:c>
      <x:c r="H15628" s="9" t="str">
        <x:v>CEAS.Submeter_WB_208</x:v>
      </x:c>
      <x:c r="I15628" s="49" t="str">
        <x:v>Use</x:v>
      </x:c>
      <x:c r="J15628" s="31" t="str">
        <x:v>15 Minutes</x:v>
      </x:c>
      <x:c r="K15628" s="32" t="str">
        <x:v>06-17-2024 03:45:00</x:v>
      </x:c>
      <x:c r="M15628" s="53" t="str">
        <x:v>4794268.1100000000000000</x:v>
      </x:c>
      <x:c r="N15628" s="33" t="str">
        <x:v/>
      </x:c>
    </x:row>
    <x:row r="15629">
      <x:c r="B15629" s="5" t="str">
        <x:v>6806227625286771978</x:v>
      </x:c>
      <x:c r="C15629" s="44" t="str">
        <x:v>75233531</x:v>
      </x:c>
      <x:c r="F15629" s="45" t="str">
        <x:v>214-ELE05</x:v>
      </x:c>
      <x:c r="H15629" s="9" t="str">
        <x:v>CEAS.Submeter_WB_208</x:v>
      </x:c>
      <x:c r="I15629" s="49" t="str">
        <x:v>Use</x:v>
      </x:c>
      <x:c r="J15629" s="31" t="str">
        <x:v>15 Minutes</x:v>
      </x:c>
      <x:c r="K15629" s="32" t="str">
        <x:v>06-17-2024 04:00:00</x:v>
      </x:c>
      <x:c r="M15629" s="53" t="str">
        <x:v>4794274.1800000000000000</x:v>
      </x:c>
      <x:c r="N15629" s="33" t="str">
        <x:v/>
      </x:c>
    </x:row>
    <x:row r="15630">
      <x:c r="B15630" s="5" t="str">
        <x:v>1139022111522570606</x:v>
      </x:c>
      <x:c r="C15630" s="44" t="str">
        <x:v>75233539</x:v>
      </x:c>
      <x:c r="F15630" s="45" t="str">
        <x:v>214-ELE05</x:v>
      </x:c>
      <x:c r="H15630" s="9" t="str">
        <x:v>CEAS.Submeter_WB_208</x:v>
      </x:c>
      <x:c r="I15630" s="49" t="str">
        <x:v>Use</x:v>
      </x:c>
      <x:c r="J15630" s="31" t="str">
        <x:v>15 Minutes</x:v>
      </x:c>
      <x:c r="K15630" s="32" t="str">
        <x:v>06-17-2024 04:15:00</x:v>
      </x:c>
      <x:c r="M15630" s="53" t="str">
        <x:v>4794280.2400000000000000</x:v>
      </x:c>
      <x:c r="N15630" s="33" t="str">
        <x:v/>
      </x:c>
    </x:row>
    <x:row r="15631">
      <x:c r="B15631" s="5" t="str">
        <x:v>18390165055188195402</x:v>
      </x:c>
      <x:c r="C15631" s="44" t="str">
        <x:v>75233547</x:v>
      </x:c>
      <x:c r="F15631" s="45" t="str">
        <x:v>214-ELE05</x:v>
      </x:c>
      <x:c r="H15631" s="9" t="str">
        <x:v>CEAS.Submeter_WB_208</x:v>
      </x:c>
      <x:c r="I15631" s="49" t="str">
        <x:v>Use</x:v>
      </x:c>
      <x:c r="J15631" s="31" t="str">
        <x:v>15 Minutes</x:v>
      </x:c>
      <x:c r="K15631" s="32" t="str">
        <x:v>06-17-2024 04:30:00</x:v>
      </x:c>
      <x:c r="M15631" s="53" t="str">
        <x:v>4794286.3300000000000000</x:v>
      </x:c>
      <x:c r="N15631" s="33" t="str">
        <x:v/>
      </x:c>
    </x:row>
    <x:row r="15632">
      <x:c r="B15632" s="5" t="str">
        <x:v>15629399072703317866</x:v>
      </x:c>
      <x:c r="C15632" s="44" t="str">
        <x:v>75233555</x:v>
      </x:c>
      <x:c r="F15632" s="45" t="str">
        <x:v>214-ELE05</x:v>
      </x:c>
      <x:c r="H15632" s="9" t="str">
        <x:v>CEAS.Submeter_WB_208</x:v>
      </x:c>
      <x:c r="I15632" s="49" t="str">
        <x:v>Use</x:v>
      </x:c>
      <x:c r="J15632" s="31" t="str">
        <x:v>15 Minutes</x:v>
      </x:c>
      <x:c r="K15632" s="32" t="str">
        <x:v>06-17-2024 04:45:00</x:v>
      </x:c>
      <x:c r="M15632" s="53" t="str">
        <x:v>4794292.3700000000000000</x:v>
      </x:c>
      <x:c r="N15632" s="33" t="str">
        <x:v/>
      </x:c>
    </x:row>
    <x:row r="15633">
      <x:c r="B15633" s="5" t="str">
        <x:v>14596750293262068313</x:v>
      </x:c>
      <x:c r="C15633" s="44" t="str">
        <x:v>75245957</x:v>
      </x:c>
      <x:c r="F15633" s="45" t="str">
        <x:v>214-ELE05</x:v>
      </x:c>
      <x:c r="H15633" s="9" t="str">
        <x:v>CEAS.Submeter_WB_208</x:v>
      </x:c>
      <x:c r="I15633" s="49" t="str">
        <x:v>Use</x:v>
      </x:c>
      <x:c r="J15633" s="31" t="str">
        <x:v>15 Minutes</x:v>
      </x:c>
      <x:c r="K15633" s="32" t="str">
        <x:v>06-17-2024 05:00:00</x:v>
      </x:c>
      <x:c r="M15633" s="53" t="str">
        <x:v>4794298.4600000000000000</x:v>
      </x:c>
      <x:c r="N15633" s="33" t="str">
        <x:v/>
      </x:c>
    </x:row>
    <x:row r="15634">
      <x:c r="B15634" s="5" t="str">
        <x:v>14771279375348134974</x:v>
      </x:c>
      <x:c r="C15634" s="44" t="str">
        <x:v>75245965</x:v>
      </x:c>
      <x:c r="F15634" s="45" t="str">
        <x:v>214-ELE05</x:v>
      </x:c>
      <x:c r="H15634" s="9" t="str">
        <x:v>CEAS.Submeter_WB_208</x:v>
      </x:c>
      <x:c r="I15634" s="49" t="str">
        <x:v>Use</x:v>
      </x:c>
      <x:c r="J15634" s="31" t="str">
        <x:v>15 Minutes</x:v>
      </x:c>
      <x:c r="K15634" s="32" t="str">
        <x:v>06-17-2024 05:15:00</x:v>
      </x:c>
      <x:c r="M15634" s="53" t="str">
        <x:v>4794304.5100000000000000</x:v>
      </x:c>
      <x:c r="N15634" s="33" t="str">
        <x:v/>
      </x:c>
    </x:row>
    <x:row r="15635">
      <x:c r="B15635" s="5" t="str">
        <x:v>15935288821278324347</x:v>
      </x:c>
      <x:c r="C15635" s="44" t="str">
        <x:v>75245973</x:v>
      </x:c>
      <x:c r="F15635" s="45" t="str">
        <x:v>214-ELE05</x:v>
      </x:c>
      <x:c r="H15635" s="9" t="str">
        <x:v>CEAS.Submeter_WB_208</x:v>
      </x:c>
      <x:c r="I15635" s="49" t="str">
        <x:v>Use</x:v>
      </x:c>
      <x:c r="J15635" s="31" t="str">
        <x:v>15 Minutes</x:v>
      </x:c>
      <x:c r="K15635" s="32" t="str">
        <x:v>06-17-2024 05:30:00</x:v>
      </x:c>
      <x:c r="M15635" s="53" t="str">
        <x:v>4794310.6400000000000000</x:v>
      </x:c>
      <x:c r="N15635" s="33" t="str">
        <x:v/>
      </x:c>
    </x:row>
    <x:row r="15636">
      <x:c r="B15636" s="5" t="str">
        <x:v>11245713977800168973</x:v>
      </x:c>
      <x:c r="C15636" s="44" t="str">
        <x:v>75245981</x:v>
      </x:c>
      <x:c r="F15636" s="45" t="str">
        <x:v>214-ELE05</x:v>
      </x:c>
      <x:c r="H15636" s="9" t="str">
        <x:v>CEAS.Submeter_WB_208</x:v>
      </x:c>
      <x:c r="I15636" s="49" t="str">
        <x:v>Use</x:v>
      </x:c>
      <x:c r="J15636" s="31" t="str">
        <x:v>15 Minutes</x:v>
      </x:c>
      <x:c r="K15636" s="32" t="str">
        <x:v>06-17-2024 05:45:00</x:v>
      </x:c>
      <x:c r="M15636" s="53" t="str">
        <x:v>4794316.8300000000000000</x:v>
      </x:c>
      <x:c r="N15636" s="33" t="str">
        <x:v/>
      </x:c>
    </x:row>
    <x:row r="15637">
      <x:c r="B15637" s="5" t="str">
        <x:v>4688441912255438337</x:v>
      </x:c>
      <x:c r="C15637" s="44" t="str">
        <x:v>75245989</x:v>
      </x:c>
      <x:c r="F15637" s="45" t="str">
        <x:v>214-ELE05</x:v>
      </x:c>
      <x:c r="H15637" s="9" t="str">
        <x:v>CEAS.Submeter_WB_208</x:v>
      </x:c>
      <x:c r="I15637" s="49" t="str">
        <x:v>Use</x:v>
      </x:c>
      <x:c r="J15637" s="31" t="str">
        <x:v>15 Minutes</x:v>
      </x:c>
      <x:c r="K15637" s="32" t="str">
        <x:v>06-17-2024 06:00:00</x:v>
      </x:c>
      <x:c r="M15637" s="53" t="str">
        <x:v>4794322.8400000000000000</x:v>
      </x:c>
      <x:c r="N15637" s="33" t="str">
        <x:v/>
      </x:c>
    </x:row>
    <x:row r="15638">
      <x:c r="B15638" s="5" t="str">
        <x:v>2331861870108519828</x:v>
      </x:c>
      <x:c r="C15638" s="44" t="str">
        <x:v>75245997</x:v>
      </x:c>
      <x:c r="F15638" s="45" t="str">
        <x:v>214-ELE05</x:v>
      </x:c>
      <x:c r="H15638" s="9" t="str">
        <x:v>CEAS.Submeter_WB_208</x:v>
      </x:c>
      <x:c r="I15638" s="49" t="str">
        <x:v>Use</x:v>
      </x:c>
      <x:c r="J15638" s="31" t="str">
        <x:v>15 Minutes</x:v>
      </x:c>
      <x:c r="K15638" s="32" t="str">
        <x:v>06-17-2024 06:15:00</x:v>
      </x:c>
      <x:c r="M15638" s="53" t="str">
        <x:v>4794328.9100000000000000</x:v>
      </x:c>
      <x:c r="N15638" s="33" t="str">
        <x:v/>
      </x:c>
    </x:row>
    <x:row r="15639">
      <x:c r="B15639" s="5" t="str">
        <x:v>12425247780811596252</x:v>
      </x:c>
      <x:c r="C15639" s="44" t="str">
        <x:v>75246005</x:v>
      </x:c>
      <x:c r="F15639" s="45" t="str">
        <x:v>214-ELE05</x:v>
      </x:c>
      <x:c r="H15639" s="9" t="str">
        <x:v>CEAS.Submeter_WB_208</x:v>
      </x:c>
      <x:c r="I15639" s="49" t="str">
        <x:v>Use</x:v>
      </x:c>
      <x:c r="J15639" s="31" t="str">
        <x:v>15 Minutes</x:v>
      </x:c>
      <x:c r="K15639" s="32" t="str">
        <x:v>06-17-2024 06:30:00</x:v>
      </x:c>
      <x:c r="M15639" s="53" t="str">
        <x:v>4794335.0000000000000000</x:v>
      </x:c>
      <x:c r="N15639" s="33" t="str">
        <x:v/>
      </x:c>
    </x:row>
    <x:row r="15640">
      <x:c r="B15640" s="5" t="str">
        <x:v>7625765271269393882</x:v>
      </x:c>
      <x:c r="C15640" s="44" t="str">
        <x:v>75246013</x:v>
      </x:c>
      <x:c r="F15640" s="45" t="str">
        <x:v>214-ELE05</x:v>
      </x:c>
      <x:c r="H15640" s="9" t="str">
        <x:v>CEAS.Submeter_WB_208</x:v>
      </x:c>
      <x:c r="I15640" s="49" t="str">
        <x:v>Use</x:v>
      </x:c>
      <x:c r="J15640" s="31" t="str">
        <x:v>15 Minutes</x:v>
      </x:c>
      <x:c r="K15640" s="32" t="str">
        <x:v>06-17-2024 06:45:00</x:v>
      </x:c>
      <x:c r="M15640" s="53" t="str">
        <x:v>4794341.0600000000000000</x:v>
      </x:c>
      <x:c r="N15640" s="33" t="str">
        <x:v/>
      </x:c>
    </x:row>
    <x:row r="15641">
      <x:c r="B15641" s="5" t="str">
        <x:v>5398476940870608526</x:v>
      </x:c>
      <x:c r="C15641" s="44" t="str">
        <x:v>75246021</x:v>
      </x:c>
      <x:c r="F15641" s="45" t="str">
        <x:v>214-ELE05</x:v>
      </x:c>
      <x:c r="H15641" s="9" t="str">
        <x:v>CEAS.Submeter_WB_208</x:v>
      </x:c>
      <x:c r="I15641" s="49" t="str">
        <x:v>Use</x:v>
      </x:c>
      <x:c r="J15641" s="31" t="str">
        <x:v>15 Minutes</x:v>
      </x:c>
      <x:c r="K15641" s="32" t="str">
        <x:v>06-17-2024 07:00:00</x:v>
      </x:c>
      <x:c r="M15641" s="53" t="str">
        <x:v>4794347.0700000000000000</x:v>
      </x:c>
      <x:c r="N15641" s="33" t="str">
        <x:v/>
      </x:c>
    </x:row>
    <x:row r="15642">
      <x:c r="B15642" s="5" t="str">
        <x:v>18178015500815958770</x:v>
      </x:c>
      <x:c r="C15642" s="44" t="str">
        <x:v>75246029</x:v>
      </x:c>
      <x:c r="F15642" s="45" t="str">
        <x:v>214-ELE05</x:v>
      </x:c>
      <x:c r="H15642" s="9" t="str">
        <x:v>CEAS.Submeter_WB_208</x:v>
      </x:c>
      <x:c r="I15642" s="49" t="str">
        <x:v>Use</x:v>
      </x:c>
      <x:c r="J15642" s="31" t="str">
        <x:v>15 Minutes</x:v>
      </x:c>
      <x:c r="K15642" s="32" t="str">
        <x:v>06-17-2024 07:15:00</x:v>
      </x:c>
      <x:c r="M15642" s="53" t="str">
        <x:v>4794353.1300000000000000</x:v>
      </x:c>
      <x:c r="N15642" s="33" t="str">
        <x:v/>
      </x:c>
    </x:row>
    <x:row r="15643">
      <x:c r="B15643" s="5" t="str">
        <x:v>13924339580186044699</x:v>
      </x:c>
      <x:c r="C15643" s="44" t="str">
        <x:v>75246037</x:v>
      </x:c>
      <x:c r="F15643" s="45" t="str">
        <x:v>214-ELE05</x:v>
      </x:c>
      <x:c r="H15643" s="9" t="str">
        <x:v>CEAS.Submeter_WB_208</x:v>
      </x:c>
      <x:c r="I15643" s="49" t="str">
        <x:v>Use</x:v>
      </x:c>
      <x:c r="J15643" s="31" t="str">
        <x:v>15 Minutes</x:v>
      </x:c>
      <x:c r="K15643" s="32" t="str">
        <x:v>06-17-2024 07:30:00</x:v>
      </x:c>
      <x:c r="M15643" s="53" t="str">
        <x:v>4794359.2500000000000000</x:v>
      </x:c>
      <x:c r="N15643" s="33" t="str">
        <x:v/>
      </x:c>
    </x:row>
    <x:row r="15644">
      <x:c r="B15644" s="5" t="str">
        <x:v>15808331807503581510</x:v>
      </x:c>
      <x:c r="C15644" s="44" t="str">
        <x:v>75246045</x:v>
      </x:c>
      <x:c r="F15644" s="45" t="str">
        <x:v>214-ELE05</x:v>
      </x:c>
      <x:c r="H15644" s="9" t="str">
        <x:v>CEAS.Submeter_WB_208</x:v>
      </x:c>
      <x:c r="I15644" s="49" t="str">
        <x:v>Use</x:v>
      </x:c>
      <x:c r="J15644" s="31" t="str">
        <x:v>15 Minutes</x:v>
      </x:c>
      <x:c r="K15644" s="32" t="str">
        <x:v>06-17-2024 07:45:00</x:v>
      </x:c>
      <x:c r="M15644" s="53" t="str">
        <x:v>4794365.7300000000000000</x:v>
      </x:c>
      <x:c r="N15644" s="33" t="str">
        <x:v/>
      </x:c>
    </x:row>
    <x:row r="15645">
      <x:c r="B15645" s="5" t="str">
        <x:v>4322018175156472345</x:v>
      </x:c>
      <x:c r="C15645" s="44" t="str">
        <x:v>75246053</x:v>
      </x:c>
      <x:c r="F15645" s="45" t="str">
        <x:v>214-ELE05</x:v>
      </x:c>
      <x:c r="H15645" s="9" t="str">
        <x:v>CEAS.Submeter_WB_208</x:v>
      </x:c>
      <x:c r="I15645" s="49" t="str">
        <x:v>Use</x:v>
      </x:c>
      <x:c r="J15645" s="31" t="str">
        <x:v>15 Minutes</x:v>
      </x:c>
      <x:c r="K15645" s="32" t="str">
        <x:v>06-17-2024 08:00:00</x:v>
      </x:c>
      <x:c r="M15645" s="53" t="str">
        <x:v>4794372.2600000000000000</x:v>
      </x:c>
      <x:c r="N15645" s="33" t="str">
        <x:v/>
      </x:c>
    </x:row>
    <x:row r="15646">
      <x:c r="B15646" s="5" t="str">
        <x:v>13413197802725394857</x:v>
      </x:c>
      <x:c r="C15646" s="44" t="str">
        <x:v>75246061</x:v>
      </x:c>
      <x:c r="F15646" s="45" t="str">
        <x:v>214-ELE05</x:v>
      </x:c>
      <x:c r="H15646" s="9" t="str">
        <x:v>CEAS.Submeter_WB_208</x:v>
      </x:c>
      <x:c r="I15646" s="49" t="str">
        <x:v>Use</x:v>
      </x:c>
      <x:c r="J15646" s="31" t="str">
        <x:v>15 Minutes</x:v>
      </x:c>
      <x:c r="K15646" s="32" t="str">
        <x:v>06-17-2024 08:15:00</x:v>
      </x:c>
      <x:c r="M15646" s="53" t="str">
        <x:v>4794378.6900000000000000</x:v>
      </x:c>
      <x:c r="N15646" s="33" t="str">
        <x:v/>
      </x:c>
    </x:row>
    <x:row r="15647">
      <x:c r="B15647" s="5" t="str">
        <x:v>2679404915058969288</x:v>
      </x:c>
      <x:c r="C15647" s="44" t="str">
        <x:v>75246069</x:v>
      </x:c>
      <x:c r="F15647" s="45" t="str">
        <x:v>214-ELE05</x:v>
      </x:c>
      <x:c r="H15647" s="9" t="str">
        <x:v>CEAS.Submeter_WB_208</x:v>
      </x:c>
      <x:c r="I15647" s="49" t="str">
        <x:v>Use</x:v>
      </x:c>
      <x:c r="J15647" s="31" t="str">
        <x:v>15 Minutes</x:v>
      </x:c>
      <x:c r="K15647" s="32" t="str">
        <x:v>06-17-2024 08:30:00</x:v>
      </x:c>
      <x:c r="M15647" s="53" t="str">
        <x:v>4794385.1000000000000000</x:v>
      </x:c>
      <x:c r="N15647" s="33" t="str">
        <x:v/>
      </x:c>
    </x:row>
    <x:row r="15648">
      <x:c r="B15648" s="5" t="str">
        <x:v>11797200317270771128</x:v>
      </x:c>
      <x:c r="C15648" s="44" t="str">
        <x:v>75246077</x:v>
      </x:c>
      <x:c r="F15648" s="45" t="str">
        <x:v>214-ELE05</x:v>
      </x:c>
      <x:c r="H15648" s="9" t="str">
        <x:v>CEAS.Submeter_WB_208</x:v>
      </x:c>
      <x:c r="I15648" s="49" t="str">
        <x:v>Use</x:v>
      </x:c>
      <x:c r="J15648" s="31" t="str">
        <x:v>15 Minutes</x:v>
      </x:c>
      <x:c r="K15648" s="32" t="str">
        <x:v>06-17-2024 08:45:00</x:v>
      </x:c>
      <x:c r="M15648" s="53" t="str">
        <x:v>4794391.6900000000000000</x:v>
      </x:c>
      <x:c r="N15648" s="33" t="str">
        <x:v/>
      </x:c>
    </x:row>
    <x:row r="15649">
      <x:c r="B15649" s="5" t="str">
        <x:v>5086783953650182689</x:v>
      </x:c>
      <x:c r="C15649" s="44" t="str">
        <x:v>75246085</x:v>
      </x:c>
      <x:c r="F15649" s="45" t="str">
        <x:v>214-ELE05</x:v>
      </x:c>
      <x:c r="H15649" s="9" t="str">
        <x:v>CEAS.Submeter_WB_208</x:v>
      </x:c>
      <x:c r="I15649" s="49" t="str">
        <x:v>Use</x:v>
      </x:c>
      <x:c r="J15649" s="31" t="str">
        <x:v>15 Minutes</x:v>
      </x:c>
      <x:c r="K15649" s="32" t="str">
        <x:v>06-17-2024 09:00:00</x:v>
      </x:c>
      <x:c r="M15649" s="53" t="str">
        <x:v>4794398.1100000000000000</x:v>
      </x:c>
      <x:c r="N15649" s="33" t="str">
        <x:v/>
      </x:c>
    </x:row>
    <x:row r="15650">
      <x:c r="B15650" s="5" t="str">
        <x:v>18022709243254664819</x:v>
      </x:c>
      <x:c r="C15650" s="44" t="str">
        <x:v>75246093</x:v>
      </x:c>
      <x:c r="F15650" s="45" t="str">
        <x:v>214-ELE05</x:v>
      </x:c>
      <x:c r="H15650" s="9" t="str">
        <x:v>CEAS.Submeter_WB_208</x:v>
      </x:c>
      <x:c r="I15650" s="49" t="str">
        <x:v>Use</x:v>
      </x:c>
      <x:c r="J15650" s="31" t="str">
        <x:v>15 Minutes</x:v>
      </x:c>
      <x:c r="K15650" s="32" t="str">
        <x:v>06-17-2024 09:15:00</x:v>
      </x:c>
      <x:c r="M15650" s="53" t="str">
        <x:v>4794404.4100000000000000</x:v>
      </x:c>
      <x:c r="N15650" s="33" t="str">
        <x:v/>
      </x:c>
    </x:row>
    <x:row r="15651">
      <x:c r="B15651" s="5" t="str">
        <x:v>10544027268206786226</x:v>
      </x:c>
      <x:c r="C15651" s="44" t="str">
        <x:v>75246101</x:v>
      </x:c>
      <x:c r="F15651" s="45" t="str">
        <x:v>214-ELE05</x:v>
      </x:c>
      <x:c r="H15651" s="9" t="str">
        <x:v>CEAS.Submeter_WB_208</x:v>
      </x:c>
      <x:c r="I15651" s="49" t="str">
        <x:v>Use</x:v>
      </x:c>
      <x:c r="J15651" s="31" t="str">
        <x:v>15 Minutes</x:v>
      </x:c>
      <x:c r="K15651" s="32" t="str">
        <x:v>06-17-2024 09:30:00</x:v>
      </x:c>
      <x:c r="M15651" s="53" t="str">
        <x:v>4794410.9100000000000000</x:v>
      </x:c>
      <x:c r="N15651" s="33" t="str">
        <x:v/>
      </x:c>
    </x:row>
    <x:row r="15652">
      <x:c r="B15652" s="5" t="str">
        <x:v>12659444328602181343</x:v>
      </x:c>
      <x:c r="C15652" s="44" t="str">
        <x:v>75246109</x:v>
      </x:c>
      <x:c r="F15652" s="45" t="str">
        <x:v>214-ELE05</x:v>
      </x:c>
      <x:c r="H15652" s="9" t="str">
        <x:v>CEAS.Submeter_WB_208</x:v>
      </x:c>
      <x:c r="I15652" s="49" t="str">
        <x:v>Use</x:v>
      </x:c>
      <x:c r="J15652" s="31" t="str">
        <x:v>15 Minutes</x:v>
      </x:c>
      <x:c r="K15652" s="32" t="str">
        <x:v>06-17-2024 09:45:00</x:v>
      </x:c>
      <x:c r="M15652" s="53" t="str">
        <x:v>4794417.1700000000000000</x:v>
      </x:c>
      <x:c r="N15652" s="33" t="str">
        <x:v/>
      </x:c>
    </x:row>
    <x:row r="15653">
      <x:c r="B15653" s="5" t="str">
        <x:v>17242814861797275832</x:v>
      </x:c>
      <x:c r="C15653" s="44" t="str">
        <x:v>75246117</x:v>
      </x:c>
      <x:c r="F15653" s="45" t="str">
        <x:v>214-ELE05</x:v>
      </x:c>
      <x:c r="H15653" s="9" t="str">
        <x:v>CEAS.Submeter_WB_208</x:v>
      </x:c>
      <x:c r="I15653" s="49" t="str">
        <x:v>Use</x:v>
      </x:c>
      <x:c r="J15653" s="31" t="str">
        <x:v>15 Minutes</x:v>
      </x:c>
      <x:c r="K15653" s="32" t="str">
        <x:v>06-17-2024 10:00:00</x:v>
      </x:c>
      <x:c r="M15653" s="53" t="str">
        <x:v>4794423.5100000000000000</x:v>
      </x:c>
      <x:c r="N15653" s="33" t="str">
        <x:v/>
      </x:c>
    </x:row>
    <x:row r="15654">
      <x:c r="B15654" s="5" t="str">
        <x:v>12553240018319120458</x:v>
      </x:c>
      <x:c r="C15654" s="44" t="str">
        <x:v>75246125</x:v>
      </x:c>
      <x:c r="F15654" s="45" t="str">
        <x:v>214-ELE05</x:v>
      </x:c>
      <x:c r="H15654" s="9" t="str">
        <x:v>CEAS.Submeter_WB_208</x:v>
      </x:c>
      <x:c r="I15654" s="49" t="str">
        <x:v>Use</x:v>
      </x:c>
      <x:c r="J15654" s="31" t="str">
        <x:v>15 Minutes</x:v>
      </x:c>
      <x:c r="K15654" s="32" t="str">
        <x:v>06-17-2024 10:15:00</x:v>
      </x:c>
      <x:c r="M15654" s="53" t="str">
        <x:v>4794429.7000000000000000</x:v>
      </x:c>
      <x:c r="N15654" s="33" t="str">
        <x:v/>
      </x:c>
    </x:row>
    <x:row r="15655">
      <x:c r="B15655" s="5" t="str">
        <x:v>7895378157351247360</x:v>
      </x:c>
      <x:c r="C15655" s="44" t="str">
        <x:v>75246133</x:v>
      </x:c>
      <x:c r="F15655" s="45" t="str">
        <x:v>214-ELE05</x:v>
      </x:c>
      <x:c r="H15655" s="9" t="str">
        <x:v>CEAS.Submeter_WB_208</x:v>
      </x:c>
      <x:c r="I15655" s="49" t="str">
        <x:v>Use</x:v>
      </x:c>
      <x:c r="J15655" s="31" t="str">
        <x:v>15 Minutes</x:v>
      </x:c>
      <x:c r="K15655" s="32" t="str">
        <x:v>06-17-2024 10:30:00</x:v>
      </x:c>
      <x:c r="M15655" s="53" t="str">
        <x:v>4794435.7900000000000000</x:v>
      </x:c>
      <x:c r="N15655" s="33" t="str">
        <x:v/>
      </x:c>
    </x:row>
    <x:row r="15656">
      <x:c r="B15656" s="5" t="str">
        <x:v>17797713052191157183</x:v>
      </x:c>
      <x:c r="C15656" s="44" t="str">
        <x:v>75246141</x:v>
      </x:c>
      <x:c r="F15656" s="45" t="str">
        <x:v>214-ELE05</x:v>
      </x:c>
      <x:c r="H15656" s="9" t="str">
        <x:v>CEAS.Submeter_WB_208</x:v>
      </x:c>
      <x:c r="I15656" s="49" t="str">
        <x:v>Use</x:v>
      </x:c>
      <x:c r="J15656" s="31" t="str">
        <x:v>15 Minutes</x:v>
      </x:c>
      <x:c r="K15656" s="32" t="str">
        <x:v>06-17-2024 10:45:00</x:v>
      </x:c>
      <x:c r="M15656" s="53" t="str">
        <x:v>4794441.9000000000000000</x:v>
      </x:c>
      <x:c r="N15656" s="33" t="str">
        <x:v/>
      </x:c>
    </x:row>
    <x:row r="15657">
      <x:c r="B15657" s="5" t="str">
        <x:v>10906425563090021914</x:v>
      </x:c>
      <x:c r="C15657" s="44" t="str">
        <x:v>75246149</x:v>
      </x:c>
      <x:c r="F15657" s="45" t="str">
        <x:v>214-ELE05</x:v>
      </x:c>
      <x:c r="H15657" s="9" t="str">
        <x:v>CEAS.Submeter_WB_208</x:v>
      </x:c>
      <x:c r="I15657" s="49" t="str">
        <x:v>Use</x:v>
      </x:c>
      <x:c r="J15657" s="31" t="str">
        <x:v>15 Minutes</x:v>
      </x:c>
      <x:c r="K15657" s="32" t="str">
        <x:v>06-17-2024 11:00:00</x:v>
      </x:c>
      <x:c r="M15657" s="53" t="str">
        <x:v>4794448.3000000000000000</x:v>
      </x:c>
      <x:c r="N15657" s="33" t="str">
        <x:v/>
      </x:c>
    </x:row>
    <x:row r="15658">
      <x:c r="B15658" s="5" t="str">
        <x:v>6243466494254745868</x:v>
      </x:c>
      <x:c r="C15658" s="44" t="str">
        <x:v>75246157</x:v>
      </x:c>
      <x:c r="F15658" s="45" t="str">
        <x:v>214-ELE05</x:v>
      </x:c>
      <x:c r="H15658" s="9" t="str">
        <x:v>CEAS.Submeter_WB_208</x:v>
      </x:c>
      <x:c r="I15658" s="49" t="str">
        <x:v>Use</x:v>
      </x:c>
      <x:c r="J15658" s="31" t="str">
        <x:v>15 Minutes</x:v>
      </x:c>
      <x:c r="K15658" s="32" t="str">
        <x:v>06-17-2024 11:15:00</x:v>
      </x:c>
      <x:c r="M15658" s="53" t="str">
        <x:v>4794454.6500000000000000</x:v>
      </x:c>
      <x:c r="N15658" s="33" t="str">
        <x:v/>
      </x:c>
    </x:row>
    <x:row r="15659">
      <x:c r="B15659" s="5" t="str">
        <x:v>454829664924968969</x:v>
      </x:c>
      <x:c r="C15659" s="44" t="str">
        <x:v>75246165</x:v>
      </x:c>
      <x:c r="F15659" s="45" t="str">
        <x:v>214-ELE05</x:v>
      </x:c>
      <x:c r="H15659" s="9" t="str">
        <x:v>CEAS.Submeter_WB_208</x:v>
      </x:c>
      <x:c r="I15659" s="49" t="str">
        <x:v>Use</x:v>
      </x:c>
      <x:c r="J15659" s="31" t="str">
        <x:v>15 Minutes</x:v>
      </x:c>
      <x:c r="K15659" s="32" t="str">
        <x:v>06-17-2024 11:30:00</x:v>
      </x:c>
      <x:c r="M15659" s="53" t="str">
        <x:v>4794461.0200000000000000</x:v>
      </x:c>
      <x:c r="N15659" s="33" t="str">
        <x:v/>
      </x:c>
    </x:row>
    <x:row r="15660">
      <x:c r="B15660" s="5" t="str">
        <x:v>11290447545277304284</x:v>
      </x:c>
      <x:c r="C15660" s="44" t="str">
        <x:v>75246173</x:v>
      </x:c>
      <x:c r="F15660" s="45" t="str">
        <x:v>214-ELE05</x:v>
      </x:c>
      <x:c r="H15660" s="9" t="str">
        <x:v>CEAS.Submeter_WB_208</x:v>
      </x:c>
      <x:c r="I15660" s="49" t="str">
        <x:v>Use</x:v>
      </x:c>
      <x:c r="J15660" s="31" t="str">
        <x:v>15 Minutes</x:v>
      </x:c>
      <x:c r="K15660" s="32" t="str">
        <x:v>06-17-2024 11:45:00</x:v>
      </x:c>
      <x:c r="M15660" s="53" t="str">
        <x:v>4794467.5300000000000000</x:v>
      </x:c>
      <x:c r="N15660" s="33" t="str">
        <x:v/>
      </x:c>
    </x:row>
    <x:row r="15661">
      <x:c r="B15661" s="5" t="str">
        <x:v>16519561108495947206</x:v>
      </x:c>
      <x:c r="C15661" s="44" t="str">
        <x:v>75246181</x:v>
      </x:c>
      <x:c r="F15661" s="45" t="str">
        <x:v>214-ELE05</x:v>
      </x:c>
      <x:c r="H15661" s="9" t="str">
        <x:v>CEAS.Submeter_WB_208</x:v>
      </x:c>
      <x:c r="I15661" s="49" t="str">
        <x:v>Use</x:v>
      </x:c>
      <x:c r="J15661" s="31" t="str">
        <x:v>15 Minutes</x:v>
      </x:c>
      <x:c r="K15661" s="32" t="str">
        <x:v>06-17-2024 12:00:00</x:v>
      </x:c>
      <x:c r="M15661" s="53" t="str">
        <x:v>4794473.5300000000000000</x:v>
      </x:c>
      <x:c r="N15661" s="33" t="str">
        <x:v/>
      </x:c>
    </x:row>
    <x:row r="15662">
      <x:c r="B15662" s="5" t="str">
        <x:v>17334463005728381149</x:v>
      </x:c>
      <x:c r="C15662" s="44" t="str">
        <x:v>75246189</x:v>
      </x:c>
      <x:c r="F15662" s="45" t="str">
        <x:v>214-ELE05</x:v>
      </x:c>
      <x:c r="H15662" s="9" t="str">
        <x:v>CEAS.Submeter_WB_208</x:v>
      </x:c>
      <x:c r="I15662" s="49" t="str">
        <x:v>Use</x:v>
      </x:c>
      <x:c r="J15662" s="31" t="str">
        <x:v>15 Minutes</x:v>
      </x:c>
      <x:c r="K15662" s="32" t="str">
        <x:v>06-17-2024 12:15:00</x:v>
      </x:c>
      <x:c r="M15662" s="53" t="str">
        <x:v>4794479.4500000000000000</x:v>
      </x:c>
      <x:c r="N15662" s="33" t="str">
        <x:v/>
      </x:c>
    </x:row>
    <x:row r="15663">
      <x:c r="B15663" s="5" t="str">
        <x:v>3540604883515844512</x:v>
      </x:c>
      <x:c r="C15663" s="44" t="str">
        <x:v>75246197</x:v>
      </x:c>
      <x:c r="F15663" s="45" t="str">
        <x:v>214-ELE05</x:v>
      </x:c>
      <x:c r="H15663" s="9" t="str">
        <x:v>CEAS.Submeter_WB_208</x:v>
      </x:c>
      <x:c r="I15663" s="49" t="str">
        <x:v>Use</x:v>
      </x:c>
      <x:c r="J15663" s="31" t="str">
        <x:v>15 Minutes</x:v>
      </x:c>
      <x:c r="K15663" s="32" t="str">
        <x:v>06-17-2024 12:30:00</x:v>
      </x:c>
      <x:c r="M15663" s="53" t="str">
        <x:v>4794485.7400000000000000</x:v>
      </x:c>
      <x:c r="N15663" s="33" t="str">
        <x:v/>
      </x:c>
    </x:row>
    <x:row r="15664">
      <x:c r="B15664" s="5" t="str">
        <x:v>730925321483482810</x:v>
      </x:c>
      <x:c r="C15664" s="44" t="str">
        <x:v>75246205</x:v>
      </x:c>
      <x:c r="F15664" s="45" t="str">
        <x:v>214-ELE05</x:v>
      </x:c>
      <x:c r="H15664" s="9" t="str">
        <x:v>CEAS.Submeter_WB_208</x:v>
      </x:c>
      <x:c r="I15664" s="49" t="str">
        <x:v>Use</x:v>
      </x:c>
      <x:c r="J15664" s="31" t="str">
        <x:v>15 Minutes</x:v>
      </x:c>
      <x:c r="K15664" s="32" t="str">
        <x:v>06-17-2024 12:45:00</x:v>
      </x:c>
      <x:c r="M15664" s="53" t="str">
        <x:v>4794492.0300000000000000</x:v>
      </x:c>
      <x:c r="N15664" s="33" t="str">
        <x:v/>
      </x:c>
    </x:row>
    <x:row r="15665">
      <x:c r="B15665" s="5" t="str">
        <x:v>12715193177112613695</x:v>
      </x:c>
      <x:c r="C15665" s="44" t="str">
        <x:v>75246213</x:v>
      </x:c>
      <x:c r="F15665" s="45" t="str">
        <x:v>214-ELE05</x:v>
      </x:c>
      <x:c r="H15665" s="9" t="str">
        <x:v>CEAS.Submeter_WB_208</x:v>
      </x:c>
      <x:c r="I15665" s="49" t="str">
        <x:v>Use</x:v>
      </x:c>
      <x:c r="J15665" s="31" t="str">
        <x:v>15 Minutes</x:v>
      </x:c>
      <x:c r="K15665" s="32" t="str">
        <x:v>06-17-2024 13:00:00</x:v>
      </x:c>
      <x:c r="M15665" s="53" t="str">
        <x:v>4794498.4700000000000000</x:v>
      </x:c>
      <x:c r="N15665" s="33" t="str">
        <x:v/>
      </x:c>
    </x:row>
    <x:row r="15666">
      <x:c r="B15666" s="5" t="str">
        <x:v>9831647468612693105</x:v>
      </x:c>
      <x:c r="C15666" s="44" t="str">
        <x:v>75246221</x:v>
      </x:c>
      <x:c r="F15666" s="45" t="str">
        <x:v>214-ELE05</x:v>
      </x:c>
      <x:c r="H15666" s="9" t="str">
        <x:v>CEAS.Submeter_WB_208</x:v>
      </x:c>
      <x:c r="I15666" s="49" t="str">
        <x:v>Use</x:v>
      </x:c>
      <x:c r="J15666" s="31" t="str">
        <x:v>15 Minutes</x:v>
      </x:c>
      <x:c r="K15666" s="32" t="str">
        <x:v>06-17-2024 13:15:00</x:v>
      </x:c>
      <x:c r="M15666" s="53" t="str">
        <x:v>4794504.5500000000000000</x:v>
      </x:c>
      <x:c r="N15666" s="33" t="str">
        <x:v/>
      </x:c>
    </x:row>
    <x:row r="15667">
      <x:c r="B15667" s="5" t="str">
        <x:v>17361737085215148505</x:v>
      </x:c>
      <x:c r="C15667" s="44" t="str">
        <x:v>75246229</x:v>
      </x:c>
      <x:c r="F15667" s="45" t="str">
        <x:v>214-ELE05</x:v>
      </x:c>
      <x:c r="H15667" s="9" t="str">
        <x:v>CEAS.Submeter_WB_208</x:v>
      </x:c>
      <x:c r="I15667" s="49" t="str">
        <x:v>Use</x:v>
      </x:c>
      <x:c r="J15667" s="31" t="str">
        <x:v>15 Minutes</x:v>
      </x:c>
      <x:c r="K15667" s="32" t="str">
        <x:v>06-17-2024 13:30:00</x:v>
      </x:c>
      <x:c r="M15667" s="53" t="str">
        <x:v>4794510.7900000000000000</x:v>
      </x:c>
      <x:c r="N15667" s="33" t="str">
        <x:v/>
      </x:c>
    </x:row>
    <x:row r="15668">
      <x:c r="B15668" s="5" t="str">
        <x:v>1949482561275902496</x:v>
      </x:c>
      <x:c r="C15668" s="44" t="str">
        <x:v>75246237</x:v>
      </x:c>
      <x:c r="F15668" s="45" t="str">
        <x:v>214-ELE05</x:v>
      </x:c>
      <x:c r="H15668" s="9" t="str">
        <x:v>CEAS.Submeter_WB_208</x:v>
      </x:c>
      <x:c r="I15668" s="49" t="str">
        <x:v>Use</x:v>
      </x:c>
      <x:c r="J15668" s="31" t="str">
        <x:v>15 Minutes</x:v>
      </x:c>
      <x:c r="K15668" s="32" t="str">
        <x:v>06-17-2024 13:45:00</x:v>
      </x:c>
      <x:c r="M15668" s="53" t="str">
        <x:v>4794516.7100000000000000</x:v>
      </x:c>
      <x:c r="N15668" s="33" t="str">
        <x:v/>
      </x:c>
    </x:row>
    <x:row r="15669">
      <x:c r="B15669" s="5" t="str">
        <x:v>5434157871711132615</x:v>
      </x:c>
      <x:c r="C15669" s="44" t="str">
        <x:v>75246245</x:v>
      </x:c>
      <x:c r="F15669" s="45" t="str">
        <x:v>214-ELE05</x:v>
      </x:c>
      <x:c r="H15669" s="9" t="str">
        <x:v>CEAS.Submeter_WB_208</x:v>
      </x:c>
      <x:c r="I15669" s="49" t="str">
        <x:v>Use</x:v>
      </x:c>
      <x:c r="J15669" s="31" t="str">
        <x:v>15 Minutes</x:v>
      </x:c>
      <x:c r="K15669" s="32" t="str">
        <x:v>06-17-2024 14:00:00</x:v>
      </x:c>
      <x:c r="M15669" s="53" t="str">
        <x:v>4794522.6300000000000000</x:v>
      </x:c>
      <x:c r="N15669" s="33" t="str">
        <x:v/>
      </x:c>
    </x:row>
    <x:row r="15670">
      <x:c r="B15670" s="5" t="str">
        <x:v>16721808859904365668</x:v>
      </x:c>
      <x:c r="C15670" s="44" t="str">
        <x:v>75246253</x:v>
      </x:c>
      <x:c r="F15670" s="45" t="str">
        <x:v>214-ELE05</x:v>
      </x:c>
      <x:c r="H15670" s="9" t="str">
        <x:v>CEAS.Submeter_WB_208</x:v>
      </x:c>
      <x:c r="I15670" s="49" t="str">
        <x:v>Use</x:v>
      </x:c>
      <x:c r="J15670" s="31" t="str">
        <x:v>15 Minutes</x:v>
      </x:c>
      <x:c r="K15670" s="32" t="str">
        <x:v>06-17-2024 14:15:00</x:v>
      </x:c>
      <x:c r="M15670" s="53" t="str">
        <x:v>4794528.6500000000000000</x:v>
      </x:c>
      <x:c r="N15670" s="33" t="str">
        <x:v/>
      </x:c>
    </x:row>
    <x:row r="15671">
      <x:c r="B15671" s="5" t="str">
        <x:v>6868860351099552375</x:v>
      </x:c>
      <x:c r="C15671" s="44" t="str">
        <x:v>75246261</x:v>
      </x:c>
      <x:c r="F15671" s="45" t="str">
        <x:v>214-ELE05</x:v>
      </x:c>
      <x:c r="H15671" s="9" t="str">
        <x:v>CEAS.Submeter_WB_208</x:v>
      </x:c>
      <x:c r="I15671" s="49" t="str">
        <x:v>Use</x:v>
      </x:c>
      <x:c r="J15671" s="31" t="str">
        <x:v>15 Minutes</x:v>
      </x:c>
      <x:c r="K15671" s="32" t="str">
        <x:v>06-17-2024 14:30:00</x:v>
      </x:c>
      <x:c r="M15671" s="53" t="str">
        <x:v>4794534.6100000000000000</x:v>
      </x:c>
      <x:c r="N15671" s="33" t="str">
        <x:v/>
      </x:c>
    </x:row>
    <x:row r="15672">
      <x:c r="B15672" s="5" t="str">
        <x:v>13690004163439913824</x:v>
      </x:c>
      <x:c r="C15672" s="44" t="str">
        <x:v>75246269</x:v>
      </x:c>
      <x:c r="F15672" s="45" t="str">
        <x:v>214-ELE05</x:v>
      </x:c>
      <x:c r="H15672" s="9" t="str">
        <x:v>CEAS.Submeter_WB_208</x:v>
      </x:c>
      <x:c r="I15672" s="49" t="str">
        <x:v>Use</x:v>
      </x:c>
      <x:c r="J15672" s="31" t="str">
        <x:v>15 Minutes</x:v>
      </x:c>
      <x:c r="K15672" s="32" t="str">
        <x:v>06-17-2024 14:45:00</x:v>
      </x:c>
      <x:c r="M15672" s="53" t="str">
        <x:v>4794540.3400000000000000</x:v>
      </x:c>
      <x:c r="N15672" s="33" t="str">
        <x:v/>
      </x:c>
    </x:row>
    <x:row r="15673">
      <x:c r="B15673" s="5" t="str">
        <x:v>12776352370843702916</x:v>
      </x:c>
      <x:c r="C15673" s="44" t="str">
        <x:v>75246277</x:v>
      </x:c>
      <x:c r="F15673" s="45" t="str">
        <x:v>214-ELE05</x:v>
      </x:c>
      <x:c r="H15673" s="9" t="str">
        <x:v>CEAS.Submeter_WB_208</x:v>
      </x:c>
      <x:c r="I15673" s="49" t="str">
        <x:v>Use</x:v>
      </x:c>
      <x:c r="J15673" s="31" t="str">
        <x:v>15 Minutes</x:v>
      </x:c>
      <x:c r="K15673" s="32" t="str">
        <x:v>06-17-2024 15:00:00</x:v>
      </x:c>
      <x:c r="M15673" s="53" t="str">
        <x:v>4794546.2400000000000000</x:v>
      </x:c>
      <x:c r="N15673" s="33" t="str">
        <x:v/>
      </x:c>
    </x:row>
    <x:row r="15674">
      <x:c r="B15674" s="5" t="str">
        <x:v>11034944651887487797</x:v>
      </x:c>
      <x:c r="C15674" s="44" t="str">
        <x:v>75246285</x:v>
      </x:c>
      <x:c r="F15674" s="45" t="str">
        <x:v>214-ELE05</x:v>
      </x:c>
      <x:c r="H15674" s="9" t="str">
        <x:v>CEAS.Submeter_WB_208</x:v>
      </x:c>
      <x:c r="I15674" s="49" t="str">
        <x:v>Use</x:v>
      </x:c>
      <x:c r="J15674" s="31" t="str">
        <x:v>15 Minutes</x:v>
      </x:c>
      <x:c r="K15674" s="32" t="str">
        <x:v>06-17-2024 15:15:00</x:v>
      </x:c>
      <x:c r="M15674" s="53" t="str">
        <x:v>4794552.2700000000000000</x:v>
      </x:c>
      <x:c r="N15674" s="33" t="str">
        <x:v/>
      </x:c>
    </x:row>
    <x:row r="15675">
      <x:c r="B15675" s="5" t="str">
        <x:v>6486990456983661695</x:v>
      </x:c>
      <x:c r="C15675" s="44" t="str">
        <x:v>75246293</x:v>
      </x:c>
      <x:c r="F15675" s="45" t="str">
        <x:v>214-ELE05</x:v>
      </x:c>
      <x:c r="H15675" s="9" t="str">
        <x:v>CEAS.Submeter_WB_208</x:v>
      </x:c>
      <x:c r="I15675" s="49" t="str">
        <x:v>Use</x:v>
      </x:c>
      <x:c r="J15675" s="31" t="str">
        <x:v>15 Minutes</x:v>
      </x:c>
      <x:c r="K15675" s="32" t="str">
        <x:v>06-17-2024 15:30:00</x:v>
      </x:c>
      <x:c r="M15675" s="53" t="str">
        <x:v>4794558.4900000000000000</x:v>
      </x:c>
      <x:c r="N15675" s="33" t="str">
        <x:v/>
      </x:c>
    </x:row>
    <x:row r="15676">
      <x:c r="B15676" s="5" t="str">
        <x:v>6283352577696389506</x:v>
      </x:c>
      <x:c r="C15676" s="44" t="str">
        <x:v>75246301</x:v>
      </x:c>
      <x:c r="F15676" s="45" t="str">
        <x:v>214-ELE05</x:v>
      </x:c>
      <x:c r="H15676" s="9" t="str">
        <x:v>CEAS.Submeter_WB_208</x:v>
      </x:c>
      <x:c r="I15676" s="49" t="str">
        <x:v>Use</x:v>
      </x:c>
      <x:c r="J15676" s="31" t="str">
        <x:v>15 Minutes</x:v>
      </x:c>
      <x:c r="K15676" s="32" t="str">
        <x:v>06-17-2024 15:45:00</x:v>
      </x:c>
      <x:c r="M15676" s="53" t="str">
        <x:v>4794565.2400000000000000</x:v>
      </x:c>
      <x:c r="N15676" s="33" t="str">
        <x:v/>
      </x:c>
    </x:row>
    <x:row r="15677">
      <x:c r="B15677" s="5" t="str">
        <x:v>15682074950962987914</x:v>
      </x:c>
      <x:c r="C15677" s="44" t="str">
        <x:v>75246309</x:v>
      </x:c>
      <x:c r="F15677" s="45" t="str">
        <x:v>214-ELE05</x:v>
      </x:c>
      <x:c r="H15677" s="9" t="str">
        <x:v>CEAS.Submeter_WB_208</x:v>
      </x:c>
      <x:c r="I15677" s="49" t="str">
        <x:v>Use</x:v>
      </x:c>
      <x:c r="J15677" s="31" t="str">
        <x:v>15 Minutes</x:v>
      </x:c>
      <x:c r="K15677" s="32" t="str">
        <x:v>06-17-2024 16:00:00</x:v>
      </x:c>
      <x:c r="M15677" s="53" t="str">
        <x:v>4794571.7600000000000000</x:v>
      </x:c>
      <x:c r="N15677" s="33" t="str">
        <x:v/>
      </x:c>
    </x:row>
    <x:row r="15678">
      <x:c r="B15678" s="5" t="str">
        <x:v>14331731797705118548</x:v>
      </x:c>
      <x:c r="C15678" s="44" t="str">
        <x:v>75246317</x:v>
      </x:c>
      <x:c r="F15678" s="45" t="str">
        <x:v>214-ELE05</x:v>
      </x:c>
      <x:c r="H15678" s="9" t="str">
        <x:v>CEAS.Submeter_WB_208</x:v>
      </x:c>
      <x:c r="I15678" s="49" t="str">
        <x:v>Use</x:v>
      </x:c>
      <x:c r="J15678" s="31" t="str">
        <x:v>15 Minutes</x:v>
      </x:c>
      <x:c r="K15678" s="32" t="str">
        <x:v>06-17-2024 16:15:00</x:v>
      </x:c>
      <x:c r="M15678" s="53" t="str">
        <x:v>4794578.2700000000000000</x:v>
      </x:c>
      <x:c r="N15678" s="33" t="str">
        <x:v/>
      </x:c>
    </x:row>
    <x:row r="15679">
      <x:c r="B15679" s="5" t="str">
        <x:v>1693755379728170652</x:v>
      </x:c>
      <x:c r="C15679" s="44" t="str">
        <x:v>75246325</x:v>
      </x:c>
      <x:c r="F15679" s="45" t="str">
        <x:v>214-ELE05</x:v>
      </x:c>
      <x:c r="H15679" s="9" t="str">
        <x:v>CEAS.Submeter_WB_208</x:v>
      </x:c>
      <x:c r="I15679" s="49" t="str">
        <x:v>Use</x:v>
      </x:c>
      <x:c r="J15679" s="31" t="str">
        <x:v>15 Minutes</x:v>
      </x:c>
      <x:c r="K15679" s="32" t="str">
        <x:v>06-17-2024 16:30:00</x:v>
      </x:c>
      <x:c r="M15679" s="53" t="str">
        <x:v>4794584.8400000000000000</x:v>
      </x:c>
      <x:c r="N15679" s="33" t="str">
        <x:v/>
      </x:c>
    </x:row>
    <x:row r="15680">
      <x:c r="B15680" s="5" t="str">
        <x:v>3722381065973079896</x:v>
      </x:c>
      <x:c r="C15680" s="44" t="str">
        <x:v>75246333</x:v>
      </x:c>
      <x:c r="F15680" s="45" t="str">
        <x:v>214-ELE05</x:v>
      </x:c>
      <x:c r="H15680" s="9" t="str">
        <x:v>CEAS.Submeter_WB_208</x:v>
      </x:c>
      <x:c r="I15680" s="49" t="str">
        <x:v>Use</x:v>
      </x:c>
      <x:c r="J15680" s="31" t="str">
        <x:v>15 Minutes</x:v>
      </x:c>
      <x:c r="K15680" s="32" t="str">
        <x:v>06-17-2024 16:45:00</x:v>
      </x:c>
      <x:c r="M15680" s="53" t="str">
        <x:v>4794591.3800000000000000</x:v>
      </x:c>
      <x:c r="N15680" s="33" t="str">
        <x:v/>
      </x:c>
    </x:row>
    <x:row r="15681">
      <x:c r="B15681" s="5" t="str">
        <x:v>10647313294006468203</x:v>
      </x:c>
      <x:c r="C15681" s="44" t="str">
        <x:v>75263543</x:v>
      </x:c>
      <x:c r="F15681" s="45" t="str">
        <x:v>214-ELE05</x:v>
      </x:c>
      <x:c r="H15681" s="9" t="str">
        <x:v>CEAS.Submeter_WB_208</x:v>
      </x:c>
      <x:c r="I15681" s="49" t="str">
        <x:v>Use</x:v>
      </x:c>
      <x:c r="J15681" s="31" t="str">
        <x:v>15 Minutes</x:v>
      </x:c>
      <x:c r="K15681" s="32" t="str">
        <x:v>06-17-2024 17:00:00</x:v>
      </x:c>
      <x:c r="M15681" s="53" t="str">
        <x:v>4794597.5500000000000000</x:v>
      </x:c>
      <x:c r="N15681" s="33" t="str">
        <x:v/>
      </x:c>
    </x:row>
    <x:row r="15682">
      <x:c r="B15682" s="5" t="str">
        <x:v>5861574499156149103</x:v>
      </x:c>
      <x:c r="C15682" s="44" t="str">
        <x:v>75263551</x:v>
      </x:c>
      <x:c r="F15682" s="45" t="str">
        <x:v>214-ELE05</x:v>
      </x:c>
      <x:c r="H15682" s="9" t="str">
        <x:v>CEAS.Submeter_WB_208</x:v>
      </x:c>
      <x:c r="I15682" s="49" t="str">
        <x:v>Use</x:v>
      </x:c>
      <x:c r="J15682" s="31" t="str">
        <x:v>15 Minutes</x:v>
      </x:c>
      <x:c r="K15682" s="32" t="str">
        <x:v>06-17-2024 17:15:00</x:v>
      </x:c>
      <x:c r="M15682" s="53" t="str">
        <x:v>4794603.9400000000000000</x:v>
      </x:c>
      <x:c r="N15682" s="33" t="str">
        <x:v/>
      </x:c>
    </x:row>
    <x:row r="15683">
      <x:c r="B15683" s="5" t="str">
        <x:v>2225061345677062239</x:v>
      </x:c>
      <x:c r="C15683" s="44" t="str">
        <x:v>75263559</x:v>
      </x:c>
      <x:c r="F15683" s="45" t="str">
        <x:v>214-ELE05</x:v>
      </x:c>
      <x:c r="H15683" s="9" t="str">
        <x:v>CEAS.Submeter_WB_208</x:v>
      </x:c>
      <x:c r="I15683" s="49" t="str">
        <x:v>Use</x:v>
      </x:c>
      <x:c r="J15683" s="31" t="str">
        <x:v>15 Minutes</x:v>
      </x:c>
      <x:c r="K15683" s="32" t="str">
        <x:v>06-17-2024 17:30:00</x:v>
      </x:c>
      <x:c r="M15683" s="53" t="str">
        <x:v>4794610.1700000000000000</x:v>
      </x:c>
      <x:c r="N15683" s="33" t="str">
        <x:v/>
      </x:c>
    </x:row>
    <x:row r="15684">
      <x:c r="B15684" s="5" t="str">
        <x:v>3651636083370881367</x:v>
      </x:c>
      <x:c r="C15684" s="44" t="str">
        <x:v>75263567</x:v>
      </x:c>
      <x:c r="F15684" s="45" t="str">
        <x:v>214-ELE05</x:v>
      </x:c>
      <x:c r="H15684" s="9" t="str">
        <x:v>CEAS.Submeter_WB_208</x:v>
      </x:c>
      <x:c r="I15684" s="49" t="str">
        <x:v>Use</x:v>
      </x:c>
      <x:c r="J15684" s="31" t="str">
        <x:v>15 Minutes</x:v>
      </x:c>
      <x:c r="K15684" s="32" t="str">
        <x:v>06-17-2024 17:45:00</x:v>
      </x:c>
      <x:c r="M15684" s="53" t="str">
        <x:v>4794616.3000000000000000</x:v>
      </x:c>
      <x:c r="N15684" s="33" t="str">
        <x:v/>
      </x:c>
    </x:row>
    <x:row r="15685">
      <x:c r="B15685" s="5" t="str">
        <x:v>4509038318200962590</x:v>
      </x:c>
      <x:c r="C15685" s="44" t="str">
        <x:v>75263575</x:v>
      </x:c>
      <x:c r="F15685" s="45" t="str">
        <x:v>214-ELE05</x:v>
      </x:c>
      <x:c r="H15685" s="9" t="str">
        <x:v>CEAS.Submeter_WB_208</x:v>
      </x:c>
      <x:c r="I15685" s="49" t="str">
        <x:v>Use</x:v>
      </x:c>
      <x:c r="J15685" s="31" t="str">
        <x:v>15 Minutes</x:v>
      </x:c>
      <x:c r="K15685" s="32" t="str">
        <x:v>06-17-2024 18:00:00</x:v>
      </x:c>
      <x:c r="M15685" s="53" t="str">
        <x:v>4794622.4400000000000000</x:v>
      </x:c>
      <x:c r="N15685" s="33" t="str">
        <x:v/>
      </x:c>
    </x:row>
    <x:row r="15686">
      <x:c r="B15686" s="5" t="str">
        <x:v>18266207548432358832</x:v>
      </x:c>
      <x:c r="C15686" s="44" t="str">
        <x:v>75263583</x:v>
      </x:c>
      <x:c r="F15686" s="45" t="str">
        <x:v>214-ELE05</x:v>
      </x:c>
      <x:c r="H15686" s="9" t="str">
        <x:v>CEAS.Submeter_WB_208</x:v>
      </x:c>
      <x:c r="I15686" s="49" t="str">
        <x:v>Use</x:v>
      </x:c>
      <x:c r="J15686" s="31" t="str">
        <x:v>15 Minutes</x:v>
      </x:c>
      <x:c r="K15686" s="32" t="str">
        <x:v>06-17-2024 18:15:00</x:v>
      </x:c>
      <x:c r="M15686" s="53" t="str">
        <x:v>4794628.6300000000000000</x:v>
      </x:c>
      <x:c r="N15686" s="33" t="str">
        <x:v/>
      </x:c>
    </x:row>
    <x:row r="15687">
      <x:c r="B15687" s="5" t="str">
        <x:v>4472349426219822195</x:v>
      </x:c>
      <x:c r="C15687" s="44" t="str">
        <x:v>75263591</x:v>
      </x:c>
      <x:c r="F15687" s="45" t="str">
        <x:v>214-ELE05</x:v>
      </x:c>
      <x:c r="H15687" s="9" t="str">
        <x:v>CEAS.Submeter_WB_208</x:v>
      </x:c>
      <x:c r="I15687" s="49" t="str">
        <x:v>Use</x:v>
      </x:c>
      <x:c r="J15687" s="31" t="str">
        <x:v>15 Minutes</x:v>
      </x:c>
      <x:c r="K15687" s="32" t="str">
        <x:v>06-17-2024 18:30:00</x:v>
      </x:c>
      <x:c r="M15687" s="53" t="str">
        <x:v>4794634.9200000000000000</x:v>
      </x:c>
      <x:c r="N15687" s="33" t="str">
        <x:v/>
      </x:c>
    </x:row>
    <x:row r="15688">
      <x:c r="B15688" s="5" t="str">
        <x:v>15357804918035220038</x:v>
      </x:c>
      <x:c r="C15688" s="44" t="str">
        <x:v>75263599</x:v>
      </x:c>
      <x:c r="F15688" s="45" t="str">
        <x:v>214-ELE05</x:v>
      </x:c>
      <x:c r="H15688" s="9" t="str">
        <x:v>CEAS.Submeter_WB_208</x:v>
      </x:c>
      <x:c r="I15688" s="49" t="str">
        <x:v>Use</x:v>
      </x:c>
      <x:c r="J15688" s="31" t="str">
        <x:v>15 Minutes</x:v>
      </x:c>
      <x:c r="K15688" s="32" t="str">
        <x:v>06-17-2024 18:45:00</x:v>
      </x:c>
      <x:c r="M15688" s="53" t="str">
        <x:v>4794641.0600000000000000</x:v>
      </x:c>
      <x:c r="N15688" s="33" t="str">
        <x:v/>
      </x:c>
    </x:row>
    <x:row r="15689">
      <x:c r="B15689" s="5" t="str">
        <x:v>3331943462422777975</x:v>
      </x:c>
      <x:c r="C15689" s="44" t="str">
        <x:v>75263607</x:v>
      </x:c>
      <x:c r="F15689" s="45" t="str">
        <x:v>214-ELE05</x:v>
      </x:c>
      <x:c r="H15689" s="9" t="str">
        <x:v>CEAS.Submeter_WB_208</x:v>
      </x:c>
      <x:c r="I15689" s="49" t="str">
        <x:v>Use</x:v>
      </x:c>
      <x:c r="J15689" s="31" t="str">
        <x:v>15 Minutes</x:v>
      </x:c>
      <x:c r="K15689" s="32" t="str">
        <x:v>06-17-2024 19:00:00</x:v>
      </x:c>
      <x:c r="M15689" s="53" t="str">
        <x:v>4794647.1600000000000000</x:v>
      </x:c>
      <x:c r="N15689" s="33" t="str">
        <x:v/>
      </x:c>
    </x:row>
    <x:row r="15690">
      <x:c r="B15690" s="5" t="str">
        <x:v>7843208765345463682</x:v>
      </x:c>
      <x:c r="C15690" s="44" t="str">
        <x:v>75263615</x:v>
      </x:c>
      <x:c r="F15690" s="45" t="str">
        <x:v>214-ELE05</x:v>
      </x:c>
      <x:c r="H15690" s="9" t="str">
        <x:v>CEAS.Submeter_WB_208</x:v>
      </x:c>
      <x:c r="I15690" s="49" t="str">
        <x:v>Use</x:v>
      </x:c>
      <x:c r="J15690" s="31" t="str">
        <x:v>15 Minutes</x:v>
      </x:c>
      <x:c r="K15690" s="32" t="str">
        <x:v>06-17-2024 19:15:00</x:v>
      </x:c>
      <x:c r="M15690" s="53" t="str">
        <x:v>4794653.4200000000000000</x:v>
      </x:c>
      <x:c r="N15690" s="33" t="str">
        <x:v/>
      </x:c>
    </x:row>
    <x:row r="15691">
      <x:c r="B15691" s="5" t="str">
        <x:v>18253122138584363590</x:v>
      </x:c>
      <x:c r="C15691" s="44" t="str">
        <x:v>75263623</x:v>
      </x:c>
      <x:c r="F15691" s="45" t="str">
        <x:v>214-ELE05</x:v>
      </x:c>
      <x:c r="H15691" s="9" t="str">
        <x:v>CEAS.Submeter_WB_208</x:v>
      </x:c>
      <x:c r="I15691" s="49" t="str">
        <x:v>Use</x:v>
      </x:c>
      <x:c r="J15691" s="31" t="str">
        <x:v>15 Minutes</x:v>
      </x:c>
      <x:c r="K15691" s="32" t="str">
        <x:v>06-17-2024 19:30:00</x:v>
      </x:c>
      <x:c r="M15691" s="53" t="str">
        <x:v>4794659.4800000000000000</x:v>
      </x:c>
      <x:c r="N15691" s="33" t="str">
        <x:v/>
      </x:c>
    </x:row>
    <x:row r="15692">
      <x:c r="B15692" s="5" t="str">
        <x:v>18256152672411561274</x:v>
      </x:c>
      <x:c r="C15692" s="44" t="str">
        <x:v>75263631</x:v>
      </x:c>
      <x:c r="F15692" s="45" t="str">
        <x:v>214-ELE05</x:v>
      </x:c>
      <x:c r="H15692" s="9" t="str">
        <x:v>CEAS.Submeter_WB_208</x:v>
      </x:c>
      <x:c r="I15692" s="49" t="str">
        <x:v>Use</x:v>
      </x:c>
      <x:c r="J15692" s="31" t="str">
        <x:v>15 Minutes</x:v>
      </x:c>
      <x:c r="K15692" s="32" t="str">
        <x:v>06-17-2024 19:45:00</x:v>
      </x:c>
      <x:c r="M15692" s="53" t="str">
        <x:v>4794665.5900000000000000</x:v>
      </x:c>
      <x:c r="N15692" s="33" t="str">
        <x:v/>
      </x:c>
    </x:row>
    <x:row r="15693">
      <x:c r="B15693" s="5" t="str">
        <x:v>9602977598333781433</x:v>
      </x:c>
      <x:c r="C15693" s="44" t="str">
        <x:v>75263639</x:v>
      </x:c>
      <x:c r="F15693" s="45" t="str">
        <x:v>214-ELE05</x:v>
      </x:c>
      <x:c r="H15693" s="9" t="str">
        <x:v>CEAS.Submeter_WB_208</x:v>
      </x:c>
      <x:c r="I15693" s="49" t="str">
        <x:v>Use</x:v>
      </x:c>
      <x:c r="J15693" s="31" t="str">
        <x:v>15 Minutes</x:v>
      </x:c>
      <x:c r="K15693" s="32" t="str">
        <x:v>06-17-2024 20:00:00</x:v>
      </x:c>
      <x:c r="M15693" s="53" t="str">
        <x:v>4794671.7600000000000000</x:v>
      </x:c>
      <x:c r="N15693" s="33" t="str">
        <x:v/>
      </x:c>
    </x:row>
    <x:row r="15694">
      <x:c r="B15694" s="5" t="str">
        <x:v>8717788927556423079</x:v>
      </x:c>
      <x:c r="C15694" s="44" t="str">
        <x:v>75263647</x:v>
      </x:c>
      <x:c r="F15694" s="45" t="str">
        <x:v>214-ELE05</x:v>
      </x:c>
      <x:c r="H15694" s="9" t="str">
        <x:v>CEAS.Submeter_WB_208</x:v>
      </x:c>
      <x:c r="I15694" s="49" t="str">
        <x:v>Use</x:v>
      </x:c>
      <x:c r="J15694" s="31" t="str">
        <x:v>15 Minutes</x:v>
      </x:c>
      <x:c r="K15694" s="32" t="str">
        <x:v>06-17-2024 20:15:00</x:v>
      </x:c>
      <x:c r="M15694" s="53" t="str">
        <x:v>4794677.3300000000000000</x:v>
      </x:c>
      <x:c r="N15694" s="33" t="str">
        <x:v/>
      </x:c>
    </x:row>
    <x:row r="15695">
      <x:c r="B15695" s="5" t="str">
        <x:v>5250161538323811379</x:v>
      </x:c>
      <x:c r="C15695" s="44" t="str">
        <x:v>75263655</x:v>
      </x:c>
      <x:c r="F15695" s="45" t="str">
        <x:v>214-ELE05</x:v>
      </x:c>
      <x:c r="H15695" s="9" t="str">
        <x:v>CEAS.Submeter_WB_208</x:v>
      </x:c>
      <x:c r="I15695" s="49" t="str">
        <x:v>Use</x:v>
      </x:c>
      <x:c r="J15695" s="31" t="str">
        <x:v>15 Minutes</x:v>
      </x:c>
      <x:c r="K15695" s="32" t="str">
        <x:v>06-17-2024 20:30:00</x:v>
      </x:c>
      <x:c r="M15695" s="53" t="str">
        <x:v>4794682.5700000000000000</x:v>
      </x:c>
      <x:c r="N15695" s="33" t="str">
        <x:v/>
      </x:c>
    </x:row>
    <x:row r="15696">
      <x:c r="B15696" s="5" t="str">
        <x:v>2045099440854829434</x:v>
      </x:c>
      <x:c r="C15696" s="44" t="str">
        <x:v>75263663</x:v>
      </x:c>
      <x:c r="F15696" s="45" t="str">
        <x:v>214-ELE05</x:v>
      </x:c>
      <x:c r="H15696" s="9" t="str">
        <x:v>CEAS.Submeter_WB_208</x:v>
      </x:c>
      <x:c r="I15696" s="49" t="str">
        <x:v>Use</x:v>
      </x:c>
      <x:c r="J15696" s="31" t="str">
        <x:v>15 Minutes</x:v>
      </x:c>
      <x:c r="K15696" s="32" t="str">
        <x:v>06-17-2024 20:45:00</x:v>
      </x:c>
      <x:c r="M15696" s="53" t="str">
        <x:v>4794687.8100000000000000</x:v>
      </x:c>
      <x:c r="N15696" s="33" t="str">
        <x:v/>
      </x:c>
    </x:row>
    <x:row r="15697">
      <x:c r="B15697" s="5" t="str">
        <x:v>8314802660462194156</x:v>
      </x:c>
      <x:c r="C15697" s="44" t="str">
        <x:v>75263671</x:v>
      </x:c>
      <x:c r="F15697" s="45" t="str">
        <x:v>214-ELE05</x:v>
      </x:c>
      <x:c r="H15697" s="9" t="str">
        <x:v>CEAS.Submeter_WB_208</x:v>
      </x:c>
      <x:c r="I15697" s="49" t="str">
        <x:v>Use</x:v>
      </x:c>
      <x:c r="J15697" s="31" t="str">
        <x:v>15 Minutes</x:v>
      </x:c>
      <x:c r="K15697" s="32" t="str">
        <x:v>06-17-2024 21:00:00</x:v>
      </x:c>
      <x:c r="M15697" s="53" t="str">
        <x:v>4794693.1200000000000000</x:v>
      </x:c>
      <x:c r="N15697" s="33" t="str">
        <x:v/>
      </x:c>
    </x:row>
    <x:row r="15698">
      <x:c r="B15698" s="5" t="str">
        <x:v>18383804330663339687</x:v>
      </x:c>
      <x:c r="C15698" s="44" t="str">
        <x:v>75266583</x:v>
      </x:c>
      <x:c r="F15698" s="45" t="str">
        <x:v>214-ELE05</x:v>
      </x:c>
      <x:c r="H15698" s="9" t="str">
        <x:v>CEAS.Submeter_WB_208</x:v>
      </x:c>
      <x:c r="I15698" s="49" t="str">
        <x:v>Use</x:v>
      </x:c>
      <x:c r="J15698" s="31" t="str">
        <x:v>15 Minutes</x:v>
      </x:c>
      <x:c r="K15698" s="32" t="str">
        <x:v>06-17-2024 21:15:00</x:v>
      </x:c>
      <x:c r="M15698" s="53" t="str">
        <x:v>4794698.3700000000000000</x:v>
      </x:c>
      <x:c r="N15698" s="33" t="str">
        <x:v/>
      </x:c>
    </x:row>
    <x:row r="15699">
      <x:c r="B15699" s="5" t="str">
        <x:v>13048958962632272130</x:v>
      </x:c>
      <x:c r="C15699" s="44" t="str">
        <x:v>75266591</x:v>
      </x:c>
      <x:c r="F15699" s="45" t="str">
        <x:v>214-ELE05</x:v>
      </x:c>
      <x:c r="H15699" s="9" t="str">
        <x:v>CEAS.Submeter_WB_208</x:v>
      </x:c>
      <x:c r="I15699" s="49" t="str">
        <x:v>Use</x:v>
      </x:c>
      <x:c r="J15699" s="31" t="str">
        <x:v>15 Minutes</x:v>
      </x:c>
      <x:c r="K15699" s="32" t="str">
        <x:v>06-17-2024 21:30:00</x:v>
      </x:c>
      <x:c r="M15699" s="53" t="str">
        <x:v>4794703.5700000000000000</x:v>
      </x:c>
      <x:c r="N15699" s="33" t="str">
        <x:v/>
      </x:c>
    </x:row>
    <x:row r="15700">
      <x:c r="B15700" s="5" t="str">
        <x:v>77798188577763976</x:v>
      </x:c>
      <x:c r="C15700" s="44" t="str">
        <x:v>75263679</x:v>
      </x:c>
      <x:c r="F15700" s="45" t="str">
        <x:v>214-ELE05</x:v>
      </x:c>
      <x:c r="H15700" s="9" t="str">
        <x:v>CEAS.Submeter_WB_208</x:v>
      </x:c>
      <x:c r="I15700" s="49" t="str">
        <x:v>Use</x:v>
      </x:c>
      <x:c r="J15700" s="31" t="str">
        <x:v>15 Minutes</x:v>
      </x:c>
      <x:c r="K15700" s="32" t="str">
        <x:v>06-17-2024 21:45:00</x:v>
      </x:c>
      <x:c r="M15700" s="53" t="str">
        <x:v>4794708.7200000000000000</x:v>
      </x:c>
      <x:c r="N15700" s="33" t="str">
        <x:v/>
      </x:c>
    </x:row>
    <x:row r="15701">
      <x:c r="B15701" s="5" t="str">
        <x:v>17808382452540582993</x:v>
      </x:c>
      <x:c r="C15701" s="44" t="str">
        <x:v>75263687</x:v>
      </x:c>
      <x:c r="F15701" s="45" t="str">
        <x:v>214-ELE05</x:v>
      </x:c>
      <x:c r="H15701" s="9" t="str">
        <x:v>CEAS.Submeter_WB_208</x:v>
      </x:c>
      <x:c r="I15701" s="49" t="str">
        <x:v>Use</x:v>
      </x:c>
      <x:c r="J15701" s="31" t="str">
        <x:v>15 Minutes</x:v>
      </x:c>
      <x:c r="K15701" s="32" t="str">
        <x:v>06-17-2024 22:00:00</x:v>
      </x:c>
      <x:c r="M15701" s="53" t="str">
        <x:v>4794713.9400000000000000</x:v>
      </x:c>
      <x:c r="N15701" s="33" t="str">
        <x:v/>
      </x:c>
    </x:row>
    <x:row r="15702">
      <x:c r="B15702" s="5" t="str">
        <x:v>9945440770629573427</x:v>
      </x:c>
      <x:c r="C15702" s="44" t="str">
        <x:v>75263695</x:v>
      </x:c>
      <x:c r="F15702" s="45" t="str">
        <x:v>214-ELE05</x:v>
      </x:c>
      <x:c r="H15702" s="9" t="str">
        <x:v>CEAS.Submeter_WB_208</x:v>
      </x:c>
      <x:c r="I15702" s="49" t="str">
        <x:v>Use</x:v>
      </x:c>
      <x:c r="J15702" s="31" t="str">
        <x:v>15 Minutes</x:v>
      </x:c>
      <x:c r="K15702" s="32" t="str">
        <x:v>06-17-2024 22:15:00</x:v>
      </x:c>
      <x:c r="M15702" s="53" t="str">
        <x:v>4794719.1900000000000000</x:v>
      </x:c>
      <x:c r="N15702" s="33" t="str">
        <x:v/>
      </x:c>
    </x:row>
    <x:row r="15703">
      <x:c r="B15703" s="5" t="str">
        <x:v>756673310297954688</x:v>
      </x:c>
      <x:c r="C15703" s="44" t="str">
        <x:v>75263703</x:v>
      </x:c>
      <x:c r="F15703" s="45" t="str">
        <x:v>214-ELE05</x:v>
      </x:c>
      <x:c r="H15703" s="9" t="str">
        <x:v>CEAS.Submeter_WB_208</x:v>
      </x:c>
      <x:c r="I15703" s="49" t="str">
        <x:v>Use</x:v>
      </x:c>
      <x:c r="J15703" s="31" t="str">
        <x:v>15 Minutes</x:v>
      </x:c>
      <x:c r="K15703" s="32" t="str">
        <x:v>06-17-2024 22:30:00</x:v>
      </x:c>
      <x:c r="M15703" s="53" t="str">
        <x:v>4794724.4800000000000000</x:v>
      </x:c>
      <x:c r="N15703" s="33" t="str">
        <x:v/>
      </x:c>
    </x:row>
    <x:row r="15704">
      <x:c r="B15704" s="5" t="str">
        <x:v>17017713550067186776</x:v>
      </x:c>
      <x:c r="C15704" s="44" t="str">
        <x:v>75263711</x:v>
      </x:c>
      <x:c r="F15704" s="45" t="str">
        <x:v>214-ELE05</x:v>
      </x:c>
      <x:c r="H15704" s="9" t="str">
        <x:v>CEAS.Submeter_WB_208</x:v>
      </x:c>
      <x:c r="I15704" s="49" t="str">
        <x:v>Use</x:v>
      </x:c>
      <x:c r="J15704" s="31" t="str">
        <x:v>15 Minutes</x:v>
      </x:c>
      <x:c r="K15704" s="32" t="str">
        <x:v>06-17-2024 22:45:00</x:v>
      </x:c>
      <x:c r="M15704" s="53" t="str">
        <x:v>4794729.7100000000000000</x:v>
      </x:c>
      <x:c r="N15704" s="33" t="str">
        <x:v/>
      </x:c>
    </x:row>
    <x:row r="15705">
      <x:c r="B15705" s="5" t="str">
        <x:v>2770729858773667816</x:v>
      </x:c>
      <x:c r="C15705" s="44" t="str">
        <x:v>75263719</x:v>
      </x:c>
      <x:c r="F15705" s="45" t="str">
        <x:v>214-ELE05</x:v>
      </x:c>
      <x:c r="H15705" s="9" t="str">
        <x:v>CEAS.Submeter_WB_208</x:v>
      </x:c>
      <x:c r="I15705" s="49" t="str">
        <x:v>Use</x:v>
      </x:c>
      <x:c r="J15705" s="31" t="str">
        <x:v>15 Minutes</x:v>
      </x:c>
      <x:c r="K15705" s="32" t="str">
        <x:v>06-17-2024 23:00:00</x:v>
      </x:c>
      <x:c r="M15705" s="53" t="str">
        <x:v>4794734.8600000000000000</x:v>
      </x:c>
      <x:c r="N15705" s="33" t="str">
        <x:v/>
      </x:c>
    </x:row>
    <x:row r="15706">
      <x:c r="B15706" s="5" t="str">
        <x:v>12263494431492798667</x:v>
      </x:c>
      <x:c r="C15706" s="44" t="str">
        <x:v>75263727</x:v>
      </x:c>
      <x:c r="F15706" s="45" t="str">
        <x:v>214-ELE05</x:v>
      </x:c>
      <x:c r="H15706" s="9" t="str">
        <x:v>CEAS.Submeter_WB_208</x:v>
      </x:c>
      <x:c r="I15706" s="49" t="str">
        <x:v>Use</x:v>
      </x:c>
      <x:c r="J15706" s="31" t="str">
        <x:v>15 Minutes</x:v>
      </x:c>
      <x:c r="K15706" s="32" t="str">
        <x:v>06-17-2024 23:15:00</x:v>
      </x:c>
      <x:c r="M15706" s="53" t="str">
        <x:v>4794740.1000000000000000</x:v>
      </x:c>
      <x:c r="N15706" s="33" t="str">
        <x:v/>
      </x:c>
    </x:row>
    <x:row r="15707">
      <x:c r="B15707" s="5" t="str">
        <x:v>3808983390680921878</x:v>
      </x:c>
      <x:c r="C15707" s="44" t="str">
        <x:v>75263735</x:v>
      </x:c>
      <x:c r="F15707" s="45" t="str">
        <x:v>214-ELE05</x:v>
      </x:c>
      <x:c r="H15707" s="9" t="str">
        <x:v>CEAS.Submeter_WB_208</x:v>
      </x:c>
      <x:c r="I15707" s="49" t="str">
        <x:v>Use</x:v>
      </x:c>
      <x:c r="J15707" s="31" t="str">
        <x:v>15 Minutes</x:v>
      </x:c>
      <x:c r="K15707" s="32" t="str">
        <x:v>06-17-2024 23:30:00</x:v>
      </x:c>
      <x:c r="M15707" s="53" t="str">
        <x:v>4794745.5200000000000000</x:v>
      </x:c>
      <x:c r="N15707" s="33" t="str">
        <x:v/>
      </x:c>
    </x:row>
    <x:row r="15708">
      <x:c r="B15708" s="5" t="str">
        <x:v>199735352873980906</x:v>
      </x:c>
      <x:c r="C15708" s="44" t="str">
        <x:v>75263743</x:v>
      </x:c>
      <x:c r="F15708" s="45" t="str">
        <x:v>214-ELE05</x:v>
      </x:c>
      <x:c r="H15708" s="9" t="str">
        <x:v>CEAS.Submeter_WB_208</x:v>
      </x:c>
      <x:c r="I15708" s="49" t="str">
        <x:v>Use</x:v>
      </x:c>
      <x:c r="J15708" s="31" t="str">
        <x:v>15 Minutes</x:v>
      </x:c>
      <x:c r="K15708" s="32" t="str">
        <x:v>06-17-2024 23:45:00</x:v>
      </x:c>
      <x:c r="M15708" s="53" t="str">
        <x:v>4794750.7300000000000000</x:v>
      </x:c>
      <x:c r="N15708" s="33" t="str">
        <x:v/>
      </x:c>
    </x:row>
    <x:row r="15709">
      <x:c r="B15709" s="5" t="str">
        <x:v>13307756610866264239</x:v>
      </x:c>
      <x:c r="C15709" s="44" t="str">
        <x:v>75263751</x:v>
      </x:c>
      <x:c r="F15709" s="45" t="str">
        <x:v>214-ELE05</x:v>
      </x:c>
      <x:c r="H15709" s="9" t="str">
        <x:v>CEAS.Submeter_WB_208</x:v>
      </x:c>
      <x:c r="I15709" s="49" t="str">
        <x:v>Use</x:v>
      </x:c>
      <x:c r="J15709" s="31" t="str">
        <x:v>15 Minutes</x:v>
      </x:c>
      <x:c r="K15709" s="32" t="str">
        <x:v>06-18-2024 00:00:00</x:v>
      </x:c>
      <x:c r="M15709" s="53" t="str">
        <x:v>4794755.9300000000000000</x:v>
      </x:c>
      <x:c r="N15709" s="33" t="str">
        <x:v/>
      </x:c>
    </x:row>
    <x:row r="15710">
      <x:c r="B15710" s="5" t="str">
        <x:v>8250339038509946312</x:v>
      </x:c>
      <x:c r="C15710" s="44" t="str">
        <x:v>75263759</x:v>
      </x:c>
      <x:c r="F15710" s="45" t="str">
        <x:v>214-ELE05</x:v>
      </x:c>
      <x:c r="H15710" s="9" t="str">
        <x:v>CEAS.Submeter_WB_208</x:v>
      </x:c>
      <x:c r="I15710" s="49" t="str">
        <x:v>Use</x:v>
      </x:c>
      <x:c r="J15710" s="31" t="str">
        <x:v>15 Minutes</x:v>
      </x:c>
      <x:c r="K15710" s="32" t="str">
        <x:v>06-18-2024 00:15:00</x:v>
      </x:c>
      <x:c r="M15710" s="53" t="str">
        <x:v>4794761.1100000000000000</x:v>
      </x:c>
      <x:c r="N15710" s="33" t="str">
        <x:v/>
      </x:c>
    </x:row>
    <x:row r="15711">
      <x:c r="B15711" s="5" t="str">
        <x:v>17811770356426782784</x:v>
      </x:c>
      <x:c r="C15711" s="44" t="str">
        <x:v>75263767</x:v>
      </x:c>
      <x:c r="F15711" s="45" t="str">
        <x:v>214-ELE05</x:v>
      </x:c>
      <x:c r="H15711" s="9" t="str">
        <x:v>CEAS.Submeter_WB_208</x:v>
      </x:c>
      <x:c r="I15711" s="49" t="str">
        <x:v>Use</x:v>
      </x:c>
      <x:c r="J15711" s="31" t="str">
        <x:v>15 Minutes</x:v>
      </x:c>
      <x:c r="K15711" s="32" t="str">
        <x:v>06-18-2024 00:30:00</x:v>
      </x:c>
      <x:c r="M15711" s="53" t="str">
        <x:v>4794766.3400000000000000</x:v>
      </x:c>
      <x:c r="N15711" s="33" t="str">
        <x:v/>
      </x:c>
    </x:row>
    <x:row r="15712">
      <x:c r="B15712" s="5" t="str">
        <x:v>12163805791562516978</x:v>
      </x:c>
      <x:c r="C15712" s="44" t="str">
        <x:v>75263775</x:v>
      </x:c>
      <x:c r="F15712" s="45" t="str">
        <x:v>214-ELE05</x:v>
      </x:c>
      <x:c r="H15712" s="9" t="str">
        <x:v>CEAS.Submeter_WB_208</x:v>
      </x:c>
      <x:c r="I15712" s="49" t="str">
        <x:v>Use</x:v>
      </x:c>
      <x:c r="J15712" s="31" t="str">
        <x:v>15 Minutes</x:v>
      </x:c>
      <x:c r="K15712" s="32" t="str">
        <x:v>06-18-2024 00:45:00</x:v>
      </x:c>
      <x:c r="M15712" s="53" t="str">
        <x:v>4794771.5700000000000000</x:v>
      </x:c>
      <x:c r="N15712" s="33" t="str">
        <x:v/>
      </x:c>
    </x:row>
    <x:row r="15713">
      <x:c r="B15713" s="5" t="str">
        <x:v>13890548449211068240</x:v>
      </x:c>
      <x:c r="C15713" s="44" t="str">
        <x:v>75263783</x:v>
      </x:c>
      <x:c r="F15713" s="45" t="str">
        <x:v>214-ELE05</x:v>
      </x:c>
      <x:c r="H15713" s="9" t="str">
        <x:v>CEAS.Submeter_WB_208</x:v>
      </x:c>
      <x:c r="I15713" s="49" t="str">
        <x:v>Use</x:v>
      </x:c>
      <x:c r="J15713" s="31" t="str">
        <x:v>15 Minutes</x:v>
      </x:c>
      <x:c r="K15713" s="32" t="str">
        <x:v>06-18-2024 01:00:00</x:v>
      </x:c>
      <x:c r="M15713" s="53" t="str">
        <x:v>4794776.8000000000000000</x:v>
      </x:c>
      <x:c r="N15713" s="33" t="str">
        <x:v/>
      </x:c>
    </x:row>
    <x:row r="15714">
      <x:c r="B15714" s="5" t="str">
        <x:v>9556220422149376882</x:v>
      </x:c>
      <x:c r="C15714" s="44" t="str">
        <x:v>75263791</x:v>
      </x:c>
      <x:c r="F15714" s="45" t="str">
        <x:v>214-ELE05</x:v>
      </x:c>
      <x:c r="H15714" s="9" t="str">
        <x:v>CEAS.Submeter_WB_208</x:v>
      </x:c>
      <x:c r="I15714" s="49" t="str">
        <x:v>Use</x:v>
      </x:c>
      <x:c r="J15714" s="31" t="str">
        <x:v>15 Minutes</x:v>
      </x:c>
      <x:c r="K15714" s="32" t="str">
        <x:v>06-18-2024 01:15:00</x:v>
      </x:c>
      <x:c r="M15714" s="53" t="str">
        <x:v>4794781.9200000000000000</x:v>
      </x:c>
      <x:c r="N15714" s="33" t="str">
        <x:v/>
      </x:c>
    </x:row>
    <x:row r="15715">
      <x:c r="B15715" s="5" t="str">
        <x:v>16650123941988173982</x:v>
      </x:c>
      <x:c r="C15715" s="44" t="str">
        <x:v>75263799</x:v>
      </x:c>
      <x:c r="F15715" s="45" t="str">
        <x:v>214-ELE05</x:v>
      </x:c>
      <x:c r="H15715" s="9" t="str">
        <x:v>CEAS.Submeter_WB_208</x:v>
      </x:c>
      <x:c r="I15715" s="49" t="str">
        <x:v>Use</x:v>
      </x:c>
      <x:c r="J15715" s="31" t="str">
        <x:v>15 Minutes</x:v>
      </x:c>
      <x:c r="K15715" s="32" t="str">
        <x:v>06-18-2024 01:30:00</x:v>
      </x:c>
      <x:c r="M15715" s="53" t="str">
        <x:v>4794787.1300000000000000</x:v>
      </x:c>
      <x:c r="N15715" s="33" t="str">
        <x:v/>
      </x:c>
    </x:row>
    <x:row r="15716">
      <x:c r="B15716" s="5" t="str">
        <x:v>17180812083581639896</x:v>
      </x:c>
      <x:c r="C15716" s="44" t="str">
        <x:v>75263807</x:v>
      </x:c>
      <x:c r="F15716" s="45" t="str">
        <x:v>214-ELE05</x:v>
      </x:c>
      <x:c r="H15716" s="9" t="str">
        <x:v>CEAS.Submeter_WB_208</x:v>
      </x:c>
      <x:c r="I15716" s="49" t="str">
        <x:v>Use</x:v>
      </x:c>
      <x:c r="J15716" s="31" t="str">
        <x:v>15 Minutes</x:v>
      </x:c>
      <x:c r="K15716" s="32" t="str">
        <x:v>06-18-2024 01:45:00</x:v>
      </x:c>
      <x:c r="M15716" s="53" t="str">
        <x:v>4794792.2800000000000000</x:v>
      </x:c>
      <x:c r="N15716" s="33" t="str">
        <x:v/>
      </x:c>
    </x:row>
    <x:row r="15717">
      <x:c r="B15717" s="5" t="str">
        <x:v>18182474751975440772</x:v>
      </x:c>
      <x:c r="C15717" s="44" t="str">
        <x:v>75263815</x:v>
      </x:c>
      <x:c r="F15717" s="45" t="str">
        <x:v>214-ELE05</x:v>
      </x:c>
      <x:c r="H15717" s="9" t="str">
        <x:v>CEAS.Submeter_WB_208</x:v>
      </x:c>
      <x:c r="I15717" s="49" t="str">
        <x:v>Use</x:v>
      </x:c>
      <x:c r="J15717" s="31" t="str">
        <x:v>15 Minutes</x:v>
      </x:c>
      <x:c r="K15717" s="32" t="str">
        <x:v>06-18-2024 02:00:00</x:v>
      </x:c>
      <x:c r="M15717" s="53" t="str">
        <x:v>4794797.4200000000000000</x:v>
      </x:c>
      <x:c r="N15717" s="33" t="str">
        <x:v/>
      </x:c>
    </x:row>
    <x:row r="15718">
      <x:c r="B15718" s="5" t="str">
        <x:v>10667292208312719109</x:v>
      </x:c>
      <x:c r="C15718" s="44" t="str">
        <x:v>75263823</x:v>
      </x:c>
      <x:c r="F15718" s="45" t="str">
        <x:v>214-ELE05</x:v>
      </x:c>
      <x:c r="H15718" s="9" t="str">
        <x:v>CEAS.Submeter_WB_208</x:v>
      </x:c>
      <x:c r="I15718" s="49" t="str">
        <x:v>Use</x:v>
      </x:c>
      <x:c r="J15718" s="31" t="str">
        <x:v>15 Minutes</x:v>
      </x:c>
      <x:c r="K15718" s="32" t="str">
        <x:v>06-18-2024 02:15:00</x:v>
      </x:c>
      <x:c r="M15718" s="53" t="str">
        <x:v>4794802.6100000000000000</x:v>
      </x:c>
      <x:c r="N15718" s="33" t="str">
        <x:v/>
      </x:c>
    </x:row>
    <x:row r="15719">
      <x:c r="B15719" s="5" t="str">
        <x:v>15426210482860155527</x:v>
      </x:c>
      <x:c r="C15719" s="44" t="str">
        <x:v>75263831</x:v>
      </x:c>
      <x:c r="F15719" s="45" t="str">
        <x:v>214-ELE05</x:v>
      </x:c>
      <x:c r="H15719" s="9" t="str">
        <x:v>CEAS.Submeter_WB_208</x:v>
      </x:c>
      <x:c r="I15719" s="49" t="str">
        <x:v>Use</x:v>
      </x:c>
      <x:c r="J15719" s="31" t="str">
        <x:v>15 Minutes</x:v>
      </x:c>
      <x:c r="K15719" s="32" t="str">
        <x:v>06-18-2024 02:30:00</x:v>
      </x:c>
      <x:c r="M15719" s="53" t="str">
        <x:v>4794807.7900000000000000</x:v>
      </x:c>
      <x:c r="N15719" s="33" t="str">
        <x:v/>
      </x:c>
    </x:row>
    <x:row r="15720">
      <x:c r="B15720" s="5" t="str">
        <x:v>3088651606875828248</x:v>
      </x:c>
      <x:c r="C15720" s="44" t="str">
        <x:v>75263839</x:v>
      </x:c>
      <x:c r="F15720" s="45" t="str">
        <x:v>214-ELE05</x:v>
      </x:c>
      <x:c r="H15720" s="9" t="str">
        <x:v>CEAS.Submeter_WB_208</x:v>
      </x:c>
      <x:c r="I15720" s="49" t="str">
        <x:v>Use</x:v>
      </x:c>
      <x:c r="J15720" s="31" t="str">
        <x:v>15 Minutes</x:v>
      </x:c>
      <x:c r="K15720" s="32" t="str">
        <x:v>06-18-2024 02:45:00</x:v>
      </x:c>
      <x:c r="M15720" s="53" t="str">
        <x:v>4794812.9800000000000000</x:v>
      </x:c>
      <x:c r="N15720" s="33" t="str">
        <x:v/>
      </x:c>
    </x:row>
    <x:row r="15721">
      <x:c r="B15721" s="5" t="str">
        <x:v>2921311196394427109</x:v>
      </x:c>
      <x:c r="C15721" s="44" t="str">
        <x:v>75263847</x:v>
      </x:c>
      <x:c r="F15721" s="45" t="str">
        <x:v>214-ELE05</x:v>
      </x:c>
      <x:c r="H15721" s="9" t="str">
        <x:v>CEAS.Submeter_WB_208</x:v>
      </x:c>
      <x:c r="I15721" s="49" t="str">
        <x:v>Use</x:v>
      </x:c>
      <x:c r="J15721" s="31" t="str">
        <x:v>15 Minutes</x:v>
      </x:c>
      <x:c r="K15721" s="32" t="str">
        <x:v>06-18-2024 03:00:00</x:v>
      </x:c>
      <x:c r="M15721" s="53" t="str">
        <x:v>4794818.2900000000000000</x:v>
      </x:c>
      <x:c r="N15721" s="33" t="str">
        <x:v/>
      </x:c>
    </x:row>
    <x:row r="15722">
      <x:c r="B15722" s="5" t="str">
        <x:v>4114576201956886191</x:v>
      </x:c>
      <x:c r="C15722" s="44" t="str">
        <x:v>75263855</x:v>
      </x:c>
      <x:c r="F15722" s="45" t="str">
        <x:v>214-ELE05</x:v>
      </x:c>
      <x:c r="H15722" s="9" t="str">
        <x:v>CEAS.Submeter_WB_208</x:v>
      </x:c>
      <x:c r="I15722" s="49" t="str">
        <x:v>Use</x:v>
      </x:c>
      <x:c r="J15722" s="31" t="str">
        <x:v>15 Minutes</x:v>
      </x:c>
      <x:c r="K15722" s="32" t="str">
        <x:v>06-18-2024 03:15:00</x:v>
      </x:c>
      <x:c r="M15722" s="53" t="str">
        <x:v>4794823.5500000000000000</x:v>
      </x:c>
      <x:c r="N15722" s="33" t="str">
        <x:v/>
      </x:c>
    </x:row>
    <x:row r="15723">
      <x:c r="B15723" s="5" t="str">
        <x:v>1345413027336145549</x:v>
      </x:c>
      <x:c r="C15723" s="44" t="str">
        <x:v>75263863</x:v>
      </x:c>
      <x:c r="F15723" s="45" t="str">
        <x:v>214-ELE05</x:v>
      </x:c>
      <x:c r="H15723" s="9" t="str">
        <x:v>CEAS.Submeter_WB_208</x:v>
      </x:c>
      <x:c r="I15723" s="49" t="str">
        <x:v>Use</x:v>
      </x:c>
      <x:c r="J15723" s="31" t="str">
        <x:v>15 Minutes</x:v>
      </x:c>
      <x:c r="K15723" s="32" t="str">
        <x:v>06-18-2024 03:30:00</x:v>
      </x:c>
      <x:c r="M15723" s="53" t="str">
        <x:v>4794828.7200000000000000</x:v>
      </x:c>
      <x:c r="N15723" s="33" t="str">
        <x:v/>
      </x:c>
    </x:row>
    <x:row r="15724">
      <x:c r="B15724" s="5" t="str">
        <x:v>794239780115191828</x:v>
      </x:c>
      <x:c r="C15724" s="44" t="str">
        <x:v>75263871</x:v>
      </x:c>
      <x:c r="F15724" s="45" t="str">
        <x:v>214-ELE05</x:v>
      </x:c>
      <x:c r="H15724" s="9" t="str">
        <x:v>CEAS.Submeter_WB_208</x:v>
      </x:c>
      <x:c r="I15724" s="49" t="str">
        <x:v>Use</x:v>
      </x:c>
      <x:c r="J15724" s="31" t="str">
        <x:v>15 Minutes</x:v>
      </x:c>
      <x:c r="K15724" s="32" t="str">
        <x:v>06-18-2024 03:45:00</x:v>
      </x:c>
      <x:c r="M15724" s="53" t="str">
        <x:v>4794833.9000000000000000</x:v>
      </x:c>
      <x:c r="N15724" s="33" t="str">
        <x:v/>
      </x:c>
    </x:row>
    <x:row r="15725">
      <x:c r="B15725" s="5" t="str">
        <x:v>1759664781955818307</x:v>
      </x:c>
      <x:c r="C15725" s="44" t="str">
        <x:v>75263879</x:v>
      </x:c>
      <x:c r="F15725" s="45" t="str">
        <x:v>214-ELE05</x:v>
      </x:c>
      <x:c r="H15725" s="9" t="str">
        <x:v>CEAS.Submeter_WB_208</x:v>
      </x:c>
      <x:c r="I15725" s="49" t="str">
        <x:v>Use</x:v>
      </x:c>
      <x:c r="J15725" s="31" t="str">
        <x:v>15 Minutes</x:v>
      </x:c>
      <x:c r="K15725" s="32" t="str">
        <x:v>06-18-2024 04:00:00</x:v>
      </x:c>
      <x:c r="M15725" s="53" t="str">
        <x:v>4794839.0800000000000000</x:v>
      </x:c>
      <x:c r="N15725" s="33" t="str">
        <x:v/>
      </x:c>
    </x:row>
    <x:row r="15726">
      <x:c r="B15726" s="5" t="str">
        <x:v>3247208061792189420</x:v>
      </x:c>
      <x:c r="C15726" s="44" t="str">
        <x:v>75263887</x:v>
      </x:c>
      <x:c r="F15726" s="45" t="str">
        <x:v>214-ELE05</x:v>
      </x:c>
      <x:c r="H15726" s="9" t="str">
        <x:v>CEAS.Submeter_WB_208</x:v>
      </x:c>
      <x:c r="I15726" s="49" t="str">
        <x:v>Use</x:v>
      </x:c>
      <x:c r="J15726" s="31" t="str">
        <x:v>15 Minutes</x:v>
      </x:c>
      <x:c r="K15726" s="32" t="str">
        <x:v>06-18-2024 04:15:00</x:v>
      </x:c>
      <x:c r="M15726" s="53" t="str">
        <x:v>4794844.2400000000000000</x:v>
      </x:c>
      <x:c r="N15726" s="33" t="str">
        <x:v/>
      </x:c>
    </x:row>
    <x:row r="15727">
      <x:c r="B15727" s="5" t="str">
        <x:v>13827997643237688309</x:v>
      </x:c>
      <x:c r="C15727" s="44" t="str">
        <x:v>75263895</x:v>
      </x:c>
      <x:c r="F15727" s="45" t="str">
        <x:v>214-ELE05</x:v>
      </x:c>
      <x:c r="H15727" s="9" t="str">
        <x:v>CEAS.Submeter_WB_208</x:v>
      </x:c>
      <x:c r="I15727" s="49" t="str">
        <x:v>Use</x:v>
      </x:c>
      <x:c r="J15727" s="31" t="str">
        <x:v>15 Minutes</x:v>
      </x:c>
      <x:c r="K15727" s="32" t="str">
        <x:v>06-18-2024 04:30:00</x:v>
      </x:c>
      <x:c r="M15727" s="53" t="str">
        <x:v>4794849.4600000000000000</x:v>
      </x:c>
      <x:c r="N15727" s="33" t="str">
        <x:v/>
      </x:c>
    </x:row>
    <x:row r="15728">
      <x:c r="B15728" s="5" t="str">
        <x:v>714454754491002661</x:v>
      </x:c>
      <x:c r="C15728" s="44" t="str">
        <x:v>75263903</x:v>
      </x:c>
      <x:c r="F15728" s="45" t="str">
        <x:v>214-ELE05</x:v>
      </x:c>
      <x:c r="H15728" s="9" t="str">
        <x:v>CEAS.Submeter_WB_208</x:v>
      </x:c>
      <x:c r="I15728" s="49" t="str">
        <x:v>Use</x:v>
      </x:c>
      <x:c r="J15728" s="31" t="str">
        <x:v>15 Minutes</x:v>
      </x:c>
      <x:c r="K15728" s="32" t="str">
        <x:v>06-18-2024 04:45:00</x:v>
      </x:c>
      <x:c r="M15728" s="53" t="str">
        <x:v>4794854.6600000000000000</x:v>
      </x:c>
      <x:c r="N15728" s="33" t="str">
        <x:v/>
      </x:c>
    </x:row>
    <x:row r="15729">
      <x:c r="B15729" s="5" t="str">
        <x:v>6729667909077343635</x:v>
      </x:c>
      <x:c r="C15729" s="44" t="str">
        <x:v>75552819</x:v>
      </x:c>
      <x:c r="F15729" s="45" t="str">
        <x:v>214-ELE05</x:v>
      </x:c>
      <x:c r="H15729" s="9" t="str">
        <x:v>CEAS.Submeter_WB_208</x:v>
      </x:c>
      <x:c r="I15729" s="49" t="str">
        <x:v>Use</x:v>
      </x:c>
      <x:c r="J15729" s="31" t="str">
        <x:v>15 Minutes</x:v>
      </x:c>
      <x:c r="K15729" s="32" t="str">
        <x:v>06-18-2024 05:00:00</x:v>
      </x:c>
      <x:c r="M15729" s="53" t="str">
        <x:v>4794860.0000000000000000</x:v>
      </x:c>
      <x:c r="N15729" s="33" t="str">
        <x:v/>
      </x:c>
    </x:row>
    <x:row r="15730">
      <x:c r="B15730" s="5" t="str">
        <x:v>10766417441335257240</x:v>
      </x:c>
      <x:c r="C15730" s="44" t="str">
        <x:v>75552820</x:v>
      </x:c>
      <x:c r="F15730" s="45" t="str">
        <x:v>214-ELE05</x:v>
      </x:c>
      <x:c r="H15730" s="9" t="str">
        <x:v>CEAS.Submeter_WB_208</x:v>
      </x:c>
      <x:c r="I15730" s="49" t="str">
        <x:v>Use</x:v>
      </x:c>
      <x:c r="J15730" s="31" t="str">
        <x:v>15 Minutes</x:v>
      </x:c>
      <x:c r="K15730" s="32" t="str">
        <x:v>06-18-2024 05:15:00</x:v>
      </x:c>
      <x:c r="M15730" s="53" t="str">
        <x:v>4794865.3500000000000000</x:v>
      </x:c>
      <x:c r="N15730" s="33" t="str">
        <x:v/>
      </x:c>
    </x:row>
    <x:row r="15731">
      <x:c r="B15731" s="5" t="str">
        <x:v>2655920722872539422</x:v>
      </x:c>
      <x:c r="C15731" s="44" t="str">
        <x:v>75552821</x:v>
      </x:c>
      <x:c r="F15731" s="45" t="str">
        <x:v>214-ELE05</x:v>
      </x:c>
      <x:c r="H15731" s="9" t="str">
        <x:v>CEAS.Submeter_WB_208</x:v>
      </x:c>
      <x:c r="I15731" s="49" t="str">
        <x:v>Use</x:v>
      </x:c>
      <x:c r="J15731" s="31" t="str">
        <x:v>15 Minutes</x:v>
      </x:c>
      <x:c r="K15731" s="32" t="str">
        <x:v>06-18-2024 05:30:00</x:v>
      </x:c>
      <x:c r="M15731" s="53" t="str">
        <x:v>4794870.5300000000000000</x:v>
      </x:c>
      <x:c r="N15731" s="33" t="str">
        <x:v/>
      </x:c>
    </x:row>
    <x:row r="15732">
      <x:c r="B15732" s="5" t="str">
        <x:v>15980301775681779981</x:v>
      </x:c>
      <x:c r="C15732" s="44" t="str">
        <x:v>75552822</x:v>
      </x:c>
      <x:c r="F15732" s="45" t="str">
        <x:v>214-ELE05</x:v>
      </x:c>
      <x:c r="H15732" s="9" t="str">
        <x:v>CEAS.Submeter_WB_208</x:v>
      </x:c>
      <x:c r="I15732" s="49" t="str">
        <x:v>Use</x:v>
      </x:c>
      <x:c r="J15732" s="31" t="str">
        <x:v>15 Minutes</x:v>
      </x:c>
      <x:c r="K15732" s="32" t="str">
        <x:v>06-18-2024 05:45:00</x:v>
      </x:c>
      <x:c r="M15732" s="53" t="str">
        <x:v>4794875.6700000000000000</x:v>
      </x:c>
      <x:c r="N15732" s="33" t="str">
        <x:v/>
      </x:c>
    </x:row>
    <x:row r="15733">
      <x:c r="B15733" s="5" t="str">
        <x:v>18332215655313788971</x:v>
      </x:c>
      <x:c r="C15733" s="44" t="str">
        <x:v>75552823</x:v>
      </x:c>
      <x:c r="F15733" s="45" t="str">
        <x:v>214-ELE05</x:v>
      </x:c>
      <x:c r="H15733" s="9" t="str">
        <x:v>CEAS.Submeter_WB_208</x:v>
      </x:c>
      <x:c r="I15733" s="49" t="str">
        <x:v>Use</x:v>
      </x:c>
      <x:c r="J15733" s="31" t="str">
        <x:v>15 Minutes</x:v>
      </x:c>
      <x:c r="K15733" s="32" t="str">
        <x:v>06-18-2024 06:00:00</x:v>
      </x:c>
      <x:c r="M15733" s="53" t="str">
        <x:v>4794881.0100000000000000</x:v>
      </x:c>
      <x:c r="N15733" s="33" t="str">
        <x:v/>
      </x:c>
    </x:row>
    <x:row r="15734">
      <x:c r="B15734" s="5" t="str">
        <x:v>9132419580298828246</x:v>
      </x:c>
      <x:c r="C15734" s="44" t="str">
        <x:v>75552824</x:v>
      </x:c>
      <x:c r="F15734" s="45" t="str">
        <x:v>214-ELE05</x:v>
      </x:c>
      <x:c r="H15734" s="9" t="str">
        <x:v>CEAS.Submeter_WB_208</x:v>
      </x:c>
      <x:c r="I15734" s="49" t="str">
        <x:v>Use</x:v>
      </x:c>
      <x:c r="J15734" s="31" t="str">
        <x:v>15 Minutes</x:v>
      </x:c>
      <x:c r="K15734" s="32" t="str">
        <x:v>06-18-2024 06:15:00</x:v>
      </x:c>
      <x:c r="M15734" s="53" t="str">
        <x:v>4794886.1900000000000000</x:v>
      </x:c>
      <x:c r="N15734" s="33" t="str">
        <x:v/>
      </x:c>
    </x:row>
    <x:row r="15735">
      <x:c r="B15735" s="5" t="str">
        <x:v>4079997652422097679</x:v>
      </x:c>
      <x:c r="C15735" s="44" t="str">
        <x:v>75552825</x:v>
      </x:c>
      <x:c r="F15735" s="45" t="str">
        <x:v>214-ELE05</x:v>
      </x:c>
      <x:c r="H15735" s="9" t="str">
        <x:v>CEAS.Submeter_WB_208</x:v>
      </x:c>
      <x:c r="I15735" s="49" t="str">
        <x:v>Use</x:v>
      </x:c>
      <x:c r="J15735" s="31" t="str">
        <x:v>15 Minutes</x:v>
      </x:c>
      <x:c r="K15735" s="32" t="str">
        <x:v>06-18-2024 06:30:00</x:v>
      </x:c>
      <x:c r="M15735" s="53" t="str">
        <x:v>4794891.3400000000000000</x:v>
      </x:c>
      <x:c r="N15735" s="33" t="str">
        <x:v/>
      </x:c>
    </x:row>
    <x:row r="15736">
      <x:c r="B15736" s="5" t="str">
        <x:v>16815822156683514176</x:v>
      </x:c>
      <x:c r="C15736" s="44" t="str">
        <x:v>75552826</x:v>
      </x:c>
      <x:c r="F15736" s="45" t="str">
        <x:v>214-ELE05</x:v>
      </x:c>
      <x:c r="H15736" s="9" t="str">
        <x:v>CEAS.Submeter_WB_208</x:v>
      </x:c>
      <x:c r="I15736" s="49" t="str">
        <x:v>Use</x:v>
      </x:c>
      <x:c r="J15736" s="31" t="str">
        <x:v>15 Minutes</x:v>
      </x:c>
      <x:c r="K15736" s="32" t="str">
        <x:v>06-18-2024 06:45:00</x:v>
      </x:c>
      <x:c r="M15736" s="53" t="str">
        <x:v>4794896.6800000000000000</x:v>
      </x:c>
      <x:c r="N15736" s="33" t="str">
        <x:v/>
      </x:c>
    </x:row>
    <x:row r="15737">
      <x:c r="B15737" s="5" t="str">
        <x:v>11184368476345092807</x:v>
      </x:c>
      <x:c r="C15737" s="44" t="str">
        <x:v>75552827</x:v>
      </x:c>
      <x:c r="F15737" s="45" t="str">
        <x:v>214-ELE05</x:v>
      </x:c>
      <x:c r="H15737" s="9" t="str">
        <x:v>CEAS.Submeter_WB_208</x:v>
      </x:c>
      <x:c r="I15737" s="49" t="str">
        <x:v>Use</x:v>
      </x:c>
      <x:c r="J15737" s="31" t="str">
        <x:v>15 Minutes</x:v>
      </x:c>
      <x:c r="K15737" s="32" t="str">
        <x:v>06-18-2024 07:00:00</x:v>
      </x:c>
      <x:c r="M15737" s="53" t="str">
        <x:v>4794902.0400000000000000</x:v>
      </x:c>
      <x:c r="N15737" s="33" t="str">
        <x:v/>
      </x:c>
    </x:row>
    <x:row r="15738">
      <x:c r="B15738" s="5" t="str">
        <x:v>4748368917642207302</x:v>
      </x:c>
      <x:c r="C15738" s="44" t="str">
        <x:v>75552828</x:v>
      </x:c>
      <x:c r="F15738" s="45" t="str">
        <x:v>214-ELE05</x:v>
      </x:c>
      <x:c r="H15738" s="9" t="str">
        <x:v>CEAS.Submeter_WB_208</x:v>
      </x:c>
      <x:c r="I15738" s="49" t="str">
        <x:v>Use</x:v>
      </x:c>
      <x:c r="J15738" s="31" t="str">
        <x:v>15 Minutes</x:v>
      </x:c>
      <x:c r="K15738" s="32" t="str">
        <x:v>06-18-2024 07:15:00</x:v>
      </x:c>
      <x:c r="M15738" s="53" t="str">
        <x:v>4794907.2900000000000000</x:v>
      </x:c>
      <x:c r="N15738" s="33" t="str">
        <x:v/>
      </x:c>
    </x:row>
    <x:row r="15739">
      <x:c r="B15739" s="5" t="str">
        <x:v>16103974536417703517</x:v>
      </x:c>
      <x:c r="C15739" s="44" t="str">
        <x:v>75552829</x:v>
      </x:c>
      <x:c r="F15739" s="45" t="str">
        <x:v>214-ELE05</x:v>
      </x:c>
      <x:c r="H15739" s="9" t="str">
        <x:v>CEAS.Submeter_WB_208</x:v>
      </x:c>
      <x:c r="I15739" s="49" t="str">
        <x:v>Use</x:v>
      </x:c>
      <x:c r="J15739" s="31" t="str">
        <x:v>15 Minutes</x:v>
      </x:c>
      <x:c r="K15739" s="32" t="str">
        <x:v>06-18-2024 07:30:00</x:v>
      </x:c>
      <x:c r="M15739" s="53" t="str">
        <x:v>4794912.4600000000000000</x:v>
      </x:c>
      <x:c r="N15739" s="33" t="str">
        <x:v/>
      </x:c>
    </x:row>
    <x:row r="15740">
      <x:c r="B15740" s="5" t="str">
        <x:v>11162482640997939290</x:v>
      </x:c>
      <x:c r="C15740" s="44" t="str">
        <x:v>75552830</x:v>
      </x:c>
      <x:c r="F15740" s="45" t="str">
        <x:v>214-ELE05</x:v>
      </x:c>
      <x:c r="H15740" s="9" t="str">
        <x:v>CEAS.Submeter_WB_208</x:v>
      </x:c>
      <x:c r="I15740" s="49" t="str">
        <x:v>Use</x:v>
      </x:c>
      <x:c r="J15740" s="31" t="str">
        <x:v>15 Minutes</x:v>
      </x:c>
      <x:c r="K15740" s="32" t="str">
        <x:v>06-18-2024 07:45:00</x:v>
      </x:c>
      <x:c r="M15740" s="53" t="str">
        <x:v>4794917.6200000000000000</x:v>
      </x:c>
      <x:c r="N15740" s="33" t="str">
        <x:v/>
      </x:c>
    </x:row>
    <x:row r="15741">
      <x:c r="B15741" s="5" t="str">
        <x:v>2745378711435113322</x:v>
      </x:c>
      <x:c r="C15741" s="44" t="str">
        <x:v>75552831</x:v>
      </x:c>
      <x:c r="F15741" s="45" t="str">
        <x:v>214-ELE05</x:v>
      </x:c>
      <x:c r="H15741" s="9" t="str">
        <x:v>CEAS.Submeter_WB_208</x:v>
      </x:c>
      <x:c r="I15741" s="49" t="str">
        <x:v>Use</x:v>
      </x:c>
      <x:c r="J15741" s="31" t="str">
        <x:v>15 Minutes</x:v>
      </x:c>
      <x:c r="K15741" s="32" t="str">
        <x:v>06-18-2024 08:00:00</x:v>
      </x:c>
      <x:c r="M15741" s="53" t="str">
        <x:v>4794922.8100000000000000</x:v>
      </x:c>
      <x:c r="N15741" s="33" t="str">
        <x:v/>
      </x:c>
    </x:row>
    <x:row r="15742">
      <x:c r="B15742" s="5" t="str">
        <x:v>14031043237187029047</x:v>
      </x:c>
      <x:c r="C15742" s="44" t="str">
        <x:v>75552832</x:v>
      </x:c>
      <x:c r="F15742" s="45" t="str">
        <x:v>214-ELE05</x:v>
      </x:c>
      <x:c r="H15742" s="9" t="str">
        <x:v>CEAS.Submeter_WB_208</x:v>
      </x:c>
      <x:c r="I15742" s="49" t="str">
        <x:v>Use</x:v>
      </x:c>
      <x:c r="J15742" s="31" t="str">
        <x:v>15 Minutes</x:v>
      </x:c>
      <x:c r="K15742" s="32" t="str">
        <x:v>06-18-2024 08:15:00</x:v>
      </x:c>
      <x:c r="M15742" s="53" t="str">
        <x:v>4794927.9700000000000000</x:v>
      </x:c>
      <x:c r="N15742" s="33" t="str">
        <x:v/>
      </x:c>
    </x:row>
    <x:row r="15743">
      <x:c r="B15743" s="5" t="str">
        <x:v>13200687822352320581</x:v>
      </x:c>
      <x:c r="C15743" s="44" t="str">
        <x:v>75552833</x:v>
      </x:c>
      <x:c r="F15743" s="45" t="str">
        <x:v>214-ELE05</x:v>
      </x:c>
      <x:c r="H15743" s="9" t="str">
        <x:v>CEAS.Submeter_WB_208</x:v>
      </x:c>
      <x:c r="I15743" s="49" t="str">
        <x:v>Use</x:v>
      </x:c>
      <x:c r="J15743" s="31" t="str">
        <x:v>15 Minutes</x:v>
      </x:c>
      <x:c r="K15743" s="32" t="str">
        <x:v>06-18-2024 08:30:00</x:v>
      </x:c>
      <x:c r="M15743" s="53" t="str">
        <x:v>4794933.1400000000000000</x:v>
      </x:c>
      <x:c r="N15743" s="33" t="str">
        <x:v/>
      </x:c>
    </x:row>
    <x:row r="15744">
      <x:c r="B15744" s="5" t="str">
        <x:v>15938912635407396829</x:v>
      </x:c>
      <x:c r="C15744" s="44" t="str">
        <x:v>75552834</x:v>
      </x:c>
      <x:c r="F15744" s="45" t="str">
        <x:v>214-ELE05</x:v>
      </x:c>
      <x:c r="H15744" s="9" t="str">
        <x:v>CEAS.Submeter_WB_208</x:v>
      </x:c>
      <x:c r="I15744" s="49" t="str">
        <x:v>Use</x:v>
      </x:c>
      <x:c r="J15744" s="31" t="str">
        <x:v>15 Minutes</x:v>
      </x:c>
      <x:c r="K15744" s="32" t="str">
        <x:v>06-18-2024 08:45:00</x:v>
      </x:c>
      <x:c r="M15744" s="53" t="str">
        <x:v>4794938.3000000000000000</x:v>
      </x:c>
      <x:c r="N15744" s="33" t="str">
        <x:v/>
      </x:c>
    </x:row>
    <x:row r="15745">
      <x:c r="B15745" s="5" t="str">
        <x:v>16069248418541410338</x:v>
      </x:c>
      <x:c r="C15745" s="44" t="str">
        <x:v>75552835</x:v>
      </x:c>
      <x:c r="F15745" s="45" t="str">
        <x:v>214-ELE05</x:v>
      </x:c>
      <x:c r="H15745" s="9" t="str">
        <x:v>CEAS.Submeter_WB_208</x:v>
      </x:c>
      <x:c r="I15745" s="49" t="str">
        <x:v>Use</x:v>
      </x:c>
      <x:c r="J15745" s="31" t="str">
        <x:v>15 Minutes</x:v>
      </x:c>
      <x:c r="K15745" s="32" t="str">
        <x:v>06-18-2024 09:00:00</x:v>
      </x:c>
      <x:c r="M15745" s="53" t="str">
        <x:v>4794943.4900000000000000</x:v>
      </x:c>
      <x:c r="N15745" s="33" t="str">
        <x:v/>
      </x:c>
    </x:row>
    <x:row r="15746">
      <x:c r="B15746" s="5" t="str">
        <x:v>1380087421415597387</x:v>
      </x:c>
      <x:c r="C15746" s="44" t="str">
        <x:v>75552836</x:v>
      </x:c>
      <x:c r="F15746" s="45" t="str">
        <x:v>214-ELE05</x:v>
      </x:c>
      <x:c r="H15746" s="9" t="str">
        <x:v>CEAS.Submeter_WB_208</x:v>
      </x:c>
      <x:c r="I15746" s="49" t="str">
        <x:v>Use</x:v>
      </x:c>
      <x:c r="J15746" s="31" t="str">
        <x:v>15 Minutes</x:v>
      </x:c>
      <x:c r="K15746" s="32" t="str">
        <x:v>06-18-2024 09:15:00</x:v>
      </x:c>
      <x:c r="M15746" s="53" t="str">
        <x:v>4794948.6400000000000000</x:v>
      </x:c>
      <x:c r="N15746" s="33" t="str">
        <x:v/>
      </x:c>
    </x:row>
    <x:row r="15747">
      <x:c r="B15747" s="5" t="str">
        <x:v>4580826931961794266</x:v>
      </x:c>
      <x:c r="C15747" s="44" t="str">
        <x:v>75552837</x:v>
      </x:c>
      <x:c r="F15747" s="45" t="str">
        <x:v>214-ELE05</x:v>
      </x:c>
      <x:c r="H15747" s="9" t="str">
        <x:v>CEAS.Submeter_WB_208</x:v>
      </x:c>
      <x:c r="I15747" s="49" t="str">
        <x:v>Use</x:v>
      </x:c>
      <x:c r="J15747" s="31" t="str">
        <x:v>15 Minutes</x:v>
      </x:c>
      <x:c r="K15747" s="32" t="str">
        <x:v>06-18-2024 09:30:00</x:v>
      </x:c>
      <x:c r="M15747" s="53" t="str">
        <x:v>4794953.8900000000000000</x:v>
      </x:c>
      <x:c r="N15747" s="33" t="str">
        <x:v/>
      </x:c>
    </x:row>
    <x:row r="15748">
      <x:c r="B15748" s="5" t="str">
        <x:v>15029994763625718221</x:v>
      </x:c>
      <x:c r="C15748" s="44" t="str">
        <x:v>75552838</x:v>
      </x:c>
      <x:c r="F15748" s="45" t="str">
        <x:v>214-ELE05</x:v>
      </x:c>
      <x:c r="H15748" s="9" t="str">
        <x:v>CEAS.Submeter_WB_208</x:v>
      </x:c>
      <x:c r="I15748" s="49" t="str">
        <x:v>Use</x:v>
      </x:c>
      <x:c r="J15748" s="31" t="str">
        <x:v>15 Minutes</x:v>
      </x:c>
      <x:c r="K15748" s="32" t="str">
        <x:v>06-18-2024 09:45:00</x:v>
      </x:c>
      <x:c r="M15748" s="53" t="str">
        <x:v>4794959.2300000000000000</x:v>
      </x:c>
      <x:c r="N15748" s="33" t="str">
        <x:v/>
      </x:c>
    </x:row>
    <x:row r="15749">
      <x:c r="B15749" s="5" t="str">
        <x:v>16416780603086581807</x:v>
      </x:c>
      <x:c r="C15749" s="44" t="str">
        <x:v>75552839</x:v>
      </x:c>
      <x:c r="F15749" s="45" t="str">
        <x:v>214-ELE05</x:v>
      </x:c>
      <x:c r="H15749" s="9" t="str">
        <x:v>CEAS.Submeter_WB_208</x:v>
      </x:c>
      <x:c r="I15749" s="49" t="str">
        <x:v>Use</x:v>
      </x:c>
      <x:c r="J15749" s="31" t="str">
        <x:v>15 Minutes</x:v>
      </x:c>
      <x:c r="K15749" s="32" t="str">
        <x:v>06-18-2024 10:00:00</x:v>
      </x:c>
      <x:c r="M15749" s="53" t="str">
        <x:v>4794964.4500000000000000</x:v>
      </x:c>
      <x:c r="N15749" s="33" t="str">
        <x:v/>
      </x:c>
    </x:row>
    <x:row r="15750">
      <x:c r="B15750" s="5" t="str">
        <x:v>3529899943521068219</x:v>
      </x:c>
      <x:c r="C15750" s="44" t="str">
        <x:v>75552840</x:v>
      </x:c>
      <x:c r="F15750" s="45" t="str">
        <x:v>214-ELE05</x:v>
      </x:c>
      <x:c r="H15750" s="9" t="str">
        <x:v>CEAS.Submeter_WB_208</x:v>
      </x:c>
      <x:c r="I15750" s="49" t="str">
        <x:v>Use</x:v>
      </x:c>
      <x:c r="J15750" s="31" t="str">
        <x:v>15 Minutes</x:v>
      </x:c>
      <x:c r="K15750" s="32" t="str">
        <x:v>06-18-2024 10:15:00</x:v>
      </x:c>
      <x:c r="M15750" s="53" t="str">
        <x:v>4794970.0200000000000000</x:v>
      </x:c>
      <x:c r="N15750" s="33" t="str">
        <x:v/>
      </x:c>
    </x:row>
    <x:row r="15751">
      <x:c r="B15751" s="5" t="str">
        <x:v>1312954087507161654</x:v>
      </x:c>
      <x:c r="C15751" s="44" t="str">
        <x:v>75552841</x:v>
      </x:c>
      <x:c r="F15751" s="45" t="str">
        <x:v>214-ELE05</x:v>
      </x:c>
      <x:c r="H15751" s="9" t="str">
        <x:v>CEAS.Submeter_WB_208</x:v>
      </x:c>
      <x:c r="I15751" s="49" t="str">
        <x:v>Use</x:v>
      </x:c>
      <x:c r="J15751" s="31" t="str">
        <x:v>15 Minutes</x:v>
      </x:c>
      <x:c r="K15751" s="32" t="str">
        <x:v>06-18-2024 10:30:00</x:v>
      </x:c>
      <x:c r="M15751" s="53" t="str">
        <x:v>4794975.2600000000000000</x:v>
      </x:c>
      <x:c r="N15751" s="33" t="str">
        <x:v/>
      </x:c>
    </x:row>
    <x:row r="15752">
      <x:c r="B15752" s="5" t="str">
        <x:v>11507580794179666180</x:v>
      </x:c>
      <x:c r="C15752" s="44" t="str">
        <x:v>75552842</x:v>
      </x:c>
      <x:c r="F15752" s="45" t="str">
        <x:v>214-ELE05</x:v>
      </x:c>
      <x:c r="H15752" s="9" t="str">
        <x:v>CEAS.Submeter_WB_208</x:v>
      </x:c>
      <x:c r="I15752" s="49" t="str">
        <x:v>Use</x:v>
      </x:c>
      <x:c r="J15752" s="31" t="str">
        <x:v>15 Minutes</x:v>
      </x:c>
      <x:c r="K15752" s="32" t="str">
        <x:v>06-18-2024 10:45:00</x:v>
      </x:c>
      <x:c r="M15752" s="53" t="str">
        <x:v>4794980.4100000000000000</x:v>
      </x:c>
      <x:c r="N15752" s="33" t="str">
        <x:v/>
      </x:c>
    </x:row>
    <x:row r="15753">
      <x:c r="B15753" s="5" t="str">
        <x:v>10728465979849064268</x:v>
      </x:c>
      <x:c r="C15753" s="44" t="str">
        <x:v>75552843</x:v>
      </x:c>
      <x:c r="F15753" s="45" t="str">
        <x:v>214-ELE05</x:v>
      </x:c>
      <x:c r="H15753" s="9" t="str">
        <x:v>CEAS.Submeter_WB_208</x:v>
      </x:c>
      <x:c r="I15753" s="49" t="str">
        <x:v>Use</x:v>
      </x:c>
      <x:c r="J15753" s="31" t="str">
        <x:v>15 Minutes</x:v>
      </x:c>
      <x:c r="K15753" s="32" t="str">
        <x:v>06-18-2024 11:00:00</x:v>
      </x:c>
      <x:c r="M15753" s="53" t="str">
        <x:v>4794985.7400000000000000</x:v>
      </x:c>
      <x:c r="N15753" s="33" t="str">
        <x:v/>
      </x:c>
    </x:row>
    <x:row r="15754">
      <x:c r="B15754" s="5" t="str">
        <x:v>17715373080589041945</x:v>
      </x:c>
      <x:c r="C15754" s="44" t="str">
        <x:v>75552844</x:v>
      </x:c>
      <x:c r="F15754" s="45" t="str">
        <x:v>214-ELE05</x:v>
      </x:c>
      <x:c r="H15754" s="9" t="str">
        <x:v>CEAS.Submeter_WB_208</x:v>
      </x:c>
      <x:c r="I15754" s="49" t="str">
        <x:v>Use</x:v>
      </x:c>
      <x:c r="J15754" s="31" t="str">
        <x:v>15 Minutes</x:v>
      </x:c>
      <x:c r="K15754" s="32" t="str">
        <x:v>06-18-2024 11:15:00</x:v>
      </x:c>
      <x:c r="M15754" s="53" t="str">
        <x:v>4794991.0800000000000000</x:v>
      </x:c>
      <x:c r="N15754" s="33" t="str">
        <x:v/>
      </x:c>
    </x:row>
    <x:row r="15755">
      <x:c r="B15755" s="5" t="str">
        <x:v>6656709237604383872</x:v>
      </x:c>
      <x:c r="C15755" s="44" t="str">
        <x:v>75552845</x:v>
      </x:c>
      <x:c r="F15755" s="45" t="str">
        <x:v>214-ELE05</x:v>
      </x:c>
      <x:c r="H15755" s="9" t="str">
        <x:v>CEAS.Submeter_WB_208</x:v>
      </x:c>
      <x:c r="I15755" s="49" t="str">
        <x:v>Use</x:v>
      </x:c>
      <x:c r="J15755" s="31" t="str">
        <x:v>15 Minutes</x:v>
      </x:c>
      <x:c r="K15755" s="32" t="str">
        <x:v>06-18-2024 11:30:00</x:v>
      </x:c>
      <x:c r="M15755" s="53" t="str">
        <x:v>4794996.4200000000000000</x:v>
      </x:c>
      <x:c r="N15755" s="33" t="str">
        <x:v/>
      </x:c>
    </x:row>
    <x:row r="15756">
      <x:c r="B15756" s="5" t="str">
        <x:v>13566631094635315305</x:v>
      </x:c>
      <x:c r="C15756" s="44" t="str">
        <x:v>75552846</x:v>
      </x:c>
      <x:c r="F15756" s="45" t="str">
        <x:v>214-ELE05</x:v>
      </x:c>
      <x:c r="H15756" s="9" t="str">
        <x:v>CEAS.Submeter_WB_208</x:v>
      </x:c>
      <x:c r="I15756" s="49" t="str">
        <x:v>Use</x:v>
      </x:c>
      <x:c r="J15756" s="31" t="str">
        <x:v>15 Minutes</x:v>
      </x:c>
      <x:c r="K15756" s="32" t="str">
        <x:v>06-18-2024 11:45:00</x:v>
      </x:c>
      <x:c r="M15756" s="53" t="str">
        <x:v>4795001.8400000000000000</x:v>
      </x:c>
      <x:c r="N15756" s="33" t="str">
        <x:v/>
      </x:c>
    </x:row>
    <x:row r="15757">
      <x:c r="B15757" s="5" t="str">
        <x:v>1620913510223171129</x:v>
      </x:c>
      <x:c r="C15757" s="44" t="str">
        <x:v>75552847</x:v>
      </x:c>
      <x:c r="F15757" s="45" t="str">
        <x:v>214-ELE05</x:v>
      </x:c>
      <x:c r="H15757" s="9" t="str">
        <x:v>CEAS.Submeter_WB_208</x:v>
      </x:c>
      <x:c r="I15757" s="49" t="str">
        <x:v>Use</x:v>
      </x:c>
      <x:c r="J15757" s="31" t="str">
        <x:v>15 Minutes</x:v>
      </x:c>
      <x:c r="K15757" s="32" t="str">
        <x:v>06-18-2024 12:00:00</x:v>
      </x:c>
      <x:c r="M15757" s="53" t="str">
        <x:v>4795007.1600000000000000</x:v>
      </x:c>
      <x:c r="N15757" s="33" t="str">
        <x:v/>
      </x:c>
    </x:row>
    <x:row r="15758">
      <x:c r="B15758" s="5" t="str">
        <x:v>9051743700583600435</x:v>
      </x:c>
      <x:c r="C15758" s="44" t="str">
        <x:v>75552848</x:v>
      </x:c>
      <x:c r="F15758" s="45" t="str">
        <x:v>214-ELE05</x:v>
      </x:c>
      <x:c r="H15758" s="9" t="str">
        <x:v>CEAS.Submeter_WB_208</x:v>
      </x:c>
      <x:c r="I15758" s="49" t="str">
        <x:v>Use</x:v>
      </x:c>
      <x:c r="J15758" s="31" t="str">
        <x:v>15 Minutes</x:v>
      </x:c>
      <x:c r="K15758" s="32" t="str">
        <x:v>06-18-2024 12:15:00</x:v>
      </x:c>
      <x:c r="M15758" s="53" t="str">
        <x:v>4795012.2400000000000000</x:v>
      </x:c>
      <x:c r="N15758" s="33" t="str">
        <x:v/>
      </x:c>
    </x:row>
    <x:row r="15759">
      <x:c r="B15759" s="5" t="str">
        <x:v>13676027414996418758</x:v>
      </x:c>
      <x:c r="C15759" s="44" t="str">
        <x:v>75552849</x:v>
      </x:c>
      <x:c r="F15759" s="45" t="str">
        <x:v>214-ELE05</x:v>
      </x:c>
      <x:c r="H15759" s="9" t="str">
        <x:v>CEAS.Submeter_WB_208</x:v>
      </x:c>
      <x:c r="I15759" s="49" t="str">
        <x:v>Use</x:v>
      </x:c>
      <x:c r="J15759" s="31" t="str">
        <x:v>15 Minutes</x:v>
      </x:c>
      <x:c r="K15759" s="32" t="str">
        <x:v>06-18-2024 12:30:00</x:v>
      </x:c>
      <x:c r="M15759" s="53" t="str">
        <x:v>4795017.5100000000000000</x:v>
      </x:c>
      <x:c r="N15759" s="33" t="str">
        <x:v/>
      </x:c>
    </x:row>
    <x:row r="15760">
      <x:c r="B15760" s="5" t="str">
        <x:v>11388424369824682755</x:v>
      </x:c>
      <x:c r="C15760" s="44" t="str">
        <x:v>75552850</x:v>
      </x:c>
      <x:c r="F15760" s="45" t="str">
        <x:v>214-ELE05</x:v>
      </x:c>
      <x:c r="H15760" s="9" t="str">
        <x:v>CEAS.Submeter_WB_208</x:v>
      </x:c>
      <x:c r="I15760" s="49" t="str">
        <x:v>Use</x:v>
      </x:c>
      <x:c r="J15760" s="31" t="str">
        <x:v>15 Minutes</x:v>
      </x:c>
      <x:c r="K15760" s="32" t="str">
        <x:v>06-18-2024 12:45:00</x:v>
      </x:c>
      <x:c r="M15760" s="53" t="str">
        <x:v>4795022.6100000000000000</x:v>
      </x:c>
      <x:c r="N15760" s="33" t="str">
        <x:v/>
      </x:c>
    </x:row>
    <x:row r="15761">
      <x:c r="B15761" s="5" t="str">
        <x:v>8139791313455917654</x:v>
      </x:c>
      <x:c r="C15761" s="44" t="str">
        <x:v>75552851</x:v>
      </x:c>
      <x:c r="F15761" s="45" t="str">
        <x:v>214-ELE05</x:v>
      </x:c>
      <x:c r="H15761" s="9" t="str">
        <x:v>CEAS.Submeter_WB_208</x:v>
      </x:c>
      <x:c r="I15761" s="49" t="str">
        <x:v>Use</x:v>
      </x:c>
      <x:c r="J15761" s="31" t="str">
        <x:v>15 Minutes</x:v>
      </x:c>
      <x:c r="K15761" s="32" t="str">
        <x:v>06-18-2024 13:00:00</x:v>
      </x:c>
      <x:c r="M15761" s="53" t="str">
        <x:v>4795027.7700000000000000</x:v>
      </x:c>
      <x:c r="N15761" s="33" t="str">
        <x:v/>
      </x:c>
    </x:row>
    <x:row r="15762">
      <x:c r="B15762" s="5" t="str">
        <x:v>17165414941253220165</x:v>
      </x:c>
      <x:c r="C15762" s="44" t="str">
        <x:v>75552852</x:v>
      </x:c>
      <x:c r="F15762" s="45" t="str">
        <x:v>214-ELE05</x:v>
      </x:c>
      <x:c r="H15762" s="9" t="str">
        <x:v>CEAS.Submeter_WB_208</x:v>
      </x:c>
      <x:c r="I15762" s="49" t="str">
        <x:v>Use</x:v>
      </x:c>
      <x:c r="J15762" s="31" t="str">
        <x:v>15 Minutes</x:v>
      </x:c>
      <x:c r="K15762" s="32" t="str">
        <x:v>06-18-2024 13:15:00</x:v>
      </x:c>
      <x:c r="M15762" s="53" t="str">
        <x:v>4795033.0900000000000000</x:v>
      </x:c>
      <x:c r="N15762" s="33" t="str">
        <x:v/>
      </x:c>
    </x:row>
    <x:row r="15763">
      <x:c r="B15763" s="5" t="str">
        <x:v>5675949383287723737</x:v>
      </x:c>
      <x:c r="C15763" s="44" t="str">
        <x:v>75552853</x:v>
      </x:c>
      <x:c r="F15763" s="45" t="str">
        <x:v>214-ELE05</x:v>
      </x:c>
      <x:c r="H15763" s="9" t="str">
        <x:v>CEAS.Submeter_WB_208</x:v>
      </x:c>
      <x:c r="I15763" s="49" t="str">
        <x:v>Use</x:v>
      </x:c>
      <x:c r="J15763" s="31" t="str">
        <x:v>15 Minutes</x:v>
      </x:c>
      <x:c r="K15763" s="32" t="str">
        <x:v>06-18-2024 13:30:00</x:v>
      </x:c>
      <x:c r="M15763" s="53" t="str">
        <x:v>4795038.2400000000000000</x:v>
      </x:c>
      <x:c r="N15763" s="33" t="str">
        <x:v/>
      </x:c>
    </x:row>
    <x:row r="15764">
      <x:c r="B15764" s="5" t="str">
        <x:v>7127153433183104865</x:v>
      </x:c>
      <x:c r="C15764" s="44" t="str">
        <x:v>75552854</x:v>
      </x:c>
      <x:c r="F15764" s="45" t="str">
        <x:v>214-ELE05</x:v>
      </x:c>
      <x:c r="H15764" s="9" t="str">
        <x:v>CEAS.Submeter_WB_208</x:v>
      </x:c>
      <x:c r="I15764" s="49" t="str">
        <x:v>Use</x:v>
      </x:c>
      <x:c r="J15764" s="31" t="str">
        <x:v>15 Minutes</x:v>
      </x:c>
      <x:c r="K15764" s="32" t="str">
        <x:v>06-18-2024 13:45:00</x:v>
      </x:c>
      <x:c r="M15764" s="53" t="str">
        <x:v>4795043.6700000000000000</x:v>
      </x:c>
      <x:c r="N15764" s="33" t="str">
        <x:v/>
      </x:c>
    </x:row>
    <x:row r="15765">
      <x:c r="B15765" s="5" t="str">
        <x:v>17117056428047337911</x:v>
      </x:c>
      <x:c r="C15765" s="44" t="str">
        <x:v>75552855</x:v>
      </x:c>
      <x:c r="F15765" s="45" t="str">
        <x:v>214-ELE05</x:v>
      </x:c>
      <x:c r="H15765" s="9" t="str">
        <x:v>CEAS.Submeter_WB_208</x:v>
      </x:c>
      <x:c r="I15765" s="49" t="str">
        <x:v>Use</x:v>
      </x:c>
      <x:c r="J15765" s="31" t="str">
        <x:v>15 Minutes</x:v>
      </x:c>
      <x:c r="K15765" s="32" t="str">
        <x:v>06-18-2024 14:00:00</x:v>
      </x:c>
      <x:c r="M15765" s="53" t="str">
        <x:v>4795049.1500000000000000</x:v>
      </x:c>
      <x:c r="N15765" s="33" t="str">
        <x:v/>
      </x:c>
    </x:row>
    <x:row r="15766">
      <x:c r="B15766" s="5" t="str">
        <x:v>5512585996150391539</x:v>
      </x:c>
      <x:c r="C15766" s="44" t="str">
        <x:v>75552856</x:v>
      </x:c>
      <x:c r="F15766" s="45" t="str">
        <x:v>214-ELE05</x:v>
      </x:c>
      <x:c r="H15766" s="9" t="str">
        <x:v>CEAS.Submeter_WB_208</x:v>
      </x:c>
      <x:c r="I15766" s="49" t="str">
        <x:v>Use</x:v>
      </x:c>
      <x:c r="J15766" s="31" t="str">
        <x:v>15 Minutes</x:v>
      </x:c>
      <x:c r="K15766" s="32" t="str">
        <x:v>06-18-2024 14:15:00</x:v>
      </x:c>
      <x:c r="M15766" s="53" t="str">
        <x:v>4795054.4300000000000000</x:v>
      </x:c>
      <x:c r="N15766" s="33" t="str">
        <x:v/>
      </x:c>
    </x:row>
    <x:row r="15767">
      <x:c r="B15767" s="5" t="str">
        <x:v>7373073194251134642</x:v>
      </x:c>
      <x:c r="C15767" s="44" t="str">
        <x:v>75552857</x:v>
      </x:c>
      <x:c r="F15767" s="45" t="str">
        <x:v>214-ELE05</x:v>
      </x:c>
      <x:c r="H15767" s="9" t="str">
        <x:v>CEAS.Submeter_WB_208</x:v>
      </x:c>
      <x:c r="I15767" s="49" t="str">
        <x:v>Use</x:v>
      </x:c>
      <x:c r="J15767" s="31" t="str">
        <x:v>15 Minutes</x:v>
      </x:c>
      <x:c r="K15767" s="32" t="str">
        <x:v>06-18-2024 14:30:00</x:v>
      </x:c>
      <x:c r="M15767" s="53" t="str">
        <x:v>4795059.6300000000000000</x:v>
      </x:c>
      <x:c r="N15767" s="33" t="str">
        <x:v/>
      </x:c>
    </x:row>
    <x:row r="15768">
      <x:c r="B15768" s="5" t="str">
        <x:v>8687753803439589446</x:v>
      </x:c>
      <x:c r="C15768" s="44" t="str">
        <x:v>75552858</x:v>
      </x:c>
      <x:c r="F15768" s="45" t="str">
        <x:v>214-ELE05</x:v>
      </x:c>
      <x:c r="H15768" s="9" t="str">
        <x:v>CEAS.Submeter_WB_208</x:v>
      </x:c>
      <x:c r="I15768" s="49" t="str">
        <x:v>Use</x:v>
      </x:c>
      <x:c r="J15768" s="31" t="str">
        <x:v>15 Minutes</x:v>
      </x:c>
      <x:c r="K15768" s="32" t="str">
        <x:v>06-18-2024 14:45:00</x:v>
      </x:c>
      <x:c r="M15768" s="53" t="str">
        <x:v>4795064.7700000000000000</x:v>
      </x:c>
      <x:c r="N15768" s="33" t="str">
        <x:v/>
      </x:c>
    </x:row>
    <x:row r="15769">
      <x:c r="B15769" s="5" t="str">
        <x:v>16515538205179184608</x:v>
      </x:c>
      <x:c r="C15769" s="44" t="str">
        <x:v>75552859</x:v>
      </x:c>
      <x:c r="F15769" s="45" t="str">
        <x:v>214-ELE05</x:v>
      </x:c>
      <x:c r="H15769" s="9" t="str">
        <x:v>CEAS.Submeter_WB_208</x:v>
      </x:c>
      <x:c r="I15769" s="49" t="str">
        <x:v>Use</x:v>
      </x:c>
      <x:c r="J15769" s="31" t="str">
        <x:v>15 Minutes</x:v>
      </x:c>
      <x:c r="K15769" s="32" t="str">
        <x:v>06-18-2024 15:00:00</x:v>
      </x:c>
      <x:c r="M15769" s="53" t="str">
        <x:v>4795069.5300000000000000</x:v>
      </x:c>
      <x:c r="N15769" s="33" t="str">
        <x:v/>
      </x:c>
    </x:row>
    <x:row r="15770">
      <x:c r="B15770" s="5" t="str">
        <x:v>12346973466517109478</x:v>
      </x:c>
      <x:c r="C15770" s="44" t="str">
        <x:v>75552860</x:v>
      </x:c>
      <x:c r="F15770" s="45" t="str">
        <x:v>214-ELE05</x:v>
      </x:c>
      <x:c r="H15770" s="9" t="str">
        <x:v>CEAS.Submeter_WB_208</x:v>
      </x:c>
      <x:c r="I15770" s="49" t="str">
        <x:v>Use</x:v>
      </x:c>
      <x:c r="J15770" s="31" t="str">
        <x:v>15 Minutes</x:v>
      </x:c>
      <x:c r="K15770" s="32" t="str">
        <x:v>06-18-2024 15:15:00</x:v>
      </x:c>
      <x:c r="M15770" s="53" t="str">
        <x:v>4795074.2600000000000000</x:v>
      </x:c>
      <x:c r="N15770" s="33" t="str">
        <x:v/>
      </x:c>
    </x:row>
    <x:row r="15771">
      <x:c r="B15771" s="5" t="str">
        <x:v>14514860313531377886</x:v>
      </x:c>
      <x:c r="C15771" s="44" t="str">
        <x:v>75552861</x:v>
      </x:c>
      <x:c r="F15771" s="45" t="str">
        <x:v>214-ELE05</x:v>
      </x:c>
      <x:c r="H15771" s="9" t="str">
        <x:v>CEAS.Submeter_WB_208</x:v>
      </x:c>
      <x:c r="I15771" s="49" t="str">
        <x:v>Use</x:v>
      </x:c>
      <x:c r="J15771" s="31" t="str">
        <x:v>15 Minutes</x:v>
      </x:c>
      <x:c r="K15771" s="32" t="str">
        <x:v>06-18-2024 15:30:00</x:v>
      </x:c>
      <x:c r="M15771" s="53" t="str">
        <x:v>4795078.9100000000000000</x:v>
      </x:c>
      <x:c r="N15771" s="33" t="str">
        <x:v/>
      </x:c>
    </x:row>
    <x:row r="15772">
      <x:c r="B15772" s="5" t="str">
        <x:v>15556494041305980042</x:v>
      </x:c>
      <x:c r="C15772" s="44" t="str">
        <x:v>75552862</x:v>
      </x:c>
      <x:c r="F15772" s="45" t="str">
        <x:v>214-ELE05</x:v>
      </x:c>
      <x:c r="H15772" s="9" t="str">
        <x:v>CEAS.Submeter_WB_208</x:v>
      </x:c>
      <x:c r="I15772" s="49" t="str">
        <x:v>Use</x:v>
      </x:c>
      <x:c r="J15772" s="31" t="str">
        <x:v>15 Minutes</x:v>
      </x:c>
      <x:c r="K15772" s="32" t="str">
        <x:v>06-18-2024 15:45:00</x:v>
      </x:c>
      <x:c r="M15772" s="53" t="str">
        <x:v>4795083.4700000000000000</x:v>
      </x:c>
      <x:c r="N15772" s="33" t="str">
        <x:v/>
      </x:c>
    </x:row>
    <x:row r="15773">
      <x:c r="B15773" s="5" t="str">
        <x:v>17562407136147512733</x:v>
      </x:c>
      <x:c r="C15773" s="44" t="str">
        <x:v>75552863</x:v>
      </x:c>
      <x:c r="F15773" s="45" t="str">
        <x:v>214-ELE05</x:v>
      </x:c>
      <x:c r="H15773" s="9" t="str">
        <x:v>CEAS.Submeter_WB_208</x:v>
      </x:c>
      <x:c r="I15773" s="49" t="str">
        <x:v>Use</x:v>
      </x:c>
      <x:c r="J15773" s="31" t="str">
        <x:v>15 Minutes</x:v>
      </x:c>
      <x:c r="K15773" s="32" t="str">
        <x:v>06-18-2024 16:00:00</x:v>
      </x:c>
      <x:c r="M15773" s="53" t="str">
        <x:v>4795088.1900000000000000</x:v>
      </x:c>
      <x:c r="N15773" s="33" t="str">
        <x:v/>
      </x:c>
    </x:row>
    <x:row r="15774">
      <x:c r="B15774" s="5" t="str">
        <x:v>2482181573323354029</x:v>
      </x:c>
      <x:c r="C15774" s="44" t="str">
        <x:v>75552864</x:v>
      </x:c>
      <x:c r="F15774" s="45" t="str">
        <x:v>214-ELE05</x:v>
      </x:c>
      <x:c r="H15774" s="9" t="str">
        <x:v>CEAS.Submeter_WB_208</x:v>
      </x:c>
      <x:c r="I15774" s="49" t="str">
        <x:v>Use</x:v>
      </x:c>
      <x:c r="J15774" s="31" t="str">
        <x:v>15 Minutes</x:v>
      </x:c>
      <x:c r="K15774" s="32" t="str">
        <x:v>06-18-2024 16:15:00</x:v>
      </x:c>
      <x:c r="M15774" s="53" t="str">
        <x:v>4795092.8600000000000000</x:v>
      </x:c>
      <x:c r="N15774" s="33" t="str">
        <x:v/>
      </x:c>
    </x:row>
    <x:row r="15775">
      <x:c r="B15775" s="5" t="str">
        <x:v>3344541900755494098</x:v>
      </x:c>
      <x:c r="C15775" s="44" t="str">
        <x:v>75552865</x:v>
      </x:c>
      <x:c r="F15775" s="45" t="str">
        <x:v>214-ELE05</x:v>
      </x:c>
      <x:c r="H15775" s="9" t="str">
        <x:v>CEAS.Submeter_WB_208</x:v>
      </x:c>
      <x:c r="I15775" s="49" t="str">
        <x:v>Use</x:v>
      </x:c>
      <x:c r="J15775" s="31" t="str">
        <x:v>15 Minutes</x:v>
      </x:c>
      <x:c r="K15775" s="32" t="str">
        <x:v>06-18-2024 16:30:00</x:v>
      </x:c>
      <x:c r="M15775" s="53" t="str">
        <x:v>4795097.3900000000000000</x:v>
      </x:c>
      <x:c r="N15775" s="33" t="str">
        <x:v/>
      </x:c>
    </x:row>
    <x:row r="15776">
      <x:c r="B15776" s="5" t="str">
        <x:v>11535427187922616443</x:v>
      </x:c>
      <x:c r="C15776" s="44" t="str">
        <x:v>75552866</x:v>
      </x:c>
      <x:c r="F15776" s="45" t="str">
        <x:v>214-ELE05</x:v>
      </x:c>
      <x:c r="H15776" s="9" t="str">
        <x:v>CEAS.Submeter_WB_208</x:v>
      </x:c>
      <x:c r="I15776" s="49" t="str">
        <x:v>Use</x:v>
      </x:c>
      <x:c r="J15776" s="31" t="str">
        <x:v>15 Minutes</x:v>
      </x:c>
      <x:c r="K15776" s="32" t="str">
        <x:v>06-18-2024 16:45:00</x:v>
      </x:c>
      <x:c r="M15776" s="53" t="str">
        <x:v>4795102.2100000000000000</x:v>
      </x:c>
      <x:c r="N15776" s="33" t="str">
        <x:v/>
      </x:c>
    </x:row>
    <x:row r="15777">
      <x:c r="B15777" s="5" t="str">
        <x:v>12330277257453182275</x:v>
      </x:c>
      <x:c r="C15777" s="44" t="str">
        <x:v>75610250</x:v>
      </x:c>
      <x:c r="F15777" s="45" t="str">
        <x:v>214-ELE05</x:v>
      </x:c>
      <x:c r="H15777" s="9" t="str">
        <x:v>CEAS.Submeter_WB_208</x:v>
      </x:c>
      <x:c r="I15777" s="49" t="str">
        <x:v>Use</x:v>
      </x:c>
      <x:c r="J15777" s="31" t="str">
        <x:v>15 Minutes</x:v>
      </x:c>
      <x:c r="K15777" s="32" t="str">
        <x:v>06-18-2024 17:00:00</x:v>
      </x:c>
      <x:c r="M15777" s="53" t="str">
        <x:v>4795107.1100000000000000</x:v>
      </x:c>
      <x:c r="N15777" s="33" t="str">
        <x:v/>
      </x:c>
    </x:row>
    <x:row r="15778">
      <x:c r="B15778" s="5" t="str">
        <x:v>4189576595249376569</x:v>
      </x:c>
      <x:c r="C15778" s="44" t="str">
        <x:v>75610251</x:v>
      </x:c>
      <x:c r="F15778" s="45" t="str">
        <x:v>214-ELE05</x:v>
      </x:c>
      <x:c r="H15778" s="9" t="str">
        <x:v>CEAS.Submeter_WB_208</x:v>
      </x:c>
      <x:c r="I15778" s="49" t="str">
        <x:v>Use</x:v>
      </x:c>
      <x:c r="J15778" s="31" t="str">
        <x:v>15 Minutes</x:v>
      </x:c>
      <x:c r="K15778" s="32" t="str">
        <x:v>06-18-2024 17:15:00</x:v>
      </x:c>
      <x:c r="M15778" s="53" t="str">
        <x:v>4795111.9900000000000000</x:v>
      </x:c>
      <x:c r="N15778" s="33" t="str">
        <x:v/>
      </x:c>
    </x:row>
    <x:row r="15779">
      <x:c r="B15779" s="5" t="str">
        <x:v>8677336868955268568</x:v>
      </x:c>
      <x:c r="C15779" s="44" t="str">
        <x:v>75610252</x:v>
      </x:c>
      <x:c r="F15779" s="45" t="str">
        <x:v>214-ELE05</x:v>
      </x:c>
      <x:c r="H15779" s="9" t="str">
        <x:v>CEAS.Submeter_WB_208</x:v>
      </x:c>
      <x:c r="I15779" s="49" t="str">
        <x:v>Use</x:v>
      </x:c>
      <x:c r="J15779" s="31" t="str">
        <x:v>15 Minutes</x:v>
      </x:c>
      <x:c r="K15779" s="32" t="str">
        <x:v>06-18-2024 17:30:00</x:v>
      </x:c>
      <x:c r="M15779" s="53" t="str">
        <x:v>4795116.9700000000000000</x:v>
      </x:c>
      <x:c r="N15779" s="33" t="str">
        <x:v/>
      </x:c>
    </x:row>
    <x:row r="15780">
      <x:c r="B15780" s="5" t="str">
        <x:v>17421803597118272322</x:v>
      </x:c>
      <x:c r="C15780" s="44" t="str">
        <x:v>75610253</x:v>
      </x:c>
      <x:c r="F15780" s="45" t="str">
        <x:v>214-ELE05</x:v>
      </x:c>
      <x:c r="H15780" s="9" t="str">
        <x:v>CEAS.Submeter_WB_208</x:v>
      </x:c>
      <x:c r="I15780" s="49" t="str">
        <x:v>Use</x:v>
      </x:c>
      <x:c r="J15780" s="31" t="str">
        <x:v>15 Minutes</x:v>
      </x:c>
      <x:c r="K15780" s="32" t="str">
        <x:v>06-18-2024 17:45:00</x:v>
      </x:c>
      <x:c r="M15780" s="53" t="str">
        <x:v>4795121.9400000000000000</x:v>
      </x:c>
      <x:c r="N15780" s="33" t="str">
        <x:v/>
      </x:c>
    </x:row>
    <x:row r="15781">
      <x:c r="B15781" s="5" t="str">
        <x:v>17525523605609406503</x:v>
      </x:c>
      <x:c r="C15781" s="44" t="str">
        <x:v>75610254</x:v>
      </x:c>
      <x:c r="F15781" s="45" t="str">
        <x:v>214-ELE05</x:v>
      </x:c>
      <x:c r="H15781" s="9" t="str">
        <x:v>CEAS.Submeter_WB_208</x:v>
      </x:c>
      <x:c r="I15781" s="49" t="str">
        <x:v>Use</x:v>
      </x:c>
      <x:c r="J15781" s="31" t="str">
        <x:v>15 Minutes</x:v>
      </x:c>
      <x:c r="K15781" s="32" t="str">
        <x:v>06-18-2024 18:00:00</x:v>
      </x:c>
      <x:c r="M15781" s="53" t="str">
        <x:v>4795126.9700000000000000</x:v>
      </x:c>
      <x:c r="N15781" s="33" t="str">
        <x:v/>
      </x:c>
    </x:row>
    <x:row r="15782">
      <x:c r="B15782" s="5" t="str">
        <x:v>4334369754496033035</x:v>
      </x:c>
      <x:c r="C15782" s="44" t="str">
        <x:v>75610255</x:v>
      </x:c>
      <x:c r="F15782" s="45" t="str">
        <x:v>214-ELE05</x:v>
      </x:c>
      <x:c r="H15782" s="9" t="str">
        <x:v>CEAS.Submeter_WB_208</x:v>
      </x:c>
      <x:c r="I15782" s="49" t="str">
        <x:v>Use</x:v>
      </x:c>
      <x:c r="J15782" s="31" t="str">
        <x:v>15 Minutes</x:v>
      </x:c>
      <x:c r="K15782" s="32" t="str">
        <x:v>06-18-2024 18:15:00</x:v>
      </x:c>
      <x:c r="M15782" s="53" t="str">
        <x:v>4795131.7800000000000000</x:v>
      </x:c>
      <x:c r="N15782" s="33" t="str">
        <x:v/>
      </x:c>
    </x:row>
    <x:row r="15783">
      <x:c r="B15783" s="5" t="str">
        <x:v>14349723060826075474</x:v>
      </x:c>
      <x:c r="C15783" s="44" t="str">
        <x:v>75610256</x:v>
      </x:c>
      <x:c r="F15783" s="45" t="str">
        <x:v>214-ELE05</x:v>
      </x:c>
      <x:c r="H15783" s="9" t="str">
        <x:v>CEAS.Submeter_WB_208</x:v>
      </x:c>
      <x:c r="I15783" s="49" t="str">
        <x:v>Use</x:v>
      </x:c>
      <x:c r="J15783" s="31" t="str">
        <x:v>15 Minutes</x:v>
      </x:c>
      <x:c r="K15783" s="32" t="str">
        <x:v>06-18-2024 18:30:00</x:v>
      </x:c>
      <x:c r="M15783" s="53" t="str">
        <x:v>4795136.9000000000000000</x:v>
      </x:c>
      <x:c r="N15783" s="33" t="str">
        <x:v/>
      </x:c>
    </x:row>
    <x:row r="15784">
      <x:c r="B15784" s="5" t="str">
        <x:v>11156168900919042255</x:v>
      </x:c>
      <x:c r="C15784" s="44" t="str">
        <x:v>75610257</x:v>
      </x:c>
      <x:c r="F15784" s="45" t="str">
        <x:v>214-ELE05</x:v>
      </x:c>
      <x:c r="H15784" s="9" t="str">
        <x:v>CEAS.Submeter_WB_208</x:v>
      </x:c>
      <x:c r="I15784" s="49" t="str">
        <x:v>Use</x:v>
      </x:c>
      <x:c r="J15784" s="31" t="str">
        <x:v>15 Minutes</x:v>
      </x:c>
      <x:c r="K15784" s="32" t="str">
        <x:v>06-18-2024 18:45:00</x:v>
      </x:c>
      <x:c r="M15784" s="53" t="str">
        <x:v>4795141.8900000000000000</x:v>
      </x:c>
      <x:c r="N15784" s="33" t="str">
        <x:v/>
      </x:c>
    </x:row>
    <x:row r="15785">
      <x:c r="B15785" s="5" t="str">
        <x:v>14023685425722251656</x:v>
      </x:c>
      <x:c r="C15785" s="44" t="str">
        <x:v>75610258</x:v>
      </x:c>
      <x:c r="F15785" s="45" t="str">
        <x:v>214-ELE05</x:v>
      </x:c>
      <x:c r="H15785" s="9" t="str">
        <x:v>CEAS.Submeter_WB_208</x:v>
      </x:c>
      <x:c r="I15785" s="49" t="str">
        <x:v>Use</x:v>
      </x:c>
      <x:c r="J15785" s="31" t="str">
        <x:v>15 Minutes</x:v>
      </x:c>
      <x:c r="K15785" s="32" t="str">
        <x:v>06-18-2024 19:00:00</x:v>
      </x:c>
      <x:c r="M15785" s="53" t="str">
        <x:v>4795146.9900000000000000</x:v>
      </x:c>
      <x:c r="N15785" s="33" t="str">
        <x:v/>
      </x:c>
    </x:row>
    <x:row r="15786">
      <x:c r="B15786" s="5" t="str">
        <x:v>11012992835255889084</x:v>
      </x:c>
      <x:c r="C15786" s="44" t="str">
        <x:v>75610259</x:v>
      </x:c>
      <x:c r="F15786" s="45" t="str">
        <x:v>214-ELE05</x:v>
      </x:c>
      <x:c r="H15786" s="9" t="str">
        <x:v>CEAS.Submeter_WB_208</x:v>
      </x:c>
      <x:c r="I15786" s="49" t="str">
        <x:v>Use</x:v>
      </x:c>
      <x:c r="J15786" s="31" t="str">
        <x:v>15 Minutes</x:v>
      </x:c>
      <x:c r="K15786" s="32" t="str">
        <x:v>06-18-2024 19:15:00</x:v>
      </x:c>
      <x:c r="M15786" s="53" t="str">
        <x:v>4795152.1500000000000000</x:v>
      </x:c>
      <x:c r="N15786" s="33" t="str">
        <x:v/>
      </x:c>
    </x:row>
    <x:row r="15787">
      <x:c r="B15787" s="5" t="str">
        <x:v>8251838115467778963</x:v>
      </x:c>
      <x:c r="C15787" s="44" t="str">
        <x:v>75610260</x:v>
      </x:c>
      <x:c r="F15787" s="45" t="str">
        <x:v>214-ELE05</x:v>
      </x:c>
      <x:c r="H15787" s="9" t="str">
        <x:v>CEAS.Submeter_WB_208</x:v>
      </x:c>
      <x:c r="I15787" s="49" t="str">
        <x:v>Use</x:v>
      </x:c>
      <x:c r="J15787" s="31" t="str">
        <x:v>15 Minutes</x:v>
      </x:c>
      <x:c r="K15787" s="32" t="str">
        <x:v>06-18-2024 19:30:00</x:v>
      </x:c>
      <x:c r="M15787" s="53" t="str">
        <x:v>4795157.3200000000000000</x:v>
      </x:c>
      <x:c r="N15787" s="33" t="str">
        <x:v/>
      </x:c>
    </x:row>
    <x:row r="15788">
      <x:c r="B15788" s="5" t="str">
        <x:v>11016678703165734539</x:v>
      </x:c>
      <x:c r="C15788" s="44" t="str">
        <x:v>75610261</x:v>
      </x:c>
      <x:c r="F15788" s="45" t="str">
        <x:v>214-ELE05</x:v>
      </x:c>
      <x:c r="H15788" s="9" t="str">
        <x:v>CEAS.Submeter_WB_208</x:v>
      </x:c>
      <x:c r="I15788" s="49" t="str">
        <x:v>Use</x:v>
      </x:c>
      <x:c r="J15788" s="31" t="str">
        <x:v>15 Minutes</x:v>
      </x:c>
      <x:c r="K15788" s="32" t="str">
        <x:v>06-18-2024 19:45:00</x:v>
      </x:c>
      <x:c r="M15788" s="53" t="str">
        <x:v>4795162.6400000000000000</x:v>
      </x:c>
      <x:c r="N15788" s="33" t="str">
        <x:v/>
      </x:c>
    </x:row>
    <x:row r="15789">
      <x:c r="B15789" s="5" t="str">
        <x:v>14402443920401430357</x:v>
      </x:c>
      <x:c r="C15789" s="44" t="str">
        <x:v>75610262</x:v>
      </x:c>
      <x:c r="F15789" s="45" t="str">
        <x:v>214-ELE05</x:v>
      </x:c>
      <x:c r="H15789" s="9" t="str">
        <x:v>CEAS.Submeter_WB_208</x:v>
      </x:c>
      <x:c r="I15789" s="49" t="str">
        <x:v>Use</x:v>
      </x:c>
      <x:c r="J15789" s="31" t="str">
        <x:v>15 Minutes</x:v>
      </x:c>
      <x:c r="K15789" s="32" t="str">
        <x:v>06-18-2024 20:00:00</x:v>
      </x:c>
      <x:c r="M15789" s="53" t="str">
        <x:v>4795168.1300000000000000</x:v>
      </x:c>
      <x:c r="N15789" s="33" t="str">
        <x:v/>
      </x:c>
    </x:row>
    <x:row r="15790">
      <x:c r="B15790" s="5" t="str">
        <x:v>14109209717513398682</x:v>
      </x:c>
      <x:c r="C15790" s="44" t="str">
        <x:v>75610263</x:v>
      </x:c>
      <x:c r="F15790" s="45" t="str">
        <x:v>214-ELE05</x:v>
      </x:c>
      <x:c r="H15790" s="9" t="str">
        <x:v>CEAS.Submeter_WB_208</x:v>
      </x:c>
      <x:c r="I15790" s="49" t="str">
        <x:v>Use</x:v>
      </x:c>
      <x:c r="J15790" s="31" t="str">
        <x:v>15 Minutes</x:v>
      </x:c>
      <x:c r="K15790" s="32" t="str">
        <x:v>06-18-2024 20:15:00</x:v>
      </x:c>
      <x:c r="M15790" s="53" t="str">
        <x:v>4795173.4800000000000000</x:v>
      </x:c>
      <x:c r="N15790" s="33" t="str">
        <x:v/>
      </x:c>
    </x:row>
    <x:row r="15791">
      <x:c r="B15791" s="5" t="str">
        <x:v>3050545874528740609</x:v>
      </x:c>
      <x:c r="C15791" s="44" t="str">
        <x:v>75610264</x:v>
      </x:c>
      <x:c r="F15791" s="45" t="str">
        <x:v>214-ELE05</x:v>
      </x:c>
      <x:c r="H15791" s="9" t="str">
        <x:v>CEAS.Submeter_WB_208</x:v>
      </x:c>
      <x:c r="I15791" s="49" t="str">
        <x:v>Use</x:v>
      </x:c>
      <x:c r="J15791" s="31" t="str">
        <x:v>15 Minutes</x:v>
      </x:c>
      <x:c r="K15791" s="32" t="str">
        <x:v>06-18-2024 20:30:00</x:v>
      </x:c>
      <x:c r="M15791" s="53" t="str">
        <x:v>4795178.8200000000000000</x:v>
      </x:c>
      <x:c r="N15791" s="33" t="str">
        <x:v/>
      </x:c>
    </x:row>
    <x:row r="15792">
      <x:c r="B15792" s="5" t="str">
        <x:v>7273656458956643066</x:v>
      </x:c>
      <x:c r="C15792" s="44" t="str">
        <x:v>75610265</x:v>
      </x:c>
      <x:c r="F15792" s="45" t="str">
        <x:v>214-ELE05</x:v>
      </x:c>
      <x:c r="H15792" s="9" t="str">
        <x:v>CEAS.Submeter_WB_208</x:v>
      </x:c>
      <x:c r="I15792" s="49" t="str">
        <x:v>Use</x:v>
      </x:c>
      <x:c r="J15792" s="31" t="str">
        <x:v>15 Minutes</x:v>
      </x:c>
      <x:c r="K15792" s="32" t="str">
        <x:v>06-18-2024 20:45:00</x:v>
      </x:c>
      <x:c r="M15792" s="53" t="str">
        <x:v>4795184.0900000000000000</x:v>
      </x:c>
      <x:c r="N15792" s="33" t="str">
        <x:v/>
      </x:c>
    </x:row>
    <x:row r="15793">
      <x:c r="B15793" s="5" t="str">
        <x:v>9846894709485940436</x:v>
      </x:c>
      <x:c r="C15793" s="44" t="str">
        <x:v>75610266</x:v>
      </x:c>
      <x:c r="F15793" s="45" t="str">
        <x:v>214-ELE05</x:v>
      </x:c>
      <x:c r="H15793" s="9" t="str">
        <x:v>CEAS.Submeter_WB_208</x:v>
      </x:c>
      <x:c r="I15793" s="49" t="str">
        <x:v>Use</x:v>
      </x:c>
      <x:c r="J15793" s="31" t="str">
        <x:v>15 Minutes</x:v>
      </x:c>
      <x:c r="K15793" s="32" t="str">
        <x:v>06-18-2024 21:00:00</x:v>
      </x:c>
      <x:c r="M15793" s="53" t="str">
        <x:v>4795189.2900000000000000</x:v>
      </x:c>
      <x:c r="N15793" s="33" t="str">
        <x:v/>
      </x:c>
    </x:row>
    <x:row r="15794">
      <x:c r="B15794" s="5" t="str">
        <x:v>18002804889101120128</x:v>
      </x:c>
      <x:c r="C15794" s="44" t="str">
        <x:v>75610267</x:v>
      </x:c>
      <x:c r="F15794" s="45" t="str">
        <x:v>214-ELE05</x:v>
      </x:c>
      <x:c r="H15794" s="9" t="str">
        <x:v>CEAS.Submeter_WB_208</x:v>
      </x:c>
      <x:c r="I15794" s="49" t="str">
        <x:v>Use</x:v>
      </x:c>
      <x:c r="J15794" s="31" t="str">
        <x:v>15 Minutes</x:v>
      </x:c>
      <x:c r="K15794" s="32" t="str">
        <x:v>06-18-2024 21:15:00</x:v>
      </x:c>
      <x:c r="M15794" s="53" t="str">
        <x:v>4795194.4600000000000000</x:v>
      </x:c>
      <x:c r="N15794" s="33" t="str">
        <x:v/>
      </x:c>
    </x:row>
    <x:row r="15795">
      <x:c r="B15795" s="5" t="str">
        <x:v>4474622804078298866</x:v>
      </x:c>
      <x:c r="C15795" s="44" t="str">
        <x:v>75610268</x:v>
      </x:c>
      <x:c r="F15795" s="45" t="str">
        <x:v>214-ELE05</x:v>
      </x:c>
      <x:c r="H15795" s="9" t="str">
        <x:v>CEAS.Submeter_WB_208</x:v>
      </x:c>
      <x:c r="I15795" s="49" t="str">
        <x:v>Use</x:v>
      </x:c>
      <x:c r="J15795" s="31" t="str">
        <x:v>15 Minutes</x:v>
      </x:c>
      <x:c r="K15795" s="32" t="str">
        <x:v>06-18-2024 21:30:00</x:v>
      </x:c>
      <x:c r="M15795" s="53" t="str">
        <x:v>4795199.6300000000000000</x:v>
      </x:c>
      <x:c r="N15795" s="33" t="str">
        <x:v/>
      </x:c>
    </x:row>
    <x:row r="15796">
      <x:c r="B15796" s="5" t="str">
        <x:v>17272038190534537344</x:v>
      </x:c>
      <x:c r="C15796" s="44" t="str">
        <x:v>75610269</x:v>
      </x:c>
      <x:c r="F15796" s="45" t="str">
        <x:v>214-ELE05</x:v>
      </x:c>
      <x:c r="H15796" s="9" t="str">
        <x:v>CEAS.Submeter_WB_208</x:v>
      </x:c>
      <x:c r="I15796" s="49" t="str">
        <x:v>Use</x:v>
      </x:c>
      <x:c r="J15796" s="31" t="str">
        <x:v>15 Minutes</x:v>
      </x:c>
      <x:c r="K15796" s="32" t="str">
        <x:v>06-18-2024 21:45:00</x:v>
      </x:c>
      <x:c r="M15796" s="53" t="str">
        <x:v>4795204.7800000000000000</x:v>
      </x:c>
      <x:c r="N15796" s="33" t="str">
        <x:v/>
      </x:c>
    </x:row>
    <x:row r="15797">
      <x:c r="B15797" s="5" t="str">
        <x:v>18281709313760968741</x:v>
      </x:c>
      <x:c r="C15797" s="44" t="str">
        <x:v>75610270</x:v>
      </x:c>
      <x:c r="F15797" s="45" t="str">
        <x:v>214-ELE05</x:v>
      </x:c>
      <x:c r="H15797" s="9" t="str">
        <x:v>CEAS.Submeter_WB_208</x:v>
      </x:c>
      <x:c r="I15797" s="49" t="str">
        <x:v>Use</x:v>
      </x:c>
      <x:c r="J15797" s="31" t="str">
        <x:v>15 Minutes</x:v>
      </x:c>
      <x:c r="K15797" s="32" t="str">
        <x:v>06-18-2024 22:00:00</x:v>
      </x:c>
      <x:c r="M15797" s="53" t="str">
        <x:v>4795209.9200000000000000</x:v>
      </x:c>
      <x:c r="N15797" s="33" t="str">
        <x:v/>
      </x:c>
    </x:row>
    <x:row r="15798">
      <x:c r="B15798" s="5" t="str">
        <x:v>13232300196237281335</x:v>
      </x:c>
      <x:c r="C15798" s="44" t="str">
        <x:v>75610271</x:v>
      </x:c>
      <x:c r="F15798" s="45" t="str">
        <x:v>214-ELE05</x:v>
      </x:c>
      <x:c r="H15798" s="9" t="str">
        <x:v>CEAS.Submeter_WB_208</x:v>
      </x:c>
      <x:c r="I15798" s="49" t="str">
        <x:v>Use</x:v>
      </x:c>
      <x:c r="J15798" s="31" t="str">
        <x:v>15 Minutes</x:v>
      </x:c>
      <x:c r="K15798" s="32" t="str">
        <x:v>06-18-2024 22:15:00</x:v>
      </x:c>
      <x:c r="M15798" s="53" t="str">
        <x:v>4795215.1000000000000000</x:v>
      </x:c>
      <x:c r="N15798" s="33" t="str">
        <x:v/>
      </x:c>
    </x:row>
    <x:row r="15799">
      <x:c r="B15799" s="5" t="str">
        <x:v>15707959717528727828</x:v>
      </x:c>
      <x:c r="C15799" s="44" t="str">
        <x:v>75610272</x:v>
      </x:c>
      <x:c r="F15799" s="45" t="str">
        <x:v>214-ELE05</x:v>
      </x:c>
      <x:c r="H15799" s="9" t="str">
        <x:v>CEAS.Submeter_WB_208</x:v>
      </x:c>
      <x:c r="I15799" s="49" t="str">
        <x:v>Use</x:v>
      </x:c>
      <x:c r="J15799" s="31" t="str">
        <x:v>15 Minutes</x:v>
      </x:c>
      <x:c r="K15799" s="32" t="str">
        <x:v>06-18-2024 22:30:00</x:v>
      </x:c>
      <x:c r="M15799" s="53" t="str">
        <x:v>4795220.2600000000000000</x:v>
      </x:c>
      <x:c r="N15799" s="33" t="str">
        <x:v/>
      </x:c>
    </x:row>
    <x:row r="15800">
      <x:c r="B15800" s="5" t="str">
        <x:v>17426826267055141659</x:v>
      </x:c>
      <x:c r="C15800" s="44" t="str">
        <x:v>75610273</x:v>
      </x:c>
      <x:c r="F15800" s="45" t="str">
        <x:v>214-ELE05</x:v>
      </x:c>
      <x:c r="H15800" s="9" t="str">
        <x:v>CEAS.Submeter_WB_208</x:v>
      </x:c>
      <x:c r="I15800" s="49" t="str">
        <x:v>Use</x:v>
      </x:c>
      <x:c r="J15800" s="31" t="str">
        <x:v>15 Minutes</x:v>
      </x:c>
      <x:c r="K15800" s="32" t="str">
        <x:v>06-18-2024 22:45:00</x:v>
      </x:c>
      <x:c r="M15800" s="53" t="str">
        <x:v>4795225.4300000000000000</x:v>
      </x:c>
      <x:c r="N15800" s="33" t="str">
        <x:v/>
      </x:c>
    </x:row>
    <x:row r="15801">
      <x:c r="B15801" s="5" t="str">
        <x:v>3618652745575091575</x:v>
      </x:c>
      <x:c r="C15801" s="44" t="str">
        <x:v>75610274</x:v>
      </x:c>
      <x:c r="F15801" s="45" t="str">
        <x:v>214-ELE05</x:v>
      </x:c>
      <x:c r="H15801" s="9" t="str">
        <x:v>CEAS.Submeter_WB_208</x:v>
      </x:c>
      <x:c r="I15801" s="49" t="str">
        <x:v>Use</x:v>
      </x:c>
      <x:c r="J15801" s="31" t="str">
        <x:v>15 Minutes</x:v>
      </x:c>
      <x:c r="K15801" s="32" t="str">
        <x:v>06-18-2024 23:00:00</x:v>
      </x:c>
      <x:c r="M15801" s="53" t="str">
        <x:v>4795230.7700000000000000</x:v>
      </x:c>
      <x:c r="N15801" s="33" t="str">
        <x:v/>
      </x:c>
    </x:row>
    <x:row r="15802">
      <x:c r="B15802" s="5" t="str">
        <x:v>11304024060926940310</x:v>
      </x:c>
      <x:c r="C15802" s="44" t="str">
        <x:v>75610275</x:v>
      </x:c>
      <x:c r="F15802" s="45" t="str">
        <x:v>214-ELE05</x:v>
      </x:c>
      <x:c r="H15802" s="9" t="str">
        <x:v>CEAS.Submeter_WB_208</x:v>
      </x:c>
      <x:c r="I15802" s="49" t="str">
        <x:v>Use</x:v>
      </x:c>
      <x:c r="J15802" s="31" t="str">
        <x:v>15 Minutes</x:v>
      </x:c>
      <x:c r="K15802" s="32" t="str">
        <x:v>06-18-2024 23:15:00</x:v>
      </x:c>
      <x:c r="M15802" s="53" t="str">
        <x:v>4795236.0400000000000000</x:v>
      </x:c>
      <x:c r="N15802" s="33" t="str">
        <x:v/>
      </x:c>
    </x:row>
    <x:row r="15803">
      <x:c r="B15803" s="5" t="str">
        <x:v>4212885605992884909</x:v>
      </x:c>
      <x:c r="C15803" s="44" t="str">
        <x:v>75610276</x:v>
      </x:c>
      <x:c r="F15803" s="45" t="str">
        <x:v>214-ELE05</x:v>
      </x:c>
      <x:c r="H15803" s="9" t="str">
        <x:v>CEAS.Submeter_WB_208</x:v>
      </x:c>
      <x:c r="I15803" s="49" t="str">
        <x:v>Use</x:v>
      </x:c>
      <x:c r="J15803" s="31" t="str">
        <x:v>15 Minutes</x:v>
      </x:c>
      <x:c r="K15803" s="32" t="str">
        <x:v>06-18-2024 23:30:00</x:v>
      </x:c>
      <x:c r="M15803" s="53" t="str">
        <x:v>4795241.2100000000000000</x:v>
      </x:c>
      <x:c r="N15803" s="33" t="str">
        <x:v/>
      </x:c>
    </x:row>
    <x:row r="15804">
      <x:c r="B15804" s="5" t="str">
        <x:v>540682563602074624</x:v>
      </x:c>
      <x:c r="C15804" s="44" t="str">
        <x:v>75610277</x:v>
      </x:c>
      <x:c r="F15804" s="45" t="str">
        <x:v>214-ELE05</x:v>
      </x:c>
      <x:c r="H15804" s="9" t="str">
        <x:v>CEAS.Submeter_WB_208</x:v>
      </x:c>
      <x:c r="I15804" s="49" t="str">
        <x:v>Use</x:v>
      </x:c>
      <x:c r="J15804" s="31" t="str">
        <x:v>15 Minutes</x:v>
      </x:c>
      <x:c r="K15804" s="32" t="str">
        <x:v>06-18-2024 23:45:00</x:v>
      </x:c>
      <x:c r="M15804" s="53" t="str">
        <x:v>4795246.5300000000000000</x:v>
      </x:c>
      <x:c r="N15804" s="33" t="str">
        <x:v/>
      </x:c>
    </x:row>
    <x:row r="15805">
      <x:c r="B15805" s="5" t="str">
        <x:v>6268653750695055947</x:v>
      </x:c>
      <x:c r="C15805" s="44" t="str">
        <x:v>75610278</x:v>
      </x:c>
      <x:c r="F15805" s="45" t="str">
        <x:v>214-ELE05</x:v>
      </x:c>
      <x:c r="H15805" s="9" t="str">
        <x:v>CEAS.Submeter_WB_208</x:v>
      </x:c>
      <x:c r="I15805" s="49" t="str">
        <x:v>Use</x:v>
      </x:c>
      <x:c r="J15805" s="31" t="str">
        <x:v>15 Minutes</x:v>
      </x:c>
      <x:c r="K15805" s="32" t="str">
        <x:v>06-19-2024 00:00:00</x:v>
      </x:c>
      <x:c r="M15805" s="53" t="str">
        <x:v>4795251.7600000000000000</x:v>
      </x:c>
      <x:c r="N15805" s="33" t="str">
        <x:v/>
      </x:c>
    </x:row>
    <x:row r="15806">
      <x:c r="B15806" s="5" t="str">
        <x:v>14973383329575567099</x:v>
      </x:c>
      <x:c r="C15806" s="44" t="str">
        <x:v>75610279</x:v>
      </x:c>
      <x:c r="F15806" s="45" t="str">
        <x:v>214-ELE05</x:v>
      </x:c>
      <x:c r="H15806" s="9" t="str">
        <x:v>CEAS.Submeter_WB_208</x:v>
      </x:c>
      <x:c r="I15806" s="49" t="str">
        <x:v>Use</x:v>
      </x:c>
      <x:c r="J15806" s="31" t="str">
        <x:v>15 Minutes</x:v>
      </x:c>
      <x:c r="K15806" s="32" t="str">
        <x:v>06-19-2024 00:15:00</x:v>
      </x:c>
      <x:c r="M15806" s="53" t="str">
        <x:v>4795257.0200000000000000</x:v>
      </x:c>
      <x:c r="N15806" s="33" t="str">
        <x:v/>
      </x:c>
    </x:row>
    <x:row r="15807">
      <x:c r="B15807" s="5" t="str">
        <x:v>12963924373685086692</x:v>
      </x:c>
      <x:c r="C15807" s="44" t="str">
        <x:v>75610280</x:v>
      </x:c>
      <x:c r="F15807" s="45" t="str">
        <x:v>214-ELE05</x:v>
      </x:c>
      <x:c r="H15807" s="9" t="str">
        <x:v>CEAS.Submeter_WB_208</x:v>
      </x:c>
      <x:c r="I15807" s="49" t="str">
        <x:v>Use</x:v>
      </x:c>
      <x:c r="J15807" s="31" t="str">
        <x:v>15 Minutes</x:v>
      </x:c>
      <x:c r="K15807" s="32" t="str">
        <x:v>06-19-2024 00:30:00</x:v>
      </x:c>
      <x:c r="M15807" s="53" t="str">
        <x:v>4795262.4400000000000000</x:v>
      </x:c>
      <x:c r="N15807" s="33" t="str">
        <x:v/>
      </x:c>
    </x:row>
    <x:row r="15808">
      <x:c r="B15808" s="5" t="str">
        <x:v>12349796121880263658</x:v>
      </x:c>
      <x:c r="C15808" s="44" t="str">
        <x:v>75610281</x:v>
      </x:c>
      <x:c r="F15808" s="45" t="str">
        <x:v>214-ELE05</x:v>
      </x:c>
      <x:c r="H15808" s="9" t="str">
        <x:v>CEAS.Submeter_WB_208</x:v>
      </x:c>
      <x:c r="I15808" s="49" t="str">
        <x:v>Use</x:v>
      </x:c>
      <x:c r="J15808" s="31" t="str">
        <x:v>15 Minutes</x:v>
      </x:c>
      <x:c r="K15808" s="32" t="str">
        <x:v>06-19-2024 00:45:00</x:v>
      </x:c>
      <x:c r="M15808" s="53" t="str">
        <x:v>4795267.7300000000000000</x:v>
      </x:c>
      <x:c r="N15808" s="33" t="str">
        <x:v/>
      </x:c>
    </x:row>
    <x:row r="15809">
      <x:c r="B15809" s="5" t="str">
        <x:v>3932692192317437690</x:v>
      </x:c>
      <x:c r="C15809" s="44" t="str">
        <x:v>75610282</x:v>
      </x:c>
      <x:c r="F15809" s="45" t="str">
        <x:v>214-ELE05</x:v>
      </x:c>
      <x:c r="H15809" s="9" t="str">
        <x:v>CEAS.Submeter_WB_208</x:v>
      </x:c>
      <x:c r="I15809" s="49" t="str">
        <x:v>Use</x:v>
      </x:c>
      <x:c r="J15809" s="31" t="str">
        <x:v>15 Minutes</x:v>
      </x:c>
      <x:c r="K15809" s="32" t="str">
        <x:v>06-19-2024 01:00:00</x:v>
      </x:c>
      <x:c r="M15809" s="53" t="str">
        <x:v>4795272.9200000000000000</x:v>
      </x:c>
      <x:c r="N15809" s="33" t="str">
        <x:v/>
      </x:c>
    </x:row>
    <x:row r="15810">
      <x:c r="B15810" s="5" t="str">
        <x:v>8854266991357211205</x:v>
      </x:c>
      <x:c r="C15810" s="44" t="str">
        <x:v>75610283</x:v>
      </x:c>
      <x:c r="F15810" s="45" t="str">
        <x:v>214-ELE05</x:v>
      </x:c>
      <x:c r="H15810" s="9" t="str">
        <x:v>CEAS.Submeter_WB_208</x:v>
      </x:c>
      <x:c r="I15810" s="49" t="str">
        <x:v>Use</x:v>
      </x:c>
      <x:c r="J15810" s="31" t="str">
        <x:v>15 Minutes</x:v>
      </x:c>
      <x:c r="K15810" s="32" t="str">
        <x:v>06-19-2024 01:15:00</x:v>
      </x:c>
      <x:c r="M15810" s="53" t="str">
        <x:v>4795278.1200000000000000</x:v>
      </x:c>
      <x:c r="N15810" s="33" t="str">
        <x:v/>
      </x:c>
    </x:row>
    <x:row r="15811">
      <x:c r="B15811" s="5" t="str">
        <x:v>743770272894493387</x:v>
      </x:c>
      <x:c r="C15811" s="44" t="str">
        <x:v>75610284</x:v>
      </x:c>
      <x:c r="F15811" s="45" t="str">
        <x:v>214-ELE05</x:v>
      </x:c>
      <x:c r="H15811" s="9" t="str">
        <x:v>CEAS.Submeter_WB_208</x:v>
      </x:c>
      <x:c r="I15811" s="49" t="str">
        <x:v>Use</x:v>
      </x:c>
      <x:c r="J15811" s="31" t="str">
        <x:v>15 Minutes</x:v>
      </x:c>
      <x:c r="K15811" s="32" t="str">
        <x:v>06-19-2024 01:30:00</x:v>
      </x:c>
      <x:c r="M15811" s="53" t="str">
        <x:v>4795283.3000000000000000</x:v>
      </x:c>
      <x:c r="N15811" s="33" t="str">
        <x:v/>
      </x:c>
    </x:row>
    <x:row r="15812">
      <x:c r="B15812" s="5" t="str">
        <x:v>15812589578487146749</x:v>
      </x:c>
      <x:c r="C15812" s="44" t="str">
        <x:v>75610285</x:v>
      </x:c>
      <x:c r="F15812" s="45" t="str">
        <x:v>214-ELE05</x:v>
      </x:c>
      <x:c r="H15812" s="9" t="str">
        <x:v>CEAS.Submeter_WB_208</x:v>
      </x:c>
      <x:c r="I15812" s="49" t="str">
        <x:v>Use</x:v>
      </x:c>
      <x:c r="J15812" s="31" t="str">
        <x:v>15 Minutes</x:v>
      </x:c>
      <x:c r="K15812" s="32" t="str">
        <x:v>06-19-2024 01:45:00</x:v>
      </x:c>
      <x:c r="M15812" s="53" t="str">
        <x:v>4795288.5200000000000000</x:v>
      </x:c>
      <x:c r="N15812" s="33" t="str">
        <x:v/>
      </x:c>
    </x:row>
    <x:row r="15813">
      <x:c r="B15813" s="5" t="str">
        <x:v>554256078497595893</x:v>
      </x:c>
      <x:c r="C15813" s="44" t="str">
        <x:v>75610286</x:v>
      </x:c>
      <x:c r="F15813" s="45" t="str">
        <x:v>214-ELE05</x:v>
      </x:c>
      <x:c r="H15813" s="9" t="str">
        <x:v>CEAS.Submeter_WB_208</x:v>
      </x:c>
      <x:c r="I15813" s="49" t="str">
        <x:v>Use</x:v>
      </x:c>
      <x:c r="J15813" s="31" t="str">
        <x:v>15 Minutes</x:v>
      </x:c>
      <x:c r="K15813" s="32" t="str">
        <x:v>06-19-2024 02:00:00</x:v>
      </x:c>
      <x:c r="M15813" s="53" t="str">
        <x:v>4795293.6800000000000000</x:v>
      </x:c>
      <x:c r="N15813" s="33" t="str">
        <x:v/>
      </x:c>
    </x:row>
    <x:row r="15814">
      <x:c r="B15814" s="5" t="str">
        <x:v>6350555682138659392</x:v>
      </x:c>
      <x:c r="C15814" s="44" t="str">
        <x:v>75610287</x:v>
      </x:c>
      <x:c r="F15814" s="45" t="str">
        <x:v>214-ELE05</x:v>
      </x:c>
      <x:c r="H15814" s="9" t="str">
        <x:v>CEAS.Submeter_WB_208</x:v>
      </x:c>
      <x:c r="I15814" s="49" t="str">
        <x:v>Use</x:v>
      </x:c>
      <x:c r="J15814" s="31" t="str">
        <x:v>15 Minutes</x:v>
      </x:c>
      <x:c r="K15814" s="32" t="str">
        <x:v>06-19-2024 02:15:00</x:v>
      </x:c>
      <x:c r="M15814" s="53" t="str">
        <x:v>4795298.8100000000000000</x:v>
      </x:c>
      <x:c r="N15814" s="33" t="str">
        <x:v/>
      </x:c>
    </x:row>
    <x:row r="15815">
      <x:c r="B15815" s="5" t="str">
        <x:v>842847643459675526</x:v>
      </x:c>
      <x:c r="C15815" s="44" t="str">
        <x:v>75610288</x:v>
      </x:c>
      <x:c r="F15815" s="45" t="str">
        <x:v>214-ELE05</x:v>
      </x:c>
      <x:c r="H15815" s="9" t="str">
        <x:v>CEAS.Submeter_WB_208</x:v>
      </x:c>
      <x:c r="I15815" s="49" t="str">
        <x:v>Use</x:v>
      </x:c>
      <x:c r="J15815" s="31" t="str">
        <x:v>15 Minutes</x:v>
      </x:c>
      <x:c r="K15815" s="32" t="str">
        <x:v>06-19-2024 02:30:00</x:v>
      </x:c>
      <x:c r="M15815" s="53" t="str">
        <x:v>4795303.9900000000000000</x:v>
      </x:c>
      <x:c r="N15815" s="33" t="str">
        <x:v/>
      </x:c>
    </x:row>
    <x:row r="15816">
      <x:c r="B15816" s="5" t="str">
        <x:v>6489502431754199427</x:v>
      </x:c>
      <x:c r="C15816" s="44" t="str">
        <x:v>75610289</x:v>
      </x:c>
      <x:c r="F15816" s="45" t="str">
        <x:v>214-ELE05</x:v>
      </x:c>
      <x:c r="H15816" s="9" t="str">
        <x:v>CEAS.Submeter_WB_208</x:v>
      </x:c>
      <x:c r="I15816" s="49" t="str">
        <x:v>Use</x:v>
      </x:c>
      <x:c r="J15816" s="31" t="str">
        <x:v>15 Minutes</x:v>
      </x:c>
      <x:c r="K15816" s="32" t="str">
        <x:v>06-19-2024 02:45:00</x:v>
      </x:c>
      <x:c r="M15816" s="53" t="str">
        <x:v>4795309.2800000000000000</x:v>
      </x:c>
      <x:c r="N15816" s="33" t="str">
        <x:v/>
      </x:c>
    </x:row>
    <x:row r="15817">
      <x:c r="B15817" s="5" t="str">
        <x:v>13936217185069396685</x:v>
      </x:c>
      <x:c r="C15817" s="44" t="str">
        <x:v>75610290</x:v>
      </x:c>
      <x:c r="F15817" s="45" t="str">
        <x:v>214-ELE05</x:v>
      </x:c>
      <x:c r="H15817" s="9" t="str">
        <x:v>CEAS.Submeter_WB_208</x:v>
      </x:c>
      <x:c r="I15817" s="49" t="str">
        <x:v>Use</x:v>
      </x:c>
      <x:c r="J15817" s="31" t="str">
        <x:v>15 Minutes</x:v>
      </x:c>
      <x:c r="K15817" s="32" t="str">
        <x:v>06-19-2024 03:00:00</x:v>
      </x:c>
      <x:c r="M15817" s="53" t="str">
        <x:v>4795314.4200000000000000</x:v>
      </x:c>
      <x:c r="N15817" s="33" t="str">
        <x:v/>
      </x:c>
    </x:row>
    <x:row r="15818">
      <x:c r="B15818" s="5" t="str">
        <x:v>9833212427697748045</x:v>
      </x:c>
      <x:c r="C15818" s="44" t="str">
        <x:v>75610291</x:v>
      </x:c>
      <x:c r="F15818" s="45" t="str">
        <x:v>214-ELE05</x:v>
      </x:c>
      <x:c r="H15818" s="9" t="str">
        <x:v>CEAS.Submeter_WB_208</x:v>
      </x:c>
      <x:c r="I15818" s="49" t="str">
        <x:v>Use</x:v>
      </x:c>
      <x:c r="J15818" s="31" t="str">
        <x:v>15 Minutes</x:v>
      </x:c>
      <x:c r="K15818" s="32" t="str">
        <x:v>06-19-2024 03:15:00</x:v>
      </x:c>
      <x:c r="M15818" s="53" t="str">
        <x:v>4795319.5500000000000000</x:v>
      </x:c>
      <x:c r="N15818" s="33" t="str">
        <x:v/>
      </x:c>
    </x:row>
    <x:row r="15819">
      <x:c r="B15819" s="5" t="str">
        <x:v>409079171432455779</x:v>
      </x:c>
      <x:c r="C15819" s="44" t="str">
        <x:v>75610292</x:v>
      </x:c>
      <x:c r="F15819" s="45" t="str">
        <x:v>214-ELE05</x:v>
      </x:c>
      <x:c r="H15819" s="9" t="str">
        <x:v>CEAS.Submeter_WB_208</x:v>
      </x:c>
      <x:c r="I15819" s="49" t="str">
        <x:v>Use</x:v>
      </x:c>
      <x:c r="J15819" s="31" t="str">
        <x:v>15 Minutes</x:v>
      </x:c>
      <x:c r="K15819" s="32" t="str">
        <x:v>06-19-2024 03:30:00</x:v>
      </x:c>
      <x:c r="M15819" s="53" t="str">
        <x:v>4795324.8400000000000000</x:v>
      </x:c>
      <x:c r="N15819" s="33" t="str">
        <x:v/>
      </x:c>
    </x:row>
    <x:row r="15820">
      <x:c r="B15820" s="5" t="str">
        <x:v>12714101960713033921</x:v>
      </x:c>
      <x:c r="C15820" s="44" t="str">
        <x:v>75610293</x:v>
      </x:c>
      <x:c r="F15820" s="45" t="str">
        <x:v>214-ELE05</x:v>
      </x:c>
      <x:c r="H15820" s="9" t="str">
        <x:v>CEAS.Submeter_WB_208</x:v>
      </x:c>
      <x:c r="I15820" s="49" t="str">
        <x:v>Use</x:v>
      </x:c>
      <x:c r="J15820" s="31" t="str">
        <x:v>15 Minutes</x:v>
      </x:c>
      <x:c r="K15820" s="32" t="str">
        <x:v>06-19-2024 03:45:00</x:v>
      </x:c>
      <x:c r="M15820" s="53" t="str">
        <x:v>4795329.9900000000000000</x:v>
      </x:c>
      <x:c r="N15820" s="33" t="str">
        <x:v/>
      </x:c>
    </x:row>
    <x:row r="15821">
      <x:c r="B15821" s="5" t="str">
        <x:v>11577139334778217305</x:v>
      </x:c>
      <x:c r="C15821" s="44" t="str">
        <x:v>75610294</x:v>
      </x:c>
      <x:c r="F15821" s="45" t="str">
        <x:v>214-ELE05</x:v>
      </x:c>
      <x:c r="H15821" s="9" t="str">
        <x:v>CEAS.Submeter_WB_208</x:v>
      </x:c>
      <x:c r="I15821" s="49" t="str">
        <x:v>Use</x:v>
      </x:c>
      <x:c r="J15821" s="31" t="str">
        <x:v>15 Minutes</x:v>
      </x:c>
      <x:c r="K15821" s="32" t="str">
        <x:v>06-19-2024 04:00:00</x:v>
      </x:c>
      <x:c r="M15821" s="53" t="str">
        <x:v>4795335.1700000000000000</x:v>
      </x:c>
      <x:c r="N15821" s="33" t="str">
        <x:v/>
      </x:c>
    </x:row>
    <x:row r="15822">
      <x:c r="B15822" s="5" t="str">
        <x:v>5069460220524583018</x:v>
      </x:c>
      <x:c r="C15822" s="44" t="str">
        <x:v>75610295</x:v>
      </x:c>
      <x:c r="F15822" s="45" t="str">
        <x:v>214-ELE05</x:v>
      </x:c>
      <x:c r="H15822" s="9" t="str">
        <x:v>CEAS.Submeter_WB_208</x:v>
      </x:c>
      <x:c r="I15822" s="49" t="str">
        <x:v>Use</x:v>
      </x:c>
      <x:c r="J15822" s="31" t="str">
        <x:v>15 Minutes</x:v>
      </x:c>
      <x:c r="K15822" s="32" t="str">
        <x:v>06-19-2024 04:15:00</x:v>
      </x:c>
      <x:c r="M15822" s="53" t="str">
        <x:v>4795340.4000000000000000</x:v>
      </x:c>
      <x:c r="N15822" s="33" t="str">
        <x:v/>
      </x:c>
    </x:row>
    <x:row r="15823">
      <x:c r="B15823" s="5" t="str">
        <x:v>2127434375255926067</x:v>
      </x:c>
      <x:c r="C15823" s="44" t="str">
        <x:v>75610296</x:v>
      </x:c>
      <x:c r="F15823" s="45" t="str">
        <x:v>214-ELE05</x:v>
      </x:c>
      <x:c r="H15823" s="9" t="str">
        <x:v>CEAS.Submeter_WB_208</x:v>
      </x:c>
      <x:c r="I15823" s="49" t="str">
        <x:v>Use</x:v>
      </x:c>
      <x:c r="J15823" s="31" t="str">
        <x:v>15 Minutes</x:v>
      </x:c>
      <x:c r="K15823" s="32" t="str">
        <x:v>06-19-2024 04:30:00</x:v>
      </x:c>
      <x:c r="M15823" s="53" t="str">
        <x:v>4795345.5500000000000000</x:v>
      </x:c>
      <x:c r="N15823" s="33" t="str">
        <x:v/>
      </x:c>
    </x:row>
    <x:row r="15824">
      <x:c r="B15824" s="5" t="str">
        <x:v>6205911500756456091</x:v>
      </x:c>
      <x:c r="C15824" s="44" t="str">
        <x:v>75610297</x:v>
      </x:c>
      <x:c r="F15824" s="45" t="str">
        <x:v>214-ELE05</x:v>
      </x:c>
      <x:c r="H15824" s="9" t="str">
        <x:v>CEAS.Submeter_WB_208</x:v>
      </x:c>
      <x:c r="I15824" s="49" t="str">
        <x:v>Use</x:v>
      </x:c>
      <x:c r="J15824" s="31" t="str">
        <x:v>15 Minutes</x:v>
      </x:c>
      <x:c r="K15824" s="32" t="str">
        <x:v>06-19-2024 04:45:00</x:v>
      </x:c>
      <x:c r="M15824" s="53" t="str">
        <x:v>4795350.7600000000000000</x:v>
      </x:c>
      <x:c r="N15824" s="33" t="str">
        <x:v/>
      </x:c>
    </x:row>
    <x:row r="15825">
      <x:c r="B15825" s="5" t="str">
        <x:v>9204528533936591307</x:v>
      </x:c>
      <x:c r="C15825" s="44" t="str">
        <x:v>75625492</x:v>
      </x:c>
      <x:c r="F15825" s="45" t="str">
        <x:v>214-ELE05</x:v>
      </x:c>
      <x:c r="H15825" s="9" t="str">
        <x:v>CEAS.Submeter_WB_208</x:v>
      </x:c>
      <x:c r="I15825" s="49" t="str">
        <x:v>Use</x:v>
      </x:c>
      <x:c r="J15825" s="31" t="str">
        <x:v>15 Minutes</x:v>
      </x:c>
      <x:c r="K15825" s="32" t="str">
        <x:v>06-19-2024 13:00:00</x:v>
      </x:c>
      <x:c r="M15825" s="53" t="str">
        <x:v>4795525.6700000000000000</x:v>
      </x:c>
      <x:c r="N15825" s="33" t="str">
        <x:v/>
      </x:c>
    </x:row>
    <x:row r="15826">
      <x:c r="B15826" s="5" t="str">
        <x:v>893498688559305713</x:v>
      </x:c>
      <x:c r="C15826" s="44" t="str">
        <x:v>75625500</x:v>
      </x:c>
      <x:c r="F15826" s="45" t="str">
        <x:v>214-ELE05</x:v>
      </x:c>
      <x:c r="H15826" s="9" t="str">
        <x:v>CEAS.Submeter_WB_208</x:v>
      </x:c>
      <x:c r="I15826" s="49" t="str">
        <x:v>Use</x:v>
      </x:c>
      <x:c r="J15826" s="31" t="str">
        <x:v>15 Minutes</x:v>
      </x:c>
      <x:c r="K15826" s="32" t="str">
        <x:v>06-19-2024 13:15:00</x:v>
      </x:c>
      <x:c r="M15826" s="53" t="str">
        <x:v>4795530.9200000000000000</x:v>
      </x:c>
      <x:c r="N15826" s="33" t="str">
        <x:v/>
      </x:c>
    </x:row>
    <x:row r="15827">
      <x:c r="B15827" s="5" t="str">
        <x:v>5948685681340777979</x:v>
      </x:c>
      <x:c r="C15827" s="44" t="str">
        <x:v>75625508</x:v>
      </x:c>
      <x:c r="F15827" s="45" t="str">
        <x:v>214-ELE05</x:v>
      </x:c>
      <x:c r="H15827" s="9" t="str">
        <x:v>CEAS.Submeter_WB_208</x:v>
      </x:c>
      <x:c r="I15827" s="49" t="str">
        <x:v>Use</x:v>
      </x:c>
      <x:c r="J15827" s="31" t="str">
        <x:v>15 Minutes</x:v>
      </x:c>
      <x:c r="K15827" s="32" t="str">
        <x:v>06-19-2024 13:30:00</x:v>
      </x:c>
      <x:c r="M15827" s="53" t="str">
        <x:v>4795536.1500000000000000</x:v>
      </x:c>
      <x:c r="N15827" s="33" t="str">
        <x:v/>
      </x:c>
    </x:row>
    <x:row r="15828">
      <x:c r="B15828" s="5" t="str">
        <x:v>8455587224705811509</x:v>
      </x:c>
      <x:c r="C15828" s="44" t="str">
        <x:v>75625516</x:v>
      </x:c>
      <x:c r="F15828" s="45" t="str">
        <x:v>214-ELE05</x:v>
      </x:c>
      <x:c r="H15828" s="9" t="str">
        <x:v>CEAS.Submeter_WB_208</x:v>
      </x:c>
      <x:c r="I15828" s="49" t="str">
        <x:v>Use</x:v>
      </x:c>
      <x:c r="J15828" s="31" t="str">
        <x:v>15 Minutes</x:v>
      </x:c>
      <x:c r="K15828" s="32" t="str">
        <x:v>06-19-2024 13:45:00</x:v>
      </x:c>
      <x:c r="M15828" s="53" t="str">
        <x:v>4795541.3000000000000000</x:v>
      </x:c>
      <x:c r="N15828" s="33" t="str">
        <x:v/>
      </x:c>
    </x:row>
    <x:row r="15829">
      <x:c r="B15829" s="5" t="str">
        <x:v>3929656860475461945</x:v>
      </x:c>
      <x:c r="C15829" s="44" t="str">
        <x:v>75625524</x:v>
      </x:c>
      <x:c r="F15829" s="45" t="str">
        <x:v>214-ELE05</x:v>
      </x:c>
      <x:c r="H15829" s="9" t="str">
        <x:v>CEAS.Submeter_WB_208</x:v>
      </x:c>
      <x:c r="I15829" s="49" t="str">
        <x:v>Use</x:v>
      </x:c>
      <x:c r="J15829" s="31" t="str">
        <x:v>15 Minutes</x:v>
      </x:c>
      <x:c r="K15829" s="32" t="str">
        <x:v>06-19-2024 14:00:00</x:v>
      </x:c>
      <x:c r="M15829" s="53" t="str">
        <x:v>4795546.3000000000000000</x:v>
      </x:c>
      <x:c r="N15829" s="33" t="str">
        <x:v/>
      </x:c>
    </x:row>
    <x:row r="15830">
      <x:c r="B15830" s="5" t="str">
        <x:v>1203243645490257066</x:v>
      </x:c>
      <x:c r="C15830" s="44" t="str">
        <x:v>75625532</x:v>
      </x:c>
      <x:c r="F15830" s="45" t="str">
        <x:v>214-ELE05</x:v>
      </x:c>
      <x:c r="H15830" s="9" t="str">
        <x:v>CEAS.Submeter_WB_208</x:v>
      </x:c>
      <x:c r="I15830" s="49" t="str">
        <x:v>Use</x:v>
      </x:c>
      <x:c r="J15830" s="31" t="str">
        <x:v>15 Minutes</x:v>
      </x:c>
      <x:c r="K15830" s="32" t="str">
        <x:v>06-19-2024 14:15:00</x:v>
      </x:c>
      <x:c r="M15830" s="53" t="str">
        <x:v>4795551.2100000000000000</x:v>
      </x:c>
      <x:c r="N15830" s="33" t="str">
        <x:v/>
      </x:c>
    </x:row>
    <x:row r="15831">
      <x:c r="B15831" s="5" t="str">
        <x:v>9020236710623680735</x:v>
      </x:c>
      <x:c r="C15831" s="44" t="str">
        <x:v>75625540</x:v>
      </x:c>
      <x:c r="F15831" s="45" t="str">
        <x:v>214-ELE05</x:v>
      </x:c>
      <x:c r="H15831" s="9" t="str">
        <x:v>CEAS.Submeter_WB_208</x:v>
      </x:c>
      <x:c r="I15831" s="49" t="str">
        <x:v>Use</x:v>
      </x:c>
      <x:c r="J15831" s="31" t="str">
        <x:v>15 Minutes</x:v>
      </x:c>
      <x:c r="K15831" s="32" t="str">
        <x:v>06-19-2024 14:30:00</x:v>
      </x:c>
      <x:c r="M15831" s="53" t="str">
        <x:v>4795556.3600000000000000</x:v>
      </x:c>
      <x:c r="N15831" s="33" t="str">
        <x:v/>
      </x:c>
    </x:row>
    <x:row r="15832">
      <x:c r="B15832" s="5" t="str">
        <x:v>10757710579960343373</x:v>
      </x:c>
      <x:c r="C15832" s="44" t="str">
        <x:v>75625548</x:v>
      </x:c>
      <x:c r="F15832" s="45" t="str">
        <x:v>214-ELE05</x:v>
      </x:c>
      <x:c r="H15832" s="9" t="str">
        <x:v>CEAS.Submeter_WB_208</x:v>
      </x:c>
      <x:c r="I15832" s="49" t="str">
        <x:v>Use</x:v>
      </x:c>
      <x:c r="J15832" s="31" t="str">
        <x:v>15 Minutes</x:v>
      </x:c>
      <x:c r="K15832" s="32" t="str">
        <x:v>06-19-2024 14:45:00</x:v>
      </x:c>
      <x:c r="M15832" s="53" t="str">
        <x:v>4795561.6900000000000000</x:v>
      </x:c>
      <x:c r="N15832" s="33" t="str">
        <x:v/>
      </x:c>
    </x:row>
    <x:row r="15833">
      <x:c r="B15833" s="5" t="str">
        <x:v>2042930456782102757</x:v>
      </x:c>
      <x:c r="C15833" s="44" t="str">
        <x:v>75625556</x:v>
      </x:c>
      <x:c r="F15833" s="45" t="str">
        <x:v>214-ELE05</x:v>
      </x:c>
      <x:c r="H15833" s="9" t="str">
        <x:v>CEAS.Submeter_WB_208</x:v>
      </x:c>
      <x:c r="I15833" s="49" t="str">
        <x:v>Use</x:v>
      </x:c>
      <x:c r="J15833" s="31" t="str">
        <x:v>15 Minutes</x:v>
      </x:c>
      <x:c r="K15833" s="32" t="str">
        <x:v>06-19-2024 15:00:00</x:v>
      </x:c>
      <x:c r="M15833" s="53" t="str">
        <x:v>4795567.0000000000000000</x:v>
      </x:c>
      <x:c r="N15833" s="33" t="str">
        <x:v/>
      </x:c>
    </x:row>
    <x:row r="15834">
      <x:c r="B15834" s="5" t="str">
        <x:v>14253153417079564505</x:v>
      </x:c>
      <x:c r="C15834" s="44" t="str">
        <x:v>75625564</x:v>
      </x:c>
      <x:c r="F15834" s="45" t="str">
        <x:v>214-ELE05</x:v>
      </x:c>
      <x:c r="H15834" s="9" t="str">
        <x:v>CEAS.Submeter_WB_208</x:v>
      </x:c>
      <x:c r="I15834" s="49" t="str">
        <x:v>Use</x:v>
      </x:c>
      <x:c r="J15834" s="31" t="str">
        <x:v>15 Minutes</x:v>
      </x:c>
      <x:c r="K15834" s="32" t="str">
        <x:v>06-19-2024 15:15:00</x:v>
      </x:c>
      <x:c r="M15834" s="53" t="str">
        <x:v>4795572.4300000000000000</x:v>
      </x:c>
      <x:c r="N15834" s="33" t="str">
        <x:v/>
      </x:c>
    </x:row>
    <x:row r="15835">
      <x:c r="B15835" s="5" t="str">
        <x:v>7406557188344174195</x:v>
      </x:c>
      <x:c r="C15835" s="44" t="str">
        <x:v>75625572</x:v>
      </x:c>
      <x:c r="F15835" s="45" t="str">
        <x:v>214-ELE05</x:v>
      </x:c>
      <x:c r="H15835" s="9" t="str">
        <x:v>CEAS.Submeter_WB_208</x:v>
      </x:c>
      <x:c r="I15835" s="49" t="str">
        <x:v>Use</x:v>
      </x:c>
      <x:c r="J15835" s="31" t="str">
        <x:v>15 Minutes</x:v>
      </x:c>
      <x:c r="K15835" s="32" t="str">
        <x:v>06-19-2024 15:30:00</x:v>
      </x:c>
      <x:c r="M15835" s="53" t="str">
        <x:v>4795577.6400000000000000</x:v>
      </x:c>
      <x:c r="N15835" s="33" t="str">
        <x:v/>
      </x:c>
    </x:row>
    <x:row r="15836">
      <x:c r="B15836" s="5" t="str">
        <x:v>7874742204651882891</x:v>
      </x:c>
      <x:c r="C15836" s="44" t="str">
        <x:v>75625580</x:v>
      </x:c>
      <x:c r="F15836" s="45" t="str">
        <x:v>214-ELE05</x:v>
      </x:c>
      <x:c r="H15836" s="9" t="str">
        <x:v>CEAS.Submeter_WB_208</x:v>
      </x:c>
      <x:c r="I15836" s="49" t="str">
        <x:v>Use</x:v>
      </x:c>
      <x:c r="J15836" s="31" t="str">
        <x:v>15 Minutes</x:v>
      </x:c>
      <x:c r="K15836" s="32" t="str">
        <x:v>06-19-2024 15:45:00</x:v>
      </x:c>
      <x:c r="M15836" s="53" t="str">
        <x:v>4795582.8100000000000000</x:v>
      </x:c>
      <x:c r="N15836" s="33" t="str">
        <x:v/>
      </x:c>
    </x:row>
    <x:row r="15837">
      <x:c r="B15837" s="5" t="str">
        <x:v>6656817220507812103</x:v>
      </x:c>
      <x:c r="C15837" s="44" t="str">
        <x:v>75625588</x:v>
      </x:c>
      <x:c r="F15837" s="45" t="str">
        <x:v>214-ELE05</x:v>
      </x:c>
      <x:c r="H15837" s="9" t="str">
        <x:v>CEAS.Submeter_WB_208</x:v>
      </x:c>
      <x:c r="I15837" s="49" t="str">
        <x:v>Use</x:v>
      </x:c>
      <x:c r="J15837" s="31" t="str">
        <x:v>15 Minutes</x:v>
      </x:c>
      <x:c r="K15837" s="32" t="str">
        <x:v>06-19-2024 16:00:00</x:v>
      </x:c>
      <x:c r="M15837" s="53" t="str">
        <x:v>4795587.9500000000000000</x:v>
      </x:c>
      <x:c r="N15837" s="33" t="str">
        <x:v/>
      </x:c>
    </x:row>
    <x:row r="15838">
      <x:c r="B15838" s="5" t="str">
        <x:v>9308352222800218066</x:v>
      </x:c>
      <x:c r="C15838" s="44" t="str">
        <x:v>75625596</x:v>
      </x:c>
      <x:c r="F15838" s="45" t="str">
        <x:v>214-ELE05</x:v>
      </x:c>
      <x:c r="H15838" s="9" t="str">
        <x:v>CEAS.Submeter_WB_208</x:v>
      </x:c>
      <x:c r="I15838" s="49" t="str">
        <x:v>Use</x:v>
      </x:c>
      <x:c r="J15838" s="31" t="str">
        <x:v>15 Minutes</x:v>
      </x:c>
      <x:c r="K15838" s="32" t="str">
        <x:v>06-19-2024 16:15:00</x:v>
      </x:c>
      <x:c r="M15838" s="53" t="str">
        <x:v>4795593.1600000000000000</x:v>
      </x:c>
      <x:c r="N15838" s="33" t="str">
        <x:v/>
      </x:c>
    </x:row>
    <x:row r="15839">
      <x:c r="B15839" s="5" t="str">
        <x:v>14168001733146709916</x:v>
      </x:c>
      <x:c r="C15839" s="44" t="str">
        <x:v>75625604</x:v>
      </x:c>
      <x:c r="F15839" s="45" t="str">
        <x:v>214-ELE05</x:v>
      </x:c>
      <x:c r="H15839" s="9" t="str">
        <x:v>CEAS.Submeter_WB_208</x:v>
      </x:c>
      <x:c r="I15839" s="49" t="str">
        <x:v>Use</x:v>
      </x:c>
      <x:c r="J15839" s="31" t="str">
        <x:v>15 Minutes</x:v>
      </x:c>
      <x:c r="K15839" s="32" t="str">
        <x:v>06-19-2024 16:30:00</x:v>
      </x:c>
      <x:c r="M15839" s="53" t="str">
        <x:v>4795598.4300000000000000</x:v>
      </x:c>
      <x:c r="N15839" s="33" t="str">
        <x:v/>
      </x:c>
    </x:row>
    <x:row r="15840">
      <x:c r="B15840" s="5" t="str">
        <x:v>3594744398898001002</x:v>
      </x:c>
      <x:c r="C15840" s="44" t="str">
        <x:v>75625612</x:v>
      </x:c>
      <x:c r="F15840" s="45" t="str">
        <x:v>214-ELE05</x:v>
      </x:c>
      <x:c r="H15840" s="9" t="str">
        <x:v>CEAS.Submeter_WB_208</x:v>
      </x:c>
      <x:c r="I15840" s="49" t="str">
        <x:v>Use</x:v>
      </x:c>
      <x:c r="J15840" s="31" t="str">
        <x:v>15 Minutes</x:v>
      </x:c>
      <x:c r="K15840" s="32" t="str">
        <x:v>06-19-2024 16:45:00</x:v>
      </x:c>
      <x:c r="M15840" s="53" t="str">
        <x:v>4795603.6500000000000000</x:v>
      </x:c>
      <x:c r="N15840" s="33" t="str">
        <x:v/>
      </x:c>
    </x:row>
    <x:row r="15841">
      <x:c r="B15841" s="5" t="str">
        <x:v>5171842241200012666</x:v>
      </x:c>
      <x:c r="C15841" s="44" t="str">
        <x:v>75625620</x:v>
      </x:c>
      <x:c r="F15841" s="45" t="str">
        <x:v>214-ELE05</x:v>
      </x:c>
      <x:c r="H15841" s="9" t="str">
        <x:v>CEAS.Submeter_WB_208</x:v>
      </x:c>
      <x:c r="I15841" s="49" t="str">
        <x:v>Use</x:v>
      </x:c>
      <x:c r="J15841" s="31" t="str">
        <x:v>15 Minutes</x:v>
      </x:c>
      <x:c r="K15841" s="32" t="str">
        <x:v>06-19-2024 17:00:00</x:v>
      </x:c>
      <x:c r="M15841" s="53" t="str">
        <x:v>4795609.0400000000000000</x:v>
      </x:c>
      <x:c r="N15841" s="33" t="str">
        <x:v/>
      </x:c>
    </x:row>
    <x:row r="15842">
      <x:c r="B15842" s="5" t="str">
        <x:v>10555947449670486617</x:v>
      </x:c>
      <x:c r="C15842" s="44" t="str">
        <x:v>75625628</x:v>
      </x:c>
      <x:c r="F15842" s="45" t="str">
        <x:v>214-ELE05</x:v>
      </x:c>
      <x:c r="H15842" s="9" t="str">
        <x:v>CEAS.Submeter_WB_208</x:v>
      </x:c>
      <x:c r="I15842" s="49" t="str">
        <x:v>Use</x:v>
      </x:c>
      <x:c r="J15842" s="31" t="str">
        <x:v>15 Minutes</x:v>
      </x:c>
      <x:c r="K15842" s="32" t="str">
        <x:v>06-19-2024 17:15:00</x:v>
      </x:c>
      <x:c r="M15842" s="53" t="str">
        <x:v>4795614.1400000000000000</x:v>
      </x:c>
      <x:c r="N15842" s="33" t="str">
        <x:v/>
      </x:c>
    </x:row>
    <x:row r="15843">
      <x:c r="B15843" s="5" t="str">
        <x:v>6042346022266333172</x:v>
      </x:c>
      <x:c r="C15843" s="44" t="str">
        <x:v>75625636</x:v>
      </x:c>
      <x:c r="F15843" s="45" t="str">
        <x:v>214-ELE05</x:v>
      </x:c>
      <x:c r="H15843" s="9" t="str">
        <x:v>CEAS.Submeter_WB_208</x:v>
      </x:c>
      <x:c r="I15843" s="49" t="str">
        <x:v>Use</x:v>
      </x:c>
      <x:c r="J15843" s="31" t="str">
        <x:v>15 Minutes</x:v>
      </x:c>
      <x:c r="K15843" s="32" t="str">
        <x:v>06-19-2024 17:30:00</x:v>
      </x:c>
      <x:c r="M15843" s="53" t="str">
        <x:v>4795619.2300000000000000</x:v>
      </x:c>
      <x:c r="N15843" s="33" t="str">
        <x:v/>
      </x:c>
    </x:row>
    <x:row r="15844">
      <x:c r="B15844" s="5" t="str">
        <x:v>6374007597867115544</x:v>
      </x:c>
      <x:c r="C15844" s="44" t="str">
        <x:v>75625644</x:v>
      </x:c>
      <x:c r="F15844" s="45" t="str">
        <x:v>214-ELE05</x:v>
      </x:c>
      <x:c r="H15844" s="9" t="str">
        <x:v>CEAS.Submeter_WB_208</x:v>
      </x:c>
      <x:c r="I15844" s="49" t="str">
        <x:v>Use</x:v>
      </x:c>
      <x:c r="J15844" s="31" t="str">
        <x:v>15 Minutes</x:v>
      </x:c>
      <x:c r="K15844" s="32" t="str">
        <x:v>06-19-2024 17:45:00</x:v>
      </x:c>
      <x:c r="M15844" s="53" t="str">
        <x:v>4795624.1100000000000000</x:v>
      </x:c>
      <x:c r="N15844" s="33" t="str">
        <x:v/>
      </x:c>
    </x:row>
    <x:row r="15845">
      <x:c r="B15845" s="5" t="str">
        <x:v>12583878288737469889</x:v>
      </x:c>
      <x:c r="C15845" s="44" t="str">
        <x:v>75625652</x:v>
      </x:c>
      <x:c r="F15845" s="45" t="str">
        <x:v>214-ELE05</x:v>
      </x:c>
      <x:c r="H15845" s="9" t="str">
        <x:v>CEAS.Submeter_WB_208</x:v>
      </x:c>
      <x:c r="I15845" s="49" t="str">
        <x:v>Use</x:v>
      </x:c>
      <x:c r="J15845" s="31" t="str">
        <x:v>15 Minutes</x:v>
      </x:c>
      <x:c r="K15845" s="32" t="str">
        <x:v>06-19-2024 18:00:00</x:v>
      </x:c>
      <x:c r="M15845" s="53" t="str">
        <x:v>4795628.9300000000000000</x:v>
      </x:c>
      <x:c r="N15845" s="33" t="str">
        <x:v/>
      </x:c>
    </x:row>
    <x:row r="15846">
      <x:c r="B15846" s="5" t="str">
        <x:v>8543828535949690562</x:v>
      </x:c>
      <x:c r="C15846" s="44" t="str">
        <x:v>75625660</x:v>
      </x:c>
      <x:c r="F15846" s="45" t="str">
        <x:v>214-ELE05</x:v>
      </x:c>
      <x:c r="H15846" s="9" t="str">
        <x:v>CEAS.Submeter_WB_208</x:v>
      </x:c>
      <x:c r="I15846" s="49" t="str">
        <x:v>Use</x:v>
      </x:c>
      <x:c r="J15846" s="31" t="str">
        <x:v>15 Minutes</x:v>
      </x:c>
      <x:c r="K15846" s="32" t="str">
        <x:v>06-19-2024 18:15:00</x:v>
      </x:c>
      <x:c r="M15846" s="53" t="str">
        <x:v>4795633.9500000000000000</x:v>
      </x:c>
      <x:c r="N15846" s="33" t="str">
        <x:v/>
      </x:c>
    </x:row>
    <x:row r="15847">
      <x:c r="B15847" s="5" t="str">
        <x:v>7495987322198801600</x:v>
      </x:c>
      <x:c r="C15847" s="44" t="str">
        <x:v>75625668</x:v>
      </x:c>
      <x:c r="F15847" s="45" t="str">
        <x:v>214-ELE05</x:v>
      </x:c>
      <x:c r="H15847" s="9" t="str">
        <x:v>CEAS.Submeter_WB_208</x:v>
      </x:c>
      <x:c r="I15847" s="49" t="str">
        <x:v>Use</x:v>
      </x:c>
      <x:c r="J15847" s="31" t="str">
        <x:v>15 Minutes</x:v>
      </x:c>
      <x:c r="K15847" s="32" t="str">
        <x:v>06-19-2024 18:30:00</x:v>
      </x:c>
      <x:c r="M15847" s="53" t="str">
        <x:v>4795638.7900000000000000</x:v>
      </x:c>
      <x:c r="N15847" s="33" t="str">
        <x:v/>
      </x:c>
    </x:row>
    <x:row r="15848">
      <x:c r="B15848" s="5" t="str">
        <x:v>9572087150582996775</x:v>
      </x:c>
      <x:c r="C15848" s="44" t="str">
        <x:v>75625676</x:v>
      </x:c>
      <x:c r="F15848" s="45" t="str">
        <x:v>214-ELE05</x:v>
      </x:c>
      <x:c r="H15848" s="9" t="str">
        <x:v>CEAS.Submeter_WB_208</x:v>
      </x:c>
      <x:c r="I15848" s="49" t="str">
        <x:v>Use</x:v>
      </x:c>
      <x:c r="J15848" s="31" t="str">
        <x:v>15 Minutes</x:v>
      </x:c>
      <x:c r="K15848" s="32" t="str">
        <x:v>06-19-2024 18:45:00</x:v>
      </x:c>
      <x:c r="M15848" s="53" t="str">
        <x:v>4795643.7500000000000000</x:v>
      </x:c>
      <x:c r="N15848" s="33" t="str">
        <x:v/>
      </x:c>
    </x:row>
    <x:row r="15849">
      <x:c r="B15849" s="5" t="str">
        <x:v>3007440259295322377</x:v>
      </x:c>
      <x:c r="C15849" s="44" t="str">
        <x:v>75625684</x:v>
      </x:c>
      <x:c r="F15849" s="45" t="str">
        <x:v>214-ELE05</x:v>
      </x:c>
      <x:c r="H15849" s="9" t="str">
        <x:v>CEAS.Submeter_WB_208</x:v>
      </x:c>
      <x:c r="I15849" s="49" t="str">
        <x:v>Use</x:v>
      </x:c>
      <x:c r="J15849" s="31" t="str">
        <x:v>15 Minutes</x:v>
      </x:c>
      <x:c r="K15849" s="32" t="str">
        <x:v>06-19-2024 19:00:00</x:v>
      </x:c>
      <x:c r="M15849" s="53" t="str">
        <x:v>4795648.7700000000000000</x:v>
      </x:c>
      <x:c r="N15849" s="33" t="str">
        <x:v/>
      </x:c>
    </x:row>
    <x:row r="15850">
      <x:c r="B15850" s="5" t="str">
        <x:v>4789261813405605521</x:v>
      </x:c>
      <x:c r="C15850" s="44" t="str">
        <x:v>75625692</x:v>
      </x:c>
      <x:c r="F15850" s="45" t="str">
        <x:v>214-ELE05</x:v>
      </x:c>
      <x:c r="H15850" s="9" t="str">
        <x:v>CEAS.Submeter_WB_208</x:v>
      </x:c>
      <x:c r="I15850" s="49" t="str">
        <x:v>Use</x:v>
      </x:c>
      <x:c r="J15850" s="31" t="str">
        <x:v>15 Minutes</x:v>
      </x:c>
      <x:c r="K15850" s="32" t="str">
        <x:v>06-19-2024 19:15:00</x:v>
      </x:c>
      <x:c r="M15850" s="53" t="str">
        <x:v>4795653.8300000000000000</x:v>
      </x:c>
      <x:c r="N15850" s="33" t="str">
        <x:v/>
      </x:c>
    </x:row>
    <x:row r="15851">
      <x:c r="B15851" s="5" t="str">
        <x:v>14165256111068031503</x:v>
      </x:c>
      <x:c r="C15851" s="44" t="str">
        <x:v>75625700</x:v>
      </x:c>
      <x:c r="F15851" s="45" t="str">
        <x:v>214-ELE05</x:v>
      </x:c>
      <x:c r="H15851" s="9" t="str">
        <x:v>CEAS.Submeter_WB_208</x:v>
      </x:c>
      <x:c r="I15851" s="49" t="str">
        <x:v>Use</x:v>
      </x:c>
      <x:c r="J15851" s="31" t="str">
        <x:v>15 Minutes</x:v>
      </x:c>
      <x:c r="K15851" s="32" t="str">
        <x:v>06-19-2024 19:30:00</x:v>
      </x:c>
      <x:c r="M15851" s="53" t="str">
        <x:v>4795659.0200000000000000</x:v>
      </x:c>
      <x:c r="N15851" s="33" t="str">
        <x:v/>
      </x:c>
    </x:row>
    <x:row r="15852">
      <x:c r="B15852" s="5" t="str">
        <x:v>14158291727621281338</x:v>
      </x:c>
      <x:c r="C15852" s="44" t="str">
        <x:v>75625708</x:v>
      </x:c>
      <x:c r="F15852" s="45" t="str">
        <x:v>214-ELE05</x:v>
      </x:c>
      <x:c r="H15852" s="9" t="str">
        <x:v>CEAS.Submeter_WB_208</x:v>
      </x:c>
      <x:c r="I15852" s="49" t="str">
        <x:v>Use</x:v>
      </x:c>
      <x:c r="J15852" s="31" t="str">
        <x:v>15 Minutes</x:v>
      </x:c>
      <x:c r="K15852" s="32" t="str">
        <x:v>06-19-2024 19:45:00</x:v>
      </x:c>
      <x:c r="M15852" s="53" t="str">
        <x:v>4795664.2700000000000000</x:v>
      </x:c>
      <x:c r="N15852" s="33" t="str">
        <x:v/>
      </x:c>
    </x:row>
    <x:row r="15853">
      <x:c r="B15853" s="5" t="str">
        <x:v>9280896607641295372</x:v>
      </x:c>
      <x:c r="C15853" s="44" t="str">
        <x:v>75625716</x:v>
      </x:c>
      <x:c r="F15853" s="45" t="str">
        <x:v>214-ELE05</x:v>
      </x:c>
      <x:c r="H15853" s="9" t="str">
        <x:v>CEAS.Submeter_WB_208</x:v>
      </x:c>
      <x:c r="I15853" s="49" t="str">
        <x:v>Use</x:v>
      </x:c>
      <x:c r="J15853" s="31" t="str">
        <x:v>15 Minutes</x:v>
      </x:c>
      <x:c r="K15853" s="32" t="str">
        <x:v>06-19-2024 20:00:00</x:v>
      </x:c>
      <x:c r="M15853" s="53" t="str">
        <x:v>4795669.5100000000000000</x:v>
      </x:c>
      <x:c r="N15853" s="33" t="str">
        <x:v/>
      </x:c>
    </x:row>
    <x:row r="15854">
      <x:c r="B15854" s="5" t="str">
        <x:v>869135526464954346</x:v>
      </x:c>
      <x:c r="C15854" s="44" t="str">
        <x:v>75625724</x:v>
      </x:c>
      <x:c r="F15854" s="45" t="str">
        <x:v>214-ELE05</x:v>
      </x:c>
      <x:c r="H15854" s="9" t="str">
        <x:v>CEAS.Submeter_WB_208</x:v>
      </x:c>
      <x:c r="I15854" s="49" t="str">
        <x:v>Use</x:v>
      </x:c>
      <x:c r="J15854" s="31" t="str">
        <x:v>15 Minutes</x:v>
      </x:c>
      <x:c r="K15854" s="32" t="str">
        <x:v>06-19-2024 20:15:00</x:v>
      </x:c>
      <x:c r="M15854" s="53" t="str">
        <x:v>4795674.6700000000000000</x:v>
      </x:c>
      <x:c r="N15854" s="33" t="str">
        <x:v/>
      </x:c>
    </x:row>
    <x:row r="15855">
      <x:c r="B15855" s="5" t="str">
        <x:v>12469283371439115652</x:v>
      </x:c>
      <x:c r="C15855" s="44" t="str">
        <x:v>75625732</x:v>
      </x:c>
      <x:c r="F15855" s="45" t="str">
        <x:v>214-ELE05</x:v>
      </x:c>
      <x:c r="H15855" s="9" t="str">
        <x:v>CEAS.Submeter_WB_208</x:v>
      </x:c>
      <x:c r="I15855" s="49" t="str">
        <x:v>Use</x:v>
      </x:c>
      <x:c r="J15855" s="31" t="str">
        <x:v>15 Minutes</x:v>
      </x:c>
      <x:c r="K15855" s="32" t="str">
        <x:v>06-19-2024 20:30:00</x:v>
      </x:c>
      <x:c r="M15855" s="53" t="str">
        <x:v>4795679.8800000000000000</x:v>
      </x:c>
      <x:c r="N15855" s="33" t="str">
        <x:v/>
      </x:c>
    </x:row>
    <x:row r="15856">
      <x:c r="B15856" s="5" t="str">
        <x:v>5554020397506019721</x:v>
      </x:c>
      <x:c r="C15856" s="44" t="str">
        <x:v>75625740</x:v>
      </x:c>
      <x:c r="F15856" s="45" t="str">
        <x:v>214-ELE05</x:v>
      </x:c>
      <x:c r="H15856" s="9" t="str">
        <x:v>CEAS.Submeter_WB_208</x:v>
      </x:c>
      <x:c r="I15856" s="49" t="str">
        <x:v>Use</x:v>
      </x:c>
      <x:c r="J15856" s="31" t="str">
        <x:v>15 Minutes</x:v>
      </x:c>
      <x:c r="K15856" s="32" t="str">
        <x:v>06-19-2024 20:45:00</x:v>
      </x:c>
      <x:c r="M15856" s="53" t="str">
        <x:v>4795685.1000000000000000</x:v>
      </x:c>
      <x:c r="N15856" s="33" t="str">
        <x:v/>
      </x:c>
    </x:row>
    <x:row r="15857">
      <x:c r="B15857" s="5" t="str">
        <x:v>11498219032705465180</x:v>
      </x:c>
      <x:c r="C15857" s="44" t="str">
        <x:v>75625748</x:v>
      </x:c>
      <x:c r="F15857" s="45" t="str">
        <x:v>214-ELE05</x:v>
      </x:c>
      <x:c r="H15857" s="9" t="str">
        <x:v>CEAS.Submeter_WB_208</x:v>
      </x:c>
      <x:c r="I15857" s="49" t="str">
        <x:v>Use</x:v>
      </x:c>
      <x:c r="J15857" s="31" t="str">
        <x:v>15 Minutes</x:v>
      </x:c>
      <x:c r="K15857" s="32" t="str">
        <x:v>06-19-2024 21:00:00</x:v>
      </x:c>
      <x:c r="M15857" s="53" t="str">
        <x:v>4795690.3300000000000000</x:v>
      </x:c>
      <x:c r="N15857" s="33" t="str">
        <x:v/>
      </x:c>
    </x:row>
    <x:row r="15858">
      <x:c r="B15858" s="5" t="str">
        <x:v>16252040099385498650</x:v>
      </x:c>
      <x:c r="C15858" s="44" t="str">
        <x:v>75625756</x:v>
      </x:c>
      <x:c r="F15858" s="45" t="str">
        <x:v>214-ELE05</x:v>
      </x:c>
      <x:c r="H15858" s="9" t="str">
        <x:v>CEAS.Submeter_WB_208</x:v>
      </x:c>
      <x:c r="I15858" s="49" t="str">
        <x:v>Use</x:v>
      </x:c>
      <x:c r="J15858" s="31" t="str">
        <x:v>15 Minutes</x:v>
      </x:c>
      <x:c r="K15858" s="32" t="str">
        <x:v>06-19-2024 21:15:00</x:v>
      </x:c>
      <x:c r="M15858" s="53" t="str">
        <x:v>4795695.7700000000000000</x:v>
      </x:c>
      <x:c r="N15858" s="33" t="str">
        <x:v/>
      </x:c>
    </x:row>
    <x:row r="15859">
      <x:c r="B15859" s="5" t="str">
        <x:v>14844982970122541163</x:v>
      </x:c>
      <x:c r="C15859" s="44" t="str">
        <x:v>75625764</x:v>
      </x:c>
      <x:c r="F15859" s="45" t="str">
        <x:v>214-ELE05</x:v>
      </x:c>
      <x:c r="H15859" s="9" t="str">
        <x:v>CEAS.Submeter_WB_208</x:v>
      </x:c>
      <x:c r="I15859" s="49" t="str">
        <x:v>Use</x:v>
      </x:c>
      <x:c r="J15859" s="31" t="str">
        <x:v>15 Minutes</x:v>
      </x:c>
      <x:c r="K15859" s="32" t="str">
        <x:v>06-19-2024 21:30:00</x:v>
      </x:c>
      <x:c r="M15859" s="53" t="str">
        <x:v>4795701.0900000000000000</x:v>
      </x:c>
      <x:c r="N15859" s="33" t="str">
        <x:v/>
      </x:c>
    </x:row>
    <x:row r="15860">
      <x:c r="B15860" s="5" t="str">
        <x:v>7856766092812821581</x:v>
      </x:c>
      <x:c r="C15860" s="44" t="str">
        <x:v>75625772</x:v>
      </x:c>
      <x:c r="F15860" s="45" t="str">
        <x:v>214-ELE05</x:v>
      </x:c>
      <x:c r="H15860" s="9" t="str">
        <x:v>CEAS.Submeter_WB_208</x:v>
      </x:c>
      <x:c r="I15860" s="49" t="str">
        <x:v>Use</x:v>
      </x:c>
      <x:c r="J15860" s="31" t="str">
        <x:v>15 Minutes</x:v>
      </x:c>
      <x:c r="K15860" s="32" t="str">
        <x:v>06-19-2024 21:45:00</x:v>
      </x:c>
      <x:c r="M15860" s="53" t="str">
        <x:v>4795706.2700000000000000</x:v>
      </x:c>
      <x:c r="N15860" s="33" t="str">
        <x:v/>
      </x:c>
    </x:row>
    <x:row r="15861">
      <x:c r="B15861" s="5" t="str">
        <x:v>16020552380550138704</x:v>
      </x:c>
      <x:c r="C15861" s="44" t="str">
        <x:v>75625780</x:v>
      </x:c>
      <x:c r="F15861" s="45" t="str">
        <x:v>214-ELE05</x:v>
      </x:c>
      <x:c r="H15861" s="9" t="str">
        <x:v>CEAS.Submeter_WB_208</x:v>
      </x:c>
      <x:c r="I15861" s="49" t="str">
        <x:v>Use</x:v>
      </x:c>
      <x:c r="J15861" s="31" t="str">
        <x:v>15 Minutes</x:v>
      </x:c>
      <x:c r="K15861" s="32" t="str">
        <x:v>06-19-2024 22:00:00</x:v>
      </x:c>
      <x:c r="M15861" s="53" t="str">
        <x:v>4795711.5000000000000000</x:v>
      </x:c>
      <x:c r="N15861" s="33" t="str">
        <x:v/>
      </x:c>
    </x:row>
    <x:row r="15862">
      <x:c r="B15862" s="5" t="str">
        <x:v>7832106114231209875</x:v>
      </x:c>
      <x:c r="C15862" s="44" t="str">
        <x:v>75625788</x:v>
      </x:c>
      <x:c r="F15862" s="45" t="str">
        <x:v>214-ELE05</x:v>
      </x:c>
      <x:c r="H15862" s="9" t="str">
        <x:v>CEAS.Submeter_WB_208</x:v>
      </x:c>
      <x:c r="I15862" s="49" t="str">
        <x:v>Use</x:v>
      </x:c>
      <x:c r="J15862" s="31" t="str">
        <x:v>15 Minutes</x:v>
      </x:c>
      <x:c r="K15862" s="32" t="str">
        <x:v>06-19-2024 22:15:00</x:v>
      </x:c>
      <x:c r="M15862" s="53" t="str">
        <x:v>4795716.6700000000000000</x:v>
      </x:c>
      <x:c r="N15862" s="33" t="str">
        <x:v/>
      </x:c>
    </x:row>
    <x:row r="15863">
      <x:c r="B15863" s="5" t="str">
        <x:v>11499986569699235094</x:v>
      </x:c>
      <x:c r="C15863" s="44" t="str">
        <x:v>75625796</x:v>
      </x:c>
      <x:c r="F15863" s="45" t="str">
        <x:v>214-ELE05</x:v>
      </x:c>
      <x:c r="H15863" s="9" t="str">
        <x:v>CEAS.Submeter_WB_208</x:v>
      </x:c>
      <x:c r="I15863" s="49" t="str">
        <x:v>Use</x:v>
      </x:c>
      <x:c r="J15863" s="31" t="str">
        <x:v>15 Minutes</x:v>
      </x:c>
      <x:c r="K15863" s="32" t="str">
        <x:v>06-19-2024 22:30:00</x:v>
      </x:c>
      <x:c r="M15863" s="53" t="str">
        <x:v>4795721.8400000000000000</x:v>
      </x:c>
      <x:c r="N15863" s="33" t="str">
        <x:v/>
      </x:c>
    </x:row>
    <x:row r="15864">
      <x:c r="B15864" s="5" t="str">
        <x:v>14618210637615357302</x:v>
      </x:c>
      <x:c r="C15864" s="44" t="str">
        <x:v>75625804</x:v>
      </x:c>
      <x:c r="F15864" s="45" t="str">
        <x:v>214-ELE05</x:v>
      </x:c>
      <x:c r="H15864" s="9" t="str">
        <x:v>CEAS.Submeter_WB_208</x:v>
      </x:c>
      <x:c r="I15864" s="49" t="str">
        <x:v>Use</x:v>
      </x:c>
      <x:c r="J15864" s="31" t="str">
        <x:v>15 Minutes</x:v>
      </x:c>
      <x:c r="K15864" s="32" t="str">
        <x:v>06-19-2024 22:45:00</x:v>
      </x:c>
      <x:c r="M15864" s="53" t="str">
        <x:v>4795727.0600000000000000</x:v>
      </x:c>
      <x:c r="N15864" s="33" t="str">
        <x:v/>
      </x:c>
    </x:row>
    <x:row r="15865">
      <x:c r="B15865" s="5" t="str">
        <x:v>3610172862388372423</x:v>
      </x:c>
      <x:c r="C15865" s="44" t="str">
        <x:v>75625812</x:v>
      </x:c>
      <x:c r="F15865" s="45" t="str">
        <x:v>214-ELE05</x:v>
      </x:c>
      <x:c r="H15865" s="9" t="str">
        <x:v>CEAS.Submeter_WB_208</x:v>
      </x:c>
      <x:c r="I15865" s="49" t="str">
        <x:v>Use</x:v>
      </x:c>
      <x:c r="J15865" s="31" t="str">
        <x:v>15 Minutes</x:v>
      </x:c>
      <x:c r="K15865" s="32" t="str">
        <x:v>06-19-2024 23:00:00</x:v>
      </x:c>
      <x:c r="M15865" s="53" t="str">
        <x:v>4795732.2000000000000000</x:v>
      </x:c>
      <x:c r="N15865" s="33" t="str">
        <x:v/>
      </x:c>
    </x:row>
    <x:row r="15866">
      <x:c r="B15866" s="5" t="str">
        <x:v>4444315708520741932</x:v>
      </x:c>
      <x:c r="C15866" s="44" t="str">
        <x:v>75625820</x:v>
      </x:c>
      <x:c r="F15866" s="45" t="str">
        <x:v>214-ELE05</x:v>
      </x:c>
      <x:c r="H15866" s="9" t="str">
        <x:v>CEAS.Submeter_WB_208</x:v>
      </x:c>
      <x:c r="I15866" s="49" t="str">
        <x:v>Use</x:v>
      </x:c>
      <x:c r="J15866" s="31" t="str">
        <x:v>15 Minutes</x:v>
      </x:c>
      <x:c r="K15866" s="32" t="str">
        <x:v>06-19-2024 23:15:00</x:v>
      </x:c>
      <x:c r="M15866" s="53" t="str">
        <x:v>4795737.2900000000000000</x:v>
      </x:c>
      <x:c r="N15866" s="33" t="str">
        <x:v/>
      </x:c>
    </x:row>
    <x:row r="15867">
      <x:c r="B15867" s="5" t="str">
        <x:v>3167040105652118481</x:v>
      </x:c>
      <x:c r="C15867" s="44" t="str">
        <x:v>75625828</x:v>
      </x:c>
      <x:c r="F15867" s="45" t="str">
        <x:v>214-ELE05</x:v>
      </x:c>
      <x:c r="H15867" s="9" t="str">
        <x:v>CEAS.Submeter_WB_208</x:v>
      </x:c>
      <x:c r="I15867" s="49" t="str">
        <x:v>Use</x:v>
      </x:c>
      <x:c r="J15867" s="31" t="str">
        <x:v>15 Minutes</x:v>
      </x:c>
      <x:c r="K15867" s="32" t="str">
        <x:v>06-19-2024 23:30:00</x:v>
      </x:c>
      <x:c r="M15867" s="53" t="str">
        <x:v>4795742.5000000000000000</x:v>
      </x:c>
      <x:c r="N15867" s="33" t="str">
        <x:v/>
      </x:c>
    </x:row>
    <x:row r="15868">
      <x:c r="B15868" s="5" t="str">
        <x:v>4726262941039238376</x:v>
      </x:c>
      <x:c r="C15868" s="44" t="str">
        <x:v>75625836</x:v>
      </x:c>
      <x:c r="F15868" s="45" t="str">
        <x:v>214-ELE05</x:v>
      </x:c>
      <x:c r="H15868" s="9" t="str">
        <x:v>CEAS.Submeter_WB_208</x:v>
      </x:c>
      <x:c r="I15868" s="49" t="str">
        <x:v>Use</x:v>
      </x:c>
      <x:c r="J15868" s="31" t="str">
        <x:v>15 Minutes</x:v>
      </x:c>
      <x:c r="K15868" s="32" t="str">
        <x:v>06-19-2024 23:45:00</x:v>
      </x:c>
      <x:c r="M15868" s="53" t="str">
        <x:v>4795747.6800000000000000</x:v>
      </x:c>
      <x:c r="N15868" s="33" t="str">
        <x:v/>
      </x:c>
    </x:row>
    <x:row r="15869">
      <x:c r="B15869" s="5" t="str">
        <x:v>9491593874424491880</x:v>
      </x:c>
      <x:c r="C15869" s="44" t="str">
        <x:v>75625844</x:v>
      </x:c>
      <x:c r="F15869" s="45" t="str">
        <x:v>214-ELE05</x:v>
      </x:c>
      <x:c r="H15869" s="9" t="str">
        <x:v>CEAS.Submeter_WB_208</x:v>
      </x:c>
      <x:c r="I15869" s="49" t="str">
        <x:v>Use</x:v>
      </x:c>
      <x:c r="J15869" s="31" t="str">
        <x:v>15 Minutes</x:v>
      </x:c>
      <x:c r="K15869" s="32" t="str">
        <x:v>06-20-2024 00:00:00</x:v>
      </x:c>
      <x:c r="M15869" s="53" t="str">
        <x:v>4795752.8700000000000000</x:v>
      </x:c>
      <x:c r="N15869" s="33" t="str">
        <x:v/>
      </x:c>
    </x:row>
    <x:row r="15870">
      <x:c r="B15870" s="5" t="str">
        <x:v>13566673080583519287</x:v>
      </x:c>
      <x:c r="C15870" s="44" t="str">
        <x:v>75625852</x:v>
      </x:c>
      <x:c r="F15870" s="45" t="str">
        <x:v>214-ELE05</x:v>
      </x:c>
      <x:c r="H15870" s="9" t="str">
        <x:v>CEAS.Submeter_WB_208</x:v>
      </x:c>
      <x:c r="I15870" s="49" t="str">
        <x:v>Use</x:v>
      </x:c>
      <x:c r="J15870" s="31" t="str">
        <x:v>15 Minutes</x:v>
      </x:c>
      <x:c r="K15870" s="32" t="str">
        <x:v>06-20-2024 00:15:00</x:v>
      </x:c>
      <x:c r="M15870" s="53" t="str">
        <x:v>4795758.1000000000000000</x:v>
      </x:c>
      <x:c r="N15870" s="33" t="str">
        <x:v/>
      </x:c>
    </x:row>
    <x:row r="15871">
      <x:c r="B15871" s="5" t="str">
        <x:v>13451398756210806869</x:v>
      </x:c>
      <x:c r="C15871" s="44" t="str">
        <x:v>75625860</x:v>
      </x:c>
      <x:c r="F15871" s="45" t="str">
        <x:v>214-ELE05</x:v>
      </x:c>
      <x:c r="H15871" s="9" t="str">
        <x:v>CEAS.Submeter_WB_208</x:v>
      </x:c>
      <x:c r="I15871" s="49" t="str">
        <x:v>Use</x:v>
      </x:c>
      <x:c r="J15871" s="31" t="str">
        <x:v>15 Minutes</x:v>
      </x:c>
      <x:c r="K15871" s="32" t="str">
        <x:v>06-20-2024 00:30:00</x:v>
      </x:c>
      <x:c r="M15871" s="53" t="str">
        <x:v>4795763.2100000000000000</x:v>
      </x:c>
      <x:c r="N15871" s="33" t="str">
        <x:v/>
      </x:c>
    </x:row>
    <x:row r="15872">
      <x:c r="B15872" s="5" t="str">
        <x:v>10359743807535190125</x:v>
      </x:c>
      <x:c r="C15872" s="44" t="str">
        <x:v>75625868</x:v>
      </x:c>
      <x:c r="F15872" s="45" t="str">
        <x:v>214-ELE05</x:v>
      </x:c>
      <x:c r="H15872" s="9" t="str">
        <x:v>CEAS.Submeter_WB_208</x:v>
      </x:c>
      <x:c r="I15872" s="49" t="str">
        <x:v>Use</x:v>
      </x:c>
      <x:c r="J15872" s="31" t="str">
        <x:v>15 Minutes</x:v>
      </x:c>
      <x:c r="K15872" s="32" t="str">
        <x:v>06-20-2024 00:45:00</x:v>
      </x:c>
      <x:c r="M15872" s="53" t="str">
        <x:v>4795768.3300000000000000</x:v>
      </x:c>
      <x:c r="N15872" s="33" t="str">
        <x:v/>
      </x:c>
    </x:row>
    <x:row r="15873">
      <x:c r="B15873" s="5" t="str">
        <x:v>8624225734259795109</x:v>
      </x:c>
      <x:c r="C15873" s="44" t="str">
        <x:v>75625876</x:v>
      </x:c>
      <x:c r="F15873" s="45" t="str">
        <x:v>214-ELE05</x:v>
      </x:c>
      <x:c r="H15873" s="9" t="str">
        <x:v>CEAS.Submeter_WB_208</x:v>
      </x:c>
      <x:c r="I15873" s="49" t="str">
        <x:v>Use</x:v>
      </x:c>
      <x:c r="J15873" s="31" t="str">
        <x:v>15 Minutes</x:v>
      </x:c>
      <x:c r="K15873" s="32" t="str">
        <x:v>06-20-2024 01:00:00</x:v>
      </x:c>
      <x:c r="M15873" s="53" t="str">
        <x:v>4795773.5600000000000000</x:v>
      </x:c>
      <x:c r="N15873" s="33" t="str">
        <x:v/>
      </x:c>
    </x:row>
    <x:row r="15874">
      <x:c r="B15874" s="5" t="str">
        <x:v>616650593421413110</x:v>
      </x:c>
      <x:c r="C15874" s="44" t="str">
        <x:v>75625884</x:v>
      </x:c>
      <x:c r="F15874" s="45" t="str">
        <x:v>214-ELE05</x:v>
      </x:c>
      <x:c r="H15874" s="9" t="str">
        <x:v>CEAS.Submeter_WB_208</x:v>
      </x:c>
      <x:c r="I15874" s="49" t="str">
        <x:v>Use</x:v>
      </x:c>
      <x:c r="J15874" s="31" t="str">
        <x:v>15 Minutes</x:v>
      </x:c>
      <x:c r="K15874" s="32" t="str">
        <x:v>06-20-2024 01:15:00</x:v>
      </x:c>
      <x:c r="M15874" s="53" t="str">
        <x:v>4795778.7500000000000000</x:v>
      </x:c>
      <x:c r="N15874" s="33" t="str">
        <x:v/>
      </x:c>
    </x:row>
    <x:row r="15875">
      <x:c r="B15875" s="5" t="str">
        <x:v>5303889312418100746</x:v>
      </x:c>
      <x:c r="C15875" s="44" t="str">
        <x:v>75625892</x:v>
      </x:c>
      <x:c r="F15875" s="45" t="str">
        <x:v>214-ELE05</x:v>
      </x:c>
      <x:c r="H15875" s="9" t="str">
        <x:v>CEAS.Submeter_WB_208</x:v>
      </x:c>
      <x:c r="I15875" s="49" t="str">
        <x:v>Use</x:v>
      </x:c>
      <x:c r="J15875" s="31" t="str">
        <x:v>15 Minutes</x:v>
      </x:c>
      <x:c r="K15875" s="32" t="str">
        <x:v>06-20-2024 01:30:00</x:v>
      </x:c>
      <x:c r="M15875" s="53" t="str">
        <x:v>4795783.9100000000000000</x:v>
      </x:c>
      <x:c r="N15875" s="33" t="str">
        <x:v/>
      </x:c>
    </x:row>
    <x:row r="15876">
      <x:c r="B15876" s="5" t="str">
        <x:v>2011685524888336421</x:v>
      </x:c>
      <x:c r="C15876" s="44" t="str">
        <x:v>75625900</x:v>
      </x:c>
      <x:c r="F15876" s="45" t="str">
        <x:v>214-ELE05</x:v>
      </x:c>
      <x:c r="H15876" s="9" t="str">
        <x:v>CEAS.Submeter_WB_208</x:v>
      </x:c>
      <x:c r="I15876" s="49" t="str">
        <x:v>Use</x:v>
      </x:c>
      <x:c r="J15876" s="31" t="str">
        <x:v>15 Minutes</x:v>
      </x:c>
      <x:c r="K15876" s="32" t="str">
        <x:v>06-20-2024 01:45:00</x:v>
      </x:c>
      <x:c r="M15876" s="53" t="str">
        <x:v>4795789.2900000000000000</x:v>
      </x:c>
      <x:c r="N15876" s="33" t="str">
        <x:v/>
      </x:c>
    </x:row>
    <x:row r="15877">
      <x:c r="B15877" s="5" t="str">
        <x:v>12758397203457181934</x:v>
      </x:c>
      <x:c r="C15877" s="44" t="str">
        <x:v>75625908</x:v>
      </x:c>
      <x:c r="F15877" s="45" t="str">
        <x:v>214-ELE05</x:v>
      </x:c>
      <x:c r="H15877" s="9" t="str">
        <x:v>CEAS.Submeter_WB_208</x:v>
      </x:c>
      <x:c r="I15877" s="49" t="str">
        <x:v>Use</x:v>
      </x:c>
      <x:c r="J15877" s="31" t="str">
        <x:v>15 Minutes</x:v>
      </x:c>
      <x:c r="K15877" s="32" t="str">
        <x:v>06-20-2024 02:00:00</x:v>
      </x:c>
      <x:c r="M15877" s="53" t="str">
        <x:v>4795794.5700000000000000</x:v>
      </x:c>
      <x:c r="N15877" s="33" t="str">
        <x:v/>
      </x:c>
    </x:row>
    <x:row r="15878">
      <x:c r="B15878" s="5" t="str">
        <x:v>8828255116733449603</x:v>
      </x:c>
      <x:c r="C15878" s="44" t="str">
        <x:v>75625916</x:v>
      </x:c>
      <x:c r="F15878" s="45" t="str">
        <x:v>214-ELE05</x:v>
      </x:c>
      <x:c r="H15878" s="9" t="str">
        <x:v>CEAS.Submeter_WB_208</x:v>
      </x:c>
      <x:c r="I15878" s="49" t="str">
        <x:v>Use</x:v>
      </x:c>
      <x:c r="J15878" s="31" t="str">
        <x:v>15 Minutes</x:v>
      </x:c>
      <x:c r="K15878" s="32" t="str">
        <x:v>06-20-2024 02:15:00</x:v>
      </x:c>
      <x:c r="M15878" s="53" t="str">
        <x:v>4795799.7200000000000000</x:v>
      </x:c>
      <x:c r="N15878" s="33" t="str">
        <x:v/>
      </x:c>
    </x:row>
    <x:row r="15879">
      <x:c r="B15879" s="5" t="str">
        <x:v>15098924251985208774</x:v>
      </x:c>
      <x:c r="C15879" s="44" t="str">
        <x:v>75625924</x:v>
      </x:c>
      <x:c r="F15879" s="45" t="str">
        <x:v>214-ELE05</x:v>
      </x:c>
      <x:c r="H15879" s="9" t="str">
        <x:v>CEAS.Submeter_WB_208</x:v>
      </x:c>
      <x:c r="I15879" s="49" t="str">
        <x:v>Use</x:v>
      </x:c>
      <x:c r="J15879" s="31" t="str">
        <x:v>15 Minutes</x:v>
      </x:c>
      <x:c r="K15879" s="32" t="str">
        <x:v>06-20-2024 02:30:00</x:v>
      </x:c>
      <x:c r="M15879" s="53" t="str">
        <x:v>4795804.8900000000000000</x:v>
      </x:c>
      <x:c r="N15879" s="33" t="str">
        <x:v/>
      </x:c>
    </x:row>
    <x:row r="15880">
      <x:c r="B15880" s="5" t="str">
        <x:v>6366269121892076389</x:v>
      </x:c>
      <x:c r="C15880" s="44" t="str">
        <x:v>75625932</x:v>
      </x:c>
      <x:c r="F15880" s="45" t="str">
        <x:v>214-ELE05</x:v>
      </x:c>
      <x:c r="H15880" s="9" t="str">
        <x:v>CEAS.Submeter_WB_208</x:v>
      </x:c>
      <x:c r="I15880" s="49" t="str">
        <x:v>Use</x:v>
      </x:c>
      <x:c r="J15880" s="31" t="str">
        <x:v>15 Minutes</x:v>
      </x:c>
      <x:c r="K15880" s="32" t="str">
        <x:v>06-20-2024 02:45:00</x:v>
      </x:c>
      <x:c r="M15880" s="53" t="str">
        <x:v>4795809.9900000000000000</x:v>
      </x:c>
      <x:c r="N15880" s="33" t="str">
        <x:v/>
      </x:c>
    </x:row>
    <x:row r="15881">
      <x:c r="B15881" s="5" t="str">
        <x:v>14243887153575927590</x:v>
      </x:c>
      <x:c r="C15881" s="44" t="str">
        <x:v>75625940</x:v>
      </x:c>
      <x:c r="F15881" s="45" t="str">
        <x:v>214-ELE05</x:v>
      </x:c>
      <x:c r="H15881" s="9" t="str">
        <x:v>CEAS.Submeter_WB_208</x:v>
      </x:c>
      <x:c r="I15881" s="49" t="str">
        <x:v>Use</x:v>
      </x:c>
      <x:c r="J15881" s="31" t="str">
        <x:v>15 Minutes</x:v>
      </x:c>
      <x:c r="K15881" s="32" t="str">
        <x:v>06-20-2024 03:00:00</x:v>
      </x:c>
      <x:c r="M15881" s="53" t="str">
        <x:v>4795815.0900000000000000</x:v>
      </x:c>
      <x:c r="N15881" s="33" t="str">
        <x:v/>
      </x:c>
    </x:row>
    <x:row r="15882">
      <x:c r="B15882" s="5" t="str">
        <x:v>5689483057432337948</x:v>
      </x:c>
      <x:c r="C15882" s="44" t="str">
        <x:v>75625948</x:v>
      </x:c>
      <x:c r="F15882" s="45" t="str">
        <x:v>214-ELE05</x:v>
      </x:c>
      <x:c r="H15882" s="9" t="str">
        <x:v>CEAS.Submeter_WB_208</x:v>
      </x:c>
      <x:c r="I15882" s="49" t="str">
        <x:v>Use</x:v>
      </x:c>
      <x:c r="J15882" s="31" t="str">
        <x:v>15 Minutes</x:v>
      </x:c>
      <x:c r="K15882" s="32" t="str">
        <x:v>06-20-2024 03:15:00</x:v>
      </x:c>
      <x:c r="M15882" s="53" t="str">
        <x:v>4795820.3400000000000000</x:v>
      </x:c>
      <x:c r="N15882" s="33" t="str">
        <x:v/>
      </x:c>
    </x:row>
    <x:row r="15883">
      <x:c r="B15883" s="5" t="str">
        <x:v>17583909176680411285</x:v>
      </x:c>
      <x:c r="C15883" s="44" t="str">
        <x:v>75625956</x:v>
      </x:c>
      <x:c r="F15883" s="45" t="str">
        <x:v>214-ELE05</x:v>
      </x:c>
      <x:c r="H15883" s="9" t="str">
        <x:v>CEAS.Submeter_WB_208</x:v>
      </x:c>
      <x:c r="I15883" s="49" t="str">
        <x:v>Use</x:v>
      </x:c>
      <x:c r="J15883" s="31" t="str">
        <x:v>15 Minutes</x:v>
      </x:c>
      <x:c r="K15883" s="32" t="str">
        <x:v>06-20-2024 03:30:00</x:v>
      </x:c>
      <x:c r="M15883" s="53" t="str">
        <x:v>4795825.4500000000000000</x:v>
      </x:c>
      <x:c r="N15883" s="33" t="str">
        <x:v/>
      </x:c>
    </x:row>
    <x:row r="15884">
      <x:c r="B15884" s="5" t="str">
        <x:v>14268939413147382344</x:v>
      </x:c>
      <x:c r="C15884" s="44" t="str">
        <x:v>75625964</x:v>
      </x:c>
      <x:c r="F15884" s="45" t="str">
        <x:v>214-ELE05</x:v>
      </x:c>
      <x:c r="H15884" s="9" t="str">
        <x:v>CEAS.Submeter_WB_208</x:v>
      </x:c>
      <x:c r="I15884" s="49" t="str">
        <x:v>Use</x:v>
      </x:c>
      <x:c r="J15884" s="31" t="str">
        <x:v>15 Minutes</x:v>
      </x:c>
      <x:c r="K15884" s="32" t="str">
        <x:v>06-20-2024 03:45:00</x:v>
      </x:c>
      <x:c r="M15884" s="53" t="str">
        <x:v>4795830.5600000000000000</x:v>
      </x:c>
      <x:c r="N15884" s="33" t="str">
        <x:v/>
      </x:c>
    </x:row>
    <x:row r="15885">
      <x:c r="B15885" s="5" t="str">
        <x:v>12212527290955195969</x:v>
      </x:c>
      <x:c r="C15885" s="44" t="str">
        <x:v>75625972</x:v>
      </x:c>
      <x:c r="F15885" s="45" t="str">
        <x:v>214-ELE05</x:v>
      </x:c>
      <x:c r="H15885" s="9" t="str">
        <x:v>CEAS.Submeter_WB_208</x:v>
      </x:c>
      <x:c r="I15885" s="49" t="str">
        <x:v>Use</x:v>
      </x:c>
      <x:c r="J15885" s="31" t="str">
        <x:v>15 Minutes</x:v>
      </x:c>
      <x:c r="K15885" s="32" t="str">
        <x:v>06-20-2024 04:00:00</x:v>
      </x:c>
      <x:c r="M15885" s="53" t="str">
        <x:v>4795835.7300000000000000</x:v>
      </x:c>
      <x:c r="N15885" s="33" t="str">
        <x:v/>
      </x:c>
    </x:row>
    <x:row r="15886">
      <x:c r="B15886" s="5" t="str">
        <x:v>9622637516676917414</x:v>
      </x:c>
      <x:c r="C15886" s="44" t="str">
        <x:v>75625980</x:v>
      </x:c>
      <x:c r="F15886" s="45" t="str">
        <x:v>214-ELE05</x:v>
      </x:c>
      <x:c r="H15886" s="9" t="str">
        <x:v>CEAS.Submeter_WB_208</x:v>
      </x:c>
      <x:c r="I15886" s="49" t="str">
        <x:v>Use</x:v>
      </x:c>
      <x:c r="J15886" s="31" t="str">
        <x:v>15 Minutes</x:v>
      </x:c>
      <x:c r="K15886" s="32" t="str">
        <x:v>06-20-2024 04:15:00</x:v>
      </x:c>
      <x:c r="M15886" s="53" t="str">
        <x:v>4795840.9300000000000000</x:v>
      </x:c>
      <x:c r="N15886" s="33" t="str">
        <x:v/>
      </x:c>
    </x:row>
    <x:row r="15887">
      <x:c r="B15887" s="5" t="str">
        <x:v>1327871753392150149</x:v>
      </x:c>
      <x:c r="C15887" s="44" t="str">
        <x:v>75625988</x:v>
      </x:c>
      <x:c r="F15887" s="45" t="str">
        <x:v>214-ELE05</x:v>
      </x:c>
      <x:c r="H15887" s="9" t="str">
        <x:v>CEAS.Submeter_WB_208</x:v>
      </x:c>
      <x:c r="I15887" s="49" t="str">
        <x:v>Use</x:v>
      </x:c>
      <x:c r="J15887" s="31" t="str">
        <x:v>15 Minutes</x:v>
      </x:c>
      <x:c r="K15887" s="32" t="str">
        <x:v>06-20-2024 04:30:00</x:v>
      </x:c>
      <x:c r="M15887" s="53" t="str">
        <x:v>4795846.1100000000000000</x:v>
      </x:c>
      <x:c r="N15887" s="33" t="str">
        <x:v/>
      </x:c>
    </x:row>
    <x:row r="15888">
      <x:c r="B15888" s="5" t="str">
        <x:v>16165367789294760793</x:v>
      </x:c>
      <x:c r="C15888" s="44" t="str">
        <x:v>75625996</x:v>
      </x:c>
      <x:c r="F15888" s="45" t="str">
        <x:v>214-ELE05</x:v>
      </x:c>
      <x:c r="H15888" s="9" t="str">
        <x:v>CEAS.Submeter_WB_208</x:v>
      </x:c>
      <x:c r="I15888" s="49" t="str">
        <x:v>Use</x:v>
      </x:c>
      <x:c r="J15888" s="31" t="str">
        <x:v>15 Minutes</x:v>
      </x:c>
      <x:c r="K15888" s="32" t="str">
        <x:v>06-20-2024 04:45:00</x:v>
      </x:c>
      <x:c r="M15888" s="53" t="str">
        <x:v>4795851.3200000000000000</x:v>
      </x:c>
      <x:c r="N15888" s="33" t="str">
        <x:v/>
      </x:c>
    </x:row>
    <x:row r="15889">
      <x:c r="B15889" s="5" t="str">
        <x:v>5858886467234739978</x:v>
      </x:c>
      <x:c r="C15889" s="44" t="str">
        <x:v>75626004</x:v>
      </x:c>
      <x:c r="F15889" s="45" t="str">
        <x:v>214-ELE05</x:v>
      </x:c>
      <x:c r="H15889" s="9" t="str">
        <x:v>CEAS.Submeter_WB_208</x:v>
      </x:c>
      <x:c r="I15889" s="49" t="str">
        <x:v>Use</x:v>
      </x:c>
      <x:c r="J15889" s="31" t="str">
        <x:v>15 Minutes</x:v>
      </x:c>
      <x:c r="K15889" s="32" t="str">
        <x:v>06-20-2024 05:00:00</x:v>
      </x:c>
      <x:c r="M15889" s="53" t="str">
        <x:v>4795856.4600000000000000</x:v>
      </x:c>
      <x:c r="N15889" s="33" t="str">
        <x:v/>
      </x:c>
    </x:row>
    <x:row r="15890">
      <x:c r="B15890" s="5" t="str">
        <x:v>505200176644386203</x:v>
      </x:c>
      <x:c r="C15890" s="44" t="str">
        <x:v>75626012</x:v>
      </x:c>
      <x:c r="F15890" s="45" t="str">
        <x:v>214-ELE05</x:v>
      </x:c>
      <x:c r="H15890" s="9" t="str">
        <x:v>CEAS.Submeter_WB_208</x:v>
      </x:c>
      <x:c r="I15890" s="49" t="str">
        <x:v>Use</x:v>
      </x:c>
      <x:c r="J15890" s="31" t="str">
        <x:v>15 Minutes</x:v>
      </x:c>
      <x:c r="K15890" s="32" t="str">
        <x:v>06-20-2024 05:15:00</x:v>
      </x:c>
      <x:c r="M15890" s="53" t="str">
        <x:v>4795861.5900000000000000</x:v>
      </x:c>
      <x:c r="N15890" s="33" t="str">
        <x:v/>
      </x:c>
    </x:row>
    <x:row r="15891">
      <x:c r="B15891" s="5" t="str">
        <x:v>499833518335720781</x:v>
      </x:c>
      <x:c r="C15891" s="44" t="str">
        <x:v>75626020</x:v>
      </x:c>
      <x:c r="F15891" s="45" t="str">
        <x:v>214-ELE05</x:v>
      </x:c>
      <x:c r="H15891" s="9" t="str">
        <x:v>CEAS.Submeter_WB_208</x:v>
      </x:c>
      <x:c r="I15891" s="49" t="str">
        <x:v>Use</x:v>
      </x:c>
      <x:c r="J15891" s="31" t="str">
        <x:v>15 Minutes</x:v>
      </x:c>
      <x:c r="K15891" s="32" t="str">
        <x:v>06-20-2024 05:30:00</x:v>
      </x:c>
      <x:c r="M15891" s="53" t="str">
        <x:v>4795866.8300000000000000</x:v>
      </x:c>
      <x:c r="N15891" s="33" t="str">
        <x:v/>
      </x:c>
    </x:row>
    <x:row r="15892">
      <x:c r="B15892" s="5" t="str">
        <x:v>14614240008943704856</x:v>
      </x:c>
      <x:c r="C15892" s="44" t="str">
        <x:v>75626028</x:v>
      </x:c>
      <x:c r="F15892" s="45" t="str">
        <x:v>214-ELE05</x:v>
      </x:c>
      <x:c r="H15892" s="9" t="str">
        <x:v>CEAS.Submeter_WB_208</x:v>
      </x:c>
      <x:c r="I15892" s="49" t="str">
        <x:v>Use</x:v>
      </x:c>
      <x:c r="J15892" s="31" t="str">
        <x:v>15 Minutes</x:v>
      </x:c>
      <x:c r="K15892" s="32" t="str">
        <x:v>06-20-2024 05:45:00</x:v>
      </x:c>
      <x:c r="M15892" s="53" t="str">
        <x:v>4795872.1000000000000000</x:v>
      </x:c>
      <x:c r="N15892" s="33" t="str">
        <x:v/>
      </x:c>
    </x:row>
    <x:row r="15893">
      <x:c r="B15893" s="5" t="str">
        <x:v>5128041767776969531</x:v>
      </x:c>
      <x:c r="C15893" s="44" t="str">
        <x:v>75626036</x:v>
      </x:c>
      <x:c r="F15893" s="45" t="str">
        <x:v>214-ELE05</x:v>
      </x:c>
      <x:c r="H15893" s="9" t="str">
        <x:v>CEAS.Submeter_WB_208</x:v>
      </x:c>
      <x:c r="I15893" s="49" t="str">
        <x:v>Use</x:v>
      </x:c>
      <x:c r="J15893" s="31" t="str">
        <x:v>15 Minutes</x:v>
      </x:c>
      <x:c r="K15893" s="32" t="str">
        <x:v>06-20-2024 06:00:00</x:v>
      </x:c>
      <x:c r="M15893" s="53" t="str">
        <x:v>4795877.4400000000000000</x:v>
      </x:c>
      <x:c r="N15893" s="33" t="str">
        <x:v/>
      </x:c>
    </x:row>
    <x:row r="15894">
      <x:c r="B15894" s="5" t="str">
        <x:v>5007670235536854165</x:v>
      </x:c>
      <x:c r="C15894" s="44" t="str">
        <x:v>75626044</x:v>
      </x:c>
      <x:c r="F15894" s="45" t="str">
        <x:v>214-ELE05</x:v>
      </x:c>
      <x:c r="H15894" s="9" t="str">
        <x:v>CEAS.Submeter_WB_208</x:v>
      </x:c>
      <x:c r="I15894" s="49" t="str">
        <x:v>Use</x:v>
      </x:c>
      <x:c r="J15894" s="31" t="str">
        <x:v>15 Minutes</x:v>
      </x:c>
      <x:c r="K15894" s="32" t="str">
        <x:v>06-20-2024 06:15:00</x:v>
      </x:c>
      <x:c r="M15894" s="53" t="str">
        <x:v>4795882.8100000000000000</x:v>
      </x:c>
      <x:c r="N15894" s="33" t="str">
        <x:v/>
      </x:c>
    </x:row>
    <x:row r="15895">
      <x:c r="B15895" s="5" t="str">
        <x:v>15733093275909725487</x:v>
      </x:c>
      <x:c r="C15895" s="44" t="str">
        <x:v>75626052</x:v>
      </x:c>
      <x:c r="F15895" s="45" t="str">
        <x:v>214-ELE05</x:v>
      </x:c>
      <x:c r="H15895" s="9" t="str">
        <x:v>CEAS.Submeter_WB_208</x:v>
      </x:c>
      <x:c r="I15895" s="49" t="str">
        <x:v>Use</x:v>
      </x:c>
      <x:c r="J15895" s="31" t="str">
        <x:v>15 Minutes</x:v>
      </x:c>
      <x:c r="K15895" s="32" t="str">
        <x:v>06-20-2024 06:30:00</x:v>
      </x:c>
      <x:c r="M15895" s="53" t="str">
        <x:v>4795888.0900000000000000</x:v>
      </x:c>
      <x:c r="N15895" s="33" t="str">
        <x:v/>
      </x:c>
    </x:row>
    <x:row r="15896">
      <x:c r="B15896" s="5" t="str">
        <x:v>518330734819957787</x:v>
      </x:c>
      <x:c r="C15896" s="44" t="str">
        <x:v>75626060</x:v>
      </x:c>
      <x:c r="F15896" s="45" t="str">
        <x:v>214-ELE05</x:v>
      </x:c>
      <x:c r="H15896" s="9" t="str">
        <x:v>CEAS.Submeter_WB_208</x:v>
      </x:c>
      <x:c r="I15896" s="49" t="str">
        <x:v>Use</x:v>
      </x:c>
      <x:c r="J15896" s="31" t="str">
        <x:v>15 Minutes</x:v>
      </x:c>
      <x:c r="K15896" s="32" t="str">
        <x:v>06-20-2024 06:45:00</x:v>
      </x:c>
      <x:c r="M15896" s="53" t="str">
        <x:v>4795893.3300000000000000</x:v>
      </x:c>
      <x:c r="N15896" s="33" t="str">
        <x:v/>
      </x:c>
    </x:row>
    <x:row r="15897">
      <x:c r="B15897" s="5" t="str">
        <x:v>2064202266987962219</x:v>
      </x:c>
      <x:c r="C15897" s="44" t="str">
        <x:v>75626068</x:v>
      </x:c>
      <x:c r="F15897" s="45" t="str">
        <x:v>214-ELE05</x:v>
      </x:c>
      <x:c r="H15897" s="9" t="str">
        <x:v>CEAS.Submeter_WB_208</x:v>
      </x:c>
      <x:c r="I15897" s="49" t="str">
        <x:v>Use</x:v>
      </x:c>
      <x:c r="J15897" s="31" t="str">
        <x:v>15 Minutes</x:v>
      </x:c>
      <x:c r="K15897" s="32" t="str">
        <x:v>06-20-2024 07:00:00</x:v>
      </x:c>
      <x:c r="M15897" s="53" t="str">
        <x:v>4795898.5400000000000000</x:v>
      </x:c>
      <x:c r="N15897" s="33" t="str">
        <x:v/>
      </x:c>
    </x:row>
    <x:row r="15898">
      <x:c r="B15898" s="5" t="str">
        <x:v>10957047269977467338</x:v>
      </x:c>
      <x:c r="C15898" s="44" t="str">
        <x:v>75626076</x:v>
      </x:c>
      <x:c r="F15898" s="45" t="str">
        <x:v>214-ELE05</x:v>
      </x:c>
      <x:c r="H15898" s="9" t="str">
        <x:v>CEAS.Submeter_WB_208</x:v>
      </x:c>
      <x:c r="I15898" s="49" t="str">
        <x:v>Use</x:v>
      </x:c>
      <x:c r="J15898" s="31" t="str">
        <x:v>15 Minutes</x:v>
      </x:c>
      <x:c r="K15898" s="32" t="str">
        <x:v>06-20-2024 07:15:00</x:v>
      </x:c>
      <x:c r="M15898" s="53" t="str">
        <x:v>4795903.7500000000000000</x:v>
      </x:c>
      <x:c r="N15898" s="33" t="str">
        <x:v/>
      </x:c>
    </x:row>
    <x:row r="15899">
      <x:c r="B15899" s="5" t="str">
        <x:v>2366012788458664225</x:v>
      </x:c>
      <x:c r="C15899" s="44" t="str">
        <x:v>75626084</x:v>
      </x:c>
      <x:c r="F15899" s="45" t="str">
        <x:v>214-ELE05</x:v>
      </x:c>
      <x:c r="H15899" s="9" t="str">
        <x:v>CEAS.Submeter_WB_208</x:v>
      </x:c>
      <x:c r="I15899" s="49" t="str">
        <x:v>Use</x:v>
      </x:c>
      <x:c r="J15899" s="31" t="str">
        <x:v>15 Minutes</x:v>
      </x:c>
      <x:c r="K15899" s="32" t="str">
        <x:v>06-20-2024 07:30:00</x:v>
      </x:c>
      <x:c r="M15899" s="53" t="str">
        <x:v>4795908.8800000000000000</x:v>
      </x:c>
      <x:c r="N15899" s="33" t="str">
        <x:v/>
      </x:c>
    </x:row>
    <x:row r="15900">
      <x:c r="B15900" s="5" t="str">
        <x:v>7487066032789233377</x:v>
      </x:c>
      <x:c r="C15900" s="44" t="str">
        <x:v>75626092</x:v>
      </x:c>
      <x:c r="F15900" s="45" t="str">
        <x:v>214-ELE05</x:v>
      </x:c>
      <x:c r="H15900" s="9" t="str">
        <x:v>CEAS.Submeter_WB_208</x:v>
      </x:c>
      <x:c r="I15900" s="49" t="str">
        <x:v>Use</x:v>
      </x:c>
      <x:c r="J15900" s="31" t="str">
        <x:v>15 Minutes</x:v>
      </x:c>
      <x:c r="K15900" s="32" t="str">
        <x:v>06-20-2024 07:45:00</x:v>
      </x:c>
      <x:c r="M15900" s="53" t="str">
        <x:v>4795914.2600000000000000</x:v>
      </x:c>
      <x:c r="N15900" s="33" t="str">
        <x:v/>
      </x:c>
    </x:row>
    <x:row r="15901">
      <x:c r="B15901" s="5" t="str">
        <x:v>11315028342780866691</x:v>
      </x:c>
      <x:c r="C15901" s="44" t="str">
        <x:v>75626100</x:v>
      </x:c>
      <x:c r="F15901" s="45" t="str">
        <x:v>214-ELE05</x:v>
      </x:c>
      <x:c r="H15901" s="9" t="str">
        <x:v>CEAS.Submeter_WB_208</x:v>
      </x:c>
      <x:c r="I15901" s="49" t="str">
        <x:v>Use</x:v>
      </x:c>
      <x:c r="J15901" s="31" t="str">
        <x:v>15 Minutes</x:v>
      </x:c>
      <x:c r="K15901" s="32" t="str">
        <x:v>06-20-2024 08:00:00</x:v>
      </x:c>
      <x:c r="M15901" s="53" t="str">
        <x:v>4795919.4500000000000000</x:v>
      </x:c>
      <x:c r="N15901" s="33" t="str">
        <x:v/>
      </x:c>
    </x:row>
    <x:row r="15902">
      <x:c r="B15902" s="5" t="str">
        <x:v>12621700497136690974</x:v>
      </x:c>
      <x:c r="C15902" s="44" t="str">
        <x:v>75626108</x:v>
      </x:c>
      <x:c r="F15902" s="45" t="str">
        <x:v>214-ELE05</x:v>
      </x:c>
      <x:c r="H15902" s="9" t="str">
        <x:v>CEAS.Submeter_WB_208</x:v>
      </x:c>
      <x:c r="I15902" s="49" t="str">
        <x:v>Use</x:v>
      </x:c>
      <x:c r="J15902" s="31" t="str">
        <x:v>15 Minutes</x:v>
      </x:c>
      <x:c r="K15902" s="32" t="str">
        <x:v>06-20-2024 08:15:00</x:v>
      </x:c>
      <x:c r="M15902" s="53" t="str">
        <x:v>4795924.5900000000000000</x:v>
      </x:c>
      <x:c r="N15902" s="33" t="str">
        <x:v/>
      </x:c>
    </x:row>
    <x:row r="15903">
      <x:c r="B15903" s="5" t="str">
        <x:v>14655050365885350386</x:v>
      </x:c>
      <x:c r="C15903" s="44" t="str">
        <x:v>75626116</x:v>
      </x:c>
      <x:c r="F15903" s="45" t="str">
        <x:v>214-ELE05</x:v>
      </x:c>
      <x:c r="H15903" s="9" t="str">
        <x:v>CEAS.Submeter_WB_208</x:v>
      </x:c>
      <x:c r="I15903" s="49" t="str">
        <x:v>Use</x:v>
      </x:c>
      <x:c r="J15903" s="31" t="str">
        <x:v>15 Minutes</x:v>
      </x:c>
      <x:c r="K15903" s="32" t="str">
        <x:v>06-20-2024 08:30:00</x:v>
      </x:c>
      <x:c r="M15903" s="53" t="str">
        <x:v>4795929.8100000000000000</x:v>
      </x:c>
      <x:c r="N15903" s="33" t="str">
        <x:v/>
      </x:c>
    </x:row>
    <x:row r="15904">
      <x:c r="B15904" s="5" t="str">
        <x:v>310001272977705505</x:v>
      </x:c>
      <x:c r="C15904" s="44" t="str">
        <x:v>75626124</x:v>
      </x:c>
      <x:c r="F15904" s="45" t="str">
        <x:v>214-ELE05</x:v>
      </x:c>
      <x:c r="H15904" s="9" t="str">
        <x:v>CEAS.Submeter_WB_208</x:v>
      </x:c>
      <x:c r="I15904" s="49" t="str">
        <x:v>Use</x:v>
      </x:c>
      <x:c r="J15904" s="31" t="str">
        <x:v>15 Minutes</x:v>
      </x:c>
      <x:c r="K15904" s="32" t="str">
        <x:v>06-20-2024 08:45:00</x:v>
      </x:c>
      <x:c r="M15904" s="53" t="str">
        <x:v>4795935.2000000000000000</x:v>
      </x:c>
      <x:c r="N15904" s="33" t="str">
        <x:v/>
      </x:c>
    </x:row>
    <x:row r="15905">
      <x:c r="B15905" s="5" t="str">
        <x:v>12355237670749388375</x:v>
      </x:c>
      <x:c r="C15905" s="44" t="str">
        <x:v>75626132</x:v>
      </x:c>
      <x:c r="F15905" s="45" t="str">
        <x:v>214-ELE05</x:v>
      </x:c>
      <x:c r="H15905" s="9" t="str">
        <x:v>CEAS.Submeter_WB_208</x:v>
      </x:c>
      <x:c r="I15905" s="49" t="str">
        <x:v>Use</x:v>
      </x:c>
      <x:c r="J15905" s="31" t="str">
        <x:v>15 Minutes</x:v>
      </x:c>
      <x:c r="K15905" s="32" t="str">
        <x:v>06-20-2024 09:00:00</x:v>
      </x:c>
      <x:c r="M15905" s="53" t="str">
        <x:v>4795940.6700000000000000</x:v>
      </x:c>
      <x:c r="N15905" s="33" t="str">
        <x:v/>
      </x:c>
    </x:row>
    <x:row r="15906">
      <x:c r="B15906" s="5" t="str">
        <x:v>14822402064831929303</x:v>
      </x:c>
      <x:c r="C15906" s="44" t="str">
        <x:v>75626140</x:v>
      </x:c>
      <x:c r="F15906" s="45" t="str">
        <x:v>214-ELE05</x:v>
      </x:c>
      <x:c r="H15906" s="9" t="str">
        <x:v>CEAS.Submeter_WB_208</x:v>
      </x:c>
      <x:c r="I15906" s="49" t="str">
        <x:v>Use</x:v>
      </x:c>
      <x:c r="J15906" s="31" t="str">
        <x:v>15 Minutes</x:v>
      </x:c>
      <x:c r="K15906" s="32" t="str">
        <x:v>06-20-2024 09:15:00</x:v>
      </x:c>
      <x:c r="M15906" s="53" t="str">
        <x:v>4795946.1100000000000000</x:v>
      </x:c>
      <x:c r="N15906" s="33" t="str">
        <x:v/>
      </x:c>
    </x:row>
    <x:row r="15907">
      <x:c r="B15907" s="5" t="str">
        <x:v>14368501781411684348</x:v>
      </x:c>
      <x:c r="C15907" s="44" t="str">
        <x:v>75626148</x:v>
      </x:c>
      <x:c r="F15907" s="45" t="str">
        <x:v>214-ELE05</x:v>
      </x:c>
      <x:c r="H15907" s="9" t="str">
        <x:v>CEAS.Submeter_WB_208</x:v>
      </x:c>
      <x:c r="I15907" s="49" t="str">
        <x:v>Use</x:v>
      </x:c>
      <x:c r="J15907" s="31" t="str">
        <x:v>15 Minutes</x:v>
      </x:c>
      <x:c r="K15907" s="32" t="str">
        <x:v>06-20-2024 09:30:00</x:v>
      </x:c>
      <x:c r="M15907" s="53" t="str">
        <x:v>4795951.5900000000000000</x:v>
      </x:c>
      <x:c r="N15907" s="33" t="str">
        <x:v/>
      </x:c>
    </x:row>
    <x:row r="15908">
      <x:c r="B15908" s="5" t="str">
        <x:v>5047290102770727901</x:v>
      </x:c>
      <x:c r="C15908" s="44" t="str">
        <x:v>75626156</x:v>
      </x:c>
      <x:c r="F15908" s="45" t="str">
        <x:v>214-ELE05</x:v>
      </x:c>
      <x:c r="H15908" s="9" t="str">
        <x:v>CEAS.Submeter_WB_208</x:v>
      </x:c>
      <x:c r="I15908" s="49" t="str">
        <x:v>Use</x:v>
      </x:c>
      <x:c r="J15908" s="31" t="str">
        <x:v>15 Minutes</x:v>
      </x:c>
      <x:c r="K15908" s="32" t="str">
        <x:v>06-20-2024 09:45:00</x:v>
      </x:c>
      <x:c r="M15908" s="53" t="str">
        <x:v>4795956.8900000000000000</x:v>
      </x:c>
      <x:c r="N15908" s="33" t="str">
        <x:v/>
      </x:c>
    </x:row>
    <x:row r="15909">
      <x:c r="B15909" s="5" t="str">
        <x:v>6751572071806880229</x:v>
      </x:c>
      <x:c r="C15909" s="44" t="str">
        <x:v>75626164</x:v>
      </x:c>
      <x:c r="F15909" s="45" t="str">
        <x:v>214-ELE05</x:v>
      </x:c>
      <x:c r="H15909" s="9" t="str">
        <x:v>CEAS.Submeter_WB_208</x:v>
      </x:c>
      <x:c r="I15909" s="49" t="str">
        <x:v>Use</x:v>
      </x:c>
      <x:c r="J15909" s="31" t="str">
        <x:v>15 Minutes</x:v>
      </x:c>
      <x:c r="K15909" s="32" t="str">
        <x:v>06-20-2024 10:00:00</x:v>
      </x:c>
      <x:c r="M15909" s="53" t="str">
        <x:v>4795962.1900000000000000</x:v>
      </x:c>
      <x:c r="N15909" s="33" t="str">
        <x:v/>
      </x:c>
    </x:row>
    <x:row r="15910">
      <x:c r="B15910" s="5" t="str">
        <x:v>919236898732749388</x:v>
      </x:c>
      <x:c r="C15910" s="44" t="str">
        <x:v>75626172</x:v>
      </x:c>
      <x:c r="F15910" s="45" t="str">
        <x:v>214-ELE05</x:v>
      </x:c>
      <x:c r="H15910" s="9" t="str">
        <x:v>CEAS.Submeter_WB_208</x:v>
      </x:c>
      <x:c r="I15910" s="49" t="str">
        <x:v>Use</x:v>
      </x:c>
      <x:c r="J15910" s="31" t="str">
        <x:v>15 Minutes</x:v>
      </x:c>
      <x:c r="K15910" s="32" t="str">
        <x:v>06-20-2024 10:15:00</x:v>
      </x:c>
      <x:c r="M15910" s="53" t="str">
        <x:v>4795967.6500000000000000</x:v>
      </x:c>
      <x:c r="N15910" s="33" t="str">
        <x:v/>
      </x:c>
    </x:row>
    <x:row r="15911">
      <x:c r="B15911" s="5" t="str">
        <x:v>15604075308935777273</x:v>
      </x:c>
      <x:c r="C15911" s="44" t="str">
        <x:v>75626180</x:v>
      </x:c>
      <x:c r="F15911" s="45" t="str">
        <x:v>214-ELE05</x:v>
      </x:c>
      <x:c r="H15911" s="9" t="str">
        <x:v>CEAS.Submeter_WB_208</x:v>
      </x:c>
      <x:c r="I15911" s="49" t="str">
        <x:v>Use</x:v>
      </x:c>
      <x:c r="J15911" s="31" t="str">
        <x:v>15 Minutes</x:v>
      </x:c>
      <x:c r="K15911" s="32" t="str">
        <x:v>06-20-2024 10:30:00</x:v>
      </x:c>
      <x:c r="M15911" s="53" t="str">
        <x:v>4795972.9900000000000000</x:v>
      </x:c>
      <x:c r="N15911" s="33" t="str">
        <x:v/>
      </x:c>
    </x:row>
    <x:row r="15912">
      <x:c r="B15912" s="5" t="str">
        <x:v>476104141996495446</x:v>
      </x:c>
      <x:c r="C15912" s="44" t="str">
        <x:v>75626188</x:v>
      </x:c>
      <x:c r="F15912" s="45" t="str">
        <x:v>214-ELE05</x:v>
      </x:c>
      <x:c r="H15912" s="9" t="str">
        <x:v>CEAS.Submeter_WB_208</x:v>
      </x:c>
      <x:c r="I15912" s="49" t="str">
        <x:v>Use</x:v>
      </x:c>
      <x:c r="J15912" s="31" t="str">
        <x:v>15 Minutes</x:v>
      </x:c>
      <x:c r="K15912" s="32" t="str">
        <x:v>06-20-2024 10:45:00</x:v>
      </x:c>
      <x:c r="M15912" s="53" t="str">
        <x:v>4795977.9500000000000000</x:v>
      </x:c>
      <x:c r="N15912" s="33" t="str">
        <x:v/>
      </x:c>
    </x:row>
    <x:row r="15913">
      <x:c r="B15913" s="5" t="str">
        <x:v>8490245614387272971</x:v>
      </x:c>
      <x:c r="C15913" s="44" t="str">
        <x:v>75626196</x:v>
      </x:c>
      <x:c r="F15913" s="45" t="str">
        <x:v>214-ELE05</x:v>
      </x:c>
      <x:c r="H15913" s="9" t="str">
        <x:v>CEAS.Submeter_WB_208</x:v>
      </x:c>
      <x:c r="I15913" s="49" t="str">
        <x:v>Use</x:v>
      </x:c>
      <x:c r="J15913" s="31" t="str">
        <x:v>15 Minutes</x:v>
      </x:c>
      <x:c r="K15913" s="32" t="str">
        <x:v>06-20-2024 11:00:00</x:v>
      </x:c>
      <x:c r="M15913" s="53" t="str">
        <x:v>4795983.3400000000000000</x:v>
      </x:c>
      <x:c r="N15913" s="33" t="str">
        <x:v/>
      </x:c>
    </x:row>
    <x:row r="15914">
      <x:c r="B15914" s="5" t="str">
        <x:v>10444477959847360329</x:v>
      </x:c>
      <x:c r="C15914" s="44" t="str">
        <x:v>75626204</x:v>
      </x:c>
      <x:c r="F15914" s="45" t="str">
        <x:v>214-ELE05</x:v>
      </x:c>
      <x:c r="H15914" s="9" t="str">
        <x:v>CEAS.Submeter_WB_208</x:v>
      </x:c>
      <x:c r="I15914" s="49" t="str">
        <x:v>Use</x:v>
      </x:c>
      <x:c r="J15914" s="31" t="str">
        <x:v>15 Minutes</x:v>
      </x:c>
      <x:c r="K15914" s="32" t="str">
        <x:v>06-20-2024 11:15:00</x:v>
      </x:c>
      <x:c r="M15914" s="53" t="str">
        <x:v>4795988.5100000000000000</x:v>
      </x:c>
      <x:c r="N15914" s="33" t="str">
        <x:v/>
      </x:c>
    </x:row>
    <x:row r="15915">
      <x:c r="B15915" s="5" t="str">
        <x:v>11642840173277222359</x:v>
      </x:c>
      <x:c r="C15915" s="44" t="str">
        <x:v>75626212</x:v>
      </x:c>
      <x:c r="F15915" s="45" t="str">
        <x:v>214-ELE05</x:v>
      </x:c>
      <x:c r="H15915" s="9" t="str">
        <x:v>CEAS.Submeter_WB_208</x:v>
      </x:c>
      <x:c r="I15915" s="49" t="str">
        <x:v>Use</x:v>
      </x:c>
      <x:c r="J15915" s="31" t="str">
        <x:v>15 Minutes</x:v>
      </x:c>
      <x:c r="K15915" s="32" t="str">
        <x:v>06-20-2024 11:30:00</x:v>
      </x:c>
      <x:c r="M15915" s="53" t="str">
        <x:v>4795993.5100000000000000</x:v>
      </x:c>
      <x:c r="N15915" s="33" t="str">
        <x:v/>
      </x:c>
    </x:row>
    <x:row r="15916">
      <x:c r="B15916" s="5" t="str">
        <x:v>14515699546466916702</x:v>
      </x:c>
      <x:c r="C15916" s="44" t="str">
        <x:v>75626220</x:v>
      </x:c>
      <x:c r="F15916" s="45" t="str">
        <x:v>214-ELE05</x:v>
      </x:c>
      <x:c r="H15916" s="9" t="str">
        <x:v>CEAS.Submeter_WB_208</x:v>
      </x:c>
      <x:c r="I15916" s="49" t="str">
        <x:v>Use</x:v>
      </x:c>
      <x:c r="J15916" s="31" t="str">
        <x:v>15 Minutes</x:v>
      </x:c>
      <x:c r="K15916" s="32" t="str">
        <x:v>06-20-2024 11:45:00</x:v>
      </x:c>
      <x:c r="M15916" s="53" t="str">
        <x:v>4795998.5800000000000000</x:v>
      </x:c>
      <x:c r="N15916" s="33" t="str">
        <x:v/>
      </x:c>
    </x:row>
    <x:row r="15917">
      <x:c r="B15917" s="5" t="str">
        <x:v>14176578044812159414</x:v>
      </x:c>
      <x:c r="C15917" s="44" t="str">
        <x:v>75626228</x:v>
      </x:c>
      <x:c r="F15917" s="45" t="str">
        <x:v>214-ELE05</x:v>
      </x:c>
      <x:c r="H15917" s="9" t="str">
        <x:v>CEAS.Submeter_WB_208</x:v>
      </x:c>
      <x:c r="I15917" s="49" t="str">
        <x:v>Use</x:v>
      </x:c>
      <x:c r="J15917" s="31" t="str">
        <x:v>15 Minutes</x:v>
      </x:c>
      <x:c r="K15917" s="32" t="str">
        <x:v>06-20-2024 12:00:00</x:v>
      </x:c>
      <x:c r="M15917" s="53" t="str">
        <x:v>4796003.5400000000000000</x:v>
      </x:c>
      <x:c r="N15917" s="33" t="str">
        <x:v/>
      </x:c>
    </x:row>
    <x:row r="15918">
      <x:c r="B15918" s="5" t="str">
        <x:v>3699484661935614226</x:v>
      </x:c>
      <x:c r="C15918" s="44" t="str">
        <x:v>75626236</x:v>
      </x:c>
      <x:c r="F15918" s="45" t="str">
        <x:v>214-ELE05</x:v>
      </x:c>
      <x:c r="H15918" s="9" t="str">
        <x:v>CEAS.Submeter_WB_208</x:v>
      </x:c>
      <x:c r="I15918" s="49" t="str">
        <x:v>Use</x:v>
      </x:c>
      <x:c r="J15918" s="31" t="str">
        <x:v>15 Minutes</x:v>
      </x:c>
      <x:c r="K15918" s="32" t="str">
        <x:v>06-20-2024 12:15:00</x:v>
      </x:c>
      <x:c r="M15918" s="53" t="str">
        <x:v>4796008.5600000000000000</x:v>
      </x:c>
      <x:c r="N15918" s="33" t="str">
        <x:v/>
      </x:c>
    </x:row>
    <x:row r="15919">
      <x:c r="B15919" s="5" t="str">
        <x:v>2270573799760327360</x:v>
      </x:c>
      <x:c r="C15919" s="44" t="str">
        <x:v>75626244</x:v>
      </x:c>
      <x:c r="F15919" s="45" t="str">
        <x:v>214-ELE05</x:v>
      </x:c>
      <x:c r="H15919" s="9" t="str">
        <x:v>CEAS.Submeter_WB_208</x:v>
      </x:c>
      <x:c r="I15919" s="49" t="str">
        <x:v>Use</x:v>
      </x:c>
      <x:c r="J15919" s="31" t="str">
        <x:v>15 Minutes</x:v>
      </x:c>
      <x:c r="K15919" s="32" t="str">
        <x:v>06-20-2024 12:30:00</x:v>
      </x:c>
      <x:c r="M15919" s="53" t="str">
        <x:v>4796013.7800000000000000</x:v>
      </x:c>
      <x:c r="N15919" s="33" t="str">
        <x:v/>
      </x:c>
    </x:row>
    <x:row r="15920">
      <x:c r="B15920" s="5" t="str">
        <x:v>16650652346039220321</x:v>
      </x:c>
      <x:c r="C15920" s="44" t="str">
        <x:v>75626252</x:v>
      </x:c>
      <x:c r="F15920" s="45" t="str">
        <x:v>214-ELE05</x:v>
      </x:c>
      <x:c r="H15920" s="9" t="str">
        <x:v>CEAS.Submeter_WB_208</x:v>
      </x:c>
      <x:c r="I15920" s="49" t="str">
        <x:v>Use</x:v>
      </x:c>
      <x:c r="J15920" s="31" t="str">
        <x:v>15 Minutes</x:v>
      </x:c>
      <x:c r="K15920" s="32" t="str">
        <x:v>06-20-2024 12:45:00</x:v>
      </x:c>
      <x:c r="M15920" s="53" t="str">
        <x:v>4796018.6400000000000000</x:v>
      </x:c>
      <x:c r="N15920" s="33" t="str">
        <x:v/>
      </x:c>
    </x:row>
    <x:row r="15921">
      <x:c r="B15921" s="5" t="str">
        <x:v>840101527442835388</x:v>
      </x:c>
      <x:c r="C15921" s="44" t="str">
        <x:v>75626260</x:v>
      </x:c>
      <x:c r="F15921" s="45" t="str">
        <x:v>214-ELE05</x:v>
      </x:c>
      <x:c r="H15921" s="9" t="str">
        <x:v>CEAS.Submeter_WB_208</x:v>
      </x:c>
      <x:c r="I15921" s="49" t="str">
        <x:v>Use</x:v>
      </x:c>
      <x:c r="J15921" s="31" t="str">
        <x:v>15 Minutes</x:v>
      </x:c>
      <x:c r="K15921" s="32" t="str">
        <x:v>06-20-2024 13:00:00</x:v>
      </x:c>
      <x:c r="M15921" s="53" t="str">
        <x:v>4796023.7300000000000000</x:v>
      </x:c>
      <x:c r="N15921" s="33" t="str">
        <x:v/>
      </x:c>
    </x:row>
    <x:row r="15922">
      <x:c r="B15922" s="5" t="str">
        <x:v>18233907179534095094</x:v>
      </x:c>
      <x:c r="C15922" s="44" t="str">
        <x:v>75626268</x:v>
      </x:c>
      <x:c r="F15922" s="45" t="str">
        <x:v>214-ELE05</x:v>
      </x:c>
      <x:c r="H15922" s="9" t="str">
        <x:v>CEAS.Submeter_WB_208</x:v>
      </x:c>
      <x:c r="I15922" s="49" t="str">
        <x:v>Use</x:v>
      </x:c>
      <x:c r="J15922" s="31" t="str">
        <x:v>15 Minutes</x:v>
      </x:c>
      <x:c r="K15922" s="32" t="str">
        <x:v>06-20-2024 13:15:00</x:v>
      </x:c>
      <x:c r="M15922" s="53" t="str">
        <x:v>4796028.8300000000000000</x:v>
      </x:c>
      <x:c r="N15922" s="33" t="str">
        <x:v/>
      </x:c>
    </x:row>
    <x:row r="15923">
      <x:c r="B15923" s="5" t="str">
        <x:v>3907076669133466435</x:v>
      </x:c>
      <x:c r="C15923" s="44" t="str">
        <x:v>75626276</x:v>
      </x:c>
      <x:c r="F15923" s="45" t="str">
        <x:v>214-ELE05</x:v>
      </x:c>
      <x:c r="H15923" s="9" t="str">
        <x:v>CEAS.Submeter_WB_208</x:v>
      </x:c>
      <x:c r="I15923" s="49" t="str">
        <x:v>Use</x:v>
      </x:c>
      <x:c r="J15923" s="31" t="str">
        <x:v>15 Minutes</x:v>
      </x:c>
      <x:c r="K15923" s="32" t="str">
        <x:v>06-20-2024 13:30:00</x:v>
      </x:c>
      <x:c r="M15923" s="53" t="str">
        <x:v>4796033.5100000000000000</x:v>
      </x:c>
      <x:c r="N15923" s="33" t="str">
        <x:v/>
      </x:c>
    </x:row>
    <x:row r="15924">
      <x:c r="B15924" s="5" t="str">
        <x:v>7799294305851823195</x:v>
      </x:c>
      <x:c r="C15924" s="44" t="str">
        <x:v>75626284</x:v>
      </x:c>
      <x:c r="F15924" s="45" t="str">
        <x:v>214-ELE05</x:v>
      </x:c>
      <x:c r="H15924" s="9" t="str">
        <x:v>CEAS.Submeter_WB_208</x:v>
      </x:c>
      <x:c r="I15924" s="49" t="str">
        <x:v>Use</x:v>
      </x:c>
      <x:c r="J15924" s="31" t="str">
        <x:v>15 Minutes</x:v>
      </x:c>
      <x:c r="K15924" s="32" t="str">
        <x:v>06-20-2024 13:45:00</x:v>
      </x:c>
      <x:c r="M15924" s="53" t="str">
        <x:v>4796038.5700000000000000</x:v>
      </x:c>
      <x:c r="N15924" s="33" t="str">
        <x:v/>
      </x:c>
    </x:row>
    <x:row r="15925">
      <x:c r="B15925" s="5" t="str">
        <x:v>13199284077277065098</x:v>
      </x:c>
      <x:c r="C15925" s="44" t="str">
        <x:v>75626292</x:v>
      </x:c>
      <x:c r="F15925" s="45" t="str">
        <x:v>214-ELE05</x:v>
      </x:c>
      <x:c r="H15925" s="9" t="str">
        <x:v>CEAS.Submeter_WB_208</x:v>
      </x:c>
      <x:c r="I15925" s="49" t="str">
        <x:v>Use</x:v>
      </x:c>
      <x:c r="J15925" s="31" t="str">
        <x:v>15 Minutes</x:v>
      </x:c>
      <x:c r="K15925" s="32" t="str">
        <x:v>06-20-2024 14:00:00</x:v>
      </x:c>
      <x:c r="M15925" s="53" t="str">
        <x:v>4796043.7300000000000000</x:v>
      </x:c>
      <x:c r="N15925" s="33" t="str">
        <x:v/>
      </x:c>
    </x:row>
    <x:row r="15926">
      <x:c r="B15926" s="5" t="str">
        <x:v>11076083368622502788</x:v>
      </x:c>
      <x:c r="C15926" s="44" t="str">
        <x:v>75626300</x:v>
      </x:c>
      <x:c r="F15926" s="45" t="str">
        <x:v>214-ELE05</x:v>
      </x:c>
      <x:c r="H15926" s="9" t="str">
        <x:v>CEAS.Submeter_WB_208</x:v>
      </x:c>
      <x:c r="I15926" s="49" t="str">
        <x:v>Use</x:v>
      </x:c>
      <x:c r="J15926" s="31" t="str">
        <x:v>15 Minutes</x:v>
      </x:c>
      <x:c r="K15926" s="32" t="str">
        <x:v>06-20-2024 14:15:00</x:v>
      </x:c>
      <x:c r="M15926" s="53" t="str">
        <x:v>4796048.9400000000000000</x:v>
      </x:c>
      <x:c r="N15926" s="33" t="str">
        <x:v/>
      </x:c>
    </x:row>
    <x:row r="15927">
      <x:c r="B15927" s="5" t="str">
        <x:v>7904724697623926936</x:v>
      </x:c>
      <x:c r="C15927" s="44" t="str">
        <x:v>75626308</x:v>
      </x:c>
      <x:c r="F15927" s="45" t="str">
        <x:v>214-ELE05</x:v>
      </x:c>
      <x:c r="H15927" s="9" t="str">
        <x:v>CEAS.Submeter_WB_208</x:v>
      </x:c>
      <x:c r="I15927" s="49" t="str">
        <x:v>Use</x:v>
      </x:c>
      <x:c r="J15927" s="31" t="str">
        <x:v>15 Minutes</x:v>
      </x:c>
      <x:c r="K15927" s="32" t="str">
        <x:v>06-20-2024 14:30:00</x:v>
      </x:c>
      <x:c r="M15927" s="53" t="str">
        <x:v>4796054.2300000000000000</x:v>
      </x:c>
      <x:c r="N15927" s="33" t="str">
        <x:v/>
      </x:c>
    </x:row>
    <x:row r="15928">
      <x:c r="B15928" s="5" t="str">
        <x:v>12091220608616195727</x:v>
      </x:c>
      <x:c r="C15928" s="44" t="str">
        <x:v>75626316</x:v>
      </x:c>
      <x:c r="F15928" s="45" t="str">
        <x:v>214-ELE05</x:v>
      </x:c>
      <x:c r="H15928" s="9" t="str">
        <x:v>CEAS.Submeter_WB_208</x:v>
      </x:c>
      <x:c r="I15928" s="49" t="str">
        <x:v>Use</x:v>
      </x:c>
      <x:c r="J15928" s="31" t="str">
        <x:v>15 Minutes</x:v>
      </x:c>
      <x:c r="K15928" s="32" t="str">
        <x:v>06-20-2024 14:45:00</x:v>
      </x:c>
      <x:c r="M15928" s="53" t="str">
        <x:v>4796059.1900000000000000</x:v>
      </x:c>
      <x:c r="N15928" s="33" t="str">
        <x:v/>
      </x:c>
    </x:row>
    <x:row r="15929">
      <x:c r="B15929" s="5" t="str">
        <x:v>652381118408372493</x:v>
      </x:c>
      <x:c r="C15929" s="44" t="str">
        <x:v>75626324</x:v>
      </x:c>
      <x:c r="F15929" s="45" t="str">
        <x:v>214-ELE05</x:v>
      </x:c>
      <x:c r="H15929" s="9" t="str">
        <x:v>CEAS.Submeter_WB_208</x:v>
      </x:c>
      <x:c r="I15929" s="49" t="str">
        <x:v>Use</x:v>
      </x:c>
      <x:c r="J15929" s="31" t="str">
        <x:v>15 Minutes</x:v>
      </x:c>
      <x:c r="K15929" s="32" t="str">
        <x:v>06-20-2024 15:00:00</x:v>
      </x:c>
      <x:c r="M15929" s="53" t="str">
        <x:v>4796064.1400000000000000</x:v>
      </x:c>
      <x:c r="N15929" s="33" t="str">
        <x:v/>
      </x:c>
    </x:row>
    <x:row r="15930">
      <x:c r="B15930" s="5" t="str">
        <x:v>8622031809241378921</x:v>
      </x:c>
      <x:c r="C15930" s="44" t="str">
        <x:v>75626332</x:v>
      </x:c>
      <x:c r="F15930" s="45" t="str">
        <x:v>214-ELE05</x:v>
      </x:c>
      <x:c r="H15930" s="9" t="str">
        <x:v>CEAS.Submeter_WB_208</x:v>
      </x:c>
      <x:c r="I15930" s="49" t="str">
        <x:v>Use</x:v>
      </x:c>
      <x:c r="J15930" s="31" t="str">
        <x:v>15 Minutes</x:v>
      </x:c>
      <x:c r="K15930" s="32" t="str">
        <x:v>06-20-2024 15:15:00</x:v>
      </x:c>
      <x:c r="M15930" s="53" t="str">
        <x:v>4796069.1600000000000000</x:v>
      </x:c>
      <x:c r="N15930" s="33" t="str">
        <x:v/>
      </x:c>
    </x:row>
    <x:row r="15931">
      <x:c r="B15931" s="5" t="str">
        <x:v>8075955769887828148</x:v>
      </x:c>
      <x:c r="C15931" s="44" t="str">
        <x:v>75626340</x:v>
      </x:c>
      <x:c r="F15931" s="45" t="str">
        <x:v>214-ELE05</x:v>
      </x:c>
      <x:c r="H15931" s="9" t="str">
        <x:v>CEAS.Submeter_WB_208</x:v>
      </x:c>
      <x:c r="I15931" s="49" t="str">
        <x:v>Use</x:v>
      </x:c>
      <x:c r="J15931" s="31" t="str">
        <x:v>15 Minutes</x:v>
      </x:c>
      <x:c r="K15931" s="32" t="str">
        <x:v>06-20-2024 15:30:00</x:v>
      </x:c>
      <x:c r="M15931" s="53" t="str">
        <x:v>4796074.0800000000000000</x:v>
      </x:c>
      <x:c r="N15931" s="33" t="str">
        <x:v/>
      </x:c>
    </x:row>
    <x:row r="15932">
      <x:c r="B15932" s="5" t="str">
        <x:v>6003659084740873821</x:v>
      </x:c>
      <x:c r="C15932" s="44" t="str">
        <x:v>75626348</x:v>
      </x:c>
      <x:c r="F15932" s="45" t="str">
        <x:v>214-ELE05</x:v>
      </x:c>
      <x:c r="H15932" s="9" t="str">
        <x:v>CEAS.Submeter_WB_208</x:v>
      </x:c>
      <x:c r="I15932" s="49" t="str">
        <x:v>Use</x:v>
      </x:c>
      <x:c r="J15932" s="31" t="str">
        <x:v>15 Minutes</x:v>
      </x:c>
      <x:c r="K15932" s="32" t="str">
        <x:v>06-20-2024 15:45:00</x:v>
      </x:c>
      <x:c r="M15932" s="53" t="str">
        <x:v>4796079.1900000000000000</x:v>
      </x:c>
      <x:c r="N15932" s="33" t="str">
        <x:v/>
      </x:c>
    </x:row>
    <x:row r="15933">
      <x:c r="B15933" s="5" t="str">
        <x:v>13736643657497352589</x:v>
      </x:c>
      <x:c r="C15933" s="44" t="str">
        <x:v>75626356</x:v>
      </x:c>
      <x:c r="F15933" s="45" t="str">
        <x:v>214-ELE05</x:v>
      </x:c>
      <x:c r="H15933" s="9" t="str">
        <x:v>CEAS.Submeter_WB_208</x:v>
      </x:c>
      <x:c r="I15933" s="49" t="str">
        <x:v>Use</x:v>
      </x:c>
      <x:c r="J15933" s="31" t="str">
        <x:v>15 Minutes</x:v>
      </x:c>
      <x:c r="K15933" s="32" t="str">
        <x:v>06-20-2024 16:00:00</x:v>
      </x:c>
      <x:c r="M15933" s="53" t="str">
        <x:v>4796084.2300000000000000</x:v>
      </x:c>
      <x:c r="N15933" s="33" t="str">
        <x:v/>
      </x:c>
    </x:row>
    <x:row r="15934">
      <x:c r="B15934" s="5" t="str">
        <x:v>4573186812423381849</x:v>
      </x:c>
      <x:c r="C15934" s="44" t="str">
        <x:v>75626364</x:v>
      </x:c>
      <x:c r="F15934" s="45" t="str">
        <x:v>214-ELE05</x:v>
      </x:c>
      <x:c r="H15934" s="9" t="str">
        <x:v>CEAS.Submeter_WB_208</x:v>
      </x:c>
      <x:c r="I15934" s="49" t="str">
        <x:v>Use</x:v>
      </x:c>
      <x:c r="J15934" s="31" t="str">
        <x:v>15 Minutes</x:v>
      </x:c>
      <x:c r="K15934" s="32" t="str">
        <x:v>06-20-2024 16:15:00</x:v>
      </x:c>
      <x:c r="M15934" s="53" t="str">
        <x:v>4796089.1400000000000000</x:v>
      </x:c>
      <x:c r="N15934" s="33" t="str">
        <x:v/>
      </x:c>
    </x:row>
    <x:row r="15935">
      <x:c r="B15935" s="5" t="str">
        <x:v>4027110773069831076</x:v>
      </x:c>
      <x:c r="C15935" s="44" t="str">
        <x:v>75626372</x:v>
      </x:c>
      <x:c r="F15935" s="45" t="str">
        <x:v>214-ELE05</x:v>
      </x:c>
      <x:c r="H15935" s="9" t="str">
        <x:v>CEAS.Submeter_WB_208</x:v>
      </x:c>
      <x:c r="I15935" s="49" t="str">
        <x:v>Use</x:v>
      </x:c>
      <x:c r="J15935" s="31" t="str">
        <x:v>15 Minutes</x:v>
      </x:c>
      <x:c r="K15935" s="32" t="str">
        <x:v>06-20-2024 16:30:00</x:v>
      </x:c>
      <x:c r="M15935" s="53" t="str">
        <x:v>4796094.0600000000000000</x:v>
      </x:c>
      <x:c r="N15935" s="33" t="str">
        <x:v/>
      </x:c>
    </x:row>
    <x:row r="15936">
      <x:c r="B15936" s="5" t="str">
        <x:v>1704883498422585224</x:v>
      </x:c>
      <x:c r="C15936" s="44" t="str">
        <x:v>75626380</x:v>
      </x:c>
      <x:c r="F15936" s="45" t="str">
        <x:v>214-ELE05</x:v>
      </x:c>
      <x:c r="H15936" s="9" t="str">
        <x:v>CEAS.Submeter_WB_208</x:v>
      </x:c>
      <x:c r="I15936" s="49" t="str">
        <x:v>Use</x:v>
      </x:c>
      <x:c r="J15936" s="31" t="str">
        <x:v>15 Minutes</x:v>
      </x:c>
      <x:c r="K15936" s="32" t="str">
        <x:v>06-20-2024 16:45:00</x:v>
      </x:c>
      <x:c r="M15936" s="53" t="str">
        <x:v>4796099.0000000000000000</x:v>
      </x:c>
      <x:c r="N15936" s="33" t="str">
        <x:v/>
      </x:c>
    </x:row>
    <x:row r="15937">
      <x:c r="B15937" s="5" t="str">
        <x:v>2719199295124229308</x:v>
      </x:c>
      <x:c r="C15937" s="44" t="str">
        <x:v>75659672</x:v>
      </x:c>
      <x:c r="F15937" s="45" t="str">
        <x:v>214-ELE05</x:v>
      </x:c>
      <x:c r="H15937" s="9" t="str">
        <x:v>CEAS.Submeter_WB_208</x:v>
      </x:c>
      <x:c r="I15937" s="49" t="str">
        <x:v>Use</x:v>
      </x:c>
      <x:c r="J15937" s="31" t="str">
        <x:v>15 Minutes</x:v>
      </x:c>
      <x:c r="K15937" s="32" t="str">
        <x:v>06-20-2024 17:00:00</x:v>
      </x:c>
      <x:c r="M15937" s="53" t="str">
        <x:v>4796103.8000000000000000</x:v>
      </x:c>
      <x:c r="N15937" s="33" t="str">
        <x:v/>
      </x:c>
    </x:row>
    <x:row r="15938">
      <x:c r="B15938" s="5" t="str">
        <x:v>12296764798033722215</x:v>
      </x:c>
      <x:c r="C15938" s="44" t="str">
        <x:v>75659680</x:v>
      </x:c>
      <x:c r="F15938" s="45" t="str">
        <x:v>214-ELE05</x:v>
      </x:c>
      <x:c r="H15938" s="9" t="str">
        <x:v>CEAS.Submeter_WB_208</x:v>
      </x:c>
      <x:c r="I15938" s="49" t="str">
        <x:v>Use</x:v>
      </x:c>
      <x:c r="J15938" s="31" t="str">
        <x:v>15 Minutes</x:v>
      </x:c>
      <x:c r="K15938" s="32" t="str">
        <x:v>06-20-2024 17:15:00</x:v>
      </x:c>
      <x:c r="M15938" s="53" t="str">
        <x:v>4796108.6100000000000000</x:v>
      </x:c>
      <x:c r="N15938" s="33" t="str">
        <x:v/>
      </x:c>
    </x:row>
    <x:row r="15939">
      <x:c r="B15939" s="5" t="str">
        <x:v>17685967214371599114</x:v>
      </x:c>
      <x:c r="C15939" s="44" t="str">
        <x:v>75659688</x:v>
      </x:c>
      <x:c r="F15939" s="45" t="str">
        <x:v>214-ELE05</x:v>
      </x:c>
      <x:c r="H15939" s="9" t="str">
        <x:v>CEAS.Submeter_WB_208</x:v>
      </x:c>
      <x:c r="I15939" s="49" t="str">
        <x:v>Use</x:v>
      </x:c>
      <x:c r="J15939" s="31" t="str">
        <x:v>15 Minutes</x:v>
      </x:c>
      <x:c r="K15939" s="32" t="str">
        <x:v>06-20-2024 17:30:00</x:v>
      </x:c>
      <x:c r="M15939" s="53" t="str">
        <x:v>4796113.4500000000000000</x:v>
      </x:c>
      <x:c r="N15939" s="33" t="str">
        <x:v/>
      </x:c>
    </x:row>
    <x:row r="15940">
      <x:c r="B15940" s="5" t="str">
        <x:v>7503152105768965957</x:v>
      </x:c>
      <x:c r="C15940" s="44" t="str">
        <x:v>75659696</x:v>
      </x:c>
      <x:c r="F15940" s="45" t="str">
        <x:v>214-ELE05</x:v>
      </x:c>
      <x:c r="H15940" s="9" t="str">
        <x:v>CEAS.Submeter_WB_208</x:v>
      </x:c>
      <x:c r="I15940" s="49" t="str">
        <x:v>Use</x:v>
      </x:c>
      <x:c r="J15940" s="31" t="str">
        <x:v>15 Minutes</x:v>
      </x:c>
      <x:c r="K15940" s="32" t="str">
        <x:v>06-20-2024 17:45:00</x:v>
      </x:c>
      <x:c r="M15940" s="53" t="str">
        <x:v>4796118.3700000000000000</x:v>
      </x:c>
      <x:c r="N15940" s="33" t="str">
        <x:v/>
      </x:c>
    </x:row>
    <x:row r="15941">
      <x:c r="B15941" s="5" t="str">
        <x:v>18356714594397189194</x:v>
      </x:c>
      <x:c r="C15941" s="44" t="str">
        <x:v>75659704</x:v>
      </x:c>
      <x:c r="F15941" s="45" t="str">
        <x:v>214-ELE05</x:v>
      </x:c>
      <x:c r="H15941" s="9" t="str">
        <x:v>CEAS.Submeter_WB_208</x:v>
      </x:c>
      <x:c r="I15941" s="49" t="str">
        <x:v>Use</x:v>
      </x:c>
      <x:c r="J15941" s="31" t="str">
        <x:v>15 Minutes</x:v>
      </x:c>
      <x:c r="K15941" s="32" t="str">
        <x:v>06-20-2024 18:00:00</x:v>
      </x:c>
      <x:c r="M15941" s="53" t="str">
        <x:v>4796123.3600000000000000</x:v>
      </x:c>
      <x:c r="N15941" s="33" t="str">
        <x:v/>
      </x:c>
    </x:row>
    <x:row r="15942">
      <x:c r="B15942" s="5" t="str">
        <x:v>18399180693417307072</x:v>
      </x:c>
      <x:c r="C15942" s="44" t="str">
        <x:v>75663072</x:v>
      </x:c>
      <x:c r="F15942" s="45" t="str">
        <x:v>214-ELE05</x:v>
      </x:c>
      <x:c r="H15942" s="9" t="str">
        <x:v>CEAS.Submeter_WB_208</x:v>
      </x:c>
      <x:c r="I15942" s="49" t="str">
        <x:v>Use</x:v>
      </x:c>
      <x:c r="J15942" s="31" t="str">
        <x:v>15 Minutes</x:v>
      </x:c>
      <x:c r="K15942" s="32" t="str">
        <x:v>06-20-2024 18:15:00</x:v>
      </x:c>
      <x:c r="M15942" s="53" t="str">
        <x:v>4796128.3800000000000000</x:v>
      </x:c>
      <x:c r="N15942" s="33" t="str">
        <x:v/>
      </x:c>
    </x:row>
    <x:row r="15943">
      <x:c r="B15943" s="5" t="str">
        <x:v>3189515360194942320</x:v>
      </x:c>
      <x:c r="C15943" s="44" t="str">
        <x:v>75663080</x:v>
      </x:c>
      <x:c r="F15943" s="45" t="str">
        <x:v>214-ELE05</x:v>
      </x:c>
      <x:c r="H15943" s="9" t="str">
        <x:v>CEAS.Submeter_WB_208</x:v>
      </x:c>
      <x:c r="I15943" s="49" t="str">
        <x:v>Use</x:v>
      </x:c>
      <x:c r="J15943" s="31" t="str">
        <x:v>15 Minutes</x:v>
      </x:c>
      <x:c r="K15943" s="32" t="str">
        <x:v>06-20-2024 18:30:00</x:v>
      </x:c>
      <x:c r="M15943" s="53" t="str">
        <x:v>4796133.3600000000000000</x:v>
      </x:c>
      <x:c r="N15943" s="33" t="str">
        <x:v/>
      </x:c>
    </x:row>
    <x:row r="15944">
      <x:c r="B15944" s="5" t="str">
        <x:v>18113802770248038837</x:v>
      </x:c>
      <x:c r="C15944" s="44" t="str">
        <x:v>75663088</x:v>
      </x:c>
      <x:c r="F15944" s="45" t="str">
        <x:v>214-ELE05</x:v>
      </x:c>
      <x:c r="H15944" s="9" t="str">
        <x:v>CEAS.Submeter_WB_208</x:v>
      </x:c>
      <x:c r="I15944" s="49" t="str">
        <x:v>Use</x:v>
      </x:c>
      <x:c r="J15944" s="31" t="str">
        <x:v>15 Minutes</x:v>
      </x:c>
      <x:c r="K15944" s="32" t="str">
        <x:v>06-20-2024 18:45:00</x:v>
      </x:c>
      <x:c r="M15944" s="53" t="str">
        <x:v>4796138.2900000000000000</x:v>
      </x:c>
      <x:c r="N15944" s="33" t="str">
        <x:v/>
      </x:c>
    </x:row>
    <x:row r="15945">
      <x:c r="B15945" s="5" t="str">
        <x:v>10752396334154865271</x:v>
      </x:c>
      <x:c r="C15945" s="44" t="str">
        <x:v>75663096</x:v>
      </x:c>
      <x:c r="F15945" s="45" t="str">
        <x:v>214-ELE05</x:v>
      </x:c>
      <x:c r="H15945" s="9" t="str">
        <x:v>CEAS.Submeter_WB_208</x:v>
      </x:c>
      <x:c r="I15945" s="49" t="str">
        <x:v>Use</x:v>
      </x:c>
      <x:c r="J15945" s="31" t="str">
        <x:v>15 Minutes</x:v>
      </x:c>
      <x:c r="K15945" s="32" t="str">
        <x:v>06-20-2024 19:00:00</x:v>
      </x:c>
      <x:c r="M15945" s="53" t="str">
        <x:v>4796143.2000000000000000</x:v>
      </x:c>
      <x:c r="N15945" s="33" t="str">
        <x:v/>
      </x:c>
    </x:row>
    <x:row r="15946">
      <x:c r="B15946" s="5" t="str">
        <x:v>3101602592876152521</x:v>
      </x:c>
      <x:c r="C15946" s="44" t="str">
        <x:v>75663104</x:v>
      </x:c>
      <x:c r="F15946" s="45" t="str">
        <x:v>214-ELE05</x:v>
      </x:c>
      <x:c r="H15946" s="9" t="str">
        <x:v>CEAS.Submeter_WB_208</x:v>
      </x:c>
      <x:c r="I15946" s="49" t="str">
        <x:v>Use</x:v>
      </x:c>
      <x:c r="J15946" s="31" t="str">
        <x:v>15 Minutes</x:v>
      </x:c>
      <x:c r="K15946" s="32" t="str">
        <x:v>06-20-2024 19:15:00</x:v>
      </x:c>
      <x:c r="M15946" s="53" t="str">
        <x:v>4796148.2700000000000000</x:v>
      </x:c>
      <x:c r="N15946" s="33" t="str">
        <x:v/>
      </x:c>
    </x:row>
    <x:row r="15947">
      <x:c r="B15947" s="5" t="str">
        <x:v>12922176754989581518</x:v>
      </x:c>
      <x:c r="C15947" s="44" t="str">
        <x:v>75659712</x:v>
      </x:c>
      <x:c r="F15947" s="45" t="str">
        <x:v>214-ELE05</x:v>
      </x:c>
      <x:c r="H15947" s="9" t="str">
        <x:v>CEAS.Submeter_WB_208</x:v>
      </x:c>
      <x:c r="I15947" s="49" t="str">
        <x:v>Use</x:v>
      </x:c>
      <x:c r="J15947" s="31" t="str">
        <x:v>15 Minutes</x:v>
      </x:c>
      <x:c r="K15947" s="32" t="str">
        <x:v>06-20-2024 19:30:00</x:v>
      </x:c>
      <x:c r="M15947" s="53" t="str">
        <x:v>4796153.3000000000000000</x:v>
      </x:c>
      <x:c r="N15947" s="33" t="str">
        <x:v/>
      </x:c>
    </x:row>
    <x:row r="15948">
      <x:c r="B15948" s="5" t="str">
        <x:v>15795036128179275861</x:v>
      </x:c>
      <x:c r="C15948" s="44" t="str">
        <x:v>75659720</x:v>
      </x:c>
      <x:c r="F15948" s="45" t="str">
        <x:v>214-ELE05</x:v>
      </x:c>
      <x:c r="H15948" s="9" t="str">
        <x:v>CEAS.Submeter_WB_208</x:v>
      </x:c>
      <x:c r="I15948" s="49" t="str">
        <x:v>Use</x:v>
      </x:c>
      <x:c r="J15948" s="31" t="str">
        <x:v>15 Minutes</x:v>
      </x:c>
      <x:c r="K15948" s="32" t="str">
        <x:v>06-20-2024 19:45:00</x:v>
      </x:c>
      <x:c r="M15948" s="53" t="str">
        <x:v>4796158.3700000000000000</x:v>
      </x:c>
      <x:c r="N15948" s="33" t="str">
        <x:v/>
      </x:c>
    </x:row>
    <x:row r="15949">
      <x:c r="B15949" s="5" t="str">
        <x:v>17173813512807508926</x:v>
      </x:c>
      <x:c r="C15949" s="44" t="str">
        <x:v>75659728</x:v>
      </x:c>
      <x:c r="F15949" s="45" t="str">
        <x:v>214-ELE05</x:v>
      </x:c>
      <x:c r="H15949" s="9" t="str">
        <x:v>CEAS.Submeter_WB_208</x:v>
      </x:c>
      <x:c r="I15949" s="49" t="str">
        <x:v>Use</x:v>
      </x:c>
      <x:c r="J15949" s="31" t="str">
        <x:v>15 Minutes</x:v>
      </x:c>
      <x:c r="K15949" s="32" t="str">
        <x:v>06-20-2024 20:00:00</x:v>
      </x:c>
      <x:c r="M15949" s="53" t="str">
        <x:v>4796163.5900000000000000</x:v>
      </x:c>
      <x:c r="N15949" s="33" t="str">
        <x:v/>
      </x:c>
    </x:row>
    <x:row r="15950">
      <x:c r="B15950" s="5" t="str">
        <x:v>9166238371969126927</x:v>
      </x:c>
      <x:c r="C15950" s="44" t="str">
        <x:v>75659736</x:v>
      </x:c>
      <x:c r="F15950" s="45" t="str">
        <x:v>214-ELE05</x:v>
      </x:c>
      <x:c r="H15950" s="9" t="str">
        <x:v>CEAS.Submeter_WB_208</x:v>
      </x:c>
      <x:c r="I15950" s="49" t="str">
        <x:v>Use</x:v>
      </x:c>
      <x:c r="J15950" s="31" t="str">
        <x:v>15 Minutes</x:v>
      </x:c>
      <x:c r="K15950" s="32" t="str">
        <x:v>06-20-2024 20:15:00</x:v>
      </x:c>
      <x:c r="M15950" s="53" t="str">
        <x:v>4796168.7800000000000000</x:v>
      </x:c>
      <x:c r="N15950" s="33" t="str">
        <x:v/>
      </x:c>
    </x:row>
    <x:row r="15951">
      <x:c r="B15951" s="5" t="str">
        <x:v>14872835354494476980</x:v>
      </x:c>
      <x:c r="C15951" s="44" t="str">
        <x:v>75659744</x:v>
      </x:c>
      <x:c r="F15951" s="45" t="str">
        <x:v>214-ELE05</x:v>
      </x:c>
      <x:c r="H15951" s="9" t="str">
        <x:v>CEAS.Submeter_WB_208</x:v>
      </x:c>
      <x:c r="I15951" s="49" t="str">
        <x:v>Use</x:v>
      </x:c>
      <x:c r="J15951" s="31" t="str">
        <x:v>15 Minutes</x:v>
      </x:c>
      <x:c r="K15951" s="32" t="str">
        <x:v>06-20-2024 20:30:00</x:v>
      </x:c>
      <x:c r="M15951" s="53" t="str">
        <x:v>4796173.9300000000000000</x:v>
      </x:c>
      <x:c r="N15951" s="33" t="str">
        <x:v/>
      </x:c>
    </x:row>
    <x:row r="15952">
      <x:c r="B15952" s="5" t="str">
        <x:v>6715615398309555383</x:v>
      </x:c>
      <x:c r="C15952" s="44" t="str">
        <x:v>75659752</x:v>
      </x:c>
      <x:c r="F15952" s="45" t="str">
        <x:v>214-ELE05</x:v>
      </x:c>
      <x:c r="H15952" s="9" t="str">
        <x:v>CEAS.Submeter_WB_208</x:v>
      </x:c>
      <x:c r="I15952" s="49" t="str">
        <x:v>Use</x:v>
      </x:c>
      <x:c r="J15952" s="31" t="str">
        <x:v>15 Minutes</x:v>
      </x:c>
      <x:c r="K15952" s="32" t="str">
        <x:v>06-20-2024 20:45:00</x:v>
      </x:c>
      <x:c r="M15952" s="53" t="str">
        <x:v>4796179.2800000000000000</x:v>
      </x:c>
      <x:c r="N15952" s="33" t="str">
        <x:v/>
      </x:c>
    </x:row>
    <x:row r="15953">
      <x:c r="B15953" s="5" t="str">
        <x:v>13860043422518210089</x:v>
      </x:c>
      <x:c r="C15953" s="44" t="str">
        <x:v>75659760</x:v>
      </x:c>
      <x:c r="F15953" s="45" t="str">
        <x:v>214-ELE05</x:v>
      </x:c>
      <x:c r="H15953" s="9" t="str">
        <x:v>CEAS.Submeter_WB_208</x:v>
      </x:c>
      <x:c r="I15953" s="49" t="str">
        <x:v>Use</x:v>
      </x:c>
      <x:c r="J15953" s="31" t="str">
        <x:v>15 Minutes</x:v>
      </x:c>
      <x:c r="K15953" s="32" t="str">
        <x:v>06-20-2024 21:00:00</x:v>
      </x:c>
      <x:c r="M15953" s="53" t="str">
        <x:v>4796184.5200000000000000</x:v>
      </x:c>
      <x:c r="N15953" s="33" t="str">
        <x:v/>
      </x:c>
    </x:row>
    <x:row r="15954">
      <x:c r="B15954" s="5" t="str">
        <x:v>7846837123963532418</x:v>
      </x:c>
      <x:c r="C15954" s="44" t="str">
        <x:v>75659768</x:v>
      </x:c>
      <x:c r="F15954" s="45" t="str">
        <x:v>214-ELE05</x:v>
      </x:c>
      <x:c r="H15954" s="9" t="str">
        <x:v>CEAS.Submeter_WB_208</x:v>
      </x:c>
      <x:c r="I15954" s="49" t="str">
        <x:v>Use</x:v>
      </x:c>
      <x:c r="J15954" s="31" t="str">
        <x:v>15 Minutes</x:v>
      </x:c>
      <x:c r="K15954" s="32" t="str">
        <x:v>06-20-2024 21:15:00</x:v>
      </x:c>
      <x:c r="M15954" s="53" t="str">
        <x:v>4796189.9600000000000000</x:v>
      </x:c>
      <x:c r="N15954" s="33" t="str">
        <x:v/>
      </x:c>
    </x:row>
    <x:row r="15955">
      <x:c r="B15955" s="5" t="str">
        <x:v>14128869280397093259</x:v>
      </x:c>
      <x:c r="C15955" s="44" t="str">
        <x:v>75659776</x:v>
      </x:c>
      <x:c r="F15955" s="45" t="str">
        <x:v>214-ELE05</x:v>
      </x:c>
      <x:c r="H15955" s="9" t="str">
        <x:v>CEAS.Submeter_WB_208</x:v>
      </x:c>
      <x:c r="I15955" s="49" t="str">
        <x:v>Use</x:v>
      </x:c>
      <x:c r="J15955" s="31" t="str">
        <x:v>15 Minutes</x:v>
      </x:c>
      <x:c r="K15955" s="32" t="str">
        <x:v>06-20-2024 21:30:00</x:v>
      </x:c>
      <x:c r="M15955" s="53" t="str">
        <x:v>4796195.3600000000000000</x:v>
      </x:c>
      <x:c r="N15955" s="33" t="str">
        <x:v/>
      </x:c>
    </x:row>
    <x:row r="15956">
      <x:c r="B15956" s="5" t="str">
        <x:v>10396841516575109233</x:v>
      </x:c>
      <x:c r="C15956" s="44" t="str">
        <x:v>75659784</x:v>
      </x:c>
      <x:c r="F15956" s="45" t="str">
        <x:v>214-ELE05</x:v>
      </x:c>
      <x:c r="H15956" s="9" t="str">
        <x:v>CEAS.Submeter_WB_208</x:v>
      </x:c>
      <x:c r="I15956" s="49" t="str">
        <x:v>Use</x:v>
      </x:c>
      <x:c r="J15956" s="31" t="str">
        <x:v>15 Minutes</x:v>
      </x:c>
      <x:c r="K15956" s="32" t="str">
        <x:v>06-20-2024 21:45:00</x:v>
      </x:c>
      <x:c r="M15956" s="53" t="str">
        <x:v>4796200.6100000000000000</x:v>
      </x:c>
      <x:c r="N15956" s="33" t="str">
        <x:v/>
      </x:c>
    </x:row>
    <x:row r="15957">
      <x:c r="B15957" s="5" t="str">
        <x:v>17612949096334512721</x:v>
      </x:c>
      <x:c r="C15957" s="44" t="str">
        <x:v>75659792</x:v>
      </x:c>
      <x:c r="F15957" s="45" t="str">
        <x:v>214-ELE05</x:v>
      </x:c>
      <x:c r="H15957" s="9" t="str">
        <x:v>CEAS.Submeter_WB_208</x:v>
      </x:c>
      <x:c r="I15957" s="49" t="str">
        <x:v>Use</x:v>
      </x:c>
      <x:c r="J15957" s="31" t="str">
        <x:v>15 Minutes</x:v>
      </x:c>
      <x:c r="K15957" s="32" t="str">
        <x:v>06-20-2024 22:00:00</x:v>
      </x:c>
      <x:c r="M15957" s="53" t="str">
        <x:v>4796205.8700000000000000</x:v>
      </x:c>
      <x:c r="N15957" s="33" t="str">
        <x:v/>
      </x:c>
    </x:row>
    <x:row r="15958">
      <x:c r="B15958" s="5" t="str">
        <x:v>13229707489725337197</x:v>
      </x:c>
      <x:c r="C15958" s="44" t="str">
        <x:v>75659800</x:v>
      </x:c>
      <x:c r="F15958" s="45" t="str">
        <x:v>214-ELE05</x:v>
      </x:c>
      <x:c r="H15958" s="9" t="str">
        <x:v>CEAS.Submeter_WB_208</x:v>
      </x:c>
      <x:c r="I15958" s="49" t="str">
        <x:v>Use</x:v>
      </x:c>
      <x:c r="J15958" s="31" t="str">
        <x:v>15 Minutes</x:v>
      </x:c>
      <x:c r="K15958" s="32" t="str">
        <x:v>06-20-2024 22:15:00</x:v>
      </x:c>
      <x:c r="M15958" s="53" t="str">
        <x:v>4796211.2400000000000000</x:v>
      </x:c>
      <x:c r="N15958" s="33" t="str">
        <x:v/>
      </x:c>
    </x:row>
    <x:row r="15959">
      <x:c r="B15959" s="5" t="str">
        <x:v>12024111442407462528</x:v>
      </x:c>
      <x:c r="C15959" s="44" t="str">
        <x:v>75659808</x:v>
      </x:c>
      <x:c r="F15959" s="45" t="str">
        <x:v>214-ELE05</x:v>
      </x:c>
      <x:c r="H15959" s="9" t="str">
        <x:v>CEAS.Submeter_WB_208</x:v>
      </x:c>
      <x:c r="I15959" s="49" t="str">
        <x:v>Use</x:v>
      </x:c>
      <x:c r="J15959" s="31" t="str">
        <x:v>15 Minutes</x:v>
      </x:c>
      <x:c r="K15959" s="32" t="str">
        <x:v>06-20-2024 22:30:00</x:v>
      </x:c>
      <x:c r="M15959" s="53" t="str">
        <x:v>4796216.4700000000000000</x:v>
      </x:c>
      <x:c r="N15959" s="33" t="str">
        <x:v/>
      </x:c>
    </x:row>
    <x:row r="15960">
      <x:c r="B15960" s="5" t="str">
        <x:v>10884381646638684745</x:v>
      </x:c>
      <x:c r="C15960" s="44" t="str">
        <x:v>75659816</x:v>
      </x:c>
      <x:c r="F15960" s="45" t="str">
        <x:v>214-ELE05</x:v>
      </x:c>
      <x:c r="H15960" s="9" t="str">
        <x:v>CEAS.Submeter_WB_208</x:v>
      </x:c>
      <x:c r="I15960" s="49" t="str">
        <x:v>Use</x:v>
      </x:c>
      <x:c r="J15960" s="31" t="str">
        <x:v>15 Minutes</x:v>
      </x:c>
      <x:c r="K15960" s="32" t="str">
        <x:v>06-20-2024 22:45:00</x:v>
      </x:c>
      <x:c r="M15960" s="53" t="str">
        <x:v>4796221.8500000000000000</x:v>
      </x:c>
      <x:c r="N15960" s="33" t="str">
        <x:v/>
      </x:c>
    </x:row>
    <x:row r="15961">
      <x:c r="B15961" s="5" t="str">
        <x:v>11442121225412033992</x:v>
      </x:c>
      <x:c r="C15961" s="44" t="str">
        <x:v>75659824</x:v>
      </x:c>
      <x:c r="F15961" s="45" t="str">
        <x:v>214-ELE05</x:v>
      </x:c>
      <x:c r="H15961" s="9" t="str">
        <x:v>CEAS.Submeter_WB_208</x:v>
      </x:c>
      <x:c r="I15961" s="49" t="str">
        <x:v>Use</x:v>
      </x:c>
      <x:c r="J15961" s="31" t="str">
        <x:v>15 Minutes</x:v>
      </x:c>
      <x:c r="K15961" s="32" t="str">
        <x:v>06-20-2024 23:00:00</x:v>
      </x:c>
      <x:c r="M15961" s="53" t="str">
        <x:v>4796227.2500000000000000</x:v>
      </x:c>
      <x:c r="N15961" s="33" t="str">
        <x:v/>
      </x:c>
    </x:row>
    <x:row r="15962">
      <x:c r="B15962" s="5" t="str">
        <x:v>7832873187605093020</x:v>
      </x:c>
      <x:c r="C15962" s="44" t="str">
        <x:v>75659832</x:v>
      </x:c>
      <x:c r="F15962" s="45" t="str">
        <x:v>214-ELE05</x:v>
      </x:c>
      <x:c r="H15962" s="9" t="str">
        <x:v>CEAS.Submeter_WB_208</x:v>
      </x:c>
      <x:c r="I15962" s="49" t="str">
        <x:v>Use</x:v>
      </x:c>
      <x:c r="J15962" s="31" t="str">
        <x:v>15 Minutes</x:v>
      </x:c>
      <x:c r="K15962" s="32" t="str">
        <x:v>06-20-2024 23:15:00</x:v>
      </x:c>
      <x:c r="M15962" s="53" t="str">
        <x:v>4796232.4600000000000000</x:v>
      </x:c>
      <x:c r="N15962" s="33" t="str">
        <x:v/>
      </x:c>
    </x:row>
    <x:row r="15963">
      <x:c r="B15963" s="5" t="str">
        <x:v>17394304505521929492</x:v>
      </x:c>
      <x:c r="C15963" s="44" t="str">
        <x:v>75659840</x:v>
      </x:c>
      <x:c r="F15963" s="45" t="str">
        <x:v>214-ELE05</x:v>
      </x:c>
      <x:c r="H15963" s="9" t="str">
        <x:v>CEAS.Submeter_WB_208</x:v>
      </x:c>
      <x:c r="I15963" s="49" t="str">
        <x:v>Use</x:v>
      </x:c>
      <x:c r="J15963" s="31" t="str">
        <x:v>15 Minutes</x:v>
      </x:c>
      <x:c r="K15963" s="32" t="str">
        <x:v>06-20-2024 23:30:00</x:v>
      </x:c>
      <x:c r="M15963" s="53" t="str">
        <x:v>4796237.6900000000000000</x:v>
      </x:c>
      <x:c r="N15963" s="33" t="str">
        <x:v/>
      </x:c>
    </x:row>
    <x:row r="15964">
      <x:c r="B15964" s="5" t="str">
        <x:v>10878616936435664684</x:v>
      </x:c>
      <x:c r="C15964" s="44" t="str">
        <x:v>75659848</x:v>
      </x:c>
      <x:c r="F15964" s="45" t="str">
        <x:v>214-ELE05</x:v>
      </x:c>
      <x:c r="H15964" s="9" t="str">
        <x:v>CEAS.Submeter_WB_208</x:v>
      </x:c>
      <x:c r="I15964" s="49" t="str">
        <x:v>Use</x:v>
      </x:c>
      <x:c r="J15964" s="31" t="str">
        <x:v>15 Minutes</x:v>
      </x:c>
      <x:c r="K15964" s="32" t="str">
        <x:v>06-20-2024 23:45:00</x:v>
      </x:c>
      <x:c r="M15964" s="53" t="str">
        <x:v>4796242.9200000000000000</x:v>
      </x:c>
      <x:c r="N15964" s="33" t="str">
        <x:v/>
      </x:c>
    </x:row>
    <x:row r="15965">
      <x:c r="B15965" s="5" t="str">
        <x:v>10781318897289080919</x:v>
      </x:c>
      <x:c r="C15965" s="44" t="str">
        <x:v>75659856</x:v>
      </x:c>
      <x:c r="F15965" s="45" t="str">
        <x:v>214-ELE05</x:v>
      </x:c>
      <x:c r="H15965" s="9" t="str">
        <x:v>CEAS.Submeter_WB_208</x:v>
      </x:c>
      <x:c r="I15965" s="49" t="str">
        <x:v>Use</x:v>
      </x:c>
      <x:c r="J15965" s="31" t="str">
        <x:v>15 Minutes</x:v>
      </x:c>
      <x:c r="K15965" s="32" t="str">
        <x:v>06-21-2024 00:00:00</x:v>
      </x:c>
      <x:c r="M15965" s="53" t="str">
        <x:v>4796248.1300000000000000</x:v>
      </x:c>
      <x:c r="N15965" s="33" t="str">
        <x:v/>
      </x:c>
    </x:row>
    <x:row r="15966">
      <x:c r="B15966" s="5" t="str">
        <x:v>2075279541838827862</x:v>
      </x:c>
      <x:c r="C15966" s="44" t="str">
        <x:v>75659864</x:v>
      </x:c>
      <x:c r="F15966" s="45" t="str">
        <x:v>214-ELE05</x:v>
      </x:c>
      <x:c r="H15966" s="9" t="str">
        <x:v>CEAS.Submeter_WB_208</x:v>
      </x:c>
      <x:c r="I15966" s="49" t="str">
        <x:v>Use</x:v>
      </x:c>
      <x:c r="J15966" s="31" t="str">
        <x:v>15 Minutes</x:v>
      </x:c>
      <x:c r="K15966" s="32" t="str">
        <x:v>06-21-2024 00:15:00</x:v>
      </x:c>
      <x:c r="M15966" s="53" t="str">
        <x:v>4796253.3900000000000000</x:v>
      </x:c>
      <x:c r="N15966" s="33" t="str">
        <x:v/>
      </x:c>
    </x:row>
    <x:row r="15967">
      <x:c r="B15967" s="5" t="str">
        <x:v>14694785650341651585</x:v>
      </x:c>
      <x:c r="C15967" s="44" t="str">
        <x:v>75659872</x:v>
      </x:c>
      <x:c r="F15967" s="45" t="str">
        <x:v>214-ELE05</x:v>
      </x:c>
      <x:c r="H15967" s="9" t="str">
        <x:v>CEAS.Submeter_WB_208</x:v>
      </x:c>
      <x:c r="I15967" s="49" t="str">
        <x:v>Use</x:v>
      </x:c>
      <x:c r="J15967" s="31" t="str">
        <x:v>15 Minutes</x:v>
      </x:c>
      <x:c r="K15967" s="32" t="str">
        <x:v>06-21-2024 00:30:00</x:v>
      </x:c>
      <x:c r="M15967" s="53" t="str">
        <x:v>4796258.5900000000000000</x:v>
      </x:c>
      <x:c r="N15967" s="33" t="str">
        <x:v/>
      </x:c>
    </x:row>
    <x:row r="15968">
      <x:c r="B15968" s="5" t="str">
        <x:v>16907408919432773084</x:v>
      </x:c>
      <x:c r="C15968" s="44" t="str">
        <x:v>75659880</x:v>
      </x:c>
      <x:c r="F15968" s="45" t="str">
        <x:v>214-ELE05</x:v>
      </x:c>
      <x:c r="H15968" s="9" t="str">
        <x:v>CEAS.Submeter_WB_208</x:v>
      </x:c>
      <x:c r="I15968" s="49" t="str">
        <x:v>Use</x:v>
      </x:c>
      <x:c r="J15968" s="31" t="str">
        <x:v>15 Minutes</x:v>
      </x:c>
      <x:c r="K15968" s="32" t="str">
        <x:v>06-21-2024 00:45:00</x:v>
      </x:c>
      <x:c r="M15968" s="53" t="str">
        <x:v>4796263.8400000000000000</x:v>
      </x:c>
      <x:c r="N15968" s="33" t="str">
        <x:v/>
      </x:c>
    </x:row>
    <x:row r="15969">
      <x:c r="B15969" s="5" t="str">
        <x:v>3934324616659335970</x:v>
      </x:c>
      <x:c r="C15969" s="44" t="str">
        <x:v>75659888</x:v>
      </x:c>
      <x:c r="F15969" s="45" t="str">
        <x:v>214-ELE05</x:v>
      </x:c>
      <x:c r="H15969" s="9" t="str">
        <x:v>CEAS.Submeter_WB_208</x:v>
      </x:c>
      <x:c r="I15969" s="49" t="str">
        <x:v>Use</x:v>
      </x:c>
      <x:c r="J15969" s="31" t="str">
        <x:v>15 Minutes</x:v>
      </x:c>
      <x:c r="K15969" s="32" t="str">
        <x:v>06-21-2024 01:00:00</x:v>
      </x:c>
      <x:c r="M15969" s="53" t="str">
        <x:v>4796269.1700000000000000</x:v>
      </x:c>
      <x:c r="N15969" s="33" t="str">
        <x:v/>
      </x:c>
    </x:row>
    <x:row r="15970">
      <x:c r="B15970" s="5" t="str">
        <x:v>5127589622221795052</x:v>
      </x:c>
      <x:c r="C15970" s="44" t="str">
        <x:v>75659896</x:v>
      </x:c>
      <x:c r="F15970" s="45" t="str">
        <x:v>214-ELE05</x:v>
      </x:c>
      <x:c r="H15970" s="9" t="str">
        <x:v>CEAS.Submeter_WB_208</x:v>
      </x:c>
      <x:c r="I15970" s="49" t="str">
        <x:v>Use</x:v>
      </x:c>
      <x:c r="J15970" s="31" t="str">
        <x:v>15 Minutes</x:v>
      </x:c>
      <x:c r="K15970" s="32" t="str">
        <x:v>06-21-2024 01:15:00</x:v>
      </x:c>
      <x:c r="M15970" s="53" t="str">
        <x:v>4796274.4300000000000000</x:v>
      </x:c>
      <x:c r="N15970" s="33" t="str">
        <x:v/>
      </x:c>
    </x:row>
    <x:row r="15971">
      <x:c r="B15971" s="5" t="str">
        <x:v>5184726089198886848</x:v>
      </x:c>
      <x:c r="C15971" s="44" t="str">
        <x:v>75659904</x:v>
      </x:c>
      <x:c r="F15971" s="45" t="str">
        <x:v>214-ELE05</x:v>
      </x:c>
      <x:c r="H15971" s="9" t="str">
        <x:v>CEAS.Submeter_WB_208</x:v>
      </x:c>
      <x:c r="I15971" s="49" t="str">
        <x:v>Use</x:v>
      </x:c>
      <x:c r="J15971" s="31" t="str">
        <x:v>15 Minutes</x:v>
      </x:c>
      <x:c r="K15971" s="32" t="str">
        <x:v>06-21-2024 01:30:00</x:v>
      </x:c>
      <x:c r="M15971" s="53" t="str">
        <x:v>4796279.6500000000000000</x:v>
      </x:c>
      <x:c r="N15971" s="33" t="str">
        <x:v/>
      </x:c>
    </x:row>
    <x:row r="15972">
      <x:c r="B15972" s="5" t="str">
        <x:v>1281199777118033845</x:v>
      </x:c>
      <x:c r="C15972" s="44" t="str">
        <x:v>75659912</x:v>
      </x:c>
      <x:c r="F15972" s="45" t="str">
        <x:v>214-ELE05</x:v>
      </x:c>
      <x:c r="H15972" s="9" t="str">
        <x:v>CEAS.Submeter_WB_208</x:v>
      </x:c>
      <x:c r="I15972" s="49" t="str">
        <x:v>Use</x:v>
      </x:c>
      <x:c r="J15972" s="31" t="str">
        <x:v>15 Minutes</x:v>
      </x:c>
      <x:c r="K15972" s="32" t="str">
        <x:v>06-21-2024 01:45:00</x:v>
      </x:c>
      <x:c r="M15972" s="53" t="str">
        <x:v>4796284.9600000000000000</x:v>
      </x:c>
      <x:c r="N15972" s="33" t="str">
        <x:v/>
      </x:c>
    </x:row>
    <x:row r="15973">
      <x:c r="B15973" s="5" t="str">
        <x:v>12647694314368710652</x:v>
      </x:c>
      <x:c r="C15973" s="44" t="str">
        <x:v>75659920</x:v>
      </x:c>
      <x:c r="F15973" s="45" t="str">
        <x:v>214-ELE05</x:v>
      </x:c>
      <x:c r="H15973" s="9" t="str">
        <x:v>CEAS.Submeter_WB_208</x:v>
      </x:c>
      <x:c r="I15973" s="49" t="str">
        <x:v>Use</x:v>
      </x:c>
      <x:c r="J15973" s="31" t="str">
        <x:v>15 Minutes</x:v>
      </x:c>
      <x:c r="K15973" s="32" t="str">
        <x:v>06-21-2024 02:00:00</x:v>
      </x:c>
      <x:c r="M15973" s="53" t="str">
        <x:v>4796290.2200000000000000</x:v>
      </x:c>
      <x:c r="N15973" s="33" t="str">
        <x:v/>
      </x:c>
    </x:row>
    <x:row r="15974">
      <x:c r="B15974" s="5" t="str">
        <x:v>9261761091419181877</x:v>
      </x:c>
      <x:c r="C15974" s="44" t="str">
        <x:v>75659928</x:v>
      </x:c>
      <x:c r="F15974" s="45" t="str">
        <x:v>214-ELE05</x:v>
      </x:c>
      <x:c r="H15974" s="9" t="str">
        <x:v>CEAS.Submeter_WB_208</x:v>
      </x:c>
      <x:c r="I15974" s="49" t="str">
        <x:v>Use</x:v>
      </x:c>
      <x:c r="J15974" s="31" t="str">
        <x:v>15 Minutes</x:v>
      </x:c>
      <x:c r="K15974" s="32" t="str">
        <x:v>06-21-2024 02:15:00</x:v>
      </x:c>
      <x:c r="M15974" s="53" t="str">
        <x:v>4796295.4400000000000000</x:v>
      </x:c>
      <x:c r="N15974" s="33" t="str">
        <x:v/>
      </x:c>
    </x:row>
    <x:row r="15975">
      <x:c r="B15975" s="5" t="str">
        <x:v>7710070503228851957</x:v>
      </x:c>
      <x:c r="C15975" s="44" t="str">
        <x:v>75659936</x:v>
      </x:c>
      <x:c r="F15975" s="45" t="str">
        <x:v>214-ELE05</x:v>
      </x:c>
      <x:c r="H15975" s="9" t="str">
        <x:v>CEAS.Submeter_WB_208</x:v>
      </x:c>
      <x:c r="I15975" s="49" t="str">
        <x:v>Use</x:v>
      </x:c>
      <x:c r="J15975" s="31" t="str">
        <x:v>15 Minutes</x:v>
      </x:c>
      <x:c r="K15975" s="32" t="str">
        <x:v>06-21-2024 02:30:00</x:v>
      </x:c>
      <x:c r="M15975" s="53" t="str">
        <x:v>4796300.7000000000000000</x:v>
      </x:c>
      <x:c r="N15975" s="33" t="str">
        <x:v/>
      </x:c>
    </x:row>
    <x:row r="15976">
      <x:c r="B15976" s="5" t="str">
        <x:v>14071806381985371906</x:v>
      </x:c>
      <x:c r="C15976" s="44" t="str">
        <x:v>75659944</x:v>
      </x:c>
      <x:c r="F15976" s="45" t="str">
        <x:v>214-ELE05</x:v>
      </x:c>
      <x:c r="H15976" s="9" t="str">
        <x:v>CEAS.Submeter_WB_208</x:v>
      </x:c>
      <x:c r="I15976" s="49" t="str">
        <x:v>Use</x:v>
      </x:c>
      <x:c r="J15976" s="31" t="str">
        <x:v>15 Minutes</x:v>
      </x:c>
      <x:c r="K15976" s="32" t="str">
        <x:v>06-21-2024 02:45:00</x:v>
      </x:c>
      <x:c r="M15976" s="53" t="str">
        <x:v>4796305.9300000000000000</x:v>
      </x:c>
      <x:c r="N15976" s="33" t="str">
        <x:v/>
      </x:c>
    </x:row>
    <x:row r="15977">
      <x:c r="B15977" s="5" t="str">
        <x:v>16852633096025911022</x:v>
      </x:c>
      <x:c r="C15977" s="44" t="str">
        <x:v>75659952</x:v>
      </x:c>
      <x:c r="F15977" s="45" t="str">
        <x:v>214-ELE05</x:v>
      </x:c>
      <x:c r="H15977" s="9" t="str">
        <x:v>CEAS.Submeter_WB_208</x:v>
      </x:c>
      <x:c r="I15977" s="49" t="str">
        <x:v>Use</x:v>
      </x:c>
      <x:c r="J15977" s="31" t="str">
        <x:v>15 Minutes</x:v>
      </x:c>
      <x:c r="K15977" s="32" t="str">
        <x:v>06-21-2024 03:00:00</x:v>
      </x:c>
      <x:c r="M15977" s="53" t="str">
        <x:v>4796311.0800000000000000</x:v>
      </x:c>
      <x:c r="N15977" s="33" t="str">
        <x:v/>
      </x:c>
    </x:row>
    <x:row r="15978">
      <x:c r="B15978" s="5" t="str">
        <x:v>13353292724283017046</x:v>
      </x:c>
      <x:c r="C15978" s="44" t="str">
        <x:v>75659960</x:v>
      </x:c>
      <x:c r="F15978" s="45" t="str">
        <x:v>214-ELE05</x:v>
      </x:c>
      <x:c r="H15978" s="9" t="str">
        <x:v>CEAS.Submeter_WB_208</x:v>
      </x:c>
      <x:c r="I15978" s="49" t="str">
        <x:v>Use</x:v>
      </x:c>
      <x:c r="J15978" s="31" t="str">
        <x:v>15 Minutes</x:v>
      </x:c>
      <x:c r="K15978" s="32" t="str">
        <x:v>06-21-2024 03:15:00</x:v>
      </x:c>
      <x:c r="M15978" s="53" t="str">
        <x:v>4796316.4200000000000000</x:v>
      </x:c>
      <x:c r="N15978" s="33" t="str">
        <x:v/>
      </x:c>
    </x:row>
    <x:row r="15979">
      <x:c r="B15979" s="5" t="str">
        <x:v>3626872738911182228</x:v>
      </x:c>
      <x:c r="C15979" s="44" t="str">
        <x:v>75659968</x:v>
      </x:c>
      <x:c r="F15979" s="45" t="str">
        <x:v>214-ELE05</x:v>
      </x:c>
      <x:c r="H15979" s="9" t="str">
        <x:v>CEAS.Submeter_WB_208</x:v>
      </x:c>
      <x:c r="I15979" s="49" t="str">
        <x:v>Use</x:v>
      </x:c>
      <x:c r="J15979" s="31" t="str">
        <x:v>15 Minutes</x:v>
      </x:c>
      <x:c r="K15979" s="32" t="str">
        <x:v>06-21-2024 03:30:00</x:v>
      </x:c>
      <x:c r="M15979" s="53" t="str">
        <x:v>4796321.8100000000000000</x:v>
      </x:c>
      <x:c r="N15979" s="33" t="str">
        <x:v/>
      </x:c>
    </x:row>
    <x:row r="15980">
      <x:c r="B15980" s="5" t="str">
        <x:v>566444100369572716</x:v>
      </x:c>
      <x:c r="C15980" s="44" t="str">
        <x:v>75659976</x:v>
      </x:c>
      <x:c r="F15980" s="45" t="str">
        <x:v>214-ELE05</x:v>
      </x:c>
      <x:c r="H15980" s="9" t="str">
        <x:v>CEAS.Submeter_WB_208</x:v>
      </x:c>
      <x:c r="I15980" s="49" t="str">
        <x:v>Use</x:v>
      </x:c>
      <x:c r="J15980" s="31" t="str">
        <x:v>15 Minutes</x:v>
      </x:c>
      <x:c r="K15980" s="32" t="str">
        <x:v>06-21-2024 03:45:00</x:v>
      </x:c>
      <x:c r="M15980" s="53" t="str">
        <x:v>4796327.1100000000000000</x:v>
      </x:c>
      <x:c r="N15980" s="33" t="str">
        <x:v/>
      </x:c>
    </x:row>
    <x:row r="15981">
      <x:c r="B15981" s="5" t="str">
        <x:v>15669755288727242837</x:v>
      </x:c>
      <x:c r="C15981" s="44" t="str">
        <x:v>75659984</x:v>
      </x:c>
      <x:c r="F15981" s="45" t="str">
        <x:v>214-ELE05</x:v>
      </x:c>
      <x:c r="H15981" s="9" t="str">
        <x:v>CEAS.Submeter_WB_208</x:v>
      </x:c>
      <x:c r="I15981" s="49" t="str">
        <x:v>Use</x:v>
      </x:c>
      <x:c r="J15981" s="31" t="str">
        <x:v>15 Minutes</x:v>
      </x:c>
      <x:c r="K15981" s="32" t="str">
        <x:v>06-21-2024 04:00:00</x:v>
      </x:c>
      <x:c r="M15981" s="53" t="str">
        <x:v>4796332.5500000000000000</x:v>
      </x:c>
      <x:c r="N15981" s="33" t="str">
        <x:v/>
      </x:c>
    </x:row>
    <x:row r="15982">
      <x:c r="B15982" s="5" t="str">
        <x:v>7073623599341036776</x:v>
      </x:c>
      <x:c r="C15982" s="44" t="str">
        <x:v>75659992</x:v>
      </x:c>
      <x:c r="F15982" s="45" t="str">
        <x:v>214-ELE05</x:v>
      </x:c>
      <x:c r="H15982" s="9" t="str">
        <x:v>CEAS.Submeter_WB_208</x:v>
      </x:c>
      <x:c r="I15982" s="49" t="str">
        <x:v>Use</x:v>
      </x:c>
      <x:c r="J15982" s="31" t="str">
        <x:v>15 Minutes</x:v>
      </x:c>
      <x:c r="K15982" s="32" t="str">
        <x:v>06-21-2024 04:15:00</x:v>
      </x:c>
      <x:c r="M15982" s="53" t="str">
        <x:v>4796337.9400000000000000</x:v>
      </x:c>
      <x:c r="N15982" s="33" t="str">
        <x:v/>
      </x:c>
    </x:row>
    <x:row r="15983">
      <x:c r="B15983" s="5" t="str">
        <x:v>5989057957264276639</x:v>
      </x:c>
      <x:c r="C15983" s="44" t="str">
        <x:v>75660000</x:v>
      </x:c>
      <x:c r="F15983" s="45" t="str">
        <x:v>214-ELE05</x:v>
      </x:c>
      <x:c r="H15983" s="9" t="str">
        <x:v>CEAS.Submeter_WB_208</x:v>
      </x:c>
      <x:c r="I15983" s="49" t="str">
        <x:v>Use</x:v>
      </x:c>
      <x:c r="J15983" s="31" t="str">
        <x:v>15 Minutes</x:v>
      </x:c>
      <x:c r="K15983" s="32" t="str">
        <x:v>06-21-2024 04:30:00</x:v>
      </x:c>
      <x:c r="M15983" s="53" t="str">
        <x:v>4796343.3100000000000000</x:v>
      </x:c>
      <x:c r="N15983" s="33" t="str">
        <x:v/>
      </x:c>
    </x:row>
    <x:row r="15984">
      <x:c r="B15984" s="5" t="str">
        <x:v>4347562987098160667</x:v>
      </x:c>
      <x:c r="C15984" s="44" t="str">
        <x:v>75660008</x:v>
      </x:c>
      <x:c r="F15984" s="45" t="str">
        <x:v>214-ELE05</x:v>
      </x:c>
      <x:c r="H15984" s="9" t="str">
        <x:v>CEAS.Submeter_WB_208</x:v>
      </x:c>
      <x:c r="I15984" s="49" t="str">
        <x:v>Use</x:v>
      </x:c>
      <x:c r="J15984" s="31" t="str">
        <x:v>15 Minutes</x:v>
      </x:c>
      <x:c r="K15984" s="32" t="str">
        <x:v>06-21-2024 04:45:00</x:v>
      </x:c>
      <x:c r="M15984" s="53" t="str">
        <x:v>4796348.6100000000000000</x:v>
      </x:c>
      <x:c r="N15984" s="33" t="str">
        <x:v/>
      </x:c>
    </x:row>
    <x:row r="15985">
      <x:c r="B15985" s="5" t="str">
        <x:v>15753827962109918991</x:v>
      </x:c>
      <x:c r="C15985" s="44" t="str">
        <x:v>75674202</x:v>
      </x:c>
      <x:c r="F15985" s="45" t="str">
        <x:v>214-ELE05</x:v>
      </x:c>
      <x:c r="H15985" s="9" t="str">
        <x:v>CEAS.Submeter_WB_208</x:v>
      </x:c>
      <x:c r="I15985" s="49" t="str">
        <x:v>Use</x:v>
      </x:c>
      <x:c r="J15985" s="31" t="str">
        <x:v>15 Minutes</x:v>
      </x:c>
      <x:c r="K15985" s="32" t="str">
        <x:v>06-21-2024 05:00:00</x:v>
      </x:c>
      <x:c r="M15985" s="53" t="str">
        <x:v>4796353.7300000000000000</x:v>
      </x:c>
      <x:c r="N15985" s="33" t="str">
        <x:v/>
      </x:c>
    </x:row>
    <x:row r="15986">
      <x:c r="B15986" s="5" t="str">
        <x:v>4982456304959461772</x:v>
      </x:c>
      <x:c r="C15986" s="44" t="str">
        <x:v>75674210</x:v>
      </x:c>
      <x:c r="F15986" s="45" t="str">
        <x:v>214-ELE05</x:v>
      </x:c>
      <x:c r="H15986" s="9" t="str">
        <x:v>CEAS.Submeter_WB_208</x:v>
      </x:c>
      <x:c r="I15986" s="49" t="str">
        <x:v>Use</x:v>
      </x:c>
      <x:c r="J15986" s="31" t="str">
        <x:v>15 Minutes</x:v>
      </x:c>
      <x:c r="K15986" s="32" t="str">
        <x:v>06-21-2024 05:15:00</x:v>
      </x:c>
      <x:c r="M15986" s="53" t="str">
        <x:v>4796358.8500000000000000</x:v>
      </x:c>
      <x:c r="N15986" s="33" t="str">
        <x:v/>
      </x:c>
    </x:row>
    <x:row r="15987">
      <x:c r="B15987" s="5" t="str">
        <x:v>12546898689061589829</x:v>
      </x:c>
      <x:c r="C15987" s="44" t="str">
        <x:v>75674218</x:v>
      </x:c>
      <x:c r="F15987" s="45" t="str">
        <x:v>214-ELE05</x:v>
      </x:c>
      <x:c r="H15987" s="9" t="str">
        <x:v>CEAS.Submeter_WB_208</x:v>
      </x:c>
      <x:c r="I15987" s="49" t="str">
        <x:v>Use</x:v>
      </x:c>
      <x:c r="J15987" s="31" t="str">
        <x:v>15 Minutes</x:v>
      </x:c>
      <x:c r="K15987" s="32" t="str">
        <x:v>06-21-2024 05:30:00</x:v>
      </x:c>
      <x:c r="M15987" s="53" t="str">
        <x:v>4796363.9600000000000000</x:v>
      </x:c>
      <x:c r="N15987" s="33" t="str">
        <x:v/>
      </x:c>
    </x:row>
    <x:row r="15988">
      <x:c r="B15988" s="5" t="str">
        <x:v>11819464851851217182</x:v>
      </x:c>
      <x:c r="C15988" s="44" t="str">
        <x:v>75674226</x:v>
      </x:c>
      <x:c r="F15988" s="45" t="str">
        <x:v>214-ELE05</x:v>
      </x:c>
      <x:c r="H15988" s="9" t="str">
        <x:v>CEAS.Submeter_WB_208</x:v>
      </x:c>
      <x:c r="I15988" s="49" t="str">
        <x:v>Use</x:v>
      </x:c>
      <x:c r="J15988" s="31" t="str">
        <x:v>15 Minutes</x:v>
      </x:c>
      <x:c r="K15988" s="32" t="str">
        <x:v>06-21-2024 05:45:00</x:v>
      </x:c>
      <x:c r="M15988" s="53" t="str">
        <x:v>4796369.1400000000000000</x:v>
      </x:c>
      <x:c r="N15988" s="33" t="str">
        <x:v/>
      </x:c>
    </x:row>
    <x:row r="15989">
      <x:c r="B15989" s="5" t="str">
        <x:v>14161379832690471834</x:v>
      </x:c>
      <x:c r="C15989" s="44" t="str">
        <x:v>75674234</x:v>
      </x:c>
      <x:c r="F15989" s="45" t="str">
        <x:v>214-ELE05</x:v>
      </x:c>
      <x:c r="H15989" s="9" t="str">
        <x:v>CEAS.Submeter_WB_208</x:v>
      </x:c>
      <x:c r="I15989" s="49" t="str">
        <x:v>Use</x:v>
      </x:c>
      <x:c r="J15989" s="31" t="str">
        <x:v>15 Minutes</x:v>
      </x:c>
      <x:c r="K15989" s="32" t="str">
        <x:v>06-21-2024 06:00:00</x:v>
      </x:c>
      <x:c r="M15989" s="53" t="str">
        <x:v>4796374.3300000000000000</x:v>
      </x:c>
      <x:c r="N15989" s="33" t="str">
        <x:v/>
      </x:c>
    </x:row>
    <x:row r="15990">
      <x:c r="B15990" s="5" t="str">
        <x:v>6878884681106840221</x:v>
      </x:c>
      <x:c r="C15990" s="44" t="str">
        <x:v>75674242</x:v>
      </x:c>
      <x:c r="F15990" s="45" t="str">
        <x:v>214-ELE05</x:v>
      </x:c>
      <x:c r="H15990" s="9" t="str">
        <x:v>CEAS.Submeter_WB_208</x:v>
      </x:c>
      <x:c r="I15990" s="49" t="str">
        <x:v>Use</x:v>
      </x:c>
      <x:c r="J15990" s="31" t="str">
        <x:v>15 Minutes</x:v>
      </x:c>
      <x:c r="K15990" s="32" t="str">
        <x:v>06-21-2024 06:15:00</x:v>
      </x:c>
      <x:c r="M15990" s="53" t="str">
        <x:v>4796379.6100000000000000</x:v>
      </x:c>
      <x:c r="N15990" s="33" t="str">
        <x:v/>
      </x:c>
    </x:row>
    <x:row r="15991">
      <x:c r="B15991" s="5" t="str">
        <x:v>3705535566148140552</x:v>
      </x:c>
      <x:c r="C15991" s="44" t="str">
        <x:v>75674250</x:v>
      </x:c>
      <x:c r="F15991" s="45" t="str">
        <x:v>214-ELE05</x:v>
      </x:c>
      <x:c r="H15991" s="9" t="str">
        <x:v>CEAS.Submeter_WB_208</x:v>
      </x:c>
      <x:c r="I15991" s="49" t="str">
        <x:v>Use</x:v>
      </x:c>
      <x:c r="J15991" s="31" t="str">
        <x:v>15 Minutes</x:v>
      </x:c>
      <x:c r="K15991" s="32" t="str">
        <x:v>06-21-2024 06:30:00</x:v>
      </x:c>
      <x:c r="M15991" s="53" t="str">
        <x:v>4796384.7500000000000000</x:v>
      </x:c>
      <x:c r="N15991" s="33" t="str">
        <x:v/>
      </x:c>
    </x:row>
    <x:row r="15992">
      <x:c r="B15992" s="5" t="str">
        <x:v>16800583793227462210</x:v>
      </x:c>
      <x:c r="C15992" s="44" t="str">
        <x:v>75674258</x:v>
      </x:c>
      <x:c r="F15992" s="45" t="str">
        <x:v>214-ELE05</x:v>
      </x:c>
      <x:c r="H15992" s="9" t="str">
        <x:v>CEAS.Submeter_WB_208</x:v>
      </x:c>
      <x:c r="I15992" s="49" t="str">
        <x:v>Use</x:v>
      </x:c>
      <x:c r="J15992" s="31" t="str">
        <x:v>15 Minutes</x:v>
      </x:c>
      <x:c r="K15992" s="32" t="str">
        <x:v>06-21-2024 06:45:00</x:v>
      </x:c>
      <x:c r="M15992" s="53" t="str">
        <x:v>4796390.0300000000000000</x:v>
      </x:c>
      <x:c r="N15992" s="33" t="str">
        <x:v/>
      </x:c>
    </x:row>
    <x:row r="15993">
      <x:c r="B15993" s="5" t="str">
        <x:v>10666738616920626167</x:v>
      </x:c>
      <x:c r="C15993" s="44" t="str">
        <x:v>75674266</x:v>
      </x:c>
      <x:c r="F15993" s="45" t="str">
        <x:v>214-ELE05</x:v>
      </x:c>
      <x:c r="H15993" s="9" t="str">
        <x:v>CEAS.Submeter_WB_208</x:v>
      </x:c>
      <x:c r="I15993" s="49" t="str">
        <x:v>Use</x:v>
      </x:c>
      <x:c r="J15993" s="31" t="str">
        <x:v>15 Minutes</x:v>
      </x:c>
      <x:c r="K15993" s="32" t="str">
        <x:v>06-21-2024 07:00:00</x:v>
      </x:c>
      <x:c r="M15993" s="53" t="str">
        <x:v>4796395.2400000000000000</x:v>
      </x:c>
      <x:c r="N15993" s="33" t="str">
        <x:v/>
      </x:c>
    </x:row>
    <x:row r="15994">
      <x:c r="B15994" s="5" t="str">
        <x:v>4601716051767405276</x:v>
      </x:c>
      <x:c r="C15994" s="44" t="str">
        <x:v>75674274</x:v>
      </x:c>
      <x:c r="F15994" s="45" t="str">
        <x:v>214-ELE05</x:v>
      </x:c>
      <x:c r="H15994" s="9" t="str">
        <x:v>CEAS.Submeter_WB_208</x:v>
      </x:c>
      <x:c r="I15994" s="49" t="str">
        <x:v>Use</x:v>
      </x:c>
      <x:c r="J15994" s="31" t="str">
        <x:v>15 Minutes</x:v>
      </x:c>
      <x:c r="K15994" s="32" t="str">
        <x:v>06-21-2024 07:15:00</x:v>
      </x:c>
      <x:c r="M15994" s="53" t="str">
        <x:v>4796400.6100000000000000</x:v>
      </x:c>
      <x:c r="N15994" s="33" t="str">
        <x:v/>
      </x:c>
    </x:row>
    <x:row r="15995">
      <x:c r="B15995" s="5" t="str">
        <x:v>9360634326314841694</x:v>
      </x:c>
      <x:c r="C15995" s="44" t="str">
        <x:v>75674282</x:v>
      </x:c>
      <x:c r="F15995" s="45" t="str">
        <x:v>214-ELE05</x:v>
      </x:c>
      <x:c r="H15995" s="9" t="str">
        <x:v>CEAS.Submeter_WB_208</x:v>
      </x:c>
      <x:c r="I15995" s="49" t="str">
        <x:v>Use</x:v>
      </x:c>
      <x:c r="J15995" s="31" t="str">
        <x:v>15 Minutes</x:v>
      </x:c>
      <x:c r="K15995" s="32" t="str">
        <x:v>06-21-2024 07:30:00</x:v>
      </x:c>
      <x:c r="M15995" s="53" t="str">
        <x:v>4796405.7900000000000000</x:v>
      </x:c>
      <x:c r="N15995" s="33" t="str">
        <x:v/>
      </x:c>
    </x:row>
    <x:row r="15996">
      <x:c r="B15996" s="5" t="str">
        <x:v>1426013088853083346</x:v>
      </x:c>
      <x:c r="C15996" s="44" t="str">
        <x:v>75674290</x:v>
      </x:c>
      <x:c r="F15996" s="45" t="str">
        <x:v>214-ELE05</x:v>
      </x:c>
      <x:c r="H15996" s="9" t="str">
        <x:v>CEAS.Submeter_WB_208</x:v>
      </x:c>
      <x:c r="I15996" s="49" t="str">
        <x:v>Use</x:v>
      </x:c>
      <x:c r="J15996" s="31" t="str">
        <x:v>15 Minutes</x:v>
      </x:c>
      <x:c r="K15996" s="32" t="str">
        <x:v>06-21-2024 07:45:00</x:v>
      </x:c>
      <x:c r="M15996" s="53" t="str">
        <x:v>4796411.0200000000000000</x:v>
      </x:c>
      <x:c r="N15996" s="33" t="str">
        <x:v/>
      </x:c>
    </x:row>
    <x:row r="15997">
      <x:c r="B15997" s="5" t="str">
        <x:v>15302479113558664892</x:v>
      </x:c>
      <x:c r="C15997" s="44" t="str">
        <x:v>75674298</x:v>
      </x:c>
      <x:c r="F15997" s="45" t="str">
        <x:v>214-ELE05</x:v>
      </x:c>
      <x:c r="H15997" s="9" t="str">
        <x:v>CEAS.Submeter_WB_208</x:v>
      </x:c>
      <x:c r="I15997" s="49" t="str">
        <x:v>Use</x:v>
      </x:c>
      <x:c r="J15997" s="31" t="str">
        <x:v>15 Minutes</x:v>
      </x:c>
      <x:c r="K15997" s="32" t="str">
        <x:v>06-21-2024 08:00:00</x:v>
      </x:c>
      <x:c r="M15997" s="53" t="str">
        <x:v>4796416.2900000000000000</x:v>
      </x:c>
      <x:c r="N15997" s="33" t="str">
        <x:v/>
      </x:c>
    </x:row>
    <x:row r="15998">
      <x:c r="B15998" s="5" t="str">
        <x:v>7285727542455291329</x:v>
      </x:c>
      <x:c r="C15998" s="44" t="str">
        <x:v>75674306</x:v>
      </x:c>
      <x:c r="F15998" s="45" t="str">
        <x:v>214-ELE05</x:v>
      </x:c>
      <x:c r="H15998" s="9" t="str">
        <x:v>CEAS.Submeter_WB_208</x:v>
      </x:c>
      <x:c r="I15998" s="49" t="str">
        <x:v>Use</x:v>
      </x:c>
      <x:c r="J15998" s="31" t="str">
        <x:v>15 Minutes</x:v>
      </x:c>
      <x:c r="K15998" s="32" t="str">
        <x:v>06-21-2024 08:15:00</x:v>
      </x:c>
      <x:c r="M15998" s="53" t="str">
        <x:v>4796421.4400000000000000</x:v>
      </x:c>
      <x:c r="N15998" s="33" t="str">
        <x:v/>
      </x:c>
    </x:row>
    <x:row r="15999">
      <x:c r="B15999" s="5" t="str">
        <x:v>439131313719901019</x:v>
      </x:c>
      <x:c r="C15999" s="44" t="str">
        <x:v>75674314</x:v>
      </x:c>
      <x:c r="F15999" s="45" t="str">
        <x:v>214-ELE05</x:v>
      </x:c>
      <x:c r="H15999" s="9" t="str">
        <x:v>CEAS.Submeter_WB_208</x:v>
      </x:c>
      <x:c r="I15999" s="49" t="str">
        <x:v>Use</x:v>
      </x:c>
      <x:c r="J15999" s="31" t="str">
        <x:v>15 Minutes</x:v>
      </x:c>
      <x:c r="K15999" s="32" t="str">
        <x:v>06-21-2024 08:30:00</x:v>
      </x:c>
      <x:c r="M15999" s="53" t="str">
        <x:v>4796426.6500000000000000</x:v>
      </x:c>
      <x:c r="N15999" s="33" t="str">
        <x:v/>
      </x:c>
    </x:row>
    <x:row r="16000">
      <x:c r="B16000" s="5" t="str">
        <x:v>1201594604301521746</x:v>
      </x:c>
      <x:c r="C16000" s="44" t="str">
        <x:v>75674322</x:v>
      </x:c>
      <x:c r="F16000" s="45" t="str">
        <x:v>214-ELE05</x:v>
      </x:c>
      <x:c r="H16000" s="9" t="str">
        <x:v>CEAS.Submeter_WB_208</x:v>
      </x:c>
      <x:c r="I16000" s="49" t="str">
        <x:v>Use</x:v>
      </x:c>
      <x:c r="J16000" s="31" t="str">
        <x:v>15 Minutes</x:v>
      </x:c>
      <x:c r="K16000" s="32" t="str">
        <x:v>06-21-2024 08:45:00</x:v>
      </x:c>
      <x:c r="M16000" s="53" t="str">
        <x:v>4796431.7200000000000000</x:v>
      </x:c>
      <x:c r="N16000" s="33" t="str">
        <x:v/>
      </x:c>
    </x:row>
    <x:row r="16001">
      <x:c r="B16001" s="5" t="str">
        <x:v>8711980458334837265</x:v>
      </x:c>
      <x:c r="C16001" s="44" t="str">
        <x:v>75674330</x:v>
      </x:c>
      <x:c r="F16001" s="45" t="str">
        <x:v>214-ELE05</x:v>
      </x:c>
      <x:c r="H16001" s="9" t="str">
        <x:v>CEAS.Submeter_WB_208</x:v>
      </x:c>
      <x:c r="I16001" s="49" t="str">
        <x:v>Use</x:v>
      </x:c>
      <x:c r="J16001" s="31" t="str">
        <x:v>15 Minutes</x:v>
      </x:c>
      <x:c r="K16001" s="32" t="str">
        <x:v>06-21-2024 09:00:00</x:v>
      </x:c>
      <x:c r="M16001" s="53" t="str">
        <x:v>4796436.8800000000000000</x:v>
      </x:c>
      <x:c r="N16001" s="33" t="str">
        <x:v/>
      </x:c>
    </x:row>
    <x:row r="16002">
      <x:c r="B16002" s="5" t="str">
        <x:v>1321568084647282473</x:v>
      </x:c>
      <x:c r="C16002" s="44" t="str">
        <x:v>75674338</x:v>
      </x:c>
      <x:c r="F16002" s="45" t="str">
        <x:v>214-ELE05</x:v>
      </x:c>
      <x:c r="H16002" s="9" t="str">
        <x:v>CEAS.Submeter_WB_208</x:v>
      </x:c>
      <x:c r="I16002" s="49" t="str">
        <x:v>Use</x:v>
      </x:c>
      <x:c r="J16002" s="31" t="str">
        <x:v>15 Minutes</x:v>
      </x:c>
      <x:c r="K16002" s="32" t="str">
        <x:v>06-21-2024 09:15:00</x:v>
      </x:c>
      <x:c r="M16002" s="53" t="str">
        <x:v>4796442.1800000000000000</x:v>
      </x:c>
      <x:c r="N16002" s="33" t="str">
        <x:v/>
      </x:c>
    </x:row>
    <x:row r="16003">
      <x:c r="B16003" s="5" t="str">
        <x:v>14235352467424018227</x:v>
      </x:c>
      <x:c r="C16003" s="44" t="str">
        <x:v>75674346</x:v>
      </x:c>
      <x:c r="F16003" s="45" t="str">
        <x:v>214-ELE05</x:v>
      </x:c>
      <x:c r="H16003" s="9" t="str">
        <x:v>CEAS.Submeter_WB_208</x:v>
      </x:c>
      <x:c r="I16003" s="49" t="str">
        <x:v>Use</x:v>
      </x:c>
      <x:c r="J16003" s="31" t="str">
        <x:v>15 Minutes</x:v>
      </x:c>
      <x:c r="K16003" s="32" t="str">
        <x:v>06-21-2024 09:30:00</x:v>
      </x:c>
      <x:c r="M16003" s="53" t="str">
        <x:v>4796447.2800000000000000</x:v>
      </x:c>
      <x:c r="N16003" s="33" t="str">
        <x:v/>
      </x:c>
    </x:row>
    <x:row r="16004">
      <x:c r="B16004" s="5" t="str">
        <x:v>14409259209457814892</x:v>
      </x:c>
      <x:c r="C16004" s="44" t="str">
        <x:v>75674354</x:v>
      </x:c>
      <x:c r="F16004" s="45" t="str">
        <x:v>214-ELE05</x:v>
      </x:c>
      <x:c r="H16004" s="9" t="str">
        <x:v>CEAS.Submeter_WB_208</x:v>
      </x:c>
      <x:c r="I16004" s="49" t="str">
        <x:v>Use</x:v>
      </x:c>
      <x:c r="J16004" s="31" t="str">
        <x:v>15 Minutes</x:v>
      </x:c>
      <x:c r="K16004" s="32" t="str">
        <x:v>06-21-2024 09:45:00</x:v>
      </x:c>
      <x:c r="M16004" s="53" t="str">
        <x:v>4796452.5500000000000000</x:v>
      </x:c>
      <x:c r="N16004" s="33" t="str">
        <x:v/>
      </x:c>
    </x:row>
    <x:row r="16005">
      <x:c r="B16005" s="5" t="str">
        <x:v>6473789298891841675</x:v>
      </x:c>
      <x:c r="C16005" s="44" t="str">
        <x:v>75674362</x:v>
      </x:c>
      <x:c r="F16005" s="45" t="str">
        <x:v>214-ELE05</x:v>
      </x:c>
      <x:c r="H16005" s="9" t="str">
        <x:v>CEAS.Submeter_WB_208</x:v>
      </x:c>
      <x:c r="I16005" s="49" t="str">
        <x:v>Use</x:v>
      </x:c>
      <x:c r="J16005" s="31" t="str">
        <x:v>15 Minutes</x:v>
      </x:c>
      <x:c r="K16005" s="32" t="str">
        <x:v>06-21-2024 10:00:00</x:v>
      </x:c>
      <x:c r="M16005" s="53" t="str">
        <x:v>4796457.8200000000000000</x:v>
      </x:c>
      <x:c r="N16005" s="33" t="str">
        <x:v/>
      </x:c>
    </x:row>
    <x:row r="16006">
      <x:c r="B16006" s="5" t="str">
        <x:v>2139461271830150317</x:v>
      </x:c>
      <x:c r="C16006" s="44" t="str">
        <x:v>75674370</x:v>
      </x:c>
      <x:c r="F16006" s="45" t="str">
        <x:v>214-ELE05</x:v>
      </x:c>
      <x:c r="H16006" s="9" t="str">
        <x:v>CEAS.Submeter_WB_208</x:v>
      </x:c>
      <x:c r="I16006" s="49" t="str">
        <x:v>Use</x:v>
      </x:c>
      <x:c r="J16006" s="31" t="str">
        <x:v>15 Minutes</x:v>
      </x:c>
      <x:c r="K16006" s="32" t="str">
        <x:v>06-21-2024 10:15:00</x:v>
      </x:c>
      <x:c r="M16006" s="53" t="str">
        <x:v>4796462.9400000000000000</x:v>
      </x:c>
      <x:c r="N16006" s="33" t="str">
        <x:v/>
      </x:c>
    </x:row>
    <x:row r="16007">
      <x:c r="B16007" s="5" t="str">
        <x:v>11566359593000184282</x:v>
      </x:c>
      <x:c r="C16007" s="44" t="str">
        <x:v>75674378</x:v>
      </x:c>
      <x:c r="F16007" s="45" t="str">
        <x:v>214-ELE05</x:v>
      </x:c>
      <x:c r="H16007" s="9" t="str">
        <x:v>CEAS.Submeter_WB_208</x:v>
      </x:c>
      <x:c r="I16007" s="49" t="str">
        <x:v>Use</x:v>
      </x:c>
      <x:c r="J16007" s="31" t="str">
        <x:v>15 Minutes</x:v>
      </x:c>
      <x:c r="K16007" s="32" t="str">
        <x:v>06-21-2024 10:30:00</x:v>
      </x:c>
      <x:c r="M16007" s="53" t="str">
        <x:v>4796468.0300000000000000</x:v>
      </x:c>
      <x:c r="N16007" s="33" t="str">
        <x:v/>
      </x:c>
    </x:row>
    <x:row r="16008">
      <x:c r="B16008" s="5" t="str">
        <x:v>3892799875718206916</x:v>
      </x:c>
      <x:c r="C16008" s="44" t="str">
        <x:v>75674386</x:v>
      </x:c>
      <x:c r="F16008" s="45" t="str">
        <x:v>214-ELE05</x:v>
      </x:c>
      <x:c r="H16008" s="9" t="str">
        <x:v>CEAS.Submeter_WB_208</x:v>
      </x:c>
      <x:c r="I16008" s="49" t="str">
        <x:v>Use</x:v>
      </x:c>
      <x:c r="J16008" s="31" t="str">
        <x:v>15 Minutes</x:v>
      </x:c>
      <x:c r="K16008" s="32" t="str">
        <x:v>06-21-2024 10:45:00</x:v>
      </x:c>
      <x:c r="M16008" s="53" t="str">
        <x:v>4796472.8300000000000000</x:v>
      </x:c>
      <x:c r="N16008" s="33" t="str">
        <x:v/>
      </x:c>
    </x:row>
    <x:row r="16009">
      <x:c r="B16009" s="5" t="str">
        <x:v>16069175332413996165</x:v>
      </x:c>
      <x:c r="C16009" s="44" t="str">
        <x:v>75674394</x:v>
      </x:c>
      <x:c r="F16009" s="45" t="str">
        <x:v>214-ELE05</x:v>
      </x:c>
      <x:c r="H16009" s="9" t="str">
        <x:v>CEAS.Submeter_WB_208</x:v>
      </x:c>
      <x:c r="I16009" s="49" t="str">
        <x:v>Use</x:v>
      </x:c>
      <x:c r="J16009" s="31" t="str">
        <x:v>15 Minutes</x:v>
      </x:c>
      <x:c r="K16009" s="32" t="str">
        <x:v>06-21-2024 11:00:00</x:v>
      </x:c>
      <x:c r="M16009" s="53" t="str">
        <x:v>4796477.7500000000000000</x:v>
      </x:c>
      <x:c r="N16009" s="33" t="str">
        <x:v/>
      </x:c>
    </x:row>
    <x:row r="16010">
      <x:c r="B16010" s="5" t="str">
        <x:v>1505472465157809745</x:v>
      </x:c>
      <x:c r="C16010" s="44" t="str">
        <x:v>75674402</x:v>
      </x:c>
      <x:c r="F16010" s="45" t="str">
        <x:v>214-ELE05</x:v>
      </x:c>
      <x:c r="H16010" s="9" t="str">
        <x:v>CEAS.Submeter_WB_208</x:v>
      </x:c>
      <x:c r="I16010" s="49" t="str">
        <x:v>Use</x:v>
      </x:c>
      <x:c r="J16010" s="31" t="str">
        <x:v>15 Minutes</x:v>
      </x:c>
      <x:c r="K16010" s="32" t="str">
        <x:v>06-21-2024 11:15:00</x:v>
      </x:c>
      <x:c r="M16010" s="53" t="str">
        <x:v>4796482.7700000000000000</x:v>
      </x:c>
      <x:c r="N16010" s="33" t="str">
        <x:v/>
      </x:c>
    </x:row>
    <x:row r="16011">
      <x:c r="B16011" s="5" t="str">
        <x:v>13694176858679795113</x:v>
      </x:c>
      <x:c r="C16011" s="44" t="str">
        <x:v>75674410</x:v>
      </x:c>
      <x:c r="F16011" s="45" t="str">
        <x:v>214-ELE05</x:v>
      </x:c>
      <x:c r="H16011" s="9" t="str">
        <x:v>CEAS.Submeter_WB_208</x:v>
      </x:c>
      <x:c r="I16011" s="49" t="str">
        <x:v>Use</x:v>
      </x:c>
      <x:c r="J16011" s="31" t="str">
        <x:v>15 Minutes</x:v>
      </x:c>
      <x:c r="K16011" s="32" t="str">
        <x:v>06-21-2024 11:30:00</x:v>
      </x:c>
      <x:c r="M16011" s="53" t="str">
        <x:v>4796487.7800000000000000</x:v>
      </x:c>
      <x:c r="N16011" s="33" t="str">
        <x:v/>
      </x:c>
    </x:row>
    <x:row r="16012">
      <x:c r="B16012" s="5" t="str">
        <x:v>3553089343319778375</x:v>
      </x:c>
      <x:c r="C16012" s="44" t="str">
        <x:v>75674418</x:v>
      </x:c>
      <x:c r="F16012" s="45" t="str">
        <x:v>214-ELE05</x:v>
      </x:c>
      <x:c r="H16012" s="9" t="str">
        <x:v>CEAS.Submeter_WB_208</x:v>
      </x:c>
      <x:c r="I16012" s="49" t="str">
        <x:v>Use</x:v>
      </x:c>
      <x:c r="J16012" s="31" t="str">
        <x:v>15 Minutes</x:v>
      </x:c>
      <x:c r="K16012" s="32" t="str">
        <x:v>06-21-2024 11:45:00</x:v>
      </x:c>
      <x:c r="M16012" s="53" t="str">
        <x:v>4796492.5600000000000000</x:v>
      </x:c>
      <x:c r="N16012" s="33" t="str">
        <x:v/>
      </x:c>
    </x:row>
    <x:row r="16013">
      <x:c r="B16013" s="5" t="str">
        <x:v>1360153780420665676</x:v>
      </x:c>
      <x:c r="C16013" s="44" t="str">
        <x:v>75674426</x:v>
      </x:c>
      <x:c r="F16013" s="45" t="str">
        <x:v>214-ELE05</x:v>
      </x:c>
      <x:c r="H16013" s="9" t="str">
        <x:v>CEAS.Submeter_WB_208</x:v>
      </x:c>
      <x:c r="I16013" s="49" t="str">
        <x:v>Use</x:v>
      </x:c>
      <x:c r="J16013" s="31" t="str">
        <x:v>15 Minutes</x:v>
      </x:c>
      <x:c r="K16013" s="32" t="str">
        <x:v>06-21-2024 12:00:00</x:v>
      </x:c>
      <x:c r="M16013" s="53" t="str">
        <x:v>4796497.4400000000000000</x:v>
      </x:c>
      <x:c r="N16013" s="33" t="str">
        <x:v/>
      </x:c>
    </x:row>
    <x:row r="16014">
      <x:c r="B16014" s="5" t="str">
        <x:v>12155191869760569305</x:v>
      </x:c>
      <x:c r="C16014" s="44" t="str">
        <x:v>75674434</x:v>
      </x:c>
      <x:c r="F16014" s="45" t="str">
        <x:v>214-ELE05</x:v>
      </x:c>
      <x:c r="H16014" s="9" t="str">
        <x:v>CEAS.Submeter_WB_208</x:v>
      </x:c>
      <x:c r="I16014" s="49" t="str">
        <x:v>Use</x:v>
      </x:c>
      <x:c r="J16014" s="31" t="str">
        <x:v>15 Minutes</x:v>
      </x:c>
      <x:c r="K16014" s="32" t="str">
        <x:v>06-21-2024 12:15:00</x:v>
      </x:c>
      <x:c r="M16014" s="53" t="str">
        <x:v>4796502.3400000000000000</x:v>
      </x:c>
      <x:c r="N16014" s="33" t="str">
        <x:v/>
      </x:c>
    </x:row>
    <x:row r="16015">
      <x:c r="B16015" s="5" t="str">
        <x:v>3721912221808751899</x:v>
      </x:c>
      <x:c r="C16015" s="44" t="str">
        <x:v>75674442</x:v>
      </x:c>
      <x:c r="F16015" s="45" t="str">
        <x:v>214-ELE05</x:v>
      </x:c>
      <x:c r="H16015" s="9" t="str">
        <x:v>CEAS.Submeter_WB_208</x:v>
      </x:c>
      <x:c r="I16015" s="49" t="str">
        <x:v>Use</x:v>
      </x:c>
      <x:c r="J16015" s="31" t="str">
        <x:v>15 Minutes</x:v>
      </x:c>
      <x:c r="K16015" s="32" t="str">
        <x:v>06-21-2024 12:30:00</x:v>
      </x:c>
      <x:c r="M16015" s="53" t="str">
        <x:v>4796507.0800000000000000</x:v>
      </x:c>
      <x:c r="N16015" s="33" t="str">
        <x:v/>
      </x:c>
    </x:row>
    <x:row r="16016">
      <x:c r="B16016" s="5" t="str">
        <x:v>17553171368822313400</x:v>
      </x:c>
      <x:c r="C16016" s="44" t="str">
        <x:v>75674450</x:v>
      </x:c>
      <x:c r="F16016" s="45" t="str">
        <x:v>214-ELE05</x:v>
      </x:c>
      <x:c r="H16016" s="9" t="str">
        <x:v>CEAS.Submeter_WB_208</x:v>
      </x:c>
      <x:c r="I16016" s="49" t="str">
        <x:v>Use</x:v>
      </x:c>
      <x:c r="J16016" s="31" t="str">
        <x:v>15 Minutes</x:v>
      </x:c>
      <x:c r="K16016" s="32" t="str">
        <x:v>06-21-2024 12:45:00</x:v>
      </x:c>
      <x:c r="M16016" s="53" t="str">
        <x:v>4796511.8500000000000000</x:v>
      </x:c>
      <x:c r="N16016" s="33" t="str">
        <x:v/>
      </x:c>
    </x:row>
    <x:row r="16017">
      <x:c r="B16017" s="5" t="str">
        <x:v>1829411924376414340</x:v>
      </x:c>
      <x:c r="C16017" s="44" t="str">
        <x:v>75674458</x:v>
      </x:c>
      <x:c r="F16017" s="45" t="str">
        <x:v>214-ELE05</x:v>
      </x:c>
      <x:c r="H16017" s="9" t="str">
        <x:v>CEAS.Submeter_WB_208</x:v>
      </x:c>
      <x:c r="I16017" s="49" t="str">
        <x:v>Use</x:v>
      </x:c>
      <x:c r="J16017" s="31" t="str">
        <x:v>15 Minutes</x:v>
      </x:c>
      <x:c r="K16017" s="32" t="str">
        <x:v>06-21-2024 13:00:00</x:v>
      </x:c>
      <x:c r="M16017" s="53" t="str">
        <x:v>4796516.6600000000000000</x:v>
      </x:c>
      <x:c r="N16017" s="33" t="str">
        <x:v/>
      </x:c>
    </x:row>
    <x:row r="16018">
      <x:c r="B16018" s="5" t="str">
        <x:v>1730271784996358357</x:v>
      </x:c>
      <x:c r="C16018" s="44" t="str">
        <x:v>75674466</x:v>
      </x:c>
      <x:c r="F16018" s="45" t="str">
        <x:v>214-ELE05</x:v>
      </x:c>
      <x:c r="H16018" s="9" t="str">
        <x:v>CEAS.Submeter_WB_208</x:v>
      </x:c>
      <x:c r="I16018" s="49" t="str">
        <x:v>Use</x:v>
      </x:c>
      <x:c r="J16018" s="31" t="str">
        <x:v>15 Minutes</x:v>
      </x:c>
      <x:c r="K16018" s="32" t="str">
        <x:v>06-21-2024 13:15:00</x:v>
      </x:c>
      <x:c r="M16018" s="53" t="str">
        <x:v>4796521.3500000000000000</x:v>
      </x:c>
      <x:c r="N16018" s="33" t="str">
        <x:v/>
      </x:c>
    </x:row>
    <x:row r="16019">
      <x:c r="B16019" s="5" t="str">
        <x:v>14507532727066167787</x:v>
      </x:c>
      <x:c r="C16019" s="44" t="str">
        <x:v>75674474</x:v>
      </x:c>
      <x:c r="F16019" s="45" t="str">
        <x:v>214-ELE05</x:v>
      </x:c>
      <x:c r="H16019" s="9" t="str">
        <x:v>CEAS.Submeter_WB_208</x:v>
      </x:c>
      <x:c r="I16019" s="49" t="str">
        <x:v>Use</x:v>
      </x:c>
      <x:c r="J16019" s="31" t="str">
        <x:v>15 Minutes</x:v>
      </x:c>
      <x:c r="K16019" s="32" t="str">
        <x:v>06-21-2024 13:30:00</x:v>
      </x:c>
      <x:c r="M16019" s="53" t="str">
        <x:v>4796526.1600000000000000</x:v>
      </x:c>
      <x:c r="N16019" s="33" t="str">
        <x:v/>
      </x:c>
    </x:row>
    <x:row r="16020">
      <x:c r="B16020" s="5" t="str">
        <x:v>12211921227061801263</x:v>
      </x:c>
      <x:c r="C16020" s="44" t="str">
        <x:v>75674482</x:v>
      </x:c>
      <x:c r="F16020" s="45" t="str">
        <x:v>214-ELE05</x:v>
      </x:c>
      <x:c r="H16020" s="9" t="str">
        <x:v>CEAS.Submeter_WB_208</x:v>
      </x:c>
      <x:c r="I16020" s="49" t="str">
        <x:v>Use</x:v>
      </x:c>
      <x:c r="J16020" s="31" t="str">
        <x:v>15 Minutes</x:v>
      </x:c>
      <x:c r="K16020" s="32" t="str">
        <x:v>06-21-2024 13:45:00</x:v>
      </x:c>
      <x:c r="M16020" s="53" t="str">
        <x:v>4796531.2600000000000000</x:v>
      </x:c>
      <x:c r="N16020" s="33" t="str">
        <x:v/>
      </x:c>
    </x:row>
    <x:row r="16021">
      <x:c r="B16021" s="5" t="str">
        <x:v>4922194346519376479</x:v>
      </x:c>
      <x:c r="C16021" s="44" t="str">
        <x:v>75674490</x:v>
      </x:c>
      <x:c r="F16021" s="45" t="str">
        <x:v>214-ELE05</x:v>
      </x:c>
      <x:c r="H16021" s="9" t="str">
        <x:v>CEAS.Submeter_WB_208</x:v>
      </x:c>
      <x:c r="I16021" s="49" t="str">
        <x:v>Use</x:v>
      </x:c>
      <x:c r="J16021" s="31" t="str">
        <x:v>15 Minutes</x:v>
      </x:c>
      <x:c r="K16021" s="32" t="str">
        <x:v>06-21-2024 14:00:00</x:v>
      </x:c>
      <x:c r="M16021" s="53" t="str">
        <x:v>4796536.1900000000000000</x:v>
      </x:c>
      <x:c r="N16021" s="33" t="str">
        <x:v/>
      </x:c>
    </x:row>
    <x:row r="16022">
      <x:c r="B16022" s="5" t="str">
        <x:v>5222629611986151619</x:v>
      </x:c>
      <x:c r="C16022" s="44" t="str">
        <x:v>75674498</x:v>
      </x:c>
      <x:c r="F16022" s="45" t="str">
        <x:v>214-ELE05</x:v>
      </x:c>
      <x:c r="H16022" s="9" t="str">
        <x:v>CEAS.Submeter_WB_208</x:v>
      </x:c>
      <x:c r="I16022" s="49" t="str">
        <x:v>Use</x:v>
      </x:c>
      <x:c r="J16022" s="31" t="str">
        <x:v>15 Minutes</x:v>
      </x:c>
      <x:c r="K16022" s="32" t="str">
        <x:v>06-21-2024 14:15:00</x:v>
      </x:c>
      <x:c r="M16022" s="53" t="str">
        <x:v>4796540.8900000000000000</x:v>
      </x:c>
      <x:c r="N16022" s="33" t="str">
        <x:v/>
      </x:c>
    </x:row>
    <x:row r="16023">
      <x:c r="B16023" s="5" t="str">
        <x:v>10965113945154379562</x:v>
      </x:c>
      <x:c r="C16023" s="44" t="str">
        <x:v>75674506</x:v>
      </x:c>
      <x:c r="F16023" s="45" t="str">
        <x:v>214-ELE05</x:v>
      </x:c>
      <x:c r="H16023" s="9" t="str">
        <x:v>CEAS.Submeter_WB_208</x:v>
      </x:c>
      <x:c r="I16023" s="49" t="str">
        <x:v>Use</x:v>
      </x:c>
      <x:c r="J16023" s="31" t="str">
        <x:v>15 Minutes</x:v>
      </x:c>
      <x:c r="K16023" s="32" t="str">
        <x:v>06-21-2024 14:30:00</x:v>
      </x:c>
      <x:c r="M16023" s="53" t="str">
        <x:v>4796545.8600000000000000</x:v>
      </x:c>
      <x:c r="N16023" s="33" t="str">
        <x:v/>
      </x:c>
    </x:row>
    <x:row r="16024">
      <x:c r="B16024" s="5" t="str">
        <x:v>8827257278716998745</x:v>
      </x:c>
      <x:c r="C16024" s="44" t="str">
        <x:v>75674514</x:v>
      </x:c>
      <x:c r="F16024" s="45" t="str">
        <x:v>214-ELE05</x:v>
      </x:c>
      <x:c r="H16024" s="9" t="str">
        <x:v>CEAS.Submeter_WB_208</x:v>
      </x:c>
      <x:c r="I16024" s="49" t="str">
        <x:v>Use</x:v>
      </x:c>
      <x:c r="J16024" s="31" t="str">
        <x:v>15 Minutes</x:v>
      </x:c>
      <x:c r="K16024" s="32" t="str">
        <x:v>06-21-2024 14:45:00</x:v>
      </x:c>
      <x:c r="M16024" s="53" t="str">
        <x:v>4796550.5700000000000000</x:v>
      </x:c>
      <x:c r="N16024" s="33" t="str">
        <x:v/>
      </x:c>
    </x:row>
    <x:row r="16025">
      <x:c r="B16025" s="5" t="str">
        <x:v>11731113033461198131</x:v>
      </x:c>
      <x:c r="C16025" s="44" t="str">
        <x:v>75674522</x:v>
      </x:c>
      <x:c r="F16025" s="45" t="str">
        <x:v>214-ELE05</x:v>
      </x:c>
      <x:c r="H16025" s="9" t="str">
        <x:v>CEAS.Submeter_WB_208</x:v>
      </x:c>
      <x:c r="I16025" s="49" t="str">
        <x:v>Use</x:v>
      </x:c>
      <x:c r="J16025" s="31" t="str">
        <x:v>15 Minutes</x:v>
      </x:c>
      <x:c r="K16025" s="32" t="str">
        <x:v>06-21-2024 15:00:00</x:v>
      </x:c>
      <x:c r="M16025" s="53" t="str">
        <x:v>4796555.4000000000000000</x:v>
      </x:c>
      <x:c r="N16025" s="33" t="str">
        <x:v/>
      </x:c>
    </x:row>
    <x:row r="16026">
      <x:c r="B16026" s="5" t="str">
        <x:v>10318336356278567700</x:v>
      </x:c>
      <x:c r="C16026" s="44" t="str">
        <x:v>75674530</x:v>
      </x:c>
      <x:c r="F16026" s="45" t="str">
        <x:v>214-ELE05</x:v>
      </x:c>
      <x:c r="H16026" s="9" t="str">
        <x:v>CEAS.Submeter_WB_208</x:v>
      </x:c>
      <x:c r="I16026" s="49" t="str">
        <x:v>Use</x:v>
      </x:c>
      <x:c r="J16026" s="31" t="str">
        <x:v>15 Minutes</x:v>
      </x:c>
      <x:c r="K16026" s="32" t="str">
        <x:v>06-21-2024 15:15:00</x:v>
      </x:c>
      <x:c r="M16026" s="53" t="str">
        <x:v>4796560.2000000000000000</x:v>
      </x:c>
      <x:c r="N16026" s="33" t="str">
        <x:v/>
      </x:c>
    </x:row>
    <x:row r="16027">
      <x:c r="B16027" s="5" t="str">
        <x:v>4617626914504818282</x:v>
      </x:c>
      <x:c r="C16027" s="44" t="str">
        <x:v>75674538</x:v>
      </x:c>
      <x:c r="F16027" s="45" t="str">
        <x:v>214-ELE05</x:v>
      </x:c>
      <x:c r="H16027" s="9" t="str">
        <x:v>CEAS.Submeter_WB_208</x:v>
      </x:c>
      <x:c r="I16027" s="49" t="str">
        <x:v>Use</x:v>
      </x:c>
      <x:c r="J16027" s="31" t="str">
        <x:v>15 Minutes</x:v>
      </x:c>
      <x:c r="K16027" s="32" t="str">
        <x:v>06-21-2024 15:30:00</x:v>
      </x:c>
      <x:c r="M16027" s="53" t="str">
        <x:v>4796564.8300000000000000</x:v>
      </x:c>
      <x:c r="N16027" s="33" t="str">
        <x:v/>
      </x:c>
    </x:row>
    <x:row r="16028">
      <x:c r="B16028" s="5" t="str">
        <x:v>120159672093321272</x:v>
      </x:c>
      <x:c r="C16028" s="44" t="str">
        <x:v>75674546</x:v>
      </x:c>
      <x:c r="F16028" s="45" t="str">
        <x:v>214-ELE05</x:v>
      </x:c>
      <x:c r="H16028" s="9" t="str">
        <x:v>CEAS.Submeter_WB_208</x:v>
      </x:c>
      <x:c r="I16028" s="49" t="str">
        <x:v>Use</x:v>
      </x:c>
      <x:c r="J16028" s="31" t="str">
        <x:v>15 Minutes</x:v>
      </x:c>
      <x:c r="K16028" s="32" t="str">
        <x:v>06-21-2024 15:45:00</x:v>
      </x:c>
      <x:c r="M16028" s="53" t="str">
        <x:v>4796569.5000000000000000</x:v>
      </x:c>
      <x:c r="N16028" s="33" t="str">
        <x:v/>
      </x:c>
    </x:row>
    <x:row r="16029">
      <x:c r="B16029" s="5" t="str">
        <x:v>13636787441234564297</x:v>
      </x:c>
      <x:c r="C16029" s="44" t="str">
        <x:v>75674554</x:v>
      </x:c>
      <x:c r="F16029" s="45" t="str">
        <x:v>214-ELE05</x:v>
      </x:c>
      <x:c r="H16029" s="9" t="str">
        <x:v>CEAS.Submeter_WB_208</x:v>
      </x:c>
      <x:c r="I16029" s="49" t="str">
        <x:v>Use</x:v>
      </x:c>
      <x:c r="J16029" s="31" t="str">
        <x:v>15 Minutes</x:v>
      </x:c>
      <x:c r="K16029" s="32" t="str">
        <x:v>06-21-2024 16:00:00</x:v>
      </x:c>
      <x:c r="M16029" s="53" t="str">
        <x:v>4796574.4700000000000000</x:v>
      </x:c>
      <x:c r="N16029" s="33" t="str">
        <x:v/>
      </x:c>
    </x:row>
    <x:row r="16030">
      <x:c r="B16030" s="5" t="str">
        <x:v>7237127112472668777</x:v>
      </x:c>
      <x:c r="C16030" s="44" t="str">
        <x:v>75674562</x:v>
      </x:c>
      <x:c r="F16030" s="45" t="str">
        <x:v>214-ELE05</x:v>
      </x:c>
      <x:c r="H16030" s="9" t="str">
        <x:v>CEAS.Submeter_WB_208</x:v>
      </x:c>
      <x:c r="I16030" s="49" t="str">
        <x:v>Use</x:v>
      </x:c>
      <x:c r="J16030" s="31" t="str">
        <x:v>15 Minutes</x:v>
      </x:c>
      <x:c r="K16030" s="32" t="str">
        <x:v>06-21-2024 16:15:00</x:v>
      </x:c>
      <x:c r="M16030" s="53" t="str">
        <x:v>4796579.4500000000000000</x:v>
      </x:c>
      <x:c r="N16030" s="33" t="str">
        <x:v/>
      </x:c>
    </x:row>
    <x:row r="16031">
      <x:c r="B16031" s="5" t="str">
        <x:v>5240891094609617232</x:v>
      </x:c>
      <x:c r="C16031" s="44" t="str">
        <x:v>75674570</x:v>
      </x:c>
      <x:c r="F16031" s="45" t="str">
        <x:v>214-ELE05</x:v>
      </x:c>
      <x:c r="H16031" s="9" t="str">
        <x:v>CEAS.Submeter_WB_208</x:v>
      </x:c>
      <x:c r="I16031" s="49" t="str">
        <x:v>Use</x:v>
      </x:c>
      <x:c r="J16031" s="31" t="str">
        <x:v>15 Minutes</x:v>
      </x:c>
      <x:c r="K16031" s="32" t="str">
        <x:v>06-21-2024 16:30:00</x:v>
      </x:c>
      <x:c r="M16031" s="53" t="str">
        <x:v>4796584.1900000000000000</x:v>
      </x:c>
      <x:c r="N16031" s="33" t="str">
        <x:v/>
      </x:c>
    </x:row>
    <x:row r="16032">
      <x:c r="B16032" s="5" t="str">
        <x:v>17256748529423266096</x:v>
      </x:c>
      <x:c r="C16032" s="44" t="str">
        <x:v>75674578</x:v>
      </x:c>
      <x:c r="F16032" s="45" t="str">
        <x:v>214-ELE05</x:v>
      </x:c>
      <x:c r="H16032" s="9" t="str">
        <x:v>CEAS.Submeter_WB_208</x:v>
      </x:c>
      <x:c r="I16032" s="49" t="str">
        <x:v>Use</x:v>
      </x:c>
      <x:c r="J16032" s="31" t="str">
        <x:v>15 Minutes</x:v>
      </x:c>
      <x:c r="K16032" s="32" t="str">
        <x:v>06-21-2024 16:45:00</x:v>
      </x:c>
      <x:c r="M16032" s="53" t="str">
        <x:v>4796588.9900000000000000</x:v>
      </x:c>
      <x:c r="N16032" s="33" t="str">
        <x:v/>
      </x:c>
    </x:row>
    <x:row r="16033">
      <x:c r="B16033" s="5" t="str">
        <x:v>17671544877578304791</x:v>
      </x:c>
      <x:c r="C16033" s="44" t="str">
        <x:v>75689254</x:v>
      </x:c>
      <x:c r="F16033" s="45" t="str">
        <x:v>214-ELE05</x:v>
      </x:c>
      <x:c r="H16033" s="9" t="str">
        <x:v>CEAS.Submeter_WB_208</x:v>
      </x:c>
      <x:c r="I16033" s="49" t="str">
        <x:v>Use</x:v>
      </x:c>
      <x:c r="J16033" s="31" t="str">
        <x:v>15 Minutes</x:v>
      </x:c>
      <x:c r="K16033" s="32" t="str">
        <x:v>06-21-2024 17:00:00</x:v>
      </x:c>
      <x:c r="M16033" s="53" t="str">
        <x:v>4796593.7300000000000000</x:v>
      </x:c>
      <x:c r="N16033" s="33" t="str">
        <x:v/>
      </x:c>
    </x:row>
    <x:row r="16034">
      <x:c r="B16034" s="5" t="str">
        <x:v>11860441097364233333</x:v>
      </x:c>
      <x:c r="C16034" s="44" t="str">
        <x:v>75689262</x:v>
      </x:c>
      <x:c r="F16034" s="45" t="str">
        <x:v>214-ELE05</x:v>
      </x:c>
      <x:c r="H16034" s="9" t="str">
        <x:v>CEAS.Submeter_WB_208</x:v>
      </x:c>
      <x:c r="I16034" s="49" t="str">
        <x:v>Use</x:v>
      </x:c>
      <x:c r="J16034" s="31" t="str">
        <x:v>15 Minutes</x:v>
      </x:c>
      <x:c r="K16034" s="32" t="str">
        <x:v>06-21-2024 17:15:00</x:v>
      </x:c>
      <x:c r="M16034" s="53" t="str">
        <x:v>4796598.5100000000000000</x:v>
      </x:c>
      <x:c r="N16034" s="33" t="str">
        <x:v/>
      </x:c>
    </x:row>
    <x:row r="16035">
      <x:c r="B16035" s="5" t="str">
        <x:v>8427788815683564286</x:v>
      </x:c>
      <x:c r="C16035" s="44" t="str">
        <x:v>75689270</x:v>
      </x:c>
      <x:c r="F16035" s="45" t="str">
        <x:v>214-ELE05</x:v>
      </x:c>
      <x:c r="H16035" s="9" t="str">
        <x:v>CEAS.Submeter_WB_208</x:v>
      </x:c>
      <x:c r="I16035" s="49" t="str">
        <x:v>Use</x:v>
      </x:c>
      <x:c r="J16035" s="31" t="str">
        <x:v>15 Minutes</x:v>
      </x:c>
      <x:c r="K16035" s="32" t="str">
        <x:v>06-21-2024 17:30:00</x:v>
      </x:c>
      <x:c r="M16035" s="53" t="str">
        <x:v>4796603.4000000000000000</x:v>
      </x:c>
      <x:c r="N16035" s="33" t="str">
        <x:v/>
      </x:c>
    </x:row>
    <x:row r="16036">
      <x:c r="B16036" s="5" t="str">
        <x:v>2141535635715033967</x:v>
      </x:c>
      <x:c r="C16036" s="44" t="str">
        <x:v>75689278</x:v>
      </x:c>
      <x:c r="F16036" s="45" t="str">
        <x:v>214-ELE05</x:v>
      </x:c>
      <x:c r="H16036" s="9" t="str">
        <x:v>CEAS.Submeter_WB_208</x:v>
      </x:c>
      <x:c r="I16036" s="49" t="str">
        <x:v>Use</x:v>
      </x:c>
      <x:c r="J16036" s="31" t="str">
        <x:v>15 Minutes</x:v>
      </x:c>
      <x:c r="K16036" s="32" t="str">
        <x:v>06-21-2024 17:45:00</x:v>
      </x:c>
      <x:c r="M16036" s="53" t="str">
        <x:v>4796608.2600000000000000</x:v>
      </x:c>
      <x:c r="N16036" s="33" t="str">
        <x:v/>
      </x:c>
    </x:row>
    <x:row r="16037">
      <x:c r="B16037" s="5" t="str">
        <x:v>4346927175847362295</x:v>
      </x:c>
      <x:c r="C16037" s="44" t="str">
        <x:v>75689286</x:v>
      </x:c>
      <x:c r="F16037" s="45" t="str">
        <x:v>214-ELE05</x:v>
      </x:c>
      <x:c r="H16037" s="9" t="str">
        <x:v>CEAS.Submeter_WB_208</x:v>
      </x:c>
      <x:c r="I16037" s="49" t="str">
        <x:v>Use</x:v>
      </x:c>
      <x:c r="J16037" s="31" t="str">
        <x:v>15 Minutes</x:v>
      </x:c>
      <x:c r="K16037" s="32" t="str">
        <x:v>06-21-2024 18:00:00</x:v>
      </x:c>
      <x:c r="M16037" s="53" t="str">
        <x:v>4796613.1600000000000000</x:v>
      </x:c>
      <x:c r="N16037" s="33" t="str">
        <x:v/>
      </x:c>
    </x:row>
    <x:row r="16038">
      <x:c r="B16038" s="5" t="str">
        <x:v>14073719019132770932</x:v>
      </x:c>
      <x:c r="C16038" s="44" t="str">
        <x:v>75692742</x:v>
      </x:c>
      <x:c r="F16038" s="45" t="str">
        <x:v>214-ELE05</x:v>
      </x:c>
      <x:c r="H16038" s="9" t="str">
        <x:v>CEAS.Submeter_WB_208</x:v>
      </x:c>
      <x:c r="I16038" s="49" t="str">
        <x:v>Use</x:v>
      </x:c>
      <x:c r="J16038" s="31" t="str">
        <x:v>15 Minutes</x:v>
      </x:c>
      <x:c r="K16038" s="32" t="str">
        <x:v>06-21-2024 18:15:00</x:v>
      </x:c>
      <x:c r="M16038" s="53" t="str">
        <x:v>4796618.1700000000000000</x:v>
      </x:c>
      <x:c r="N16038" s="33" t="str">
        <x:v/>
      </x:c>
    </x:row>
    <x:row r="16039">
      <x:c r="B16039" s="5" t="str">
        <x:v>608491938693818983</x:v>
      </x:c>
      <x:c r="C16039" s="44" t="str">
        <x:v>75692750</x:v>
      </x:c>
      <x:c r="F16039" s="45" t="str">
        <x:v>214-ELE05</x:v>
      </x:c>
      <x:c r="H16039" s="9" t="str">
        <x:v>CEAS.Submeter_WB_208</x:v>
      </x:c>
      <x:c r="I16039" s="49" t="str">
        <x:v>Use</x:v>
      </x:c>
      <x:c r="J16039" s="31" t="str">
        <x:v>15 Minutes</x:v>
      </x:c>
      <x:c r="K16039" s="32" t="str">
        <x:v>06-21-2024 18:30:00</x:v>
      </x:c>
      <x:c r="M16039" s="53" t="str">
        <x:v>4796623.2300000000000000</x:v>
      </x:c>
      <x:c r="N16039" s="33" t="str">
        <x:v/>
      </x:c>
    </x:row>
    <x:row r="16040">
      <x:c r="B16040" s="5" t="str">
        <x:v>14219142810944341052</x:v>
      </x:c>
      <x:c r="C16040" s="44" t="str">
        <x:v>75692758</x:v>
      </x:c>
      <x:c r="F16040" s="45" t="str">
        <x:v>214-ELE05</x:v>
      </x:c>
      <x:c r="H16040" s="9" t="str">
        <x:v>CEAS.Submeter_WB_208</x:v>
      </x:c>
      <x:c r="I16040" s="49" t="str">
        <x:v>Use</x:v>
      </x:c>
      <x:c r="J16040" s="31" t="str">
        <x:v>15 Minutes</x:v>
      </x:c>
      <x:c r="K16040" s="32" t="str">
        <x:v>06-21-2024 18:45:00</x:v>
      </x:c>
      <x:c r="M16040" s="53" t="str">
        <x:v>4796628.2700000000000000</x:v>
      </x:c>
      <x:c r="N16040" s="33" t="str">
        <x:v/>
      </x:c>
    </x:row>
    <x:row r="16041">
      <x:c r="B16041" s="5" t="str">
        <x:v>14816619539000182901</x:v>
      </x:c>
      <x:c r="C16041" s="44" t="str">
        <x:v>75692766</x:v>
      </x:c>
      <x:c r="F16041" s="45" t="str">
        <x:v>214-ELE05</x:v>
      </x:c>
      <x:c r="H16041" s="9" t="str">
        <x:v>CEAS.Submeter_WB_208</x:v>
      </x:c>
      <x:c r="I16041" s="49" t="str">
        <x:v>Use</x:v>
      </x:c>
      <x:c r="J16041" s="31" t="str">
        <x:v>15 Minutes</x:v>
      </x:c>
      <x:c r="K16041" s="32" t="str">
        <x:v>06-21-2024 19:00:00</x:v>
      </x:c>
      <x:c r="M16041" s="53" t="str">
        <x:v>4796633.3800000000000000</x:v>
      </x:c>
      <x:c r="N16041" s="33" t="str">
        <x:v/>
      </x:c>
    </x:row>
    <x:row r="16042">
      <x:c r="B16042" s="5" t="str">
        <x:v>11905835715805112987</x:v>
      </x:c>
      <x:c r="C16042" s="44" t="str">
        <x:v>75692774</x:v>
      </x:c>
      <x:c r="F16042" s="45" t="str">
        <x:v>214-ELE05</x:v>
      </x:c>
      <x:c r="H16042" s="9" t="str">
        <x:v>CEAS.Submeter_WB_208</x:v>
      </x:c>
      <x:c r="I16042" s="49" t="str">
        <x:v>Use</x:v>
      </x:c>
      <x:c r="J16042" s="31" t="str">
        <x:v>15 Minutes</x:v>
      </x:c>
      <x:c r="K16042" s="32" t="str">
        <x:v>06-21-2024 19:15:00</x:v>
      </x:c>
      <x:c r="M16042" s="53" t="str">
        <x:v>4796638.5200000000000000</x:v>
      </x:c>
      <x:c r="N16042" s="33" t="str">
        <x:v/>
      </x:c>
    </x:row>
    <x:row r="16043">
      <x:c r="B16043" s="5" t="str">
        <x:v>6124961118473960265</x:v>
      </x:c>
      <x:c r="C16043" s="44" t="str">
        <x:v>75689294</x:v>
      </x:c>
      <x:c r="F16043" s="45" t="str">
        <x:v>214-ELE05</x:v>
      </x:c>
      <x:c r="H16043" s="9" t="str">
        <x:v>CEAS.Submeter_WB_208</x:v>
      </x:c>
      <x:c r="I16043" s="49" t="str">
        <x:v>Use</x:v>
      </x:c>
      <x:c r="J16043" s="31" t="str">
        <x:v>15 Minutes</x:v>
      </x:c>
      <x:c r="K16043" s="32" t="str">
        <x:v>06-21-2024 19:30:00</x:v>
      </x:c>
      <x:c r="M16043" s="53" t="str">
        <x:v>4796643.8900000000000000</x:v>
      </x:c>
      <x:c r="N16043" s="33" t="str">
        <x:v/>
      </x:c>
    </x:row>
    <x:row r="16044">
      <x:c r="B16044" s="5" t="str">
        <x:v>695745473693242996</x:v>
      </x:c>
      <x:c r="C16044" s="44" t="str">
        <x:v>75689302</x:v>
      </x:c>
      <x:c r="F16044" s="45" t="str">
        <x:v>214-ELE05</x:v>
      </x:c>
      <x:c r="H16044" s="9" t="str">
        <x:v>CEAS.Submeter_WB_208</x:v>
      </x:c>
      <x:c r="I16044" s="49" t="str">
        <x:v>Use</x:v>
      </x:c>
      <x:c r="J16044" s="31" t="str">
        <x:v>15 Minutes</x:v>
      </x:c>
      <x:c r="K16044" s="32" t="str">
        <x:v>06-21-2024 19:45:00</x:v>
      </x:c>
      <x:c r="M16044" s="53" t="str">
        <x:v>4796649.1100000000000000</x:v>
      </x:c>
      <x:c r="N16044" s="33" t="str">
        <x:v/>
      </x:c>
    </x:row>
    <x:row r="16045">
      <x:c r="B16045" s="5" t="str">
        <x:v>8764117169441537534</x:v>
      </x:c>
      <x:c r="C16045" s="44" t="str">
        <x:v>75689310</x:v>
      </x:c>
      <x:c r="F16045" s="45" t="str">
        <x:v>214-ELE05</x:v>
      </x:c>
      <x:c r="H16045" s="9" t="str">
        <x:v>CEAS.Submeter_WB_208</x:v>
      </x:c>
      <x:c r="I16045" s="49" t="str">
        <x:v>Use</x:v>
      </x:c>
      <x:c r="J16045" s="31" t="str">
        <x:v>15 Minutes</x:v>
      </x:c>
      <x:c r="K16045" s="32" t="str">
        <x:v>06-21-2024 20:00:00</x:v>
      </x:c>
      <x:c r="M16045" s="53" t="str">
        <x:v>4796654.3700000000000000</x:v>
      </x:c>
      <x:c r="N16045" s="33" t="str">
        <x:v/>
      </x:c>
    </x:row>
    <x:row r="16046">
      <x:c r="B16046" s="5" t="str">
        <x:v>12219413516918733647</x:v>
      </x:c>
      <x:c r="C16046" s="44" t="str">
        <x:v>75689318</x:v>
      </x:c>
      <x:c r="F16046" s="45" t="str">
        <x:v>214-ELE05</x:v>
      </x:c>
      <x:c r="H16046" s="9" t="str">
        <x:v>CEAS.Submeter_WB_208</x:v>
      </x:c>
      <x:c r="I16046" s="49" t="str">
        <x:v>Use</x:v>
      </x:c>
      <x:c r="J16046" s="31" t="str">
        <x:v>15 Minutes</x:v>
      </x:c>
      <x:c r="K16046" s="32" t="str">
        <x:v>06-21-2024 20:15:00</x:v>
      </x:c>
      <x:c r="M16046" s="53" t="str">
        <x:v>4796659.6200000000000000</x:v>
      </x:c>
      <x:c r="N16046" s="33" t="str">
        <x:v/>
      </x:c>
    </x:row>
    <x:row r="16047">
      <x:c r="B16047" s="5" t="str">
        <x:v>12829219181800771615</x:v>
      </x:c>
      <x:c r="C16047" s="44" t="str">
        <x:v>75689326</x:v>
      </x:c>
      <x:c r="F16047" s="45" t="str">
        <x:v>214-ELE05</x:v>
      </x:c>
      <x:c r="H16047" s="9" t="str">
        <x:v>CEAS.Submeter_WB_208</x:v>
      </x:c>
      <x:c r="I16047" s="49" t="str">
        <x:v>Use</x:v>
      </x:c>
      <x:c r="J16047" s="31" t="str">
        <x:v>15 Minutes</x:v>
      </x:c>
      <x:c r="K16047" s="32" t="str">
        <x:v>06-21-2024 20:30:00</x:v>
      </x:c>
      <x:c r="M16047" s="53" t="str">
        <x:v>4796664.8200000000000000</x:v>
      </x:c>
      <x:c r="N16047" s="33" t="str">
        <x:v/>
      </x:c>
    </x:row>
    <x:row r="16048">
      <x:c r="B16048" s="5" t="str">
        <x:v>11403321129978527910</x:v>
      </x:c>
      <x:c r="C16048" s="44" t="str">
        <x:v>75689334</x:v>
      </x:c>
      <x:c r="F16048" s="45" t="str">
        <x:v>214-ELE05</x:v>
      </x:c>
      <x:c r="H16048" s="9" t="str">
        <x:v>CEAS.Submeter_WB_208</x:v>
      </x:c>
      <x:c r="I16048" s="49" t="str">
        <x:v>Use</x:v>
      </x:c>
      <x:c r="J16048" s="31" t="str">
        <x:v>15 Minutes</x:v>
      </x:c>
      <x:c r="K16048" s="32" t="str">
        <x:v>06-21-2024 20:45:00</x:v>
      </x:c>
      <x:c r="M16048" s="53" t="str">
        <x:v>4796670.0700000000000000</x:v>
      </x:c>
      <x:c r="N16048" s="33" t="str">
        <x:v/>
      </x:c>
    </x:row>
    <x:row r="16049">
      <x:c r="B16049" s="5" t="str">
        <x:v>11091347260569754338</x:v>
      </x:c>
      <x:c r="C16049" s="44" t="str">
        <x:v>75689342</x:v>
      </x:c>
      <x:c r="F16049" s="45" t="str">
        <x:v>214-ELE05</x:v>
      </x:c>
      <x:c r="H16049" s="9" t="str">
        <x:v>CEAS.Submeter_WB_208</x:v>
      </x:c>
      <x:c r="I16049" s="49" t="str">
        <x:v>Use</x:v>
      </x:c>
      <x:c r="J16049" s="31" t="str">
        <x:v>15 Minutes</x:v>
      </x:c>
      <x:c r="K16049" s="32" t="str">
        <x:v>06-21-2024 21:00:00</x:v>
      </x:c>
      <x:c r="M16049" s="53" t="str">
        <x:v>4796675.3200000000000000</x:v>
      </x:c>
      <x:c r="N16049" s="33" t="str">
        <x:v/>
      </x:c>
    </x:row>
    <x:row r="16050">
      <x:c r="B16050" s="5" t="str">
        <x:v>8501457486291475783</x:v>
      </x:c>
      <x:c r="C16050" s="44" t="str">
        <x:v>75689350</x:v>
      </x:c>
      <x:c r="F16050" s="45" t="str">
        <x:v>214-ELE05</x:v>
      </x:c>
      <x:c r="H16050" s="9" t="str">
        <x:v>CEAS.Submeter_WB_208</x:v>
      </x:c>
      <x:c r="I16050" s="49" t="str">
        <x:v>Use</x:v>
      </x:c>
      <x:c r="J16050" s="31" t="str">
        <x:v>15 Minutes</x:v>
      </x:c>
      <x:c r="K16050" s="32" t="str">
        <x:v>06-21-2024 21:15:00</x:v>
      </x:c>
      <x:c r="M16050" s="53" t="str">
        <x:v>4796680.5200000000000000</x:v>
      </x:c>
      <x:c r="N16050" s="33" t="str">
        <x:v/>
      </x:c>
    </x:row>
    <x:row r="16051">
      <x:c r="B16051" s="5" t="str">
        <x:v>11079016218814338751</x:v>
      </x:c>
      <x:c r="C16051" s="44" t="str">
        <x:v>75689358</x:v>
      </x:c>
      <x:c r="F16051" s="45" t="str">
        <x:v>214-ELE05</x:v>
      </x:c>
      <x:c r="H16051" s="9" t="str">
        <x:v>CEAS.Submeter_WB_208</x:v>
      </x:c>
      <x:c r="I16051" s="49" t="str">
        <x:v>Use</x:v>
      </x:c>
      <x:c r="J16051" s="31" t="str">
        <x:v>15 Minutes</x:v>
      </x:c>
      <x:c r="K16051" s="32" t="str">
        <x:v>06-21-2024 21:30:00</x:v>
      </x:c>
      <x:c r="M16051" s="53" t="str">
        <x:v>4796685.8100000000000000</x:v>
      </x:c>
      <x:c r="N16051" s="33" t="str">
        <x:v/>
      </x:c>
    </x:row>
    <x:row r="16052">
      <x:c r="B16052" s="5" t="str">
        <x:v>14455631210361495100</x:v>
      </x:c>
      <x:c r="C16052" s="44" t="str">
        <x:v>75689366</x:v>
      </x:c>
      <x:c r="F16052" s="45" t="str">
        <x:v>214-ELE05</x:v>
      </x:c>
      <x:c r="H16052" s="9" t="str">
        <x:v>CEAS.Submeter_WB_208</x:v>
      </x:c>
      <x:c r="I16052" s="49" t="str">
        <x:v>Use</x:v>
      </x:c>
      <x:c r="J16052" s="31" t="str">
        <x:v>15 Minutes</x:v>
      </x:c>
      <x:c r="K16052" s="32" t="str">
        <x:v>06-21-2024 21:45:00</x:v>
      </x:c>
      <x:c r="M16052" s="53" t="str">
        <x:v>4796691.1100000000000000</x:v>
      </x:c>
      <x:c r="N16052" s="33" t="str">
        <x:v/>
      </x:c>
    </x:row>
    <x:row r="16053">
      <x:c r="B16053" s="5" t="str">
        <x:v>2930716442137434941</x:v>
      </x:c>
      <x:c r="C16053" s="44" t="str">
        <x:v>75689374</x:v>
      </x:c>
      <x:c r="F16053" s="45" t="str">
        <x:v>214-ELE05</x:v>
      </x:c>
      <x:c r="H16053" s="9" t="str">
        <x:v>CEAS.Submeter_WB_208</x:v>
      </x:c>
      <x:c r="I16053" s="49" t="str">
        <x:v>Use</x:v>
      </x:c>
      <x:c r="J16053" s="31" t="str">
        <x:v>15 Minutes</x:v>
      </x:c>
      <x:c r="K16053" s="32" t="str">
        <x:v>06-21-2024 22:00:00</x:v>
      </x:c>
      <x:c r="M16053" s="53" t="str">
        <x:v>4796696.4700000000000000</x:v>
      </x:c>
      <x:c r="N16053" s="33" t="str">
        <x:v/>
      </x:c>
    </x:row>
    <x:row r="16054">
      <x:c r="B16054" s="5" t="str">
        <x:v>10215646633050453581</x:v>
      </x:c>
      <x:c r="C16054" s="44" t="str">
        <x:v>75689382</x:v>
      </x:c>
      <x:c r="F16054" s="45" t="str">
        <x:v>214-ELE05</x:v>
      </x:c>
      <x:c r="H16054" s="9" t="str">
        <x:v>CEAS.Submeter_WB_208</x:v>
      </x:c>
      <x:c r="I16054" s="49" t="str">
        <x:v>Use</x:v>
      </x:c>
      <x:c r="J16054" s="31" t="str">
        <x:v>15 Minutes</x:v>
      </x:c>
      <x:c r="K16054" s="32" t="str">
        <x:v>06-21-2024 22:15:00</x:v>
      </x:c>
      <x:c r="M16054" s="53" t="str">
        <x:v>4796701.8900000000000000</x:v>
      </x:c>
      <x:c r="N16054" s="33" t="str">
        <x:v/>
      </x:c>
    </x:row>
    <x:row r="16055">
      <x:c r="B16055" s="5" t="str">
        <x:v>15157426477038560646</x:v>
      </x:c>
      <x:c r="C16055" s="44" t="str">
        <x:v>75689390</x:v>
      </x:c>
      <x:c r="F16055" s="45" t="str">
        <x:v>214-ELE05</x:v>
      </x:c>
      <x:c r="H16055" s="9" t="str">
        <x:v>CEAS.Submeter_WB_208</x:v>
      </x:c>
      <x:c r="I16055" s="49" t="str">
        <x:v>Use</x:v>
      </x:c>
      <x:c r="J16055" s="31" t="str">
        <x:v>15 Minutes</x:v>
      </x:c>
      <x:c r="K16055" s="32" t="str">
        <x:v>06-21-2024 22:30:00</x:v>
      </x:c>
      <x:c r="M16055" s="53" t="str">
        <x:v>4796707.2400000000000000</x:v>
      </x:c>
      <x:c r="N16055" s="33" t="str">
        <x:v/>
      </x:c>
    </x:row>
    <x:row r="16056">
      <x:c r="B16056" s="5" t="str">
        <x:v>5583664117366308587</x:v>
      </x:c>
      <x:c r="C16056" s="44" t="str">
        <x:v>75689398</x:v>
      </x:c>
      <x:c r="F16056" s="45" t="str">
        <x:v>214-ELE05</x:v>
      </x:c>
      <x:c r="H16056" s="9" t="str">
        <x:v>CEAS.Submeter_WB_208</x:v>
      </x:c>
      <x:c r="I16056" s="49" t="str">
        <x:v>Use</x:v>
      </x:c>
      <x:c r="J16056" s="31" t="str">
        <x:v>15 Minutes</x:v>
      </x:c>
      <x:c r="K16056" s="32" t="str">
        <x:v>06-21-2024 22:45:00</x:v>
      </x:c>
      <x:c r="M16056" s="53" t="str">
        <x:v>4796712.5000000000000000</x:v>
      </x:c>
      <x:c r="N16056" s="33" t="str">
        <x:v/>
      </x:c>
    </x:row>
    <x:row r="16057">
      <x:c r="B16057" s="5" t="str">
        <x:v>7372909900300617067</x:v>
      </x:c>
      <x:c r="C16057" s="44" t="str">
        <x:v>75689406</x:v>
      </x:c>
      <x:c r="F16057" s="45" t="str">
        <x:v>214-ELE05</x:v>
      </x:c>
      <x:c r="H16057" s="9" t="str">
        <x:v>CEAS.Submeter_WB_208</x:v>
      </x:c>
      <x:c r="I16057" s="49" t="str">
        <x:v>Use</x:v>
      </x:c>
      <x:c r="J16057" s="31" t="str">
        <x:v>15 Minutes</x:v>
      </x:c>
      <x:c r="K16057" s="32" t="str">
        <x:v>06-21-2024 23:00:00</x:v>
      </x:c>
      <x:c r="M16057" s="53" t="str">
        <x:v>4796717.7100000000000000</x:v>
      </x:c>
      <x:c r="N16057" s="33" t="str">
        <x:v/>
      </x:c>
    </x:row>
    <x:row r="16058">
      <x:c r="B16058" s="5" t="str">
        <x:v>3763661862493676095</x:v>
      </x:c>
      <x:c r="C16058" s="44" t="str">
        <x:v>75689414</x:v>
      </x:c>
      <x:c r="F16058" s="45" t="str">
        <x:v>214-ELE05</x:v>
      </x:c>
      <x:c r="H16058" s="9" t="str">
        <x:v>CEAS.Submeter_WB_208</x:v>
      </x:c>
      <x:c r="I16058" s="49" t="str">
        <x:v>Use</x:v>
      </x:c>
      <x:c r="J16058" s="31" t="str">
        <x:v>15 Minutes</x:v>
      </x:c>
      <x:c r="K16058" s="32" t="str">
        <x:v>06-21-2024 23:15:00</x:v>
      </x:c>
      <x:c r="M16058" s="53" t="str">
        <x:v>4796722.9200000000000000</x:v>
      </x:c>
      <x:c r="N16058" s="33" t="str">
        <x:v/>
      </x:c>
    </x:row>
    <x:row r="16059">
      <x:c r="B16059" s="5" t="str">
        <x:v>17547159693452534668</x:v>
      </x:c>
      <x:c r="C16059" s="44" t="str">
        <x:v>75689422</x:v>
      </x:c>
      <x:c r="F16059" s="45" t="str">
        <x:v>214-ELE05</x:v>
      </x:c>
      <x:c r="H16059" s="9" t="str">
        <x:v>CEAS.Submeter_WB_208</x:v>
      </x:c>
      <x:c r="I16059" s="49" t="str">
        <x:v>Use</x:v>
      </x:c>
      <x:c r="J16059" s="31" t="str">
        <x:v>15 Minutes</x:v>
      </x:c>
      <x:c r="K16059" s="32" t="str">
        <x:v>06-21-2024 23:30:00</x:v>
      </x:c>
      <x:c r="M16059" s="53" t="str">
        <x:v>4796728.1700000000000000</x:v>
      </x:c>
      <x:c r="N16059" s="33" t="str">
        <x:v/>
      </x:c>
    </x:row>
    <x:row r="16060">
      <x:c r="B16060" s="5" t="str">
        <x:v>12918553392116931279</x:v>
      </x:c>
      <x:c r="C16060" s="44" t="str">
        <x:v>75689430</x:v>
      </x:c>
      <x:c r="F16060" s="45" t="str">
        <x:v>214-ELE05</x:v>
      </x:c>
      <x:c r="H16060" s="9" t="str">
        <x:v>CEAS.Submeter_WB_208</x:v>
      </x:c>
      <x:c r="I16060" s="49" t="str">
        <x:v>Use</x:v>
      </x:c>
      <x:c r="J16060" s="31" t="str">
        <x:v>15 Minutes</x:v>
      </x:c>
      <x:c r="K16060" s="32" t="str">
        <x:v>06-21-2024 23:45:00</x:v>
      </x:c>
      <x:c r="M16060" s="53" t="str">
        <x:v>4796733.3900000000000000</x:v>
      </x:c>
      <x:c r="N16060" s="33" t="str">
        <x:v/>
      </x:c>
    </x:row>
    <x:row r="16061">
      <x:c r="B16061" s="5" t="str">
        <x:v>5692749308649001577</x:v>
      </x:c>
      <x:c r="C16061" s="44" t="str">
        <x:v>75689438</x:v>
      </x:c>
      <x:c r="F16061" s="45" t="str">
        <x:v>214-ELE05</x:v>
      </x:c>
      <x:c r="H16061" s="9" t="str">
        <x:v>CEAS.Submeter_WB_208</x:v>
      </x:c>
      <x:c r="I16061" s="49" t="str">
        <x:v>Use</x:v>
      </x:c>
      <x:c r="J16061" s="31" t="str">
        <x:v>15 Minutes</x:v>
      </x:c>
      <x:c r="K16061" s="32" t="str">
        <x:v>06-22-2024 00:00:00</x:v>
      </x:c>
      <x:c r="M16061" s="53" t="str">
        <x:v>4796738.6000000000000000</x:v>
      </x:c>
      <x:c r="N16061" s="33" t="str">
        <x:v/>
      </x:c>
    </x:row>
    <x:row r="16062">
      <x:c r="B16062" s="5" t="str">
        <x:v>15727732301182212167</x:v>
      </x:c>
      <x:c r="C16062" s="44" t="str">
        <x:v>75689446</x:v>
      </x:c>
      <x:c r="F16062" s="45" t="str">
        <x:v>214-ELE05</x:v>
      </x:c>
      <x:c r="H16062" s="9" t="str">
        <x:v>CEAS.Submeter_WB_208</x:v>
      </x:c>
      <x:c r="I16062" s="49" t="str">
        <x:v>Use</x:v>
      </x:c>
      <x:c r="J16062" s="31" t="str">
        <x:v>15 Minutes</x:v>
      </x:c>
      <x:c r="K16062" s="32" t="str">
        <x:v>06-22-2024 00:15:00</x:v>
      </x:c>
      <x:c r="M16062" s="53" t="str">
        <x:v>4796743.7600000000000000</x:v>
      </x:c>
      <x:c r="N16062" s="33" t="str">
        <x:v/>
      </x:c>
    </x:row>
    <x:row r="16063">
      <x:c r="B16063" s="5" t="str">
        <x:v>8881136072446821857</x:v>
      </x:c>
      <x:c r="C16063" s="44" t="str">
        <x:v>75689454</x:v>
      </x:c>
      <x:c r="F16063" s="45" t="str">
        <x:v>214-ELE05</x:v>
      </x:c>
      <x:c r="H16063" s="9" t="str">
        <x:v>CEAS.Submeter_WB_208</x:v>
      </x:c>
      <x:c r="I16063" s="49" t="str">
        <x:v>Use</x:v>
      </x:c>
      <x:c r="J16063" s="31" t="str">
        <x:v>15 Minutes</x:v>
      </x:c>
      <x:c r="K16063" s="32" t="str">
        <x:v>06-22-2024 00:30:00</x:v>
      </x:c>
      <x:c r="M16063" s="53" t="str">
        <x:v>4796748.9700000000000000</x:v>
      </x:c>
      <x:c r="N16063" s="33" t="str">
        <x:v/>
      </x:c>
    </x:row>
    <x:row r="16064">
      <x:c r="B16064" s="5" t="str">
        <x:v>12257751063993978206</x:v>
      </x:c>
      <x:c r="C16064" s="44" t="str">
        <x:v>75689462</x:v>
      </x:c>
      <x:c r="F16064" s="45" t="str">
        <x:v>214-ELE05</x:v>
      </x:c>
      <x:c r="H16064" s="9" t="str">
        <x:v>CEAS.Submeter_WB_208</x:v>
      </x:c>
      <x:c r="I16064" s="49" t="str">
        <x:v>Use</x:v>
      </x:c>
      <x:c r="J16064" s="31" t="str">
        <x:v>15 Minutes</x:v>
      </x:c>
      <x:c r="K16064" s="32" t="str">
        <x:v>06-22-2024 00:45:00</x:v>
      </x:c>
      <x:c r="M16064" s="53" t="str">
        <x:v>4796754.2700000000000000</x:v>
      </x:c>
      <x:c r="N16064" s="33" t="str">
        <x:v/>
      </x:c>
    </x:row>
    <x:row r="16065">
      <x:c r="B16065" s="5" t="str">
        <x:v>6123905887687142163</x:v>
      </x:c>
      <x:c r="C16065" s="44" t="str">
        <x:v>75689470</x:v>
      </x:c>
      <x:c r="F16065" s="45" t="str">
        <x:v>214-ELE05</x:v>
      </x:c>
      <x:c r="H16065" s="9" t="str">
        <x:v>CEAS.Submeter_WB_208</x:v>
      </x:c>
      <x:c r="I16065" s="49" t="str">
        <x:v>Use</x:v>
      </x:c>
      <x:c r="J16065" s="31" t="str">
        <x:v>15 Minutes</x:v>
      </x:c>
      <x:c r="K16065" s="32" t="str">
        <x:v>06-22-2024 01:00:00</x:v>
      </x:c>
      <x:c r="M16065" s="53" t="str">
        <x:v>4796759.4800000000000000</x:v>
      </x:c>
      <x:c r="N16065" s="33" t="str">
        <x:v/>
      </x:c>
    </x:row>
    <x:row r="16066">
      <x:c r="B16066" s="5" t="str">
        <x:v>333298307855627741</x:v>
      </x:c>
      <x:c r="C16066" s="44" t="str">
        <x:v>75689478</x:v>
      </x:c>
      <x:c r="F16066" s="45" t="str">
        <x:v>214-ELE05</x:v>
      </x:c>
      <x:c r="H16066" s="9" t="str">
        <x:v>CEAS.Submeter_WB_208</x:v>
      </x:c>
      <x:c r="I16066" s="49" t="str">
        <x:v>Use</x:v>
      </x:c>
      <x:c r="J16066" s="31" t="str">
        <x:v>15 Minutes</x:v>
      </x:c>
      <x:c r="K16066" s="32" t="str">
        <x:v>06-22-2024 01:15:00</x:v>
      </x:c>
      <x:c r="M16066" s="53" t="str">
        <x:v>4796764.8000000000000000</x:v>
      </x:c>
      <x:c r="N16066" s="33" t="str">
        <x:v/>
      </x:c>
    </x:row>
    <x:row r="16067">
      <x:c r="B16067" s="5" t="str">
        <x:v>5092216582403064159</x:v>
      </x:c>
      <x:c r="C16067" s="44" t="str">
        <x:v>75689486</x:v>
      </x:c>
      <x:c r="F16067" s="45" t="str">
        <x:v>214-ELE05</x:v>
      </x:c>
      <x:c r="H16067" s="9" t="str">
        <x:v>CEAS.Submeter_WB_208</x:v>
      </x:c>
      <x:c r="I16067" s="49" t="str">
        <x:v>Use</x:v>
      </x:c>
      <x:c r="J16067" s="31" t="str">
        <x:v>15 Minutes</x:v>
      </x:c>
      <x:c r="K16067" s="32" t="str">
        <x:v>06-22-2024 01:30:00</x:v>
      </x:c>
      <x:c r="M16067" s="53" t="str">
        <x:v>4796769.9800000000000000</x:v>
      </x:c>
      <x:c r="N16067" s="33" t="str">
        <x:v/>
      </x:c>
    </x:row>
    <x:row r="16068">
      <x:c r="B16068" s="5" t="str">
        <x:v>15898617692924769458</x:v>
      </x:c>
      <x:c r="C16068" s="44" t="str">
        <x:v>75689494</x:v>
      </x:c>
      <x:c r="F16068" s="45" t="str">
        <x:v>214-ELE05</x:v>
      </x:c>
      <x:c r="H16068" s="9" t="str">
        <x:v>CEAS.Submeter_WB_208</x:v>
      </x:c>
      <x:c r="I16068" s="49" t="str">
        <x:v>Use</x:v>
      </x:c>
      <x:c r="J16068" s="31" t="str">
        <x:v>15 Minutes</x:v>
      </x:c>
      <x:c r="K16068" s="32" t="str">
        <x:v>06-22-2024 01:45:00</x:v>
      </x:c>
      <x:c r="M16068" s="53" t="str">
        <x:v>4796775.1100000000000000</x:v>
      </x:c>
      <x:c r="N16068" s="33" t="str">
        <x:v/>
      </x:c>
    </x:row>
    <x:row r="16069">
      <x:c r="B16069" s="5" t="str">
        <x:v>5678163032238292183</x:v>
      </x:c>
      <x:c r="C16069" s="44" t="str">
        <x:v>75689502</x:v>
      </x:c>
      <x:c r="F16069" s="45" t="str">
        <x:v>214-ELE05</x:v>
      </x:c>
      <x:c r="H16069" s="9" t="str">
        <x:v>CEAS.Submeter_WB_208</x:v>
      </x:c>
      <x:c r="I16069" s="49" t="str">
        <x:v>Use</x:v>
      </x:c>
      <x:c r="J16069" s="31" t="str">
        <x:v>15 Minutes</x:v>
      </x:c>
      <x:c r="K16069" s="32" t="str">
        <x:v>06-22-2024 02:00:00</x:v>
      </x:c>
      <x:c r="M16069" s="53" t="str">
        <x:v>4796780.3200000000000000</x:v>
      </x:c>
      <x:c r="N16069" s="33" t="str">
        <x:v/>
      </x:c>
    </x:row>
    <x:row r="16070">
      <x:c r="B16070" s="5" t="str">
        <x:v>9276102394682736912</x:v>
      </x:c>
      <x:c r="C16070" s="44" t="str">
        <x:v>75689510</x:v>
      </x:c>
      <x:c r="F16070" s="45" t="str">
        <x:v>214-ELE05</x:v>
      </x:c>
      <x:c r="H16070" s="9" t="str">
        <x:v>CEAS.Submeter_WB_208</x:v>
      </x:c>
      <x:c r="I16070" s="49" t="str">
        <x:v>Use</x:v>
      </x:c>
      <x:c r="J16070" s="31" t="str">
        <x:v>15 Minutes</x:v>
      </x:c>
      <x:c r="K16070" s="32" t="str">
        <x:v>06-22-2024 02:15:00</x:v>
      </x:c>
      <x:c r="M16070" s="53" t="str">
        <x:v>4796785.4800000000000000</x:v>
      </x:c>
      <x:c r="N16070" s="33" t="str">
        <x:v/>
      </x:c>
    </x:row>
    <x:row r="16071">
      <x:c r="B16071" s="5" t="str">
        <x:v>3490592022718625438</x:v>
      </x:c>
      <x:c r="C16071" s="44" t="str">
        <x:v>75689518</x:v>
      </x:c>
      <x:c r="F16071" s="45" t="str">
        <x:v>214-ELE05</x:v>
      </x:c>
      <x:c r="H16071" s="9" t="str">
        <x:v>CEAS.Submeter_WB_208</x:v>
      </x:c>
      <x:c r="I16071" s="49" t="str">
        <x:v>Use</x:v>
      </x:c>
      <x:c r="J16071" s="31" t="str">
        <x:v>15 Minutes</x:v>
      </x:c>
      <x:c r="K16071" s="32" t="str">
        <x:v>06-22-2024 02:30:00</x:v>
      </x:c>
      <x:c r="M16071" s="53" t="str">
        <x:v>4796790.5400000000000000</x:v>
      </x:c>
      <x:c r="N16071" s="33" t="str">
        <x:v/>
      </x:c>
    </x:row>
    <x:row r="16072">
      <x:c r="B16072" s="5" t="str">
        <x:v>8107889648691732584</x:v>
      </x:c>
      <x:c r="C16072" s="44" t="str">
        <x:v>75689526</x:v>
      </x:c>
      <x:c r="F16072" s="45" t="str">
        <x:v>214-ELE05</x:v>
      </x:c>
      <x:c r="H16072" s="9" t="str">
        <x:v>CEAS.Submeter_WB_208</x:v>
      </x:c>
      <x:c r="I16072" s="49" t="str">
        <x:v>Use</x:v>
      </x:c>
      <x:c r="J16072" s="31" t="str">
        <x:v>15 Minutes</x:v>
      </x:c>
      <x:c r="K16072" s="32" t="str">
        <x:v>06-22-2024 02:45:00</x:v>
      </x:c>
      <x:c r="M16072" s="53" t="str">
        <x:v>4796795.6900000000000000</x:v>
      </x:c>
      <x:c r="N16072" s="33" t="str">
        <x:v/>
      </x:c>
    </x:row>
    <x:row r="16073">
      <x:c r="B16073" s="5" t="str">
        <x:v>10621303177789856213</x:v>
      </x:c>
      <x:c r="C16073" s="44" t="str">
        <x:v>75689534</x:v>
      </x:c>
      <x:c r="F16073" s="45" t="str">
        <x:v>214-ELE05</x:v>
      </x:c>
      <x:c r="H16073" s="9" t="str">
        <x:v>CEAS.Submeter_WB_208</x:v>
      </x:c>
      <x:c r="I16073" s="49" t="str">
        <x:v>Use</x:v>
      </x:c>
      <x:c r="J16073" s="31" t="str">
        <x:v>15 Minutes</x:v>
      </x:c>
      <x:c r="K16073" s="32" t="str">
        <x:v>06-22-2024 03:00:00</x:v>
      </x:c>
      <x:c r="M16073" s="53" t="str">
        <x:v>4796800.8200000000000000</x:v>
      </x:c>
      <x:c r="N16073" s="33" t="str">
        <x:v/>
      </x:c>
    </x:row>
    <x:row r="16074">
      <x:c r="B16074" s="5" t="str">
        <x:v>7855152813522158732</x:v>
      </x:c>
      <x:c r="C16074" s="44" t="str">
        <x:v>75689542</x:v>
      </x:c>
      <x:c r="F16074" s="45" t="str">
        <x:v>214-ELE05</x:v>
      </x:c>
      <x:c r="H16074" s="9" t="str">
        <x:v>CEAS.Submeter_WB_208</x:v>
      </x:c>
      <x:c r="I16074" s="49" t="str">
        <x:v>Use</x:v>
      </x:c>
      <x:c r="J16074" s="31" t="str">
        <x:v>15 Minutes</x:v>
      </x:c>
      <x:c r="K16074" s="32" t="str">
        <x:v>06-22-2024 03:15:00</x:v>
      </x:c>
      <x:c r="M16074" s="53" t="str">
        <x:v>4796806.0200000000000000</x:v>
      </x:c>
      <x:c r="N16074" s="33" t="str">
        <x:v/>
      </x:c>
    </x:row>
    <x:row r="16075">
      <x:c r="B16075" s="5" t="str">
        <x:v>1623728907977471812</x:v>
      </x:c>
      <x:c r="C16075" s="44" t="str">
        <x:v>75689550</x:v>
      </x:c>
      <x:c r="F16075" s="45" t="str">
        <x:v>214-ELE05</x:v>
      </x:c>
      <x:c r="H16075" s="9" t="str">
        <x:v>CEAS.Submeter_WB_208</x:v>
      </x:c>
      <x:c r="I16075" s="49" t="str">
        <x:v>Use</x:v>
      </x:c>
      <x:c r="J16075" s="31" t="str">
        <x:v>15 Minutes</x:v>
      </x:c>
      <x:c r="K16075" s="32" t="str">
        <x:v>06-22-2024 03:30:00</x:v>
      </x:c>
      <x:c r="M16075" s="53" t="str">
        <x:v>4796811.1900000000000000</x:v>
      </x:c>
      <x:c r="N16075" s="33" t="str">
        <x:v/>
      </x:c>
    </x:row>
    <x:row r="16076">
      <x:c r="B16076" s="5" t="str">
        <x:v>8862180035295405562</x:v>
      </x:c>
      <x:c r="C16076" s="44" t="str">
        <x:v>75689558</x:v>
      </x:c>
      <x:c r="F16076" s="45" t="str">
        <x:v>214-ELE05</x:v>
      </x:c>
      <x:c r="H16076" s="9" t="str">
        <x:v>CEAS.Submeter_WB_208</x:v>
      </x:c>
      <x:c r="I16076" s="49" t="str">
        <x:v>Use</x:v>
      </x:c>
      <x:c r="J16076" s="31" t="str">
        <x:v>15 Minutes</x:v>
      </x:c>
      <x:c r="K16076" s="32" t="str">
        <x:v>06-22-2024 03:45:00</x:v>
      </x:c>
      <x:c r="M16076" s="53" t="str">
        <x:v>4796816.5000000000000000</x:v>
      </x:c>
      <x:c r="N16076" s="33" t="str">
        <x:v/>
      </x:c>
    </x:row>
    <x:row r="16077">
      <x:c r="B16077" s="5" t="str">
        <x:v>4793667160688773681</x:v>
      </x:c>
      <x:c r="C16077" s="44" t="str">
        <x:v>75689566</x:v>
      </x:c>
      <x:c r="F16077" s="45" t="str">
        <x:v>214-ELE05</x:v>
      </x:c>
      <x:c r="H16077" s="9" t="str">
        <x:v>CEAS.Submeter_WB_208</x:v>
      </x:c>
      <x:c r="I16077" s="49" t="str">
        <x:v>Use</x:v>
      </x:c>
      <x:c r="J16077" s="31" t="str">
        <x:v>15 Minutes</x:v>
      </x:c>
      <x:c r="K16077" s="32" t="str">
        <x:v>06-22-2024 04:00:00</x:v>
      </x:c>
      <x:c r="M16077" s="53" t="str">
        <x:v>4796821.8500000000000000</x:v>
      </x:c>
      <x:c r="N16077" s="33" t="str">
        <x:v/>
      </x:c>
    </x:row>
    <x:row r="16078">
      <x:c r="B16078" s="5" t="str">
        <x:v>4066233323478401034</x:v>
      </x:c>
      <x:c r="C16078" s="44" t="str">
        <x:v>75689574</x:v>
      </x:c>
      <x:c r="F16078" s="45" t="str">
        <x:v>214-ELE05</x:v>
      </x:c>
      <x:c r="H16078" s="9" t="str">
        <x:v>CEAS.Submeter_WB_208</x:v>
      </x:c>
      <x:c r="I16078" s="49" t="str">
        <x:v>Use</x:v>
      </x:c>
      <x:c r="J16078" s="31" t="str">
        <x:v>15 Minutes</x:v>
      </x:c>
      <x:c r="K16078" s="32" t="str">
        <x:v>06-22-2024 04:15:00</x:v>
      </x:c>
      <x:c r="M16078" s="53" t="str">
        <x:v>4796827.0300000000000000</x:v>
      </x:c>
      <x:c r="N16078" s="33" t="str">
        <x:v/>
      </x:c>
    </x:row>
    <x:row r="16079">
      <x:c r="B16079" s="5" t="str">
        <x:v>892884208519701365</x:v>
      </x:c>
      <x:c r="C16079" s="44" t="str">
        <x:v>75689582</x:v>
      </x:c>
      <x:c r="F16079" s="45" t="str">
        <x:v>214-ELE05</x:v>
      </x:c>
      <x:c r="H16079" s="9" t="str">
        <x:v>CEAS.Submeter_WB_208</x:v>
      </x:c>
      <x:c r="I16079" s="49" t="str">
        <x:v>Use</x:v>
      </x:c>
      <x:c r="J16079" s="31" t="str">
        <x:v>15 Minutes</x:v>
      </x:c>
      <x:c r="K16079" s="32" t="str">
        <x:v>06-22-2024 04:30:00</x:v>
      </x:c>
      <x:c r="M16079" s="53" t="str">
        <x:v>4796832.1700000000000000</x:v>
      </x:c>
      <x:c r="N16079" s="33" t="str">
        <x:v/>
      </x:c>
    </x:row>
    <x:row r="16080">
      <x:c r="B16080" s="5" t="str">
        <x:v>8568256625078795762</x:v>
      </x:c>
      <x:c r="C16080" s="44" t="str">
        <x:v>75689590</x:v>
      </x:c>
      <x:c r="F16080" s="45" t="str">
        <x:v>214-ELE05</x:v>
      </x:c>
      <x:c r="H16080" s="9" t="str">
        <x:v>CEAS.Submeter_WB_208</x:v>
      </x:c>
      <x:c r="I16080" s="49" t="str">
        <x:v>Use</x:v>
      </x:c>
      <x:c r="J16080" s="31" t="str">
        <x:v>15 Minutes</x:v>
      </x:c>
      <x:c r="K16080" s="32" t="str">
        <x:v>06-22-2024 04:45:00</x:v>
      </x:c>
      <x:c r="M16080" s="53" t="str">
        <x:v>4796837.2900000000000000</x:v>
      </x:c>
      <x:c r="N16080" s="33" t="str">
        <x:v/>
      </x:c>
    </x:row>
    <x:row r="16081">
      <x:c r="B16081" s="5" t="str">
        <x:v>2830430237936856179</x:v>
      </x:c>
      <x:c r="C16081" s="44" t="str">
        <x:v>75704592</x:v>
      </x:c>
      <x:c r="F16081" s="45" t="str">
        <x:v>214-ELE05</x:v>
      </x:c>
      <x:c r="H16081" s="9" t="str">
        <x:v>CEAS.Submeter_WB_208</x:v>
      </x:c>
      <x:c r="I16081" s="49" t="str">
        <x:v>Use</x:v>
      </x:c>
      <x:c r="J16081" s="31" t="str">
        <x:v>15 Minutes</x:v>
      </x:c>
      <x:c r="K16081" s="32" t="str">
        <x:v>06-22-2024 05:00:00</x:v>
      </x:c>
      <x:c r="M16081" s="53" t="str">
        <x:v>4796842.5500000000000000</x:v>
      </x:c>
      <x:c r="N16081" s="33" t="str">
        <x:v/>
      </x:c>
    </x:row>
    <x:row r="16082">
      <x:c r="B16082" s="5" t="str">
        <x:v>16390177086679770265</x:v>
      </x:c>
      <x:c r="C16082" s="44" t="str">
        <x:v>75704600</x:v>
      </x:c>
      <x:c r="F16082" s="45" t="str">
        <x:v>214-ELE05</x:v>
      </x:c>
      <x:c r="H16082" s="9" t="str">
        <x:v>CEAS.Submeter_WB_208</x:v>
      </x:c>
      <x:c r="I16082" s="49" t="str">
        <x:v>Use</x:v>
      </x:c>
      <x:c r="J16082" s="31" t="str">
        <x:v>15 Minutes</x:v>
      </x:c>
      <x:c r="K16082" s="32" t="str">
        <x:v>06-22-2024 05:15:00</x:v>
      </x:c>
      <x:c r="M16082" s="53" t="str">
        <x:v>4796847.6900000000000000</x:v>
      </x:c>
      <x:c r="N16082" s="33" t="str">
        <x:v/>
      </x:c>
    </x:row>
    <x:row r="16083">
      <x:c r="B16083" s="5" t="str">
        <x:v>15112901483811146814</x:v>
      </x:c>
      <x:c r="C16083" s="44" t="str">
        <x:v>75704608</x:v>
      </x:c>
      <x:c r="F16083" s="45" t="str">
        <x:v>214-ELE05</x:v>
      </x:c>
      <x:c r="H16083" s="9" t="str">
        <x:v>CEAS.Submeter_WB_208</x:v>
      </x:c>
      <x:c r="I16083" s="49" t="str">
        <x:v>Use</x:v>
      </x:c>
      <x:c r="J16083" s="31" t="str">
        <x:v>15 Minutes</x:v>
      </x:c>
      <x:c r="K16083" s="32" t="str">
        <x:v>06-22-2024 05:30:00</x:v>
      </x:c>
      <x:c r="M16083" s="53" t="str">
        <x:v>4796852.9000000000000000</x:v>
      </x:c>
      <x:c r="N16083" s="33" t="str">
        <x:v/>
      </x:c>
    </x:row>
    <x:row r="16084">
      <x:c r="B16084" s="5" t="str">
        <x:v>4191885011314149997</x:v>
      </x:c>
      <x:c r="C16084" s="44" t="str">
        <x:v>75704616</x:v>
      </x:c>
      <x:c r="F16084" s="45" t="str">
        <x:v>214-ELE05</x:v>
      </x:c>
      <x:c r="H16084" s="9" t="str">
        <x:v>CEAS.Submeter_WB_208</x:v>
      </x:c>
      <x:c r="I16084" s="49" t="str">
        <x:v>Use</x:v>
      </x:c>
      <x:c r="J16084" s="31" t="str">
        <x:v>15 Minutes</x:v>
      </x:c>
      <x:c r="K16084" s="32" t="str">
        <x:v>06-22-2024 05:45:00</x:v>
      </x:c>
      <x:c r="M16084" s="53" t="str">
        <x:v>4796858.1800000000000000</x:v>
      </x:c>
      <x:c r="N16084" s="33" t="str">
        <x:v/>
      </x:c>
    </x:row>
    <x:row r="16085">
      <x:c r="B16085" s="5" t="str">
        <x:v>10611233046268054317</x:v>
      </x:c>
      <x:c r="C16085" s="44" t="str">
        <x:v>75704624</x:v>
      </x:c>
      <x:c r="F16085" s="45" t="str">
        <x:v>214-ELE05</x:v>
      </x:c>
      <x:c r="H16085" s="9" t="str">
        <x:v>CEAS.Submeter_WB_208</x:v>
      </x:c>
      <x:c r="I16085" s="49" t="str">
        <x:v>Use</x:v>
      </x:c>
      <x:c r="J16085" s="31" t="str">
        <x:v>15 Minutes</x:v>
      </x:c>
      <x:c r="K16085" s="32" t="str">
        <x:v>06-22-2024 06:00:00</x:v>
      </x:c>
      <x:c r="M16085" s="53" t="str">
        <x:v>4796863.3300000000000000</x:v>
      </x:c>
      <x:c r="N16085" s="33" t="str">
        <x:v/>
      </x:c>
    </x:row>
    <x:row r="16086">
      <x:c r="B16086" s="5" t="str">
        <x:v>13793561373804017090</x:v>
      </x:c>
      <x:c r="C16086" s="44" t="str">
        <x:v>75707208</x:v>
      </x:c>
      <x:c r="F16086" s="45" t="str">
        <x:v>214-ELE05</x:v>
      </x:c>
      <x:c r="H16086" s="9" t="str">
        <x:v>CEAS.Submeter_WB_208</x:v>
      </x:c>
      <x:c r="I16086" s="49" t="str">
        <x:v>Use</x:v>
      </x:c>
      <x:c r="J16086" s="31" t="str">
        <x:v>15 Minutes</x:v>
      </x:c>
      <x:c r="K16086" s="32" t="str">
        <x:v>06-22-2024 06:15:00</x:v>
      </x:c>
      <x:c r="M16086" s="53" t="str">
        <x:v>4796868.5000000000000000</x:v>
      </x:c>
      <x:c r="N16086" s="33" t="str">
        <x:v/>
      </x:c>
    </x:row>
    <x:row r="16087">
      <x:c r="B16087" s="5" t="str">
        <x:v>6542779204730667753</x:v>
      </x:c>
      <x:c r="C16087" s="44" t="str">
        <x:v>75707216</x:v>
      </x:c>
      <x:c r="F16087" s="45" t="str">
        <x:v>214-ELE05</x:v>
      </x:c>
      <x:c r="H16087" s="9" t="str">
        <x:v>CEAS.Submeter_WB_208</x:v>
      </x:c>
      <x:c r="I16087" s="49" t="str">
        <x:v>Use</x:v>
      </x:c>
      <x:c r="J16087" s="31" t="str">
        <x:v>15 Minutes</x:v>
      </x:c>
      <x:c r="K16087" s="32" t="str">
        <x:v>06-22-2024 06:30:00</x:v>
      </x:c>
      <x:c r="M16087" s="53" t="str">
        <x:v>4796873.6800000000000000</x:v>
      </x:c>
      <x:c r="N16087" s="33" t="str">
        <x:v/>
      </x:c>
    </x:row>
    <x:row r="16088">
      <x:c r="B16088" s="5" t="str">
        <x:v>15237509884818424567</x:v>
      </x:c>
      <x:c r="C16088" s="44" t="str">
        <x:v>75707224</x:v>
      </x:c>
      <x:c r="F16088" s="45" t="str">
        <x:v>214-ELE05</x:v>
      </x:c>
      <x:c r="H16088" s="9" t="str">
        <x:v>CEAS.Submeter_WB_208</x:v>
      </x:c>
      <x:c r="I16088" s="49" t="str">
        <x:v>Use</x:v>
      </x:c>
      <x:c r="J16088" s="31" t="str">
        <x:v>15 Minutes</x:v>
      </x:c>
      <x:c r="K16088" s="32" t="str">
        <x:v>06-22-2024 06:45:00</x:v>
      </x:c>
      <x:c r="M16088" s="53" t="str">
        <x:v>4796878.7900000000000000</x:v>
      </x:c>
      <x:c r="N16088" s="33" t="str">
        <x:v/>
      </x:c>
    </x:row>
    <x:row r="16089">
      <x:c r="B16089" s="5" t="str">
        <x:v>1171397319005452437</x:v>
      </x:c>
      <x:c r="C16089" s="44" t="str">
        <x:v>75707232</x:v>
      </x:c>
      <x:c r="F16089" s="45" t="str">
        <x:v>214-ELE05</x:v>
      </x:c>
      <x:c r="H16089" s="9" t="str">
        <x:v>CEAS.Submeter_WB_208</x:v>
      </x:c>
      <x:c r="I16089" s="49" t="str">
        <x:v>Use</x:v>
      </x:c>
      <x:c r="J16089" s="31" t="str">
        <x:v>15 Minutes</x:v>
      </x:c>
      <x:c r="K16089" s="32" t="str">
        <x:v>06-22-2024 07:00:00</x:v>
      </x:c>
      <x:c r="M16089" s="53" t="str">
        <x:v>4796883.9600000000000000</x:v>
      </x:c>
      <x:c r="N16089" s="33" t="str">
        <x:v/>
      </x:c>
    </x:row>
    <x:row r="16090">
      <x:c r="B16090" s="5" t="str">
        <x:v>15107552775663893769</x:v>
      </x:c>
      <x:c r="C16090" s="44" t="str">
        <x:v>75707240</x:v>
      </x:c>
      <x:c r="F16090" s="45" t="str">
        <x:v>214-ELE05</x:v>
      </x:c>
      <x:c r="H16090" s="9" t="str">
        <x:v>CEAS.Submeter_WB_208</x:v>
      </x:c>
      <x:c r="I16090" s="49" t="str">
        <x:v>Use</x:v>
      </x:c>
      <x:c r="J16090" s="31" t="str">
        <x:v>15 Minutes</x:v>
      </x:c>
      <x:c r="K16090" s="32" t="str">
        <x:v>06-22-2024 07:15:00</x:v>
      </x:c>
      <x:c r="M16090" s="53" t="str">
        <x:v>4796889.0800000000000000</x:v>
      </x:c>
      <x:c r="N16090" s="33" t="str">
        <x:v/>
      </x:c>
    </x:row>
    <x:row r="16091">
      <x:c r="B16091" s="5" t="str">
        <x:v>2967102471596522826</x:v>
      </x:c>
      <x:c r="C16091" s="44" t="str">
        <x:v>75704632</x:v>
      </x:c>
      <x:c r="F16091" s="45" t="str">
        <x:v>214-ELE05</x:v>
      </x:c>
      <x:c r="H16091" s="9" t="str">
        <x:v>CEAS.Submeter_WB_208</x:v>
      </x:c>
      <x:c r="I16091" s="49" t="str">
        <x:v>Use</x:v>
      </x:c>
      <x:c r="J16091" s="31" t="str">
        <x:v>15 Minutes</x:v>
      </x:c>
      <x:c r="K16091" s="32" t="str">
        <x:v>06-22-2024 07:30:00</x:v>
      </x:c>
      <x:c r="M16091" s="53" t="str">
        <x:v>4796894.1300000000000000</x:v>
      </x:c>
      <x:c r="N16091" s="33" t="str">
        <x:v/>
      </x:c>
    </x:row>
    <x:row r="16092">
      <x:c r="B16092" s="5" t="str">
        <x:v>10642474888155617223</x:v>
      </x:c>
      <x:c r="C16092" s="44" t="str">
        <x:v>75704640</x:v>
      </x:c>
      <x:c r="F16092" s="45" t="str">
        <x:v>214-ELE05</x:v>
      </x:c>
      <x:c r="H16092" s="9" t="str">
        <x:v>CEAS.Submeter_WB_208</x:v>
      </x:c>
      <x:c r="I16092" s="49" t="str">
        <x:v>Use</x:v>
      </x:c>
      <x:c r="J16092" s="31" t="str">
        <x:v>15 Minutes</x:v>
      </x:c>
      <x:c r="K16092" s="32" t="str">
        <x:v>06-22-2024 07:45:00</x:v>
      </x:c>
      <x:c r="M16092" s="53" t="str">
        <x:v>4796899.2500000000000000</x:v>
      </x:c>
      <x:c r="N16092" s="33" t="str">
        <x:v/>
      </x:c>
    </x:row>
    <x:row r="16093">
      <x:c r="B16093" s="5" t="str">
        <x:v>9916942501187206771</x:v>
      </x:c>
      <x:c r="C16093" s="44" t="str">
        <x:v>75704648</x:v>
      </x:c>
      <x:c r="F16093" s="45" t="str">
        <x:v>214-ELE05</x:v>
      </x:c>
      <x:c r="H16093" s="9" t="str">
        <x:v>CEAS.Submeter_WB_208</x:v>
      </x:c>
      <x:c r="I16093" s="49" t="str">
        <x:v>Use</x:v>
      </x:c>
      <x:c r="J16093" s="31" t="str">
        <x:v>15 Minutes</x:v>
      </x:c>
      <x:c r="K16093" s="32" t="str">
        <x:v>06-22-2024 08:00:00</x:v>
      </x:c>
      <x:c r="M16093" s="53" t="str">
        <x:v>4796904.3900000000000000</x:v>
      </x:c>
      <x:c r="N16093" s="33" t="str">
        <x:v/>
      </x:c>
    </x:row>
    <x:row r="16094">
      <x:c r="B16094" s="5" t="str">
        <x:v>7731238667246887243</x:v>
      </x:c>
      <x:c r="C16094" s="44" t="str">
        <x:v>75704656</x:v>
      </x:c>
      <x:c r="F16094" s="45" t="str">
        <x:v>214-ELE05</x:v>
      </x:c>
      <x:c r="H16094" s="9" t="str">
        <x:v>CEAS.Submeter_WB_208</x:v>
      </x:c>
      <x:c r="I16094" s="49" t="str">
        <x:v>Use</x:v>
      </x:c>
      <x:c r="J16094" s="31" t="str">
        <x:v>15 Minutes</x:v>
      </x:c>
      <x:c r="K16094" s="32" t="str">
        <x:v>06-22-2024 08:15:00</x:v>
      </x:c>
      <x:c r="M16094" s="53" t="str">
        <x:v>4796909.6200000000000000</x:v>
      </x:c>
      <x:c r="N16094" s="33" t="str">
        <x:v/>
      </x:c>
    </x:row>
    <x:row r="16095">
      <x:c r="B16095" s="5" t="str">
        <x:v>1499814761702200323</x:v>
      </x:c>
      <x:c r="C16095" s="44" t="str">
        <x:v>75704664</x:v>
      </x:c>
      <x:c r="F16095" s="45" t="str">
        <x:v>214-ELE05</x:v>
      </x:c>
      <x:c r="H16095" s="9" t="str">
        <x:v>CEAS.Submeter_WB_208</x:v>
      </x:c>
      <x:c r="I16095" s="49" t="str">
        <x:v>Use</x:v>
      </x:c>
      <x:c r="J16095" s="31" t="str">
        <x:v>15 Minutes</x:v>
      </x:c>
      <x:c r="K16095" s="32" t="str">
        <x:v>06-22-2024 08:30:00</x:v>
      </x:c>
      <x:c r="M16095" s="53" t="str">
        <x:v>4796914.7900000000000000</x:v>
      </x:c>
      <x:c r="N16095" s="33" t="str">
        <x:v/>
      </x:c>
    </x:row>
    <x:row r="16096">
      <x:c r="B16096" s="5" t="str">
        <x:v>1216304014112279305</x:v>
      </x:c>
      <x:c r="C16096" s="44" t="str">
        <x:v>75704672</x:v>
      </x:c>
      <x:c r="F16096" s="45" t="str">
        <x:v>214-ELE05</x:v>
      </x:c>
      <x:c r="H16096" s="9" t="str">
        <x:v>CEAS.Submeter_WB_208</x:v>
      </x:c>
      <x:c r="I16096" s="49" t="str">
        <x:v>Use</x:v>
      </x:c>
      <x:c r="J16096" s="31" t="str">
        <x:v>15 Minutes</x:v>
      </x:c>
      <x:c r="K16096" s="32" t="str">
        <x:v>06-22-2024 08:45:00</x:v>
      </x:c>
      <x:c r="M16096" s="53" t="str">
        <x:v>4796919.7100000000000000</x:v>
      </x:c>
      <x:c r="N16096" s="33" t="str">
        <x:v/>
      </x:c>
    </x:row>
    <x:row r="16097">
      <x:c r="B16097" s="5" t="str">
        <x:v>16771648310310847164</x:v>
      </x:c>
      <x:c r="C16097" s="44" t="str">
        <x:v>75704680</x:v>
      </x:c>
      <x:c r="F16097" s="45" t="str">
        <x:v>214-ELE05</x:v>
      </x:c>
      <x:c r="H16097" s="9" t="str">
        <x:v>CEAS.Submeter_WB_208</x:v>
      </x:c>
      <x:c r="I16097" s="49" t="str">
        <x:v>Use</x:v>
      </x:c>
      <x:c r="J16097" s="31" t="str">
        <x:v>15 Minutes</x:v>
      </x:c>
      <x:c r="K16097" s="32" t="str">
        <x:v>06-22-2024 09:00:00</x:v>
      </x:c>
      <x:c r="M16097" s="53" t="str">
        <x:v>4796924.6600000000000000</x:v>
      </x:c>
      <x:c r="N16097" s="33" t="str">
        <x:v/>
      </x:c>
    </x:row>
    <x:row r="16098">
      <x:c r="B16098" s="5" t="str">
        <x:v>14993629899437804868</x:v>
      </x:c>
      <x:c r="C16098" s="44" t="str">
        <x:v>75704688</x:v>
      </x:c>
      <x:c r="F16098" s="45" t="str">
        <x:v>214-ELE05</x:v>
      </x:c>
      <x:c r="H16098" s="9" t="str">
        <x:v>CEAS.Submeter_WB_208</x:v>
      </x:c>
      <x:c r="I16098" s="49" t="str">
        <x:v>Use</x:v>
      </x:c>
      <x:c r="J16098" s="31" t="str">
        <x:v>15 Minutes</x:v>
      </x:c>
      <x:c r="K16098" s="32" t="str">
        <x:v>06-22-2024 09:15:00</x:v>
      </x:c>
      <x:c r="M16098" s="53" t="str">
        <x:v>4796929.6700000000000000</x:v>
      </x:c>
      <x:c r="N16098" s="33" t="str">
        <x:v/>
      </x:c>
    </x:row>
    <x:row r="16099">
      <x:c r="B16099" s="5" t="str">
        <x:v>17799906924944153377</x:v>
      </x:c>
      <x:c r="C16099" s="44" t="str">
        <x:v>75704696</x:v>
      </x:c>
      <x:c r="F16099" s="45" t="str">
        <x:v>214-ELE05</x:v>
      </x:c>
      <x:c r="H16099" s="9" t="str">
        <x:v>CEAS.Submeter_WB_208</x:v>
      </x:c>
      <x:c r="I16099" s="49" t="str">
        <x:v>Use</x:v>
      </x:c>
      <x:c r="J16099" s="31" t="str">
        <x:v>15 Minutes</x:v>
      </x:c>
      <x:c r="K16099" s="32" t="str">
        <x:v>06-22-2024 09:30:00</x:v>
      </x:c>
      <x:c r="M16099" s="53" t="str">
        <x:v>4796934.4600000000000000</x:v>
      </x:c>
      <x:c r="N16099" s="33" t="str">
        <x:v/>
      </x:c>
    </x:row>
    <x:row r="16100">
      <x:c r="B16100" s="5" t="str">
        <x:v>15109381060601826388</x:v>
      </x:c>
      <x:c r="C16100" s="44" t="str">
        <x:v>75704704</x:v>
      </x:c>
      <x:c r="F16100" s="45" t="str">
        <x:v>214-ELE05</x:v>
      </x:c>
      <x:c r="H16100" s="9" t="str">
        <x:v>CEAS.Submeter_WB_208</x:v>
      </x:c>
      <x:c r="I16100" s="49" t="str">
        <x:v>Use</x:v>
      </x:c>
      <x:c r="J16100" s="31" t="str">
        <x:v>15 Minutes</x:v>
      </x:c>
      <x:c r="K16100" s="32" t="str">
        <x:v>06-22-2024 09:45:00</x:v>
      </x:c>
      <x:c r="M16100" s="53" t="str">
        <x:v>4796939.1900000000000000</x:v>
      </x:c>
      <x:c r="N16100" s="33" t="str">
        <x:v/>
      </x:c>
    </x:row>
    <x:row r="16101">
      <x:c r="B16101" s="5" t="str">
        <x:v>12898996165509481920</x:v>
      </x:c>
      <x:c r="C16101" s="44" t="str">
        <x:v>75704712</x:v>
      </x:c>
      <x:c r="F16101" s="45" t="str">
        <x:v>214-ELE05</x:v>
      </x:c>
      <x:c r="H16101" s="9" t="str">
        <x:v>CEAS.Submeter_WB_208</x:v>
      </x:c>
      <x:c r="I16101" s="49" t="str">
        <x:v>Use</x:v>
      </x:c>
      <x:c r="J16101" s="31" t="str">
        <x:v>15 Minutes</x:v>
      </x:c>
      <x:c r="K16101" s="32" t="str">
        <x:v>06-22-2024 10:00:00</x:v>
      </x:c>
      <x:c r="M16101" s="53" t="str">
        <x:v>4796943.9200000000000000</x:v>
      </x:c>
      <x:c r="N16101" s="33" t="str">
        <x:v/>
      </x:c>
    </x:row>
    <x:row r="16102">
      <x:c r="B16102" s="5" t="str">
        <x:v>5049175858238085628</x:v>
      </x:c>
      <x:c r="C16102" s="44" t="str">
        <x:v>75704720</x:v>
      </x:c>
      <x:c r="F16102" s="45" t="str">
        <x:v>214-ELE05</x:v>
      </x:c>
      <x:c r="H16102" s="9" t="str">
        <x:v>CEAS.Submeter_WB_208</x:v>
      </x:c>
      <x:c r="I16102" s="49" t="str">
        <x:v>Use</x:v>
      </x:c>
      <x:c r="J16102" s="31" t="str">
        <x:v>15 Minutes</x:v>
      </x:c>
      <x:c r="K16102" s="32" t="str">
        <x:v>06-22-2024 10:15:00</x:v>
      </x:c>
      <x:c r="M16102" s="53" t="str">
        <x:v>4796948.7200000000000000</x:v>
      </x:c>
      <x:c r="N16102" s="33" t="str">
        <x:v/>
      </x:c>
    </x:row>
    <x:row r="16103">
      <x:c r="B16103" s="5" t="str">
        <x:v>14379287887983685871</x:v>
      </x:c>
      <x:c r="C16103" s="44" t="str">
        <x:v>75704728</x:v>
      </x:c>
      <x:c r="F16103" s="45" t="str">
        <x:v>214-ELE05</x:v>
      </x:c>
      <x:c r="H16103" s="9" t="str">
        <x:v>CEAS.Submeter_WB_208</x:v>
      </x:c>
      <x:c r="I16103" s="49" t="str">
        <x:v>Use</x:v>
      </x:c>
      <x:c r="J16103" s="31" t="str">
        <x:v>15 Minutes</x:v>
      </x:c>
      <x:c r="K16103" s="32" t="str">
        <x:v>06-22-2024 10:30:00</x:v>
      </x:c>
      <x:c r="M16103" s="53" t="str">
        <x:v>4796953.2300000000000000</x:v>
      </x:c>
      <x:c r="N16103" s="33" t="str">
        <x:v/>
      </x:c>
    </x:row>
    <x:row r="16104">
      <x:c r="B16104" s="5" t="str">
        <x:v>14501472119500918268</x:v>
      </x:c>
      <x:c r="C16104" s="44" t="str">
        <x:v>75704736</x:v>
      </x:c>
      <x:c r="F16104" s="45" t="str">
        <x:v>214-ELE05</x:v>
      </x:c>
      <x:c r="H16104" s="9" t="str">
        <x:v>CEAS.Submeter_WB_208</x:v>
      </x:c>
      <x:c r="I16104" s="49" t="str">
        <x:v>Use</x:v>
      </x:c>
      <x:c r="J16104" s="31" t="str">
        <x:v>15 Minutes</x:v>
      </x:c>
      <x:c r="K16104" s="32" t="str">
        <x:v>06-22-2024 10:45:00</x:v>
      </x:c>
      <x:c r="M16104" s="53" t="str">
        <x:v>4796957.7800000000000000</x:v>
      </x:c>
      <x:c r="N16104" s="33" t="str">
        <x:v/>
      </x:c>
    </x:row>
    <x:row r="16105">
      <x:c r="B16105" s="5" t="str">
        <x:v>7003542242700818378</x:v>
      </x:c>
      <x:c r="C16105" s="44" t="str">
        <x:v>75704744</x:v>
      </x:c>
      <x:c r="F16105" s="45" t="str">
        <x:v>214-ELE05</x:v>
      </x:c>
      <x:c r="H16105" s="9" t="str">
        <x:v>CEAS.Submeter_WB_208</x:v>
      </x:c>
      <x:c r="I16105" s="49" t="str">
        <x:v>Use</x:v>
      </x:c>
      <x:c r="J16105" s="31" t="str">
        <x:v>15 Minutes</x:v>
      </x:c>
      <x:c r="K16105" s="32" t="str">
        <x:v>06-22-2024 11:00:00</x:v>
      </x:c>
      <x:c r="M16105" s="53" t="str">
        <x:v>4796962.4000000000000000</x:v>
      </x:c>
      <x:c r="N16105" s="33" t="str">
        <x:v/>
      </x:c>
    </x:row>
    <x:row r="16106">
      <x:c r="B16106" s="5" t="str">
        <x:v>15130947767100810513</x:v>
      </x:c>
      <x:c r="C16106" s="44" t="str">
        <x:v>75704752</x:v>
      </x:c>
      <x:c r="F16106" s="45" t="str">
        <x:v>214-ELE05</x:v>
      </x:c>
      <x:c r="H16106" s="9" t="str">
        <x:v>CEAS.Submeter_WB_208</x:v>
      </x:c>
      <x:c r="I16106" s="49" t="str">
        <x:v>Use</x:v>
      </x:c>
      <x:c r="J16106" s="31" t="str">
        <x:v>15 Minutes</x:v>
      </x:c>
      <x:c r="K16106" s="32" t="str">
        <x:v>06-22-2024 11:15:00</x:v>
      </x:c>
      <x:c r="M16106" s="53" t="str">
        <x:v>4796967.0300000000000000</x:v>
      </x:c>
      <x:c r="N16106" s="33" t="str">
        <x:v/>
      </x:c>
    </x:row>
    <x:row r="16107">
      <x:c r="B16107" s="5" t="str">
        <x:v>9795480059017472960</x:v>
      </x:c>
      <x:c r="C16107" s="44" t="str">
        <x:v>75704760</x:v>
      </x:c>
      <x:c r="F16107" s="45" t="str">
        <x:v>214-ELE05</x:v>
      </x:c>
      <x:c r="H16107" s="9" t="str">
        <x:v>CEAS.Submeter_WB_208</x:v>
      </x:c>
      <x:c r="I16107" s="49" t="str">
        <x:v>Use</x:v>
      </x:c>
      <x:c r="J16107" s="31" t="str">
        <x:v>15 Minutes</x:v>
      </x:c>
      <x:c r="K16107" s="32" t="str">
        <x:v>06-22-2024 11:30:00</x:v>
      </x:c>
      <x:c r="M16107" s="53" t="str">
        <x:v>4796971.4500000000000000</x:v>
      </x:c>
      <x:c r="N16107" s="33" t="str">
        <x:v/>
      </x:c>
    </x:row>
    <x:row r="16108">
      <x:c r="B16108" s="5" t="str">
        <x:v>5266786506471968718</x:v>
      </x:c>
      <x:c r="C16108" s="44" t="str">
        <x:v>75704768</x:v>
      </x:c>
      <x:c r="F16108" s="45" t="str">
        <x:v>214-ELE05</x:v>
      </x:c>
      <x:c r="H16108" s="9" t="str">
        <x:v>CEAS.Submeter_WB_208</x:v>
      </x:c>
      <x:c r="I16108" s="49" t="str">
        <x:v>Use</x:v>
      </x:c>
      <x:c r="J16108" s="31" t="str">
        <x:v>15 Minutes</x:v>
      </x:c>
      <x:c r="K16108" s="32" t="str">
        <x:v>06-22-2024 11:45:00</x:v>
      </x:c>
      <x:c r="M16108" s="53" t="str">
        <x:v>4796975.9400000000000000</x:v>
      </x:c>
      <x:c r="N16108" s="33" t="str">
        <x:v/>
      </x:c>
    </x:row>
    <x:row r="16109">
      <x:c r="B16109" s="5" t="str">
        <x:v>7335654605897370722</x:v>
      </x:c>
      <x:c r="C16109" s="44" t="str">
        <x:v>75704776</x:v>
      </x:c>
      <x:c r="F16109" s="45" t="str">
        <x:v>214-ELE05</x:v>
      </x:c>
      <x:c r="H16109" s="9" t="str">
        <x:v>CEAS.Submeter_WB_208</x:v>
      </x:c>
      <x:c r="I16109" s="49" t="str">
        <x:v>Use</x:v>
      </x:c>
      <x:c r="J16109" s="31" t="str">
        <x:v>15 Minutes</x:v>
      </x:c>
      <x:c r="K16109" s="32" t="str">
        <x:v>06-22-2024 12:00:00</x:v>
      </x:c>
      <x:c r="M16109" s="53" t="str">
        <x:v>4796980.5500000000000000</x:v>
      </x:c>
      <x:c r="N16109" s="33" t="str">
        <x:v/>
      </x:c>
    </x:row>
    <x:row r="16110">
      <x:c r="B16110" s="5" t="str">
        <x:v>4446102175562360191</x:v>
      </x:c>
      <x:c r="C16110" s="44" t="str">
        <x:v>75704784</x:v>
      </x:c>
      <x:c r="F16110" s="45" t="str">
        <x:v>214-ELE05</x:v>
      </x:c>
      <x:c r="H16110" s="9" t="str">
        <x:v>CEAS.Submeter_WB_208</x:v>
      </x:c>
      <x:c r="I16110" s="49" t="str">
        <x:v>Use</x:v>
      </x:c>
      <x:c r="J16110" s="31" t="str">
        <x:v>15 Minutes</x:v>
      </x:c>
      <x:c r="K16110" s="32" t="str">
        <x:v>06-22-2024 12:15:00</x:v>
      </x:c>
      <x:c r="M16110" s="53" t="str">
        <x:v>4796985.0100000000000000</x:v>
      </x:c>
      <x:c r="N16110" s="33" t="str">
        <x:v/>
      </x:c>
    </x:row>
    <x:row r="16111">
      <x:c r="B16111" s="5" t="str">
        <x:v>5140708770634760215</x:v>
      </x:c>
      <x:c r="C16111" s="44" t="str">
        <x:v>75704792</x:v>
      </x:c>
      <x:c r="F16111" s="45" t="str">
        <x:v>214-ELE05</x:v>
      </x:c>
      <x:c r="H16111" s="9" t="str">
        <x:v>CEAS.Submeter_WB_208</x:v>
      </x:c>
      <x:c r="I16111" s="49" t="str">
        <x:v>Use</x:v>
      </x:c>
      <x:c r="J16111" s="31" t="str">
        <x:v>15 Minutes</x:v>
      </x:c>
      <x:c r="K16111" s="32" t="str">
        <x:v>06-22-2024 12:30:00</x:v>
      </x:c>
      <x:c r="M16111" s="53" t="str">
        <x:v>4796989.7800000000000000</x:v>
      </x:c>
      <x:c r="N16111" s="33" t="str">
        <x:v/>
      </x:c>
    </x:row>
    <x:row r="16112">
      <x:c r="B16112" s="5" t="str">
        <x:v>11356744778419362276</x:v>
      </x:c>
      <x:c r="C16112" s="44" t="str">
        <x:v>75704800</x:v>
      </x:c>
      <x:c r="F16112" s="45" t="str">
        <x:v>214-ELE05</x:v>
      </x:c>
      <x:c r="H16112" s="9" t="str">
        <x:v>CEAS.Submeter_WB_208</x:v>
      </x:c>
      <x:c r="I16112" s="49" t="str">
        <x:v>Use</x:v>
      </x:c>
      <x:c r="J16112" s="31" t="str">
        <x:v>15 Minutes</x:v>
      </x:c>
      <x:c r="K16112" s="32" t="str">
        <x:v>06-22-2024 12:45:00</x:v>
      </x:c>
      <x:c r="M16112" s="53" t="str">
        <x:v>4796994.6800000000000000</x:v>
      </x:c>
      <x:c r="N16112" s="33" t="str">
        <x:v/>
      </x:c>
    </x:row>
    <x:row r="16113">
      <x:c r="B16113" s="5" t="str">
        <x:v>3199294893654938490</x:v>
      </x:c>
      <x:c r="C16113" s="44" t="str">
        <x:v>75704808</x:v>
      </x:c>
      <x:c r="F16113" s="45" t="str">
        <x:v>214-ELE05</x:v>
      </x:c>
      <x:c r="H16113" s="9" t="str">
        <x:v>CEAS.Submeter_WB_208</x:v>
      </x:c>
      <x:c r="I16113" s="49" t="str">
        <x:v>Use</x:v>
      </x:c>
      <x:c r="J16113" s="31" t="str">
        <x:v>15 Minutes</x:v>
      </x:c>
      <x:c r="K16113" s="32" t="str">
        <x:v>06-22-2024 13:00:00</x:v>
      </x:c>
      <x:c r="M16113" s="53" t="str">
        <x:v>4796999.6100000000000000</x:v>
      </x:c>
      <x:c r="N16113" s="33" t="str">
        <x:v/>
      </x:c>
    </x:row>
    <x:row r="16114">
      <x:c r="B16114" s="5" t="str">
        <x:v>5069996055843607206</x:v>
      </x:c>
      <x:c r="C16114" s="44" t="str">
        <x:v>75704816</x:v>
      </x:c>
      <x:c r="F16114" s="45" t="str">
        <x:v>214-ELE05</x:v>
      </x:c>
      <x:c r="H16114" s="9" t="str">
        <x:v>CEAS.Submeter_WB_208</x:v>
      </x:c>
      <x:c r="I16114" s="49" t="str">
        <x:v>Use</x:v>
      </x:c>
      <x:c r="J16114" s="31" t="str">
        <x:v>15 Minutes</x:v>
      </x:c>
      <x:c r="K16114" s="32" t="str">
        <x:v>06-22-2024 13:15:00</x:v>
      </x:c>
      <x:c r="M16114" s="53" t="str">
        <x:v>4797004.1300000000000000</x:v>
      </x:c>
      <x:c r="N16114" s="33" t="str">
        <x:v/>
      </x:c>
    </x:row>
    <x:row r="16115">
      <x:c r="B16115" s="5" t="str">
        <x:v>10430592253578480960</x:v>
      </x:c>
      <x:c r="C16115" s="44" t="str">
        <x:v>75704824</x:v>
      </x:c>
      <x:c r="F16115" s="45" t="str">
        <x:v>214-ELE05</x:v>
      </x:c>
      <x:c r="H16115" s="9" t="str">
        <x:v>CEAS.Submeter_WB_208</x:v>
      </x:c>
      <x:c r="I16115" s="49" t="str">
        <x:v>Use</x:v>
      </x:c>
      <x:c r="J16115" s="31" t="str">
        <x:v>15 Minutes</x:v>
      </x:c>
      <x:c r="K16115" s="32" t="str">
        <x:v>06-22-2024 13:30:00</x:v>
      </x:c>
      <x:c r="M16115" s="53" t="str">
        <x:v>4797008.6600000000000000</x:v>
      </x:c>
      <x:c r="N16115" s="33" t="str">
        <x:v/>
      </x:c>
    </x:row>
    <x:row r="16116">
      <x:c r="B16116" s="5" t="str">
        <x:v>14997441716860898707</x:v>
      </x:c>
      <x:c r="C16116" s="44" t="str">
        <x:v>75704832</x:v>
      </x:c>
      <x:c r="F16116" s="45" t="str">
        <x:v>214-ELE05</x:v>
      </x:c>
      <x:c r="H16116" s="9" t="str">
        <x:v>CEAS.Submeter_WB_208</x:v>
      </x:c>
      <x:c r="I16116" s="49" t="str">
        <x:v>Use</x:v>
      </x:c>
      <x:c r="J16116" s="31" t="str">
        <x:v>15 Minutes</x:v>
      </x:c>
      <x:c r="K16116" s="32" t="str">
        <x:v>06-22-2024 13:45:00</x:v>
      </x:c>
      <x:c r="M16116" s="53" t="str">
        <x:v>4797013.1100000000000000</x:v>
      </x:c>
      <x:c r="N16116" s="33" t="str">
        <x:v/>
      </x:c>
    </x:row>
    <x:row r="16117">
      <x:c r="B16117" s="5" t="str">
        <x:v>5976397958174674394</x:v>
      </x:c>
      <x:c r="C16117" s="44" t="str">
        <x:v>75704840</x:v>
      </x:c>
      <x:c r="F16117" s="45" t="str">
        <x:v>214-ELE05</x:v>
      </x:c>
      <x:c r="H16117" s="9" t="str">
        <x:v>CEAS.Submeter_WB_208</x:v>
      </x:c>
      <x:c r="I16117" s="49" t="str">
        <x:v>Use</x:v>
      </x:c>
      <x:c r="J16117" s="31" t="str">
        <x:v>15 Minutes</x:v>
      </x:c>
      <x:c r="K16117" s="32" t="str">
        <x:v>06-22-2024 14:00:00</x:v>
      </x:c>
      <x:c r="M16117" s="53" t="str">
        <x:v>4797017.5100000000000000</x:v>
      </x:c>
      <x:c r="N16117" s="33" t="str">
        <x:v/>
      </x:c>
    </x:row>
    <x:row r="16118">
      <x:c r="B16118" s="5" t="str">
        <x:v>9048739758173970863</x:v>
      </x:c>
      <x:c r="C16118" s="44" t="str">
        <x:v>75704848</x:v>
      </x:c>
      <x:c r="F16118" s="45" t="str">
        <x:v>214-ELE05</x:v>
      </x:c>
      <x:c r="H16118" s="9" t="str">
        <x:v>CEAS.Submeter_WB_208</x:v>
      </x:c>
      <x:c r="I16118" s="49" t="str">
        <x:v>Use</x:v>
      </x:c>
      <x:c r="J16118" s="31" t="str">
        <x:v>15 Minutes</x:v>
      </x:c>
      <x:c r="K16118" s="32" t="str">
        <x:v>06-22-2024 14:15:00</x:v>
      </x:c>
      <x:c r="M16118" s="53" t="str">
        <x:v>4797022.0500000000000000</x:v>
      </x:c>
      <x:c r="N16118" s="33" t="str">
        <x:v/>
      </x:c>
    </x:row>
    <x:row r="16119">
      <x:c r="B16119" s="5" t="str">
        <x:v>16878854197947007806</x:v>
      </x:c>
      <x:c r="C16119" s="44" t="str">
        <x:v>75704856</x:v>
      </x:c>
      <x:c r="F16119" s="45" t="str">
        <x:v>214-ELE05</x:v>
      </x:c>
      <x:c r="H16119" s="9" t="str">
        <x:v>CEAS.Submeter_WB_208</x:v>
      </x:c>
      <x:c r="I16119" s="49" t="str">
        <x:v>Use</x:v>
      </x:c>
      <x:c r="J16119" s="31" t="str">
        <x:v>15 Minutes</x:v>
      </x:c>
      <x:c r="K16119" s="32" t="str">
        <x:v>06-22-2024 14:30:00</x:v>
      </x:c>
      <x:c r="M16119" s="53" t="str">
        <x:v>4797026.7500000000000000</x:v>
      </x:c>
      <x:c r="N16119" s="33" t="str">
        <x:v/>
      </x:c>
    </x:row>
    <x:row r="16120">
      <x:c r="B16120" s="5" t="str">
        <x:v>77408237640813010</x:v>
      </x:c>
      <x:c r="C16120" s="44" t="str">
        <x:v>75704864</x:v>
      </x:c>
      <x:c r="F16120" s="45" t="str">
        <x:v>214-ELE05</x:v>
      </x:c>
      <x:c r="H16120" s="9" t="str">
        <x:v>CEAS.Submeter_WB_208</x:v>
      </x:c>
      <x:c r="I16120" s="49" t="str">
        <x:v>Use</x:v>
      </x:c>
      <x:c r="J16120" s="31" t="str">
        <x:v>15 Minutes</x:v>
      </x:c>
      <x:c r="K16120" s="32" t="str">
        <x:v>06-22-2024 14:45:00</x:v>
      </x:c>
      <x:c r="M16120" s="53" t="str">
        <x:v>4797031.5200000000000000</x:v>
      </x:c>
      <x:c r="N16120" s="33" t="str">
        <x:v/>
      </x:c>
    </x:row>
    <x:row r="16121">
      <x:c r="B16121" s="5" t="str">
        <x:v>12253783694336602259</x:v>
      </x:c>
      <x:c r="C16121" s="44" t="str">
        <x:v>75704872</x:v>
      </x:c>
      <x:c r="F16121" s="45" t="str">
        <x:v>214-ELE05</x:v>
      </x:c>
      <x:c r="H16121" s="9" t="str">
        <x:v>CEAS.Submeter_WB_208</x:v>
      </x:c>
      <x:c r="I16121" s="49" t="str">
        <x:v>Use</x:v>
      </x:c>
      <x:c r="J16121" s="31" t="str">
        <x:v>15 Minutes</x:v>
      </x:c>
      <x:c r="K16121" s="32" t="str">
        <x:v>06-22-2024 15:00:00</x:v>
      </x:c>
      <x:c r="M16121" s="53" t="str">
        <x:v>4797036.4400000000000000</x:v>
      </x:c>
      <x:c r="N16121" s="33" t="str">
        <x:v/>
      </x:c>
    </x:row>
    <x:row r="16122">
      <x:c r="B16122" s="5" t="str">
        <x:v>13310525259192135017</x:v>
      </x:c>
      <x:c r="C16122" s="44" t="str">
        <x:v>75704880</x:v>
      </x:c>
      <x:c r="F16122" s="45" t="str">
        <x:v>214-ELE05</x:v>
      </x:c>
      <x:c r="H16122" s="9" t="str">
        <x:v>CEAS.Submeter_WB_208</x:v>
      </x:c>
      <x:c r="I16122" s="49" t="str">
        <x:v>Use</x:v>
      </x:c>
      <x:c r="J16122" s="31" t="str">
        <x:v>15 Minutes</x:v>
      </x:c>
      <x:c r="K16122" s="32" t="str">
        <x:v>06-22-2024 15:15:00</x:v>
      </x:c>
      <x:c r="M16122" s="53" t="str">
        <x:v>4797041.4100000000000000</x:v>
      </x:c>
      <x:c r="N16122" s="33" t="str">
        <x:v/>
      </x:c>
    </x:row>
    <x:row r="16123">
      <x:c r="B16123" s="5" t="str">
        <x:v>16770918814536734078</x:v>
      </x:c>
      <x:c r="C16123" s="44" t="str">
        <x:v>75704888</x:v>
      </x:c>
      <x:c r="F16123" s="45" t="str">
        <x:v>214-ELE05</x:v>
      </x:c>
      <x:c r="H16123" s="9" t="str">
        <x:v>CEAS.Submeter_WB_208</x:v>
      </x:c>
      <x:c r="I16123" s="49" t="str">
        <x:v>Use</x:v>
      </x:c>
      <x:c r="J16123" s="31" t="str">
        <x:v>15 Minutes</x:v>
      </x:c>
      <x:c r="K16123" s="32" t="str">
        <x:v>06-22-2024 15:30:00</x:v>
      </x:c>
      <x:c r="M16123" s="53" t="str">
        <x:v>4797046.4000000000000000</x:v>
      </x:c>
      <x:c r="N16123" s="33" t="str">
        <x:v/>
      </x:c>
    </x:row>
    <x:row r="16124">
      <x:c r="B16124" s="5" t="str">
        <x:v>12594345621042028427</x:v>
      </x:c>
      <x:c r="C16124" s="44" t="str">
        <x:v>75704896</x:v>
      </x:c>
      <x:c r="F16124" s="45" t="str">
        <x:v>214-ELE05</x:v>
      </x:c>
      <x:c r="H16124" s="9" t="str">
        <x:v>CEAS.Submeter_WB_208</x:v>
      </x:c>
      <x:c r="I16124" s="49" t="str">
        <x:v>Use</x:v>
      </x:c>
      <x:c r="J16124" s="31" t="str">
        <x:v>15 Minutes</x:v>
      </x:c>
      <x:c r="K16124" s="32" t="str">
        <x:v>06-22-2024 15:45:00</x:v>
      </x:c>
      <x:c r="M16124" s="53" t="str">
        <x:v>4797051.1300000000000000</x:v>
      </x:c>
      <x:c r="N16124" s="33" t="str">
        <x:v/>
      </x:c>
    </x:row>
    <x:row r="16125">
      <x:c r="B16125" s="5" t="str">
        <x:v>9581078360606936853</x:v>
      </x:c>
      <x:c r="C16125" s="44" t="str">
        <x:v>75704904</x:v>
      </x:c>
      <x:c r="F16125" s="45" t="str">
        <x:v>214-ELE05</x:v>
      </x:c>
      <x:c r="H16125" s="9" t="str">
        <x:v>CEAS.Submeter_WB_208</x:v>
      </x:c>
      <x:c r="I16125" s="49" t="str">
        <x:v>Use</x:v>
      </x:c>
      <x:c r="J16125" s="31" t="str">
        <x:v>15 Minutes</x:v>
      </x:c>
      <x:c r="K16125" s="32" t="str">
        <x:v>06-22-2024 16:00:00</x:v>
      </x:c>
      <x:c r="M16125" s="53" t="str">
        <x:v>4797056.2900000000000000</x:v>
      </x:c>
      <x:c r="N16125" s="33" t="str">
        <x:v/>
      </x:c>
    </x:row>
    <x:row r="16126">
      <x:c r="B16126" s="5" t="str">
        <x:v>16165412958086620051</x:v>
      </x:c>
      <x:c r="C16126" s="44" t="str">
        <x:v>75704912</x:v>
      </x:c>
      <x:c r="F16126" s="45" t="str">
        <x:v>214-ELE05</x:v>
      </x:c>
      <x:c r="H16126" s="9" t="str">
        <x:v>CEAS.Submeter_WB_208</x:v>
      </x:c>
      <x:c r="I16126" s="49" t="str">
        <x:v>Use</x:v>
      </x:c>
      <x:c r="J16126" s="31" t="str">
        <x:v>15 Minutes</x:v>
      </x:c>
      <x:c r="K16126" s="32" t="str">
        <x:v>06-22-2024 16:15:00</x:v>
      </x:c>
      <x:c r="M16126" s="53" t="str">
        <x:v>4797061.4000000000000000</x:v>
      </x:c>
      <x:c r="N16126" s="33" t="str">
        <x:v/>
      </x:c>
    </x:row>
    <x:row r="16127">
      <x:c r="B16127" s="5" t="str">
        <x:v>3791223696727079301</x:v>
      </x:c>
      <x:c r="C16127" s="44" t="str">
        <x:v>75704920</x:v>
      </x:c>
      <x:c r="F16127" s="45" t="str">
        <x:v>214-ELE05</x:v>
      </x:c>
      <x:c r="H16127" s="9" t="str">
        <x:v>CEAS.Submeter_WB_208</x:v>
      </x:c>
      <x:c r="I16127" s="49" t="str">
        <x:v>Use</x:v>
      </x:c>
      <x:c r="J16127" s="31" t="str">
        <x:v>15 Minutes</x:v>
      </x:c>
      <x:c r="K16127" s="32" t="str">
        <x:v>06-22-2024 16:30:00</x:v>
      </x:c>
      <x:c r="M16127" s="53" t="str">
        <x:v>4797066.4700000000000000</x:v>
      </x:c>
      <x:c r="N16127" s="33" t="str">
        <x:v/>
      </x:c>
    </x:row>
    <x:row r="16128">
      <x:c r="B16128" s="5" t="str">
        <x:v>10919767157980966055</x:v>
      </x:c>
      <x:c r="C16128" s="44" t="str">
        <x:v>75704928</x:v>
      </x:c>
      <x:c r="F16128" s="45" t="str">
        <x:v>214-ELE05</x:v>
      </x:c>
      <x:c r="H16128" s="9" t="str">
        <x:v>CEAS.Submeter_WB_208</x:v>
      </x:c>
      <x:c r="I16128" s="49" t="str">
        <x:v>Use</x:v>
      </x:c>
      <x:c r="J16128" s="31" t="str">
        <x:v>15 Minutes</x:v>
      </x:c>
      <x:c r="K16128" s="32" t="str">
        <x:v>06-22-2024 16:45:00</x:v>
      </x:c>
      <x:c r="M16128" s="53" t="str">
        <x:v>4797071.6500000000000000</x:v>
      </x:c>
      <x:c r="N16128" s="33" t="str">
        <x:v/>
      </x:c>
    </x:row>
    <x:row r="16129">
      <x:c r="B16129" s="5" t="str">
        <x:v>5841146742977270161</x:v>
      </x:c>
      <x:c r="C16129" s="44" t="str">
        <x:v>75722056</x:v>
      </x:c>
      <x:c r="F16129" s="45" t="str">
        <x:v>214-ELE05</x:v>
      </x:c>
      <x:c r="H16129" s="9" t="str">
        <x:v>CEAS.Submeter_WB_208</x:v>
      </x:c>
      <x:c r="I16129" s="49" t="str">
        <x:v>Use</x:v>
      </x:c>
      <x:c r="J16129" s="31" t="str">
        <x:v>15 Minutes</x:v>
      </x:c>
      <x:c r="K16129" s="32" t="str">
        <x:v>06-22-2024 17:00:00</x:v>
      </x:c>
      <x:c r="M16129" s="53" t="str">
        <x:v>4797076.6800000000000000</x:v>
      </x:c>
      <x:c r="N16129" s="33" t="str">
        <x:v/>
      </x:c>
    </x:row>
    <x:row r="16130">
      <x:c r="B16130" s="5" t="str">
        <x:v>2526176979444241220</x:v>
      </x:c>
      <x:c r="C16130" s="44" t="str">
        <x:v>75722064</x:v>
      </x:c>
      <x:c r="F16130" s="45" t="str">
        <x:v>214-ELE05</x:v>
      </x:c>
      <x:c r="H16130" s="9" t="str">
        <x:v>CEAS.Submeter_WB_208</x:v>
      </x:c>
      <x:c r="I16130" s="49" t="str">
        <x:v>Use</x:v>
      </x:c>
      <x:c r="J16130" s="31" t="str">
        <x:v>15 Minutes</x:v>
      </x:c>
      <x:c r="K16130" s="32" t="str">
        <x:v>06-22-2024 17:15:00</x:v>
      </x:c>
      <x:c r="M16130" s="53" t="str">
        <x:v>4797081.7900000000000000</x:v>
      </x:c>
      <x:c r="N16130" s="33" t="str">
        <x:v/>
      </x:c>
    </x:row>
    <x:row r="16131">
      <x:c r="B16131" s="5" t="str">
        <x:v>11839668151820909984</x:v>
      </x:c>
      <x:c r="C16131" s="44" t="str">
        <x:v>75722072</x:v>
      </x:c>
      <x:c r="F16131" s="45" t="str">
        <x:v>214-ELE05</x:v>
      </x:c>
      <x:c r="H16131" s="9" t="str">
        <x:v>CEAS.Submeter_WB_208</x:v>
      </x:c>
      <x:c r="I16131" s="49" t="str">
        <x:v>Use</x:v>
      </x:c>
      <x:c r="J16131" s="31" t="str">
        <x:v>15 Minutes</x:v>
      </x:c>
      <x:c r="K16131" s="32" t="str">
        <x:v>06-22-2024 17:30:00</x:v>
      </x:c>
      <x:c r="M16131" s="53" t="str">
        <x:v>4797087.0000000000000000</x:v>
      </x:c>
      <x:c r="N16131" s="33" t="str">
        <x:v/>
      </x:c>
    </x:row>
    <x:row r="16132">
      <x:c r="B16132" s="5" t="str">
        <x:v>75554005784669676</x:v>
      </x:c>
      <x:c r="C16132" s="44" t="str">
        <x:v>75722080</x:v>
      </x:c>
      <x:c r="F16132" s="45" t="str">
        <x:v>214-ELE05</x:v>
      </x:c>
      <x:c r="H16132" s="9" t="str">
        <x:v>CEAS.Submeter_WB_208</x:v>
      </x:c>
      <x:c r="I16132" s="49" t="str">
        <x:v>Use</x:v>
      </x:c>
      <x:c r="J16132" s="31" t="str">
        <x:v>15 Minutes</x:v>
      </x:c>
      <x:c r="K16132" s="32" t="str">
        <x:v>06-22-2024 17:45:00</x:v>
      </x:c>
      <x:c r="M16132" s="53" t="str">
        <x:v>4797092.2900000000000000</x:v>
      </x:c>
      <x:c r="N16132" s="33" t="str">
        <x:v/>
      </x:c>
    </x:row>
    <x:row r="16133">
      <x:c r="B16133" s="5" t="str">
        <x:v>6423938581322074162</x:v>
      </x:c>
      <x:c r="C16133" s="44" t="str">
        <x:v>75722088</x:v>
      </x:c>
      <x:c r="F16133" s="45" t="str">
        <x:v>214-ELE05</x:v>
      </x:c>
      <x:c r="H16133" s="9" t="str">
        <x:v>CEAS.Submeter_WB_208</x:v>
      </x:c>
      <x:c r="I16133" s="49" t="str">
        <x:v>Use</x:v>
      </x:c>
      <x:c r="J16133" s="31" t="str">
        <x:v>15 Minutes</x:v>
      </x:c>
      <x:c r="K16133" s="32" t="str">
        <x:v>06-22-2024 18:00:00</x:v>
      </x:c>
      <x:c r="M16133" s="53" t="str">
        <x:v>4797097.5500000000000000</x:v>
      </x:c>
      <x:c r="N16133" s="33" t="str">
        <x:v/>
      </x:c>
    </x:row>
    <x:row r="16134">
      <x:c r="B16134" s="5" t="str">
        <x:v>1966830828245339750</x:v>
      </x:c>
      <x:c r="C16134" s="44" t="str">
        <x:v>75722096</x:v>
      </x:c>
      <x:c r="F16134" s="45" t="str">
        <x:v>214-ELE05</x:v>
      </x:c>
      <x:c r="H16134" s="9" t="str">
        <x:v>CEAS.Submeter_WB_208</x:v>
      </x:c>
      <x:c r="I16134" s="49" t="str">
        <x:v>Use</x:v>
      </x:c>
      <x:c r="J16134" s="31" t="str">
        <x:v>15 Minutes</x:v>
      </x:c>
      <x:c r="K16134" s="32" t="str">
        <x:v>06-22-2024 18:15:00</x:v>
      </x:c>
      <x:c r="M16134" s="53" t="str">
        <x:v>4797102.7100000000000000</x:v>
      </x:c>
      <x:c r="N16134" s="33" t="str">
        <x:v/>
      </x:c>
    </x:row>
    <x:row r="16135">
      <x:c r="B16135" s="5" t="str">
        <x:v>16981834863365157556</x:v>
      </x:c>
      <x:c r="C16135" s="44" t="str">
        <x:v>75722104</x:v>
      </x:c>
      <x:c r="F16135" s="45" t="str">
        <x:v>214-ELE05</x:v>
      </x:c>
      <x:c r="H16135" s="9" t="str">
        <x:v>CEAS.Submeter_WB_208</x:v>
      </x:c>
      <x:c r="I16135" s="49" t="str">
        <x:v>Use</x:v>
      </x:c>
      <x:c r="J16135" s="31" t="str">
        <x:v>15 Minutes</x:v>
      </x:c>
      <x:c r="K16135" s="32" t="str">
        <x:v>06-22-2024 18:30:00</x:v>
      </x:c>
      <x:c r="M16135" s="53" t="str">
        <x:v>4797107.7700000000000000</x:v>
      </x:c>
      <x:c r="N16135" s="33" t="str">
        <x:v/>
      </x:c>
    </x:row>
    <x:row r="16136">
      <x:c r="B16136" s="5" t="str">
        <x:v>892347517674099872</x:v>
      </x:c>
      <x:c r="C16136" s="44" t="str">
        <x:v>75722112</x:v>
      </x:c>
      <x:c r="F16136" s="45" t="str">
        <x:v>214-ELE05</x:v>
      </x:c>
      <x:c r="H16136" s="9" t="str">
        <x:v>CEAS.Submeter_WB_208</x:v>
      </x:c>
      <x:c r="I16136" s="49" t="str">
        <x:v>Use</x:v>
      </x:c>
      <x:c r="J16136" s="31" t="str">
        <x:v>15 Minutes</x:v>
      </x:c>
      <x:c r="K16136" s="32" t="str">
        <x:v>06-22-2024 18:45:00</x:v>
      </x:c>
      <x:c r="M16136" s="53" t="str">
        <x:v>4797113.0800000000000000</x:v>
      </x:c>
      <x:c r="N16136" s="33" t="str">
        <x:v/>
      </x:c>
    </x:row>
    <x:row r="16137">
      <x:c r="B16137" s="5" t="str">
        <x:v>2030533626774827072</x:v>
      </x:c>
      <x:c r="C16137" s="44" t="str">
        <x:v>75722120</x:v>
      </x:c>
      <x:c r="F16137" s="45" t="str">
        <x:v>214-ELE05</x:v>
      </x:c>
      <x:c r="H16137" s="9" t="str">
        <x:v>CEAS.Submeter_WB_208</x:v>
      </x:c>
      <x:c r="I16137" s="49" t="str">
        <x:v>Use</x:v>
      </x:c>
      <x:c r="J16137" s="31" t="str">
        <x:v>15 Minutes</x:v>
      </x:c>
      <x:c r="K16137" s="32" t="str">
        <x:v>06-22-2024 19:00:00</x:v>
      </x:c>
      <x:c r="M16137" s="53" t="str">
        <x:v>4797118.5100000000000000</x:v>
      </x:c>
      <x:c r="N16137" s="33" t="str">
        <x:v/>
      </x:c>
    </x:row>
    <x:row r="16138">
      <x:c r="B16138" s="5" t="str">
        <x:v>7845440550226139378</x:v>
      </x:c>
      <x:c r="C16138" s="44" t="str">
        <x:v>75722128</x:v>
      </x:c>
      <x:c r="F16138" s="45" t="str">
        <x:v>214-ELE05</x:v>
      </x:c>
      <x:c r="H16138" s="9" t="str">
        <x:v>CEAS.Submeter_WB_208</x:v>
      </x:c>
      <x:c r="I16138" s="49" t="str">
        <x:v>Use</x:v>
      </x:c>
      <x:c r="J16138" s="31" t="str">
        <x:v>15 Minutes</x:v>
      </x:c>
      <x:c r="K16138" s="32" t="str">
        <x:v>06-22-2024 19:15:00</x:v>
      </x:c>
      <x:c r="M16138" s="53" t="str">
        <x:v>4797123.8000000000000000</x:v>
      </x:c>
      <x:c r="N16138" s="33" t="str">
        <x:v/>
      </x:c>
    </x:row>
    <x:row r="16139">
      <x:c r="B16139" s="5" t="str">
        <x:v>7763283625913655764</x:v>
      </x:c>
      <x:c r="C16139" s="44" t="str">
        <x:v>75719312</x:v>
      </x:c>
      <x:c r="F16139" s="45" t="str">
        <x:v>214-ELE05</x:v>
      </x:c>
      <x:c r="H16139" s="9" t="str">
        <x:v>CEAS.Submeter_WB_208</x:v>
      </x:c>
      <x:c r="I16139" s="49" t="str">
        <x:v>Use</x:v>
      </x:c>
      <x:c r="J16139" s="31" t="str">
        <x:v>15 Minutes</x:v>
      </x:c>
      <x:c r="K16139" s="32" t="str">
        <x:v>06-22-2024 19:30:00</x:v>
      </x:c>
      <x:c r="M16139" s="53" t="str">
        <x:v>4797129.0800000000000000</x:v>
      </x:c>
      <x:c r="N16139" s="33" t="str">
        <x:v/>
      </x:c>
    </x:row>
    <x:row r="16140">
      <x:c r="B16140" s="5" t="str">
        <x:v>3859757313832802761</x:v>
      </x:c>
      <x:c r="C16140" s="44" t="str">
        <x:v>75719320</x:v>
      </x:c>
      <x:c r="F16140" s="45" t="str">
        <x:v>214-ELE05</x:v>
      </x:c>
      <x:c r="H16140" s="9" t="str">
        <x:v>CEAS.Submeter_WB_208</x:v>
      </x:c>
      <x:c r="I16140" s="49" t="str">
        <x:v>Use</x:v>
      </x:c>
      <x:c r="J16140" s="31" t="str">
        <x:v>15 Minutes</x:v>
      </x:c>
      <x:c r="K16140" s="32" t="str">
        <x:v>06-22-2024 19:45:00</x:v>
      </x:c>
      <x:c r="M16140" s="53" t="str">
        <x:v>4797134.3900000000000000</x:v>
      </x:c>
      <x:c r="N16140" s="33" t="str">
        <x:v/>
      </x:c>
    </x:row>
    <x:row r="16141">
      <x:c r="B16141" s="5" t="str">
        <x:v>3309725837467757988</x:v>
      </x:c>
      <x:c r="C16141" s="44" t="str">
        <x:v>75719328</x:v>
      </x:c>
      <x:c r="F16141" s="45" t="str">
        <x:v>214-ELE05</x:v>
      </x:c>
      <x:c r="H16141" s="9" t="str">
        <x:v>CEAS.Submeter_WB_208</x:v>
      </x:c>
      <x:c r="I16141" s="49" t="str">
        <x:v>Use</x:v>
      </x:c>
      <x:c r="J16141" s="31" t="str">
        <x:v>15 Minutes</x:v>
      </x:c>
      <x:c r="K16141" s="32" t="str">
        <x:v>06-22-2024 20:00:00</x:v>
      </x:c>
      <x:c r="M16141" s="53" t="str">
        <x:v>4797139.7600000000000000</x:v>
      </x:c>
      <x:c r="N16141" s="33" t="str">
        <x:v/>
      </x:c>
    </x:row>
    <x:row r="16142">
      <x:c r="B16142" s="5" t="str">
        <x:v>10900297323836490329</x:v>
      </x:c>
      <x:c r="C16142" s="44" t="str">
        <x:v>75719336</x:v>
      </x:c>
      <x:c r="F16142" s="45" t="str">
        <x:v>214-ELE05</x:v>
      </x:c>
      <x:c r="H16142" s="9" t="str">
        <x:v>CEAS.Submeter_WB_208</x:v>
      </x:c>
      <x:c r="I16142" s="49" t="str">
        <x:v>Use</x:v>
      </x:c>
      <x:c r="J16142" s="31" t="str">
        <x:v>15 Minutes</x:v>
      </x:c>
      <x:c r="K16142" s="32" t="str">
        <x:v>06-22-2024 20:15:00</x:v>
      </x:c>
      <x:c r="M16142" s="53" t="str">
        <x:v>4797145.3100000000000000</x:v>
      </x:c>
      <x:c r="N16142" s="33" t="str">
        <x:v/>
      </x:c>
    </x:row>
    <x:row r="16143">
      <x:c r="B16143" s="5" t="str">
        <x:v>5530476848253480119</x:v>
      </x:c>
      <x:c r="C16143" s="44" t="str">
        <x:v>75719344</x:v>
      </x:c>
      <x:c r="F16143" s="45" t="str">
        <x:v>214-ELE05</x:v>
      </x:c>
      <x:c r="H16143" s="9" t="str">
        <x:v>CEAS.Submeter_WB_208</x:v>
      </x:c>
      <x:c r="I16143" s="49" t="str">
        <x:v>Use</x:v>
      </x:c>
      <x:c r="J16143" s="31" t="str">
        <x:v>15 Minutes</x:v>
      </x:c>
      <x:c r="K16143" s="32" t="str">
        <x:v>06-22-2024 20:30:00</x:v>
      </x:c>
      <x:c r="M16143" s="53" t="str">
        <x:v>4797150.8600000000000000</x:v>
      </x:c>
      <x:c r="N16143" s="33" t="str">
        <x:v/>
      </x:c>
    </x:row>
    <x:row r="16144">
      <x:c r="B16144" s="5" t="str">
        <x:v>3195128198966620993</x:v>
      </x:c>
      <x:c r="C16144" s="44" t="str">
        <x:v>75719352</x:v>
      </x:c>
      <x:c r="F16144" s="45" t="str">
        <x:v>214-ELE05</x:v>
      </x:c>
      <x:c r="H16144" s="9" t="str">
        <x:v>CEAS.Submeter_WB_208</x:v>
      </x:c>
      <x:c r="I16144" s="49" t="str">
        <x:v>Use</x:v>
      </x:c>
      <x:c r="J16144" s="31" t="str">
        <x:v>15 Minutes</x:v>
      </x:c>
      <x:c r="K16144" s="32" t="str">
        <x:v>06-22-2024 20:45:00</x:v>
      </x:c>
      <x:c r="M16144" s="53" t="str">
        <x:v>4797156.2500000000000000</x:v>
      </x:c>
      <x:c r="N16144" s="33" t="str">
        <x:v/>
      </x:c>
    </x:row>
    <x:row r="16145">
      <x:c r="B16145" s="5" t="str">
        <x:v>3929128367729389166</x:v>
      </x:c>
      <x:c r="C16145" s="44" t="str">
        <x:v>75719360</x:v>
      </x:c>
      <x:c r="F16145" s="45" t="str">
        <x:v>214-ELE05</x:v>
      </x:c>
      <x:c r="H16145" s="9" t="str">
        <x:v>CEAS.Submeter_WB_208</x:v>
      </x:c>
      <x:c r="I16145" s="49" t="str">
        <x:v>Use</x:v>
      </x:c>
      <x:c r="J16145" s="31" t="str">
        <x:v>15 Minutes</x:v>
      </x:c>
      <x:c r="K16145" s="32" t="str">
        <x:v>06-22-2024 21:00:00</x:v>
      </x:c>
      <x:c r="M16145" s="53" t="str">
        <x:v>4797161.6500000000000000</x:v>
      </x:c>
      <x:c r="N16145" s="33" t="str">
        <x:v/>
      </x:c>
    </x:row>
    <x:row r="16146">
      <x:c r="B16146" s="5" t="str">
        <x:v>6215421636331383264</x:v>
      </x:c>
      <x:c r="C16146" s="44" t="str">
        <x:v>75719368</x:v>
      </x:c>
      <x:c r="F16146" s="45" t="str">
        <x:v>214-ELE05</x:v>
      </x:c>
      <x:c r="H16146" s="9" t="str">
        <x:v>CEAS.Submeter_WB_208</x:v>
      </x:c>
      <x:c r="I16146" s="49" t="str">
        <x:v>Use</x:v>
      </x:c>
      <x:c r="J16146" s="31" t="str">
        <x:v>15 Minutes</x:v>
      </x:c>
      <x:c r="K16146" s="32" t="str">
        <x:v>06-22-2024 21:15:00</x:v>
      </x:c>
      <x:c r="M16146" s="53" t="str">
        <x:v>4797167.0700000000000000</x:v>
      </x:c>
      <x:c r="N16146" s="33" t="str">
        <x:v/>
      </x:c>
    </x:row>
    <x:row r="16147">
      <x:c r="B16147" s="5" t="str">
        <x:v>8275387279722922004</x:v>
      </x:c>
      <x:c r="C16147" s="44" t="str">
        <x:v>75719376</x:v>
      </x:c>
      <x:c r="F16147" s="45" t="str">
        <x:v>214-ELE05</x:v>
      </x:c>
      <x:c r="H16147" s="9" t="str">
        <x:v>CEAS.Submeter_WB_208</x:v>
      </x:c>
      <x:c r="I16147" s="49" t="str">
        <x:v>Use</x:v>
      </x:c>
      <x:c r="J16147" s="31" t="str">
        <x:v>15 Minutes</x:v>
      </x:c>
      <x:c r="K16147" s="32" t="str">
        <x:v>06-22-2024 21:30:00</x:v>
      </x:c>
      <x:c r="M16147" s="53" t="str">
        <x:v>4797172.4500000000000000</x:v>
      </x:c>
      <x:c r="N16147" s="33" t="str">
        <x:v/>
      </x:c>
    </x:row>
    <x:row r="16148">
      <x:c r="B16148" s="5" t="str">
        <x:v>15067924873460280308</x:v>
      </x:c>
      <x:c r="C16148" s="44" t="str">
        <x:v>75719384</x:v>
      </x:c>
      <x:c r="F16148" s="45" t="str">
        <x:v>214-ELE05</x:v>
      </x:c>
      <x:c r="H16148" s="9" t="str">
        <x:v>CEAS.Submeter_WB_208</x:v>
      </x:c>
      <x:c r="I16148" s="49" t="str">
        <x:v>Use</x:v>
      </x:c>
      <x:c r="J16148" s="31" t="str">
        <x:v>15 Minutes</x:v>
      </x:c>
      <x:c r="K16148" s="32" t="str">
        <x:v>06-22-2024 21:45:00</x:v>
      </x:c>
      <x:c r="M16148" s="53" t="str">
        <x:v>4797177.8700000000000000</x:v>
      </x:c>
      <x:c r="N16148" s="33" t="str">
        <x:v/>
      </x:c>
    </x:row>
    <x:row r="16149">
      <x:c r="B16149" s="5" t="str">
        <x:v>6085482250651006989</x:v>
      </x:c>
      <x:c r="C16149" s="44" t="str">
        <x:v>75719392</x:v>
      </x:c>
      <x:c r="F16149" s="45" t="str">
        <x:v>214-ELE05</x:v>
      </x:c>
      <x:c r="H16149" s="9" t="str">
        <x:v>CEAS.Submeter_WB_208</x:v>
      </x:c>
      <x:c r="I16149" s="49" t="str">
        <x:v>Use</x:v>
      </x:c>
      <x:c r="J16149" s="31" t="str">
        <x:v>15 Minutes</x:v>
      </x:c>
      <x:c r="K16149" s="32" t="str">
        <x:v>06-22-2024 22:00:00</x:v>
      </x:c>
      <x:c r="M16149" s="53" t="str">
        <x:v>4797183.4400000000000000</x:v>
      </x:c>
      <x:c r="N16149" s="33" t="str">
        <x:v/>
      </x:c>
    </x:row>
    <x:row r="16150">
      <x:c r="B16150" s="5" t="str">
        <x:v>7156879773289358254</x:v>
      </x:c>
      <x:c r="C16150" s="44" t="str">
        <x:v>75719400</x:v>
      </x:c>
      <x:c r="F16150" s="45" t="str">
        <x:v>214-ELE05</x:v>
      </x:c>
      <x:c r="H16150" s="9" t="str">
        <x:v>CEAS.Submeter_WB_208</x:v>
      </x:c>
      <x:c r="I16150" s="49" t="str">
        <x:v>Use</x:v>
      </x:c>
      <x:c r="J16150" s="31" t="str">
        <x:v>15 Minutes</x:v>
      </x:c>
      <x:c r="K16150" s="32" t="str">
        <x:v>06-22-2024 22:15:00</x:v>
      </x:c>
      <x:c r="M16150" s="53" t="str">
        <x:v>4797188.9100000000000000</x:v>
      </x:c>
      <x:c r="N16150" s="33" t="str">
        <x:v/>
      </x:c>
    </x:row>
    <x:row r="16151">
      <x:c r="B16151" s="5" t="str">
        <x:v>17041195584083109902</x:v>
      </x:c>
      <x:c r="C16151" s="44" t="str">
        <x:v>75719408</x:v>
      </x:c>
      <x:c r="F16151" s="45" t="str">
        <x:v>214-ELE05</x:v>
      </x:c>
      <x:c r="H16151" s="9" t="str">
        <x:v>CEAS.Submeter_WB_208</x:v>
      </x:c>
      <x:c r="I16151" s="49" t="str">
        <x:v>Use</x:v>
      </x:c>
      <x:c r="J16151" s="31" t="str">
        <x:v>15 Minutes</x:v>
      </x:c>
      <x:c r="K16151" s="32" t="str">
        <x:v>06-22-2024 22:30:00</x:v>
      </x:c>
      <x:c r="M16151" s="53" t="str">
        <x:v>4797194.3500000000000000</x:v>
      </x:c>
      <x:c r="N16151" s="33" t="str">
        <x:v/>
      </x:c>
    </x:row>
    <x:row r="16152">
      <x:c r="B16152" s="5" t="str">
        <x:v>3348272577053591756</x:v>
      </x:c>
      <x:c r="C16152" s="44" t="str">
        <x:v>75719416</x:v>
      </x:c>
      <x:c r="F16152" s="45" t="str">
        <x:v>214-ELE05</x:v>
      </x:c>
      <x:c r="H16152" s="9" t="str">
        <x:v>CEAS.Submeter_WB_208</x:v>
      </x:c>
      <x:c r="I16152" s="49" t="str">
        <x:v>Use</x:v>
      </x:c>
      <x:c r="J16152" s="31" t="str">
        <x:v>15 Minutes</x:v>
      </x:c>
      <x:c r="K16152" s="32" t="str">
        <x:v>06-22-2024 22:45:00</x:v>
      </x:c>
      <x:c r="M16152" s="53" t="str">
        <x:v>4797199.7900000000000000</x:v>
      </x:c>
      <x:c r="N16152" s="33" t="str">
        <x:v/>
      </x:c>
    </x:row>
    <x:row r="16153">
      <x:c r="B16153" s="5" t="str">
        <x:v>11533912597703238258</x:v>
      </x:c>
      <x:c r="C16153" s="44" t="str">
        <x:v>75719424</x:v>
      </x:c>
      <x:c r="F16153" s="45" t="str">
        <x:v>214-ELE05</x:v>
      </x:c>
      <x:c r="H16153" s="9" t="str">
        <x:v>CEAS.Submeter_WB_208</x:v>
      </x:c>
      <x:c r="I16153" s="49" t="str">
        <x:v>Use</x:v>
      </x:c>
      <x:c r="J16153" s="31" t="str">
        <x:v>15 Minutes</x:v>
      </x:c>
      <x:c r="K16153" s="32" t="str">
        <x:v>06-22-2024 23:00:00</x:v>
      </x:c>
      <x:c r="M16153" s="53" t="str">
        <x:v>4797205.1200000000000000</x:v>
      </x:c>
      <x:c r="N16153" s="33" t="str">
        <x:v/>
      </x:c>
    </x:row>
    <x:row r="16154">
      <x:c r="B16154" s="5" t="str">
        <x:v>10394182801934460475</x:v>
      </x:c>
      <x:c r="C16154" s="44" t="str">
        <x:v>75719432</x:v>
      </x:c>
      <x:c r="F16154" s="45" t="str">
        <x:v>214-ELE05</x:v>
      </x:c>
      <x:c r="H16154" s="9" t="str">
        <x:v>CEAS.Submeter_WB_208</x:v>
      </x:c>
      <x:c r="I16154" s="49" t="str">
        <x:v>Use</x:v>
      </x:c>
      <x:c r="J16154" s="31" t="str">
        <x:v>15 Minutes</x:v>
      </x:c>
      <x:c r="K16154" s="32" t="str">
        <x:v>06-22-2024 23:15:00</x:v>
      </x:c>
      <x:c r="M16154" s="53" t="str">
        <x:v>4797210.5000000000000000</x:v>
      </x:c>
      <x:c r="N16154" s="33" t="str">
        <x:v/>
      </x:c>
    </x:row>
    <x:row r="16155">
      <x:c r="B16155" s="5" t="str">
        <x:v>14564544527934072831</x:v>
      </x:c>
      <x:c r="C16155" s="44" t="str">
        <x:v>75719440</x:v>
      </x:c>
      <x:c r="F16155" s="45" t="str">
        <x:v>214-ELE05</x:v>
      </x:c>
      <x:c r="H16155" s="9" t="str">
        <x:v>CEAS.Submeter_WB_208</x:v>
      </x:c>
      <x:c r="I16155" s="49" t="str">
        <x:v>Use</x:v>
      </x:c>
      <x:c r="J16155" s="31" t="str">
        <x:v>15 Minutes</x:v>
      </x:c>
      <x:c r="K16155" s="32" t="str">
        <x:v>06-22-2024 23:30:00</x:v>
      </x:c>
      <x:c r="M16155" s="53" t="str">
        <x:v>4797215.8800000000000000</x:v>
      </x:c>
      <x:c r="N16155" s="33" t="str">
        <x:v/>
      </x:c>
    </x:row>
    <x:row r="16156">
      <x:c r="B16156" s="5" t="str">
        <x:v>7174132154246518039</x:v>
      </x:c>
      <x:c r="C16156" s="44" t="str">
        <x:v>75719448</x:v>
      </x:c>
      <x:c r="F16156" s="45" t="str">
        <x:v>214-ELE05</x:v>
      </x:c>
      <x:c r="H16156" s="9" t="str">
        <x:v>CEAS.Submeter_WB_208</x:v>
      </x:c>
      <x:c r="I16156" s="49" t="str">
        <x:v>Use</x:v>
      </x:c>
      <x:c r="J16156" s="31" t="str">
        <x:v>15 Minutes</x:v>
      </x:c>
      <x:c r="K16156" s="32" t="str">
        <x:v>06-22-2024 23:45:00</x:v>
      </x:c>
      <x:c r="M16156" s="53" t="str">
        <x:v>4797221.1800000000000000</x:v>
      </x:c>
      <x:c r="N16156" s="33" t="str">
        <x:v/>
      </x:c>
    </x:row>
    <x:row r="16157">
      <x:c r="B16157" s="5" t="str">
        <x:v>5324285844096075362</x:v>
      </x:c>
      <x:c r="C16157" s="44" t="str">
        <x:v>75719456</x:v>
      </x:c>
      <x:c r="F16157" s="45" t="str">
        <x:v>214-ELE05</x:v>
      </x:c>
      <x:c r="H16157" s="9" t="str">
        <x:v>CEAS.Submeter_WB_208</x:v>
      </x:c>
      <x:c r="I16157" s="49" t="str">
        <x:v>Use</x:v>
      </x:c>
      <x:c r="J16157" s="31" t="str">
        <x:v>15 Minutes</x:v>
      </x:c>
      <x:c r="K16157" s="32" t="str">
        <x:v>06-23-2024 00:00:00</x:v>
      </x:c>
      <x:c r="M16157" s="53" t="str">
        <x:v>4797226.5400000000000000</x:v>
      </x:c>
      <x:c r="N16157" s="33" t="str">
        <x:v/>
      </x:c>
    </x:row>
    <x:row r="16158">
      <x:c r="B16158" s="5" t="str">
        <x:v>3165197784798635162</x:v>
      </x:c>
      <x:c r="C16158" s="44" t="str">
        <x:v>75719464</x:v>
      </x:c>
      <x:c r="F16158" s="45" t="str">
        <x:v>214-ELE05</x:v>
      </x:c>
      <x:c r="H16158" s="9" t="str">
        <x:v>CEAS.Submeter_WB_208</x:v>
      </x:c>
      <x:c r="I16158" s="49" t="str">
        <x:v>Use</x:v>
      </x:c>
      <x:c r="J16158" s="31" t="str">
        <x:v>15 Minutes</x:v>
      </x:c>
      <x:c r="K16158" s="32" t="str">
        <x:v>06-23-2024 00:15:00</x:v>
      </x:c>
      <x:c r="M16158" s="53" t="str">
        <x:v>4797231.9300000000000000</x:v>
      </x:c>
      <x:c r="N16158" s="33" t="str">
        <x:v/>
      </x:c>
    </x:row>
    <x:row r="16159">
      <x:c r="B16159" s="5" t="str">
        <x:v>3304464585417342173</x:v>
      </x:c>
      <x:c r="C16159" s="44" t="str">
        <x:v>75719472</x:v>
      </x:c>
      <x:c r="F16159" s="45" t="str">
        <x:v>214-ELE05</x:v>
      </x:c>
      <x:c r="H16159" s="9" t="str">
        <x:v>CEAS.Submeter_WB_208</x:v>
      </x:c>
      <x:c r="I16159" s="49" t="str">
        <x:v>Use</x:v>
      </x:c>
      <x:c r="J16159" s="31" t="str">
        <x:v>15 Minutes</x:v>
      </x:c>
      <x:c r="K16159" s="32" t="str">
        <x:v>06-23-2024 00:30:00</x:v>
      </x:c>
      <x:c r="M16159" s="53" t="str">
        <x:v>4797237.2300000000000000</x:v>
      </x:c>
      <x:c r="N16159" s="33" t="str">
        <x:v/>
      </x:c>
    </x:row>
    <x:row r="16160">
      <x:c r="B16160" s="5" t="str">
        <x:v>1733933074667726035</x:v>
      </x:c>
      <x:c r="C16160" s="44" t="str">
        <x:v>75719480</x:v>
      </x:c>
      <x:c r="F16160" s="45" t="str">
        <x:v>214-ELE05</x:v>
      </x:c>
      <x:c r="H16160" s="9" t="str">
        <x:v>CEAS.Submeter_WB_208</x:v>
      </x:c>
      <x:c r="I16160" s="49" t="str">
        <x:v>Use</x:v>
      </x:c>
      <x:c r="J16160" s="31" t="str">
        <x:v>15 Minutes</x:v>
      </x:c>
      <x:c r="K16160" s="32" t="str">
        <x:v>06-23-2024 00:45:00</x:v>
      </x:c>
      <x:c r="M16160" s="53" t="str">
        <x:v>4797242.4200000000000000</x:v>
      </x:c>
      <x:c r="N16160" s="33" t="str">
        <x:v/>
      </x:c>
    </x:row>
    <x:row r="16161">
      <x:c r="B16161" s="5" t="str">
        <x:v>5318521133893055301</x:v>
      </x:c>
      <x:c r="C16161" s="44" t="str">
        <x:v>75719488</x:v>
      </x:c>
      <x:c r="F16161" s="45" t="str">
        <x:v>214-ELE05</x:v>
      </x:c>
      <x:c r="H16161" s="9" t="str">
        <x:v>CEAS.Submeter_WB_208</x:v>
      </x:c>
      <x:c r="I16161" s="49" t="str">
        <x:v>Use</x:v>
      </x:c>
      <x:c r="J16161" s="31" t="str">
        <x:v>15 Minutes</x:v>
      </x:c>
      <x:c r="K16161" s="32" t="str">
        <x:v>06-23-2024 01:00:00</x:v>
      </x:c>
      <x:c r="M16161" s="53" t="str">
        <x:v>4797247.6100000000000000</x:v>
      </x:c>
      <x:c r="N16161" s="33" t="str">
        <x:v/>
      </x:c>
    </x:row>
    <x:row r="16162">
      <x:c r="B16162" s="5" t="str">
        <x:v>14334145862897603474</x:v>
      </x:c>
      <x:c r="C16162" s="44" t="str">
        <x:v>75719496</x:v>
      </x:c>
      <x:c r="F16162" s="45" t="str">
        <x:v>214-ELE05</x:v>
      </x:c>
      <x:c r="H16162" s="9" t="str">
        <x:v>CEAS.Submeter_WB_208</x:v>
      </x:c>
      <x:c r="I16162" s="49" t="str">
        <x:v>Use</x:v>
      </x:c>
      <x:c r="J16162" s="31" t="str">
        <x:v>15 Minutes</x:v>
      </x:c>
      <x:c r="K16162" s="32" t="str">
        <x:v>06-23-2024 01:15:00</x:v>
      </x:c>
      <x:c r="M16162" s="53" t="str">
        <x:v>4797252.7800000000000000</x:v>
      </x:c>
      <x:c r="N16162" s="33" t="str">
        <x:v/>
      </x:c>
    </x:row>
    <x:row r="16163">
      <x:c r="B16163" s="5" t="str">
        <x:v>5118762627923105407</x:v>
      </x:c>
      <x:c r="C16163" s="44" t="str">
        <x:v>75719504</x:v>
      </x:c>
      <x:c r="F16163" s="45" t="str">
        <x:v>214-ELE05</x:v>
      </x:c>
      <x:c r="H16163" s="9" t="str">
        <x:v>CEAS.Submeter_WB_208</x:v>
      </x:c>
      <x:c r="I16163" s="49" t="str">
        <x:v>Use</x:v>
      </x:c>
      <x:c r="J16163" s="31" t="str">
        <x:v>15 Minutes</x:v>
      </x:c>
      <x:c r="K16163" s="32" t="str">
        <x:v>06-23-2024 01:30:00</x:v>
      </x:c>
      <x:c r="M16163" s="53" t="str">
        <x:v>4797257.9100000000000000</x:v>
      </x:c>
      <x:c r="N16163" s="33" t="str">
        <x:v/>
      </x:c>
    </x:row>
    <x:row r="16164">
      <x:c r="B16164" s="5" t="str">
        <x:v>5006501113903436150</x:v>
      </x:c>
      <x:c r="C16164" s="44" t="str">
        <x:v>75719512</x:v>
      </x:c>
      <x:c r="F16164" s="45" t="str">
        <x:v>214-ELE05</x:v>
      </x:c>
      <x:c r="H16164" s="9" t="str">
        <x:v>CEAS.Submeter_WB_208</x:v>
      </x:c>
      <x:c r="I16164" s="49" t="str">
        <x:v>Use</x:v>
      </x:c>
      <x:c r="J16164" s="31" t="str">
        <x:v>15 Minutes</x:v>
      </x:c>
      <x:c r="K16164" s="32" t="str">
        <x:v>06-23-2024 01:45:00</x:v>
      </x:c>
      <x:c r="M16164" s="53" t="str">
        <x:v>4797263.0500000000000000</x:v>
      </x:c>
      <x:c r="N16164" s="33" t="str">
        <x:v/>
      </x:c>
    </x:row>
    <x:row r="16165">
      <x:c r="B16165" s="5" t="str">
        <x:v>2225009002456499389</x:v>
      </x:c>
      <x:c r="C16165" s="44" t="str">
        <x:v>75719520</x:v>
      </x:c>
      <x:c r="F16165" s="45" t="str">
        <x:v>214-ELE05</x:v>
      </x:c>
      <x:c r="H16165" s="9" t="str">
        <x:v>CEAS.Submeter_WB_208</x:v>
      </x:c>
      <x:c r="I16165" s="49" t="str">
        <x:v>Use</x:v>
      </x:c>
      <x:c r="J16165" s="31" t="str">
        <x:v>15 Minutes</x:v>
      </x:c>
      <x:c r="K16165" s="32" t="str">
        <x:v>06-23-2024 02:00:00</x:v>
      </x:c>
      <x:c r="M16165" s="53" t="str">
        <x:v>4797268.1300000000000000</x:v>
      </x:c>
      <x:c r="N16165" s="33" t="str">
        <x:v/>
      </x:c>
    </x:row>
    <x:row r="16166">
      <x:c r="B16166" s="5" t="str">
        <x:v>3531681156812323672</x:v>
      </x:c>
      <x:c r="C16166" s="44" t="str">
        <x:v>75719528</x:v>
      </x:c>
      <x:c r="F16166" s="45" t="str">
        <x:v>214-ELE05</x:v>
      </x:c>
      <x:c r="H16166" s="9" t="str">
        <x:v>CEAS.Submeter_WB_208</x:v>
      </x:c>
      <x:c r="I16166" s="49" t="str">
        <x:v>Use</x:v>
      </x:c>
      <x:c r="J16166" s="31" t="str">
        <x:v>15 Minutes</x:v>
      </x:c>
      <x:c r="K16166" s="32" t="str">
        <x:v>06-23-2024 02:15:00</x:v>
      </x:c>
      <x:c r="M16166" s="53" t="str">
        <x:v>4797273.2700000000000000</x:v>
      </x:c>
      <x:c r="N16166" s="33" t="str">
        <x:v/>
      </x:c>
    </x:row>
    <x:row r="16167">
      <x:c r="B16167" s="5" t="str">
        <x:v>762517982191583030</x:v>
      </x:c>
      <x:c r="C16167" s="44" t="str">
        <x:v>75719536</x:v>
      </x:c>
      <x:c r="F16167" s="45" t="str">
        <x:v>214-ELE05</x:v>
      </x:c>
      <x:c r="H16167" s="9" t="str">
        <x:v>CEAS.Submeter_WB_208</x:v>
      </x:c>
      <x:c r="I16167" s="49" t="str">
        <x:v>Use</x:v>
      </x:c>
      <x:c r="J16167" s="31" t="str">
        <x:v>15 Minutes</x:v>
      </x:c>
      <x:c r="K16167" s="32" t="str">
        <x:v>06-23-2024 02:30:00</x:v>
      </x:c>
      <x:c r="M16167" s="53" t="str">
        <x:v>4797278.4400000000000000</x:v>
      </x:c>
      <x:c r="N16167" s="33" t="str">
        <x:v/>
      </x:c>
    </x:row>
    <x:row r="16168">
      <x:c r="B16168" s="5" t="str">
        <x:v>505623009244541340</x:v>
      </x:c>
      <x:c r="C16168" s="44" t="str">
        <x:v>75719544</x:v>
      </x:c>
      <x:c r="F16168" s="45" t="str">
        <x:v>214-ELE05</x:v>
      </x:c>
      <x:c r="H16168" s="9" t="str">
        <x:v>CEAS.Submeter_WB_208</x:v>
      </x:c>
      <x:c r="I16168" s="49" t="str">
        <x:v>Use</x:v>
      </x:c>
      <x:c r="J16168" s="31" t="str">
        <x:v>15 Minutes</x:v>
      </x:c>
      <x:c r="K16168" s="32" t="str">
        <x:v>06-23-2024 02:45:00</x:v>
      </x:c>
      <x:c r="M16168" s="53" t="str">
        <x:v>4797283.5200000000000000</x:v>
      </x:c>
      <x:c r="N16168" s="33" t="str">
        <x:v/>
      </x:c>
    </x:row>
    <x:row r="16169">
      <x:c r="B16169" s="5" t="str">
        <x:v>12093441917392506527</x:v>
      </x:c>
      <x:c r="C16169" s="44" t="str">
        <x:v>75719552</x:v>
      </x:c>
      <x:c r="F16169" s="45" t="str">
        <x:v>214-ELE05</x:v>
      </x:c>
      <x:c r="H16169" s="9" t="str">
        <x:v>CEAS.Submeter_WB_208</x:v>
      </x:c>
      <x:c r="I16169" s="49" t="str">
        <x:v>Use</x:v>
      </x:c>
      <x:c r="J16169" s="31" t="str">
        <x:v>15 Minutes</x:v>
      </x:c>
      <x:c r="K16169" s="32" t="str">
        <x:v>06-23-2024 03:00:00</x:v>
      </x:c>
      <x:c r="M16169" s="53" t="str">
        <x:v>4797288.6400000000000000</x:v>
      </x:c>
      <x:c r="N16169" s="33" t="str">
        <x:v/>
      </x:c>
    </x:row>
    <x:row r="16170">
      <x:c r="B16170" s="5" t="str">
        <x:v>4701039099744827918</x:v>
      </x:c>
      <x:c r="C16170" s="44" t="str">
        <x:v>75719560</x:v>
      </x:c>
      <x:c r="F16170" s="45" t="str">
        <x:v>214-ELE05</x:v>
      </x:c>
      <x:c r="H16170" s="9" t="str">
        <x:v>CEAS.Submeter_WB_208</x:v>
      </x:c>
      <x:c r="I16170" s="49" t="str">
        <x:v>Use</x:v>
      </x:c>
      <x:c r="J16170" s="31" t="str">
        <x:v>15 Minutes</x:v>
      </x:c>
      <x:c r="K16170" s="32" t="str">
        <x:v>06-23-2024 03:15:00</x:v>
      </x:c>
      <x:c r="M16170" s="53" t="str">
        <x:v>4797293.7900000000000000</x:v>
      </x:c>
      <x:c r="N16170" s="33" t="str">
        <x:v/>
      </x:c>
    </x:row>
    <x:row r="16171">
      <x:c r="B16171" s="5" t="str">
        <x:v>6553517843012940500</x:v>
      </x:c>
      <x:c r="C16171" s="44" t="str">
        <x:v>75719568</x:v>
      </x:c>
      <x:c r="F16171" s="45" t="str">
        <x:v>214-ELE05</x:v>
      </x:c>
      <x:c r="H16171" s="9" t="str">
        <x:v>CEAS.Submeter_WB_208</x:v>
      </x:c>
      <x:c r="I16171" s="49" t="str">
        <x:v>Use</x:v>
      </x:c>
      <x:c r="J16171" s="31" t="str">
        <x:v>15 Minutes</x:v>
      </x:c>
      <x:c r="K16171" s="32" t="str">
        <x:v>06-23-2024 03:30:00</x:v>
      </x:c>
      <x:c r="M16171" s="53" t="str">
        <x:v>4797298.9900000000000000</x:v>
      </x:c>
      <x:c r="N16171" s="33" t="str">
        <x:v/>
      </x:c>
    </x:row>
    <x:row r="16172">
      <x:c r="B16172" s="5" t="str">
        <x:v>12140347909876290660</x:v>
      </x:c>
      <x:c r="C16172" s="44" t="str">
        <x:v>75719576</x:v>
      </x:c>
      <x:c r="F16172" s="45" t="str">
        <x:v>214-ELE05</x:v>
      </x:c>
      <x:c r="H16172" s="9" t="str">
        <x:v>CEAS.Submeter_WB_208</x:v>
      </x:c>
      <x:c r="I16172" s="49" t="str">
        <x:v>Use</x:v>
      </x:c>
      <x:c r="J16172" s="31" t="str">
        <x:v>15 Minutes</x:v>
      </x:c>
      <x:c r="K16172" s="32" t="str">
        <x:v>06-23-2024 03:45:00</x:v>
      </x:c>
      <x:c r="M16172" s="53" t="str">
        <x:v>4797304.2100000000000000</x:v>
      </x:c>
      <x:c r="N16172" s="33" t="str">
        <x:v/>
      </x:c>
    </x:row>
    <x:row r="16173">
      <x:c r="B16173" s="5" t="str">
        <x:v>4987144470040792200</x:v>
      </x:c>
      <x:c r="C16173" s="44" t="str">
        <x:v>75719584</x:v>
      </x:c>
      <x:c r="F16173" s="45" t="str">
        <x:v>214-ELE05</x:v>
      </x:c>
      <x:c r="H16173" s="9" t="str">
        <x:v>CEAS.Submeter_WB_208</x:v>
      </x:c>
      <x:c r="I16173" s="49" t="str">
        <x:v>Use</x:v>
      </x:c>
      <x:c r="J16173" s="31" t="str">
        <x:v>15 Minutes</x:v>
      </x:c>
      <x:c r="K16173" s="32" t="str">
        <x:v>06-23-2024 04:00:00</x:v>
      </x:c>
      <x:c r="M16173" s="53" t="str">
        <x:v>4797309.4300000000000000</x:v>
      </x:c>
      <x:c r="N16173" s="33" t="str">
        <x:v/>
      </x:c>
    </x:row>
    <x:row r="16174">
      <x:c r="B16174" s="5" t="str">
        <x:v>5749607760622412927</x:v>
      </x:c>
      <x:c r="C16174" s="44" t="str">
        <x:v>75719592</x:v>
      </x:c>
      <x:c r="F16174" s="45" t="str">
        <x:v>214-ELE05</x:v>
      </x:c>
      <x:c r="H16174" s="9" t="str">
        <x:v>CEAS.Submeter_WB_208</x:v>
      </x:c>
      <x:c r="I16174" s="49" t="str">
        <x:v>Use</x:v>
      </x:c>
      <x:c r="J16174" s="31" t="str">
        <x:v>15 Minutes</x:v>
      </x:c>
      <x:c r="K16174" s="32" t="str">
        <x:v>06-23-2024 04:15:00</x:v>
      </x:c>
      <x:c r="M16174" s="53" t="str">
        <x:v>4797314.5000000000000000</x:v>
      </x:c>
      <x:c r="N16174" s="33" t="str">
        <x:v/>
      </x:c>
    </x:row>
    <x:row r="16175">
      <x:c r="B16175" s="5" t="str">
        <x:v>5081664238344754337</x:v>
      </x:c>
      <x:c r="C16175" s="44" t="str">
        <x:v>75719600</x:v>
      </x:c>
      <x:c r="F16175" s="45" t="str">
        <x:v>214-ELE05</x:v>
      </x:c>
      <x:c r="H16175" s="9" t="str">
        <x:v>CEAS.Submeter_WB_208</x:v>
      </x:c>
      <x:c r="I16175" s="49" t="str">
        <x:v>Use</x:v>
      </x:c>
      <x:c r="J16175" s="31" t="str">
        <x:v>15 Minutes</x:v>
      </x:c>
      <x:c r="K16175" s="32" t="str">
        <x:v>06-23-2024 04:30:00</x:v>
      </x:c>
      <x:c r="M16175" s="53" t="str">
        <x:v>4797319.6300000000000000</x:v>
      </x:c>
      <x:c r="N16175" s="33" t="str">
        <x:v/>
      </x:c>
    </x:row>
    <x:row r="16176">
      <x:c r="B16176" s="5" t="str">
        <x:v>4349619865643253786</x:v>
      </x:c>
      <x:c r="C16176" s="44" t="str">
        <x:v>75719608</x:v>
      </x:c>
      <x:c r="F16176" s="45" t="str">
        <x:v>214-ELE05</x:v>
      </x:c>
      <x:c r="H16176" s="9" t="str">
        <x:v>CEAS.Submeter_WB_208</x:v>
      </x:c>
      <x:c r="I16176" s="49" t="str">
        <x:v>Use</x:v>
      </x:c>
      <x:c r="J16176" s="31" t="str">
        <x:v>15 Minutes</x:v>
      </x:c>
      <x:c r="K16176" s="32" t="str">
        <x:v>06-23-2024 04:45:00</x:v>
      </x:c>
      <x:c r="M16176" s="53" t="str">
        <x:v>4797324.7900000000000000</x:v>
      </x:c>
      <x:c r="N16176" s="33" t="str">
        <x:v/>
      </x:c>
    </x:row>
    <x:row r="16177">
      <x:c r="B16177" s="5" t="str">
        <x:v>8514185755424098640</x:v>
      </x:c>
      <x:c r="C16177" s="44" t="str">
        <x:v>75734038</x:v>
      </x:c>
      <x:c r="F16177" s="45" t="str">
        <x:v>214-ELE05</x:v>
      </x:c>
      <x:c r="H16177" s="9" t="str">
        <x:v>CEAS.Submeter_WB_208</x:v>
      </x:c>
      <x:c r="I16177" s="49" t="str">
        <x:v>Use</x:v>
      </x:c>
      <x:c r="J16177" s="31" t="str">
        <x:v>15 Minutes</x:v>
      </x:c>
      <x:c r="K16177" s="32" t="str">
        <x:v>06-23-2024 05:00:00</x:v>
      </x:c>
      <x:c r="M16177" s="53" t="str">
        <x:v>4797329.8900000000000000</x:v>
      </x:c>
      <x:c r="N16177" s="33" t="str">
        <x:v/>
      </x:c>
    </x:row>
    <x:row r="16178">
      <x:c r="B16178" s="5" t="str">
        <x:v>16262512075359816688</x:v>
      </x:c>
      <x:c r="C16178" s="44" t="str">
        <x:v>75734046</x:v>
      </x:c>
      <x:c r="F16178" s="45" t="str">
        <x:v>214-ELE05</x:v>
      </x:c>
      <x:c r="H16178" s="9" t="str">
        <x:v>CEAS.Submeter_WB_208</x:v>
      </x:c>
      <x:c r="I16178" s="49" t="str">
        <x:v>Use</x:v>
      </x:c>
      <x:c r="J16178" s="31" t="str">
        <x:v>15 Minutes</x:v>
      </x:c>
      <x:c r="K16178" s="32" t="str">
        <x:v>06-23-2024 05:15:00</x:v>
      </x:c>
      <x:c r="M16178" s="53" t="str">
        <x:v>4797335.0500000000000000</x:v>
      </x:c>
      <x:c r="N16178" s="33" t="str">
        <x:v/>
      </x:c>
    </x:row>
    <x:row r="16179">
      <x:c r="B16179" s="5" t="str">
        <x:v>16872317740241854656</x:v>
      </x:c>
      <x:c r="C16179" s="44" t="str">
        <x:v>75734054</x:v>
      </x:c>
      <x:c r="F16179" s="45" t="str">
        <x:v>214-ELE05</x:v>
      </x:c>
      <x:c r="H16179" s="9" t="str">
        <x:v>CEAS.Submeter_WB_208</x:v>
      </x:c>
      <x:c r="I16179" s="49" t="str">
        <x:v>Use</x:v>
      </x:c>
      <x:c r="J16179" s="31" t="str">
        <x:v>15 Minutes</x:v>
      </x:c>
      <x:c r="K16179" s="32" t="str">
        <x:v>06-23-2024 05:30:00</x:v>
      </x:c>
      <x:c r="M16179" s="53" t="str">
        <x:v>4797340.2500000000000000</x:v>
      </x:c>
      <x:c r="N16179" s="33" t="str">
        <x:v/>
      </x:c>
    </x:row>
    <x:row r="16180">
      <x:c r="B16180" s="5" t="str">
        <x:v>5081587819562735020</x:v>
      </x:c>
      <x:c r="C16180" s="44" t="str">
        <x:v>75734062</x:v>
      </x:c>
      <x:c r="F16180" s="45" t="str">
        <x:v>214-ELE05</x:v>
      </x:c>
      <x:c r="H16180" s="9" t="str">
        <x:v>CEAS.Submeter_WB_208</x:v>
      </x:c>
      <x:c r="I16180" s="49" t="str">
        <x:v>Use</x:v>
      </x:c>
      <x:c r="J16180" s="31" t="str">
        <x:v>15 Minutes</x:v>
      </x:c>
      <x:c r="K16180" s="32" t="str">
        <x:v>06-23-2024 05:45:00</x:v>
      </x:c>
      <x:c r="M16180" s="53" t="str">
        <x:v>4797345.3800000000000000</x:v>
      </x:c>
      <x:c r="N16180" s="33" t="str">
        <x:v/>
      </x:c>
    </x:row>
    <x:row r="16181">
      <x:c r="B16181" s="5" t="str">
        <x:v>7717781074675901703</x:v>
      </x:c>
      <x:c r="C16181" s="44" t="str">
        <x:v>75734070</x:v>
      </x:c>
      <x:c r="F16181" s="45" t="str">
        <x:v>214-ELE05</x:v>
      </x:c>
      <x:c r="H16181" s="9" t="str">
        <x:v>CEAS.Submeter_WB_208</x:v>
      </x:c>
      <x:c r="I16181" s="49" t="str">
        <x:v>Use</x:v>
      </x:c>
      <x:c r="J16181" s="31" t="str">
        <x:v>15 Minutes</x:v>
      </x:c>
      <x:c r="K16181" s="32" t="str">
        <x:v>06-23-2024 06:00:00</x:v>
      </x:c>
      <x:c r="M16181" s="53" t="str">
        <x:v>4797350.4700000000000000</x:v>
      </x:c>
      <x:c r="N16181" s="33" t="str">
        <x:v/>
      </x:c>
    </x:row>
    <x:row r="16182">
      <x:c r="B16182" s="5" t="str">
        <x:v>13211793949210422650</x:v>
      </x:c>
      <x:c r="C16182" s="44" t="str">
        <x:v>75734078</x:v>
      </x:c>
      <x:c r="F16182" s="45" t="str">
        <x:v>214-ELE05</x:v>
      </x:c>
      <x:c r="H16182" s="9" t="str">
        <x:v>CEAS.Submeter_WB_208</x:v>
      </x:c>
      <x:c r="I16182" s="49" t="str">
        <x:v>Use</x:v>
      </x:c>
      <x:c r="J16182" s="31" t="str">
        <x:v>15 Minutes</x:v>
      </x:c>
      <x:c r="K16182" s="32" t="str">
        <x:v>06-23-2024 06:15:00</x:v>
      </x:c>
      <x:c r="M16182" s="53" t="str">
        <x:v>4797355.7000000000000000</x:v>
      </x:c>
      <x:c r="N16182" s="33" t="str">
        <x:v/>
      </x:c>
    </x:row>
    <x:row r="16183">
      <x:c r="B16183" s="5" t="str">
        <x:v>5235931790882322927</x:v>
      </x:c>
      <x:c r="C16183" s="44" t="str">
        <x:v>75734086</x:v>
      </x:c>
      <x:c r="F16183" s="45" t="str">
        <x:v>214-ELE05</x:v>
      </x:c>
      <x:c r="H16183" s="9" t="str">
        <x:v>CEAS.Submeter_WB_208</x:v>
      </x:c>
      <x:c r="I16183" s="49" t="str">
        <x:v>Use</x:v>
      </x:c>
      <x:c r="J16183" s="31" t="str">
        <x:v>15 Minutes</x:v>
      </x:c>
      <x:c r="K16183" s="32" t="str">
        <x:v>06-23-2024 06:30:00</x:v>
      </x:c>
      <x:c r="M16183" s="53" t="str">
        <x:v>4797360.7900000000000000</x:v>
      </x:c>
      <x:c r="N16183" s="33" t="str">
        <x:v/>
      </x:c>
    </x:row>
    <x:row r="16184">
      <x:c r="B16184" s="5" t="str">
        <x:v>9311010997041350334</x:v>
      </x:c>
      <x:c r="C16184" s="44" t="str">
        <x:v>75734094</x:v>
      </x:c>
      <x:c r="F16184" s="45" t="str">
        <x:v>214-ELE05</x:v>
      </x:c>
      <x:c r="H16184" s="9" t="str">
        <x:v>CEAS.Submeter_WB_208</x:v>
      </x:c>
      <x:c r="I16184" s="49" t="str">
        <x:v>Use</x:v>
      </x:c>
      <x:c r="J16184" s="31" t="str">
        <x:v>15 Minutes</x:v>
      </x:c>
      <x:c r="K16184" s="32" t="str">
        <x:v>06-23-2024 06:45:00</x:v>
      </x:c>
      <x:c r="M16184" s="53" t="str">
        <x:v>4797366.0200000000000000</x:v>
      </x:c>
      <x:c r="N16184" s="33" t="str">
        <x:v/>
      </x:c>
    </x:row>
    <x:row r="16185">
      <x:c r="B16185" s="5" t="str">
        <x:v>13754145630223687038</x:v>
      </x:c>
      <x:c r="C16185" s="44" t="str">
        <x:v>75734102</x:v>
      </x:c>
      <x:c r="F16185" s="45" t="str">
        <x:v>214-ELE05</x:v>
      </x:c>
      <x:c r="H16185" s="9" t="str">
        <x:v>CEAS.Submeter_WB_208</x:v>
      </x:c>
      <x:c r="I16185" s="49" t="str">
        <x:v>Use</x:v>
      </x:c>
      <x:c r="J16185" s="31" t="str">
        <x:v>15 Minutes</x:v>
      </x:c>
      <x:c r="K16185" s="32" t="str">
        <x:v>06-23-2024 07:00:00</x:v>
      </x:c>
      <x:c r="M16185" s="53" t="str">
        <x:v>4797371.1700000000000000</x:v>
      </x:c>
      <x:c r="N16185" s="33" t="str">
        <x:v/>
      </x:c>
    </x:row>
    <x:row r="16186">
      <x:c r="B16186" s="5" t="str">
        <x:v>5021490500130554653</x:v>
      </x:c>
      <x:c r="C16186" s="44" t="str">
        <x:v>75734110</x:v>
      </x:c>
      <x:c r="F16186" s="45" t="str">
        <x:v>214-ELE05</x:v>
      </x:c>
      <x:c r="H16186" s="9" t="str">
        <x:v>CEAS.Submeter_WB_208</x:v>
      </x:c>
      <x:c r="I16186" s="49" t="str">
        <x:v>Use</x:v>
      </x:c>
      <x:c r="J16186" s="31" t="str">
        <x:v>15 Minutes</x:v>
      </x:c>
      <x:c r="K16186" s="32" t="str">
        <x:v>06-23-2024 07:15:00</x:v>
      </x:c>
      <x:c r="M16186" s="53" t="str">
        <x:v>4797376.2700000000000000</x:v>
      </x:c>
      <x:c r="N16186" s="33" t="str">
        <x:v/>
      </x:c>
    </x:row>
    <x:row r="16187">
      <x:c r="B16187" s="5" t="str">
        <x:v>17577626260447299307</x:v>
      </x:c>
      <x:c r="C16187" s="44" t="str">
        <x:v>75736646</x:v>
      </x:c>
      <x:c r="F16187" s="45" t="str">
        <x:v>214-ELE05</x:v>
      </x:c>
      <x:c r="H16187" s="9" t="str">
        <x:v>CEAS.Submeter_WB_208</x:v>
      </x:c>
      <x:c r="I16187" s="49" t="str">
        <x:v>Use</x:v>
      </x:c>
      <x:c r="J16187" s="31" t="str">
        <x:v>15 Minutes</x:v>
      </x:c>
      <x:c r="K16187" s="32" t="str">
        <x:v>06-23-2024 07:30:00</x:v>
      </x:c>
      <x:c r="M16187" s="53" t="str">
        <x:v>4797381.4200000000000000</x:v>
      </x:c>
      <x:c r="N16187" s="33" t="str">
        <x:v/>
      </x:c>
    </x:row>
    <x:row r="16188">
      <x:c r="B16188" s="5" t="str">
        <x:v>9570051119608917308</x:v>
      </x:c>
      <x:c r="C16188" s="44" t="str">
        <x:v>75736654</x:v>
      </x:c>
      <x:c r="F16188" s="45" t="str">
        <x:v>214-ELE05</x:v>
      </x:c>
      <x:c r="H16188" s="9" t="str">
        <x:v>CEAS.Submeter_WB_208</x:v>
      </x:c>
      <x:c r="I16188" s="49" t="str">
        <x:v>Use</x:v>
      </x:c>
      <x:c r="J16188" s="31" t="str">
        <x:v>15 Minutes</x:v>
      </x:c>
      <x:c r="K16188" s="32" t="str">
        <x:v>06-23-2024 07:45:00</x:v>
      </x:c>
      <x:c r="M16188" s="53" t="str">
        <x:v>4797386.6100000000000000</x:v>
      </x:c>
      <x:c r="N16188" s="33" t="str">
        <x:v/>
      </x:c>
    </x:row>
    <x:row r="16189">
      <x:c r="B16189" s="5" t="str">
        <x:v>3032020002964122238</x:v>
      </x:c>
      <x:c r="C16189" s="44" t="str">
        <x:v>75736662</x:v>
      </x:c>
      <x:c r="F16189" s="45" t="str">
        <x:v>214-ELE05</x:v>
      </x:c>
      <x:c r="H16189" s="9" t="str">
        <x:v>CEAS.Submeter_WB_208</x:v>
      </x:c>
      <x:c r="I16189" s="49" t="str">
        <x:v>Use</x:v>
      </x:c>
      <x:c r="J16189" s="31" t="str">
        <x:v>15 Minutes</x:v>
      </x:c>
      <x:c r="K16189" s="32" t="str">
        <x:v>06-23-2024 08:00:00</x:v>
      </x:c>
      <x:c r="M16189" s="53" t="str">
        <x:v>4797391.7900000000000000</x:v>
      </x:c>
      <x:c r="N16189" s="33" t="str">
        <x:v/>
      </x:c>
    </x:row>
    <x:row r="16190">
      <x:c r="B16190" s="5" t="str">
        <x:v>3179310970355039575</x:v>
      </x:c>
      <x:c r="C16190" s="44" t="str">
        <x:v>75736670</x:v>
      </x:c>
      <x:c r="F16190" s="45" t="str">
        <x:v>214-ELE05</x:v>
      </x:c>
      <x:c r="H16190" s="9" t="str">
        <x:v>CEAS.Submeter_WB_208</x:v>
      </x:c>
      <x:c r="I16190" s="49" t="str">
        <x:v>Use</x:v>
      </x:c>
      <x:c r="J16190" s="31" t="str">
        <x:v>15 Minutes</x:v>
      </x:c>
      <x:c r="K16190" s="32" t="str">
        <x:v>06-23-2024 08:15:00</x:v>
      </x:c>
      <x:c r="M16190" s="53" t="str">
        <x:v>4797396.9000000000000000</x:v>
      </x:c>
      <x:c r="N16190" s="33" t="str">
        <x:v/>
      </x:c>
    </x:row>
    <x:row r="16191">
      <x:c r="B16191" s="5" t="str">
        <x:v>15679536835572138449</x:v>
      </x:c>
      <x:c r="C16191" s="44" t="str">
        <x:v>75736678</x:v>
      </x:c>
      <x:c r="F16191" s="45" t="str">
        <x:v>214-ELE05</x:v>
      </x:c>
      <x:c r="H16191" s="9" t="str">
        <x:v>CEAS.Submeter_WB_208</x:v>
      </x:c>
      <x:c r="I16191" s="49" t="str">
        <x:v>Use</x:v>
      </x:c>
      <x:c r="J16191" s="31" t="str">
        <x:v>15 Minutes</x:v>
      </x:c>
      <x:c r="K16191" s="32" t="str">
        <x:v>06-23-2024 08:30:00</x:v>
      </x:c>
      <x:c r="M16191" s="53" t="str">
        <x:v>4797401.8900000000000000</x:v>
      </x:c>
      <x:c r="N16191" s="33" t="str">
        <x:v/>
      </x:c>
    </x:row>
    <x:row r="16192">
      <x:c r="B16192" s="5" t="str">
        <x:v>288513704492951823</x:v>
      </x:c>
      <x:c r="C16192" s="44" t="str">
        <x:v>75736686</x:v>
      </x:c>
      <x:c r="F16192" s="45" t="str">
        <x:v>214-ELE05</x:v>
      </x:c>
      <x:c r="H16192" s="9" t="str">
        <x:v>CEAS.Submeter_WB_208</x:v>
      </x:c>
      <x:c r="I16192" s="49" t="str">
        <x:v>Use</x:v>
      </x:c>
      <x:c r="J16192" s="31" t="str">
        <x:v>15 Minutes</x:v>
      </x:c>
      <x:c r="K16192" s="32" t="str">
        <x:v>06-23-2024 08:45:00</x:v>
      </x:c>
      <x:c r="M16192" s="53" t="str">
        <x:v>4797407.1300000000000000</x:v>
      </x:c>
      <x:c r="N16192" s="33" t="str">
        <x:v/>
      </x:c>
    </x:row>
    <x:row r="16193">
      <x:c r="B16193" s="5" t="str">
        <x:v>885990432548793672</x:v>
      </x:c>
      <x:c r="C16193" s="44" t="str">
        <x:v>75736694</x:v>
      </x:c>
      <x:c r="F16193" s="45" t="str">
        <x:v>214-ELE05</x:v>
      </x:c>
      <x:c r="H16193" s="9" t="str">
        <x:v>CEAS.Submeter_WB_208</x:v>
      </x:c>
      <x:c r="I16193" s="49" t="str">
        <x:v>Use</x:v>
      </x:c>
      <x:c r="J16193" s="31" t="str">
        <x:v>15 Minutes</x:v>
      </x:c>
      <x:c r="K16193" s="32" t="str">
        <x:v>06-23-2024 09:00:00</x:v>
      </x:c>
      <x:c r="M16193" s="53" t="str">
        <x:v>4797412.2400000000000000</x:v>
      </x:c>
      <x:c r="N16193" s="33" t="str">
        <x:v/>
      </x:c>
    </x:row>
    <x:row r="16194">
      <x:c r="B16194" s="5" t="str">
        <x:v>370704535970717841</x:v>
      </x:c>
      <x:c r="C16194" s="44" t="str">
        <x:v>75736702</x:v>
      </x:c>
      <x:c r="F16194" s="45" t="str">
        <x:v>214-ELE05</x:v>
      </x:c>
      <x:c r="H16194" s="9" t="str">
        <x:v>CEAS.Submeter_WB_208</x:v>
      </x:c>
      <x:c r="I16194" s="49" t="str">
        <x:v>Use</x:v>
      </x:c>
      <x:c r="J16194" s="31" t="str">
        <x:v>15 Minutes</x:v>
      </x:c>
      <x:c r="K16194" s="32" t="str">
        <x:v>06-23-2024 09:15:00</x:v>
      </x:c>
      <x:c r="M16194" s="53" t="str">
        <x:v>4797417.2400000000000000</x:v>
      </x:c>
      <x:c r="N16194" s="33" t="str">
        <x:v/>
      </x:c>
    </x:row>
    <x:row r="16195">
      <x:c r="B16195" s="5" t="str">
        <x:v>12599146078775195811</x:v>
      </x:c>
      <x:c r="C16195" s="44" t="str">
        <x:v>75736710</x:v>
      </x:c>
      <x:c r="F16195" s="45" t="str">
        <x:v>214-ELE05</x:v>
      </x:c>
      <x:c r="H16195" s="9" t="str">
        <x:v>CEAS.Submeter_WB_208</x:v>
      </x:c>
      <x:c r="I16195" s="49" t="str">
        <x:v>Use</x:v>
      </x:c>
      <x:c r="J16195" s="31" t="str">
        <x:v>15 Minutes</x:v>
      </x:c>
      <x:c r="K16195" s="32" t="str">
        <x:v>06-23-2024 09:30:00</x:v>
      </x:c>
      <x:c r="M16195" s="53" t="str">
        <x:v>4797421.9600000000000000</x:v>
      </x:c>
      <x:c r="N16195" s="33" t="str">
        <x:v/>
      </x:c>
    </x:row>
    <x:row r="16196">
      <x:c r="B16196" s="5" t="str">
        <x:v>10096047678647403129</x:v>
      </x:c>
      <x:c r="C16196" s="44" t="str">
        <x:v>75736718</x:v>
      </x:c>
      <x:c r="F16196" s="45" t="str">
        <x:v>214-ELE05</x:v>
      </x:c>
      <x:c r="H16196" s="9" t="str">
        <x:v>CEAS.Submeter_WB_208</x:v>
      </x:c>
      <x:c r="I16196" s="49" t="str">
        <x:v>Use</x:v>
      </x:c>
      <x:c r="J16196" s="31" t="str">
        <x:v>15 Minutes</x:v>
      </x:c>
      <x:c r="K16196" s="32" t="str">
        <x:v>06-23-2024 09:45:00</x:v>
      </x:c>
      <x:c r="M16196" s="53" t="str">
        <x:v>4797426.8800000000000000</x:v>
      </x:c>
      <x:c r="N16196" s="33" t="str">
        <x:v/>
      </x:c>
    </x:row>
    <x:row r="16197">
      <x:c r="B16197" s="5" t="str">
        <x:v>7147461419660695001</x:v>
      </x:c>
      <x:c r="C16197" s="44" t="str">
        <x:v>75736726</x:v>
      </x:c>
      <x:c r="F16197" s="45" t="str">
        <x:v>214-ELE05</x:v>
      </x:c>
      <x:c r="H16197" s="9" t="str">
        <x:v>CEAS.Submeter_WB_208</x:v>
      </x:c>
      <x:c r="I16197" s="49" t="str">
        <x:v>Use</x:v>
      </x:c>
      <x:c r="J16197" s="31" t="str">
        <x:v>15 Minutes</x:v>
      </x:c>
      <x:c r="K16197" s="32" t="str">
        <x:v>06-23-2024 10:00:00</x:v>
      </x:c>
      <x:c r="M16197" s="53" t="str">
        <x:v>4797431.9700000000000000</x:v>
      </x:c>
      <x:c r="N16197" s="33" t="str">
        <x:v/>
      </x:c>
    </x:row>
    <x:row r="16198">
      <x:c r="B16198" s="5" t="str">
        <x:v>5119512419287361180</x:v>
      </x:c>
      <x:c r="C16198" s="44" t="str">
        <x:v>75736734</x:v>
      </x:c>
      <x:c r="F16198" s="45" t="str">
        <x:v>214-ELE05</x:v>
      </x:c>
      <x:c r="H16198" s="9" t="str">
        <x:v>CEAS.Submeter_WB_208</x:v>
      </x:c>
      <x:c r="I16198" s="49" t="str">
        <x:v>Use</x:v>
      </x:c>
      <x:c r="J16198" s="31" t="str">
        <x:v>15 Minutes</x:v>
      </x:c>
      <x:c r="K16198" s="32" t="str">
        <x:v>06-23-2024 10:15:00</x:v>
      </x:c>
      <x:c r="M16198" s="53" t="str">
        <x:v>4797436.8100000000000000</x:v>
      </x:c>
      <x:c r="N16198" s="33" t="str">
        <x:v/>
      </x:c>
    </x:row>
    <x:row r="16199">
      <x:c r="B16199" s="5" t="str">
        <x:v>16904030872471387521</x:v>
      </x:c>
      <x:c r="C16199" s="44" t="str">
        <x:v>75736742</x:v>
      </x:c>
      <x:c r="F16199" s="45" t="str">
        <x:v>214-ELE05</x:v>
      </x:c>
      <x:c r="H16199" s="9" t="str">
        <x:v>CEAS.Submeter_WB_208</x:v>
      </x:c>
      <x:c r="I16199" s="49" t="str">
        <x:v>Use</x:v>
      </x:c>
      <x:c r="J16199" s="31" t="str">
        <x:v>15 Minutes</x:v>
      </x:c>
      <x:c r="K16199" s="32" t="str">
        <x:v>06-23-2024 10:30:00</x:v>
      </x:c>
      <x:c r="M16199" s="53" t="str">
        <x:v>4797441.7900000000000000</x:v>
      </x:c>
      <x:c r="N16199" s="33" t="str">
        <x:v/>
      </x:c>
    </x:row>
    <x:row r="16200">
      <x:c r="B16200" s="5" t="str">
        <x:v>8759932290926079198</x:v>
      </x:c>
      <x:c r="C16200" s="44" t="str">
        <x:v>75736750</x:v>
      </x:c>
      <x:c r="F16200" s="45" t="str">
        <x:v>214-ELE05</x:v>
      </x:c>
      <x:c r="H16200" s="9" t="str">
        <x:v>CEAS.Submeter_WB_208</x:v>
      </x:c>
      <x:c r="I16200" s="49" t="str">
        <x:v>Use</x:v>
      </x:c>
      <x:c r="J16200" s="31" t="str">
        <x:v>15 Minutes</x:v>
      </x:c>
      <x:c r="K16200" s="32" t="str">
        <x:v>06-23-2024 10:45:00</x:v>
      </x:c>
      <x:c r="M16200" s="53" t="str">
        <x:v>4797446.6900000000000000</x:v>
      </x:c>
      <x:c r="N16200" s="33" t="str">
        <x:v/>
      </x:c>
    </x:row>
    <x:row r="16201">
      <x:c r="B16201" s="5" t="str">
        <x:v>4570007794212258084</x:v>
      </x:c>
      <x:c r="C16201" s="44" t="str">
        <x:v>75736758</x:v>
      </x:c>
      <x:c r="F16201" s="45" t="str">
        <x:v>214-ELE05</x:v>
      </x:c>
      <x:c r="H16201" s="9" t="str">
        <x:v>CEAS.Submeter_WB_208</x:v>
      </x:c>
      <x:c r="I16201" s="49" t="str">
        <x:v>Use</x:v>
      </x:c>
      <x:c r="J16201" s="31" t="str">
        <x:v>15 Minutes</x:v>
      </x:c>
      <x:c r="K16201" s="32" t="str">
        <x:v>06-23-2024 11:00:00</x:v>
      </x:c>
      <x:c r="M16201" s="53" t="str">
        <x:v>4797451.4500000000000000</x:v>
      </x:c>
      <x:c r="N16201" s="33" t="str">
        <x:v/>
      </x:c>
    </x:row>
    <x:row r="16202">
      <x:c r="B16202" s="5" t="str">
        <x:v>17499926361981650273</x:v>
      </x:c>
      <x:c r="C16202" s="44" t="str">
        <x:v>75736766</x:v>
      </x:c>
      <x:c r="F16202" s="45" t="str">
        <x:v>214-ELE05</x:v>
      </x:c>
      <x:c r="H16202" s="9" t="str">
        <x:v>CEAS.Submeter_WB_208</x:v>
      </x:c>
      <x:c r="I16202" s="49" t="str">
        <x:v>Use</x:v>
      </x:c>
      <x:c r="J16202" s="31" t="str">
        <x:v>15 Minutes</x:v>
      </x:c>
      <x:c r="K16202" s="32" t="str">
        <x:v>06-23-2024 11:15:00</x:v>
      </x:c>
      <x:c r="M16202" s="53" t="str">
        <x:v>4797456.1300000000000000</x:v>
      </x:c>
      <x:c r="N16202" s="33" t="str">
        <x:v/>
      </x:c>
    </x:row>
    <x:row r="16203">
      <x:c r="B16203" s="5" t="str">
        <x:v>13183816917426975137</x:v>
      </x:c>
      <x:c r="C16203" s="44" t="str">
        <x:v>75736774</x:v>
      </x:c>
      <x:c r="F16203" s="45" t="str">
        <x:v>214-ELE05</x:v>
      </x:c>
      <x:c r="H16203" s="9" t="str">
        <x:v>CEAS.Submeter_WB_208</x:v>
      </x:c>
      <x:c r="I16203" s="49" t="str">
        <x:v>Use</x:v>
      </x:c>
      <x:c r="J16203" s="31" t="str">
        <x:v>15 Minutes</x:v>
      </x:c>
      <x:c r="K16203" s="32" t="str">
        <x:v>06-23-2024 11:30:00</x:v>
      </x:c>
      <x:c r="M16203" s="53" t="str">
        <x:v>4797460.5400000000000000</x:v>
      </x:c>
      <x:c r="N16203" s="33" t="str">
        <x:v/>
      </x:c>
    </x:row>
    <x:row r="16204">
      <x:c r="B16204" s="5" t="str">
        <x:v>4903194895174740490</x:v>
      </x:c>
      <x:c r="C16204" s="44" t="str">
        <x:v>75736782</x:v>
      </x:c>
      <x:c r="F16204" s="45" t="str">
        <x:v>214-ELE05</x:v>
      </x:c>
      <x:c r="H16204" s="9" t="str">
        <x:v>CEAS.Submeter_WB_208</x:v>
      </x:c>
      <x:c r="I16204" s="49" t="str">
        <x:v>Use</x:v>
      </x:c>
      <x:c r="J16204" s="31" t="str">
        <x:v>15 Minutes</x:v>
      </x:c>
      <x:c r="K16204" s="32" t="str">
        <x:v>06-23-2024 11:45:00</x:v>
      </x:c>
      <x:c r="M16204" s="53" t="str">
        <x:v>4797465.1500000000000000</x:v>
      </x:c>
      <x:c r="N16204" s="33" t="str">
        <x:v/>
      </x:c>
    </x:row>
    <x:row r="16205">
      <x:c r="B16205" s="5" t="str">
        <x:v>18112049990038805430</x:v>
      </x:c>
      <x:c r="C16205" s="44" t="str">
        <x:v>75736790</x:v>
      </x:c>
      <x:c r="F16205" s="45" t="str">
        <x:v>214-ELE05</x:v>
      </x:c>
      <x:c r="H16205" s="9" t="str">
        <x:v>CEAS.Submeter_WB_208</x:v>
      </x:c>
      <x:c r="I16205" s="49" t="str">
        <x:v>Use</x:v>
      </x:c>
      <x:c r="J16205" s="31" t="str">
        <x:v>15 Minutes</x:v>
      </x:c>
      <x:c r="K16205" s="32" t="str">
        <x:v>06-23-2024 12:00:00</x:v>
      </x:c>
      <x:c r="M16205" s="53" t="str">
        <x:v>4797469.6100000000000000</x:v>
      </x:c>
      <x:c r="N16205" s="33" t="str">
        <x:v/>
      </x:c>
    </x:row>
    <x:row r="16206">
      <x:c r="B16206" s="5" t="str">
        <x:v>2737647716328550283</x:v>
      </x:c>
      <x:c r="C16206" s="44" t="str">
        <x:v>75736798</x:v>
      </x:c>
      <x:c r="F16206" s="45" t="str">
        <x:v>214-ELE05</x:v>
      </x:c>
      <x:c r="H16206" s="9" t="str">
        <x:v>CEAS.Submeter_WB_208</x:v>
      </x:c>
      <x:c r="I16206" s="49" t="str">
        <x:v>Use</x:v>
      </x:c>
      <x:c r="J16206" s="31" t="str">
        <x:v>15 Minutes</x:v>
      </x:c>
      <x:c r="K16206" s="32" t="str">
        <x:v>06-23-2024 12:15:00</x:v>
      </x:c>
      <x:c r="M16206" s="53" t="str">
        <x:v>4797474.1500000000000000</x:v>
      </x:c>
      <x:c r="N16206" s="33" t="str">
        <x:v/>
      </x:c>
    </x:row>
    <x:row r="16207">
      <x:c r="B16207" s="5" t="str">
        <x:v>632665590181004195</x:v>
      </x:c>
      <x:c r="C16207" s="44" t="str">
        <x:v>75736806</x:v>
      </x:c>
      <x:c r="F16207" s="45" t="str">
        <x:v>214-ELE05</x:v>
      </x:c>
      <x:c r="H16207" s="9" t="str">
        <x:v>CEAS.Submeter_WB_208</x:v>
      </x:c>
      <x:c r="I16207" s="49" t="str">
        <x:v>Use</x:v>
      </x:c>
      <x:c r="J16207" s="31" t="str">
        <x:v>15 Minutes</x:v>
      </x:c>
      <x:c r="K16207" s="32" t="str">
        <x:v>06-23-2024 12:30:00</x:v>
      </x:c>
      <x:c r="M16207" s="53" t="str">
        <x:v>4797478.6500000000000000</x:v>
      </x:c>
      <x:c r="N16207" s="33" t="str">
        <x:v/>
      </x:c>
    </x:row>
    <x:row r="16208">
      <x:c r="B16208" s="5" t="str">
        <x:v>2435718537151346722</x:v>
      </x:c>
      <x:c r="C16208" s="44" t="str">
        <x:v>75736814</x:v>
      </x:c>
      <x:c r="F16208" s="45" t="str">
        <x:v>214-ELE05</x:v>
      </x:c>
      <x:c r="H16208" s="9" t="str">
        <x:v>CEAS.Submeter_WB_208</x:v>
      </x:c>
      <x:c r="I16208" s="49" t="str">
        <x:v>Use</x:v>
      </x:c>
      <x:c r="J16208" s="31" t="str">
        <x:v>15 Minutes</x:v>
      </x:c>
      <x:c r="K16208" s="32" t="str">
        <x:v>06-23-2024 12:45:00</x:v>
      </x:c>
      <x:c r="M16208" s="53" t="str">
        <x:v>4797483.0300000000000000</x:v>
      </x:c>
      <x:c r="N16208" s="33" t="str">
        <x:v/>
      </x:c>
    </x:row>
    <x:row r="16209">
      <x:c r="B16209" s="5" t="str">
        <x:v>10978584029352937932</x:v>
      </x:c>
      <x:c r="C16209" s="44" t="str">
        <x:v>75736822</x:v>
      </x:c>
      <x:c r="F16209" s="45" t="str">
        <x:v>214-ELE05</x:v>
      </x:c>
      <x:c r="H16209" s="9" t="str">
        <x:v>CEAS.Submeter_WB_208</x:v>
      </x:c>
      <x:c r="I16209" s="49" t="str">
        <x:v>Use</x:v>
      </x:c>
      <x:c r="J16209" s="31" t="str">
        <x:v>15 Minutes</x:v>
      </x:c>
      <x:c r="K16209" s="32" t="str">
        <x:v>06-23-2024 13:00:00</x:v>
      </x:c>
      <x:c r="M16209" s="53" t="str">
        <x:v>4797487.7300000000000000</x:v>
      </x:c>
      <x:c r="N16209" s="33" t="str">
        <x:v/>
      </x:c>
    </x:row>
    <x:row r="16210">
      <x:c r="B16210" s="5" t="str">
        <x:v>12918160417030206783</x:v>
      </x:c>
      <x:c r="C16210" s="44" t="str">
        <x:v>75736830</x:v>
      </x:c>
      <x:c r="F16210" s="45" t="str">
        <x:v>214-ELE05</x:v>
      </x:c>
      <x:c r="H16210" s="9" t="str">
        <x:v>CEAS.Submeter_WB_208</x:v>
      </x:c>
      <x:c r="I16210" s="49" t="str">
        <x:v>Use</x:v>
      </x:c>
      <x:c r="J16210" s="31" t="str">
        <x:v>15 Minutes</x:v>
      </x:c>
      <x:c r="K16210" s="32" t="str">
        <x:v>06-23-2024 13:15:00</x:v>
      </x:c>
      <x:c r="M16210" s="53" t="str">
        <x:v>4797492.4000000000000000</x:v>
      </x:c>
      <x:c r="N16210" s="33" t="str">
        <x:v/>
      </x:c>
    </x:row>
    <x:row r="16211">
      <x:c r="B16211" s="5" t="str">
        <x:v>3728574469689631759</x:v>
      </x:c>
      <x:c r="C16211" s="44" t="str">
        <x:v>75736838</x:v>
      </x:c>
      <x:c r="F16211" s="45" t="str">
        <x:v>214-ELE05</x:v>
      </x:c>
      <x:c r="H16211" s="9" t="str">
        <x:v>CEAS.Submeter_WB_208</x:v>
      </x:c>
      <x:c r="I16211" s="49" t="str">
        <x:v>Use</x:v>
      </x:c>
      <x:c r="J16211" s="31" t="str">
        <x:v>15 Minutes</x:v>
      </x:c>
      <x:c r="K16211" s="32" t="str">
        <x:v>06-23-2024 13:30:00</x:v>
      </x:c>
      <x:c r="M16211" s="53" t="str">
        <x:v>4797496.8700000000000000</x:v>
      </x:c>
      <x:c r="N16211" s="33" t="str">
        <x:v/>
      </x:c>
    </x:row>
    <x:row r="16212">
      <x:c r="B16212" s="5" t="str">
        <x:v>1331414636530281564</x:v>
      </x:c>
      <x:c r="C16212" s="44" t="str">
        <x:v>75736846</x:v>
      </x:c>
      <x:c r="F16212" s="45" t="str">
        <x:v>214-ELE05</x:v>
      </x:c>
      <x:c r="H16212" s="9" t="str">
        <x:v>CEAS.Submeter_WB_208</x:v>
      </x:c>
      <x:c r="I16212" s="49" t="str">
        <x:v>Use</x:v>
      </x:c>
      <x:c r="J16212" s="31" t="str">
        <x:v>15 Minutes</x:v>
      </x:c>
      <x:c r="K16212" s="32" t="str">
        <x:v>06-23-2024 13:45:00</x:v>
      </x:c>
      <x:c r="M16212" s="53" t="str">
        <x:v>4797501.3300000000000000</x:v>
      </x:c>
      <x:c r="N16212" s="33" t="str">
        <x:v/>
      </x:c>
    </x:row>
    <x:row r="16213">
      <x:c r="B16213" s="5" t="str">
        <x:v>11038271851187907624</x:v>
      </x:c>
      <x:c r="C16213" s="44" t="str">
        <x:v>75736854</x:v>
      </x:c>
      <x:c r="F16213" s="45" t="str">
        <x:v>214-ELE05</x:v>
      </x:c>
      <x:c r="H16213" s="9" t="str">
        <x:v>CEAS.Submeter_WB_208</x:v>
      </x:c>
      <x:c r="I16213" s="49" t="str">
        <x:v>Use</x:v>
      </x:c>
      <x:c r="J16213" s="31" t="str">
        <x:v>15 Minutes</x:v>
      </x:c>
      <x:c r="K16213" s="32" t="str">
        <x:v>06-23-2024 14:00:00</x:v>
      </x:c>
      <x:c r="M16213" s="53" t="str">
        <x:v>4797506.0800000000000000</x:v>
      </x:c>
      <x:c r="N16213" s="33" t="str">
        <x:v/>
      </x:c>
    </x:row>
    <x:row r="16214">
      <x:c r="B16214" s="5" t="str">
        <x:v>6580541758058903216</x:v>
      </x:c>
      <x:c r="C16214" s="44" t="str">
        <x:v>75736862</x:v>
      </x:c>
      <x:c r="F16214" s="45" t="str">
        <x:v>214-ELE05</x:v>
      </x:c>
      <x:c r="H16214" s="9" t="str">
        <x:v>CEAS.Submeter_WB_208</x:v>
      </x:c>
      <x:c r="I16214" s="49" t="str">
        <x:v>Use</x:v>
      </x:c>
      <x:c r="J16214" s="31" t="str">
        <x:v>15 Minutes</x:v>
      </x:c>
      <x:c r="K16214" s="32" t="str">
        <x:v>06-23-2024 14:15:00</x:v>
      </x:c>
      <x:c r="M16214" s="53" t="str">
        <x:v>4797510.4600000000000000</x:v>
      </x:c>
      <x:c r="N16214" s="33" t="str">
        <x:v/>
      </x:c>
    </x:row>
    <x:row r="16215">
      <x:c r="B16215" s="5" t="str">
        <x:v>12960496219322439387</x:v>
      </x:c>
      <x:c r="C16215" s="44" t="str">
        <x:v>75736870</x:v>
      </x:c>
      <x:c r="F16215" s="45" t="str">
        <x:v>214-ELE05</x:v>
      </x:c>
      <x:c r="H16215" s="9" t="str">
        <x:v>CEAS.Submeter_WB_208</x:v>
      </x:c>
      <x:c r="I16215" s="49" t="str">
        <x:v>Use</x:v>
      </x:c>
      <x:c r="J16215" s="31" t="str">
        <x:v>15 Minutes</x:v>
      </x:c>
      <x:c r="K16215" s="32" t="str">
        <x:v>06-23-2024 14:30:00</x:v>
      </x:c>
      <x:c r="M16215" s="53" t="str">
        <x:v>4797514.9800000000000000</x:v>
      </x:c>
      <x:c r="N16215" s="33" t="str">
        <x:v/>
      </x:c>
    </x:row>
    <x:row r="16216">
      <x:c r="B16216" s="5" t="str">
        <x:v>13084670894799795601</x:v>
      </x:c>
      <x:c r="C16216" s="44" t="str">
        <x:v>75736878</x:v>
      </x:c>
      <x:c r="F16216" s="45" t="str">
        <x:v>214-ELE05</x:v>
      </x:c>
      <x:c r="H16216" s="9" t="str">
        <x:v>CEAS.Submeter_WB_208</x:v>
      </x:c>
      <x:c r="I16216" s="49" t="str">
        <x:v>Use</x:v>
      </x:c>
      <x:c r="J16216" s="31" t="str">
        <x:v>15 Minutes</x:v>
      </x:c>
      <x:c r="K16216" s="32" t="str">
        <x:v>06-23-2024 14:45:00</x:v>
      </x:c>
      <x:c r="M16216" s="53" t="str">
        <x:v>4797519.6800000000000000</x:v>
      </x:c>
      <x:c r="N16216" s="33" t="str">
        <x:v/>
      </x:c>
    </x:row>
    <x:row r="16217">
      <x:c r="B16217" s="5" t="str">
        <x:v>4567382754471033294</x:v>
      </x:c>
      <x:c r="C16217" s="44" t="str">
        <x:v>75736886</x:v>
      </x:c>
      <x:c r="F16217" s="45" t="str">
        <x:v>214-ELE05</x:v>
      </x:c>
      <x:c r="H16217" s="9" t="str">
        <x:v>CEAS.Submeter_WB_208</x:v>
      </x:c>
      <x:c r="I16217" s="49" t="str">
        <x:v>Use</x:v>
      </x:c>
      <x:c r="J16217" s="31" t="str">
        <x:v>15 Minutes</x:v>
      </x:c>
      <x:c r="K16217" s="32" t="str">
        <x:v>06-23-2024 15:00:00</x:v>
      </x:c>
      <x:c r="M16217" s="53" t="str">
        <x:v>4797524.3100000000000000</x:v>
      </x:c>
      <x:c r="N16217" s="33" t="str">
        <x:v/>
      </x:c>
    </x:row>
    <x:row r="16218">
      <x:c r="B16218" s="5" t="str">
        <x:v>1337213921128366409</x:v>
      </x:c>
      <x:c r="C16218" s="44" t="str">
        <x:v>75736894</x:v>
      </x:c>
      <x:c r="F16218" s="45" t="str">
        <x:v>214-ELE05</x:v>
      </x:c>
      <x:c r="H16218" s="9" t="str">
        <x:v>CEAS.Submeter_WB_208</x:v>
      </x:c>
      <x:c r="I16218" s="49" t="str">
        <x:v>Use</x:v>
      </x:c>
      <x:c r="J16218" s="31" t="str">
        <x:v>15 Minutes</x:v>
      </x:c>
      <x:c r="K16218" s="32" t="str">
        <x:v>06-23-2024 15:15:00</x:v>
      </x:c>
      <x:c r="M16218" s="53" t="str">
        <x:v>4797528.9900000000000000</x:v>
      </x:c>
      <x:c r="N16218" s="33" t="str">
        <x:v/>
      </x:c>
    </x:row>
    <x:row r="16219">
      <x:c r="B16219" s="5" t="str">
        <x:v>12655138454423683503</x:v>
      </x:c>
      <x:c r="C16219" s="44" t="str">
        <x:v>75736902</x:v>
      </x:c>
      <x:c r="F16219" s="45" t="str">
        <x:v>214-ELE05</x:v>
      </x:c>
      <x:c r="H16219" s="9" t="str">
        <x:v>CEAS.Submeter_WB_208</x:v>
      </x:c>
      <x:c r="I16219" s="49" t="str">
        <x:v>Use</x:v>
      </x:c>
      <x:c r="J16219" s="31" t="str">
        <x:v>15 Minutes</x:v>
      </x:c>
      <x:c r="K16219" s="32" t="str">
        <x:v>06-23-2024 15:30:00</x:v>
      </x:c>
      <x:c r="M16219" s="53" t="str">
        <x:v>4797533.5800000000000000</x:v>
      </x:c>
      <x:c r="N16219" s="33" t="str">
        <x:v/>
      </x:c>
    </x:row>
    <x:row r="16220">
      <x:c r="B16220" s="5" t="str">
        <x:v>11215746002598173744</x:v>
      </x:c>
      <x:c r="C16220" s="44" t="str">
        <x:v>75736910</x:v>
      </x:c>
      <x:c r="F16220" s="45" t="str">
        <x:v>214-ELE05</x:v>
      </x:c>
      <x:c r="H16220" s="9" t="str">
        <x:v>CEAS.Submeter_WB_208</x:v>
      </x:c>
      <x:c r="I16220" s="49" t="str">
        <x:v>Use</x:v>
      </x:c>
      <x:c r="J16220" s="31" t="str">
        <x:v>15 Minutes</x:v>
      </x:c>
      <x:c r="K16220" s="32" t="str">
        <x:v>06-23-2024 15:45:00</x:v>
      </x:c>
      <x:c r="M16220" s="53" t="str">
        <x:v>4797538.2200000000000000</x:v>
      </x:c>
      <x:c r="N16220" s="33" t="str">
        <x:v/>
      </x:c>
    </x:row>
    <x:row r="16221">
      <x:c r="B16221" s="5" t="str">
        <x:v>3967746715298365379</x:v>
      </x:c>
      <x:c r="C16221" s="44" t="str">
        <x:v>75736918</x:v>
      </x:c>
      <x:c r="F16221" s="45" t="str">
        <x:v>214-ELE05</x:v>
      </x:c>
      <x:c r="H16221" s="9" t="str">
        <x:v>CEAS.Submeter_WB_208</x:v>
      </x:c>
      <x:c r="I16221" s="49" t="str">
        <x:v>Use</x:v>
      </x:c>
      <x:c r="J16221" s="31" t="str">
        <x:v>15 Minutes</x:v>
      </x:c>
      <x:c r="K16221" s="32" t="str">
        <x:v>06-23-2024 16:00:00</x:v>
      </x:c>
      <x:c r="M16221" s="53" t="str">
        <x:v>4797543.0100000000000000</x:v>
      </x:c>
      <x:c r="N16221" s="33" t="str">
        <x:v/>
      </x:c>
    </x:row>
    <x:row r="16222">
      <x:c r="B16222" s="5" t="str">
        <x:v>7873085726656335413</x:v>
      </x:c>
      <x:c r="C16222" s="44" t="str">
        <x:v>75736926</x:v>
      </x:c>
      <x:c r="F16222" s="45" t="str">
        <x:v>214-ELE05</x:v>
      </x:c>
      <x:c r="H16222" s="9" t="str">
        <x:v>CEAS.Submeter_WB_208</x:v>
      </x:c>
      <x:c r="I16222" s="49" t="str">
        <x:v>Use</x:v>
      </x:c>
      <x:c r="J16222" s="31" t="str">
        <x:v>15 Minutes</x:v>
      </x:c>
      <x:c r="K16222" s="32" t="str">
        <x:v>06-23-2024 16:15:00</x:v>
      </x:c>
      <x:c r="M16222" s="53" t="str">
        <x:v>4797547.6200000000000000</x:v>
      </x:c>
      <x:c r="N16222" s="33" t="str">
        <x:v/>
      </x:c>
    </x:row>
    <x:row r="16223">
      <x:c r="B16223" s="5" t="str">
        <x:v>11562197574984420015</x:v>
      </x:c>
      <x:c r="C16223" s="44" t="str">
        <x:v>75736934</x:v>
      </x:c>
      <x:c r="F16223" s="45" t="str">
        <x:v>214-ELE05</x:v>
      </x:c>
      <x:c r="H16223" s="9" t="str">
        <x:v>CEAS.Submeter_WB_208</x:v>
      </x:c>
      <x:c r="I16223" s="49" t="str">
        <x:v>Use</x:v>
      </x:c>
      <x:c r="J16223" s="31" t="str">
        <x:v>15 Minutes</x:v>
      </x:c>
      <x:c r="K16223" s="32" t="str">
        <x:v>06-23-2024 16:30:00</x:v>
      </x:c>
      <x:c r="M16223" s="53" t="str">
        <x:v>4797552.1100000000000000</x:v>
      </x:c>
      <x:c r="N16223" s="33" t="str">
        <x:v/>
      </x:c>
    </x:row>
    <x:row r="16224">
      <x:c r="B16224" s="5" t="str">
        <x:v>16056093134890214111</x:v>
      </x:c>
      <x:c r="C16224" s="44" t="str">
        <x:v>75736942</x:v>
      </x:c>
      <x:c r="F16224" s="45" t="str">
        <x:v>214-ELE05</x:v>
      </x:c>
      <x:c r="H16224" s="9" t="str">
        <x:v>CEAS.Submeter_WB_208</x:v>
      </x:c>
      <x:c r="I16224" s="49" t="str">
        <x:v>Use</x:v>
      </x:c>
      <x:c r="J16224" s="31" t="str">
        <x:v>15 Minutes</x:v>
      </x:c>
      <x:c r="K16224" s="32" t="str">
        <x:v>06-23-2024 16:45:00</x:v>
      </x:c>
      <x:c r="M16224" s="53" t="str">
        <x:v>4797556.5200000000000000</x:v>
      </x:c>
      <x:c r="N16224" s="33" t="str">
        <x:v/>
      </x:c>
    </x:row>
    <x:row r="16225">
      <x:c r="B16225" s="5" t="str">
        <x:v>10042679249890091708</x:v>
      </x:c>
      <x:c r="C16225" s="44" t="str">
        <x:v>75749161</x:v>
      </x:c>
      <x:c r="F16225" s="45" t="str">
        <x:v>214-ELE05</x:v>
      </x:c>
      <x:c r="H16225" s="9" t="str">
        <x:v>CEAS.Submeter_WB_208</x:v>
      </x:c>
      <x:c r="I16225" s="49" t="str">
        <x:v>Use</x:v>
      </x:c>
      <x:c r="J16225" s="31" t="str">
        <x:v>15 Minutes</x:v>
      </x:c>
      <x:c r="K16225" s="32" t="str">
        <x:v>06-23-2024 17:00:00</x:v>
      </x:c>
      <x:c r="M16225" s="53" t="str">
        <x:v>4797561.1000000000000000</x:v>
      </x:c>
      <x:c r="N16225" s="33" t="str">
        <x:v/>
      </x:c>
    </x:row>
    <x:row r="16226">
      <x:c r="B16226" s="5" t="str">
        <x:v>2455910906758600215</x:v>
      </x:c>
      <x:c r="C16226" s="44" t="str">
        <x:v>75749169</x:v>
      </x:c>
      <x:c r="F16226" s="45" t="str">
        <x:v>214-ELE05</x:v>
      </x:c>
      <x:c r="H16226" s="9" t="str">
        <x:v>CEAS.Submeter_WB_208</x:v>
      </x:c>
      <x:c r="I16226" s="49" t="str">
        <x:v>Use</x:v>
      </x:c>
      <x:c r="J16226" s="31" t="str">
        <x:v>15 Minutes</x:v>
      </x:c>
      <x:c r="K16226" s="32" t="str">
        <x:v>06-23-2024 17:15:00</x:v>
      </x:c>
      <x:c r="M16226" s="53" t="str">
        <x:v>4797565.6200000000000000</x:v>
      </x:c>
      <x:c r="N16226" s="33" t="str">
        <x:v/>
      </x:c>
    </x:row>
    <x:row r="16227">
      <x:c r="B16227" s="5" t="str">
        <x:v>2792669690226785535</x:v>
      </x:c>
      <x:c r="C16227" s="44" t="str">
        <x:v>75749177</x:v>
      </x:c>
      <x:c r="F16227" s="45" t="str">
        <x:v>214-ELE05</x:v>
      </x:c>
      <x:c r="H16227" s="9" t="str">
        <x:v>CEAS.Submeter_WB_208</x:v>
      </x:c>
      <x:c r="I16227" s="49" t="str">
        <x:v>Use</x:v>
      </x:c>
      <x:c r="J16227" s="31" t="str">
        <x:v>15 Minutes</x:v>
      </x:c>
      <x:c r="K16227" s="32" t="str">
        <x:v>06-23-2024 17:30:00</x:v>
      </x:c>
      <x:c r="M16227" s="53" t="str">
        <x:v>4797570.2400000000000000</x:v>
      </x:c>
      <x:c r="N16227" s="33" t="str">
        <x:v/>
      </x:c>
    </x:row>
    <x:row r="16228">
      <x:c r="B16228" s="5" t="str">
        <x:v>5678650438056093152</x:v>
      </x:c>
      <x:c r="C16228" s="44" t="str">
        <x:v>75749185</x:v>
      </x:c>
      <x:c r="F16228" s="45" t="str">
        <x:v>214-ELE05</x:v>
      </x:c>
      <x:c r="H16228" s="9" t="str">
        <x:v>CEAS.Submeter_WB_208</x:v>
      </x:c>
      <x:c r="I16228" s="49" t="str">
        <x:v>Use</x:v>
      </x:c>
      <x:c r="J16228" s="31" t="str">
        <x:v>15 Minutes</x:v>
      </x:c>
      <x:c r="K16228" s="32" t="str">
        <x:v>06-23-2024 17:45:00</x:v>
      </x:c>
      <x:c r="M16228" s="53" t="str">
        <x:v>4797574.8600000000000000</x:v>
      </x:c>
      <x:c r="N16228" s="33" t="str">
        <x:v/>
      </x:c>
    </x:row>
    <x:row r="16229">
      <x:c r="B16229" s="5" t="str">
        <x:v>8445982752093366214</x:v>
      </x:c>
      <x:c r="C16229" s="44" t="str">
        <x:v>75749193</x:v>
      </x:c>
      <x:c r="F16229" s="45" t="str">
        <x:v>214-ELE05</x:v>
      </x:c>
      <x:c r="H16229" s="9" t="str">
        <x:v>CEAS.Submeter_WB_208</x:v>
      </x:c>
      <x:c r="I16229" s="49" t="str">
        <x:v>Use</x:v>
      </x:c>
      <x:c r="J16229" s="31" t="str">
        <x:v>15 Minutes</x:v>
      </x:c>
      <x:c r="K16229" s="32" t="str">
        <x:v>06-23-2024 18:00:00</x:v>
      </x:c>
      <x:c r="M16229" s="53" t="str">
        <x:v>4797579.4000000000000000</x:v>
      </x:c>
      <x:c r="N16229" s="33" t="str">
        <x:v/>
      </x:c>
    </x:row>
    <x:row r="16230">
      <x:c r="B16230" s="5" t="str">
        <x:v>6076350936667830584</x:v>
      </x:c>
      <x:c r="C16230" s="44" t="str">
        <x:v>75749201</x:v>
      </x:c>
      <x:c r="F16230" s="45" t="str">
        <x:v>214-ELE05</x:v>
      </x:c>
      <x:c r="H16230" s="9" t="str">
        <x:v>CEAS.Submeter_WB_208</x:v>
      </x:c>
      <x:c r="I16230" s="49" t="str">
        <x:v>Use</x:v>
      </x:c>
      <x:c r="J16230" s="31" t="str">
        <x:v>15 Minutes</x:v>
      </x:c>
      <x:c r="K16230" s="32" t="str">
        <x:v>06-23-2024 18:15:00</x:v>
      </x:c>
      <x:c r="M16230" s="53" t="str">
        <x:v>4797584.1900000000000000</x:v>
      </x:c>
      <x:c r="N16230" s="33" t="str">
        <x:v/>
      </x:c>
    </x:row>
    <x:row r="16231">
      <x:c r="B16231" s="5" t="str">
        <x:v>2845159736932244355</x:v>
      </x:c>
      <x:c r="C16231" s="44" t="str">
        <x:v>75749209</x:v>
      </x:c>
      <x:c r="F16231" s="45" t="str">
        <x:v>214-ELE05</x:v>
      </x:c>
      <x:c r="H16231" s="9" t="str">
        <x:v>CEAS.Submeter_WB_208</x:v>
      </x:c>
      <x:c r="I16231" s="49" t="str">
        <x:v>Use</x:v>
      </x:c>
      <x:c r="J16231" s="31" t="str">
        <x:v>15 Minutes</x:v>
      </x:c>
      <x:c r="K16231" s="32" t="str">
        <x:v>06-23-2024 18:30:00</x:v>
      </x:c>
      <x:c r="M16231" s="53" t="str">
        <x:v>4797588.9900000000000000</x:v>
      </x:c>
      <x:c r="N16231" s="33" t="str">
        <x:v/>
      </x:c>
    </x:row>
    <x:row r="16232">
      <x:c r="B16232" s="5" t="str">
        <x:v>4921259565316439530</x:v>
      </x:c>
      <x:c r="C16232" s="44" t="str">
        <x:v>75749217</x:v>
      </x:c>
      <x:c r="F16232" s="45" t="str">
        <x:v>214-ELE05</x:v>
      </x:c>
      <x:c r="H16232" s="9" t="str">
        <x:v>CEAS.Submeter_WB_208</x:v>
      </x:c>
      <x:c r="I16232" s="49" t="str">
        <x:v>Use</x:v>
      </x:c>
      <x:c r="J16232" s="31" t="str">
        <x:v>15 Minutes</x:v>
      </x:c>
      <x:c r="K16232" s="32" t="str">
        <x:v>06-23-2024 18:45:00</x:v>
      </x:c>
      <x:c r="M16232" s="53" t="str">
        <x:v>4797593.9500000000000000</x:v>
      </x:c>
      <x:c r="N16232" s="33" t="str">
        <x:v/>
      </x:c>
    </x:row>
    <x:row r="16233">
      <x:c r="B16233" s="5" t="str">
        <x:v>15058918494954903945</x:v>
      </x:c>
      <x:c r="C16233" s="44" t="str">
        <x:v>75749225</x:v>
      </x:c>
      <x:c r="F16233" s="45" t="str">
        <x:v>214-ELE05</x:v>
      </x:c>
      <x:c r="H16233" s="9" t="str">
        <x:v>CEAS.Submeter_WB_208</x:v>
      </x:c>
      <x:c r="I16233" s="49" t="str">
        <x:v>Use</x:v>
      </x:c>
      <x:c r="J16233" s="31" t="str">
        <x:v>15 Minutes</x:v>
      </x:c>
      <x:c r="K16233" s="32" t="str">
        <x:v>06-23-2024 19:00:00</x:v>
      </x:c>
      <x:c r="M16233" s="53" t="str">
        <x:v>4797598.8900000000000000</x:v>
      </x:c>
      <x:c r="N16233" s="33" t="str">
        <x:v/>
      </x:c>
    </x:row>
    <x:row r="16234">
      <x:c r="B16234" s="5" t="str">
        <x:v>11190367290425993595</x:v>
      </x:c>
      <x:c r="C16234" s="44" t="str">
        <x:v>75749233</x:v>
      </x:c>
      <x:c r="F16234" s="45" t="str">
        <x:v>214-ELE05</x:v>
      </x:c>
      <x:c r="H16234" s="9" t="str">
        <x:v>CEAS.Submeter_WB_208</x:v>
      </x:c>
      <x:c r="I16234" s="49" t="str">
        <x:v>Use</x:v>
      </x:c>
      <x:c r="J16234" s="31" t="str">
        <x:v>15 Minutes</x:v>
      </x:c>
      <x:c r="K16234" s="32" t="str">
        <x:v>06-23-2024 19:15:00</x:v>
      </x:c>
      <x:c r="M16234" s="53" t="str">
        <x:v>4797603.8500000000000000</x:v>
      </x:c>
      <x:c r="N16234" s="33" t="str">
        <x:v/>
      </x:c>
    </x:row>
    <x:row r="16235">
      <x:c r="B16235" s="5" t="str">
        <x:v>2893611083181102513</x:v>
      </x:c>
      <x:c r="C16235" s="44" t="str">
        <x:v>75749241</x:v>
      </x:c>
      <x:c r="F16235" s="45" t="str">
        <x:v>214-ELE05</x:v>
      </x:c>
      <x:c r="H16235" s="9" t="str">
        <x:v>CEAS.Submeter_WB_208</x:v>
      </x:c>
      <x:c r="I16235" s="49" t="str">
        <x:v>Use</x:v>
      </x:c>
      <x:c r="J16235" s="31" t="str">
        <x:v>15 Minutes</x:v>
      </x:c>
      <x:c r="K16235" s="32" t="str">
        <x:v>06-23-2024 19:30:00</x:v>
      </x:c>
      <x:c r="M16235" s="53" t="str">
        <x:v>4797608.8800000000000000</x:v>
      </x:c>
      <x:c r="N16235" s="33" t="str">
        <x:v/>
      </x:c>
    </x:row>
    <x:row r="16236">
      <x:c r="B16236" s="5" t="str">
        <x:v>11335791082237563715</x:v>
      </x:c>
      <x:c r="C16236" s="44" t="str">
        <x:v>75749249</x:v>
      </x:c>
      <x:c r="F16236" s="45" t="str">
        <x:v>214-ELE05</x:v>
      </x:c>
      <x:c r="H16236" s="9" t="str">
        <x:v>CEAS.Submeter_WB_208</x:v>
      </x:c>
      <x:c r="I16236" s="49" t="str">
        <x:v>Use</x:v>
      </x:c>
      <x:c r="J16236" s="31" t="str">
        <x:v>15 Minutes</x:v>
      </x:c>
      <x:c r="K16236" s="32" t="str">
        <x:v>06-23-2024 19:45:00</x:v>
      </x:c>
      <x:c r="M16236" s="53" t="str">
        <x:v>4797613.9500000000000000</x:v>
      </x:c>
      <x:c r="N16236" s="33" t="str">
        <x:v/>
      </x:c>
    </x:row>
    <x:row r="16237">
      <x:c r="B16237" s="5" t="str">
        <x:v>12288377287376086329</x:v>
      </x:c>
      <x:c r="C16237" s="44" t="str">
        <x:v>75749257</x:v>
      </x:c>
      <x:c r="F16237" s="45" t="str">
        <x:v>214-ELE05</x:v>
      </x:c>
      <x:c r="H16237" s="9" t="str">
        <x:v>CEAS.Submeter_WB_208</x:v>
      </x:c>
      <x:c r="I16237" s="49" t="str">
        <x:v>Use</x:v>
      </x:c>
      <x:c r="J16237" s="31" t="str">
        <x:v>15 Minutes</x:v>
      </x:c>
      <x:c r="K16237" s="32" t="str">
        <x:v>06-23-2024 20:00:00</x:v>
      </x:c>
      <x:c r="M16237" s="53" t="str">
        <x:v>4797619.0000000000000000</x:v>
      </x:c>
      <x:c r="N16237" s="33" t="str">
        <x:v/>
      </x:c>
    </x:row>
    <x:row r="16238">
      <x:c r="B16238" s="5" t="str">
        <x:v>2132177953416332500</x:v>
      </x:c>
      <x:c r="C16238" s="44" t="str">
        <x:v>75749265</x:v>
      </x:c>
      <x:c r="F16238" s="45" t="str">
        <x:v>214-ELE05</x:v>
      </x:c>
      <x:c r="H16238" s="9" t="str">
        <x:v>CEAS.Submeter_WB_208</x:v>
      </x:c>
      <x:c r="I16238" s="49" t="str">
        <x:v>Use</x:v>
      </x:c>
      <x:c r="J16238" s="31" t="str">
        <x:v>15 Minutes</x:v>
      </x:c>
      <x:c r="K16238" s="32" t="str">
        <x:v>06-23-2024 20:15:00</x:v>
      </x:c>
      <x:c r="M16238" s="53" t="str">
        <x:v>4797624.0800000000000000</x:v>
      </x:c>
      <x:c r="N16238" s="33" t="str">
        <x:v/>
      </x:c>
    </x:row>
    <x:row r="16239">
      <x:c r="B16239" s="5" t="str">
        <x:v>16065320599721730671</x:v>
      </x:c>
      <x:c r="C16239" s="44" t="str">
        <x:v>75749273</x:v>
      </x:c>
      <x:c r="F16239" s="45" t="str">
        <x:v>214-ELE05</x:v>
      </x:c>
      <x:c r="H16239" s="9" t="str">
        <x:v>CEAS.Submeter_WB_208</x:v>
      </x:c>
      <x:c r="I16239" s="49" t="str">
        <x:v>Use</x:v>
      </x:c>
      <x:c r="J16239" s="31" t="str">
        <x:v>15 Minutes</x:v>
      </x:c>
      <x:c r="K16239" s="32" t="str">
        <x:v>06-23-2024 20:30:00</x:v>
      </x:c>
      <x:c r="M16239" s="53" t="str">
        <x:v>4797629.1700000000000000</x:v>
      </x:c>
      <x:c r="N16239" s="33" t="str">
        <x:v/>
      </x:c>
    </x:row>
    <x:row r="16240">
      <x:c r="B16240" s="5" t="str">
        <x:v>12750350836188701730</x:v>
      </x:c>
      <x:c r="C16240" s="44" t="str">
        <x:v>75749281</x:v>
      </x:c>
      <x:c r="F16240" s="45" t="str">
        <x:v>214-ELE05</x:v>
      </x:c>
      <x:c r="H16240" s="9" t="str">
        <x:v>CEAS.Submeter_WB_208</x:v>
      </x:c>
      <x:c r="I16240" s="49" t="str">
        <x:v>Use</x:v>
      </x:c>
      <x:c r="J16240" s="31" t="str">
        <x:v>15 Minutes</x:v>
      </x:c>
      <x:c r="K16240" s="32" t="str">
        <x:v>06-23-2024 20:45:00</x:v>
      </x:c>
      <x:c r="M16240" s="53" t="str">
        <x:v>4797634.2800000000000000</x:v>
      </x:c>
      <x:c r="N16240" s="33" t="str">
        <x:v/>
      </x:c>
    </x:row>
    <x:row r="16241">
      <x:c r="B16241" s="5" t="str">
        <x:v>946269612290466631</x:v>
      </x:c>
      <x:c r="C16241" s="44" t="str">
        <x:v>75749289</x:v>
      </x:c>
      <x:c r="F16241" s="45" t="str">
        <x:v>214-ELE05</x:v>
      </x:c>
      <x:c r="H16241" s="9" t="str">
        <x:v>CEAS.Submeter_WB_208</x:v>
      </x:c>
      <x:c r="I16241" s="49" t="str">
        <x:v>Use</x:v>
      </x:c>
      <x:c r="J16241" s="31" t="str">
        <x:v>15 Minutes</x:v>
      </x:c>
      <x:c r="K16241" s="32" t="str">
        <x:v>06-23-2024 21:00:00</x:v>
      </x:c>
      <x:c r="M16241" s="53" t="str">
        <x:v>4797639.4400000000000000</x:v>
      </x:c>
      <x:c r="N16241" s="33" t="str">
        <x:v/>
      </x:c>
    </x:row>
    <x:row r="16242">
      <x:c r="B16242" s="5" t="str">
        <x:v>16214567363173915630</x:v>
      </x:c>
      <x:c r="C16242" s="44" t="str">
        <x:v>75749297</x:v>
      </x:c>
      <x:c r="F16242" s="45" t="str">
        <x:v>214-ELE05</x:v>
      </x:c>
      <x:c r="H16242" s="9" t="str">
        <x:v>CEAS.Submeter_WB_208</x:v>
      </x:c>
      <x:c r="I16242" s="49" t="str">
        <x:v>Use</x:v>
      </x:c>
      <x:c r="J16242" s="31" t="str">
        <x:v>15 Minutes</x:v>
      </x:c>
      <x:c r="K16242" s="32" t="str">
        <x:v>06-23-2024 21:15:00</x:v>
      </x:c>
      <x:c r="M16242" s="53" t="str">
        <x:v>4797644.8400000000000000</x:v>
      </x:c>
      <x:c r="N16242" s="33" t="str">
        <x:v/>
      </x:c>
    </x:row>
    <x:row r="16243">
      <x:c r="B16243" s="5" t="str">
        <x:v>12540271560826834057</x:v>
      </x:c>
      <x:c r="C16243" s="44" t="str">
        <x:v>75749305</x:v>
      </x:c>
      <x:c r="F16243" s="45" t="str">
        <x:v>214-ELE05</x:v>
      </x:c>
      <x:c r="H16243" s="9" t="str">
        <x:v>CEAS.Submeter_WB_208</x:v>
      </x:c>
      <x:c r="I16243" s="49" t="str">
        <x:v>Use</x:v>
      </x:c>
      <x:c r="J16243" s="31" t="str">
        <x:v>15 Minutes</x:v>
      </x:c>
      <x:c r="K16243" s="32" t="str">
        <x:v>06-23-2024 21:30:00</x:v>
      </x:c>
      <x:c r="M16243" s="53" t="str">
        <x:v>4797650.7200000000000000</x:v>
      </x:c>
      <x:c r="N16243" s="33" t="str">
        <x:v/>
      </x:c>
    </x:row>
    <x:row r="16244">
      <x:c r="B16244" s="5" t="str">
        <x:v>9164333255151253131</x:v>
      </x:c>
      <x:c r="C16244" s="44" t="str">
        <x:v>75749313</x:v>
      </x:c>
      <x:c r="F16244" s="45" t="str">
        <x:v>214-ELE05</x:v>
      </x:c>
      <x:c r="H16244" s="9" t="str">
        <x:v>CEAS.Submeter_WB_208</x:v>
      </x:c>
      <x:c r="I16244" s="49" t="str">
        <x:v>Use</x:v>
      </x:c>
      <x:c r="J16244" s="31" t="str">
        <x:v>15 Minutes</x:v>
      </x:c>
      <x:c r="K16244" s="32" t="str">
        <x:v>06-23-2024 21:45:00</x:v>
      </x:c>
      <x:c r="M16244" s="53" t="str">
        <x:v>4797656.8000000000000000</x:v>
      </x:c>
      <x:c r="N16244" s="33" t="str">
        <x:v/>
      </x:c>
    </x:row>
    <x:row r="16245">
      <x:c r="B16245" s="5" t="str">
        <x:v>10316013764255246385</x:v>
      </x:c>
      <x:c r="C16245" s="44" t="str">
        <x:v>75749321</x:v>
      </x:c>
      <x:c r="F16245" s="45" t="str">
        <x:v>214-ELE05</x:v>
      </x:c>
      <x:c r="H16245" s="9" t="str">
        <x:v>CEAS.Submeter_WB_208</x:v>
      </x:c>
      <x:c r="I16245" s="49" t="str">
        <x:v>Use</x:v>
      </x:c>
      <x:c r="J16245" s="31" t="str">
        <x:v>15 Minutes</x:v>
      </x:c>
      <x:c r="K16245" s="32" t="str">
        <x:v>06-23-2024 22:00:00</x:v>
      </x:c>
      <x:c r="M16245" s="53" t="str">
        <x:v>4797662.8400000000000000</x:v>
      </x:c>
      <x:c r="N16245" s="33" t="str">
        <x:v/>
      </x:c>
    </x:row>
    <x:row r="16246">
      <x:c r="B16246" s="5" t="str">
        <x:v>8072840870901693077</x:v>
      </x:c>
      <x:c r="C16246" s="44" t="str">
        <x:v>75749329</x:v>
      </x:c>
      <x:c r="F16246" s="45" t="str">
        <x:v>214-ELE05</x:v>
      </x:c>
      <x:c r="H16246" s="9" t="str">
        <x:v>CEAS.Submeter_WB_208</x:v>
      </x:c>
      <x:c r="I16246" s="49" t="str">
        <x:v>Use</x:v>
      </x:c>
      <x:c r="J16246" s="31" t="str">
        <x:v>15 Minutes</x:v>
      </x:c>
      <x:c r="K16246" s="32" t="str">
        <x:v>06-23-2024 22:15:00</x:v>
      </x:c>
      <x:c r="M16246" s="53" t="str">
        <x:v>4797668.7900000000000000</x:v>
      </x:c>
      <x:c r="N16246" s="33" t="str">
        <x:v/>
      </x:c>
    </x:row>
    <x:row r="16247">
      <x:c r="B16247" s="5" t="str">
        <x:v>13608561645220444149</x:v>
      </x:c>
      <x:c r="C16247" s="44" t="str">
        <x:v>75749337</x:v>
      </x:c>
      <x:c r="F16247" s="45" t="str">
        <x:v>214-ELE05</x:v>
      </x:c>
      <x:c r="H16247" s="9" t="str">
        <x:v>CEAS.Submeter_WB_208</x:v>
      </x:c>
      <x:c r="I16247" s="49" t="str">
        <x:v>Use</x:v>
      </x:c>
      <x:c r="J16247" s="31" t="str">
        <x:v>15 Minutes</x:v>
      </x:c>
      <x:c r="K16247" s="32" t="str">
        <x:v>06-23-2024 22:30:00</x:v>
      </x:c>
      <x:c r="M16247" s="53" t="str">
        <x:v>4797674.7800000000000000</x:v>
      </x:c>
      <x:c r="N16247" s="33" t="str">
        <x:v/>
      </x:c>
    </x:row>
    <x:row r="16248">
      <x:c r="B16248" s="5" t="str">
        <x:v>16238865254652790729</x:v>
      </x:c>
      <x:c r="C16248" s="44" t="str">
        <x:v>75749345</x:v>
      </x:c>
      <x:c r="F16248" s="45" t="str">
        <x:v>214-ELE05</x:v>
      </x:c>
      <x:c r="H16248" s="9" t="str">
        <x:v>CEAS.Submeter_WB_208</x:v>
      </x:c>
      <x:c r="I16248" s="49" t="str">
        <x:v>Use</x:v>
      </x:c>
      <x:c r="J16248" s="31" t="str">
        <x:v>15 Minutes</x:v>
      </x:c>
      <x:c r="K16248" s="32" t="str">
        <x:v>06-23-2024 22:45:00</x:v>
      </x:c>
      <x:c r="M16248" s="53" t="str">
        <x:v>4797680.6700000000000000</x:v>
      </x:c>
      <x:c r="N16248" s="33" t="str">
        <x:v/>
      </x:c>
    </x:row>
    <x:row r="16249">
      <x:c r="B16249" s="5" t="str">
        <x:v>1975260705990340290</x:v>
      </x:c>
      <x:c r="C16249" s="44" t="str">
        <x:v>75749353</x:v>
      </x:c>
      <x:c r="F16249" s="45" t="str">
        <x:v>214-ELE05</x:v>
      </x:c>
      <x:c r="H16249" s="9" t="str">
        <x:v>CEAS.Submeter_WB_208</x:v>
      </x:c>
      <x:c r="I16249" s="49" t="str">
        <x:v>Use</x:v>
      </x:c>
      <x:c r="J16249" s="31" t="str">
        <x:v>15 Minutes</x:v>
      </x:c>
      <x:c r="K16249" s="32" t="str">
        <x:v>06-23-2024 23:00:00</x:v>
      </x:c>
      <x:c r="M16249" s="53" t="str">
        <x:v>4797686.5200000000000000</x:v>
      </x:c>
      <x:c r="N16249" s="33" t="str">
        <x:v/>
      </x:c>
    </x:row>
    <x:row r="16250">
      <x:c r="B16250" s="5" t="str">
        <x:v>528131261308037202</x:v>
      </x:c>
      <x:c r="C16250" s="44" t="str">
        <x:v>75749361</x:v>
      </x:c>
      <x:c r="F16250" s="45" t="str">
        <x:v>214-ELE05</x:v>
      </x:c>
      <x:c r="H16250" s="9" t="str">
        <x:v>CEAS.Submeter_WB_208</x:v>
      </x:c>
      <x:c r="I16250" s="49" t="str">
        <x:v>Use</x:v>
      </x:c>
      <x:c r="J16250" s="31" t="str">
        <x:v>15 Minutes</x:v>
      </x:c>
      <x:c r="K16250" s="32" t="str">
        <x:v>06-23-2024 23:15:00</x:v>
      </x:c>
      <x:c r="M16250" s="53" t="str">
        <x:v>4797692.4500000000000000</x:v>
      </x:c>
      <x:c r="N16250" s="33" t="str">
        <x:v/>
      </x:c>
    </x:row>
    <x:row r="16251">
      <x:c r="B16251" s="5" t="str">
        <x:v>5856365135503362116</x:v>
      </x:c>
      <x:c r="C16251" s="44" t="str">
        <x:v>75749369</x:v>
      </x:c>
      <x:c r="F16251" s="45" t="str">
        <x:v>214-ELE05</x:v>
      </x:c>
      <x:c r="H16251" s="9" t="str">
        <x:v>CEAS.Submeter_WB_208</x:v>
      </x:c>
      <x:c r="I16251" s="49" t="str">
        <x:v>Use</x:v>
      </x:c>
      <x:c r="J16251" s="31" t="str">
        <x:v>15 Minutes</x:v>
      </x:c>
      <x:c r="K16251" s="32" t="str">
        <x:v>06-23-2024 23:30:00</x:v>
      </x:c>
      <x:c r="M16251" s="53" t="str">
        <x:v>4797698.2600000000000000</x:v>
      </x:c>
      <x:c r="N16251" s="33" t="str">
        <x:v/>
      </x:c>
    </x:row>
    <x:row r="16252">
      <x:c r="B16252" s="5" t="str">
        <x:v>3855654249825177619</x:v>
      </x:c>
      <x:c r="C16252" s="44" t="str">
        <x:v>75749377</x:v>
      </x:c>
      <x:c r="F16252" s="45" t="str">
        <x:v>214-ELE05</x:v>
      </x:c>
      <x:c r="H16252" s="9" t="str">
        <x:v>CEAS.Submeter_WB_208</x:v>
      </x:c>
      <x:c r="I16252" s="49" t="str">
        <x:v>Use</x:v>
      </x:c>
      <x:c r="J16252" s="31" t="str">
        <x:v>15 Minutes</x:v>
      </x:c>
      <x:c r="K16252" s="32" t="str">
        <x:v>06-23-2024 23:45:00</x:v>
      </x:c>
      <x:c r="M16252" s="53" t="str">
        <x:v>4797704.0400000000000000</x:v>
      </x:c>
      <x:c r="N16252" s="33" t="str">
        <x:v/>
      </x:c>
    </x:row>
    <x:row r="16253">
      <x:c r="B16253" s="5" t="str">
        <x:v>534416568305174787</x:v>
      </x:c>
      <x:c r="C16253" s="44" t="str">
        <x:v>75749385</x:v>
      </x:c>
      <x:c r="F16253" s="45" t="str">
        <x:v>214-ELE05</x:v>
      </x:c>
      <x:c r="H16253" s="9" t="str">
        <x:v>CEAS.Submeter_WB_208</x:v>
      </x:c>
      <x:c r="I16253" s="49" t="str">
        <x:v>Use</x:v>
      </x:c>
      <x:c r="J16253" s="31" t="str">
        <x:v>15 Minutes</x:v>
      </x:c>
      <x:c r="K16253" s="32" t="str">
        <x:v>06-24-2024 00:00:00</x:v>
      </x:c>
      <x:c r="M16253" s="53" t="str">
        <x:v>4797709.9000000000000000</x:v>
      </x:c>
      <x:c r="N16253" s="33" t="str">
        <x:v/>
      </x:c>
    </x:row>
    <x:row r="16254">
      <x:c r="B16254" s="5" t="str">
        <x:v>1420281924954108564</x:v>
      </x:c>
      <x:c r="C16254" s="44" t="str">
        <x:v>75749393</x:v>
      </x:c>
      <x:c r="F16254" s="45" t="str">
        <x:v>214-ELE05</x:v>
      </x:c>
      <x:c r="H16254" s="9" t="str">
        <x:v>CEAS.Submeter_WB_208</x:v>
      </x:c>
      <x:c r="I16254" s="49" t="str">
        <x:v>Use</x:v>
      </x:c>
      <x:c r="J16254" s="31" t="str">
        <x:v>15 Minutes</x:v>
      </x:c>
      <x:c r="K16254" s="32" t="str">
        <x:v>06-24-2024 00:15:00</x:v>
      </x:c>
      <x:c r="M16254" s="53" t="str">
        <x:v>4797715.7100000000000000</x:v>
      </x:c>
      <x:c r="N16254" s="33" t="str">
        <x:v/>
      </x:c>
    </x:row>
    <x:row r="16255">
      <x:c r="B16255" s="5" t="str">
        <x:v>13134655405730591356</x:v>
      </x:c>
      <x:c r="C16255" s="44" t="str">
        <x:v>75749401</x:v>
      </x:c>
      <x:c r="F16255" s="45" t="str">
        <x:v>214-ELE05</x:v>
      </x:c>
      <x:c r="H16255" s="9" t="str">
        <x:v>CEAS.Submeter_WB_208</x:v>
      </x:c>
      <x:c r="I16255" s="49" t="str">
        <x:v>Use</x:v>
      </x:c>
      <x:c r="J16255" s="31" t="str">
        <x:v>15 Minutes</x:v>
      </x:c>
      <x:c r="K16255" s="32" t="str">
        <x:v>06-24-2024 00:30:00</x:v>
      </x:c>
      <x:c r="M16255" s="53" t="str">
        <x:v>4797721.6200000000000000</x:v>
      </x:c>
      <x:c r="N16255" s="33" t="str">
        <x:v/>
      </x:c>
    </x:row>
    <x:row r="16256">
      <x:c r="B16256" s="5" t="str">
        <x:v>14674637292217775685</x:v>
      </x:c>
      <x:c r="C16256" s="44" t="str">
        <x:v>75749409</x:v>
      </x:c>
      <x:c r="F16256" s="45" t="str">
        <x:v>214-ELE05</x:v>
      </x:c>
      <x:c r="H16256" s="9" t="str">
        <x:v>CEAS.Submeter_WB_208</x:v>
      </x:c>
      <x:c r="I16256" s="49" t="str">
        <x:v>Use</x:v>
      </x:c>
      <x:c r="J16256" s="31" t="str">
        <x:v>15 Minutes</x:v>
      </x:c>
      <x:c r="K16256" s="32" t="str">
        <x:v>06-24-2024 00:45:00</x:v>
      </x:c>
      <x:c r="M16256" s="53" t="str">
        <x:v>4797727.6300000000000000</x:v>
      </x:c>
      <x:c r="N16256" s="33" t="str">
        <x:v/>
      </x:c>
    </x:row>
    <x:row r="16257">
      <x:c r="B16257" s="5" t="str">
        <x:v>731926792472116605</x:v>
      </x:c>
      <x:c r="C16257" s="44" t="str">
        <x:v>75749417</x:v>
      </x:c>
      <x:c r="F16257" s="45" t="str">
        <x:v>214-ELE05</x:v>
      </x:c>
      <x:c r="H16257" s="9" t="str">
        <x:v>CEAS.Submeter_WB_208</x:v>
      </x:c>
      <x:c r="I16257" s="49" t="str">
        <x:v>Use</x:v>
      </x:c>
      <x:c r="J16257" s="31" t="str">
        <x:v>15 Minutes</x:v>
      </x:c>
      <x:c r="K16257" s="32" t="str">
        <x:v>06-24-2024 01:00:00</x:v>
      </x:c>
      <x:c r="M16257" s="53" t="str">
        <x:v>4797733.5400000000000000</x:v>
      </x:c>
      <x:c r="N16257" s="33" t="str">
        <x:v/>
      </x:c>
    </x:row>
    <x:row r="16258">
      <x:c r="B16258" s="5" t="str">
        <x:v>12019577780665349658</x:v>
      </x:c>
      <x:c r="C16258" s="44" t="str">
        <x:v>75749425</x:v>
      </x:c>
      <x:c r="F16258" s="45" t="str">
        <x:v>214-ELE05</x:v>
      </x:c>
      <x:c r="H16258" s="9" t="str">
        <x:v>CEAS.Submeter_WB_208</x:v>
      </x:c>
      <x:c r="I16258" s="49" t="str">
        <x:v>Use</x:v>
      </x:c>
      <x:c r="J16258" s="31" t="str">
        <x:v>15 Minutes</x:v>
      </x:c>
      <x:c r="K16258" s="32" t="str">
        <x:v>06-24-2024 01:15:00</x:v>
      </x:c>
      <x:c r="M16258" s="53" t="str">
        <x:v>4797739.5600000000000000</x:v>
      </x:c>
      <x:c r="N16258" s="33" t="str">
        <x:v/>
      </x:c>
    </x:row>
    <x:row r="16259">
      <x:c r="B16259" s="5" t="str">
        <x:v>14791502038672025510</x:v>
      </x:c>
      <x:c r="C16259" s="44" t="str">
        <x:v>75749433</x:v>
      </x:c>
      <x:c r="F16259" s="45" t="str">
        <x:v>214-ELE05</x:v>
      </x:c>
      <x:c r="H16259" s="9" t="str">
        <x:v>CEAS.Submeter_WB_208</x:v>
      </x:c>
      <x:c r="I16259" s="49" t="str">
        <x:v>Use</x:v>
      </x:c>
      <x:c r="J16259" s="31" t="str">
        <x:v>15 Minutes</x:v>
      </x:c>
      <x:c r="K16259" s="32" t="str">
        <x:v>06-24-2024 01:30:00</x:v>
      </x:c>
      <x:c r="M16259" s="53" t="str">
        <x:v>4797745.4800000000000000</x:v>
      </x:c>
      <x:c r="N16259" s="33" t="str">
        <x:v/>
      </x:c>
    </x:row>
    <x:row r="16260">
      <x:c r="B16260" s="5" t="str">
        <x:v>15677367395320959287</x:v>
      </x:c>
      <x:c r="C16260" s="44" t="str">
        <x:v>75749441</x:v>
      </x:c>
      <x:c r="F16260" s="45" t="str">
        <x:v>214-ELE05</x:v>
      </x:c>
      <x:c r="H16260" s="9" t="str">
        <x:v>CEAS.Submeter_WB_208</x:v>
      </x:c>
      <x:c r="I16260" s="49" t="str">
        <x:v>Use</x:v>
      </x:c>
      <x:c r="J16260" s="31" t="str">
        <x:v>15 Minutes</x:v>
      </x:c>
      <x:c r="K16260" s="32" t="str">
        <x:v>06-24-2024 01:45:00</x:v>
      </x:c>
      <x:c r="M16260" s="53" t="str">
        <x:v>4797751.2900000000000000</x:v>
      </x:c>
      <x:c r="N16260" s="33" t="str">
        <x:v/>
      </x:c>
    </x:row>
    <x:row r="16261">
      <x:c r="B16261" s="5" t="str">
        <x:v>7054763028076024489</x:v>
      </x:c>
      <x:c r="C16261" s="44" t="str">
        <x:v>75749449</x:v>
      </x:c>
      <x:c r="F16261" s="45" t="str">
        <x:v>214-ELE05</x:v>
      </x:c>
      <x:c r="H16261" s="9" t="str">
        <x:v>CEAS.Submeter_WB_208</x:v>
      </x:c>
      <x:c r="I16261" s="49" t="str">
        <x:v>Use</x:v>
      </x:c>
      <x:c r="J16261" s="31" t="str">
        <x:v>15 Minutes</x:v>
      </x:c>
      <x:c r="K16261" s="32" t="str">
        <x:v>06-24-2024 02:00:00</x:v>
      </x:c>
      <x:c r="M16261" s="53" t="str">
        <x:v>4797757.1600000000000000</x:v>
      </x:c>
      <x:c r="N16261" s="33" t="str">
        <x:v/>
      </x:c>
    </x:row>
    <x:row r="16262">
      <x:c r="B16262" s="5" t="str">
        <x:v>7646350110451046235</x:v>
      </x:c>
      <x:c r="C16262" s="44" t="str">
        <x:v>75749457</x:v>
      </x:c>
      <x:c r="F16262" s="45" t="str">
        <x:v>214-ELE05</x:v>
      </x:c>
      <x:c r="H16262" s="9" t="str">
        <x:v>CEAS.Submeter_WB_208</x:v>
      </x:c>
      <x:c r="I16262" s="49" t="str">
        <x:v>Use</x:v>
      </x:c>
      <x:c r="J16262" s="31" t="str">
        <x:v>15 Minutes</x:v>
      </x:c>
      <x:c r="K16262" s="32" t="str">
        <x:v>06-24-2024 02:15:00</x:v>
      </x:c>
      <x:c r="M16262" s="53" t="str">
        <x:v>4797763.0700000000000000</x:v>
      </x:c>
      <x:c r="N16262" s="33" t="str">
        <x:v/>
      </x:c>
    </x:row>
    <x:row r="16263">
      <x:c r="B16263" s="5" t="str">
        <x:v>6894672070027571044</x:v>
      </x:c>
      <x:c r="C16263" s="44" t="str">
        <x:v>75749465</x:v>
      </x:c>
      <x:c r="F16263" s="45" t="str">
        <x:v>214-ELE05</x:v>
      </x:c>
      <x:c r="H16263" s="9" t="str">
        <x:v>CEAS.Submeter_WB_208</x:v>
      </x:c>
      <x:c r="I16263" s="49" t="str">
        <x:v>Use</x:v>
      </x:c>
      <x:c r="J16263" s="31" t="str">
        <x:v>15 Minutes</x:v>
      </x:c>
      <x:c r="K16263" s="32" t="str">
        <x:v>06-24-2024 02:30:00</x:v>
      </x:c>
      <x:c r="M16263" s="53" t="str">
        <x:v>4797768.9000000000000000</x:v>
      </x:c>
      <x:c r="N16263" s="33" t="str">
        <x:v/>
      </x:c>
    </x:row>
    <x:row r="16264">
      <x:c r="B16264" s="5" t="str">
        <x:v>18072415392156757101</x:v>
      </x:c>
      <x:c r="C16264" s="44" t="str">
        <x:v>75749473</x:v>
      </x:c>
      <x:c r="F16264" s="45" t="str">
        <x:v>214-ELE05</x:v>
      </x:c>
      <x:c r="H16264" s="9" t="str">
        <x:v>CEAS.Submeter_WB_208</x:v>
      </x:c>
      <x:c r="I16264" s="49" t="str">
        <x:v>Use</x:v>
      </x:c>
      <x:c r="J16264" s="31" t="str">
        <x:v>15 Minutes</x:v>
      </x:c>
      <x:c r="K16264" s="32" t="str">
        <x:v>06-24-2024 02:45:00</x:v>
      </x:c>
      <x:c r="M16264" s="53" t="str">
        <x:v>4797774.7900000000000000</x:v>
      </x:c>
      <x:c r="N16264" s="33" t="str">
        <x:v/>
      </x:c>
    </x:row>
    <x:row r="16265">
      <x:c r="B16265" s="5" t="str">
        <x:v>4854784881665848407</x:v>
      </x:c>
      <x:c r="C16265" s="44" t="str">
        <x:v>75749481</x:v>
      </x:c>
      <x:c r="F16265" s="45" t="str">
        <x:v>214-ELE05</x:v>
      </x:c>
      <x:c r="H16265" s="9" t="str">
        <x:v>CEAS.Submeter_WB_208</x:v>
      </x:c>
      <x:c r="I16265" s="49" t="str">
        <x:v>Use</x:v>
      </x:c>
      <x:c r="J16265" s="31" t="str">
        <x:v>15 Minutes</x:v>
      </x:c>
      <x:c r="K16265" s="32" t="str">
        <x:v>06-24-2024 03:00:00</x:v>
      </x:c>
      <x:c r="M16265" s="53" t="str">
        <x:v>4797780.7900000000000000</x:v>
      </x:c>
      <x:c r="N16265" s="33" t="str">
        <x:v/>
      </x:c>
    </x:row>
    <x:row r="16266">
      <x:c r="B16266" s="5" t="str">
        <x:v>11491558085796344821</x:v>
      </x:c>
      <x:c r="C16266" s="44" t="str">
        <x:v>75749489</x:v>
      </x:c>
      <x:c r="F16266" s="45" t="str">
        <x:v>214-ELE05</x:v>
      </x:c>
      <x:c r="H16266" s="9" t="str">
        <x:v>CEAS.Submeter_WB_208</x:v>
      </x:c>
      <x:c r="I16266" s="49" t="str">
        <x:v>Use</x:v>
      </x:c>
      <x:c r="J16266" s="31" t="str">
        <x:v>15 Minutes</x:v>
      </x:c>
      <x:c r="K16266" s="32" t="str">
        <x:v>06-24-2024 03:15:00</x:v>
      </x:c>
      <x:c r="M16266" s="53" t="str">
        <x:v>4797786.7500000000000000</x:v>
      </x:c>
      <x:c r="N16266" s="33" t="str">
        <x:v/>
      </x:c>
    </x:row>
    <x:row r="16267">
      <x:c r="B16267" s="5" t="str">
        <x:v>2363689566246281914</x:v>
      </x:c>
      <x:c r="C16267" s="44" t="str">
        <x:v>75749497</x:v>
      </x:c>
      <x:c r="F16267" s="45" t="str">
        <x:v>214-ELE05</x:v>
      </x:c>
      <x:c r="H16267" s="9" t="str">
        <x:v>CEAS.Submeter_WB_208</x:v>
      </x:c>
      <x:c r="I16267" s="49" t="str">
        <x:v>Use</x:v>
      </x:c>
      <x:c r="J16267" s="31" t="str">
        <x:v>15 Minutes</x:v>
      </x:c>
      <x:c r="K16267" s="32" t="str">
        <x:v>06-24-2024 03:30:00</x:v>
      </x:c>
      <x:c r="M16267" s="53" t="str">
        <x:v>4797792.8000000000000000</x:v>
      </x:c>
      <x:c r="N16267" s="33" t="str">
        <x:v/>
      </x:c>
    </x:row>
    <x:row r="16268">
      <x:c r="B16268" s="5" t="str">
        <x:v>1383249187187695071</x:v>
      </x:c>
      <x:c r="C16268" s="44" t="str">
        <x:v>75749505</x:v>
      </x:c>
      <x:c r="F16268" s="45" t="str">
        <x:v>214-ELE05</x:v>
      </x:c>
      <x:c r="H16268" s="9" t="str">
        <x:v>CEAS.Submeter_WB_208</x:v>
      </x:c>
      <x:c r="I16268" s="49" t="str">
        <x:v>Use</x:v>
      </x:c>
      <x:c r="J16268" s="31" t="str">
        <x:v>15 Minutes</x:v>
      </x:c>
      <x:c r="K16268" s="32" t="str">
        <x:v>06-24-2024 03:45:00</x:v>
      </x:c>
      <x:c r="M16268" s="53" t="str">
        <x:v>4797798.7400000000000000</x:v>
      </x:c>
      <x:c r="N16268" s="33" t="str">
        <x:v/>
      </x:c>
    </x:row>
    <x:row r="16269">
      <x:c r="B16269" s="5" t="str">
        <x:v>236910002512394113</x:v>
      </x:c>
      <x:c r="C16269" s="44" t="str">
        <x:v>75749513</x:v>
      </x:c>
      <x:c r="F16269" s="45" t="str">
        <x:v>214-ELE05</x:v>
      </x:c>
      <x:c r="H16269" s="9" t="str">
        <x:v>CEAS.Submeter_WB_208</x:v>
      </x:c>
      <x:c r="I16269" s="49" t="str">
        <x:v>Use</x:v>
      </x:c>
      <x:c r="J16269" s="31" t="str">
        <x:v>15 Minutes</x:v>
      </x:c>
      <x:c r="K16269" s="32" t="str">
        <x:v>06-24-2024 04:00:00</x:v>
      </x:c>
      <x:c r="M16269" s="53" t="str">
        <x:v>4797804.5500000000000000</x:v>
      </x:c>
      <x:c r="N16269" s="33" t="str">
        <x:v/>
      </x:c>
    </x:row>
    <x:row r="16270">
      <x:c r="B16270" s="5" t="str">
        <x:v>5631010128256815913</x:v>
      </x:c>
      <x:c r="C16270" s="44" t="str">
        <x:v>75749521</x:v>
      </x:c>
      <x:c r="F16270" s="45" t="str">
        <x:v>214-ELE05</x:v>
      </x:c>
      <x:c r="H16270" s="9" t="str">
        <x:v>CEAS.Submeter_WB_208</x:v>
      </x:c>
      <x:c r="I16270" s="49" t="str">
        <x:v>Use</x:v>
      </x:c>
      <x:c r="J16270" s="31" t="str">
        <x:v>15 Minutes</x:v>
      </x:c>
      <x:c r="K16270" s="32" t="str">
        <x:v>06-24-2024 04:15:00</x:v>
      </x:c>
      <x:c r="M16270" s="53" t="str">
        <x:v>4797810.5100000000000000</x:v>
      </x:c>
      <x:c r="N16270" s="33" t="str">
        <x:v/>
      </x:c>
    </x:row>
    <x:row r="16271">
      <x:c r="B16271" s="5" t="str">
        <x:v>9645607464649566379</x:v>
      </x:c>
      <x:c r="C16271" s="44" t="str">
        <x:v>75749529</x:v>
      </x:c>
      <x:c r="F16271" s="45" t="str">
        <x:v>214-ELE05</x:v>
      </x:c>
      <x:c r="H16271" s="9" t="str">
        <x:v>CEAS.Submeter_WB_208</x:v>
      </x:c>
      <x:c r="I16271" s="49" t="str">
        <x:v>Use</x:v>
      </x:c>
      <x:c r="J16271" s="31" t="str">
        <x:v>15 Minutes</x:v>
      </x:c>
      <x:c r="K16271" s="32" t="str">
        <x:v>06-24-2024 04:30:00</x:v>
      </x:c>
      <x:c r="M16271" s="53" t="str">
        <x:v>4797816.4300000000000000</x:v>
      </x:c>
      <x:c r="N16271" s="33" t="str">
        <x:v/>
      </x:c>
    </x:row>
    <x:row r="16272">
      <x:c r="B16272" s="5" t="str">
        <x:v>5728959777929100102</x:v>
      </x:c>
      <x:c r="C16272" s="44" t="str">
        <x:v>75749537</x:v>
      </x:c>
      <x:c r="F16272" s="45" t="str">
        <x:v>214-ELE05</x:v>
      </x:c>
      <x:c r="H16272" s="9" t="str">
        <x:v>CEAS.Submeter_WB_208</x:v>
      </x:c>
      <x:c r="I16272" s="49" t="str">
        <x:v>Use</x:v>
      </x:c>
      <x:c r="J16272" s="31" t="str">
        <x:v>15 Minutes</x:v>
      </x:c>
      <x:c r="K16272" s="32" t="str">
        <x:v>06-24-2024 04:45:00</x:v>
      </x:c>
      <x:c r="M16272" s="53" t="str">
        <x:v>4797822.1900000000000000</x:v>
      </x:c>
      <x:c r="N16272" s="33" t="str">
        <x:v/>
      </x:c>
    </x:row>
    <x:row r="16273">
      <x:c r="B16273" s="5" t="str">
        <x:v>10936453379231179348</x:v>
      </x:c>
      <x:c r="C16273" s="44" t="str">
        <x:v>75766911</x:v>
      </x:c>
      <x:c r="F16273" s="45" t="str">
        <x:v>214-ELE05</x:v>
      </x:c>
      <x:c r="H16273" s="9" t="str">
        <x:v>CEAS.Submeter_WB_208</x:v>
      </x:c>
      <x:c r="I16273" s="49" t="str">
        <x:v>Use</x:v>
      </x:c>
      <x:c r="J16273" s="31" t="str">
        <x:v>15 Minutes</x:v>
      </x:c>
      <x:c r="K16273" s="32" t="str">
        <x:v>06-24-2024 05:00:00</x:v>
      </x:c>
      <x:c r="M16273" s="53" t="str">
        <x:v>4797828.0700000000000000</x:v>
      </x:c>
      <x:c r="N16273" s="33" t="str">
        <x:v/>
      </x:c>
    </x:row>
    <x:row r="16274">
      <x:c r="B16274" s="5" t="str">
        <x:v>3524809612683565173</x:v>
      </x:c>
      <x:c r="C16274" s="44" t="str">
        <x:v>75766919</x:v>
      </x:c>
      <x:c r="F16274" s="45" t="str">
        <x:v>214-ELE05</x:v>
      </x:c>
      <x:c r="H16274" s="9" t="str">
        <x:v>CEAS.Submeter_WB_208</x:v>
      </x:c>
      <x:c r="I16274" s="49" t="str">
        <x:v>Use</x:v>
      </x:c>
      <x:c r="J16274" s="31" t="str">
        <x:v>15 Minutes</x:v>
      </x:c>
      <x:c r="K16274" s="32" t="str">
        <x:v>06-24-2024 05:15:00</x:v>
      </x:c>
      <x:c r="M16274" s="53" t="str">
        <x:v>4797834.0500000000000000</x:v>
      </x:c>
      <x:c r="N16274" s="33" t="str">
        <x:v/>
      </x:c>
    </x:row>
    <x:row r="16275">
      <x:c r="B16275" s="5" t="str">
        <x:v>11026293010683017428</x:v>
      </x:c>
      <x:c r="C16275" s="44" t="str">
        <x:v>75766927</x:v>
      </x:c>
      <x:c r="F16275" s="45" t="str">
        <x:v>214-ELE05</x:v>
      </x:c>
      <x:c r="H16275" s="9" t="str">
        <x:v>CEAS.Submeter_WB_208</x:v>
      </x:c>
      <x:c r="I16275" s="49" t="str">
        <x:v>Use</x:v>
      </x:c>
      <x:c r="J16275" s="31" t="str">
        <x:v>15 Minutes</x:v>
      </x:c>
      <x:c r="K16275" s="32" t="str">
        <x:v>06-24-2024 05:30:00</x:v>
      </x:c>
      <x:c r="M16275" s="53" t="str">
        <x:v>4797839.9800000000000000</x:v>
      </x:c>
      <x:c r="N16275" s="33" t="str">
        <x:v/>
      </x:c>
    </x:row>
    <x:row r="16276">
      <x:c r="B16276" s="5" t="str">
        <x:v>16714671410701351259</x:v>
      </x:c>
      <x:c r="C16276" s="44" t="str">
        <x:v>75766935</x:v>
      </x:c>
      <x:c r="F16276" s="45" t="str">
        <x:v>214-ELE05</x:v>
      </x:c>
      <x:c r="H16276" s="9" t="str">
        <x:v>CEAS.Submeter_WB_208</x:v>
      </x:c>
      <x:c r="I16276" s="49" t="str">
        <x:v>Use</x:v>
      </x:c>
      <x:c r="J16276" s="31" t="str">
        <x:v>15 Minutes</x:v>
      </x:c>
      <x:c r="K16276" s="32" t="str">
        <x:v>06-24-2024 05:45:00</x:v>
      </x:c>
      <x:c r="M16276" s="53" t="str">
        <x:v>4797845.8400000000000000</x:v>
      </x:c>
      <x:c r="N16276" s="33" t="str">
        <x:v/>
      </x:c>
    </x:row>
    <x:row r="16277">
      <x:c r="B16277" s="5" t="str">
        <x:v>5535757427267767399</x:v>
      </x:c>
      <x:c r="C16277" s="44" t="str">
        <x:v>75766943</x:v>
      </x:c>
      <x:c r="F16277" s="45" t="str">
        <x:v>214-ELE05</x:v>
      </x:c>
      <x:c r="H16277" s="9" t="str">
        <x:v>CEAS.Submeter_WB_208</x:v>
      </x:c>
      <x:c r="I16277" s="49" t="str">
        <x:v>Use</x:v>
      </x:c>
      <x:c r="J16277" s="31" t="str">
        <x:v>15 Minutes</x:v>
      </x:c>
      <x:c r="K16277" s="32" t="str">
        <x:v>06-24-2024 06:00:00</x:v>
      </x:c>
      <x:c r="M16277" s="53" t="str">
        <x:v>4797851.8200000000000000</x:v>
      </x:c>
      <x:c r="N16277" s="33" t="str">
        <x:v/>
      </x:c>
    </x:row>
    <x:row r="16278">
      <x:c r="B16278" s="5" t="str">
        <x:v>16098328426206250066</x:v>
      </x:c>
      <x:c r="C16278" s="44" t="str">
        <x:v>75766951</x:v>
      </x:c>
      <x:c r="F16278" s="45" t="str">
        <x:v>214-ELE05</x:v>
      </x:c>
      <x:c r="H16278" s="9" t="str">
        <x:v>CEAS.Submeter_WB_208</x:v>
      </x:c>
      <x:c r="I16278" s="49" t="str">
        <x:v>Use</x:v>
      </x:c>
      <x:c r="J16278" s="31" t="str">
        <x:v>15 Minutes</x:v>
      </x:c>
      <x:c r="K16278" s="32" t="str">
        <x:v>06-24-2024 06:15:00</x:v>
      </x:c>
      <x:c r="M16278" s="53" t="str">
        <x:v>4797857.7500000000000000</x:v>
      </x:c>
      <x:c r="N16278" s="33" t="str">
        <x:v/>
      </x:c>
    </x:row>
    <x:row r="16279">
      <x:c r="B16279" s="5" t="str">
        <x:v>6064508791920889943</x:v>
      </x:c>
      <x:c r="C16279" s="44" t="str">
        <x:v>75766959</x:v>
      </x:c>
      <x:c r="F16279" s="45" t="str">
        <x:v>214-ELE05</x:v>
      </x:c>
      <x:c r="H16279" s="9" t="str">
        <x:v>CEAS.Submeter_WB_208</x:v>
      </x:c>
      <x:c r="I16279" s="49" t="str">
        <x:v>Use</x:v>
      </x:c>
      <x:c r="J16279" s="31" t="str">
        <x:v>15 Minutes</x:v>
      </x:c>
      <x:c r="K16279" s="32" t="str">
        <x:v>06-24-2024 06:30:00</x:v>
      </x:c>
      <x:c r="M16279" s="53" t="str">
        <x:v>4797863.6900000000000000</x:v>
      </x:c>
      <x:c r="N16279" s="33" t="str">
        <x:v/>
      </x:c>
    </x:row>
    <x:row r="16280">
      <x:c r="B16280" s="5" t="str">
        <x:v>3277127034793133079</x:v>
      </x:c>
      <x:c r="C16280" s="44" t="str">
        <x:v>75766967</x:v>
      </x:c>
      <x:c r="F16280" s="45" t="str">
        <x:v>214-ELE05</x:v>
      </x:c>
      <x:c r="H16280" s="9" t="str">
        <x:v>CEAS.Submeter_WB_208</x:v>
      </x:c>
      <x:c r="I16280" s="49" t="str">
        <x:v>Use</x:v>
      </x:c>
      <x:c r="J16280" s="31" t="str">
        <x:v>15 Minutes</x:v>
      </x:c>
      <x:c r="K16280" s="32" t="str">
        <x:v>06-24-2024 06:45:00</x:v>
      </x:c>
      <x:c r="M16280" s="53" t="str">
        <x:v>4797869.5700000000000000</x:v>
      </x:c>
      <x:c r="N16280" s="33" t="str">
        <x:v/>
      </x:c>
    </x:row>
    <x:row r="16281">
      <x:c r="B16281" s="5" t="str">
        <x:v>14622390179183750503</x:v>
      </x:c>
      <x:c r="C16281" s="44" t="str">
        <x:v>75766975</x:v>
      </x:c>
      <x:c r="F16281" s="45" t="str">
        <x:v>214-ELE05</x:v>
      </x:c>
      <x:c r="H16281" s="9" t="str">
        <x:v>CEAS.Submeter_WB_208</x:v>
      </x:c>
      <x:c r="I16281" s="49" t="str">
        <x:v>Use</x:v>
      </x:c>
      <x:c r="J16281" s="31" t="str">
        <x:v>15 Minutes</x:v>
      </x:c>
      <x:c r="K16281" s="32" t="str">
        <x:v>06-24-2024 07:00:00</x:v>
      </x:c>
      <x:c r="M16281" s="53" t="str">
        <x:v>4797875.5100000000000000</x:v>
      </x:c>
      <x:c r="N16281" s="33" t="str">
        <x:v/>
      </x:c>
    </x:row>
    <x:row r="16282">
      <x:c r="B16282" s="5" t="str">
        <x:v>16958415514342185052</x:v>
      </x:c>
      <x:c r="C16282" s="44" t="str">
        <x:v>75766983</x:v>
      </x:c>
      <x:c r="F16282" s="45" t="str">
        <x:v>214-ELE05</x:v>
      </x:c>
      <x:c r="H16282" s="9" t="str">
        <x:v>CEAS.Submeter_WB_208</x:v>
      </x:c>
      <x:c r="I16282" s="49" t="str">
        <x:v>Use</x:v>
      </x:c>
      <x:c r="J16282" s="31" t="str">
        <x:v>15 Minutes</x:v>
      </x:c>
      <x:c r="K16282" s="32" t="str">
        <x:v>06-24-2024 07:15:00</x:v>
      </x:c>
      <x:c r="M16282" s="53" t="str">
        <x:v>4797881.5000000000000000</x:v>
      </x:c>
      <x:c r="N16282" s="33" t="str">
        <x:v/>
      </x:c>
    </x:row>
    <x:row r="16283">
      <x:c r="B16283" s="5" t="str">
        <x:v>10960301340928858178</x:v>
      </x:c>
      <x:c r="C16283" s="44" t="str">
        <x:v>75766991</x:v>
      </x:c>
      <x:c r="F16283" s="45" t="str">
        <x:v>214-ELE05</x:v>
      </x:c>
      <x:c r="H16283" s="9" t="str">
        <x:v>CEAS.Submeter_WB_208</x:v>
      </x:c>
      <x:c r="I16283" s="49" t="str">
        <x:v>Use</x:v>
      </x:c>
      <x:c r="J16283" s="31" t="str">
        <x:v>15 Minutes</x:v>
      </x:c>
      <x:c r="K16283" s="32" t="str">
        <x:v>06-24-2024 07:30:00</x:v>
      </x:c>
      <x:c r="M16283" s="53" t="str">
        <x:v>4797887.5400000000000000</x:v>
      </x:c>
      <x:c r="N16283" s="33" t="str">
        <x:v/>
      </x:c>
    </x:row>
    <x:row r="16284">
      <x:c r="B16284" s="5" t="str">
        <x:v>5881652375712480868</x:v>
      </x:c>
      <x:c r="C16284" s="44" t="str">
        <x:v>75766999</x:v>
      </x:c>
      <x:c r="F16284" s="45" t="str">
        <x:v>214-ELE05</x:v>
      </x:c>
      <x:c r="H16284" s="9" t="str">
        <x:v>CEAS.Submeter_WB_208</x:v>
      </x:c>
      <x:c r="I16284" s="49" t="str">
        <x:v>Use</x:v>
      </x:c>
      <x:c r="J16284" s="31" t="str">
        <x:v>15 Minutes</x:v>
      </x:c>
      <x:c r="K16284" s="32" t="str">
        <x:v>06-24-2024 07:45:00</x:v>
      </x:c>
      <x:c r="M16284" s="53" t="str">
        <x:v>4797893.4000000000000000</x:v>
      </x:c>
      <x:c r="N16284" s="33" t="str">
        <x:v/>
      </x:c>
    </x:row>
    <x:row r="16285">
      <x:c r="B16285" s="5" t="str">
        <x:v>13556760644881500657</x:v>
      </x:c>
      <x:c r="C16285" s="44" t="str">
        <x:v>75767007</x:v>
      </x:c>
      <x:c r="F16285" s="45" t="str">
        <x:v>214-ELE05</x:v>
      </x:c>
      <x:c r="H16285" s="9" t="str">
        <x:v>CEAS.Submeter_WB_208</x:v>
      </x:c>
      <x:c r="I16285" s="49" t="str">
        <x:v>Use</x:v>
      </x:c>
      <x:c r="J16285" s="31" t="str">
        <x:v>15 Minutes</x:v>
      </x:c>
      <x:c r="K16285" s="32" t="str">
        <x:v>06-24-2024 08:00:00</x:v>
      </x:c>
      <x:c r="M16285" s="53" t="str">
        <x:v>4797899.4800000000000000</x:v>
      </x:c>
      <x:c r="N16285" s="33" t="str">
        <x:v/>
      </x:c>
    </x:row>
    <x:row r="16286">
      <x:c r="B16286" s="5" t="str">
        <x:v>15044926264770141766</x:v>
      </x:c>
      <x:c r="C16286" s="44" t="str">
        <x:v>75767015</x:v>
      </x:c>
      <x:c r="F16286" s="45" t="str">
        <x:v>214-ELE05</x:v>
      </x:c>
      <x:c r="H16286" s="9" t="str">
        <x:v>CEAS.Submeter_WB_208</x:v>
      </x:c>
      <x:c r="I16286" s="49" t="str">
        <x:v>Use</x:v>
      </x:c>
      <x:c r="J16286" s="31" t="str">
        <x:v>15 Minutes</x:v>
      </x:c>
      <x:c r="K16286" s="32" t="str">
        <x:v>06-24-2024 08:15:00</x:v>
      </x:c>
      <x:c r="M16286" s="53" t="str">
        <x:v>4797905.4200000000000000</x:v>
      </x:c>
      <x:c r="N16286" s="33" t="str">
        <x:v/>
      </x:c>
    </x:row>
    <x:row r="16287">
      <x:c r="B16287" s="5" t="str">
        <x:v>2133902965379341222</x:v>
      </x:c>
      <x:c r="C16287" s="44" t="str">
        <x:v>75767023</x:v>
      </x:c>
      <x:c r="F16287" s="45" t="str">
        <x:v>214-ELE05</x:v>
      </x:c>
      <x:c r="H16287" s="9" t="str">
        <x:v>CEAS.Submeter_WB_208</x:v>
      </x:c>
      <x:c r="I16287" s="49" t="str">
        <x:v>Use</x:v>
      </x:c>
      <x:c r="J16287" s="31" t="str">
        <x:v>15 Minutes</x:v>
      </x:c>
      <x:c r="K16287" s="32" t="str">
        <x:v>06-24-2024 08:30:00</x:v>
      </x:c>
      <x:c r="M16287" s="53" t="str">
        <x:v>4797911.4100000000000000</x:v>
      </x:c>
      <x:c r="N16287" s="33" t="str">
        <x:v/>
      </x:c>
    </x:row>
    <x:row r="16288">
      <x:c r="B16288" s="5" t="str">
        <x:v>11971393975063073503</x:v>
      </x:c>
      <x:c r="C16288" s="44" t="str">
        <x:v>75767031</x:v>
      </x:c>
      <x:c r="F16288" s="45" t="str">
        <x:v>214-ELE05</x:v>
      </x:c>
      <x:c r="H16288" s="9" t="str">
        <x:v>CEAS.Submeter_WB_208</x:v>
      </x:c>
      <x:c r="I16288" s="49" t="str">
        <x:v>Use</x:v>
      </x:c>
      <x:c r="J16288" s="31" t="str">
        <x:v>15 Minutes</x:v>
      </x:c>
      <x:c r="K16288" s="32" t="str">
        <x:v>06-24-2024 08:45:00</x:v>
      </x:c>
      <x:c r="M16288" s="53" t="str">
        <x:v>4797917.2500000000000000</x:v>
      </x:c>
      <x:c r="N16288" s="33" t="str">
        <x:v/>
      </x:c>
    </x:row>
    <x:row r="16289">
      <x:c r="B16289" s="5" t="str">
        <x:v>10805191501435566983</x:v>
      </x:c>
      <x:c r="C16289" s="44" t="str">
        <x:v>75767039</x:v>
      </x:c>
      <x:c r="F16289" s="45" t="str">
        <x:v>214-ELE05</x:v>
      </x:c>
      <x:c r="H16289" s="9" t="str">
        <x:v>CEAS.Submeter_WB_208</x:v>
      </x:c>
      <x:c r="I16289" s="49" t="str">
        <x:v>Use</x:v>
      </x:c>
      <x:c r="J16289" s="31" t="str">
        <x:v>15 Minutes</x:v>
      </x:c>
      <x:c r="K16289" s="32" t="str">
        <x:v>06-24-2024 09:00:00</x:v>
      </x:c>
      <x:c r="M16289" s="53" t="str">
        <x:v>4797923.1100000000000000</x:v>
      </x:c>
      <x:c r="N16289" s="33" t="str">
        <x:v/>
      </x:c>
    </x:row>
    <x:row r="16290">
      <x:c r="B16290" s="5" t="str">
        <x:v>10304466416905302661</x:v>
      </x:c>
      <x:c r="C16290" s="44" t="str">
        <x:v>75767047</x:v>
      </x:c>
      <x:c r="F16290" s="45" t="str">
        <x:v>214-ELE05</x:v>
      </x:c>
      <x:c r="H16290" s="9" t="str">
        <x:v>CEAS.Submeter_WB_208</x:v>
      </x:c>
      <x:c r="I16290" s="49" t="str">
        <x:v>Use</x:v>
      </x:c>
      <x:c r="J16290" s="31" t="str">
        <x:v>15 Minutes</x:v>
      </x:c>
      <x:c r="K16290" s="32" t="str">
        <x:v>06-24-2024 09:15:00</x:v>
      </x:c>
      <x:c r="M16290" s="53" t="str">
        <x:v>4797928.9900000000000000</x:v>
      </x:c>
      <x:c r="N16290" s="33" t="str">
        <x:v/>
      </x:c>
    </x:row>
    <x:row r="16291">
      <x:c r="B16291" s="5" t="str">
        <x:v>4528950962215139036</x:v>
      </x:c>
      <x:c r="C16291" s="44" t="str">
        <x:v>75767055</x:v>
      </x:c>
      <x:c r="F16291" s="45" t="str">
        <x:v>214-ELE05</x:v>
      </x:c>
      <x:c r="H16291" s="9" t="str">
        <x:v>CEAS.Submeter_WB_208</x:v>
      </x:c>
      <x:c r="I16291" s="49" t="str">
        <x:v>Use</x:v>
      </x:c>
      <x:c r="J16291" s="31" t="str">
        <x:v>15 Minutes</x:v>
      </x:c>
      <x:c r="K16291" s="32" t="str">
        <x:v>06-24-2024 09:30:00</x:v>
      </x:c>
      <x:c r="M16291" s="53" t="str">
        <x:v>4797934.9100000000000000</x:v>
      </x:c>
      <x:c r="N16291" s="33" t="str">
        <x:v/>
      </x:c>
    </x:row>
    <x:row r="16292">
      <x:c r="B16292" s="5" t="str">
        <x:v>6864976297373573585</x:v>
      </x:c>
      <x:c r="C16292" s="44" t="str">
        <x:v>75767063</x:v>
      </x:c>
      <x:c r="F16292" s="45" t="str">
        <x:v>214-ELE05</x:v>
      </x:c>
      <x:c r="H16292" s="9" t="str">
        <x:v>CEAS.Submeter_WB_208</x:v>
      </x:c>
      <x:c r="I16292" s="49" t="str">
        <x:v>Use</x:v>
      </x:c>
      <x:c r="J16292" s="31" t="str">
        <x:v>15 Minutes</x:v>
      </x:c>
      <x:c r="K16292" s="32" t="str">
        <x:v>06-24-2024 09:45:00</x:v>
      </x:c>
      <x:c r="M16292" s="53" t="str">
        <x:v>4797940.9000000000000000</x:v>
      </x:c>
      <x:c r="N16292" s="33" t="str">
        <x:v/>
      </x:c>
    </x:row>
    <x:row r="16293">
      <x:c r="B16293" s="5" t="str">
        <x:v>17793930800858377065</x:v>
      </x:c>
      <x:c r="C16293" s="44" t="str">
        <x:v>75767071</x:v>
      </x:c>
      <x:c r="F16293" s="45" t="str">
        <x:v>214-ELE05</x:v>
      </x:c>
      <x:c r="H16293" s="9" t="str">
        <x:v>CEAS.Submeter_WB_208</x:v>
      </x:c>
      <x:c r="I16293" s="49" t="str">
        <x:v>Use</x:v>
      </x:c>
      <x:c r="J16293" s="31" t="str">
        <x:v>15 Minutes</x:v>
      </x:c>
      <x:c r="K16293" s="32" t="str">
        <x:v>06-24-2024 10:00:00</x:v>
      </x:c>
      <x:c r="M16293" s="53" t="str">
        <x:v>4797946.8100000000000000</x:v>
      </x:c>
      <x:c r="N16293" s="33" t="str">
        <x:v/>
      </x:c>
    </x:row>
    <x:row r="16294">
      <x:c r="B16294" s="5" t="str">
        <x:v>8343570507253438056</x:v>
      </x:c>
      <x:c r="C16294" s="44" t="str">
        <x:v>75767079</x:v>
      </x:c>
      <x:c r="F16294" s="45" t="str">
        <x:v>214-ELE05</x:v>
      </x:c>
      <x:c r="H16294" s="9" t="str">
        <x:v>CEAS.Submeter_WB_208</x:v>
      </x:c>
      <x:c r="I16294" s="49" t="str">
        <x:v>Use</x:v>
      </x:c>
      <x:c r="J16294" s="31" t="str">
        <x:v>15 Minutes</x:v>
      </x:c>
      <x:c r="K16294" s="32" t="str">
        <x:v>06-24-2024 10:15:00</x:v>
      </x:c>
      <x:c r="M16294" s="53" t="str">
        <x:v>4797952.8100000000000000</x:v>
      </x:c>
      <x:c r="N16294" s="33" t="str">
        <x:v/>
      </x:c>
    </x:row>
    <x:row r="16295">
      <x:c r="B16295" s="5" t="str">
        <x:v>17303323901982837192</x:v>
      </x:c>
      <x:c r="C16295" s="44" t="str">
        <x:v>75767087</x:v>
      </x:c>
      <x:c r="F16295" s="45" t="str">
        <x:v>214-ELE05</x:v>
      </x:c>
      <x:c r="H16295" s="9" t="str">
        <x:v>CEAS.Submeter_WB_208</x:v>
      </x:c>
      <x:c r="I16295" s="49" t="str">
        <x:v>Use</x:v>
      </x:c>
      <x:c r="J16295" s="31" t="str">
        <x:v>15 Minutes</x:v>
      </x:c>
      <x:c r="K16295" s="32" t="str">
        <x:v>06-24-2024 10:30:00</x:v>
      </x:c>
      <x:c r="M16295" s="53" t="str">
        <x:v>4797958.6900000000000000</x:v>
      </x:c>
      <x:c r="N16295" s="33" t="str">
        <x:v/>
      </x:c>
    </x:row>
    <x:row r="16296">
      <x:c r="B16296" s="5" t="str">
        <x:v>1192605163431720125</x:v>
      </x:c>
      <x:c r="C16296" s="44" t="str">
        <x:v>75767095</x:v>
      </x:c>
      <x:c r="F16296" s="45" t="str">
        <x:v>214-ELE05</x:v>
      </x:c>
      <x:c r="H16296" s="9" t="str">
        <x:v>CEAS.Submeter_WB_208</x:v>
      </x:c>
      <x:c r="I16296" s="49" t="str">
        <x:v>Use</x:v>
      </x:c>
      <x:c r="J16296" s="31" t="str">
        <x:v>15 Minutes</x:v>
      </x:c>
      <x:c r="K16296" s="32" t="str">
        <x:v>06-24-2024 10:45:00</x:v>
      </x:c>
      <x:c r="M16296" s="53" t="str">
        <x:v>4797964.6800000000000000</x:v>
      </x:c>
      <x:c r="N16296" s="33" t="str">
        <x:v/>
      </x:c>
    </x:row>
    <x:row r="16297">
      <x:c r="B16297" s="5" t="str">
        <x:v>994856929825268039</x:v>
      </x:c>
      <x:c r="C16297" s="44" t="str">
        <x:v>75767103</x:v>
      </x:c>
      <x:c r="F16297" s="45" t="str">
        <x:v>214-ELE05</x:v>
      </x:c>
      <x:c r="H16297" s="9" t="str">
        <x:v>CEAS.Submeter_WB_208</x:v>
      </x:c>
      <x:c r="I16297" s="49" t="str">
        <x:v>Use</x:v>
      </x:c>
      <x:c r="J16297" s="31" t="str">
        <x:v>15 Minutes</x:v>
      </x:c>
      <x:c r="K16297" s="32" t="str">
        <x:v>06-24-2024 11:00:00</x:v>
      </x:c>
      <x:c r="M16297" s="53" t="str">
        <x:v>4797970.6300000000000000</x:v>
      </x:c>
      <x:c r="N16297" s="33" t="str">
        <x:v/>
      </x:c>
    </x:row>
    <x:row r="16298">
      <x:c r="B16298" s="5" t="str">
        <x:v>13596144455821075540</x:v>
      </x:c>
      <x:c r="C16298" s="44" t="str">
        <x:v>75767111</x:v>
      </x:c>
      <x:c r="F16298" s="45" t="str">
        <x:v>214-ELE05</x:v>
      </x:c>
      <x:c r="H16298" s="9" t="str">
        <x:v>CEAS.Submeter_WB_208</x:v>
      </x:c>
      <x:c r="I16298" s="49" t="str">
        <x:v>Use</x:v>
      </x:c>
      <x:c r="J16298" s="31" t="str">
        <x:v>15 Minutes</x:v>
      </x:c>
      <x:c r="K16298" s="32" t="str">
        <x:v>06-24-2024 11:15:00</x:v>
      </x:c>
      <x:c r="M16298" s="53" t="str">
        <x:v>4797976.5400000000000000</x:v>
      </x:c>
      <x:c r="N16298" s="33" t="str">
        <x:v/>
      </x:c>
    </x:row>
    <x:row r="16299">
      <x:c r="B16299" s="5" t="str">
        <x:v>4581683085064377834</x:v>
      </x:c>
      <x:c r="C16299" s="44" t="str">
        <x:v>75767119</x:v>
      </x:c>
      <x:c r="F16299" s="45" t="str">
        <x:v>214-ELE05</x:v>
      </x:c>
      <x:c r="H16299" s="9" t="str">
        <x:v>CEAS.Submeter_WB_208</x:v>
      </x:c>
      <x:c r="I16299" s="49" t="str">
        <x:v>Use</x:v>
      </x:c>
      <x:c r="J16299" s="31" t="str">
        <x:v>15 Minutes</x:v>
      </x:c>
      <x:c r="K16299" s="32" t="str">
        <x:v>06-24-2024 11:30:00</x:v>
      </x:c>
      <x:c r="M16299" s="53" t="str">
        <x:v>4797982.4700000000000000</x:v>
      </x:c>
      <x:c r="N16299" s="33" t="str">
        <x:v/>
      </x:c>
    </x:row>
    <x:row r="16300">
      <x:c r="B16300" s="5" t="str">
        <x:v>16457890621805434949</x:v>
      </x:c>
      <x:c r="C16300" s="44" t="str">
        <x:v>75767127</x:v>
      </x:c>
      <x:c r="F16300" s="45" t="str">
        <x:v>214-ELE05</x:v>
      </x:c>
      <x:c r="H16300" s="9" t="str">
        <x:v>CEAS.Submeter_WB_208</x:v>
      </x:c>
      <x:c r="I16300" s="49" t="str">
        <x:v>Use</x:v>
      </x:c>
      <x:c r="J16300" s="31" t="str">
        <x:v>15 Minutes</x:v>
      </x:c>
      <x:c r="K16300" s="32" t="str">
        <x:v>06-24-2024 11:45:00</x:v>
      </x:c>
      <x:c r="M16300" s="53" t="str">
        <x:v>4797988.2900000000000000</x:v>
      </x:c>
      <x:c r="N16300" s="33" t="str">
        <x:v/>
      </x:c>
    </x:row>
    <x:row r="16301">
      <x:c r="B16301" s="5" t="str">
        <x:v>9650687966760412788</x:v>
      </x:c>
      <x:c r="C16301" s="44" t="str">
        <x:v>75767135</x:v>
      </x:c>
      <x:c r="F16301" s="45" t="str">
        <x:v>214-ELE05</x:v>
      </x:c>
      <x:c r="H16301" s="9" t="str">
        <x:v>CEAS.Submeter_WB_208</x:v>
      </x:c>
      <x:c r="I16301" s="49" t="str">
        <x:v>Use</x:v>
      </x:c>
      <x:c r="J16301" s="31" t="str">
        <x:v>15 Minutes</x:v>
      </x:c>
      <x:c r="K16301" s="32" t="str">
        <x:v>06-24-2024 12:00:00</x:v>
      </x:c>
      <x:c r="M16301" s="53" t="str">
        <x:v>4797994.1300000000000000</x:v>
      </x:c>
      <x:c r="N16301" s="33" t="str">
        <x:v/>
      </x:c>
    </x:row>
    <x:row r="16302">
      <x:c r="B16302" s="5" t="str">
        <x:v>11482957683561385331</x:v>
      </x:c>
      <x:c r="C16302" s="44" t="str">
        <x:v>75767143</x:v>
      </x:c>
      <x:c r="F16302" s="45" t="str">
        <x:v>214-ELE05</x:v>
      </x:c>
      <x:c r="H16302" s="9" t="str">
        <x:v>CEAS.Submeter_WB_208</x:v>
      </x:c>
      <x:c r="I16302" s="49" t="str">
        <x:v>Use</x:v>
      </x:c>
      <x:c r="J16302" s="31" t="str">
        <x:v>15 Minutes</x:v>
      </x:c>
      <x:c r="K16302" s="32" t="str">
        <x:v>06-24-2024 12:15:00</x:v>
      </x:c>
      <x:c r="M16302" s="53" t="str">
        <x:v>4797999.8900000000000000</x:v>
      </x:c>
      <x:c r="N16302" s="33" t="str">
        <x:v/>
      </x:c>
    </x:row>
    <x:row r="16303">
      <x:c r="B16303" s="5" t="str">
        <x:v>1991935664248810258</x:v>
      </x:c>
      <x:c r="C16303" s="44" t="str">
        <x:v>75767151</x:v>
      </x:c>
      <x:c r="F16303" s="45" t="str">
        <x:v>214-ELE05</x:v>
      </x:c>
      <x:c r="H16303" s="9" t="str">
        <x:v>CEAS.Submeter_WB_208</x:v>
      </x:c>
      <x:c r="I16303" s="49" t="str">
        <x:v>Use</x:v>
      </x:c>
      <x:c r="J16303" s="31" t="str">
        <x:v>15 Minutes</x:v>
      </x:c>
      <x:c r="K16303" s="32" t="str">
        <x:v>06-24-2024 12:30:00</x:v>
      </x:c>
      <x:c r="M16303" s="53" t="str">
        <x:v>4798005.8900000000000000</x:v>
      </x:c>
      <x:c r="N16303" s="33" t="str">
        <x:v/>
      </x:c>
    </x:row>
    <x:row r="16304">
      <x:c r="B16304" s="5" t="str">
        <x:v>7093747959679443844</x:v>
      </x:c>
      <x:c r="C16304" s="44" t="str">
        <x:v>75767159</x:v>
      </x:c>
      <x:c r="F16304" s="45" t="str">
        <x:v>214-ELE05</x:v>
      </x:c>
      <x:c r="H16304" s="9" t="str">
        <x:v>CEAS.Submeter_WB_208</x:v>
      </x:c>
      <x:c r="I16304" s="49" t="str">
        <x:v>Use</x:v>
      </x:c>
      <x:c r="J16304" s="31" t="str">
        <x:v>15 Minutes</x:v>
      </x:c>
      <x:c r="K16304" s="32" t="str">
        <x:v>06-24-2024 12:45:00</x:v>
      </x:c>
      <x:c r="M16304" s="53" t="str">
        <x:v>4798012.1000000000000000</x:v>
      </x:c>
      <x:c r="N16304" s="33" t="str">
        <x:v/>
      </x:c>
    </x:row>
    <x:row r="16305">
      <x:c r="B16305" s="5" t="str">
        <x:v>17627855836799073957</x:v>
      </x:c>
      <x:c r="C16305" s="44" t="str">
        <x:v>75767167</x:v>
      </x:c>
      <x:c r="F16305" s="45" t="str">
        <x:v>214-ELE05</x:v>
      </x:c>
      <x:c r="H16305" s="9" t="str">
        <x:v>CEAS.Submeter_WB_208</x:v>
      </x:c>
      <x:c r="I16305" s="49" t="str">
        <x:v>Use</x:v>
      </x:c>
      <x:c r="J16305" s="31" t="str">
        <x:v>15 Minutes</x:v>
      </x:c>
      <x:c r="K16305" s="32" t="str">
        <x:v>06-24-2024 13:00:00</x:v>
      </x:c>
      <x:c r="M16305" s="53" t="str">
        <x:v>4798018.3600000000000000</x:v>
      </x:c>
      <x:c r="N16305" s="33" t="str">
        <x:v/>
      </x:c>
    </x:row>
    <x:row r="16306">
      <x:c r="B16306" s="5" t="str">
        <x:v>15886448117842858838</x:v>
      </x:c>
      <x:c r="C16306" s="44" t="str">
        <x:v>75767175</x:v>
      </x:c>
      <x:c r="F16306" s="45" t="str">
        <x:v>214-ELE05</x:v>
      </x:c>
      <x:c r="H16306" s="9" t="str">
        <x:v>CEAS.Submeter_WB_208</x:v>
      </x:c>
      <x:c r="I16306" s="49" t="str">
        <x:v>Use</x:v>
      </x:c>
      <x:c r="J16306" s="31" t="str">
        <x:v>15 Minutes</x:v>
      </x:c>
      <x:c r="K16306" s="32" t="str">
        <x:v>06-24-2024 13:15:00</x:v>
      </x:c>
      <x:c r="M16306" s="53" t="str">
        <x:v>4798024.3900000000000000</x:v>
      </x:c>
      <x:c r="N16306" s="33" t="str">
        <x:v/>
      </x:c>
    </x:row>
    <x:row r="16307">
      <x:c r="B16307" s="5" t="str">
        <x:v>8797296125350120765</x:v>
      </x:c>
      <x:c r="C16307" s="44" t="str">
        <x:v>75767183</x:v>
      </x:c>
      <x:c r="F16307" s="45" t="str">
        <x:v>214-ELE05</x:v>
      </x:c>
      <x:c r="H16307" s="9" t="str">
        <x:v>CEAS.Submeter_WB_208</x:v>
      </x:c>
      <x:c r="I16307" s="49" t="str">
        <x:v>Use</x:v>
      </x:c>
      <x:c r="J16307" s="31" t="str">
        <x:v>15 Minutes</x:v>
      </x:c>
      <x:c r="K16307" s="32" t="str">
        <x:v>06-24-2024 13:30:00</x:v>
      </x:c>
      <x:c r="M16307" s="53" t="str">
        <x:v>4798030.4200000000000000</x:v>
      </x:c>
      <x:c r="N16307" s="33" t="str">
        <x:v/>
      </x:c>
    </x:row>
    <x:row r="16308">
      <x:c r="B16308" s="5" t="str">
        <x:v>2226759588381626264</x:v>
      </x:c>
      <x:c r="C16308" s="44" t="str">
        <x:v>75767191</x:v>
      </x:c>
      <x:c r="F16308" s="45" t="str">
        <x:v>214-ELE05</x:v>
      </x:c>
      <x:c r="H16308" s="9" t="str">
        <x:v>CEAS.Submeter_WB_208</x:v>
      </x:c>
      <x:c r="I16308" s="49" t="str">
        <x:v>Use</x:v>
      </x:c>
      <x:c r="J16308" s="31" t="str">
        <x:v>15 Minutes</x:v>
      </x:c>
      <x:c r="K16308" s="32" t="str">
        <x:v>06-24-2024 13:45:00</x:v>
      </x:c>
      <x:c r="M16308" s="53" t="str">
        <x:v>4798036.2400000000000000</x:v>
      </x:c>
      <x:c r="N16308" s="33" t="str">
        <x:v/>
      </x:c>
    </x:row>
    <x:row r="16309">
      <x:c r="B16309" s="5" t="str">
        <x:v>17762862935680258557</x:v>
      </x:c>
      <x:c r="C16309" s="44" t="str">
        <x:v>75767199</x:v>
      </x:c>
      <x:c r="F16309" s="45" t="str">
        <x:v>214-ELE05</x:v>
      </x:c>
      <x:c r="H16309" s="9" t="str">
        <x:v>CEAS.Submeter_WB_208</x:v>
      </x:c>
      <x:c r="I16309" s="49" t="str">
        <x:v>Use</x:v>
      </x:c>
      <x:c r="J16309" s="31" t="str">
        <x:v>15 Minutes</x:v>
      </x:c>
      <x:c r="K16309" s="32" t="str">
        <x:v>06-24-2024 14:00:00</x:v>
      </x:c>
      <x:c r="M16309" s="53" t="str">
        <x:v>4798042.0200000000000000</x:v>
      </x:c>
      <x:c r="N16309" s="33" t="str">
        <x:v/>
      </x:c>
    </x:row>
    <x:row r="16310">
      <x:c r="B16310" s="5" t="str">
        <x:v>10815917790796236810</x:v>
      </x:c>
      <x:c r="C16310" s="44" t="str">
        <x:v>75767207</x:v>
      </x:c>
      <x:c r="F16310" s="45" t="str">
        <x:v>214-ELE05</x:v>
      </x:c>
      <x:c r="H16310" s="9" t="str">
        <x:v>CEAS.Submeter_WB_208</x:v>
      </x:c>
      <x:c r="I16310" s="49" t="str">
        <x:v>Use</x:v>
      </x:c>
      <x:c r="J16310" s="31" t="str">
        <x:v>15 Minutes</x:v>
      </x:c>
      <x:c r="K16310" s="32" t="str">
        <x:v>06-24-2024 14:15:00</x:v>
      </x:c>
      <x:c r="M16310" s="53" t="str">
        <x:v>4798047.8600000000000000</x:v>
      </x:c>
      <x:c r="N16310" s="33" t="str">
        <x:v/>
      </x:c>
    </x:row>
    <x:row r="16311">
      <x:c r="B16311" s="5" t="str">
        <x:v>7202520929230711069</x:v>
      </x:c>
      <x:c r="C16311" s="44" t="str">
        <x:v>75767215</x:v>
      </x:c>
      <x:c r="F16311" s="45" t="str">
        <x:v>214-ELE05</x:v>
      </x:c>
      <x:c r="H16311" s="9" t="str">
        <x:v>CEAS.Submeter_WB_208</x:v>
      </x:c>
      <x:c r="I16311" s="49" t="str">
        <x:v>Use</x:v>
      </x:c>
      <x:c r="J16311" s="31" t="str">
        <x:v>15 Minutes</x:v>
      </x:c>
      <x:c r="K16311" s="32" t="str">
        <x:v>06-24-2024 14:30:00</x:v>
      </x:c>
      <x:c r="M16311" s="53" t="str">
        <x:v>4798054.5000000000000000</x:v>
      </x:c>
      <x:c r="N16311" s="33" t="str">
        <x:v/>
      </x:c>
    </x:row>
    <x:row r="16312">
      <x:c r="B16312" s="5" t="str">
        <x:v>5166834936000583919</x:v>
      </x:c>
      <x:c r="C16312" s="44" t="str">
        <x:v>75767223</x:v>
      </x:c>
      <x:c r="F16312" s="45" t="str">
        <x:v>214-ELE05</x:v>
      </x:c>
      <x:c r="H16312" s="9" t="str">
        <x:v>CEAS.Submeter_WB_208</x:v>
      </x:c>
      <x:c r="I16312" s="49" t="str">
        <x:v>Use</x:v>
      </x:c>
      <x:c r="J16312" s="31" t="str">
        <x:v>15 Minutes</x:v>
      </x:c>
      <x:c r="K16312" s="32" t="str">
        <x:v>06-24-2024 14:45:00</x:v>
      </x:c>
      <x:c r="M16312" s="53" t="str">
        <x:v>4798060.6300000000000000</x:v>
      </x:c>
      <x:c r="N16312" s="33" t="str">
        <x:v/>
      </x:c>
    </x:row>
    <x:row r="16313">
      <x:c r="B16313" s="5" t="str">
        <x:v>1331631793525312084</x:v>
      </x:c>
      <x:c r="C16313" s="44" t="str">
        <x:v>75767231</x:v>
      </x:c>
      <x:c r="F16313" s="45" t="str">
        <x:v>214-ELE05</x:v>
      </x:c>
      <x:c r="H16313" s="9" t="str">
        <x:v>CEAS.Submeter_WB_208</x:v>
      </x:c>
      <x:c r="I16313" s="49" t="str">
        <x:v>Use</x:v>
      </x:c>
      <x:c r="J16313" s="31" t="str">
        <x:v>15 Minutes</x:v>
      </x:c>
      <x:c r="K16313" s="32" t="str">
        <x:v>06-24-2024 15:00:00</x:v>
      </x:c>
      <x:c r="M16313" s="53" t="str">
        <x:v>4798066.8500000000000000</x:v>
      </x:c>
      <x:c r="N16313" s="33" t="str">
        <x:v/>
      </x:c>
    </x:row>
    <x:row r="16314">
      <x:c r="B16314" s="5" t="str">
        <x:v>13667247263850210699</x:v>
      </x:c>
      <x:c r="C16314" s="44" t="str">
        <x:v>75767239</x:v>
      </x:c>
      <x:c r="F16314" s="45" t="str">
        <x:v>214-ELE05</x:v>
      </x:c>
      <x:c r="H16314" s="9" t="str">
        <x:v>CEAS.Submeter_WB_208</x:v>
      </x:c>
      <x:c r="I16314" s="49" t="str">
        <x:v>Use</x:v>
      </x:c>
      <x:c r="J16314" s="31" t="str">
        <x:v>15 Minutes</x:v>
      </x:c>
      <x:c r="K16314" s="32" t="str">
        <x:v>06-24-2024 15:15:00</x:v>
      </x:c>
      <x:c r="M16314" s="53" t="str">
        <x:v>4798073.1700000000000000</x:v>
      </x:c>
      <x:c r="N16314" s="33" t="str">
        <x:v/>
      </x:c>
    </x:row>
    <x:row r="16315">
      <x:c r="B16315" s="5" t="str">
        <x:v>13196726123061034265</x:v>
      </x:c>
      <x:c r="C16315" s="44" t="str">
        <x:v>75767247</x:v>
      </x:c>
      <x:c r="F16315" s="45" t="str">
        <x:v>214-ELE05</x:v>
      </x:c>
      <x:c r="H16315" s="9" t="str">
        <x:v>CEAS.Submeter_WB_208</x:v>
      </x:c>
      <x:c r="I16315" s="49" t="str">
        <x:v>Use</x:v>
      </x:c>
      <x:c r="J16315" s="31" t="str">
        <x:v>15 Minutes</x:v>
      </x:c>
      <x:c r="K16315" s="32" t="str">
        <x:v>06-24-2024 15:30:00</x:v>
      </x:c>
      <x:c r="M16315" s="53" t="str">
        <x:v>4798079.3500000000000000</x:v>
      </x:c>
      <x:c r="N16315" s="33" t="str">
        <x:v/>
      </x:c>
    </x:row>
    <x:row r="16316">
      <x:c r="B16316" s="5" t="str">
        <x:v>1163440438624566866</x:v>
      </x:c>
      <x:c r="C16316" s="44" t="str">
        <x:v>75767255</x:v>
      </x:c>
      <x:c r="F16316" s="45" t="str">
        <x:v>214-ELE05</x:v>
      </x:c>
      <x:c r="H16316" s="9" t="str">
        <x:v>CEAS.Submeter_WB_208</x:v>
      </x:c>
      <x:c r="I16316" s="49" t="str">
        <x:v>Use</x:v>
      </x:c>
      <x:c r="J16316" s="31" t="str">
        <x:v>15 Minutes</x:v>
      </x:c>
      <x:c r="K16316" s="32" t="str">
        <x:v>06-24-2024 15:45:00</x:v>
      </x:c>
      <x:c r="M16316" s="53" t="str">
        <x:v>4798085.3000000000000000</x:v>
      </x:c>
      <x:c r="N16316" s="33" t="str">
        <x:v/>
      </x:c>
    </x:row>
    <x:row r="16317">
      <x:c r="B16317" s="5" t="str">
        <x:v>5373195738314547371</x:v>
      </x:c>
      <x:c r="C16317" s="44" t="str">
        <x:v>75767263</x:v>
      </x:c>
      <x:c r="F16317" s="45" t="str">
        <x:v>214-ELE05</x:v>
      </x:c>
      <x:c r="H16317" s="9" t="str">
        <x:v>CEAS.Submeter_WB_208</x:v>
      </x:c>
      <x:c r="I16317" s="49" t="str">
        <x:v>Use</x:v>
      </x:c>
      <x:c r="J16317" s="31" t="str">
        <x:v>15 Minutes</x:v>
      </x:c>
      <x:c r="K16317" s="32" t="str">
        <x:v>06-24-2024 16:00:00</x:v>
      </x:c>
      <x:c r="M16317" s="53" t="str">
        <x:v>4798091.3100000000000000</x:v>
      </x:c>
      <x:c r="N16317" s="33" t="str">
        <x:v/>
      </x:c>
    </x:row>
    <x:row r="16318">
      <x:c r="B16318" s="5" t="str">
        <x:v>13308493661647881142</x:v>
      </x:c>
      <x:c r="C16318" s="44" t="str">
        <x:v>75767271</x:v>
      </x:c>
      <x:c r="F16318" s="45" t="str">
        <x:v>214-ELE05</x:v>
      </x:c>
      <x:c r="H16318" s="9" t="str">
        <x:v>CEAS.Submeter_WB_208</x:v>
      </x:c>
      <x:c r="I16318" s="49" t="str">
        <x:v>Use</x:v>
      </x:c>
      <x:c r="J16318" s="31" t="str">
        <x:v>15 Minutes</x:v>
      </x:c>
      <x:c r="K16318" s="32" t="str">
        <x:v>06-24-2024 16:15:00</x:v>
      </x:c>
      <x:c r="M16318" s="53" t="str">
        <x:v>4798097.4600000000000000</x:v>
      </x:c>
      <x:c r="N16318" s="33" t="str">
        <x:v/>
      </x:c>
    </x:row>
    <x:row r="16319">
      <x:c r="B16319" s="5" t="str">
        <x:v>4602054279856978737</x:v>
      </x:c>
      <x:c r="C16319" s="44" t="str">
        <x:v>75767279</x:v>
      </x:c>
      <x:c r="F16319" s="45" t="str">
        <x:v>214-ELE05</x:v>
      </x:c>
      <x:c r="H16319" s="9" t="str">
        <x:v>CEAS.Submeter_WB_208</x:v>
      </x:c>
      <x:c r="I16319" s="49" t="str">
        <x:v>Use</x:v>
      </x:c>
      <x:c r="J16319" s="31" t="str">
        <x:v>15 Minutes</x:v>
      </x:c>
      <x:c r="K16319" s="32" t="str">
        <x:v>06-24-2024 16:30:00</x:v>
      </x:c>
      <x:c r="M16319" s="53" t="str">
        <x:v>4798103.6200000000000000</x:v>
      </x:c>
      <x:c r="N16319" s="33" t="str">
        <x:v/>
      </x:c>
    </x:row>
    <x:row r="16320">
      <x:c r="B16320" s="5" t="str">
        <x:v>12021749558019112097</x:v>
      </x:c>
      <x:c r="C16320" s="44" t="str">
        <x:v>75767287</x:v>
      </x:c>
      <x:c r="F16320" s="45" t="str">
        <x:v>214-ELE05</x:v>
      </x:c>
      <x:c r="H16320" s="9" t="str">
        <x:v>CEAS.Submeter_WB_208</x:v>
      </x:c>
      <x:c r="I16320" s="49" t="str">
        <x:v>Use</x:v>
      </x:c>
      <x:c r="J16320" s="31" t="str">
        <x:v>15 Minutes</x:v>
      </x:c>
      <x:c r="K16320" s="32" t="str">
        <x:v>06-24-2024 16:45:00</x:v>
      </x:c>
      <x:c r="M16320" s="53" t="str">
        <x:v>4798110.0100000000000000</x:v>
      </x:c>
      <x:c r="N16320" s="33" t="str">
        <x:v/>
      </x:c>
    </x:row>
    <x:row r="16321">
      <x:c r="B16321" s="5" t="str">
        <x:v>14494520506818974876</x:v>
      </x:c>
      <x:c r="C16321" s="44" t="str">
        <x:v>75778971</x:v>
      </x:c>
      <x:c r="F16321" s="45" t="str">
        <x:v>214-ELE05</x:v>
      </x:c>
      <x:c r="H16321" s="9" t="str">
        <x:v>CEAS.Submeter_WB_208</x:v>
      </x:c>
      <x:c r="I16321" s="49" t="str">
        <x:v>Use</x:v>
      </x:c>
      <x:c r="J16321" s="31" t="str">
        <x:v>15 Minutes</x:v>
      </x:c>
      <x:c r="K16321" s="32" t="str">
        <x:v>06-24-2024 17:00:00</x:v>
      </x:c>
      <x:c r="M16321" s="53" t="str">
        <x:v>4798116.1100000000000000</x:v>
      </x:c>
      <x:c r="N16321" s="33" t="str">
        <x:v/>
      </x:c>
    </x:row>
    <x:row r="16322">
      <x:c r="B16322" s="5" t="str">
        <x:v>2416887137608886971</x:v>
      </x:c>
      <x:c r="C16322" s="44" t="str">
        <x:v>75778979</x:v>
      </x:c>
      <x:c r="F16322" s="45" t="str">
        <x:v>214-ELE05</x:v>
      </x:c>
      <x:c r="H16322" s="9" t="str">
        <x:v>CEAS.Submeter_WB_208</x:v>
      </x:c>
      <x:c r="I16322" s="49" t="str">
        <x:v>Use</x:v>
      </x:c>
      <x:c r="J16322" s="31" t="str">
        <x:v>15 Minutes</x:v>
      </x:c>
      <x:c r="K16322" s="32" t="str">
        <x:v>06-24-2024 17:15:00</x:v>
      </x:c>
      <x:c r="M16322" s="53" t="str">
        <x:v>4798122.3300000000000000</x:v>
      </x:c>
      <x:c r="N16322" s="33" t="str">
        <x:v/>
      </x:c>
    </x:row>
    <x:row r="16323">
      <x:c r="B16323" s="5" t="str">
        <x:v>2671445986074460923</x:v>
      </x:c>
      <x:c r="C16323" s="44" t="str">
        <x:v>75778987</x:v>
      </x:c>
      <x:c r="F16323" s="45" t="str">
        <x:v>214-ELE05</x:v>
      </x:c>
      <x:c r="H16323" s="9" t="str">
        <x:v>CEAS.Submeter_WB_208</x:v>
      </x:c>
      <x:c r="I16323" s="49" t="str">
        <x:v>Use</x:v>
      </x:c>
      <x:c r="J16323" s="31" t="str">
        <x:v>15 Minutes</x:v>
      </x:c>
      <x:c r="K16323" s="32" t="str">
        <x:v>06-24-2024 17:30:00</x:v>
      </x:c>
      <x:c r="M16323" s="53" t="str">
        <x:v>4798128.6000000000000000</x:v>
      </x:c>
      <x:c r="N16323" s="33" t="str">
        <x:v/>
      </x:c>
    </x:row>
    <x:row r="16324">
      <x:c r="B16324" s="5" t="str">
        <x:v>1360839982099084159</x:v>
      </x:c>
      <x:c r="C16324" s="44" t="str">
        <x:v>75778995</x:v>
      </x:c>
      <x:c r="F16324" s="45" t="str">
        <x:v>214-ELE05</x:v>
      </x:c>
      <x:c r="H16324" s="9" t="str">
        <x:v>CEAS.Submeter_WB_208</x:v>
      </x:c>
      <x:c r="I16324" s="49" t="str">
        <x:v>Use</x:v>
      </x:c>
      <x:c r="J16324" s="31" t="str">
        <x:v>15 Minutes</x:v>
      </x:c>
      <x:c r="K16324" s="32" t="str">
        <x:v>06-24-2024 17:45:00</x:v>
      </x:c>
      <x:c r="M16324" s="53" t="str">
        <x:v>4798134.8200000000000000</x:v>
      </x:c>
      <x:c r="N16324" s="33" t="str">
        <x:v/>
      </x:c>
    </x:row>
    <x:row r="16325">
      <x:c r="B16325" s="5" t="str">
        <x:v>12892056934485465236</x:v>
      </x:c>
      <x:c r="C16325" s="44" t="str">
        <x:v>75779003</x:v>
      </x:c>
      <x:c r="F16325" s="45" t="str">
        <x:v>214-ELE05</x:v>
      </x:c>
      <x:c r="H16325" s="9" t="str">
        <x:v>CEAS.Submeter_WB_208</x:v>
      </x:c>
      <x:c r="I16325" s="49" t="str">
        <x:v>Use</x:v>
      </x:c>
      <x:c r="J16325" s="31" t="str">
        <x:v>15 Minutes</x:v>
      </x:c>
      <x:c r="K16325" s="32" t="str">
        <x:v>06-24-2024 18:00:00</x:v>
      </x:c>
      <x:c r="M16325" s="53" t="str">
        <x:v>4798141.0000000000000000</x:v>
      </x:c>
      <x:c r="N16325" s="33" t="str">
        <x:v/>
      </x:c>
    </x:row>
    <x:row r="16326">
      <x:c r="B16326" s="5" t="str">
        <x:v>5869487289676072997</x:v>
      </x:c>
      <x:c r="C16326" s="44" t="str">
        <x:v>75779011</x:v>
      </x:c>
      <x:c r="F16326" s="45" t="str">
        <x:v>214-ELE05</x:v>
      </x:c>
      <x:c r="H16326" s="9" t="str">
        <x:v>CEAS.Submeter_WB_208</x:v>
      </x:c>
      <x:c r="I16326" s="49" t="str">
        <x:v>Use</x:v>
      </x:c>
      <x:c r="J16326" s="31" t="str">
        <x:v>15 Minutes</x:v>
      </x:c>
      <x:c r="K16326" s="32" t="str">
        <x:v>06-24-2024 18:15:00</x:v>
      </x:c>
      <x:c r="M16326" s="53" t="str">
        <x:v>4798147.3100000000000000</x:v>
      </x:c>
      <x:c r="N16326" s="33" t="str">
        <x:v/>
      </x:c>
    </x:row>
    <x:row r="16327">
      <x:c r="B16327" s="5" t="str">
        <x:v>10047223841418629115</x:v>
      </x:c>
      <x:c r="C16327" s="44" t="str">
        <x:v>75779019</x:v>
      </x:c>
      <x:c r="F16327" s="45" t="str">
        <x:v>214-ELE05</x:v>
      </x:c>
      <x:c r="H16327" s="9" t="str">
        <x:v>CEAS.Submeter_WB_208</x:v>
      </x:c>
      <x:c r="I16327" s="49" t="str">
        <x:v>Use</x:v>
      </x:c>
      <x:c r="J16327" s="31" t="str">
        <x:v>15 Minutes</x:v>
      </x:c>
      <x:c r="K16327" s="32" t="str">
        <x:v>06-24-2024 18:30:00</x:v>
      </x:c>
      <x:c r="M16327" s="53" t="str">
        <x:v>4798153.6800000000000000</x:v>
      </x:c>
      <x:c r="N16327" s="33" t="str">
        <x:v/>
      </x:c>
    </x:row>
    <x:row r="16328">
      <x:c r="B16328" s="5" t="str">
        <x:v>2304903484716509836</x:v>
      </x:c>
      <x:c r="C16328" s="44" t="str">
        <x:v>75781427</x:v>
      </x:c>
      <x:c r="F16328" s="45" t="str">
        <x:v>214-ELE05</x:v>
      </x:c>
      <x:c r="H16328" s="9" t="str">
        <x:v>CEAS.Submeter_WB_208</x:v>
      </x:c>
      <x:c r="I16328" s="49" t="str">
        <x:v>Use</x:v>
      </x:c>
      <x:c r="J16328" s="31" t="str">
        <x:v>15 Minutes</x:v>
      </x:c>
      <x:c r="K16328" s="32" t="str">
        <x:v>06-24-2024 18:45:00</x:v>
      </x:c>
      <x:c r="M16328" s="53" t="str">
        <x:v>4798160.1400000000000000</x:v>
      </x:c>
      <x:c r="N16328" s="33" t="str">
        <x:v/>
      </x:c>
    </x:row>
    <x:row r="16329">
      <x:c r="B16329" s="5" t="str">
        <x:v>18072326120186378358</x:v>
      </x:c>
      <x:c r="C16329" s="44" t="str">
        <x:v>75781435</x:v>
      </x:c>
      <x:c r="F16329" s="45" t="str">
        <x:v>214-ELE05</x:v>
      </x:c>
      <x:c r="H16329" s="9" t="str">
        <x:v>CEAS.Submeter_WB_208</x:v>
      </x:c>
      <x:c r="I16329" s="49" t="str">
        <x:v>Use</x:v>
      </x:c>
      <x:c r="J16329" s="31" t="str">
        <x:v>15 Minutes</x:v>
      </x:c>
      <x:c r="K16329" s="32" t="str">
        <x:v>06-24-2024 19:00:00</x:v>
      </x:c>
      <x:c r="M16329" s="53" t="str">
        <x:v>4798166.6400000000000000</x:v>
      </x:c>
      <x:c r="N16329" s="33" t="str">
        <x:v/>
      </x:c>
    </x:row>
    <x:row r="16330">
      <x:c r="B16330" s="5" t="str">
        <x:v>929127743466985600</x:v>
      </x:c>
      <x:c r="C16330" s="44" t="str">
        <x:v>75781443</x:v>
      </x:c>
      <x:c r="F16330" s="45" t="str">
        <x:v>214-ELE05</x:v>
      </x:c>
      <x:c r="H16330" s="9" t="str">
        <x:v>CEAS.Submeter_WB_208</x:v>
      </x:c>
      <x:c r="I16330" s="49" t="str">
        <x:v>Use</x:v>
      </x:c>
      <x:c r="J16330" s="31" t="str">
        <x:v>15 Minutes</x:v>
      </x:c>
      <x:c r="K16330" s="32" t="str">
        <x:v>06-24-2024 19:15:00</x:v>
      </x:c>
      <x:c r="M16330" s="53" t="str">
        <x:v>4798173.0900000000000000</x:v>
      </x:c>
      <x:c r="N16330" s="33" t="str">
        <x:v/>
      </x:c>
    </x:row>
    <x:row r="16331">
      <x:c r="B16331" s="5" t="str">
        <x:v>4378284823225473127</x:v>
      </x:c>
      <x:c r="C16331" s="44" t="str">
        <x:v>75781451</x:v>
      </x:c>
      <x:c r="F16331" s="45" t="str">
        <x:v>214-ELE05</x:v>
      </x:c>
      <x:c r="H16331" s="9" t="str">
        <x:v>CEAS.Submeter_WB_208</x:v>
      </x:c>
      <x:c r="I16331" s="49" t="str">
        <x:v>Use</x:v>
      </x:c>
      <x:c r="J16331" s="31" t="str">
        <x:v>15 Minutes</x:v>
      </x:c>
      <x:c r="K16331" s="32" t="str">
        <x:v>06-24-2024 19:30:00</x:v>
      </x:c>
      <x:c r="M16331" s="53" t="str">
        <x:v>4798179.6200000000000000</x:v>
      </x:c>
      <x:c r="N16331" s="33" t="str">
        <x:v/>
      </x:c>
    </x:row>
    <x:row r="16332">
      <x:c r="B16332" s="5" t="str">
        <x:v>13792348943671310815</x:v>
      </x:c>
      <x:c r="C16332" s="44" t="str">
        <x:v>75781459</x:v>
      </x:c>
      <x:c r="F16332" s="45" t="str">
        <x:v>214-ELE05</x:v>
      </x:c>
      <x:c r="H16332" s="9" t="str">
        <x:v>CEAS.Submeter_WB_208</x:v>
      </x:c>
      <x:c r="I16332" s="49" t="str">
        <x:v>Use</x:v>
      </x:c>
      <x:c r="J16332" s="31" t="str">
        <x:v>15 Minutes</x:v>
      </x:c>
      <x:c r="K16332" s="32" t="str">
        <x:v>06-24-2024 19:45:00</x:v>
      </x:c>
      <x:c r="M16332" s="53" t="str">
        <x:v>4798186.2600000000000000</x:v>
      </x:c>
      <x:c r="N16332" s="33" t="str">
        <x:v/>
      </x:c>
    </x:row>
    <x:row r="16333">
      <x:c r="B16333" s="5" t="str">
        <x:v>8318660282286707458</x:v>
      </x:c>
      <x:c r="C16333" s="44" t="str">
        <x:v>75781467</x:v>
      </x:c>
      <x:c r="F16333" s="45" t="str">
        <x:v>214-ELE05</x:v>
      </x:c>
      <x:c r="H16333" s="9" t="str">
        <x:v>CEAS.Submeter_WB_208</x:v>
      </x:c>
      <x:c r="I16333" s="49" t="str">
        <x:v>Use</x:v>
      </x:c>
      <x:c r="J16333" s="31" t="str">
        <x:v>15 Minutes</x:v>
      </x:c>
      <x:c r="K16333" s="32" t="str">
        <x:v>06-24-2024 20:00:00</x:v>
      </x:c>
      <x:c r="M16333" s="53" t="str">
        <x:v>4798192.9900000000000000</x:v>
      </x:c>
      <x:c r="N16333" s="33" t="str">
        <x:v/>
      </x:c>
    </x:row>
    <x:row r="16334">
      <x:c r="B16334" s="5" t="str">
        <x:v>13946070140162489304</x:v>
      </x:c>
      <x:c r="C16334" s="44" t="str">
        <x:v>75781475</x:v>
      </x:c>
      <x:c r="F16334" s="45" t="str">
        <x:v>214-ELE05</x:v>
      </x:c>
      <x:c r="H16334" s="9" t="str">
        <x:v>CEAS.Submeter_WB_208</x:v>
      </x:c>
      <x:c r="I16334" s="49" t="str">
        <x:v>Use</x:v>
      </x:c>
      <x:c r="J16334" s="31" t="str">
        <x:v>15 Minutes</x:v>
      </x:c>
      <x:c r="K16334" s="32" t="str">
        <x:v>06-24-2024 20:15:00</x:v>
      </x:c>
      <x:c r="M16334" s="53" t="str">
        <x:v>4798199.8200000000000000</x:v>
      </x:c>
      <x:c r="N16334" s="33" t="str">
        <x:v/>
      </x:c>
    </x:row>
    <x:row r="16335">
      <x:c r="B16335" s="5" t="str">
        <x:v>16424338463947523121</x:v>
      </x:c>
      <x:c r="C16335" s="44" t="str">
        <x:v>75781483</x:v>
      </x:c>
      <x:c r="F16335" s="45" t="str">
        <x:v>214-ELE05</x:v>
      </x:c>
      <x:c r="H16335" s="9" t="str">
        <x:v>CEAS.Submeter_WB_208</x:v>
      </x:c>
      <x:c r="I16335" s="49" t="str">
        <x:v>Use</x:v>
      </x:c>
      <x:c r="J16335" s="31" t="str">
        <x:v>15 Minutes</x:v>
      </x:c>
      <x:c r="K16335" s="32" t="str">
        <x:v>06-24-2024 20:30:00</x:v>
      </x:c>
      <x:c r="M16335" s="53" t="str">
        <x:v>4798206.6200000000000000</x:v>
      </x:c>
      <x:c r="N16335" s="33" t="str">
        <x:v/>
      </x:c>
    </x:row>
    <x:row r="16336">
      <x:c r="B16336" s="5" t="str">
        <x:v>3789374856323618386</x:v>
      </x:c>
      <x:c r="C16336" s="44" t="str">
        <x:v>75781491</x:v>
      </x:c>
      <x:c r="F16336" s="45" t="str">
        <x:v>214-ELE05</x:v>
      </x:c>
      <x:c r="H16336" s="9" t="str">
        <x:v>CEAS.Submeter_WB_208</x:v>
      </x:c>
      <x:c r="I16336" s="49" t="str">
        <x:v>Use</x:v>
      </x:c>
      <x:c r="J16336" s="31" t="str">
        <x:v>15 Minutes</x:v>
      </x:c>
      <x:c r="K16336" s="32" t="str">
        <x:v>06-24-2024 20:45:00</x:v>
      </x:c>
      <x:c r="M16336" s="53" t="str">
        <x:v>4798213.2200000000000000</x:v>
      </x:c>
      <x:c r="N16336" s="33" t="str">
        <x:v/>
      </x:c>
    </x:row>
    <x:row r="16337">
      <x:c r="B16337" s="5" t="str">
        <x:v>7476133588756201319</x:v>
      </x:c>
      <x:c r="C16337" s="44" t="str">
        <x:v>75781499</x:v>
      </x:c>
      <x:c r="F16337" s="45" t="str">
        <x:v>214-ELE05</x:v>
      </x:c>
      <x:c r="H16337" s="9" t="str">
        <x:v>CEAS.Submeter_WB_208</x:v>
      </x:c>
      <x:c r="I16337" s="49" t="str">
        <x:v>Use</x:v>
      </x:c>
      <x:c r="J16337" s="31" t="str">
        <x:v>15 Minutes</x:v>
      </x:c>
      <x:c r="K16337" s="32" t="str">
        <x:v>06-24-2024 21:00:00</x:v>
      </x:c>
      <x:c r="M16337" s="53" t="str">
        <x:v>4798219.8300000000000000</x:v>
      </x:c>
      <x:c r="N16337" s="33" t="str">
        <x:v/>
      </x:c>
    </x:row>
    <x:row r="16338">
      <x:c r="B16338" s="5" t="str">
        <x:v>3489340929628191493</x:v>
      </x:c>
      <x:c r="C16338" s="44" t="str">
        <x:v>75781507</x:v>
      </x:c>
      <x:c r="F16338" s="45" t="str">
        <x:v>214-ELE05</x:v>
      </x:c>
      <x:c r="H16338" s="9" t="str">
        <x:v>CEAS.Submeter_WB_208</x:v>
      </x:c>
      <x:c r="I16338" s="49" t="str">
        <x:v>Use</x:v>
      </x:c>
      <x:c r="J16338" s="31" t="str">
        <x:v>15 Minutes</x:v>
      </x:c>
      <x:c r="K16338" s="32" t="str">
        <x:v>06-24-2024 21:15:00</x:v>
      </x:c>
      <x:c r="M16338" s="53" t="str">
        <x:v>4798226.5200000000000000</x:v>
      </x:c>
      <x:c r="N16338" s="33" t="str">
        <x:v/>
      </x:c>
    </x:row>
    <x:row r="16339">
      <x:c r="B16339" s="5" t="str">
        <x:v>7404025517230842812</x:v>
      </x:c>
      <x:c r="C16339" s="44" t="str">
        <x:v>75781515</x:v>
      </x:c>
      <x:c r="F16339" s="45" t="str">
        <x:v>214-ELE05</x:v>
      </x:c>
      <x:c r="H16339" s="9" t="str">
        <x:v>CEAS.Submeter_WB_208</x:v>
      </x:c>
      <x:c r="I16339" s="49" t="str">
        <x:v>Use</x:v>
      </x:c>
      <x:c r="J16339" s="31" t="str">
        <x:v>15 Minutes</x:v>
      </x:c>
      <x:c r="K16339" s="32" t="str">
        <x:v>06-24-2024 21:30:00</x:v>
      </x:c>
      <x:c r="M16339" s="53" t="str">
        <x:v>4798233.1700000000000000</x:v>
      </x:c>
      <x:c r="N16339" s="33" t="str">
        <x:v/>
      </x:c>
    </x:row>
    <x:row r="16340">
      <x:c r="B16340" s="5" t="str">
        <x:v>2556695840185701731</x:v>
      </x:c>
      <x:c r="C16340" s="44" t="str">
        <x:v>75781523</x:v>
      </x:c>
      <x:c r="F16340" s="45" t="str">
        <x:v>214-ELE05</x:v>
      </x:c>
      <x:c r="H16340" s="9" t="str">
        <x:v>CEAS.Submeter_WB_208</x:v>
      </x:c>
      <x:c r="I16340" s="49" t="str">
        <x:v>Use</x:v>
      </x:c>
      <x:c r="J16340" s="31" t="str">
        <x:v>15 Minutes</x:v>
      </x:c>
      <x:c r="K16340" s="32" t="str">
        <x:v>06-24-2024 21:45:00</x:v>
      </x:c>
      <x:c r="M16340" s="53" t="str">
        <x:v>4798239.7500000000000000</x:v>
      </x:c>
      <x:c r="N16340" s="33" t="str">
        <x:v/>
      </x:c>
    </x:row>
    <x:row r="16341">
      <x:c r="B16341" s="5" t="str">
        <x:v>7909211469471657703</x:v>
      </x:c>
      <x:c r="C16341" s="44" t="str">
        <x:v>75781531</x:v>
      </x:c>
      <x:c r="F16341" s="45" t="str">
        <x:v>214-ELE05</x:v>
      </x:c>
      <x:c r="H16341" s="9" t="str">
        <x:v>CEAS.Submeter_WB_208</x:v>
      </x:c>
      <x:c r="I16341" s="49" t="str">
        <x:v>Use</x:v>
      </x:c>
      <x:c r="J16341" s="31" t="str">
        <x:v>15 Minutes</x:v>
      </x:c>
      <x:c r="K16341" s="32" t="str">
        <x:v>06-24-2024 22:00:00</x:v>
      </x:c>
      <x:c r="M16341" s="53" t="str">
        <x:v>4798246.4900000000000000</x:v>
      </x:c>
      <x:c r="N16341" s="33" t="str">
        <x:v/>
      </x:c>
    </x:row>
    <x:row r="16342">
      <x:c r="B16342" s="5" t="str">
        <x:v>2953964570322593443</x:v>
      </x:c>
      <x:c r="C16342" s="44" t="str">
        <x:v>75781539</x:v>
      </x:c>
      <x:c r="F16342" s="45" t="str">
        <x:v>214-ELE05</x:v>
      </x:c>
      <x:c r="H16342" s="9" t="str">
        <x:v>CEAS.Submeter_WB_208</x:v>
      </x:c>
      <x:c r="I16342" s="49" t="str">
        <x:v>Use</x:v>
      </x:c>
      <x:c r="J16342" s="31" t="str">
        <x:v>15 Minutes</x:v>
      </x:c>
      <x:c r="K16342" s="32" t="str">
        <x:v>06-24-2024 22:15:00</x:v>
      </x:c>
      <x:c r="M16342" s="53" t="str">
        <x:v>4798253.0900000000000000</x:v>
      </x:c>
      <x:c r="N16342" s="33" t="str">
        <x:v/>
      </x:c>
    </x:row>
    <x:row r="16343">
      <x:c r="B16343" s="5" t="str">
        <x:v>3050768585221181688</x:v>
      </x:c>
      <x:c r="C16343" s="44" t="str">
        <x:v>75781547</x:v>
      </x:c>
      <x:c r="F16343" s="45" t="str">
        <x:v>214-ELE05</x:v>
      </x:c>
      <x:c r="H16343" s="9" t="str">
        <x:v>CEAS.Submeter_WB_208</x:v>
      </x:c>
      <x:c r="I16343" s="49" t="str">
        <x:v>Use</x:v>
      </x:c>
      <x:c r="J16343" s="31" t="str">
        <x:v>15 Minutes</x:v>
      </x:c>
      <x:c r="K16343" s="32" t="str">
        <x:v>06-24-2024 22:30:00</x:v>
      </x:c>
      <x:c r="M16343" s="53" t="str">
        <x:v>4798259.7500000000000000</x:v>
      </x:c>
      <x:c r="N16343" s="33" t="str">
        <x:v/>
      </x:c>
    </x:row>
    <x:row r="16344">
      <x:c r="B16344" s="5" t="str">
        <x:v>4490837722918266870</x:v>
      </x:c>
      <x:c r="C16344" s="44" t="str">
        <x:v>75781555</x:v>
      </x:c>
      <x:c r="F16344" s="45" t="str">
        <x:v>214-ELE05</x:v>
      </x:c>
      <x:c r="H16344" s="9" t="str">
        <x:v>CEAS.Submeter_WB_208</x:v>
      </x:c>
      <x:c r="I16344" s="49" t="str">
        <x:v>Use</x:v>
      </x:c>
      <x:c r="J16344" s="31" t="str">
        <x:v>15 Minutes</x:v>
      </x:c>
      <x:c r="K16344" s="32" t="str">
        <x:v>06-24-2024 22:45:00</x:v>
      </x:c>
      <x:c r="M16344" s="53" t="str">
        <x:v>4798266.4900000000000000</x:v>
      </x:c>
      <x:c r="N16344" s="33" t="str">
        <x:v/>
      </x:c>
    </x:row>
    <x:row r="16345">
      <x:c r="B16345" s="5" t="str">
        <x:v>4353988430093370616</x:v>
      </x:c>
      <x:c r="C16345" s="44" t="str">
        <x:v>75781563</x:v>
      </x:c>
      <x:c r="F16345" s="45" t="str">
        <x:v>214-ELE05</x:v>
      </x:c>
      <x:c r="H16345" s="9" t="str">
        <x:v>CEAS.Submeter_WB_208</x:v>
      </x:c>
      <x:c r="I16345" s="49" t="str">
        <x:v>Use</x:v>
      </x:c>
      <x:c r="J16345" s="31" t="str">
        <x:v>15 Minutes</x:v>
      </x:c>
      <x:c r="K16345" s="32" t="str">
        <x:v>06-24-2024 23:00:00</x:v>
      </x:c>
      <x:c r="M16345" s="53" t="str">
        <x:v>4798273.2000000000000000</x:v>
      </x:c>
      <x:c r="N16345" s="33" t="str">
        <x:v/>
      </x:c>
    </x:row>
    <x:row r="16346">
      <x:c r="B16346" s="5" t="str">
        <x:v>12856611509114469066</x:v>
      </x:c>
      <x:c r="C16346" s="44" t="str">
        <x:v>75781571</x:v>
      </x:c>
      <x:c r="F16346" s="45" t="str">
        <x:v>214-ELE05</x:v>
      </x:c>
      <x:c r="H16346" s="9" t="str">
        <x:v>CEAS.Submeter_WB_208</x:v>
      </x:c>
      <x:c r="I16346" s="49" t="str">
        <x:v>Use</x:v>
      </x:c>
      <x:c r="J16346" s="31" t="str">
        <x:v>15 Minutes</x:v>
      </x:c>
      <x:c r="K16346" s="32" t="str">
        <x:v>06-24-2024 23:15:00</x:v>
      </x:c>
      <x:c r="M16346" s="53" t="str">
        <x:v>4798279.8300000000000000</x:v>
      </x:c>
      <x:c r="N16346" s="33" t="str">
        <x:v/>
      </x:c>
    </x:row>
    <x:row r="16347">
      <x:c r="B16347" s="5" t="str">
        <x:v>10375980059870970943</x:v>
      </x:c>
      <x:c r="C16347" s="44" t="str">
        <x:v>75781579</x:v>
      </x:c>
      <x:c r="F16347" s="45" t="str">
        <x:v>214-ELE05</x:v>
      </x:c>
      <x:c r="H16347" s="9" t="str">
        <x:v>CEAS.Submeter_WB_208</x:v>
      </x:c>
      <x:c r="I16347" s="49" t="str">
        <x:v>Use</x:v>
      </x:c>
      <x:c r="J16347" s="31" t="str">
        <x:v>15 Minutes</x:v>
      </x:c>
      <x:c r="K16347" s="32" t="str">
        <x:v>06-24-2024 23:30:00</x:v>
      </x:c>
      <x:c r="M16347" s="53" t="str">
        <x:v>4798286.3400000000000000</x:v>
      </x:c>
      <x:c r="N16347" s="33" t="str">
        <x:v/>
      </x:c>
    </x:row>
    <x:row r="16348">
      <x:c r="B16348" s="5" t="str">
        <x:v>14004410539971920557</x:v>
      </x:c>
      <x:c r="C16348" s="44" t="str">
        <x:v>75781587</x:v>
      </x:c>
      <x:c r="F16348" s="45" t="str">
        <x:v>214-ELE05</x:v>
      </x:c>
      <x:c r="H16348" s="9" t="str">
        <x:v>CEAS.Submeter_WB_208</x:v>
      </x:c>
      <x:c r="I16348" s="49" t="str">
        <x:v>Use</x:v>
      </x:c>
      <x:c r="J16348" s="31" t="str">
        <x:v>15 Minutes</x:v>
      </x:c>
      <x:c r="K16348" s="32" t="str">
        <x:v>06-24-2024 23:45:00</x:v>
      </x:c>
      <x:c r="M16348" s="53" t="str">
        <x:v>4798292.9000000000000000</x:v>
      </x:c>
      <x:c r="N16348" s="33" t="str">
        <x:v/>
      </x:c>
    </x:row>
    <x:row r="16349">
      <x:c r="B16349" s="5" t="str">
        <x:v>9795326679211014467</x:v>
      </x:c>
      <x:c r="C16349" s="44" t="str">
        <x:v>75781595</x:v>
      </x:c>
      <x:c r="F16349" s="45" t="str">
        <x:v>214-ELE05</x:v>
      </x:c>
      <x:c r="H16349" s="9" t="str">
        <x:v>CEAS.Submeter_WB_208</x:v>
      </x:c>
      <x:c r="I16349" s="49" t="str">
        <x:v>Use</x:v>
      </x:c>
      <x:c r="J16349" s="31" t="str">
        <x:v>15 Minutes</x:v>
      </x:c>
      <x:c r="K16349" s="32" t="str">
        <x:v>06-25-2024 00:00:00</x:v>
      </x:c>
      <x:c r="M16349" s="53" t="str">
        <x:v>4798299.2800000000000000</x:v>
      </x:c>
      <x:c r="N16349" s="33" t="str">
        <x:v/>
      </x:c>
    </x:row>
    <x:row r="16350">
      <x:c r="B16350" s="5" t="str">
        <x:v>12207598854347089504</x:v>
      </x:c>
      <x:c r="C16350" s="44" t="str">
        <x:v>75781603</x:v>
      </x:c>
      <x:c r="F16350" s="45" t="str">
        <x:v>214-ELE05</x:v>
      </x:c>
      <x:c r="H16350" s="9" t="str">
        <x:v>CEAS.Submeter_WB_208</x:v>
      </x:c>
      <x:c r="I16350" s="49" t="str">
        <x:v>Use</x:v>
      </x:c>
      <x:c r="J16350" s="31" t="str">
        <x:v>15 Minutes</x:v>
      </x:c>
      <x:c r="K16350" s="32" t="str">
        <x:v>06-25-2024 00:15:00</x:v>
      </x:c>
      <x:c r="M16350" s="53" t="str">
        <x:v>4798305.5800000000000000</x:v>
      </x:c>
      <x:c r="N16350" s="33" t="str">
        <x:v/>
      </x:c>
    </x:row>
    <x:row r="16351">
      <x:c r="B16351" s="5" t="str">
        <x:v>1177537248446628087</x:v>
      </x:c>
      <x:c r="C16351" s="44" t="str">
        <x:v>75781611</x:v>
      </x:c>
      <x:c r="F16351" s="45" t="str">
        <x:v>214-ELE05</x:v>
      </x:c>
      <x:c r="H16351" s="9" t="str">
        <x:v>CEAS.Submeter_WB_208</x:v>
      </x:c>
      <x:c r="I16351" s="49" t="str">
        <x:v>Use</x:v>
      </x:c>
      <x:c r="J16351" s="31" t="str">
        <x:v>15 Minutes</x:v>
      </x:c>
      <x:c r="K16351" s="32" t="str">
        <x:v>06-25-2024 00:30:00</x:v>
      </x:c>
      <x:c r="M16351" s="53" t="str">
        <x:v>4798311.9400000000000000</x:v>
      </x:c>
      <x:c r="N16351" s="33" t="str">
        <x:v/>
      </x:c>
    </x:row>
    <x:row r="16352">
      <x:c r="B16352" s="5" t="str">
        <x:v>9703382164287909737</x:v>
      </x:c>
      <x:c r="C16352" s="44" t="str">
        <x:v>75781619</x:v>
      </x:c>
      <x:c r="F16352" s="45" t="str">
        <x:v>214-ELE05</x:v>
      </x:c>
      <x:c r="H16352" s="9" t="str">
        <x:v>CEAS.Submeter_WB_208</x:v>
      </x:c>
      <x:c r="I16352" s="49" t="str">
        <x:v>Use</x:v>
      </x:c>
      <x:c r="J16352" s="31" t="str">
        <x:v>15 Minutes</x:v>
      </x:c>
      <x:c r="K16352" s="32" t="str">
        <x:v>06-25-2024 00:45:00</x:v>
      </x:c>
      <x:c r="M16352" s="53" t="str">
        <x:v>4798318.0400000000000000</x:v>
      </x:c>
      <x:c r="N16352" s="33" t="str">
        <x:v/>
      </x:c>
    </x:row>
    <x:row r="16353">
      <x:c r="B16353" s="5" t="str">
        <x:v>13618859189703978211</x:v>
      </x:c>
      <x:c r="C16353" s="44" t="str">
        <x:v>75781627</x:v>
      </x:c>
      <x:c r="F16353" s="45" t="str">
        <x:v>214-ELE05</x:v>
      </x:c>
      <x:c r="H16353" s="9" t="str">
        <x:v>CEAS.Submeter_WB_208</x:v>
      </x:c>
      <x:c r="I16353" s="49" t="str">
        <x:v>Use</x:v>
      </x:c>
      <x:c r="J16353" s="31" t="str">
        <x:v>15 Minutes</x:v>
      </x:c>
      <x:c r="K16353" s="32" t="str">
        <x:v>06-25-2024 01:00:00</x:v>
      </x:c>
      <x:c r="M16353" s="53" t="str">
        <x:v>4798324.1500000000000000</x:v>
      </x:c>
      <x:c r="N16353" s="33" t="str">
        <x:v/>
      </x:c>
    </x:row>
    <x:row r="16354">
      <x:c r="B16354" s="5" t="str">
        <x:v>1291295230993598781</x:v>
      </x:c>
      <x:c r="C16354" s="44" t="str">
        <x:v>75781635</x:v>
      </x:c>
      <x:c r="F16354" s="45" t="str">
        <x:v>214-ELE05</x:v>
      </x:c>
      <x:c r="H16354" s="9" t="str">
        <x:v>CEAS.Submeter_WB_208</x:v>
      </x:c>
      <x:c r="I16354" s="49" t="str">
        <x:v>Use</x:v>
      </x:c>
      <x:c r="J16354" s="31" t="str">
        <x:v>15 Minutes</x:v>
      </x:c>
      <x:c r="K16354" s="32" t="str">
        <x:v>06-25-2024 01:15:00</x:v>
      </x:c>
      <x:c r="M16354" s="53" t="str">
        <x:v>4798330.2000000000000000</x:v>
      </x:c>
      <x:c r="N16354" s="33" t="str">
        <x:v/>
      </x:c>
    </x:row>
    <x:row r="16355">
      <x:c r="B16355" s="5" t="str">
        <x:v>14328481679837647585</x:v>
      </x:c>
      <x:c r="C16355" s="44" t="str">
        <x:v>75781643</x:v>
      </x:c>
      <x:c r="F16355" s="45" t="str">
        <x:v>214-ELE05</x:v>
      </x:c>
      <x:c r="H16355" s="9" t="str">
        <x:v>CEAS.Submeter_WB_208</x:v>
      </x:c>
      <x:c r="I16355" s="49" t="str">
        <x:v>Use</x:v>
      </x:c>
      <x:c r="J16355" s="31" t="str">
        <x:v>15 Minutes</x:v>
      </x:c>
      <x:c r="K16355" s="32" t="str">
        <x:v>06-25-2024 01:30:00</x:v>
      </x:c>
      <x:c r="M16355" s="53" t="str">
        <x:v>4798336.0400000000000000</x:v>
      </x:c>
      <x:c r="N16355" s="33" t="str">
        <x:v/>
      </x:c>
    </x:row>
    <x:row r="16356">
      <x:c r="B16356" s="5" t="str">
        <x:v>16664507014996082134</x:v>
      </x:c>
      <x:c r="C16356" s="44" t="str">
        <x:v>75781651</x:v>
      </x:c>
      <x:c r="F16356" s="45" t="str">
        <x:v>214-ELE05</x:v>
      </x:c>
      <x:c r="H16356" s="9" t="str">
        <x:v>CEAS.Submeter_WB_208</x:v>
      </x:c>
      <x:c r="I16356" s="49" t="str">
        <x:v>Use</x:v>
      </x:c>
      <x:c r="J16356" s="31" t="str">
        <x:v>15 Minutes</x:v>
      </x:c>
      <x:c r="K16356" s="32" t="str">
        <x:v>06-25-2024 01:45:00</x:v>
      </x:c>
      <x:c r="M16356" s="53" t="str">
        <x:v>4798342.0300000000000000</x:v>
      </x:c>
      <x:c r="N16356" s="33" t="str">
        <x:v/>
      </x:c>
    </x:row>
    <x:row r="16357">
      <x:c r="B16357" s="5" t="str">
        <x:v>761761344123137984</x:v>
      </x:c>
      <x:c r="C16357" s="44" t="str">
        <x:v>75781659</x:v>
      </x:c>
      <x:c r="F16357" s="45" t="str">
        <x:v>214-ELE05</x:v>
      </x:c>
      <x:c r="H16357" s="9" t="str">
        <x:v>CEAS.Submeter_WB_208</x:v>
      </x:c>
      <x:c r="I16357" s="49" t="str">
        <x:v>Use</x:v>
      </x:c>
      <x:c r="J16357" s="31" t="str">
        <x:v>15 Minutes</x:v>
      </x:c>
      <x:c r="K16357" s="32" t="str">
        <x:v>06-25-2024 02:00:00</x:v>
      </x:c>
      <x:c r="M16357" s="53" t="str">
        <x:v>4798347.9100000000000000</x:v>
      </x:c>
      <x:c r="N16357" s="33" t="str">
        <x:v/>
      </x:c>
    </x:row>
    <x:row r="16358">
      <x:c r="B16358" s="5" t="str">
        <x:v>16742017709621724095</x:v>
      </x:c>
      <x:c r="C16358" s="44" t="str">
        <x:v>75781667</x:v>
      </x:c>
      <x:c r="F16358" s="45" t="str">
        <x:v>214-ELE05</x:v>
      </x:c>
      <x:c r="H16358" s="9" t="str">
        <x:v>CEAS.Submeter_WB_208</x:v>
      </x:c>
      <x:c r="I16358" s="49" t="str">
        <x:v>Use</x:v>
      </x:c>
      <x:c r="J16358" s="31" t="str">
        <x:v>15 Minutes</x:v>
      </x:c>
      <x:c r="K16358" s="32" t="str">
        <x:v>06-25-2024 02:15:00</x:v>
      </x:c>
      <x:c r="M16358" s="53" t="str">
        <x:v>4798353.8500000000000000</x:v>
      </x:c>
      <x:c r="N16358" s="33" t="str">
        <x:v/>
      </x:c>
    </x:row>
    <x:row r="16359">
      <x:c r="B16359" s="5" t="str">
        <x:v>13371176611813546117</x:v>
      </x:c>
      <x:c r="C16359" s="44" t="str">
        <x:v>75781675</x:v>
      </x:c>
      <x:c r="F16359" s="45" t="str">
        <x:v>214-ELE05</x:v>
      </x:c>
      <x:c r="H16359" s="9" t="str">
        <x:v>CEAS.Submeter_WB_208</x:v>
      </x:c>
      <x:c r="I16359" s="49" t="str">
        <x:v>Use</x:v>
      </x:c>
      <x:c r="J16359" s="31" t="str">
        <x:v>15 Minutes</x:v>
      </x:c>
      <x:c r="K16359" s="32" t="str">
        <x:v>06-25-2024 02:30:00</x:v>
      </x:c>
      <x:c r="M16359" s="53" t="str">
        <x:v>4798359.6700000000000000</x:v>
      </x:c>
      <x:c r="N16359" s="33" t="str">
        <x:v/>
      </x:c>
    </x:row>
    <x:row r="16360">
      <x:c r="B16360" s="5" t="str">
        <x:v>13962763694188567863</x:v>
      </x:c>
      <x:c r="C16360" s="44" t="str">
        <x:v>75781683</x:v>
      </x:c>
      <x:c r="F16360" s="45" t="str">
        <x:v>214-ELE05</x:v>
      </x:c>
      <x:c r="H16360" s="9" t="str">
        <x:v>CEAS.Submeter_WB_208</x:v>
      </x:c>
      <x:c r="I16360" s="49" t="str">
        <x:v>Use</x:v>
      </x:c>
      <x:c r="J16360" s="31" t="str">
        <x:v>15 Minutes</x:v>
      </x:c>
      <x:c r="K16360" s="32" t="str">
        <x:v>06-25-2024 02:45:00</x:v>
      </x:c>
      <x:c r="M16360" s="53" t="str">
        <x:v>4798365.5800000000000000</x:v>
      </x:c>
      <x:c r="N16360" s="33" t="str">
        <x:v/>
      </x:c>
    </x:row>
    <x:row r="16361">
      <x:c r="B16361" s="5" t="str">
        <x:v>1764491447226321586</x:v>
      </x:c>
      <x:c r="C16361" s="44" t="str">
        <x:v>75781691</x:v>
      </x:c>
      <x:c r="F16361" s="45" t="str">
        <x:v>214-ELE05</x:v>
      </x:c>
      <x:c r="H16361" s="9" t="str">
        <x:v>CEAS.Submeter_WB_208</x:v>
      </x:c>
      <x:c r="I16361" s="49" t="str">
        <x:v>Use</x:v>
      </x:c>
      <x:c r="J16361" s="31" t="str">
        <x:v>15 Minutes</x:v>
      </x:c>
      <x:c r="K16361" s="32" t="str">
        <x:v>06-25-2024 03:00:00</x:v>
      </x:c>
      <x:c r="M16361" s="53" t="str">
        <x:v>4798371.5700000000000000</x:v>
      </x:c>
      <x:c r="N16361" s="33" t="str">
        <x:v/>
      </x:c>
    </x:row>
    <x:row r="16362">
      <x:c r="B16362" s="5" t="str">
        <x:v>6362548124299493166</x:v>
      </x:c>
      <x:c r="C16362" s="44" t="str">
        <x:v>75781699</x:v>
      </x:c>
      <x:c r="F16362" s="45" t="str">
        <x:v>214-ELE05</x:v>
      </x:c>
      <x:c r="H16362" s="9" t="str">
        <x:v>CEAS.Submeter_WB_208</x:v>
      </x:c>
      <x:c r="I16362" s="49" t="str">
        <x:v>Use</x:v>
      </x:c>
      <x:c r="J16362" s="31" t="str">
        <x:v>15 Minutes</x:v>
      </x:c>
      <x:c r="K16362" s="32" t="str">
        <x:v>06-25-2024 03:15:00</x:v>
      </x:c>
      <x:c r="M16362" s="53" t="str">
        <x:v>4798377.5500000000000000</x:v>
      </x:c>
      <x:c r="N16362" s="33" t="str">
        <x:v/>
      </x:c>
    </x:row>
    <x:row r="16363">
      <x:c r="B16363" s="5" t="str">
        <x:v>18371199879349887989</x:v>
      </x:c>
      <x:c r="C16363" s="44" t="str">
        <x:v>75781707</x:v>
      </x:c>
      <x:c r="F16363" s="45" t="str">
        <x:v>214-ELE05</x:v>
      </x:c>
      <x:c r="H16363" s="9" t="str">
        <x:v>CEAS.Submeter_WB_208</x:v>
      </x:c>
      <x:c r="I16363" s="49" t="str">
        <x:v>Use</x:v>
      </x:c>
      <x:c r="J16363" s="31" t="str">
        <x:v>15 Minutes</x:v>
      </x:c>
      <x:c r="K16363" s="32" t="str">
        <x:v>06-25-2024 03:30:00</x:v>
      </x:c>
      <x:c r="M16363" s="53" t="str">
        <x:v>4798383.3600000000000000</x:v>
      </x:c>
      <x:c r="N16363" s="33" t="str">
        <x:v/>
      </x:c>
    </x:row>
    <x:row r="16364">
      <x:c r="B16364" s="5" t="str">
        <x:v>14270181584419556677</x:v>
      </x:c>
      <x:c r="C16364" s="44" t="str">
        <x:v>75781715</x:v>
      </x:c>
      <x:c r="F16364" s="45" t="str">
        <x:v>214-ELE05</x:v>
      </x:c>
      <x:c r="H16364" s="9" t="str">
        <x:v>CEAS.Submeter_WB_208</x:v>
      </x:c>
      <x:c r="I16364" s="49" t="str">
        <x:v>Use</x:v>
      </x:c>
      <x:c r="J16364" s="31" t="str">
        <x:v>15 Minutes</x:v>
      </x:c>
      <x:c r="K16364" s="32" t="str">
        <x:v>06-25-2024 03:45:00</x:v>
      </x:c>
      <x:c r="M16364" s="53" t="str">
        <x:v>4798389.3500000000000000</x:v>
      </x:c>
      <x:c r="N16364" s="33" t="str">
        <x:v/>
      </x:c>
    </x:row>
    <x:row r="16365">
      <x:c r="B16365" s="5" t="str">
        <x:v>327471084673897597</x:v>
      </x:c>
      <x:c r="C16365" s="44" t="str">
        <x:v>75781723</x:v>
      </x:c>
      <x:c r="F16365" s="45" t="str">
        <x:v>214-ELE05</x:v>
      </x:c>
      <x:c r="H16365" s="9" t="str">
        <x:v>CEAS.Submeter_WB_208</x:v>
      </x:c>
      <x:c r="I16365" s="49" t="str">
        <x:v>Use</x:v>
      </x:c>
      <x:c r="J16365" s="31" t="str">
        <x:v>15 Minutes</x:v>
      </x:c>
      <x:c r="K16365" s="32" t="str">
        <x:v>06-25-2024 04:00:00</x:v>
      </x:c>
      <x:c r="M16365" s="53" t="str">
        <x:v>4798395.2600000000000000</x:v>
      </x:c>
      <x:c r="N16365" s="33" t="str">
        <x:v/>
      </x:c>
    </x:row>
    <x:row r="16366">
      <x:c r="B16366" s="5" t="str">
        <x:v>14146231197100115820</x:v>
      </x:c>
      <x:c r="C16366" s="44" t="str">
        <x:v>75781731</x:v>
      </x:c>
      <x:c r="F16366" s="45" t="str">
        <x:v>214-ELE05</x:v>
      </x:c>
      <x:c r="H16366" s="9" t="str">
        <x:v>CEAS.Submeter_WB_208</x:v>
      </x:c>
      <x:c r="I16366" s="49" t="str">
        <x:v>Use</x:v>
      </x:c>
      <x:c r="J16366" s="31" t="str">
        <x:v>15 Minutes</x:v>
      </x:c>
      <x:c r="K16366" s="32" t="str">
        <x:v>06-25-2024 04:15:00</x:v>
      </x:c>
      <x:c r="M16366" s="53" t="str">
        <x:v>4798401.2600000000000000</x:v>
      </x:c>
      <x:c r="N16366" s="33" t="str">
        <x:v/>
      </x:c>
    </x:row>
    <x:row r="16367">
      <x:c r="B16367" s="5" t="str">
        <x:v>17141470269964203869</x:v>
      </x:c>
      <x:c r="C16367" s="44" t="str">
        <x:v>75781739</x:v>
      </x:c>
      <x:c r="F16367" s="45" t="str">
        <x:v>214-ELE05</x:v>
      </x:c>
      <x:c r="H16367" s="9" t="str">
        <x:v>CEAS.Submeter_WB_208</x:v>
      </x:c>
      <x:c r="I16367" s="49" t="str">
        <x:v>Use</x:v>
      </x:c>
      <x:c r="J16367" s="31" t="str">
        <x:v>15 Minutes</x:v>
      </x:c>
      <x:c r="K16367" s="32" t="str">
        <x:v>06-25-2024 04:30:00</x:v>
      </x:c>
      <x:c r="M16367" s="53" t="str">
        <x:v>4798407.1900000000000000</x:v>
      </x:c>
      <x:c r="N16367" s="33" t="str">
        <x:v/>
      </x:c>
    </x:row>
    <x:row r="16368">
      <x:c r="B16368" s="5" t="str">
        <x:v>5833264574782486856</x:v>
      </x:c>
      <x:c r="C16368" s="44" t="str">
        <x:v>75781747</x:v>
      </x:c>
      <x:c r="F16368" s="45" t="str">
        <x:v>214-ELE05</x:v>
      </x:c>
      <x:c r="H16368" s="9" t="str">
        <x:v>CEAS.Submeter_WB_208</x:v>
      </x:c>
      <x:c r="I16368" s="49" t="str">
        <x:v>Use</x:v>
      </x:c>
      <x:c r="J16368" s="31" t="str">
        <x:v>15 Minutes</x:v>
      </x:c>
      <x:c r="K16368" s="32" t="str">
        <x:v>06-25-2024 04:45:00</x:v>
      </x:c>
      <x:c r="M16368" s="53" t="str">
        <x:v>4798413.2300000000000000</x:v>
      </x:c>
      <x:c r="N16368" s="33" t="str">
        <x:v/>
      </x:c>
    </x:row>
    <x:row r="16369">
      <x:c r="B16369" s="5" t="str">
        <x:v>17659674642871902195</x:v>
      </x:c>
      <x:c r="C16369" s="44" t="str">
        <x:v>75794002</x:v>
      </x:c>
      <x:c r="F16369" s="45" t="str">
        <x:v>214-ELE05</x:v>
      </x:c>
      <x:c r="H16369" s="9" t="str">
        <x:v>CEAS.Submeter_WB_208</x:v>
      </x:c>
      <x:c r="I16369" s="49" t="str">
        <x:v>Use</x:v>
      </x:c>
      <x:c r="J16369" s="31" t="str">
        <x:v>15 Minutes</x:v>
      </x:c>
      <x:c r="K16369" s="32" t="str">
        <x:v>06-25-2024 05:00:00</x:v>
      </x:c>
      <x:c r="M16369" s="53" t="str">
        <x:v>4798419.2600000000000000</x:v>
      </x:c>
      <x:c r="N16369" s="33" t="str">
        <x:v/>
      </x:c>
    </x:row>
    <x:row r="16370">
      <x:c r="B16370" s="5" t="str">
        <x:v>14039194110997656178</x:v>
      </x:c>
      <x:c r="C16370" s="44" t="str">
        <x:v>75794003</x:v>
      </x:c>
      <x:c r="F16370" s="45" t="str">
        <x:v>214-ELE05</x:v>
      </x:c>
      <x:c r="H16370" s="9" t="str">
        <x:v>CEAS.Submeter_WB_208</x:v>
      </x:c>
      <x:c r="I16370" s="49" t="str">
        <x:v>Use</x:v>
      </x:c>
      <x:c r="J16370" s="31" t="str">
        <x:v>15 Minutes</x:v>
      </x:c>
      <x:c r="K16370" s="32" t="str">
        <x:v>06-25-2024 05:15:00</x:v>
      </x:c>
      <x:c r="M16370" s="53" t="str">
        <x:v>4798425.3000000000000000</x:v>
      </x:c>
      <x:c r="N16370" s="33" t="str">
        <x:v/>
      </x:c>
    </x:row>
    <x:row r="16371">
      <x:c r="B16371" s="5" t="str">
        <x:v>3719104657271014545</x:v>
      </x:c>
      <x:c r="C16371" s="44" t="str">
        <x:v>75794004</x:v>
      </x:c>
      <x:c r="F16371" s="45" t="str">
        <x:v>214-ELE05</x:v>
      </x:c>
      <x:c r="H16371" s="9" t="str">
        <x:v>CEAS.Submeter_WB_208</x:v>
      </x:c>
      <x:c r="I16371" s="49" t="str">
        <x:v>Use</x:v>
      </x:c>
      <x:c r="J16371" s="31" t="str">
        <x:v>15 Minutes</x:v>
      </x:c>
      <x:c r="K16371" s="32" t="str">
        <x:v>06-25-2024 05:30:00</x:v>
      </x:c>
      <x:c r="M16371" s="53" t="str">
        <x:v>4798431.3400000000000000</x:v>
      </x:c>
      <x:c r="N16371" s="33" t="str">
        <x:v/>
      </x:c>
    </x:row>
    <x:row r="16372">
      <x:c r="B16372" s="5" t="str">
        <x:v>2209020208004842144</x:v>
      </x:c>
      <x:c r="C16372" s="44" t="str">
        <x:v>75794005</x:v>
      </x:c>
      <x:c r="F16372" s="45" t="str">
        <x:v>214-ELE05</x:v>
      </x:c>
      <x:c r="H16372" s="9" t="str">
        <x:v>CEAS.Submeter_WB_208</x:v>
      </x:c>
      <x:c r="I16372" s="49" t="str">
        <x:v>Use</x:v>
      </x:c>
      <x:c r="J16372" s="31" t="str">
        <x:v>15 Minutes</x:v>
      </x:c>
      <x:c r="K16372" s="32" t="str">
        <x:v>06-25-2024 05:45:00</x:v>
      </x:c>
      <x:c r="M16372" s="53" t="str">
        <x:v>4798437.3800000000000000</x:v>
      </x:c>
      <x:c r="N16372" s="33" t="str">
        <x:v/>
      </x:c>
    </x:row>
    <x:row r="16373">
      <x:c r="B16373" s="5" t="str">
        <x:v>4539702694776791751</x:v>
      </x:c>
      <x:c r="C16373" s="44" t="str">
        <x:v>75794006</x:v>
      </x:c>
      <x:c r="F16373" s="45" t="str">
        <x:v>214-ELE05</x:v>
      </x:c>
      <x:c r="H16373" s="9" t="str">
        <x:v>CEAS.Submeter_WB_208</x:v>
      </x:c>
      <x:c r="I16373" s="49" t="str">
        <x:v>Use</x:v>
      </x:c>
      <x:c r="J16373" s="31" t="str">
        <x:v>15 Minutes</x:v>
      </x:c>
      <x:c r="K16373" s="32" t="str">
        <x:v>06-25-2024 06:00:00</x:v>
      </x:c>
      <x:c r="M16373" s="53" t="str">
        <x:v>4798443.4000000000000000</x:v>
      </x:c>
      <x:c r="N16373" s="33" t="str">
        <x:v/>
      </x:c>
    </x:row>
    <x:row r="16374">
      <x:c r="B16374" s="5" t="str">
        <x:v>18418287528634183715</x:v>
      </x:c>
      <x:c r="C16374" s="44" t="str">
        <x:v>75794007</x:v>
      </x:c>
      <x:c r="F16374" s="45" t="str">
        <x:v>214-ELE05</x:v>
      </x:c>
      <x:c r="H16374" s="9" t="str">
        <x:v>CEAS.Submeter_WB_208</x:v>
      </x:c>
      <x:c r="I16374" s="49" t="str">
        <x:v>Use</x:v>
      </x:c>
      <x:c r="J16374" s="31" t="str">
        <x:v>15 Minutes</x:v>
      </x:c>
      <x:c r="K16374" s="32" t="str">
        <x:v>06-25-2024 06:15:00</x:v>
      </x:c>
      <x:c r="M16374" s="53" t="str">
        <x:v>4798449.4700000000000000</x:v>
      </x:c>
      <x:c r="N16374" s="33" t="str">
        <x:v/>
      </x:c>
    </x:row>
    <x:row r="16375">
      <x:c r="B16375" s="5" t="str">
        <x:v>16978144172391591804</x:v>
      </x:c>
      <x:c r="C16375" s="44" t="str">
        <x:v>75794008</x:v>
      </x:c>
      <x:c r="F16375" s="45" t="str">
        <x:v>214-ELE05</x:v>
      </x:c>
      <x:c r="H16375" s="9" t="str">
        <x:v>CEAS.Submeter_WB_208</x:v>
      </x:c>
      <x:c r="I16375" s="49" t="str">
        <x:v>Use</x:v>
      </x:c>
      <x:c r="J16375" s="31" t="str">
        <x:v>15 Minutes</x:v>
      </x:c>
      <x:c r="K16375" s="32" t="str">
        <x:v>06-25-2024 06:30:00</x:v>
      </x:c>
      <x:c r="M16375" s="53" t="str">
        <x:v>4798455.5200000000000000</x:v>
      </x:c>
      <x:c r="N16375" s="33" t="str">
        <x:v/>
      </x:c>
    </x:row>
    <x:row r="16376">
      <x:c r="B16376" s="5" t="str">
        <x:v>7830070607893195347</x:v>
      </x:c>
      <x:c r="C16376" s="44" t="str">
        <x:v>75794009</x:v>
      </x:c>
      <x:c r="F16376" s="45" t="str">
        <x:v>214-ELE05</x:v>
      </x:c>
      <x:c r="H16376" s="9" t="str">
        <x:v>CEAS.Submeter_WB_208</x:v>
      </x:c>
      <x:c r="I16376" s="49" t="str">
        <x:v>Use</x:v>
      </x:c>
      <x:c r="J16376" s="31" t="str">
        <x:v>15 Minutes</x:v>
      </x:c>
      <x:c r="K16376" s="32" t="str">
        <x:v>06-25-2024 06:45:00</x:v>
      </x:c>
      <x:c r="M16376" s="53" t="str">
        <x:v>4798461.4200000000000000</x:v>
      </x:c>
      <x:c r="N16376" s="33" t="str">
        <x:v/>
      </x:c>
    </x:row>
    <x:row r="16377">
      <x:c r="B16377" s="5" t="str">
        <x:v>6924427270129614960</x:v>
      </x:c>
      <x:c r="C16377" s="44" t="str">
        <x:v>75794010</x:v>
      </x:c>
      <x:c r="F16377" s="45" t="str">
        <x:v>214-ELE05</x:v>
      </x:c>
      <x:c r="H16377" s="9" t="str">
        <x:v>CEAS.Submeter_WB_208</x:v>
      </x:c>
      <x:c r="I16377" s="49" t="str">
        <x:v>Use</x:v>
      </x:c>
      <x:c r="J16377" s="31" t="str">
        <x:v>15 Minutes</x:v>
      </x:c>
      <x:c r="K16377" s="32" t="str">
        <x:v>06-25-2024 07:00:00</x:v>
      </x:c>
      <x:c r="M16377" s="53" t="str">
        <x:v>4798467.3200000000000000</x:v>
      </x:c>
      <x:c r="N16377" s="33" t="str">
        <x:v/>
      </x:c>
    </x:row>
    <x:row r="16378">
      <x:c r="B16378" s="5" t="str">
        <x:v>14184381252283445285</x:v>
      </x:c>
      <x:c r="C16378" s="44" t="str">
        <x:v>75794011</x:v>
      </x:c>
      <x:c r="F16378" s="45" t="str">
        <x:v>214-ELE05</x:v>
      </x:c>
      <x:c r="H16378" s="9" t="str">
        <x:v>CEAS.Submeter_WB_208</x:v>
      </x:c>
      <x:c r="I16378" s="49" t="str">
        <x:v>Use</x:v>
      </x:c>
      <x:c r="J16378" s="31" t="str">
        <x:v>15 Minutes</x:v>
      </x:c>
      <x:c r="K16378" s="32" t="str">
        <x:v>06-25-2024 07:15:00</x:v>
      </x:c>
      <x:c r="M16378" s="53" t="str">
        <x:v>4798473.2400000000000000</x:v>
      </x:c>
      <x:c r="N16378" s="33" t="str">
        <x:v/>
      </x:c>
    </x:row>
    <x:row r="16379">
      <x:c r="B16379" s="5" t="str">
        <x:v>1210402948308775428</x:v>
      </x:c>
      <x:c r="C16379" s="44" t="str">
        <x:v>75794012</x:v>
      </x:c>
      <x:c r="F16379" s="45" t="str">
        <x:v>214-ELE05</x:v>
      </x:c>
      <x:c r="H16379" s="9" t="str">
        <x:v>CEAS.Submeter_WB_208</x:v>
      </x:c>
      <x:c r="I16379" s="49" t="str">
        <x:v>Use</x:v>
      </x:c>
      <x:c r="J16379" s="31" t="str">
        <x:v>15 Minutes</x:v>
      </x:c>
      <x:c r="K16379" s="32" t="str">
        <x:v>06-25-2024 07:30:00</x:v>
      </x:c>
      <x:c r="M16379" s="53" t="str">
        <x:v>4798479.3400000000000000</x:v>
      </x:c>
      <x:c r="N16379" s="33" t="str">
        <x:v/>
      </x:c>
    </x:row>
    <x:row r="16380">
      <x:c r="B16380" s="5" t="str">
        <x:v>7881800381914781691</x:v>
      </x:c>
      <x:c r="C16380" s="44" t="str">
        <x:v>75794013</x:v>
      </x:c>
      <x:c r="F16380" s="45" t="str">
        <x:v>214-ELE05</x:v>
      </x:c>
      <x:c r="H16380" s="9" t="str">
        <x:v>CEAS.Submeter_WB_208</x:v>
      </x:c>
      <x:c r="I16380" s="49" t="str">
        <x:v>Use</x:v>
      </x:c>
      <x:c r="J16380" s="31" t="str">
        <x:v>15 Minutes</x:v>
      </x:c>
      <x:c r="K16380" s="32" t="str">
        <x:v>06-25-2024 07:45:00</x:v>
      </x:c>
      <x:c r="M16380" s="53" t="str">
        <x:v>4798485.4600000000000000</x:v>
      </x:c>
      <x:c r="N16380" s="33" t="str">
        <x:v/>
      </x:c>
    </x:row>
    <x:row r="16381">
      <x:c r="B16381" s="5" t="str">
        <x:v>7154408078100744047</x:v>
      </x:c>
      <x:c r="C16381" s="44" t="str">
        <x:v>75794014</x:v>
      </x:c>
      <x:c r="F16381" s="45" t="str">
        <x:v>214-ELE05</x:v>
      </x:c>
      <x:c r="H16381" s="9" t="str">
        <x:v>CEAS.Submeter_WB_208</x:v>
      </x:c>
      <x:c r="I16381" s="49" t="str">
        <x:v>Use</x:v>
      </x:c>
      <x:c r="J16381" s="31" t="str">
        <x:v>15 Minutes</x:v>
      </x:c>
      <x:c r="K16381" s="32" t="str">
        <x:v>06-25-2024 08:00:00</x:v>
      </x:c>
      <x:c r="M16381" s="53" t="str">
        <x:v>4798491.5100000000000000</x:v>
      </x:c>
      <x:c r="N16381" s="33" t="str">
        <x:v/>
      </x:c>
    </x:row>
    <x:row r="16382">
      <x:c r="B16382" s="5" t="str">
        <x:v>1703414015426848302</x:v>
      </x:c>
      <x:c r="C16382" s="44" t="str">
        <x:v>75794015</x:v>
      </x:c>
      <x:c r="F16382" s="45" t="str">
        <x:v>214-ELE05</x:v>
      </x:c>
      <x:c r="H16382" s="9" t="str">
        <x:v>CEAS.Submeter_WB_208</x:v>
      </x:c>
      <x:c r="I16382" s="49" t="str">
        <x:v>Use</x:v>
      </x:c>
      <x:c r="J16382" s="31" t="str">
        <x:v>15 Minutes</x:v>
      </x:c>
      <x:c r="K16382" s="32" t="str">
        <x:v>06-25-2024 08:15:00</x:v>
      </x:c>
      <x:c r="M16382" s="53" t="str">
        <x:v>4798497.8800000000000000</x:v>
      </x:c>
      <x:c r="N16382" s="33" t="str">
        <x:v/>
      </x:c>
    </x:row>
    <x:row r="16383">
      <x:c r="B16383" s="5" t="str">
        <x:v>17712510202277474969</x:v>
      </x:c>
      <x:c r="C16383" s="44" t="str">
        <x:v>75794016</x:v>
      </x:c>
      <x:c r="F16383" s="45" t="str">
        <x:v>214-ELE05</x:v>
      </x:c>
      <x:c r="H16383" s="9" t="str">
        <x:v>CEAS.Submeter_WB_208</x:v>
      </x:c>
      <x:c r="I16383" s="49" t="str">
        <x:v>Use</x:v>
      </x:c>
      <x:c r="J16383" s="31" t="str">
        <x:v>15 Minutes</x:v>
      </x:c>
      <x:c r="K16383" s="32" t="str">
        <x:v>06-25-2024 08:30:00</x:v>
      </x:c>
      <x:c r="M16383" s="53" t="str">
        <x:v>4798504.0400000000000000</x:v>
      </x:c>
      <x:c r="N16383" s="33" t="str">
        <x:v/>
      </x:c>
    </x:row>
    <x:row r="16384">
      <x:c r="B16384" s="5" t="str">
        <x:v>6231441836447841647</x:v>
      </x:c>
      <x:c r="C16384" s="44" t="str">
        <x:v>75794017</x:v>
      </x:c>
      <x:c r="F16384" s="45" t="str">
        <x:v>214-ELE05</x:v>
      </x:c>
      <x:c r="H16384" s="9" t="str">
        <x:v>CEAS.Submeter_WB_208</x:v>
      </x:c>
      <x:c r="I16384" s="49" t="str">
        <x:v>Use</x:v>
      </x:c>
      <x:c r="J16384" s="31" t="str">
        <x:v>15 Minutes</x:v>
      </x:c>
      <x:c r="K16384" s="32" t="str">
        <x:v>06-25-2024 08:45:00</x:v>
      </x:c>
      <x:c r="M16384" s="53" t="str">
        <x:v>4798510.0600000000000000</x:v>
      </x:c>
      <x:c r="N16384" s="33" t="str">
        <x:v/>
      </x:c>
    </x:row>
    <x:row r="16385">
      <x:c r="B16385" s="5" t="str">
        <x:v>10378242131553952839</x:v>
      </x:c>
      <x:c r="C16385" s="44" t="str">
        <x:v>75794018</x:v>
      </x:c>
      <x:c r="F16385" s="45" t="str">
        <x:v>214-ELE05</x:v>
      </x:c>
      <x:c r="H16385" s="9" t="str">
        <x:v>CEAS.Submeter_WB_208</x:v>
      </x:c>
      <x:c r="I16385" s="49" t="str">
        <x:v>Use</x:v>
      </x:c>
      <x:c r="J16385" s="31" t="str">
        <x:v>15 Minutes</x:v>
      </x:c>
      <x:c r="K16385" s="32" t="str">
        <x:v>06-25-2024 09:00:00</x:v>
      </x:c>
      <x:c r="M16385" s="53" t="str">
        <x:v>4798516.1800000000000000</x:v>
      </x:c>
      <x:c r="N16385" s="33" t="str">
        <x:v/>
      </x:c>
    </x:row>
    <x:row r="16386">
      <x:c r="B16386" s="5" t="str">
        <x:v>6463483325405794791</x:v>
      </x:c>
      <x:c r="C16386" s="44" t="str">
        <x:v>75794019</x:v>
      </x:c>
      <x:c r="F16386" s="45" t="str">
        <x:v>214-ELE05</x:v>
      </x:c>
      <x:c r="H16386" s="9" t="str">
        <x:v>CEAS.Submeter_WB_208</x:v>
      </x:c>
      <x:c r="I16386" s="49" t="str">
        <x:v>Use</x:v>
      </x:c>
      <x:c r="J16386" s="31" t="str">
        <x:v>15 Minutes</x:v>
      </x:c>
      <x:c r="K16386" s="32" t="str">
        <x:v>06-25-2024 09:15:00</x:v>
      </x:c>
      <x:c r="M16386" s="53" t="str">
        <x:v>4798522.3200000000000000</x:v>
      </x:c>
      <x:c r="N16386" s="33" t="str">
        <x:v/>
      </x:c>
    </x:row>
    <x:row r="16387">
      <x:c r="B16387" s="5" t="str">
        <x:v>16881405153477325220</x:v>
      </x:c>
      <x:c r="C16387" s="44" t="str">
        <x:v>75794020</x:v>
      </x:c>
      <x:c r="F16387" s="45" t="str">
        <x:v>214-ELE05</x:v>
      </x:c>
      <x:c r="H16387" s="9" t="str">
        <x:v>CEAS.Submeter_WB_208</x:v>
      </x:c>
      <x:c r="I16387" s="49" t="str">
        <x:v>Use</x:v>
      </x:c>
      <x:c r="J16387" s="31" t="str">
        <x:v>15 Minutes</x:v>
      </x:c>
      <x:c r="K16387" s="32" t="str">
        <x:v>06-25-2024 09:30:00</x:v>
      </x:c>
      <x:c r="M16387" s="53" t="str">
        <x:v>4798528.3800000000000000</x:v>
      </x:c>
      <x:c r="N16387" s="33" t="str">
        <x:v/>
      </x:c>
    </x:row>
    <x:row r="16388">
      <x:c r="B16388" s="5" t="str">
        <x:v>9908571556743179921</x:v>
      </x:c>
      <x:c r="C16388" s="44" t="str">
        <x:v>75794021</x:v>
      </x:c>
      <x:c r="F16388" s="45" t="str">
        <x:v>214-ELE05</x:v>
      </x:c>
      <x:c r="H16388" s="9" t="str">
        <x:v>CEAS.Submeter_WB_208</x:v>
      </x:c>
      <x:c r="I16388" s="49" t="str">
        <x:v>Use</x:v>
      </x:c>
      <x:c r="J16388" s="31" t="str">
        <x:v>15 Minutes</x:v>
      </x:c>
      <x:c r="K16388" s="32" t="str">
        <x:v>06-25-2024 09:45:00</x:v>
      </x:c>
      <x:c r="M16388" s="53" t="str">
        <x:v>4798534.5500000000000000</x:v>
      </x:c>
      <x:c r="N16388" s="33" t="str">
        <x:v/>
      </x:c>
    </x:row>
    <x:row r="16389">
      <x:c r="B16389" s="5" t="str">
        <x:v>17377154209876345352</x:v>
      </x:c>
      <x:c r="C16389" s="44" t="str">
        <x:v>75794022</x:v>
      </x:c>
      <x:c r="F16389" s="45" t="str">
        <x:v>214-ELE05</x:v>
      </x:c>
      <x:c r="H16389" s="9" t="str">
        <x:v>CEAS.Submeter_WB_208</x:v>
      </x:c>
      <x:c r="I16389" s="49" t="str">
        <x:v>Use</x:v>
      </x:c>
      <x:c r="J16389" s="31" t="str">
        <x:v>15 Minutes</x:v>
      </x:c>
      <x:c r="K16389" s="32" t="str">
        <x:v>06-25-2024 10:00:00</x:v>
      </x:c>
      <x:c r="M16389" s="53" t="str">
        <x:v>4798540.8400000000000000</x:v>
      </x:c>
      <x:c r="N16389" s="33" t="str">
        <x:v/>
      </x:c>
    </x:row>
    <x:row r="16390">
      <x:c r="B16390" s="5" t="str">
        <x:v>16592149749864923337</x:v>
      </x:c>
      <x:c r="C16390" s="44" t="str">
        <x:v>75794023</x:v>
      </x:c>
      <x:c r="F16390" s="45" t="str">
        <x:v>214-ELE05</x:v>
      </x:c>
      <x:c r="H16390" s="9" t="str">
        <x:v>CEAS.Submeter_WB_208</x:v>
      </x:c>
      <x:c r="I16390" s="49" t="str">
        <x:v>Use</x:v>
      </x:c>
      <x:c r="J16390" s="31" t="str">
        <x:v>15 Minutes</x:v>
      </x:c>
      <x:c r="K16390" s="32" t="str">
        <x:v>06-25-2024 10:15:00</x:v>
      </x:c>
      <x:c r="M16390" s="53" t="str">
        <x:v>4798546.9700000000000000</x:v>
      </x:c>
      <x:c r="N16390" s="33" t="str">
        <x:v/>
      </x:c>
    </x:row>
    <x:row r="16391">
      <x:c r="B16391" s="5" t="str">
        <x:v>1358130547935640266</x:v>
      </x:c>
      <x:c r="C16391" s="44" t="str">
        <x:v>75794024</x:v>
      </x:c>
      <x:c r="F16391" s="45" t="str">
        <x:v>214-ELE05</x:v>
      </x:c>
      <x:c r="H16391" s="9" t="str">
        <x:v>CEAS.Submeter_WB_208</x:v>
      </x:c>
      <x:c r="I16391" s="49" t="str">
        <x:v>Use</x:v>
      </x:c>
      <x:c r="J16391" s="31" t="str">
        <x:v>15 Minutes</x:v>
      </x:c>
      <x:c r="K16391" s="32" t="str">
        <x:v>06-25-2024 10:30:00</x:v>
      </x:c>
      <x:c r="M16391" s="53" t="str">
        <x:v>4798553.2300000000000000</x:v>
      </x:c>
      <x:c r="N16391" s="33" t="str">
        <x:v/>
      </x:c>
    </x:row>
    <x:row r="16392">
      <x:c r="B16392" s="5" t="str">
        <x:v>15961795371047782616</x:v>
      </x:c>
      <x:c r="C16392" s="44" t="str">
        <x:v>75794025</x:v>
      </x:c>
      <x:c r="F16392" s="45" t="str">
        <x:v>214-ELE05</x:v>
      </x:c>
      <x:c r="H16392" s="9" t="str">
        <x:v>CEAS.Submeter_WB_208</x:v>
      </x:c>
      <x:c r="I16392" s="49" t="str">
        <x:v>Use</x:v>
      </x:c>
      <x:c r="J16392" s="31" t="str">
        <x:v>15 Minutes</x:v>
      </x:c>
      <x:c r="K16392" s="32" t="str">
        <x:v>06-25-2024 10:45:00</x:v>
      </x:c>
      <x:c r="M16392" s="53" t="str">
        <x:v>4798559.3900000000000000</x:v>
      </x:c>
      <x:c r="N16392" s="33" t="str">
        <x:v/>
      </x:c>
    </x:row>
    <x:row r="16393">
      <x:c r="B16393" s="5" t="str">
        <x:v>13920766529431170524</x:v>
      </x:c>
      <x:c r="C16393" s="44" t="str">
        <x:v>75794026</x:v>
      </x:c>
      <x:c r="F16393" s="45" t="str">
        <x:v>214-ELE05</x:v>
      </x:c>
      <x:c r="H16393" s="9" t="str">
        <x:v>CEAS.Submeter_WB_208</x:v>
      </x:c>
      <x:c r="I16393" s="49" t="str">
        <x:v>Use</x:v>
      </x:c>
      <x:c r="J16393" s="31" t="str">
        <x:v>15 Minutes</x:v>
      </x:c>
      <x:c r="K16393" s="32" t="str">
        <x:v>06-25-2024 11:00:00</x:v>
      </x:c>
      <x:c r="M16393" s="53" t="str">
        <x:v>4798565.5500000000000000</x:v>
      </x:c>
      <x:c r="N16393" s="33" t="str">
        <x:v/>
      </x:c>
    </x:row>
    <x:row r="16394">
      <x:c r="B16394" s="5" t="str">
        <x:v>3889858142111037974</x:v>
      </x:c>
      <x:c r="C16394" s="44" t="str">
        <x:v>75794027</x:v>
      </x:c>
      <x:c r="F16394" s="45" t="str">
        <x:v>214-ELE05</x:v>
      </x:c>
      <x:c r="H16394" s="9" t="str">
        <x:v>CEAS.Submeter_WB_208</x:v>
      </x:c>
      <x:c r="I16394" s="49" t="str">
        <x:v>Use</x:v>
      </x:c>
      <x:c r="J16394" s="31" t="str">
        <x:v>15 Minutes</x:v>
      </x:c>
      <x:c r="K16394" s="32" t="str">
        <x:v>06-25-2024 11:15:00</x:v>
      </x:c>
      <x:c r="M16394" s="53" t="str">
        <x:v>4798571.7500000000000000</x:v>
      </x:c>
      <x:c r="N16394" s="33" t="str">
        <x:v/>
      </x:c>
    </x:row>
    <x:row r="16395">
      <x:c r="B16395" s="5" t="str">
        <x:v>7029629110514682868</x:v>
      </x:c>
      <x:c r="C16395" s="44" t="str">
        <x:v>75794028</x:v>
      </x:c>
      <x:c r="F16395" s="45" t="str">
        <x:v>214-ELE05</x:v>
      </x:c>
      <x:c r="H16395" s="9" t="str">
        <x:v>CEAS.Submeter_WB_208</x:v>
      </x:c>
      <x:c r="I16395" s="49" t="str">
        <x:v>Use</x:v>
      </x:c>
      <x:c r="J16395" s="31" t="str">
        <x:v>15 Minutes</x:v>
      </x:c>
      <x:c r="K16395" s="32" t="str">
        <x:v>06-25-2024 11:30:00</x:v>
      </x:c>
      <x:c r="M16395" s="53" t="str">
        <x:v>4798577.9700000000000000</x:v>
      </x:c>
      <x:c r="N16395" s="33" t="str">
        <x:v/>
      </x:c>
    </x:row>
    <x:row r="16396">
      <x:c r="B16396" s="5" t="str">
        <x:v>1220787236236572419</x:v>
      </x:c>
      <x:c r="C16396" s="44" t="str">
        <x:v>75794029</x:v>
      </x:c>
      <x:c r="F16396" s="45" t="str">
        <x:v>214-ELE05</x:v>
      </x:c>
      <x:c r="H16396" s="9" t="str">
        <x:v>CEAS.Submeter_WB_208</x:v>
      </x:c>
      <x:c r="I16396" s="49" t="str">
        <x:v>Use</x:v>
      </x:c>
      <x:c r="J16396" s="31" t="str">
        <x:v>15 Minutes</x:v>
      </x:c>
      <x:c r="K16396" s="32" t="str">
        <x:v>06-25-2024 11:45:00</x:v>
      </x:c>
      <x:c r="M16396" s="53" t="str">
        <x:v>4798584.1900000000000000</x:v>
      </x:c>
      <x:c r="N16396" s="33" t="str">
        <x:v/>
      </x:c>
    </x:row>
    <x:row r="16397">
      <x:c r="B16397" s="5" t="str">
        <x:v>7319512684249522572</x:v>
      </x:c>
      <x:c r="C16397" s="44" t="str">
        <x:v>75794030</x:v>
      </x:c>
      <x:c r="F16397" s="45" t="str">
        <x:v>214-ELE05</x:v>
      </x:c>
      <x:c r="H16397" s="9" t="str">
        <x:v>CEAS.Submeter_WB_208</x:v>
      </x:c>
      <x:c r="I16397" s="49" t="str">
        <x:v>Use</x:v>
      </x:c>
      <x:c r="J16397" s="31" t="str">
        <x:v>15 Minutes</x:v>
      </x:c>
      <x:c r="K16397" s="32" t="str">
        <x:v>06-25-2024 12:00:00</x:v>
      </x:c>
      <x:c r="M16397" s="53" t="str">
        <x:v>4798590.5700000000000000</x:v>
      </x:c>
      <x:c r="N16397" s="33" t="str">
        <x:v/>
      </x:c>
    </x:row>
    <x:row r="16398">
      <x:c r="B16398" s="5" t="str">
        <x:v>15107054672808624974</x:v>
      </x:c>
      <x:c r="C16398" s="44" t="str">
        <x:v>75794031</x:v>
      </x:c>
      <x:c r="F16398" s="45" t="str">
        <x:v>214-ELE05</x:v>
      </x:c>
      <x:c r="H16398" s="9" t="str">
        <x:v>CEAS.Submeter_WB_208</x:v>
      </x:c>
      <x:c r="I16398" s="49" t="str">
        <x:v>Use</x:v>
      </x:c>
      <x:c r="J16398" s="31" t="str">
        <x:v>15 Minutes</x:v>
      </x:c>
      <x:c r="K16398" s="32" t="str">
        <x:v>06-25-2024 12:15:00</x:v>
      </x:c>
      <x:c r="M16398" s="53" t="str">
        <x:v>4798597.2600000000000000</x:v>
      </x:c>
      <x:c r="N16398" s="33" t="str">
        <x:v/>
      </x:c>
    </x:row>
    <x:row r="16399">
      <x:c r="B16399" s="5" t="str">
        <x:v>5525788923028616997</x:v>
      </x:c>
      <x:c r="C16399" s="44" t="str">
        <x:v>75794032</x:v>
      </x:c>
      <x:c r="F16399" s="45" t="str">
        <x:v>214-ELE05</x:v>
      </x:c>
      <x:c r="H16399" s="9" t="str">
        <x:v>CEAS.Submeter_WB_208</x:v>
      </x:c>
      <x:c r="I16399" s="49" t="str">
        <x:v>Use</x:v>
      </x:c>
      <x:c r="J16399" s="31" t="str">
        <x:v>15 Minutes</x:v>
      </x:c>
      <x:c r="K16399" s="32" t="str">
        <x:v>06-25-2024 12:30:00</x:v>
      </x:c>
      <x:c r="M16399" s="53" t="str">
        <x:v>4798603.7200000000000000</x:v>
      </x:c>
      <x:c r="N16399" s="33" t="str">
        <x:v/>
      </x:c>
    </x:row>
    <x:row r="16400">
      <x:c r="B16400" s="5" t="str">
        <x:v>15830696321128821299</x:v>
      </x:c>
      <x:c r="C16400" s="44" t="str">
        <x:v>75794033</x:v>
      </x:c>
      <x:c r="F16400" s="45" t="str">
        <x:v>214-ELE05</x:v>
      </x:c>
      <x:c r="H16400" s="9" t="str">
        <x:v>CEAS.Submeter_WB_208</x:v>
      </x:c>
      <x:c r="I16400" s="49" t="str">
        <x:v>Use</x:v>
      </x:c>
      <x:c r="J16400" s="31" t="str">
        <x:v>15 Minutes</x:v>
      </x:c>
      <x:c r="K16400" s="32" t="str">
        <x:v>06-25-2024 12:45:00</x:v>
      </x:c>
      <x:c r="M16400" s="53" t="str">
        <x:v>4798610.0600000000000000</x:v>
      </x:c>
      <x:c r="N16400" s="33" t="str">
        <x:v/>
      </x:c>
    </x:row>
    <x:row r="16401">
      <x:c r="B16401" s="5" t="str">
        <x:v>6038987311620868898</x:v>
      </x:c>
      <x:c r="C16401" s="44" t="str">
        <x:v>75794034</x:v>
      </x:c>
      <x:c r="F16401" s="45" t="str">
        <x:v>214-ELE05</x:v>
      </x:c>
      <x:c r="H16401" s="9" t="str">
        <x:v>CEAS.Submeter_WB_208</x:v>
      </x:c>
      <x:c r="I16401" s="49" t="str">
        <x:v>Use</x:v>
      </x:c>
      <x:c r="J16401" s="31" t="str">
        <x:v>15 Minutes</x:v>
      </x:c>
      <x:c r="K16401" s="32" t="str">
        <x:v>06-25-2024 13:00:00</x:v>
      </x:c>
      <x:c r="M16401" s="53" t="str">
        <x:v>4798616.3300000000000000</x:v>
      </x:c>
      <x:c r="N16401" s="33" t="str">
        <x:v/>
      </x:c>
    </x:row>
    <x:row r="16402">
      <x:c r="B16402" s="5" t="str">
        <x:v>13593219568048611254</x:v>
      </x:c>
      <x:c r="C16402" s="44" t="str">
        <x:v>75794035</x:v>
      </x:c>
      <x:c r="F16402" s="45" t="str">
        <x:v>214-ELE05</x:v>
      </x:c>
      <x:c r="H16402" s="9" t="str">
        <x:v>CEAS.Submeter_WB_208</x:v>
      </x:c>
      <x:c r="I16402" s="49" t="str">
        <x:v>Use</x:v>
      </x:c>
      <x:c r="J16402" s="31" t="str">
        <x:v>15 Minutes</x:v>
      </x:c>
      <x:c r="K16402" s="32" t="str">
        <x:v>06-25-2024 13:15:00</x:v>
      </x:c>
      <x:c r="M16402" s="53" t="str">
        <x:v>4798622.1500000000000000</x:v>
      </x:c>
      <x:c r="N16402" s="33" t="str">
        <x:v/>
      </x:c>
    </x:row>
    <x:row r="16403">
      <x:c r="B16403" s="5" t="str">
        <x:v>338084364439642640</x:v>
      </x:c>
      <x:c r="C16403" s="44" t="str">
        <x:v>75794036</x:v>
      </x:c>
      <x:c r="F16403" s="45" t="str">
        <x:v>214-ELE05</x:v>
      </x:c>
      <x:c r="H16403" s="9" t="str">
        <x:v>CEAS.Submeter_WB_208</x:v>
      </x:c>
      <x:c r="I16403" s="49" t="str">
        <x:v>Use</x:v>
      </x:c>
      <x:c r="J16403" s="31" t="str">
        <x:v>15 Minutes</x:v>
      </x:c>
      <x:c r="K16403" s="32" t="str">
        <x:v>06-25-2024 13:30:00</x:v>
      </x:c>
      <x:c r="M16403" s="53" t="str">
        <x:v>4798627.9000000000000000</x:v>
      </x:c>
      <x:c r="N16403" s="33" t="str">
        <x:v/>
      </x:c>
    </x:row>
    <x:row r="16404">
      <x:c r="B16404" s="5" t="str">
        <x:v>1481888765421498463</x:v>
      </x:c>
      <x:c r="C16404" s="44" t="str">
        <x:v>75794037</x:v>
      </x:c>
      <x:c r="F16404" s="45" t="str">
        <x:v>214-ELE05</x:v>
      </x:c>
      <x:c r="H16404" s="9" t="str">
        <x:v>CEAS.Submeter_WB_208</x:v>
      </x:c>
      <x:c r="I16404" s="49" t="str">
        <x:v>Use</x:v>
      </x:c>
      <x:c r="J16404" s="31" t="str">
        <x:v>15 Minutes</x:v>
      </x:c>
      <x:c r="K16404" s="32" t="str">
        <x:v>06-25-2024 13:45:00</x:v>
      </x:c>
      <x:c r="M16404" s="53" t="str">
        <x:v>4798633.8800000000000000</x:v>
      </x:c>
      <x:c r="N16404" s="33" t="str">
        <x:v/>
      </x:c>
    </x:row>
    <x:row r="16405">
      <x:c r="B16405" s="5" t="str">
        <x:v>11744838641699584157</x:v>
      </x:c>
      <x:c r="C16405" s="44" t="str">
        <x:v>75794038</x:v>
      </x:c>
      <x:c r="F16405" s="45" t="str">
        <x:v>214-ELE05</x:v>
      </x:c>
      <x:c r="H16405" s="9" t="str">
        <x:v>CEAS.Submeter_WB_208</x:v>
      </x:c>
      <x:c r="I16405" s="49" t="str">
        <x:v>Use</x:v>
      </x:c>
      <x:c r="J16405" s="31" t="str">
        <x:v>15 Minutes</x:v>
      </x:c>
      <x:c r="K16405" s="32" t="str">
        <x:v>06-25-2024 14:00:00</x:v>
      </x:c>
      <x:c r="M16405" s="53" t="str">
        <x:v>4798639.9400000000000000</x:v>
      </x:c>
      <x:c r="N16405" s="33" t="str">
        <x:v/>
      </x:c>
    </x:row>
    <x:row r="16406">
      <x:c r="B16406" s="5" t="str">
        <x:v>17691156086050840034</x:v>
      </x:c>
      <x:c r="C16406" s="44" t="str">
        <x:v>75794039</x:v>
      </x:c>
      <x:c r="F16406" s="45" t="str">
        <x:v>214-ELE05</x:v>
      </x:c>
      <x:c r="H16406" s="9" t="str">
        <x:v>CEAS.Submeter_WB_208</x:v>
      </x:c>
      <x:c r="I16406" s="49" t="str">
        <x:v>Use</x:v>
      </x:c>
      <x:c r="J16406" s="31" t="str">
        <x:v>15 Minutes</x:v>
      </x:c>
      <x:c r="K16406" s="32" t="str">
        <x:v>06-25-2024 14:15:00</x:v>
      </x:c>
      <x:c r="M16406" s="53" t="str">
        <x:v>4798645.9700000000000000</x:v>
      </x:c>
      <x:c r="N16406" s="33" t="str">
        <x:v/>
      </x:c>
    </x:row>
    <x:row r="16407">
      <x:c r="B16407" s="5" t="str">
        <x:v>16870795588490079417</x:v>
      </x:c>
      <x:c r="C16407" s="44" t="str">
        <x:v>75794040</x:v>
      </x:c>
      <x:c r="F16407" s="45" t="str">
        <x:v>214-ELE05</x:v>
      </x:c>
      <x:c r="H16407" s="9" t="str">
        <x:v>CEAS.Submeter_WB_208</x:v>
      </x:c>
      <x:c r="I16407" s="49" t="str">
        <x:v>Use</x:v>
      </x:c>
      <x:c r="J16407" s="31" t="str">
        <x:v>15 Minutes</x:v>
      </x:c>
      <x:c r="K16407" s="32" t="str">
        <x:v>06-25-2024 14:30:00</x:v>
      </x:c>
      <x:c r="M16407" s="53" t="str">
        <x:v>4798652.0000000000000000</x:v>
      </x:c>
      <x:c r="N16407" s="33" t="str">
        <x:v/>
      </x:c>
    </x:row>
    <x:row r="16408">
      <x:c r="B16408" s="5" t="str">
        <x:v>13321994612166582182</x:v>
      </x:c>
      <x:c r="C16408" s="44" t="str">
        <x:v>75794041</x:v>
      </x:c>
      <x:c r="F16408" s="45" t="str">
        <x:v>214-ELE05</x:v>
      </x:c>
      <x:c r="H16408" s="9" t="str">
        <x:v>CEAS.Submeter_WB_208</x:v>
      </x:c>
      <x:c r="I16408" s="49" t="str">
        <x:v>Use</x:v>
      </x:c>
      <x:c r="J16408" s="31" t="str">
        <x:v>15 Minutes</x:v>
      </x:c>
      <x:c r="K16408" s="32" t="str">
        <x:v>06-25-2024 14:45:00</x:v>
      </x:c>
      <x:c r="M16408" s="53" t="str">
        <x:v>4798658.0600000000000000</x:v>
      </x:c>
      <x:c r="N16408" s="33" t="str">
        <x:v/>
      </x:c>
    </x:row>
    <x:row r="16409">
      <x:c r="B16409" s="5" t="str">
        <x:v>10261607507021307673</x:v>
      </x:c>
      <x:c r="C16409" s="44" t="str">
        <x:v>75794042</x:v>
      </x:c>
      <x:c r="F16409" s="45" t="str">
        <x:v>214-ELE05</x:v>
      </x:c>
      <x:c r="H16409" s="9" t="str">
        <x:v>CEAS.Submeter_WB_208</x:v>
      </x:c>
      <x:c r="I16409" s="49" t="str">
        <x:v>Use</x:v>
      </x:c>
      <x:c r="J16409" s="31" t="str">
        <x:v>15 Minutes</x:v>
      </x:c>
      <x:c r="K16409" s="32" t="str">
        <x:v>06-25-2024 15:00:00</x:v>
      </x:c>
      <x:c r="M16409" s="53" t="str">
        <x:v>4798664.2300000000000000</x:v>
      </x:c>
      <x:c r="N16409" s="33" t="str">
        <x:v/>
      </x:c>
    </x:row>
    <x:row r="16410">
      <x:c r="B16410" s="5" t="str">
        <x:v>15188566687843901133</x:v>
      </x:c>
      <x:c r="C16410" s="44" t="str">
        <x:v>75794043</x:v>
      </x:c>
      <x:c r="F16410" s="45" t="str">
        <x:v>214-ELE05</x:v>
      </x:c>
      <x:c r="H16410" s="9" t="str">
        <x:v>CEAS.Submeter_WB_208</x:v>
      </x:c>
      <x:c r="I16410" s="49" t="str">
        <x:v>Use</x:v>
      </x:c>
      <x:c r="J16410" s="31" t="str">
        <x:v>15 Minutes</x:v>
      </x:c>
      <x:c r="K16410" s="32" t="str">
        <x:v>06-25-2024 15:15:00</x:v>
      </x:c>
      <x:c r="M16410" s="53" t="str">
        <x:v>4798670.2700000000000000</x:v>
      </x:c>
      <x:c r="N16410" s="33" t="str">
        <x:v/>
      </x:c>
    </x:row>
    <x:row r="16411">
      <x:c r="B16411" s="5" t="str">
        <x:v>8036459690767293747</x:v>
      </x:c>
      <x:c r="C16411" s="44" t="str">
        <x:v>75794044</x:v>
      </x:c>
      <x:c r="F16411" s="45" t="str">
        <x:v>214-ELE05</x:v>
      </x:c>
      <x:c r="H16411" s="9" t="str">
        <x:v>CEAS.Submeter_WB_208</x:v>
      </x:c>
      <x:c r="I16411" s="49" t="str">
        <x:v>Use</x:v>
      </x:c>
      <x:c r="J16411" s="31" t="str">
        <x:v>15 Minutes</x:v>
      </x:c>
      <x:c r="K16411" s="32" t="str">
        <x:v>06-25-2024 15:30:00</x:v>
      </x:c>
      <x:c r="M16411" s="53" t="str">
        <x:v>4798676.4100000000000000</x:v>
      </x:c>
      <x:c r="N16411" s="33" t="str">
        <x:v/>
      </x:c>
    </x:row>
    <x:row r="16412">
      <x:c r="B16412" s="5" t="str">
        <x:v>12374862323042063145</x:v>
      </x:c>
      <x:c r="C16412" s="44" t="str">
        <x:v>75794045</x:v>
      </x:c>
      <x:c r="F16412" s="45" t="str">
        <x:v>214-ELE05</x:v>
      </x:c>
      <x:c r="H16412" s="9" t="str">
        <x:v>CEAS.Submeter_WB_208</x:v>
      </x:c>
      <x:c r="I16412" s="49" t="str">
        <x:v>Use</x:v>
      </x:c>
      <x:c r="J16412" s="31" t="str">
        <x:v>15 Minutes</x:v>
      </x:c>
      <x:c r="K16412" s="32" t="str">
        <x:v>06-25-2024 15:45:00</x:v>
      </x:c>
      <x:c r="M16412" s="53" t="str">
        <x:v>4798682.6500000000000000</x:v>
      </x:c>
      <x:c r="N16412" s="33" t="str">
        <x:v/>
      </x:c>
    </x:row>
    <x:row r="16413">
      <x:c r="B16413" s="5" t="str">
        <x:v>14482946091090849503</x:v>
      </x:c>
      <x:c r="C16413" s="44" t="str">
        <x:v>75794046</x:v>
      </x:c>
      <x:c r="F16413" s="45" t="str">
        <x:v>214-ELE05</x:v>
      </x:c>
      <x:c r="H16413" s="9" t="str">
        <x:v>CEAS.Submeter_WB_208</x:v>
      </x:c>
      <x:c r="I16413" s="49" t="str">
        <x:v>Use</x:v>
      </x:c>
      <x:c r="J16413" s="31" t="str">
        <x:v>15 Minutes</x:v>
      </x:c>
      <x:c r="K16413" s="32" t="str">
        <x:v>06-25-2024 16:00:00</x:v>
      </x:c>
      <x:c r="M16413" s="53" t="str">
        <x:v>4798688.7900000000000000</x:v>
      </x:c>
      <x:c r="N16413" s="33" t="str">
        <x:v/>
      </x:c>
    </x:row>
    <x:row r="16414">
      <x:c r="B16414" s="5" t="str">
        <x:v>7373589053649777880</x:v>
      </x:c>
      <x:c r="C16414" s="44" t="str">
        <x:v>75794047</x:v>
      </x:c>
      <x:c r="F16414" s="45" t="str">
        <x:v>214-ELE05</x:v>
      </x:c>
      <x:c r="H16414" s="9" t="str">
        <x:v>CEAS.Submeter_WB_208</x:v>
      </x:c>
      <x:c r="I16414" s="49" t="str">
        <x:v>Use</x:v>
      </x:c>
      <x:c r="J16414" s="31" t="str">
        <x:v>15 Minutes</x:v>
      </x:c>
      <x:c r="K16414" s="32" t="str">
        <x:v>06-25-2024 16:15:00</x:v>
      </x:c>
      <x:c r="M16414" s="53" t="str">
        <x:v>4798694.6700000000000000</x:v>
      </x:c>
      <x:c r="N16414" s="33" t="str">
        <x:v/>
      </x:c>
    </x:row>
    <x:row r="16415">
      <x:c r="B16415" s="5" t="str">
        <x:v>18004737023222793705</x:v>
      </x:c>
      <x:c r="C16415" s="44" t="str">
        <x:v>75794048</x:v>
      </x:c>
      <x:c r="F16415" s="45" t="str">
        <x:v>214-ELE05</x:v>
      </x:c>
      <x:c r="H16415" s="9" t="str">
        <x:v>CEAS.Submeter_WB_208</x:v>
      </x:c>
      <x:c r="I16415" s="49" t="str">
        <x:v>Use</x:v>
      </x:c>
      <x:c r="J16415" s="31" t="str">
        <x:v>15 Minutes</x:v>
      </x:c>
      <x:c r="K16415" s="32" t="str">
        <x:v>06-25-2024 16:30:00</x:v>
      </x:c>
      <x:c r="M16415" s="53" t="str">
        <x:v>4798700.5300000000000000</x:v>
      </x:c>
      <x:c r="N16415" s="33" t="str">
        <x:v/>
      </x:c>
    </x:row>
    <x:row r="16416">
      <x:c r="B16416" s="5" t="str">
        <x:v>5477694619221618638</x:v>
      </x:c>
      <x:c r="C16416" s="44" t="str">
        <x:v>75794049</x:v>
      </x:c>
      <x:c r="F16416" s="45" t="str">
        <x:v>214-ELE05</x:v>
      </x:c>
      <x:c r="H16416" s="9" t="str">
        <x:v>CEAS.Submeter_WB_208</x:v>
      </x:c>
      <x:c r="I16416" s="49" t="str">
        <x:v>Use</x:v>
      </x:c>
      <x:c r="J16416" s="31" t="str">
        <x:v>15 Minutes</x:v>
      </x:c>
      <x:c r="K16416" s="32" t="str">
        <x:v>06-25-2024 16:45:00</x:v>
      </x:c>
      <x:c r="M16416" s="53" t="str">
        <x:v>4798706.4000000000000000</x:v>
      </x:c>
      <x:c r="N16416" s="33" t="str">
        <x:v/>
      </x:c>
    </x:row>
    <x:row r="16417">
      <x:c r="B16417" s="5" t="str">
        <x:v>10830602692420634773</x:v>
      </x:c>
      <x:c r="C16417" s="44" t="str">
        <x:v>75809235</x:v>
      </x:c>
      <x:c r="F16417" s="45" t="str">
        <x:v>214-ELE05</x:v>
      </x:c>
      <x:c r="H16417" s="9" t="str">
        <x:v>CEAS.Submeter_WB_208</x:v>
      </x:c>
      <x:c r="I16417" s="49" t="str">
        <x:v>Use</x:v>
      </x:c>
      <x:c r="J16417" s="31" t="str">
        <x:v>15 Minutes</x:v>
      </x:c>
      <x:c r="K16417" s="32" t="str">
        <x:v>06-25-2024 17:00:00</x:v>
      </x:c>
      <x:c r="M16417" s="53" t="str">
        <x:v>4798712.3500000000000000</x:v>
      </x:c>
      <x:c r="N16417" s="33" t="str">
        <x:v/>
      </x:c>
    </x:row>
    <x:row r="16418">
      <x:c r="B16418" s="5" t="str">
        <x:v>17769662625657673739</x:v>
      </x:c>
      <x:c r="C16418" s="44" t="str">
        <x:v>75809236</x:v>
      </x:c>
      <x:c r="F16418" s="45" t="str">
        <x:v>214-ELE05</x:v>
      </x:c>
      <x:c r="H16418" s="9" t="str">
        <x:v>CEAS.Submeter_WB_208</x:v>
      </x:c>
      <x:c r="I16418" s="49" t="str">
        <x:v>Use</x:v>
      </x:c>
      <x:c r="J16418" s="31" t="str">
        <x:v>15 Minutes</x:v>
      </x:c>
      <x:c r="K16418" s="32" t="str">
        <x:v>06-25-2024 17:15:00</x:v>
      </x:c>
      <x:c r="M16418" s="53" t="str">
        <x:v>4798718.2100000000000000</x:v>
      </x:c>
      <x:c r="N16418" s="33" t="str">
        <x:v/>
      </x:c>
    </x:row>
    <x:row r="16419">
      <x:c r="B16419" s="5" t="str">
        <x:v>12840642763848256222</x:v>
      </x:c>
      <x:c r="C16419" s="44" t="str">
        <x:v>75809237</x:v>
      </x:c>
      <x:c r="F16419" s="45" t="str">
        <x:v>214-ELE05</x:v>
      </x:c>
      <x:c r="H16419" s="9" t="str">
        <x:v>CEAS.Submeter_WB_208</x:v>
      </x:c>
      <x:c r="I16419" s="49" t="str">
        <x:v>Use</x:v>
      </x:c>
      <x:c r="J16419" s="31" t="str">
        <x:v>15 Minutes</x:v>
      </x:c>
      <x:c r="K16419" s="32" t="str">
        <x:v>06-25-2024 17:30:00</x:v>
      </x:c>
      <x:c r="M16419" s="53" t="str">
        <x:v>4798724.1000000000000000</x:v>
      </x:c>
      <x:c r="N16419" s="33" t="str">
        <x:v/>
      </x:c>
    </x:row>
    <x:row r="16420">
      <x:c r="B16420" s="5" t="str">
        <x:v>13984447164830112045</x:v>
      </x:c>
      <x:c r="C16420" s="44" t="str">
        <x:v>75809238</x:v>
      </x:c>
      <x:c r="F16420" s="45" t="str">
        <x:v>214-ELE05</x:v>
      </x:c>
      <x:c r="H16420" s="9" t="str">
        <x:v>CEAS.Submeter_WB_208</x:v>
      </x:c>
      <x:c r="I16420" s="49" t="str">
        <x:v>Use</x:v>
      </x:c>
      <x:c r="J16420" s="31" t="str">
        <x:v>15 Minutes</x:v>
      </x:c>
      <x:c r="K16420" s="32" t="str">
        <x:v>06-25-2024 17:45:00</x:v>
      </x:c>
      <x:c r="M16420" s="53" t="str">
        <x:v>4798730.0800000000000000</x:v>
      </x:c>
      <x:c r="N16420" s="33" t="str">
        <x:v/>
      </x:c>
    </x:row>
    <x:row r="16421">
      <x:c r="B16421" s="5" t="str">
        <x:v>998139924029246069</x:v>
      </x:c>
      <x:c r="C16421" s="44" t="str">
        <x:v>75809239</x:v>
      </x:c>
      <x:c r="F16421" s="45" t="str">
        <x:v>214-ELE05</x:v>
      </x:c>
      <x:c r="H16421" s="9" t="str">
        <x:v>CEAS.Submeter_WB_208</x:v>
      </x:c>
      <x:c r="I16421" s="49" t="str">
        <x:v>Use</x:v>
      </x:c>
      <x:c r="J16421" s="31" t="str">
        <x:v>15 Minutes</x:v>
      </x:c>
      <x:c r="K16421" s="32" t="str">
        <x:v>06-25-2024 18:00:00</x:v>
      </x:c>
      <x:c r="M16421" s="53" t="str">
        <x:v>4798736.0900000000000000</x:v>
      </x:c>
      <x:c r="N16421" s="33" t="str">
        <x:v/>
      </x:c>
    </x:row>
    <x:row r="16422">
      <x:c r="B16422" s="5" t="str">
        <x:v>4361531977548973556</x:v>
      </x:c>
      <x:c r="C16422" s="44" t="str">
        <x:v>75809240</x:v>
      </x:c>
      <x:c r="F16422" s="45" t="str">
        <x:v>214-ELE05</x:v>
      </x:c>
      <x:c r="H16422" s="9" t="str">
        <x:v>CEAS.Submeter_WB_208</x:v>
      </x:c>
      <x:c r="I16422" s="49" t="str">
        <x:v>Use</x:v>
      </x:c>
      <x:c r="J16422" s="31" t="str">
        <x:v>15 Minutes</x:v>
      </x:c>
      <x:c r="K16422" s="32" t="str">
        <x:v>06-25-2024 18:15:00</x:v>
      </x:c>
      <x:c r="M16422" s="53" t="str">
        <x:v>4798742.0700000000000000</x:v>
      </x:c>
      <x:c r="N16422" s="33" t="str">
        <x:v/>
      </x:c>
    </x:row>
    <x:row r="16423">
      <x:c r="B16423" s="5" t="str">
        <x:v>14206009075672417014</x:v>
      </x:c>
      <x:c r="C16423" s="44" t="str">
        <x:v>75809241</x:v>
      </x:c>
      <x:c r="F16423" s="45" t="str">
        <x:v>214-ELE05</x:v>
      </x:c>
      <x:c r="H16423" s="9" t="str">
        <x:v>CEAS.Submeter_WB_208</x:v>
      </x:c>
      <x:c r="I16423" s="49" t="str">
        <x:v>Use</x:v>
      </x:c>
      <x:c r="J16423" s="31" t="str">
        <x:v>15 Minutes</x:v>
      </x:c>
      <x:c r="K16423" s="32" t="str">
        <x:v>06-25-2024 18:30:00</x:v>
      </x:c>
      <x:c r="M16423" s="53" t="str">
        <x:v>4798748.0300000000000000</x:v>
      </x:c>
      <x:c r="N16423" s="33" t="str">
        <x:v/>
      </x:c>
    </x:row>
    <x:row r="16424">
      <x:c r="B16424" s="5" t="str">
        <x:v>14185821754198237987</x:v>
      </x:c>
      <x:c r="C16424" s="44" t="str">
        <x:v>75809242</x:v>
      </x:c>
      <x:c r="F16424" s="45" t="str">
        <x:v>214-ELE05</x:v>
      </x:c>
      <x:c r="H16424" s="9" t="str">
        <x:v>CEAS.Submeter_WB_208</x:v>
      </x:c>
      <x:c r="I16424" s="49" t="str">
        <x:v>Use</x:v>
      </x:c>
      <x:c r="J16424" s="31" t="str">
        <x:v>15 Minutes</x:v>
      </x:c>
      <x:c r="K16424" s="32" t="str">
        <x:v>06-25-2024 18:45:00</x:v>
      </x:c>
      <x:c r="M16424" s="53" t="str">
        <x:v>4798753.9600000000000000</x:v>
      </x:c>
      <x:c r="N16424" s="33" t="str">
        <x:v/>
      </x:c>
    </x:row>
    <x:row r="16425">
      <x:c r="B16425" s="5" t="str">
        <x:v>3532509314728608876</x:v>
      </x:c>
      <x:c r="C16425" s="44" t="str">
        <x:v>75809243</x:v>
      </x:c>
      <x:c r="F16425" s="45" t="str">
        <x:v>214-ELE05</x:v>
      </x:c>
      <x:c r="H16425" s="9" t="str">
        <x:v>CEAS.Submeter_WB_208</x:v>
      </x:c>
      <x:c r="I16425" s="49" t="str">
        <x:v>Use</x:v>
      </x:c>
      <x:c r="J16425" s="31" t="str">
        <x:v>15 Minutes</x:v>
      </x:c>
      <x:c r="K16425" s="32" t="str">
        <x:v>06-25-2024 19:00:00</x:v>
      </x:c>
      <x:c r="M16425" s="53" t="str">
        <x:v>4798759.8500000000000000</x:v>
      </x:c>
      <x:c r="N16425" s="33" t="str">
        <x:v/>
      </x:c>
    </x:row>
    <x:row r="16426">
      <x:c r="B16426" s="5" t="str">
        <x:v>15594976340251839255</x:v>
      </x:c>
      <x:c r="C16426" s="44" t="str">
        <x:v>75809244</x:v>
      </x:c>
      <x:c r="F16426" s="45" t="str">
        <x:v>214-ELE05</x:v>
      </x:c>
      <x:c r="H16426" s="9" t="str">
        <x:v>CEAS.Submeter_WB_208</x:v>
      </x:c>
      <x:c r="I16426" s="49" t="str">
        <x:v>Use</x:v>
      </x:c>
      <x:c r="J16426" s="31" t="str">
        <x:v>15 Minutes</x:v>
      </x:c>
      <x:c r="K16426" s="32" t="str">
        <x:v>06-25-2024 19:15:00</x:v>
      </x:c>
      <x:c r="M16426" s="53" t="str">
        <x:v>4798765.8200000000000000</x:v>
      </x:c>
      <x:c r="N16426" s="33" t="str">
        <x:v/>
      </x:c>
    </x:row>
    <x:row r="16427">
      <x:c r="B16427" s="5" t="str">
        <x:v>7313603413582522456</x:v>
      </x:c>
      <x:c r="C16427" s="44" t="str">
        <x:v>75809245</x:v>
      </x:c>
      <x:c r="F16427" s="45" t="str">
        <x:v>214-ELE05</x:v>
      </x:c>
      <x:c r="H16427" s="9" t="str">
        <x:v>CEAS.Submeter_WB_208</x:v>
      </x:c>
      <x:c r="I16427" s="49" t="str">
        <x:v>Use</x:v>
      </x:c>
      <x:c r="J16427" s="31" t="str">
        <x:v>15 Minutes</x:v>
      </x:c>
      <x:c r="K16427" s="32" t="str">
        <x:v>06-25-2024 19:30:00</x:v>
      </x:c>
      <x:c r="M16427" s="53" t="str">
        <x:v>4798771.8400000000000000</x:v>
      </x:c>
      <x:c r="N16427" s="33" t="str">
        <x:v/>
      </x:c>
    </x:row>
    <x:row r="16428">
      <x:c r="B16428" s="5" t="str">
        <x:v>6822877227845012472</x:v>
      </x:c>
      <x:c r="C16428" s="44" t="str">
        <x:v>75809246</x:v>
      </x:c>
      <x:c r="F16428" s="45" t="str">
        <x:v>214-ELE05</x:v>
      </x:c>
      <x:c r="H16428" s="9" t="str">
        <x:v>CEAS.Submeter_WB_208</x:v>
      </x:c>
      <x:c r="I16428" s="49" t="str">
        <x:v>Use</x:v>
      </x:c>
      <x:c r="J16428" s="31" t="str">
        <x:v>15 Minutes</x:v>
      </x:c>
      <x:c r="K16428" s="32" t="str">
        <x:v>06-25-2024 19:45:00</x:v>
      </x:c>
      <x:c r="M16428" s="53" t="str">
        <x:v>4798777.8700000000000000</x:v>
      </x:c>
      <x:c r="N16428" s="33" t="str">
        <x:v/>
      </x:c>
    </x:row>
    <x:row r="16429">
      <x:c r="B16429" s="5" t="str">
        <x:v>2399777121641885253</x:v>
      </x:c>
      <x:c r="C16429" s="44" t="str">
        <x:v>75809247</x:v>
      </x:c>
      <x:c r="F16429" s="45" t="str">
        <x:v>214-ELE05</x:v>
      </x:c>
      <x:c r="H16429" s="9" t="str">
        <x:v>CEAS.Submeter_WB_208</x:v>
      </x:c>
      <x:c r="I16429" s="49" t="str">
        <x:v>Use</x:v>
      </x:c>
      <x:c r="J16429" s="31" t="str">
        <x:v>15 Minutes</x:v>
      </x:c>
      <x:c r="K16429" s="32" t="str">
        <x:v>06-25-2024 20:00:00</x:v>
      </x:c>
      <x:c r="M16429" s="53" t="str">
        <x:v>4798784.0600000000000000</x:v>
      </x:c>
      <x:c r="N16429" s="33" t="str">
        <x:v/>
      </x:c>
    </x:row>
    <x:row r="16430">
      <x:c r="B16430" s="5" t="str">
        <x:v>16931762389203278821</x:v>
      </x:c>
      <x:c r="C16430" s="44" t="str">
        <x:v>75809248</x:v>
      </x:c>
      <x:c r="F16430" s="45" t="str">
        <x:v>214-ELE05</x:v>
      </x:c>
      <x:c r="H16430" s="9" t="str">
        <x:v>CEAS.Submeter_WB_208</x:v>
      </x:c>
      <x:c r="I16430" s="49" t="str">
        <x:v>Use</x:v>
      </x:c>
      <x:c r="J16430" s="31" t="str">
        <x:v>15 Minutes</x:v>
      </x:c>
      <x:c r="K16430" s="32" t="str">
        <x:v>06-25-2024 20:15:00</x:v>
      </x:c>
      <x:c r="M16430" s="53" t="str">
        <x:v>4798790.2000000000000000</x:v>
      </x:c>
      <x:c r="N16430" s="33" t="str">
        <x:v/>
      </x:c>
    </x:row>
    <x:row r="16431">
      <x:c r="B16431" s="5" t="str">
        <x:v>14249662050708861244</x:v>
      </x:c>
      <x:c r="C16431" s="44" t="str">
        <x:v>75809249</x:v>
      </x:c>
      <x:c r="F16431" s="45" t="str">
        <x:v>214-ELE05</x:v>
      </x:c>
      <x:c r="H16431" s="9" t="str">
        <x:v>CEAS.Submeter_WB_208</x:v>
      </x:c>
      <x:c r="I16431" s="49" t="str">
        <x:v>Use</x:v>
      </x:c>
      <x:c r="J16431" s="31" t="str">
        <x:v>15 Minutes</x:v>
      </x:c>
      <x:c r="K16431" s="32" t="str">
        <x:v>06-25-2024 20:30:00</x:v>
      </x:c>
      <x:c r="M16431" s="53" t="str">
        <x:v>4798796.3800000000000000</x:v>
      </x:c>
      <x:c r="N16431" s="33" t="str">
        <x:v/>
      </x:c>
    </x:row>
    <x:row r="16432">
      <x:c r="B16432" s="5" t="str">
        <x:v>9335408269984246341</x:v>
      </x:c>
      <x:c r="C16432" s="44" t="str">
        <x:v>75809250</x:v>
      </x:c>
      <x:c r="F16432" s="45" t="str">
        <x:v>214-ELE05</x:v>
      </x:c>
      <x:c r="H16432" s="9" t="str">
        <x:v>CEAS.Submeter_WB_208</x:v>
      </x:c>
      <x:c r="I16432" s="49" t="str">
        <x:v>Use</x:v>
      </x:c>
      <x:c r="J16432" s="31" t="str">
        <x:v>15 Minutes</x:v>
      </x:c>
      <x:c r="K16432" s="32" t="str">
        <x:v>06-25-2024 20:45:00</x:v>
      </x:c>
      <x:c r="M16432" s="53" t="str">
        <x:v>4798802.4800000000000000</x:v>
      </x:c>
      <x:c r="N16432" s="33" t="str">
        <x:v/>
      </x:c>
    </x:row>
    <x:row r="16433">
      <x:c r="B16433" s="5" t="str">
        <x:v>14501566828619019950</x:v>
      </x:c>
      <x:c r="C16433" s="44" t="str">
        <x:v>75809251</x:v>
      </x:c>
      <x:c r="F16433" s="45" t="str">
        <x:v>214-ELE05</x:v>
      </x:c>
      <x:c r="H16433" s="9" t="str">
        <x:v>CEAS.Submeter_WB_208</x:v>
      </x:c>
      <x:c r="I16433" s="49" t="str">
        <x:v>Use</x:v>
      </x:c>
      <x:c r="J16433" s="31" t="str">
        <x:v>15 Minutes</x:v>
      </x:c>
      <x:c r="K16433" s="32" t="str">
        <x:v>06-25-2024 21:00:00</x:v>
      </x:c>
      <x:c r="M16433" s="53" t="str">
        <x:v>4798808.5900000000000000</x:v>
      </x:c>
      <x:c r="N16433" s="33" t="str">
        <x:v/>
      </x:c>
    </x:row>
    <x:row r="16434">
      <x:c r="B16434" s="5" t="str">
        <x:v>9136648043961361130</x:v>
      </x:c>
      <x:c r="C16434" s="44" t="str">
        <x:v>75809252</x:v>
      </x:c>
      <x:c r="F16434" s="45" t="str">
        <x:v>214-ELE05</x:v>
      </x:c>
      <x:c r="H16434" s="9" t="str">
        <x:v>CEAS.Submeter_WB_208</x:v>
      </x:c>
      <x:c r="I16434" s="49" t="str">
        <x:v>Use</x:v>
      </x:c>
      <x:c r="J16434" s="31" t="str">
        <x:v>15 Minutes</x:v>
      </x:c>
      <x:c r="K16434" s="32" t="str">
        <x:v>06-25-2024 21:15:00</x:v>
      </x:c>
      <x:c r="M16434" s="53" t="str">
        <x:v>4798814.5500000000000000</x:v>
      </x:c>
      <x:c r="N16434" s="33" t="str">
        <x:v/>
      </x:c>
    </x:row>
    <x:row r="16435">
      <x:c r="B16435" s="5" t="str">
        <x:v>3619071633604119551</x:v>
      </x:c>
      <x:c r="C16435" s="44" t="str">
        <x:v>75809253</x:v>
      </x:c>
      <x:c r="F16435" s="45" t="str">
        <x:v>214-ELE05</x:v>
      </x:c>
      <x:c r="H16435" s="9" t="str">
        <x:v>CEAS.Submeter_WB_208</x:v>
      </x:c>
      <x:c r="I16435" s="49" t="str">
        <x:v>Use</x:v>
      </x:c>
      <x:c r="J16435" s="31" t="str">
        <x:v>15 Minutes</x:v>
      </x:c>
      <x:c r="K16435" s="32" t="str">
        <x:v>06-25-2024 21:30:00</x:v>
      </x:c>
      <x:c r="M16435" s="53" t="str">
        <x:v>4798820.6400000000000000</x:v>
      </x:c>
      <x:c r="N16435" s="33" t="str">
        <x:v/>
      </x:c>
    </x:row>
    <x:row r="16436">
      <x:c r="B16436" s="5" t="str">
        <x:v>3853425437121359953</x:v>
      </x:c>
      <x:c r="C16436" s="44" t="str">
        <x:v>75809254</x:v>
      </x:c>
      <x:c r="F16436" s="45" t="str">
        <x:v>214-ELE05</x:v>
      </x:c>
      <x:c r="H16436" s="9" t="str">
        <x:v>CEAS.Submeter_WB_208</x:v>
      </x:c>
      <x:c r="I16436" s="49" t="str">
        <x:v>Use</x:v>
      </x:c>
      <x:c r="J16436" s="31" t="str">
        <x:v>15 Minutes</x:v>
      </x:c>
      <x:c r="K16436" s="32" t="str">
        <x:v>06-25-2024 21:45:00</x:v>
      </x:c>
      <x:c r="M16436" s="53" t="str">
        <x:v>4798826.7600000000000000</x:v>
      </x:c>
      <x:c r="N16436" s="33" t="str">
        <x:v/>
      </x:c>
    </x:row>
    <x:row r="16437">
      <x:c r="B16437" s="5" t="str">
        <x:v>4145391396835984726</x:v>
      </x:c>
      <x:c r="C16437" s="44" t="str">
        <x:v>75809255</x:v>
      </x:c>
      <x:c r="F16437" s="45" t="str">
        <x:v>214-ELE05</x:v>
      </x:c>
      <x:c r="H16437" s="9" t="str">
        <x:v>CEAS.Submeter_WB_208</x:v>
      </x:c>
      <x:c r="I16437" s="49" t="str">
        <x:v>Use</x:v>
      </x:c>
      <x:c r="J16437" s="31" t="str">
        <x:v>15 Minutes</x:v>
      </x:c>
      <x:c r="K16437" s="32" t="str">
        <x:v>06-25-2024 22:00:00</x:v>
      </x:c>
      <x:c r="M16437" s="53" t="str">
        <x:v>4798832.8000000000000000</x:v>
      </x:c>
      <x:c r="N16437" s="33" t="str">
        <x:v/>
      </x:c>
    </x:row>
    <x:row r="16438">
      <x:c r="B16438" s="5" t="str">
        <x:v>17004617967164714273</x:v>
      </x:c>
      <x:c r="C16438" s="44" t="str">
        <x:v>75809256</x:v>
      </x:c>
      <x:c r="F16438" s="45" t="str">
        <x:v>214-ELE05</x:v>
      </x:c>
      <x:c r="H16438" s="9" t="str">
        <x:v>CEAS.Submeter_WB_208</x:v>
      </x:c>
      <x:c r="I16438" s="49" t="str">
        <x:v>Use</x:v>
      </x:c>
      <x:c r="J16438" s="31" t="str">
        <x:v>15 Minutes</x:v>
      </x:c>
      <x:c r="K16438" s="32" t="str">
        <x:v>06-25-2024 22:15:00</x:v>
      </x:c>
      <x:c r="M16438" s="53" t="str">
        <x:v>4798838.8800000000000000</x:v>
      </x:c>
      <x:c r="N16438" s="33" t="str">
        <x:v/>
      </x:c>
    </x:row>
    <x:row r="16439">
      <x:c r="B16439" s="5" t="str">
        <x:v>12800678094610047142</x:v>
      </x:c>
      <x:c r="C16439" s="44" t="str">
        <x:v>75809257</x:v>
      </x:c>
      <x:c r="F16439" s="45" t="str">
        <x:v>214-ELE05</x:v>
      </x:c>
      <x:c r="H16439" s="9" t="str">
        <x:v>CEAS.Submeter_WB_208</x:v>
      </x:c>
      <x:c r="I16439" s="49" t="str">
        <x:v>Use</x:v>
      </x:c>
      <x:c r="J16439" s="31" t="str">
        <x:v>15 Minutes</x:v>
      </x:c>
      <x:c r="K16439" s="32" t="str">
        <x:v>06-25-2024 22:30:00</x:v>
      </x:c>
      <x:c r="M16439" s="53" t="str">
        <x:v>4798844.8600000000000000</x:v>
      </x:c>
      <x:c r="N16439" s="33" t="str">
        <x:v/>
      </x:c>
    </x:row>
    <x:row r="16440">
      <x:c r="B16440" s="5" t="str">
        <x:v>9474475837009713156</x:v>
      </x:c>
      <x:c r="C16440" s="44" t="str">
        <x:v>75809258</x:v>
      </x:c>
      <x:c r="F16440" s="45" t="str">
        <x:v>214-ELE05</x:v>
      </x:c>
      <x:c r="H16440" s="9" t="str">
        <x:v>CEAS.Submeter_WB_208</x:v>
      </x:c>
      <x:c r="I16440" s="49" t="str">
        <x:v>Use</x:v>
      </x:c>
      <x:c r="J16440" s="31" t="str">
        <x:v>15 Minutes</x:v>
      </x:c>
      <x:c r="K16440" s="32" t="str">
        <x:v>06-25-2024 22:45:00</x:v>
      </x:c>
      <x:c r="M16440" s="53" t="str">
        <x:v>4798850.8000000000000000</x:v>
      </x:c>
      <x:c r="N16440" s="33" t="str">
        <x:v/>
      </x:c>
    </x:row>
    <x:row r="16441">
      <x:c r="B16441" s="5" t="str">
        <x:v>14640634395644486765</x:v>
      </x:c>
      <x:c r="C16441" s="44" t="str">
        <x:v>75809259</x:v>
      </x:c>
      <x:c r="F16441" s="45" t="str">
        <x:v>214-ELE05</x:v>
      </x:c>
      <x:c r="H16441" s="9" t="str">
        <x:v>CEAS.Submeter_WB_208</x:v>
      </x:c>
      <x:c r="I16441" s="49" t="str">
        <x:v>Use</x:v>
      </x:c>
      <x:c r="J16441" s="31" t="str">
        <x:v>15 Minutes</x:v>
      </x:c>
      <x:c r="K16441" s="32" t="str">
        <x:v>06-25-2024 23:00:00</x:v>
      </x:c>
      <x:c r="M16441" s="53" t="str">
        <x:v>4798856.9100000000000000</x:v>
      </x:c>
      <x:c r="N16441" s="33" t="str">
        <x:v/>
      </x:c>
    </x:row>
    <x:row r="16442">
      <x:c r="B16442" s="5" t="str">
        <x:v>14945951658578227001</x:v>
      </x:c>
      <x:c r="C16442" s="44" t="str">
        <x:v>75809260</x:v>
      </x:c>
      <x:c r="F16442" s="45" t="str">
        <x:v>214-ELE05</x:v>
      </x:c>
      <x:c r="H16442" s="9" t="str">
        <x:v>CEAS.Submeter_WB_208</x:v>
      </x:c>
      <x:c r="I16442" s="49" t="str">
        <x:v>Use</x:v>
      </x:c>
      <x:c r="J16442" s="31" t="str">
        <x:v>15 Minutes</x:v>
      </x:c>
      <x:c r="K16442" s="32" t="str">
        <x:v>06-25-2024 23:15:00</x:v>
      </x:c>
      <x:c r="M16442" s="53" t="str">
        <x:v>4798862.9200000000000000</x:v>
      </x:c>
      <x:c r="N16442" s="33" t="str">
        <x:v/>
      </x:c>
    </x:row>
    <x:row r="16443">
      <x:c r="B16443" s="5" t="str">
        <x:v>14891124395688958320</x:v>
      </x:c>
      <x:c r="C16443" s="44" t="str">
        <x:v>75809261</x:v>
      </x:c>
      <x:c r="F16443" s="45" t="str">
        <x:v>214-ELE05</x:v>
      </x:c>
      <x:c r="H16443" s="9" t="str">
        <x:v>CEAS.Submeter_WB_208</x:v>
      </x:c>
      <x:c r="I16443" s="49" t="str">
        <x:v>Use</x:v>
      </x:c>
      <x:c r="J16443" s="31" t="str">
        <x:v>15 Minutes</x:v>
      </x:c>
      <x:c r="K16443" s="32" t="str">
        <x:v>06-25-2024 23:30:00</x:v>
      </x:c>
      <x:c r="M16443" s="53" t="str">
        <x:v>4798868.8800000000000000</x:v>
      </x:c>
      <x:c r="N16443" s="33" t="str">
        <x:v/>
      </x:c>
    </x:row>
    <x:row r="16444">
      <x:c r="B16444" s="5" t="str">
        <x:v>5154494282642737801</x:v>
      </x:c>
      <x:c r="C16444" s="44" t="str">
        <x:v>75809262</x:v>
      </x:c>
      <x:c r="F16444" s="45" t="str">
        <x:v>214-ELE05</x:v>
      </x:c>
      <x:c r="H16444" s="9" t="str">
        <x:v>CEAS.Submeter_WB_208</x:v>
      </x:c>
      <x:c r="I16444" s="49" t="str">
        <x:v>Use</x:v>
      </x:c>
      <x:c r="J16444" s="31" t="str">
        <x:v>15 Minutes</x:v>
      </x:c>
      <x:c r="K16444" s="32" t="str">
        <x:v>06-25-2024 23:45:00</x:v>
      </x:c>
      <x:c r="M16444" s="53" t="str">
        <x:v>4798874.9800000000000000</x:v>
      </x:c>
      <x:c r="N16444" s="33" t="str">
        <x:v/>
      </x:c>
    </x:row>
    <x:row r="16445">
      <x:c r="B16445" s="5" t="str">
        <x:v>2458427823106192697</x:v>
      </x:c>
      <x:c r="C16445" s="44" t="str">
        <x:v>75809263</x:v>
      </x:c>
      <x:c r="F16445" s="45" t="str">
        <x:v>214-ELE05</x:v>
      </x:c>
      <x:c r="H16445" s="9" t="str">
        <x:v>CEAS.Submeter_WB_208</x:v>
      </x:c>
      <x:c r="I16445" s="49" t="str">
        <x:v>Use</x:v>
      </x:c>
      <x:c r="J16445" s="31" t="str">
        <x:v>15 Minutes</x:v>
      </x:c>
      <x:c r="K16445" s="32" t="str">
        <x:v>06-26-2024 00:00:00</x:v>
      </x:c>
      <x:c r="M16445" s="53" t="str">
        <x:v>4798880.9500000000000000</x:v>
      </x:c>
      <x:c r="N16445" s="33" t="str">
        <x:v/>
      </x:c>
    </x:row>
    <x:row r="16446">
      <x:c r="B16446" s="5" t="str">
        <x:v>15069714247894754536</x:v>
      </x:c>
      <x:c r="C16446" s="44" t="str">
        <x:v>75809264</x:v>
      </x:c>
      <x:c r="F16446" s="45" t="str">
        <x:v>214-ELE05</x:v>
      </x:c>
      <x:c r="H16446" s="9" t="str">
        <x:v>CEAS.Submeter_WB_208</x:v>
      </x:c>
      <x:c r="I16446" s="49" t="str">
        <x:v>Use</x:v>
      </x:c>
      <x:c r="J16446" s="31" t="str">
        <x:v>15 Minutes</x:v>
      </x:c>
      <x:c r="K16446" s="32" t="str">
        <x:v>06-26-2024 00:15:00</x:v>
      </x:c>
      <x:c r="M16446" s="53" t="str">
        <x:v>4798887.0100000000000000</x:v>
      </x:c>
      <x:c r="N16446" s="33" t="str">
        <x:v/>
      </x:c>
    </x:row>
    <x:row r="16447">
      <x:c r="B16447" s="5" t="str">
        <x:v>6494063046951525706</x:v>
      </x:c>
      <x:c r="C16447" s="44" t="str">
        <x:v>75809265</x:v>
      </x:c>
      <x:c r="F16447" s="45" t="str">
        <x:v>214-ELE05</x:v>
      </x:c>
      <x:c r="H16447" s="9" t="str">
        <x:v>CEAS.Submeter_WB_208</x:v>
      </x:c>
      <x:c r="I16447" s="49" t="str">
        <x:v>Use</x:v>
      </x:c>
      <x:c r="J16447" s="31" t="str">
        <x:v>15 Minutes</x:v>
      </x:c>
      <x:c r="K16447" s="32" t="str">
        <x:v>06-26-2024 00:30:00</x:v>
      </x:c>
      <x:c r="M16447" s="53" t="str">
        <x:v>4798893.1300000000000000</x:v>
      </x:c>
      <x:c r="N16447" s="33" t="str">
        <x:v/>
      </x:c>
    </x:row>
    <x:row r="16448">
      <x:c r="B16448" s="5" t="str">
        <x:v>11100128178857327807</x:v>
      </x:c>
      <x:c r="C16448" s="44" t="str">
        <x:v>75809266</x:v>
      </x:c>
      <x:c r="F16448" s="45" t="str">
        <x:v>214-ELE05</x:v>
      </x:c>
      <x:c r="H16448" s="9" t="str">
        <x:v>CEAS.Submeter_WB_208</x:v>
      </x:c>
      <x:c r="I16448" s="49" t="str">
        <x:v>Use</x:v>
      </x:c>
      <x:c r="J16448" s="31" t="str">
        <x:v>15 Minutes</x:v>
      </x:c>
      <x:c r="K16448" s="32" t="str">
        <x:v>06-26-2024 00:45:00</x:v>
      </x:c>
      <x:c r="M16448" s="53" t="str">
        <x:v>4798899.1100000000000000</x:v>
      </x:c>
      <x:c r="N16448" s="33" t="str">
        <x:v/>
      </x:c>
    </x:row>
    <x:row r="16449">
      <x:c r="B16449" s="5" t="str">
        <x:v>15308519356158260980</x:v>
      </x:c>
      <x:c r="C16449" s="44" t="str">
        <x:v>75809267</x:v>
      </x:c>
      <x:c r="F16449" s="45" t="str">
        <x:v>214-ELE05</x:v>
      </x:c>
      <x:c r="H16449" s="9" t="str">
        <x:v>CEAS.Submeter_WB_208</x:v>
      </x:c>
      <x:c r="I16449" s="49" t="str">
        <x:v>Use</x:v>
      </x:c>
      <x:c r="J16449" s="31" t="str">
        <x:v>15 Minutes</x:v>
      </x:c>
      <x:c r="K16449" s="32" t="str">
        <x:v>06-26-2024 01:00:00</x:v>
      </x:c>
      <x:c r="M16449" s="53" t="str">
        <x:v>4798905.0400000000000000</x:v>
      </x:c>
      <x:c r="N16449" s="33" t="str">
        <x:v/>
      </x:c>
    </x:row>
    <x:row r="16450">
      <x:c r="B16450" s="5" t="str">
        <x:v>3827450990328627658</x:v>
      </x:c>
      <x:c r="C16450" s="44" t="str">
        <x:v>75809268</x:v>
      </x:c>
      <x:c r="F16450" s="45" t="str">
        <x:v>214-ELE05</x:v>
      </x:c>
      <x:c r="H16450" s="9" t="str">
        <x:v>CEAS.Submeter_WB_208</x:v>
      </x:c>
      <x:c r="I16450" s="49" t="str">
        <x:v>Use</x:v>
      </x:c>
      <x:c r="J16450" s="31" t="str">
        <x:v>15 Minutes</x:v>
      </x:c>
      <x:c r="K16450" s="32" t="str">
        <x:v>06-26-2024 01:15:00</x:v>
      </x:c>
      <x:c r="M16450" s="53" t="str">
        <x:v>4798911.0600000000000000</x:v>
      </x:c>
      <x:c r="N16450" s="33" t="str">
        <x:v/>
      </x:c>
    </x:row>
    <x:row r="16451">
      <x:c r="B16451" s="5" t="str">
        <x:v>13671928088452071116</x:v>
      </x:c>
      <x:c r="C16451" s="44" t="str">
        <x:v>75809269</x:v>
      </x:c>
      <x:c r="F16451" s="45" t="str">
        <x:v>214-ELE05</x:v>
      </x:c>
      <x:c r="H16451" s="9" t="str">
        <x:v>CEAS.Submeter_WB_208</x:v>
      </x:c>
      <x:c r="I16451" s="49" t="str">
        <x:v>Use</x:v>
      </x:c>
      <x:c r="J16451" s="31" t="str">
        <x:v>15 Minutes</x:v>
      </x:c>
      <x:c r="K16451" s="32" t="str">
        <x:v>06-26-2024 01:30:00</x:v>
      </x:c>
      <x:c r="M16451" s="53" t="str">
        <x:v>4798917.0200000000000000</x:v>
      </x:c>
      <x:c r="N16451" s="33" t="str">
        <x:v/>
      </x:c>
    </x:row>
    <x:row r="16452">
      <x:c r="B16452" s="5" t="str">
        <x:v>14996603614914473769</x:v>
      </x:c>
      <x:c r="C16452" s="44" t="str">
        <x:v>75809270</x:v>
      </x:c>
      <x:c r="F16452" s="45" t="str">
        <x:v>214-ELE05</x:v>
      </x:c>
      <x:c r="H16452" s="9" t="str">
        <x:v>CEAS.Submeter_WB_208</x:v>
      </x:c>
      <x:c r="I16452" s="49" t="str">
        <x:v>Use</x:v>
      </x:c>
      <x:c r="J16452" s="31" t="str">
        <x:v>15 Minutes</x:v>
      </x:c>
      <x:c r="K16452" s="32" t="str">
        <x:v>06-26-2024 01:45:00</x:v>
      </x:c>
      <x:c r="M16452" s="53" t="str">
        <x:v>4798923.0200000000000000</x:v>
      </x:c>
      <x:c r="N16452" s="33" t="str">
        <x:v/>
      </x:c>
    </x:row>
    <x:row r="16453">
      <x:c r="B16453" s="5" t="str">
        <x:v>2010296374113607793</x:v>
      </x:c>
      <x:c r="C16453" s="44" t="str">
        <x:v>75809271</x:v>
      </x:c>
      <x:c r="F16453" s="45" t="str">
        <x:v>214-ELE05</x:v>
      </x:c>
      <x:c r="H16453" s="9" t="str">
        <x:v>CEAS.Submeter_WB_208</x:v>
      </x:c>
      <x:c r="I16453" s="49" t="str">
        <x:v>Use</x:v>
      </x:c>
      <x:c r="J16453" s="31" t="str">
        <x:v>15 Minutes</x:v>
      </x:c>
      <x:c r="K16453" s="32" t="str">
        <x:v>06-26-2024 02:00:00</x:v>
      </x:c>
      <x:c r="M16453" s="53" t="str">
        <x:v>4798929.0300000000000000</x:v>
      </x:c>
      <x:c r="N16453" s="33" t="str">
        <x:v/>
      </x:c>
    </x:row>
    <x:row r="16454">
      <x:c r="B16454" s="5" t="str">
        <x:v>9995330345522188504</x:v>
      </x:c>
      <x:c r="C16454" s="44" t="str">
        <x:v>75809272</x:v>
      </x:c>
      <x:c r="F16454" s="45" t="str">
        <x:v>214-ELE05</x:v>
      </x:c>
      <x:c r="H16454" s="9" t="str">
        <x:v>CEAS.Submeter_WB_208</x:v>
      </x:c>
      <x:c r="I16454" s="49" t="str">
        <x:v>Use</x:v>
      </x:c>
      <x:c r="J16454" s="31" t="str">
        <x:v>15 Minutes</x:v>
      </x:c>
      <x:c r="K16454" s="32" t="str">
        <x:v>06-26-2024 02:15:00</x:v>
      </x:c>
      <x:c r="M16454" s="53" t="str">
        <x:v>4798935.0400000000000000</x:v>
      </x:c>
      <x:c r="N16454" s="33" t="str">
        <x:v/>
      </x:c>
    </x:row>
    <x:row r="16455">
      <x:c r="B16455" s="5" t="str">
        <x:v>11136121936151001166</x:v>
      </x:c>
      <x:c r="C16455" s="44" t="str">
        <x:v>75809273</x:v>
      </x:c>
      <x:c r="F16455" s="45" t="str">
        <x:v>214-ELE05</x:v>
      </x:c>
      <x:c r="H16455" s="9" t="str">
        <x:v>CEAS.Submeter_WB_208</x:v>
      </x:c>
      <x:c r="I16455" s="49" t="str">
        <x:v>Use</x:v>
      </x:c>
      <x:c r="J16455" s="31" t="str">
        <x:v>15 Minutes</x:v>
      </x:c>
      <x:c r="K16455" s="32" t="str">
        <x:v>06-26-2024 02:30:00</x:v>
      </x:c>
      <x:c r="M16455" s="53" t="str">
        <x:v>4798940.9900000000000000</x:v>
      </x:c>
      <x:c r="N16455" s="33" t="str">
        <x:v/>
      </x:c>
    </x:row>
    <x:row r="16456">
      <x:c r="B16456" s="5" t="str">
        <x:v>10103177330599411443</x:v>
      </x:c>
      <x:c r="C16456" s="44" t="str">
        <x:v>75809274</x:v>
      </x:c>
      <x:c r="F16456" s="45" t="str">
        <x:v>214-ELE05</x:v>
      </x:c>
      <x:c r="H16456" s="9" t="str">
        <x:v>CEAS.Submeter_WB_208</x:v>
      </x:c>
      <x:c r="I16456" s="49" t="str">
        <x:v>Use</x:v>
      </x:c>
      <x:c r="J16456" s="31" t="str">
        <x:v>15 Minutes</x:v>
      </x:c>
      <x:c r="K16456" s="32" t="str">
        <x:v>06-26-2024 02:45:00</x:v>
      </x:c>
      <x:c r="M16456" s="53" t="str">
        <x:v>4798947.1000000000000000</x:v>
      </x:c>
      <x:c r="N16456" s="33" t="str">
        <x:v/>
      </x:c>
    </x:row>
    <x:row r="16457">
      <x:c r="B16457" s="5" t="str">
        <x:v>201560655027412046</x:v>
      </x:c>
      <x:c r="C16457" s="44" t="str">
        <x:v>75809275</x:v>
      </x:c>
      <x:c r="F16457" s="45" t="str">
        <x:v>214-ELE05</x:v>
      </x:c>
      <x:c r="H16457" s="9" t="str">
        <x:v>CEAS.Submeter_WB_208</x:v>
      </x:c>
      <x:c r="I16457" s="49" t="str">
        <x:v>Use</x:v>
      </x:c>
      <x:c r="J16457" s="31" t="str">
        <x:v>15 Minutes</x:v>
      </x:c>
      <x:c r="K16457" s="32" t="str">
        <x:v>06-26-2024 03:00:00</x:v>
      </x:c>
      <x:c r="M16457" s="53" t="str">
        <x:v>4798953.2400000000000000</x:v>
      </x:c>
      <x:c r="N16457" s="33" t="str">
        <x:v/>
      </x:c>
    </x:row>
    <x:row r="16458">
      <x:c r="B16458" s="5" t="str">
        <x:v>18157578542999453678</x:v>
      </x:c>
      <x:c r="C16458" s="44" t="str">
        <x:v>75809276</x:v>
      </x:c>
      <x:c r="F16458" s="45" t="str">
        <x:v>214-ELE05</x:v>
      </x:c>
      <x:c r="H16458" s="9" t="str">
        <x:v>CEAS.Submeter_WB_208</x:v>
      </x:c>
      <x:c r="I16458" s="49" t="str">
        <x:v>Use</x:v>
      </x:c>
      <x:c r="J16458" s="31" t="str">
        <x:v>15 Minutes</x:v>
      </x:c>
      <x:c r="K16458" s="32" t="str">
        <x:v>06-26-2024 03:15:00</x:v>
      </x:c>
      <x:c r="M16458" s="53" t="str">
        <x:v>4798959.2700000000000000</x:v>
      </x:c>
      <x:c r="N16458" s="33" t="str">
        <x:v/>
      </x:c>
    </x:row>
    <x:row r="16459">
      <x:c r="B16459" s="5" t="str">
        <x:v>16717435186756861767</x:v>
      </x:c>
      <x:c r="C16459" s="44" t="str">
        <x:v>75809277</x:v>
      </x:c>
      <x:c r="F16459" s="45" t="str">
        <x:v>214-ELE05</x:v>
      </x:c>
      <x:c r="H16459" s="9" t="str">
        <x:v>CEAS.Submeter_WB_208</x:v>
      </x:c>
      <x:c r="I16459" s="49" t="str">
        <x:v>Use</x:v>
      </x:c>
      <x:c r="J16459" s="31" t="str">
        <x:v>15 Minutes</x:v>
      </x:c>
      <x:c r="K16459" s="32" t="str">
        <x:v>06-26-2024 03:30:00</x:v>
      </x:c>
      <x:c r="M16459" s="53" t="str">
        <x:v>4798965.3200000000000000</x:v>
      </x:c>
      <x:c r="N16459" s="33" t="str">
        <x:v/>
      </x:c>
    </x:row>
    <x:row r="16460">
      <x:c r="B16460" s="5" t="str">
        <x:v>2472570304615153225</x:v>
      </x:c>
      <x:c r="C16460" s="44" t="str">
        <x:v>75809278</x:v>
      </x:c>
      <x:c r="F16460" s="45" t="str">
        <x:v>214-ELE05</x:v>
      </x:c>
      <x:c r="H16460" s="9" t="str">
        <x:v>CEAS.Submeter_WB_208</x:v>
      </x:c>
      <x:c r="I16460" s="49" t="str">
        <x:v>Use</x:v>
      </x:c>
      <x:c r="J16460" s="31" t="str">
        <x:v>15 Minutes</x:v>
      </x:c>
      <x:c r="K16460" s="32" t="str">
        <x:v>06-26-2024 03:45:00</x:v>
      </x:c>
      <x:c r="M16460" s="53" t="str">
        <x:v>4798971.2700000000000000</x:v>
      </x:c>
      <x:c r="N16460" s="33" t="str">
        <x:v/>
      </x:c>
    </x:row>
    <x:row r="16461">
      <x:c r="B16461" s="5" t="str">
        <x:v>6913648873995176448</x:v>
      </x:c>
      <x:c r="C16461" s="44" t="str">
        <x:v>75809279</x:v>
      </x:c>
      <x:c r="F16461" s="45" t="str">
        <x:v>214-ELE05</x:v>
      </x:c>
      <x:c r="H16461" s="9" t="str">
        <x:v>CEAS.Submeter_WB_208</x:v>
      </x:c>
      <x:c r="I16461" s="49" t="str">
        <x:v>Use</x:v>
      </x:c>
      <x:c r="J16461" s="31" t="str">
        <x:v>15 Minutes</x:v>
      </x:c>
      <x:c r="K16461" s="32" t="str">
        <x:v>06-26-2024 04:00:00</x:v>
      </x:c>
      <x:c r="M16461" s="53" t="str">
        <x:v>4798977.2900000000000000</x:v>
      </x:c>
      <x:c r="N16461" s="33" t="str">
        <x:v/>
      </x:c>
    </x:row>
    <x:row r="16462">
      <x:c r="B16462" s="5" t="str">
        <x:v>8238324400457579101</x:v>
      </x:c>
      <x:c r="C16462" s="44" t="str">
        <x:v>75809280</x:v>
      </x:c>
      <x:c r="F16462" s="45" t="str">
        <x:v>214-ELE05</x:v>
      </x:c>
      <x:c r="H16462" s="9" t="str">
        <x:v>CEAS.Submeter_WB_208</x:v>
      </x:c>
      <x:c r="I16462" s="49" t="str">
        <x:v>Use</x:v>
      </x:c>
      <x:c r="J16462" s="31" t="str">
        <x:v>15 Minutes</x:v>
      </x:c>
      <x:c r="K16462" s="32" t="str">
        <x:v>06-26-2024 04:15:00</x:v>
      </x:c>
      <x:c r="M16462" s="53" t="str">
        <x:v>4798983.2900000000000000</x:v>
      </x:c>
      <x:c r="N16462" s="33" t="str">
        <x:v/>
      </x:c>
    </x:row>
    <x:row r="16463">
      <x:c r="B16463" s="5" t="str">
        <x:v>17063443235052360142</x:v>
      </x:c>
      <x:c r="C16463" s="44" t="str">
        <x:v>75809281</x:v>
      </x:c>
      <x:c r="F16463" s="45" t="str">
        <x:v>214-ELE05</x:v>
      </x:c>
      <x:c r="H16463" s="9" t="str">
        <x:v>CEAS.Submeter_WB_208</x:v>
      </x:c>
      <x:c r="I16463" s="49" t="str">
        <x:v>Use</x:v>
      </x:c>
      <x:c r="J16463" s="31" t="str">
        <x:v>15 Minutes</x:v>
      </x:c>
      <x:c r="K16463" s="32" t="str">
        <x:v>06-26-2024 04:30:00</x:v>
      </x:c>
      <x:c r="M16463" s="53" t="str">
        <x:v>4798989.2600000000000000</x:v>
      </x:c>
      <x:c r="N16463" s="33" t="str">
        <x:v/>
      </x:c>
    </x:row>
    <x:row r="16464">
      <x:c r="B16464" s="5" t="str">
        <x:v>8640449659808714071</x:v>
      </x:c>
      <x:c r="C16464" s="44" t="str">
        <x:v>75809282</x:v>
      </x:c>
      <x:c r="F16464" s="45" t="str">
        <x:v>214-ELE05</x:v>
      </x:c>
      <x:c r="H16464" s="9" t="str">
        <x:v>CEAS.Submeter_WB_208</x:v>
      </x:c>
      <x:c r="I16464" s="49" t="str">
        <x:v>Use</x:v>
      </x:c>
      <x:c r="J16464" s="31" t="str">
        <x:v>15 Minutes</x:v>
      </x:c>
      <x:c r="K16464" s="32" t="str">
        <x:v>06-26-2024 04:45:00</x:v>
      </x:c>
      <x:c r="M16464" s="53" t="str">
        <x:v>4798995.2500000000000000</x:v>
      </x:c>
      <x:c r="N16464" s="33" t="str">
        <x:v/>
      </x:c>
    </x:row>
    <x:row r="16465">
      <x:c r="B16465" s="5" t="str">
        <x:v>6676755544689633947</x:v>
      </x:c>
      <x:c r="C16465" s="44" t="str">
        <x:v>75823722</x:v>
      </x:c>
      <x:c r="F16465" s="45" t="str">
        <x:v>214-ELE05</x:v>
      </x:c>
      <x:c r="H16465" s="9" t="str">
        <x:v>CEAS.Submeter_WB_208</x:v>
      </x:c>
      <x:c r="I16465" s="49" t="str">
        <x:v>Use</x:v>
      </x:c>
      <x:c r="J16465" s="31" t="str">
        <x:v>15 Minutes</x:v>
      </x:c>
      <x:c r="K16465" s="32" t="str">
        <x:v>06-26-2024 05:00:00</x:v>
      </x:c>
      <x:c r="M16465" s="53" t="str">
        <x:v>4799001.2100000000000000</x:v>
      </x:c>
      <x:c r="N16465" s="33" t="str">
        <x:v/>
      </x:c>
    </x:row>
    <x:row r="16466">
      <x:c r="B16466" s="5" t="str">
        <x:v>16219968280099454197</x:v>
      </x:c>
      <x:c r="C16466" s="44" t="str">
        <x:v>75823730</x:v>
      </x:c>
      <x:c r="F16466" s="45" t="str">
        <x:v>214-ELE05</x:v>
      </x:c>
      <x:c r="H16466" s="9" t="str">
        <x:v>CEAS.Submeter_WB_208</x:v>
      </x:c>
      <x:c r="I16466" s="49" t="str">
        <x:v>Use</x:v>
      </x:c>
      <x:c r="J16466" s="31" t="str">
        <x:v>15 Minutes</x:v>
      </x:c>
      <x:c r="K16466" s="32" t="str">
        <x:v>06-26-2024 05:15:00</x:v>
      </x:c>
      <x:c r="M16466" s="53" t="str">
        <x:v>4799007.1500000000000000</x:v>
      </x:c>
      <x:c r="N16466" s="33" t="str">
        <x:v/>
      </x:c>
    </x:row>
    <x:row r="16467">
      <x:c r="B16467" s="5" t="str">
        <x:v>6186148645814094074</x:v>
      </x:c>
      <x:c r="C16467" s="44" t="str">
        <x:v>75823738</x:v>
      </x:c>
      <x:c r="F16467" s="45" t="str">
        <x:v>214-ELE05</x:v>
      </x:c>
      <x:c r="H16467" s="9" t="str">
        <x:v>CEAS.Submeter_WB_208</x:v>
      </x:c>
      <x:c r="I16467" s="49" t="str">
        <x:v>Use</x:v>
      </x:c>
      <x:c r="J16467" s="31" t="str">
        <x:v>15 Minutes</x:v>
      </x:c>
      <x:c r="K16467" s="32" t="str">
        <x:v>06-26-2024 05:30:00</x:v>
      </x:c>
      <x:c r="M16467" s="53" t="str">
        <x:v>4799013.0900000000000000</x:v>
      </x:c>
      <x:c r="N16467" s="33" t="str">
        <x:v/>
      </x:c>
    </x:row>
    <x:row r="16468">
      <x:c r="B16468" s="5" t="str">
        <x:v>4123846877941087596</x:v>
      </x:c>
      <x:c r="C16468" s="44" t="str">
        <x:v>75823746</x:v>
      </x:c>
      <x:c r="F16468" s="45" t="str">
        <x:v>214-ELE05</x:v>
      </x:c>
      <x:c r="H16468" s="9" t="str">
        <x:v>CEAS.Submeter_WB_208</x:v>
      </x:c>
      <x:c r="I16468" s="49" t="str">
        <x:v>Use</x:v>
      </x:c>
      <x:c r="J16468" s="31" t="str">
        <x:v>15 Minutes</x:v>
      </x:c>
      <x:c r="K16468" s="32" t="str">
        <x:v>06-26-2024 05:45:00</x:v>
      </x:c>
      <x:c r="M16468" s="53" t="str">
        <x:v>4799019.0600000000000000</x:v>
      </x:c>
      <x:c r="N16468" s="33" t="str">
        <x:v/>
      </x:c>
    </x:row>
    <x:row r="16469">
      <x:c r="B16469" s="5" t="str">
        <x:v>11097398693943143321</x:v>
      </x:c>
      <x:c r="C16469" s="44" t="str">
        <x:v>75823754</x:v>
      </x:c>
      <x:c r="F16469" s="45" t="str">
        <x:v>214-ELE05</x:v>
      </x:c>
      <x:c r="H16469" s="9" t="str">
        <x:v>CEAS.Submeter_WB_208</x:v>
      </x:c>
      <x:c r="I16469" s="49" t="str">
        <x:v>Use</x:v>
      </x:c>
      <x:c r="J16469" s="31" t="str">
        <x:v>15 Minutes</x:v>
      </x:c>
      <x:c r="K16469" s="32" t="str">
        <x:v>06-26-2024 06:00:00</x:v>
      </x:c>
      <x:c r="M16469" s="53" t="str">
        <x:v>4799025.1400000000000000</x:v>
      </x:c>
      <x:c r="N16469" s="33" t="str">
        <x:v/>
      </x:c>
    </x:row>
    <x:row r="16470">
      <x:c r="B16470" s="5" t="str">
        <x:v>15472140556158902704</x:v>
      </x:c>
      <x:c r="C16470" s="44" t="str">
        <x:v>75823762</x:v>
      </x:c>
      <x:c r="F16470" s="45" t="str">
        <x:v>214-ELE05</x:v>
      </x:c>
      <x:c r="H16470" s="9" t="str">
        <x:v>CEAS.Submeter_WB_208</x:v>
      </x:c>
      <x:c r="I16470" s="49" t="str">
        <x:v>Use</x:v>
      </x:c>
      <x:c r="J16470" s="31" t="str">
        <x:v>15 Minutes</x:v>
      </x:c>
      <x:c r="K16470" s="32" t="str">
        <x:v>06-26-2024 06:15:00</x:v>
      </x:c>
      <x:c r="M16470" s="53" t="str">
        <x:v>4799031.1100000000000000</x:v>
      </x:c>
      <x:c r="N16470" s="33" t="str">
        <x:v/>
      </x:c>
    </x:row>
    <x:row r="16471">
      <x:c r="B16471" s="5" t="str">
        <x:v>10493384646274238247</x:v>
      </x:c>
      <x:c r="C16471" s="44" t="str">
        <x:v>75823770</x:v>
      </x:c>
      <x:c r="F16471" s="45" t="str">
        <x:v>214-ELE05</x:v>
      </x:c>
      <x:c r="H16471" s="9" t="str">
        <x:v>CEAS.Submeter_WB_208</x:v>
      </x:c>
      <x:c r="I16471" s="49" t="str">
        <x:v>Use</x:v>
      </x:c>
      <x:c r="J16471" s="31" t="str">
        <x:v>15 Minutes</x:v>
      </x:c>
      <x:c r="K16471" s="32" t="str">
        <x:v>06-26-2024 06:30:00</x:v>
      </x:c>
      <x:c r="M16471" s="53" t="str">
        <x:v>4799037.1400000000000000</x:v>
      </x:c>
      <x:c r="N16471" s="33" t="str">
        <x:v/>
      </x:c>
    </x:row>
    <x:row r="16472">
      <x:c r="B16472" s="5" t="str">
        <x:v>15706613646538113217</x:v>
      </x:c>
      <x:c r="C16472" s="44" t="str">
        <x:v>75823778</x:v>
      </x:c>
      <x:c r="F16472" s="45" t="str">
        <x:v>214-ELE05</x:v>
      </x:c>
      <x:c r="H16472" s="9" t="str">
        <x:v>CEAS.Submeter_WB_208</x:v>
      </x:c>
      <x:c r="I16472" s="49" t="str">
        <x:v>Use</x:v>
      </x:c>
      <x:c r="J16472" s="31" t="str">
        <x:v>15 Minutes</x:v>
      </x:c>
      <x:c r="K16472" s="32" t="str">
        <x:v>06-26-2024 06:45:00</x:v>
      </x:c>
      <x:c r="M16472" s="53" t="str">
        <x:v>4799043.0800000000000000</x:v>
      </x:c>
      <x:c r="N16472" s="33" t="str">
        <x:v/>
      </x:c>
    </x:row>
    <x:row r="16473">
      <x:c r="B16473" s="5" t="str">
        <x:v>13185047041865415830</x:v>
      </x:c>
      <x:c r="C16473" s="44" t="str">
        <x:v>75823786</x:v>
      </x:c>
      <x:c r="F16473" s="45" t="str">
        <x:v>214-ELE05</x:v>
      </x:c>
      <x:c r="H16473" s="9" t="str">
        <x:v>CEAS.Submeter_WB_208</x:v>
      </x:c>
      <x:c r="I16473" s="49" t="str">
        <x:v>Use</x:v>
      </x:c>
      <x:c r="J16473" s="31" t="str">
        <x:v>15 Minutes</x:v>
      </x:c>
      <x:c r="K16473" s="32" t="str">
        <x:v>06-26-2024 07:00:00</x:v>
      </x:c>
      <x:c r="M16473" s="53" t="str">
        <x:v>4799049.1900000000000000</x:v>
      </x:c>
      <x:c r="N16473" s="33" t="str">
        <x:v/>
      </x:c>
    </x:row>
    <x:row r="16474">
      <x:c r="B16474" s="5" t="str">
        <x:v>14207435839221275931</x:v>
      </x:c>
      <x:c r="C16474" s="44" t="str">
        <x:v>75823794</x:v>
      </x:c>
      <x:c r="F16474" s="45" t="str">
        <x:v>214-ELE05</x:v>
      </x:c>
      <x:c r="H16474" s="9" t="str">
        <x:v>CEAS.Submeter_WB_208</x:v>
      </x:c>
      <x:c r="I16474" s="49" t="str">
        <x:v>Use</x:v>
      </x:c>
      <x:c r="J16474" s="31" t="str">
        <x:v>15 Minutes</x:v>
      </x:c>
      <x:c r="K16474" s="32" t="str">
        <x:v>06-26-2024 07:15:00</x:v>
      </x:c>
      <x:c r="M16474" s="53" t="str">
        <x:v>4799055.2900000000000000</x:v>
      </x:c>
      <x:c r="N16474" s="33" t="str">
        <x:v/>
      </x:c>
    </x:row>
    <x:row r="16475">
      <x:c r="B16475" s="5" t="str">
        <x:v>12277578289657607161</x:v>
      </x:c>
      <x:c r="C16475" s="44" t="str">
        <x:v>75823802</x:v>
      </x:c>
      <x:c r="F16475" s="45" t="str">
        <x:v>214-ELE05</x:v>
      </x:c>
      <x:c r="H16475" s="9" t="str">
        <x:v>CEAS.Submeter_WB_208</x:v>
      </x:c>
      <x:c r="I16475" s="49" t="str">
        <x:v>Use</x:v>
      </x:c>
      <x:c r="J16475" s="31" t="str">
        <x:v>15 Minutes</x:v>
      </x:c>
      <x:c r="K16475" s="32" t="str">
        <x:v>06-26-2024 07:30:00</x:v>
      </x:c>
      <x:c r="M16475" s="53" t="str">
        <x:v>4799061.2500000000000000</x:v>
      </x:c>
      <x:c r="N16475" s="33" t="str">
        <x:v/>
      </x:c>
    </x:row>
    <x:row r="16476">
      <x:c r="B16476" s="5" t="str">
        <x:v>8901639983982026235</x:v>
      </x:c>
      <x:c r="C16476" s="44" t="str">
        <x:v>75823810</x:v>
      </x:c>
      <x:c r="F16476" s="45" t="str">
        <x:v>214-ELE05</x:v>
      </x:c>
      <x:c r="H16476" s="9" t="str">
        <x:v>CEAS.Submeter_WB_208</x:v>
      </x:c>
      <x:c r="I16476" s="49" t="str">
        <x:v>Use</x:v>
      </x:c>
      <x:c r="J16476" s="31" t="str">
        <x:v>15 Minutes</x:v>
      </x:c>
      <x:c r="K16476" s="32" t="str">
        <x:v>06-26-2024 07:45:00</x:v>
      </x:c>
      <x:c r="M16476" s="53" t="str">
        <x:v>4799067.3300000000000000</x:v>
      </x:c>
      <x:c r="N16476" s="33" t="str">
        <x:v/>
      </x:c>
    </x:row>
    <x:row r="16477">
      <x:c r="B16477" s="5" t="str">
        <x:v>18027315475834771995</x:v>
      </x:c>
      <x:c r="C16477" s="44" t="str">
        <x:v>75823818</x:v>
      </x:c>
      <x:c r="F16477" s="45" t="str">
        <x:v>214-ELE05</x:v>
      </x:c>
      <x:c r="H16477" s="9" t="str">
        <x:v>CEAS.Submeter_WB_208</x:v>
      </x:c>
      <x:c r="I16477" s="49" t="str">
        <x:v>Use</x:v>
      </x:c>
      <x:c r="J16477" s="31" t="str">
        <x:v>15 Minutes</x:v>
      </x:c>
      <x:c r="K16477" s="32" t="str">
        <x:v>06-26-2024 08:00:00</x:v>
      </x:c>
      <x:c r="M16477" s="53" t="str">
        <x:v>4799073.2700000000000000</x:v>
      </x:c>
      <x:c r="N16477" s="33" t="str">
        <x:v/>
      </x:c>
    </x:row>
    <x:row r="16478">
      <x:c r="B16478" s="5" t="str">
        <x:v>1301424414092951538</x:v>
      </x:c>
      <x:c r="C16478" s="44" t="str">
        <x:v>75823826</x:v>
      </x:c>
      <x:c r="F16478" s="45" t="str">
        <x:v>214-ELE05</x:v>
      </x:c>
      <x:c r="H16478" s="9" t="str">
        <x:v>CEAS.Submeter_WB_208</x:v>
      </x:c>
      <x:c r="I16478" s="49" t="str">
        <x:v>Use</x:v>
      </x:c>
      <x:c r="J16478" s="31" t="str">
        <x:v>15 Minutes</x:v>
      </x:c>
      <x:c r="K16478" s="32" t="str">
        <x:v>06-26-2024 08:15:00</x:v>
      </x:c>
      <x:c r="M16478" s="53" t="str">
        <x:v>4799079.3000000000000000</x:v>
      </x:c>
      <x:c r="N16478" s="33" t="str">
        <x:v/>
      </x:c>
    </x:row>
    <x:row r="16479">
      <x:c r="B16479" s="5" t="str">
        <x:v>17129023153891954890</x:v>
      </x:c>
      <x:c r="C16479" s="44" t="str">
        <x:v>75823834</x:v>
      </x:c>
      <x:c r="F16479" s="45" t="str">
        <x:v>214-ELE05</x:v>
      </x:c>
      <x:c r="H16479" s="9" t="str">
        <x:v>CEAS.Submeter_WB_208</x:v>
      </x:c>
      <x:c r="I16479" s="49" t="str">
        <x:v>Use</x:v>
      </x:c>
      <x:c r="J16479" s="31" t="str">
        <x:v>15 Minutes</x:v>
      </x:c>
      <x:c r="K16479" s="32" t="str">
        <x:v>06-26-2024 08:30:00</x:v>
      </x:c>
      <x:c r="M16479" s="53" t="str">
        <x:v>4799085.3700000000000000</x:v>
      </x:c>
      <x:c r="N16479" s="33" t="str">
        <x:v/>
      </x:c>
    </x:row>
    <x:row r="16480">
      <x:c r="B16480" s="5" t="str">
        <x:v>16406973698464402188</x:v>
      </x:c>
      <x:c r="C16480" s="44" t="str">
        <x:v>75823842</x:v>
      </x:c>
      <x:c r="F16480" s="45" t="str">
        <x:v>214-ELE05</x:v>
      </x:c>
      <x:c r="H16480" s="9" t="str">
        <x:v>CEAS.Submeter_WB_208</x:v>
      </x:c>
      <x:c r="I16480" s="49" t="str">
        <x:v>Use</x:v>
      </x:c>
      <x:c r="J16480" s="31" t="str">
        <x:v>15 Minutes</x:v>
      </x:c>
      <x:c r="K16480" s="32" t="str">
        <x:v>06-26-2024 08:45:00</x:v>
      </x:c>
      <x:c r="M16480" s="53" t="str">
        <x:v>4799091.3900000000000000</x:v>
      </x:c>
      <x:c r="N16480" s="33" t="str">
        <x:v/>
      </x:c>
    </x:row>
    <x:row r="16481">
      <x:c r="B16481" s="5" t="str">
        <x:v>17237760158651604083</x:v>
      </x:c>
      <x:c r="C16481" s="44" t="str">
        <x:v>75823850</x:v>
      </x:c>
      <x:c r="F16481" s="45" t="str">
        <x:v>214-ELE05</x:v>
      </x:c>
      <x:c r="H16481" s="9" t="str">
        <x:v>CEAS.Submeter_WB_208</x:v>
      </x:c>
      <x:c r="I16481" s="49" t="str">
        <x:v>Use</x:v>
      </x:c>
      <x:c r="J16481" s="31" t="str">
        <x:v>15 Minutes</x:v>
      </x:c>
      <x:c r="K16481" s="32" t="str">
        <x:v>06-26-2024 09:00:00</x:v>
      </x:c>
      <x:c r="M16481" s="53" t="str">
        <x:v>4799097.3700000000000000</x:v>
      </x:c>
      <x:c r="N16481" s="33" t="str">
        <x:v/>
      </x:c>
    </x:row>
    <x:row r="16482">
      <x:c r="B16482" s="5" t="str">
        <x:v>2862107095662221966</x:v>
      </x:c>
      <x:c r="C16482" s="44" t="str">
        <x:v>75823858</x:v>
      </x:c>
      <x:c r="F16482" s="45" t="str">
        <x:v>214-ELE05</x:v>
      </x:c>
      <x:c r="H16482" s="9" t="str">
        <x:v>CEAS.Submeter_WB_208</x:v>
      </x:c>
      <x:c r="I16482" s="49" t="str">
        <x:v>Use</x:v>
      </x:c>
      <x:c r="J16482" s="31" t="str">
        <x:v>15 Minutes</x:v>
      </x:c>
      <x:c r="K16482" s="32" t="str">
        <x:v>06-26-2024 09:15:00</x:v>
      </x:c>
      <x:c r="M16482" s="53" t="str">
        <x:v>4799103.3600000000000000</x:v>
      </x:c>
      <x:c r="N16482" s="33" t="str">
        <x:v/>
      </x:c>
    </x:row>
    <x:row r="16483">
      <x:c r="B16483" s="5" t="str">
        <x:v>7057575557535519262</x:v>
      </x:c>
      <x:c r="C16483" s="44" t="str">
        <x:v>75823866</x:v>
      </x:c>
      <x:c r="F16483" s="45" t="str">
        <x:v>214-ELE05</x:v>
      </x:c>
      <x:c r="H16483" s="9" t="str">
        <x:v>CEAS.Submeter_WB_208</x:v>
      </x:c>
      <x:c r="I16483" s="49" t="str">
        <x:v>Use</x:v>
      </x:c>
      <x:c r="J16483" s="31" t="str">
        <x:v>15 Minutes</x:v>
      </x:c>
      <x:c r="K16483" s="32" t="str">
        <x:v>06-26-2024 09:30:00</x:v>
      </x:c>
      <x:c r="M16483" s="53" t="str">
        <x:v>4799109.3000000000000000</x:v>
      </x:c>
      <x:c r="N16483" s="33" t="str">
        <x:v/>
      </x:c>
    </x:row>
    <x:row r="16484">
      <x:c r="B16484" s="5" t="str">
        <x:v>3571729585795891340</x:v>
      </x:c>
      <x:c r="C16484" s="44" t="str">
        <x:v>75823874</x:v>
      </x:c>
      <x:c r="F16484" s="45" t="str">
        <x:v>214-ELE05</x:v>
      </x:c>
      <x:c r="H16484" s="9" t="str">
        <x:v>CEAS.Submeter_WB_208</x:v>
      </x:c>
      <x:c r="I16484" s="49" t="str">
        <x:v>Use</x:v>
      </x:c>
      <x:c r="J16484" s="31" t="str">
        <x:v>15 Minutes</x:v>
      </x:c>
      <x:c r="K16484" s="32" t="str">
        <x:v>06-26-2024 09:45:00</x:v>
      </x:c>
      <x:c r="M16484" s="53" t="str">
        <x:v>4799115.2500000000000000</x:v>
      </x:c>
      <x:c r="N16484" s="33" t="str">
        <x:v/>
      </x:c>
    </x:row>
    <x:row r="16485">
      <x:c r="B16485" s="5" t="str">
        <x:v>3941143624169409837</x:v>
      </x:c>
      <x:c r="C16485" s="44" t="str">
        <x:v>75823882</x:v>
      </x:c>
      <x:c r="F16485" s="45" t="str">
        <x:v>214-ELE05</x:v>
      </x:c>
      <x:c r="H16485" s="9" t="str">
        <x:v>CEAS.Submeter_WB_208</x:v>
      </x:c>
      <x:c r="I16485" s="49" t="str">
        <x:v>Use</x:v>
      </x:c>
      <x:c r="J16485" s="31" t="str">
        <x:v>15 Minutes</x:v>
      </x:c>
      <x:c r="K16485" s="32" t="str">
        <x:v>06-26-2024 10:00:00</x:v>
      </x:c>
      <x:c r="M16485" s="53" t="str">
        <x:v>4799121.3400000000000000</x:v>
      </x:c>
      <x:c r="N16485" s="33" t="str">
        <x:v/>
      </x:c>
    </x:row>
    <x:row r="16486">
      <x:c r="B16486" s="5" t="str">
        <x:v>14503714623107892504</x:v>
      </x:c>
      <x:c r="C16486" s="44" t="str">
        <x:v>75823890</x:v>
      </x:c>
      <x:c r="F16486" s="45" t="str">
        <x:v>214-ELE05</x:v>
      </x:c>
      <x:c r="H16486" s="9" t="str">
        <x:v>CEAS.Submeter_WB_208</x:v>
      </x:c>
      <x:c r="I16486" s="49" t="str">
        <x:v>Use</x:v>
      </x:c>
      <x:c r="J16486" s="31" t="str">
        <x:v>15 Minutes</x:v>
      </x:c>
      <x:c r="K16486" s="32" t="str">
        <x:v>06-26-2024 10:15:00</x:v>
      </x:c>
      <x:c r="M16486" s="53" t="str">
        <x:v>4799127.2700000000000000</x:v>
      </x:c>
      <x:c r="N16486" s="33" t="str">
        <x:v/>
      </x:c>
    </x:row>
    <x:row r="16487">
      <x:c r="B16487" s="5" t="str">
        <x:v>9272408032191932435</x:v>
      </x:c>
      <x:c r="C16487" s="44" t="str">
        <x:v>75823898</x:v>
      </x:c>
      <x:c r="F16487" s="45" t="str">
        <x:v>214-ELE05</x:v>
      </x:c>
      <x:c r="H16487" s="9" t="str">
        <x:v>CEAS.Submeter_WB_208</x:v>
      </x:c>
      <x:c r="I16487" s="49" t="str">
        <x:v>Use</x:v>
      </x:c>
      <x:c r="J16487" s="31" t="str">
        <x:v>15 Minutes</x:v>
      </x:c>
      <x:c r="K16487" s="32" t="str">
        <x:v>06-26-2024 10:30:00</x:v>
      </x:c>
      <x:c r="M16487" s="53" t="str">
        <x:v>4799133.2600000000000000</x:v>
      </x:c>
      <x:c r="N16487" s="33" t="str">
        <x:v/>
      </x:c>
    </x:row>
    <x:row r="16488">
      <x:c r="B16488" s="5" t="str">
        <x:v>13525282411483584001</x:v>
      </x:c>
      <x:c r="C16488" s="44" t="str">
        <x:v>75823906</x:v>
      </x:c>
      <x:c r="F16488" s="45" t="str">
        <x:v>214-ELE05</x:v>
      </x:c>
      <x:c r="H16488" s="9" t="str">
        <x:v>CEAS.Submeter_WB_208</x:v>
      </x:c>
      <x:c r="I16488" s="49" t="str">
        <x:v>Use</x:v>
      </x:c>
      <x:c r="J16488" s="31" t="str">
        <x:v>15 Minutes</x:v>
      </x:c>
      <x:c r="K16488" s="32" t="str">
        <x:v>06-26-2024 10:45:00</x:v>
      </x:c>
      <x:c r="M16488" s="53" t="str">
        <x:v>4799139.4400000000000000</x:v>
      </x:c>
      <x:c r="N16488" s="33" t="str">
        <x:v/>
      </x:c>
    </x:row>
    <x:row r="16489">
      <x:c r="B16489" s="5" t="str">
        <x:v>15402042909842327641</x:v>
      </x:c>
      <x:c r="C16489" s="44" t="str">
        <x:v>75823914</x:v>
      </x:c>
      <x:c r="F16489" s="45" t="str">
        <x:v>214-ELE05</x:v>
      </x:c>
      <x:c r="H16489" s="9" t="str">
        <x:v>CEAS.Submeter_WB_208</x:v>
      </x:c>
      <x:c r="I16489" s="49" t="str">
        <x:v>Use</x:v>
      </x:c>
      <x:c r="J16489" s="31" t="str">
        <x:v>15 Minutes</x:v>
      </x:c>
      <x:c r="K16489" s="32" t="str">
        <x:v>06-26-2024 11:00:00</x:v>
      </x:c>
      <x:c r="M16489" s="53" t="str">
        <x:v>4799145.5700000000000000</x:v>
      </x:c>
      <x:c r="N16489" s="33" t="str">
        <x:v/>
      </x:c>
    </x:row>
    <x:row r="16490">
      <x:c r="B16490" s="5" t="str">
        <x:v>447205875526799315</x:v>
      </x:c>
      <x:c r="C16490" s="44" t="str">
        <x:v>75823922</x:v>
      </x:c>
      <x:c r="F16490" s="45" t="str">
        <x:v>214-ELE05</x:v>
      </x:c>
      <x:c r="H16490" s="9" t="str">
        <x:v>CEAS.Submeter_WB_208</x:v>
      </x:c>
      <x:c r="I16490" s="49" t="str">
        <x:v>Use</x:v>
      </x:c>
      <x:c r="J16490" s="31" t="str">
        <x:v>15 Minutes</x:v>
      </x:c>
      <x:c r="K16490" s="32" t="str">
        <x:v>06-26-2024 11:15:00</x:v>
      </x:c>
      <x:c r="M16490" s="53" t="str">
        <x:v>4799151.8400000000000000</x:v>
      </x:c>
      <x:c r="N16490" s="33" t="str">
        <x:v/>
      </x:c>
    </x:row>
    <x:row r="16491">
      <x:c r="B16491" s="5" t="str">
        <x:v>2590836435703158503</x:v>
      </x:c>
      <x:c r="C16491" s="44" t="str">
        <x:v>75823930</x:v>
      </x:c>
      <x:c r="F16491" s="45" t="str">
        <x:v>214-ELE05</x:v>
      </x:c>
      <x:c r="H16491" s="9" t="str">
        <x:v>CEAS.Submeter_WB_208</x:v>
      </x:c>
      <x:c r="I16491" s="49" t="str">
        <x:v>Use</x:v>
      </x:c>
      <x:c r="J16491" s="31" t="str">
        <x:v>15 Minutes</x:v>
      </x:c>
      <x:c r="K16491" s="32" t="str">
        <x:v>06-26-2024 11:30:00</x:v>
      </x:c>
      <x:c r="M16491" s="53" t="str">
        <x:v>4799158.2500000000000000</x:v>
      </x:c>
      <x:c r="N16491" s="33" t="str">
        <x:v/>
      </x:c>
    </x:row>
    <x:row r="16492">
      <x:c r="B16492" s="5" t="str">
        <x:v>14193261898552860623</x:v>
      </x:c>
      <x:c r="C16492" s="44" t="str">
        <x:v>75823938</x:v>
      </x:c>
      <x:c r="F16492" s="45" t="str">
        <x:v>214-ELE05</x:v>
      </x:c>
      <x:c r="H16492" s="9" t="str">
        <x:v>CEAS.Submeter_WB_208</x:v>
      </x:c>
      <x:c r="I16492" s="49" t="str">
        <x:v>Use</x:v>
      </x:c>
      <x:c r="J16492" s="31" t="str">
        <x:v>15 Minutes</x:v>
      </x:c>
      <x:c r="K16492" s="32" t="str">
        <x:v>06-26-2024 11:45:00</x:v>
      </x:c>
      <x:c r="M16492" s="53" t="str">
        <x:v>4799164.7100000000000000</x:v>
      </x:c>
      <x:c r="N16492" s="33" t="str">
        <x:v/>
      </x:c>
    </x:row>
    <x:row r="16493">
      <x:c r="B16493" s="5" t="str">
        <x:v>237430024167588269</x:v>
      </x:c>
      <x:c r="C16493" s="44" t="str">
        <x:v>75823946</x:v>
      </x:c>
      <x:c r="F16493" s="45" t="str">
        <x:v>214-ELE05</x:v>
      </x:c>
      <x:c r="H16493" s="9" t="str">
        <x:v>CEAS.Submeter_WB_208</x:v>
      </x:c>
      <x:c r="I16493" s="49" t="str">
        <x:v>Use</x:v>
      </x:c>
      <x:c r="J16493" s="31" t="str">
        <x:v>15 Minutes</x:v>
      </x:c>
      <x:c r="K16493" s="32" t="str">
        <x:v>06-26-2024 12:00:00</x:v>
      </x:c>
      <x:c r="M16493" s="53" t="str">
        <x:v>4799171.0700000000000000</x:v>
      </x:c>
      <x:c r="N16493" s="33" t="str">
        <x:v/>
      </x:c>
    </x:row>
    <x:row r="16494">
      <x:c r="B16494" s="5" t="str">
        <x:v>11661604453067747646</x:v>
      </x:c>
      <x:c r="C16494" s="44" t="str">
        <x:v>75823954</x:v>
      </x:c>
      <x:c r="F16494" s="45" t="str">
        <x:v>214-ELE05</x:v>
      </x:c>
      <x:c r="H16494" s="9" t="str">
        <x:v>CEAS.Submeter_WB_208</x:v>
      </x:c>
      <x:c r="I16494" s="49" t="str">
        <x:v>Use</x:v>
      </x:c>
      <x:c r="J16494" s="31" t="str">
        <x:v>15 Minutes</x:v>
      </x:c>
      <x:c r="K16494" s="32" t="str">
        <x:v>06-26-2024 12:15:00</x:v>
      </x:c>
      <x:c r="M16494" s="53" t="str">
        <x:v>4799177.3800000000000000</x:v>
      </x:c>
      <x:c r="N16494" s="33" t="str">
        <x:v/>
      </x:c>
    </x:row>
    <x:row r="16495">
      <x:c r="B16495" s="5" t="str">
        <x:v>1945179384969860677</x:v>
      </x:c>
      <x:c r="C16495" s="44" t="str">
        <x:v>75823962</x:v>
      </x:c>
      <x:c r="F16495" s="45" t="str">
        <x:v>214-ELE05</x:v>
      </x:c>
      <x:c r="H16495" s="9" t="str">
        <x:v>CEAS.Submeter_WB_208</x:v>
      </x:c>
      <x:c r="I16495" s="49" t="str">
        <x:v>Use</x:v>
      </x:c>
      <x:c r="J16495" s="31" t="str">
        <x:v>15 Minutes</x:v>
      </x:c>
      <x:c r="K16495" s="32" t="str">
        <x:v>06-26-2024 12:30:00</x:v>
      </x:c>
      <x:c r="M16495" s="53" t="str">
        <x:v>4799183.6300000000000000</x:v>
      </x:c>
      <x:c r="N16495" s="33" t="str">
        <x:v/>
      </x:c>
    </x:row>
    <x:row r="16496">
      <x:c r="B16496" s="5" t="str">
        <x:v>3973805071214769921</x:v>
      </x:c>
      <x:c r="C16496" s="44" t="str">
        <x:v>75823970</x:v>
      </x:c>
      <x:c r="F16496" s="45" t="str">
        <x:v>214-ELE05</x:v>
      </x:c>
      <x:c r="H16496" s="9" t="str">
        <x:v>CEAS.Submeter_WB_208</x:v>
      </x:c>
      <x:c r="I16496" s="49" t="str">
        <x:v>Use</x:v>
      </x:c>
      <x:c r="J16496" s="31" t="str">
        <x:v>15 Minutes</x:v>
      </x:c>
      <x:c r="K16496" s="32" t="str">
        <x:v>06-26-2024 12:45:00</x:v>
      </x:c>
      <x:c r="M16496" s="53" t="str">
        <x:v>4799190.1700000000000000</x:v>
      </x:c>
      <x:c r="N16496" s="33" t="str">
        <x:v/>
      </x:c>
    </x:row>
    <x:row r="16497">
      <x:c r="B16497" s="5" t="str">
        <x:v>7524040362940426530</x:v>
      </x:c>
      <x:c r="C16497" s="44" t="str">
        <x:v>75823978</x:v>
      </x:c>
      <x:c r="F16497" s="45" t="str">
        <x:v>214-ELE05</x:v>
      </x:c>
      <x:c r="H16497" s="9" t="str">
        <x:v>CEAS.Submeter_WB_208</x:v>
      </x:c>
      <x:c r="I16497" s="49" t="str">
        <x:v>Use</x:v>
      </x:c>
      <x:c r="J16497" s="31" t="str">
        <x:v>15 Minutes</x:v>
      </x:c>
      <x:c r="K16497" s="32" t="str">
        <x:v>06-26-2024 13:00:00</x:v>
      </x:c>
      <x:c r="M16497" s="53" t="str">
        <x:v>4799196.4900000000000000</x:v>
      </x:c>
      <x:c r="N16497" s="33" t="str">
        <x:v/>
      </x:c>
    </x:row>
    <x:row r="16498">
      <x:c r="B16498" s="5" t="str">
        <x:v>8560172874988169901</x:v>
      </x:c>
      <x:c r="C16498" s="44" t="str">
        <x:v>75823986</x:v>
      </x:c>
      <x:c r="F16498" s="45" t="str">
        <x:v>214-ELE05</x:v>
      </x:c>
      <x:c r="H16498" s="9" t="str">
        <x:v>CEAS.Submeter_WB_208</x:v>
      </x:c>
      <x:c r="I16498" s="49" t="str">
        <x:v>Use</x:v>
      </x:c>
      <x:c r="J16498" s="31" t="str">
        <x:v>15 Minutes</x:v>
      </x:c>
      <x:c r="K16498" s="32" t="str">
        <x:v>06-26-2024 13:15:00</x:v>
      </x:c>
      <x:c r="M16498" s="53" t="str">
        <x:v>4799202.9200000000000000</x:v>
      </x:c>
      <x:c r="N16498" s="33" t="str">
        <x:v/>
      </x:c>
    </x:row>
    <x:row r="16499">
      <x:c r="B16499" s="5" t="str">
        <x:v>12605996521514927599</x:v>
      </x:c>
      <x:c r="C16499" s="44" t="str">
        <x:v>75823994</x:v>
      </x:c>
      <x:c r="F16499" s="45" t="str">
        <x:v>214-ELE05</x:v>
      </x:c>
      <x:c r="H16499" s="9" t="str">
        <x:v>CEAS.Submeter_WB_208</x:v>
      </x:c>
      <x:c r="I16499" s="49" t="str">
        <x:v>Use</x:v>
      </x:c>
      <x:c r="J16499" s="31" t="str">
        <x:v>15 Minutes</x:v>
      </x:c>
      <x:c r="K16499" s="32" t="str">
        <x:v>06-26-2024 13:30:00</x:v>
      </x:c>
      <x:c r="M16499" s="53" t="str">
        <x:v>4799209.0200000000000000</x:v>
      </x:c>
      <x:c r="N16499" s="33" t="str">
        <x:v/>
      </x:c>
    </x:row>
    <x:row r="16500">
      <x:c r="B16500" s="5" t="str">
        <x:v>13963983942213090951</x:v>
      </x:c>
      <x:c r="C16500" s="44" t="str">
        <x:v>75824002</x:v>
      </x:c>
      <x:c r="F16500" s="45" t="str">
        <x:v>214-ELE05</x:v>
      </x:c>
      <x:c r="H16500" s="9" t="str">
        <x:v>CEAS.Submeter_WB_208</x:v>
      </x:c>
      <x:c r="I16500" s="49" t="str">
        <x:v>Use</x:v>
      </x:c>
      <x:c r="J16500" s="31" t="str">
        <x:v>15 Minutes</x:v>
      </x:c>
      <x:c r="K16500" s="32" t="str">
        <x:v>06-26-2024 13:45:00</x:v>
      </x:c>
      <x:c r="M16500" s="53" t="str">
        <x:v>4799215.2000000000000000</x:v>
      </x:c>
      <x:c r="N16500" s="33" t="str">
        <x:v/>
      </x:c>
    </x:row>
    <x:row r="16501">
      <x:c r="B16501" s="5" t="str">
        <x:v>12782669649985847340</x:v>
      </x:c>
      <x:c r="C16501" s="44" t="str">
        <x:v>75824010</x:v>
      </x:c>
      <x:c r="F16501" s="45" t="str">
        <x:v>214-ELE05</x:v>
      </x:c>
      <x:c r="H16501" s="9" t="str">
        <x:v>CEAS.Submeter_WB_208</x:v>
      </x:c>
      <x:c r="I16501" s="49" t="str">
        <x:v>Use</x:v>
      </x:c>
      <x:c r="J16501" s="31" t="str">
        <x:v>15 Minutes</x:v>
      </x:c>
      <x:c r="K16501" s="32" t="str">
        <x:v>06-26-2024 14:00:00</x:v>
      </x:c>
      <x:c r="M16501" s="53" t="str">
        <x:v>4799221.3600000000000000</x:v>
      </x:c>
      <x:c r="N16501" s="33" t="str">
        <x:v/>
      </x:c>
    </x:row>
    <x:row r="16502">
      <x:c r="B16502" s="5" t="str">
        <x:v>15636288074275606117</x:v>
      </x:c>
      <x:c r="C16502" s="44" t="str">
        <x:v>75824018</x:v>
      </x:c>
      <x:c r="F16502" s="45" t="str">
        <x:v>214-ELE05</x:v>
      </x:c>
      <x:c r="H16502" s="9" t="str">
        <x:v>CEAS.Submeter_WB_208</x:v>
      </x:c>
      <x:c r="I16502" s="49" t="str">
        <x:v>Use</x:v>
      </x:c>
      <x:c r="J16502" s="31" t="str">
        <x:v>15 Minutes</x:v>
      </x:c>
      <x:c r="K16502" s="32" t="str">
        <x:v>06-26-2024 14:15:00</x:v>
      </x:c>
      <x:c r="M16502" s="53" t="str">
        <x:v>4799227.2600000000000000</x:v>
      </x:c>
      <x:c r="N16502" s="33" t="str">
        <x:v/>
      </x:c>
    </x:row>
    <x:row r="16503">
      <x:c r="B16503" s="5" t="str">
        <x:v>13755344104259421513</x:v>
      </x:c>
      <x:c r="C16503" s="44" t="str">
        <x:v>75824026</x:v>
      </x:c>
      <x:c r="F16503" s="45" t="str">
        <x:v>214-ELE05</x:v>
      </x:c>
      <x:c r="H16503" s="9" t="str">
        <x:v>CEAS.Submeter_WB_208</x:v>
      </x:c>
      <x:c r="I16503" s="49" t="str">
        <x:v>Use</x:v>
      </x:c>
      <x:c r="J16503" s="31" t="str">
        <x:v>15 Minutes</x:v>
      </x:c>
      <x:c r="K16503" s="32" t="str">
        <x:v>06-26-2024 14:30:00</x:v>
      </x:c>
      <x:c r="M16503" s="53" t="str">
        <x:v>4799232.9700000000000000</x:v>
      </x:c>
      <x:c r="N16503" s="33" t="str">
        <x:v/>
      </x:c>
    </x:row>
    <x:row r="16504">
      <x:c r="B16504" s="5" t="str">
        <x:v>8498444105093501460</x:v>
      </x:c>
      <x:c r="C16504" s="44" t="str">
        <x:v>75824034</x:v>
      </x:c>
      <x:c r="F16504" s="45" t="str">
        <x:v>214-ELE05</x:v>
      </x:c>
      <x:c r="H16504" s="9" t="str">
        <x:v>CEAS.Submeter_WB_208</x:v>
      </x:c>
      <x:c r="I16504" s="49" t="str">
        <x:v>Use</x:v>
      </x:c>
      <x:c r="J16504" s="31" t="str">
        <x:v>15 Minutes</x:v>
      </x:c>
      <x:c r="K16504" s="32" t="str">
        <x:v>06-26-2024 14:45:00</x:v>
      </x:c>
      <x:c r="M16504" s="53" t="str">
        <x:v>4799238.6800000000000000</x:v>
      </x:c>
      <x:c r="N16504" s="33" t="str">
        <x:v/>
      </x:c>
    </x:row>
    <x:row r="16505">
      <x:c r="B16505" s="5" t="str">
        <x:v>3729957977105804133</x:v>
      </x:c>
      <x:c r="C16505" s="44" t="str">
        <x:v>75824042</x:v>
      </x:c>
      <x:c r="F16505" s="45" t="str">
        <x:v>214-ELE05</x:v>
      </x:c>
      <x:c r="H16505" s="9" t="str">
        <x:v>CEAS.Submeter_WB_208</x:v>
      </x:c>
      <x:c r="I16505" s="49" t="str">
        <x:v>Use</x:v>
      </x:c>
      <x:c r="J16505" s="31" t="str">
        <x:v>15 Minutes</x:v>
      </x:c>
      <x:c r="K16505" s="32" t="str">
        <x:v>06-26-2024 15:00:00</x:v>
      </x:c>
      <x:c r="M16505" s="53" t="str">
        <x:v>4799244.5000000000000000</x:v>
      </x:c>
      <x:c r="N16505" s="33" t="str">
        <x:v/>
      </x:c>
    </x:row>
    <x:row r="16506">
      <x:c r="B16506" s="5" t="str">
        <x:v>17219464707706167672</x:v>
      </x:c>
      <x:c r="C16506" s="44" t="str">
        <x:v>75824050</x:v>
      </x:c>
      <x:c r="F16506" s="45" t="str">
        <x:v>214-ELE05</x:v>
      </x:c>
      <x:c r="H16506" s="9" t="str">
        <x:v>CEAS.Submeter_WB_208</x:v>
      </x:c>
      <x:c r="I16506" s="49" t="str">
        <x:v>Use</x:v>
      </x:c>
      <x:c r="J16506" s="31" t="str">
        <x:v>15 Minutes</x:v>
      </x:c>
      <x:c r="K16506" s="32" t="str">
        <x:v>06-26-2024 15:15:00</x:v>
      </x:c>
      <x:c r="M16506" s="53" t="str">
        <x:v>4799250.9500000000000000</x:v>
      </x:c>
      <x:c r="N16506" s="33" t="str">
        <x:v/>
      </x:c>
    </x:row>
    <x:row r="16507">
      <x:c r="B16507" s="5" t="str">
        <x:v>5968794827042666823</x:v>
      </x:c>
      <x:c r="C16507" s="44" t="str">
        <x:v>75824058</x:v>
      </x:c>
      <x:c r="F16507" s="45" t="str">
        <x:v>214-ELE05</x:v>
      </x:c>
      <x:c r="H16507" s="9" t="str">
        <x:v>CEAS.Submeter_WB_208</x:v>
      </x:c>
      <x:c r="I16507" s="49" t="str">
        <x:v>Use</x:v>
      </x:c>
      <x:c r="J16507" s="31" t="str">
        <x:v>15 Minutes</x:v>
      </x:c>
      <x:c r="K16507" s="32" t="str">
        <x:v>06-26-2024 15:30:00</x:v>
      </x:c>
      <x:c r="M16507" s="53" t="str">
        <x:v>4799257.5800000000000000</x:v>
      </x:c>
      <x:c r="N16507" s="33" t="str">
        <x:v/>
      </x:c>
    </x:row>
    <x:row r="16508">
      <x:c r="B16508" s="5" t="str">
        <x:v>12799933556656976121</x:v>
      </x:c>
      <x:c r="C16508" s="44" t="str">
        <x:v>75824066</x:v>
      </x:c>
      <x:c r="F16508" s="45" t="str">
        <x:v>214-ELE05</x:v>
      </x:c>
      <x:c r="H16508" s="9" t="str">
        <x:v>CEAS.Submeter_WB_208</x:v>
      </x:c>
      <x:c r="I16508" s="49" t="str">
        <x:v>Use</x:v>
      </x:c>
      <x:c r="J16508" s="31" t="str">
        <x:v>15 Minutes</x:v>
      </x:c>
      <x:c r="K16508" s="32" t="str">
        <x:v>06-26-2024 15:45:00</x:v>
      </x:c>
      <x:c r="M16508" s="53" t="str">
        <x:v>4799264.1700000000000000</x:v>
      </x:c>
      <x:c r="N16508" s="33" t="str">
        <x:v/>
      </x:c>
    </x:row>
    <x:row r="16509">
      <x:c r="B16509" s="5" t="str">
        <x:v>4815617804516305836</x:v>
      </x:c>
      <x:c r="C16509" s="44" t="str">
        <x:v>75824074</x:v>
      </x:c>
      <x:c r="F16509" s="45" t="str">
        <x:v>214-ELE05</x:v>
      </x:c>
      <x:c r="H16509" s="9" t="str">
        <x:v>CEAS.Submeter_WB_208</x:v>
      </x:c>
      <x:c r="I16509" s="49" t="str">
        <x:v>Use</x:v>
      </x:c>
      <x:c r="J16509" s="31" t="str">
        <x:v>15 Minutes</x:v>
      </x:c>
      <x:c r="K16509" s="32" t="str">
        <x:v>06-26-2024 16:00:00</x:v>
      </x:c>
      <x:c r="M16509" s="53" t="str">
        <x:v>4799270.4100000000000000</x:v>
      </x:c>
      <x:c r="N16509" s="33" t="str">
        <x:v/>
      </x:c>
    </x:row>
    <x:row r="16510">
      <x:c r="B16510" s="5" t="str">
        <x:v>15808990518435626858</x:v>
      </x:c>
      <x:c r="C16510" s="44" t="str">
        <x:v>75824082</x:v>
      </x:c>
      <x:c r="F16510" s="45" t="str">
        <x:v>214-ELE05</x:v>
      </x:c>
      <x:c r="H16510" s="9" t="str">
        <x:v>CEAS.Submeter_WB_208</x:v>
      </x:c>
      <x:c r="I16510" s="49" t="str">
        <x:v>Use</x:v>
      </x:c>
      <x:c r="J16510" s="31" t="str">
        <x:v>15 Minutes</x:v>
      </x:c>
      <x:c r="K16510" s="32" t="str">
        <x:v>06-26-2024 16:15:00</x:v>
      </x:c>
      <x:c r="M16510" s="53" t="str">
        <x:v>4799276.5300000000000000</x:v>
      </x:c>
      <x:c r="N16510" s="33" t="str">
        <x:v/>
      </x:c>
    </x:row>
    <x:row r="16511">
      <x:c r="B16511" s="5" t="str">
        <x:v>3917325482573488731</x:v>
      </x:c>
      <x:c r="C16511" s="44" t="str">
        <x:v>75824090</x:v>
      </x:c>
      <x:c r="F16511" s="45" t="str">
        <x:v>214-ELE05</x:v>
      </x:c>
      <x:c r="H16511" s="9" t="str">
        <x:v>CEAS.Submeter_WB_208</x:v>
      </x:c>
      <x:c r="I16511" s="49" t="str">
        <x:v>Use</x:v>
      </x:c>
      <x:c r="J16511" s="31" t="str">
        <x:v>15 Minutes</x:v>
      </x:c>
      <x:c r="K16511" s="32" t="str">
        <x:v>06-26-2024 16:30:00</x:v>
      </x:c>
      <x:c r="M16511" s="53" t="str">
        <x:v>4799282.5100000000000000</x:v>
      </x:c>
      <x:c r="N16511" s="33" t="str">
        <x:v/>
      </x:c>
    </x:row>
    <x:row r="16512">
      <x:c r="B16512" s="5" t="str">
        <x:v>5457307369060673060</x:v>
      </x:c>
      <x:c r="C16512" s="44" t="str">
        <x:v>75824098</x:v>
      </x:c>
      <x:c r="F16512" s="45" t="str">
        <x:v>214-ELE05</x:v>
      </x:c>
      <x:c r="H16512" s="9" t="str">
        <x:v>CEAS.Submeter_WB_208</x:v>
      </x:c>
      <x:c r="I16512" s="49" t="str">
        <x:v>Use</x:v>
      </x:c>
      <x:c r="J16512" s="31" t="str">
        <x:v>15 Minutes</x:v>
      </x:c>
      <x:c r="K16512" s="32" t="str">
        <x:v>06-26-2024 16:45:00</x:v>
      </x:c>
      <x:c r="M16512" s="53" t="str">
        <x:v>4799288.5200000000000000</x:v>
      </x:c>
      <x:c r="N16512" s="33" t="str">
        <x:v/>
      </x:c>
    </x:row>
    <x:row r="16513">
      <x:c r="B16513" s="5" t="str">
        <x:v>11079429620414046521</x:v>
      </x:c>
      <x:c r="C16513" s="44" t="str">
        <x:v>75838812</x:v>
      </x:c>
      <x:c r="F16513" s="45" t="str">
        <x:v>214-ELE05</x:v>
      </x:c>
      <x:c r="H16513" s="9" t="str">
        <x:v>CEAS.Submeter_WB_208</x:v>
      </x:c>
      <x:c r="I16513" s="49" t="str">
        <x:v>Use</x:v>
      </x:c>
      <x:c r="J16513" s="31" t="str">
        <x:v>15 Minutes</x:v>
      </x:c>
      <x:c r="K16513" s="32" t="str">
        <x:v>06-26-2024 17:00:00</x:v>
      </x:c>
      <x:c r="M16513" s="53" t="str">
        <x:v>4799294.5100000000000000</x:v>
      </x:c>
      <x:c r="N16513" s="33" t="str">
        <x:v/>
      </x:c>
    </x:row>
    <x:row r="16514">
      <x:c r="B16514" s="5" t="str">
        <x:v>17037601898884877439</x:v>
      </x:c>
      <x:c r="C16514" s="44" t="str">
        <x:v>75838820</x:v>
      </x:c>
      <x:c r="F16514" s="45" t="str">
        <x:v>214-ELE05</x:v>
      </x:c>
      <x:c r="H16514" s="9" t="str">
        <x:v>CEAS.Submeter_WB_208</x:v>
      </x:c>
      <x:c r="I16514" s="49" t="str">
        <x:v>Use</x:v>
      </x:c>
      <x:c r="J16514" s="31" t="str">
        <x:v>15 Minutes</x:v>
      </x:c>
      <x:c r="K16514" s="32" t="str">
        <x:v>06-26-2024 17:15:00</x:v>
      </x:c>
      <x:c r="M16514" s="53" t="str">
        <x:v>4799300.4900000000000000</x:v>
      </x:c>
      <x:c r="N16514" s="33" t="str">
        <x:v/>
      </x:c>
    </x:row>
    <x:row r="16515">
      <x:c r="B16515" s="5" t="str">
        <x:v>6682888215682725957</x:v>
      </x:c>
      <x:c r="C16515" s="44" t="str">
        <x:v>75838828</x:v>
      </x:c>
      <x:c r="F16515" s="45" t="str">
        <x:v>214-ELE05</x:v>
      </x:c>
      <x:c r="H16515" s="9" t="str">
        <x:v>CEAS.Submeter_WB_208</x:v>
      </x:c>
      <x:c r="I16515" s="49" t="str">
        <x:v>Use</x:v>
      </x:c>
      <x:c r="J16515" s="31" t="str">
        <x:v>15 Minutes</x:v>
      </x:c>
      <x:c r="K16515" s="32" t="str">
        <x:v>06-26-2024 17:30:00</x:v>
      </x:c>
      <x:c r="M16515" s="53" t="str">
        <x:v>4799306.3700000000000000</x:v>
      </x:c>
      <x:c r="N16515" s="33" t="str">
        <x:v/>
      </x:c>
    </x:row>
    <x:row r="16516">
      <x:c r="B16516" s="5" t="str">
        <x:v>11057630077898485340</x:v>
      </x:c>
      <x:c r="C16516" s="44" t="str">
        <x:v>75838836</x:v>
      </x:c>
      <x:c r="F16516" s="45" t="str">
        <x:v>214-ELE05</x:v>
      </x:c>
      <x:c r="H16516" s="9" t="str">
        <x:v>CEAS.Submeter_WB_208</x:v>
      </x:c>
      <x:c r="I16516" s="49" t="str">
        <x:v>Use</x:v>
      </x:c>
      <x:c r="J16516" s="31" t="str">
        <x:v>15 Minutes</x:v>
      </x:c>
      <x:c r="K16516" s="32" t="str">
        <x:v>06-26-2024 17:45:00</x:v>
      </x:c>
      <x:c r="M16516" s="53" t="str">
        <x:v>4799312.3400000000000000</x:v>
      </x:c>
      <x:c r="N16516" s="33" t="str">
        <x:v/>
      </x:c>
    </x:row>
    <x:row r="16517">
      <x:c r="B16517" s="5" t="str">
        <x:v>8536063473225787953</x:v>
      </x:c>
      <x:c r="C16517" s="44" t="str">
        <x:v>75838844</x:v>
      </x:c>
      <x:c r="F16517" s="45" t="str">
        <x:v>214-ELE05</x:v>
      </x:c>
      <x:c r="H16517" s="9" t="str">
        <x:v>CEAS.Submeter_WB_208</x:v>
      </x:c>
      <x:c r="I16517" s="49" t="str">
        <x:v>Use</x:v>
      </x:c>
      <x:c r="J16517" s="31" t="str">
        <x:v>15 Minutes</x:v>
      </x:c>
      <x:c r="K16517" s="32" t="str">
        <x:v>06-26-2024 18:00:00</x:v>
      </x:c>
      <x:c r="M16517" s="53" t="str">
        <x:v>4799318.4500000000000000</x:v>
      </x:c>
      <x:c r="N16517" s="33" t="str">
        <x:v/>
      </x:c>
    </x:row>
    <x:row r="16518">
      <x:c r="B16518" s="5" t="str">
        <x:v>7814014017798235251</x:v>
      </x:c>
      <x:c r="C16518" s="44" t="str">
        <x:v>75838852</x:v>
      </x:c>
      <x:c r="F16518" s="45" t="str">
        <x:v>214-ELE05</x:v>
      </x:c>
      <x:c r="H16518" s="9" t="str">
        <x:v>CEAS.Submeter_WB_208</x:v>
      </x:c>
      <x:c r="I16518" s="49" t="str">
        <x:v>Use</x:v>
      </x:c>
      <x:c r="J16518" s="31" t="str">
        <x:v>15 Minutes</x:v>
      </x:c>
      <x:c r="K16518" s="32" t="str">
        <x:v>06-26-2024 18:15:00</x:v>
      </x:c>
      <x:c r="M16518" s="53" t="str">
        <x:v>4799324.4700000000000000</x:v>
      </x:c>
      <x:c r="N16518" s="33" t="str">
        <x:v/>
      </x:c>
    </x:row>
    <x:row r="16519">
      <x:c r="B16519" s="5" t="str">
        <x:v>13349734792116986323</x:v>
      </x:c>
      <x:c r="C16519" s="44" t="str">
        <x:v>75838860</x:v>
      </x:c>
      <x:c r="F16519" s="45" t="str">
        <x:v>214-ELE05</x:v>
      </x:c>
      <x:c r="H16519" s="9" t="str">
        <x:v>CEAS.Submeter_WB_208</x:v>
      </x:c>
      <x:c r="I16519" s="49" t="str">
        <x:v>Use</x:v>
      </x:c>
      <x:c r="J16519" s="31" t="str">
        <x:v>15 Minutes</x:v>
      </x:c>
      <x:c r="K16519" s="32" t="str">
        <x:v>06-26-2024 18:30:00</x:v>
      </x:c>
      <x:c r="M16519" s="53" t="str">
        <x:v>4799330.4600000000000000</x:v>
      </x:c>
      <x:c r="N16519" s="33" t="str">
        <x:v/>
      </x:c>
    </x:row>
    <x:row r="16520">
      <x:c r="B16520" s="5" t="str">
        <x:v>14603768276639475535</x:v>
      </x:c>
      <x:c r="C16520" s="44" t="str">
        <x:v>75841564</x:v>
      </x:c>
      <x:c r="F16520" s="45" t="str">
        <x:v>214-ELE05</x:v>
      </x:c>
      <x:c r="H16520" s="9" t="str">
        <x:v>CEAS.Submeter_WB_208</x:v>
      </x:c>
      <x:c r="I16520" s="49" t="str">
        <x:v>Use</x:v>
      </x:c>
      <x:c r="J16520" s="31" t="str">
        <x:v>15 Minutes</x:v>
      </x:c>
      <x:c r="K16520" s="32" t="str">
        <x:v>06-26-2024 18:45:00</x:v>
      </x:c>
      <x:c r="M16520" s="53" t="str">
        <x:v>4799336.2300000000000000</x:v>
      </x:c>
      <x:c r="N16520" s="33" t="str">
        <x:v/>
      </x:c>
    </x:row>
    <x:row r="16521">
      <x:c r="B16521" s="5" t="str">
        <x:v>1974694314696390903</x:v>
      </x:c>
      <x:c r="C16521" s="44" t="str">
        <x:v>75841572</x:v>
      </x:c>
      <x:c r="F16521" s="45" t="str">
        <x:v>214-ELE05</x:v>
      </x:c>
      <x:c r="H16521" s="9" t="str">
        <x:v>CEAS.Submeter_WB_208</x:v>
      </x:c>
      <x:c r="I16521" s="49" t="str">
        <x:v>Use</x:v>
      </x:c>
      <x:c r="J16521" s="31" t="str">
        <x:v>15 Minutes</x:v>
      </x:c>
      <x:c r="K16521" s="32" t="str">
        <x:v>06-26-2024 19:00:00</x:v>
      </x:c>
      <x:c r="M16521" s="53" t="str">
        <x:v>4799342.0300000000000000</x:v>
      </x:c>
      <x:c r="N16521" s="33" t="str">
        <x:v/>
      </x:c>
    </x:row>
    <x:row r="16522">
      <x:c r="B16522" s="5" t="str">
        <x:v>3512685757223451415</x:v>
      </x:c>
      <x:c r="C16522" s="44" t="str">
        <x:v>75841580</x:v>
      </x:c>
      <x:c r="F16522" s="45" t="str">
        <x:v>214-ELE05</x:v>
      </x:c>
      <x:c r="H16522" s="9" t="str">
        <x:v>CEAS.Submeter_WB_208</x:v>
      </x:c>
      <x:c r="I16522" s="49" t="str">
        <x:v>Use</x:v>
      </x:c>
      <x:c r="J16522" s="31" t="str">
        <x:v>15 Minutes</x:v>
      </x:c>
      <x:c r="K16522" s="32" t="str">
        <x:v>06-26-2024 19:15:00</x:v>
      </x:c>
      <x:c r="M16522" s="53" t="str">
        <x:v>4799347.8900000000000000</x:v>
      </x:c>
      <x:c r="N16522" s="33" t="str">
        <x:v/>
      </x:c>
    </x:row>
    <x:row r="16523">
      <x:c r="B16523" s="5" t="str">
        <x:v>1633732231167390628</x:v>
      </x:c>
      <x:c r="C16523" s="44" t="str">
        <x:v>75841588</x:v>
      </x:c>
      <x:c r="F16523" s="45" t="str">
        <x:v>214-ELE05</x:v>
      </x:c>
      <x:c r="H16523" s="9" t="str">
        <x:v>CEAS.Submeter_WB_208</x:v>
      </x:c>
      <x:c r="I16523" s="49" t="str">
        <x:v>Use</x:v>
      </x:c>
      <x:c r="J16523" s="31" t="str">
        <x:v>15 Minutes</x:v>
      </x:c>
      <x:c r="K16523" s="32" t="str">
        <x:v>06-26-2024 19:30:00</x:v>
      </x:c>
      <x:c r="M16523" s="53" t="str">
        <x:v>4799353.7500000000000000</x:v>
      </x:c>
      <x:c r="N16523" s="33" t="str">
        <x:v/>
      </x:c>
    </x:row>
    <x:row r="16524">
      <x:c r="B16524" s="5" t="str">
        <x:v>12196303230105873295</x:v>
      </x:c>
      <x:c r="C16524" s="44" t="str">
        <x:v>75841596</x:v>
      </x:c>
      <x:c r="F16524" s="45" t="str">
        <x:v>214-ELE05</x:v>
      </x:c>
      <x:c r="H16524" s="9" t="str">
        <x:v>CEAS.Submeter_WB_208</x:v>
      </x:c>
      <x:c r="I16524" s="49" t="str">
        <x:v>Use</x:v>
      </x:c>
      <x:c r="J16524" s="31" t="str">
        <x:v>15 Minutes</x:v>
      </x:c>
      <x:c r="K16524" s="32" t="str">
        <x:v>06-26-2024 19:45:00</x:v>
      </x:c>
      <x:c r="M16524" s="53" t="str">
        <x:v>4799359.6800000000000000</x:v>
      </x:c>
      <x:c r="N16524" s="33" t="str">
        <x:v/>
      </x:c>
    </x:row>
    <x:row r="16525">
      <x:c r="B16525" s="5" t="str">
        <x:v>8158213735182959201</x:v>
      </x:c>
      <x:c r="C16525" s="44" t="str">
        <x:v>75841604</x:v>
      </x:c>
      <x:c r="F16525" s="45" t="str">
        <x:v>214-ELE05</x:v>
      </x:c>
      <x:c r="H16525" s="9" t="str">
        <x:v>CEAS.Submeter_WB_208</x:v>
      </x:c>
      <x:c r="I16525" s="49" t="str">
        <x:v>Use</x:v>
      </x:c>
      <x:c r="J16525" s="31" t="str">
        <x:v>15 Minutes</x:v>
      </x:c>
      <x:c r="K16525" s="32" t="str">
        <x:v>06-26-2024 20:00:00</x:v>
      </x:c>
      <x:c r="M16525" s="53" t="str">
        <x:v>4799365.7100000000000000</x:v>
      </x:c>
      <x:c r="N16525" s="33" t="str">
        <x:v/>
      </x:c>
    </x:row>
    <x:row r="16526">
      <x:c r="B16526" s="5" t="str">
        <x:v>1614292972857344028</x:v>
      </x:c>
      <x:c r="C16526" s="44" t="str">
        <x:v>75841612</x:v>
      </x:c>
      <x:c r="F16526" s="45" t="str">
        <x:v>214-ELE05</x:v>
      </x:c>
      <x:c r="H16526" s="9" t="str">
        <x:v>CEAS.Submeter_WB_208</x:v>
      </x:c>
      <x:c r="I16526" s="49" t="str">
        <x:v>Use</x:v>
      </x:c>
      <x:c r="J16526" s="31" t="str">
        <x:v>15 Minutes</x:v>
      </x:c>
      <x:c r="K16526" s="32" t="str">
        <x:v>06-26-2024 20:15:00</x:v>
      </x:c>
      <x:c r="M16526" s="53" t="str">
        <x:v>4799371.6900000000000000</x:v>
      </x:c>
      <x:c r="N16526" s="33" t="str">
        <x:v/>
      </x:c>
    </x:row>
    <x:row r="16527">
      <x:c r="B16527" s="5" t="str">
        <x:v>1007248391361241270</x:v>
      </x:c>
      <x:c r="C16527" s="44" t="str">
        <x:v>75841620</x:v>
      </x:c>
      <x:c r="F16527" s="45" t="str">
        <x:v>214-ELE05</x:v>
      </x:c>
      <x:c r="H16527" s="9" t="str">
        <x:v>CEAS.Submeter_WB_208</x:v>
      </x:c>
      <x:c r="I16527" s="49" t="str">
        <x:v>Use</x:v>
      </x:c>
      <x:c r="J16527" s="31" t="str">
        <x:v>15 Minutes</x:v>
      </x:c>
      <x:c r="K16527" s="32" t="str">
        <x:v>06-26-2024 20:30:00</x:v>
      </x:c>
      <x:c r="M16527" s="53" t="str">
        <x:v>4799377.5800000000000000</x:v>
      </x:c>
      <x:c r="N16527" s="33" t="str">
        <x:v/>
      </x:c>
    </x:row>
    <x:row r="16528">
      <x:c r="B16528" s="5" t="str">
        <x:v>8984273907937191460</x:v>
      </x:c>
      <x:c r="C16528" s="44" t="str">
        <x:v>75841628</x:v>
      </x:c>
      <x:c r="F16528" s="45" t="str">
        <x:v>214-ELE05</x:v>
      </x:c>
      <x:c r="H16528" s="9" t="str">
        <x:v>CEAS.Submeter_WB_208</x:v>
      </x:c>
      <x:c r="I16528" s="49" t="str">
        <x:v>Use</x:v>
      </x:c>
      <x:c r="J16528" s="31" t="str">
        <x:v>15 Minutes</x:v>
      </x:c>
      <x:c r="K16528" s="32" t="str">
        <x:v>06-26-2024 20:45:00</x:v>
      </x:c>
      <x:c r="M16528" s="53" t="str">
        <x:v>4799383.5900000000000000</x:v>
      </x:c>
      <x:c r="N16528" s="33" t="str">
        <x:v/>
      </x:c>
    </x:row>
    <x:row r="16529">
      <x:c r="B16529" s="5" t="str">
        <x:v>11265220346633894127</x:v>
      </x:c>
      <x:c r="C16529" s="44" t="str">
        <x:v>75841636</x:v>
      </x:c>
      <x:c r="F16529" s="45" t="str">
        <x:v>214-ELE05</x:v>
      </x:c>
      <x:c r="H16529" s="9" t="str">
        <x:v>CEAS.Submeter_WB_208</x:v>
      </x:c>
      <x:c r="I16529" s="49" t="str">
        <x:v>Use</x:v>
      </x:c>
      <x:c r="J16529" s="31" t="str">
        <x:v>15 Minutes</x:v>
      </x:c>
      <x:c r="K16529" s="32" t="str">
        <x:v>06-26-2024 21:00:00</x:v>
      </x:c>
      <x:c r="M16529" s="53" t="str">
        <x:v>4799389.7500000000000000</x:v>
      </x:c>
      <x:c r="N16529" s="33" t="str">
        <x:v/>
      </x:c>
    </x:row>
    <x:row r="16530">
      <x:c r="B16530" s="5" t="str">
        <x:v>3590524615946375153</x:v>
      </x:c>
      <x:c r="C16530" s="44" t="str">
        <x:v>75841644</x:v>
      </x:c>
      <x:c r="F16530" s="45" t="str">
        <x:v>214-ELE05</x:v>
      </x:c>
      <x:c r="H16530" s="9" t="str">
        <x:v>CEAS.Submeter_WB_208</x:v>
      </x:c>
      <x:c r="I16530" s="49" t="str">
        <x:v>Use</x:v>
      </x:c>
      <x:c r="J16530" s="31" t="str">
        <x:v>15 Minutes</x:v>
      </x:c>
      <x:c r="K16530" s="32" t="str">
        <x:v>06-26-2024 21:15:00</x:v>
      </x:c>
      <x:c r="M16530" s="53" t="str">
        <x:v>4799396.0100000000000000</x:v>
      </x:c>
      <x:c r="N16530" s="33" t="str">
        <x:v/>
      </x:c>
    </x:row>
    <x:row r="16531">
      <x:c r="B16531" s="5" t="str">
        <x:v>14198552312087023366</x:v>
      </x:c>
      <x:c r="C16531" s="44" t="str">
        <x:v>75841652</x:v>
      </x:c>
      <x:c r="F16531" s="45" t="str">
        <x:v>214-ELE05</x:v>
      </x:c>
      <x:c r="H16531" s="9" t="str">
        <x:v>CEAS.Submeter_WB_208</x:v>
      </x:c>
      <x:c r="I16531" s="49" t="str">
        <x:v>Use</x:v>
      </x:c>
      <x:c r="J16531" s="31" t="str">
        <x:v>15 Minutes</x:v>
      </x:c>
      <x:c r="K16531" s="32" t="str">
        <x:v>06-26-2024 21:30:00</x:v>
      </x:c>
      <x:c r="M16531" s="53" t="str">
        <x:v>4799402.1700000000000000</x:v>
      </x:c>
      <x:c r="N16531" s="33" t="str">
        <x:v/>
      </x:c>
    </x:row>
    <x:row r="16532">
      <x:c r="B16532" s="5" t="str">
        <x:v>9078175753628029637</x:v>
      </x:c>
      <x:c r="C16532" s="44" t="str">
        <x:v>75841660</x:v>
      </x:c>
      <x:c r="F16532" s="45" t="str">
        <x:v>214-ELE05</x:v>
      </x:c>
      <x:c r="H16532" s="9" t="str">
        <x:v>CEAS.Submeter_WB_208</x:v>
      </x:c>
      <x:c r="I16532" s="49" t="str">
        <x:v>Use</x:v>
      </x:c>
      <x:c r="J16532" s="31" t="str">
        <x:v>15 Minutes</x:v>
      </x:c>
      <x:c r="K16532" s="32" t="str">
        <x:v>06-26-2024 21:45:00</x:v>
      </x:c>
      <x:c r="M16532" s="53" t="str">
        <x:v>4799408.1700000000000000</x:v>
      </x:c>
      <x:c r="N16532" s="33" t="str">
        <x:v/>
      </x:c>
    </x:row>
    <x:row r="16533">
      <x:c r="B16533" s="5" t="str">
        <x:v>8048496720707449441</x:v>
      </x:c>
      <x:c r="C16533" s="44" t="str">
        <x:v>75841668</x:v>
      </x:c>
      <x:c r="F16533" s="45" t="str">
        <x:v>214-ELE05</x:v>
      </x:c>
      <x:c r="H16533" s="9" t="str">
        <x:v>CEAS.Submeter_WB_208</x:v>
      </x:c>
      <x:c r="I16533" s="49" t="str">
        <x:v>Use</x:v>
      </x:c>
      <x:c r="J16533" s="31" t="str">
        <x:v>15 Minutes</x:v>
      </x:c>
      <x:c r="K16533" s="32" t="str">
        <x:v>06-26-2024 22:00:00</x:v>
      </x:c>
      <x:c r="M16533" s="53" t="str">
        <x:v>4799414.3200000000000000</x:v>
      </x:c>
      <x:c r="N16533" s="33" t="str">
        <x:v/>
      </x:c>
    </x:row>
    <x:row r="16534">
      <x:c r="B16534" s="5" t="str">
        <x:v>8776607243789397511</x:v>
      </x:c>
      <x:c r="C16534" s="44" t="str">
        <x:v>75841676</x:v>
      </x:c>
      <x:c r="F16534" s="45" t="str">
        <x:v>214-ELE05</x:v>
      </x:c>
      <x:c r="H16534" s="9" t="str">
        <x:v>CEAS.Submeter_WB_208</x:v>
      </x:c>
      <x:c r="I16534" s="49" t="str">
        <x:v>Use</x:v>
      </x:c>
      <x:c r="J16534" s="31" t="str">
        <x:v>15 Minutes</x:v>
      </x:c>
      <x:c r="K16534" s="32" t="str">
        <x:v>06-26-2024 22:15:00</x:v>
      </x:c>
      <x:c r="M16534" s="53" t="str">
        <x:v>4799420.5200000000000000</x:v>
      </x:c>
      <x:c r="N16534" s="33" t="str">
        <x:v/>
      </x:c>
    </x:row>
    <x:row r="16535">
      <x:c r="B16535" s="5" t="str">
        <x:v>739776543318745803</x:v>
      </x:c>
      <x:c r="C16535" s="44" t="str">
        <x:v>75841684</x:v>
      </x:c>
      <x:c r="F16535" s="45" t="str">
        <x:v>214-ELE05</x:v>
      </x:c>
      <x:c r="H16535" s="9" t="str">
        <x:v>CEAS.Submeter_WB_208</x:v>
      </x:c>
      <x:c r="I16535" s="49" t="str">
        <x:v>Use</x:v>
      </x:c>
      <x:c r="J16535" s="31" t="str">
        <x:v>15 Minutes</x:v>
      </x:c>
      <x:c r="K16535" s="32" t="str">
        <x:v>06-26-2024 22:30:00</x:v>
      </x:c>
      <x:c r="M16535" s="53" t="str">
        <x:v>4799426.5800000000000000</x:v>
      </x:c>
      <x:c r="N16535" s="33" t="str">
        <x:v/>
      </x:c>
    </x:row>
    <x:row r="16536">
      <x:c r="B16536" s="5" t="str">
        <x:v>742807077145943487</x:v>
      </x:c>
      <x:c r="C16536" s="44" t="str">
        <x:v>75841692</x:v>
      </x:c>
      <x:c r="F16536" s="45" t="str">
        <x:v>214-ELE05</x:v>
      </x:c>
      <x:c r="H16536" s="9" t="str">
        <x:v>CEAS.Submeter_WB_208</x:v>
      </x:c>
      <x:c r="I16536" s="49" t="str">
        <x:v>Use</x:v>
      </x:c>
      <x:c r="J16536" s="31" t="str">
        <x:v>15 Minutes</x:v>
      </x:c>
      <x:c r="K16536" s="32" t="str">
        <x:v>06-26-2024 22:45:00</x:v>
      </x:c>
      <x:c r="M16536" s="53" t="str">
        <x:v>4799432.6900000000000000</x:v>
      </x:c>
      <x:c r="N16536" s="33" t="str">
        <x:v/>
      </x:c>
    </x:row>
    <x:row r="16537">
      <x:c r="B16537" s="5" t="str">
        <x:v>9927486211555128260</x:v>
      </x:c>
      <x:c r="C16537" s="44" t="str">
        <x:v>75841700</x:v>
      </x:c>
      <x:c r="F16537" s="45" t="str">
        <x:v>214-ELE05</x:v>
      </x:c>
      <x:c r="H16537" s="9" t="str">
        <x:v>CEAS.Submeter_WB_208</x:v>
      </x:c>
      <x:c r="I16537" s="49" t="str">
        <x:v>Use</x:v>
      </x:c>
      <x:c r="J16537" s="31" t="str">
        <x:v>15 Minutes</x:v>
      </x:c>
      <x:c r="K16537" s="32" t="str">
        <x:v>06-26-2024 23:00:00</x:v>
      </x:c>
      <x:c r="M16537" s="53" t="str">
        <x:v>4799438.8600000000000000</x:v>
      </x:c>
      <x:c r="N16537" s="33" t="str">
        <x:v/>
      </x:c>
    </x:row>
    <x:row r="16538">
      <x:c r="B16538" s="5" t="str">
        <x:v>6298997224848251722</x:v>
      </x:c>
      <x:c r="C16538" s="44" t="str">
        <x:v>75841708</x:v>
      </x:c>
      <x:c r="F16538" s="45" t="str">
        <x:v>214-ELE05</x:v>
      </x:c>
      <x:c r="H16538" s="9" t="str">
        <x:v>CEAS.Submeter_WB_208</x:v>
      </x:c>
      <x:c r="I16538" s="49" t="str">
        <x:v>Use</x:v>
      </x:c>
      <x:c r="J16538" s="31" t="str">
        <x:v>15 Minutes</x:v>
      </x:c>
      <x:c r="K16538" s="32" t="str">
        <x:v>06-26-2024 23:15:00</x:v>
      </x:c>
      <x:c r="M16538" s="53" t="str">
        <x:v>4799444.9000000000000000</x:v>
      </x:c>
      <x:c r="N16538" s="33" t="str">
        <x:v/>
      </x:c>
    </x:row>
    <x:row r="16539">
      <x:c r="B16539" s="5" t="str">
        <x:v>4699210154466365875</x:v>
      </x:c>
      <x:c r="C16539" s="44" t="str">
        <x:v>75841716</x:v>
      </x:c>
      <x:c r="F16539" s="45" t="str">
        <x:v>214-ELE05</x:v>
      </x:c>
      <x:c r="H16539" s="9" t="str">
        <x:v>CEAS.Submeter_WB_208</x:v>
      </x:c>
      <x:c r="I16539" s="49" t="str">
        <x:v>Use</x:v>
      </x:c>
      <x:c r="J16539" s="31" t="str">
        <x:v>15 Minutes</x:v>
      </x:c>
      <x:c r="K16539" s="32" t="str">
        <x:v>06-26-2024 23:30:00</x:v>
      </x:c>
      <x:c r="M16539" s="53" t="str">
        <x:v>4799450.9600000000000000</x:v>
      </x:c>
      <x:c r="N16539" s="33" t="str">
        <x:v/>
      </x:c>
    </x:row>
    <x:row r="16540">
      <x:c r="B16540" s="5" t="str">
        <x:v>7584054888890131884</x:v>
      </x:c>
      <x:c r="C16540" s="44" t="str">
        <x:v>75841724</x:v>
      </x:c>
      <x:c r="F16540" s="45" t="str">
        <x:v>214-ELE05</x:v>
      </x:c>
      <x:c r="H16540" s="9" t="str">
        <x:v>CEAS.Submeter_WB_208</x:v>
      </x:c>
      <x:c r="I16540" s="49" t="str">
        <x:v>Use</x:v>
      </x:c>
      <x:c r="J16540" s="31" t="str">
        <x:v>15 Minutes</x:v>
      </x:c>
      <x:c r="K16540" s="32" t="str">
        <x:v>06-26-2024 23:45:00</x:v>
      </x:c>
      <x:c r="M16540" s="53" t="str">
        <x:v>4799457.0400000000000000</x:v>
      </x:c>
      <x:c r="N16540" s="33" t="str">
        <x:v/>
      </x:c>
    </x:row>
    <x:row r="16541">
      <x:c r="B16541" s="5" t="str">
        <x:v>2544994729229595577</x:v>
      </x:c>
      <x:c r="C16541" s="44" t="str">
        <x:v>75841732</x:v>
      </x:c>
      <x:c r="F16541" s="45" t="str">
        <x:v>214-ELE05</x:v>
      </x:c>
      <x:c r="H16541" s="9" t="str">
        <x:v>CEAS.Submeter_WB_208</x:v>
      </x:c>
      <x:c r="I16541" s="49" t="str">
        <x:v>Use</x:v>
      </x:c>
      <x:c r="J16541" s="31" t="str">
        <x:v>15 Minutes</x:v>
      </x:c>
      <x:c r="K16541" s="32" t="str">
        <x:v>06-27-2024 00:00:00</x:v>
      </x:c>
      <x:c r="M16541" s="53" t="str">
        <x:v>4799462.9800000000000000</x:v>
      </x:c>
      <x:c r="N16541" s="33" t="str">
        <x:v/>
      </x:c>
    </x:row>
    <x:row r="16542">
      <x:c r="B16542" s="5" t="str">
        <x:v>6154919452908111972</x:v>
      </x:c>
      <x:c r="C16542" s="44" t="str">
        <x:v>75841740</x:v>
      </x:c>
      <x:c r="F16542" s="45" t="str">
        <x:v>214-ELE05</x:v>
      </x:c>
      <x:c r="H16542" s="9" t="str">
        <x:v>CEAS.Submeter_WB_208</x:v>
      </x:c>
      <x:c r="I16542" s="49" t="str">
        <x:v>Use</x:v>
      </x:c>
      <x:c r="J16542" s="31" t="str">
        <x:v>15 Minutes</x:v>
      </x:c>
      <x:c r="K16542" s="32" t="str">
        <x:v>06-27-2024 00:15:00</x:v>
      </x:c>
      <x:c r="M16542" s="53" t="str">
        <x:v>4799469.1500000000000000</x:v>
      </x:c>
      <x:c r="N16542" s="33" t="str">
        <x:v/>
      </x:c>
    </x:row>
    <x:row r="16543">
      <x:c r="B16543" s="5" t="str">
        <x:v>18350998672173041102</x:v>
      </x:c>
      <x:c r="C16543" s="44" t="str">
        <x:v>75841748</x:v>
      </x:c>
      <x:c r="F16543" s="45" t="str">
        <x:v>214-ELE05</x:v>
      </x:c>
      <x:c r="H16543" s="9" t="str">
        <x:v>CEAS.Submeter_WB_208</x:v>
      </x:c>
      <x:c r="I16543" s="49" t="str">
        <x:v>Use</x:v>
      </x:c>
      <x:c r="J16543" s="31" t="str">
        <x:v>15 Minutes</x:v>
      </x:c>
      <x:c r="K16543" s="32" t="str">
        <x:v>06-27-2024 00:30:00</x:v>
      </x:c>
      <x:c r="M16543" s="53" t="str">
        <x:v>4799475.1500000000000000</x:v>
      </x:c>
      <x:c r="N16543" s="33" t="str">
        <x:v/>
      </x:c>
    </x:row>
    <x:row r="16544">
      <x:c r="B16544" s="5" t="str">
        <x:v>4573274734953160900</x:v>
      </x:c>
      <x:c r="C16544" s="44" t="str">
        <x:v>75841756</x:v>
      </x:c>
      <x:c r="F16544" s="45" t="str">
        <x:v>214-ELE05</x:v>
      </x:c>
      <x:c r="H16544" s="9" t="str">
        <x:v>CEAS.Submeter_WB_208</x:v>
      </x:c>
      <x:c r="I16544" s="49" t="str">
        <x:v>Use</x:v>
      </x:c>
      <x:c r="J16544" s="31" t="str">
        <x:v>15 Minutes</x:v>
      </x:c>
      <x:c r="K16544" s="32" t="str">
        <x:v>06-27-2024 00:45:00</x:v>
      </x:c>
      <x:c r="M16544" s="53" t="str">
        <x:v>4799481.0200000000000000</x:v>
      </x:c>
      <x:c r="N16544" s="33" t="str">
        <x:v/>
      </x:c>
    </x:row>
    <x:row r="16545">
      <x:c r="B16545" s="5" t="str">
        <x:v>2345986404554375544</x:v>
      </x:c>
      <x:c r="C16545" s="44" t="str">
        <x:v>75841764</x:v>
      </x:c>
      <x:c r="F16545" s="45" t="str">
        <x:v>214-ELE05</x:v>
      </x:c>
      <x:c r="H16545" s="9" t="str">
        <x:v>CEAS.Submeter_WB_208</x:v>
      </x:c>
      <x:c r="I16545" s="49" t="str">
        <x:v>Use</x:v>
      </x:c>
      <x:c r="J16545" s="31" t="str">
        <x:v>15 Minutes</x:v>
      </x:c>
      <x:c r="K16545" s="32" t="str">
        <x:v>06-27-2024 01:00:00</x:v>
      </x:c>
      <x:c r="M16545" s="53" t="str">
        <x:v>4799487.0300000000000000</x:v>
      </x:c>
      <x:c r="N16545" s="33" t="str">
        <x:v/>
      </x:c>
    </x:row>
    <x:row r="16546">
      <x:c r="B16546" s="5" t="str">
        <x:v>11046101466424952303</x:v>
      </x:c>
      <x:c r="C16546" s="44" t="str">
        <x:v>75841772</x:v>
      </x:c>
      <x:c r="F16546" s="45" t="str">
        <x:v>214-ELE05</x:v>
      </x:c>
      <x:c r="H16546" s="9" t="str">
        <x:v>CEAS.Submeter_WB_208</x:v>
      </x:c>
      <x:c r="I16546" s="49" t="str">
        <x:v>Use</x:v>
      </x:c>
      <x:c r="J16546" s="31" t="str">
        <x:v>15 Minutes</x:v>
      </x:c>
      <x:c r="K16546" s="32" t="str">
        <x:v>06-27-2024 01:15:00</x:v>
      </x:c>
      <x:c r="M16546" s="53" t="str">
        <x:v>4799492.9800000000000000</x:v>
      </x:c>
      <x:c r="N16546" s="33" t="str">
        <x:v/>
      </x:c>
    </x:row>
    <x:row r="16547">
      <x:c r="B16547" s="5" t="str">
        <x:v>11458415148457511962</x:v>
      </x:c>
      <x:c r="C16547" s="44" t="str">
        <x:v>75841780</x:v>
      </x:c>
      <x:c r="F16547" s="45" t="str">
        <x:v>214-ELE05</x:v>
      </x:c>
      <x:c r="H16547" s="9" t="str">
        <x:v>CEAS.Submeter_WB_208</x:v>
      </x:c>
      <x:c r="I16547" s="49" t="str">
        <x:v>Use</x:v>
      </x:c>
      <x:c r="J16547" s="31" t="str">
        <x:v>15 Minutes</x:v>
      </x:c>
      <x:c r="K16547" s="32" t="str">
        <x:v>06-27-2024 01:30:00</x:v>
      </x:c>
      <x:c r="M16547" s="53" t="str">
        <x:v>4799498.8600000000000000</x:v>
      </x:c>
      <x:c r="N16547" s="33" t="str">
        <x:v/>
      </x:c>
    </x:row>
    <x:row r="16548">
      <x:c r="B16548" s="5" t="str">
        <x:v>17568222686235006295</x:v>
      </x:c>
      <x:c r="C16548" s="44" t="str">
        <x:v>75841788</x:v>
      </x:c>
      <x:c r="F16548" s="45" t="str">
        <x:v>214-ELE05</x:v>
      </x:c>
      <x:c r="H16548" s="9" t="str">
        <x:v>CEAS.Submeter_WB_208</x:v>
      </x:c>
      <x:c r="I16548" s="49" t="str">
        <x:v>Use</x:v>
      </x:c>
      <x:c r="J16548" s="31" t="str">
        <x:v>15 Minutes</x:v>
      </x:c>
      <x:c r="K16548" s="32" t="str">
        <x:v>06-27-2024 01:45:00</x:v>
      </x:c>
      <x:c r="M16548" s="53" t="str">
        <x:v>4799504.8300000000000000</x:v>
      </x:c>
      <x:c r="N16548" s="33" t="str">
        <x:v/>
      </x:c>
    </x:row>
    <x:row r="16549">
      <x:c r="B16549" s="5" t="str">
        <x:v>2606153922960684798</x:v>
      </x:c>
      <x:c r="C16549" s="44" t="str">
        <x:v>75841796</x:v>
      </x:c>
      <x:c r="F16549" s="45" t="str">
        <x:v>214-ELE05</x:v>
      </x:c>
      <x:c r="H16549" s="9" t="str">
        <x:v>CEAS.Submeter_WB_208</x:v>
      </x:c>
      <x:c r="I16549" s="49" t="str">
        <x:v>Use</x:v>
      </x:c>
      <x:c r="J16549" s="31" t="str">
        <x:v>15 Minutes</x:v>
      </x:c>
      <x:c r="K16549" s="32" t="str">
        <x:v>06-27-2024 02:00:00</x:v>
      </x:c>
      <x:c r="M16549" s="53" t="str">
        <x:v>4799510.7500000000000000</x:v>
      </x:c>
      <x:c r="N16549" s="33" t="str">
        <x:v/>
      </x:c>
    </x:row>
    <x:row r="16550">
      <x:c r="B16550" s="5" t="str">
        <x:v>6133948312997585978</x:v>
      </x:c>
      <x:c r="C16550" s="44" t="str">
        <x:v>75841804</x:v>
      </x:c>
      <x:c r="F16550" s="45" t="str">
        <x:v>214-ELE05</x:v>
      </x:c>
      <x:c r="H16550" s="9" t="str">
        <x:v>CEAS.Submeter_WB_208</x:v>
      </x:c>
      <x:c r="I16550" s="49" t="str">
        <x:v>Use</x:v>
      </x:c>
      <x:c r="J16550" s="31" t="str">
        <x:v>15 Minutes</x:v>
      </x:c>
      <x:c r="K16550" s="32" t="str">
        <x:v>06-27-2024 02:15:00</x:v>
      </x:c>
      <x:c r="M16550" s="53" t="str">
        <x:v>4799516.8400000000000000</x:v>
      </x:c>
      <x:c r="N16550" s="33" t="str">
        <x:v/>
      </x:c>
    </x:row>
    <x:row r="16551">
      <x:c r="B16551" s="5" t="str">
        <x:v>13414107340099749853</x:v>
      </x:c>
      <x:c r="C16551" s="44" t="str">
        <x:v>75841812</x:v>
      </x:c>
      <x:c r="F16551" s="45" t="str">
        <x:v>214-ELE05</x:v>
      </x:c>
      <x:c r="H16551" s="9" t="str">
        <x:v>CEAS.Submeter_WB_208</x:v>
      </x:c>
      <x:c r="I16551" s="49" t="str">
        <x:v>Use</x:v>
      </x:c>
      <x:c r="J16551" s="31" t="str">
        <x:v>15 Minutes</x:v>
      </x:c>
      <x:c r="K16551" s="32" t="str">
        <x:v>06-27-2024 02:30:00</x:v>
      </x:c>
      <x:c r="M16551" s="53" t="str">
        <x:v>4799522.9100000000000000</x:v>
      </x:c>
      <x:c r="N16551" s="33" t="str">
        <x:v/>
      </x:c>
    </x:row>
    <x:row r="16552">
      <x:c r="B16552" s="5" t="str">
        <x:v>1452501211214031236</x:v>
      </x:c>
      <x:c r="C16552" s="44" t="str">
        <x:v>75841820</x:v>
      </x:c>
      <x:c r="F16552" s="45" t="str">
        <x:v>214-ELE05</x:v>
      </x:c>
      <x:c r="H16552" s="9" t="str">
        <x:v>CEAS.Submeter_WB_208</x:v>
      </x:c>
      <x:c r="I16552" s="49" t="str">
        <x:v>Use</x:v>
      </x:c>
      <x:c r="J16552" s="31" t="str">
        <x:v>15 Minutes</x:v>
      </x:c>
      <x:c r="K16552" s="32" t="str">
        <x:v>06-27-2024 02:45:00</x:v>
      </x:c>
      <x:c r="M16552" s="53" t="str">
        <x:v>4799528.8800000000000000</x:v>
      </x:c>
      <x:c r="N16552" s="33" t="str">
        <x:v/>
      </x:c>
    </x:row>
    <x:row r="16553">
      <x:c r="B16553" s="5" t="str">
        <x:v>2030736990369937519</x:v>
      </x:c>
      <x:c r="C16553" s="44" t="str">
        <x:v>75841828</x:v>
      </x:c>
      <x:c r="F16553" s="45" t="str">
        <x:v>214-ELE05</x:v>
      </x:c>
      <x:c r="H16553" s="9" t="str">
        <x:v>CEAS.Submeter_WB_208</x:v>
      </x:c>
      <x:c r="I16553" s="49" t="str">
        <x:v>Use</x:v>
      </x:c>
      <x:c r="J16553" s="31" t="str">
        <x:v>15 Minutes</x:v>
      </x:c>
      <x:c r="K16553" s="32" t="str">
        <x:v>06-27-2024 03:00:00</x:v>
      </x:c>
      <x:c r="M16553" s="53" t="str">
        <x:v>4799534.8200000000000000</x:v>
      </x:c>
      <x:c r="N16553" s="33" t="str">
        <x:v/>
      </x:c>
    </x:row>
    <x:row r="16554">
      <x:c r="B16554" s="5" t="str">
        <x:v>14364362016734712317</x:v>
      </x:c>
      <x:c r="C16554" s="44" t="str">
        <x:v>75841836</x:v>
      </x:c>
      <x:c r="F16554" s="45" t="str">
        <x:v>214-ELE05</x:v>
      </x:c>
      <x:c r="H16554" s="9" t="str">
        <x:v>CEAS.Submeter_WB_208</x:v>
      </x:c>
      <x:c r="I16554" s="49" t="str">
        <x:v>Use</x:v>
      </x:c>
      <x:c r="J16554" s="31" t="str">
        <x:v>15 Minutes</x:v>
      </x:c>
      <x:c r="K16554" s="32" t="str">
        <x:v>06-27-2024 03:15:00</x:v>
      </x:c>
      <x:c r="M16554" s="53" t="str">
        <x:v>4799540.9900000000000000</x:v>
      </x:c>
      <x:c r="N16554" s="33" t="str">
        <x:v/>
      </x:c>
    </x:row>
    <x:row r="16555">
      <x:c r="B16555" s="5" t="str">
        <x:v>15501755688022022362</x:v>
      </x:c>
      <x:c r="C16555" s="44" t="str">
        <x:v>75841844</x:v>
      </x:c>
      <x:c r="F16555" s="45" t="str">
        <x:v>214-ELE05</x:v>
      </x:c>
      <x:c r="H16555" s="9" t="str">
        <x:v>CEAS.Submeter_WB_208</x:v>
      </x:c>
      <x:c r="I16555" s="49" t="str">
        <x:v>Use</x:v>
      </x:c>
      <x:c r="J16555" s="31" t="str">
        <x:v>15 Minutes</x:v>
      </x:c>
      <x:c r="K16555" s="32" t="str">
        <x:v>06-27-2024 03:30:00</x:v>
      </x:c>
      <x:c r="M16555" s="53" t="str">
        <x:v>4799546.9600000000000000</x:v>
      </x:c>
      <x:c r="N16555" s="33" t="str">
        <x:v/>
      </x:c>
    </x:row>
    <x:row r="16556">
      <x:c r="B16556" s="5" t="str">
        <x:v>10160054758665740253</x:v>
      </x:c>
      <x:c r="C16556" s="44" t="str">
        <x:v>75841852</x:v>
      </x:c>
      <x:c r="F16556" s="45" t="str">
        <x:v>214-ELE05</x:v>
      </x:c>
      <x:c r="H16556" s="9" t="str">
        <x:v>CEAS.Submeter_WB_208</x:v>
      </x:c>
      <x:c r="I16556" s="49" t="str">
        <x:v>Use</x:v>
      </x:c>
      <x:c r="J16556" s="31" t="str">
        <x:v>15 Minutes</x:v>
      </x:c>
      <x:c r="K16556" s="32" t="str">
        <x:v>06-27-2024 03:45:00</x:v>
      </x:c>
      <x:c r="M16556" s="53" t="str">
        <x:v>4799553.1000000000000000</x:v>
      </x:c>
      <x:c r="N16556" s="33" t="str">
        <x:v/>
      </x:c>
    </x:row>
    <x:row r="16557">
      <x:c r="B16557" s="5" t="str">
        <x:v>17930366119473295146</x:v>
      </x:c>
      <x:c r="C16557" s="44" t="str">
        <x:v>75841860</x:v>
      </x:c>
      <x:c r="F16557" s="45" t="str">
        <x:v>214-ELE05</x:v>
      </x:c>
      <x:c r="H16557" s="9" t="str">
        <x:v>CEAS.Submeter_WB_208</x:v>
      </x:c>
      <x:c r="I16557" s="49" t="str">
        <x:v>Use</x:v>
      </x:c>
      <x:c r="J16557" s="31" t="str">
        <x:v>15 Minutes</x:v>
      </x:c>
      <x:c r="K16557" s="32" t="str">
        <x:v>06-27-2024 04:00:00</x:v>
      </x:c>
      <x:c r="M16557" s="53" t="str">
        <x:v>4799559.2900000000000000</x:v>
      </x:c>
      <x:c r="N16557" s="33" t="str">
        <x:v/>
      </x:c>
    </x:row>
    <x:row r="16558">
      <x:c r="B16558" s="5" t="str">
        <x:v>14301877132766418608</x:v>
      </x:c>
      <x:c r="C16558" s="44" t="str">
        <x:v>75841868</x:v>
      </x:c>
      <x:c r="F16558" s="45" t="str">
        <x:v>214-ELE05</x:v>
      </x:c>
      <x:c r="H16558" s="9" t="str">
        <x:v>CEAS.Submeter_WB_208</x:v>
      </x:c>
      <x:c r="I16558" s="49" t="str">
        <x:v>Use</x:v>
      </x:c>
      <x:c r="J16558" s="31" t="str">
        <x:v>15 Minutes</x:v>
      </x:c>
      <x:c r="K16558" s="32" t="str">
        <x:v>06-27-2024 04:15:00</x:v>
      </x:c>
      <x:c r="M16558" s="53" t="str">
        <x:v>4799565.3300000000000000</x:v>
      </x:c>
      <x:c r="N16558" s="33" t="str">
        <x:v/>
      </x:c>
    </x:row>
    <x:row r="16559">
      <x:c r="B16559" s="5" t="str">
        <x:v>13721448325913195178</x:v>
      </x:c>
      <x:c r="C16559" s="44" t="str">
        <x:v>75841876</x:v>
      </x:c>
      <x:c r="F16559" s="45" t="str">
        <x:v>214-ELE05</x:v>
      </x:c>
      <x:c r="H16559" s="9" t="str">
        <x:v>CEAS.Submeter_WB_208</x:v>
      </x:c>
      <x:c r="I16559" s="49" t="str">
        <x:v>Use</x:v>
      </x:c>
      <x:c r="J16559" s="31" t="str">
        <x:v>15 Minutes</x:v>
      </x:c>
      <x:c r="K16559" s="32" t="str">
        <x:v>06-27-2024 04:30:00</x:v>
      </x:c>
      <x:c r="M16559" s="53" t="str">
        <x:v>4799571.3800000000000000</x:v>
      </x:c>
      <x:c r="N16559" s="33" t="str">
        <x:v/>
      </x:c>
    </x:row>
    <x:row r="16560">
      <x:c r="B16560" s="5" t="str">
        <x:v>8601071767454201449</x:v>
      </x:c>
      <x:c r="C16560" s="44" t="str">
        <x:v>75841884</x:v>
      </x:c>
      <x:c r="F16560" s="45" t="str">
        <x:v>214-ELE05</x:v>
      </x:c>
      <x:c r="H16560" s="9" t="str">
        <x:v>CEAS.Submeter_WB_208</x:v>
      </x:c>
      <x:c r="I16560" s="49" t="str">
        <x:v>Use</x:v>
      </x:c>
      <x:c r="J16560" s="31" t="str">
        <x:v>15 Minutes</x:v>
      </x:c>
      <x:c r="K16560" s="32" t="str">
        <x:v>06-27-2024 04:45:00</x:v>
      </x:c>
      <x:c r="M16560" s="53" t="str">
        <x:v>4799577.3800000000000000</x:v>
      </x:c>
      <x:c r="N16560" s="33" t="str">
        <x:v/>
      </x:c>
    </x:row>
    <x:row r="16561">
      <x:c r="B16561" s="5" t="str">
        <x:v>1316879446879494372</x:v>
      </x:c>
      <x:c r="C16561" s="44" t="str">
        <x:v>75854058</x:v>
      </x:c>
      <x:c r="F16561" s="45" t="str">
        <x:v>214-ELE05</x:v>
      </x:c>
      <x:c r="H16561" s="9" t="str">
        <x:v>CEAS.Submeter_WB_208</x:v>
      </x:c>
      <x:c r="I16561" s="49" t="str">
        <x:v>Use</x:v>
      </x:c>
      <x:c r="J16561" s="31" t="str">
        <x:v>15 Minutes</x:v>
      </x:c>
      <x:c r="K16561" s="32" t="str">
        <x:v>06-27-2024 05:00:00</x:v>
      </x:c>
      <x:c r="M16561" s="53" t="str">
        <x:v>4799583.4800000000000000</x:v>
      </x:c>
      <x:c r="N16561" s="33" t="str">
        <x:v/>
      </x:c>
    </x:row>
    <x:row r="16562">
      <x:c r="B16562" s="5" t="str">
        <x:v>14348968687856140228</x:v>
      </x:c>
      <x:c r="C16562" s="44" t="str">
        <x:v>75854066</x:v>
      </x:c>
      <x:c r="F16562" s="45" t="str">
        <x:v>214-ELE05</x:v>
      </x:c>
      <x:c r="H16562" s="9" t="str">
        <x:v>CEAS.Submeter_WB_208</x:v>
      </x:c>
      <x:c r="I16562" s="49" t="str">
        <x:v>Use</x:v>
      </x:c>
      <x:c r="J16562" s="31" t="str">
        <x:v>15 Minutes</x:v>
      </x:c>
      <x:c r="K16562" s="32" t="str">
        <x:v>06-27-2024 05:15:00</x:v>
      </x:c>
      <x:c r="M16562" s="53" t="str">
        <x:v>4799589.5800000000000000</x:v>
      </x:c>
      <x:c r="N16562" s="33" t="str">
        <x:v/>
      </x:c>
    </x:row>
    <x:row r="16563">
      <x:c r="B16563" s="5" t="str">
        <x:v>3476661915522664518</x:v>
      </x:c>
      <x:c r="C16563" s="44" t="str">
        <x:v>75854074</x:v>
      </x:c>
      <x:c r="F16563" s="45" t="str">
        <x:v>214-ELE05</x:v>
      </x:c>
      <x:c r="H16563" s="9" t="str">
        <x:v>CEAS.Submeter_WB_208</x:v>
      </x:c>
      <x:c r="I16563" s="49" t="str">
        <x:v>Use</x:v>
      </x:c>
      <x:c r="J16563" s="31" t="str">
        <x:v>15 Minutes</x:v>
      </x:c>
      <x:c r="K16563" s="32" t="str">
        <x:v>06-27-2024 05:30:00</x:v>
      </x:c>
      <x:c r="M16563" s="53" t="str">
        <x:v>4799595.5500000000000000</x:v>
      </x:c>
      <x:c r="N16563" s="33" t="str">
        <x:v/>
      </x:c>
    </x:row>
    <x:row r="16564">
      <x:c r="B16564" s="5" t="str">
        <x:v>2926111008353980793</x:v>
      </x:c>
      <x:c r="C16564" s="44" t="str">
        <x:v>75854082</x:v>
      </x:c>
      <x:c r="F16564" s="45" t="str">
        <x:v>214-ELE05</x:v>
      </x:c>
      <x:c r="H16564" s="9" t="str">
        <x:v>CEAS.Submeter_WB_208</x:v>
      </x:c>
      <x:c r="I16564" s="49" t="str">
        <x:v>Use</x:v>
      </x:c>
      <x:c r="J16564" s="31" t="str">
        <x:v>15 Minutes</x:v>
      </x:c>
      <x:c r="K16564" s="32" t="str">
        <x:v>06-27-2024 05:45:00</x:v>
      </x:c>
      <x:c r="M16564" s="53" t="str">
        <x:v>4799601.5100000000000000</x:v>
      </x:c>
      <x:c r="N16564" s="33" t="str">
        <x:v/>
      </x:c>
    </x:row>
    <x:row r="16565">
      <x:c r="B16565" s="5" t="str">
        <x:v>12304337181238022165</x:v>
      </x:c>
      <x:c r="C16565" s="44" t="str">
        <x:v>75854090</x:v>
      </x:c>
      <x:c r="F16565" s="45" t="str">
        <x:v>214-ELE05</x:v>
      </x:c>
      <x:c r="H16565" s="9" t="str">
        <x:v>CEAS.Submeter_WB_208</x:v>
      </x:c>
      <x:c r="I16565" s="49" t="str">
        <x:v>Use</x:v>
      </x:c>
      <x:c r="J16565" s="31" t="str">
        <x:v>15 Minutes</x:v>
      </x:c>
      <x:c r="K16565" s="32" t="str">
        <x:v>06-27-2024 06:00:00</x:v>
      </x:c>
      <x:c r="M16565" s="53" t="str">
        <x:v>4799607.4900000000000000</x:v>
      </x:c>
      <x:c r="N16565" s="33" t="str">
        <x:v/>
      </x:c>
    </x:row>
    <x:row r="16566">
      <x:c r="B16566" s="5" t="str">
        <x:v>6931409941747732824</x:v>
      </x:c>
      <x:c r="C16566" s="44" t="str">
        <x:v>75854098</x:v>
      </x:c>
      <x:c r="F16566" s="45" t="str">
        <x:v>214-ELE05</x:v>
      </x:c>
      <x:c r="H16566" s="9" t="str">
        <x:v>CEAS.Submeter_WB_208</x:v>
      </x:c>
      <x:c r="I16566" s="49" t="str">
        <x:v>Use</x:v>
      </x:c>
      <x:c r="J16566" s="31" t="str">
        <x:v>15 Minutes</x:v>
      </x:c>
      <x:c r="K16566" s="32" t="str">
        <x:v>06-27-2024 06:15:00</x:v>
      </x:c>
      <x:c r="M16566" s="53" t="str">
        <x:v>4799613.4500000000000000</x:v>
      </x:c>
      <x:c r="N16566" s="33" t="str">
        <x:v/>
      </x:c>
    </x:row>
    <x:row r="16567">
      <x:c r="B16567" s="5" t="str">
        <x:v>14247456319492774589</x:v>
      </x:c>
      <x:c r="C16567" s="44" t="str">
        <x:v>75854106</x:v>
      </x:c>
      <x:c r="F16567" s="45" t="str">
        <x:v>214-ELE05</x:v>
      </x:c>
      <x:c r="H16567" s="9" t="str">
        <x:v>CEAS.Submeter_WB_208</x:v>
      </x:c>
      <x:c r="I16567" s="49" t="str">
        <x:v>Use</x:v>
      </x:c>
      <x:c r="J16567" s="31" t="str">
        <x:v>15 Minutes</x:v>
      </x:c>
      <x:c r="K16567" s="32" t="str">
        <x:v>06-27-2024 06:30:00</x:v>
      </x:c>
      <x:c r="M16567" s="53" t="str">
        <x:v>4799619.3400000000000000</x:v>
      </x:c>
      <x:c r="N16567" s="33" t="str">
        <x:v/>
      </x:c>
    </x:row>
    <x:row r="16568">
      <x:c r="B16568" s="5" t="str">
        <x:v>12800326874810471501</x:v>
      </x:c>
      <x:c r="C16568" s="44" t="str">
        <x:v>75854114</x:v>
      </x:c>
      <x:c r="F16568" s="45" t="str">
        <x:v>214-ELE05</x:v>
      </x:c>
      <x:c r="H16568" s="9" t="str">
        <x:v>CEAS.Submeter_WB_208</x:v>
      </x:c>
      <x:c r="I16568" s="49" t="str">
        <x:v>Use</x:v>
      </x:c>
      <x:c r="J16568" s="31" t="str">
        <x:v>15 Minutes</x:v>
      </x:c>
      <x:c r="K16568" s="32" t="str">
        <x:v>06-27-2024 06:45:00</x:v>
      </x:c>
      <x:c r="M16568" s="53" t="str">
        <x:v>4799625.2700000000000000</x:v>
      </x:c>
      <x:c r="N16568" s="33" t="str">
        <x:v/>
      </x:c>
    </x:row>
    <x:row r="16569">
      <x:c r="B16569" s="5" t="str">
        <x:v>18323718712303026454</x:v>
      </x:c>
      <x:c r="C16569" s="44" t="str">
        <x:v>75854122</x:v>
      </x:c>
      <x:c r="F16569" s="45" t="str">
        <x:v>214-ELE05</x:v>
      </x:c>
      <x:c r="H16569" s="9" t="str">
        <x:v>CEAS.Submeter_WB_208</x:v>
      </x:c>
      <x:c r="I16569" s="49" t="str">
        <x:v>Use</x:v>
      </x:c>
      <x:c r="J16569" s="31" t="str">
        <x:v>15 Minutes</x:v>
      </x:c>
      <x:c r="K16569" s="32" t="str">
        <x:v>06-27-2024 07:00:00</x:v>
      </x:c>
      <x:c r="M16569" s="53" t="str">
        <x:v>4799631.1700000000000000</x:v>
      </x:c>
      <x:c r="N16569" s="33" t="str">
        <x:v/>
      </x:c>
    </x:row>
    <x:row r="16570">
      <x:c r="B16570" s="5" t="str">
        <x:v>12478262164589282339</x:v>
      </x:c>
      <x:c r="C16570" s="44" t="str">
        <x:v>75854130</x:v>
      </x:c>
      <x:c r="F16570" s="45" t="str">
        <x:v>214-ELE05</x:v>
      </x:c>
      <x:c r="H16570" s="9" t="str">
        <x:v>CEAS.Submeter_WB_208</x:v>
      </x:c>
      <x:c r="I16570" s="49" t="str">
        <x:v>Use</x:v>
      </x:c>
      <x:c r="J16570" s="31" t="str">
        <x:v>15 Minutes</x:v>
      </x:c>
      <x:c r="K16570" s="32" t="str">
        <x:v>06-27-2024 07:15:00</x:v>
      </x:c>
      <x:c r="M16570" s="53" t="str">
        <x:v>4799637.0800000000000000</x:v>
      </x:c>
      <x:c r="N16570" s="33" t="str">
        <x:v/>
      </x:c>
    </x:row>
    <x:row r="16571">
      <x:c r="B16571" s="5" t="str">
        <x:v>10305030364259309521</x:v>
      </x:c>
      <x:c r="C16571" s="44" t="str">
        <x:v>75854138</x:v>
      </x:c>
      <x:c r="F16571" s="45" t="str">
        <x:v>214-ELE05</x:v>
      </x:c>
      <x:c r="H16571" s="9" t="str">
        <x:v>CEAS.Submeter_WB_208</x:v>
      </x:c>
      <x:c r="I16571" s="49" t="str">
        <x:v>Use</x:v>
      </x:c>
      <x:c r="J16571" s="31" t="str">
        <x:v>15 Minutes</x:v>
      </x:c>
      <x:c r="K16571" s="32" t="str">
        <x:v>06-27-2024 07:30:00</x:v>
      </x:c>
      <x:c r="M16571" s="53" t="str">
        <x:v>4799643.0400000000000000</x:v>
      </x:c>
      <x:c r="N16571" s="33" t="str">
        <x:v/>
      </x:c>
    </x:row>
    <x:row r="16572">
      <x:c r="B16572" s="5" t="str">
        <x:v>7948450322112391012</x:v>
      </x:c>
      <x:c r="C16572" s="44" t="str">
        <x:v>75854146</x:v>
      </x:c>
      <x:c r="F16572" s="45" t="str">
        <x:v>214-ELE05</x:v>
      </x:c>
      <x:c r="H16572" s="9" t="str">
        <x:v>CEAS.Submeter_WB_208</x:v>
      </x:c>
      <x:c r="I16572" s="49" t="str">
        <x:v>Use</x:v>
      </x:c>
      <x:c r="J16572" s="31" t="str">
        <x:v>15 Minutes</x:v>
      </x:c>
      <x:c r="K16572" s="32" t="str">
        <x:v>06-27-2024 07:45:00</x:v>
      </x:c>
      <x:c r="M16572" s="53" t="str">
        <x:v>4799649.1100000000000000</x:v>
      </x:c>
      <x:c r="N16572" s="33" t="str">
        <x:v/>
      </x:c>
    </x:row>
    <x:row r="16573">
      <x:c r="B16573" s="5" t="str">
        <x:v>17797215359259763341</x:v>
      </x:c>
      <x:c r="C16573" s="44" t="str">
        <x:v>75854154</x:v>
      </x:c>
      <x:c r="F16573" s="45" t="str">
        <x:v>214-ELE05</x:v>
      </x:c>
      <x:c r="H16573" s="9" t="str">
        <x:v>CEAS.Submeter_WB_208</x:v>
      </x:c>
      <x:c r="I16573" s="49" t="str">
        <x:v>Use</x:v>
      </x:c>
      <x:c r="J16573" s="31" t="str">
        <x:v>15 Minutes</x:v>
      </x:c>
      <x:c r="K16573" s="32" t="str">
        <x:v>06-27-2024 08:00:00</x:v>
      </x:c>
      <x:c r="M16573" s="53" t="str">
        <x:v>4799654.9900000000000000</x:v>
      </x:c>
      <x:c r="N16573" s="33" t="str">
        <x:v/>
      </x:c>
    </x:row>
    <x:row r="16574">
      <x:c r="B16574" s="5" t="str">
        <x:v>1686496620708646274</x:v>
      </x:c>
      <x:c r="C16574" s="44" t="str">
        <x:v>75854162</x:v>
      </x:c>
      <x:c r="F16574" s="45" t="str">
        <x:v>214-ELE05</x:v>
      </x:c>
      <x:c r="H16574" s="9" t="str">
        <x:v>CEAS.Submeter_WB_208</x:v>
      </x:c>
      <x:c r="I16574" s="49" t="str">
        <x:v>Use</x:v>
      </x:c>
      <x:c r="J16574" s="31" t="str">
        <x:v>15 Minutes</x:v>
      </x:c>
      <x:c r="K16574" s="32" t="str">
        <x:v>06-27-2024 08:15:00</x:v>
      </x:c>
      <x:c r="M16574" s="53" t="str">
        <x:v>4799660.9800000000000000</x:v>
      </x:c>
      <x:c r="N16574" s="33" t="str">
        <x:v/>
      </x:c>
    </x:row>
    <x:row r="16575">
      <x:c r="B16575" s="5" t="str">
        <x:v>11848469848407378474</x:v>
      </x:c>
      <x:c r="C16575" s="44" t="str">
        <x:v>75854170</x:v>
      </x:c>
      <x:c r="F16575" s="45" t="str">
        <x:v>214-ELE05</x:v>
      </x:c>
      <x:c r="H16575" s="9" t="str">
        <x:v>CEAS.Submeter_WB_208</x:v>
      </x:c>
      <x:c r="I16575" s="49" t="str">
        <x:v>Use</x:v>
      </x:c>
      <x:c r="J16575" s="31" t="str">
        <x:v>15 Minutes</x:v>
      </x:c>
      <x:c r="K16575" s="32" t="str">
        <x:v>06-27-2024 08:30:00</x:v>
      </x:c>
      <x:c r="M16575" s="53" t="str">
        <x:v>4799667.0200000000000000</x:v>
      </x:c>
      <x:c r="N16575" s="33" t="str">
        <x:v/>
      </x:c>
    </x:row>
    <x:row r="16576">
      <x:c r="B16576" s="5" t="str">
        <x:v>11095194082845818540</x:v>
      </x:c>
      <x:c r="C16576" s="44" t="str">
        <x:v>75854178</x:v>
      </x:c>
      <x:c r="F16576" s="45" t="str">
        <x:v>214-ELE05</x:v>
      </x:c>
      <x:c r="H16576" s="9" t="str">
        <x:v>CEAS.Submeter_WB_208</x:v>
      </x:c>
      <x:c r="I16576" s="49" t="str">
        <x:v>Use</x:v>
      </x:c>
      <x:c r="J16576" s="31" t="str">
        <x:v>15 Minutes</x:v>
      </x:c>
      <x:c r="K16576" s="32" t="str">
        <x:v>06-27-2024 08:45:00</x:v>
      </x:c>
      <x:c r="M16576" s="53" t="str">
        <x:v>4799672.8600000000000000</x:v>
      </x:c>
      <x:c r="N16576" s="33" t="str">
        <x:v/>
      </x:c>
    </x:row>
    <x:row r="16577">
      <x:c r="B16577" s="5" t="str">
        <x:v>11631702268759108404</x:v>
      </x:c>
      <x:c r="C16577" s="44" t="str">
        <x:v>75854186</x:v>
      </x:c>
      <x:c r="F16577" s="45" t="str">
        <x:v>214-ELE05</x:v>
      </x:c>
      <x:c r="H16577" s="9" t="str">
        <x:v>CEAS.Submeter_WB_208</x:v>
      </x:c>
      <x:c r="I16577" s="49" t="str">
        <x:v>Use</x:v>
      </x:c>
      <x:c r="J16577" s="31" t="str">
        <x:v>15 Minutes</x:v>
      </x:c>
      <x:c r="K16577" s="32" t="str">
        <x:v>06-27-2024 09:00:00</x:v>
      </x:c>
      <x:c r="M16577" s="53" t="str">
        <x:v>4799678.9400000000000000</x:v>
      </x:c>
      <x:c r="N16577" s="33" t="str">
        <x:v/>
      </x:c>
    </x:row>
    <x:row r="16578">
      <x:c r="B16578" s="5" t="str">
        <x:v>17320080668777442235</x:v>
      </x:c>
      <x:c r="C16578" s="44" t="str">
        <x:v>75854194</x:v>
      </x:c>
      <x:c r="F16578" s="45" t="str">
        <x:v>214-ELE05</x:v>
      </x:c>
      <x:c r="H16578" s="9" t="str">
        <x:v>CEAS.Submeter_WB_208</x:v>
      </x:c>
      <x:c r="I16578" s="49" t="str">
        <x:v>Use</x:v>
      </x:c>
      <x:c r="J16578" s="31" t="str">
        <x:v>15 Minutes</x:v>
      </x:c>
      <x:c r="K16578" s="32" t="str">
        <x:v>06-27-2024 09:15:00</x:v>
      </x:c>
      <x:c r="M16578" s="53" t="str">
        <x:v>4799684.8000000000000000</x:v>
      </x:c>
      <x:c r="N16578" s="33" t="str">
        <x:v/>
      </x:c>
    </x:row>
    <x:row r="16579">
      <x:c r="B16579" s="5" t="str">
        <x:v>10293431801570461380</x:v>
      </x:c>
      <x:c r="C16579" s="44" t="str">
        <x:v>75854202</x:v>
      </x:c>
      <x:c r="F16579" s="45" t="str">
        <x:v>214-ELE05</x:v>
      </x:c>
      <x:c r="H16579" s="9" t="str">
        <x:v>CEAS.Submeter_WB_208</x:v>
      </x:c>
      <x:c r="I16579" s="49" t="str">
        <x:v>Use</x:v>
      </x:c>
      <x:c r="J16579" s="31" t="str">
        <x:v>15 Minutes</x:v>
      </x:c>
      <x:c r="K16579" s="32" t="str">
        <x:v>06-27-2024 09:30:00</x:v>
      </x:c>
      <x:c r="M16579" s="53" t="str">
        <x:v>4799690.8100000000000000</x:v>
      </x:c>
      <x:c r="N16579" s="33" t="str">
        <x:v/>
      </x:c>
    </x:row>
    <x:row r="16580">
      <x:c r="B16580" s="5" t="str">
        <x:v>17503649735649044765</x:v>
      </x:c>
      <x:c r="C16580" s="44" t="str">
        <x:v>75854210</x:v>
      </x:c>
      <x:c r="F16580" s="45" t="str">
        <x:v>214-ELE05</x:v>
      </x:c>
      <x:c r="H16580" s="9" t="str">
        <x:v>CEAS.Submeter_WB_208</x:v>
      </x:c>
      <x:c r="I16580" s="49" t="str">
        <x:v>Use</x:v>
      </x:c>
      <x:c r="J16580" s="31" t="str">
        <x:v>15 Minutes</x:v>
      </x:c>
      <x:c r="K16580" s="32" t="str">
        <x:v>06-27-2024 09:45:00</x:v>
      </x:c>
      <x:c r="M16580" s="53" t="str">
        <x:v>4799696.8700000000000000</x:v>
      </x:c>
      <x:c r="N16580" s="33" t="str">
        <x:v/>
      </x:c>
    </x:row>
    <x:row r="16581">
      <x:c r="B16581" s="5" t="str">
        <x:v>5396573263556381971</x:v>
      </x:c>
      <x:c r="C16581" s="44" t="str">
        <x:v>75854218</x:v>
      </x:c>
      <x:c r="F16581" s="45" t="str">
        <x:v>214-ELE05</x:v>
      </x:c>
      <x:c r="H16581" s="9" t="str">
        <x:v>CEAS.Submeter_WB_208</x:v>
      </x:c>
      <x:c r="I16581" s="49" t="str">
        <x:v>Use</x:v>
      </x:c>
      <x:c r="J16581" s="31" t="str">
        <x:v>15 Minutes</x:v>
      </x:c>
      <x:c r="K16581" s="32" t="str">
        <x:v>06-27-2024 10:00:00</x:v>
      </x:c>
      <x:c r="M16581" s="53" t="str">
        <x:v>4799702.5300000000000000</x:v>
      </x:c>
      <x:c r="N16581" s="33" t="str">
        <x:v/>
      </x:c>
    </x:row>
    <x:row r="16582">
      <x:c r="B16582" s="5" t="str">
        <x:v>3334271495683375493</x:v>
      </x:c>
      <x:c r="C16582" s="44" t="str">
        <x:v>75854226</x:v>
      </x:c>
      <x:c r="F16582" s="45" t="str">
        <x:v>214-ELE05</x:v>
      </x:c>
      <x:c r="H16582" s="9" t="str">
        <x:v>CEAS.Submeter_WB_208</x:v>
      </x:c>
      <x:c r="I16582" s="49" t="str">
        <x:v>Use</x:v>
      </x:c>
      <x:c r="J16582" s="31" t="str">
        <x:v>15 Minutes</x:v>
      </x:c>
      <x:c r="K16582" s="32" t="str">
        <x:v>06-27-2024 10:15:00</x:v>
      </x:c>
      <x:c r="M16582" s="53" t="str">
        <x:v>4799708.5000000000000000</x:v>
      </x:c>
      <x:c r="N16582" s="33" t="str">
        <x:v/>
      </x:c>
    </x:row>
    <x:row r="16583">
      <x:c r="B16583" s="5" t="str">
        <x:v>7419832291492625793</x:v>
      </x:c>
      <x:c r="C16583" s="44" t="str">
        <x:v>75854234</x:v>
      </x:c>
      <x:c r="F16583" s="45" t="str">
        <x:v>214-ELE05</x:v>
      </x:c>
      <x:c r="H16583" s="9" t="str">
        <x:v>CEAS.Submeter_WB_208</x:v>
      </x:c>
      <x:c r="I16583" s="49" t="str">
        <x:v>Use</x:v>
      </x:c>
      <x:c r="J16583" s="31" t="str">
        <x:v>15 Minutes</x:v>
      </x:c>
      <x:c r="K16583" s="32" t="str">
        <x:v>06-27-2024 10:30:00</x:v>
      </x:c>
      <x:c r="M16583" s="53" t="str">
        <x:v>4799714.3100000000000000</x:v>
      </x:c>
      <x:c r="N16583" s="33" t="str">
        <x:v/>
      </x:c>
    </x:row>
    <x:row r="16584">
      <x:c r="B16584" s="5" t="str">
        <x:v>9840658556841422398</x:v>
      </x:c>
      <x:c r="C16584" s="44" t="str">
        <x:v>75854242</x:v>
      </x:c>
      <x:c r="F16584" s="45" t="str">
        <x:v>214-ELE05</x:v>
      </x:c>
      <x:c r="H16584" s="9" t="str">
        <x:v>CEAS.Submeter_WB_208</x:v>
      </x:c>
      <x:c r="I16584" s="49" t="str">
        <x:v>Use</x:v>
      </x:c>
      <x:c r="J16584" s="31" t="str">
        <x:v>15 Minutes</x:v>
      </x:c>
      <x:c r="K16584" s="32" t="str">
        <x:v>06-27-2024 10:45:00</x:v>
      </x:c>
      <x:c r="M16584" s="53" t="str">
        <x:v>4799719.8700000000000000</x:v>
      </x:c>
      <x:c r="N16584" s="33" t="str">
        <x:v/>
      </x:c>
    </x:row>
    <x:row r="16585">
      <x:c r="B16585" s="5" t="str">
        <x:v>14933248679353138996</x:v>
      </x:c>
      <x:c r="C16585" s="44" t="str">
        <x:v>75854250</x:v>
      </x:c>
      <x:c r="F16585" s="45" t="str">
        <x:v>214-ELE05</x:v>
      </x:c>
      <x:c r="H16585" s="9" t="str">
        <x:v>CEAS.Submeter_WB_208</x:v>
      </x:c>
      <x:c r="I16585" s="49" t="str">
        <x:v>Use</x:v>
      </x:c>
      <x:c r="J16585" s="31" t="str">
        <x:v>15 Minutes</x:v>
      </x:c>
      <x:c r="K16585" s="32" t="str">
        <x:v>06-27-2024 11:00:00</x:v>
      </x:c>
      <x:c r="M16585" s="53" t="str">
        <x:v>4799725.5800000000000000</x:v>
      </x:c>
      <x:c r="N16585" s="33" t="str">
        <x:v/>
      </x:c>
    </x:row>
    <x:row r="16586">
      <x:c r="B16586" s="5" t="str">
        <x:v>12776151064015822613</x:v>
      </x:c>
      <x:c r="C16586" s="44" t="str">
        <x:v>75854258</x:v>
      </x:c>
      <x:c r="F16586" s="45" t="str">
        <x:v>214-ELE05</x:v>
      </x:c>
      <x:c r="H16586" s="9" t="str">
        <x:v>CEAS.Submeter_WB_208</x:v>
      </x:c>
      <x:c r="I16586" s="49" t="str">
        <x:v>Use</x:v>
      </x:c>
      <x:c r="J16586" s="31" t="str">
        <x:v>15 Minutes</x:v>
      </x:c>
      <x:c r="K16586" s="32" t="str">
        <x:v>06-27-2024 11:15:00</x:v>
      </x:c>
      <x:c r="M16586" s="53" t="str">
        <x:v>4799731.1200000000000000</x:v>
      </x:c>
      <x:c r="N16586" s="33" t="str">
        <x:v/>
      </x:c>
    </x:row>
    <x:row r="16587">
      <x:c r="B16587" s="5" t="str">
        <x:v>17083036230722361293</x:v>
      </x:c>
      <x:c r="C16587" s="44" t="str">
        <x:v>75854266</x:v>
      </x:c>
      <x:c r="F16587" s="45" t="str">
        <x:v>214-ELE05</x:v>
      </x:c>
      <x:c r="H16587" s="9" t="str">
        <x:v>CEAS.Submeter_WB_208</x:v>
      </x:c>
      <x:c r="I16587" s="49" t="str">
        <x:v>Use</x:v>
      </x:c>
      <x:c r="J16587" s="31" t="str">
        <x:v>15 Minutes</x:v>
      </x:c>
      <x:c r="K16587" s="32" t="str">
        <x:v>06-27-2024 11:30:00</x:v>
      </x:c>
      <x:c r="M16587" s="53" t="str">
        <x:v>4799736.7900000000000000</x:v>
      </x:c>
      <x:c r="N16587" s="33" t="str">
        <x:v/>
      </x:c>
    </x:row>
    <x:row r="16588">
      <x:c r="B16588" s="5" t="str">
        <x:v>10304296697496191686</x:v>
      </x:c>
      <x:c r="C16588" s="44" t="str">
        <x:v>75854274</x:v>
      </x:c>
      <x:c r="F16588" s="45" t="str">
        <x:v>214-ELE05</x:v>
      </x:c>
      <x:c r="H16588" s="9" t="str">
        <x:v>CEAS.Submeter_WB_208</x:v>
      </x:c>
      <x:c r="I16588" s="49" t="str">
        <x:v>Use</x:v>
      </x:c>
      <x:c r="J16588" s="31" t="str">
        <x:v>15 Minutes</x:v>
      </x:c>
      <x:c r="K16588" s="32" t="str">
        <x:v>06-27-2024 11:45:00</x:v>
      </x:c>
      <x:c r="M16588" s="53" t="str">
        <x:v>4799742.3000000000000000</x:v>
      </x:c>
      <x:c r="N16588" s="33" t="str">
        <x:v/>
      </x:c>
    </x:row>
    <x:row r="16589">
      <x:c r="B16589" s="5" t="str">
        <x:v>1666580511651519797</x:v>
      </x:c>
      <x:c r="C16589" s="44" t="str">
        <x:v>75854282</x:v>
      </x:c>
      <x:c r="F16589" s="45" t="str">
        <x:v>214-ELE05</x:v>
      </x:c>
      <x:c r="H16589" s="9" t="str">
        <x:v>CEAS.Submeter_WB_208</x:v>
      </x:c>
      <x:c r="I16589" s="49" t="str">
        <x:v>Use</x:v>
      </x:c>
      <x:c r="J16589" s="31" t="str">
        <x:v>15 Minutes</x:v>
      </x:c>
      <x:c r="K16589" s="32" t="str">
        <x:v>06-27-2024 12:00:00</x:v>
      </x:c>
      <x:c r="M16589" s="53" t="str">
        <x:v>4799748.4700000000000000</x:v>
      </x:c>
      <x:c r="N16589" s="33" t="str">
        <x:v/>
      </x:c>
    </x:row>
    <x:row r="16590">
      <x:c r="B16590" s="5" t="str">
        <x:v>7197204078102867921</x:v>
      </x:c>
      <x:c r="C16590" s="44" t="str">
        <x:v>75854290</x:v>
      </x:c>
      <x:c r="F16590" s="45" t="str">
        <x:v>214-ELE05</x:v>
      </x:c>
      <x:c r="H16590" s="9" t="str">
        <x:v>CEAS.Submeter_WB_208</x:v>
      </x:c>
      <x:c r="I16590" s="49" t="str">
        <x:v>Use</x:v>
      </x:c>
      <x:c r="J16590" s="31" t="str">
        <x:v>15 Minutes</x:v>
      </x:c>
      <x:c r="K16590" s="32" t="str">
        <x:v>06-27-2024 12:15:00</x:v>
      </x:c>
      <x:c r="M16590" s="53" t="str">
        <x:v>4799754.7200000000000000</x:v>
      </x:c>
      <x:c r="N16590" s="33" t="str">
        <x:v/>
      </x:c>
    </x:row>
    <x:row r="16591">
      <x:c r="B16591" s="5" t="str">
        <x:v>7071798197472940428</x:v>
      </x:c>
      <x:c r="C16591" s="44" t="str">
        <x:v>75856930</x:v>
      </x:c>
      <x:c r="F16591" s="45" t="str">
        <x:v>214-ELE05</x:v>
      </x:c>
      <x:c r="H16591" s="9" t="str">
        <x:v>CEAS.Submeter_WB_208</x:v>
      </x:c>
      <x:c r="I16591" s="49" t="str">
        <x:v>Use</x:v>
      </x:c>
      <x:c r="J16591" s="31" t="str">
        <x:v>15 Minutes</x:v>
      </x:c>
      <x:c r="K16591" s="32" t="str">
        <x:v>06-27-2024 12:30:00</x:v>
      </x:c>
      <x:c r="M16591" s="53" t="str">
        <x:v>4799760.8500000000000000</x:v>
      </x:c>
      <x:c r="N16591" s="33" t="str">
        <x:v/>
      </x:c>
    </x:row>
    <x:row r="16592">
      <x:c r="B16592" s="5" t="str">
        <x:v>12245290048454322796</x:v>
      </x:c>
      <x:c r="C16592" s="44" t="str">
        <x:v>75856938</x:v>
      </x:c>
      <x:c r="F16592" s="45" t="str">
        <x:v>214-ELE05</x:v>
      </x:c>
      <x:c r="H16592" s="9" t="str">
        <x:v>CEAS.Submeter_WB_208</x:v>
      </x:c>
      <x:c r="I16592" s="49" t="str">
        <x:v>Use</x:v>
      </x:c>
      <x:c r="J16592" s="31" t="str">
        <x:v>15 Minutes</x:v>
      </x:c>
      <x:c r="K16592" s="32" t="str">
        <x:v>06-27-2024 12:45:00</x:v>
      </x:c>
      <x:c r="M16592" s="53" t="str">
        <x:v>4799767.0800000000000000</x:v>
      </x:c>
      <x:c r="N16592" s="33" t="str">
        <x:v/>
      </x:c>
    </x:row>
    <x:row r="16593">
      <x:c r="B16593" s="5" t="str">
        <x:v>16885847063125141656</x:v>
      </x:c>
      <x:c r="C16593" s="44" t="str">
        <x:v>75856946</x:v>
      </x:c>
      <x:c r="F16593" s="45" t="str">
        <x:v>214-ELE05</x:v>
      </x:c>
      <x:c r="H16593" s="9" t="str">
        <x:v>CEAS.Submeter_WB_208</x:v>
      </x:c>
      <x:c r="I16593" s="49" t="str">
        <x:v>Use</x:v>
      </x:c>
      <x:c r="J16593" s="31" t="str">
        <x:v>15 Minutes</x:v>
      </x:c>
      <x:c r="K16593" s="32" t="str">
        <x:v>06-27-2024 13:00:00</x:v>
      </x:c>
      <x:c r="M16593" s="53" t="str">
        <x:v>4799773.2800000000000000</x:v>
      </x:c>
      <x:c r="N16593" s="33" t="str">
        <x:v/>
      </x:c>
    </x:row>
    <x:row r="16594">
      <x:c r="B16594" s="5" t="str">
        <x:v>9568999144041837386</x:v>
      </x:c>
      <x:c r="C16594" s="44" t="str">
        <x:v>75856954</x:v>
      </x:c>
      <x:c r="F16594" s="45" t="str">
        <x:v>214-ELE05</x:v>
      </x:c>
      <x:c r="H16594" s="9" t="str">
        <x:v>CEAS.Submeter_WB_208</x:v>
      </x:c>
      <x:c r="I16594" s="49" t="str">
        <x:v>Use</x:v>
      </x:c>
      <x:c r="J16594" s="31" t="str">
        <x:v>15 Minutes</x:v>
      </x:c>
      <x:c r="K16594" s="32" t="str">
        <x:v>06-27-2024 13:15:00</x:v>
      </x:c>
      <x:c r="M16594" s="53" t="str">
        <x:v>4799779.6900000000000000</x:v>
      </x:c>
      <x:c r="N16594" s="33" t="str">
        <x:v/>
      </x:c>
    </x:row>
    <x:row r="16595">
      <x:c r="B16595" s="5" t="str">
        <x:v>146852350217862448</x:v>
      </x:c>
      <x:c r="C16595" s="44" t="str">
        <x:v>75856962</x:v>
      </x:c>
      <x:c r="F16595" s="45" t="str">
        <x:v>214-ELE05</x:v>
      </x:c>
      <x:c r="H16595" s="9" t="str">
        <x:v>CEAS.Submeter_WB_208</x:v>
      </x:c>
      <x:c r="I16595" s="49" t="str">
        <x:v>Use</x:v>
      </x:c>
      <x:c r="J16595" s="31" t="str">
        <x:v>15 Minutes</x:v>
      </x:c>
      <x:c r="K16595" s="32" t="str">
        <x:v>06-27-2024 13:30:00</x:v>
      </x:c>
      <x:c r="M16595" s="53" t="str">
        <x:v>4799785.8400000000000000</x:v>
      </x:c>
      <x:c r="N16595" s="33" t="str">
        <x:v/>
      </x:c>
    </x:row>
    <x:row r="16596">
      <x:c r="B16596" s="5" t="str">
        <x:v>10193820703985144704</x:v>
      </x:c>
      <x:c r="C16596" s="44" t="str">
        <x:v>75856970</x:v>
      </x:c>
      <x:c r="F16596" s="45" t="str">
        <x:v>214-ELE05</x:v>
      </x:c>
      <x:c r="H16596" s="9" t="str">
        <x:v>CEAS.Submeter_WB_208</x:v>
      </x:c>
      <x:c r="I16596" s="49" t="str">
        <x:v>Use</x:v>
      </x:c>
      <x:c r="J16596" s="31" t="str">
        <x:v>15 Minutes</x:v>
      </x:c>
      <x:c r="K16596" s="32" t="str">
        <x:v>06-27-2024 13:45:00</x:v>
      </x:c>
      <x:c r="M16596" s="53" t="str">
        <x:v>4799792.0100000000000000</x:v>
      </x:c>
      <x:c r="N16596" s="33" t="str">
        <x:v/>
      </x:c>
    </x:row>
    <x:row r="16597">
      <x:c r="B16597" s="5" t="str">
        <x:v>9530099500889225321</x:v>
      </x:c>
      <x:c r="C16597" s="44" t="str">
        <x:v>75856978</x:v>
      </x:c>
      <x:c r="F16597" s="45" t="str">
        <x:v>214-ELE05</x:v>
      </x:c>
      <x:c r="H16597" s="9" t="str">
        <x:v>CEAS.Submeter_WB_208</x:v>
      </x:c>
      <x:c r="I16597" s="49" t="str">
        <x:v>Use</x:v>
      </x:c>
      <x:c r="J16597" s="31" t="str">
        <x:v>15 Minutes</x:v>
      </x:c>
      <x:c r="K16597" s="32" t="str">
        <x:v>06-27-2024 14:00:00</x:v>
      </x:c>
      <x:c r="M16597" s="53" t="str">
        <x:v>4799798.0800000000000000</x:v>
      </x:c>
      <x:c r="N16597" s="33" t="str">
        <x:v/>
      </x:c>
    </x:row>
    <x:row r="16598">
      <x:c r="B16598" s="5" t="str">
        <x:v>9841152023682218306</x:v>
      </x:c>
      <x:c r="C16598" s="44" t="str">
        <x:v>75856986</x:v>
      </x:c>
      <x:c r="F16598" s="45" t="str">
        <x:v>214-ELE05</x:v>
      </x:c>
      <x:c r="H16598" s="9" t="str">
        <x:v>CEAS.Submeter_WB_208</x:v>
      </x:c>
      <x:c r="I16598" s="49" t="str">
        <x:v>Use</x:v>
      </x:c>
      <x:c r="J16598" s="31" t="str">
        <x:v>15 Minutes</x:v>
      </x:c>
      <x:c r="K16598" s="32" t="str">
        <x:v>06-27-2024 14:15:00</x:v>
      </x:c>
      <x:c r="M16598" s="53" t="str">
        <x:v>4799804.4200000000000000</x:v>
      </x:c>
      <x:c r="N16598" s="33" t="str">
        <x:v/>
      </x:c>
    </x:row>
    <x:row r="16599">
      <x:c r="B16599" s="5" t="str">
        <x:v>7947086679026420428</x:v>
      </x:c>
      <x:c r="C16599" s="44" t="str">
        <x:v>75856994</x:v>
      </x:c>
      <x:c r="F16599" s="45" t="str">
        <x:v>214-ELE05</x:v>
      </x:c>
      <x:c r="H16599" s="9" t="str">
        <x:v>CEAS.Submeter_WB_208</x:v>
      </x:c>
      <x:c r="I16599" s="49" t="str">
        <x:v>Use</x:v>
      </x:c>
      <x:c r="J16599" s="31" t="str">
        <x:v>15 Minutes</x:v>
      </x:c>
      <x:c r="K16599" s="32" t="str">
        <x:v>06-27-2024 14:30:00</x:v>
      </x:c>
      <x:c r="M16599" s="53" t="str">
        <x:v>4799810.5800000000000000</x:v>
      </x:c>
      <x:c r="N16599" s="33" t="str">
        <x:v/>
      </x:c>
    </x:row>
    <x:row r="16600">
      <x:c r="B16600" s="5" t="str">
        <x:v>4181667007438392367</x:v>
      </x:c>
      <x:c r="C16600" s="44" t="str">
        <x:v>75857002</x:v>
      </x:c>
      <x:c r="F16600" s="45" t="str">
        <x:v>214-ELE05</x:v>
      </x:c>
      <x:c r="H16600" s="9" t="str">
        <x:v>CEAS.Submeter_WB_208</x:v>
      </x:c>
      <x:c r="I16600" s="49" t="str">
        <x:v>Use</x:v>
      </x:c>
      <x:c r="J16600" s="31" t="str">
        <x:v>15 Minutes</x:v>
      </x:c>
      <x:c r="K16600" s="32" t="str">
        <x:v>06-27-2024 14:45:00</x:v>
      </x:c>
      <x:c r="M16600" s="53" t="str">
        <x:v>4799816.6500000000000000</x:v>
      </x:c>
      <x:c r="N16600" s="33" t="str">
        <x:v/>
      </x:c>
    </x:row>
    <x:row r="16601">
      <x:c r="B16601" s="5" t="str">
        <x:v>9116502296383123258</x:v>
      </x:c>
      <x:c r="C16601" s="44" t="str">
        <x:v>75857010</x:v>
      </x:c>
      <x:c r="F16601" s="45" t="str">
        <x:v>214-ELE05</x:v>
      </x:c>
      <x:c r="H16601" s="9" t="str">
        <x:v>CEAS.Submeter_WB_208</x:v>
      </x:c>
      <x:c r="I16601" s="49" t="str">
        <x:v>Use</x:v>
      </x:c>
      <x:c r="J16601" s="31" t="str">
        <x:v>15 Minutes</x:v>
      </x:c>
      <x:c r="K16601" s="32" t="str">
        <x:v>06-27-2024 15:00:00</x:v>
      </x:c>
      <x:c r="M16601" s="53" t="str">
        <x:v>4799822.7500000000000000</x:v>
      </x:c>
      <x:c r="N16601" s="33" t="str">
        <x:v/>
      </x:c>
    </x:row>
    <x:row r="16602">
      <x:c r="B16602" s="5" t="str">
        <x:v>17053790663676580846</x:v>
      </x:c>
      <x:c r="C16602" s="44" t="str">
        <x:v>75857018</x:v>
      </x:c>
      <x:c r="F16602" s="45" t="str">
        <x:v>214-ELE05</x:v>
      </x:c>
      <x:c r="H16602" s="9" t="str">
        <x:v>CEAS.Submeter_WB_208</x:v>
      </x:c>
      <x:c r="I16602" s="49" t="str">
        <x:v>Use</x:v>
      </x:c>
      <x:c r="J16602" s="31" t="str">
        <x:v>15 Minutes</x:v>
      </x:c>
      <x:c r="K16602" s="32" t="str">
        <x:v>06-27-2024 15:15:00</x:v>
      </x:c>
      <x:c r="M16602" s="53" t="str">
        <x:v>4799829.0500000000000000</x:v>
      </x:c>
      <x:c r="N16602" s="33" t="str">
        <x:v/>
      </x:c>
    </x:row>
    <x:row r="16603">
      <x:c r="B16603" s="5" t="str">
        <x:v>16917284946443809045</x:v>
      </x:c>
      <x:c r="C16603" s="44" t="str">
        <x:v>75857026</x:v>
      </x:c>
      <x:c r="F16603" s="45" t="str">
        <x:v>214-ELE05</x:v>
      </x:c>
      <x:c r="H16603" s="9" t="str">
        <x:v>CEAS.Submeter_WB_208</x:v>
      </x:c>
      <x:c r="I16603" s="49" t="str">
        <x:v>Use</x:v>
      </x:c>
      <x:c r="J16603" s="31" t="str">
        <x:v>15 Minutes</x:v>
      </x:c>
      <x:c r="K16603" s="32" t="str">
        <x:v>06-27-2024 15:30:00</x:v>
      </x:c>
      <x:c r="M16603" s="53" t="str">
        <x:v>4799834.8400000000000000</x:v>
      </x:c>
      <x:c r="N16603" s="33" t="str">
        <x:v/>
      </x:c>
    </x:row>
    <x:row r="16604">
      <x:c r="B16604" s="5" t="str">
        <x:v>4453197547026503291</x:v>
      </x:c>
      <x:c r="C16604" s="44" t="str">
        <x:v>75857034</x:v>
      </x:c>
      <x:c r="F16604" s="45" t="str">
        <x:v>214-ELE05</x:v>
      </x:c>
      <x:c r="H16604" s="9" t="str">
        <x:v>CEAS.Submeter_WB_208</x:v>
      </x:c>
      <x:c r="I16604" s="49" t="str">
        <x:v>Use</x:v>
      </x:c>
      <x:c r="J16604" s="31" t="str">
        <x:v>15 Minutes</x:v>
      </x:c>
      <x:c r="K16604" s="32" t="str">
        <x:v>06-27-2024 15:45:00</x:v>
      </x:c>
      <x:c r="M16604" s="53" t="str">
        <x:v>4799840.6000000000000000</x:v>
      </x:c>
      <x:c r="N16604" s="33" t="str">
        <x:v/>
      </x:c>
    </x:row>
    <x:row r="16605">
      <x:c r="B16605" s="5" t="str">
        <x:v>15439338531987031142</x:v>
      </x:c>
      <x:c r="C16605" s="44" t="str">
        <x:v>75857042</x:v>
      </x:c>
      <x:c r="F16605" s="45" t="str">
        <x:v>214-ELE05</x:v>
      </x:c>
      <x:c r="H16605" s="9" t="str">
        <x:v>CEAS.Submeter_WB_208</x:v>
      </x:c>
      <x:c r="I16605" s="49" t="str">
        <x:v>Use</x:v>
      </x:c>
      <x:c r="J16605" s="31" t="str">
        <x:v>15 Minutes</x:v>
      </x:c>
      <x:c r="K16605" s="32" t="str">
        <x:v>06-27-2024 16:00:00</x:v>
      </x:c>
      <x:c r="M16605" s="53" t="str">
        <x:v>4799846.3700000000000000</x:v>
      </x:c>
      <x:c r="N16605" s="33" t="str">
        <x:v/>
      </x:c>
    </x:row>
    <x:row r="16606">
      <x:c r="B16606" s="5" t="str">
        <x:v>9633619133555779629</x:v>
      </x:c>
      <x:c r="C16606" s="44" t="str">
        <x:v>75857050</x:v>
      </x:c>
      <x:c r="F16606" s="45" t="str">
        <x:v>214-ELE05</x:v>
      </x:c>
      <x:c r="H16606" s="9" t="str">
        <x:v>CEAS.Submeter_WB_208</x:v>
      </x:c>
      <x:c r="I16606" s="49" t="str">
        <x:v>Use</x:v>
      </x:c>
      <x:c r="J16606" s="31" t="str">
        <x:v>15 Minutes</x:v>
      </x:c>
      <x:c r="K16606" s="32" t="str">
        <x:v>06-27-2024 16:15:00</x:v>
      </x:c>
      <x:c r="M16606" s="53" t="str">
        <x:v>4799851.9900000000000000</x:v>
      </x:c>
      <x:c r="N16606" s="33" t="str">
        <x:v/>
      </x:c>
    </x:row>
    <x:row r="16607">
      <x:c r="B16607" s="5" t="str">
        <x:v>6708691569328177097</x:v>
      </x:c>
      <x:c r="C16607" s="44" t="str">
        <x:v>75857058</x:v>
      </x:c>
      <x:c r="F16607" s="45" t="str">
        <x:v>214-ELE05</x:v>
      </x:c>
      <x:c r="H16607" s="9" t="str">
        <x:v>CEAS.Submeter_WB_208</x:v>
      </x:c>
      <x:c r="I16607" s="49" t="str">
        <x:v>Use</x:v>
      </x:c>
      <x:c r="J16607" s="31" t="str">
        <x:v>15 Minutes</x:v>
      </x:c>
      <x:c r="K16607" s="32" t="str">
        <x:v>06-27-2024 16:30:00</x:v>
      </x:c>
      <x:c r="M16607" s="53" t="str">
        <x:v>4799857.7000000000000000</x:v>
      </x:c>
      <x:c r="N16607" s="33" t="str">
        <x:v/>
      </x:c>
    </x:row>
    <x:row r="16608">
      <x:c r="B16608" s="5" t="str">
        <x:v>6144396947467610102</x:v>
      </x:c>
      <x:c r="C16608" s="44" t="str">
        <x:v>75857066</x:v>
      </x:c>
      <x:c r="F16608" s="45" t="str">
        <x:v>214-ELE05</x:v>
      </x:c>
      <x:c r="H16608" s="9" t="str">
        <x:v>CEAS.Submeter_WB_208</x:v>
      </x:c>
      <x:c r="I16608" s="49" t="str">
        <x:v>Use</x:v>
      </x:c>
      <x:c r="J16608" s="31" t="str">
        <x:v>15 Minutes</x:v>
      </x:c>
      <x:c r="K16608" s="32" t="str">
        <x:v>06-27-2024 16:45:00</x:v>
      </x:c>
      <x:c r="M16608" s="53" t="str">
        <x:v>4799863.3300000000000000</x:v>
      </x:c>
      <x:c r="N16608" s="33" t="str">
        <x:v/>
      </x:c>
    </x:row>
    <x:row r="16609">
      <x:c r="B16609" s="5" t="str">
        <x:v>6940009068152914607</x:v>
      </x:c>
      <x:c r="C16609" s="44" t="str">
        <x:v>75869035</x:v>
      </x:c>
      <x:c r="F16609" s="45" t="str">
        <x:v>214-ELE05</x:v>
      </x:c>
      <x:c r="H16609" s="9" t="str">
        <x:v>CEAS.Submeter_WB_208</x:v>
      </x:c>
      <x:c r="I16609" s="49" t="str">
        <x:v>Use</x:v>
      </x:c>
      <x:c r="J16609" s="31" t="str">
        <x:v>15 Minutes</x:v>
      </x:c>
      <x:c r="K16609" s="32" t="str">
        <x:v>06-27-2024 17:00:00</x:v>
      </x:c>
      <x:c r="M16609" s="53" t="str">
        <x:v>4799869.0000000000000000</x:v>
      </x:c>
      <x:c r="N16609" s="33" t="str">
        <x:v/>
      </x:c>
    </x:row>
    <x:row r="16610">
      <x:c r="B16610" s="5" t="str">
        <x:v>15503600689316565042</x:v>
      </x:c>
      <x:c r="C16610" s="44" t="str">
        <x:v>75869043</x:v>
      </x:c>
      <x:c r="F16610" s="45" t="str">
        <x:v>214-ELE05</x:v>
      </x:c>
      <x:c r="H16610" s="9" t="str">
        <x:v>CEAS.Submeter_WB_208</x:v>
      </x:c>
      <x:c r="I16610" s="49" t="str">
        <x:v>Use</x:v>
      </x:c>
      <x:c r="J16610" s="31" t="str">
        <x:v>15 Minutes</x:v>
      </x:c>
      <x:c r="K16610" s="32" t="str">
        <x:v>06-27-2024 17:15:00</x:v>
      </x:c>
      <x:c r="M16610" s="53" t="str">
        <x:v>4799874.6600000000000000</x:v>
      </x:c>
      <x:c r="N16610" s="33" t="str">
        <x:v/>
      </x:c>
    </x:row>
    <x:row r="16611">
      <x:c r="B16611" s="5" t="str">
        <x:v>8277925256116900645</x:v>
      </x:c>
      <x:c r="C16611" s="44" t="str">
        <x:v>75869051</x:v>
      </x:c>
      <x:c r="F16611" s="45" t="str">
        <x:v>214-ELE05</x:v>
      </x:c>
      <x:c r="H16611" s="9" t="str">
        <x:v>CEAS.Submeter_WB_208</x:v>
      </x:c>
      <x:c r="I16611" s="49" t="str">
        <x:v>Use</x:v>
      </x:c>
      <x:c r="J16611" s="31" t="str">
        <x:v>15 Minutes</x:v>
      </x:c>
      <x:c r="K16611" s="32" t="str">
        <x:v>06-27-2024 17:30:00</x:v>
      </x:c>
      <x:c r="M16611" s="53" t="str">
        <x:v>4799880.4000000000000000</x:v>
      </x:c>
      <x:c r="N16611" s="33" t="str">
        <x:v/>
      </x:c>
    </x:row>
    <x:row r="16612">
      <x:c r="B16612" s="5" t="str">
        <x:v>3270955846451272117</x:v>
      </x:c>
      <x:c r="C16612" s="44" t="str">
        <x:v>75869059</x:v>
      </x:c>
      <x:c r="F16612" s="45" t="str">
        <x:v>214-ELE05</x:v>
      </x:c>
      <x:c r="H16612" s="9" t="str">
        <x:v>CEAS.Submeter_WB_208</x:v>
      </x:c>
      <x:c r="I16612" s="49" t="str">
        <x:v>Use</x:v>
      </x:c>
      <x:c r="J16612" s="31" t="str">
        <x:v>15 Minutes</x:v>
      </x:c>
      <x:c r="K16612" s="32" t="str">
        <x:v>06-27-2024 17:45:00</x:v>
      </x:c>
      <x:c r="M16612" s="53" t="str">
        <x:v>4799886.2800000000000000</x:v>
      </x:c>
      <x:c r="N16612" s="33" t="str">
        <x:v/>
      </x:c>
    </x:row>
    <x:row r="16613">
      <x:c r="B16613" s="5" t="str">
        <x:v>16066378969351390313</x:v>
      </x:c>
      <x:c r="C16613" s="44" t="str">
        <x:v>75869067</x:v>
      </x:c>
      <x:c r="F16613" s="45" t="str">
        <x:v>214-ELE05</x:v>
      </x:c>
      <x:c r="H16613" s="9" t="str">
        <x:v>CEAS.Submeter_WB_208</x:v>
      </x:c>
      <x:c r="I16613" s="49" t="str">
        <x:v>Use</x:v>
      </x:c>
      <x:c r="J16613" s="31" t="str">
        <x:v>15 Minutes</x:v>
      </x:c>
      <x:c r="K16613" s="32" t="str">
        <x:v>06-27-2024 18:00:00</x:v>
      </x:c>
      <x:c r="M16613" s="53" t="str">
        <x:v>4799892.4000000000000000</x:v>
      </x:c>
      <x:c r="N16613" s="33" t="str">
        <x:v/>
      </x:c>
    </x:row>
    <x:row r="16614">
      <x:c r="B16614" s="5" t="str">
        <x:v>2654612861956170924</x:v>
      </x:c>
      <x:c r="C16614" s="44" t="str">
        <x:v>75869075</x:v>
      </x:c>
      <x:c r="F16614" s="45" t="str">
        <x:v>214-ELE05</x:v>
      </x:c>
      <x:c r="H16614" s="9" t="str">
        <x:v>CEAS.Submeter_WB_208</x:v>
      </x:c>
      <x:c r="I16614" s="49" t="str">
        <x:v>Use</x:v>
      </x:c>
      <x:c r="J16614" s="31" t="str">
        <x:v>15 Minutes</x:v>
      </x:c>
      <x:c r="K16614" s="32" t="str">
        <x:v>06-27-2024 18:15:00</x:v>
      </x:c>
      <x:c r="M16614" s="53" t="str">
        <x:v>4799898.1900000000000000</x:v>
      </x:c>
      <x:c r="N16614" s="33" t="str">
        <x:v/>
      </x:c>
    </x:row>
    <x:row r="16615">
      <x:c r="B16615" s="5" t="str">
        <x:v>8656110458807703004</x:v>
      </x:c>
      <x:c r="C16615" s="44" t="str">
        <x:v>75869083</x:v>
      </x:c>
      <x:c r="F16615" s="45" t="str">
        <x:v>214-ELE05</x:v>
      </x:c>
      <x:c r="H16615" s="9" t="str">
        <x:v>CEAS.Submeter_WB_208</x:v>
      </x:c>
      <x:c r="I16615" s="49" t="str">
        <x:v>Use</x:v>
      </x:c>
      <x:c r="J16615" s="31" t="str">
        <x:v>15 Minutes</x:v>
      </x:c>
      <x:c r="K16615" s="32" t="str">
        <x:v>06-27-2024 18:30:00</x:v>
      </x:c>
      <x:c r="M16615" s="53" t="str">
        <x:v>4799904.0200000000000000</x:v>
      </x:c>
      <x:c r="N16615" s="33" t="str">
        <x:v/>
      </x:c>
    </x:row>
    <x:row r="16616">
      <x:c r="B16616" s="5" t="str">
        <x:v>13977256681175501153</x:v>
      </x:c>
      <x:c r="C16616" s="44" t="str">
        <x:v>75869091</x:v>
      </x:c>
      <x:c r="F16616" s="45" t="str">
        <x:v>214-ELE05</x:v>
      </x:c>
      <x:c r="H16616" s="9" t="str">
        <x:v>CEAS.Submeter_WB_208</x:v>
      </x:c>
      <x:c r="I16616" s="49" t="str">
        <x:v>Use</x:v>
      </x:c>
      <x:c r="J16616" s="31" t="str">
        <x:v>15 Minutes</x:v>
      </x:c>
      <x:c r="K16616" s="32" t="str">
        <x:v>06-27-2024 18:45:00</x:v>
      </x:c>
      <x:c r="M16616" s="53" t="str">
        <x:v>4799909.9400000000000000</x:v>
      </x:c>
      <x:c r="N16616" s="33" t="str">
        <x:v/>
      </x:c>
    </x:row>
    <x:row r="16617">
      <x:c r="B16617" s="5" t="str">
        <x:v>4656188099318695297</x:v>
      </x:c>
      <x:c r="C16617" s="44" t="str">
        <x:v>75869099</x:v>
      </x:c>
      <x:c r="F16617" s="45" t="str">
        <x:v>214-ELE05</x:v>
      </x:c>
      <x:c r="H16617" s="9" t="str">
        <x:v>CEAS.Submeter_WB_208</x:v>
      </x:c>
      <x:c r="I16617" s="49" t="str">
        <x:v>Use</x:v>
      </x:c>
      <x:c r="J16617" s="31" t="str">
        <x:v>15 Minutes</x:v>
      </x:c>
      <x:c r="K16617" s="32" t="str">
        <x:v>06-27-2024 19:00:00</x:v>
      </x:c>
      <x:c r="M16617" s="53" t="str">
        <x:v>4799915.8800000000000000</x:v>
      </x:c>
      <x:c r="N16617" s="33" t="str">
        <x:v/>
      </x:c>
    </x:row>
    <x:row r="16618">
      <x:c r="B16618" s="5" t="str">
        <x:v>1134549922671196483</x:v>
      </x:c>
      <x:c r="C16618" s="44" t="str">
        <x:v>75869107</x:v>
      </x:c>
      <x:c r="F16618" s="45" t="str">
        <x:v>214-ELE05</x:v>
      </x:c>
      <x:c r="H16618" s="9" t="str">
        <x:v>CEAS.Submeter_WB_208</x:v>
      </x:c>
      <x:c r="I16618" s="49" t="str">
        <x:v>Use</x:v>
      </x:c>
      <x:c r="J16618" s="31" t="str">
        <x:v>15 Minutes</x:v>
      </x:c>
      <x:c r="K16618" s="32" t="str">
        <x:v>06-27-2024 19:15:00</x:v>
      </x:c>
      <x:c r="M16618" s="53" t="str">
        <x:v>4799921.6300000000000000</x:v>
      </x:c>
      <x:c r="N16618" s="33" t="str">
        <x:v/>
      </x:c>
    </x:row>
    <x:row r="16619">
      <x:c r="B16619" s="5" t="str">
        <x:v>821783615449005756</x:v>
      </x:c>
      <x:c r="C16619" s="44" t="str">
        <x:v>75869115</x:v>
      </x:c>
      <x:c r="F16619" s="45" t="str">
        <x:v>214-ELE05</x:v>
      </x:c>
      <x:c r="H16619" s="9" t="str">
        <x:v>CEAS.Submeter_WB_208</x:v>
      </x:c>
      <x:c r="I16619" s="49" t="str">
        <x:v>Use</x:v>
      </x:c>
      <x:c r="J16619" s="31" t="str">
        <x:v>15 Minutes</x:v>
      </x:c>
      <x:c r="K16619" s="32" t="str">
        <x:v>06-27-2024 19:30:00</x:v>
      </x:c>
      <x:c r="M16619" s="53" t="str">
        <x:v>4799927.4200000000000000</x:v>
      </x:c>
      <x:c r="N16619" s="33" t="str">
        <x:v/>
      </x:c>
    </x:row>
    <x:row r="16620">
      <x:c r="B16620" s="5" t="str">
        <x:v>2727007235626601950</x:v>
      </x:c>
      <x:c r="C16620" s="44" t="str">
        <x:v>75869123</x:v>
      </x:c>
      <x:c r="F16620" s="45" t="str">
        <x:v>214-ELE05</x:v>
      </x:c>
      <x:c r="H16620" s="9" t="str">
        <x:v>CEAS.Submeter_WB_208</x:v>
      </x:c>
      <x:c r="I16620" s="49" t="str">
        <x:v>Use</x:v>
      </x:c>
      <x:c r="J16620" s="31" t="str">
        <x:v>15 Minutes</x:v>
      </x:c>
      <x:c r="K16620" s="32" t="str">
        <x:v>06-27-2024 19:45:00</x:v>
      </x:c>
      <x:c r="M16620" s="53" t="str">
        <x:v>4799933.2200000000000000</x:v>
      </x:c>
      <x:c r="N16620" s="33" t="str">
        <x:v/>
      </x:c>
    </x:row>
    <x:row r="16621">
      <x:c r="B16621" s="5" t="str">
        <x:v>13655961739111405430</x:v>
      </x:c>
      <x:c r="C16621" s="44" t="str">
        <x:v>75869131</x:v>
      </x:c>
      <x:c r="F16621" s="45" t="str">
        <x:v>214-ELE05</x:v>
      </x:c>
      <x:c r="H16621" s="9" t="str">
        <x:v>CEAS.Submeter_WB_208</x:v>
      </x:c>
      <x:c r="I16621" s="49" t="str">
        <x:v>Use</x:v>
      </x:c>
      <x:c r="J16621" s="31" t="str">
        <x:v>15 Minutes</x:v>
      </x:c>
      <x:c r="K16621" s="32" t="str">
        <x:v>06-27-2024 20:00:00</x:v>
      </x:c>
      <x:c r="M16621" s="53" t="str">
        <x:v>4799939.1300000000000000</x:v>
      </x:c>
      <x:c r="N16621" s="33" t="str">
        <x:v/>
      </x:c>
    </x:row>
    <x:row r="16622">
      <x:c r="B16622" s="5" t="str">
        <x:v>7557954510366365703</x:v>
      </x:c>
      <x:c r="C16622" s="44" t="str">
        <x:v>75869139</x:v>
      </x:c>
      <x:c r="F16622" s="45" t="str">
        <x:v>214-ELE05</x:v>
      </x:c>
      <x:c r="H16622" s="9" t="str">
        <x:v>CEAS.Submeter_WB_208</x:v>
      </x:c>
      <x:c r="I16622" s="49" t="str">
        <x:v>Use</x:v>
      </x:c>
      <x:c r="J16622" s="31" t="str">
        <x:v>15 Minutes</x:v>
      </x:c>
      <x:c r="K16622" s="32" t="str">
        <x:v>06-27-2024 20:15:00</x:v>
      </x:c>
      <x:c r="M16622" s="53" t="str">
        <x:v>4799945.0000000000000000</x:v>
      </x:c>
      <x:c r="N16622" s="33" t="str">
        <x:v/>
      </x:c>
    </x:row>
    <x:row r="16623">
      <x:c r="B16623" s="5" t="str">
        <x:v>2324657475490281817</x:v>
      </x:c>
      <x:c r="C16623" s="44" t="str">
        <x:v>75869147</x:v>
      </x:c>
      <x:c r="F16623" s="45" t="str">
        <x:v>214-ELE05</x:v>
      </x:c>
      <x:c r="H16623" s="9" t="str">
        <x:v>CEAS.Submeter_WB_208</x:v>
      </x:c>
      <x:c r="I16623" s="49" t="str">
        <x:v>Use</x:v>
      </x:c>
      <x:c r="J16623" s="31" t="str">
        <x:v>15 Minutes</x:v>
      </x:c>
      <x:c r="K16623" s="32" t="str">
        <x:v>06-27-2024 20:30:00</x:v>
      </x:c>
      <x:c r="M16623" s="53" t="str">
        <x:v>4799950.8400000000000000</x:v>
      </x:c>
      <x:c r="N16623" s="33" t="str">
        <x:v/>
      </x:c>
    </x:row>
    <x:row r="16624">
      <x:c r="B16624" s="5" t="str">
        <x:v>10554233673097527619</x:v>
      </x:c>
      <x:c r="C16624" s="44" t="str">
        <x:v>75869155</x:v>
      </x:c>
      <x:c r="F16624" s="45" t="str">
        <x:v>214-ELE05</x:v>
      </x:c>
      <x:c r="H16624" s="9" t="str">
        <x:v>CEAS.Submeter_WB_208</x:v>
      </x:c>
      <x:c r="I16624" s="49" t="str">
        <x:v>Use</x:v>
      </x:c>
      <x:c r="J16624" s="31" t="str">
        <x:v>15 Minutes</x:v>
      </x:c>
      <x:c r="K16624" s="32" t="str">
        <x:v>06-27-2024 20:45:00</x:v>
      </x:c>
      <x:c r="M16624" s="53" t="str">
        <x:v>4799956.8900000000000000</x:v>
      </x:c>
      <x:c r="N16624" s="33" t="str">
        <x:v/>
      </x:c>
    </x:row>
    <x:row r="16625">
      <x:c r="B16625" s="5" t="str">
        <x:v>3452752743778593427</x:v>
      </x:c>
      <x:c r="C16625" s="44" t="str">
        <x:v>75869163</x:v>
      </x:c>
      <x:c r="F16625" s="45" t="str">
        <x:v>214-ELE05</x:v>
      </x:c>
      <x:c r="H16625" s="9" t="str">
        <x:v>CEAS.Submeter_WB_208</x:v>
      </x:c>
      <x:c r="I16625" s="49" t="str">
        <x:v>Use</x:v>
      </x:c>
      <x:c r="J16625" s="31" t="str">
        <x:v>15 Minutes</x:v>
      </x:c>
      <x:c r="K16625" s="32" t="str">
        <x:v>06-27-2024 21:00:00</x:v>
      </x:c>
      <x:c r="M16625" s="53" t="str">
        <x:v>4799962.8300000000000000</x:v>
      </x:c>
      <x:c r="N16625" s="33" t="str">
        <x:v/>
      </x:c>
    </x:row>
    <x:row r="16626">
      <x:c r="B16626" s="5" t="str">
        <x:v>16348318544048312959</x:v>
      </x:c>
      <x:c r="C16626" s="44" t="str">
        <x:v>75869171</x:v>
      </x:c>
      <x:c r="F16626" s="45" t="str">
        <x:v>214-ELE05</x:v>
      </x:c>
      <x:c r="H16626" s="9" t="str">
        <x:v>CEAS.Submeter_WB_208</x:v>
      </x:c>
      <x:c r="I16626" s="49" t="str">
        <x:v>Use</x:v>
      </x:c>
      <x:c r="J16626" s="31" t="str">
        <x:v>15 Minutes</x:v>
      </x:c>
      <x:c r="K16626" s="32" t="str">
        <x:v>06-27-2024 21:15:00</x:v>
      </x:c>
      <x:c r="M16626" s="53" t="str">
        <x:v>4799968.6400000000000000</x:v>
      </x:c>
      <x:c r="N16626" s="33" t="str">
        <x:v/>
      </x:c>
    </x:row>
    <x:row r="16627">
      <x:c r="B16627" s="5" t="str">
        <x:v>5295140646234290419</x:v>
      </x:c>
      <x:c r="C16627" s="44" t="str">
        <x:v>75869179</x:v>
      </x:c>
      <x:c r="F16627" s="45" t="str">
        <x:v>214-ELE05</x:v>
      </x:c>
      <x:c r="H16627" s="9" t="str">
        <x:v>CEAS.Submeter_WB_208</x:v>
      </x:c>
      <x:c r="I16627" s="49" t="str">
        <x:v>Use</x:v>
      </x:c>
      <x:c r="J16627" s="31" t="str">
        <x:v>15 Minutes</x:v>
      </x:c>
      <x:c r="K16627" s="32" t="str">
        <x:v>06-27-2024 21:30:00</x:v>
      </x:c>
      <x:c r="M16627" s="53" t="str">
        <x:v>4799974.5900000000000000</x:v>
      </x:c>
      <x:c r="N16627" s="33" t="str">
        <x:v/>
      </x:c>
    </x:row>
    <x:row r="16628">
      <x:c r="B16628" s="5" t="str">
        <x:v>15786032089622024304</x:v>
      </x:c>
      <x:c r="C16628" s="44" t="str">
        <x:v>75869187</x:v>
      </x:c>
      <x:c r="F16628" s="45" t="str">
        <x:v>214-ELE05</x:v>
      </x:c>
      <x:c r="H16628" s="9" t="str">
        <x:v>CEAS.Submeter_WB_208</x:v>
      </x:c>
      <x:c r="I16628" s="49" t="str">
        <x:v>Use</x:v>
      </x:c>
      <x:c r="J16628" s="31" t="str">
        <x:v>15 Minutes</x:v>
      </x:c>
      <x:c r="K16628" s="32" t="str">
        <x:v>06-27-2024 21:45:00</x:v>
      </x:c>
      <x:c r="M16628" s="53" t="str">
        <x:v>4799980.5000000000000000</x:v>
      </x:c>
      <x:c r="N16628" s="33" t="str">
        <x:v/>
      </x:c>
    </x:row>
    <x:row r="16629">
      <x:c r="B16629" s="5" t="str">
        <x:v>14872380297025813396</x:v>
      </x:c>
      <x:c r="C16629" s="44" t="str">
        <x:v>75869195</x:v>
      </x:c>
      <x:c r="F16629" s="45" t="str">
        <x:v>214-ELE05</x:v>
      </x:c>
      <x:c r="H16629" s="9" t="str">
        <x:v>CEAS.Submeter_WB_208</x:v>
      </x:c>
      <x:c r="I16629" s="49" t="str">
        <x:v>Use</x:v>
      </x:c>
      <x:c r="J16629" s="31" t="str">
        <x:v>15 Minutes</x:v>
      </x:c>
      <x:c r="K16629" s="32" t="str">
        <x:v>06-27-2024 22:00:00</x:v>
      </x:c>
      <x:c r="M16629" s="53" t="str">
        <x:v>4799986.4000000000000000</x:v>
      </x:c>
      <x:c r="N16629" s="33" t="str">
        <x:v/>
      </x:c>
    </x:row>
    <x:row r="16630">
      <x:c r="B16630" s="5" t="str">
        <x:v>17565187031743917194</x:v>
      </x:c>
      <x:c r="C16630" s="44" t="str">
        <x:v>75869203</x:v>
      </x:c>
      <x:c r="F16630" s="45" t="str">
        <x:v>214-ELE05</x:v>
      </x:c>
      <x:c r="H16630" s="9" t="str">
        <x:v>CEAS.Submeter_WB_208</x:v>
      </x:c>
      <x:c r="I16630" s="49" t="str">
        <x:v>Use</x:v>
      </x:c>
      <x:c r="J16630" s="31" t="str">
        <x:v>15 Minutes</x:v>
      </x:c>
      <x:c r="K16630" s="32" t="str">
        <x:v>06-27-2024 22:15:00</x:v>
      </x:c>
      <x:c r="M16630" s="53" t="str">
        <x:v>4799992.2700000000000000</x:v>
      </x:c>
      <x:c r="N16630" s="33" t="str">
        <x:v/>
      </x:c>
    </x:row>
    <x:row r="16631">
      <x:c r="B16631" s="5" t="str">
        <x:v>4627547957710237322</x:v>
      </x:c>
      <x:c r="C16631" s="44" t="str">
        <x:v>75869211</x:v>
      </x:c>
      <x:c r="F16631" s="45" t="str">
        <x:v>214-ELE05</x:v>
      </x:c>
      <x:c r="H16631" s="9" t="str">
        <x:v>CEAS.Submeter_WB_208</x:v>
      </x:c>
      <x:c r="I16631" s="49" t="str">
        <x:v>Use</x:v>
      </x:c>
      <x:c r="J16631" s="31" t="str">
        <x:v>15 Minutes</x:v>
      </x:c>
      <x:c r="K16631" s="32" t="str">
        <x:v>06-27-2024 22:30:00</x:v>
      </x:c>
      <x:c r="M16631" s="53" t="str">
        <x:v>4799998.1000000000000000</x:v>
      </x:c>
      <x:c r="N16631" s="33" t="str">
        <x:v/>
      </x:c>
    </x:row>
    <x:row r="16632">
      <x:c r="B16632" s="5" t="str">
        <x:v>18302048814109778715</x:v>
      </x:c>
      <x:c r="C16632" s="44" t="str">
        <x:v>75869219</x:v>
      </x:c>
      <x:c r="F16632" s="45" t="str">
        <x:v>214-ELE05</x:v>
      </x:c>
      <x:c r="H16632" s="9" t="str">
        <x:v>CEAS.Submeter_WB_208</x:v>
      </x:c>
      <x:c r="I16632" s="49" t="str">
        <x:v>Use</x:v>
      </x:c>
      <x:c r="J16632" s="31" t="str">
        <x:v>15 Minutes</x:v>
      </x:c>
      <x:c r="K16632" s="32" t="str">
        <x:v>06-27-2024 22:45:00</x:v>
      </x:c>
      <x:c r="M16632" s="53" t="str">
        <x:v>4800003.9500000000000000</x:v>
      </x:c>
      <x:c r="N16632" s="33" t="str">
        <x:v/>
      </x:c>
    </x:row>
    <x:row r="16633">
      <x:c r="B16633" s="5" t="str">
        <x:v>3744165991173416245</x:v>
      </x:c>
      <x:c r="C16633" s="44" t="str">
        <x:v>75869227</x:v>
      </x:c>
      <x:c r="F16633" s="45" t="str">
        <x:v>214-ELE05</x:v>
      </x:c>
      <x:c r="H16633" s="9" t="str">
        <x:v>CEAS.Submeter_WB_208</x:v>
      </x:c>
      <x:c r="I16633" s="49" t="str">
        <x:v>Use</x:v>
      </x:c>
      <x:c r="J16633" s="31" t="str">
        <x:v>15 Minutes</x:v>
      </x:c>
      <x:c r="K16633" s="32" t="str">
        <x:v>06-27-2024 23:00:00</x:v>
      </x:c>
      <x:c r="M16633" s="53" t="str">
        <x:v>4800009.9000000000000000</x:v>
      </x:c>
      <x:c r="N16633" s="33" t="str">
        <x:v/>
      </x:c>
    </x:row>
    <x:row r="16634">
      <x:c r="B16634" s="5" t="str">
        <x:v>14627631039028690271</x:v>
      </x:c>
      <x:c r="C16634" s="44" t="str">
        <x:v>75869235</x:v>
      </x:c>
      <x:c r="F16634" s="45" t="str">
        <x:v>214-ELE05</x:v>
      </x:c>
      <x:c r="H16634" s="9" t="str">
        <x:v>CEAS.Submeter_WB_208</x:v>
      </x:c>
      <x:c r="I16634" s="49" t="str">
        <x:v>Use</x:v>
      </x:c>
      <x:c r="J16634" s="31" t="str">
        <x:v>15 Minutes</x:v>
      </x:c>
      <x:c r="K16634" s="32" t="str">
        <x:v>06-27-2024 23:15:00</x:v>
      </x:c>
      <x:c r="M16634" s="53" t="str">
        <x:v>4800015.8900000000000000</x:v>
      </x:c>
      <x:c r="N16634" s="33" t="str">
        <x:v/>
      </x:c>
    </x:row>
    <x:row r="16635">
      <x:c r="B16635" s="5" t="str">
        <x:v>2735966003166552144</x:v>
      </x:c>
      <x:c r="C16635" s="44" t="str">
        <x:v>75869243</x:v>
      </x:c>
      <x:c r="F16635" s="45" t="str">
        <x:v>214-ELE05</x:v>
      </x:c>
      <x:c r="H16635" s="9" t="str">
        <x:v>CEAS.Submeter_WB_208</x:v>
      </x:c>
      <x:c r="I16635" s="49" t="str">
        <x:v>Use</x:v>
      </x:c>
      <x:c r="J16635" s="31" t="str">
        <x:v>15 Minutes</x:v>
      </x:c>
      <x:c r="K16635" s="32" t="str">
        <x:v>06-27-2024 23:30:00</x:v>
      </x:c>
      <x:c r="M16635" s="53" t="str">
        <x:v>4800021.8700000000000000</x:v>
      </x:c>
      <x:c r="N16635" s="33" t="str">
        <x:v/>
      </x:c>
    </x:row>
    <x:row r="16636">
      <x:c r="B16636" s="5" t="str">
        <x:v>16787413507671860417</x:v>
      </x:c>
      <x:c r="C16636" s="44" t="str">
        <x:v>75869251</x:v>
      </x:c>
      <x:c r="F16636" s="45" t="str">
        <x:v>214-ELE05</x:v>
      </x:c>
      <x:c r="H16636" s="9" t="str">
        <x:v>CEAS.Submeter_WB_208</x:v>
      </x:c>
      <x:c r="I16636" s="49" t="str">
        <x:v>Use</x:v>
      </x:c>
      <x:c r="J16636" s="31" t="str">
        <x:v>15 Minutes</x:v>
      </x:c>
      <x:c r="K16636" s="32" t="str">
        <x:v>06-27-2024 23:45:00</x:v>
      </x:c>
      <x:c r="M16636" s="53" t="str">
        <x:v>4800027.9600000000000000</x:v>
      </x:c>
      <x:c r="N16636" s="33" t="str">
        <x:v/>
      </x:c>
    </x:row>
    <x:row r="16637">
      <x:c r="B16637" s="5" t="str">
        <x:v>583741021889905663</x:v>
      </x:c>
      <x:c r="C16637" s="44" t="str">
        <x:v>75869259</x:v>
      </x:c>
      <x:c r="F16637" s="45" t="str">
        <x:v>214-ELE05</x:v>
      </x:c>
      <x:c r="H16637" s="9" t="str">
        <x:v>CEAS.Submeter_WB_208</x:v>
      </x:c>
      <x:c r="I16637" s="49" t="str">
        <x:v>Use</x:v>
      </x:c>
      <x:c r="J16637" s="31" t="str">
        <x:v>15 Minutes</x:v>
      </x:c>
      <x:c r="K16637" s="32" t="str">
        <x:v>06-28-2024 00:00:00</x:v>
      </x:c>
      <x:c r="M16637" s="53" t="str">
        <x:v>4800034.0400000000000000</x:v>
      </x:c>
      <x:c r="N16637" s="33" t="str">
        <x:v/>
      </x:c>
    </x:row>
    <x:row r="16638">
      <x:c r="B16638" s="5" t="str">
        <x:v>2625488082774428181</x:v>
      </x:c>
      <x:c r="C16638" s="44" t="str">
        <x:v>75869267</x:v>
      </x:c>
      <x:c r="F16638" s="45" t="str">
        <x:v>214-ELE05</x:v>
      </x:c>
      <x:c r="H16638" s="9" t="str">
        <x:v>CEAS.Submeter_WB_208</x:v>
      </x:c>
      <x:c r="I16638" s="49" t="str">
        <x:v>Use</x:v>
      </x:c>
      <x:c r="J16638" s="31" t="str">
        <x:v>15 Minutes</x:v>
      </x:c>
      <x:c r="K16638" s="32" t="str">
        <x:v>06-28-2024 00:15:00</x:v>
      </x:c>
      <x:c r="M16638" s="53" t="str">
        <x:v>4800040.1300000000000000</x:v>
      </x:c>
      <x:c r="N16638" s="33" t="str">
        <x:v/>
      </x:c>
    </x:row>
    <x:row r="16639">
      <x:c r="B16639" s="5" t="str">
        <x:v>16387754520873227371</x:v>
      </x:c>
      <x:c r="C16639" s="44" t="str">
        <x:v>75869275</x:v>
      </x:c>
      <x:c r="F16639" s="45" t="str">
        <x:v>214-ELE05</x:v>
      </x:c>
      <x:c r="H16639" s="9" t="str">
        <x:v>CEAS.Submeter_WB_208</x:v>
      </x:c>
      <x:c r="I16639" s="49" t="str">
        <x:v>Use</x:v>
      </x:c>
      <x:c r="J16639" s="31" t="str">
        <x:v>15 Minutes</x:v>
      </x:c>
      <x:c r="K16639" s="32" t="str">
        <x:v>06-28-2024 00:30:00</x:v>
      </x:c>
      <x:c r="M16639" s="53" t="str">
        <x:v>4800046.0600000000000000</x:v>
      </x:c>
      <x:c r="N16639" s="33" t="str">
        <x:v/>
      </x:c>
    </x:row>
    <x:row r="16640">
      <x:c r="B16640" s="5" t="str">
        <x:v>9699200299620239765</x:v>
      </x:c>
      <x:c r="C16640" s="44" t="str">
        <x:v>75869283</x:v>
      </x:c>
      <x:c r="F16640" s="45" t="str">
        <x:v>214-ELE05</x:v>
      </x:c>
      <x:c r="H16640" s="9" t="str">
        <x:v>CEAS.Submeter_WB_208</x:v>
      </x:c>
      <x:c r="I16640" s="49" t="str">
        <x:v>Use</x:v>
      </x:c>
      <x:c r="J16640" s="31" t="str">
        <x:v>15 Minutes</x:v>
      </x:c>
      <x:c r="K16640" s="32" t="str">
        <x:v>06-28-2024 00:45:00</x:v>
      </x:c>
      <x:c r="M16640" s="53" t="str">
        <x:v>4800051.9800000000000000</x:v>
      </x:c>
      <x:c r="N16640" s="33" t="str">
        <x:v/>
      </x:c>
    </x:row>
    <x:row r="16641">
      <x:c r="B16641" s="5" t="str">
        <x:v>14607419813922091328</x:v>
      </x:c>
      <x:c r="C16641" s="44" t="str">
        <x:v>75869291</x:v>
      </x:c>
      <x:c r="F16641" s="45" t="str">
        <x:v>214-ELE05</x:v>
      </x:c>
      <x:c r="H16641" s="9" t="str">
        <x:v>CEAS.Submeter_WB_208</x:v>
      </x:c>
      <x:c r="I16641" s="49" t="str">
        <x:v>Use</x:v>
      </x:c>
      <x:c r="J16641" s="31" t="str">
        <x:v>15 Minutes</x:v>
      </x:c>
      <x:c r="K16641" s="32" t="str">
        <x:v>06-28-2024 01:00:00</x:v>
      </x:c>
      <x:c r="M16641" s="53" t="str">
        <x:v>4800057.9200000000000000</x:v>
      </x:c>
      <x:c r="N16641" s="33" t="str">
        <x:v/>
      </x:c>
    </x:row>
    <x:row r="16642">
      <x:c r="B16642" s="5" t="str">
        <x:v>354546476947752265</x:v>
      </x:c>
      <x:c r="C16642" s="44" t="str">
        <x:v>75869299</x:v>
      </x:c>
      <x:c r="F16642" s="45" t="str">
        <x:v>214-ELE05</x:v>
      </x:c>
      <x:c r="H16642" s="9" t="str">
        <x:v>CEAS.Submeter_WB_208</x:v>
      </x:c>
      <x:c r="I16642" s="49" t="str">
        <x:v>Use</x:v>
      </x:c>
      <x:c r="J16642" s="31" t="str">
        <x:v>15 Minutes</x:v>
      </x:c>
      <x:c r="K16642" s="32" t="str">
        <x:v>06-28-2024 01:15:00</x:v>
      </x:c>
      <x:c r="M16642" s="53" t="str">
        <x:v>4800063.8700000000000000</x:v>
      </x:c>
      <x:c r="N16642" s="33" t="str">
        <x:v/>
      </x:c>
    </x:row>
    <x:row r="16643">
      <x:c r="B16643" s="5" t="str">
        <x:v>9709309381750118864</x:v>
      </x:c>
      <x:c r="C16643" s="44" t="str">
        <x:v>75869307</x:v>
      </x:c>
      <x:c r="F16643" s="45" t="str">
        <x:v>214-ELE05</x:v>
      </x:c>
      <x:c r="H16643" s="9" t="str">
        <x:v>CEAS.Submeter_WB_208</x:v>
      </x:c>
      <x:c r="I16643" s="49" t="str">
        <x:v>Use</x:v>
      </x:c>
      <x:c r="J16643" s="31" t="str">
        <x:v>15 Minutes</x:v>
      </x:c>
      <x:c r="K16643" s="32" t="str">
        <x:v>06-28-2024 01:30:00</x:v>
      </x:c>
      <x:c r="M16643" s="53" t="str">
        <x:v>4800069.7400000000000000</x:v>
      </x:c>
      <x:c r="N16643" s="33" t="str">
        <x:v/>
      </x:c>
    </x:row>
    <x:row r="16644">
      <x:c r="B16644" s="5" t="str">
        <x:v>9281538200596478193</x:v>
      </x:c>
      <x:c r="C16644" s="44" t="str">
        <x:v>75869315</x:v>
      </x:c>
      <x:c r="F16644" s="45" t="str">
        <x:v>214-ELE05</x:v>
      </x:c>
      <x:c r="H16644" s="9" t="str">
        <x:v>CEAS.Submeter_WB_208</x:v>
      </x:c>
      <x:c r="I16644" s="49" t="str">
        <x:v>Use</x:v>
      </x:c>
      <x:c r="J16644" s="31" t="str">
        <x:v>15 Minutes</x:v>
      </x:c>
      <x:c r="K16644" s="32" t="str">
        <x:v>06-28-2024 01:45:00</x:v>
      </x:c>
      <x:c r="M16644" s="53" t="str">
        <x:v>4800075.6600000000000000</x:v>
      </x:c>
      <x:c r="N16644" s="33" t="str">
        <x:v/>
      </x:c>
    </x:row>
    <x:row r="16645">
      <x:c r="B16645" s="5" t="str">
        <x:v>13491293500286458698</x:v>
      </x:c>
      <x:c r="C16645" s="44" t="str">
        <x:v>75869323</x:v>
      </x:c>
      <x:c r="F16645" s="45" t="str">
        <x:v>214-ELE05</x:v>
      </x:c>
      <x:c r="H16645" s="9" t="str">
        <x:v>CEAS.Submeter_WB_208</x:v>
      </x:c>
      <x:c r="I16645" s="49" t="str">
        <x:v>Use</x:v>
      </x:c>
      <x:c r="J16645" s="31" t="str">
        <x:v>15 Minutes</x:v>
      </x:c>
      <x:c r="K16645" s="32" t="str">
        <x:v>06-28-2024 02:00:00</x:v>
      </x:c>
      <x:c r="M16645" s="53" t="str">
        <x:v>4800081.6700000000000000</x:v>
      </x:c>
      <x:c r="N16645" s="33" t="str">
        <x:v/>
      </x:c>
    </x:row>
    <x:row r="16646">
      <x:c r="B16646" s="5" t="str">
        <x:v>11723270006687364251</x:v>
      </x:c>
      <x:c r="C16646" s="44" t="str">
        <x:v>75869331</x:v>
      </x:c>
      <x:c r="F16646" s="45" t="str">
        <x:v>214-ELE05</x:v>
      </x:c>
      <x:c r="H16646" s="9" t="str">
        <x:v>CEAS.Submeter_WB_208</x:v>
      </x:c>
      <x:c r="I16646" s="49" t="str">
        <x:v>Use</x:v>
      </x:c>
      <x:c r="J16646" s="31" t="str">
        <x:v>15 Minutes</x:v>
      </x:c>
      <x:c r="K16646" s="32" t="str">
        <x:v>06-28-2024 02:15:00</x:v>
      </x:c>
      <x:c r="M16646" s="53" t="str">
        <x:v>4800087.5400000000000000</x:v>
      </x:c>
      <x:c r="N16646" s="33" t="str">
        <x:v/>
      </x:c>
    </x:row>
    <x:row r="16647">
      <x:c r="B16647" s="5" t="str">
        <x:v>7805599953573978630</x:v>
      </x:c>
      <x:c r="C16647" s="44" t="str">
        <x:v>75869339</x:v>
      </x:c>
      <x:c r="F16647" s="45" t="str">
        <x:v>214-ELE05</x:v>
      </x:c>
      <x:c r="H16647" s="9" t="str">
        <x:v>CEAS.Submeter_WB_208</x:v>
      </x:c>
      <x:c r="I16647" s="49" t="str">
        <x:v>Use</x:v>
      </x:c>
      <x:c r="J16647" s="31" t="str">
        <x:v>15 Minutes</x:v>
      </x:c>
      <x:c r="K16647" s="32" t="str">
        <x:v>06-28-2024 02:30:00</x:v>
      </x:c>
      <x:c r="M16647" s="53" t="str">
        <x:v>4800093.4200000000000000</x:v>
      </x:c>
      <x:c r="N16647" s="33" t="str">
        <x:v/>
      </x:c>
    </x:row>
    <x:row r="16648">
      <x:c r="B16648" s="5" t="str">
        <x:v>13996459624123899598</x:v>
      </x:c>
      <x:c r="C16648" s="44" t="str">
        <x:v>75869347</x:v>
      </x:c>
      <x:c r="F16648" s="45" t="str">
        <x:v>214-ELE05</x:v>
      </x:c>
      <x:c r="H16648" s="9" t="str">
        <x:v>CEAS.Submeter_WB_208</x:v>
      </x:c>
      <x:c r="I16648" s="49" t="str">
        <x:v>Use</x:v>
      </x:c>
      <x:c r="J16648" s="31" t="str">
        <x:v>15 Minutes</x:v>
      </x:c>
      <x:c r="K16648" s="32" t="str">
        <x:v>06-28-2024 02:45:00</x:v>
      </x:c>
      <x:c r="M16648" s="53" t="str">
        <x:v>4800099.4900000000000000</x:v>
      </x:c>
      <x:c r="N16648" s="33" t="str">
        <x:v/>
      </x:c>
    </x:row>
    <x:row r="16649">
      <x:c r="B16649" s="5" t="str">
        <x:v>18083435197798837049</x:v>
      </x:c>
      <x:c r="C16649" s="44" t="str">
        <x:v>75869355</x:v>
      </x:c>
      <x:c r="F16649" s="45" t="str">
        <x:v>214-ELE05</x:v>
      </x:c>
      <x:c r="H16649" s="9" t="str">
        <x:v>CEAS.Submeter_WB_208</x:v>
      </x:c>
      <x:c r="I16649" s="49" t="str">
        <x:v>Use</x:v>
      </x:c>
      <x:c r="J16649" s="31" t="str">
        <x:v>15 Minutes</x:v>
      </x:c>
      <x:c r="K16649" s="32" t="str">
        <x:v>06-28-2024 03:00:00</x:v>
      </x:c>
      <x:c r="M16649" s="53" t="str">
        <x:v>4800105.5400000000000000</x:v>
      </x:c>
      <x:c r="N16649" s="33" t="str">
        <x:v/>
      </x:c>
    </x:row>
    <x:row r="16650">
      <x:c r="B16650" s="5" t="str">
        <x:v>15322669215313959513</x:v>
      </x:c>
      <x:c r="C16650" s="44" t="str">
        <x:v>75869363</x:v>
      </x:c>
      <x:c r="F16650" s="45" t="str">
        <x:v>214-ELE05</x:v>
      </x:c>
      <x:c r="H16650" s="9" t="str">
        <x:v>CEAS.Submeter_WB_208</x:v>
      </x:c>
      <x:c r="I16650" s="49" t="str">
        <x:v>Use</x:v>
      </x:c>
      <x:c r="J16650" s="31" t="str">
        <x:v>15 Minutes</x:v>
      </x:c>
      <x:c r="K16650" s="32" t="str">
        <x:v>06-28-2024 03:15:00</x:v>
      </x:c>
      <x:c r="M16650" s="53" t="str">
        <x:v>4800111.5800000000000000</x:v>
      </x:c>
      <x:c r="N16650" s="33" t="str">
        <x:v/>
      </x:c>
    </x:row>
    <x:row r="16651">
      <x:c r="B16651" s="5" t="str">
        <x:v>13401988096015282307</x:v>
      </x:c>
      <x:c r="C16651" s="44" t="str">
        <x:v>75869371</x:v>
      </x:c>
      <x:c r="F16651" s="45" t="str">
        <x:v>214-ELE05</x:v>
      </x:c>
      <x:c r="H16651" s="9" t="str">
        <x:v>CEAS.Submeter_WB_208</x:v>
      </x:c>
      <x:c r="I16651" s="49" t="str">
        <x:v>Use</x:v>
      </x:c>
      <x:c r="J16651" s="31" t="str">
        <x:v>15 Minutes</x:v>
      </x:c>
      <x:c r="K16651" s="32" t="str">
        <x:v>06-28-2024 03:30:00</x:v>
      </x:c>
      <x:c r="M16651" s="53" t="str">
        <x:v>4800117.5800000000000000</x:v>
      </x:c>
      <x:c r="N16651" s="33" t="str">
        <x:v/>
      </x:c>
    </x:row>
    <x:row r="16652">
      <x:c r="B16652" s="5" t="str">
        <x:v>5990344329467668132</x:v>
      </x:c>
      <x:c r="C16652" s="44" t="str">
        <x:v>75869379</x:v>
      </x:c>
      <x:c r="F16652" s="45" t="str">
        <x:v>214-ELE05</x:v>
      </x:c>
      <x:c r="H16652" s="9" t="str">
        <x:v>CEAS.Submeter_WB_208</x:v>
      </x:c>
      <x:c r="I16652" s="49" t="str">
        <x:v>Use</x:v>
      </x:c>
      <x:c r="J16652" s="31" t="str">
        <x:v>15 Minutes</x:v>
      </x:c>
      <x:c r="K16652" s="32" t="str">
        <x:v>06-28-2024 03:45:00</x:v>
      </x:c>
      <x:c r="M16652" s="53" t="str">
        <x:v>4800123.5600000000000000</x:v>
      </x:c>
      <x:c r="N16652" s="33" t="str">
        <x:v/>
      </x:c>
    </x:row>
    <x:row r="16653">
      <x:c r="B16653" s="5" t="str">
        <x:v>1724339472011557942</x:v>
      </x:c>
      <x:c r="C16653" s="44" t="str">
        <x:v>75869387</x:v>
      </x:c>
      <x:c r="F16653" s="45" t="str">
        <x:v>214-ELE05</x:v>
      </x:c>
      <x:c r="H16653" s="9" t="str">
        <x:v>CEAS.Submeter_WB_208</x:v>
      </x:c>
      <x:c r="I16653" s="49" t="str">
        <x:v>Use</x:v>
      </x:c>
      <x:c r="J16653" s="31" t="str">
        <x:v>15 Minutes</x:v>
      </x:c>
      <x:c r="K16653" s="32" t="str">
        <x:v>06-28-2024 04:00:00</x:v>
      </x:c>
      <x:c r="M16653" s="53" t="str">
        <x:v>4800129.5900000000000000</x:v>
      </x:c>
      <x:c r="N16653" s="33" t="str">
        <x:v/>
      </x:c>
    </x:row>
    <x:row r="16654">
      <x:c r="B16654" s="5" t="str">
        <x:v>3041006543641330074</x:v>
      </x:c>
      <x:c r="C16654" s="44" t="str">
        <x:v>75869395</x:v>
      </x:c>
      <x:c r="F16654" s="45" t="str">
        <x:v>214-ELE05</x:v>
      </x:c>
      <x:c r="H16654" s="9" t="str">
        <x:v>CEAS.Submeter_WB_208</x:v>
      </x:c>
      <x:c r="I16654" s="49" t="str">
        <x:v>Use</x:v>
      </x:c>
      <x:c r="J16654" s="31" t="str">
        <x:v>15 Minutes</x:v>
      </x:c>
      <x:c r="K16654" s="32" t="str">
        <x:v>06-28-2024 04:15:00</x:v>
      </x:c>
      <x:c r="M16654" s="53" t="str">
        <x:v>4800135.5900000000000000</x:v>
      </x:c>
      <x:c r="N16654" s="33" t="str">
        <x:v/>
      </x:c>
    </x:row>
    <x:row r="16655">
      <x:c r="B16655" s="5" t="str">
        <x:v>15480460013672563252</x:v>
      </x:c>
      <x:c r="C16655" s="44" t="str">
        <x:v>75869403</x:v>
      </x:c>
      <x:c r="F16655" s="45" t="str">
        <x:v>214-ELE05</x:v>
      </x:c>
      <x:c r="H16655" s="9" t="str">
        <x:v>CEAS.Submeter_WB_208</x:v>
      </x:c>
      <x:c r="I16655" s="49" t="str">
        <x:v>Use</x:v>
      </x:c>
      <x:c r="J16655" s="31" t="str">
        <x:v>15 Minutes</x:v>
      </x:c>
      <x:c r="K16655" s="32" t="str">
        <x:v>06-28-2024 04:30:00</x:v>
      </x:c>
      <x:c r="M16655" s="53" t="str">
        <x:v>4800141.5900000000000000</x:v>
      </x:c>
      <x:c r="N16655" s="33" t="str">
        <x:v/>
      </x:c>
    </x:row>
    <x:row r="16656">
      <x:c r="B16656" s="5" t="str">
        <x:v>10654361729487481554</x:v>
      </x:c>
      <x:c r="C16656" s="44" t="str">
        <x:v>75869411</x:v>
      </x:c>
      <x:c r="F16656" s="45" t="str">
        <x:v>214-ELE05</x:v>
      </x:c>
      <x:c r="H16656" s="9" t="str">
        <x:v>CEAS.Submeter_WB_208</x:v>
      </x:c>
      <x:c r="I16656" s="49" t="str">
        <x:v>Use</x:v>
      </x:c>
      <x:c r="J16656" s="31" t="str">
        <x:v>15 Minutes</x:v>
      </x:c>
      <x:c r="K16656" s="32" t="str">
        <x:v>06-28-2024 04:45:00</x:v>
      </x:c>
      <x:c r="M16656" s="53" t="str">
        <x:v>4800147.4900000000000000</x:v>
      </x:c>
      <x:c r="N16656" s="33" t="str">
        <x:v/>
      </x:c>
    </x:row>
    <x:row r="16657">
      <x:c r="B16657" s="5" t="str">
        <x:v>18301055215356823455</x:v>
      </x:c>
      <x:c r="C16657" s="44" t="str">
        <x:v>75887105</x:v>
      </x:c>
      <x:c r="F16657" s="45" t="str">
        <x:v>214-ELE05</x:v>
      </x:c>
      <x:c r="H16657" s="9" t="str">
        <x:v>CEAS.Submeter_WB_208</x:v>
      </x:c>
      <x:c r="I16657" s="49" t="str">
        <x:v>Use</x:v>
      </x:c>
      <x:c r="J16657" s="31" t="str">
        <x:v>15 Minutes</x:v>
      </x:c>
      <x:c r="K16657" s="32" t="str">
        <x:v>06-28-2024 05:00:00</x:v>
      </x:c>
      <x:c r="M16657" s="53" t="str">
        <x:v>4800153.5000000000000000</x:v>
      </x:c>
      <x:c r="N16657" s="33" t="str">
        <x:v/>
      </x:c>
    </x:row>
    <x:row r="16658">
      <x:c r="B16658" s="5" t="str">
        <x:v>7064529075725855224</x:v>
      </x:c>
      <x:c r="C16658" s="44" t="str">
        <x:v>75887113</x:v>
      </x:c>
      <x:c r="F16658" s="45" t="str">
        <x:v>214-ELE05</x:v>
      </x:c>
      <x:c r="H16658" s="9" t="str">
        <x:v>CEAS.Submeter_WB_208</x:v>
      </x:c>
      <x:c r="I16658" s="49" t="str">
        <x:v>Use</x:v>
      </x:c>
      <x:c r="J16658" s="31" t="str">
        <x:v>15 Minutes</x:v>
      </x:c>
      <x:c r="K16658" s="32" t="str">
        <x:v>06-28-2024 05:15:00</x:v>
      </x:c>
      <x:c r="M16658" s="53" t="str">
        <x:v>4800159.5600000000000000</x:v>
      </x:c>
      <x:c r="N16658" s="33" t="str">
        <x:v/>
      </x:c>
    </x:row>
    <x:row r="16659">
      <x:c r="B16659" s="5" t="str">
        <x:v>15658324640630593547</x:v>
      </x:c>
      <x:c r="C16659" s="44" t="str">
        <x:v>75887121</x:v>
      </x:c>
      <x:c r="F16659" s="45" t="str">
        <x:v>214-ELE05</x:v>
      </x:c>
      <x:c r="H16659" s="9" t="str">
        <x:v>CEAS.Submeter_WB_208</x:v>
      </x:c>
      <x:c r="I16659" s="49" t="str">
        <x:v>Use</x:v>
      </x:c>
      <x:c r="J16659" s="31" t="str">
        <x:v>15 Minutes</x:v>
      </x:c>
      <x:c r="K16659" s="32" t="str">
        <x:v>06-28-2024 05:30:00</x:v>
      </x:c>
      <x:c r="M16659" s="53" t="str">
        <x:v>4800165.5200000000000000</x:v>
      </x:c>
      <x:c r="N16659" s="33" t="str">
        <x:v/>
      </x:c>
    </x:row>
    <x:row r="16660">
      <x:c r="B16660" s="5" t="str">
        <x:v>5913686072751742507</x:v>
      </x:c>
      <x:c r="C16660" s="44" t="str">
        <x:v>75887129</x:v>
      </x:c>
      <x:c r="F16660" s="45" t="str">
        <x:v>214-ELE05</x:v>
      </x:c>
      <x:c r="H16660" s="9" t="str">
        <x:v>CEAS.Submeter_WB_208</x:v>
      </x:c>
      <x:c r="I16660" s="49" t="str">
        <x:v>Use</x:v>
      </x:c>
      <x:c r="J16660" s="31" t="str">
        <x:v>15 Minutes</x:v>
      </x:c>
      <x:c r="K16660" s="32" t="str">
        <x:v>06-28-2024 05:45:00</x:v>
      </x:c>
      <x:c r="M16660" s="53" t="str">
        <x:v>4800171.6200000000000000</x:v>
      </x:c>
      <x:c r="N16660" s="33" t="str">
        <x:v/>
      </x:c>
    </x:row>
    <x:row r="16661">
      <x:c r="B16661" s="5" t="str">
        <x:v>18349987036221771130</x:v>
      </x:c>
      <x:c r="C16661" s="44" t="str">
        <x:v>75887137</x:v>
      </x:c>
      <x:c r="F16661" s="45" t="str">
        <x:v>214-ELE05</x:v>
      </x:c>
      <x:c r="H16661" s="9" t="str">
        <x:v>CEAS.Submeter_WB_208</x:v>
      </x:c>
      <x:c r="I16661" s="49" t="str">
        <x:v>Use</x:v>
      </x:c>
      <x:c r="J16661" s="31" t="str">
        <x:v>15 Minutes</x:v>
      </x:c>
      <x:c r="K16661" s="32" t="str">
        <x:v>06-28-2024 06:00:00</x:v>
      </x:c>
      <x:c r="M16661" s="53" t="str">
        <x:v>4800177.5700000000000000</x:v>
      </x:c>
      <x:c r="N16661" s="33" t="str">
        <x:v/>
      </x:c>
    </x:row>
    <x:row r="16662">
      <x:c r="B16662" s="5" t="str">
        <x:v>17627937580794218428</x:v>
      </x:c>
      <x:c r="C16662" s="44" t="str">
        <x:v>75887145</x:v>
      </x:c>
      <x:c r="F16662" s="45" t="str">
        <x:v>214-ELE05</x:v>
      </x:c>
      <x:c r="H16662" s="9" t="str">
        <x:v>CEAS.Submeter_WB_208</x:v>
      </x:c>
      <x:c r="I16662" s="49" t="str">
        <x:v>Use</x:v>
      </x:c>
      <x:c r="J16662" s="31" t="str">
        <x:v>15 Minutes</x:v>
      </x:c>
      <x:c r="K16662" s="32" t="str">
        <x:v>06-28-2024 06:15:00</x:v>
      </x:c>
      <x:c r="M16662" s="53" t="str">
        <x:v>4800183.5900000000000000</x:v>
      </x:c>
      <x:c r="N16662" s="33" t="str">
        <x:v/>
      </x:c>
    </x:row>
    <x:row r="16663">
      <x:c r="B16663" s="5" t="str">
        <x:v>1768747156881477629</x:v>
      </x:c>
      <x:c r="C16663" s="44" t="str">
        <x:v>75887153</x:v>
      </x:c>
      <x:c r="F16663" s="45" t="str">
        <x:v>214-ELE05</x:v>
      </x:c>
      <x:c r="H16663" s="9" t="str">
        <x:v>CEAS.Submeter_WB_208</x:v>
      </x:c>
      <x:c r="I16663" s="49" t="str">
        <x:v>Use</x:v>
      </x:c>
      <x:c r="J16663" s="31" t="str">
        <x:v>15 Minutes</x:v>
      </x:c>
      <x:c r="K16663" s="32" t="str">
        <x:v>06-28-2024 06:30:00</x:v>
      </x:c>
      <x:c r="M16663" s="53" t="str">
        <x:v>4800189.7400000000000000</x:v>
      </x:c>
      <x:c r="N16663" s="33" t="str">
        <x:v/>
      </x:c>
    </x:row>
    <x:row r="16664">
      <x:c r="B16664" s="5" t="str">
        <x:v>2066055964982587344</x:v>
      </x:c>
      <x:c r="C16664" s="44" t="str">
        <x:v>75887161</x:v>
      </x:c>
      <x:c r="F16664" s="45" t="str">
        <x:v>214-ELE05</x:v>
      </x:c>
      <x:c r="H16664" s="9" t="str">
        <x:v>CEAS.Submeter_WB_208</x:v>
      </x:c>
      <x:c r="I16664" s="49" t="str">
        <x:v>Use</x:v>
      </x:c>
      <x:c r="J16664" s="31" t="str">
        <x:v>15 Minutes</x:v>
      </x:c>
      <x:c r="K16664" s="32" t="str">
        <x:v>06-28-2024 06:45:00</x:v>
      </x:c>
      <x:c r="M16664" s="53" t="str">
        <x:v>4800195.7500000000000000</x:v>
      </x:c>
      <x:c r="N16664" s="33" t="str">
        <x:v/>
      </x:c>
    </x:row>
    <x:row r="16665">
      <x:c r="B16665" s="5" t="str">
        <x:v>6687059647558471042</x:v>
      </x:c>
      <x:c r="C16665" s="44" t="str">
        <x:v>75884017</x:v>
      </x:c>
      <x:c r="F16665" s="45" t="str">
        <x:v>214-ELE05</x:v>
      </x:c>
      <x:c r="H16665" s="9" t="str">
        <x:v>CEAS.Submeter_WB_208</x:v>
      </x:c>
      <x:c r="I16665" s="49" t="str">
        <x:v>Use</x:v>
      </x:c>
      <x:c r="J16665" s="31" t="str">
        <x:v>15 Minutes</x:v>
      </x:c>
      <x:c r="K16665" s="32" t="str">
        <x:v>06-28-2024 07:00:00</x:v>
      </x:c>
      <x:c r="M16665" s="53" t="str">
        <x:v>4800201.8900000000000000</x:v>
      </x:c>
      <x:c r="N16665" s="33" t="str">
        <x:v/>
      </x:c>
    </x:row>
    <x:row r="16666">
      <x:c r="B16666" s="5" t="str">
        <x:v>10296984371236987437</x:v>
      </x:c>
      <x:c r="C16666" s="44" t="str">
        <x:v>75884025</x:v>
      </x:c>
      <x:c r="F16666" s="45" t="str">
        <x:v>214-ELE05</x:v>
      </x:c>
      <x:c r="H16666" s="9" t="str">
        <x:v>CEAS.Submeter_WB_208</x:v>
      </x:c>
      <x:c r="I16666" s="49" t="str">
        <x:v>Use</x:v>
      </x:c>
      <x:c r="J16666" s="31" t="str">
        <x:v>15 Minutes</x:v>
      </x:c>
      <x:c r="K16666" s="32" t="str">
        <x:v>06-28-2024 07:15:00</x:v>
      </x:c>
      <x:c r="M16666" s="53" t="str">
        <x:v>4800208.0600000000000000</x:v>
      </x:c>
      <x:c r="N16666" s="33" t="str">
        <x:v/>
      </x:c>
    </x:row>
    <x:row r="16667">
      <x:c r="B16667" s="5" t="str">
        <x:v>16557785134810488895</x:v>
      </x:c>
      <x:c r="C16667" s="44" t="str">
        <x:v>75884033</x:v>
      </x:c>
      <x:c r="F16667" s="45" t="str">
        <x:v>214-ELE05</x:v>
      </x:c>
      <x:c r="H16667" s="9" t="str">
        <x:v>CEAS.Submeter_WB_208</x:v>
      </x:c>
      <x:c r="I16667" s="49" t="str">
        <x:v>Use</x:v>
      </x:c>
      <x:c r="J16667" s="31" t="str">
        <x:v>15 Minutes</x:v>
      </x:c>
      <x:c r="K16667" s="32" t="str">
        <x:v>06-28-2024 07:30:00</x:v>
      </x:c>
      <x:c r="M16667" s="53" t="str">
        <x:v>4800214.1400000000000000</x:v>
      </x:c>
      <x:c r="N16667" s="33" t="str">
        <x:v/>
      </x:c>
    </x:row>
    <x:row r="16668">
      <x:c r="B16668" s="5" t="str">
        <x:v>14816377415854273776</x:v>
      </x:c>
      <x:c r="C16668" s="44" t="str">
        <x:v>75884041</x:v>
      </x:c>
      <x:c r="F16668" s="45" t="str">
        <x:v>214-ELE05</x:v>
      </x:c>
      <x:c r="H16668" s="9" t="str">
        <x:v>CEAS.Submeter_WB_208</x:v>
      </x:c>
      <x:c r="I16668" s="49" t="str">
        <x:v>Use</x:v>
      </x:c>
      <x:c r="J16668" s="31" t="str">
        <x:v>15 Minutes</x:v>
      </x:c>
      <x:c r="K16668" s="32" t="str">
        <x:v>06-28-2024 07:45:00</x:v>
      </x:c>
      <x:c r="M16668" s="53" t="str">
        <x:v>4800220.1700000000000000</x:v>
      </x:c>
      <x:c r="N16668" s="33" t="str">
        <x:v/>
      </x:c>
    </x:row>
    <x:row r="16669">
      <x:c r="B16669" s="5" t="str">
        <x:v>4585858236532852499</x:v>
      </x:c>
      <x:c r="C16669" s="44" t="str">
        <x:v>75884049</x:v>
      </x:c>
      <x:c r="F16669" s="45" t="str">
        <x:v>214-ELE05</x:v>
      </x:c>
      <x:c r="H16669" s="9" t="str">
        <x:v>CEAS.Submeter_WB_208</x:v>
      </x:c>
      <x:c r="I16669" s="49" t="str">
        <x:v>Use</x:v>
      </x:c>
      <x:c r="J16669" s="31" t="str">
        <x:v>15 Minutes</x:v>
      </x:c>
      <x:c r="K16669" s="32" t="str">
        <x:v>06-28-2024 08:00:00</x:v>
      </x:c>
      <x:c r="M16669" s="53" t="str">
        <x:v>4800226.2500000000000000</x:v>
      </x:c>
      <x:c r="N16669" s="33" t="str">
        <x:v/>
      </x:c>
    </x:row>
    <x:row r="16670">
      <x:c r="B16670" s="5" t="str">
        <x:v>5902525308162624631</x:v>
      </x:c>
      <x:c r="C16670" s="44" t="str">
        <x:v>75884057</x:v>
      </x:c>
      <x:c r="F16670" s="45" t="str">
        <x:v>214-ELE05</x:v>
      </x:c>
      <x:c r="H16670" s="9" t="str">
        <x:v>CEAS.Submeter_WB_208</x:v>
      </x:c>
      <x:c r="I16670" s="49" t="str">
        <x:v>Use</x:v>
      </x:c>
      <x:c r="J16670" s="31" t="str">
        <x:v>15 Minutes</x:v>
      </x:c>
      <x:c r="K16670" s="32" t="str">
        <x:v>06-28-2024 08:15:00</x:v>
      </x:c>
      <x:c r="M16670" s="53" t="str">
        <x:v>4800232.2500000000000000</x:v>
      </x:c>
      <x:c r="N16670" s="33" t="str">
        <x:v/>
      </x:c>
    </x:row>
    <x:row r="16671">
      <x:c r="B16671" s="5" t="str">
        <x:v>7039918979449934676</x:v>
      </x:c>
      <x:c r="C16671" s="44" t="str">
        <x:v>75884065</x:v>
      </x:c>
      <x:c r="F16671" s="45" t="str">
        <x:v>214-ELE05</x:v>
      </x:c>
      <x:c r="H16671" s="9" t="str">
        <x:v>CEAS.Submeter_WB_208</x:v>
      </x:c>
      <x:c r="I16671" s="49" t="str">
        <x:v>Use</x:v>
      </x:c>
      <x:c r="J16671" s="31" t="str">
        <x:v>15 Minutes</x:v>
      </x:c>
      <x:c r="K16671" s="32" t="str">
        <x:v>06-28-2024 08:30:00</x:v>
      </x:c>
      <x:c r="M16671" s="53" t="str">
        <x:v>4800238.2200000000000000</x:v>
      </x:c>
      <x:c r="N16671" s="33" t="str">
        <x:v/>
      </x:c>
    </x:row>
    <x:row r="16672">
      <x:c r="B16672" s="5" t="str">
        <x:v>6612147798296294005</x:v>
      </x:c>
      <x:c r="C16672" s="44" t="str">
        <x:v>75884073</x:v>
      </x:c>
      <x:c r="F16672" s="45" t="str">
        <x:v>214-ELE05</x:v>
      </x:c>
      <x:c r="H16672" s="9" t="str">
        <x:v>CEAS.Submeter_WB_208</x:v>
      </x:c>
      <x:c r="I16672" s="49" t="str">
        <x:v>Use</x:v>
      </x:c>
      <x:c r="J16672" s="31" t="str">
        <x:v>15 Minutes</x:v>
      </x:c>
      <x:c r="K16672" s="32" t="str">
        <x:v>06-28-2024 08:45:00</x:v>
      </x:c>
      <x:c r="M16672" s="53" t="str">
        <x:v>4800244.1400000000000000</x:v>
      </x:c>
      <x:c r="N16672" s="33" t="str">
        <x:v/>
      </x:c>
    </x:row>
    <x:row r="16673">
      <x:c r="B16673" s="5" t="str">
        <x:v>15918694415629586595</x:v>
      </x:c>
      <x:c r="C16673" s="44" t="str">
        <x:v>75884081</x:v>
      </x:c>
      <x:c r="F16673" s="45" t="str">
        <x:v>214-ELE05</x:v>
      </x:c>
      <x:c r="H16673" s="9" t="str">
        <x:v>CEAS.Submeter_WB_208</x:v>
      </x:c>
      <x:c r="I16673" s="49" t="str">
        <x:v>Use</x:v>
      </x:c>
      <x:c r="J16673" s="31" t="str">
        <x:v>15 Minutes</x:v>
      </x:c>
      <x:c r="K16673" s="32" t="str">
        <x:v>06-28-2024 09:00:00</x:v>
      </x:c>
      <x:c r="M16673" s="53" t="str">
        <x:v>4800250.1000000000000000</x:v>
      </x:c>
      <x:c r="N16673" s="33" t="str">
        <x:v/>
      </x:c>
    </x:row>
    <x:row r="16674">
      <x:c r="B16674" s="5" t="str">
        <x:v>14400601511530783673</x:v>
      </x:c>
      <x:c r="C16674" s="44" t="str">
        <x:v>75884089</x:v>
      </x:c>
      <x:c r="F16674" s="45" t="str">
        <x:v>214-ELE05</x:v>
      </x:c>
      <x:c r="H16674" s="9" t="str">
        <x:v>CEAS.Submeter_WB_208</x:v>
      </x:c>
      <x:c r="I16674" s="49" t="str">
        <x:v>Use</x:v>
      </x:c>
      <x:c r="J16674" s="31" t="str">
        <x:v>15 Minutes</x:v>
      </x:c>
      <x:c r="K16674" s="32" t="str">
        <x:v>06-28-2024 09:15:00</x:v>
      </x:c>
      <x:c r="M16674" s="53" t="str">
        <x:v>4800256.1400000000000000</x:v>
      </x:c>
      <x:c r="N16674" s="33" t="str">
        <x:v/>
      </x:c>
    </x:row>
    <x:row r="16675">
      <x:c r="B16675" s="5" t="str">
        <x:v>17897605758792209911</x:v>
      </x:c>
      <x:c r="C16675" s="44" t="str">
        <x:v>75884097</x:v>
      </x:c>
      <x:c r="F16675" s="45" t="str">
        <x:v>214-ELE05</x:v>
      </x:c>
      <x:c r="H16675" s="9" t="str">
        <x:v>CEAS.Submeter_WB_208</x:v>
      </x:c>
      <x:c r="I16675" s="49" t="str">
        <x:v>Use</x:v>
      </x:c>
      <x:c r="J16675" s="31" t="str">
        <x:v>15 Minutes</x:v>
      </x:c>
      <x:c r="K16675" s="32" t="str">
        <x:v>06-28-2024 09:30:00</x:v>
      </x:c>
      <x:c r="M16675" s="53" t="str">
        <x:v>4800262.1500000000000000</x:v>
      </x:c>
      <x:c r="N16675" s="33" t="str">
        <x:v/>
      </x:c>
    </x:row>
    <x:row r="16676">
      <x:c r="B16676" s="5" t="str">
        <x:v>1234217822336146672</x:v>
      </x:c>
      <x:c r="C16676" s="44" t="str">
        <x:v>75884105</x:v>
      </x:c>
      <x:c r="F16676" s="45" t="str">
        <x:v>214-ELE05</x:v>
      </x:c>
      <x:c r="H16676" s="9" t="str">
        <x:v>CEAS.Submeter_WB_208</x:v>
      </x:c>
      <x:c r="I16676" s="49" t="str">
        <x:v>Use</x:v>
      </x:c>
      <x:c r="J16676" s="31" t="str">
        <x:v>15 Minutes</x:v>
      </x:c>
      <x:c r="K16676" s="32" t="str">
        <x:v>06-28-2024 09:45:00</x:v>
      </x:c>
      <x:c r="M16676" s="53" t="str">
        <x:v>4800268.1600000000000000</x:v>
      </x:c>
      <x:c r="N16676" s="33" t="str">
        <x:v/>
      </x:c>
    </x:row>
    <x:row r="16677">
      <x:c r="B16677" s="5" t="str">
        <x:v>3211546672786151648</x:v>
      </x:c>
      <x:c r="C16677" s="44" t="str">
        <x:v>75884113</x:v>
      </x:c>
      <x:c r="F16677" s="45" t="str">
        <x:v>214-ELE05</x:v>
      </x:c>
      <x:c r="H16677" s="9" t="str">
        <x:v>CEAS.Submeter_WB_208</x:v>
      </x:c>
      <x:c r="I16677" s="49" t="str">
        <x:v>Use</x:v>
      </x:c>
      <x:c r="J16677" s="31" t="str">
        <x:v>15 Minutes</x:v>
      </x:c>
      <x:c r="K16677" s="32" t="str">
        <x:v>06-28-2024 10:00:00</x:v>
      </x:c>
      <x:c r="M16677" s="53" t="str">
        <x:v>4800274.0400000000000000</x:v>
      </x:c>
      <x:c r="N16677" s="33" t="str">
        <x:v/>
      </x:c>
    </x:row>
    <x:row r="16678">
      <x:c r="B16678" s="5" t="str">
        <x:v>10571409422211274631</x:v>
      </x:c>
      <x:c r="C16678" s="44" t="str">
        <x:v>75884121</x:v>
      </x:c>
      <x:c r="F16678" s="45" t="str">
        <x:v>214-ELE05</x:v>
      </x:c>
      <x:c r="H16678" s="9" t="str">
        <x:v>CEAS.Submeter_WB_208</x:v>
      </x:c>
      <x:c r="I16678" s="49" t="str">
        <x:v>Use</x:v>
      </x:c>
      <x:c r="J16678" s="31" t="str">
        <x:v>15 Minutes</x:v>
      </x:c>
      <x:c r="K16678" s="32" t="str">
        <x:v>06-28-2024 10:15:00</x:v>
      </x:c>
      <x:c r="M16678" s="53" t="str">
        <x:v>4800279.9400000000000000</x:v>
      </x:c>
      <x:c r="N16678" s="33" t="str">
        <x:v/>
      </x:c>
    </x:row>
    <x:row r="16679">
      <x:c r="B16679" s="5" t="str">
        <x:v>10287249333592087049</x:v>
      </x:c>
      <x:c r="C16679" s="44" t="str">
        <x:v>75884129</x:v>
      </x:c>
      <x:c r="F16679" s="45" t="str">
        <x:v>214-ELE05</x:v>
      </x:c>
      <x:c r="H16679" s="9" t="str">
        <x:v>CEAS.Submeter_WB_208</x:v>
      </x:c>
      <x:c r="I16679" s="49" t="str">
        <x:v>Use</x:v>
      </x:c>
      <x:c r="J16679" s="31" t="str">
        <x:v>15 Minutes</x:v>
      </x:c>
      <x:c r="K16679" s="32" t="str">
        <x:v>06-28-2024 10:30:00</x:v>
      </x:c>
      <x:c r="M16679" s="53" t="str">
        <x:v>4800286.0400000000000000</x:v>
      </x:c>
      <x:c r="N16679" s="33" t="str">
        <x:v/>
      </x:c>
    </x:row>
    <x:row r="16680">
      <x:c r="B16680" s="5" t="str">
        <x:v>10721081582400123088</x:v>
      </x:c>
      <x:c r="C16680" s="44" t="str">
        <x:v>75884137</x:v>
      </x:c>
      <x:c r="F16680" s="45" t="str">
        <x:v>214-ELE05</x:v>
      </x:c>
      <x:c r="H16680" s="9" t="str">
        <x:v>CEAS.Submeter_WB_208</x:v>
      </x:c>
      <x:c r="I16680" s="49" t="str">
        <x:v>Use</x:v>
      </x:c>
      <x:c r="J16680" s="31" t="str">
        <x:v>15 Minutes</x:v>
      </x:c>
      <x:c r="K16680" s="32" t="str">
        <x:v>06-28-2024 10:45:00</x:v>
      </x:c>
      <x:c r="M16680" s="53" t="str">
        <x:v>4800292.3400000000000000</x:v>
      </x:c>
      <x:c r="N16680" s="33" t="str">
        <x:v/>
      </x:c>
    </x:row>
    <x:row r="16681">
      <x:c r="B16681" s="5" t="str">
        <x:v>2944968826517127909</x:v>
      </x:c>
      <x:c r="C16681" s="44" t="str">
        <x:v>75884145</x:v>
      </x:c>
      <x:c r="F16681" s="45" t="str">
        <x:v>214-ELE05</x:v>
      </x:c>
      <x:c r="H16681" s="9" t="str">
        <x:v>CEAS.Submeter_WB_208</x:v>
      </x:c>
      <x:c r="I16681" s="49" t="str">
        <x:v>Use</x:v>
      </x:c>
      <x:c r="J16681" s="31" t="str">
        <x:v>15 Minutes</x:v>
      </x:c>
      <x:c r="K16681" s="32" t="str">
        <x:v>06-28-2024 11:00:00</x:v>
      </x:c>
      <x:c r="M16681" s="53" t="str">
        <x:v>4800298.8900000000000000</x:v>
      </x:c>
      <x:c r="N16681" s="33" t="str">
        <x:v/>
      </x:c>
    </x:row>
    <x:row r="16682">
      <x:c r="B16682" s="5" t="str">
        <x:v>11261242642192880632</x:v>
      </x:c>
      <x:c r="C16682" s="44" t="str">
        <x:v>75884153</x:v>
      </x:c>
      <x:c r="F16682" s="45" t="str">
        <x:v>214-ELE05</x:v>
      </x:c>
      <x:c r="H16682" s="9" t="str">
        <x:v>CEAS.Submeter_WB_208</x:v>
      </x:c>
      <x:c r="I16682" s="49" t="str">
        <x:v>Use</x:v>
      </x:c>
      <x:c r="J16682" s="31" t="str">
        <x:v>15 Minutes</x:v>
      </x:c>
      <x:c r="K16682" s="32" t="str">
        <x:v>06-28-2024 11:15:00</x:v>
      </x:c>
      <x:c r="M16682" s="53" t="str">
        <x:v>4800305.3100000000000000</x:v>
      </x:c>
      <x:c r="N16682" s="33" t="str">
        <x:v/>
      </x:c>
    </x:row>
    <x:row r="16683">
      <x:c r="B16683" s="5" t="str">
        <x:v>9797979012517921109</x:v>
      </x:c>
      <x:c r="C16683" s="44" t="str">
        <x:v>75884161</x:v>
      </x:c>
      <x:c r="F16683" s="45" t="str">
        <x:v>214-ELE05</x:v>
      </x:c>
      <x:c r="H16683" s="9" t="str">
        <x:v>CEAS.Submeter_WB_208</x:v>
      </x:c>
      <x:c r="I16683" s="49" t="str">
        <x:v>Use</x:v>
      </x:c>
      <x:c r="J16683" s="31" t="str">
        <x:v>15 Minutes</x:v>
      </x:c>
      <x:c r="K16683" s="32" t="str">
        <x:v>06-28-2024 11:30:00</x:v>
      </x:c>
      <x:c r="M16683" s="53" t="str">
        <x:v>4800311.6600000000000000</x:v>
      </x:c>
      <x:c r="N16683" s="33" t="str">
        <x:v/>
      </x:c>
    </x:row>
    <x:row r="16684">
      <x:c r="B16684" s="5" t="str">
        <x:v>738683284611327853</x:v>
      </x:c>
      <x:c r="C16684" s="44" t="str">
        <x:v>75884169</x:v>
      </x:c>
      <x:c r="F16684" s="45" t="str">
        <x:v>214-ELE05</x:v>
      </x:c>
      <x:c r="H16684" s="9" t="str">
        <x:v>CEAS.Submeter_WB_208</x:v>
      </x:c>
      <x:c r="I16684" s="49" t="str">
        <x:v>Use</x:v>
      </x:c>
      <x:c r="J16684" s="31" t="str">
        <x:v>15 Minutes</x:v>
      </x:c>
      <x:c r="K16684" s="32" t="str">
        <x:v>06-28-2024 11:45:00</x:v>
      </x:c>
      <x:c r="M16684" s="53" t="str">
        <x:v>4800318.1400000000000000</x:v>
      </x:c>
      <x:c r="N16684" s="33" t="str">
        <x:v/>
      </x:c>
    </x:row>
    <x:row r="16685">
      <x:c r="B16685" s="5" t="str">
        <x:v>17846358232526650151</x:v>
      </x:c>
      <x:c r="C16685" s="44" t="str">
        <x:v>75884177</x:v>
      </x:c>
      <x:c r="F16685" s="45" t="str">
        <x:v>214-ELE05</x:v>
      </x:c>
      <x:c r="H16685" s="9" t="str">
        <x:v>CEAS.Submeter_WB_208</x:v>
      </x:c>
      <x:c r="I16685" s="49" t="str">
        <x:v>Use</x:v>
      </x:c>
      <x:c r="J16685" s="31" t="str">
        <x:v>15 Minutes</x:v>
      </x:c>
      <x:c r="K16685" s="32" t="str">
        <x:v>06-28-2024 12:00:00</x:v>
      </x:c>
      <x:c r="M16685" s="53" t="str">
        <x:v>4800324.6900000000000000</x:v>
      </x:c>
      <x:c r="N16685" s="33" t="str">
        <x:v/>
      </x:c>
    </x:row>
    <x:row r="16686">
      <x:c r="B16686" s="5" t="str">
        <x:v>12483425910310308659</x:v>
      </x:c>
      <x:c r="C16686" s="44" t="str">
        <x:v>75884185</x:v>
      </x:c>
      <x:c r="F16686" s="45" t="str">
        <x:v>214-ELE05</x:v>
      </x:c>
      <x:c r="H16686" s="9" t="str">
        <x:v>CEAS.Submeter_WB_208</x:v>
      </x:c>
      <x:c r="I16686" s="49" t="str">
        <x:v>Use</x:v>
      </x:c>
      <x:c r="J16686" s="31" t="str">
        <x:v>15 Minutes</x:v>
      </x:c>
      <x:c r="K16686" s="32" t="str">
        <x:v>06-28-2024 12:15:00</x:v>
      </x:c>
      <x:c r="M16686" s="53" t="str">
        <x:v>4800331.5100000000000000</x:v>
      </x:c>
      <x:c r="N16686" s="33" t="str">
        <x:v/>
      </x:c>
    </x:row>
    <x:row r="16687">
      <x:c r="B16687" s="5" t="str">
        <x:v>7333793792219045221</x:v>
      </x:c>
      <x:c r="C16687" s="44" t="str">
        <x:v>75884193</x:v>
      </x:c>
      <x:c r="F16687" s="45" t="str">
        <x:v>214-ELE05</x:v>
      </x:c>
      <x:c r="H16687" s="9" t="str">
        <x:v>CEAS.Submeter_WB_208</x:v>
      </x:c>
      <x:c r="I16687" s="49" t="str">
        <x:v>Use</x:v>
      </x:c>
      <x:c r="J16687" s="31" t="str">
        <x:v>15 Minutes</x:v>
      </x:c>
      <x:c r="K16687" s="32" t="str">
        <x:v>06-28-2024 12:30:00</x:v>
      </x:c>
      <x:c r="M16687" s="53" t="str">
        <x:v>4800338.3800000000000000</x:v>
      </x:c>
      <x:c r="N16687" s="33" t="str">
        <x:v/>
      </x:c>
    </x:row>
    <x:row r="16688">
      <x:c r="B16688" s="5" t="str">
        <x:v>15827240440975152107</x:v>
      </x:c>
      <x:c r="C16688" s="44" t="str">
        <x:v>75884201</x:v>
      </x:c>
      <x:c r="F16688" s="45" t="str">
        <x:v>214-ELE05</x:v>
      </x:c>
      <x:c r="H16688" s="9" t="str">
        <x:v>CEAS.Submeter_WB_208</x:v>
      </x:c>
      <x:c r="I16688" s="49" t="str">
        <x:v>Use</x:v>
      </x:c>
      <x:c r="J16688" s="31" t="str">
        <x:v>15 Minutes</x:v>
      </x:c>
      <x:c r="K16688" s="32" t="str">
        <x:v>06-28-2024 12:45:00</x:v>
      </x:c>
      <x:c r="M16688" s="53" t="str">
        <x:v>4800344.9700000000000000</x:v>
      </x:c>
      <x:c r="N16688" s="33" t="str">
        <x:v/>
      </x:c>
    </x:row>
    <x:row r="16689">
      <x:c r="B16689" s="5" t="str">
        <x:v>2453845540877381523</x:v>
      </x:c>
      <x:c r="C16689" s="44" t="str">
        <x:v>75884209</x:v>
      </x:c>
      <x:c r="F16689" s="45" t="str">
        <x:v>214-ELE05</x:v>
      </x:c>
      <x:c r="H16689" s="9" t="str">
        <x:v>CEAS.Submeter_WB_208</x:v>
      </x:c>
      <x:c r="I16689" s="49" t="str">
        <x:v>Use</x:v>
      </x:c>
      <x:c r="J16689" s="31" t="str">
        <x:v>15 Minutes</x:v>
      </x:c>
      <x:c r="K16689" s="32" t="str">
        <x:v>06-28-2024 13:00:00</x:v>
      </x:c>
      <x:c r="M16689" s="53" t="str">
        <x:v>4800351.5100000000000000</x:v>
      </x:c>
      <x:c r="N16689" s="33" t="str">
        <x:v/>
      </x:c>
    </x:row>
    <x:row r="16690">
      <x:c r="B16690" s="5" t="str">
        <x:v>16197893396469164491</x:v>
      </x:c>
      <x:c r="C16690" s="44" t="str">
        <x:v>75884217</x:v>
      </x:c>
      <x:c r="F16690" s="45" t="str">
        <x:v>214-ELE05</x:v>
      </x:c>
      <x:c r="H16690" s="9" t="str">
        <x:v>CEAS.Submeter_WB_208</x:v>
      </x:c>
      <x:c r="I16690" s="49" t="str">
        <x:v>Use</x:v>
      </x:c>
      <x:c r="J16690" s="31" t="str">
        <x:v>15 Minutes</x:v>
      </x:c>
      <x:c r="K16690" s="32" t="str">
        <x:v>06-28-2024 13:15:00</x:v>
      </x:c>
      <x:c r="M16690" s="53" t="str">
        <x:v>4800358.1500000000000000</x:v>
      </x:c>
      <x:c r="N16690" s="33" t="str">
        <x:v/>
      </x:c>
    </x:row>
    <x:row r="16691">
      <x:c r="B16691" s="5" t="str">
        <x:v>501842187906229344</x:v>
      </x:c>
      <x:c r="C16691" s="44" t="str">
        <x:v>75884225</x:v>
      </x:c>
      <x:c r="F16691" s="45" t="str">
        <x:v>214-ELE05</x:v>
      </x:c>
      <x:c r="H16691" s="9" t="str">
        <x:v>CEAS.Submeter_WB_208</x:v>
      </x:c>
      <x:c r="I16691" s="49" t="str">
        <x:v>Use</x:v>
      </x:c>
      <x:c r="J16691" s="31" t="str">
        <x:v>15 Minutes</x:v>
      </x:c>
      <x:c r="K16691" s="32" t="str">
        <x:v>06-28-2024 13:30:00</x:v>
      </x:c>
      <x:c r="M16691" s="53" t="str">
        <x:v>4800364.7500000000000000</x:v>
      </x:c>
      <x:c r="N16691" s="33" t="str">
        <x:v/>
      </x:c>
    </x:row>
    <x:row r="16692">
      <x:c r="B16692" s="5" t="str">
        <x:v>3549826137679801005</x:v>
      </x:c>
      <x:c r="C16692" s="44" t="str">
        <x:v>75884233</x:v>
      </x:c>
      <x:c r="F16692" s="45" t="str">
        <x:v>214-ELE05</x:v>
      </x:c>
      <x:c r="H16692" s="9" t="str">
        <x:v>CEAS.Submeter_WB_208</x:v>
      </x:c>
      <x:c r="I16692" s="49" t="str">
        <x:v>Use</x:v>
      </x:c>
      <x:c r="J16692" s="31" t="str">
        <x:v>15 Minutes</x:v>
      </x:c>
      <x:c r="K16692" s="32" t="str">
        <x:v>06-28-2024 13:45:00</x:v>
      </x:c>
      <x:c r="M16692" s="53" t="str">
        <x:v>4800371.2800000000000000</x:v>
      </x:c>
      <x:c r="N16692" s="33" t="str">
        <x:v/>
      </x:c>
    </x:row>
    <x:row r="16693">
      <x:c r="B16693" s="5" t="str">
        <x:v>2184141237242692359</x:v>
      </x:c>
      <x:c r="C16693" s="44" t="str">
        <x:v>75884241</x:v>
      </x:c>
      <x:c r="F16693" s="45" t="str">
        <x:v>214-ELE05</x:v>
      </x:c>
      <x:c r="H16693" s="9" t="str">
        <x:v>CEAS.Submeter_WB_208</x:v>
      </x:c>
      <x:c r="I16693" s="49" t="str">
        <x:v>Use</x:v>
      </x:c>
      <x:c r="J16693" s="31" t="str">
        <x:v>15 Minutes</x:v>
      </x:c>
      <x:c r="K16693" s="32" t="str">
        <x:v>06-28-2024 14:00:00</x:v>
      </x:c>
      <x:c r="M16693" s="53" t="str">
        <x:v>4800377.6700000000000000</x:v>
      </x:c>
      <x:c r="N16693" s="33" t="str">
        <x:v/>
      </x:c>
    </x:row>
    <x:row r="16694">
      <x:c r="B16694" s="5" t="str">
        <x:v>12336406721582893707</x:v>
      </x:c>
      <x:c r="C16694" s="44" t="str">
        <x:v>75884249</x:v>
      </x:c>
      <x:c r="F16694" s="45" t="str">
        <x:v>214-ELE05</x:v>
      </x:c>
      <x:c r="H16694" s="9" t="str">
        <x:v>CEAS.Submeter_WB_208</x:v>
      </x:c>
      <x:c r="I16694" s="49" t="str">
        <x:v>Use</x:v>
      </x:c>
      <x:c r="J16694" s="31" t="str">
        <x:v>15 Minutes</x:v>
      </x:c>
      <x:c r="K16694" s="32" t="str">
        <x:v>06-28-2024 14:15:00</x:v>
      </x:c>
      <x:c r="M16694" s="53" t="str">
        <x:v>4800383.9500000000000000</x:v>
      </x:c>
      <x:c r="N16694" s="33" t="str">
        <x:v/>
      </x:c>
    </x:row>
    <x:row r="16695">
      <x:c r="B16695" s="5" t="str">
        <x:v>1450978574609804723</x:v>
      </x:c>
      <x:c r="C16695" s="44" t="str">
        <x:v>75884257</x:v>
      </x:c>
      <x:c r="F16695" s="45" t="str">
        <x:v>214-ELE05</x:v>
      </x:c>
      <x:c r="H16695" s="9" t="str">
        <x:v>CEAS.Submeter_WB_208</x:v>
      </x:c>
      <x:c r="I16695" s="49" t="str">
        <x:v>Use</x:v>
      </x:c>
      <x:c r="J16695" s="31" t="str">
        <x:v>15 Minutes</x:v>
      </x:c>
      <x:c r="K16695" s="32" t="str">
        <x:v>06-28-2024 14:30:00</x:v>
      </x:c>
      <x:c r="M16695" s="53" t="str">
        <x:v>4800390.3700000000000000</x:v>
      </x:c>
      <x:c r="N16695" s="33" t="str">
        <x:v/>
      </x:c>
    </x:row>
    <x:row r="16696">
      <x:c r="B16696" s="5" t="str">
        <x:v>13305954718490802455</x:v>
      </x:c>
      <x:c r="C16696" s="44" t="str">
        <x:v>75884265</x:v>
      </x:c>
      <x:c r="F16696" s="45" t="str">
        <x:v>214-ELE05</x:v>
      </x:c>
      <x:c r="H16696" s="9" t="str">
        <x:v>CEAS.Submeter_WB_208</x:v>
      </x:c>
      <x:c r="I16696" s="49" t="str">
        <x:v>Use</x:v>
      </x:c>
      <x:c r="J16696" s="31" t="str">
        <x:v>15 Minutes</x:v>
      </x:c>
      <x:c r="K16696" s="32" t="str">
        <x:v>06-28-2024 14:45:00</x:v>
      </x:c>
      <x:c r="M16696" s="53" t="str">
        <x:v>4800396.8700000000000000</x:v>
      </x:c>
      <x:c r="N16696" s="33" t="str">
        <x:v/>
      </x:c>
    </x:row>
    <x:row r="16697">
      <x:c r="B16697" s="5" t="str">
        <x:v>16360450653997464215</x:v>
      </x:c>
      <x:c r="C16697" s="44" t="str">
        <x:v>75884273</x:v>
      </x:c>
      <x:c r="F16697" s="45" t="str">
        <x:v>214-ELE05</x:v>
      </x:c>
      <x:c r="H16697" s="9" t="str">
        <x:v>CEAS.Submeter_WB_208</x:v>
      </x:c>
      <x:c r="I16697" s="49" t="str">
        <x:v>Use</x:v>
      </x:c>
      <x:c r="J16697" s="31" t="str">
        <x:v>15 Minutes</x:v>
      </x:c>
      <x:c r="K16697" s="32" t="str">
        <x:v>06-28-2024 15:00:00</x:v>
      </x:c>
      <x:c r="M16697" s="53" t="str">
        <x:v>4800403.3800000000000000</x:v>
      </x:c>
      <x:c r="N16697" s="33" t="str">
        <x:v/>
      </x:c>
    </x:row>
    <x:row r="16698">
      <x:c r="B16698" s="5" t="str">
        <x:v>15590554031066972802</x:v>
      </x:c>
      <x:c r="C16698" s="44" t="str">
        <x:v>75884281</x:v>
      </x:c>
      <x:c r="F16698" s="45" t="str">
        <x:v>214-ELE05</x:v>
      </x:c>
      <x:c r="H16698" s="9" t="str">
        <x:v>CEAS.Submeter_WB_208</x:v>
      </x:c>
      <x:c r="I16698" s="49" t="str">
        <x:v>Use</x:v>
      </x:c>
      <x:c r="J16698" s="31" t="str">
        <x:v>15 Minutes</x:v>
      </x:c>
      <x:c r="K16698" s="32" t="str">
        <x:v>06-28-2024 15:15:00</x:v>
      </x:c>
      <x:c r="M16698" s="53" t="str">
        <x:v>4800409.9200000000000000</x:v>
      </x:c>
      <x:c r="N16698" s="33" t="str">
        <x:v/>
      </x:c>
    </x:row>
    <x:row r="16699">
      <x:c r="B16699" s="5" t="str">
        <x:v>15579440823861637868</x:v>
      </x:c>
      <x:c r="C16699" s="44" t="str">
        <x:v>75884289</x:v>
      </x:c>
      <x:c r="F16699" s="45" t="str">
        <x:v>214-ELE05</x:v>
      </x:c>
      <x:c r="H16699" s="9" t="str">
        <x:v>CEAS.Submeter_WB_208</x:v>
      </x:c>
      <x:c r="I16699" s="49" t="str">
        <x:v>Use</x:v>
      </x:c>
      <x:c r="J16699" s="31" t="str">
        <x:v>15 Minutes</x:v>
      </x:c>
      <x:c r="K16699" s="32" t="str">
        <x:v>06-28-2024 15:30:00</x:v>
      </x:c>
      <x:c r="M16699" s="53" t="str">
        <x:v>4800416.6000000000000000</x:v>
      </x:c>
      <x:c r="N16699" s="33" t="str">
        <x:v/>
      </x:c>
    </x:row>
    <x:row r="16700">
      <x:c r="B16700" s="5" t="str">
        <x:v>13824911730265809475</x:v>
      </x:c>
      <x:c r="C16700" s="44" t="str">
        <x:v>75884297</x:v>
      </x:c>
      <x:c r="F16700" s="45" t="str">
        <x:v>214-ELE05</x:v>
      </x:c>
      <x:c r="H16700" s="9" t="str">
        <x:v>CEAS.Submeter_WB_208</x:v>
      </x:c>
      <x:c r="I16700" s="49" t="str">
        <x:v>Use</x:v>
      </x:c>
      <x:c r="J16700" s="31" t="str">
        <x:v>15 Minutes</x:v>
      </x:c>
      <x:c r="K16700" s="32" t="str">
        <x:v>06-28-2024 15:45:00</x:v>
      </x:c>
      <x:c r="M16700" s="53" t="str">
        <x:v>4800423.0800000000000000</x:v>
      </x:c>
      <x:c r="N16700" s="33" t="str">
        <x:v/>
      </x:c>
    </x:row>
    <x:row r="16701">
      <x:c r="B16701" s="5" t="str">
        <x:v>8051723296532268238</x:v>
      </x:c>
      <x:c r="C16701" s="44" t="str">
        <x:v>75884305</x:v>
      </x:c>
      <x:c r="F16701" s="45" t="str">
        <x:v>214-ELE05</x:v>
      </x:c>
      <x:c r="H16701" s="9" t="str">
        <x:v>CEAS.Submeter_WB_208</x:v>
      </x:c>
      <x:c r="I16701" s="49" t="str">
        <x:v>Use</x:v>
      </x:c>
      <x:c r="J16701" s="31" t="str">
        <x:v>15 Minutes</x:v>
      </x:c>
      <x:c r="K16701" s="32" t="str">
        <x:v>06-28-2024 16:00:00</x:v>
      </x:c>
      <x:c r="M16701" s="53" t="str">
        <x:v>4800429.4100000000000000</x:v>
      </x:c>
      <x:c r="N16701" s="33" t="str">
        <x:v/>
      </x:c>
    </x:row>
    <x:row r="16702">
      <x:c r="B16702" s="5" t="str">
        <x:v>10093470357416790756</x:v>
      </x:c>
      <x:c r="C16702" s="44" t="str">
        <x:v>75884313</x:v>
      </x:c>
      <x:c r="F16702" s="45" t="str">
        <x:v>214-ELE05</x:v>
      </x:c>
      <x:c r="H16702" s="9" t="str">
        <x:v>CEAS.Submeter_WB_208</x:v>
      </x:c>
      <x:c r="I16702" s="49" t="str">
        <x:v>Use</x:v>
      </x:c>
      <x:c r="J16702" s="31" t="str">
        <x:v>15 Minutes</x:v>
      </x:c>
      <x:c r="K16702" s="32" t="str">
        <x:v>06-28-2024 16:15:00</x:v>
      </x:c>
      <x:c r="M16702" s="53" t="str">
        <x:v>4800435.5000000000000000</x:v>
      </x:c>
      <x:c r="N16702" s="33" t="str">
        <x:v/>
      </x:c>
    </x:row>
    <x:row r="16703">
      <x:c r="B16703" s="5" t="str">
        <x:v>5435608496448917658</x:v>
      </x:c>
      <x:c r="C16703" s="44" t="str">
        <x:v>75884321</x:v>
      </x:c>
      <x:c r="F16703" s="45" t="str">
        <x:v>214-ELE05</x:v>
      </x:c>
      <x:c r="H16703" s="9" t="str">
        <x:v>CEAS.Submeter_WB_208</x:v>
      </x:c>
      <x:c r="I16703" s="49" t="str">
        <x:v>Use</x:v>
      </x:c>
      <x:c r="J16703" s="31" t="str">
        <x:v>15 Minutes</x:v>
      </x:c>
      <x:c r="K16703" s="32" t="str">
        <x:v>06-28-2024 16:30:00</x:v>
      </x:c>
      <x:c r="M16703" s="53" t="str">
        <x:v>4800441.5900000000000000</x:v>
      </x:c>
      <x:c r="N16703" s="33" t="str">
        <x:v/>
      </x:c>
    </x:row>
    <x:row r="16704">
      <x:c r="B16704" s="5" t="str">
        <x:v>11778103426305502041</x:v>
      </x:c>
      <x:c r="C16704" s="44" t="str">
        <x:v>75884329</x:v>
      </x:c>
      <x:c r="F16704" s="45" t="str">
        <x:v>214-ELE05</x:v>
      </x:c>
      <x:c r="H16704" s="9" t="str">
        <x:v>CEAS.Submeter_WB_208</x:v>
      </x:c>
      <x:c r="I16704" s="49" t="str">
        <x:v>Use</x:v>
      </x:c>
      <x:c r="J16704" s="31" t="str">
        <x:v>15 Minutes</x:v>
      </x:c>
      <x:c r="K16704" s="32" t="str">
        <x:v>06-28-2024 16:45:00</x:v>
      </x:c>
      <x:c r="M16704" s="53" t="str">
        <x:v>4800447.6500000000000000</x:v>
      </x:c>
      <x:c r="N16704" s="33" t="str">
        <x:v/>
      </x:c>
    </x:row>
    <x:row r="16705">
      <x:c r="B16705" s="5" t="str">
        <x:v>11539179490658163115</x:v>
      </x:c>
      <x:c r="C16705" s="44" t="str">
        <x:v>75901327</x:v>
      </x:c>
      <x:c r="F16705" s="45" t="str">
        <x:v>214-ELE05</x:v>
      </x:c>
      <x:c r="H16705" s="9" t="str">
        <x:v>CEAS.Submeter_WB_208</x:v>
      </x:c>
      <x:c r="I16705" s="49" t="str">
        <x:v>Use</x:v>
      </x:c>
      <x:c r="J16705" s="31" t="str">
        <x:v>15 Minutes</x:v>
      </x:c>
      <x:c r="K16705" s="32" t="str">
        <x:v>06-28-2024 17:00:00</x:v>
      </x:c>
      <x:c r="M16705" s="53" t="str">
        <x:v>4800454.0300000000000000</x:v>
      </x:c>
      <x:c r="N16705" s="33" t="str">
        <x:v/>
      </x:c>
    </x:row>
    <x:row r="16706">
      <x:c r="B16706" s="5" t="str">
        <x:v>9503493497428035965</x:v>
      </x:c>
      <x:c r="C16706" s="44" t="str">
        <x:v>75901335</x:v>
      </x:c>
      <x:c r="F16706" s="45" t="str">
        <x:v>214-ELE05</x:v>
      </x:c>
      <x:c r="H16706" s="9" t="str">
        <x:v>CEAS.Submeter_WB_208</x:v>
      </x:c>
      <x:c r="I16706" s="49" t="str">
        <x:v>Use</x:v>
      </x:c>
      <x:c r="J16706" s="31" t="str">
        <x:v>15 Minutes</x:v>
      </x:c>
      <x:c r="K16706" s="32" t="str">
        <x:v>06-28-2024 17:15:00</x:v>
      </x:c>
      <x:c r="M16706" s="53" t="str">
        <x:v>4800460.1600000000000000</x:v>
      </x:c>
      <x:c r="N16706" s="33" t="str">
        <x:v/>
      </x:c>
    </x:row>
    <x:row r="16707">
      <x:c r="B16707" s="5" t="str">
        <x:v>5249817576798121894</x:v>
      </x:c>
      <x:c r="C16707" s="44" t="str">
        <x:v>75901343</x:v>
      </x:c>
      <x:c r="F16707" s="45" t="str">
        <x:v>214-ELE05</x:v>
      </x:c>
      <x:c r="H16707" s="9" t="str">
        <x:v>CEAS.Submeter_WB_208</x:v>
      </x:c>
      <x:c r="I16707" s="49" t="str">
        <x:v>Use</x:v>
      </x:c>
      <x:c r="J16707" s="31" t="str">
        <x:v>15 Minutes</x:v>
      </x:c>
      <x:c r="K16707" s="32" t="str">
        <x:v>06-28-2024 17:30:00</x:v>
      </x:c>
      <x:c r="M16707" s="53" t="str">
        <x:v>4800466.2800000000000000</x:v>
      </x:c>
      <x:c r="N16707" s="33" t="str">
        <x:v/>
      </x:c>
    </x:row>
    <x:row r="16708">
      <x:c r="B16708" s="5" t="str">
        <x:v>8310922901211306829</x:v>
      </x:c>
      <x:c r="C16708" s="44" t="str">
        <x:v>75901351</x:v>
      </x:c>
      <x:c r="F16708" s="45" t="str">
        <x:v>214-ELE05</x:v>
      </x:c>
      <x:c r="H16708" s="9" t="str">
        <x:v>CEAS.Submeter_WB_208</x:v>
      </x:c>
      <x:c r="I16708" s="49" t="str">
        <x:v>Use</x:v>
      </x:c>
      <x:c r="J16708" s="31" t="str">
        <x:v>15 Minutes</x:v>
      </x:c>
      <x:c r="K16708" s="32" t="str">
        <x:v>06-28-2024 17:45:00</x:v>
      </x:c>
      <x:c r="M16708" s="53" t="str">
        <x:v>4800472.3600000000000000</x:v>
      </x:c>
      <x:c r="N16708" s="33" t="str">
        <x:v/>
      </x:c>
    </x:row>
    <x:row r="16709">
      <x:c r="B16709" s="5" t="str">
        <x:v>11430356477956125083</x:v>
      </x:c>
      <x:c r="C16709" s="44" t="str">
        <x:v>75901359</x:v>
      </x:c>
      <x:c r="F16709" s="45" t="str">
        <x:v>214-ELE05</x:v>
      </x:c>
      <x:c r="H16709" s="9" t="str">
        <x:v>CEAS.Submeter_WB_208</x:v>
      </x:c>
      <x:c r="I16709" s="49" t="str">
        <x:v>Use</x:v>
      </x:c>
      <x:c r="J16709" s="31" t="str">
        <x:v>15 Minutes</x:v>
      </x:c>
      <x:c r="K16709" s="32" t="str">
        <x:v>06-28-2024 18:00:00</x:v>
      </x:c>
      <x:c r="M16709" s="53" t="str">
        <x:v>4800478.4900000000000000</x:v>
      </x:c>
      <x:c r="N16709" s="33" t="str">
        <x:v/>
      </x:c>
    </x:row>
    <x:row r="16710">
      <x:c r="B16710" s="5" t="str">
        <x:v>2591669024812571259</x:v>
      </x:c>
      <x:c r="C16710" s="44" t="str">
        <x:v>75901367</x:v>
      </x:c>
      <x:c r="F16710" s="45" t="str">
        <x:v>214-ELE05</x:v>
      </x:c>
      <x:c r="H16710" s="9" t="str">
        <x:v>CEAS.Submeter_WB_208</x:v>
      </x:c>
      <x:c r="I16710" s="49" t="str">
        <x:v>Use</x:v>
      </x:c>
      <x:c r="J16710" s="31" t="str">
        <x:v>15 Minutes</x:v>
      </x:c>
      <x:c r="K16710" s="32" t="str">
        <x:v>06-28-2024 18:15:00</x:v>
      </x:c>
      <x:c r="M16710" s="53" t="str">
        <x:v>4800484.7000000000000000</x:v>
      </x:c>
      <x:c r="N16710" s="33" t="str">
        <x:v/>
      </x:c>
    </x:row>
    <x:row r="16711">
      <x:c r="B16711" s="5" t="str">
        <x:v>17399909501082912194</x:v>
      </x:c>
      <x:c r="C16711" s="44" t="str">
        <x:v>75901375</x:v>
      </x:c>
      <x:c r="F16711" s="45" t="str">
        <x:v>214-ELE05</x:v>
      </x:c>
      <x:c r="H16711" s="9" t="str">
        <x:v>CEAS.Submeter_WB_208</x:v>
      </x:c>
      <x:c r="I16711" s="49" t="str">
        <x:v>Use</x:v>
      </x:c>
      <x:c r="J16711" s="31" t="str">
        <x:v>15 Minutes</x:v>
      </x:c>
      <x:c r="K16711" s="32" t="str">
        <x:v>06-28-2024 18:30:00</x:v>
      </x:c>
      <x:c r="M16711" s="53" t="str">
        <x:v>4800490.7800000000000000</x:v>
      </x:c>
      <x:c r="N16711" s="33" t="str">
        <x:v/>
      </x:c>
    </x:row>
    <x:row r="16712">
      <x:c r="B16712" s="5" t="str">
        <x:v>16062687722464656102</x:v>
      </x:c>
      <x:c r="C16712" s="44" t="str">
        <x:v>75901383</x:v>
      </x:c>
      <x:c r="F16712" s="45" t="str">
        <x:v>214-ELE05</x:v>
      </x:c>
      <x:c r="H16712" s="9" t="str">
        <x:v>CEAS.Submeter_WB_208</x:v>
      </x:c>
      <x:c r="I16712" s="49" t="str">
        <x:v>Use</x:v>
      </x:c>
      <x:c r="J16712" s="31" t="str">
        <x:v>15 Minutes</x:v>
      </x:c>
      <x:c r="K16712" s="32" t="str">
        <x:v>06-28-2024 18:45:00</x:v>
      </x:c>
      <x:c r="M16712" s="53" t="str">
        <x:v>4800496.8400000000000000</x:v>
      </x:c>
      <x:c r="N16712" s="33" t="str">
        <x:v/>
      </x:c>
    </x:row>
    <x:row r="16713">
      <x:c r="B16713" s="5" t="str">
        <x:v>16379450031541847890</x:v>
      </x:c>
      <x:c r="C16713" s="44" t="str">
        <x:v>75898983</x:v>
      </x:c>
      <x:c r="F16713" s="45" t="str">
        <x:v>214-ELE05</x:v>
      </x:c>
      <x:c r="H16713" s="9" t="str">
        <x:v>CEAS.Submeter_WB_208</x:v>
      </x:c>
      <x:c r="I16713" s="49" t="str">
        <x:v>Use</x:v>
      </x:c>
      <x:c r="J16713" s="31" t="str">
        <x:v>15 Minutes</x:v>
      </x:c>
      <x:c r="K16713" s="32" t="str">
        <x:v>06-28-2024 19:00:00</x:v>
      </x:c>
      <x:c r="M16713" s="53" t="str">
        <x:v>4800503.0200000000000000</x:v>
      </x:c>
      <x:c r="N16713" s="33" t="str">
        <x:v/>
      </x:c>
    </x:row>
    <x:row r="16714">
      <x:c r="B16714" s="5" t="str">
        <x:v>5142923891910879659</x:v>
      </x:c>
      <x:c r="C16714" s="44" t="str">
        <x:v>75898991</x:v>
      </x:c>
      <x:c r="F16714" s="45" t="str">
        <x:v>214-ELE05</x:v>
      </x:c>
      <x:c r="H16714" s="9" t="str">
        <x:v>CEAS.Submeter_WB_208</x:v>
      </x:c>
      <x:c r="I16714" s="49" t="str">
        <x:v>Use</x:v>
      </x:c>
      <x:c r="J16714" s="31" t="str">
        <x:v>15 Minutes</x:v>
      </x:c>
      <x:c r="K16714" s="32" t="str">
        <x:v>06-28-2024 19:15:00</x:v>
      </x:c>
      <x:c r="M16714" s="53" t="str">
        <x:v>4800509.0800000000000000</x:v>
      </x:c>
      <x:c r="N16714" s="33" t="str">
        <x:v/>
      </x:c>
    </x:row>
    <x:row r="16715">
      <x:c r="B16715" s="5" t="str">
        <x:v>4774620016686671686</x:v>
      </x:c>
      <x:c r="C16715" s="44" t="str">
        <x:v>75901391</x:v>
      </x:c>
      <x:c r="F16715" s="45" t="str">
        <x:v>214-ELE05</x:v>
      </x:c>
      <x:c r="H16715" s="9" t="str">
        <x:v>CEAS.Submeter_WB_208</x:v>
      </x:c>
      <x:c r="I16715" s="49" t="str">
        <x:v>Use</x:v>
      </x:c>
      <x:c r="J16715" s="31" t="str">
        <x:v>15 Minutes</x:v>
      </x:c>
      <x:c r="K16715" s="32" t="str">
        <x:v>06-28-2024 19:30:00</x:v>
      </x:c>
      <x:c r="M16715" s="53" t="str">
        <x:v>4800515.2800000000000000</x:v>
      </x:c>
      <x:c r="N16715" s="33" t="str">
        <x:v/>
      </x:c>
    </x:row>
    <x:row r="16716">
      <x:c r="B16716" s="5" t="str">
        <x:v>1576932744960633503</x:v>
      </x:c>
      <x:c r="C16716" s="44" t="str">
        <x:v>75901399</x:v>
      </x:c>
      <x:c r="F16716" s="45" t="str">
        <x:v>214-ELE05</x:v>
      </x:c>
      <x:c r="H16716" s="9" t="str">
        <x:v>CEAS.Submeter_WB_208</x:v>
      </x:c>
      <x:c r="I16716" s="49" t="str">
        <x:v>Use</x:v>
      </x:c>
      <x:c r="J16716" s="31" t="str">
        <x:v>15 Minutes</x:v>
      </x:c>
      <x:c r="K16716" s="32" t="str">
        <x:v>06-28-2024 19:45:00</x:v>
      </x:c>
      <x:c r="M16716" s="53" t="str">
        <x:v>4800521.5100000000000000</x:v>
      </x:c>
      <x:c r="N16716" s="33" t="str">
        <x:v/>
      </x:c>
    </x:row>
    <x:row r="16717">
      <x:c r="B16717" s="5" t="str">
        <x:v>15468710330750195745</x:v>
      </x:c>
      <x:c r="C16717" s="44" t="str">
        <x:v>75901407</x:v>
      </x:c>
      <x:c r="F16717" s="45" t="str">
        <x:v>214-ELE05</x:v>
      </x:c>
      <x:c r="H16717" s="9" t="str">
        <x:v>CEAS.Submeter_WB_208</x:v>
      </x:c>
      <x:c r="I16717" s="49" t="str">
        <x:v>Use</x:v>
      </x:c>
      <x:c r="J16717" s="31" t="str">
        <x:v>15 Minutes</x:v>
      </x:c>
      <x:c r="K16717" s="32" t="str">
        <x:v>06-28-2024 20:00:00</x:v>
      </x:c>
      <x:c r="M16717" s="53" t="str">
        <x:v>4800527.7600000000000000</x:v>
      </x:c>
      <x:c r="N16717" s="33" t="str">
        <x:v/>
      </x:c>
    </x:row>
    <x:row r="16718">
      <x:c r="B16718" s="5" t="str">
        <x:v>7794014600062676771</x:v>
      </x:c>
      <x:c r="C16718" s="44" t="str">
        <x:v>75901415</x:v>
      </x:c>
      <x:c r="F16718" s="45" t="str">
        <x:v>214-ELE05</x:v>
      </x:c>
      <x:c r="H16718" s="9" t="str">
        <x:v>CEAS.Submeter_WB_208</x:v>
      </x:c>
      <x:c r="I16718" s="49" t="str">
        <x:v>Use</x:v>
      </x:c>
      <x:c r="J16718" s="31" t="str">
        <x:v>15 Minutes</x:v>
      </x:c>
      <x:c r="K16718" s="32" t="str">
        <x:v>06-28-2024 20:15:00</x:v>
      </x:c>
      <x:c r="M16718" s="53" t="str">
        <x:v>4800534.0200000000000000</x:v>
      </x:c>
      <x:c r="N16718" s="33" t="str">
        <x:v/>
      </x:c>
    </x:row>
    <x:row r="16719">
      <x:c r="B16719" s="5" t="str">
        <x:v>6625029244661629279</x:v>
      </x:c>
      <x:c r="C16719" s="44" t="str">
        <x:v>75901423</x:v>
      </x:c>
      <x:c r="F16719" s="45" t="str">
        <x:v>214-ELE05</x:v>
      </x:c>
      <x:c r="H16719" s="9" t="str">
        <x:v>CEAS.Submeter_WB_208</x:v>
      </x:c>
      <x:c r="I16719" s="49" t="str">
        <x:v>Use</x:v>
      </x:c>
      <x:c r="J16719" s="31" t="str">
        <x:v>15 Minutes</x:v>
      </x:c>
      <x:c r="K16719" s="32" t="str">
        <x:v>06-28-2024 20:30:00</x:v>
      </x:c>
      <x:c r="M16719" s="53" t="str">
        <x:v>4800540.2700000000000000</x:v>
      </x:c>
      <x:c r="N16719" s="33" t="str">
        <x:v/>
      </x:c>
    </x:row>
    <x:row r="16720">
      <x:c r="B16720" s="5" t="str">
        <x:v>6307165729572035604</x:v>
      </x:c>
      <x:c r="C16720" s="44" t="str">
        <x:v>75901431</x:v>
      </x:c>
      <x:c r="F16720" s="45" t="str">
        <x:v>214-ELE05</x:v>
      </x:c>
      <x:c r="H16720" s="9" t="str">
        <x:v>CEAS.Submeter_WB_208</x:v>
      </x:c>
      <x:c r="I16720" s="49" t="str">
        <x:v>Use</x:v>
      </x:c>
      <x:c r="J16720" s="31" t="str">
        <x:v>15 Minutes</x:v>
      </x:c>
      <x:c r="K16720" s="32" t="str">
        <x:v>06-28-2024 20:45:00</x:v>
      </x:c>
      <x:c r="M16720" s="53" t="str">
        <x:v>4800546.3200000000000000</x:v>
      </x:c>
      <x:c r="N16720" s="33" t="str">
        <x:v/>
      </x:c>
    </x:row>
    <x:row r="16721">
      <x:c r="B16721" s="5" t="str">
        <x:v>15863642936405619719</x:v>
      </x:c>
      <x:c r="C16721" s="44" t="str">
        <x:v>75901439</x:v>
      </x:c>
      <x:c r="F16721" s="45" t="str">
        <x:v>214-ELE05</x:v>
      </x:c>
      <x:c r="H16721" s="9" t="str">
        <x:v>CEAS.Submeter_WB_208</x:v>
      </x:c>
      <x:c r="I16721" s="49" t="str">
        <x:v>Use</x:v>
      </x:c>
      <x:c r="J16721" s="31" t="str">
        <x:v>15 Minutes</x:v>
      </x:c>
      <x:c r="K16721" s="32" t="str">
        <x:v>06-28-2024 21:00:00</x:v>
      </x:c>
      <x:c r="M16721" s="53" t="str">
        <x:v>4800552.4500000000000000</x:v>
      </x:c>
      <x:c r="N16721" s="33" t="str">
        <x:v/>
      </x:c>
    </x:row>
    <x:row r="16722">
      <x:c r="B16722" s="5" t="str">
        <x:v>7096635038812814677</x:v>
      </x:c>
      <x:c r="C16722" s="44" t="str">
        <x:v>75901447</x:v>
      </x:c>
      <x:c r="F16722" s="45" t="str">
        <x:v>214-ELE05</x:v>
      </x:c>
      <x:c r="H16722" s="9" t="str">
        <x:v>CEAS.Submeter_WB_208</x:v>
      </x:c>
      <x:c r="I16722" s="49" t="str">
        <x:v>Use</x:v>
      </x:c>
      <x:c r="J16722" s="31" t="str">
        <x:v>15 Minutes</x:v>
      </x:c>
      <x:c r="K16722" s="32" t="str">
        <x:v>06-28-2024 21:15:00</x:v>
      </x:c>
      <x:c r="M16722" s="53" t="str">
        <x:v>4800558.6800000000000000</x:v>
      </x:c>
      <x:c r="N16722" s="33" t="str">
        <x:v/>
      </x:c>
    </x:row>
    <x:row r="16723">
      <x:c r="B16723" s="5" t="str">
        <x:v>17865670571481804158</x:v>
      </x:c>
      <x:c r="C16723" s="44" t="str">
        <x:v>75901455</x:v>
      </x:c>
      <x:c r="F16723" s="45" t="str">
        <x:v>214-ELE05</x:v>
      </x:c>
      <x:c r="H16723" s="9" t="str">
        <x:v>CEAS.Submeter_WB_208</x:v>
      </x:c>
      <x:c r="I16723" s="49" t="str">
        <x:v>Use</x:v>
      </x:c>
      <x:c r="J16723" s="31" t="str">
        <x:v>15 Minutes</x:v>
      </x:c>
      <x:c r="K16723" s="32" t="str">
        <x:v>06-28-2024 21:30:00</x:v>
      </x:c>
      <x:c r="M16723" s="53" t="str">
        <x:v>4800564.9100000000000000</x:v>
      </x:c>
      <x:c r="N16723" s="33" t="str">
        <x:v/>
      </x:c>
    </x:row>
    <x:row r="16724">
      <x:c r="B16724" s="5" t="str">
        <x:v>2761188721819736234</x:v>
      </x:c>
      <x:c r="C16724" s="44" t="str">
        <x:v>75901463</x:v>
      </x:c>
      <x:c r="F16724" s="45" t="str">
        <x:v>214-ELE05</x:v>
      </x:c>
      <x:c r="H16724" s="9" t="str">
        <x:v>CEAS.Submeter_WB_208</x:v>
      </x:c>
      <x:c r="I16724" s="49" t="str">
        <x:v>Use</x:v>
      </x:c>
      <x:c r="J16724" s="31" t="str">
        <x:v>15 Minutes</x:v>
      </x:c>
      <x:c r="K16724" s="32" t="str">
        <x:v>06-28-2024 21:45:00</x:v>
      </x:c>
      <x:c r="M16724" s="53" t="str">
        <x:v>4800571.3400000000000000</x:v>
      </x:c>
      <x:c r="N16724" s="33" t="str">
        <x:v/>
      </x:c>
    </x:row>
    <x:row r="16725">
      <x:c r="B16725" s="5" t="str">
        <x:v>4453578611968614839</x:v>
      </x:c>
      <x:c r="C16725" s="44" t="str">
        <x:v>75901471</x:v>
      </x:c>
      <x:c r="F16725" s="45" t="str">
        <x:v>214-ELE05</x:v>
      </x:c>
      <x:c r="H16725" s="9" t="str">
        <x:v>CEAS.Submeter_WB_208</x:v>
      </x:c>
      <x:c r="I16725" s="49" t="str">
        <x:v>Use</x:v>
      </x:c>
      <x:c r="J16725" s="31" t="str">
        <x:v>15 Minutes</x:v>
      </x:c>
      <x:c r="K16725" s="32" t="str">
        <x:v>06-28-2024 22:00:00</x:v>
      </x:c>
      <x:c r="M16725" s="53" t="str">
        <x:v>4800577.7000000000000000</x:v>
      </x:c>
      <x:c r="N16725" s="33" t="str">
        <x:v/>
      </x:c>
    </x:row>
    <x:row r="16726">
      <x:c r="B16726" s="5" t="str">
        <x:v>16789194082293513454</x:v>
      </x:c>
      <x:c r="C16726" s="44" t="str">
        <x:v>75901479</x:v>
      </x:c>
      <x:c r="F16726" s="45" t="str">
        <x:v>214-ELE05</x:v>
      </x:c>
      <x:c r="H16726" s="9" t="str">
        <x:v>CEAS.Submeter_WB_208</x:v>
      </x:c>
      <x:c r="I16726" s="49" t="str">
        <x:v>Use</x:v>
      </x:c>
      <x:c r="J16726" s="31" t="str">
        <x:v>15 Minutes</x:v>
      </x:c>
      <x:c r="K16726" s="32" t="str">
        <x:v>06-28-2024 22:15:00</x:v>
      </x:c>
      <x:c r="M16726" s="53" t="str">
        <x:v>4800584.0200000000000000</x:v>
      </x:c>
      <x:c r="N16726" s="33" t="str">
        <x:v/>
      </x:c>
    </x:row>
    <x:row r="16727">
      <x:c r="B16727" s="5" t="str">
        <x:v>17070368705401966734</x:v>
      </x:c>
      <x:c r="C16727" s="44" t="str">
        <x:v>75901487</x:v>
      </x:c>
      <x:c r="F16727" s="45" t="str">
        <x:v>214-ELE05</x:v>
      </x:c>
      <x:c r="H16727" s="9" t="str">
        <x:v>CEAS.Submeter_WB_208</x:v>
      </x:c>
      <x:c r="I16727" s="49" t="str">
        <x:v>Use</x:v>
      </x:c>
      <x:c r="J16727" s="31" t="str">
        <x:v>15 Minutes</x:v>
      </x:c>
      <x:c r="K16727" s="32" t="str">
        <x:v>06-28-2024 22:30:00</x:v>
      </x:c>
      <x:c r="M16727" s="53" t="str">
        <x:v>4800590.4500000000000000</x:v>
      </x:c>
      <x:c r="N16727" s="33" t="str">
        <x:v/>
      </x:c>
    </x:row>
    <x:row r="16728">
      <x:c r="B16728" s="5" t="str">
        <x:v>14850312103961974549</x:v>
      </x:c>
      <x:c r="C16728" s="44" t="str">
        <x:v>75901495</x:v>
      </x:c>
      <x:c r="F16728" s="45" t="str">
        <x:v>214-ELE05</x:v>
      </x:c>
      <x:c r="H16728" s="9" t="str">
        <x:v>CEAS.Submeter_WB_208</x:v>
      </x:c>
      <x:c r="I16728" s="49" t="str">
        <x:v>Use</x:v>
      </x:c>
      <x:c r="J16728" s="31" t="str">
        <x:v>15 Minutes</x:v>
      </x:c>
      <x:c r="K16728" s="32" t="str">
        <x:v>06-28-2024 22:45:00</x:v>
      </x:c>
      <x:c r="M16728" s="53" t="str">
        <x:v>4800596.8100000000000000</x:v>
      </x:c>
      <x:c r="N16728" s="33" t="str">
        <x:v/>
      </x:c>
    </x:row>
    <x:row r="16729">
      <x:c r="B16729" s="5" t="str">
        <x:v>4186556693707315641</x:v>
      </x:c>
      <x:c r="C16729" s="44" t="str">
        <x:v>75901503</x:v>
      </x:c>
      <x:c r="F16729" s="45" t="str">
        <x:v>214-ELE05</x:v>
      </x:c>
      <x:c r="H16729" s="9" t="str">
        <x:v>CEAS.Submeter_WB_208</x:v>
      </x:c>
      <x:c r="I16729" s="49" t="str">
        <x:v>Use</x:v>
      </x:c>
      <x:c r="J16729" s="31" t="str">
        <x:v>15 Minutes</x:v>
      </x:c>
      <x:c r="K16729" s="32" t="str">
        <x:v>06-28-2024 23:00:00</x:v>
      </x:c>
      <x:c r="M16729" s="53" t="str">
        <x:v>4800603.0600000000000000</x:v>
      </x:c>
      <x:c r="N16729" s="33" t="str">
        <x:v/>
      </x:c>
    </x:row>
    <x:row r="16730">
      <x:c r="B16730" s="5" t="str">
        <x:v>16630089386136137435</x:v>
      </x:c>
      <x:c r="C16730" s="44" t="str">
        <x:v>75901511</x:v>
      </x:c>
      <x:c r="F16730" s="45" t="str">
        <x:v>214-ELE05</x:v>
      </x:c>
      <x:c r="H16730" s="9" t="str">
        <x:v>CEAS.Submeter_WB_208</x:v>
      </x:c>
      <x:c r="I16730" s="49" t="str">
        <x:v>Use</x:v>
      </x:c>
      <x:c r="J16730" s="31" t="str">
        <x:v>15 Minutes</x:v>
      </x:c>
      <x:c r="K16730" s="32" t="str">
        <x:v>06-28-2024 23:15:00</x:v>
      </x:c>
      <x:c r="M16730" s="53" t="str">
        <x:v>4800609.3600000000000000</x:v>
      </x:c>
      <x:c r="N16730" s="33" t="str">
        <x:v/>
      </x:c>
    </x:row>
    <x:row r="16731">
      <x:c r="B16731" s="5" t="str">
        <x:v>13868301037258340555</x:v>
      </x:c>
      <x:c r="C16731" s="44" t="str">
        <x:v>75901519</x:v>
      </x:c>
      <x:c r="F16731" s="45" t="str">
        <x:v>214-ELE05</x:v>
      </x:c>
      <x:c r="H16731" s="9" t="str">
        <x:v>CEAS.Submeter_WB_208</x:v>
      </x:c>
      <x:c r="I16731" s="49" t="str">
        <x:v>Use</x:v>
      </x:c>
      <x:c r="J16731" s="31" t="str">
        <x:v>15 Minutes</x:v>
      </x:c>
      <x:c r="K16731" s="32" t="str">
        <x:v>06-28-2024 23:30:00</x:v>
      </x:c>
      <x:c r="M16731" s="53" t="str">
        <x:v>4800615.5200000000000000</x:v>
      </x:c>
      <x:c r="N16731" s="33" t="str">
        <x:v/>
      </x:c>
    </x:row>
    <x:row r="16732">
      <x:c r="B16732" s="5" t="str">
        <x:v>11832615044028213405</x:v>
      </x:c>
      <x:c r="C16732" s="44" t="str">
        <x:v>75901527</x:v>
      </x:c>
      <x:c r="F16732" s="45" t="str">
        <x:v>214-ELE05</x:v>
      </x:c>
      <x:c r="H16732" s="9" t="str">
        <x:v>CEAS.Submeter_WB_208</x:v>
      </x:c>
      <x:c r="I16732" s="49" t="str">
        <x:v>Use</x:v>
      </x:c>
      <x:c r="J16732" s="31" t="str">
        <x:v>15 Minutes</x:v>
      </x:c>
      <x:c r="K16732" s="32" t="str">
        <x:v>06-28-2024 23:45:00</x:v>
      </x:c>
      <x:c r="M16732" s="53" t="str">
        <x:v>4800621.6500000000000000</x:v>
      </x:c>
      <x:c r="N16732" s="33" t="str">
        <x:v/>
      </x:c>
    </x:row>
    <x:row r="16733">
      <x:c r="B16733" s="5" t="str">
        <x:v>12869967316257158998</x:v>
      </x:c>
      <x:c r="C16733" s="44" t="str">
        <x:v>75901535</x:v>
      </x:c>
      <x:c r="F16733" s="45" t="str">
        <x:v>214-ELE05</x:v>
      </x:c>
      <x:c r="H16733" s="9" t="str">
        <x:v>CEAS.Submeter_WB_208</x:v>
      </x:c>
      <x:c r="I16733" s="49" t="str">
        <x:v>Use</x:v>
      </x:c>
      <x:c r="J16733" s="31" t="str">
        <x:v>15 Minutes</x:v>
      </x:c>
      <x:c r="K16733" s="32" t="str">
        <x:v>06-29-2024 00:00:00</x:v>
      </x:c>
      <x:c r="M16733" s="53" t="str">
        <x:v>4800627.8200000000000000</x:v>
      </x:c>
      <x:c r="N16733" s="33" t="str">
        <x:v/>
      </x:c>
    </x:row>
    <x:row r="16734">
      <x:c r="B16734" s="5" t="str">
        <x:v>10834281323027031848</x:v>
      </x:c>
      <x:c r="C16734" s="44" t="str">
        <x:v>75901543</x:v>
      </x:c>
      <x:c r="F16734" s="45" t="str">
        <x:v>214-ELE05</x:v>
      </x:c>
      <x:c r="H16734" s="9" t="str">
        <x:v>CEAS.Submeter_WB_208</x:v>
      </x:c>
      <x:c r="I16734" s="49" t="str">
        <x:v>Use</x:v>
      </x:c>
      <x:c r="J16734" s="31" t="str">
        <x:v>15 Minutes</x:v>
      </x:c>
      <x:c r="K16734" s="32" t="str">
        <x:v>06-29-2024 00:15:00</x:v>
      </x:c>
      <x:c r="M16734" s="53" t="str">
        <x:v>4800633.9500000000000000</x:v>
      </x:c>
      <x:c r="N16734" s="33" t="str">
        <x:v/>
      </x:c>
    </x:row>
    <x:row r="16735">
      <x:c r="B16735" s="5" t="str">
        <x:v>5855525413142367391</x:v>
      </x:c>
      <x:c r="C16735" s="44" t="str">
        <x:v>75901551</x:v>
      </x:c>
      <x:c r="F16735" s="45" t="str">
        <x:v>214-ELE05</x:v>
      </x:c>
      <x:c r="H16735" s="9" t="str">
        <x:v>CEAS.Submeter_WB_208</x:v>
      </x:c>
      <x:c r="I16735" s="49" t="str">
        <x:v>Use</x:v>
      </x:c>
      <x:c r="J16735" s="31" t="str">
        <x:v>15 Minutes</x:v>
      </x:c>
      <x:c r="K16735" s="32" t="str">
        <x:v>06-29-2024 00:30:00</x:v>
      </x:c>
      <x:c r="M16735" s="53" t="str">
        <x:v>4800639.9800000000000000</x:v>
      </x:c>
      <x:c r="N16735" s="33" t="str">
        <x:v/>
      </x:c>
    </x:row>
    <x:row r="16736">
      <x:c r="B16736" s="5" t="str">
        <x:v>3391028148891525703</x:v>
      </x:c>
      <x:c r="C16736" s="44" t="str">
        <x:v>75901559</x:v>
      </x:c>
      <x:c r="F16736" s="45" t="str">
        <x:v>214-ELE05</x:v>
      </x:c>
      <x:c r="H16736" s="9" t="str">
        <x:v>CEAS.Submeter_WB_208</x:v>
      </x:c>
      <x:c r="I16736" s="49" t="str">
        <x:v>Use</x:v>
      </x:c>
      <x:c r="J16736" s="31" t="str">
        <x:v>15 Minutes</x:v>
      </x:c>
      <x:c r="K16736" s="32" t="str">
        <x:v>06-29-2024 00:45:00</x:v>
      </x:c>
      <x:c r="M16736" s="53" t="str">
        <x:v>4800646.0700000000000000</x:v>
      </x:c>
      <x:c r="N16736" s="33" t="str">
        <x:v/>
      </x:c>
    </x:row>
    <x:row r="16737">
      <x:c r="B16737" s="5" t="str">
        <x:v>7600783448581506208</x:v>
      </x:c>
      <x:c r="C16737" s="44" t="str">
        <x:v>75901567</x:v>
      </x:c>
      <x:c r="F16737" s="45" t="str">
        <x:v>214-ELE05</x:v>
      </x:c>
      <x:c r="H16737" s="9" t="str">
        <x:v>CEAS.Submeter_WB_208</x:v>
      </x:c>
      <x:c r="I16737" s="49" t="str">
        <x:v>Use</x:v>
      </x:c>
      <x:c r="J16737" s="31" t="str">
        <x:v>15 Minutes</x:v>
      </x:c>
      <x:c r="K16737" s="32" t="str">
        <x:v>06-29-2024 01:00:00</x:v>
      </x:c>
      <x:c r="M16737" s="53" t="str">
        <x:v>4800652.0800000000000000</x:v>
      </x:c>
      <x:c r="N16737" s="33" t="str">
        <x:v/>
      </x:c>
    </x:row>
    <x:row r="16738">
      <x:c r="B16738" s="5" t="str">
        <x:v>1461048626593850062</x:v>
      </x:c>
      <x:c r="C16738" s="44" t="str">
        <x:v>75901575</x:v>
      </x:c>
      <x:c r="F16738" s="45" t="str">
        <x:v>214-ELE05</x:v>
      </x:c>
      <x:c r="H16738" s="9" t="str">
        <x:v>CEAS.Submeter_WB_208</x:v>
      </x:c>
      <x:c r="I16738" s="49" t="str">
        <x:v>Use</x:v>
      </x:c>
      <x:c r="J16738" s="31" t="str">
        <x:v>15 Minutes</x:v>
      </x:c>
      <x:c r="K16738" s="32" t="str">
        <x:v>06-29-2024 01:15:00</x:v>
      </x:c>
      <x:c r="M16738" s="53" t="str">
        <x:v>4800658.0900000000000000</x:v>
      </x:c>
      <x:c r="N16738" s="33" t="str">
        <x:v/>
      </x:c>
    </x:row>
    <x:row r="16739">
      <x:c r="B16739" s="5" t="str">
        <x:v>11799282444282001188</x:v>
      </x:c>
      <x:c r="C16739" s="44" t="str">
        <x:v>75901583</x:v>
      </x:c>
      <x:c r="F16739" s="45" t="str">
        <x:v>214-ELE05</x:v>
      </x:c>
      <x:c r="H16739" s="9" t="str">
        <x:v>CEAS.Submeter_WB_208</x:v>
      </x:c>
      <x:c r="I16739" s="49" t="str">
        <x:v>Use</x:v>
      </x:c>
      <x:c r="J16739" s="31" t="str">
        <x:v>15 Minutes</x:v>
      </x:c>
      <x:c r="K16739" s="32" t="str">
        <x:v>06-29-2024 01:30:00</x:v>
      </x:c>
      <x:c r="M16739" s="53" t="str">
        <x:v>4800664.1300000000000000</x:v>
      </x:c>
      <x:c r="N16739" s="33" t="str">
        <x:v/>
      </x:c>
    </x:row>
    <x:row r="16740">
      <x:c r="B16740" s="5" t="str">
        <x:v>8019158198268461235</x:v>
      </x:c>
      <x:c r="C16740" s="44" t="str">
        <x:v>75901591</x:v>
      </x:c>
      <x:c r="F16740" s="45" t="str">
        <x:v>214-ELE05</x:v>
      </x:c>
      <x:c r="H16740" s="9" t="str">
        <x:v>CEAS.Submeter_WB_208</x:v>
      </x:c>
      <x:c r="I16740" s="49" t="str">
        <x:v>Use</x:v>
      </x:c>
      <x:c r="J16740" s="31" t="str">
        <x:v>15 Minutes</x:v>
      </x:c>
      <x:c r="K16740" s="32" t="str">
        <x:v>06-29-2024 01:45:00</x:v>
      </x:c>
      <x:c r="M16740" s="53" t="str">
        <x:v>4800670.1800000000000000</x:v>
      </x:c>
      <x:c r="N16740" s="33" t="str">
        <x:v/>
      </x:c>
    </x:row>
    <x:row r="16741">
      <x:c r="B16741" s="5" t="str">
        <x:v>16235383092656591574</x:v>
      </x:c>
      <x:c r="C16741" s="44" t="str">
        <x:v>75901599</x:v>
      </x:c>
      <x:c r="F16741" s="45" t="str">
        <x:v>214-ELE05</x:v>
      </x:c>
      <x:c r="H16741" s="9" t="str">
        <x:v>CEAS.Submeter_WB_208</x:v>
      </x:c>
      <x:c r="I16741" s="49" t="str">
        <x:v>Use</x:v>
      </x:c>
      <x:c r="J16741" s="31" t="str">
        <x:v>15 Minutes</x:v>
      </x:c>
      <x:c r="K16741" s="32" t="str">
        <x:v>06-29-2024 02:00:00</x:v>
      </x:c>
      <x:c r="M16741" s="53" t="str">
        <x:v>4800676.2600000000000000</x:v>
      </x:c>
      <x:c r="N16741" s="33" t="str">
        <x:v/>
      </x:c>
    </x:row>
    <x:row r="16742">
      <x:c r="B16742" s="5" t="str">
        <x:v>3676043984958057331</x:v>
      </x:c>
      <x:c r="C16742" s="44" t="str">
        <x:v>75901607</x:v>
      </x:c>
      <x:c r="F16742" s="45" t="str">
        <x:v>214-ELE05</x:v>
      </x:c>
      <x:c r="H16742" s="9" t="str">
        <x:v>CEAS.Submeter_WB_208</x:v>
      </x:c>
      <x:c r="I16742" s="49" t="str">
        <x:v>Use</x:v>
      </x:c>
      <x:c r="J16742" s="31" t="str">
        <x:v>15 Minutes</x:v>
      </x:c>
      <x:c r="K16742" s="32" t="str">
        <x:v>06-29-2024 02:15:00</x:v>
      </x:c>
      <x:c r="M16742" s="53" t="str">
        <x:v>4800682.3900000000000000</x:v>
      </x:c>
      <x:c r="N16742" s="33" t="str">
        <x:v/>
      </x:c>
    </x:row>
    <x:row r="16743">
      <x:c r="B16743" s="5" t="str">
        <x:v>9615950699614767430</x:v>
      </x:c>
      <x:c r="C16743" s="44" t="str">
        <x:v>75901615</x:v>
      </x:c>
      <x:c r="F16743" s="45" t="str">
        <x:v>214-ELE05</x:v>
      </x:c>
      <x:c r="H16743" s="9" t="str">
        <x:v>CEAS.Submeter_WB_208</x:v>
      </x:c>
      <x:c r="I16743" s="49" t="str">
        <x:v>Use</x:v>
      </x:c>
      <x:c r="J16743" s="31" t="str">
        <x:v>15 Minutes</x:v>
      </x:c>
      <x:c r="K16743" s="32" t="str">
        <x:v>06-29-2024 02:30:00</x:v>
      </x:c>
      <x:c r="M16743" s="53" t="str">
        <x:v>4800688.4100000000000000</x:v>
      </x:c>
      <x:c r="N16743" s="33" t="str">
        <x:v/>
      </x:c>
    </x:row>
    <x:row r="16744">
      <x:c r="B16744" s="5" t="str">
        <x:v>8893901244187214728</x:v>
      </x:c>
      <x:c r="C16744" s="44" t="str">
        <x:v>75901623</x:v>
      </x:c>
      <x:c r="F16744" s="45" t="str">
        <x:v>214-ELE05</x:v>
      </x:c>
      <x:c r="H16744" s="9" t="str">
        <x:v>CEAS.Submeter_WB_208</x:v>
      </x:c>
      <x:c r="I16744" s="49" t="str">
        <x:v>Use</x:v>
      </x:c>
      <x:c r="J16744" s="31" t="str">
        <x:v>15 Minutes</x:v>
      </x:c>
      <x:c r="K16744" s="32" t="str">
        <x:v>06-29-2024 02:45:00</x:v>
      </x:c>
      <x:c r="M16744" s="53" t="str">
        <x:v>4800694.4300000000000000</x:v>
      </x:c>
      <x:c r="N16744" s="33" t="str">
        <x:v/>
      </x:c>
    </x:row>
    <x:row r="16745">
      <x:c r="B16745" s="5" t="str">
        <x:v>6139647247435427291</x:v>
      </x:c>
      <x:c r="C16745" s="44" t="str">
        <x:v>75901631</x:v>
      </x:c>
      <x:c r="F16745" s="45" t="str">
        <x:v>214-ELE05</x:v>
      </x:c>
      <x:c r="H16745" s="9" t="str">
        <x:v>CEAS.Submeter_WB_208</x:v>
      </x:c>
      <x:c r="I16745" s="49" t="str">
        <x:v>Use</x:v>
      </x:c>
      <x:c r="J16745" s="31" t="str">
        <x:v>15 Minutes</x:v>
      </x:c>
      <x:c r="K16745" s="32" t="str">
        <x:v>06-29-2024 03:00:00</x:v>
      </x:c>
      <x:c r="M16745" s="53" t="str">
        <x:v>4800700.4500000000000000</x:v>
      </x:c>
      <x:c r="N16745" s="33" t="str">
        <x:v/>
      </x:c>
    </x:row>
    <x:row r="16746">
      <x:c r="B16746" s="5" t="str">
        <x:v>11757062188037261288</x:v>
      </x:c>
      <x:c r="C16746" s="44" t="str">
        <x:v>75901639</x:v>
      </x:c>
      <x:c r="F16746" s="45" t="str">
        <x:v>214-ELE05</x:v>
      </x:c>
      <x:c r="H16746" s="9" t="str">
        <x:v>CEAS.Submeter_WB_208</x:v>
      </x:c>
      <x:c r="I16746" s="49" t="str">
        <x:v>Use</x:v>
      </x:c>
      <x:c r="J16746" s="31" t="str">
        <x:v>15 Minutes</x:v>
      </x:c>
      <x:c r="K16746" s="32" t="str">
        <x:v>06-29-2024 03:15:00</x:v>
      </x:c>
      <x:c r="M16746" s="53" t="str">
        <x:v>4800706.4200000000000000</x:v>
      </x:c>
      <x:c r="N16746" s="33" t="str">
        <x:v/>
      </x:c>
    </x:row>
    <x:row r="16747">
      <x:c r="B16747" s="5" t="str">
        <x:v>13215349908241362692</x:v>
      </x:c>
      <x:c r="C16747" s="44" t="str">
        <x:v>75901647</x:v>
      </x:c>
      <x:c r="F16747" s="45" t="str">
        <x:v>214-ELE05</x:v>
      </x:c>
      <x:c r="H16747" s="9" t="str">
        <x:v>CEAS.Submeter_WB_208</x:v>
      </x:c>
      <x:c r="I16747" s="49" t="str">
        <x:v>Use</x:v>
      </x:c>
      <x:c r="J16747" s="31" t="str">
        <x:v>15 Minutes</x:v>
      </x:c>
      <x:c r="K16747" s="32" t="str">
        <x:v>06-29-2024 03:30:00</x:v>
      </x:c>
      <x:c r="M16747" s="53" t="str">
        <x:v>4800712.4500000000000000</x:v>
      </x:c>
      <x:c r="N16747" s="33" t="str">
        <x:v/>
      </x:c>
    </x:row>
    <x:row r="16748">
      <x:c r="B16748" s="5" t="str">
        <x:v>11583849855349194569</x:v>
      </x:c>
      <x:c r="C16748" s="44" t="str">
        <x:v>75901655</x:v>
      </x:c>
      <x:c r="F16748" s="45" t="str">
        <x:v>214-ELE05</x:v>
      </x:c>
      <x:c r="H16748" s="9" t="str">
        <x:v>CEAS.Submeter_WB_208</x:v>
      </x:c>
      <x:c r="I16748" s="49" t="str">
        <x:v>Use</x:v>
      </x:c>
      <x:c r="J16748" s="31" t="str">
        <x:v>15 Minutes</x:v>
      </x:c>
      <x:c r="K16748" s="32" t="str">
        <x:v>06-29-2024 03:45:00</x:v>
      </x:c>
      <x:c r="M16748" s="53" t="str">
        <x:v>4800718.6100000000000000</x:v>
      </x:c>
      <x:c r="N16748" s="33" t="str">
        <x:v/>
      </x:c>
    </x:row>
    <x:row r="16749">
      <x:c r="B16749" s="5" t="str">
        <x:v>9383177299593288541</x:v>
      </x:c>
      <x:c r="C16749" s="44" t="str">
        <x:v>75901663</x:v>
      </x:c>
      <x:c r="F16749" s="45" t="str">
        <x:v>214-ELE05</x:v>
      </x:c>
      <x:c r="H16749" s="9" t="str">
        <x:v>CEAS.Submeter_WB_208</x:v>
      </x:c>
      <x:c r="I16749" s="49" t="str">
        <x:v>Use</x:v>
      </x:c>
      <x:c r="J16749" s="31" t="str">
        <x:v>15 Minutes</x:v>
      </x:c>
      <x:c r="K16749" s="32" t="str">
        <x:v>06-29-2024 04:00:00</x:v>
      </x:c>
      <x:c r="M16749" s="53" t="str">
        <x:v>4800724.7800000000000000</x:v>
      </x:c>
      <x:c r="N16749" s="33" t="str">
        <x:v/>
      </x:c>
    </x:row>
    <x:row r="16750">
      <x:c r="B16750" s="5" t="str">
        <x:v>5785914623020419235</x:v>
      </x:c>
      <x:c r="C16750" s="44" t="str">
        <x:v>75901671</x:v>
      </x:c>
      <x:c r="F16750" s="45" t="str">
        <x:v>214-ELE05</x:v>
      </x:c>
      <x:c r="H16750" s="9" t="str">
        <x:v>CEAS.Submeter_WB_208</x:v>
      </x:c>
      <x:c r="I16750" s="49" t="str">
        <x:v>Use</x:v>
      </x:c>
      <x:c r="J16750" s="31" t="str">
        <x:v>15 Minutes</x:v>
      </x:c>
      <x:c r="K16750" s="32" t="str">
        <x:v>06-29-2024 04:15:00</x:v>
      </x:c>
      <x:c r="M16750" s="53" t="str">
        <x:v>4800731.0000000000000000</x:v>
      </x:c>
      <x:c r="N16750" s="33" t="str">
        <x:v/>
      </x:c>
    </x:row>
    <x:row r="16751">
      <x:c r="B16751" s="5" t="str">
        <x:v>5859602346005446357</x:v>
      </x:c>
      <x:c r="C16751" s="44" t="str">
        <x:v>75901679</x:v>
      </x:c>
      <x:c r="F16751" s="45" t="str">
        <x:v>214-ELE05</x:v>
      </x:c>
      <x:c r="H16751" s="9" t="str">
        <x:v>CEAS.Submeter_WB_208</x:v>
      </x:c>
      <x:c r="I16751" s="49" t="str">
        <x:v>Use</x:v>
      </x:c>
      <x:c r="J16751" s="31" t="str">
        <x:v>15 Minutes</x:v>
      </x:c>
      <x:c r="K16751" s="32" t="str">
        <x:v>06-29-2024 04:30:00</x:v>
      </x:c>
      <x:c r="M16751" s="53" t="str">
        <x:v>4800737.2500000000000000</x:v>
      </x:c>
      <x:c r="N16751" s="33" t="str">
        <x:v/>
      </x:c>
    </x:row>
    <x:row r="16752">
      <x:c r="B16752" s="5" t="str">
        <x:v>3098836363520568821</x:v>
      </x:c>
      <x:c r="C16752" s="44" t="str">
        <x:v>75901687</x:v>
      </x:c>
      <x:c r="F16752" s="45" t="str">
        <x:v>214-ELE05</x:v>
      </x:c>
      <x:c r="H16752" s="9" t="str">
        <x:v>CEAS.Submeter_WB_208</x:v>
      </x:c>
      <x:c r="I16752" s="49" t="str">
        <x:v>Use</x:v>
      </x:c>
      <x:c r="J16752" s="31" t="str">
        <x:v>15 Minutes</x:v>
      </x:c>
      <x:c r="K16752" s="32" t="str">
        <x:v>06-29-2024 04:45:00</x:v>
      </x:c>
      <x:c r="M16752" s="53" t="str">
        <x:v>4800743.2900000000000000</x:v>
      </x:c>
      <x:c r="N16752" s="33" t="str">
        <x:v/>
      </x:c>
    </x:row>
    <x:row r="16753">
      <x:c r="B16753" s="5" t="str">
        <x:v>2214024324132411217</x:v>
      </x:c>
      <x:c r="C16753" s="44" t="str">
        <x:v>75913795</x:v>
      </x:c>
      <x:c r="F16753" s="45" t="str">
        <x:v>214-ELE05</x:v>
      </x:c>
      <x:c r="H16753" s="9" t="str">
        <x:v>CEAS.Submeter_WB_208</x:v>
      </x:c>
      <x:c r="I16753" s="49" t="str">
        <x:v>Use</x:v>
      </x:c>
      <x:c r="J16753" s="31" t="str">
        <x:v>15 Minutes</x:v>
      </x:c>
      <x:c r="K16753" s="32" t="str">
        <x:v>06-29-2024 05:00:00</x:v>
      </x:c>
      <x:c r="M16753" s="53" t="str">
        <x:v>4800749.4400000000000000</x:v>
      </x:c>
      <x:c r="N16753" s="33" t="str">
        <x:v/>
      </x:c>
    </x:row>
    <x:row r="16754">
      <x:c r="B16754" s="5" t="str">
        <x:v>12178862344258078258</x:v>
      </x:c>
      <x:c r="C16754" s="44" t="str">
        <x:v>75913803</x:v>
      </x:c>
      <x:c r="F16754" s="45" t="str">
        <x:v>214-ELE05</x:v>
      </x:c>
      <x:c r="H16754" s="9" t="str">
        <x:v>CEAS.Submeter_WB_208</x:v>
      </x:c>
      <x:c r="I16754" s="49" t="str">
        <x:v>Use</x:v>
      </x:c>
      <x:c r="J16754" s="31" t="str">
        <x:v>15 Minutes</x:v>
      </x:c>
      <x:c r="K16754" s="32" t="str">
        <x:v>06-29-2024 05:15:00</x:v>
      </x:c>
      <x:c r="M16754" s="53" t="str">
        <x:v>4800755.5300000000000000</x:v>
      </x:c>
      <x:c r="N16754" s="33" t="str">
        <x:v/>
      </x:c>
    </x:row>
    <x:row r="16755">
      <x:c r="B16755" s="5" t="str">
        <x:v>15675866591519504496</x:v>
      </x:c>
      <x:c r="C16755" s="44" t="str">
        <x:v>75913811</x:v>
      </x:c>
      <x:c r="F16755" s="45" t="str">
        <x:v>214-ELE05</x:v>
      </x:c>
      <x:c r="H16755" s="9" t="str">
        <x:v>CEAS.Submeter_WB_208</x:v>
      </x:c>
      <x:c r="I16755" s="49" t="str">
        <x:v>Use</x:v>
      </x:c>
      <x:c r="J16755" s="31" t="str">
        <x:v>15 Minutes</x:v>
      </x:c>
      <x:c r="K16755" s="32" t="str">
        <x:v>06-29-2024 05:30:00</x:v>
      </x:c>
      <x:c r="M16755" s="53" t="str">
        <x:v>4800761.5400000000000000</x:v>
      </x:c>
      <x:c r="N16755" s="33" t="str">
        <x:v/>
      </x:c>
    </x:row>
    <x:row r="16756">
      <x:c r="B16756" s="5" t="str">
        <x:v>15177131950949363991</x:v>
      </x:c>
      <x:c r="C16756" s="44" t="str">
        <x:v>75913819</x:v>
      </x:c>
      <x:c r="F16756" s="45" t="str">
        <x:v>214-ELE05</x:v>
      </x:c>
      <x:c r="H16756" s="9" t="str">
        <x:v>CEAS.Submeter_WB_208</x:v>
      </x:c>
      <x:c r="I16756" s="49" t="str">
        <x:v>Use</x:v>
      </x:c>
      <x:c r="J16756" s="31" t="str">
        <x:v>15 Minutes</x:v>
      </x:c>
      <x:c r="K16756" s="32" t="str">
        <x:v>06-29-2024 05:45:00</x:v>
      </x:c>
      <x:c r="M16756" s="53" t="str">
        <x:v>4800767.5700000000000000</x:v>
      </x:c>
      <x:c r="N16756" s="33" t="str">
        <x:v/>
      </x:c>
    </x:row>
    <x:row r="16757">
      <x:c r="B16757" s="5" t="str">
        <x:v>6467736209553943320</x:v>
      </x:c>
      <x:c r="C16757" s="44" t="str">
        <x:v>75913827</x:v>
      </x:c>
      <x:c r="F16757" s="45" t="str">
        <x:v>214-ELE05</x:v>
      </x:c>
      <x:c r="H16757" s="9" t="str">
        <x:v>CEAS.Submeter_WB_208</x:v>
      </x:c>
      <x:c r="I16757" s="49" t="str">
        <x:v>Use</x:v>
      </x:c>
      <x:c r="J16757" s="31" t="str">
        <x:v>15 Minutes</x:v>
      </x:c>
      <x:c r="K16757" s="32" t="str">
        <x:v>06-29-2024 06:00:00</x:v>
      </x:c>
      <x:c r="M16757" s="53" t="str">
        <x:v>4800773.7200000000000000</x:v>
      </x:c>
      <x:c r="N16757" s="33" t="str">
        <x:v/>
      </x:c>
    </x:row>
    <x:row r="16758">
      <x:c r="B16758" s="5" t="str">
        <x:v>14697312407161189122</x:v>
      </x:c>
      <x:c r="C16758" s="44" t="str">
        <x:v>75913835</x:v>
      </x:c>
      <x:c r="F16758" s="45" t="str">
        <x:v>214-ELE05</x:v>
      </x:c>
      <x:c r="H16758" s="9" t="str">
        <x:v>CEAS.Submeter_WB_208</x:v>
      </x:c>
      <x:c r="I16758" s="49" t="str">
        <x:v>Use</x:v>
      </x:c>
      <x:c r="J16758" s="31" t="str">
        <x:v>15 Minutes</x:v>
      </x:c>
      <x:c r="K16758" s="32" t="str">
        <x:v>06-29-2024 06:15:00</x:v>
      </x:c>
      <x:c r="M16758" s="53" t="str">
        <x:v>4800779.7700000000000000</x:v>
      </x:c>
      <x:c r="N16758" s="33" t="str">
        <x:v/>
      </x:c>
    </x:row>
    <x:row r="16759">
      <x:c r="B16759" s="5" t="str">
        <x:v>6588802151139788632</x:v>
      </x:c>
      <x:c r="C16759" s="44" t="str">
        <x:v>75913843</x:v>
      </x:c>
      <x:c r="F16759" s="45" t="str">
        <x:v>214-ELE05</x:v>
      </x:c>
      <x:c r="H16759" s="9" t="str">
        <x:v>CEAS.Submeter_WB_208</x:v>
      </x:c>
      <x:c r="I16759" s="49" t="str">
        <x:v>Use</x:v>
      </x:c>
      <x:c r="J16759" s="31" t="str">
        <x:v>15 Minutes</x:v>
      </x:c>
      <x:c r="K16759" s="32" t="str">
        <x:v>06-29-2024 06:30:00</x:v>
      </x:c>
      <x:c r="M16759" s="53" t="str">
        <x:v>4800785.8100000000000000</x:v>
      </x:c>
      <x:c r="N16759" s="33" t="str">
        <x:v/>
      </x:c>
    </x:row>
    <x:row r="16760">
      <x:c r="B16760" s="5" t="str">
        <x:v>8924827486298223181</x:v>
      </x:c>
      <x:c r="C16760" s="44" t="str">
        <x:v>75913851</x:v>
      </x:c>
      <x:c r="F16760" s="45" t="str">
        <x:v>214-ELE05</x:v>
      </x:c>
      <x:c r="H16760" s="9" t="str">
        <x:v>CEAS.Submeter_WB_208</x:v>
      </x:c>
      <x:c r="I16760" s="49" t="str">
        <x:v>Use</x:v>
      </x:c>
      <x:c r="J16760" s="31" t="str">
        <x:v>15 Minutes</x:v>
      </x:c>
      <x:c r="K16760" s="32" t="str">
        <x:v>06-29-2024 06:45:00</x:v>
      </x:c>
      <x:c r="M16760" s="53" t="str">
        <x:v>4800791.8000000000000000</x:v>
      </x:c>
      <x:c r="N16760" s="33" t="str">
        <x:v/>
      </x:c>
    </x:row>
    <x:row r="16761">
      <x:c r="B16761" s="5" t="str">
        <x:v>10594101084533540663</x:v>
      </x:c>
      <x:c r="C16761" s="44" t="str">
        <x:v>75913859</x:v>
      </x:c>
      <x:c r="F16761" s="45" t="str">
        <x:v>214-ELE05</x:v>
      </x:c>
      <x:c r="H16761" s="9" t="str">
        <x:v>CEAS.Submeter_WB_208</x:v>
      </x:c>
      <x:c r="I16761" s="49" t="str">
        <x:v>Use</x:v>
      </x:c>
      <x:c r="J16761" s="31" t="str">
        <x:v>15 Minutes</x:v>
      </x:c>
      <x:c r="K16761" s="32" t="str">
        <x:v>06-29-2024 07:00:00</x:v>
      </x:c>
      <x:c r="M16761" s="53" t="str">
        <x:v>4800797.7500000000000000</x:v>
      </x:c>
      <x:c r="N16761" s="33" t="str">
        <x:v/>
      </x:c>
    </x:row>
    <x:row r="16762">
      <x:c r="B16762" s="5" t="str">
        <x:v>8729913639562282490</x:v>
      </x:c>
      <x:c r="C16762" s="44" t="str">
        <x:v>75913867</x:v>
      </x:c>
      <x:c r="F16762" s="45" t="str">
        <x:v>214-ELE05</x:v>
      </x:c>
      <x:c r="H16762" s="9" t="str">
        <x:v>CEAS.Submeter_WB_208</x:v>
      </x:c>
      <x:c r="I16762" s="49" t="str">
        <x:v>Use</x:v>
      </x:c>
      <x:c r="J16762" s="31" t="str">
        <x:v>15 Minutes</x:v>
      </x:c>
      <x:c r="K16762" s="32" t="str">
        <x:v>06-29-2024 07:15:00</x:v>
      </x:c>
      <x:c r="M16762" s="53" t="str">
        <x:v>4800803.8200000000000000</x:v>
      </x:c>
      <x:c r="N16762" s="33" t="str">
        <x:v/>
      </x:c>
    </x:row>
    <x:row r="16763">
      <x:c r="B16763" s="5" t="str">
        <x:v>18120468749272519981</x:v>
      </x:c>
      <x:c r="C16763" s="44" t="str">
        <x:v>75913875</x:v>
      </x:c>
      <x:c r="F16763" s="45" t="str">
        <x:v>214-ELE05</x:v>
      </x:c>
      <x:c r="H16763" s="9" t="str">
        <x:v>CEAS.Submeter_WB_208</x:v>
      </x:c>
      <x:c r="I16763" s="49" t="str">
        <x:v>Use</x:v>
      </x:c>
      <x:c r="J16763" s="31" t="str">
        <x:v>15 Minutes</x:v>
      </x:c>
      <x:c r="K16763" s="32" t="str">
        <x:v>06-29-2024 07:30:00</x:v>
      </x:c>
      <x:c r="M16763" s="53" t="str">
        <x:v>4800809.8900000000000000</x:v>
      </x:c>
      <x:c r="N16763" s="33" t="str">
        <x:v/>
      </x:c>
    </x:row>
    <x:row r="16764">
      <x:c r="B16764" s="5" t="str">
        <x:v>2734829999976153300</x:v>
      </x:c>
      <x:c r="C16764" s="44" t="str">
        <x:v>75913883</x:v>
      </x:c>
      <x:c r="F16764" s="45" t="str">
        <x:v>214-ELE05</x:v>
      </x:c>
      <x:c r="H16764" s="9" t="str">
        <x:v>CEAS.Submeter_WB_208</x:v>
      </x:c>
      <x:c r="I16764" s="49" t="str">
        <x:v>Use</x:v>
      </x:c>
      <x:c r="J16764" s="31" t="str">
        <x:v>15 Minutes</x:v>
      </x:c>
      <x:c r="K16764" s="32" t="str">
        <x:v>06-29-2024 07:45:00</x:v>
      </x:c>
      <x:c r="M16764" s="53" t="str">
        <x:v>4800815.9700000000000000</x:v>
      </x:c>
      <x:c r="N16764" s="33" t="str">
        <x:v/>
      </x:c>
    </x:row>
    <x:row r="16765">
      <x:c r="B16765" s="5" t="str">
        <x:v>18007881383134880794</x:v>
      </x:c>
      <x:c r="C16765" s="44" t="str">
        <x:v>75913891</x:v>
      </x:c>
      <x:c r="F16765" s="45" t="str">
        <x:v>214-ELE05</x:v>
      </x:c>
      <x:c r="H16765" s="9" t="str">
        <x:v>CEAS.Submeter_WB_208</x:v>
      </x:c>
      <x:c r="I16765" s="49" t="str">
        <x:v>Use</x:v>
      </x:c>
      <x:c r="J16765" s="31" t="str">
        <x:v>15 Minutes</x:v>
      </x:c>
      <x:c r="K16765" s="32" t="str">
        <x:v>06-29-2024 08:00:00</x:v>
      </x:c>
      <x:c r="M16765" s="53" t="str">
        <x:v>4800822.0300000000000000</x:v>
      </x:c>
      <x:c r="N16765" s="33" t="str">
        <x:v/>
      </x:c>
    </x:row>
    <x:row r="16766">
      <x:c r="B16766" s="5" t="str">
        <x:v>3864915712224588727</x:v>
      </x:c>
      <x:c r="C16766" s="44" t="str">
        <x:v>75913899</x:v>
      </x:c>
      <x:c r="F16766" s="45" t="str">
        <x:v>214-ELE05</x:v>
      </x:c>
      <x:c r="H16766" s="9" t="str">
        <x:v>CEAS.Submeter_WB_208</x:v>
      </x:c>
      <x:c r="I16766" s="49" t="str">
        <x:v>Use</x:v>
      </x:c>
      <x:c r="J16766" s="31" t="str">
        <x:v>15 Minutes</x:v>
      </x:c>
      <x:c r="K16766" s="32" t="str">
        <x:v>06-29-2024 08:15:00</x:v>
      </x:c>
      <x:c r="M16766" s="53" t="str">
        <x:v>4800828.1100000000000000</x:v>
      </x:c>
      <x:c r="N16766" s="33" t="str">
        <x:v/>
      </x:c>
    </x:row>
    <x:row r="16767">
      <x:c r="B16767" s="5" t="str">
        <x:v>11207577864612509820</x:v>
      </x:c>
      <x:c r="C16767" s="44" t="str">
        <x:v>75913907</x:v>
      </x:c>
      <x:c r="F16767" s="45" t="str">
        <x:v>214-ELE05</x:v>
      </x:c>
      <x:c r="H16767" s="9" t="str">
        <x:v>CEAS.Submeter_WB_208</x:v>
      </x:c>
      <x:c r="I16767" s="49" t="str">
        <x:v>Use</x:v>
      </x:c>
      <x:c r="J16767" s="31" t="str">
        <x:v>15 Minutes</x:v>
      </x:c>
      <x:c r="K16767" s="32" t="str">
        <x:v>06-29-2024 08:30:00</x:v>
      </x:c>
      <x:c r="M16767" s="53" t="str">
        <x:v>4800834.1600000000000000</x:v>
      </x:c>
      <x:c r="N16767" s="33" t="str">
        <x:v/>
      </x:c>
    </x:row>
    <x:row r="16768">
      <x:c r="B16768" s="5" t="str">
        <x:v>11504886672713619535</x:v>
      </x:c>
      <x:c r="C16768" s="44" t="str">
        <x:v>75913915</x:v>
      </x:c>
      <x:c r="F16768" s="45" t="str">
        <x:v>214-ELE05</x:v>
      </x:c>
      <x:c r="H16768" s="9" t="str">
        <x:v>CEAS.Submeter_WB_208</x:v>
      </x:c>
      <x:c r="I16768" s="49" t="str">
        <x:v>Use</x:v>
      </x:c>
      <x:c r="J16768" s="31" t="str">
        <x:v>15 Minutes</x:v>
      </x:c>
      <x:c r="K16768" s="32" t="str">
        <x:v>06-29-2024 08:45:00</x:v>
      </x:c>
      <x:c r="M16768" s="53" t="str">
        <x:v>4800840.1700000000000000</x:v>
      </x:c>
      <x:c r="N16768" s="33" t="str">
        <x:v/>
      </x:c>
    </x:row>
    <x:row r="16769">
      <x:c r="B16769" s="5" t="str">
        <x:v>14374389659958146264</x:v>
      </x:c>
      <x:c r="C16769" s="44" t="str">
        <x:v>75913923</x:v>
      </x:c>
      <x:c r="F16769" s="45" t="str">
        <x:v>214-ELE05</x:v>
      </x:c>
      <x:c r="H16769" s="9" t="str">
        <x:v>CEAS.Submeter_WB_208</x:v>
      </x:c>
      <x:c r="I16769" s="49" t="str">
        <x:v>Use</x:v>
      </x:c>
      <x:c r="J16769" s="31" t="str">
        <x:v>15 Minutes</x:v>
      </x:c>
      <x:c r="K16769" s="32" t="str">
        <x:v>06-29-2024 09:00:00</x:v>
      </x:c>
      <x:c r="M16769" s="53" t="str">
        <x:v>4800846.1300000000000000</x:v>
      </x:c>
      <x:c r="N16769" s="33" t="str">
        <x:v/>
      </x:c>
    </x:row>
    <x:row r="16770">
      <x:c r="B16770" s="5" t="str">
        <x:v>13946618478804505593</x:v>
      </x:c>
      <x:c r="C16770" s="44" t="str">
        <x:v>75913931</x:v>
      </x:c>
      <x:c r="F16770" s="45" t="str">
        <x:v>214-ELE05</x:v>
      </x:c>
      <x:c r="H16770" s="9" t="str">
        <x:v>CEAS.Submeter_WB_208</x:v>
      </x:c>
      <x:c r="I16770" s="49" t="str">
        <x:v>Use</x:v>
      </x:c>
      <x:c r="J16770" s="31" t="str">
        <x:v>15 Minutes</x:v>
      </x:c>
      <x:c r="K16770" s="32" t="str">
        <x:v>06-29-2024 09:15:00</x:v>
      </x:c>
      <x:c r="M16770" s="53" t="str">
        <x:v>4800852.0500000000000000</x:v>
      </x:c>
      <x:c r="N16770" s="33" t="str">
        <x:v/>
      </x:c>
    </x:row>
    <x:row r="16771">
      <x:c r="B16771" s="5" t="str">
        <x:v>239551730742454829</x:v>
      </x:c>
      <x:c r="C16771" s="44" t="str">
        <x:v>75913939</x:v>
      </x:c>
      <x:c r="F16771" s="45" t="str">
        <x:v>214-ELE05</x:v>
      </x:c>
      <x:c r="H16771" s="9" t="str">
        <x:v>CEAS.Submeter_WB_208</x:v>
      </x:c>
      <x:c r="I16771" s="49" t="str">
        <x:v>Use</x:v>
      </x:c>
      <x:c r="J16771" s="31" t="str">
        <x:v>15 Minutes</x:v>
      </x:c>
      <x:c r="K16771" s="32" t="str">
        <x:v>06-29-2024 09:30:00</x:v>
      </x:c>
      <x:c r="M16771" s="53" t="str">
        <x:v>4800858.0600000000000000</x:v>
      </x:c>
      <x:c r="N16771" s="33" t="str">
        <x:v/>
      </x:c>
    </x:row>
    <x:row r="16772">
      <x:c r="B16772" s="5" t="str">
        <x:v>17094532900842330924</x:v>
      </x:c>
      <x:c r="C16772" s="44" t="str">
        <x:v>75913947</x:v>
      </x:c>
      <x:c r="F16772" s="45" t="str">
        <x:v>214-ELE05</x:v>
      </x:c>
      <x:c r="H16772" s="9" t="str">
        <x:v>CEAS.Submeter_WB_208</x:v>
      </x:c>
      <x:c r="I16772" s="49" t="str">
        <x:v>Use</x:v>
      </x:c>
      <x:c r="J16772" s="31" t="str">
        <x:v>15 Minutes</x:v>
      </x:c>
      <x:c r="K16772" s="32" t="str">
        <x:v>06-29-2024 09:45:00</x:v>
      </x:c>
      <x:c r="M16772" s="53" t="str">
        <x:v>4800863.9300000000000000</x:v>
      </x:c>
      <x:c r="N16772" s="33" t="str">
        <x:v/>
      </x:c>
    </x:row>
    <x:row r="16773">
      <x:c r="B16773" s="5" t="str">
        <x:v>8557385067088920371</x:v>
      </x:c>
      <x:c r="C16773" s="44" t="str">
        <x:v>75913955</x:v>
      </x:c>
      <x:c r="F16773" s="45" t="str">
        <x:v>214-ELE05</x:v>
      </x:c>
      <x:c r="H16773" s="9" t="str">
        <x:v>CEAS.Submeter_WB_208</x:v>
      </x:c>
      <x:c r="I16773" s="49" t="str">
        <x:v>Use</x:v>
      </x:c>
      <x:c r="J16773" s="31" t="str">
        <x:v>15 Minutes</x:v>
      </x:c>
      <x:c r="K16773" s="32" t="str">
        <x:v>06-29-2024 10:00:00</x:v>
      </x:c>
      <x:c r="M16773" s="53" t="str">
        <x:v>4800869.8500000000000000</x:v>
      </x:c>
      <x:c r="N16773" s="33" t="str">
        <x:v/>
      </x:c>
    </x:row>
    <x:row r="16774">
      <x:c r="B16774" s="5" t="str">
        <x:v>14526920366741552959</x:v>
      </x:c>
      <x:c r="C16774" s="44" t="str">
        <x:v>75913963</x:v>
      </x:c>
      <x:c r="F16774" s="45" t="str">
        <x:v>214-ELE05</x:v>
      </x:c>
      <x:c r="H16774" s="9" t="str">
        <x:v>CEAS.Submeter_WB_208</x:v>
      </x:c>
      <x:c r="I16774" s="49" t="str">
        <x:v>Use</x:v>
      </x:c>
      <x:c r="J16774" s="31" t="str">
        <x:v>15 Minutes</x:v>
      </x:c>
      <x:c r="K16774" s="32" t="str">
        <x:v>06-29-2024 10:15:00</x:v>
      </x:c>
      <x:c r="M16774" s="53" t="str">
        <x:v>4800876.0600000000000000</x:v>
      </x:c>
      <x:c r="N16774" s="33" t="str">
        <x:v/>
      </x:c>
    </x:row>
    <x:row r="16775">
      <x:c r="B16775" s="5" t="str">
        <x:v>11038061584648881876</x:v>
      </x:c>
      <x:c r="C16775" s="44" t="str">
        <x:v>75913971</x:v>
      </x:c>
      <x:c r="F16775" s="45" t="str">
        <x:v>214-ELE05</x:v>
      </x:c>
      <x:c r="H16775" s="9" t="str">
        <x:v>CEAS.Submeter_WB_208</x:v>
      </x:c>
      <x:c r="I16775" s="49" t="str">
        <x:v>Use</x:v>
      </x:c>
      <x:c r="J16775" s="31" t="str">
        <x:v>15 Minutes</x:v>
      </x:c>
      <x:c r="K16775" s="32" t="str">
        <x:v>06-29-2024 10:30:00</x:v>
      </x:c>
      <x:c r="M16775" s="53" t="str">
        <x:v>4800881.9800000000000000</x:v>
      </x:c>
      <x:c r="N16775" s="33" t="str">
        <x:v/>
      </x:c>
    </x:row>
    <x:row r="16776">
      <x:c r="B16776" s="5" t="str">
        <x:v>1561085516401063539</x:v>
      </x:c>
      <x:c r="C16776" s="44" t="str">
        <x:v>75913979</x:v>
      </x:c>
      <x:c r="F16776" s="45" t="str">
        <x:v>214-ELE05</x:v>
      </x:c>
      <x:c r="H16776" s="9" t="str">
        <x:v>CEAS.Submeter_WB_208</x:v>
      </x:c>
      <x:c r="I16776" s="49" t="str">
        <x:v>Use</x:v>
      </x:c>
      <x:c r="J16776" s="31" t="str">
        <x:v>15 Minutes</x:v>
      </x:c>
      <x:c r="K16776" s="32" t="str">
        <x:v>06-29-2024 10:45:00</x:v>
      </x:c>
      <x:c r="M16776" s="53" t="str">
        <x:v>4800887.8200000000000000</x:v>
      </x:c>
      <x:c r="N16776" s="33" t="str">
        <x:v/>
      </x:c>
    </x:row>
    <x:row r="16777">
      <x:c r="B16777" s="5" t="str">
        <x:v>18395713582902533189</x:v>
      </x:c>
      <x:c r="C16777" s="44" t="str">
        <x:v>75913987</x:v>
      </x:c>
      <x:c r="F16777" s="45" t="str">
        <x:v>214-ELE05</x:v>
      </x:c>
      <x:c r="H16777" s="9" t="str">
        <x:v>CEAS.Submeter_WB_208</x:v>
      </x:c>
      <x:c r="I16777" s="49" t="str">
        <x:v>Use</x:v>
      </x:c>
      <x:c r="J16777" s="31" t="str">
        <x:v>15 Minutes</x:v>
      </x:c>
      <x:c r="K16777" s="32" t="str">
        <x:v>06-29-2024 11:00:00</x:v>
      </x:c>
      <x:c r="M16777" s="53" t="str">
        <x:v>4800893.7900000000000000</x:v>
      </x:c>
      <x:c r="N16777" s="33" t="str">
        <x:v/>
      </x:c>
    </x:row>
    <x:row r="16778">
      <x:c r="B16778" s="5" t="str">
        <x:v>17804803186399086866</x:v>
      </x:c>
      <x:c r="C16778" s="44" t="str">
        <x:v>75913995</x:v>
      </x:c>
      <x:c r="F16778" s="45" t="str">
        <x:v>214-ELE05</x:v>
      </x:c>
      <x:c r="H16778" s="9" t="str">
        <x:v>CEAS.Submeter_WB_208</x:v>
      </x:c>
      <x:c r="I16778" s="49" t="str">
        <x:v>Use</x:v>
      </x:c>
      <x:c r="J16778" s="31" t="str">
        <x:v>15 Minutes</x:v>
      </x:c>
      <x:c r="K16778" s="32" t="str">
        <x:v>06-29-2024 11:15:00</x:v>
      </x:c>
      <x:c r="M16778" s="53" t="str">
        <x:v>4800899.2600000000000000</x:v>
      </x:c>
      <x:c r="N16778" s="33" t="str">
        <x:v/>
      </x:c>
    </x:row>
    <x:row r="16779">
      <x:c r="B16779" s="5" t="str">
        <x:v>16294432947277148166</x:v>
      </x:c>
      <x:c r="C16779" s="44" t="str">
        <x:v>75914003</x:v>
      </x:c>
      <x:c r="F16779" s="45" t="str">
        <x:v>214-ELE05</x:v>
      </x:c>
      <x:c r="H16779" s="9" t="str">
        <x:v>CEAS.Submeter_WB_208</x:v>
      </x:c>
      <x:c r="I16779" s="49" t="str">
        <x:v>Use</x:v>
      </x:c>
      <x:c r="J16779" s="31" t="str">
        <x:v>15 Minutes</x:v>
      </x:c>
      <x:c r="K16779" s="32" t="str">
        <x:v>06-29-2024 11:30:00</x:v>
      </x:c>
      <x:c r="M16779" s="53" t="str">
        <x:v>4800904.7000000000000000</x:v>
      </x:c>
      <x:c r="N16779" s="33" t="str">
        <x:v/>
      </x:c>
    </x:row>
    <x:row r="16780">
      <x:c r="B16780" s="5" t="str">
        <x:v>14847303502594845078</x:v>
      </x:c>
      <x:c r="C16780" s="44" t="str">
        <x:v>75914011</x:v>
      </x:c>
      <x:c r="F16780" s="45" t="str">
        <x:v>214-ELE05</x:v>
      </x:c>
      <x:c r="H16780" s="9" t="str">
        <x:v>CEAS.Submeter_WB_208</x:v>
      </x:c>
      <x:c r="I16780" s="49" t="str">
        <x:v>Use</x:v>
      </x:c>
      <x:c r="J16780" s="31" t="str">
        <x:v>15 Minutes</x:v>
      </x:c>
      <x:c r="K16780" s="32" t="str">
        <x:v>06-29-2024 11:45:00</x:v>
      </x:c>
      <x:c r="M16780" s="53" t="str">
        <x:v>4800910.6300000000000000</x:v>
      </x:c>
      <x:c r="N16780" s="33" t="str">
        <x:v/>
      </x:c>
    </x:row>
    <x:row r="16781">
      <x:c r="B16781" s="5" t="str">
        <x:v>6518977409623822311</x:v>
      </x:c>
      <x:c r="C16781" s="44" t="str">
        <x:v>75914019</x:v>
      </x:c>
      <x:c r="F16781" s="45" t="str">
        <x:v>214-ELE05</x:v>
      </x:c>
      <x:c r="H16781" s="9" t="str">
        <x:v>CEAS.Submeter_WB_208</x:v>
      </x:c>
      <x:c r="I16781" s="49" t="str">
        <x:v>Use</x:v>
      </x:c>
      <x:c r="J16781" s="31" t="str">
        <x:v>15 Minutes</x:v>
      </x:c>
      <x:c r="K16781" s="32" t="str">
        <x:v>06-29-2024 12:00:00</x:v>
      </x:c>
      <x:c r="M16781" s="53" t="str">
        <x:v>4800916.4000000000000000</x:v>
      </x:c>
      <x:c r="N16781" s="33" t="str">
        <x:v/>
      </x:c>
    </x:row>
    <x:row r="16782">
      <x:c r="B16782" s="5" t="str">
        <x:v>3033131437884194389</x:v>
      </x:c>
      <x:c r="C16782" s="44" t="str">
        <x:v>75914027</x:v>
      </x:c>
      <x:c r="F16782" s="45" t="str">
        <x:v>214-ELE05</x:v>
      </x:c>
      <x:c r="H16782" s="9" t="str">
        <x:v>CEAS.Submeter_WB_208</x:v>
      </x:c>
      <x:c r="I16782" s="49" t="str">
        <x:v>Use</x:v>
      </x:c>
      <x:c r="J16782" s="31" t="str">
        <x:v>15 Minutes</x:v>
      </x:c>
      <x:c r="K16782" s="32" t="str">
        <x:v>06-29-2024 12:15:00</x:v>
      </x:c>
      <x:c r="M16782" s="53" t="str">
        <x:v>4800922.3500000000000000</x:v>
      </x:c>
      <x:c r="N16782" s="33" t="str">
        <x:v/>
      </x:c>
    </x:row>
    <x:row r="16783">
      <x:c r="B16783" s="5" t="str">
        <x:v>1112450318585517183</x:v>
      </x:c>
      <x:c r="C16783" s="44" t="str">
        <x:v>75914035</x:v>
      </x:c>
      <x:c r="F16783" s="45" t="str">
        <x:v>214-ELE05</x:v>
      </x:c>
      <x:c r="H16783" s="9" t="str">
        <x:v>CEAS.Submeter_WB_208</x:v>
      </x:c>
      <x:c r="I16783" s="49" t="str">
        <x:v>Use</x:v>
      </x:c>
      <x:c r="J16783" s="31" t="str">
        <x:v>15 Minutes</x:v>
      </x:c>
      <x:c r="K16783" s="32" t="str">
        <x:v>06-29-2024 12:30:00</x:v>
      </x:c>
      <x:c r="M16783" s="53" t="str">
        <x:v>4800928.3500000000000000</x:v>
      </x:c>
      <x:c r="N16783" s="33" t="str">
        <x:v/>
      </x:c>
    </x:row>
    <x:row r="16784">
      <x:c r="B16784" s="5" t="str">
        <x:v>2292593949508362991</x:v>
      </x:c>
      <x:c r="C16784" s="44" t="str">
        <x:v>75914043</x:v>
      </x:c>
      <x:c r="F16784" s="45" t="str">
        <x:v>214-ELE05</x:v>
      </x:c>
      <x:c r="H16784" s="9" t="str">
        <x:v>CEAS.Submeter_WB_208</x:v>
      </x:c>
      <x:c r="I16784" s="49" t="str">
        <x:v>Use</x:v>
      </x:c>
      <x:c r="J16784" s="31" t="str">
        <x:v>15 Minutes</x:v>
      </x:c>
      <x:c r="K16784" s="32" t="str">
        <x:v>06-29-2024 12:45:00</x:v>
      </x:c>
      <x:c r="M16784" s="53" t="str">
        <x:v>4800934.0600000000000000</x:v>
      </x:c>
      <x:c r="N16784" s="33" t="str">
        <x:v/>
      </x:c>
    </x:row>
    <x:row r="16785">
      <x:c r="B16785" s="5" t="str">
        <x:v>16917256255382256046</x:v>
      </x:c>
      <x:c r="C16785" s="44" t="str">
        <x:v>75914051</x:v>
      </x:c>
      <x:c r="F16785" s="45" t="str">
        <x:v>214-ELE05</x:v>
      </x:c>
      <x:c r="H16785" s="9" t="str">
        <x:v>CEAS.Submeter_WB_208</x:v>
      </x:c>
      <x:c r="I16785" s="49" t="str">
        <x:v>Use</x:v>
      </x:c>
      <x:c r="J16785" s="31" t="str">
        <x:v>15 Minutes</x:v>
      </x:c>
      <x:c r="K16785" s="32" t="str">
        <x:v>06-29-2024 13:00:00</x:v>
      </x:c>
      <x:c r="M16785" s="53" t="str">
        <x:v>4800939.8300000000000000</x:v>
      </x:c>
      <x:c r="N16785" s="33" t="str">
        <x:v/>
      </x:c>
    </x:row>
    <x:row r="16786">
      <x:c r="B16786" s="5" t="str">
        <x:v>4272297730484403462</x:v>
      </x:c>
      <x:c r="C16786" s="44" t="str">
        <x:v>75914059</x:v>
      </x:c>
      <x:c r="F16786" s="45" t="str">
        <x:v>214-ELE05</x:v>
      </x:c>
      <x:c r="H16786" s="9" t="str">
        <x:v>CEAS.Submeter_WB_208</x:v>
      </x:c>
      <x:c r="I16786" s="49" t="str">
        <x:v>Use</x:v>
      </x:c>
      <x:c r="J16786" s="31" t="str">
        <x:v>15 Minutes</x:v>
      </x:c>
      <x:c r="K16786" s="32" t="str">
        <x:v>06-29-2024 13:15:00</x:v>
      </x:c>
      <x:c r="M16786" s="53" t="str">
        <x:v>4800945.5700000000000000</x:v>
      </x:c>
      <x:c r="N16786" s="33" t="str">
        <x:v/>
      </x:c>
    </x:row>
    <x:row r="16787">
      <x:c r="B16787" s="5" t="str">
        <x:v>15924168085975129036</x:v>
      </x:c>
      <x:c r="C16787" s="44" t="str">
        <x:v>75914067</x:v>
      </x:c>
      <x:c r="F16787" s="45" t="str">
        <x:v>214-ELE05</x:v>
      </x:c>
      <x:c r="H16787" s="9" t="str">
        <x:v>CEAS.Submeter_WB_208</x:v>
      </x:c>
      <x:c r="I16787" s="49" t="str">
        <x:v>Use</x:v>
      </x:c>
      <x:c r="J16787" s="31" t="str">
        <x:v>15 Minutes</x:v>
      </x:c>
      <x:c r="K16787" s="32" t="str">
        <x:v>06-29-2024 13:30:00</x:v>
      </x:c>
      <x:c r="M16787" s="53" t="str">
        <x:v>4800951.5000000000000000</x:v>
      </x:c>
      <x:c r="N16787" s="33" t="str">
        <x:v/>
      </x:c>
    </x:row>
    <x:row r="16788">
      <x:c r="B16788" s="5" t="str">
        <x:v>192528551888286056</x:v>
      </x:c>
      <x:c r="C16788" s="44" t="str">
        <x:v>75914075</x:v>
      </x:c>
      <x:c r="F16788" s="45" t="str">
        <x:v>214-ELE05</x:v>
      </x:c>
      <x:c r="H16788" s="9" t="str">
        <x:v>CEAS.Submeter_WB_208</x:v>
      </x:c>
      <x:c r="I16788" s="49" t="str">
        <x:v>Use</x:v>
      </x:c>
      <x:c r="J16788" s="31" t="str">
        <x:v>15 Minutes</x:v>
      </x:c>
      <x:c r="K16788" s="32" t="str">
        <x:v>06-29-2024 13:45:00</x:v>
      </x:c>
      <x:c r="M16788" s="53" t="str">
        <x:v>4800956.9600000000000000</x:v>
      </x:c>
      <x:c r="N16788" s="33" t="str">
        <x:v/>
      </x:c>
    </x:row>
    <x:row r="16789">
      <x:c r="B16789" s="5" t="str">
        <x:v>3971482136597428206</x:v>
      </x:c>
      <x:c r="C16789" s="44" t="str">
        <x:v>75914083</x:v>
      </x:c>
      <x:c r="F16789" s="45" t="str">
        <x:v>214-ELE05</x:v>
      </x:c>
      <x:c r="H16789" s="9" t="str">
        <x:v>CEAS.Submeter_WB_208</x:v>
      </x:c>
      <x:c r="I16789" s="49" t="str">
        <x:v>Use</x:v>
      </x:c>
      <x:c r="J16789" s="31" t="str">
        <x:v>15 Minutes</x:v>
      </x:c>
      <x:c r="K16789" s="32" t="str">
        <x:v>06-29-2024 14:00:00</x:v>
      </x:c>
      <x:c r="M16789" s="53" t="str">
        <x:v>4800962.7800000000000000</x:v>
      </x:c>
      <x:c r="N16789" s="33" t="str">
        <x:v/>
      </x:c>
    </x:row>
    <x:row r="16790">
      <x:c r="B16790" s="5" t="str">
        <x:v>17161326211141059769</x:v>
      </x:c>
      <x:c r="C16790" s="44" t="str">
        <x:v>75914091</x:v>
      </x:c>
      <x:c r="F16790" s="45" t="str">
        <x:v>214-ELE05</x:v>
      </x:c>
      <x:c r="H16790" s="9" t="str">
        <x:v>CEAS.Submeter_WB_208</x:v>
      </x:c>
      <x:c r="I16790" s="49" t="str">
        <x:v>Use</x:v>
      </x:c>
      <x:c r="J16790" s="31" t="str">
        <x:v>15 Minutes</x:v>
      </x:c>
      <x:c r="K16790" s="32" t="str">
        <x:v>06-29-2024 14:15:00</x:v>
      </x:c>
      <x:c r="M16790" s="53" t="str">
        <x:v>4800968.4900000000000000</x:v>
      </x:c>
      <x:c r="N16790" s="33" t="str">
        <x:v/>
      </x:c>
    </x:row>
    <x:row r="16791">
      <x:c r="B16791" s="5" t="str">
        <x:v>15576650959358911013</x:v>
      </x:c>
      <x:c r="C16791" s="44" t="str">
        <x:v>75914099</x:v>
      </x:c>
      <x:c r="F16791" s="45" t="str">
        <x:v>214-ELE05</x:v>
      </x:c>
      <x:c r="H16791" s="9" t="str">
        <x:v>CEAS.Submeter_WB_208</x:v>
      </x:c>
      <x:c r="I16791" s="49" t="str">
        <x:v>Use</x:v>
      </x:c>
      <x:c r="J16791" s="31" t="str">
        <x:v>15 Minutes</x:v>
      </x:c>
      <x:c r="K16791" s="32" t="str">
        <x:v>06-29-2024 14:30:00</x:v>
      </x:c>
      <x:c r="M16791" s="53" t="str">
        <x:v>4800974.2500000000000000</x:v>
      </x:c>
      <x:c r="N16791" s="33" t="str">
        <x:v/>
      </x:c>
    </x:row>
    <x:row r="16792">
      <x:c r="B16792" s="5" t="str">
        <x:v>10447097970634925720</x:v>
      </x:c>
      <x:c r="C16792" s="44" t="str">
        <x:v>75914107</x:v>
      </x:c>
      <x:c r="F16792" s="45" t="str">
        <x:v>214-ELE05</x:v>
      </x:c>
      <x:c r="H16792" s="9" t="str">
        <x:v>CEAS.Submeter_WB_208</x:v>
      </x:c>
      <x:c r="I16792" s="49" t="str">
        <x:v>Use</x:v>
      </x:c>
      <x:c r="J16792" s="31" t="str">
        <x:v>15 Minutes</x:v>
      </x:c>
      <x:c r="K16792" s="32" t="str">
        <x:v>06-29-2024 14:45:00</x:v>
      </x:c>
      <x:c r="M16792" s="53" t="str">
        <x:v>4800980.2100000000000000</x:v>
      </x:c>
      <x:c r="N16792" s="33" t="str">
        <x:v/>
      </x:c>
    </x:row>
    <x:row r="16793">
      <x:c r="B16793" s="5" t="str">
        <x:v>10847082715841289260</x:v>
      </x:c>
      <x:c r="C16793" s="44" t="str">
        <x:v>75914115</x:v>
      </x:c>
      <x:c r="F16793" s="45" t="str">
        <x:v>214-ELE05</x:v>
      </x:c>
      <x:c r="H16793" s="9" t="str">
        <x:v>CEAS.Submeter_WB_208</x:v>
      </x:c>
      <x:c r="I16793" s="49" t="str">
        <x:v>Use</x:v>
      </x:c>
      <x:c r="J16793" s="31" t="str">
        <x:v>15 Minutes</x:v>
      </x:c>
      <x:c r="K16793" s="32" t="str">
        <x:v>06-29-2024 15:00:00</x:v>
      </x:c>
      <x:c r="M16793" s="53" t="str">
        <x:v>4800986.0000000000000000</x:v>
      </x:c>
      <x:c r="N16793" s="33" t="str">
        <x:v/>
      </x:c>
    </x:row>
    <x:row r="16794">
      <x:c r="B16794" s="5" t="str">
        <x:v>4452806768862213685</x:v>
      </x:c>
      <x:c r="C16794" s="44" t="str">
        <x:v>75914123</x:v>
      </x:c>
      <x:c r="F16794" s="45" t="str">
        <x:v>214-ELE05</x:v>
      </x:c>
      <x:c r="H16794" s="9" t="str">
        <x:v>CEAS.Submeter_WB_208</x:v>
      </x:c>
      <x:c r="I16794" s="49" t="str">
        <x:v>Use</x:v>
      </x:c>
      <x:c r="J16794" s="31" t="str">
        <x:v>15 Minutes</x:v>
      </x:c>
      <x:c r="K16794" s="32" t="str">
        <x:v>06-29-2024 15:15:00</x:v>
      </x:c>
      <x:c r="M16794" s="53" t="str">
        <x:v>4800991.8200000000000000</x:v>
      </x:c>
      <x:c r="N16794" s="33" t="str">
        <x:v/>
      </x:c>
    </x:row>
    <x:row r="16795">
      <x:c r="B16795" s="5" t="str">
        <x:v>4434318735913934989</x:v>
      </x:c>
      <x:c r="C16795" s="44" t="str">
        <x:v>75914131</x:v>
      </x:c>
      <x:c r="F16795" s="45" t="str">
        <x:v>214-ELE05</x:v>
      </x:c>
      <x:c r="H16795" s="9" t="str">
        <x:v>CEAS.Submeter_WB_208</x:v>
      </x:c>
      <x:c r="I16795" s="49" t="str">
        <x:v>Use</x:v>
      </x:c>
      <x:c r="J16795" s="31" t="str">
        <x:v>15 Minutes</x:v>
      </x:c>
      <x:c r="K16795" s="32" t="str">
        <x:v>06-29-2024 15:30:00</x:v>
      </x:c>
      <x:c r="M16795" s="53" t="str">
        <x:v>4800997.5100000000000000</x:v>
      </x:c>
      <x:c r="N16795" s="33" t="str">
        <x:v/>
      </x:c>
    </x:row>
    <x:row r="16796">
      <x:c r="B16796" s="5" t="str">
        <x:v>11186587322765696303</x:v>
      </x:c>
      <x:c r="C16796" s="44" t="str">
        <x:v>75914139</x:v>
      </x:c>
      <x:c r="F16796" s="45" t="str">
        <x:v>214-ELE05</x:v>
      </x:c>
      <x:c r="H16796" s="9" t="str">
        <x:v>CEAS.Submeter_WB_208</x:v>
      </x:c>
      <x:c r="I16796" s="49" t="str">
        <x:v>Use</x:v>
      </x:c>
      <x:c r="J16796" s="31" t="str">
        <x:v>15 Minutes</x:v>
      </x:c>
      <x:c r="K16796" s="32" t="str">
        <x:v>06-29-2024 15:45:00</x:v>
      </x:c>
      <x:c r="M16796" s="53" t="str">
        <x:v>4801003.0900000000000000</x:v>
      </x:c>
      <x:c r="N16796" s="33" t="str">
        <x:v/>
      </x:c>
    </x:row>
    <x:row r="16797">
      <x:c r="B16797" s="5" t="str">
        <x:v>7227982114223111418</x:v>
      </x:c>
      <x:c r="C16797" s="44" t="str">
        <x:v>75914147</x:v>
      </x:c>
      <x:c r="F16797" s="45" t="str">
        <x:v>214-ELE05</x:v>
      </x:c>
      <x:c r="H16797" s="9" t="str">
        <x:v>CEAS.Submeter_WB_208</x:v>
      </x:c>
      <x:c r="I16797" s="49" t="str">
        <x:v>Use</x:v>
      </x:c>
      <x:c r="J16797" s="31" t="str">
        <x:v>15 Minutes</x:v>
      </x:c>
      <x:c r="K16797" s="32" t="str">
        <x:v>06-29-2024 16:00:00</x:v>
      </x:c>
      <x:c r="M16797" s="53" t="str">
        <x:v>4801008.5700000000000000</x:v>
      </x:c>
      <x:c r="N16797" s="33" t="str">
        <x:v/>
      </x:c>
    </x:row>
    <x:row r="16798">
      <x:c r="B16798" s="5" t="str">
        <x:v>12191280524986694863</x:v>
      </x:c>
      <x:c r="C16798" s="44" t="str">
        <x:v>75914155</x:v>
      </x:c>
      <x:c r="F16798" s="45" t="str">
        <x:v>214-ELE05</x:v>
      </x:c>
      <x:c r="H16798" s="9" t="str">
        <x:v>CEAS.Submeter_WB_208</x:v>
      </x:c>
      <x:c r="I16798" s="49" t="str">
        <x:v>Use</x:v>
      </x:c>
      <x:c r="J16798" s="31" t="str">
        <x:v>15 Minutes</x:v>
      </x:c>
      <x:c r="K16798" s="32" t="str">
        <x:v>06-29-2024 16:15:00</x:v>
      </x:c>
      <x:c r="M16798" s="53" t="str">
        <x:v>4801014.3400000000000000</x:v>
      </x:c>
      <x:c r="N16798" s="33" t="str">
        <x:v/>
      </x:c>
    </x:row>
    <x:row r="16799">
      <x:c r="B16799" s="5" t="str">
        <x:v>8245004253270306097</x:v>
      </x:c>
      <x:c r="C16799" s="44" t="str">
        <x:v>75914163</x:v>
      </x:c>
      <x:c r="F16799" s="45" t="str">
        <x:v>214-ELE05</x:v>
      </x:c>
      <x:c r="H16799" s="9" t="str">
        <x:v>CEAS.Submeter_WB_208</x:v>
      </x:c>
      <x:c r="I16799" s="49" t="str">
        <x:v>Use</x:v>
      </x:c>
      <x:c r="J16799" s="31" t="str">
        <x:v>15 Minutes</x:v>
      </x:c>
      <x:c r="K16799" s="32" t="str">
        <x:v>06-29-2024 16:30:00</x:v>
      </x:c>
      <x:c r="M16799" s="53" t="str">
        <x:v>4801019.9100000000000000</x:v>
      </x:c>
      <x:c r="N16799" s="33" t="str">
        <x:v/>
      </x:c>
    </x:row>
    <x:row r="16800">
      <x:c r="B16800" s="5" t="str">
        <x:v>10738784421995726353</x:v>
      </x:c>
      <x:c r="C16800" s="44" t="str">
        <x:v>75914171</x:v>
      </x:c>
      <x:c r="F16800" s="45" t="str">
        <x:v>214-ELE05</x:v>
      </x:c>
      <x:c r="H16800" s="9" t="str">
        <x:v>CEAS.Submeter_WB_208</x:v>
      </x:c>
      <x:c r="I16800" s="49" t="str">
        <x:v>Use</x:v>
      </x:c>
      <x:c r="J16800" s="31" t="str">
        <x:v>15 Minutes</x:v>
      </x:c>
      <x:c r="K16800" s="32" t="str">
        <x:v>06-29-2024 16:45:00</x:v>
      </x:c>
      <x:c r="M16800" s="53" t="str">
        <x:v>4801025.5100000000000000</x:v>
      </x:c>
      <x:c r="N16800" s="33" t="str">
        <x:v/>
      </x:c>
    </x:row>
    <x:row r="16801">
      <x:c r="B16801" s="5" t="str">
        <x:v>5673035212631085050</x:v>
      </x:c>
      <x:c r="C16801" s="44" t="str">
        <x:v>75928499</x:v>
      </x:c>
      <x:c r="F16801" s="45" t="str">
        <x:v>214-ELE05</x:v>
      </x:c>
      <x:c r="H16801" s="9" t="str">
        <x:v>CEAS.Submeter_WB_208</x:v>
      </x:c>
      <x:c r="I16801" s="49" t="str">
        <x:v>Use</x:v>
      </x:c>
      <x:c r="J16801" s="31" t="str">
        <x:v>15 Minutes</x:v>
      </x:c>
      <x:c r="K16801" s="32" t="str">
        <x:v>06-29-2024 17:00:00</x:v>
      </x:c>
      <x:c r="M16801" s="53" t="str">
        <x:v>4801031.2800000000000000</x:v>
      </x:c>
      <x:c r="N16801" s="33" t="str">
        <x:v/>
      </x:c>
    </x:row>
    <x:row r="16802">
      <x:c r="B16802" s="5" t="str">
        <x:v>15611257458113872763</x:v>
      </x:c>
      <x:c r="C16802" s="44" t="str">
        <x:v>75928507</x:v>
      </x:c>
      <x:c r="F16802" s="45" t="str">
        <x:v>214-ELE05</x:v>
      </x:c>
      <x:c r="H16802" s="9" t="str">
        <x:v>CEAS.Submeter_WB_208</x:v>
      </x:c>
      <x:c r="I16802" s="49" t="str">
        <x:v>Use</x:v>
      </x:c>
      <x:c r="J16802" s="31" t="str">
        <x:v>15 Minutes</x:v>
      </x:c>
      <x:c r="K16802" s="32" t="str">
        <x:v>06-29-2024 17:15:00</x:v>
      </x:c>
      <x:c r="M16802" s="53" t="str">
        <x:v>4801037.2100000000000000</x:v>
      </x:c>
      <x:c r="N16802" s="33" t="str">
        <x:v/>
      </x:c>
    </x:row>
    <x:row r="16803">
      <x:c r="B16803" s="5" t="str">
        <x:v>17363823452591886198</x:v>
      </x:c>
      <x:c r="C16803" s="44" t="str">
        <x:v>75928515</x:v>
      </x:c>
      <x:c r="F16803" s="45" t="str">
        <x:v>214-ELE05</x:v>
      </x:c>
      <x:c r="H16803" s="9" t="str">
        <x:v>CEAS.Submeter_WB_208</x:v>
      </x:c>
      <x:c r="I16803" s="49" t="str">
        <x:v>Use</x:v>
      </x:c>
      <x:c r="J16803" s="31" t="str">
        <x:v>15 Minutes</x:v>
      </x:c>
      <x:c r="K16803" s="32" t="str">
        <x:v>06-29-2024 17:30:00</x:v>
      </x:c>
      <x:c r="M16803" s="53" t="str">
        <x:v>4801043.1400000000000000</x:v>
      </x:c>
      <x:c r="N16803" s="33" t="str">
        <x:v/>
      </x:c>
    </x:row>
    <x:row r="16804">
      <x:c r="B16804" s="5" t="str">
        <x:v>15301521684718879720</x:v>
      </x:c>
      <x:c r="C16804" s="44" t="str">
        <x:v>75928523</x:v>
      </x:c>
      <x:c r="F16804" s="45" t="str">
        <x:v>214-ELE05</x:v>
      </x:c>
      <x:c r="H16804" s="9" t="str">
        <x:v>CEAS.Submeter_WB_208</x:v>
      </x:c>
      <x:c r="I16804" s="49" t="str">
        <x:v>Use</x:v>
      </x:c>
      <x:c r="J16804" s="31" t="str">
        <x:v>15 Minutes</x:v>
      </x:c>
      <x:c r="K16804" s="32" t="str">
        <x:v>06-29-2024 17:45:00</x:v>
      </x:c>
      <x:c r="M16804" s="53" t="str">
        <x:v>4801049.1100000000000000</x:v>
      </x:c>
      <x:c r="N16804" s="33" t="str">
        <x:v/>
      </x:c>
    </x:row>
    <x:row r="16805">
      <x:c r="B16805" s="5" t="str">
        <x:v>17472560457351535391</x:v>
      </x:c>
      <x:c r="C16805" s="44" t="str">
        <x:v>75928531</x:v>
      </x:c>
      <x:c r="F16805" s="45" t="str">
        <x:v>214-ELE05</x:v>
      </x:c>
      <x:c r="H16805" s="9" t="str">
        <x:v>CEAS.Submeter_WB_208</x:v>
      </x:c>
      <x:c r="I16805" s="49" t="str">
        <x:v>Use</x:v>
      </x:c>
      <x:c r="J16805" s="31" t="str">
        <x:v>15 Minutes</x:v>
      </x:c>
      <x:c r="K16805" s="32" t="str">
        <x:v>06-29-2024 18:00:00</x:v>
      </x:c>
      <x:c r="M16805" s="53" t="str">
        <x:v>4801055.1400000000000000</x:v>
      </x:c>
      <x:c r="N16805" s="33" t="str">
        <x:v/>
      </x:c>
    </x:row>
    <x:row r="16806">
      <x:c r="B16806" s="5" t="str">
        <x:v>9335836701549170830</x:v>
      </x:c>
      <x:c r="C16806" s="44" t="str">
        <x:v>75928539</x:v>
      </x:c>
      <x:c r="F16806" s="45" t="str">
        <x:v>214-ELE05</x:v>
      </x:c>
      <x:c r="H16806" s="9" t="str">
        <x:v>CEAS.Submeter_WB_208</x:v>
      </x:c>
      <x:c r="I16806" s="49" t="str">
        <x:v>Use</x:v>
      </x:c>
      <x:c r="J16806" s="31" t="str">
        <x:v>15 Minutes</x:v>
      </x:c>
      <x:c r="K16806" s="32" t="str">
        <x:v>06-29-2024 18:15:00</x:v>
      </x:c>
      <x:c r="M16806" s="53" t="str">
        <x:v>4801061.0300000000000000</x:v>
      </x:c>
      <x:c r="N16806" s="33" t="str">
        <x:v/>
      </x:c>
    </x:row>
    <x:row r="16807">
      <x:c r="B16807" s="5" t="str">
        <x:v>15092881846765210282</x:v>
      </x:c>
      <x:c r="C16807" s="44" t="str">
        <x:v>75928547</x:v>
      </x:c>
      <x:c r="F16807" s="45" t="str">
        <x:v>214-ELE05</x:v>
      </x:c>
      <x:c r="H16807" s="9" t="str">
        <x:v>CEAS.Submeter_WB_208</x:v>
      </x:c>
      <x:c r="I16807" s="49" t="str">
        <x:v>Use</x:v>
      </x:c>
      <x:c r="J16807" s="31" t="str">
        <x:v>15 Minutes</x:v>
      </x:c>
      <x:c r="K16807" s="32" t="str">
        <x:v>06-29-2024 18:30:00</x:v>
      </x:c>
      <x:c r="M16807" s="53" t="str">
        <x:v>4801066.8800000000000000</x:v>
      </x:c>
      <x:c r="N16807" s="33" t="str">
        <x:v/>
      </x:c>
    </x:row>
    <x:row r="16808">
      <x:c r="B16808" s="5" t="str">
        <x:v>5098312689386067717</x:v>
      </x:c>
      <x:c r="C16808" s="44" t="str">
        <x:v>75928555</x:v>
      </x:c>
      <x:c r="F16808" s="45" t="str">
        <x:v>214-ELE05</x:v>
      </x:c>
      <x:c r="H16808" s="9" t="str">
        <x:v>CEAS.Submeter_WB_208</x:v>
      </x:c>
      <x:c r="I16808" s="49" t="str">
        <x:v>Use</x:v>
      </x:c>
      <x:c r="J16808" s="31" t="str">
        <x:v>15 Minutes</x:v>
      </x:c>
      <x:c r="K16808" s="32" t="str">
        <x:v>06-29-2024 18:45:00</x:v>
      </x:c>
      <x:c r="M16808" s="53" t="str">
        <x:v>4801072.8100000000000000</x:v>
      </x:c>
      <x:c r="N16808" s="33" t="str">
        <x:v/>
      </x:c>
    </x:row>
    <x:row r="16809">
      <x:c r="B16809" s="5" t="str">
        <x:v>16172807057541853485</x:v>
      </x:c>
      <x:c r="C16809" s="44" t="str">
        <x:v>75931315</x:v>
      </x:c>
      <x:c r="F16809" s="45" t="str">
        <x:v>214-ELE05</x:v>
      </x:c>
      <x:c r="H16809" s="9" t="str">
        <x:v>CEAS.Submeter_WB_208</x:v>
      </x:c>
      <x:c r="I16809" s="49" t="str">
        <x:v>Use</x:v>
      </x:c>
      <x:c r="J16809" s="31" t="str">
        <x:v>15 Minutes</x:v>
      </x:c>
      <x:c r="K16809" s="32" t="str">
        <x:v>06-29-2024 19:00:00</x:v>
      </x:c>
      <x:c r="M16809" s="53" t="str">
        <x:v>4801078.6900000000000000</x:v>
      </x:c>
      <x:c r="N16809" s="33" t="str">
        <x:v/>
      </x:c>
    </x:row>
    <x:row r="16810">
      <x:c r="B16810" s="5" t="str">
        <x:v>7922676152946123723</x:v>
      </x:c>
      <x:c r="C16810" s="44" t="str">
        <x:v>75931323</x:v>
      </x:c>
      <x:c r="F16810" s="45" t="str">
        <x:v>214-ELE05</x:v>
      </x:c>
      <x:c r="H16810" s="9" t="str">
        <x:v>CEAS.Submeter_WB_208</x:v>
      </x:c>
      <x:c r="I16810" s="49" t="str">
        <x:v>Use</x:v>
      </x:c>
      <x:c r="J16810" s="31" t="str">
        <x:v>15 Minutes</x:v>
      </x:c>
      <x:c r="K16810" s="32" t="str">
        <x:v>06-29-2024 19:15:00</x:v>
      </x:c>
      <x:c r="M16810" s="53" t="str">
        <x:v>4801084.7000000000000000</x:v>
      </x:c>
      <x:c r="N16810" s="33" t="str">
        <x:v/>
      </x:c>
    </x:row>
    <x:row r="16811">
      <x:c r="B16811" s="5" t="str">
        <x:v>10400322136678887544</x:v>
      </x:c>
      <x:c r="C16811" s="44" t="str">
        <x:v>75931331</x:v>
      </x:c>
      <x:c r="F16811" s="45" t="str">
        <x:v>214-ELE05</x:v>
      </x:c>
      <x:c r="H16811" s="9" t="str">
        <x:v>CEAS.Submeter_WB_208</x:v>
      </x:c>
      <x:c r="I16811" s="49" t="str">
        <x:v>Use</x:v>
      </x:c>
      <x:c r="J16811" s="31" t="str">
        <x:v>15 Minutes</x:v>
      </x:c>
      <x:c r="K16811" s="32" t="str">
        <x:v>06-29-2024 19:30:00</x:v>
      </x:c>
      <x:c r="M16811" s="53" t="str">
        <x:v>4801090.7200000000000000</x:v>
      </x:c>
      <x:c r="N16811" s="33" t="str">
        <x:v/>
      </x:c>
    </x:row>
    <x:row r="16812">
      <x:c r="B16812" s="5" t="str">
        <x:v>11646025748892159842</x:v>
      </x:c>
      <x:c r="C16812" s="44" t="str">
        <x:v>75931339</x:v>
      </x:c>
      <x:c r="F16812" s="45" t="str">
        <x:v>214-ELE05</x:v>
      </x:c>
      <x:c r="H16812" s="9" t="str">
        <x:v>CEAS.Submeter_WB_208</x:v>
      </x:c>
      <x:c r="I16812" s="49" t="str">
        <x:v>Use</x:v>
      </x:c>
      <x:c r="J16812" s="31" t="str">
        <x:v>15 Minutes</x:v>
      </x:c>
      <x:c r="K16812" s="32" t="str">
        <x:v>06-29-2024 19:45:00</x:v>
      </x:c>
      <x:c r="M16812" s="53" t="str">
        <x:v>4801096.8300000000000000</x:v>
      </x:c>
      <x:c r="N16812" s="33" t="str">
        <x:v/>
      </x:c>
    </x:row>
    <x:row r="16813">
      <x:c r="B16813" s="5" t="str">
        <x:v>3012713963766585563</x:v>
      </x:c>
      <x:c r="C16813" s="44" t="str">
        <x:v>75931347</x:v>
      </x:c>
      <x:c r="F16813" s="45" t="str">
        <x:v>214-ELE05</x:v>
      </x:c>
      <x:c r="H16813" s="9" t="str">
        <x:v>CEAS.Submeter_WB_208</x:v>
      </x:c>
      <x:c r="I16813" s="49" t="str">
        <x:v>Use</x:v>
      </x:c>
      <x:c r="J16813" s="31" t="str">
        <x:v>15 Minutes</x:v>
      </x:c>
      <x:c r="K16813" s="32" t="str">
        <x:v>06-29-2024 20:00:00</x:v>
      </x:c>
      <x:c r="M16813" s="53" t="str">
        <x:v>4801102.9500000000000000</x:v>
      </x:c>
      <x:c r="N16813" s="33" t="str">
        <x:v/>
      </x:c>
    </x:row>
    <x:row r="16814">
      <x:c r="B16814" s="5" t="str">
        <x:v>6916916961719013989</x:v>
      </x:c>
      <x:c r="C16814" s="44" t="str">
        <x:v>75931355</x:v>
      </x:c>
      <x:c r="F16814" s="45" t="str">
        <x:v>214-ELE05</x:v>
      </x:c>
      <x:c r="H16814" s="9" t="str">
        <x:v>CEAS.Submeter_WB_208</x:v>
      </x:c>
      <x:c r="I16814" s="49" t="str">
        <x:v>Use</x:v>
      </x:c>
      <x:c r="J16814" s="31" t="str">
        <x:v>15 Minutes</x:v>
      </x:c>
      <x:c r="K16814" s="32" t="str">
        <x:v>06-29-2024 20:15:00</x:v>
      </x:c>
      <x:c r="M16814" s="53" t="str">
        <x:v>4801109.0200000000000000</x:v>
      </x:c>
      <x:c r="N16814" s="33" t="str">
        <x:v/>
      </x:c>
    </x:row>
    <x:row r="16815">
      <x:c r="B16815" s="5" t="str">
        <x:v>4297771627808465725</x:v>
      </x:c>
      <x:c r="C16815" s="44" t="str">
        <x:v>75931363</x:v>
      </x:c>
      <x:c r="F16815" s="45" t="str">
        <x:v>214-ELE05</x:v>
      </x:c>
      <x:c r="H16815" s="9" t="str">
        <x:v>CEAS.Submeter_WB_208</x:v>
      </x:c>
      <x:c r="I16815" s="49" t="str">
        <x:v>Use</x:v>
      </x:c>
      <x:c r="J16815" s="31" t="str">
        <x:v>15 Minutes</x:v>
      </x:c>
      <x:c r="K16815" s="32" t="str">
        <x:v>06-29-2024 20:30:00</x:v>
      </x:c>
      <x:c r="M16815" s="53" t="str">
        <x:v>4801115.0900000000000000</x:v>
      </x:c>
      <x:c r="N16815" s="33" t="str">
        <x:v/>
      </x:c>
    </x:row>
    <x:row r="16816">
      <x:c r="B16816" s="5" t="str">
        <x:v>11142031732062388297</x:v>
      </x:c>
      <x:c r="C16816" s="44" t="str">
        <x:v>75931371</x:v>
      </x:c>
      <x:c r="F16816" s="45" t="str">
        <x:v>214-ELE05</x:v>
      </x:c>
      <x:c r="H16816" s="9" t="str">
        <x:v>CEAS.Submeter_WB_208</x:v>
      </x:c>
      <x:c r="I16816" s="49" t="str">
        <x:v>Use</x:v>
      </x:c>
      <x:c r="J16816" s="31" t="str">
        <x:v>15 Minutes</x:v>
      </x:c>
      <x:c r="K16816" s="32" t="str">
        <x:v>06-29-2024 20:45:00</x:v>
      </x:c>
      <x:c r="M16816" s="53" t="str">
        <x:v>4801121.2300000000000000</x:v>
      </x:c>
      <x:c r="N16816" s="33" t="str">
        <x:v/>
      </x:c>
    </x:row>
    <x:row r="16817">
      <x:c r="B16817" s="5" t="str">
        <x:v>1342314267721805375</x:v>
      </x:c>
      <x:c r="C16817" s="44" t="str">
        <x:v>75931379</x:v>
      </x:c>
      <x:c r="F16817" s="45" t="str">
        <x:v>214-ELE05</x:v>
      </x:c>
      <x:c r="H16817" s="9" t="str">
        <x:v>CEAS.Submeter_WB_208</x:v>
      </x:c>
      <x:c r="I16817" s="49" t="str">
        <x:v>Use</x:v>
      </x:c>
      <x:c r="J16817" s="31" t="str">
        <x:v>15 Minutes</x:v>
      </x:c>
      <x:c r="K16817" s="32" t="str">
        <x:v>06-29-2024 21:00:00</x:v>
      </x:c>
      <x:c r="M16817" s="53" t="str">
        <x:v>4801127.5000000000000000</x:v>
      </x:c>
      <x:c r="N16817" s="33" t="str">
        <x:v/>
      </x:c>
    </x:row>
    <x:row r="16818">
      <x:c r="B16818" s="5" t="str">
        <x:v>13675939294086580173</x:v>
      </x:c>
      <x:c r="C16818" s="44" t="str">
        <x:v>75931387</x:v>
      </x:c>
      <x:c r="F16818" s="45" t="str">
        <x:v>214-ELE05</x:v>
      </x:c>
      <x:c r="H16818" s="9" t="str">
        <x:v>CEAS.Submeter_WB_208</x:v>
      </x:c>
      <x:c r="I16818" s="49" t="str">
        <x:v>Use</x:v>
      </x:c>
      <x:c r="J16818" s="31" t="str">
        <x:v>15 Minutes</x:v>
      </x:c>
      <x:c r="K16818" s="32" t="str">
        <x:v>06-29-2024 21:15:00</x:v>
      </x:c>
      <x:c r="M16818" s="53" t="str">
        <x:v>4801133.6700000000000000</x:v>
      </x:c>
      <x:c r="N16818" s="33" t="str">
        <x:v/>
      </x:c>
    </x:row>
    <x:row r="16819">
      <x:c r="B16819" s="5" t="str">
        <x:v>12774616438316565384</x:v>
      </x:c>
      <x:c r="C16819" s="44" t="str">
        <x:v>75931395</x:v>
      </x:c>
      <x:c r="F16819" s="45" t="str">
        <x:v>214-ELE05</x:v>
      </x:c>
      <x:c r="H16819" s="9" t="str">
        <x:v>CEAS.Submeter_WB_208</x:v>
      </x:c>
      <x:c r="I16819" s="49" t="str">
        <x:v>Use</x:v>
      </x:c>
      <x:c r="J16819" s="31" t="str">
        <x:v>15 Minutes</x:v>
      </x:c>
      <x:c r="K16819" s="32" t="str">
        <x:v>06-29-2024 21:30:00</x:v>
      </x:c>
      <x:c r="M16819" s="53" t="str">
        <x:v>4801139.6600000000000000</x:v>
      </x:c>
      <x:c r="N16819" s="33" t="str">
        <x:v/>
      </x:c>
    </x:row>
    <x:row r="16820">
      <x:c r="B16820" s="5" t="str">
        <x:v>5312068648261343226</x:v>
      </x:c>
      <x:c r="C16820" s="44" t="str">
        <x:v>75931403</x:v>
      </x:c>
      <x:c r="F16820" s="45" t="str">
        <x:v>214-ELE05</x:v>
      </x:c>
      <x:c r="H16820" s="9" t="str">
        <x:v>CEAS.Submeter_WB_208</x:v>
      </x:c>
      <x:c r="I16820" s="49" t="str">
        <x:v>Use</x:v>
      </x:c>
      <x:c r="J16820" s="31" t="str">
        <x:v>15 Minutes</x:v>
      </x:c>
      <x:c r="K16820" s="32" t="str">
        <x:v>06-29-2024 21:45:00</x:v>
      </x:c>
      <x:c r="M16820" s="53" t="str">
        <x:v>4801145.7400000000000000</x:v>
      </x:c>
      <x:c r="N16820" s="33" t="str">
        <x:v/>
      </x:c>
    </x:row>
    <x:row r="16821">
      <x:c r="B16821" s="5" t="str">
        <x:v>7188829146620086866</x:v>
      </x:c>
      <x:c r="C16821" s="44" t="str">
        <x:v>75931411</x:v>
      </x:c>
      <x:c r="F16821" s="45" t="str">
        <x:v>214-ELE05</x:v>
      </x:c>
      <x:c r="H16821" s="9" t="str">
        <x:v>CEAS.Submeter_WB_208</x:v>
      </x:c>
      <x:c r="I16821" s="49" t="str">
        <x:v>Use</x:v>
      </x:c>
      <x:c r="J16821" s="31" t="str">
        <x:v>15 Minutes</x:v>
      </x:c>
      <x:c r="K16821" s="32" t="str">
        <x:v>06-29-2024 22:00:00</x:v>
      </x:c>
      <x:c r="M16821" s="53" t="str">
        <x:v>4801151.8700000000000000</x:v>
      </x:c>
      <x:c r="N16821" s="33" t="str">
        <x:v/>
      </x:c>
    </x:row>
    <x:row r="16822">
      <x:c r="B16822" s="5" t="str">
        <x:v>10473249285890683998</x:v>
      </x:c>
      <x:c r="C16822" s="44" t="str">
        <x:v>75931419</x:v>
      </x:c>
      <x:c r="F16822" s="45" t="str">
        <x:v>214-ELE05</x:v>
      </x:c>
      <x:c r="H16822" s="9" t="str">
        <x:v>CEAS.Submeter_WB_208</x:v>
      </x:c>
      <x:c r="I16822" s="49" t="str">
        <x:v>Use</x:v>
      </x:c>
      <x:c r="J16822" s="31" t="str">
        <x:v>15 Minutes</x:v>
      </x:c>
      <x:c r="K16822" s="32" t="str">
        <x:v>06-29-2024 22:15:00</x:v>
      </x:c>
      <x:c r="M16822" s="53" t="str">
        <x:v>4801157.9600000000000000</x:v>
      </x:c>
      <x:c r="N16822" s="33" t="str">
        <x:v/>
      </x:c>
    </x:row>
    <x:row r="16823">
      <x:c r="B16823" s="5" t="str">
        <x:v>6586805542911305609</x:v>
      </x:c>
      <x:c r="C16823" s="44" t="str">
        <x:v>75931427</x:v>
      </x:c>
      <x:c r="F16823" s="45" t="str">
        <x:v>214-ELE05</x:v>
      </x:c>
      <x:c r="H16823" s="9" t="str">
        <x:v>CEAS.Submeter_WB_208</x:v>
      </x:c>
      <x:c r="I16823" s="49" t="str">
        <x:v>Use</x:v>
      </x:c>
      <x:c r="J16823" s="31" t="str">
        <x:v>15 Minutes</x:v>
      </x:c>
      <x:c r="K16823" s="32" t="str">
        <x:v>06-29-2024 22:30:00</x:v>
      </x:c>
      <x:c r="M16823" s="53" t="str">
        <x:v>4801164.0200000000000000</x:v>
      </x:c>
      <x:c r="N16823" s="33" t="str">
        <x:v/>
      </x:c>
    </x:row>
    <x:row r="16824">
      <x:c r="B16824" s="5" t="str">
        <x:v>473686495566528791</x:v>
      </x:c>
      <x:c r="C16824" s="44" t="str">
        <x:v>75931435</x:v>
      </x:c>
      <x:c r="F16824" s="45" t="str">
        <x:v>214-ELE05</x:v>
      </x:c>
      <x:c r="H16824" s="9" t="str">
        <x:v>CEAS.Submeter_WB_208</x:v>
      </x:c>
      <x:c r="I16824" s="49" t="str">
        <x:v>Use</x:v>
      </x:c>
      <x:c r="J16824" s="31" t="str">
        <x:v>15 Minutes</x:v>
      </x:c>
      <x:c r="K16824" s="32" t="str">
        <x:v>06-29-2024 22:45:00</x:v>
      </x:c>
      <x:c r="M16824" s="53" t="str">
        <x:v>4801170.1900000000000000</x:v>
      </x:c>
      <x:c r="N16824" s="33" t="str">
        <x:v/>
      </x:c>
    </x:row>
    <x:row r="16825">
      <x:c r="B16825" s="5" t="str">
        <x:v>1010194681479818655</x:v>
      </x:c>
      <x:c r="C16825" s="44" t="str">
        <x:v>75931443</x:v>
      </x:c>
      <x:c r="F16825" s="45" t="str">
        <x:v>214-ELE05</x:v>
      </x:c>
      <x:c r="H16825" s="9" t="str">
        <x:v>CEAS.Submeter_WB_208</x:v>
      </x:c>
      <x:c r="I16825" s="49" t="str">
        <x:v>Use</x:v>
      </x:c>
      <x:c r="J16825" s="31" t="str">
        <x:v>15 Minutes</x:v>
      </x:c>
      <x:c r="K16825" s="32" t="str">
        <x:v>06-29-2024 23:00:00</x:v>
      </x:c>
      <x:c r="M16825" s="53" t="str">
        <x:v>4801176.2700000000000000</x:v>
      </x:c>
      <x:c r="N16825" s="33" t="str">
        <x:v/>
      </x:c>
    </x:row>
    <x:row r="16826">
      <x:c r="B16826" s="5" t="str">
        <x:v>18440611025487905538</x:v>
      </x:c>
      <x:c r="C16826" s="44" t="str">
        <x:v>75931451</x:v>
      </x:c>
      <x:c r="F16826" s="45" t="str">
        <x:v>214-ELE05</x:v>
      </x:c>
      <x:c r="H16826" s="9" t="str">
        <x:v>CEAS.Submeter_WB_208</x:v>
      </x:c>
      <x:c r="I16826" s="49" t="str">
        <x:v>Use</x:v>
      </x:c>
      <x:c r="J16826" s="31" t="str">
        <x:v>15 Minutes</x:v>
      </x:c>
      <x:c r="K16826" s="32" t="str">
        <x:v>06-29-2024 23:15:00</x:v>
      </x:c>
      <x:c r="M16826" s="53" t="str">
        <x:v>4801182.3900000000000000</x:v>
      </x:c>
      <x:c r="N16826" s="33" t="str">
        <x:v/>
      </x:c>
    </x:row>
    <x:row r="16827">
      <x:c r="B16827" s="5" t="str">
        <x:v>10555415584323917245</x:v>
      </x:c>
      <x:c r="C16827" s="44" t="str">
        <x:v>75931459</x:v>
      </x:c>
      <x:c r="F16827" s="45" t="str">
        <x:v>214-ELE05</x:v>
      </x:c>
      <x:c r="H16827" s="9" t="str">
        <x:v>CEAS.Submeter_WB_208</x:v>
      </x:c>
      <x:c r="I16827" s="49" t="str">
        <x:v>Use</x:v>
      </x:c>
      <x:c r="J16827" s="31" t="str">
        <x:v>15 Minutes</x:v>
      </x:c>
      <x:c r="K16827" s="32" t="str">
        <x:v>06-29-2024 23:30:00</x:v>
      </x:c>
      <x:c r="M16827" s="53" t="str">
        <x:v>4801188.4400000000000000</x:v>
      </x:c>
      <x:c r="N16827" s="33" t="str">
        <x:v/>
      </x:c>
    </x:row>
    <x:row r="16828">
      <x:c r="B16828" s="5" t="str">
        <x:v>7794649601839039709</x:v>
      </x:c>
      <x:c r="C16828" s="44" t="str">
        <x:v>75931467</x:v>
      </x:c>
      <x:c r="F16828" s="45" t="str">
        <x:v>214-ELE05</x:v>
      </x:c>
      <x:c r="H16828" s="9" t="str">
        <x:v>CEAS.Submeter_WB_208</x:v>
      </x:c>
      <x:c r="I16828" s="49" t="str">
        <x:v>Use</x:v>
      </x:c>
      <x:c r="J16828" s="31" t="str">
        <x:v>15 Minutes</x:v>
      </x:c>
      <x:c r="K16828" s="32" t="str">
        <x:v>06-29-2024 23:45:00</x:v>
      </x:c>
      <x:c r="M16828" s="53" t="str">
        <x:v>4801194.4800000000000000</x:v>
      </x:c>
      <x:c r="N16828" s="33" t="str">
        <x:v/>
      </x:c>
    </x:row>
    <x:row r="16829">
      <x:c r="B16829" s="5" t="str">
        <x:v>10227608073945326344</x:v>
      </x:c>
      <x:c r="C16829" s="44" t="str">
        <x:v>75931475</x:v>
      </x:c>
      <x:c r="F16829" s="45" t="str">
        <x:v>214-ELE05</x:v>
      </x:c>
      <x:c r="H16829" s="9" t="str">
        <x:v>CEAS.Submeter_WB_208</x:v>
      </x:c>
      <x:c r="I16829" s="49" t="str">
        <x:v>Use</x:v>
      </x:c>
      <x:c r="J16829" s="31" t="str">
        <x:v>15 Minutes</x:v>
      </x:c>
      <x:c r="K16829" s="32" t="str">
        <x:v>06-30-2024 00:00:00</x:v>
      </x:c>
      <x:c r="M16829" s="53" t="str">
        <x:v>4801200.5700000000000000</x:v>
      </x:c>
      <x:c r="N16829" s="33" t="str">
        <x:v/>
      </x:c>
    </x:row>
    <x:row r="16830">
      <x:c r="B16830" s="5" t="str">
        <x:v>2774236714155095750</x:v>
      </x:c>
      <x:c r="C16830" s="44" t="str">
        <x:v>75931483</x:v>
      </x:c>
      <x:c r="F16830" s="45" t="str">
        <x:v>214-ELE05</x:v>
      </x:c>
      <x:c r="H16830" s="9" t="str">
        <x:v>CEAS.Submeter_WB_208</x:v>
      </x:c>
      <x:c r="I16830" s="49" t="str">
        <x:v>Use</x:v>
      </x:c>
      <x:c r="J16830" s="31" t="str">
        <x:v>15 Minutes</x:v>
      </x:c>
      <x:c r="K16830" s="32" t="str">
        <x:v>06-30-2024 00:15:00</x:v>
      </x:c>
      <x:c r="M16830" s="53" t="str">
        <x:v>4801206.6900000000000000</x:v>
      </x:c>
      <x:c r="N16830" s="33" t="str">
        <x:v/>
      </x:c>
    </x:row>
    <x:row r="16831">
      <x:c r="B16831" s="5" t="str">
        <x:v>8740759203454685177</x:v>
      </x:c>
      <x:c r="C16831" s="44" t="str">
        <x:v>75931491</x:v>
      </x:c>
      <x:c r="F16831" s="45" t="str">
        <x:v>214-ELE05</x:v>
      </x:c>
      <x:c r="H16831" s="9" t="str">
        <x:v>CEAS.Submeter_WB_208</x:v>
      </x:c>
      <x:c r="I16831" s="49" t="str">
        <x:v>Use</x:v>
      </x:c>
      <x:c r="J16831" s="31" t="str">
        <x:v>15 Minutes</x:v>
      </x:c>
      <x:c r="K16831" s="32" t="str">
        <x:v>06-30-2024 00:30:00</x:v>
      </x:c>
      <x:c r="M16831" s="53" t="str">
        <x:v>4801212.8700000000000000</x:v>
      </x:c>
      <x:c r="N16831" s="33" t="str">
        <x:v/>
      </x:c>
    </x:row>
    <x:row r="16832">
      <x:c r="B16832" s="5" t="str">
        <x:v>16678047570748142765</x:v>
      </x:c>
      <x:c r="C16832" s="44" t="str">
        <x:v>75931499</x:v>
      </x:c>
      <x:c r="F16832" s="45" t="str">
        <x:v>214-ELE05</x:v>
      </x:c>
      <x:c r="H16832" s="9" t="str">
        <x:v>CEAS.Submeter_WB_208</x:v>
      </x:c>
      <x:c r="I16832" s="49" t="str">
        <x:v>Use</x:v>
      </x:c>
      <x:c r="J16832" s="31" t="str">
        <x:v>15 Minutes</x:v>
      </x:c>
      <x:c r="K16832" s="32" t="str">
        <x:v>06-30-2024 00:45:00</x:v>
      </x:c>
      <x:c r="M16832" s="53" t="str">
        <x:v>4801219.1700000000000000</x:v>
      </x:c>
      <x:c r="N16832" s="33" t="str">
        <x:v/>
      </x:c>
    </x:row>
    <x:row r="16833">
      <x:c r="B16833" s="5" t="str">
        <x:v>11814309734479216949</x:v>
      </x:c>
      <x:c r="C16833" s="44" t="str">
        <x:v>75931507</x:v>
      </x:c>
      <x:c r="F16833" s="45" t="str">
        <x:v>214-ELE05</x:v>
      </x:c>
      <x:c r="H16833" s="9" t="str">
        <x:v>CEAS.Submeter_WB_208</x:v>
      </x:c>
      <x:c r="I16833" s="49" t="str">
        <x:v>Use</x:v>
      </x:c>
      <x:c r="J16833" s="31" t="str">
        <x:v>15 Minutes</x:v>
      </x:c>
      <x:c r="K16833" s="32" t="str">
        <x:v>06-30-2024 01:00:00</x:v>
      </x:c>
      <x:c r="M16833" s="53" t="str">
        <x:v>4801225.3600000000000000</x:v>
      </x:c>
      <x:c r="N16833" s="33" t="str">
        <x:v/>
      </x:c>
    </x:row>
    <x:row r="16834">
      <x:c r="B16834" s="5" t="str">
        <x:v>16914131585949726718</x:v>
      </x:c>
      <x:c r="C16834" s="44" t="str">
        <x:v>75931515</x:v>
      </x:c>
      <x:c r="F16834" s="45" t="str">
        <x:v>214-ELE05</x:v>
      </x:c>
      <x:c r="H16834" s="9" t="str">
        <x:v>CEAS.Submeter_WB_208</x:v>
      </x:c>
      <x:c r="I16834" s="49" t="str">
        <x:v>Use</x:v>
      </x:c>
      <x:c r="J16834" s="31" t="str">
        <x:v>15 Minutes</x:v>
      </x:c>
      <x:c r="K16834" s="32" t="str">
        <x:v>06-30-2024 01:15:00</x:v>
      </x:c>
      <x:c r="M16834" s="53" t="str">
        <x:v>4801231.4200000000000000</x:v>
      </x:c>
      <x:c r="N16834" s="33" t="str">
        <x:v/>
      </x:c>
    </x:row>
    <x:row r="16835">
      <x:c r="B16835" s="5" t="str">
        <x:v>10327460863988575782</x:v>
      </x:c>
      <x:c r="C16835" s="44" t="str">
        <x:v>75931523</x:v>
      </x:c>
      <x:c r="F16835" s="45" t="str">
        <x:v>214-ELE05</x:v>
      </x:c>
      <x:c r="H16835" s="9" t="str">
        <x:v>CEAS.Submeter_WB_208</x:v>
      </x:c>
      <x:c r="I16835" s="49" t="str">
        <x:v>Use</x:v>
      </x:c>
      <x:c r="J16835" s="31" t="str">
        <x:v>15 Minutes</x:v>
      </x:c>
      <x:c r="K16835" s="32" t="str">
        <x:v>06-30-2024 01:30:00</x:v>
      </x:c>
      <x:c r="M16835" s="53" t="str">
        <x:v>4801237.6600000000000000</x:v>
      </x:c>
      <x:c r="N16835" s="33" t="str">
        <x:v/>
      </x:c>
    </x:row>
    <x:row r="16836">
      <x:c r="B16836" s="5" t="str">
        <x:v>10624769672089685497</x:v>
      </x:c>
      <x:c r="C16836" s="44" t="str">
        <x:v>75931531</x:v>
      </x:c>
      <x:c r="F16836" s="45" t="str">
        <x:v>214-ELE05</x:v>
      </x:c>
      <x:c r="H16836" s="9" t="str">
        <x:v>CEAS.Submeter_WB_208</x:v>
      </x:c>
      <x:c r="I16836" s="49" t="str">
        <x:v>Use</x:v>
      </x:c>
      <x:c r="J16836" s="31" t="str">
        <x:v>15 Minutes</x:v>
      </x:c>
      <x:c r="K16836" s="32" t="str">
        <x:v>06-30-2024 01:45:00</x:v>
      </x:c>
      <x:c r="M16836" s="53" t="str">
        <x:v>4801243.6700000000000000</x:v>
      </x:c>
      <x:c r="N16836" s="33" t="str">
        <x:v/>
      </x:c>
    </x:row>
    <x:row r="16837">
      <x:c r="B16837" s="5" t="str">
        <x:v>18410192851496977481</x:v>
      </x:c>
      <x:c r="C16837" s="44" t="str">
        <x:v>75931539</x:v>
      </x:c>
      <x:c r="F16837" s="45" t="str">
        <x:v>214-ELE05</x:v>
      </x:c>
      <x:c r="H16837" s="9" t="str">
        <x:v>CEAS.Submeter_WB_208</x:v>
      </x:c>
      <x:c r="I16837" s="49" t="str">
        <x:v>Use</x:v>
      </x:c>
      <x:c r="J16837" s="31" t="str">
        <x:v>15 Minutes</x:v>
      </x:c>
      <x:c r="K16837" s="32" t="str">
        <x:v>06-30-2024 02:00:00</x:v>
      </x:c>
      <x:c r="M16837" s="53" t="str">
        <x:v>4801249.5600000000000000</x:v>
      </x:c>
      <x:c r="N16837" s="33" t="str">
        <x:v/>
      </x:c>
    </x:row>
    <x:row r="16838">
      <x:c r="B16838" s="5" t="str">
        <x:v>6082628892786598051</x:v>
      </x:c>
      <x:c r="C16838" s="44" t="str">
        <x:v>75931547</x:v>
      </x:c>
      <x:c r="F16838" s="45" t="str">
        <x:v>214-ELE05</x:v>
      </x:c>
      <x:c r="H16838" s="9" t="str">
        <x:v>CEAS.Submeter_WB_208</x:v>
      </x:c>
      <x:c r="I16838" s="49" t="str">
        <x:v>Use</x:v>
      </x:c>
      <x:c r="J16838" s="31" t="str">
        <x:v>15 Minutes</x:v>
      </x:c>
      <x:c r="K16838" s="32" t="str">
        <x:v>06-30-2024 02:15:00</x:v>
      </x:c>
      <x:c r="M16838" s="53" t="str">
        <x:v>4801255.6100000000000000</x:v>
      </x:c>
      <x:c r="N16838" s="33" t="str">
        <x:v/>
      </x:c>
    </x:row>
    <x:row r="16839">
      <x:c r="B16839" s="5" t="str">
        <x:v>10893269677850598737</x:v>
      </x:c>
      <x:c r="C16839" s="44" t="str">
        <x:v>75931555</x:v>
      </x:c>
      <x:c r="F16839" s="45" t="str">
        <x:v>214-ELE05</x:v>
      </x:c>
      <x:c r="H16839" s="9" t="str">
        <x:v>CEAS.Submeter_WB_208</x:v>
      </x:c>
      <x:c r="I16839" s="49" t="str">
        <x:v>Use</x:v>
      </x:c>
      <x:c r="J16839" s="31" t="str">
        <x:v>15 Minutes</x:v>
      </x:c>
      <x:c r="K16839" s="32" t="str">
        <x:v>06-30-2024 02:30:00</x:v>
      </x:c>
      <x:c r="M16839" s="53" t="str">
        <x:v>4801261.5100000000000000</x:v>
      </x:c>
      <x:c r="N16839" s="33" t="str">
        <x:v/>
      </x:c>
    </x:row>
    <x:row r="16840">
      <x:c r="B16840" s="5" t="str">
        <x:v>2714818328805617757</x:v>
      </x:c>
      <x:c r="C16840" s="44" t="str">
        <x:v>75931563</x:v>
      </x:c>
      <x:c r="F16840" s="45" t="str">
        <x:v>214-ELE05</x:v>
      </x:c>
      <x:c r="H16840" s="9" t="str">
        <x:v>CEAS.Submeter_WB_208</x:v>
      </x:c>
      <x:c r="I16840" s="49" t="str">
        <x:v>Use</x:v>
      </x:c>
      <x:c r="J16840" s="31" t="str">
        <x:v>15 Minutes</x:v>
      </x:c>
      <x:c r="K16840" s="32" t="str">
        <x:v>06-30-2024 02:45:00</x:v>
      </x:c>
      <x:c r="M16840" s="53" t="str">
        <x:v>4801267.5400000000000000</x:v>
      </x:c>
      <x:c r="N16840" s="33" t="str">
        <x:v/>
      </x:c>
    </x:row>
    <x:row r="16841">
      <x:c r="B16841" s="5" t="str">
        <x:v>6199493639240847876</x:v>
      </x:c>
      <x:c r="C16841" s="44" t="str">
        <x:v>75931571</x:v>
      </x:c>
      <x:c r="F16841" s="45" t="str">
        <x:v>214-ELE05</x:v>
      </x:c>
      <x:c r="H16841" s="9" t="str">
        <x:v>CEAS.Submeter_WB_208</x:v>
      </x:c>
      <x:c r="I16841" s="49" t="str">
        <x:v>Use</x:v>
      </x:c>
      <x:c r="J16841" s="31" t="str">
        <x:v>15 Minutes</x:v>
      </x:c>
      <x:c r="K16841" s="32" t="str">
        <x:v>06-30-2024 03:00:00</x:v>
      </x:c>
      <x:c r="M16841" s="53" t="str">
        <x:v>4801273.4600000000000000</x:v>
      </x:c>
      <x:c r="N16841" s="33" t="str">
        <x:v/>
      </x:c>
    </x:row>
    <x:row r="16842">
      <x:c r="B16842" s="5" t="str">
        <x:v>14580705096154757093</x:v>
      </x:c>
      <x:c r="C16842" s="44" t="str">
        <x:v>75931579</x:v>
      </x:c>
      <x:c r="F16842" s="45" t="str">
        <x:v>214-ELE05</x:v>
      </x:c>
      <x:c r="H16842" s="9" t="str">
        <x:v>CEAS.Submeter_WB_208</x:v>
      </x:c>
      <x:c r="I16842" s="49" t="str">
        <x:v>Use</x:v>
      </x:c>
      <x:c r="J16842" s="31" t="str">
        <x:v>15 Minutes</x:v>
      </x:c>
      <x:c r="K16842" s="32" t="str">
        <x:v>06-30-2024 03:15:00</x:v>
      </x:c>
      <x:c r="M16842" s="53" t="str">
        <x:v>4801279.5000000000000000</x:v>
      </x:c>
      <x:c r="N16842" s="33" t="str">
        <x:v/>
      </x:c>
    </x:row>
    <x:row r="16843">
      <x:c r="B16843" s="5" t="str">
        <x:v>13275196300046783277</x:v>
      </x:c>
      <x:c r="C16843" s="44" t="str">
        <x:v>75931587</x:v>
      </x:c>
      <x:c r="F16843" s="45" t="str">
        <x:v>214-ELE05</x:v>
      </x:c>
      <x:c r="H16843" s="9" t="str">
        <x:v>CEAS.Submeter_WB_208</x:v>
      </x:c>
      <x:c r="I16843" s="49" t="str">
        <x:v>Use</x:v>
      </x:c>
      <x:c r="J16843" s="31" t="str">
        <x:v>15 Minutes</x:v>
      </x:c>
      <x:c r="K16843" s="32" t="str">
        <x:v>06-30-2024 03:30:00</x:v>
      </x:c>
      <x:c r="M16843" s="53" t="str">
        <x:v>4801285.4600000000000000</x:v>
      </x:c>
      <x:c r="N16843" s="33" t="str">
        <x:v/>
      </x:c>
    </x:row>
    <x:row r="16844">
      <x:c r="B16844" s="5" t="str">
        <x:v>15611221635205217826</x:v>
      </x:c>
      <x:c r="C16844" s="44" t="str">
        <x:v>75931595</x:v>
      </x:c>
      <x:c r="F16844" s="45" t="str">
        <x:v>214-ELE05</x:v>
      </x:c>
      <x:c r="H16844" s="9" t="str">
        <x:v>CEAS.Submeter_WB_208</x:v>
      </x:c>
      <x:c r="I16844" s="49" t="str">
        <x:v>Use</x:v>
      </x:c>
      <x:c r="J16844" s="31" t="str">
        <x:v>15 Minutes</x:v>
      </x:c>
      <x:c r="K16844" s="32" t="str">
        <x:v>06-30-2024 03:45:00</x:v>
      </x:c>
      <x:c r="M16844" s="53" t="str">
        <x:v>4801291.4500000000000000</x:v>
      </x:c>
      <x:c r="N16844" s="33" t="str">
        <x:v/>
      </x:c>
    </x:row>
    <x:row r="16845">
      <x:c r="B16845" s="5" t="str">
        <x:v>2135200201083274991</x:v>
      </x:c>
      <x:c r="C16845" s="44" t="str">
        <x:v>75931603</x:v>
      </x:c>
      <x:c r="F16845" s="45" t="str">
        <x:v>214-ELE05</x:v>
      </x:c>
      <x:c r="H16845" s="9" t="str">
        <x:v>CEAS.Submeter_WB_208</x:v>
      </x:c>
      <x:c r="I16845" s="49" t="str">
        <x:v>Use</x:v>
      </x:c>
      <x:c r="J16845" s="31" t="str">
        <x:v>15 Minutes</x:v>
      </x:c>
      <x:c r="K16845" s="32" t="str">
        <x:v>06-30-2024 04:00:00</x:v>
      </x:c>
      <x:c r="M16845" s="53" t="str">
        <x:v>4801297.3700000000000000</x:v>
      </x:c>
      <x:c r="N16845" s="33" t="str">
        <x:v/>
      </x:c>
    </x:row>
    <x:row r="16846">
      <x:c r="B16846" s="5" t="str">
        <x:v>14934602049980830797</x:v>
      </x:c>
      <x:c r="C16846" s="44" t="str">
        <x:v>75931611</x:v>
      </x:c>
      <x:c r="F16846" s="45" t="str">
        <x:v>214-ELE05</x:v>
      </x:c>
      <x:c r="H16846" s="9" t="str">
        <x:v>CEAS.Submeter_WB_208</x:v>
      </x:c>
      <x:c r="I16846" s="49" t="str">
        <x:v>Use</x:v>
      </x:c>
      <x:c r="J16846" s="31" t="str">
        <x:v>15 Minutes</x:v>
      </x:c>
      <x:c r="K16846" s="32" t="str">
        <x:v>06-30-2024 04:15:00</x:v>
      </x:c>
      <x:c r="M16846" s="53" t="str">
        <x:v>4801303.3800000000000000</x:v>
      </x:c>
      <x:c r="N16846" s="33" t="str">
        <x:v/>
      </x:c>
    </x:row>
    <x:row r="16847">
      <x:c r="B16847" s="5" t="str">
        <x:v>1227535301918780033</x:v>
      </x:c>
      <x:c r="C16847" s="44" t="str">
        <x:v>75931619</x:v>
      </x:c>
      <x:c r="F16847" s="45" t="str">
        <x:v>214-ELE05</x:v>
      </x:c>
      <x:c r="H16847" s="9" t="str">
        <x:v>CEAS.Submeter_WB_208</x:v>
      </x:c>
      <x:c r="I16847" s="49" t="str">
        <x:v>Use</x:v>
      </x:c>
      <x:c r="J16847" s="31" t="str">
        <x:v>15 Minutes</x:v>
      </x:c>
      <x:c r="K16847" s="32" t="str">
        <x:v>06-30-2024 04:30:00</x:v>
      </x:c>
      <x:c r="M16847" s="53" t="str">
        <x:v>4801309.3900000000000000</x:v>
      </x:c>
      <x:c r="N16847" s="33" t="str">
        <x:v/>
      </x:c>
    </x:row>
    <x:row r="16848">
      <x:c r="B16848" s="5" t="str">
        <x:v>8660351954720526667</x:v>
      </x:c>
      <x:c r="C16848" s="44" t="str">
        <x:v>75931627</x:v>
      </x:c>
      <x:c r="F16848" s="45" t="str">
        <x:v>214-ELE05</x:v>
      </x:c>
      <x:c r="H16848" s="9" t="str">
        <x:v>CEAS.Submeter_WB_208</x:v>
      </x:c>
      <x:c r="I16848" s="49" t="str">
        <x:v>Use</x:v>
      </x:c>
      <x:c r="J16848" s="31" t="str">
        <x:v>15 Minutes</x:v>
      </x:c>
      <x:c r="K16848" s="32" t="str">
        <x:v>06-30-2024 04:45:00</x:v>
      </x:c>
      <x:c r="M16848" s="53" t="str">
        <x:v>4801315.3300000000000000</x:v>
      </x:c>
      <x:c r="N16848" s="33" t="str">
        <x:v/>
      </x:c>
    </x:row>
    <x:row r="16849">
      <x:c r="B16849" s="5" t="str">
        <x:v>15112356949905793786</x:v>
      </x:c>
      <x:c r="C16849" s="44" t="str">
        <x:v>75943643</x:v>
      </x:c>
      <x:c r="F16849" s="45" t="str">
        <x:v>214-ELE05</x:v>
      </x:c>
      <x:c r="H16849" s="9" t="str">
        <x:v>CEAS.Submeter_WB_208</x:v>
      </x:c>
      <x:c r="I16849" s="49" t="str">
        <x:v>Use</x:v>
      </x:c>
      <x:c r="J16849" s="31" t="str">
        <x:v>15 Minutes</x:v>
      </x:c>
      <x:c r="K16849" s="32" t="str">
        <x:v>06-30-2024 05:00:00</x:v>
      </x:c>
      <x:c r="M16849" s="53" t="str">
        <x:v>4801321.2900000000000000</x:v>
      </x:c>
      <x:c r="N16849" s="33" t="str">
        <x:v/>
      </x:c>
    </x:row>
    <x:row r="16850">
      <x:c r="B16850" s="5" t="str">
        <x:v>16402408246892686590</x:v>
      </x:c>
      <x:c r="C16850" s="44" t="str">
        <x:v>75943651</x:v>
      </x:c>
      <x:c r="F16850" s="45" t="str">
        <x:v>214-ELE05</x:v>
      </x:c>
      <x:c r="H16850" s="9" t="str">
        <x:v>CEAS.Submeter_WB_208</x:v>
      </x:c>
      <x:c r="I16850" s="49" t="str">
        <x:v>Use</x:v>
      </x:c>
      <x:c r="J16850" s="31" t="str">
        <x:v>15 Minutes</x:v>
      </x:c>
      <x:c r="K16850" s="32" t="str">
        <x:v>06-30-2024 05:15:00</x:v>
      </x:c>
      <x:c r="M16850" s="53" t="str">
        <x:v>4801327.1300000000000000</x:v>
      </x:c>
      <x:c r="N16850" s="33" t="str">
        <x:v/>
      </x:c>
    </x:row>
    <x:row r="16851">
      <x:c r="B16851" s="5" t="str">
        <x:v>5349230349078664050</x:v>
      </x:c>
      <x:c r="C16851" s="44" t="str">
        <x:v>75943659</x:v>
      </x:c>
      <x:c r="F16851" s="45" t="str">
        <x:v>214-ELE05</x:v>
      </x:c>
      <x:c r="H16851" s="9" t="str">
        <x:v>CEAS.Submeter_WB_208</x:v>
      </x:c>
      <x:c r="I16851" s="49" t="str">
        <x:v>Use</x:v>
      </x:c>
      <x:c r="J16851" s="31" t="str">
        <x:v>15 Minutes</x:v>
      </x:c>
      <x:c r="K16851" s="32" t="str">
        <x:v>06-30-2024 05:30:00</x:v>
      </x:c>
      <x:c r="M16851" s="53" t="str">
        <x:v>4801333.0800000000000000</x:v>
      </x:c>
      <x:c r="N16851" s="33" t="str">
        <x:v/>
      </x:c>
    </x:row>
    <x:row r="16852">
      <x:c r="B16852" s="5" t="str">
        <x:v>5031366833989070375</x:v>
      </x:c>
      <x:c r="C16852" s="44" t="str">
        <x:v>75943667</x:v>
      </x:c>
      <x:c r="F16852" s="45" t="str">
        <x:v>214-ELE05</x:v>
      </x:c>
      <x:c r="H16852" s="9" t="str">
        <x:v>CEAS.Submeter_WB_208</x:v>
      </x:c>
      <x:c r="I16852" s="49" t="str">
        <x:v>Use</x:v>
      </x:c>
      <x:c r="J16852" s="31" t="str">
        <x:v>15 Minutes</x:v>
      </x:c>
      <x:c r="K16852" s="32" t="str">
        <x:v>06-30-2024 05:45:00</x:v>
      </x:c>
      <x:c r="M16852" s="53" t="str">
        <x:v>4801339.1300000000000000</x:v>
      </x:c>
      <x:c r="N16852" s="33" t="str">
        <x:v/>
      </x:c>
    </x:row>
    <x:row r="16853">
      <x:c r="B16853" s="5" t="str">
        <x:v>4144330816035738795</x:v>
      </x:c>
      <x:c r="C16853" s="44" t="str">
        <x:v>75943675</x:v>
      </x:c>
      <x:c r="F16853" s="45" t="str">
        <x:v>214-ELE05</x:v>
      </x:c>
      <x:c r="H16853" s="9" t="str">
        <x:v>CEAS.Submeter_WB_208</x:v>
      </x:c>
      <x:c r="I16853" s="49" t="str">
        <x:v>Use</x:v>
      </x:c>
      <x:c r="J16853" s="31" t="str">
        <x:v>15 Minutes</x:v>
      </x:c>
      <x:c r="K16853" s="32" t="str">
        <x:v>06-30-2024 06:00:00</x:v>
      </x:c>
      <x:c r="M16853" s="53" t="str">
        <x:v>4801345.1900000000000000</x:v>
      </x:c>
      <x:c r="N16853" s="33" t="str">
        <x:v/>
      </x:c>
    </x:row>
    <x:row r="16854">
      <x:c r="B16854" s="5" t="str">
        <x:v>9832709216054072626</x:v>
      </x:c>
      <x:c r="C16854" s="44" t="str">
        <x:v>75943683</x:v>
      </x:c>
      <x:c r="F16854" s="45" t="str">
        <x:v>214-ELE05</x:v>
      </x:c>
      <x:c r="H16854" s="9" t="str">
        <x:v>CEAS.Submeter_WB_208</x:v>
      </x:c>
      <x:c r="I16854" s="49" t="str">
        <x:v>Use</x:v>
      </x:c>
      <x:c r="J16854" s="31" t="str">
        <x:v>15 Minutes</x:v>
      </x:c>
      <x:c r="K16854" s="32" t="str">
        <x:v>06-30-2024 06:15:00</x:v>
      </x:c>
      <x:c r="M16854" s="53" t="str">
        <x:v>4801351.0500000000000000</x:v>
      </x:c>
      <x:c r="N16854" s="33" t="str">
        <x:v/>
      </x:c>
    </x:row>
    <x:row r="16855">
      <x:c r="B16855" s="5" t="str">
        <x:v>7042314648573272601</x:v>
      </x:c>
      <x:c r="C16855" s="44" t="str">
        <x:v>75943691</x:v>
      </x:c>
      <x:c r="F16855" s="45" t="str">
        <x:v>214-ELE05</x:v>
      </x:c>
      <x:c r="H16855" s="9" t="str">
        <x:v>CEAS.Submeter_WB_208</x:v>
      </x:c>
      <x:c r="I16855" s="49" t="str">
        <x:v>Use</x:v>
      </x:c>
      <x:c r="J16855" s="31" t="str">
        <x:v>15 Minutes</x:v>
      </x:c>
      <x:c r="K16855" s="32" t="str">
        <x:v>06-30-2024 06:30:00</x:v>
      </x:c>
      <x:c r="M16855" s="53" t="str">
        <x:v>4801356.9000000000000000</x:v>
      </x:c>
      <x:c r="N16855" s="33" t="str">
        <x:v/>
      </x:c>
    </x:row>
    <x:row r="16856">
      <x:c r="B16856" s="5" t="str">
        <x:v>9491747132525072351</x:v>
      </x:c>
      <x:c r="C16856" s="44" t="str">
        <x:v>75943699</x:v>
      </x:c>
      <x:c r="F16856" s="45" t="str">
        <x:v>214-ELE05</x:v>
      </x:c>
      <x:c r="H16856" s="9" t="str">
        <x:v>CEAS.Submeter_WB_208</x:v>
      </x:c>
      <x:c r="I16856" s="49" t="str">
        <x:v>Use</x:v>
      </x:c>
      <x:c r="J16856" s="31" t="str">
        <x:v>15 Minutes</x:v>
      </x:c>
      <x:c r="K16856" s="32" t="str">
        <x:v>06-30-2024 06:45:00</x:v>
      </x:c>
      <x:c r="M16856" s="53" t="str">
        <x:v>4801362.7700000000000000</x:v>
      </x:c>
      <x:c r="N16856" s="33" t="str">
        <x:v/>
      </x:c>
    </x:row>
    <x:row r="16857">
      <x:c r="B16857" s="5" t="str">
        <x:v>17520544562698668383</x:v>
      </x:c>
      <x:c r="C16857" s="44" t="str">
        <x:v>75943707</x:v>
      </x:c>
      <x:c r="F16857" s="45" t="str">
        <x:v>214-ELE05</x:v>
      </x:c>
      <x:c r="H16857" s="9" t="str">
        <x:v>CEAS.Submeter_WB_208</x:v>
      </x:c>
      <x:c r="I16857" s="49" t="str">
        <x:v>Use</x:v>
      </x:c>
      <x:c r="J16857" s="31" t="str">
        <x:v>15 Minutes</x:v>
      </x:c>
      <x:c r="K16857" s="32" t="str">
        <x:v>06-30-2024 07:00:00</x:v>
      </x:c>
      <x:c r="M16857" s="53" t="str">
        <x:v>4801368.6600000000000000</x:v>
      </x:c>
      <x:c r="N16857" s="33" t="str">
        <x:v/>
      </x:c>
    </x:row>
    <x:row r="16858">
      <x:c r="B16858" s="5" t="str">
        <x:v>1561808559698549435</x:v>
      </x:c>
      <x:c r="C16858" s="44" t="str">
        <x:v>75946443</x:v>
      </x:c>
      <x:c r="F16858" s="45" t="str">
        <x:v>214-ELE05</x:v>
      </x:c>
      <x:c r="H16858" s="9" t="str">
        <x:v>CEAS.Submeter_WB_208</x:v>
      </x:c>
      <x:c r="I16858" s="49" t="str">
        <x:v>Use</x:v>
      </x:c>
      <x:c r="J16858" s="31" t="str">
        <x:v>15 Minutes</x:v>
      </x:c>
      <x:c r="K16858" s="32" t="str">
        <x:v>06-30-2024 07:15:00</x:v>
      </x:c>
      <x:c r="M16858" s="53" t="str">
        <x:v>4801374.5200000000000000</x:v>
      </x:c>
      <x:c r="N16858" s="33" t="str">
        <x:v/>
      </x:c>
    </x:row>
    <x:row r="16859">
      <x:c r="B16859" s="5" t="str">
        <x:v>5647369355507799735</x:v>
      </x:c>
      <x:c r="C16859" s="44" t="str">
        <x:v>75946451</x:v>
      </x:c>
      <x:c r="F16859" s="45" t="str">
        <x:v>214-ELE05</x:v>
      </x:c>
      <x:c r="H16859" s="9" t="str">
        <x:v>CEAS.Submeter_WB_208</x:v>
      </x:c>
      <x:c r="I16859" s="49" t="str">
        <x:v>Use</x:v>
      </x:c>
      <x:c r="J16859" s="31" t="str">
        <x:v>15 Minutes</x:v>
      </x:c>
      <x:c r="K16859" s="32" t="str">
        <x:v>06-30-2024 07:30:00</x:v>
      </x:c>
      <x:c r="M16859" s="53" t="str">
        <x:v>4801380.3300000000000000</x:v>
      </x:c>
      <x:c r="N16859" s="33" t="str">
        <x:v/>
      </x:c>
    </x:row>
    <x:row r="16860">
      <x:c r="B16860" s="5" t="str">
        <x:v>6756549527014145709</x:v>
      </x:c>
      <x:c r="C16860" s="44" t="str">
        <x:v>75946459</x:v>
      </x:c>
      <x:c r="F16860" s="45" t="str">
        <x:v>214-ELE05</x:v>
      </x:c>
      <x:c r="H16860" s="9" t="str">
        <x:v>CEAS.Submeter_WB_208</x:v>
      </x:c>
      <x:c r="I16860" s="49" t="str">
        <x:v>Use</x:v>
      </x:c>
      <x:c r="J16860" s="31" t="str">
        <x:v>15 Minutes</x:v>
      </x:c>
      <x:c r="K16860" s="32" t="str">
        <x:v>06-30-2024 07:45:00</x:v>
      </x:c>
      <x:c r="M16860" s="53" t="str">
        <x:v>4801386.1500000000000000</x:v>
      </x:c>
      <x:c r="N16860" s="33" t="str">
        <x:v/>
      </x:c>
    </x:row>
    <x:row r="16861">
      <x:c r="B16861" s="5" t="str">
        <x:v>15338016155092687913</x:v>
      </x:c>
      <x:c r="C16861" s="44" t="str">
        <x:v>75946467</x:v>
      </x:c>
      <x:c r="F16861" s="45" t="str">
        <x:v>214-ELE05</x:v>
      </x:c>
      <x:c r="H16861" s="9" t="str">
        <x:v>CEAS.Submeter_WB_208</x:v>
      </x:c>
      <x:c r="I16861" s="49" t="str">
        <x:v>Use</x:v>
      </x:c>
      <x:c r="J16861" s="31" t="str">
        <x:v>15 Minutes</x:v>
      </x:c>
      <x:c r="K16861" s="32" t="str">
        <x:v>06-30-2024 08:00:00</x:v>
      </x:c>
      <x:c r="M16861" s="53" t="str">
        <x:v>4801392.0200000000000000</x:v>
      </x:c>
      <x:c r="N16861" s="33" t="str">
        <x:v/>
      </x:c>
    </x:row>
    <x:row r="16862">
      <x:c r="B16862" s="5" t="str">
        <x:v>15856649334091086008</x:v>
      </x:c>
      <x:c r="C16862" s="44" t="str">
        <x:v>75946475</x:v>
      </x:c>
      <x:c r="F16862" s="45" t="str">
        <x:v>214-ELE05</x:v>
      </x:c>
      <x:c r="H16862" s="9" t="str">
        <x:v>CEAS.Submeter_WB_208</x:v>
      </x:c>
      <x:c r="I16862" s="49" t="str">
        <x:v>Use</x:v>
      </x:c>
      <x:c r="J16862" s="31" t="str">
        <x:v>15 Minutes</x:v>
      </x:c>
      <x:c r="K16862" s="32" t="str">
        <x:v>06-30-2024 08:15:00</x:v>
      </x:c>
      <x:c r="M16862" s="53" t="str">
        <x:v>4801397.8900000000000000</x:v>
      </x:c>
      <x:c r="N16862" s="33" t="str">
        <x:v/>
      </x:c>
    </x:row>
    <x:row r="16863">
      <x:c r="B16863" s="5" t="str">
        <x:v>15605473909063717262</x:v>
      </x:c>
      <x:c r="C16863" s="44" t="str">
        <x:v>75946483</x:v>
      </x:c>
      <x:c r="F16863" s="45" t="str">
        <x:v>214-ELE05</x:v>
      </x:c>
      <x:c r="H16863" s="9" t="str">
        <x:v>CEAS.Submeter_WB_208</x:v>
      </x:c>
      <x:c r="I16863" s="49" t="str">
        <x:v>Use</x:v>
      </x:c>
      <x:c r="J16863" s="31" t="str">
        <x:v>15 Minutes</x:v>
      </x:c>
      <x:c r="K16863" s="32" t="str">
        <x:v>06-30-2024 08:30:00</x:v>
      </x:c>
      <x:c r="M16863" s="53" t="str">
        <x:v>4801403.4900000000000000</x:v>
      </x:c>
      <x:c r="N16863" s="33" t="str">
        <x:v/>
      </x:c>
    </x:row>
    <x:row r="16864">
      <x:c r="B16864" s="5" t="str">
        <x:v>17778360028872346159</x:v>
      </x:c>
      <x:c r="C16864" s="44" t="str">
        <x:v>75946491</x:v>
      </x:c>
      <x:c r="F16864" s="45" t="str">
        <x:v>214-ELE05</x:v>
      </x:c>
      <x:c r="H16864" s="9" t="str">
        <x:v>CEAS.Submeter_WB_208</x:v>
      </x:c>
      <x:c r="I16864" s="49" t="str">
        <x:v>Use</x:v>
      </x:c>
      <x:c r="J16864" s="31" t="str">
        <x:v>15 Minutes</x:v>
      </x:c>
      <x:c r="K16864" s="32" t="str">
        <x:v>06-30-2024 08:45:00</x:v>
      </x:c>
      <x:c r="M16864" s="53" t="str">
        <x:v>4801409.0300000000000000</x:v>
      </x:c>
      <x:c r="N16864" s="33" t="str">
        <x:v/>
      </x:c>
    </x:row>
    <x:row r="16865">
      <x:c r="B16865" s="5" t="str">
        <x:v>3079343229737929461</x:v>
      </x:c>
      <x:c r="C16865" s="44" t="str">
        <x:v>75946499</x:v>
      </x:c>
      <x:c r="F16865" s="45" t="str">
        <x:v>214-ELE05</x:v>
      </x:c>
      <x:c r="H16865" s="9" t="str">
        <x:v>CEAS.Submeter_WB_208</x:v>
      </x:c>
      <x:c r="I16865" s="49" t="str">
        <x:v>Use</x:v>
      </x:c>
      <x:c r="J16865" s="31" t="str">
        <x:v>15 Minutes</x:v>
      </x:c>
      <x:c r="K16865" s="32" t="str">
        <x:v>06-30-2024 09:00:00</x:v>
      </x:c>
      <x:c r="M16865" s="53" t="str">
        <x:v>4801414.6700000000000000</x:v>
      </x:c>
      <x:c r="N16865" s="33" t="str">
        <x:v/>
      </x:c>
    </x:row>
    <x:row r="16866">
      <x:c r="B16866" s="5" t="str">
        <x:v>17279369137545231877</x:v>
      </x:c>
      <x:c r="C16866" s="44" t="str">
        <x:v>75946507</x:v>
      </x:c>
      <x:c r="F16866" s="45" t="str">
        <x:v>214-ELE05</x:v>
      </x:c>
      <x:c r="H16866" s="9" t="str">
        <x:v>CEAS.Submeter_WB_208</x:v>
      </x:c>
      <x:c r="I16866" s="49" t="str">
        <x:v>Use</x:v>
      </x:c>
      <x:c r="J16866" s="31" t="str">
        <x:v>15 Minutes</x:v>
      </x:c>
      <x:c r="K16866" s="32" t="str">
        <x:v>06-30-2024 09:15:00</x:v>
      </x:c>
      <x:c r="M16866" s="53" t="str">
        <x:v>4801420.3300000000000000</x:v>
      </x:c>
      <x:c r="N16866" s="33" t="str">
        <x:v/>
      </x:c>
    </x:row>
    <x:row r="16867">
      <x:c r="B16867" s="5" t="str">
        <x:v>13627371140102755142</x:v>
      </x:c>
      <x:c r="C16867" s="44" t="str">
        <x:v>75946515</x:v>
      </x:c>
      <x:c r="F16867" s="45" t="str">
        <x:v>214-ELE05</x:v>
      </x:c>
      <x:c r="H16867" s="9" t="str">
        <x:v>CEAS.Submeter_WB_208</x:v>
      </x:c>
      <x:c r="I16867" s="49" t="str">
        <x:v>Use</x:v>
      </x:c>
      <x:c r="J16867" s="31" t="str">
        <x:v>15 Minutes</x:v>
      </x:c>
      <x:c r="K16867" s="32" t="str">
        <x:v>06-30-2024 09:30:00</x:v>
      </x:c>
      <x:c r="M16867" s="53" t="str">
        <x:v>4801425.8000000000000000</x:v>
      </x:c>
      <x:c r="N16867" s="33" t="str">
        <x:v/>
      </x:c>
    </x:row>
    <x:row r="16868">
      <x:c r="B16868" s="5" t="str">
        <x:v>12632274803261349792</x:v>
      </x:c>
      <x:c r="C16868" s="44" t="str">
        <x:v>75946523</x:v>
      </x:c>
      <x:c r="F16868" s="45" t="str">
        <x:v>214-ELE05</x:v>
      </x:c>
      <x:c r="H16868" s="9" t="str">
        <x:v>CEAS.Submeter_WB_208</x:v>
      </x:c>
      <x:c r="I16868" s="49" t="str">
        <x:v>Use</x:v>
      </x:c>
      <x:c r="J16868" s="31" t="str">
        <x:v>15 Minutes</x:v>
      </x:c>
      <x:c r="K16868" s="32" t="str">
        <x:v>06-30-2024 09:45:00</x:v>
      </x:c>
      <x:c r="M16868" s="53" t="str">
        <x:v>4801431.2400000000000000</x:v>
      </x:c>
      <x:c r="N16868" s="33" t="str">
        <x:v/>
      </x:c>
    </x:row>
    <x:row r="16869">
      <x:c r="B16869" s="5" t="str">
        <x:v>3383168354892802127</x:v>
      </x:c>
      <x:c r="C16869" s="44" t="str">
        <x:v>75946531</x:v>
      </x:c>
      <x:c r="F16869" s="45" t="str">
        <x:v>214-ELE05</x:v>
      </x:c>
      <x:c r="H16869" s="9" t="str">
        <x:v>CEAS.Submeter_WB_208</x:v>
      </x:c>
      <x:c r="I16869" s="49" t="str">
        <x:v>Use</x:v>
      </x:c>
      <x:c r="J16869" s="31" t="str">
        <x:v>15 Minutes</x:v>
      </x:c>
      <x:c r="K16869" s="32" t="str">
        <x:v>06-30-2024 10:00:00</x:v>
      </x:c>
      <x:c r="M16869" s="53" t="str">
        <x:v>4801436.6200000000000000</x:v>
      </x:c>
      <x:c r="N16869" s="33" t="str">
        <x:v/>
      </x:c>
    </x:row>
    <x:row r="16870">
      <x:c r="B16870" s="5" t="str">
        <x:v>1337487444388727128</x:v>
      </x:c>
      <x:c r="C16870" s="44" t="str">
        <x:v>75946539</x:v>
      </x:c>
      <x:c r="F16870" s="45" t="str">
        <x:v>214-ELE05</x:v>
      </x:c>
      <x:c r="H16870" s="9" t="str">
        <x:v>CEAS.Submeter_WB_208</x:v>
      </x:c>
      <x:c r="I16870" s="49" t="str">
        <x:v>Use</x:v>
      </x:c>
      <x:c r="J16870" s="31" t="str">
        <x:v>15 Minutes</x:v>
      </x:c>
      <x:c r="K16870" s="32" t="str">
        <x:v>06-30-2024 10:15:00</x:v>
      </x:c>
      <x:c r="M16870" s="53" t="str">
        <x:v>4801441.8900000000000000</x:v>
      </x:c>
      <x:c r="N16870" s="33" t="str">
        <x:v/>
      </x:c>
    </x:row>
    <x:row r="16871">
      <x:c r="B16871" s="5" t="str">
        <x:v>10356700342491483861</x:v>
      </x:c>
      <x:c r="C16871" s="44" t="str">
        <x:v>75946547</x:v>
      </x:c>
      <x:c r="F16871" s="45" t="str">
        <x:v>214-ELE05</x:v>
      </x:c>
      <x:c r="H16871" s="9" t="str">
        <x:v>CEAS.Submeter_WB_208</x:v>
      </x:c>
      <x:c r="I16871" s="49" t="str">
        <x:v>Use</x:v>
      </x:c>
      <x:c r="J16871" s="31" t="str">
        <x:v>15 Minutes</x:v>
      </x:c>
      <x:c r="K16871" s="32" t="str">
        <x:v>06-30-2024 10:30:00</x:v>
      </x:c>
      <x:c r="M16871" s="53" t="str">
        <x:v>4801447.2000000000000000</x:v>
      </x:c>
      <x:c r="N16871" s="33" t="str">
        <x:v/>
      </x:c>
    </x:row>
    <x:row r="16872">
      <x:c r="B16872" s="5" t="str">
        <x:v>6453174030410630858</x:v>
      </x:c>
      <x:c r="C16872" s="44" t="str">
        <x:v>75946555</x:v>
      </x:c>
      <x:c r="F16872" s="45" t="str">
        <x:v>214-ELE05</x:v>
      </x:c>
      <x:c r="H16872" s="9" t="str">
        <x:v>CEAS.Submeter_WB_208</x:v>
      </x:c>
      <x:c r="I16872" s="49" t="str">
        <x:v>Use</x:v>
      </x:c>
      <x:c r="J16872" s="31" t="str">
        <x:v>15 Minutes</x:v>
      </x:c>
      <x:c r="K16872" s="32" t="str">
        <x:v>06-30-2024 10:45:00</x:v>
      </x:c>
      <x:c r="M16872" s="53" t="str">
        <x:v>4801452.5100000000000000</x:v>
      </x:c>
      <x:c r="N16872" s="33" t="str">
        <x:v/>
      </x:c>
    </x:row>
    <x:row r="16873">
      <x:c r="B16873" s="5" t="str">
        <x:v>12944201620915283960</x:v>
      </x:c>
      <x:c r="C16873" s="44" t="str">
        <x:v>75946563</x:v>
      </x:c>
      <x:c r="F16873" s="45" t="str">
        <x:v>214-ELE05</x:v>
      </x:c>
      <x:c r="H16873" s="9" t="str">
        <x:v>CEAS.Submeter_WB_208</x:v>
      </x:c>
      <x:c r="I16873" s="49" t="str">
        <x:v>Use</x:v>
      </x:c>
      <x:c r="J16873" s="31" t="str">
        <x:v>15 Minutes</x:v>
      </x:c>
      <x:c r="K16873" s="32" t="str">
        <x:v>06-30-2024 11:00:00</x:v>
      </x:c>
      <x:c r="M16873" s="53" t="str">
        <x:v>4801457.6800000000000000</x:v>
      </x:c>
      <x:c r="N16873" s="33" t="str">
        <x:v/>
      </x:c>
    </x:row>
    <x:row r="16874">
      <x:c r="B16874" s="5" t="str">
        <x:v>17784097965611554355</x:v>
      </x:c>
      <x:c r="C16874" s="44" t="str">
        <x:v>75946571</x:v>
      </x:c>
      <x:c r="F16874" s="45" t="str">
        <x:v>214-ELE05</x:v>
      </x:c>
      <x:c r="H16874" s="9" t="str">
        <x:v>CEAS.Submeter_WB_208</x:v>
      </x:c>
      <x:c r="I16874" s="49" t="str">
        <x:v>Use</x:v>
      </x:c>
      <x:c r="J16874" s="31" t="str">
        <x:v>15 Minutes</x:v>
      </x:c>
      <x:c r="K16874" s="32" t="str">
        <x:v>06-30-2024 11:15:00</x:v>
      </x:c>
      <x:c r="M16874" s="53" t="str">
        <x:v>4801462.7100000000000000</x:v>
      </x:c>
      <x:c r="N16874" s="33" t="str">
        <x:v/>
      </x:c>
    </x:row>
    <x:row r="16875">
      <x:c r="B16875" s="5" t="str">
        <x:v>15853421929038929300</x:v>
      </x:c>
      <x:c r="C16875" s="44" t="str">
        <x:v>75946579</x:v>
      </x:c>
      <x:c r="F16875" s="45" t="str">
        <x:v>214-ELE05</x:v>
      </x:c>
      <x:c r="H16875" s="9" t="str">
        <x:v>CEAS.Submeter_WB_208</x:v>
      </x:c>
      <x:c r="I16875" s="49" t="str">
        <x:v>Use</x:v>
      </x:c>
      <x:c r="J16875" s="31" t="str">
        <x:v>15 Minutes</x:v>
      </x:c>
      <x:c r="K16875" s="32" t="str">
        <x:v>06-30-2024 11:30:00</x:v>
      </x:c>
      <x:c r="M16875" s="53" t="str">
        <x:v>4801467.8500000000000000</x:v>
      </x:c>
      <x:c r="N16875" s="33" t="str">
        <x:v/>
      </x:c>
    </x:row>
    <x:row r="16876">
      <x:c r="B16876" s="5" t="str">
        <x:v>11088292186996399587</x:v>
      </x:c>
      <x:c r="C16876" s="44" t="str">
        <x:v>75946587</x:v>
      </x:c>
      <x:c r="F16876" s="45" t="str">
        <x:v>214-ELE05</x:v>
      </x:c>
      <x:c r="H16876" s="9" t="str">
        <x:v>CEAS.Submeter_WB_208</x:v>
      </x:c>
      <x:c r="I16876" s="49" t="str">
        <x:v>Use</x:v>
      </x:c>
      <x:c r="J16876" s="31" t="str">
        <x:v>15 Minutes</x:v>
      </x:c>
      <x:c r="K16876" s="32" t="str">
        <x:v>06-30-2024 11:45:00</x:v>
      </x:c>
      <x:c r="M16876" s="53" t="str">
        <x:v>4801472.7800000000000000</x:v>
      </x:c>
      <x:c r="N16876" s="33" t="str">
        <x:v/>
      </x:c>
    </x:row>
    <x:row r="16877">
      <x:c r="B16877" s="5" t="str">
        <x:v>8601078349823374857</x:v>
      </x:c>
      <x:c r="C16877" s="44" t="str">
        <x:v>75946595</x:v>
      </x:c>
      <x:c r="F16877" s="45" t="str">
        <x:v>214-ELE05</x:v>
      </x:c>
      <x:c r="H16877" s="9" t="str">
        <x:v>CEAS.Submeter_WB_208</x:v>
      </x:c>
      <x:c r="I16877" s="49" t="str">
        <x:v>Use</x:v>
      </x:c>
      <x:c r="J16877" s="31" t="str">
        <x:v>15 Minutes</x:v>
      </x:c>
      <x:c r="K16877" s="32" t="str">
        <x:v>06-30-2024 12:00:00</x:v>
      </x:c>
      <x:c r="M16877" s="53" t="str">
        <x:v>4801477.7600000000000000</x:v>
      </x:c>
      <x:c r="N16877" s="33" t="str">
        <x:v/>
      </x:c>
    </x:row>
    <x:row r="16878">
      <x:c r="B16878" s="5" t="str">
        <x:v>5531473281016773781</x:v>
      </x:c>
      <x:c r="C16878" s="44" t="str">
        <x:v>75946603</x:v>
      </x:c>
      <x:c r="F16878" s="45" t="str">
        <x:v>214-ELE05</x:v>
      </x:c>
      <x:c r="H16878" s="9" t="str">
        <x:v>CEAS.Submeter_WB_208</x:v>
      </x:c>
      <x:c r="I16878" s="49" t="str">
        <x:v>Use</x:v>
      </x:c>
      <x:c r="J16878" s="31" t="str">
        <x:v>15 Minutes</x:v>
      </x:c>
      <x:c r="K16878" s="32" t="str">
        <x:v>06-30-2024 12:15:00</x:v>
      </x:c>
      <x:c r="M16878" s="53" t="str">
        <x:v>4801483.0200000000000000</x:v>
      </x:c>
      <x:c r="N16878" s="33" t="str">
        <x:v/>
      </x:c>
    </x:row>
    <x:row r="16879">
      <x:c r="B16879" s="5" t="str">
        <x:v>13642744620424109481</x:v>
      </x:c>
      <x:c r="C16879" s="44" t="str">
        <x:v>75946611</x:v>
      </x:c>
      <x:c r="F16879" s="45" t="str">
        <x:v>214-ELE05</x:v>
      </x:c>
      <x:c r="H16879" s="9" t="str">
        <x:v>CEAS.Submeter_WB_208</x:v>
      </x:c>
      <x:c r="I16879" s="49" t="str">
        <x:v>Use</x:v>
      </x:c>
      <x:c r="J16879" s="31" t="str">
        <x:v>15 Minutes</x:v>
      </x:c>
      <x:c r="K16879" s="32" t="str">
        <x:v>06-30-2024 12:30:00</x:v>
      </x:c>
      <x:c r="M16879" s="53" t="str">
        <x:v>4801488.0700000000000000</x:v>
      </x:c>
      <x:c r="N16879" s="33" t="str">
        <x:v/>
      </x:c>
    </x:row>
    <x:row r="16880">
      <x:c r="B16880" s="5" t="str">
        <x:v>3343902271497107036</x:v>
      </x:c>
      <x:c r="C16880" s="44" t="str">
        <x:v>75946619</x:v>
      </x:c>
      <x:c r="F16880" s="45" t="str">
        <x:v>214-ELE05</x:v>
      </x:c>
      <x:c r="H16880" s="9" t="str">
        <x:v>CEAS.Submeter_WB_208</x:v>
      </x:c>
      <x:c r="I16880" s="49" t="str">
        <x:v>Use</x:v>
      </x:c>
      <x:c r="J16880" s="31" t="str">
        <x:v>15 Minutes</x:v>
      </x:c>
      <x:c r="K16880" s="32" t="str">
        <x:v>06-30-2024 12:45:00</x:v>
      </x:c>
      <x:c r="M16880" s="53" t="str">
        <x:v>4801493.2400000000000000</x:v>
      </x:c>
      <x:c r="N16880" s="33" t="str">
        <x:v/>
      </x:c>
    </x:row>
    <x:row r="16881">
      <x:c r="B16881" s="5" t="str">
        <x:v>11579368114785172941</x:v>
      </x:c>
      <x:c r="C16881" s="44" t="str">
        <x:v>75946627</x:v>
      </x:c>
      <x:c r="F16881" s="45" t="str">
        <x:v>214-ELE05</x:v>
      </x:c>
      <x:c r="H16881" s="9" t="str">
        <x:v>CEAS.Submeter_WB_208</x:v>
      </x:c>
      <x:c r="I16881" s="49" t="str">
        <x:v>Use</x:v>
      </x:c>
      <x:c r="J16881" s="31" t="str">
        <x:v>15 Minutes</x:v>
      </x:c>
      <x:c r="K16881" s="32" t="str">
        <x:v>06-30-2024 13:00:00</x:v>
      </x:c>
      <x:c r="M16881" s="53" t="str">
        <x:v>4801498.4900000000000000</x:v>
      </x:c>
      <x:c r="N16881" s="33" t="str">
        <x:v/>
      </x:c>
    </x:row>
    <x:row r="16882">
      <x:c r="B16882" s="5" t="str">
        <x:v>12219051679351750614</x:v>
      </x:c>
      <x:c r="C16882" s="44" t="str">
        <x:v>75946635</x:v>
      </x:c>
      <x:c r="F16882" s="45" t="str">
        <x:v>214-ELE05</x:v>
      </x:c>
      <x:c r="H16882" s="9" t="str">
        <x:v>CEAS.Submeter_WB_208</x:v>
      </x:c>
      <x:c r="I16882" s="49" t="str">
        <x:v>Use</x:v>
      </x:c>
      <x:c r="J16882" s="31" t="str">
        <x:v>15 Minutes</x:v>
      </x:c>
      <x:c r="K16882" s="32" t="str">
        <x:v>06-30-2024 13:15:00</x:v>
      </x:c>
      <x:c r="M16882" s="53" t="str">
        <x:v>4801503.6000000000000000</x:v>
      </x:c>
      <x:c r="N16882" s="33" t="str">
        <x:v/>
      </x:c>
    </x:row>
    <x:row r="16883">
      <x:c r="B16883" s="5" t="str">
        <x:v>16683691679625275001</x:v>
      </x:c>
      <x:c r="C16883" s="44" t="str">
        <x:v>75946643</x:v>
      </x:c>
      <x:c r="F16883" s="45" t="str">
        <x:v>214-ELE05</x:v>
      </x:c>
      <x:c r="H16883" s="9" t="str">
        <x:v>CEAS.Submeter_WB_208</x:v>
      </x:c>
      <x:c r="I16883" s="49" t="str">
        <x:v>Use</x:v>
      </x:c>
      <x:c r="J16883" s="31" t="str">
        <x:v>15 Minutes</x:v>
      </x:c>
      <x:c r="K16883" s="32" t="str">
        <x:v>06-30-2024 13:30:00</x:v>
      </x:c>
      <x:c r="M16883" s="53" t="str">
        <x:v>4801508.8800000000000000</x:v>
      </x:c>
      <x:c r="N16883" s="33" t="str">
        <x:v/>
      </x:c>
    </x:row>
    <x:row r="16884">
      <x:c r="B16884" s="5" t="str">
        <x:v>1626683972102493008</x:v>
      </x:c>
      <x:c r="C16884" s="44" t="str">
        <x:v>75946651</x:v>
      </x:c>
      <x:c r="F16884" s="45" t="str">
        <x:v>214-ELE05</x:v>
      </x:c>
      <x:c r="H16884" s="9" t="str">
        <x:v>CEAS.Submeter_WB_208</x:v>
      </x:c>
      <x:c r="I16884" s="49" t="str">
        <x:v>Use</x:v>
      </x:c>
      <x:c r="J16884" s="31" t="str">
        <x:v>15 Minutes</x:v>
      </x:c>
      <x:c r="K16884" s="32" t="str">
        <x:v>06-30-2024 13:45:00</x:v>
      </x:c>
      <x:c r="M16884" s="53" t="str">
        <x:v>4801513.7300000000000000</x:v>
      </x:c>
      <x:c r="N16884" s="33" t="str">
        <x:v/>
      </x:c>
    </x:row>
    <x:row r="16885">
      <x:c r="B16885" s="5" t="str">
        <x:v>4191913767799159857</x:v>
      </x:c>
      <x:c r="C16885" s="44" t="str">
        <x:v>75946659</x:v>
      </x:c>
      <x:c r="F16885" s="45" t="str">
        <x:v>214-ELE05</x:v>
      </x:c>
      <x:c r="H16885" s="9" t="str">
        <x:v>CEAS.Submeter_WB_208</x:v>
      </x:c>
      <x:c r="I16885" s="49" t="str">
        <x:v>Use</x:v>
      </x:c>
      <x:c r="J16885" s="31" t="str">
        <x:v>15 Minutes</x:v>
      </x:c>
      <x:c r="K16885" s="32" t="str">
        <x:v>06-30-2024 14:00:00</x:v>
      </x:c>
      <x:c r="M16885" s="53" t="str">
        <x:v>4801518.9300000000000000</x:v>
      </x:c>
      <x:c r="N16885" s="33" t="str">
        <x:v/>
      </x:c>
    </x:row>
    <x:row r="16886">
      <x:c r="B16886" s="5" t="str">
        <x:v>3785373979505578569</x:v>
      </x:c>
      <x:c r="C16886" s="44" t="str">
        <x:v>75946667</x:v>
      </x:c>
      <x:c r="F16886" s="45" t="str">
        <x:v>214-ELE05</x:v>
      </x:c>
      <x:c r="H16886" s="9" t="str">
        <x:v>CEAS.Submeter_WB_208</x:v>
      </x:c>
      <x:c r="I16886" s="49" t="str">
        <x:v>Use</x:v>
      </x:c>
      <x:c r="J16886" s="31" t="str">
        <x:v>15 Minutes</x:v>
      </x:c>
      <x:c r="K16886" s="32" t="str">
        <x:v>06-30-2024 14:15:00</x:v>
      </x:c>
      <x:c r="M16886" s="53" t="str">
        <x:v>4801524.1700000000000000</x:v>
      </x:c>
      <x:c r="N16886" s="33" t="str">
        <x:v/>
      </x:c>
    </x:row>
    <x:row r="16887">
      <x:c r="B16887" s="5" t="str">
        <x:v>15974078373027563937</x:v>
      </x:c>
      <x:c r="C16887" s="44" t="str">
        <x:v>75946675</x:v>
      </x:c>
      <x:c r="F16887" s="45" t="str">
        <x:v>214-ELE05</x:v>
      </x:c>
      <x:c r="H16887" s="9" t="str">
        <x:v>CEAS.Submeter_WB_208</x:v>
      </x:c>
      <x:c r="I16887" s="49" t="str">
        <x:v>Use</x:v>
      </x:c>
      <x:c r="J16887" s="31" t="str">
        <x:v>15 Minutes</x:v>
      </x:c>
      <x:c r="K16887" s="32" t="str">
        <x:v>06-30-2024 14:30:00</x:v>
      </x:c>
      <x:c r="M16887" s="53" t="str">
        <x:v>4801529.1800000000000000</x:v>
      </x:c>
      <x:c r="N16887" s="33" t="str">
        <x:v/>
      </x:c>
    </x:row>
    <x:row r="16888">
      <x:c r="B16888" s="5" t="str">
        <x:v>3386588907542945133</x:v>
      </x:c>
      <x:c r="C16888" s="44" t="str">
        <x:v>75946683</x:v>
      </x:c>
      <x:c r="F16888" s="45" t="str">
        <x:v>214-ELE05</x:v>
      </x:c>
      <x:c r="H16888" s="9" t="str">
        <x:v>CEAS.Submeter_WB_208</x:v>
      </x:c>
      <x:c r="I16888" s="49" t="str">
        <x:v>Use</x:v>
      </x:c>
      <x:c r="J16888" s="31" t="str">
        <x:v>15 Minutes</x:v>
      </x:c>
      <x:c r="K16888" s="32" t="str">
        <x:v>06-30-2024 14:45:00</x:v>
      </x:c>
      <x:c r="M16888" s="53" t="str">
        <x:v>4801534.2000000000000000</x:v>
      </x:c>
      <x:c r="N16888" s="33" t="str">
        <x:v/>
      </x:c>
    </x:row>
    <x:row r="16889">
      <x:c r="B16889" s="5" t="str">
        <x:v>15699487804945660706</x:v>
      </x:c>
      <x:c r="C16889" s="44" t="str">
        <x:v>75946691</x:v>
      </x:c>
      <x:c r="F16889" s="45" t="str">
        <x:v>214-ELE05</x:v>
      </x:c>
      <x:c r="H16889" s="9" t="str">
        <x:v>CEAS.Submeter_WB_208</x:v>
      </x:c>
      <x:c r="I16889" s="49" t="str">
        <x:v>Use</x:v>
      </x:c>
      <x:c r="J16889" s="31" t="str">
        <x:v>15 Minutes</x:v>
      </x:c>
      <x:c r="K16889" s="32" t="str">
        <x:v>06-30-2024 15:00:00</x:v>
      </x:c>
      <x:c r="M16889" s="53" t="str">
        <x:v>4801539.4100000000000000</x:v>
      </x:c>
      <x:c r="N16889" s="33" t="str">
        <x:v/>
      </x:c>
    </x:row>
    <x:row r="16890">
      <x:c r="B16890" s="5" t="str">
        <x:v>14673165157970248124</x:v>
      </x:c>
      <x:c r="C16890" s="44" t="str">
        <x:v>75946699</x:v>
      </x:c>
      <x:c r="F16890" s="45" t="str">
        <x:v>214-ELE05</x:v>
      </x:c>
      <x:c r="H16890" s="9" t="str">
        <x:v>CEAS.Submeter_WB_208</x:v>
      </x:c>
      <x:c r="I16890" s="49" t="str">
        <x:v>Use</x:v>
      </x:c>
      <x:c r="J16890" s="31" t="str">
        <x:v>15 Minutes</x:v>
      </x:c>
      <x:c r="K16890" s="32" t="str">
        <x:v>06-30-2024 15:15:00</x:v>
      </x:c>
      <x:c r="M16890" s="53" t="str">
        <x:v>4801544.6700000000000000</x:v>
      </x:c>
      <x:c r="N16890" s="33" t="str">
        <x:v/>
      </x:c>
    </x:row>
    <x:row r="16891">
      <x:c r="B16891" s="5" t="str">
        <x:v>5457781922995750057</x:v>
      </x:c>
      <x:c r="C16891" s="44" t="str">
        <x:v>75946707</x:v>
      </x:c>
      <x:c r="F16891" s="45" t="str">
        <x:v>214-ELE05</x:v>
      </x:c>
      <x:c r="H16891" s="9" t="str">
        <x:v>CEAS.Submeter_WB_208</x:v>
      </x:c>
      <x:c r="I16891" s="49" t="str">
        <x:v>Use</x:v>
      </x:c>
      <x:c r="J16891" s="31" t="str">
        <x:v>15 Minutes</x:v>
      </x:c>
      <x:c r="K16891" s="32" t="str">
        <x:v>06-30-2024 15:30:00</x:v>
      </x:c>
      <x:c r="M16891" s="53" t="str">
        <x:v>4801549.8000000000000000</x:v>
      </x:c>
      <x:c r="N16891" s="33" t="str">
        <x:v/>
      </x:c>
    </x:row>
    <x:row r="16892">
      <x:c r="B16892" s="5" t="str">
        <x:v>4031883871173506352</x:v>
      </x:c>
      <x:c r="C16892" s="44" t="str">
        <x:v>75946715</x:v>
      </x:c>
      <x:c r="F16892" s="45" t="str">
        <x:v>214-ELE05</x:v>
      </x:c>
      <x:c r="H16892" s="9" t="str">
        <x:v>CEAS.Submeter_WB_208</x:v>
      </x:c>
      <x:c r="I16892" s="49" t="str">
        <x:v>Use</x:v>
      </x:c>
      <x:c r="J16892" s="31" t="str">
        <x:v>15 Minutes</x:v>
      </x:c>
      <x:c r="K16892" s="32" t="str">
        <x:v>06-30-2024 15:45:00</x:v>
      </x:c>
      <x:c r="M16892" s="53" t="str">
        <x:v>4801555.0500000000000000</x:v>
      </x:c>
      <x:c r="N16892" s="33" t="str">
        <x:v/>
      </x:c>
    </x:row>
    <x:row r="16893">
      <x:c r="B16893" s="5" t="str">
        <x:v>5060162314210186556</x:v>
      </x:c>
      <x:c r="C16893" s="44" t="str">
        <x:v>75946723</x:v>
      </x:c>
      <x:c r="F16893" s="45" t="str">
        <x:v>214-ELE05</x:v>
      </x:c>
      <x:c r="H16893" s="9" t="str">
        <x:v>CEAS.Submeter_WB_208</x:v>
      </x:c>
      <x:c r="I16893" s="49" t="str">
        <x:v>Use</x:v>
      </x:c>
      <x:c r="J16893" s="31" t="str">
        <x:v>15 Minutes</x:v>
      </x:c>
      <x:c r="K16893" s="32" t="str">
        <x:v>06-30-2024 16:00:00</x:v>
      </x:c>
      <x:c r="M16893" s="53" t="str">
        <x:v>4801560.3500000000000000</x:v>
      </x:c>
      <x:c r="N16893" s="33" t="str">
        <x:v/>
      </x:c>
    </x:row>
    <x:row r="16894">
      <x:c r="B16894" s="5" t="str">
        <x:v>12146978182221456891</x:v>
      </x:c>
      <x:c r="C16894" s="44" t="str">
        <x:v>75946731</x:v>
      </x:c>
      <x:c r="F16894" s="45" t="str">
        <x:v>214-ELE05</x:v>
      </x:c>
      <x:c r="H16894" s="9" t="str">
        <x:v>CEAS.Submeter_WB_208</x:v>
      </x:c>
      <x:c r="I16894" s="49" t="str">
        <x:v>Use</x:v>
      </x:c>
      <x:c r="J16894" s="31" t="str">
        <x:v>15 Minutes</x:v>
      </x:c>
      <x:c r="K16894" s="32" t="str">
        <x:v>06-30-2024 16:15:00</x:v>
      </x:c>
      <x:c r="M16894" s="53" t="str">
        <x:v>4801565.6700000000000000</x:v>
      </x:c>
      <x:c r="N16894" s="33" t="str">
        <x:v/>
      </x:c>
    </x:row>
    <x:row r="16895">
      <x:c r="B16895" s="5" t="str">
        <x:v>5034709897815157695</x:v>
      </x:c>
      <x:c r="C16895" s="44" t="str">
        <x:v>75946739</x:v>
      </x:c>
      <x:c r="F16895" s="45" t="str">
        <x:v>214-ELE05</x:v>
      </x:c>
      <x:c r="H16895" s="9" t="str">
        <x:v>CEAS.Submeter_WB_208</x:v>
      </x:c>
      <x:c r="I16895" s="49" t="str">
        <x:v>Use</x:v>
      </x:c>
      <x:c r="J16895" s="31" t="str">
        <x:v>15 Minutes</x:v>
      </x:c>
      <x:c r="K16895" s="32" t="str">
        <x:v>06-30-2024 16:30:00</x:v>
      </x:c>
      <x:c r="M16895" s="53" t="str">
        <x:v>4801571.2900000000000000</x:v>
      </x:c>
      <x:c r="N16895" s="33" t="str">
        <x:v/>
      </x:c>
    </x:row>
    <x:row r="16896">
      <x:c r="B16896" s="5" t="str">
        <x:v>3710609493836514877</x:v>
      </x:c>
      <x:c r="C16896" s="44" t="str">
        <x:v>75946747</x:v>
      </x:c>
      <x:c r="F16896" s="45" t="str">
        <x:v>214-ELE05</x:v>
      </x:c>
      <x:c r="H16896" s="9" t="str">
        <x:v>CEAS.Submeter_WB_208</x:v>
      </x:c>
      <x:c r="I16896" s="49" t="str">
        <x:v>Use</x:v>
      </x:c>
      <x:c r="J16896" s="31" t="str">
        <x:v>15 Minutes</x:v>
      </x:c>
      <x:c r="K16896" s="32" t="str">
        <x:v>06-30-2024 16:45:00</x:v>
      </x:c>
      <x:c r="M16896" s="53" t="str">
        <x:v>4801576.9000000000000000</x:v>
      </x:c>
      <x:c r="N16896" s="33" t="str">
        <x:v/>
      </x:c>
    </x:row>
    <x:row r="16897">
      <x:c r="B16897" s="5" t="str">
        <x:v>12888089531656380103</x:v>
      </x:c>
      <x:c r="C16897" s="44" t="str">
        <x:v>75961285</x:v>
      </x:c>
      <x:c r="F16897" s="45" t="str">
        <x:v>214-ELE05</x:v>
      </x:c>
      <x:c r="H16897" s="9" t="str">
        <x:v>CEAS.Submeter_WB_208</x:v>
      </x:c>
      <x:c r="I16897" s="49" t="str">
        <x:v>Use</x:v>
      </x:c>
      <x:c r="J16897" s="31" t="str">
        <x:v>15 Minutes</x:v>
      </x:c>
      <x:c r="K16897" s="32" t="str">
        <x:v>06-30-2024 17:00:00</x:v>
      </x:c>
      <x:c r="M16897" s="53" t="str">
        <x:v>4801582.1700000000000000</x:v>
      </x:c>
      <x:c r="N16897" s="33" t="str">
        <x:v/>
      </x:c>
    </x:row>
    <x:row r="16898">
      <x:c r="B16898" s="5" t="str">
        <x:v>3997679567996262011</x:v>
      </x:c>
      <x:c r="C16898" s="44" t="str">
        <x:v>75961293</x:v>
      </x:c>
      <x:c r="F16898" s="45" t="str">
        <x:v>214-ELE05</x:v>
      </x:c>
      <x:c r="H16898" s="9" t="str">
        <x:v>CEAS.Submeter_WB_208</x:v>
      </x:c>
      <x:c r="I16898" s="49" t="str">
        <x:v>Use</x:v>
      </x:c>
      <x:c r="J16898" s="31" t="str">
        <x:v>15 Minutes</x:v>
      </x:c>
      <x:c r="K16898" s="32" t="str">
        <x:v>06-30-2024 17:15:00</x:v>
      </x:c>
      <x:c r="M16898" s="53" t="str">
        <x:v>4801587.6600000000000000</x:v>
      </x:c>
      <x:c r="N16898" s="33" t="str">
        <x:v/>
      </x:c>
    </x:row>
    <x:row r="16899">
      <x:c r="B16899" s="5" t="str">
        <x:v>15294372708431519722</x:v>
      </x:c>
      <x:c r="C16899" s="44" t="str">
        <x:v>75961301</x:v>
      </x:c>
      <x:c r="F16899" s="45" t="str">
        <x:v>214-ELE05</x:v>
      </x:c>
      <x:c r="H16899" s="9" t="str">
        <x:v>CEAS.Submeter_WB_208</x:v>
      </x:c>
      <x:c r="I16899" s="49" t="str">
        <x:v>Use</x:v>
      </x:c>
      <x:c r="J16899" s="31" t="str">
        <x:v>15 Minutes</x:v>
      </x:c>
      <x:c r="K16899" s="32" t="str">
        <x:v>06-30-2024 17:30:00</x:v>
      </x:c>
      <x:c r="M16899" s="53" t="str">
        <x:v>4801592.9300000000000000</x:v>
      </x:c>
      <x:c r="N16899" s="33" t="str">
        <x:v/>
      </x:c>
    </x:row>
    <x:row r="16900">
      <x:c r="B16900" s="5" t="str">
        <x:v>2917076683164699841</x:v>
      </x:c>
      <x:c r="C16900" s="44" t="str">
        <x:v>75961309</x:v>
      </x:c>
      <x:c r="F16900" s="45" t="str">
        <x:v>214-ELE05</x:v>
      </x:c>
      <x:c r="H16900" s="9" t="str">
        <x:v>CEAS.Submeter_WB_208</x:v>
      </x:c>
      <x:c r="I16900" s="49" t="str">
        <x:v>Use</x:v>
      </x:c>
      <x:c r="J16900" s="31" t="str">
        <x:v>15 Minutes</x:v>
      </x:c>
      <x:c r="K16900" s="32" t="str">
        <x:v>06-30-2024 17:45:00</x:v>
      </x:c>
      <x:c r="M16900" s="53" t="str">
        <x:v>4801598.4100000000000000</x:v>
      </x:c>
      <x:c r="N16900" s="33" t="str">
        <x:v/>
      </x:c>
    </x:row>
    <x:row r="16901">
      <x:c r="B16901" s="5" t="str">
        <x:v>13820175091392677240</x:v>
      </x:c>
      <x:c r="C16901" s="44" t="str">
        <x:v>75961317</x:v>
      </x:c>
      <x:c r="F16901" s="45" t="str">
        <x:v>214-ELE05</x:v>
      </x:c>
      <x:c r="H16901" s="9" t="str">
        <x:v>CEAS.Submeter_WB_208</x:v>
      </x:c>
      <x:c r="I16901" s="49" t="str">
        <x:v>Use</x:v>
      </x:c>
      <x:c r="J16901" s="31" t="str">
        <x:v>15 Minutes</x:v>
      </x:c>
      <x:c r="K16901" s="32" t="str">
        <x:v>06-30-2024 18:00:00</x:v>
      </x:c>
      <x:c r="M16901" s="53" t="str">
        <x:v>4801603.9300000000000000</x:v>
      </x:c>
      <x:c r="N16901" s="33" t="str">
        <x:v/>
      </x:c>
    </x:row>
    <x:row r="16902">
      <x:c r="B16902" s="5" t="str">
        <x:v>11190548167831906083</x:v>
      </x:c>
      <x:c r="C16902" s="44" t="str">
        <x:v>75961325</x:v>
      </x:c>
      <x:c r="F16902" s="45" t="str">
        <x:v>214-ELE05</x:v>
      </x:c>
      <x:c r="H16902" s="9" t="str">
        <x:v>CEAS.Submeter_WB_208</x:v>
      </x:c>
      <x:c r="I16902" s="49" t="str">
        <x:v>Use</x:v>
      </x:c>
      <x:c r="J16902" s="31" t="str">
        <x:v>15 Minutes</x:v>
      </x:c>
      <x:c r="K16902" s="32" t="str">
        <x:v>06-30-2024 18:15:00</x:v>
      </x:c>
      <x:c r="M16902" s="53" t="str">
        <x:v>4801609.4200000000000000</x:v>
      </x:c>
      <x:c r="N16902" s="33" t="str">
        <x:v/>
      </x:c>
    </x:row>
    <x:row r="16903">
      <x:c r="B16903" s="5" t="str">
        <x:v>15864665512188980445</x:v>
      </x:c>
      <x:c r="C16903" s="44" t="str">
        <x:v>75961333</x:v>
      </x:c>
      <x:c r="F16903" s="45" t="str">
        <x:v>214-ELE05</x:v>
      </x:c>
      <x:c r="H16903" s="9" t="str">
        <x:v>CEAS.Submeter_WB_208</x:v>
      </x:c>
      <x:c r="I16903" s="49" t="str">
        <x:v>Use</x:v>
      </x:c>
      <x:c r="J16903" s="31" t="str">
        <x:v>15 Minutes</x:v>
      </x:c>
      <x:c r="K16903" s="32" t="str">
        <x:v>06-30-2024 18:30:00</x:v>
      </x:c>
      <x:c r="M16903" s="53" t="str">
        <x:v>4801615.0300000000000000</x:v>
      </x:c>
      <x:c r="N16903" s="33" t="str">
        <x:v/>
      </x:c>
    </x:row>
    <x:row r="16904">
      <x:c r="B16904" s="5" t="str">
        <x:v>14567180882853216955</x:v>
      </x:c>
      <x:c r="C16904" s="44" t="str">
        <x:v>75961341</x:v>
      </x:c>
      <x:c r="F16904" s="45" t="str">
        <x:v>214-ELE05</x:v>
      </x:c>
      <x:c r="H16904" s="9" t="str">
        <x:v>CEAS.Submeter_WB_208</x:v>
      </x:c>
      <x:c r="I16904" s="49" t="str">
        <x:v>Use</x:v>
      </x:c>
      <x:c r="J16904" s="31" t="str">
        <x:v>15 Minutes</x:v>
      </x:c>
      <x:c r="K16904" s="32" t="str">
        <x:v>06-30-2024 18:45:00</x:v>
      </x:c>
      <x:c r="M16904" s="53" t="str">
        <x:v>4801620.8000000000000000</x:v>
      </x:c>
      <x:c r="N16904" s="33" t="str">
        <x:v/>
      </x:c>
    </x:row>
    <x:row r="16905">
      <x:c r="B16905" s="5" t="str">
        <x:v>17119289303910270530</x:v>
      </x:c>
      <x:c r="C16905" s="44" t="str">
        <x:v>75961349</x:v>
      </x:c>
      <x:c r="F16905" s="45" t="str">
        <x:v>214-ELE05</x:v>
      </x:c>
      <x:c r="H16905" s="9" t="str">
        <x:v>CEAS.Submeter_WB_208</x:v>
      </x:c>
      <x:c r="I16905" s="49" t="str">
        <x:v>Use</x:v>
      </x:c>
      <x:c r="J16905" s="31" t="str">
        <x:v>15 Minutes</x:v>
      </x:c>
      <x:c r="K16905" s="32" t="str">
        <x:v>06-30-2024 19:00:00</x:v>
      </x:c>
      <x:c r="M16905" s="53" t="str">
        <x:v>4801626.4500000000000000</x:v>
      </x:c>
      <x:c r="N16905" s="33" t="str">
        <x:v/>
      </x:c>
    </x:row>
    <x:row r="16906">
      <x:c r="B16906" s="5" t="str">
        <x:v>577768850378315108</x:v>
      </x:c>
      <x:c r="C16906" s="44" t="str">
        <x:v>75961357</x:v>
      </x:c>
      <x:c r="F16906" s="45" t="str">
        <x:v>214-ELE05</x:v>
      </x:c>
      <x:c r="H16906" s="9" t="str">
        <x:v>CEAS.Submeter_WB_208</x:v>
      </x:c>
      <x:c r="I16906" s="49" t="str">
        <x:v>Use</x:v>
      </x:c>
      <x:c r="J16906" s="31" t="str">
        <x:v>15 Minutes</x:v>
      </x:c>
      <x:c r="K16906" s="32" t="str">
        <x:v>06-30-2024 19:15:00</x:v>
      </x:c>
      <x:c r="M16906" s="53" t="str">
        <x:v>4801632.2500000000000000</x:v>
      </x:c>
      <x:c r="N16906" s="33" t="str">
        <x:v/>
      </x:c>
    </x:row>
    <x:row r="16907">
      <x:c r="B16907" s="5" t="str">
        <x:v>3753879048722949987</x:v>
      </x:c>
      <x:c r="C16907" s="44" t="str">
        <x:v>75961365</x:v>
      </x:c>
      <x:c r="F16907" s="45" t="str">
        <x:v>214-ELE05</x:v>
      </x:c>
      <x:c r="H16907" s="9" t="str">
        <x:v>CEAS.Submeter_WB_208</x:v>
      </x:c>
      <x:c r="I16907" s="49" t="str">
        <x:v>Use</x:v>
      </x:c>
      <x:c r="J16907" s="31" t="str">
        <x:v>15 Minutes</x:v>
      </x:c>
      <x:c r="K16907" s="32" t="str">
        <x:v>06-30-2024 19:30:00</x:v>
      </x:c>
      <x:c r="M16907" s="53" t="str">
        <x:v>4801638.2000000000000000</x:v>
      </x:c>
      <x:c r="N16907" s="33" t="str">
        <x:v/>
      </x:c>
    </x:row>
    <x:row r="16908">
      <x:c r="B16908" s="5" t="str">
        <x:v>14931622370852136044</x:v>
      </x:c>
      <x:c r="C16908" s="44" t="str">
        <x:v>75961373</x:v>
      </x:c>
      <x:c r="F16908" s="45" t="str">
        <x:v>214-ELE05</x:v>
      </x:c>
      <x:c r="H16908" s="9" t="str">
        <x:v>CEAS.Submeter_WB_208</x:v>
      </x:c>
      <x:c r="I16908" s="49" t="str">
        <x:v>Use</x:v>
      </x:c>
      <x:c r="J16908" s="31" t="str">
        <x:v>15 Minutes</x:v>
      </x:c>
      <x:c r="K16908" s="32" t="str">
        <x:v>06-30-2024 19:45:00</x:v>
      </x:c>
      <x:c r="M16908" s="53" t="str">
        <x:v>4801644.0900000000000000</x:v>
      </x:c>
      <x:c r="N16908" s="33" t="str">
        <x:v/>
      </x:c>
    </x:row>
    <x:row r="16909">
      <x:c r="B16909" s="5" t="str">
        <x:v>2172408024056703390</x:v>
      </x:c>
      <x:c r="C16909" s="44" t="str">
        <x:v>75961381</x:v>
      </x:c>
      <x:c r="F16909" s="45" t="str">
        <x:v>214-ELE05</x:v>
      </x:c>
      <x:c r="H16909" s="9" t="str">
        <x:v>CEAS.Submeter_WB_208</x:v>
      </x:c>
      <x:c r="I16909" s="49" t="str">
        <x:v>Use</x:v>
      </x:c>
      <x:c r="J16909" s="31" t="str">
        <x:v>15 Minutes</x:v>
      </x:c>
      <x:c r="K16909" s="32" t="str">
        <x:v>06-30-2024 20:00:00</x:v>
      </x:c>
      <x:c r="M16909" s="53" t="str">
        <x:v>4801649.9900000000000000</x:v>
      </x:c>
      <x:c r="N16909" s="33" t="str">
        <x:v/>
      </x:c>
    </x:row>
    <x:row r="16910">
      <x:c r="B16910" s="5" t="str">
        <x:v>1746627286863186536</x:v>
      </x:c>
      <x:c r="C16910" s="44" t="str">
        <x:v>75961389</x:v>
      </x:c>
      <x:c r="F16910" s="45" t="str">
        <x:v>214-ELE05</x:v>
      </x:c>
      <x:c r="H16910" s="9" t="str">
        <x:v>CEAS.Submeter_WB_208</x:v>
      </x:c>
      <x:c r="I16910" s="49" t="str">
        <x:v>Use</x:v>
      </x:c>
      <x:c r="J16910" s="31" t="str">
        <x:v>15 Minutes</x:v>
      </x:c>
      <x:c r="K16910" s="32" t="str">
        <x:v>06-30-2024 20:15:00</x:v>
      </x:c>
      <x:c r="M16910" s="53" t="str">
        <x:v>4801656.0600000000000000</x:v>
      </x:c>
      <x:c r="N16910" s="33" t="str">
        <x:v/>
      </x:c>
    </x:row>
    <x:row r="16911">
      <x:c r="B16911" s="5" t="str">
        <x:v>12379139378825249693</x:v>
      </x:c>
      <x:c r="C16911" s="44" t="str">
        <x:v>75961397</x:v>
      </x:c>
      <x:c r="F16911" s="45" t="str">
        <x:v>214-ELE05</x:v>
      </x:c>
      <x:c r="H16911" s="9" t="str">
        <x:v>CEAS.Submeter_WB_208</x:v>
      </x:c>
      <x:c r="I16911" s="49" t="str">
        <x:v>Use</x:v>
      </x:c>
      <x:c r="J16911" s="31" t="str">
        <x:v>15 Minutes</x:v>
      </x:c>
      <x:c r="K16911" s="32" t="str">
        <x:v>06-30-2024 20:30:00</x:v>
      </x:c>
      <x:c r="M16911" s="53" t="str">
        <x:v>4801662.0000000000000000</x:v>
      </x:c>
      <x:c r="N16911" s="33" t="str">
        <x:v/>
      </x:c>
    </x:row>
    <x:row r="16912">
      <x:c r="B16912" s="5" t="str">
        <x:v>3393477706883903112</x:v>
      </x:c>
      <x:c r="C16912" s="44" t="str">
        <x:v>75961405</x:v>
      </x:c>
      <x:c r="F16912" s="45" t="str">
        <x:v>214-ELE05</x:v>
      </x:c>
      <x:c r="H16912" s="9" t="str">
        <x:v>CEAS.Submeter_WB_208</x:v>
      </x:c>
      <x:c r="I16912" s="49" t="str">
        <x:v>Use</x:v>
      </x:c>
      <x:c r="J16912" s="31" t="str">
        <x:v>15 Minutes</x:v>
      </x:c>
      <x:c r="K16912" s="32" t="str">
        <x:v>06-30-2024 20:45:00</x:v>
      </x:c>
      <x:c r="M16912" s="53" t="str">
        <x:v>4801667.8600000000000000</x:v>
      </x:c>
      <x:c r="N16912" s="33" t="str">
        <x:v/>
      </x:c>
    </x:row>
    <x:row r="16913">
      <x:c r="B16913" s="5" t="str">
        <x:v>9936227807905120482</x:v>
      </x:c>
      <x:c r="C16913" s="44" t="str">
        <x:v>75961413</x:v>
      </x:c>
      <x:c r="F16913" s="45" t="str">
        <x:v>214-ELE05</x:v>
      </x:c>
      <x:c r="H16913" s="9" t="str">
        <x:v>CEAS.Submeter_WB_208</x:v>
      </x:c>
      <x:c r="I16913" s="49" t="str">
        <x:v>Use</x:v>
      </x:c>
      <x:c r="J16913" s="31" t="str">
        <x:v>15 Minutes</x:v>
      </x:c>
      <x:c r="K16913" s="32" t="str">
        <x:v>06-30-2024 21:00:00</x:v>
      </x:c>
      <x:c r="M16913" s="53" t="str">
        <x:v>4801673.7500000000000000</x:v>
      </x:c>
      <x:c r="N16913" s="33" t="str">
        <x:v/>
      </x:c>
    </x:row>
    <x:row r="16914">
      <x:c r="B16914" s="5" t="str">
        <x:v>2346333007407963564</x:v>
      </x:c>
      <x:c r="C16914" s="44" t="str">
        <x:v>75961421</x:v>
      </x:c>
      <x:c r="F16914" s="45" t="str">
        <x:v>214-ELE05</x:v>
      </x:c>
      <x:c r="H16914" s="9" t="str">
        <x:v>CEAS.Submeter_WB_208</x:v>
      </x:c>
      <x:c r="I16914" s="49" t="str">
        <x:v>Use</x:v>
      </x:c>
      <x:c r="J16914" s="31" t="str">
        <x:v>15 Minutes</x:v>
      </x:c>
      <x:c r="K16914" s="32" t="str">
        <x:v>06-30-2024 21:15:00</x:v>
      </x:c>
      <x:c r="M16914" s="53" t="str">
        <x:v>4801679.5800000000000000</x:v>
      </x:c>
      <x:c r="N16914" s="33" t="str">
        <x:v/>
      </x:c>
    </x:row>
    <x:row r="16915">
      <x:c r="B16915" s="5" t="str">
        <x:v>15856048764475467142</x:v>
      </x:c>
      <x:c r="C16915" s="44" t="str">
        <x:v>75961429</x:v>
      </x:c>
      <x:c r="F16915" s="45" t="str">
        <x:v>214-ELE05</x:v>
      </x:c>
      <x:c r="H16915" s="9" t="str">
        <x:v>CEAS.Submeter_WB_208</x:v>
      </x:c>
      <x:c r="I16915" s="49" t="str">
        <x:v>Use</x:v>
      </x:c>
      <x:c r="J16915" s="31" t="str">
        <x:v>15 Minutes</x:v>
      </x:c>
      <x:c r="K16915" s="32" t="str">
        <x:v>06-30-2024 21:30:00</x:v>
      </x:c>
      <x:c r="M16915" s="53" t="str">
        <x:v>4801685.4700000000000000</x:v>
      </x:c>
      <x:c r="N16915" s="33" t="str">
        <x:v/>
      </x:c>
    </x:row>
    <x:row r="16916">
      <x:c r="B16916" s="5" t="str">
        <x:v>18192074099633901691</x:v>
      </x:c>
      <x:c r="C16916" s="44" t="str">
        <x:v>75961437</x:v>
      </x:c>
      <x:c r="F16916" s="45" t="str">
        <x:v>214-ELE05</x:v>
      </x:c>
      <x:c r="H16916" s="9" t="str">
        <x:v>CEAS.Submeter_WB_208</x:v>
      </x:c>
      <x:c r="I16916" s="49" t="str">
        <x:v>Use</x:v>
      </x:c>
      <x:c r="J16916" s="31" t="str">
        <x:v>15 Minutes</x:v>
      </x:c>
      <x:c r="K16916" s="32" t="str">
        <x:v>06-30-2024 21:45:00</x:v>
      </x:c>
      <x:c r="M16916" s="53" t="str">
        <x:v>4801691.4600000000000000</x:v>
      </x:c>
      <x:c r="N16916" s="33" t="str">
        <x:v/>
      </x:c>
    </x:row>
    <x:row r="16917">
      <x:c r="B16917" s="5" t="str">
        <x:v>17572700581311602814</x:v>
      </x:c>
      <x:c r="C16917" s="44" t="str">
        <x:v>75961445</x:v>
      </x:c>
      <x:c r="F16917" s="45" t="str">
        <x:v>214-ELE05</x:v>
      </x:c>
      <x:c r="H16917" s="9" t="str">
        <x:v>CEAS.Submeter_WB_208</x:v>
      </x:c>
      <x:c r="I16917" s="49" t="str">
        <x:v>Use</x:v>
      </x:c>
      <x:c r="J16917" s="31" t="str">
        <x:v>15 Minutes</x:v>
      </x:c>
      <x:c r="K16917" s="32" t="str">
        <x:v>06-30-2024 22:00:00</x:v>
      </x:c>
      <x:c r="M16917" s="53" t="str">
        <x:v>4801697.2600000000000000</x:v>
      </x:c>
      <x:c r="N16917" s="33" t="str">
        <x:v/>
      </x:c>
    </x:row>
    <x:row r="16918">
      <x:c r="B16918" s="5" t="str">
        <x:v>12513914905047431066</x:v>
      </x:c>
      <x:c r="C16918" s="44" t="str">
        <x:v>75961453</x:v>
      </x:c>
      <x:c r="F16918" s="45" t="str">
        <x:v>214-ELE05</x:v>
      </x:c>
      <x:c r="H16918" s="9" t="str">
        <x:v>CEAS.Submeter_WB_208</x:v>
      </x:c>
      <x:c r="I16918" s="49" t="str">
        <x:v>Use</x:v>
      </x:c>
      <x:c r="J16918" s="31" t="str">
        <x:v>15 Minutes</x:v>
      </x:c>
      <x:c r="K16918" s="32" t="str">
        <x:v>06-30-2024 22:15:00</x:v>
      </x:c>
      <x:c r="M16918" s="53" t="str">
        <x:v>4801703.0700000000000000</x:v>
      </x:c>
      <x:c r="N16918" s="33" t="str">
        <x:v/>
      </x:c>
    </x:row>
    <x:row r="16919">
      <x:c r="B16919" s="5" t="str">
        <x:v>2588012492865994122</x:v>
      </x:c>
      <x:c r="C16919" s="44" t="str">
        <x:v>75961461</x:v>
      </x:c>
      <x:c r="F16919" s="45" t="str">
        <x:v>214-ELE05</x:v>
      </x:c>
      <x:c r="H16919" s="9" t="str">
        <x:v>CEAS.Submeter_WB_208</x:v>
      </x:c>
      <x:c r="I16919" s="49" t="str">
        <x:v>Use</x:v>
      </x:c>
      <x:c r="J16919" s="31" t="str">
        <x:v>15 Minutes</x:v>
      </x:c>
      <x:c r="K16919" s="32" t="str">
        <x:v>06-30-2024 22:30:00</x:v>
      </x:c>
      <x:c r="M16919" s="53" t="str">
        <x:v>4801708.9900000000000000</x:v>
      </x:c>
      <x:c r="N16919" s="33" t="str">
        <x:v/>
      </x:c>
    </x:row>
    <x:row r="16920">
      <x:c r="B16920" s="5" t="str">
        <x:v>13192311085047093208</x:v>
      </x:c>
      <x:c r="C16920" s="44" t="str">
        <x:v>75961469</x:v>
      </x:c>
      <x:c r="F16920" s="45" t="str">
        <x:v>214-ELE05</x:v>
      </x:c>
      <x:c r="H16920" s="9" t="str">
        <x:v>CEAS.Submeter_WB_208</x:v>
      </x:c>
      <x:c r="I16920" s="49" t="str">
        <x:v>Use</x:v>
      </x:c>
      <x:c r="J16920" s="31" t="str">
        <x:v>15 Minutes</x:v>
      </x:c>
      <x:c r="K16920" s="32" t="str">
        <x:v>06-30-2024 22:45:00</x:v>
      </x:c>
      <x:c r="M16920" s="53" t="str">
        <x:v>4801714.7800000000000000</x:v>
      </x:c>
      <x:c r="N16920" s="33" t="str">
        <x:v/>
      </x:c>
    </x:row>
    <x:row r="16921">
      <x:c r="B16921" s="5" t="str">
        <x:v>8129546682785483850</x:v>
      </x:c>
      <x:c r="C16921" s="44" t="str">
        <x:v>75961477</x:v>
      </x:c>
      <x:c r="F16921" s="45" t="str">
        <x:v>214-ELE05</x:v>
      </x:c>
      <x:c r="H16921" s="9" t="str">
        <x:v>CEAS.Submeter_WB_208</x:v>
      </x:c>
      <x:c r="I16921" s="49" t="str">
        <x:v>Use</x:v>
      </x:c>
      <x:c r="J16921" s="31" t="str">
        <x:v>15 Minutes</x:v>
      </x:c>
      <x:c r="K16921" s="32" t="str">
        <x:v>06-30-2024 23:00:00</x:v>
      </x:c>
      <x:c r="M16921" s="53" t="str">
        <x:v>4801720.7000000000000000</x:v>
      </x:c>
      <x:c r="N16921" s="33" t="str">
        <x:v/>
      </x:c>
    </x:row>
    <x:row r="16922">
      <x:c r="B16922" s="5" t="str">
        <x:v>539651882288326932</x:v>
      </x:c>
      <x:c r="C16922" s="44" t="str">
        <x:v>75961485</x:v>
      </x:c>
      <x:c r="F16922" s="45" t="str">
        <x:v>214-ELE05</x:v>
      </x:c>
      <x:c r="H16922" s="9" t="str">
        <x:v>CEAS.Submeter_WB_208</x:v>
      </x:c>
      <x:c r="I16922" s="49" t="str">
        <x:v>Use</x:v>
      </x:c>
      <x:c r="J16922" s="31" t="str">
        <x:v>15 Minutes</x:v>
      </x:c>
      <x:c r="K16922" s="32" t="str">
        <x:v>06-30-2024 23:15:00</x:v>
      </x:c>
      <x:c r="M16922" s="53" t="str">
        <x:v>4801726.5300000000000000</x:v>
      </x:c>
      <x:c r="N16922" s="33" t="str">
        <x:v/>
      </x:c>
    </x:row>
    <x:row r="16923">
      <x:c r="B16923" s="5" t="str">
        <x:v>5644570941626239649</x:v>
      </x:c>
      <x:c r="C16923" s="44" t="str">
        <x:v>75961493</x:v>
      </x:c>
      <x:c r="F16923" s="45" t="str">
        <x:v>214-ELE05</x:v>
      </x:c>
      <x:c r="H16923" s="9" t="str">
        <x:v>CEAS.Submeter_WB_208</x:v>
      </x:c>
      <x:c r="I16923" s="49" t="str">
        <x:v>Use</x:v>
      </x:c>
      <x:c r="J16923" s="31" t="str">
        <x:v>15 Minutes</x:v>
      </x:c>
      <x:c r="K16923" s="32" t="str">
        <x:v>06-30-2024 23:30:00</x:v>
      </x:c>
      <x:c r="M16923" s="53" t="str">
        <x:v>4801732.3300000000000000</x:v>
      </x:c>
      <x:c r="N16923" s="33" t="str">
        <x:v/>
      </x:c>
    </x:row>
    <x:row r="16924">
      <x:c r="B16924" s="5" t="str">
        <x:v>4958408836841564837</x:v>
      </x:c>
      <x:c r="C16924" s="44" t="str">
        <x:v>75961501</x:v>
      </x:c>
      <x:c r="F16924" s="45" t="str">
        <x:v>214-ELE05</x:v>
      </x:c>
      <x:c r="H16924" s="9" t="str">
        <x:v>CEAS.Submeter_WB_208</x:v>
      </x:c>
      <x:c r="I16924" s="49" t="str">
        <x:v>Use</x:v>
      </x:c>
      <x:c r="J16924" s="31" t="str">
        <x:v>15 Minutes</x:v>
      </x:c>
      <x:c r="K16924" s="32" t="str">
        <x:v>06-30-2024 23:45:00</x:v>
      </x:c>
      <x:c r="M16924" s="53" t="str">
        <x:v>4801738.1700000000000000</x:v>
      </x:c>
      <x:c r="N16924" s="33" t="str">
        <x:v/>
      </x:c>
    </x:row>
    <x:row r="16925">
      <x:c r="B16925" s="5" t="str">
        <x:v>5429192554535171632</x:v>
      </x:c>
      <x:c r="C16925" s="44" t="str">
        <x:v>75961509</x:v>
      </x:c>
      <x:c r="F16925" s="45" t="str">
        <x:v>214-ELE05</x:v>
      </x:c>
      <x:c r="H16925" s="9" t="str">
        <x:v>CEAS.Submeter_WB_208</x:v>
      </x:c>
      <x:c r="I16925" s="49" t="str">
        <x:v>Use</x:v>
      </x:c>
      <x:c r="J16925" s="31" t="str">
        <x:v>15 Minutes</x:v>
      </x:c>
      <x:c r="K16925" s="32" t="str">
        <x:v>07-01-2024 00:00:00</x:v>
      </x:c>
      <x:c r="M16925" s="53" t="str">
        <x:v>4801744.0100000000000000</x:v>
      </x:c>
      <x:c r="N16925" s="33" t="str">
        <x:v/>
      </x:c>
    </x:row>
    <x:row r="16926">
      <x:c r="B16926" s="5" t="str">
        <x:v>7986542260590894561</x:v>
      </x:c>
      <x:c r="C16926" s="44" t="str">
        <x:v>75961517</x:v>
      </x:c>
      <x:c r="F16926" s="45" t="str">
        <x:v>214-ELE05</x:v>
      </x:c>
      <x:c r="H16926" s="9" t="str">
        <x:v>CEAS.Submeter_WB_208</x:v>
      </x:c>
      <x:c r="I16926" s="49" t="str">
        <x:v>Use</x:v>
      </x:c>
      <x:c r="J16926" s="31" t="str">
        <x:v>15 Minutes</x:v>
      </x:c>
      <x:c r="K16926" s="32" t="str">
        <x:v>07-01-2024 00:15:00</x:v>
      </x:c>
      <x:c r="M16926" s="53" t="str">
        <x:v>4801749.8600000000000000</x:v>
      </x:c>
      <x:c r="N16926" s="33" t="str">
        <x:v/>
      </x:c>
    </x:row>
    <x:row r="16927">
      <x:c r="B16927" s="5" t="str">
        <x:v>10033386529342820027</x:v>
      </x:c>
      <x:c r="C16927" s="44" t="str">
        <x:v>75961525</x:v>
      </x:c>
      <x:c r="F16927" s="45" t="str">
        <x:v>214-ELE05</x:v>
      </x:c>
      <x:c r="H16927" s="9" t="str">
        <x:v>CEAS.Submeter_WB_208</x:v>
      </x:c>
      <x:c r="I16927" s="49" t="str">
        <x:v>Use</x:v>
      </x:c>
      <x:c r="J16927" s="31" t="str">
        <x:v>15 Minutes</x:v>
      </x:c>
      <x:c r="K16927" s="32" t="str">
        <x:v>07-01-2024 00:30:00</x:v>
      </x:c>
      <x:c r="M16927" s="53" t="str">
        <x:v>4801755.6900000000000000</x:v>
      </x:c>
      <x:c r="N16927" s="33" t="str">
        <x:v/>
      </x:c>
    </x:row>
    <x:row r="16928">
      <x:c r="B16928" s="5" t="str">
        <x:v>15721764929361153858</x:v>
      </x:c>
      <x:c r="C16928" s="44" t="str">
        <x:v>75961533</x:v>
      </x:c>
      <x:c r="F16928" s="45" t="str">
        <x:v>214-ELE05</x:v>
      </x:c>
      <x:c r="H16928" s="9" t="str">
        <x:v>CEAS.Submeter_WB_208</x:v>
      </x:c>
      <x:c r="I16928" s="49" t="str">
        <x:v>Use</x:v>
      </x:c>
      <x:c r="J16928" s="31" t="str">
        <x:v>15 Minutes</x:v>
      </x:c>
      <x:c r="K16928" s="32" t="str">
        <x:v>07-01-2024 00:45:00</x:v>
      </x:c>
      <x:c r="M16928" s="53" t="str">
        <x:v>4801761.5500000000000000</x:v>
      </x:c>
      <x:c r="N16928" s="33" t="str">
        <x:v/>
      </x:c>
    </x:row>
    <x:row r="16929">
      <x:c r="B16929" s="5" t="str">
        <x:v>17571909653077018170</x:v>
      </x:c>
      <x:c r="C16929" s="44" t="str">
        <x:v>75961541</x:v>
      </x:c>
      <x:c r="F16929" s="45" t="str">
        <x:v>214-ELE05</x:v>
      </x:c>
      <x:c r="H16929" s="9" t="str">
        <x:v>CEAS.Submeter_WB_208</x:v>
      </x:c>
      <x:c r="I16929" s="49" t="str">
        <x:v>Use</x:v>
      </x:c>
      <x:c r="J16929" s="31" t="str">
        <x:v>15 Minutes</x:v>
      </x:c>
      <x:c r="K16929" s="32" t="str">
        <x:v>07-01-2024 01:00:00</x:v>
      </x:c>
      <x:c r="M16929" s="53" t="str">
        <x:v>4801767.5200000000000000</x:v>
      </x:c>
      <x:c r="N16929" s="33" t="str">
        <x:v/>
      </x:c>
    </x:row>
    <x:row r="16930">
      <x:c r="B16930" s="5" t="str">
        <x:v>7102191095943416744</x:v>
      </x:c>
      <x:c r="C16930" s="44" t="str">
        <x:v>75961549</x:v>
      </x:c>
      <x:c r="F16930" s="45" t="str">
        <x:v>214-ELE05</x:v>
      </x:c>
      <x:c r="H16930" s="9" t="str">
        <x:v>CEAS.Submeter_WB_208</x:v>
      </x:c>
      <x:c r="I16930" s="49" t="str">
        <x:v>Use</x:v>
      </x:c>
      <x:c r="J16930" s="31" t="str">
        <x:v>15 Minutes</x:v>
      </x:c>
      <x:c r="K16930" s="32" t="str">
        <x:v>07-01-2024 01:15:00</x:v>
      </x:c>
      <x:c r="M16930" s="53" t="str">
        <x:v>4801773.5300000000000000</x:v>
      </x:c>
      <x:c r="N16930" s="33" t="str">
        <x:v/>
      </x:c>
    </x:row>
    <x:row r="16931">
      <x:c r="B16931" s="5" t="str">
        <x:v>1398355196804001901</x:v>
      </x:c>
      <x:c r="C16931" s="44" t="str">
        <x:v>75961557</x:v>
      </x:c>
      <x:c r="F16931" s="45" t="str">
        <x:v>214-ELE05</x:v>
      </x:c>
      <x:c r="H16931" s="9" t="str">
        <x:v>CEAS.Submeter_WB_208</x:v>
      </x:c>
      <x:c r="I16931" s="49" t="str">
        <x:v>Use</x:v>
      </x:c>
      <x:c r="J16931" s="31" t="str">
        <x:v>15 Minutes</x:v>
      </x:c>
      <x:c r="K16931" s="32" t="str">
        <x:v>07-01-2024 01:30:00</x:v>
      </x:c>
      <x:c r="M16931" s="53" t="str">
        <x:v>4801779.4700000000000000</x:v>
      </x:c>
      <x:c r="N16931" s="33" t="str">
        <x:v/>
      </x:c>
    </x:row>
    <x:row r="16932">
      <x:c r="B16932" s="5" t="str">
        <x:v>970584015650361230</x:v>
      </x:c>
      <x:c r="C16932" s="44" t="str">
        <x:v>75961565</x:v>
      </x:c>
      <x:c r="F16932" s="45" t="str">
        <x:v>214-ELE05</x:v>
      </x:c>
      <x:c r="H16932" s="9" t="str">
        <x:v>CEAS.Submeter_WB_208</x:v>
      </x:c>
      <x:c r="I16932" s="49" t="str">
        <x:v>Use</x:v>
      </x:c>
      <x:c r="J16932" s="31" t="str">
        <x:v>15 Minutes</x:v>
      </x:c>
      <x:c r="K16932" s="32" t="str">
        <x:v>07-01-2024 01:45:00</x:v>
      </x:c>
      <x:c r="M16932" s="53" t="str">
        <x:v>4801785.3900000000000000</x:v>
      </x:c>
      <x:c r="N16932" s="33" t="str">
        <x:v/>
      </x:c>
    </x:row>
    <x:row r="16933">
      <x:c r="B16933" s="5" t="str">
        <x:v>7513334116671578600</x:v>
      </x:c>
      <x:c r="C16933" s="44" t="str">
        <x:v>75961573</x:v>
      </x:c>
      <x:c r="F16933" s="45" t="str">
        <x:v>214-ELE05</x:v>
      </x:c>
      <x:c r="H16933" s="9" t="str">
        <x:v>CEAS.Submeter_WB_208</x:v>
      </x:c>
      <x:c r="I16933" s="49" t="str">
        <x:v>Use</x:v>
      </x:c>
      <x:c r="J16933" s="31" t="str">
        <x:v>15 Minutes</x:v>
      </x:c>
      <x:c r="K16933" s="32" t="str">
        <x:v>07-01-2024 02:00:00</x:v>
      </x:c>
      <x:c r="M16933" s="53" t="str">
        <x:v>4801791.2800000000000000</x:v>
      </x:c>
      <x:c r="N16933" s="33" t="str">
        <x:v/>
      </x:c>
    </x:row>
    <x:row r="16934">
      <x:c r="B16934" s="5" t="str">
        <x:v>1667877568957834485</x:v>
      </x:c>
      <x:c r="C16934" s="44" t="str">
        <x:v>75961581</x:v>
      </x:c>
      <x:c r="F16934" s="45" t="str">
        <x:v>214-ELE05</x:v>
      </x:c>
      <x:c r="H16934" s="9" t="str">
        <x:v>CEAS.Submeter_WB_208</x:v>
      </x:c>
      <x:c r="I16934" s="49" t="str">
        <x:v>Use</x:v>
      </x:c>
      <x:c r="J16934" s="31" t="str">
        <x:v>15 Minutes</x:v>
      </x:c>
      <x:c r="K16934" s="32" t="str">
        <x:v>07-01-2024 02:15:00</x:v>
      </x:c>
      <x:c r="M16934" s="53" t="str">
        <x:v>4801797.1900000000000000</x:v>
      </x:c>
      <x:c r="N16934" s="33" t="str">
        <x:v/>
      </x:c>
    </x:row>
    <x:row r="16935">
      <x:c r="B16935" s="5" t="str">
        <x:v>3266437527286797634</x:v>
      </x:c>
      <x:c r="C16935" s="44" t="str">
        <x:v>75961589</x:v>
      </x:c>
      <x:c r="F16935" s="45" t="str">
        <x:v>214-ELE05</x:v>
      </x:c>
      <x:c r="H16935" s="9" t="str">
        <x:v>CEAS.Submeter_WB_208</x:v>
      </x:c>
      <x:c r="I16935" s="49" t="str">
        <x:v>Use</x:v>
      </x:c>
      <x:c r="J16935" s="31" t="str">
        <x:v>15 Minutes</x:v>
      </x:c>
      <x:c r="K16935" s="32" t="str">
        <x:v>07-01-2024 02:30:00</x:v>
      </x:c>
      <x:c r="M16935" s="53" t="str">
        <x:v>4801802.9800000000000000</x:v>
      </x:c>
      <x:c r="N16935" s="33" t="str">
        <x:v/>
      </x:c>
    </x:row>
    <x:row r="16936">
      <x:c r="B16936" s="5" t="str">
        <x:v>5281568813528440824</x:v>
      </x:c>
      <x:c r="C16936" s="44" t="str">
        <x:v>75961597</x:v>
      </x:c>
      <x:c r="F16936" s="45" t="str">
        <x:v>214-ELE05</x:v>
      </x:c>
      <x:c r="H16936" s="9" t="str">
        <x:v>CEAS.Submeter_WB_208</x:v>
      </x:c>
      <x:c r="I16936" s="49" t="str">
        <x:v>Use</x:v>
      </x:c>
      <x:c r="J16936" s="31" t="str">
        <x:v>15 Minutes</x:v>
      </x:c>
      <x:c r="K16936" s="32" t="str">
        <x:v>07-01-2024 02:45:00</x:v>
      </x:c>
      <x:c r="M16936" s="53" t="str">
        <x:v>4801808.9100000000000000</x:v>
      </x:c>
      <x:c r="N16936" s="33" t="str">
        <x:v/>
      </x:c>
    </x:row>
    <x:row r="16937">
      <x:c r="B16937" s="5" t="str">
        <x:v>10867463776306752995</x:v>
      </x:c>
      <x:c r="C16937" s="44" t="str">
        <x:v>75961605</x:v>
      </x:c>
      <x:c r="F16937" s="45" t="str">
        <x:v>214-ELE05</x:v>
      </x:c>
      <x:c r="H16937" s="9" t="str">
        <x:v>CEAS.Submeter_WB_208</x:v>
      </x:c>
      <x:c r="I16937" s="49" t="str">
        <x:v>Use</x:v>
      </x:c>
      <x:c r="J16937" s="31" t="str">
        <x:v>15 Minutes</x:v>
      </x:c>
      <x:c r="K16937" s="32" t="str">
        <x:v>07-01-2024 03:00:00</x:v>
      </x:c>
      <x:c r="M16937" s="53" t="str">
        <x:v>4801814.7900000000000000</x:v>
      </x:c>
      <x:c r="N16937" s="33" t="str">
        <x:v/>
      </x:c>
    </x:row>
    <x:row r="16938">
      <x:c r="B16938" s="5" t="str">
        <x:v>12478409122210437158</x:v>
      </x:c>
      <x:c r="C16938" s="44" t="str">
        <x:v>75961613</x:v>
      </x:c>
      <x:c r="F16938" s="45" t="str">
        <x:v>214-ELE05</x:v>
      </x:c>
      <x:c r="H16938" s="9" t="str">
        <x:v>CEAS.Submeter_WB_208</x:v>
      </x:c>
      <x:c r="I16938" s="49" t="str">
        <x:v>Use</x:v>
      </x:c>
      <x:c r="J16938" s="31" t="str">
        <x:v>15 Minutes</x:v>
      </x:c>
      <x:c r="K16938" s="32" t="str">
        <x:v>07-01-2024 03:15:00</x:v>
      </x:c>
      <x:c r="M16938" s="53" t="str">
        <x:v>4801820.6900000000000000</x:v>
      </x:c>
      <x:c r="N16938" s="33" t="str">
        <x:v/>
      </x:c>
    </x:row>
    <x:row r="16939">
      <x:c r="B16939" s="5" t="str">
        <x:v>14635161057026409620</x:v>
      </x:c>
      <x:c r="C16939" s="44" t="str">
        <x:v>75961621</x:v>
      </x:c>
      <x:c r="F16939" s="45" t="str">
        <x:v>214-ELE05</x:v>
      </x:c>
      <x:c r="H16939" s="9" t="str">
        <x:v>CEAS.Submeter_WB_208</x:v>
      </x:c>
      <x:c r="I16939" s="49" t="str">
        <x:v>Use</x:v>
      </x:c>
      <x:c r="J16939" s="31" t="str">
        <x:v>15 Minutes</x:v>
      </x:c>
      <x:c r="K16939" s="32" t="str">
        <x:v>07-01-2024 03:30:00</x:v>
      </x:c>
      <x:c r="M16939" s="53" t="str">
        <x:v>4801826.6500000000000000</x:v>
      </x:c>
      <x:c r="N16939" s="33" t="str">
        <x:v/>
      </x:c>
    </x:row>
    <x:row r="16940">
      <x:c r="B16940" s="5" t="str">
        <x:v>9556512091810032310</x:v>
      </x:c>
      <x:c r="C16940" s="44" t="str">
        <x:v>75961629</x:v>
      </x:c>
      <x:c r="F16940" s="45" t="str">
        <x:v>214-ELE05</x:v>
      </x:c>
      <x:c r="H16940" s="9" t="str">
        <x:v>CEAS.Submeter_WB_208</x:v>
      </x:c>
      <x:c r="I16940" s="49" t="str">
        <x:v>Use</x:v>
      </x:c>
      <x:c r="J16940" s="31" t="str">
        <x:v>15 Minutes</x:v>
      </x:c>
      <x:c r="K16940" s="32" t="str">
        <x:v>07-01-2024 03:45:00</x:v>
      </x:c>
      <x:c r="M16940" s="53" t="str">
        <x:v>4801832.5100000000000000</x:v>
      </x:c>
      <x:c r="N16940" s="33" t="str">
        <x:v/>
      </x:c>
    </x:row>
    <x:row r="16941">
      <x:c r="B16941" s="5" t="str">
        <x:v>1801630728787096514</x:v>
      </x:c>
      <x:c r="C16941" s="44" t="str">
        <x:v>75961637</x:v>
      </x:c>
      <x:c r="F16941" s="45" t="str">
        <x:v>214-ELE05</x:v>
      </x:c>
      <x:c r="H16941" s="9" t="str">
        <x:v>CEAS.Submeter_WB_208</x:v>
      </x:c>
      <x:c r="I16941" s="49" t="str">
        <x:v>Use</x:v>
      </x:c>
      <x:c r="J16941" s="31" t="str">
        <x:v>15 Minutes</x:v>
      </x:c>
      <x:c r="K16941" s="32" t="str">
        <x:v>07-01-2024 04:00:00</x:v>
      </x:c>
      <x:c r="M16941" s="53" t="str">
        <x:v>4801838.3800000000000000</x:v>
      </x:c>
      <x:c r="N16941" s="33" t="str">
        <x:v/>
      </x:c>
    </x:row>
    <x:row r="16942">
      <x:c r="B16942" s="5" t="str">
        <x:v>3118297800416868646</x:v>
      </x:c>
      <x:c r="C16942" s="44" t="str">
        <x:v>75961645</x:v>
      </x:c>
      <x:c r="F16942" s="45" t="str">
        <x:v>214-ELE05</x:v>
      </x:c>
      <x:c r="H16942" s="9" t="str">
        <x:v>CEAS.Submeter_WB_208</x:v>
      </x:c>
      <x:c r="I16942" s="49" t="str">
        <x:v>Use</x:v>
      </x:c>
      <x:c r="J16942" s="31" t="str">
        <x:v>15 Minutes</x:v>
      </x:c>
      <x:c r="K16942" s="32" t="str">
        <x:v>07-01-2024 04:15:00</x:v>
      </x:c>
      <x:c r="M16942" s="53" t="str">
        <x:v>4801844.3800000000000000</x:v>
      </x:c>
      <x:c r="N16942" s="33" t="str">
        <x:v/>
      </x:c>
    </x:row>
    <x:row r="16943">
      <x:c r="B16943" s="5" t="str">
        <x:v>7928938585480869332</x:v>
      </x:c>
      <x:c r="C16943" s="44" t="str">
        <x:v>75961653</x:v>
      </x:c>
      <x:c r="F16943" s="45" t="str">
        <x:v>214-ELE05</x:v>
      </x:c>
      <x:c r="H16943" s="9" t="str">
        <x:v>CEAS.Submeter_WB_208</x:v>
      </x:c>
      <x:c r="I16943" s="49" t="str">
        <x:v>Use</x:v>
      </x:c>
      <x:c r="J16943" s="31" t="str">
        <x:v>15 Minutes</x:v>
      </x:c>
      <x:c r="K16943" s="32" t="str">
        <x:v>07-01-2024 04:30:00</x:v>
      </x:c>
      <x:c r="M16943" s="53" t="str">
        <x:v>4801850.2800000000000000</x:v>
      </x:c>
      <x:c r="N16943" s="33" t="str">
        <x:v/>
      </x:c>
    </x:row>
    <x:row r="16944">
      <x:c r="B16944" s="5" t="str">
        <x:v>11257706409525086970</x:v>
      </x:c>
      <x:c r="C16944" s="44" t="str">
        <x:v>75961661</x:v>
      </x:c>
      <x:c r="F16944" s="45" t="str">
        <x:v>214-ELE05</x:v>
      </x:c>
      <x:c r="H16944" s="9" t="str">
        <x:v>CEAS.Submeter_WB_208</x:v>
      </x:c>
      <x:c r="I16944" s="49" t="str">
        <x:v>Use</x:v>
      </x:c>
      <x:c r="J16944" s="31" t="str">
        <x:v>15 Minutes</x:v>
      </x:c>
      <x:c r="K16944" s="32" t="str">
        <x:v>07-01-2024 04:45:00</x:v>
      </x:c>
      <x:c r="M16944" s="53" t="str">
        <x:v>4801856.1000000000000000</x:v>
      </x:c>
      <x:c r="N16944" s="33" t="str">
        <x:v/>
      </x:c>
    </x:row>
    <x:row r="16945">
      <x:c r="B16945" s="5" t="str">
        <x:v>1851569265853762122</x:v>
      </x:c>
      <x:c r="C16945" s="44" t="str">
        <x:v>75973119</x:v>
      </x:c>
      <x:c r="F16945" s="45" t="str">
        <x:v>214-ELE05</x:v>
      </x:c>
      <x:c r="H16945" s="9" t="str">
        <x:v>CEAS.Submeter_WB_208</x:v>
      </x:c>
      <x:c r="I16945" s="49" t="str">
        <x:v>Use</x:v>
      </x:c>
      <x:c r="J16945" s="31" t="str">
        <x:v>15 Minutes</x:v>
      </x:c>
      <x:c r="K16945" s="32" t="str">
        <x:v>07-01-2024 05:00:00</x:v>
      </x:c>
      <x:c r="M16945" s="53" t="str">
        <x:v>4801862.1400000000000000</x:v>
      </x:c>
      <x:c r="N16945" s="33" t="str">
        <x:v/>
      </x:c>
    </x:row>
    <x:row r="16946">
      <x:c r="B16946" s="5" t="str">
        <x:v>10375423737734919955</x:v>
      </x:c>
      <x:c r="C16946" s="44" t="str">
        <x:v>75973127</x:v>
      </x:c>
      <x:c r="F16946" s="45" t="str">
        <x:v>214-ELE05</x:v>
      </x:c>
      <x:c r="H16946" s="9" t="str">
        <x:v>CEAS.Submeter_WB_208</x:v>
      </x:c>
      <x:c r="I16946" s="49" t="str">
        <x:v>Use</x:v>
      </x:c>
      <x:c r="J16946" s="31" t="str">
        <x:v>15 Minutes</x:v>
      </x:c>
      <x:c r="K16946" s="32" t="str">
        <x:v>07-01-2024 05:15:00</x:v>
      </x:c>
      <x:c r="M16946" s="53" t="str">
        <x:v>4801868.0900000000000000</x:v>
      </x:c>
      <x:c r="N16946" s="33" t="str">
        <x:v/>
      </x:c>
    </x:row>
    <x:row r="16947">
      <x:c r="B16947" s="5" t="str">
        <x:v>9944639746228236123</x:v>
      </x:c>
      <x:c r="C16947" s="44" t="str">
        <x:v>75973135</x:v>
      </x:c>
      <x:c r="F16947" s="45" t="str">
        <x:v>214-ELE05</x:v>
      </x:c>
      <x:c r="H16947" s="9" t="str">
        <x:v>CEAS.Submeter_WB_208</x:v>
      </x:c>
      <x:c r="I16947" s="49" t="str">
        <x:v>Use</x:v>
      </x:c>
      <x:c r="J16947" s="31" t="str">
        <x:v>15 Minutes</x:v>
      </x:c>
      <x:c r="K16947" s="32" t="str">
        <x:v>07-01-2024 05:30:00</x:v>
      </x:c>
      <x:c r="M16947" s="53" t="str">
        <x:v>4801873.9800000000000000</x:v>
      </x:c>
      <x:c r="N16947" s="33" t="str">
        <x:v/>
      </x:c>
    </x:row>
    <x:row r="16948">
      <x:c r="B16948" s="5" t="str">
        <x:v>12979129295998541730</x:v>
      </x:c>
      <x:c r="C16948" s="44" t="str">
        <x:v>75973143</x:v>
      </x:c>
      <x:c r="F16948" s="45" t="str">
        <x:v>214-ELE05</x:v>
      </x:c>
      <x:c r="H16948" s="9" t="str">
        <x:v>CEAS.Submeter_WB_208</x:v>
      </x:c>
      <x:c r="I16948" s="49" t="str">
        <x:v>Use</x:v>
      </x:c>
      <x:c r="J16948" s="31" t="str">
        <x:v>15 Minutes</x:v>
      </x:c>
      <x:c r="K16948" s="32" t="str">
        <x:v>07-01-2024 05:45:00</x:v>
      </x:c>
      <x:c r="M16948" s="53" t="str">
        <x:v>4801879.9000000000000000</x:v>
      </x:c>
      <x:c r="N16948" s="33" t="str">
        <x:v/>
      </x:c>
    </x:row>
    <x:row r="16949">
      <x:c r="B16949" s="5" t="str">
        <x:v>14130809805102534984</x:v>
      </x:c>
      <x:c r="C16949" s="44" t="str">
        <x:v>75973151</x:v>
      </x:c>
      <x:c r="F16949" s="45" t="str">
        <x:v>214-ELE05</x:v>
      </x:c>
      <x:c r="H16949" s="9" t="str">
        <x:v>CEAS.Submeter_WB_208</x:v>
      </x:c>
      <x:c r="I16949" s="49" t="str">
        <x:v>Use</x:v>
      </x:c>
      <x:c r="J16949" s="31" t="str">
        <x:v>15 Minutes</x:v>
      </x:c>
      <x:c r="K16949" s="32" t="str">
        <x:v>07-01-2024 06:00:00</x:v>
      </x:c>
      <x:c r="M16949" s="53" t="str">
        <x:v>4801885.9400000000000000</x:v>
      </x:c>
      <x:c r="N16949" s="33" t="str">
        <x:v/>
      </x:c>
    </x:row>
    <x:row r="16950">
      <x:c r="B16950" s="5" t="str">
        <x:v>7738524302083583226</x:v>
      </x:c>
      <x:c r="C16950" s="44" t="str">
        <x:v>75973159</x:v>
      </x:c>
      <x:c r="F16950" s="45" t="str">
        <x:v>214-ELE05</x:v>
      </x:c>
      <x:c r="H16950" s="9" t="str">
        <x:v>CEAS.Submeter_WB_208</x:v>
      </x:c>
      <x:c r="I16950" s="49" t="str">
        <x:v>Use</x:v>
      </x:c>
      <x:c r="J16950" s="31" t="str">
        <x:v>15 Minutes</x:v>
      </x:c>
      <x:c r="K16950" s="32" t="str">
        <x:v>07-01-2024 06:15:00</x:v>
      </x:c>
      <x:c r="M16950" s="53" t="str">
        <x:v>4801891.9100000000000000</x:v>
      </x:c>
      <x:c r="N16950" s="33" t="str">
        <x:v/>
      </x:c>
    </x:row>
    <x:row r="16951">
      <x:c r="B16951" s="5" t="str">
        <x:v>5817843182784906020</x:v>
      </x:c>
      <x:c r="C16951" s="44" t="str">
        <x:v>75973167</x:v>
      </x:c>
      <x:c r="F16951" s="45" t="str">
        <x:v>214-ELE05</x:v>
      </x:c>
      <x:c r="H16951" s="9" t="str">
        <x:v>CEAS.Submeter_WB_208</x:v>
      </x:c>
      <x:c r="I16951" s="49" t="str">
        <x:v>Use</x:v>
      </x:c>
      <x:c r="J16951" s="31" t="str">
        <x:v>15 Minutes</x:v>
      </x:c>
      <x:c r="K16951" s="32" t="str">
        <x:v>07-01-2024 06:30:00</x:v>
      </x:c>
      <x:c r="M16951" s="53" t="str">
        <x:v>4801897.9100000000000000</x:v>
      </x:c>
      <x:c r="N16951" s="33" t="str">
        <x:v/>
      </x:c>
    </x:row>
    <x:row r="16952">
      <x:c r="B16952" s="5" t="str">
        <x:v>13814731988313061772</x:v>
      </x:c>
      <x:c r="C16952" s="44" t="str">
        <x:v>75973175</x:v>
      </x:c>
      <x:c r="F16952" s="45" t="str">
        <x:v>214-ELE05</x:v>
      </x:c>
      <x:c r="H16952" s="9" t="str">
        <x:v>CEAS.Submeter_WB_208</x:v>
      </x:c>
      <x:c r="I16952" s="49" t="str">
        <x:v>Use</x:v>
      </x:c>
      <x:c r="J16952" s="31" t="str">
        <x:v>15 Minutes</x:v>
      </x:c>
      <x:c r="K16952" s="32" t="str">
        <x:v>07-01-2024 06:45:00</x:v>
      </x:c>
      <x:c r="M16952" s="53" t="str">
        <x:v>4801903.8700000000000000</x:v>
      </x:c>
      <x:c r="N16952" s="33" t="str">
        <x:v/>
      </x:c>
    </x:row>
    <x:row r="16953">
      <x:c r="B16953" s="5" t="str">
        <x:v>11881721932188188447</x:v>
      </x:c>
      <x:c r="C16953" s="44" t="str">
        <x:v>75973183</x:v>
      </x:c>
      <x:c r="F16953" s="45" t="str">
        <x:v>214-ELE05</x:v>
      </x:c>
      <x:c r="H16953" s="9" t="str">
        <x:v>CEAS.Submeter_WB_208</x:v>
      </x:c>
      <x:c r="I16953" s="49" t="str">
        <x:v>Use</x:v>
      </x:c>
      <x:c r="J16953" s="31" t="str">
        <x:v>15 Minutes</x:v>
      </x:c>
      <x:c r="K16953" s="32" t="str">
        <x:v>07-01-2024 07:00:00</x:v>
      </x:c>
      <x:c r="M16953" s="53" t="str">
        <x:v>4801909.7800000000000000</x:v>
      </x:c>
      <x:c r="N16953" s="33" t="str">
        <x:v/>
      </x:c>
    </x:row>
    <x:row r="16954">
      <x:c r="B16954" s="5" t="str">
        <x:v>15531383805149197444</x:v>
      </x:c>
      <x:c r="C16954" s="44" t="str">
        <x:v>75973191</x:v>
      </x:c>
      <x:c r="F16954" s="45" t="str">
        <x:v>214-ELE05</x:v>
      </x:c>
      <x:c r="H16954" s="9" t="str">
        <x:v>CEAS.Submeter_WB_208</x:v>
      </x:c>
      <x:c r="I16954" s="49" t="str">
        <x:v>Use</x:v>
      </x:c>
      <x:c r="J16954" s="31" t="str">
        <x:v>15 Minutes</x:v>
      </x:c>
      <x:c r="K16954" s="32" t="str">
        <x:v>07-01-2024 07:15:00</x:v>
      </x:c>
      <x:c r="M16954" s="53" t="str">
        <x:v>4801915.6600000000000000</x:v>
      </x:c>
      <x:c r="N16954" s="33" t="str">
        <x:v/>
      </x:c>
    </x:row>
    <x:row r="16955">
      <x:c r="B16955" s="5" t="str">
        <x:v>9280718950704574958</x:v>
      </x:c>
      <x:c r="C16955" s="44" t="str">
        <x:v>75973199</x:v>
      </x:c>
      <x:c r="F16955" s="45" t="str">
        <x:v>214-ELE05</x:v>
      </x:c>
      <x:c r="H16955" s="9" t="str">
        <x:v>CEAS.Submeter_WB_208</x:v>
      </x:c>
      <x:c r="I16955" s="49" t="str">
        <x:v>Use</x:v>
      </x:c>
      <x:c r="J16955" s="31" t="str">
        <x:v>15 Minutes</x:v>
      </x:c>
      <x:c r="K16955" s="32" t="str">
        <x:v>07-01-2024 07:30:00</x:v>
      </x:c>
      <x:c r="M16955" s="53" t="str">
        <x:v>4801921.6600000000000000</x:v>
      </x:c>
      <x:c r="N16955" s="33" t="str">
        <x:v/>
      </x:c>
    </x:row>
    <x:row r="16956">
      <x:c r="B16956" s="5" t="str">
        <x:v>14112515204498475387</x:v>
      </x:c>
      <x:c r="C16956" s="44" t="str">
        <x:v>75976079</x:v>
      </x:c>
      <x:c r="F16956" s="45" t="str">
        <x:v>214-ELE05</x:v>
      </x:c>
      <x:c r="H16956" s="9" t="str">
        <x:v>CEAS.Submeter_WB_208</x:v>
      </x:c>
      <x:c r="I16956" s="49" t="str">
        <x:v>Use</x:v>
      </x:c>
      <x:c r="J16956" s="31" t="str">
        <x:v>15 Minutes</x:v>
      </x:c>
      <x:c r="K16956" s="32" t="str">
        <x:v>07-01-2024 07:45:00</x:v>
      </x:c>
      <x:c r="M16956" s="53" t="str">
        <x:v>4801927.6900000000000000</x:v>
      </x:c>
      <x:c r="N16956" s="33" t="str">
        <x:v/>
      </x:c>
    </x:row>
    <x:row r="16957">
      <x:c r="B16957" s="5" t="str">
        <x:v>9049750802236866029</x:v>
      </x:c>
      <x:c r="C16957" s="44" t="str">
        <x:v>75976087</x:v>
      </x:c>
      <x:c r="F16957" s="45" t="str">
        <x:v>214-ELE05</x:v>
      </x:c>
      <x:c r="H16957" s="9" t="str">
        <x:v>CEAS.Submeter_WB_208</x:v>
      </x:c>
      <x:c r="I16957" s="49" t="str">
        <x:v>Use</x:v>
      </x:c>
      <x:c r="J16957" s="31" t="str">
        <x:v>15 Minutes</x:v>
      </x:c>
      <x:c r="K16957" s="32" t="str">
        <x:v>07-01-2024 08:00:00</x:v>
      </x:c>
      <x:c r="M16957" s="53" t="str">
        <x:v>4801933.6100000000000000</x:v>
      </x:c>
      <x:c r="N16957" s="33" t="str">
        <x:v/>
      </x:c>
    </x:row>
    <x:row r="16958">
      <x:c r="B16958" s="5" t="str">
        <x:v>14515530483532036611</x:v>
      </x:c>
      <x:c r="C16958" s="44" t="str">
        <x:v>75976095</x:v>
      </x:c>
      <x:c r="F16958" s="45" t="str">
        <x:v>214-ELE05</x:v>
      </x:c>
      <x:c r="H16958" s="9" t="str">
        <x:v>CEAS.Submeter_WB_208</x:v>
      </x:c>
      <x:c r="I16958" s="49" t="str">
        <x:v>Use</x:v>
      </x:c>
      <x:c r="J16958" s="31" t="str">
        <x:v>15 Minutes</x:v>
      </x:c>
      <x:c r="K16958" s="32" t="str">
        <x:v>07-01-2024 08:15:00</x:v>
      </x:c>
      <x:c r="M16958" s="53" t="str">
        <x:v>4801939.5900000000000000</x:v>
      </x:c>
      <x:c r="N16958" s="33" t="str">
        <x:v/>
      </x:c>
    </x:row>
    <x:row r="16959">
      <x:c r="B16959" s="5" t="str">
        <x:v>13899309471770942289</x:v>
      </x:c>
      <x:c r="C16959" s="44" t="str">
        <x:v>75976103</x:v>
      </x:c>
      <x:c r="F16959" s="45" t="str">
        <x:v>214-ELE05</x:v>
      </x:c>
      <x:c r="H16959" s="9" t="str">
        <x:v>CEAS.Submeter_WB_208</x:v>
      </x:c>
      <x:c r="I16959" s="49" t="str">
        <x:v>Use</x:v>
      </x:c>
      <x:c r="J16959" s="31" t="str">
        <x:v>15 Minutes</x:v>
      </x:c>
      <x:c r="K16959" s="32" t="str">
        <x:v>07-01-2024 08:30:00</x:v>
      </x:c>
      <x:c r="M16959" s="53" t="str">
        <x:v>4801945.4400000000000000</x:v>
      </x:c>
      <x:c r="N16959" s="33" t="str">
        <x:v/>
      </x:c>
    </x:row>
    <x:row r="16960">
      <x:c r="B16960" s="5" t="str">
        <x:v>10707741774305226398</x:v>
      </x:c>
      <x:c r="C16960" s="44" t="str">
        <x:v>75976111</x:v>
      </x:c>
      <x:c r="F16960" s="45" t="str">
        <x:v>214-ELE05</x:v>
      </x:c>
      <x:c r="H16960" s="9" t="str">
        <x:v>CEAS.Submeter_WB_208</x:v>
      </x:c>
      <x:c r="I16960" s="49" t="str">
        <x:v>Use</x:v>
      </x:c>
      <x:c r="J16960" s="31" t="str">
        <x:v>15 Minutes</x:v>
      </x:c>
      <x:c r="K16960" s="32" t="str">
        <x:v>07-01-2024 08:45:00</x:v>
      </x:c>
      <x:c r="M16960" s="53" t="str">
        <x:v>4801951.2900000000000000</x:v>
      </x:c>
      <x:c r="N16960" s="33" t="str">
        <x:v/>
      </x:c>
    </x:row>
    <x:row r="16961">
      <x:c r="B16961" s="5" t="str">
        <x:v>3104495670588954017</x:v>
      </x:c>
      <x:c r="C16961" s="44" t="str">
        <x:v>75976119</x:v>
      </x:c>
      <x:c r="F16961" s="45" t="str">
        <x:v>214-ELE05</x:v>
      </x:c>
      <x:c r="H16961" s="9" t="str">
        <x:v>CEAS.Submeter_WB_208</x:v>
      </x:c>
      <x:c r="I16961" s="49" t="str">
        <x:v>Use</x:v>
      </x:c>
      <x:c r="J16961" s="31" t="str">
        <x:v>15 Minutes</x:v>
      </x:c>
      <x:c r="K16961" s="32" t="str">
        <x:v>07-01-2024 09:00:00</x:v>
      </x:c>
      <x:c r="M16961" s="53" t="str">
        <x:v>4801957.1500000000000000</x:v>
      </x:c>
      <x:c r="N16961" s="33" t="str">
        <x:v/>
      </x:c>
    </x:row>
    <x:row r="16962">
      <x:c r="B16962" s="5" t="str">
        <x:v>4126884467944814118</x:v>
      </x:c>
      <x:c r="C16962" s="44" t="str">
        <x:v>75976127</x:v>
      </x:c>
      <x:c r="F16962" s="45" t="str">
        <x:v>214-ELE05</x:v>
      </x:c>
      <x:c r="H16962" s="9" t="str">
        <x:v>CEAS.Submeter_WB_208</x:v>
      </x:c>
      <x:c r="I16962" s="49" t="str">
        <x:v>Use</x:v>
      </x:c>
      <x:c r="J16962" s="31" t="str">
        <x:v>15 Minutes</x:v>
      </x:c>
      <x:c r="K16962" s="32" t="str">
        <x:v>07-01-2024 09:15:00</x:v>
      </x:c>
      <x:c r="M16962" s="53" t="str">
        <x:v>4801963.2500000000000000</x:v>
      </x:c>
      <x:c r="N16962" s="33" t="str">
        <x:v/>
      </x:c>
    </x:row>
    <x:row r="16963">
      <x:c r="B16963" s="5" t="str">
        <x:v>4675721590684300101</x:v>
      </x:c>
      <x:c r="C16963" s="44" t="str">
        <x:v>75976135</x:v>
      </x:c>
      <x:c r="F16963" s="45" t="str">
        <x:v>214-ELE05</x:v>
      </x:c>
      <x:c r="H16963" s="9" t="str">
        <x:v>CEAS.Submeter_WB_208</x:v>
      </x:c>
      <x:c r="I16963" s="49" t="str">
        <x:v>Use</x:v>
      </x:c>
      <x:c r="J16963" s="31" t="str">
        <x:v>15 Minutes</x:v>
      </x:c>
      <x:c r="K16963" s="32" t="str">
        <x:v>07-01-2024 09:30:00</x:v>
      </x:c>
      <x:c r="M16963" s="53" t="str">
        <x:v>4801969.4200000000000000</x:v>
      </x:c>
      <x:c r="N16963" s="33" t="str">
        <x:v/>
      </x:c>
    </x:row>
    <x:row r="16964">
      <x:c r="B16964" s="5" t="str">
        <x:v>895597344670760148</x:v>
      </x:c>
      <x:c r="C16964" s="44" t="str">
        <x:v>75976143</x:v>
      </x:c>
      <x:c r="F16964" s="45" t="str">
        <x:v>214-ELE05</x:v>
      </x:c>
      <x:c r="H16964" s="9" t="str">
        <x:v>CEAS.Submeter_WB_208</x:v>
      </x:c>
      <x:c r="I16964" s="49" t="str">
        <x:v>Use</x:v>
      </x:c>
      <x:c r="J16964" s="31" t="str">
        <x:v>15 Minutes</x:v>
      </x:c>
      <x:c r="K16964" s="32" t="str">
        <x:v>07-01-2024 09:45:00</x:v>
      </x:c>
      <x:c r="M16964" s="53" t="str">
        <x:v>4801975.4700000000000000</x:v>
      </x:c>
      <x:c r="N16964" s="33" t="str">
        <x:v/>
      </x:c>
    </x:row>
    <x:row r="16965">
      <x:c r="B16965" s="5" t="str">
        <x:v>1559289657318190676</x:v>
      </x:c>
      <x:c r="C16965" s="44" t="str">
        <x:v>75976151</x:v>
      </x:c>
      <x:c r="F16965" s="45" t="str">
        <x:v>214-ELE05</x:v>
      </x:c>
      <x:c r="H16965" s="9" t="str">
        <x:v>CEAS.Submeter_WB_208</x:v>
      </x:c>
      <x:c r="I16965" s="49" t="str">
        <x:v>Use</x:v>
      </x:c>
      <x:c r="J16965" s="31" t="str">
        <x:v>15 Minutes</x:v>
      </x:c>
      <x:c r="K16965" s="32" t="str">
        <x:v>07-01-2024 10:00:00</x:v>
      </x:c>
      <x:c r="M16965" s="53" t="str">
        <x:v>4801981.4600000000000000</x:v>
      </x:c>
      <x:c r="N16965" s="33" t="str">
        <x:v/>
      </x:c>
    </x:row>
    <x:row r="16966">
      <x:c r="B16966" s="5" t="str">
        <x:v>5137988070862699839</x:v>
      </x:c>
      <x:c r="C16966" s="44" t="str">
        <x:v>75976159</x:v>
      </x:c>
      <x:c r="F16966" s="45" t="str">
        <x:v>214-ELE05</x:v>
      </x:c>
      <x:c r="H16966" s="9" t="str">
        <x:v>CEAS.Submeter_WB_208</x:v>
      </x:c>
      <x:c r="I16966" s="49" t="str">
        <x:v>Use</x:v>
      </x:c>
      <x:c r="J16966" s="31" t="str">
        <x:v>15 Minutes</x:v>
      </x:c>
      <x:c r="K16966" s="32" t="str">
        <x:v>07-01-2024 10:15:00</x:v>
      </x:c>
      <x:c r="M16966" s="53" t="str">
        <x:v>4801987.4500000000000000</x:v>
      </x:c>
      <x:c r="N16966" s="33" t="str">
        <x:v/>
      </x:c>
    </x:row>
    <x:row r="16967">
      <x:c r="B16967" s="5" t="str">
        <x:v>13437505361493526131</x:v>
      </x:c>
      <x:c r="C16967" s="44" t="str">
        <x:v>75976167</x:v>
      </x:c>
      <x:c r="F16967" s="45" t="str">
        <x:v>214-ELE05</x:v>
      </x:c>
      <x:c r="H16967" s="9" t="str">
        <x:v>CEAS.Submeter_WB_208</x:v>
      </x:c>
      <x:c r="I16967" s="49" t="str">
        <x:v>Use</x:v>
      </x:c>
      <x:c r="J16967" s="31" t="str">
        <x:v>15 Minutes</x:v>
      </x:c>
      <x:c r="K16967" s="32" t="str">
        <x:v>07-01-2024 10:30:00</x:v>
      </x:c>
      <x:c r="M16967" s="53" t="str">
        <x:v>4801993.5100000000000000</x:v>
      </x:c>
      <x:c r="N16967" s="33" t="str">
        <x:v/>
      </x:c>
    </x:row>
    <x:row r="16968">
      <x:c r="B16968" s="5" t="str">
        <x:v>9336487066563194819</x:v>
      </x:c>
      <x:c r="C16968" s="44" t="str">
        <x:v>75976175</x:v>
      </x:c>
      <x:c r="F16968" s="45" t="str">
        <x:v>214-ELE05</x:v>
      </x:c>
      <x:c r="H16968" s="9" t="str">
        <x:v>CEAS.Submeter_WB_208</x:v>
      </x:c>
      <x:c r="I16968" s="49" t="str">
        <x:v>Use</x:v>
      </x:c>
      <x:c r="J16968" s="31" t="str">
        <x:v>15 Minutes</x:v>
      </x:c>
      <x:c r="K16968" s="32" t="str">
        <x:v>07-01-2024 10:45:00</x:v>
      </x:c>
      <x:c r="M16968" s="53" t="str">
        <x:v>4801999.5000000000000000</x:v>
      </x:c>
      <x:c r="N16968" s="33" t="str">
        <x:v/>
      </x:c>
    </x:row>
    <x:row r="16969">
      <x:c r="B16969" s="5" t="str">
        <x:v>13183088866490663158</x:v>
      </x:c>
      <x:c r="C16969" s="44" t="str">
        <x:v>75976183</x:v>
      </x:c>
      <x:c r="F16969" s="45" t="str">
        <x:v>214-ELE05</x:v>
      </x:c>
      <x:c r="H16969" s="9" t="str">
        <x:v>CEAS.Submeter_WB_208</x:v>
      </x:c>
      <x:c r="I16969" s="49" t="str">
        <x:v>Use</x:v>
      </x:c>
      <x:c r="J16969" s="31" t="str">
        <x:v>15 Minutes</x:v>
      </x:c>
      <x:c r="K16969" s="32" t="str">
        <x:v>07-01-2024 11:00:00</x:v>
      </x:c>
      <x:c r="M16969" s="53" t="str">
        <x:v>4802005.4600000000000000</x:v>
      </x:c>
      <x:c r="N16969" s="33" t="str">
        <x:v/>
      </x:c>
    </x:row>
    <x:row r="16970">
      <x:c r="B16970" s="5" t="str">
        <x:v>13186119400317860842</x:v>
      </x:c>
      <x:c r="C16970" s="44" t="str">
        <x:v>75976191</x:v>
      </x:c>
      <x:c r="F16970" s="45" t="str">
        <x:v>214-ELE05</x:v>
      </x:c>
      <x:c r="H16970" s="9" t="str">
        <x:v>CEAS.Submeter_WB_208</x:v>
      </x:c>
      <x:c r="I16970" s="49" t="str">
        <x:v>Use</x:v>
      </x:c>
      <x:c r="J16970" s="31" t="str">
        <x:v>15 Minutes</x:v>
      </x:c>
      <x:c r="K16970" s="32" t="str">
        <x:v>07-01-2024 11:15:00</x:v>
      </x:c>
      <x:c r="M16970" s="53" t="str">
        <x:v>4802011.5700000000000000</x:v>
      </x:c>
      <x:c r="N16970" s="33" t="str">
        <x:v/>
      </x:c>
    </x:row>
    <x:row r="16971">
      <x:c r="B16971" s="5" t="str">
        <x:v>16317881913888875215</x:v>
      </x:c>
      <x:c r="C16971" s="44" t="str">
        <x:v>75976199</x:v>
      </x:c>
      <x:c r="F16971" s="45" t="str">
        <x:v>214-ELE05</x:v>
      </x:c>
      <x:c r="H16971" s="9" t="str">
        <x:v>CEAS.Submeter_WB_208</x:v>
      </x:c>
      <x:c r="I16971" s="49" t="str">
        <x:v>Use</x:v>
      </x:c>
      <x:c r="J16971" s="31" t="str">
        <x:v>15 Minutes</x:v>
      </x:c>
      <x:c r="K16971" s="32" t="str">
        <x:v>07-01-2024 11:30:00</x:v>
      </x:c>
      <x:c r="M16971" s="53" t="str">
        <x:v>4802017.7900000000000000</x:v>
      </x:c>
      <x:c r="N16971" s="33" t="str">
        <x:v/>
      </x:c>
    </x:row>
    <x:row r="16972">
      <x:c r="B16972" s="5" t="str">
        <x:v>12796243737241376401</x:v>
      </x:c>
      <x:c r="C16972" s="44" t="str">
        <x:v>75976207</x:v>
      </x:c>
      <x:c r="F16972" s="45" t="str">
        <x:v>214-ELE05</x:v>
      </x:c>
      <x:c r="H16972" s="9" t="str">
        <x:v>CEAS.Submeter_WB_208</x:v>
      </x:c>
      <x:c r="I16972" s="49" t="str">
        <x:v>Use</x:v>
      </x:c>
      <x:c r="J16972" s="31" t="str">
        <x:v>15 Minutes</x:v>
      </x:c>
      <x:c r="K16972" s="32" t="str">
        <x:v>07-01-2024 11:45:00</x:v>
      </x:c>
      <x:c r="M16972" s="53" t="str">
        <x:v>4802023.5400000000000000</x:v>
      </x:c>
      <x:c r="N16972" s="33" t="str">
        <x:v/>
      </x:c>
    </x:row>
    <x:row r="16973">
      <x:c r="B16973" s="5" t="str">
        <x:v>10138153691861752690</x:v>
      </x:c>
      <x:c r="C16973" s="44" t="str">
        <x:v>75976215</x:v>
      </x:c>
      <x:c r="F16973" s="45" t="str">
        <x:v>214-ELE05</x:v>
      </x:c>
      <x:c r="H16973" s="9" t="str">
        <x:v>CEAS.Submeter_WB_208</x:v>
      </x:c>
      <x:c r="I16973" s="49" t="str">
        <x:v>Use</x:v>
      </x:c>
      <x:c r="J16973" s="31" t="str">
        <x:v>15 Minutes</x:v>
      </x:c>
      <x:c r="K16973" s="32" t="str">
        <x:v>07-01-2024 12:00:00</x:v>
      </x:c>
      <x:c r="M16973" s="53" t="str">
        <x:v>4802029.3600000000000000</x:v>
      </x:c>
      <x:c r="N16973" s="33" t="str">
        <x:v/>
      </x:c>
    </x:row>
    <x:row r="16974">
      <x:c r="B16974" s="5" t="str">
        <x:v>15101452102625336135</x:v>
      </x:c>
      <x:c r="C16974" s="44" t="str">
        <x:v>75976223</x:v>
      </x:c>
      <x:c r="F16974" s="45" t="str">
        <x:v>214-ELE05</x:v>
      </x:c>
      <x:c r="H16974" s="9" t="str">
        <x:v>CEAS.Submeter_WB_208</x:v>
      </x:c>
      <x:c r="I16974" s="49" t="str">
        <x:v>Use</x:v>
      </x:c>
      <x:c r="J16974" s="31" t="str">
        <x:v>15 Minutes</x:v>
      </x:c>
      <x:c r="K16974" s="32" t="str">
        <x:v>07-01-2024 12:15:00</x:v>
      </x:c>
      <x:c r="M16974" s="53" t="str">
        <x:v>4802035.1300000000000000</x:v>
      </x:c>
      <x:c r="N16974" s="33" t="str">
        <x:v/>
      </x:c>
    </x:row>
    <x:row r="16975">
      <x:c r="B16975" s="5" t="str">
        <x:v>8123716814965839446</x:v>
      </x:c>
      <x:c r="C16975" s="44" t="str">
        <x:v>75976231</x:v>
      </x:c>
      <x:c r="F16975" s="45" t="str">
        <x:v>214-ELE05</x:v>
      </x:c>
      <x:c r="H16975" s="9" t="str">
        <x:v>CEAS.Submeter_WB_208</x:v>
      </x:c>
      <x:c r="I16975" s="49" t="str">
        <x:v>Use</x:v>
      </x:c>
      <x:c r="J16975" s="31" t="str">
        <x:v>15 Minutes</x:v>
      </x:c>
      <x:c r="K16975" s="32" t="str">
        <x:v>07-01-2024 12:30:00</x:v>
      </x:c>
      <x:c r="M16975" s="53" t="str">
        <x:v>4802040.8900000000000000</x:v>
      </x:c>
      <x:c r="N16975" s="33" t="str">
        <x:v/>
      </x:c>
    </x:row>
    <x:row r="16976">
      <x:c r="B16976" s="5" t="str">
        <x:v>17682041368975396787</x:v>
      </x:c>
      <x:c r="C16976" s="44" t="str">
        <x:v>75976239</x:v>
      </x:c>
      <x:c r="F16976" s="45" t="str">
        <x:v>214-ELE05</x:v>
      </x:c>
      <x:c r="H16976" s="9" t="str">
        <x:v>CEAS.Submeter_WB_208</x:v>
      </x:c>
      <x:c r="I16976" s="49" t="str">
        <x:v>Use</x:v>
      </x:c>
      <x:c r="J16976" s="31" t="str">
        <x:v>15 Minutes</x:v>
      </x:c>
      <x:c r="K16976" s="32" t="str">
        <x:v>07-01-2024 12:45:00</x:v>
      </x:c>
      <x:c r="M16976" s="53" t="str">
        <x:v>4802046.5300000000000000</x:v>
      </x:c>
      <x:c r="N16976" s="33" t="str">
        <x:v/>
      </x:c>
    </x:row>
    <x:row r="16977">
      <x:c r="B16977" s="5" t="str">
        <x:v>544732637936824132</x:v>
      </x:c>
      <x:c r="C16977" s="44" t="str">
        <x:v>75976247</x:v>
      </x:c>
      <x:c r="F16977" s="45" t="str">
        <x:v>214-ELE05</x:v>
      </x:c>
      <x:c r="H16977" s="9" t="str">
        <x:v>CEAS.Submeter_WB_208</x:v>
      </x:c>
      <x:c r="I16977" s="49" t="str">
        <x:v>Use</x:v>
      </x:c>
      <x:c r="J16977" s="31" t="str">
        <x:v>15 Minutes</x:v>
      </x:c>
      <x:c r="K16977" s="32" t="str">
        <x:v>07-01-2024 13:00:00</x:v>
      </x:c>
      <x:c r="M16977" s="53" t="str">
        <x:v>4802052.1800000000000000</x:v>
      </x:c>
      <x:c r="N16977" s="33" t="str">
        <x:v/>
      </x:c>
    </x:row>
    <x:row r="16978">
      <x:c r="B16978" s="5" t="str">
        <x:v>10101066747986257656</x:v>
      </x:c>
      <x:c r="C16978" s="44" t="str">
        <x:v>75976255</x:v>
      </x:c>
      <x:c r="F16978" s="45" t="str">
        <x:v>214-ELE05</x:v>
      </x:c>
      <x:c r="H16978" s="9" t="str">
        <x:v>CEAS.Submeter_WB_208</x:v>
      </x:c>
      <x:c r="I16978" s="49" t="str">
        <x:v>Use</x:v>
      </x:c>
      <x:c r="J16978" s="31" t="str">
        <x:v>15 Minutes</x:v>
      </x:c>
      <x:c r="K16978" s="32" t="str">
        <x:v>07-01-2024 13:15:00</x:v>
      </x:c>
      <x:c r="M16978" s="53" t="str">
        <x:v>4802057.6700000000000000</x:v>
      </x:c>
      <x:c r="N16978" s="33" t="str">
        <x:v/>
      </x:c>
    </x:row>
    <x:row r="16979">
      <x:c r="B16979" s="5" t="str">
        <x:v>15794542355871994435</x:v>
      </x:c>
      <x:c r="C16979" s="44" t="str">
        <x:v>75976263</x:v>
      </x:c>
      <x:c r="F16979" s="45" t="str">
        <x:v>214-ELE05</x:v>
      </x:c>
      <x:c r="H16979" s="9" t="str">
        <x:v>CEAS.Submeter_WB_208</x:v>
      </x:c>
      <x:c r="I16979" s="49" t="str">
        <x:v>Use</x:v>
      </x:c>
      <x:c r="J16979" s="31" t="str">
        <x:v>15 Minutes</x:v>
      </x:c>
      <x:c r="K16979" s="32" t="str">
        <x:v>07-01-2024 13:30:00</x:v>
      </x:c>
      <x:c r="M16979" s="53" t="str">
        <x:v>4802063.2700000000000000</x:v>
      </x:c>
      <x:c r="N16979" s="33" t="str">
        <x:v/>
      </x:c>
    </x:row>
    <x:row r="16980">
      <x:c r="B16980" s="5" t="str">
        <x:v>12000923709855188428</x:v>
      </x:c>
      <x:c r="C16980" s="44" t="str">
        <x:v>75976271</x:v>
      </x:c>
      <x:c r="F16980" s="45" t="str">
        <x:v>214-ELE05</x:v>
      </x:c>
      <x:c r="H16980" s="9" t="str">
        <x:v>CEAS.Submeter_WB_208</x:v>
      </x:c>
      <x:c r="I16980" s="49" t="str">
        <x:v>Use</x:v>
      </x:c>
      <x:c r="J16980" s="31" t="str">
        <x:v>15 Minutes</x:v>
      </x:c>
      <x:c r="K16980" s="32" t="str">
        <x:v>07-01-2024 13:45:00</x:v>
      </x:c>
      <x:c r="M16980" s="53" t="str">
        <x:v>4802068.7100000000000000</x:v>
      </x:c>
      <x:c r="N16980" s="33" t="str">
        <x:v/>
      </x:c>
    </x:row>
    <x:row r="16981">
      <x:c r="B16981" s="5" t="str">
        <x:v>7209321289953929978</x:v>
      </x:c>
      <x:c r="C16981" s="44" t="str">
        <x:v>75976279</x:v>
      </x:c>
      <x:c r="F16981" s="45" t="str">
        <x:v>214-ELE05</x:v>
      </x:c>
      <x:c r="H16981" s="9" t="str">
        <x:v>CEAS.Submeter_WB_208</x:v>
      </x:c>
      <x:c r="I16981" s="49" t="str">
        <x:v>Use</x:v>
      </x:c>
      <x:c r="J16981" s="31" t="str">
        <x:v>15 Minutes</x:v>
      </x:c>
      <x:c r="K16981" s="32" t="str">
        <x:v>07-01-2024 14:00:00</x:v>
      </x:c>
      <x:c r="M16981" s="53" t="str">
        <x:v>4802074.1200000000000000</x:v>
      </x:c>
      <x:c r="N16981" s="33" t="str">
        <x:v/>
      </x:c>
    </x:row>
    <x:row r="16982">
      <x:c r="B16982" s="5" t="str">
        <x:v>15746297136474701085</x:v>
      </x:c>
      <x:c r="C16982" s="44" t="str">
        <x:v>75976287</x:v>
      </x:c>
      <x:c r="F16982" s="45" t="str">
        <x:v>214-ELE05</x:v>
      </x:c>
      <x:c r="H16982" s="9" t="str">
        <x:v>CEAS.Submeter_WB_208</x:v>
      </x:c>
      <x:c r="I16982" s="49" t="str">
        <x:v>Use</x:v>
      </x:c>
      <x:c r="J16982" s="31" t="str">
        <x:v>15 Minutes</x:v>
      </x:c>
      <x:c r="K16982" s="32" t="str">
        <x:v>07-01-2024 14:15:00</x:v>
      </x:c>
      <x:c r="M16982" s="53" t="str">
        <x:v>4802079.6200000000000000</x:v>
      </x:c>
      <x:c r="N16982" s="33" t="str">
        <x:v/>
      </x:c>
    </x:row>
    <x:row r="16983">
      <x:c r="B16983" s="5" t="str">
        <x:v>16048703152443213748</x:v>
      </x:c>
      <x:c r="C16983" s="44" t="str">
        <x:v>75976295</x:v>
      </x:c>
      <x:c r="F16983" s="45" t="str">
        <x:v>214-ELE05</x:v>
      </x:c>
      <x:c r="H16983" s="9" t="str">
        <x:v>CEAS.Submeter_WB_208</x:v>
      </x:c>
      <x:c r="I16983" s="49" t="str">
        <x:v>Use</x:v>
      </x:c>
      <x:c r="J16983" s="31" t="str">
        <x:v>15 Minutes</x:v>
      </x:c>
      <x:c r="K16983" s="32" t="str">
        <x:v>07-01-2024 14:30:00</x:v>
      </x:c>
      <x:c r="M16983" s="53" t="str">
        <x:v>4802085.3700000000000000</x:v>
      </x:c>
      <x:c r="N16983" s="33" t="str">
        <x:v/>
      </x:c>
    </x:row>
    <x:row r="16984">
      <x:c r="B16984" s="5" t="str">
        <x:v>13546423239324377351</x:v>
      </x:c>
      <x:c r="C16984" s="44" t="str">
        <x:v>75976303</x:v>
      </x:c>
      <x:c r="F16984" s="45" t="str">
        <x:v>214-ELE05</x:v>
      </x:c>
      <x:c r="H16984" s="9" t="str">
        <x:v>CEAS.Submeter_WB_208</x:v>
      </x:c>
      <x:c r="I16984" s="49" t="str">
        <x:v>Use</x:v>
      </x:c>
      <x:c r="J16984" s="31" t="str">
        <x:v>15 Minutes</x:v>
      </x:c>
      <x:c r="K16984" s="32" t="str">
        <x:v>07-01-2024 14:45:00</x:v>
      </x:c>
      <x:c r="M16984" s="53" t="str">
        <x:v>4802091.1100000000000000</x:v>
      </x:c>
      <x:c r="N16984" s="33" t="str">
        <x:v/>
      </x:c>
    </x:row>
    <x:row r="16985">
      <x:c r="B16985" s="5" t="str">
        <x:v>4627550153845406705</x:v>
      </x:c>
      <x:c r="C16985" s="44" t="str">
        <x:v>75976311</x:v>
      </x:c>
      <x:c r="F16985" s="45" t="str">
        <x:v>214-ELE05</x:v>
      </x:c>
      <x:c r="H16985" s="9" t="str">
        <x:v>CEAS.Submeter_WB_208</x:v>
      </x:c>
      <x:c r="I16985" s="49" t="str">
        <x:v>Use</x:v>
      </x:c>
      <x:c r="J16985" s="31" t="str">
        <x:v>15 Minutes</x:v>
      </x:c>
      <x:c r="K16985" s="32" t="str">
        <x:v>07-01-2024 15:00:00</x:v>
      </x:c>
      <x:c r="M16985" s="53" t="str">
        <x:v>4802096.9300000000000000</x:v>
      </x:c>
      <x:c r="N16985" s="33" t="str">
        <x:v/>
      </x:c>
    </x:row>
    <x:row r="16986">
      <x:c r="B16986" s="5" t="str">
        <x:v>10306555976642062683</x:v>
      </x:c>
      <x:c r="C16986" s="44" t="str">
        <x:v>75976319</x:v>
      </x:c>
      <x:c r="F16986" s="45" t="str">
        <x:v>214-ELE05</x:v>
      </x:c>
      <x:c r="H16986" s="9" t="str">
        <x:v>CEAS.Submeter_WB_208</x:v>
      </x:c>
      <x:c r="I16986" s="49" t="str">
        <x:v>Use</x:v>
      </x:c>
      <x:c r="J16986" s="31" t="str">
        <x:v>15 Minutes</x:v>
      </x:c>
      <x:c r="K16986" s="32" t="str">
        <x:v>07-01-2024 15:15:00</x:v>
      </x:c>
      <x:c r="M16986" s="53" t="str">
        <x:v>4802102.7100000000000000</x:v>
      </x:c>
      <x:c r="N16986" s="33" t="str">
        <x:v/>
      </x:c>
    </x:row>
    <x:row r="16987">
      <x:c r="B16987" s="5" t="str">
        <x:v>3583361813973985423</x:v>
      </x:c>
      <x:c r="C16987" s="44" t="str">
        <x:v>75976327</x:v>
      </x:c>
      <x:c r="F16987" s="45" t="str">
        <x:v>214-ELE05</x:v>
      </x:c>
      <x:c r="H16987" s="9" t="str">
        <x:v>CEAS.Submeter_WB_208</x:v>
      </x:c>
      <x:c r="I16987" s="49" t="str">
        <x:v>Use</x:v>
      </x:c>
      <x:c r="J16987" s="31" t="str">
        <x:v>15 Minutes</x:v>
      </x:c>
      <x:c r="K16987" s="32" t="str">
        <x:v>07-01-2024 15:30:00</x:v>
      </x:c>
      <x:c r="M16987" s="53" t="str">
        <x:v>4802108.6600000000000000</x:v>
      </x:c>
      <x:c r="N16987" s="33" t="str">
        <x:v/>
      </x:c>
    </x:row>
    <x:row r="16988">
      <x:c r="B16988" s="5" t="str">
        <x:v>7821580235482818482</x:v>
      </x:c>
      <x:c r="C16988" s="44" t="str">
        <x:v>75976335</x:v>
      </x:c>
      <x:c r="F16988" s="45" t="str">
        <x:v>214-ELE05</x:v>
      </x:c>
      <x:c r="H16988" s="9" t="str">
        <x:v>CEAS.Submeter_WB_208</x:v>
      </x:c>
      <x:c r="I16988" s="49" t="str">
        <x:v>Use</x:v>
      </x:c>
      <x:c r="J16988" s="31" t="str">
        <x:v>15 Minutes</x:v>
      </x:c>
      <x:c r="K16988" s="32" t="str">
        <x:v>07-01-2024 15:45:00</x:v>
      </x:c>
      <x:c r="M16988" s="53" t="str">
        <x:v>4802114.3400000000000000</x:v>
      </x:c>
      <x:c r="N16988" s="33" t="str">
        <x:v/>
      </x:c>
    </x:row>
    <x:row r="16989">
      <x:c r="B16989" s="5" t="str">
        <x:v>4882333290468896014</x:v>
      </x:c>
      <x:c r="C16989" s="44" t="str">
        <x:v>75976343</x:v>
      </x:c>
      <x:c r="F16989" s="45" t="str">
        <x:v>214-ELE05</x:v>
      </x:c>
      <x:c r="H16989" s="9" t="str">
        <x:v>CEAS.Submeter_WB_208</x:v>
      </x:c>
      <x:c r="I16989" s="49" t="str">
        <x:v>Use</x:v>
      </x:c>
      <x:c r="J16989" s="31" t="str">
        <x:v>15 Minutes</x:v>
      </x:c>
      <x:c r="K16989" s="32" t="str">
        <x:v>07-01-2024 16:00:00</x:v>
      </x:c>
      <x:c r="M16989" s="53" t="str">
        <x:v>4802119.8100000000000000</x:v>
      </x:c>
      <x:c r="N16989" s="33" t="str">
        <x:v/>
      </x:c>
    </x:row>
    <x:row r="16990">
      <x:c r="B16990" s="5" t="str">
        <x:v>829162163041503413</x:v>
      </x:c>
      <x:c r="C16990" s="44" t="str">
        <x:v>75976351</x:v>
      </x:c>
      <x:c r="F16990" s="45" t="str">
        <x:v>214-ELE05</x:v>
      </x:c>
      <x:c r="H16990" s="9" t="str">
        <x:v>CEAS.Submeter_WB_208</x:v>
      </x:c>
      <x:c r="I16990" s="49" t="str">
        <x:v>Use</x:v>
      </x:c>
      <x:c r="J16990" s="31" t="str">
        <x:v>15 Minutes</x:v>
      </x:c>
      <x:c r="K16990" s="32" t="str">
        <x:v>07-01-2024 16:15:00</x:v>
      </x:c>
      <x:c r="M16990" s="53" t="str">
        <x:v>4802125.2800000000000000</x:v>
      </x:c>
      <x:c r="N16990" s="33" t="str">
        <x:v/>
      </x:c>
    </x:row>
    <x:row r="16991">
      <x:c r="B16991" s="5" t="str">
        <x:v>15371357558277282682</x:v>
      </x:c>
      <x:c r="C16991" s="44" t="str">
        <x:v>75976359</x:v>
      </x:c>
      <x:c r="F16991" s="45" t="str">
        <x:v>214-ELE05</x:v>
      </x:c>
      <x:c r="H16991" s="9" t="str">
        <x:v>CEAS.Submeter_WB_208</x:v>
      </x:c>
      <x:c r="I16991" s="49" t="str">
        <x:v>Use</x:v>
      </x:c>
      <x:c r="J16991" s="31" t="str">
        <x:v>15 Minutes</x:v>
      </x:c>
      <x:c r="K16991" s="32" t="str">
        <x:v>07-01-2024 16:30:00</x:v>
      </x:c>
      <x:c r="M16991" s="53" t="str">
        <x:v>4802130.7100000000000000</x:v>
      </x:c>
      <x:c r="N16991" s="33" t="str">
        <x:v/>
      </x:c>
    </x:row>
    <x:row r="16992">
      <x:c r="B16992" s="5" t="str">
        <x:v>12741730634716511525</x:v>
      </x:c>
      <x:c r="C16992" s="44" t="str">
        <x:v>75976367</x:v>
      </x:c>
      <x:c r="F16992" s="45" t="str">
        <x:v>214-ELE05</x:v>
      </x:c>
      <x:c r="H16992" s="9" t="str">
        <x:v>CEAS.Submeter_WB_208</x:v>
      </x:c>
      <x:c r="I16992" s="49" t="str">
        <x:v>Use</x:v>
      </x:c>
      <x:c r="J16992" s="31" t="str">
        <x:v>15 Minutes</x:v>
      </x:c>
      <x:c r="K16992" s="32" t="str">
        <x:v>07-01-2024 16:45:00</x:v>
      </x:c>
      <x:c r="M16992" s="53" t="str">
        <x:v>4802136.2000000000000000</x:v>
      </x:c>
      <x:c r="N16992" s="33" t="str">
        <x:v/>
      </x:c>
    </x:row>
    <x:row r="16993">
      <x:c r="B16993" s="5" t="str">
        <x:v>13762351962143227930</x:v>
      </x:c>
      <x:c r="C16993" s="44" t="str">
        <x:v>75988377</x:v>
      </x:c>
      <x:c r="F16993" s="45" t="str">
        <x:v>214-ELE05</x:v>
      </x:c>
      <x:c r="H16993" s="9" t="str">
        <x:v>CEAS.Submeter_WB_208</x:v>
      </x:c>
      <x:c r="I16993" s="49" t="str">
        <x:v>Use</x:v>
      </x:c>
      <x:c r="J16993" s="31" t="str">
        <x:v>15 Minutes</x:v>
      </x:c>
      <x:c r="K16993" s="32" t="str">
        <x:v>07-01-2024 17:00:00</x:v>
      </x:c>
      <x:c r="M16993" s="53" t="str">
        <x:v>4802141.6900000000000000</x:v>
      </x:c>
      <x:c r="N16993" s="33" t="str">
        <x:v/>
      </x:c>
    </x:row>
    <x:row r="16994">
      <x:c r="B16994" s="5" t="str">
        <x:v>546568798828292462</x:v>
      </x:c>
      <x:c r="C16994" s="44" t="str">
        <x:v>75988385</x:v>
      </x:c>
      <x:c r="F16994" s="45" t="str">
        <x:v>214-ELE05</x:v>
      </x:c>
      <x:c r="H16994" s="9" t="str">
        <x:v>CEAS.Submeter_WB_208</x:v>
      </x:c>
      <x:c r="I16994" s="49" t="str">
        <x:v>Use</x:v>
      </x:c>
      <x:c r="J16994" s="31" t="str">
        <x:v>15 Minutes</x:v>
      </x:c>
      <x:c r="K16994" s="32" t="str">
        <x:v>07-01-2024 17:15:00</x:v>
      </x:c>
      <x:c r="M16994" s="53" t="str">
        <x:v>4802147.2000000000000000</x:v>
      </x:c>
      <x:c r="N16994" s="33" t="str">
        <x:v/>
      </x:c>
    </x:row>
    <x:row r="16995">
      <x:c r="B16995" s="5" t="str">
        <x:v>15367930649738246671</x:v>
      </x:c>
      <x:c r="C16995" s="44" t="str">
        <x:v>75988393</x:v>
      </x:c>
      <x:c r="F16995" s="45" t="str">
        <x:v>214-ELE05</x:v>
      </x:c>
      <x:c r="H16995" s="9" t="str">
        <x:v>CEAS.Submeter_WB_208</x:v>
      </x:c>
      <x:c r="I16995" s="49" t="str">
        <x:v>Use</x:v>
      </x:c>
      <x:c r="J16995" s="31" t="str">
        <x:v>15 Minutes</x:v>
      </x:c>
      <x:c r="K16995" s="32" t="str">
        <x:v>07-01-2024 17:30:00</x:v>
      </x:c>
      <x:c r="M16995" s="53" t="str">
        <x:v>4802152.8300000000000000</x:v>
      </x:c>
      <x:c r="N16995" s="33" t="str">
        <x:v/>
      </x:c>
    </x:row>
    <x:row r="16996">
      <x:c r="B16996" s="5" t="str">
        <x:v>17309041620558720755</x:v>
      </x:c>
      <x:c r="C16996" s="44" t="str">
        <x:v>75988401</x:v>
      </x:c>
      <x:c r="F16996" s="45" t="str">
        <x:v>214-ELE05</x:v>
      </x:c>
      <x:c r="H16996" s="9" t="str">
        <x:v>CEAS.Submeter_WB_208</x:v>
      </x:c>
      <x:c r="I16996" s="49" t="str">
        <x:v>Use</x:v>
      </x:c>
      <x:c r="J16996" s="31" t="str">
        <x:v>15 Minutes</x:v>
      </x:c>
      <x:c r="K16996" s="32" t="str">
        <x:v>07-01-2024 17:45:00</x:v>
      </x:c>
      <x:c r="M16996" s="53" t="str">
        <x:v>4802158.4500000000000000</x:v>
      </x:c>
      <x:c r="N16996" s="33" t="str">
        <x:v/>
      </x:c>
    </x:row>
    <x:row r="16997">
      <x:c r="B16997" s="5" t="str">
        <x:v>9595887850778401378</x:v>
      </x:c>
      <x:c r="C16997" s="44" t="str">
        <x:v>75988409</x:v>
      </x:c>
      <x:c r="F16997" s="45" t="str">
        <x:v>214-ELE05</x:v>
      </x:c>
      <x:c r="H16997" s="9" t="str">
        <x:v>CEAS.Submeter_WB_208</x:v>
      </x:c>
      <x:c r="I16997" s="49" t="str">
        <x:v>Use</x:v>
      </x:c>
      <x:c r="J16997" s="31" t="str">
        <x:v>15 Minutes</x:v>
      </x:c>
      <x:c r="K16997" s="32" t="str">
        <x:v>07-01-2024 18:00:00</x:v>
      </x:c>
      <x:c r="M16997" s="53" t="str">
        <x:v>4802164.1800000000000000</x:v>
      </x:c>
      <x:c r="N16997" s="33" t="str">
        <x:v/>
      </x:c>
    </x:row>
    <x:row r="16998">
      <x:c r="B16998" s="5" t="str">
        <x:v>12226191460210747958</x:v>
      </x:c>
      <x:c r="C16998" s="44" t="str">
        <x:v>75988417</x:v>
      </x:c>
      <x:c r="F16998" s="45" t="str">
        <x:v>214-ELE05</x:v>
      </x:c>
      <x:c r="H16998" s="9" t="str">
        <x:v>CEAS.Submeter_WB_208</x:v>
      </x:c>
      <x:c r="I16998" s="49" t="str">
        <x:v>Use</x:v>
      </x:c>
      <x:c r="J16998" s="31" t="str">
        <x:v>15 Minutes</x:v>
      </x:c>
      <x:c r="K16998" s="32" t="str">
        <x:v>07-01-2024 18:15:00</x:v>
      </x:c>
      <x:c r="M16998" s="53" t="str">
        <x:v>4802170.0700000000000000</x:v>
      </x:c>
      <x:c r="N16998" s="33" t="str">
        <x:v/>
      </x:c>
    </x:row>
    <x:row r="16999">
      <x:c r="B16999" s="5" t="str">
        <x:v>7691358639946535130</x:v>
      </x:c>
      <x:c r="C16999" s="44" t="str">
        <x:v>75988425</x:v>
      </x:c>
      <x:c r="F16999" s="45" t="str">
        <x:v>214-ELE05</x:v>
      </x:c>
      <x:c r="H16999" s="9" t="str">
        <x:v>CEAS.Submeter_WB_208</x:v>
      </x:c>
      <x:c r="I16999" s="49" t="str">
        <x:v>Use</x:v>
      </x:c>
      <x:c r="J16999" s="31" t="str">
        <x:v>15 Minutes</x:v>
      </x:c>
      <x:c r="K16999" s="32" t="str">
        <x:v>07-01-2024 18:30:00</x:v>
      </x:c>
      <x:c r="M16999" s="53" t="str">
        <x:v>4802175.8400000000000000</x:v>
      </x:c>
      <x:c r="N16999" s="33" t="str">
        <x:v/>
      </x:c>
    </x:row>
    <x:row r="17000">
      <x:c r="B17000" s="5" t="str">
        <x:v>12360378776436206544</x:v>
      </x:c>
      <x:c r="C17000" s="44" t="str">
        <x:v>75988433</x:v>
      </x:c>
      <x:c r="F17000" s="45" t="str">
        <x:v>214-ELE05</x:v>
      </x:c>
      <x:c r="H17000" s="9" t="str">
        <x:v>CEAS.Submeter_WB_208</x:v>
      </x:c>
      <x:c r="I17000" s="49" t="str">
        <x:v>Use</x:v>
      </x:c>
      <x:c r="J17000" s="31" t="str">
        <x:v>15 Minutes</x:v>
      </x:c>
      <x:c r="K17000" s="32" t="str">
        <x:v>07-01-2024 18:45:00</x:v>
      </x:c>
      <x:c r="M17000" s="53" t="str">
        <x:v>4802181.7100000000000000</x:v>
      </x:c>
      <x:c r="N17000" s="33" t="str">
        <x:v/>
      </x:c>
    </x:row>
    <x:row r="17001">
      <x:c r="B17001" s="5" t="str">
        <x:v>3291860875610696300</x:v>
      </x:c>
      <x:c r="C17001" s="44" t="str">
        <x:v>75988441</x:v>
      </x:c>
      <x:c r="F17001" s="45" t="str">
        <x:v>214-ELE05</x:v>
      </x:c>
      <x:c r="H17001" s="9" t="str">
        <x:v>CEAS.Submeter_WB_208</x:v>
      </x:c>
      <x:c r="I17001" s="49" t="str">
        <x:v>Use</x:v>
      </x:c>
      <x:c r="J17001" s="31" t="str">
        <x:v>15 Minutes</x:v>
      </x:c>
      <x:c r="K17001" s="32" t="str">
        <x:v>07-01-2024 19:00:00</x:v>
      </x:c>
      <x:c r="M17001" s="53" t="str">
        <x:v>4802187.6900000000000000</x:v>
      </x:c>
      <x:c r="N17001" s="33" t="str">
        <x:v/>
      </x:c>
    </x:row>
    <x:row r="17002">
      <x:c r="B17002" s="5" t="str">
        <x:v>9768006259671599030</x:v>
      </x:c>
      <x:c r="C17002" s="44" t="str">
        <x:v>75991073</x:v>
      </x:c>
      <x:c r="F17002" s="45" t="str">
        <x:v>214-ELE05</x:v>
      </x:c>
      <x:c r="H17002" s="9" t="str">
        <x:v>CEAS.Submeter_WB_208</x:v>
      </x:c>
      <x:c r="I17002" s="49" t="str">
        <x:v>Use</x:v>
      </x:c>
      <x:c r="J17002" s="31" t="str">
        <x:v>15 Minutes</x:v>
      </x:c>
      <x:c r="K17002" s="32" t="str">
        <x:v>07-01-2024 19:15:00</x:v>
      </x:c>
      <x:c r="M17002" s="53" t="str">
        <x:v>4802193.5800000000000000</x:v>
      </x:c>
      <x:c r="N17002" s="33" t="str">
        <x:v/>
      </x:c>
    </x:row>
    <x:row r="17003">
      <x:c r="B17003" s="5" t="str">
        <x:v>10180319941704158689</x:v>
      </x:c>
      <x:c r="C17003" s="44" t="str">
        <x:v>75991081</x:v>
      </x:c>
      <x:c r="F17003" s="45" t="str">
        <x:v>214-ELE05</x:v>
      </x:c>
      <x:c r="H17003" s="9" t="str">
        <x:v>CEAS.Submeter_WB_208</x:v>
      </x:c>
      <x:c r="I17003" s="49" t="str">
        <x:v>Use</x:v>
      </x:c>
      <x:c r="J17003" s="31" t="str">
        <x:v>15 Minutes</x:v>
      </x:c>
      <x:c r="K17003" s="32" t="str">
        <x:v>07-01-2024 19:30:00</x:v>
      </x:c>
      <x:c r="M17003" s="53" t="str">
        <x:v>4802199.4600000000000000</x:v>
      </x:c>
      <x:c r="N17003" s="33" t="str">
        <x:v/>
      </x:c>
    </x:row>
    <x:row r="17004">
      <x:c r="B17004" s="5" t="str">
        <x:v>16290127479481653022</x:v>
      </x:c>
      <x:c r="C17004" s="44" t="str">
        <x:v>75991089</x:v>
      </x:c>
      <x:c r="F17004" s="45" t="str">
        <x:v>214-ELE05</x:v>
      </x:c>
      <x:c r="H17004" s="9" t="str">
        <x:v>CEAS.Submeter_WB_208</x:v>
      </x:c>
      <x:c r="I17004" s="49" t="str">
        <x:v>Use</x:v>
      </x:c>
      <x:c r="J17004" s="31" t="str">
        <x:v>15 Minutes</x:v>
      </x:c>
      <x:c r="K17004" s="32" t="str">
        <x:v>07-01-2024 19:45:00</x:v>
      </x:c>
      <x:c r="M17004" s="53" t="str">
        <x:v>4802205.4300000000000000</x:v>
      </x:c>
      <x:c r="N17004" s="33" t="str">
        <x:v/>
      </x:c>
    </x:row>
    <x:row r="17005">
      <x:c r="B17005" s="5" t="str">
        <x:v>11857028474485771465</x:v>
      </x:c>
      <x:c r="C17005" s="44" t="str">
        <x:v>75991097</x:v>
      </x:c>
      <x:c r="F17005" s="45" t="str">
        <x:v>214-ELE05</x:v>
      </x:c>
      <x:c r="H17005" s="9" t="str">
        <x:v>CEAS.Submeter_WB_208</x:v>
      </x:c>
      <x:c r="I17005" s="49" t="str">
        <x:v>Use</x:v>
      </x:c>
      <x:c r="J17005" s="31" t="str">
        <x:v>15 Minutes</x:v>
      </x:c>
      <x:c r="K17005" s="32" t="str">
        <x:v>07-01-2024 20:00:00</x:v>
      </x:c>
      <x:c r="M17005" s="53" t="str">
        <x:v>4802211.4700000000000000</x:v>
      </x:c>
      <x:c r="N17005" s="33" t="str">
        <x:v/>
      </x:c>
    </x:row>
    <x:row r="17006">
      <x:c r="B17006" s="5" t="str">
        <x:v>14954021149541834290</x:v>
      </x:c>
      <x:c r="C17006" s="44" t="str">
        <x:v>75991105</x:v>
      </x:c>
      <x:c r="F17006" s="45" t="str">
        <x:v>214-ELE05</x:v>
      </x:c>
      <x:c r="H17006" s="9" t="str">
        <x:v>CEAS.Submeter_WB_208</x:v>
      </x:c>
      <x:c r="I17006" s="49" t="str">
        <x:v>Use</x:v>
      </x:c>
      <x:c r="J17006" s="31" t="str">
        <x:v>15 Minutes</x:v>
      </x:c>
      <x:c r="K17006" s="32" t="str">
        <x:v>07-01-2024 20:15:00</x:v>
      </x:c>
      <x:c r="M17006" s="53" t="str">
        <x:v>4802217.3700000000000000</x:v>
      </x:c>
      <x:c r="N17006" s="33" t="str">
        <x:v/>
      </x:c>
    </x:row>
    <x:row r="17007">
      <x:c r="B17007" s="5" t="str">
        <x:v>3356634387953608194</x:v>
      </x:c>
      <x:c r="C17007" s="44" t="str">
        <x:v>75991113</x:v>
      </x:c>
      <x:c r="F17007" s="45" t="str">
        <x:v>214-ELE05</x:v>
      </x:c>
      <x:c r="H17007" s="9" t="str">
        <x:v>CEAS.Submeter_WB_208</x:v>
      </x:c>
      <x:c r="I17007" s="49" t="str">
        <x:v>Use</x:v>
      </x:c>
      <x:c r="J17007" s="31" t="str">
        <x:v>15 Minutes</x:v>
      </x:c>
      <x:c r="K17007" s="32" t="str">
        <x:v>07-01-2024 20:30:00</x:v>
      </x:c>
      <x:c r="M17007" s="53" t="str">
        <x:v>4802223.2500000000000000</x:v>
      </x:c>
      <x:c r="N17007" s="33" t="str">
        <x:v/>
      </x:c>
    </x:row>
    <x:row r="17008">
      <x:c r="B17008" s="5" t="str">
        <x:v>13919205386892090861</x:v>
      </x:c>
      <x:c r="C17008" s="44" t="str">
        <x:v>75991121</x:v>
      </x:c>
      <x:c r="F17008" s="45" t="str">
        <x:v>214-ELE05</x:v>
      </x:c>
      <x:c r="H17008" s="9" t="str">
        <x:v>CEAS.Submeter_WB_208</x:v>
      </x:c>
      <x:c r="I17008" s="49" t="str">
        <x:v>Use</x:v>
      </x:c>
      <x:c r="J17008" s="31" t="str">
        <x:v>15 Minutes</x:v>
      </x:c>
      <x:c r="K17008" s="32" t="str">
        <x:v>07-01-2024 20:45:00</x:v>
      </x:c>
      <x:c r="M17008" s="53" t="str">
        <x:v>4802229.1800000000000000</x:v>
      </x:c>
      <x:c r="N17008" s="33" t="str">
        <x:v/>
      </x:c>
    </x:row>
    <x:row r="17009">
      <x:c r="B17009" s="5" t="str">
        <x:v>9694928122678597090</x:v>
      </x:c>
      <x:c r="C17009" s="44" t="str">
        <x:v>75991129</x:v>
      </x:c>
      <x:c r="F17009" s="45" t="str">
        <x:v>214-ELE05</x:v>
      </x:c>
      <x:c r="H17009" s="9" t="str">
        <x:v>CEAS.Submeter_WB_208</x:v>
      </x:c>
      <x:c r="I17009" s="49" t="str">
        <x:v>Use</x:v>
      </x:c>
      <x:c r="J17009" s="31" t="str">
        <x:v>15 Minutes</x:v>
      </x:c>
      <x:c r="K17009" s="32" t="str">
        <x:v>07-01-2024 21:00:00</x:v>
      </x:c>
      <x:c r="M17009" s="53" t="str">
        <x:v>4802235.0700000000000000</x:v>
      </x:c>
      <x:c r="N17009" s="33" t="str">
        <x:v/>
      </x:c>
    </x:row>
    <x:row r="17010">
      <x:c r="B17010" s="5" t="str">
        <x:v>17127744775480343724</x:v>
      </x:c>
      <x:c r="C17010" s="44" t="str">
        <x:v>75991137</x:v>
      </x:c>
      <x:c r="F17010" s="45" t="str">
        <x:v>214-ELE05</x:v>
      </x:c>
      <x:c r="H17010" s="9" t="str">
        <x:v>CEAS.Submeter_WB_208</x:v>
      </x:c>
      <x:c r="I17010" s="49" t="str">
        <x:v>Use</x:v>
      </x:c>
      <x:c r="J17010" s="31" t="str">
        <x:v>15 Minutes</x:v>
      </x:c>
      <x:c r="K17010" s="32" t="str">
        <x:v>07-01-2024 21:15:00</x:v>
      </x:c>
      <x:c r="M17010" s="53" t="str">
        <x:v>4802241.0100000000000000</x:v>
      </x:c>
      <x:c r="N17010" s="33" t="str">
        <x:v/>
      </x:c>
    </x:row>
    <x:row r="17011">
      <x:c r="B17011" s="5" t="str">
        <x:v>5457404110515493977</x:v>
      </x:c>
      <x:c r="C17011" s="44" t="str">
        <x:v>75991145</x:v>
      </x:c>
      <x:c r="F17011" s="45" t="str">
        <x:v>214-ELE05</x:v>
      </x:c>
      <x:c r="H17011" s="9" t="str">
        <x:v>CEAS.Submeter_WB_208</x:v>
      </x:c>
      <x:c r="I17011" s="49" t="str">
        <x:v>Use</x:v>
      </x:c>
      <x:c r="J17011" s="31" t="str">
        <x:v>15 Minutes</x:v>
      </x:c>
      <x:c r="K17011" s="32" t="str">
        <x:v>07-01-2024 21:30:00</x:v>
      </x:c>
      <x:c r="M17011" s="53" t="str">
        <x:v>4802246.8500000000000000</x:v>
      </x:c>
      <x:c r="N17011" s="33" t="str">
        <x:v/>
      </x:c>
    </x:row>
    <x:row r="17012">
      <x:c r="B17012" s="5" t="str">
        <x:v>9107065983476502974</x:v>
      </x:c>
      <x:c r="C17012" s="44" t="str">
        <x:v>75991153</x:v>
      </x:c>
      <x:c r="F17012" s="45" t="str">
        <x:v>214-ELE05</x:v>
      </x:c>
      <x:c r="H17012" s="9" t="str">
        <x:v>CEAS.Submeter_WB_208</x:v>
      </x:c>
      <x:c r="I17012" s="49" t="str">
        <x:v>Use</x:v>
      </x:c>
      <x:c r="J17012" s="31" t="str">
        <x:v>15 Minutes</x:v>
      </x:c>
      <x:c r="K17012" s="32" t="str">
        <x:v>07-01-2024 21:45:00</x:v>
      </x:c>
      <x:c r="M17012" s="53" t="str">
        <x:v>4802252.7300000000000000</x:v>
      </x:c>
      <x:c r="N17012" s="33" t="str">
        <x:v/>
      </x:c>
    </x:row>
    <x:row r="17013">
      <x:c r="B17013" s="5" t="str">
        <x:v>9937852443663704869</x:v>
      </x:c>
      <x:c r="C17013" s="44" t="str">
        <x:v>75991161</x:v>
      </x:c>
      <x:c r="F17013" s="45" t="str">
        <x:v>214-ELE05</x:v>
      </x:c>
      <x:c r="H17013" s="9" t="str">
        <x:v>CEAS.Submeter_WB_208</x:v>
      </x:c>
      <x:c r="I17013" s="49" t="str">
        <x:v>Use</x:v>
      </x:c>
      <x:c r="J17013" s="31" t="str">
        <x:v>15 Minutes</x:v>
      </x:c>
      <x:c r="K17013" s="32" t="str">
        <x:v>07-01-2024 22:00:00</x:v>
      </x:c>
      <x:c r="M17013" s="53" t="str">
        <x:v>4802258.7100000000000000</x:v>
      </x:c>
      <x:c r="N17013" s="33" t="str">
        <x:v/>
      </x:c>
    </x:row>
    <x:row r="17014">
      <x:c r="B17014" s="5" t="str">
        <x:v>16170439707456242256</x:v>
      </x:c>
      <x:c r="C17014" s="44" t="str">
        <x:v>75991169</x:v>
      </x:c>
      <x:c r="F17014" s="45" t="str">
        <x:v>214-ELE05</x:v>
      </x:c>
      <x:c r="H17014" s="9" t="str">
        <x:v>CEAS.Submeter_WB_208</x:v>
      </x:c>
      <x:c r="I17014" s="49" t="str">
        <x:v>Use</x:v>
      </x:c>
      <x:c r="J17014" s="31" t="str">
        <x:v>15 Minutes</x:v>
      </x:c>
      <x:c r="K17014" s="32" t="str">
        <x:v>07-01-2024 22:15:00</x:v>
      </x:c>
      <x:c r="M17014" s="53" t="str">
        <x:v>4802264.6400000000000000</x:v>
      </x:c>
      <x:c r="N17014" s="33" t="str">
        <x:v/>
      </x:c>
    </x:row>
    <x:row r="17015">
      <x:c r="B17015" s="5" t="str">
        <x:v>6611769472925340994</x:v>
      </x:c>
      <x:c r="C17015" s="44" t="str">
        <x:v>75991177</x:v>
      </x:c>
      <x:c r="F17015" s="45" t="str">
        <x:v>214-ELE05</x:v>
      </x:c>
      <x:c r="H17015" s="9" t="str">
        <x:v>CEAS.Submeter_WB_208</x:v>
      </x:c>
      <x:c r="I17015" s="49" t="str">
        <x:v>Use</x:v>
      </x:c>
      <x:c r="J17015" s="31" t="str">
        <x:v>15 Minutes</x:v>
      </x:c>
      <x:c r="K17015" s="32" t="str">
        <x:v>07-01-2024 22:30:00</x:v>
      </x:c>
      <x:c r="M17015" s="53" t="str">
        <x:v>4802270.5000000000000000</x:v>
      </x:c>
      <x:c r="N17015" s="33" t="str">
        <x:v/>
      </x:c>
    </x:row>
    <x:row r="17016">
      <x:c r="B17016" s="5" t="str">
        <x:v>13096907417749173993</x:v>
      </x:c>
      <x:c r="C17016" s="44" t="str">
        <x:v>75991185</x:v>
      </x:c>
      <x:c r="F17016" s="45" t="str">
        <x:v>214-ELE05</x:v>
      </x:c>
      <x:c r="H17016" s="9" t="str">
        <x:v>CEAS.Submeter_WB_208</x:v>
      </x:c>
      <x:c r="I17016" s="49" t="str">
        <x:v>Use</x:v>
      </x:c>
      <x:c r="J17016" s="31" t="str">
        <x:v>15 Minutes</x:v>
      </x:c>
      <x:c r="K17016" s="32" t="str">
        <x:v>07-01-2024 22:45:00</x:v>
      </x:c>
      <x:c r="M17016" s="53" t="str">
        <x:v>4802276.4700000000000000</x:v>
      </x:c>
      <x:c r="N17016" s="33" t="str">
        <x:v/>
      </x:c>
    </x:row>
    <x:row r="17017">
      <x:c r="B17017" s="5" t="str">
        <x:v>17600940991713066529</x:v>
      </x:c>
      <x:c r="C17017" s="44" t="str">
        <x:v>75991193</x:v>
      </x:c>
      <x:c r="F17017" s="45" t="str">
        <x:v>214-ELE05</x:v>
      </x:c>
      <x:c r="H17017" s="9" t="str">
        <x:v>CEAS.Submeter_WB_208</x:v>
      </x:c>
      <x:c r="I17017" s="49" t="str">
        <x:v>Use</x:v>
      </x:c>
      <x:c r="J17017" s="31" t="str">
        <x:v>15 Minutes</x:v>
      </x:c>
      <x:c r="K17017" s="32" t="str">
        <x:v>07-01-2024 23:00:00</x:v>
      </x:c>
      <x:c r="M17017" s="53" t="str">
        <x:v>4802282.3800000000000000</x:v>
      </x:c>
      <x:c r="N17017" s="33" t="str">
        <x:v/>
      </x:c>
    </x:row>
    <x:row r="17018">
      <x:c r="B17018" s="5" t="str">
        <x:v>2681991308040416093</x:v>
      </x:c>
      <x:c r="C17018" s="44" t="str">
        <x:v>75991201</x:v>
      </x:c>
      <x:c r="F17018" s="45" t="str">
        <x:v>214-ELE05</x:v>
      </x:c>
      <x:c r="H17018" s="9" t="str">
        <x:v>CEAS.Submeter_WB_208</x:v>
      </x:c>
      <x:c r="I17018" s="49" t="str">
        <x:v>Use</x:v>
      </x:c>
      <x:c r="J17018" s="31" t="str">
        <x:v>15 Minutes</x:v>
      </x:c>
      <x:c r="K17018" s="32" t="str">
        <x:v>07-01-2024 23:15:00</x:v>
      </x:c>
      <x:c r="M17018" s="53" t="str">
        <x:v>4802288.4700000000000000</x:v>
      </x:c>
      <x:c r="N17018" s="33" t="str">
        <x:v/>
      </x:c>
    </x:row>
    <x:row r="17019">
      <x:c r="B17019" s="5" t="str">
        <x:v>16622508780088758026</x:v>
      </x:c>
      <x:c r="C17019" s="44" t="str">
        <x:v>75991209</x:v>
      </x:c>
      <x:c r="F17019" s="45" t="str">
        <x:v>214-ELE05</x:v>
      </x:c>
      <x:c r="H17019" s="9" t="str">
        <x:v>CEAS.Submeter_WB_208</x:v>
      </x:c>
      <x:c r="I17019" s="49" t="str">
        <x:v>Use</x:v>
      </x:c>
      <x:c r="J17019" s="31" t="str">
        <x:v>15 Minutes</x:v>
      </x:c>
      <x:c r="K17019" s="32" t="str">
        <x:v>07-01-2024 23:30:00</x:v>
      </x:c>
      <x:c r="M17019" s="53" t="str">
        <x:v>4802294.5500000000000000</x:v>
      </x:c>
      <x:c r="N17019" s="33" t="str">
        <x:v/>
      </x:c>
    </x:row>
    <x:row r="17020">
      <x:c r="B17020" s="5" t="str">
        <x:v>15346877883665323915</x:v>
      </x:c>
      <x:c r="C17020" s="44" t="str">
        <x:v>75991217</x:v>
      </x:c>
      <x:c r="F17020" s="45" t="str">
        <x:v>214-ELE05</x:v>
      </x:c>
      <x:c r="H17020" s="9" t="str">
        <x:v>CEAS.Submeter_WB_208</x:v>
      </x:c>
      <x:c r="I17020" s="49" t="str">
        <x:v>Use</x:v>
      </x:c>
      <x:c r="J17020" s="31" t="str">
        <x:v>15 Minutes</x:v>
      </x:c>
      <x:c r="K17020" s="32" t="str">
        <x:v>07-01-2024 23:45:00</x:v>
      </x:c>
      <x:c r="M17020" s="53" t="str">
        <x:v>4802300.4200000000000000</x:v>
      </x:c>
      <x:c r="N17020" s="33" t="str">
        <x:v/>
      </x:c>
    </x:row>
    <x:row r="17021">
      <x:c r="B17021" s="5" t="str">
        <x:v>15228348451658680767</x:v>
      </x:c>
      <x:c r="C17021" s="44" t="str">
        <x:v>75991225</x:v>
      </x:c>
      <x:c r="F17021" s="45" t="str">
        <x:v>214-ELE05</x:v>
      </x:c>
      <x:c r="H17021" s="9" t="str">
        <x:v>CEAS.Submeter_WB_208</x:v>
      </x:c>
      <x:c r="I17021" s="49" t="str">
        <x:v>Use</x:v>
      </x:c>
      <x:c r="J17021" s="31" t="str">
        <x:v>15 Minutes</x:v>
      </x:c>
      <x:c r="K17021" s="32" t="str">
        <x:v>07-02-2024 00:00:00</x:v>
      </x:c>
      <x:c r="M17021" s="53" t="str">
        <x:v>4802306.3100000000000000</x:v>
      </x:c>
      <x:c r="N17021" s="33" t="str">
        <x:v/>
      </x:c>
    </x:row>
    <x:row r="17022">
      <x:c r="B17022" s="5" t="str">
        <x:v>11742502479919052845</x:v>
      </x:c>
      <x:c r="C17022" s="44" t="str">
        <x:v>75991233</x:v>
      </x:c>
      <x:c r="F17022" s="45" t="str">
        <x:v>214-ELE05</x:v>
      </x:c>
      <x:c r="H17022" s="9" t="str">
        <x:v>CEAS.Submeter_WB_208</x:v>
      </x:c>
      <x:c r="I17022" s="49" t="str">
        <x:v>Use</x:v>
      </x:c>
      <x:c r="J17022" s="31" t="str">
        <x:v>15 Minutes</x:v>
      </x:c>
      <x:c r="K17022" s="32" t="str">
        <x:v>07-02-2024 00:15:00</x:v>
      </x:c>
      <x:c r="M17022" s="53" t="str">
        <x:v>4802312.2600000000000000</x:v>
      </x:c>
      <x:c r="N17022" s="33" t="str">
        <x:v/>
      </x:c>
    </x:row>
    <x:row r="17023">
      <x:c r="B17023" s="5" t="str">
        <x:v>9096741371365625253</x:v>
      </x:c>
      <x:c r="C17023" s="44" t="str">
        <x:v>75991241</x:v>
      </x:c>
      <x:c r="F17023" s="45" t="str">
        <x:v>214-ELE05</x:v>
      </x:c>
      <x:c r="H17023" s="9" t="str">
        <x:v>CEAS.Submeter_WB_208</x:v>
      </x:c>
      <x:c r="I17023" s="49" t="str">
        <x:v>Use</x:v>
      </x:c>
      <x:c r="J17023" s="31" t="str">
        <x:v>15 Minutes</x:v>
      </x:c>
      <x:c r="K17023" s="32" t="str">
        <x:v>07-02-2024 00:30:00</x:v>
      </x:c>
      <x:c r="M17023" s="53" t="str">
        <x:v>4802318.1700000000000000</x:v>
      </x:c>
      <x:c r="N17023" s="33" t="str">
        <x:v/>
      </x:c>
    </x:row>
    <x:row r="17024">
      <x:c r="B17024" s="5" t="str">
        <x:v>5037450669677910360</x:v>
      </x:c>
      <x:c r="C17024" s="44" t="str">
        <x:v>75991249</x:v>
      </x:c>
      <x:c r="F17024" s="45" t="str">
        <x:v>214-ELE05</x:v>
      </x:c>
      <x:c r="H17024" s="9" t="str">
        <x:v>CEAS.Submeter_WB_208</x:v>
      </x:c>
      <x:c r="I17024" s="49" t="str">
        <x:v>Use</x:v>
      </x:c>
      <x:c r="J17024" s="31" t="str">
        <x:v>15 Minutes</x:v>
      </x:c>
      <x:c r="K17024" s="32" t="str">
        <x:v>07-02-2024 00:45:00</x:v>
      </x:c>
      <x:c r="M17024" s="53" t="str">
        <x:v>4802324.0200000000000000</x:v>
      </x:c>
      <x:c r="N17024" s="33" t="str">
        <x:v/>
      </x:c>
    </x:row>
    <x:row r="17025">
      <x:c r="B17025" s="5" t="str">
        <x:v>10487888603793841662</x:v>
      </x:c>
      <x:c r="C17025" s="44" t="str">
        <x:v>75991257</x:v>
      </x:c>
      <x:c r="F17025" s="45" t="str">
        <x:v>214-ELE05</x:v>
      </x:c>
      <x:c r="H17025" s="9" t="str">
        <x:v>CEAS.Submeter_WB_208</x:v>
      </x:c>
      <x:c r="I17025" s="49" t="str">
        <x:v>Use</x:v>
      </x:c>
      <x:c r="J17025" s="31" t="str">
        <x:v>15 Minutes</x:v>
      </x:c>
      <x:c r="K17025" s="32" t="str">
        <x:v>07-02-2024 01:00:00</x:v>
      </x:c>
      <x:c r="M17025" s="53" t="str">
        <x:v>4802329.8800000000000000</x:v>
      </x:c>
      <x:c r="N17025" s="33" t="str">
        <x:v/>
      </x:c>
    </x:row>
    <x:row r="17026">
      <x:c r="B17026" s="5" t="str">
        <x:v>14431828751028762690</x:v>
      </x:c>
      <x:c r="C17026" s="44" t="str">
        <x:v>75991265</x:v>
      </x:c>
      <x:c r="F17026" s="45" t="str">
        <x:v>214-ELE05</x:v>
      </x:c>
      <x:c r="H17026" s="9" t="str">
        <x:v>CEAS.Submeter_WB_208</x:v>
      </x:c>
      <x:c r="I17026" s="49" t="str">
        <x:v>Use</x:v>
      </x:c>
      <x:c r="J17026" s="31" t="str">
        <x:v>15 Minutes</x:v>
      </x:c>
      <x:c r="K17026" s="32" t="str">
        <x:v>07-02-2024 01:15:00</x:v>
      </x:c>
      <x:c r="M17026" s="53" t="str">
        <x:v>4802335.6600000000000000</x:v>
      </x:c>
      <x:c r="N17026" s="33" t="str">
        <x:v/>
      </x:c>
    </x:row>
    <x:row r="17027">
      <x:c r="B17027" s="5" t="str">
        <x:v>2834441989440536594</x:v>
      </x:c>
      <x:c r="C17027" s="44" t="str">
        <x:v>75991273</x:v>
      </x:c>
      <x:c r="F17027" s="45" t="str">
        <x:v>214-ELE05</x:v>
      </x:c>
      <x:c r="H17027" s="9" t="str">
        <x:v>CEAS.Submeter_WB_208</x:v>
      </x:c>
      <x:c r="I17027" s="49" t="str">
        <x:v>Use</x:v>
      </x:c>
      <x:c r="J17027" s="31" t="str">
        <x:v>15 Minutes</x:v>
      </x:c>
      <x:c r="K17027" s="32" t="str">
        <x:v>07-02-2024 01:30:00</x:v>
      </x:c>
      <x:c r="M17027" s="53" t="str">
        <x:v>4802341.5400000000000000</x:v>
      </x:c>
      <x:c r="N17027" s="33" t="str">
        <x:v/>
      </x:c>
    </x:row>
    <x:row r="17028">
      <x:c r="B17028" s="5" t="str">
        <x:v>14710649526181593709</x:v>
      </x:c>
      <x:c r="C17028" s="44" t="str">
        <x:v>75991281</x:v>
      </x:c>
      <x:c r="F17028" s="45" t="str">
        <x:v>214-ELE05</x:v>
      </x:c>
      <x:c r="H17028" s="9" t="str">
        <x:v>CEAS.Submeter_WB_208</x:v>
      </x:c>
      <x:c r="I17028" s="49" t="str">
        <x:v>Use</x:v>
      </x:c>
      <x:c r="J17028" s="31" t="str">
        <x:v>15 Minutes</x:v>
      </x:c>
      <x:c r="K17028" s="32" t="str">
        <x:v>07-02-2024 01:45:00</x:v>
      </x:c>
      <x:c r="M17028" s="53" t="str">
        <x:v>4802347.3600000000000000</x:v>
      </x:c>
      <x:c r="N17028" s="33" t="str">
        <x:v/>
      </x:c>
    </x:row>
    <x:row r="17029">
      <x:c r="B17029" s="5" t="str">
        <x:v>12819367063299336803</x:v>
      </x:c>
      <x:c r="C17029" s="44" t="str">
        <x:v>75991289</x:v>
      </x:c>
      <x:c r="F17029" s="45" t="str">
        <x:v>214-ELE05</x:v>
      </x:c>
      <x:c r="H17029" s="9" t="str">
        <x:v>CEAS.Submeter_WB_208</x:v>
      </x:c>
      <x:c r="I17029" s="49" t="str">
        <x:v>Use</x:v>
      </x:c>
      <x:c r="J17029" s="31" t="str">
        <x:v>15 Minutes</x:v>
      </x:c>
      <x:c r="K17029" s="32" t="str">
        <x:v>07-02-2024 02:00:00</x:v>
      </x:c>
      <x:c r="M17029" s="53" t="str">
        <x:v>4802353.1300000000000000</x:v>
      </x:c>
      <x:c r="N17029" s="33" t="str">
        <x:v/>
      </x:c>
    </x:row>
    <x:row r="17030">
      <x:c r="B17030" s="5" t="str">
        <x:v>17415433296412384566</x:v>
      </x:c>
      <x:c r="C17030" s="44" t="str">
        <x:v>75991297</x:v>
      </x:c>
      <x:c r="F17030" s="45" t="str">
        <x:v>214-ELE05</x:v>
      </x:c>
      <x:c r="H17030" s="9" t="str">
        <x:v>CEAS.Submeter_WB_208</x:v>
      </x:c>
      <x:c r="I17030" s="49" t="str">
        <x:v>Use</x:v>
      </x:c>
      <x:c r="J17030" s="31" t="str">
        <x:v>15 Minutes</x:v>
      </x:c>
      <x:c r="K17030" s="32" t="str">
        <x:v>07-02-2024 02:15:00</x:v>
      </x:c>
      <x:c r="M17030" s="53" t="str">
        <x:v>4802358.9600000000000000</x:v>
      </x:c>
      <x:c r="N17030" s="33" t="str">
        <x:v/>
      </x:c>
    </x:row>
    <x:row r="17031">
      <x:c r="B17031" s="5" t="str">
        <x:v>9957982714224565356</x:v>
      </x:c>
      <x:c r="C17031" s="44" t="str">
        <x:v>75991305</x:v>
      </x:c>
      <x:c r="F17031" s="45" t="str">
        <x:v>214-ELE05</x:v>
      </x:c>
      <x:c r="H17031" s="9" t="str">
        <x:v>CEAS.Submeter_WB_208</x:v>
      </x:c>
      <x:c r="I17031" s="49" t="str">
        <x:v>Use</x:v>
      </x:c>
      <x:c r="J17031" s="31" t="str">
        <x:v>15 Minutes</x:v>
      </x:c>
      <x:c r="K17031" s="32" t="str">
        <x:v>07-02-2024 02:30:00</x:v>
      </x:c>
      <x:c r="M17031" s="53" t="str">
        <x:v>4802364.7800000000000000</x:v>
      </x:c>
      <x:c r="N17031" s="33" t="str">
        <x:v/>
      </x:c>
    </x:row>
    <x:row r="17032">
      <x:c r="B17032" s="5" t="str">
        <x:v>257691831119334822</x:v>
      </x:c>
      <x:c r="C17032" s="44" t="str">
        <x:v>75991313</x:v>
      </x:c>
      <x:c r="F17032" s="45" t="str">
        <x:v>214-ELE05</x:v>
      </x:c>
      <x:c r="H17032" s="9" t="str">
        <x:v>CEAS.Submeter_WB_208</x:v>
      </x:c>
      <x:c r="I17032" s="49" t="str">
        <x:v>Use</x:v>
      </x:c>
      <x:c r="J17032" s="31" t="str">
        <x:v>15 Minutes</x:v>
      </x:c>
      <x:c r="K17032" s="32" t="str">
        <x:v>07-02-2024 02:45:00</x:v>
      </x:c>
      <x:c r="M17032" s="53" t="str">
        <x:v>4802370.6100000000000000</x:v>
      </x:c>
      <x:c r="N17032" s="33" t="str">
        <x:v/>
      </x:c>
    </x:row>
    <x:row r="17033">
      <x:c r="B17033" s="5" t="str">
        <x:v>9635918004003376194</x:v>
      </x:c>
      <x:c r="C17033" s="44" t="str">
        <x:v>75991321</x:v>
      </x:c>
      <x:c r="F17033" s="45" t="str">
        <x:v>214-ELE05</x:v>
      </x:c>
      <x:c r="H17033" s="9" t="str">
        <x:v>CEAS.Submeter_WB_208</x:v>
      </x:c>
      <x:c r="I17033" s="49" t="str">
        <x:v>Use</x:v>
      </x:c>
      <x:c r="J17033" s="31" t="str">
        <x:v>15 Minutes</x:v>
      </x:c>
      <x:c r="K17033" s="32" t="str">
        <x:v>07-02-2024 03:00:00</x:v>
      </x:c>
      <x:c r="M17033" s="53" t="str">
        <x:v>4802376.5900000000000000</x:v>
      </x:c>
      <x:c r="N17033" s="33" t="str">
        <x:v/>
      </x:c>
    </x:row>
    <x:row r="17034">
      <x:c r="B17034" s="5" t="str">
        <x:v>7321065555099074104</x:v>
      </x:c>
      <x:c r="C17034" s="44" t="str">
        <x:v>75991329</x:v>
      </x:c>
      <x:c r="F17034" s="45" t="str">
        <x:v>214-ELE05</x:v>
      </x:c>
      <x:c r="H17034" s="9" t="str">
        <x:v>CEAS.Submeter_WB_208</x:v>
      </x:c>
      <x:c r="I17034" s="49" t="str">
        <x:v>Use</x:v>
      </x:c>
      <x:c r="J17034" s="31" t="str">
        <x:v>15 Minutes</x:v>
      </x:c>
      <x:c r="K17034" s="32" t="str">
        <x:v>07-02-2024 03:15:00</x:v>
      </x:c>
      <x:c r="M17034" s="53" t="str">
        <x:v>4802382.5200000000000000</x:v>
      </x:c>
      <x:c r="N17034" s="33" t="str">
        <x:v/>
      </x:c>
    </x:row>
    <x:row r="17035">
      <x:c r="B17035" s="5" t="str">
        <x:v>597871392430996844</x:v>
      </x:c>
      <x:c r="C17035" s="44" t="str">
        <x:v>75991337</x:v>
      </x:c>
      <x:c r="F17035" s="45" t="str">
        <x:v>214-ELE05</x:v>
      </x:c>
      <x:c r="H17035" s="9" t="str">
        <x:v>CEAS.Submeter_WB_208</x:v>
      </x:c>
      <x:c r="I17035" s="49" t="str">
        <x:v>Use</x:v>
      </x:c>
      <x:c r="J17035" s="31" t="str">
        <x:v>15 Minutes</x:v>
      </x:c>
      <x:c r="K17035" s="32" t="str">
        <x:v>07-02-2024 03:30:00</x:v>
      </x:c>
      <x:c r="M17035" s="53" t="str">
        <x:v>4802388.4700000000000000</x:v>
      </x:c>
      <x:c r="N17035" s="33" t="str">
        <x:v/>
      </x:c>
    </x:row>
    <x:row r="17036">
      <x:c r="B17036" s="5" t="str">
        <x:v>4972613254646756227</x:v>
      </x:c>
      <x:c r="C17036" s="44" t="str">
        <x:v>75991345</x:v>
      </x:c>
      <x:c r="F17036" s="45" t="str">
        <x:v>214-ELE05</x:v>
      </x:c>
      <x:c r="H17036" s="9" t="str">
        <x:v>CEAS.Submeter_WB_208</x:v>
      </x:c>
      <x:c r="I17036" s="49" t="str">
        <x:v>Use</x:v>
      </x:c>
      <x:c r="J17036" s="31" t="str">
        <x:v>15 Minutes</x:v>
      </x:c>
      <x:c r="K17036" s="32" t="str">
        <x:v>07-02-2024 03:45:00</x:v>
      </x:c>
      <x:c r="M17036" s="53" t="str">
        <x:v>4802394.4400000000000000</x:v>
      </x:c>
      <x:c r="N17036" s="33" t="str">
        <x:v/>
      </x:c>
    </x:row>
    <x:row r="17037">
      <x:c r="B17037" s="5" t="str">
        <x:v>8628787113340855323</x:v>
      </x:c>
      <x:c r="C17037" s="44" t="str">
        <x:v>75991353</x:v>
      </x:c>
      <x:c r="F17037" s="45" t="str">
        <x:v>214-ELE05</x:v>
      </x:c>
      <x:c r="H17037" s="9" t="str">
        <x:v>CEAS.Submeter_WB_208</x:v>
      </x:c>
      <x:c r="I17037" s="49" t="str">
        <x:v>Use</x:v>
      </x:c>
      <x:c r="J17037" s="31" t="str">
        <x:v>15 Minutes</x:v>
      </x:c>
      <x:c r="K17037" s="32" t="str">
        <x:v>07-02-2024 04:00:00</x:v>
      </x:c>
      <x:c r="M17037" s="53" t="str">
        <x:v>4802400.3000000000000000</x:v>
      </x:c>
      <x:c r="N17037" s="33" t="str">
        <x:v/>
      </x:c>
    </x:row>
    <x:row r="17038">
      <x:c r="B17038" s="5" t="str">
        <x:v>16133283321693350739</x:v>
      </x:c>
      <x:c r="C17038" s="44" t="str">
        <x:v>75991361</x:v>
      </x:c>
      <x:c r="F17038" s="45" t="str">
        <x:v>214-ELE05</x:v>
      </x:c>
      <x:c r="H17038" s="9" t="str">
        <x:v>CEAS.Submeter_WB_208</x:v>
      </x:c>
      <x:c r="I17038" s="49" t="str">
        <x:v>Use</x:v>
      </x:c>
      <x:c r="J17038" s="31" t="str">
        <x:v>15 Minutes</x:v>
      </x:c>
      <x:c r="K17038" s="32" t="str">
        <x:v>07-02-2024 04:15:00</x:v>
      </x:c>
      <x:c r="M17038" s="53" t="str">
        <x:v>4802406.2600000000000000</x:v>
      </x:c>
      <x:c r="N17038" s="33" t="str">
        <x:v/>
      </x:c>
    </x:row>
    <x:row r="17039">
      <x:c r="B17039" s="5" t="str">
        <x:v>10607698456503478639</x:v>
      </x:c>
      <x:c r="C17039" s="44" t="str">
        <x:v>75991369</x:v>
      </x:c>
      <x:c r="F17039" s="45" t="str">
        <x:v>214-ELE05</x:v>
      </x:c>
      <x:c r="H17039" s="9" t="str">
        <x:v>CEAS.Submeter_WB_208</x:v>
      </x:c>
      <x:c r="I17039" s="49" t="str">
        <x:v>Use</x:v>
      </x:c>
      <x:c r="J17039" s="31" t="str">
        <x:v>15 Minutes</x:v>
      </x:c>
      <x:c r="K17039" s="32" t="str">
        <x:v>07-02-2024 04:30:00</x:v>
      </x:c>
      <x:c r="M17039" s="53" t="str">
        <x:v>4802412.3500000000000000</x:v>
      </x:c>
      <x:c r="N17039" s="33" t="str">
        <x:v/>
      </x:c>
    </x:row>
    <x:row r="17040">
      <x:c r="B17040" s="5" t="str">
        <x:v>3017803656006321721</x:v>
      </x:c>
      <x:c r="C17040" s="44" t="str">
        <x:v>75991377</x:v>
      </x:c>
      <x:c r="F17040" s="45" t="str">
        <x:v>214-ELE05</x:v>
      </x:c>
      <x:c r="H17040" s="9" t="str">
        <x:v>CEAS.Submeter_WB_208</x:v>
      </x:c>
      <x:c r="I17040" s="49" t="str">
        <x:v>Use</x:v>
      </x:c>
      <x:c r="J17040" s="31" t="str">
        <x:v>15 Minutes</x:v>
      </x:c>
      <x:c r="K17040" s="32" t="str">
        <x:v>07-02-2024 04:45:00</x:v>
      </x:c>
      <x:c r="M17040" s="53" t="str">
        <x:v>4802418.1800000000000000</x:v>
      </x:c>
      <x:c r="N17040" s="33" t="str">
        <x:v/>
      </x:c>
    </x:row>
    <x:row r="17041">
      <x:c r="B17041" s="5" t="str">
        <x:v>3743700905378019155</x:v>
      </x:c>
      <x:c r="C17041" s="44" t="str">
        <x:v>76003252</x:v>
      </x:c>
      <x:c r="F17041" s="45" t="str">
        <x:v>214-ELE05</x:v>
      </x:c>
      <x:c r="H17041" s="9" t="str">
        <x:v>CEAS.Submeter_WB_208</x:v>
      </x:c>
      <x:c r="I17041" s="49" t="str">
        <x:v>Use</x:v>
      </x:c>
      <x:c r="J17041" s="31" t="str">
        <x:v>15 Minutes</x:v>
      </x:c>
      <x:c r="K17041" s="32" t="str">
        <x:v>07-02-2024 05:00:00</x:v>
      </x:c>
      <x:c r="M17041" s="53" t="str">
        <x:v>4802424.0500000000000000</x:v>
      </x:c>
      <x:c r="N17041" s="33" t="str">
        <x:v/>
      </x:c>
    </x:row>
    <x:row r="17042">
      <x:c r="B17042" s="5" t="str">
        <x:v>3021651449950466453</x:v>
      </x:c>
      <x:c r="C17042" s="44" t="str">
        <x:v>76003260</x:v>
      </x:c>
      <x:c r="F17042" s="45" t="str">
        <x:v>214-ELE05</x:v>
      </x:c>
      <x:c r="H17042" s="9" t="str">
        <x:v>CEAS.Submeter_WB_208</x:v>
      </x:c>
      <x:c r="I17042" s="49" t="str">
        <x:v>Use</x:v>
      </x:c>
      <x:c r="J17042" s="31" t="str">
        <x:v>15 Minutes</x:v>
      </x:c>
      <x:c r="K17042" s="32" t="str">
        <x:v>07-02-2024 05:15:00</x:v>
      </x:c>
      <x:c r="M17042" s="53" t="str">
        <x:v>4802430.0700000000000000</x:v>
      </x:c>
      <x:c r="N17042" s="33" t="str">
        <x:v/>
      </x:c>
    </x:row>
    <x:row r="17043">
      <x:c r="B17043" s="5" t="str">
        <x:v>2814182273301194818</x:v>
      </x:c>
      <x:c r="C17043" s="44" t="str">
        <x:v>76003268</x:v>
      </x:c>
      <x:c r="F17043" s="45" t="str">
        <x:v>214-ELE05</x:v>
      </x:c>
      <x:c r="H17043" s="9" t="str">
        <x:v>CEAS.Submeter_WB_208</x:v>
      </x:c>
      <x:c r="I17043" s="49" t="str">
        <x:v>Use</x:v>
      </x:c>
      <x:c r="J17043" s="31" t="str">
        <x:v>15 Minutes</x:v>
      </x:c>
      <x:c r="K17043" s="32" t="str">
        <x:v>07-02-2024 05:30:00</x:v>
      </x:c>
      <x:c r="M17043" s="53" t="str">
        <x:v>4802435.9700000000000000</x:v>
      </x:c>
      <x:c r="N17043" s="33" t="str">
        <x:v/>
      </x:c>
    </x:row>
    <x:row r="17044">
      <x:c r="B17044" s="5" t="str">
        <x:v>11560635463905515900</x:v>
      </x:c>
      <x:c r="C17044" s="44" t="str">
        <x:v>76003276</x:v>
      </x:c>
      <x:c r="F17044" s="45" t="str">
        <x:v>214-ELE05</x:v>
      </x:c>
      <x:c r="H17044" s="9" t="str">
        <x:v>CEAS.Submeter_WB_208</x:v>
      </x:c>
      <x:c r="I17044" s="49" t="str">
        <x:v>Use</x:v>
      </x:c>
      <x:c r="J17044" s="31" t="str">
        <x:v>15 Minutes</x:v>
      </x:c>
      <x:c r="K17044" s="32" t="str">
        <x:v>07-02-2024 05:45:00</x:v>
      </x:c>
      <x:c r="M17044" s="53" t="str">
        <x:v>4802441.8000000000000000</x:v>
      </x:c>
      <x:c r="N17044" s="33" t="str">
        <x:v/>
      </x:c>
    </x:row>
    <x:row r="17045">
      <x:c r="B17045" s="5" t="str">
        <x:v>7588908880723317741</x:v>
      </x:c>
      <x:c r="C17045" s="44" t="str">
        <x:v>76003284</x:v>
      </x:c>
      <x:c r="F17045" s="45" t="str">
        <x:v>214-ELE05</x:v>
      </x:c>
      <x:c r="H17045" s="9" t="str">
        <x:v>CEAS.Submeter_WB_208</x:v>
      </x:c>
      <x:c r="I17045" s="49" t="str">
        <x:v>Use</x:v>
      </x:c>
      <x:c r="J17045" s="31" t="str">
        <x:v>15 Minutes</x:v>
      </x:c>
      <x:c r="K17045" s="32" t="str">
        <x:v>07-02-2024 06:00:00</x:v>
      </x:c>
      <x:c r="M17045" s="53" t="str">
        <x:v>4802447.7300000000000000</x:v>
      </x:c>
      <x:c r="N17045" s="33" t="str">
        <x:v/>
      </x:c>
    </x:row>
    <x:row r="17046">
      <x:c r="B17046" s="5" t="str">
        <x:v>9494132500900913935</x:v>
      </x:c>
      <x:c r="C17046" s="44" t="str">
        <x:v>76003292</x:v>
      </x:c>
      <x:c r="F17046" s="45" t="str">
        <x:v>214-ELE05</x:v>
      </x:c>
      <x:c r="H17046" s="9" t="str">
        <x:v>CEAS.Submeter_WB_208</x:v>
      </x:c>
      <x:c r="I17046" s="49" t="str">
        <x:v>Use</x:v>
      </x:c>
      <x:c r="J17046" s="31" t="str">
        <x:v>15 Minutes</x:v>
      </x:c>
      <x:c r="K17046" s="32" t="str">
        <x:v>07-02-2024 06:15:00</x:v>
      </x:c>
      <x:c r="M17046" s="53" t="str">
        <x:v>4802453.5300000000000000</x:v>
      </x:c>
      <x:c r="N17046" s="33" t="str">
        <x:v/>
      </x:c>
    </x:row>
    <x:row r="17047">
      <x:c r="B17047" s="5" t="str">
        <x:v>10988307571747893229</x:v>
      </x:c>
      <x:c r="C17047" s="44" t="str">
        <x:v>76003300</x:v>
      </x:c>
      <x:c r="F17047" s="45" t="str">
        <x:v>214-ELE05</x:v>
      </x:c>
      <x:c r="H17047" s="9" t="str">
        <x:v>CEAS.Submeter_WB_208</x:v>
      </x:c>
      <x:c r="I17047" s="49" t="str">
        <x:v>Use</x:v>
      </x:c>
      <x:c r="J17047" s="31" t="str">
        <x:v>15 Minutes</x:v>
      </x:c>
      <x:c r="K17047" s="32" t="str">
        <x:v>07-02-2024 06:30:00</x:v>
      </x:c>
      <x:c r="M17047" s="53" t="str">
        <x:v>4802459.3800000000000000</x:v>
      </x:c>
      <x:c r="N17047" s="33" t="str">
        <x:v/>
      </x:c>
    </x:row>
    <x:row r="17048">
      <x:c r="B17048" s="5" t="str">
        <x:v>6634738595786266305</x:v>
      </x:c>
      <x:c r="C17048" s="44" t="str">
        <x:v>76003308</x:v>
      </x:c>
      <x:c r="F17048" s="45" t="str">
        <x:v>214-ELE05</x:v>
      </x:c>
      <x:c r="H17048" s="9" t="str">
        <x:v>CEAS.Submeter_WB_208</x:v>
      </x:c>
      <x:c r="I17048" s="49" t="str">
        <x:v>Use</x:v>
      </x:c>
      <x:c r="J17048" s="31" t="str">
        <x:v>15 Minutes</x:v>
      </x:c>
      <x:c r="K17048" s="32" t="str">
        <x:v>07-02-2024 06:45:00</x:v>
      </x:c>
      <x:c r="M17048" s="53" t="str">
        <x:v>4802465.3300000000000000</x:v>
      </x:c>
      <x:c r="N17048" s="33" t="str">
        <x:v/>
      </x:c>
    </x:row>
    <x:row r="17049">
      <x:c r="B17049" s="5" t="str">
        <x:v>6336259126380758787</x:v>
      </x:c>
      <x:c r="C17049" s="44" t="str">
        <x:v>76003316</x:v>
      </x:c>
      <x:c r="F17049" s="45" t="str">
        <x:v>214-ELE05</x:v>
      </x:c>
      <x:c r="H17049" s="9" t="str">
        <x:v>CEAS.Submeter_WB_208</x:v>
      </x:c>
      <x:c r="I17049" s="49" t="str">
        <x:v>Use</x:v>
      </x:c>
      <x:c r="J17049" s="31" t="str">
        <x:v>15 Minutes</x:v>
      </x:c>
      <x:c r="K17049" s="32" t="str">
        <x:v>07-02-2024 07:00:00</x:v>
      </x:c>
      <x:c r="M17049" s="53" t="str">
        <x:v>4802471.1900000000000000</x:v>
      </x:c>
      <x:c r="N17049" s="33" t="str">
        <x:v/>
      </x:c>
    </x:row>
    <x:row r="17050">
      <x:c r="B17050" s="5" t="str">
        <x:v>13990400150079793801</x:v>
      </x:c>
      <x:c r="C17050" s="44" t="str">
        <x:v>76003324</x:v>
      </x:c>
      <x:c r="F17050" s="45" t="str">
        <x:v>214-ELE05</x:v>
      </x:c>
      <x:c r="H17050" s="9" t="str">
        <x:v>CEAS.Submeter_WB_208</x:v>
      </x:c>
      <x:c r="I17050" s="49" t="str">
        <x:v>Use</x:v>
      </x:c>
      <x:c r="J17050" s="31" t="str">
        <x:v>15 Minutes</x:v>
      </x:c>
      <x:c r="K17050" s="32" t="str">
        <x:v>07-02-2024 07:15:00</x:v>
      </x:c>
      <x:c r="M17050" s="53" t="str">
        <x:v>4802476.9900000000000000</x:v>
      </x:c>
      <x:c r="N17050" s="33" t="str">
        <x:v/>
      </x:c>
    </x:row>
    <x:row r="17051">
      <x:c r="B17051" s="5" t="str">
        <x:v>3412371652020230122</x:v>
      </x:c>
      <x:c r="C17051" s="44" t="str">
        <x:v>76003332</x:v>
      </x:c>
      <x:c r="F17051" s="45" t="str">
        <x:v>214-ELE05</x:v>
      </x:c>
      <x:c r="H17051" s="9" t="str">
        <x:v>CEAS.Submeter_WB_208</x:v>
      </x:c>
      <x:c r="I17051" s="49" t="str">
        <x:v>Use</x:v>
      </x:c>
      <x:c r="J17051" s="31" t="str">
        <x:v>15 Minutes</x:v>
      </x:c>
      <x:c r="K17051" s="32" t="str">
        <x:v>07-02-2024 07:30:00</x:v>
      </x:c>
      <x:c r="M17051" s="53" t="str">
        <x:v>4802482.8600000000000000</x:v>
      </x:c>
      <x:c r="N17051" s="33" t="str">
        <x:v/>
      </x:c>
    </x:row>
    <x:row r="17052">
      <x:c r="B17052" s="5" t="str">
        <x:v>1644348158421135675</x:v>
      </x:c>
      <x:c r="C17052" s="44" t="str">
        <x:v>76003340</x:v>
      </x:c>
      <x:c r="F17052" s="45" t="str">
        <x:v>214-ELE05</x:v>
      </x:c>
      <x:c r="H17052" s="9" t="str">
        <x:v>CEAS.Submeter_WB_208</x:v>
      </x:c>
      <x:c r="I17052" s="49" t="str">
        <x:v>Use</x:v>
      </x:c>
      <x:c r="J17052" s="31" t="str">
        <x:v>15 Minutes</x:v>
      </x:c>
      <x:c r="K17052" s="32" t="str">
        <x:v>07-02-2024 07:45:00</x:v>
      </x:c>
      <x:c r="M17052" s="53" t="str">
        <x:v>4802488.7300000000000000</x:v>
      </x:c>
      <x:c r="N17052" s="33" t="str">
        <x:v/>
      </x:c>
    </x:row>
    <x:row r="17053">
      <x:c r="B17053" s="5" t="str">
        <x:v>14122376715133780717</x:v>
      </x:c>
      <x:c r="C17053" s="44" t="str">
        <x:v>76003348</x:v>
      </x:c>
      <x:c r="F17053" s="45" t="str">
        <x:v>214-ELE05</x:v>
      </x:c>
      <x:c r="H17053" s="9" t="str">
        <x:v>CEAS.Submeter_WB_208</x:v>
      </x:c>
      <x:c r="I17053" s="49" t="str">
        <x:v>Use</x:v>
      </x:c>
      <x:c r="J17053" s="31" t="str">
        <x:v>15 Minutes</x:v>
      </x:c>
      <x:c r="K17053" s="32" t="str">
        <x:v>07-02-2024 08:00:00</x:v>
      </x:c>
      <x:c r="M17053" s="53" t="str">
        <x:v>4802494.5400000000000000</x:v>
      </x:c>
      <x:c r="N17053" s="33" t="str">
        <x:v/>
      </x:c>
    </x:row>
    <x:row r="17054">
      <x:c r="B17054" s="5" t="str">
        <x:v>4986157984754959301</x:v>
      </x:c>
      <x:c r="C17054" s="44" t="str">
        <x:v>76003356</x:v>
      </x:c>
      <x:c r="F17054" s="45" t="str">
        <x:v>214-ELE05</x:v>
      </x:c>
      <x:c r="H17054" s="9" t="str">
        <x:v>CEAS.Submeter_WB_208</x:v>
      </x:c>
      <x:c r="I17054" s="49" t="str">
        <x:v>Use</x:v>
      </x:c>
      <x:c r="J17054" s="31" t="str">
        <x:v>15 Minutes</x:v>
      </x:c>
      <x:c r="K17054" s="32" t="str">
        <x:v>07-02-2024 08:15:00</x:v>
      </x:c>
      <x:c r="M17054" s="53" t="str">
        <x:v>4802500.3900000000000000</x:v>
      </x:c>
      <x:c r="N17054" s="33" t="str">
        <x:v/>
      </x:c>
    </x:row>
    <x:row r="17055">
      <x:c r="B17055" s="5" t="str">
        <x:v>11514621247959493462</x:v>
      </x:c>
      <x:c r="C17055" s="44" t="str">
        <x:v>76003364</x:v>
      </x:c>
      <x:c r="F17055" s="45" t="str">
        <x:v>214-ELE05</x:v>
      </x:c>
      <x:c r="H17055" s="9" t="str">
        <x:v>CEAS.Submeter_WB_208</x:v>
      </x:c>
      <x:c r="I17055" s="49" t="str">
        <x:v>Use</x:v>
      </x:c>
      <x:c r="J17055" s="31" t="str">
        <x:v>15 Minutes</x:v>
      </x:c>
      <x:c r="K17055" s="32" t="str">
        <x:v>07-02-2024 08:30:00</x:v>
      </x:c>
      <x:c r="M17055" s="53" t="str">
        <x:v>4802506.2100000000000000</x:v>
      </x:c>
      <x:c r="N17055" s="33" t="str">
        <x:v/>
      </x:c>
    </x:row>
    <x:row r="17056">
      <x:c r="B17056" s="5" t="str">
        <x:v>17771760305953811356</x:v>
      </x:c>
      <x:c r="C17056" s="44" t="str">
        <x:v>76005532</x:v>
      </x:c>
      <x:c r="F17056" s="45" t="str">
        <x:v>214-ELE05</x:v>
      </x:c>
      <x:c r="H17056" s="9" t="str">
        <x:v>CEAS.Submeter_WB_208</x:v>
      </x:c>
      <x:c r="I17056" s="49" t="str">
        <x:v>Use</x:v>
      </x:c>
      <x:c r="J17056" s="31" t="str">
        <x:v>15 Minutes</x:v>
      </x:c>
      <x:c r="K17056" s="32" t="str">
        <x:v>07-02-2024 08:45:00</x:v>
      </x:c>
      <x:c r="M17056" s="53" t="str">
        <x:v>4802512.0100000000000000</x:v>
      </x:c>
      <x:c r="N17056" s="33" t="str">
        <x:v/>
      </x:c>
    </x:row>
    <x:row r="17057">
      <x:c r="B17057" s="5" t="str">
        <x:v>8114685856580477050</x:v>
      </x:c>
      <x:c r="C17057" s="44" t="str">
        <x:v>76005540</x:v>
      </x:c>
      <x:c r="F17057" s="45" t="str">
        <x:v>214-ELE05</x:v>
      </x:c>
      <x:c r="H17057" s="9" t="str">
        <x:v>CEAS.Submeter_WB_208</x:v>
      </x:c>
      <x:c r="I17057" s="49" t="str">
        <x:v>Use</x:v>
      </x:c>
      <x:c r="J17057" s="31" t="str">
        <x:v>15 Minutes</x:v>
      </x:c>
      <x:c r="K17057" s="32" t="str">
        <x:v>07-02-2024 09:00:00</x:v>
      </x:c>
      <x:c r="M17057" s="53" t="str">
        <x:v>4802518.1900000000000000</x:v>
      </x:c>
      <x:c r="N17057" s="33" t="str">
        <x:v/>
      </x:c>
    </x:row>
    <x:row r="17058">
      <x:c r="B17058" s="5" t="str">
        <x:v>16816791362411177626</x:v>
      </x:c>
      <x:c r="C17058" s="44" t="str">
        <x:v>76005548</x:v>
      </x:c>
      <x:c r="F17058" s="45" t="str">
        <x:v>214-ELE05</x:v>
      </x:c>
      <x:c r="H17058" s="9" t="str">
        <x:v>CEAS.Submeter_WB_208</x:v>
      </x:c>
      <x:c r="I17058" s="49" t="str">
        <x:v>Use</x:v>
      </x:c>
      <x:c r="J17058" s="31" t="str">
        <x:v>15 Minutes</x:v>
      </x:c>
      <x:c r="K17058" s="32" t="str">
        <x:v>07-02-2024 09:15:00</x:v>
      </x:c>
      <x:c r="M17058" s="53" t="str">
        <x:v>4802524.2900000000000000</x:v>
      </x:c>
      <x:c r="N17058" s="33" t="str">
        <x:v/>
      </x:c>
    </x:row>
    <x:row r="17059">
      <x:c r="B17059" s="5" t="str">
        <x:v>8414002832115865105</x:v>
      </x:c>
      <x:c r="C17059" s="44" t="str">
        <x:v>76005556</x:v>
      </x:c>
      <x:c r="F17059" s="45" t="str">
        <x:v>214-ELE05</x:v>
      </x:c>
      <x:c r="H17059" s="9" t="str">
        <x:v>CEAS.Submeter_WB_208</x:v>
      </x:c>
      <x:c r="I17059" s="49" t="str">
        <x:v>Use</x:v>
      </x:c>
      <x:c r="J17059" s="31" t="str">
        <x:v>15 Minutes</x:v>
      </x:c>
      <x:c r="K17059" s="32" t="str">
        <x:v>07-02-2024 09:30:00</x:v>
      </x:c>
      <x:c r="M17059" s="53" t="str">
        <x:v>4802530.4300000000000000</x:v>
      </x:c>
      <x:c r="N17059" s="33" t="str">
        <x:v/>
      </x:c>
    </x:row>
    <x:row r="17060">
      <x:c r="B17060" s="5" t="str">
        <x:v>16349300755449198876</x:v>
      </x:c>
      <x:c r="C17060" s="44" t="str">
        <x:v>76005564</x:v>
      </x:c>
      <x:c r="F17060" s="45" t="str">
        <x:v>214-ELE05</x:v>
      </x:c>
      <x:c r="H17060" s="9" t="str">
        <x:v>CEAS.Submeter_WB_208</x:v>
      </x:c>
      <x:c r="I17060" s="49" t="str">
        <x:v>Use</x:v>
      </x:c>
      <x:c r="J17060" s="31" t="str">
        <x:v>15 Minutes</x:v>
      </x:c>
      <x:c r="K17060" s="32" t="str">
        <x:v>07-02-2024 09:45:00</x:v>
      </x:c>
      <x:c r="M17060" s="53" t="str">
        <x:v>4802536.5800000000000000</x:v>
      </x:c>
      <x:c r="N17060" s="33" t="str">
        <x:v/>
      </x:c>
    </x:row>
    <x:row r="17061">
      <x:c r="B17061" s="5" t="str">
        <x:v>15562833089587128632</x:v>
      </x:c>
      <x:c r="C17061" s="44" t="str">
        <x:v>76005572</x:v>
      </x:c>
      <x:c r="F17061" s="45" t="str">
        <x:v>214-ELE05</x:v>
      </x:c>
      <x:c r="H17061" s="9" t="str">
        <x:v>CEAS.Submeter_WB_208</x:v>
      </x:c>
      <x:c r="I17061" s="49" t="str">
        <x:v>Use</x:v>
      </x:c>
      <x:c r="J17061" s="31" t="str">
        <x:v>15 Minutes</x:v>
      </x:c>
      <x:c r="K17061" s="32" t="str">
        <x:v>07-02-2024 10:00:00</x:v>
      </x:c>
      <x:c r="M17061" s="53" t="str">
        <x:v>4802542.3900000000000000</x:v>
      </x:c>
      <x:c r="N17061" s="33" t="str">
        <x:v/>
      </x:c>
    </x:row>
    <x:row r="17062">
      <x:c r="B17062" s="5" t="str">
        <x:v>15108446133790608633</x:v>
      </x:c>
      <x:c r="C17062" s="44" t="str">
        <x:v>76005580</x:v>
      </x:c>
      <x:c r="F17062" s="45" t="str">
        <x:v>214-ELE05</x:v>
      </x:c>
      <x:c r="H17062" s="9" t="str">
        <x:v>CEAS.Submeter_WB_208</x:v>
      </x:c>
      <x:c r="I17062" s="49" t="str">
        <x:v>Use</x:v>
      </x:c>
      <x:c r="J17062" s="31" t="str">
        <x:v>15 Minutes</x:v>
      </x:c>
      <x:c r="K17062" s="32" t="str">
        <x:v>07-02-2024 10:15:00</x:v>
      </x:c>
      <x:c r="M17062" s="53" t="str">
        <x:v>4802548.1500000000000000</x:v>
      </x:c>
      <x:c r="N17062" s="33" t="str">
        <x:v/>
      </x:c>
    </x:row>
    <x:row r="17063">
      <x:c r="B17063" s="5" t="str">
        <x:v>18437700630211101315</x:v>
      </x:c>
      <x:c r="C17063" s="44" t="str">
        <x:v>76005588</x:v>
      </x:c>
      <x:c r="F17063" s="45" t="str">
        <x:v>214-ELE05</x:v>
      </x:c>
      <x:c r="H17063" s="9" t="str">
        <x:v>CEAS.Submeter_WB_208</x:v>
      </x:c>
      <x:c r="I17063" s="49" t="str">
        <x:v>Use</x:v>
      </x:c>
      <x:c r="J17063" s="31" t="str">
        <x:v>15 Minutes</x:v>
      </x:c>
      <x:c r="K17063" s="32" t="str">
        <x:v>07-02-2024 10:30:00</x:v>
      </x:c>
      <x:c r="M17063" s="53" t="str">
        <x:v>4802553.6900000000000000</x:v>
      </x:c>
      <x:c r="N17063" s="33" t="str">
        <x:v/>
      </x:c>
    </x:row>
    <x:row r="17064">
      <x:c r="B17064" s="5" t="str">
        <x:v>14336682335280770003</x:v>
      </x:c>
      <x:c r="C17064" s="44" t="str">
        <x:v>76005596</x:v>
      </x:c>
      <x:c r="F17064" s="45" t="str">
        <x:v>214-ELE05</x:v>
      </x:c>
      <x:c r="H17064" s="9" t="str">
        <x:v>CEAS.Submeter_WB_208</x:v>
      </x:c>
      <x:c r="I17064" s="49" t="str">
        <x:v>Use</x:v>
      </x:c>
      <x:c r="J17064" s="31" t="str">
        <x:v>15 Minutes</x:v>
      </x:c>
      <x:c r="K17064" s="32" t="str">
        <x:v>07-02-2024 10:45:00</x:v>
      </x:c>
      <x:c r="M17064" s="53" t="str">
        <x:v>4802559.6800000000000000</x:v>
      </x:c>
      <x:c r="N17064" s="33" t="str">
        <x:v/>
      </x:c>
    </x:row>
    <x:row r="17065">
      <x:c r="B17065" s="5" t="str">
        <x:v>3833934761554452363</x:v>
      </x:c>
      <x:c r="C17065" s="44" t="str">
        <x:v>76005604</x:v>
      </x:c>
      <x:c r="F17065" s="45" t="str">
        <x:v>214-ELE05</x:v>
      </x:c>
      <x:c r="H17065" s="9" t="str">
        <x:v>CEAS.Submeter_WB_208</x:v>
      </x:c>
      <x:c r="I17065" s="49" t="str">
        <x:v>Use</x:v>
      </x:c>
      <x:c r="J17065" s="31" t="str">
        <x:v>15 Minutes</x:v>
      </x:c>
      <x:c r="K17065" s="32" t="str">
        <x:v>07-02-2024 11:00:00</x:v>
      </x:c>
      <x:c r="M17065" s="53" t="str">
        <x:v>4802566.0000000000000000</x:v>
      </x:c>
      <x:c r="N17065" s="33" t="str">
        <x:v/>
      </x:c>
    </x:row>
    <x:row r="17066">
      <x:c r="B17066" s="5" t="str">
        <x:v>2092527042598237244</x:v>
      </x:c>
      <x:c r="C17066" s="44" t="str">
        <x:v>76005612</x:v>
      </x:c>
      <x:c r="F17066" s="45" t="str">
        <x:v>214-ELE05</x:v>
      </x:c>
      <x:c r="H17066" s="9" t="str">
        <x:v>CEAS.Submeter_WB_208</x:v>
      </x:c>
      <x:c r="I17066" s="49" t="str">
        <x:v>Use</x:v>
      </x:c>
      <x:c r="J17066" s="31" t="str">
        <x:v>15 Minutes</x:v>
      </x:c>
      <x:c r="K17066" s="32" t="str">
        <x:v>07-02-2024 11:15:00</x:v>
      </x:c>
      <x:c r="M17066" s="53" t="str">
        <x:v>4802572.0300000000000000</x:v>
      </x:c>
      <x:c r="N17066" s="33" t="str">
        <x:v/>
      </x:c>
    </x:row>
    <x:row r="17067">
      <x:c r="B17067" s="5" t="str">
        <x:v>10907646978400263947</x:v>
      </x:c>
      <x:c r="C17067" s="44" t="str">
        <x:v>76005620</x:v>
      </x:c>
      <x:c r="F17067" s="45" t="str">
        <x:v>214-ELE05</x:v>
      </x:c>
      <x:c r="H17067" s="9" t="str">
        <x:v>CEAS.Submeter_WB_208</x:v>
      </x:c>
      <x:c r="I17067" s="49" t="str">
        <x:v>Use</x:v>
      </x:c>
      <x:c r="J17067" s="31" t="str">
        <x:v>15 Minutes</x:v>
      </x:c>
      <x:c r="K17067" s="32" t="str">
        <x:v>07-02-2024 11:30:00</x:v>
      </x:c>
      <x:c r="M17067" s="53" t="str">
        <x:v>4802577.8500000000000000</x:v>
      </x:c>
      <x:c r="N17067" s="33" t="str">
        <x:v/>
      </x:c>
    </x:row>
    <x:row r="17068">
      <x:c r="B17068" s="5" t="str">
        <x:v>17434512516466713365</x:v>
      </x:c>
      <x:c r="C17068" s="44" t="str">
        <x:v>76005628</x:v>
      </x:c>
      <x:c r="F17068" s="45" t="str">
        <x:v>214-ELE05</x:v>
      </x:c>
      <x:c r="H17068" s="9" t="str">
        <x:v>CEAS.Submeter_WB_208</x:v>
      </x:c>
      <x:c r="I17068" s="49" t="str">
        <x:v>Use</x:v>
      </x:c>
      <x:c r="J17068" s="31" t="str">
        <x:v>15 Minutes</x:v>
      </x:c>
      <x:c r="K17068" s="32" t="str">
        <x:v>07-02-2024 11:45:00</x:v>
      </x:c>
      <x:c r="M17068" s="53" t="str">
        <x:v>4802583.6800000000000000</x:v>
      </x:c>
      <x:c r="N17068" s="33" t="str">
        <x:v/>
      </x:c>
    </x:row>
    <x:row r="17069">
      <x:c r="B17069" s="5" t="str">
        <x:v>1132191440746938092</x:v>
      </x:c>
      <x:c r="C17069" s="44" t="str">
        <x:v>76005636</x:v>
      </x:c>
      <x:c r="F17069" s="45" t="str">
        <x:v>214-ELE05</x:v>
      </x:c>
      <x:c r="H17069" s="9" t="str">
        <x:v>CEAS.Submeter_WB_208</x:v>
      </x:c>
      <x:c r="I17069" s="49" t="str">
        <x:v>Use</x:v>
      </x:c>
      <x:c r="J17069" s="31" t="str">
        <x:v>15 Minutes</x:v>
      </x:c>
      <x:c r="K17069" s="32" t="str">
        <x:v>07-02-2024 12:00:00</x:v>
      </x:c>
      <x:c r="M17069" s="53" t="str">
        <x:v>4802589.5500000000000000</x:v>
      </x:c>
      <x:c r="N17069" s="33" t="str">
        <x:v/>
      </x:c>
    </x:row>
    <x:row r="17070">
      <x:c r="B17070" s="5" t="str">
        <x:v>16229612983423788110</x:v>
      </x:c>
      <x:c r="C17070" s="44" t="str">
        <x:v>76005644</x:v>
      </x:c>
      <x:c r="F17070" s="45" t="str">
        <x:v>214-ELE05</x:v>
      </x:c>
      <x:c r="H17070" s="9" t="str">
        <x:v>CEAS.Submeter_WB_208</x:v>
      </x:c>
      <x:c r="I17070" s="49" t="str">
        <x:v>Use</x:v>
      </x:c>
      <x:c r="J17070" s="31" t="str">
        <x:v>15 Minutes</x:v>
      </x:c>
      <x:c r="K17070" s="32" t="str">
        <x:v>07-02-2024 12:15:00</x:v>
      </x:c>
      <x:c r="M17070" s="53" t="str">
        <x:v>4802595.7900000000000000</x:v>
      </x:c>
      <x:c r="N17070" s="33" t="str">
        <x:v/>
      </x:c>
    </x:row>
    <x:row r="17071">
      <x:c r="B17071" s="5" t="str">
        <x:v>14212767912752947178</x:v>
      </x:c>
      <x:c r="C17071" s="44" t="str">
        <x:v>76005652</x:v>
      </x:c>
      <x:c r="F17071" s="45" t="str">
        <x:v>214-ELE05</x:v>
      </x:c>
      <x:c r="H17071" s="9" t="str">
        <x:v>CEAS.Submeter_WB_208</x:v>
      </x:c>
      <x:c r="I17071" s="49" t="str">
        <x:v>Use</x:v>
      </x:c>
      <x:c r="J17071" s="31" t="str">
        <x:v>15 Minutes</x:v>
      </x:c>
      <x:c r="K17071" s="32" t="str">
        <x:v>07-02-2024 12:30:00</x:v>
      </x:c>
      <x:c r="M17071" s="53" t="str">
        <x:v>4802601.9900000000000000</x:v>
      </x:c>
      <x:c r="N17071" s="33" t="str">
        <x:v/>
      </x:c>
    </x:row>
    <x:row r="17072">
      <x:c r="B17072" s="5" t="str">
        <x:v>1981990245467001470</x:v>
      </x:c>
      <x:c r="C17072" s="44" t="str">
        <x:v>76005660</x:v>
      </x:c>
      <x:c r="F17072" s="45" t="str">
        <x:v>214-ELE05</x:v>
      </x:c>
      <x:c r="H17072" s="9" t="str">
        <x:v>CEAS.Submeter_WB_208</x:v>
      </x:c>
      <x:c r="I17072" s="49" t="str">
        <x:v>Use</x:v>
      </x:c>
      <x:c r="J17072" s="31" t="str">
        <x:v>15 Minutes</x:v>
      </x:c>
      <x:c r="K17072" s="32" t="str">
        <x:v>07-02-2024 12:45:00</x:v>
      </x:c>
      <x:c r="M17072" s="53" t="str">
        <x:v>4802608.6200000000000000</x:v>
      </x:c>
      <x:c r="N17072" s="33" t="str">
        <x:v/>
      </x:c>
    </x:row>
    <x:row r="17073">
      <x:c r="B17073" s="5" t="str">
        <x:v>14583420868246959562</x:v>
      </x:c>
      <x:c r="C17073" s="44" t="str">
        <x:v>76005668</x:v>
      </x:c>
      <x:c r="F17073" s="45" t="str">
        <x:v>214-ELE05</x:v>
      </x:c>
      <x:c r="H17073" s="9" t="str">
        <x:v>CEAS.Submeter_WB_208</x:v>
      </x:c>
      <x:c r="I17073" s="49" t="str">
        <x:v>Use</x:v>
      </x:c>
      <x:c r="J17073" s="31" t="str">
        <x:v>15 Minutes</x:v>
      </x:c>
      <x:c r="K17073" s="32" t="str">
        <x:v>07-02-2024 13:00:00</x:v>
      </x:c>
      <x:c r="M17073" s="53" t="str">
        <x:v>4802615.1700000000000000</x:v>
      </x:c>
      <x:c r="N17073" s="33" t="str">
        <x:v/>
      </x:c>
    </x:row>
    <x:row r="17074">
      <x:c r="B17074" s="5" t="str">
        <x:v>12820781756430685060</x:v>
      </x:c>
      <x:c r="C17074" s="44" t="str">
        <x:v>76005676</x:v>
      </x:c>
      <x:c r="F17074" s="45" t="str">
        <x:v>214-ELE05</x:v>
      </x:c>
      <x:c r="H17074" s="9" t="str">
        <x:v>CEAS.Submeter_WB_208</x:v>
      </x:c>
      <x:c r="I17074" s="49" t="str">
        <x:v>Use</x:v>
      </x:c>
      <x:c r="J17074" s="31" t="str">
        <x:v>15 Minutes</x:v>
      </x:c>
      <x:c r="K17074" s="32" t="str">
        <x:v>07-02-2024 13:15:00</x:v>
      </x:c>
      <x:c r="M17074" s="53" t="str">
        <x:v>4802621.8800000000000000</x:v>
      </x:c>
      <x:c r="N17074" s="33" t="str">
        <x:v/>
      </x:c>
    </x:row>
    <x:row r="17075">
      <x:c r="B17075" s="5" t="str">
        <x:v>2476062990502481427</x:v>
      </x:c>
      <x:c r="C17075" s="44" t="str">
        <x:v>76005684</x:v>
      </x:c>
      <x:c r="F17075" s="45" t="str">
        <x:v>214-ELE05</x:v>
      </x:c>
      <x:c r="H17075" s="9" t="str">
        <x:v>CEAS.Submeter_WB_208</x:v>
      </x:c>
      <x:c r="I17075" s="49" t="str">
        <x:v>Use</x:v>
      </x:c>
      <x:c r="J17075" s="31" t="str">
        <x:v>15 Minutes</x:v>
      </x:c>
      <x:c r="K17075" s="32" t="str">
        <x:v>07-02-2024 13:30:00</x:v>
      </x:c>
      <x:c r="M17075" s="53" t="str">
        <x:v>4802628.6200000000000000</x:v>
      </x:c>
      <x:c r="N17075" s="33" t="str">
        <x:v/>
      </x:c>
    </x:row>
    <x:row r="17076">
      <x:c r="B17076" s="5" t="str">
        <x:v>1890536975781855049</x:v>
      </x:c>
      <x:c r="C17076" s="44" t="str">
        <x:v>76005692</x:v>
      </x:c>
      <x:c r="F17076" s="45" t="str">
        <x:v>214-ELE05</x:v>
      </x:c>
      <x:c r="H17076" s="9" t="str">
        <x:v>CEAS.Submeter_WB_208</x:v>
      </x:c>
      <x:c r="I17076" s="49" t="str">
        <x:v>Use</x:v>
      </x:c>
      <x:c r="J17076" s="31" t="str">
        <x:v>15 Minutes</x:v>
      </x:c>
      <x:c r="K17076" s="32" t="str">
        <x:v>07-02-2024 13:45:00</x:v>
      </x:c>
      <x:c r="M17076" s="53" t="str">
        <x:v>4802634.9300000000000000</x:v>
      </x:c>
      <x:c r="N17076" s="33" t="str">
        <x:v/>
      </x:c>
    </x:row>
    <x:row r="17077">
      <x:c r="B17077" s="5" t="str">
        <x:v>14010261860073366803</x:v>
      </x:c>
      <x:c r="C17077" s="44" t="str">
        <x:v>76005700</x:v>
      </x:c>
      <x:c r="F17077" s="45" t="str">
        <x:v>214-ELE05</x:v>
      </x:c>
      <x:c r="H17077" s="9" t="str">
        <x:v>CEAS.Submeter_WB_208</x:v>
      </x:c>
      <x:c r="I17077" s="49" t="str">
        <x:v>Use</x:v>
      </x:c>
      <x:c r="J17077" s="31" t="str">
        <x:v>15 Minutes</x:v>
      </x:c>
      <x:c r="K17077" s="32" t="str">
        <x:v>07-02-2024 14:00:00</x:v>
      </x:c>
      <x:c r="M17077" s="53" t="str">
        <x:v>4802641.3900000000000000</x:v>
      </x:c>
      <x:c r="N17077" s="33" t="str">
        <x:v/>
      </x:c>
    </x:row>
    <x:row r="17078">
      <x:c r="B17078" s="5" t="str">
        <x:v>10478559164790923987</x:v>
      </x:c>
      <x:c r="C17078" s="44" t="str">
        <x:v>76005708</x:v>
      </x:c>
      <x:c r="F17078" s="45" t="str">
        <x:v>214-ELE05</x:v>
      </x:c>
      <x:c r="H17078" s="9" t="str">
        <x:v>CEAS.Submeter_WB_208</x:v>
      </x:c>
      <x:c r="I17078" s="49" t="str">
        <x:v>Use</x:v>
      </x:c>
      <x:c r="J17078" s="31" t="str">
        <x:v>15 Minutes</x:v>
      </x:c>
      <x:c r="K17078" s="32" t="str">
        <x:v>07-02-2024 14:15:00</x:v>
      </x:c>
      <x:c r="M17078" s="53" t="str">
        <x:v>4802648.0100000000000000</x:v>
      </x:c>
      <x:c r="N17078" s="33" t="str">
        <x:v/>
      </x:c>
    </x:row>
    <x:row r="17079">
      <x:c r="B17079" s="5" t="str">
        <x:v>9740375524370714850</x:v>
      </x:c>
      <x:c r="C17079" s="44" t="str">
        <x:v>76005716</x:v>
      </x:c>
      <x:c r="F17079" s="45" t="str">
        <x:v>214-ELE05</x:v>
      </x:c>
      <x:c r="H17079" s="9" t="str">
        <x:v>CEAS.Submeter_WB_208</x:v>
      </x:c>
      <x:c r="I17079" s="49" t="str">
        <x:v>Use</x:v>
      </x:c>
      <x:c r="J17079" s="31" t="str">
        <x:v>15 Minutes</x:v>
      </x:c>
      <x:c r="K17079" s="32" t="str">
        <x:v>07-02-2024 14:30:00</x:v>
      </x:c>
      <x:c r="M17079" s="53" t="str">
        <x:v>4802654.4500000000000000</x:v>
      </x:c>
      <x:c r="N17079" s="33" t="str">
        <x:v/>
      </x:c>
    </x:row>
    <x:row r="17080">
      <x:c r="B17080" s="5" t="str">
        <x:v>8135491246121426055</x:v>
      </x:c>
      <x:c r="C17080" s="44" t="str">
        <x:v>76005724</x:v>
      </x:c>
      <x:c r="F17080" s="45" t="str">
        <x:v>214-ELE05</x:v>
      </x:c>
      <x:c r="H17080" s="9" t="str">
        <x:v>CEAS.Submeter_WB_208</x:v>
      </x:c>
      <x:c r="I17080" s="49" t="str">
        <x:v>Use</x:v>
      </x:c>
      <x:c r="J17080" s="31" t="str">
        <x:v>15 Minutes</x:v>
      </x:c>
      <x:c r="K17080" s="32" t="str">
        <x:v>07-02-2024 14:45:00</x:v>
      </x:c>
      <x:c r="M17080" s="53" t="str">
        <x:v>4802660.7700000000000000</x:v>
      </x:c>
      <x:c r="N17080" s="33" t="str">
        <x:v/>
      </x:c>
    </x:row>
    <x:row r="17081">
      <x:c r="B17081" s="5" t="str">
        <x:v>15363584187114901209</x:v>
      </x:c>
      <x:c r="C17081" s="44" t="str">
        <x:v>76005732</x:v>
      </x:c>
      <x:c r="F17081" s="45" t="str">
        <x:v>214-ELE05</x:v>
      </x:c>
      <x:c r="H17081" s="9" t="str">
        <x:v>CEAS.Submeter_WB_208</x:v>
      </x:c>
      <x:c r="I17081" s="49" t="str">
        <x:v>Use</x:v>
      </x:c>
      <x:c r="J17081" s="31" t="str">
        <x:v>15 Minutes</x:v>
      </x:c>
      <x:c r="K17081" s="32" t="str">
        <x:v>07-02-2024 15:00:00</x:v>
      </x:c>
      <x:c r="M17081" s="53" t="str">
        <x:v>4802667.0400000000000000</x:v>
      </x:c>
      <x:c r="N17081" s="33" t="str">
        <x:v/>
      </x:c>
    </x:row>
    <x:row r="17082">
      <x:c r="B17082" s="5" t="str">
        <x:v>14347256457413436476</x:v>
      </x:c>
      <x:c r="C17082" s="44" t="str">
        <x:v>76005740</x:v>
      </x:c>
      <x:c r="F17082" s="45" t="str">
        <x:v>214-ELE05</x:v>
      </x:c>
      <x:c r="H17082" s="9" t="str">
        <x:v>CEAS.Submeter_WB_208</x:v>
      </x:c>
      <x:c r="I17082" s="49" t="str">
        <x:v>Use</x:v>
      </x:c>
      <x:c r="J17082" s="31" t="str">
        <x:v>15 Minutes</x:v>
      </x:c>
      <x:c r="K17082" s="32" t="str">
        <x:v>07-02-2024 15:15:00</x:v>
      </x:c>
      <x:c r="M17082" s="53" t="str">
        <x:v>4802673.1600000000000000</x:v>
      </x:c>
      <x:c r="N17082" s="33" t="str">
        <x:v/>
      </x:c>
    </x:row>
    <x:row r="17083">
      <x:c r="B17083" s="5" t="str">
        <x:v>7775697554052022631</x:v>
      </x:c>
      <x:c r="C17083" s="44" t="str">
        <x:v>76005748</x:v>
      </x:c>
      <x:c r="F17083" s="45" t="str">
        <x:v>214-ELE05</x:v>
      </x:c>
      <x:c r="H17083" s="9" t="str">
        <x:v>CEAS.Submeter_WB_208</x:v>
      </x:c>
      <x:c r="I17083" s="49" t="str">
        <x:v>Use</x:v>
      </x:c>
      <x:c r="J17083" s="31" t="str">
        <x:v>15 Minutes</x:v>
      </x:c>
      <x:c r="K17083" s="32" t="str">
        <x:v>07-02-2024 15:30:00</x:v>
      </x:c>
      <x:c r="M17083" s="53" t="str">
        <x:v>4802679.1000000000000000</x:v>
      </x:c>
      <x:c r="N17083" s="33" t="str">
        <x:v/>
      </x:c>
    </x:row>
    <x:row r="17084">
      <x:c r="B17084" s="5" t="str">
        <x:v>2251135055255069875</x:v>
      </x:c>
      <x:c r="C17084" s="44" t="str">
        <x:v>76005756</x:v>
      </x:c>
      <x:c r="F17084" s="45" t="str">
        <x:v>214-ELE05</x:v>
      </x:c>
      <x:c r="H17084" s="9" t="str">
        <x:v>CEAS.Submeter_WB_208</x:v>
      </x:c>
      <x:c r="I17084" s="49" t="str">
        <x:v>Use</x:v>
      </x:c>
      <x:c r="J17084" s="31" t="str">
        <x:v>15 Minutes</x:v>
      </x:c>
      <x:c r="K17084" s="32" t="str">
        <x:v>07-02-2024 15:45:00</x:v>
      </x:c>
      <x:c r="M17084" s="53" t="str">
        <x:v>4802685.0700000000000000</x:v>
      </x:c>
      <x:c r="N17084" s="33" t="str">
        <x:v/>
      </x:c>
    </x:row>
    <x:row r="17085">
      <x:c r="B17085" s="5" t="str">
        <x:v>14615756463174349716</x:v>
      </x:c>
      <x:c r="C17085" s="44" t="str">
        <x:v>76005764</x:v>
      </x:c>
      <x:c r="F17085" s="45" t="str">
        <x:v>214-ELE05</x:v>
      </x:c>
      <x:c r="H17085" s="9" t="str">
        <x:v>CEAS.Submeter_WB_208</x:v>
      </x:c>
      <x:c r="I17085" s="49" t="str">
        <x:v>Use</x:v>
      </x:c>
      <x:c r="J17085" s="31" t="str">
        <x:v>15 Minutes</x:v>
      </x:c>
      <x:c r="K17085" s="32" t="str">
        <x:v>07-02-2024 16:00:00</x:v>
      </x:c>
      <x:c r="M17085" s="53" t="str">
        <x:v>4802691.0000000000000000</x:v>
      </x:c>
      <x:c r="N17085" s="33" t="str">
        <x:v/>
      </x:c>
    </x:row>
    <x:row r="17086">
      <x:c r="B17086" s="5" t="str">
        <x:v>15428667916446659842</x:v>
      </x:c>
      <x:c r="C17086" s="44" t="str">
        <x:v>76005772</x:v>
      </x:c>
      <x:c r="F17086" s="45" t="str">
        <x:v>214-ELE05</x:v>
      </x:c>
      <x:c r="H17086" s="9" t="str">
        <x:v>CEAS.Submeter_WB_208</x:v>
      </x:c>
      <x:c r="I17086" s="49" t="str">
        <x:v>Use</x:v>
      </x:c>
      <x:c r="J17086" s="31" t="str">
        <x:v>15 Minutes</x:v>
      </x:c>
      <x:c r="K17086" s="32" t="str">
        <x:v>07-02-2024 16:15:00</x:v>
      </x:c>
      <x:c r="M17086" s="53" t="str">
        <x:v>4802696.7700000000000000</x:v>
      </x:c>
      <x:c r="N17086" s="33" t="str">
        <x:v/>
      </x:c>
    </x:row>
    <x:row r="17087">
      <x:c r="B17087" s="5" t="str">
        <x:v>14588935942871467034</x:v>
      </x:c>
      <x:c r="C17087" s="44" t="str">
        <x:v>76005780</x:v>
      </x:c>
      <x:c r="F17087" s="45" t="str">
        <x:v>214-ELE05</x:v>
      </x:c>
      <x:c r="H17087" s="9" t="str">
        <x:v>CEAS.Submeter_WB_208</x:v>
      </x:c>
      <x:c r="I17087" s="49" t="str">
        <x:v>Use</x:v>
      </x:c>
      <x:c r="J17087" s="31" t="str">
        <x:v>15 Minutes</x:v>
      </x:c>
      <x:c r="K17087" s="32" t="str">
        <x:v>07-02-2024 16:30:00</x:v>
      </x:c>
      <x:c r="M17087" s="53" t="str">
        <x:v>4802702.5700000000000000</x:v>
      </x:c>
      <x:c r="N17087" s="33" t="str">
        <x:v/>
      </x:c>
    </x:row>
    <x:row r="17088">
      <x:c r="B17088" s="5" t="str">
        <x:v>1759606809763749415</x:v>
      </x:c>
      <x:c r="C17088" s="44" t="str">
        <x:v>76005788</x:v>
      </x:c>
      <x:c r="F17088" s="45" t="str">
        <x:v>214-ELE05</x:v>
      </x:c>
      <x:c r="H17088" s="9" t="str">
        <x:v>CEAS.Submeter_WB_208</x:v>
      </x:c>
      <x:c r="I17088" s="49" t="str">
        <x:v>Use</x:v>
      </x:c>
      <x:c r="J17088" s="31" t="str">
        <x:v>15 Minutes</x:v>
      </x:c>
      <x:c r="K17088" s="32" t="str">
        <x:v>07-02-2024 16:45:00</x:v>
      </x:c>
      <x:c r="M17088" s="53" t="str">
        <x:v>4802708.5400000000000000</x:v>
      </x:c>
      <x:c r="N17088" s="33" t="str">
        <x:v/>
      </x:c>
    </x:row>
    <x:row r="17089">
      <x:c r="B17089" s="5" t="str">
        <x:v>570275512579056326</x:v>
      </x:c>
      <x:c r="C17089" s="44" t="str">
        <x:v>76020354</x:v>
      </x:c>
      <x:c r="F17089" s="45" t="str">
        <x:v>214-ELE05</x:v>
      </x:c>
      <x:c r="H17089" s="9" t="str">
        <x:v>CEAS.Submeter_WB_208</x:v>
      </x:c>
      <x:c r="I17089" s="49" t="str">
        <x:v>Use</x:v>
      </x:c>
      <x:c r="J17089" s="31" t="str">
        <x:v>15 Minutes</x:v>
      </x:c>
      <x:c r="K17089" s="32" t="str">
        <x:v>07-02-2024 17:00:00</x:v>
      </x:c>
      <x:c r="M17089" s="53" t="str">
        <x:v>4802714.5400000000000000</x:v>
      </x:c>
      <x:c r="N17089" s="33" t="str">
        <x:v/>
      </x:c>
    </x:row>
    <x:row r="17090">
      <x:c r="B17090" s="5" t="str">
        <x:v>16981333593058480792</x:v>
      </x:c>
      <x:c r="C17090" s="44" t="str">
        <x:v>76020362</x:v>
      </x:c>
      <x:c r="F17090" s="45" t="str">
        <x:v>214-ELE05</x:v>
      </x:c>
      <x:c r="H17090" s="9" t="str">
        <x:v>CEAS.Submeter_WB_208</x:v>
      </x:c>
      <x:c r="I17090" s="49" t="str">
        <x:v>Use</x:v>
      </x:c>
      <x:c r="J17090" s="31" t="str">
        <x:v>15 Minutes</x:v>
      </x:c>
      <x:c r="K17090" s="32" t="str">
        <x:v>07-02-2024 17:15:00</x:v>
      </x:c>
      <x:c r="M17090" s="53" t="str">
        <x:v>4802720.6700000000000000</x:v>
      </x:c>
      <x:c r="N17090" s="33" t="str">
        <x:v/>
      </x:c>
    </x:row>
    <x:row r="17091">
      <x:c r="B17091" s="5" t="str">
        <x:v>18118727264345790837</x:v>
      </x:c>
      <x:c r="C17091" s="44" t="str">
        <x:v>76020370</x:v>
      </x:c>
      <x:c r="F17091" s="45" t="str">
        <x:v>214-ELE05</x:v>
      </x:c>
      <x:c r="H17091" s="9" t="str">
        <x:v>CEAS.Submeter_WB_208</x:v>
      </x:c>
      <x:c r="I17091" s="49" t="str">
        <x:v>Use</x:v>
      </x:c>
      <x:c r="J17091" s="31" t="str">
        <x:v>15 Minutes</x:v>
      </x:c>
      <x:c r="K17091" s="32" t="str">
        <x:v>07-02-2024 17:30:00</x:v>
      </x:c>
      <x:c r="M17091" s="53" t="str">
        <x:v>4802726.6400000000000000</x:v>
      </x:c>
      <x:c r="N17091" s="33" t="str">
        <x:v/>
      </x:c>
    </x:row>
    <x:row r="17092">
      <x:c r="B17092" s="5" t="str">
        <x:v>3865853927371451774</x:v>
      </x:c>
      <x:c r="C17092" s="44" t="str">
        <x:v>76020378</x:v>
      </x:c>
      <x:c r="F17092" s="45" t="str">
        <x:v>214-ELE05</x:v>
      </x:c>
      <x:c r="H17092" s="9" t="str">
        <x:v>CEAS.Submeter_WB_208</x:v>
      </x:c>
      <x:c r="I17092" s="49" t="str">
        <x:v>Use</x:v>
      </x:c>
      <x:c r="J17092" s="31" t="str">
        <x:v>15 Minutes</x:v>
      </x:c>
      <x:c r="K17092" s="32" t="str">
        <x:v>07-02-2024 17:45:00</x:v>
      </x:c>
      <x:c r="M17092" s="53" t="str">
        <x:v>4802732.5900000000000000</x:v>
      </x:c>
      <x:c r="N17092" s="33" t="str">
        <x:v/>
      </x:c>
    </x:row>
    <x:row r="17093">
      <x:c r="B17093" s="5" t="str">
        <x:v>10087709979475877785</x:v>
      </x:c>
      <x:c r="C17093" s="44" t="str">
        <x:v>76020386</x:v>
      </x:c>
      <x:c r="F17093" s="45" t="str">
        <x:v>214-ELE05</x:v>
      </x:c>
      <x:c r="H17093" s="9" t="str">
        <x:v>CEAS.Submeter_WB_208</x:v>
      </x:c>
      <x:c r="I17093" s="49" t="str">
        <x:v>Use</x:v>
      </x:c>
      <x:c r="J17093" s="31" t="str">
        <x:v>15 Minutes</x:v>
      </x:c>
      <x:c r="K17093" s="32" t="str">
        <x:v>07-02-2024 18:00:00</x:v>
      </x:c>
      <x:c r="M17093" s="53" t="str">
        <x:v>4802738.4200000000000000</x:v>
      </x:c>
      <x:c r="N17093" s="33" t="str">
        <x:v/>
      </x:c>
    </x:row>
    <x:row r="17094">
      <x:c r="B17094" s="5" t="str">
        <x:v>17926221611384777834</x:v>
      </x:c>
      <x:c r="C17094" s="44" t="str">
        <x:v>76020394</x:v>
      </x:c>
      <x:c r="F17094" s="45" t="str">
        <x:v>214-ELE05</x:v>
      </x:c>
      <x:c r="H17094" s="9" t="str">
        <x:v>CEAS.Submeter_WB_208</x:v>
      </x:c>
      <x:c r="I17094" s="49" t="str">
        <x:v>Use</x:v>
      </x:c>
      <x:c r="J17094" s="31" t="str">
        <x:v>15 Minutes</x:v>
      </x:c>
      <x:c r="K17094" s="32" t="str">
        <x:v>07-02-2024 18:15:00</x:v>
      </x:c>
      <x:c r="M17094" s="53" t="str">
        <x:v>4802743.9900000000000000</x:v>
      </x:c>
      <x:c r="N17094" s="33" t="str">
        <x:v/>
      </x:c>
    </x:row>
    <x:row r="17095">
      <x:c r="B17095" s="5" t="str">
        <x:v>9128518716751504848</x:v>
      </x:c>
      <x:c r="C17095" s="44" t="str">
        <x:v>76020402</x:v>
      </x:c>
      <x:c r="F17095" s="45" t="str">
        <x:v>214-ELE05</x:v>
      </x:c>
      <x:c r="H17095" s="9" t="str">
        <x:v>CEAS.Submeter_WB_208</x:v>
      </x:c>
      <x:c r="I17095" s="49" t="str">
        <x:v>Use</x:v>
      </x:c>
      <x:c r="J17095" s="31" t="str">
        <x:v>15 Minutes</x:v>
      </x:c>
      <x:c r="K17095" s="32" t="str">
        <x:v>07-02-2024 18:30:00</x:v>
      </x:c>
      <x:c r="M17095" s="53" t="str">
        <x:v>4802749.7600000000000000</x:v>
      </x:c>
      <x:c r="N17095" s="33" t="str">
        <x:v/>
      </x:c>
    </x:row>
    <x:row r="17096">
      <x:c r="B17096" s="5" t="str">
        <x:v>13503260578967264231</x:v>
      </x:c>
      <x:c r="C17096" s="44" t="str">
        <x:v>76020410</x:v>
      </x:c>
      <x:c r="F17096" s="45" t="str">
        <x:v>214-ELE05</x:v>
      </x:c>
      <x:c r="H17096" s="9" t="str">
        <x:v>CEAS.Submeter_WB_208</x:v>
      </x:c>
      <x:c r="I17096" s="49" t="str">
        <x:v>Use</x:v>
      </x:c>
      <x:c r="J17096" s="31" t="str">
        <x:v>15 Minutes</x:v>
      </x:c>
      <x:c r="K17096" s="32" t="str">
        <x:v>07-02-2024 18:45:00</x:v>
      </x:c>
      <x:c r="M17096" s="53" t="str">
        <x:v>4802755.7300000000000000</x:v>
      </x:c>
      <x:c r="N17096" s="33" t="str">
        <x:v/>
      </x:c>
    </x:row>
    <x:row r="17097">
      <x:c r="B17097" s="5" t="str">
        <x:v>2868555459307883927</x:v>
      </x:c>
      <x:c r="C17097" s="44" t="str">
        <x:v>76020418</x:v>
      </x:c>
      <x:c r="F17097" s="45" t="str">
        <x:v>214-ELE05</x:v>
      </x:c>
      <x:c r="H17097" s="9" t="str">
        <x:v>CEAS.Submeter_WB_208</x:v>
      </x:c>
      <x:c r="I17097" s="49" t="str">
        <x:v>Use</x:v>
      </x:c>
      <x:c r="J17097" s="31" t="str">
        <x:v>15 Minutes</x:v>
      </x:c>
      <x:c r="K17097" s="32" t="str">
        <x:v>07-02-2024 19:00:00</x:v>
      </x:c>
      <x:c r="M17097" s="53" t="str">
        <x:v>4802761.7800000000000000</x:v>
      </x:c>
      <x:c r="N17097" s="33" t="str">
        <x:v/>
      </x:c>
    </x:row>
    <x:row r="17098">
      <x:c r="B17098" s="5" t="str">
        <x:v>18233639501615766648</x:v>
      </x:c>
      <x:c r="C17098" s="44" t="str">
        <x:v>76020426</x:v>
      </x:c>
      <x:c r="F17098" s="45" t="str">
        <x:v>214-ELE05</x:v>
      </x:c>
      <x:c r="H17098" s="9" t="str">
        <x:v>CEAS.Submeter_WB_208</x:v>
      </x:c>
      <x:c r="I17098" s="49" t="str">
        <x:v>Use</x:v>
      </x:c>
      <x:c r="J17098" s="31" t="str">
        <x:v>15 Minutes</x:v>
      </x:c>
      <x:c r="K17098" s="32" t="str">
        <x:v>07-02-2024 19:15:00</x:v>
      </x:c>
      <x:c r="M17098" s="53" t="str">
        <x:v>4802767.7600000000000000</x:v>
      </x:c>
      <x:c r="N17098" s="33" t="str">
        <x:v/>
      </x:c>
    </x:row>
    <x:row r="17099">
      <x:c r="B17099" s="5" t="str">
        <x:v>4303257938696303687</x:v>
      </x:c>
      <x:c r="C17099" s="44" t="str">
        <x:v>76020434</x:v>
      </x:c>
      <x:c r="F17099" s="45" t="str">
        <x:v>214-ELE05</x:v>
      </x:c>
      <x:c r="H17099" s="9" t="str">
        <x:v>CEAS.Submeter_WB_208</x:v>
      </x:c>
      <x:c r="I17099" s="49" t="str">
        <x:v>Use</x:v>
      </x:c>
      <x:c r="J17099" s="31" t="str">
        <x:v>15 Minutes</x:v>
      </x:c>
      <x:c r="K17099" s="32" t="str">
        <x:v>07-02-2024 19:30:00</x:v>
      </x:c>
      <x:c r="M17099" s="53" t="str">
        <x:v>4802773.7600000000000000</x:v>
      </x:c>
      <x:c r="N17099" s="33" t="str">
        <x:v/>
      </x:c>
    </x:row>
    <x:row r="17100">
      <x:c r="B17100" s="5" t="str">
        <x:v>1652399622275473147</x:v>
      </x:c>
      <x:c r="C17100" s="44" t="str">
        <x:v>76020442</x:v>
      </x:c>
      <x:c r="F17100" s="45" t="str">
        <x:v>214-ELE05</x:v>
      </x:c>
      <x:c r="H17100" s="9" t="str">
        <x:v>CEAS.Submeter_WB_208</x:v>
      </x:c>
      <x:c r="I17100" s="49" t="str">
        <x:v>Use</x:v>
      </x:c>
      <x:c r="J17100" s="31" t="str">
        <x:v>15 Minutes</x:v>
      </x:c>
      <x:c r="K17100" s="32" t="str">
        <x:v>07-02-2024 19:45:00</x:v>
      </x:c>
      <x:c r="M17100" s="53" t="str">
        <x:v>4802779.9300000000000000</x:v>
      </x:c>
      <x:c r="N17100" s="33" t="str">
        <x:v/>
      </x:c>
    </x:row>
    <x:row r="17101">
      <x:c r="B17101" s="5" t="str">
        <x:v>6243880173691013745</x:v>
      </x:c>
      <x:c r="C17101" s="44" t="str">
        <x:v>76020450</x:v>
      </x:c>
      <x:c r="F17101" s="45" t="str">
        <x:v>214-ELE05</x:v>
      </x:c>
      <x:c r="H17101" s="9" t="str">
        <x:v>CEAS.Submeter_WB_208</x:v>
      </x:c>
      <x:c r="I17101" s="49" t="str">
        <x:v>Use</x:v>
      </x:c>
      <x:c r="J17101" s="31" t="str">
        <x:v>15 Minutes</x:v>
      </x:c>
      <x:c r="K17101" s="32" t="str">
        <x:v>07-02-2024 20:00:00</x:v>
      </x:c>
      <x:c r="M17101" s="53" t="str">
        <x:v>4802786.0400000000000000</x:v>
      </x:c>
      <x:c r="N17101" s="33" t="str">
        <x:v/>
      </x:c>
    </x:row>
    <x:row r="17102">
      <x:c r="B17102" s="5" t="str">
        <x:v>13201547426738301518</x:v>
      </x:c>
      <x:c r="C17102" s="44" t="str">
        <x:v>76020458</x:v>
      </x:c>
      <x:c r="F17102" s="45" t="str">
        <x:v>214-ELE05</x:v>
      </x:c>
      <x:c r="H17102" s="9" t="str">
        <x:v>CEAS.Submeter_WB_208</x:v>
      </x:c>
      <x:c r="I17102" s="49" t="str">
        <x:v>Use</x:v>
      </x:c>
      <x:c r="J17102" s="31" t="str">
        <x:v>15 Minutes</x:v>
      </x:c>
      <x:c r="K17102" s="32" t="str">
        <x:v>07-02-2024 20:15:00</x:v>
      </x:c>
      <x:c r="M17102" s="53" t="str">
        <x:v>4802792.0600000000000000</x:v>
      </x:c>
      <x:c r="N17102" s="33" t="str">
        <x:v/>
      </x:c>
    </x:row>
    <x:row r="17103">
      <x:c r="B17103" s="5" t="str">
        <x:v>12005946296694374698</x:v>
      </x:c>
      <x:c r="C17103" s="44" t="str">
        <x:v>76020466</x:v>
      </x:c>
      <x:c r="F17103" s="45" t="str">
        <x:v>214-ELE05</x:v>
      </x:c>
      <x:c r="H17103" s="9" t="str">
        <x:v>CEAS.Submeter_WB_208</x:v>
      </x:c>
      <x:c r="I17103" s="49" t="str">
        <x:v>Use</x:v>
      </x:c>
      <x:c r="J17103" s="31" t="str">
        <x:v>15 Minutes</x:v>
      </x:c>
      <x:c r="K17103" s="32" t="str">
        <x:v>07-02-2024 20:30:00</x:v>
      </x:c>
      <x:c r="M17103" s="53" t="str">
        <x:v>4802798.1500000000000000</x:v>
      </x:c>
      <x:c r="N17103" s="33" t="str">
        <x:v/>
      </x:c>
    </x:row>
    <x:row r="17104">
      <x:c r="B17104" s="5" t="str">
        <x:v>9416678862468366139</x:v>
      </x:c>
      <x:c r="C17104" s="44" t="str">
        <x:v>76020474</x:v>
      </x:c>
      <x:c r="F17104" s="45" t="str">
        <x:v>214-ELE05</x:v>
      </x:c>
      <x:c r="H17104" s="9" t="str">
        <x:v>CEAS.Submeter_WB_208</x:v>
      </x:c>
      <x:c r="I17104" s="49" t="str">
        <x:v>Use</x:v>
      </x:c>
      <x:c r="J17104" s="31" t="str">
        <x:v>15 Minutes</x:v>
      </x:c>
      <x:c r="K17104" s="32" t="str">
        <x:v>07-02-2024 20:45:00</x:v>
      </x:c>
      <x:c r="M17104" s="53" t="str">
        <x:v>4802804.1300000000000000</x:v>
      </x:c>
      <x:c r="N17104" s="33" t="str">
        <x:v/>
      </x:c>
    </x:row>
    <x:row r="17105">
      <x:c r="B17105" s="5" t="str">
        <x:v>8823921118788946590</x:v>
      </x:c>
      <x:c r="C17105" s="44" t="str">
        <x:v>76020482</x:v>
      </x:c>
      <x:c r="F17105" s="45" t="str">
        <x:v>214-ELE05</x:v>
      </x:c>
      <x:c r="H17105" s="9" t="str">
        <x:v>CEAS.Submeter_WB_208</x:v>
      </x:c>
      <x:c r="I17105" s="49" t="str">
        <x:v>Use</x:v>
      </x:c>
      <x:c r="J17105" s="31" t="str">
        <x:v>15 Minutes</x:v>
      </x:c>
      <x:c r="K17105" s="32" t="str">
        <x:v>07-02-2024 21:00:00</x:v>
      </x:c>
      <x:c r="M17105" s="53" t="str">
        <x:v>4802810.0900000000000000</x:v>
      </x:c>
      <x:c r="N17105" s="33" t="str">
        <x:v/>
      </x:c>
    </x:row>
    <x:row r="17106">
      <x:c r="B17106" s="5" t="str">
        <x:v>10544774130756677749</x:v>
      </x:c>
      <x:c r="C17106" s="44" t="str">
        <x:v>76020490</x:v>
      </x:c>
      <x:c r="F17106" s="45" t="str">
        <x:v>214-ELE05</x:v>
      </x:c>
      <x:c r="H17106" s="9" t="str">
        <x:v>CEAS.Submeter_WB_208</x:v>
      </x:c>
      <x:c r="I17106" s="49" t="str">
        <x:v>Use</x:v>
      </x:c>
      <x:c r="J17106" s="31" t="str">
        <x:v>15 Minutes</x:v>
      </x:c>
      <x:c r="K17106" s="32" t="str">
        <x:v>07-02-2024 21:15:00</x:v>
      </x:c>
      <x:c r="M17106" s="53" t="str">
        <x:v>4802816.1200000000000000</x:v>
      </x:c>
      <x:c r="N17106" s="33" t="str">
        <x:v/>
      </x:c>
    </x:row>
    <x:row r="17107">
      <x:c r="B17107" s="5" t="str">
        <x:v>15899623779594881991</x:v>
      </x:c>
      <x:c r="C17107" s="44" t="str">
        <x:v>76020498</x:v>
      </x:c>
      <x:c r="F17107" s="45" t="str">
        <x:v>214-ELE05</x:v>
      </x:c>
      <x:c r="H17107" s="9" t="str">
        <x:v>CEAS.Submeter_WB_208</x:v>
      </x:c>
      <x:c r="I17107" s="49" t="str">
        <x:v>Use</x:v>
      </x:c>
      <x:c r="J17107" s="31" t="str">
        <x:v>15 Minutes</x:v>
      </x:c>
      <x:c r="K17107" s="32" t="str">
        <x:v>07-02-2024 21:30:00</x:v>
      </x:c>
      <x:c r="M17107" s="53" t="str">
        <x:v>4802822.0900000000000000</x:v>
      </x:c>
      <x:c r="N17107" s="33" t="str">
        <x:v/>
      </x:c>
    </x:row>
    <x:row r="17108">
      <x:c r="B17108" s="5" t="str">
        <x:v>8841261929877618860</x:v>
      </x:c>
      <x:c r="C17108" s="44" t="str">
        <x:v>76020506</x:v>
      </x:c>
      <x:c r="F17108" s="45" t="str">
        <x:v>214-ELE05</x:v>
      </x:c>
      <x:c r="H17108" s="9" t="str">
        <x:v>CEAS.Submeter_WB_208</x:v>
      </x:c>
      <x:c r="I17108" s="49" t="str">
        <x:v>Use</x:v>
      </x:c>
      <x:c r="J17108" s="31" t="str">
        <x:v>15 Minutes</x:v>
      </x:c>
      <x:c r="K17108" s="32" t="str">
        <x:v>07-02-2024 21:45:00</x:v>
      </x:c>
      <x:c r="M17108" s="53" t="str">
        <x:v>4802828.2000000000000000</x:v>
      </x:c>
      <x:c r="N17108" s="33" t="str">
        <x:v/>
      </x:c>
    </x:row>
    <x:row r="17109">
      <x:c r="B17109" s="5" t="str">
        <x:v>7954225911924287280</x:v>
      </x:c>
      <x:c r="C17109" s="44" t="str">
        <x:v>76020514</x:v>
      </x:c>
      <x:c r="F17109" s="45" t="str">
        <x:v>214-ELE05</x:v>
      </x:c>
      <x:c r="H17109" s="9" t="str">
        <x:v>CEAS.Submeter_WB_208</x:v>
      </x:c>
      <x:c r="I17109" s="49" t="str">
        <x:v>Use</x:v>
      </x:c>
      <x:c r="J17109" s="31" t="str">
        <x:v>15 Minutes</x:v>
      </x:c>
      <x:c r="K17109" s="32" t="str">
        <x:v>07-02-2024 22:00:00</x:v>
      </x:c>
      <x:c r="M17109" s="53" t="str">
        <x:v>4802834.2600000000000000</x:v>
      </x:c>
      <x:c r="N17109" s="33" t="str">
        <x:v/>
      </x:c>
    </x:row>
    <x:row r="17110">
      <x:c r="B17110" s="5" t="str">
        <x:v>7526454730770646609</x:v>
      </x:c>
      <x:c r="C17110" s="44" t="str">
        <x:v>76020522</x:v>
      </x:c>
      <x:c r="F17110" s="45" t="str">
        <x:v>214-ELE05</x:v>
      </x:c>
      <x:c r="H17110" s="9" t="str">
        <x:v>CEAS.Submeter_WB_208</x:v>
      </x:c>
      <x:c r="I17110" s="49" t="str">
        <x:v>Use</x:v>
      </x:c>
      <x:c r="J17110" s="31" t="str">
        <x:v>15 Minutes</x:v>
      </x:c>
      <x:c r="K17110" s="32" t="str">
        <x:v>07-02-2024 22:15:00</x:v>
      </x:c>
      <x:c r="M17110" s="53" t="str">
        <x:v>4802840.1800000000000000</x:v>
      </x:c>
      <x:c r="N17110" s="33" t="str">
        <x:v/>
      </x:c>
    </x:row>
    <x:row r="17111">
      <x:c r="B17111" s="5" t="str">
        <x:v>13172083171153444677</x:v>
      </x:c>
      <x:c r="C17111" s="44" t="str">
        <x:v>76020530</x:v>
      </x:c>
      <x:c r="F17111" s="45" t="str">
        <x:v>214-ELE05</x:v>
      </x:c>
      <x:c r="H17111" s="9" t="str">
        <x:v>CEAS.Submeter_WB_208</x:v>
      </x:c>
      <x:c r="I17111" s="49" t="str">
        <x:v>Use</x:v>
      </x:c>
      <x:c r="J17111" s="31" t="str">
        <x:v>15 Minutes</x:v>
      </x:c>
      <x:c r="K17111" s="32" t="str">
        <x:v>07-02-2024 22:30:00</x:v>
      </x:c>
      <x:c r="M17111" s="53" t="str">
        <x:v>4802846.3000000000000000</x:v>
      </x:c>
      <x:c r="N17111" s="33" t="str">
        <x:v/>
      </x:c>
    </x:row>
    <x:row r="17112">
      <x:c r="B17112" s="5" t="str">
        <x:v>3427444603274593637</x:v>
      </x:c>
      <x:c r="C17112" s="44" t="str">
        <x:v>76020538</x:v>
      </x:c>
      <x:c r="F17112" s="45" t="str">
        <x:v>214-ELE05</x:v>
      </x:c>
      <x:c r="H17112" s="9" t="str">
        <x:v>CEAS.Submeter_WB_208</x:v>
      </x:c>
      <x:c r="I17112" s="49" t="str">
        <x:v>Use</x:v>
      </x:c>
      <x:c r="J17112" s="31" t="str">
        <x:v>15 Minutes</x:v>
      </x:c>
      <x:c r="K17112" s="32" t="str">
        <x:v>07-02-2024 22:45:00</x:v>
      </x:c>
      <x:c r="M17112" s="53" t="str">
        <x:v>4802852.4000000000000000</x:v>
      </x:c>
      <x:c r="N17112" s="33" t="str">
        <x:v/>
      </x:c>
    </x:row>
    <x:row r="17113">
      <x:c r="B17113" s="5" t="str">
        <x:v>180798009347145864</x:v>
      </x:c>
      <x:c r="C17113" s="44" t="str">
        <x:v>76020546</x:v>
      </x:c>
      <x:c r="F17113" s="45" t="str">
        <x:v>214-ELE05</x:v>
      </x:c>
      <x:c r="H17113" s="9" t="str">
        <x:v>CEAS.Submeter_WB_208</x:v>
      </x:c>
      <x:c r="I17113" s="49" t="str">
        <x:v>Use</x:v>
      </x:c>
      <x:c r="J17113" s="31" t="str">
        <x:v>15 Minutes</x:v>
      </x:c>
      <x:c r="K17113" s="32" t="str">
        <x:v>07-02-2024 23:00:00</x:v>
      </x:c>
      <x:c r="M17113" s="53" t="str">
        <x:v>4802858.4200000000000000</x:v>
      </x:c>
      <x:c r="N17113" s="33" t="str">
        <x:v/>
      </x:c>
    </x:row>
    <x:row r="17114">
      <x:c r="B17114" s="5" t="str">
        <x:v>13828059573514495110</x:v>
      </x:c>
      <x:c r="C17114" s="44" t="str">
        <x:v>76020554</x:v>
      </x:c>
      <x:c r="F17114" s="45" t="str">
        <x:v>214-ELE05</x:v>
      </x:c>
      <x:c r="H17114" s="9" t="str">
        <x:v>CEAS.Submeter_WB_208</x:v>
      </x:c>
      <x:c r="I17114" s="49" t="str">
        <x:v>Use</x:v>
      </x:c>
      <x:c r="J17114" s="31" t="str">
        <x:v>15 Minutes</x:v>
      </x:c>
      <x:c r="K17114" s="32" t="str">
        <x:v>07-02-2024 23:15:00</x:v>
      </x:c>
      <x:c r="M17114" s="53" t="str">
        <x:v>4802864.4800000000000000</x:v>
      </x:c>
      <x:c r="N17114" s="33" t="str">
        <x:v/>
      </x:c>
    </x:row>
    <x:row r="17115">
      <x:c r="B17115" s="5" t="str">
        <x:v>18344422084304583765</x:v>
      </x:c>
      <x:c r="C17115" s="44" t="str">
        <x:v>76020562</x:v>
      </x:c>
      <x:c r="F17115" s="45" t="str">
        <x:v>214-ELE05</x:v>
      </x:c>
      <x:c r="H17115" s="9" t="str">
        <x:v>CEAS.Submeter_WB_208</x:v>
      </x:c>
      <x:c r="I17115" s="49" t="str">
        <x:v>Use</x:v>
      </x:c>
      <x:c r="J17115" s="31" t="str">
        <x:v>15 Minutes</x:v>
      </x:c>
      <x:c r="K17115" s="32" t="str">
        <x:v>07-02-2024 23:30:00</x:v>
      </x:c>
      <x:c r="M17115" s="53" t="str">
        <x:v>4802870.4800000000000000</x:v>
      </x:c>
      <x:c r="N17115" s="33" t="str">
        <x:v/>
      </x:c>
    </x:row>
    <x:row r="17116">
      <x:c r="B17116" s="5" t="str">
        <x:v>13224045525845590036</x:v>
      </x:c>
      <x:c r="C17116" s="44" t="str">
        <x:v>76020570</x:v>
      </x:c>
      <x:c r="F17116" s="45" t="str">
        <x:v>214-ELE05</x:v>
      </x:c>
      <x:c r="H17116" s="9" t="str">
        <x:v>CEAS.Submeter_WB_208</x:v>
      </x:c>
      <x:c r="I17116" s="49" t="str">
        <x:v>Use</x:v>
      </x:c>
      <x:c r="J17116" s="31" t="str">
        <x:v>15 Minutes</x:v>
      </x:c>
      <x:c r="K17116" s="32" t="str">
        <x:v>07-02-2024 23:45:00</x:v>
      </x:c>
      <x:c r="M17116" s="53" t="str">
        <x:v>4802876.4800000000000000</x:v>
      </x:c>
      <x:c r="N17116" s="33" t="str">
        <x:v/>
      </x:c>
    </x:row>
    <x:row r="17117">
      <x:c r="B17117" s="5" t="str">
        <x:v>8481254084419089577</x:v>
      </x:c>
      <x:c r="C17117" s="44" t="str">
        <x:v>76020578</x:v>
      </x:c>
      <x:c r="F17117" s="45" t="str">
        <x:v>214-ELE05</x:v>
      </x:c>
      <x:c r="H17117" s="9" t="str">
        <x:v>CEAS.Submeter_WB_208</x:v>
      </x:c>
      <x:c r="I17117" s="49" t="str">
        <x:v>Use</x:v>
      </x:c>
      <x:c r="J17117" s="31" t="str">
        <x:v>15 Minutes</x:v>
      </x:c>
      <x:c r="K17117" s="32" t="str">
        <x:v>07-03-2024 00:00:00</x:v>
      </x:c>
      <x:c r="M17117" s="53" t="str">
        <x:v>4802882.4700000000000000</x:v>
      </x:c>
      <x:c r="N17117" s="33" t="str">
        <x:v/>
      </x:c>
    </x:row>
    <x:row r="17118">
      <x:c r="B17118" s="5" t="str">
        <x:v>5399594053017420682</x:v>
      </x:c>
      <x:c r="C17118" s="44" t="str">
        <x:v>76020586</x:v>
      </x:c>
      <x:c r="F17118" s="45" t="str">
        <x:v>214-ELE05</x:v>
      </x:c>
      <x:c r="H17118" s="9" t="str">
        <x:v>CEAS.Submeter_WB_208</x:v>
      </x:c>
      <x:c r="I17118" s="49" t="str">
        <x:v>Use</x:v>
      </x:c>
      <x:c r="J17118" s="31" t="str">
        <x:v>15 Minutes</x:v>
      </x:c>
      <x:c r="K17118" s="32" t="str">
        <x:v>07-03-2024 00:15:00</x:v>
      </x:c>
      <x:c r="M17118" s="53" t="str">
        <x:v>4802888.4500000000000000</x:v>
      </x:c>
      <x:c r="N17118" s="33" t="str">
        <x:v/>
      </x:c>
    </x:row>
    <x:row r="17119">
      <x:c r="B17119" s="5" t="str">
        <x:v>12679753080119584557</x:v>
      </x:c>
      <x:c r="C17119" s="44" t="str">
        <x:v>76020594</x:v>
      </x:c>
      <x:c r="F17119" s="45" t="str">
        <x:v>214-ELE05</x:v>
      </x:c>
      <x:c r="H17119" s="9" t="str">
        <x:v>CEAS.Submeter_WB_208</x:v>
      </x:c>
      <x:c r="I17119" s="49" t="str">
        <x:v>Use</x:v>
      </x:c>
      <x:c r="J17119" s="31" t="str">
        <x:v>15 Minutes</x:v>
      </x:c>
      <x:c r="K17119" s="32" t="str">
        <x:v>07-03-2024 00:30:00</x:v>
      </x:c>
      <x:c r="M17119" s="53" t="str">
        <x:v>4802894.5200000000000000</x:v>
      </x:c>
      <x:c r="N17119" s="33" t="str">
        <x:v/>
      </x:c>
    </x:row>
    <x:row r="17120">
      <x:c r="B17120" s="5" t="str">
        <x:v>9858710496905421185</x:v>
      </x:c>
      <x:c r="C17120" s="44" t="str">
        <x:v>76020602</x:v>
      </x:c>
      <x:c r="F17120" s="45" t="str">
        <x:v>214-ELE05</x:v>
      </x:c>
      <x:c r="H17120" s="9" t="str">
        <x:v>CEAS.Submeter_WB_208</x:v>
      </x:c>
      <x:c r="I17120" s="49" t="str">
        <x:v>Use</x:v>
      </x:c>
      <x:c r="J17120" s="31" t="str">
        <x:v>15 Minutes</x:v>
      </x:c>
      <x:c r="K17120" s="32" t="str">
        <x:v>07-03-2024 00:45:00</x:v>
      </x:c>
      <x:c r="M17120" s="53" t="str">
        <x:v>4802900.5800000000000000</x:v>
      </x:c>
      <x:c r="N17120" s="33" t="str">
        <x:v/>
      </x:c>
    </x:row>
    <x:row r="17121">
      <x:c r="B17121" s="5" t="str">
        <x:v>14472651736933360717</x:v>
      </x:c>
      <x:c r="C17121" s="44" t="str">
        <x:v>76020610</x:v>
      </x:c>
      <x:c r="F17121" s="45" t="str">
        <x:v>214-ELE05</x:v>
      </x:c>
      <x:c r="H17121" s="9" t="str">
        <x:v>CEAS.Submeter_WB_208</x:v>
      </x:c>
      <x:c r="I17121" s="49" t="str">
        <x:v>Use</x:v>
      </x:c>
      <x:c r="J17121" s="31" t="str">
        <x:v>15 Minutes</x:v>
      </x:c>
      <x:c r="K17121" s="32" t="str">
        <x:v>07-03-2024 01:00:00</x:v>
      </x:c>
      <x:c r="M17121" s="53" t="str">
        <x:v>4802906.6200000000000000</x:v>
      </x:c>
      <x:c r="N17121" s="33" t="str">
        <x:v/>
      </x:c>
    </x:row>
    <x:row r="17122">
      <x:c r="B17122" s="5" t="str">
        <x:v>16333527672337336405</x:v>
      </x:c>
      <x:c r="C17122" s="44" t="str">
        <x:v>76020618</x:v>
      </x:c>
      <x:c r="F17122" s="45" t="str">
        <x:v>214-ELE05</x:v>
      </x:c>
      <x:c r="H17122" s="9" t="str">
        <x:v>CEAS.Submeter_WB_208</x:v>
      </x:c>
      <x:c r="I17122" s="49" t="str">
        <x:v>Use</x:v>
      </x:c>
      <x:c r="J17122" s="31" t="str">
        <x:v>15 Minutes</x:v>
      </x:c>
      <x:c r="K17122" s="32" t="str">
        <x:v>07-03-2024 01:15:00</x:v>
      </x:c>
      <x:c r="M17122" s="53" t="str">
        <x:v>4802912.6900000000000000</x:v>
      </x:c>
      <x:c r="N17122" s="33" t="str">
        <x:v/>
      </x:c>
    </x:row>
    <x:row r="17123">
      <x:c r="B17123" s="5" t="str">
        <x:v>15726483090841233647</x:v>
      </x:c>
      <x:c r="C17123" s="44" t="str">
        <x:v>76020626</x:v>
      </x:c>
      <x:c r="F17123" s="45" t="str">
        <x:v>214-ELE05</x:v>
      </x:c>
      <x:c r="H17123" s="9" t="str">
        <x:v>CEAS.Submeter_WB_208</x:v>
      </x:c>
      <x:c r="I17123" s="49" t="str">
        <x:v>Use</x:v>
      </x:c>
      <x:c r="J17123" s="31" t="str">
        <x:v>15 Minutes</x:v>
      </x:c>
      <x:c r="K17123" s="32" t="str">
        <x:v>07-03-2024 01:30:00</x:v>
      </x:c>
      <x:c r="M17123" s="53" t="str">
        <x:v>4802918.5800000000000000</x:v>
      </x:c>
      <x:c r="N17123" s="33" t="str">
        <x:v/>
      </x:c>
    </x:row>
    <x:row r="17124">
      <x:c r="B17124" s="5" t="str">
        <x:v>6751272196990753499</x:v>
      </x:c>
      <x:c r="C17124" s="44" t="str">
        <x:v>76020634</x:v>
      </x:c>
      <x:c r="F17124" s="45" t="str">
        <x:v>214-ELE05</x:v>
      </x:c>
      <x:c r="H17124" s="9" t="str">
        <x:v>CEAS.Submeter_WB_208</x:v>
      </x:c>
      <x:c r="I17124" s="49" t="str">
        <x:v>Use</x:v>
      </x:c>
      <x:c r="J17124" s="31" t="str">
        <x:v>15 Minutes</x:v>
      </x:c>
      <x:c r="K17124" s="32" t="str">
        <x:v>07-03-2024 01:45:00</x:v>
      </x:c>
      <x:c r="M17124" s="53" t="str">
        <x:v>4802924.5000000000000000</x:v>
      </x:c>
      <x:c r="N17124" s="33" t="str">
        <x:v/>
      </x:c>
    </x:row>
    <x:row r="17125">
      <x:c r="B17125" s="5" t="str">
        <x:v>10961027496680734004</x:v>
      </x:c>
      <x:c r="C17125" s="44" t="str">
        <x:v>76020642</x:v>
      </x:c>
      <x:c r="F17125" s="45" t="str">
        <x:v>214-ELE05</x:v>
      </x:c>
      <x:c r="H17125" s="9" t="str">
        <x:v>CEAS.Submeter_WB_208</x:v>
      </x:c>
      <x:c r="I17125" s="49" t="str">
        <x:v>Use</x:v>
      </x:c>
      <x:c r="J17125" s="31" t="str">
        <x:v>15 Minutes</x:v>
      </x:c>
      <x:c r="K17125" s="32" t="str">
        <x:v>07-03-2024 02:00:00</x:v>
      </x:c>
      <x:c r="M17125" s="53" t="str">
        <x:v>4802930.5100000000000000</x:v>
      </x:c>
      <x:c r="N17125" s="33" t="str">
        <x:v/>
      </x:c>
    </x:row>
    <x:row r="17126">
      <x:c r="B17126" s="5" t="str">
        <x:v>18171245430759317389</x:v>
      </x:c>
      <x:c r="C17126" s="44" t="str">
        <x:v>76020650</x:v>
      </x:c>
      <x:c r="F17126" s="45" t="str">
        <x:v>214-ELE05</x:v>
      </x:c>
      <x:c r="H17126" s="9" t="str">
        <x:v>CEAS.Submeter_WB_208</x:v>
      </x:c>
      <x:c r="I17126" s="49" t="str">
        <x:v>Use</x:v>
      </x:c>
      <x:c r="J17126" s="31" t="str">
        <x:v>15 Minutes</x:v>
      </x:c>
      <x:c r="K17126" s="32" t="str">
        <x:v>07-03-2024 02:15:00</x:v>
      </x:c>
      <x:c r="M17126" s="53" t="str">
        <x:v>4802936.5700000000000000</x:v>
      </x:c>
      <x:c r="N17126" s="33" t="str">
        <x:v/>
      </x:c>
    </x:row>
    <x:row r="17127">
      <x:c r="B17127" s="5" t="str">
        <x:v>13959297103372019737</x:v>
      </x:c>
      <x:c r="C17127" s="44" t="str">
        <x:v>76020658</x:v>
      </x:c>
      <x:c r="F17127" s="45" t="str">
        <x:v>214-ELE05</x:v>
      </x:c>
      <x:c r="H17127" s="9" t="str">
        <x:v>CEAS.Submeter_WB_208</x:v>
      </x:c>
      <x:c r="I17127" s="49" t="str">
        <x:v>Use</x:v>
      </x:c>
      <x:c r="J17127" s="31" t="str">
        <x:v>15 Minutes</x:v>
      </x:c>
      <x:c r="K17127" s="32" t="str">
        <x:v>07-03-2024 02:30:00</x:v>
      </x:c>
      <x:c r="M17127" s="53" t="str">
        <x:v>4802942.5500000000000000</x:v>
      </x:c>
      <x:c r="N17127" s="33" t="str">
        <x:v/>
      </x:c>
    </x:row>
    <x:row r="17128">
      <x:c r="B17128" s="5" t="str">
        <x:v>12916353599027675676</x:v>
      </x:c>
      <x:c r="C17128" s="44" t="str">
        <x:v>76020666</x:v>
      </x:c>
      <x:c r="F17128" s="45" t="str">
        <x:v>214-ELE05</x:v>
      </x:c>
      <x:c r="H17128" s="9" t="str">
        <x:v>CEAS.Submeter_WB_208</x:v>
      </x:c>
      <x:c r="I17128" s="49" t="str">
        <x:v>Use</x:v>
      </x:c>
      <x:c r="J17128" s="31" t="str">
        <x:v>15 Minutes</x:v>
      </x:c>
      <x:c r="K17128" s="32" t="str">
        <x:v>07-03-2024 02:45:00</x:v>
      </x:c>
      <x:c r="M17128" s="53" t="str">
        <x:v>4802948.5100000000000000</x:v>
      </x:c>
      <x:c r="N17128" s="33" t="str">
        <x:v/>
      </x:c>
    </x:row>
    <x:row r="17129">
      <x:c r="B17129" s="5" t="str">
        <x:v>11598515866093505741</x:v>
      </x:c>
      <x:c r="C17129" s="44" t="str">
        <x:v>76020674</x:v>
      </x:c>
      <x:c r="F17129" s="45" t="str">
        <x:v>214-ELE05</x:v>
      </x:c>
      <x:c r="H17129" s="9" t="str">
        <x:v>CEAS.Submeter_WB_208</x:v>
      </x:c>
      <x:c r="I17129" s="49" t="str">
        <x:v>Use</x:v>
      </x:c>
      <x:c r="J17129" s="31" t="str">
        <x:v>15 Minutes</x:v>
      </x:c>
      <x:c r="K17129" s="32" t="str">
        <x:v>07-03-2024 03:00:00</x:v>
      </x:c>
      <x:c r="M17129" s="53" t="str">
        <x:v>4802954.3800000000000000</x:v>
      </x:c>
      <x:c r="N17129" s="33" t="str">
        <x:v/>
      </x:c>
    </x:row>
    <x:row r="17130">
      <x:c r="B17130" s="5" t="str">
        <x:v>15678979454035353093</x:v>
      </x:c>
      <x:c r="C17130" s="44" t="str">
        <x:v>76020682</x:v>
      </x:c>
      <x:c r="F17130" s="45" t="str">
        <x:v>214-ELE05</x:v>
      </x:c>
      <x:c r="H17130" s="9" t="str">
        <x:v>CEAS.Submeter_WB_208</x:v>
      </x:c>
      <x:c r="I17130" s="49" t="str">
        <x:v>Use</x:v>
      </x:c>
      <x:c r="J17130" s="31" t="str">
        <x:v>15 Minutes</x:v>
      </x:c>
      <x:c r="K17130" s="32" t="str">
        <x:v>07-03-2024 03:15:00</x:v>
      </x:c>
      <x:c r="M17130" s="53" t="str">
        <x:v>4802960.4500000000000000</x:v>
      </x:c>
      <x:c r="N17130" s="33" t="str">
        <x:v/>
      </x:c>
    </x:row>
    <x:row r="17131">
      <x:c r="B17131" s="5" t="str">
        <x:v>15797014861794000721</x:v>
      </x:c>
      <x:c r="C17131" s="44" t="str">
        <x:v>76020690</x:v>
      </x:c>
      <x:c r="F17131" s="45" t="str">
        <x:v>214-ELE05</x:v>
      </x:c>
      <x:c r="H17131" s="9" t="str">
        <x:v>CEAS.Submeter_WB_208</x:v>
      </x:c>
      <x:c r="I17131" s="49" t="str">
        <x:v>Use</x:v>
      </x:c>
      <x:c r="J17131" s="31" t="str">
        <x:v>15 Minutes</x:v>
      </x:c>
      <x:c r="K17131" s="32" t="str">
        <x:v>07-03-2024 03:30:00</x:v>
      </x:c>
      <x:c r="M17131" s="53" t="str">
        <x:v>4802966.4300000000000000</x:v>
      </x:c>
      <x:c r="N17131" s="33" t="str">
        <x:v/>
      </x:c>
    </x:row>
    <x:row r="17132">
      <x:c r="B17132" s="5" t="str">
        <x:v>9404729358775048963</x:v>
      </x:c>
      <x:c r="C17132" s="44" t="str">
        <x:v>76020698</x:v>
      </x:c>
      <x:c r="F17132" s="45" t="str">
        <x:v>214-ELE05</x:v>
      </x:c>
      <x:c r="H17132" s="9" t="str">
        <x:v>CEAS.Submeter_WB_208</x:v>
      </x:c>
      <x:c r="I17132" s="49" t="str">
        <x:v>Use</x:v>
      </x:c>
      <x:c r="J17132" s="31" t="str">
        <x:v>15 Minutes</x:v>
      </x:c>
      <x:c r="K17132" s="32" t="str">
        <x:v>07-03-2024 03:45:00</x:v>
      </x:c>
      <x:c r="M17132" s="53" t="str">
        <x:v>4802972.4000000000000000</x:v>
      </x:c>
      <x:c r="N17132" s="33" t="str">
        <x:v/>
      </x:c>
    </x:row>
    <x:row r="17133">
      <x:c r="B17133" s="5" t="str">
        <x:v>11317377207776670493</x:v>
      </x:c>
      <x:c r="C17133" s="44" t="str">
        <x:v>76020706</x:v>
      </x:c>
      <x:c r="F17133" s="45" t="str">
        <x:v>214-ELE05</x:v>
      </x:c>
      <x:c r="H17133" s="9" t="str">
        <x:v>CEAS.Submeter_WB_208</x:v>
      </x:c>
      <x:c r="I17133" s="49" t="str">
        <x:v>Use</x:v>
      </x:c>
      <x:c r="J17133" s="31" t="str">
        <x:v>15 Minutes</x:v>
      </x:c>
      <x:c r="K17133" s="32" t="str">
        <x:v>07-03-2024 04:00:00</x:v>
      </x:c>
      <x:c r="M17133" s="53" t="str">
        <x:v>4802978.3500000000000000</x:v>
      </x:c>
      <x:c r="N17133" s="33" t="str">
        <x:v/>
      </x:c>
    </x:row>
    <x:row r="17134">
      <x:c r="B17134" s="5" t="str">
        <x:v>10889606026623029822</x:v>
      </x:c>
      <x:c r="C17134" s="44" t="str">
        <x:v>76020714</x:v>
      </x:c>
      <x:c r="F17134" s="45" t="str">
        <x:v>214-ELE05</x:v>
      </x:c>
      <x:c r="H17134" s="9" t="str">
        <x:v>CEAS.Submeter_WB_208</x:v>
      </x:c>
      <x:c r="I17134" s="49" t="str">
        <x:v>Use</x:v>
      </x:c>
      <x:c r="J17134" s="31" t="str">
        <x:v>15 Minutes</x:v>
      </x:c>
      <x:c r="K17134" s="32" t="str">
        <x:v>07-03-2024 04:15:00</x:v>
      </x:c>
      <x:c r="M17134" s="53" t="str">
        <x:v>4802984.2700000000000000</x:v>
      </x:c>
      <x:c r="N17134" s="33" t="str">
        <x:v/>
      </x:c>
    </x:row>
    <x:row r="17135">
      <x:c r="B17135" s="5" t="str">
        <x:v>16719605075215692925</x:v>
      </x:c>
      <x:c r="C17135" s="44" t="str">
        <x:v>76020722</x:v>
      </x:c>
      <x:c r="F17135" s="45" t="str">
        <x:v>214-ELE05</x:v>
      </x:c>
      <x:c r="H17135" s="9" t="str">
        <x:v>CEAS.Submeter_WB_208</x:v>
      </x:c>
      <x:c r="I17135" s="49" t="str">
        <x:v>Use</x:v>
      </x:c>
      <x:c r="J17135" s="31" t="str">
        <x:v>15 Minutes</x:v>
      </x:c>
      <x:c r="K17135" s="32" t="str">
        <x:v>07-03-2024 04:30:00</x:v>
      </x:c>
      <x:c r="M17135" s="53" t="str">
        <x:v>4802990.1600000000000000</x:v>
      </x:c>
      <x:c r="N17135" s="33" t="str">
        <x:v/>
      </x:c>
    </x:row>
    <x:row r="17136">
      <x:c r="B17136" s="5" t="str">
        <x:v>17715378097928673698</x:v>
      </x:c>
      <x:c r="C17136" s="44" t="str">
        <x:v>76020730</x:v>
      </x:c>
      <x:c r="F17136" s="45" t="str">
        <x:v>214-ELE05</x:v>
      </x:c>
      <x:c r="H17136" s="9" t="str">
        <x:v>CEAS.Submeter_WB_208</x:v>
      </x:c>
      <x:c r="I17136" s="49" t="str">
        <x:v>Use</x:v>
      </x:c>
      <x:c r="J17136" s="31" t="str">
        <x:v>15 Minutes</x:v>
      </x:c>
      <x:c r="K17136" s="32" t="str">
        <x:v>07-03-2024 04:45:00</x:v>
      </x:c>
      <x:c r="M17136" s="53" t="str">
        <x:v>4802996.1000000000000000</x:v>
      </x:c>
      <x:c r="N17136" s="33" t="str">
        <x:v/>
      </x:c>
    </x:row>
    <x:row r="17137">
      <x:c r="B17137" s="5" t="str">
        <x:v>13928203144648111242</x:v>
      </x:c>
      <x:c r="C17137" s="44" t="str">
        <x:v>76032830</x:v>
      </x:c>
      <x:c r="F17137" s="45" t="str">
        <x:v>214-ELE05</x:v>
      </x:c>
      <x:c r="H17137" s="9" t="str">
        <x:v>CEAS.Submeter_WB_208</x:v>
      </x:c>
      <x:c r="I17137" s="49" t="str">
        <x:v>Use</x:v>
      </x:c>
      <x:c r="J17137" s="31" t="str">
        <x:v>15 Minutes</x:v>
      </x:c>
      <x:c r="K17137" s="32" t="str">
        <x:v>07-03-2024 05:00:00</x:v>
      </x:c>
      <x:c r="M17137" s="53" t="str">
        <x:v>4803002.0400000000000000</x:v>
      </x:c>
      <x:c r="N17137" s="33" t="str">
        <x:v/>
      </x:c>
    </x:row>
    <x:row r="17138">
      <x:c r="B17138" s="5" t="str">
        <x:v>9501680265309860667</x:v>
      </x:c>
      <x:c r="C17138" s="44" t="str">
        <x:v>76032838</x:v>
      </x:c>
      <x:c r="F17138" s="45" t="str">
        <x:v>214-ELE05</x:v>
      </x:c>
      <x:c r="H17138" s="9" t="str">
        <x:v>CEAS.Submeter_WB_208</x:v>
      </x:c>
      <x:c r="I17138" s="49" t="str">
        <x:v>Use</x:v>
      </x:c>
      <x:c r="J17138" s="31" t="str">
        <x:v>15 Minutes</x:v>
      </x:c>
      <x:c r="K17138" s="32" t="str">
        <x:v>07-03-2024 05:15:00</x:v>
      </x:c>
      <x:c r="M17138" s="53" t="str">
        <x:v>4803007.9500000000000000</x:v>
      </x:c>
      <x:c r="N17138" s="33" t="str">
        <x:v/>
      </x:c>
    </x:row>
    <x:row r="17139">
      <x:c r="B17139" s="5" t="str">
        <x:v>14018042776099949322</x:v>
      </x:c>
      <x:c r="C17139" s="44" t="str">
        <x:v>76032846</x:v>
      </x:c>
      <x:c r="F17139" s="45" t="str">
        <x:v>214-ELE05</x:v>
      </x:c>
      <x:c r="H17139" s="9" t="str">
        <x:v>CEAS.Submeter_WB_208</x:v>
      </x:c>
      <x:c r="I17139" s="49" t="str">
        <x:v>Use</x:v>
      </x:c>
      <x:c r="J17139" s="31" t="str">
        <x:v>15 Minutes</x:v>
      </x:c>
      <x:c r="K17139" s="32" t="str">
        <x:v>07-03-2024 05:30:00</x:v>
      </x:c>
      <x:c r="M17139" s="53" t="str">
        <x:v>4803013.9500000000000000</x:v>
      </x:c>
      <x:c r="N17139" s="33" t="str">
        <x:v/>
      </x:c>
    </x:row>
    <x:row r="17140">
      <x:c r="B17140" s="5" t="str">
        <x:v>8172586228386205207</x:v>
      </x:c>
      <x:c r="C17140" s="44" t="str">
        <x:v>76032854</x:v>
      </x:c>
      <x:c r="F17140" s="45" t="str">
        <x:v>214-ELE05</x:v>
      </x:c>
      <x:c r="H17140" s="9" t="str">
        <x:v>CEAS.Submeter_WB_208</x:v>
      </x:c>
      <x:c r="I17140" s="49" t="str">
        <x:v>Use</x:v>
      </x:c>
      <x:c r="J17140" s="31" t="str">
        <x:v>15 Minutes</x:v>
      </x:c>
      <x:c r="K17140" s="32" t="str">
        <x:v>07-03-2024 05:45:00</x:v>
      </x:c>
      <x:c r="M17140" s="53" t="str">
        <x:v>4803019.8600000000000000</x:v>
      </x:c>
      <x:c r="N17140" s="33" t="str">
        <x:v/>
      </x:c>
    </x:row>
    <x:row r="17141">
      <x:c r="B17141" s="5" t="str">
        <x:v>13401699791604848129</x:v>
      </x:c>
      <x:c r="C17141" s="44" t="str">
        <x:v>76032862</x:v>
      </x:c>
      <x:c r="F17141" s="45" t="str">
        <x:v>214-ELE05</x:v>
      </x:c>
      <x:c r="H17141" s="9" t="str">
        <x:v>CEAS.Submeter_WB_208</x:v>
      </x:c>
      <x:c r="I17141" s="49" t="str">
        <x:v>Use</x:v>
      </x:c>
      <x:c r="J17141" s="31" t="str">
        <x:v>15 Minutes</x:v>
      </x:c>
      <x:c r="K17141" s="32" t="str">
        <x:v>07-03-2024 06:00:00</x:v>
      </x:c>
      <x:c r="M17141" s="53" t="str">
        <x:v>4803025.8600000000000000</x:v>
      </x:c>
      <x:c r="N17141" s="33" t="str">
        <x:v/>
      </x:c>
    </x:row>
    <x:row r="17142">
      <x:c r="B17142" s="5" t="str">
        <x:v>10877735776592236275</x:v>
      </x:c>
      <x:c r="C17142" s="44" t="str">
        <x:v>76035494</x:v>
      </x:c>
      <x:c r="F17142" s="45" t="str">
        <x:v>214-ELE05</x:v>
      </x:c>
      <x:c r="H17142" s="9" t="str">
        <x:v>CEAS.Submeter_WB_208</x:v>
      </x:c>
      <x:c r="I17142" s="49" t="str">
        <x:v>Use</x:v>
      </x:c>
      <x:c r="J17142" s="31" t="str">
        <x:v>15 Minutes</x:v>
      </x:c>
      <x:c r="K17142" s="32" t="str">
        <x:v>07-03-2024 06:15:00</x:v>
      </x:c>
      <x:c r="M17142" s="53" t="str">
        <x:v>4803031.9400000000000000</x:v>
      </x:c>
      <x:c r="N17142" s="33" t="str">
        <x:v/>
      </x:c>
    </x:row>
    <x:row r="17143">
      <x:c r="B17143" s="5" t="str">
        <x:v>15135707363751290789</x:v>
      </x:c>
      <x:c r="C17143" s="44" t="str">
        <x:v>76035502</x:v>
      </x:c>
      <x:c r="F17143" s="45" t="str">
        <x:v>214-ELE05</x:v>
      </x:c>
      <x:c r="H17143" s="9" t="str">
        <x:v>CEAS.Submeter_WB_208</x:v>
      </x:c>
      <x:c r="I17143" s="49" t="str">
        <x:v>Use</x:v>
      </x:c>
      <x:c r="J17143" s="31" t="str">
        <x:v>15 Minutes</x:v>
      </x:c>
      <x:c r="K17143" s="32" t="str">
        <x:v>07-03-2024 06:30:00</x:v>
      </x:c>
      <x:c r="M17143" s="53" t="str">
        <x:v>4803037.8600000000000000</x:v>
      </x:c>
      <x:c r="N17143" s="33" t="str">
        <x:v/>
      </x:c>
    </x:row>
    <x:row r="17144">
      <x:c r="B17144" s="5" t="str">
        <x:v>5716573380280359012</x:v>
      </x:c>
      <x:c r="C17144" s="44" t="str">
        <x:v>76035510</x:v>
      </x:c>
      <x:c r="F17144" s="45" t="str">
        <x:v>214-ELE05</x:v>
      </x:c>
      <x:c r="H17144" s="9" t="str">
        <x:v>CEAS.Submeter_WB_208</x:v>
      </x:c>
      <x:c r="I17144" s="49" t="str">
        <x:v>Use</x:v>
      </x:c>
      <x:c r="J17144" s="31" t="str">
        <x:v>15 Minutes</x:v>
      </x:c>
      <x:c r="K17144" s="32" t="str">
        <x:v>07-03-2024 06:45:00</x:v>
      </x:c>
      <x:c r="M17144" s="53" t="str">
        <x:v>4803044.0400000000000000</x:v>
      </x:c>
      <x:c r="N17144" s="33" t="str">
        <x:v/>
      </x:c>
    </x:row>
    <x:row r="17145">
      <x:c r="B17145" s="5" t="str">
        <x:v>16292408850642605544</x:v>
      </x:c>
      <x:c r="C17145" s="44" t="str">
        <x:v>76035518</x:v>
      </x:c>
      <x:c r="F17145" s="45" t="str">
        <x:v>214-ELE05</x:v>
      </x:c>
      <x:c r="H17145" s="9" t="str">
        <x:v>CEAS.Submeter_WB_208</x:v>
      </x:c>
      <x:c r="I17145" s="49" t="str">
        <x:v>Use</x:v>
      </x:c>
      <x:c r="J17145" s="31" t="str">
        <x:v>15 Minutes</x:v>
      </x:c>
      <x:c r="K17145" s="32" t="str">
        <x:v>07-03-2024 07:00:00</x:v>
      </x:c>
      <x:c r="M17145" s="53" t="str">
        <x:v>4803050.1600000000000000</x:v>
      </x:c>
      <x:c r="N17145" s="33" t="str">
        <x:v/>
      </x:c>
    </x:row>
    <x:row r="17146">
      <x:c r="B17146" s="5" t="str">
        <x:v>15249465346298261483</x:v>
      </x:c>
      <x:c r="C17146" s="44" t="str">
        <x:v>76035526</x:v>
      </x:c>
      <x:c r="F17146" s="45" t="str">
        <x:v>214-ELE05</x:v>
      </x:c>
      <x:c r="H17146" s="9" t="str">
        <x:v>CEAS.Submeter_WB_208</x:v>
      </x:c>
      <x:c r="I17146" s="49" t="str">
        <x:v>Use</x:v>
      </x:c>
      <x:c r="J17146" s="31" t="str">
        <x:v>15 Minutes</x:v>
      </x:c>
      <x:c r="K17146" s="32" t="str">
        <x:v>07-03-2024 07:15:00</x:v>
      </x:c>
      <x:c r="M17146" s="53" t="str">
        <x:v>4803056.1200000000000000</x:v>
      </x:c>
      <x:c r="N17146" s="33" t="str">
        <x:v/>
      </x:c>
    </x:row>
    <x:row r="17147">
      <x:c r="B17147" s="5" t="str">
        <x:v>299725519850136105</x:v>
      </x:c>
      <x:c r="C17147" s="44" t="str">
        <x:v>76035534</x:v>
      </x:c>
      <x:c r="F17147" s="45" t="str">
        <x:v>214-ELE05</x:v>
      </x:c>
      <x:c r="H17147" s="9" t="str">
        <x:v>CEAS.Submeter_WB_208</x:v>
      </x:c>
      <x:c r="I17147" s="49" t="str">
        <x:v>Use</x:v>
      </x:c>
      <x:c r="J17147" s="31" t="str">
        <x:v>15 Minutes</x:v>
      </x:c>
      <x:c r="K17147" s="32" t="str">
        <x:v>07-03-2024 07:30:00</x:v>
      </x:c>
      <x:c r="M17147" s="53" t="str">
        <x:v>4803062.1300000000000000</x:v>
      </x:c>
      <x:c r="N17147" s="33" t="str">
        <x:v/>
      </x:c>
    </x:row>
    <x:row r="17148">
      <x:c r="B17148" s="5" t="str">
        <x:v>10273739970240794710</x:v>
      </x:c>
      <x:c r="C17148" s="44" t="str">
        <x:v>76035542</x:v>
      </x:c>
      <x:c r="F17148" s="45" t="str">
        <x:v>214-ELE05</x:v>
      </x:c>
      <x:c r="H17148" s="9" t="str">
        <x:v>CEAS.Submeter_WB_208</x:v>
      </x:c>
      <x:c r="I17148" s="49" t="str">
        <x:v>Use</x:v>
      </x:c>
      <x:c r="J17148" s="31" t="str">
        <x:v>15 Minutes</x:v>
      </x:c>
      <x:c r="K17148" s="32" t="str">
        <x:v>07-03-2024 07:45:00</x:v>
      </x:c>
      <x:c r="M17148" s="53" t="str">
        <x:v>4803068.2600000000000000</x:v>
      </x:c>
      <x:c r="N17148" s="33" t="str">
        <x:v/>
      </x:c>
    </x:row>
    <x:row r="17149">
      <x:c r="B17149" s="5" t="str">
        <x:v>13169858732128200767</x:v>
      </x:c>
      <x:c r="C17149" s="44" t="str">
        <x:v>76035550</x:v>
      </x:c>
      <x:c r="F17149" s="45" t="str">
        <x:v>214-ELE05</x:v>
      </x:c>
      <x:c r="H17149" s="9" t="str">
        <x:v>CEAS.Submeter_WB_208</x:v>
      </x:c>
      <x:c r="I17149" s="49" t="str">
        <x:v>Use</x:v>
      </x:c>
      <x:c r="J17149" s="31" t="str">
        <x:v>15 Minutes</x:v>
      </x:c>
      <x:c r="K17149" s="32" t="str">
        <x:v>07-03-2024 08:00:00</x:v>
      </x:c>
      <x:c r="M17149" s="53" t="str">
        <x:v>4803074.3800000000000000</x:v>
      </x:c>
      <x:c r="N17149" s="33" t="str">
        <x:v/>
      </x:c>
    </x:row>
    <x:row r="17150">
      <x:c r="B17150" s="5" t="str">
        <x:v>6914096669816175333</x:v>
      </x:c>
      <x:c r="C17150" s="44" t="str">
        <x:v>76035558</x:v>
      </x:c>
      <x:c r="F17150" s="45" t="str">
        <x:v>214-ELE05</x:v>
      </x:c>
      <x:c r="H17150" s="9" t="str">
        <x:v>CEAS.Submeter_WB_208</x:v>
      </x:c>
      <x:c r="I17150" s="49" t="str">
        <x:v>Use</x:v>
      </x:c>
      <x:c r="J17150" s="31" t="str">
        <x:v>15 Minutes</x:v>
      </x:c>
      <x:c r="K17150" s="32" t="str">
        <x:v>07-03-2024 08:15:00</x:v>
      </x:c>
      <x:c r="M17150" s="53" t="str">
        <x:v>4803080.6400000000000000</x:v>
      </x:c>
      <x:c r="N17150" s="33" t="str">
        <x:v/>
      </x:c>
    </x:row>
    <x:row r="17151">
      <x:c r="B17151" s="5" t="str">
        <x:v>621704222128936428</x:v>
      </x:c>
      <x:c r="C17151" s="44" t="str">
        <x:v>76035566</x:v>
      </x:c>
      <x:c r="F17151" s="45" t="str">
        <x:v>214-ELE05</x:v>
      </x:c>
      <x:c r="H17151" s="9" t="str">
        <x:v>CEAS.Submeter_WB_208</x:v>
      </x:c>
      <x:c r="I17151" s="49" t="str">
        <x:v>Use</x:v>
      </x:c>
      <x:c r="J17151" s="31" t="str">
        <x:v>15 Minutes</x:v>
      </x:c>
      <x:c r="K17151" s="32" t="str">
        <x:v>07-03-2024 08:30:00</x:v>
      </x:c>
      <x:c r="M17151" s="53" t="str">
        <x:v>4803086.7800000000000000</x:v>
      </x:c>
      <x:c r="N17151" s="33" t="str">
        <x:v/>
      </x:c>
    </x:row>
    <x:row r="17152">
      <x:c r="B17152" s="5" t="str">
        <x:v>330456481682222081</x:v>
      </x:c>
      <x:c r="C17152" s="44" t="str">
        <x:v>76035574</x:v>
      </x:c>
      <x:c r="F17152" s="45" t="str">
        <x:v>214-ELE05</x:v>
      </x:c>
      <x:c r="H17152" s="9" t="str">
        <x:v>CEAS.Submeter_WB_208</x:v>
      </x:c>
      <x:c r="I17152" s="49" t="str">
        <x:v>Use</x:v>
      </x:c>
      <x:c r="J17152" s="31" t="str">
        <x:v>15 Minutes</x:v>
      </x:c>
      <x:c r="K17152" s="32" t="str">
        <x:v>07-03-2024 08:45:00</x:v>
      </x:c>
      <x:c r="M17152" s="53" t="str">
        <x:v>4803092.9900000000000000</x:v>
      </x:c>
      <x:c r="N17152" s="33" t="str">
        <x:v/>
      </x:c>
    </x:row>
    <x:row r="17153">
      <x:c r="B17153" s="5" t="str">
        <x:v>5325645282636037498</x:v>
      </x:c>
      <x:c r="C17153" s="44" t="str">
        <x:v>76032870</x:v>
      </x:c>
      <x:c r="F17153" s="45" t="str">
        <x:v>214-ELE05</x:v>
      </x:c>
      <x:c r="H17153" s="9" t="str">
        <x:v>CEAS.Submeter_WB_208</x:v>
      </x:c>
      <x:c r="I17153" s="49" t="str">
        <x:v>Use</x:v>
      </x:c>
      <x:c r="J17153" s="31" t="str">
        <x:v>15 Minutes</x:v>
      </x:c>
      <x:c r="K17153" s="32" t="str">
        <x:v>07-03-2024 09:00:00</x:v>
      </x:c>
      <x:c r="M17153" s="53" t="str">
        <x:v>4803099.2400000000000000</x:v>
      </x:c>
      <x:c r="N17153" s="33" t="str">
        <x:v/>
      </x:c>
    </x:row>
    <x:row r="17154">
      <x:c r="B17154" s="5" t="str">
        <x:v>9985292841904031059</x:v>
      </x:c>
      <x:c r="C17154" s="44" t="str">
        <x:v>76032878</x:v>
      </x:c>
      <x:c r="F17154" s="45" t="str">
        <x:v>214-ELE05</x:v>
      </x:c>
      <x:c r="H17154" s="9" t="str">
        <x:v>CEAS.Submeter_WB_208</x:v>
      </x:c>
      <x:c r="I17154" s="49" t="str">
        <x:v>Use</x:v>
      </x:c>
      <x:c r="J17154" s="31" t="str">
        <x:v>15 Minutes</x:v>
      </x:c>
      <x:c r="K17154" s="32" t="str">
        <x:v>07-03-2024 09:15:00</x:v>
      </x:c>
      <x:c r="M17154" s="53" t="str">
        <x:v>4803105.0300000000000000</x:v>
      </x:c>
      <x:c r="N17154" s="33" t="str">
        <x:v/>
      </x:c>
    </x:row>
    <x:row r="17155">
      <x:c r="B17155" s="5" t="str">
        <x:v>4909750640594932880</x:v>
      </x:c>
      <x:c r="C17155" s="44" t="str">
        <x:v>76032886</x:v>
      </x:c>
      <x:c r="F17155" s="45" t="str">
        <x:v>214-ELE05</x:v>
      </x:c>
      <x:c r="H17155" s="9" t="str">
        <x:v>CEAS.Submeter_WB_208</x:v>
      </x:c>
      <x:c r="I17155" s="49" t="str">
        <x:v>Use</x:v>
      </x:c>
      <x:c r="J17155" s="31" t="str">
        <x:v>15 Minutes</x:v>
      </x:c>
      <x:c r="K17155" s="32" t="str">
        <x:v>07-03-2024 09:30:00</x:v>
      </x:c>
      <x:c r="M17155" s="53" t="str">
        <x:v>4803110.4800000000000000</x:v>
      </x:c>
      <x:c r="N17155" s="33" t="str">
        <x:v/>
      </x:c>
    </x:row>
    <x:row r="17156">
      <x:c r="B17156" s="5" t="str">
        <x:v>1410410268852038904</x:v>
      </x:c>
      <x:c r="C17156" s="44" t="str">
        <x:v>76032894</x:v>
      </x:c>
      <x:c r="F17156" s="45" t="str">
        <x:v>214-ELE05</x:v>
      </x:c>
      <x:c r="H17156" s="9" t="str">
        <x:v>CEAS.Submeter_WB_208</x:v>
      </x:c>
      <x:c r="I17156" s="49" t="str">
        <x:v>Use</x:v>
      </x:c>
      <x:c r="J17156" s="31" t="str">
        <x:v>15 Minutes</x:v>
      </x:c>
      <x:c r="K17156" s="32" t="str">
        <x:v>07-03-2024 09:45:00</x:v>
      </x:c>
      <x:c r="M17156" s="53" t="str">
        <x:v>4803115.8200000000000000</x:v>
      </x:c>
      <x:c r="N17156" s="33" t="str">
        <x:v/>
      </x:c>
    </x:row>
    <x:row r="17157">
      <x:c r="B17157" s="5" t="str">
        <x:v>7391151857995524442</x:v>
      </x:c>
      <x:c r="C17157" s="44" t="str">
        <x:v>76032902</x:v>
      </x:c>
      <x:c r="F17157" s="45" t="str">
        <x:v>214-ELE05</x:v>
      </x:c>
      <x:c r="H17157" s="9" t="str">
        <x:v>CEAS.Submeter_WB_208</x:v>
      </x:c>
      <x:c r="I17157" s="49" t="str">
        <x:v>Use</x:v>
      </x:c>
      <x:c r="J17157" s="31" t="str">
        <x:v>15 Minutes</x:v>
      </x:c>
      <x:c r="K17157" s="32" t="str">
        <x:v>07-03-2024 10:00:00</x:v>
      </x:c>
      <x:c r="M17157" s="53" t="str">
        <x:v>4803121.3500000000000000</x:v>
      </x:c>
      <x:c r="N17157" s="33" t="str">
        <x:v/>
      </x:c>
    </x:row>
    <x:row r="17158">
      <x:c r="B17158" s="5" t="str">
        <x:v>17966844231573620383</x:v>
      </x:c>
      <x:c r="C17158" s="44" t="str">
        <x:v>76032910</x:v>
      </x:c>
      <x:c r="F17158" s="45" t="str">
        <x:v>214-ELE05</x:v>
      </x:c>
      <x:c r="H17158" s="9" t="str">
        <x:v>CEAS.Submeter_WB_208</x:v>
      </x:c>
      <x:c r="I17158" s="49" t="str">
        <x:v>Use</x:v>
      </x:c>
      <x:c r="J17158" s="31" t="str">
        <x:v>15 Minutes</x:v>
      </x:c>
      <x:c r="K17158" s="32" t="str">
        <x:v>07-03-2024 10:15:00</x:v>
      </x:c>
      <x:c r="M17158" s="53" t="str">
        <x:v>4803126.8300000000000000</x:v>
      </x:c>
      <x:c r="N17158" s="33" t="str">
        <x:v/>
      </x:c>
    </x:row>
    <x:row r="17159">
      <x:c r="B17159" s="5" t="str">
        <x:v>12599014199950733990</x:v>
      </x:c>
      <x:c r="C17159" s="44" t="str">
        <x:v>76032918</x:v>
      </x:c>
      <x:c r="F17159" s="45" t="str">
        <x:v>214-ELE05</x:v>
      </x:c>
      <x:c r="H17159" s="9" t="str">
        <x:v>CEAS.Submeter_WB_208</x:v>
      </x:c>
      <x:c r="I17159" s="49" t="str">
        <x:v>Use</x:v>
      </x:c>
      <x:c r="J17159" s="31" t="str">
        <x:v>15 Minutes</x:v>
      </x:c>
      <x:c r="K17159" s="32" t="str">
        <x:v>07-03-2024 10:30:00</x:v>
      </x:c>
      <x:c r="M17159" s="53" t="str">
        <x:v>4803132.5300000000000000</x:v>
      </x:c>
      <x:c r="N17159" s="33" t="str">
        <x:v/>
      </x:c>
    </x:row>
    <x:row r="17160">
      <x:c r="B17160" s="5" t="str">
        <x:v>10694467265644713219</x:v>
      </x:c>
      <x:c r="C17160" s="44" t="str">
        <x:v>76032926</x:v>
      </x:c>
      <x:c r="F17160" s="45" t="str">
        <x:v>214-ELE05</x:v>
      </x:c>
      <x:c r="H17160" s="9" t="str">
        <x:v>CEAS.Submeter_WB_208</x:v>
      </x:c>
      <x:c r="I17160" s="49" t="str">
        <x:v>Use</x:v>
      </x:c>
      <x:c r="J17160" s="31" t="str">
        <x:v>15 Minutes</x:v>
      </x:c>
      <x:c r="K17160" s="32" t="str">
        <x:v>07-03-2024 10:45:00</x:v>
      </x:c>
      <x:c r="M17160" s="53" t="str">
        <x:v>4803138.1100000000000000</x:v>
      </x:c>
      <x:c r="N17160" s="33" t="str">
        <x:v/>
      </x:c>
    </x:row>
    <x:row r="17161">
      <x:c r="B17161" s="5" t="str">
        <x:v>2685044777630357994</x:v>
      </x:c>
      <x:c r="C17161" s="44" t="str">
        <x:v>76032934</x:v>
      </x:c>
      <x:c r="F17161" s="45" t="str">
        <x:v>214-ELE05</x:v>
      </x:c>
      <x:c r="H17161" s="9" t="str">
        <x:v>CEAS.Submeter_WB_208</x:v>
      </x:c>
      <x:c r="I17161" s="49" t="str">
        <x:v>Use</x:v>
      </x:c>
      <x:c r="J17161" s="31" t="str">
        <x:v>15 Minutes</x:v>
      </x:c>
      <x:c r="K17161" s="32" t="str">
        <x:v>07-03-2024 11:00:00</x:v>
      </x:c>
      <x:c r="M17161" s="53" t="str">
        <x:v>4803143.7900000000000000</x:v>
      </x:c>
      <x:c r="N17161" s="33" t="str">
        <x:v/>
      </x:c>
    </x:row>
    <x:row r="17162">
      <x:c r="B17162" s="5" t="str">
        <x:v>16305690567154827912</x:v>
      </x:c>
      <x:c r="C17162" s="44" t="str">
        <x:v>76032942</x:v>
      </x:c>
      <x:c r="F17162" s="45" t="str">
        <x:v>214-ELE05</x:v>
      </x:c>
      <x:c r="H17162" s="9" t="str">
        <x:v>CEAS.Submeter_WB_208</x:v>
      </x:c>
      <x:c r="I17162" s="49" t="str">
        <x:v>Use</x:v>
      </x:c>
      <x:c r="J17162" s="31" t="str">
        <x:v>15 Minutes</x:v>
      </x:c>
      <x:c r="K17162" s="32" t="str">
        <x:v>07-03-2024 11:15:00</x:v>
      </x:c>
      <x:c r="M17162" s="53" t="str">
        <x:v>4803149.6900000000000000</x:v>
      </x:c>
      <x:c r="N17162" s="33" t="str">
        <x:v/>
      </x:c>
    </x:row>
    <x:row r="17163">
      <x:c r="B17163" s="5" t="str">
        <x:v>8354935144700413129</x:v>
      </x:c>
      <x:c r="C17163" s="44" t="str">
        <x:v>76032950</x:v>
      </x:c>
      <x:c r="F17163" s="45" t="str">
        <x:v>214-ELE05</x:v>
      </x:c>
      <x:c r="H17163" s="9" t="str">
        <x:v>CEAS.Submeter_WB_208</x:v>
      </x:c>
      <x:c r="I17163" s="49" t="str">
        <x:v>Use</x:v>
      </x:c>
      <x:c r="J17163" s="31" t="str">
        <x:v>15 Minutes</x:v>
      </x:c>
      <x:c r="K17163" s="32" t="str">
        <x:v>07-03-2024 11:30:00</x:v>
      </x:c>
      <x:c r="M17163" s="53" t="str">
        <x:v>4803155.3400000000000000</x:v>
      </x:c>
      <x:c r="N17163" s="33" t="str">
        <x:v/>
      </x:c>
    </x:row>
    <x:row r="17164">
      <x:c r="B17164" s="5" t="str">
        <x:v>16345082035915976593</x:v>
      </x:c>
      <x:c r="C17164" s="44" t="str">
        <x:v>76032958</x:v>
      </x:c>
      <x:c r="F17164" s="45" t="str">
        <x:v>214-ELE05</x:v>
      </x:c>
      <x:c r="H17164" s="9" t="str">
        <x:v>CEAS.Submeter_WB_208</x:v>
      </x:c>
      <x:c r="I17164" s="49" t="str">
        <x:v>Use</x:v>
      </x:c>
      <x:c r="J17164" s="31" t="str">
        <x:v>15 Minutes</x:v>
      </x:c>
      <x:c r="K17164" s="32" t="str">
        <x:v>07-03-2024 11:45:00</x:v>
      </x:c>
      <x:c r="M17164" s="53" t="str">
        <x:v>4803160.9000000000000000</x:v>
      </x:c>
      <x:c r="N17164" s="33" t="str">
        <x:v/>
      </x:c>
    </x:row>
    <x:row r="17165">
      <x:c r="B17165" s="5" t="str">
        <x:v>13256190275555514527</x:v>
      </x:c>
      <x:c r="C17165" s="44" t="str">
        <x:v>76032966</x:v>
      </x:c>
      <x:c r="F17165" s="45" t="str">
        <x:v>214-ELE05</x:v>
      </x:c>
      <x:c r="H17165" s="9" t="str">
        <x:v>CEAS.Submeter_WB_208</x:v>
      </x:c>
      <x:c r="I17165" s="49" t="str">
        <x:v>Use</x:v>
      </x:c>
      <x:c r="J17165" s="31" t="str">
        <x:v>15 Minutes</x:v>
      </x:c>
      <x:c r="K17165" s="32" t="str">
        <x:v>07-03-2024 12:00:00</x:v>
      </x:c>
      <x:c r="M17165" s="53" t="str">
        <x:v>4803166.5300000000000000</x:v>
      </x:c>
      <x:c r="N17165" s="33" t="str">
        <x:v/>
      </x:c>
    </x:row>
    <x:row r="17166">
      <x:c r="B17166" s="5" t="str">
        <x:v>11672537390166285115</x:v>
      </x:c>
      <x:c r="C17166" s="44" t="str">
        <x:v>76032974</x:v>
      </x:c>
      <x:c r="F17166" s="45" t="str">
        <x:v>214-ELE05</x:v>
      </x:c>
      <x:c r="H17166" s="9" t="str">
        <x:v>CEAS.Submeter_WB_208</x:v>
      </x:c>
      <x:c r="I17166" s="49" t="str">
        <x:v>Use</x:v>
      </x:c>
      <x:c r="J17166" s="31" t="str">
        <x:v>15 Minutes</x:v>
      </x:c>
      <x:c r="K17166" s="32" t="str">
        <x:v>07-03-2024 12:15:00</x:v>
      </x:c>
      <x:c r="M17166" s="53" t="str">
        <x:v>4803172.1700000000000000</x:v>
      </x:c>
      <x:c r="N17166" s="33" t="str">
        <x:v/>
      </x:c>
    </x:row>
    <x:row r="17167">
      <x:c r="B17167" s="5" t="str">
        <x:v>10059255919781133214</x:v>
      </x:c>
      <x:c r="C17167" s="44" t="str">
        <x:v>76032982</x:v>
      </x:c>
      <x:c r="F17167" s="45" t="str">
        <x:v>214-ELE05</x:v>
      </x:c>
      <x:c r="H17167" s="9" t="str">
        <x:v>CEAS.Submeter_WB_208</x:v>
      </x:c>
      <x:c r="I17167" s="49" t="str">
        <x:v>Use</x:v>
      </x:c>
      <x:c r="J17167" s="31" t="str">
        <x:v>15 Minutes</x:v>
      </x:c>
      <x:c r="K17167" s="32" t="str">
        <x:v>07-03-2024 12:30:00</x:v>
      </x:c>
      <x:c r="M17167" s="53" t="str">
        <x:v>4803177.6200000000000000</x:v>
      </x:c>
      <x:c r="N17167" s="33" t="str">
        <x:v/>
      </x:c>
    </x:row>
    <x:row r="17168">
      <x:c r="B17168" s="5" t="str">
        <x:v>8769881308665815833</x:v>
      </x:c>
      <x:c r="C17168" s="44" t="str">
        <x:v>76032990</x:v>
      </x:c>
      <x:c r="F17168" s="45" t="str">
        <x:v>214-ELE05</x:v>
      </x:c>
      <x:c r="H17168" s="9" t="str">
        <x:v>CEAS.Submeter_WB_208</x:v>
      </x:c>
      <x:c r="I17168" s="49" t="str">
        <x:v>Use</x:v>
      </x:c>
      <x:c r="J17168" s="31" t="str">
        <x:v>15 Minutes</x:v>
      </x:c>
      <x:c r="K17168" s="32" t="str">
        <x:v>07-03-2024 12:45:00</x:v>
      </x:c>
      <x:c r="M17168" s="53" t="str">
        <x:v>4803183.1600000000000000</x:v>
      </x:c>
      <x:c r="N17168" s="33" t="str">
        <x:v/>
      </x:c>
    </x:row>
    <x:row r="17169">
      <x:c r="B17169" s="5" t="str">
        <x:v>13216072797852821809</x:v>
      </x:c>
      <x:c r="C17169" s="44" t="str">
        <x:v>76032998</x:v>
      </x:c>
      <x:c r="F17169" s="45" t="str">
        <x:v>214-ELE05</x:v>
      </x:c>
      <x:c r="H17169" s="9" t="str">
        <x:v>CEAS.Submeter_WB_208</x:v>
      </x:c>
      <x:c r="I17169" s="49" t="str">
        <x:v>Use</x:v>
      </x:c>
      <x:c r="J17169" s="31" t="str">
        <x:v>15 Minutes</x:v>
      </x:c>
      <x:c r="K17169" s="32" t="str">
        <x:v>07-03-2024 13:00:00</x:v>
      </x:c>
      <x:c r="M17169" s="53" t="str">
        <x:v>4803188.7300000000000000</x:v>
      </x:c>
      <x:c r="N17169" s="33" t="str">
        <x:v/>
      </x:c>
    </x:row>
    <x:row r="17170">
      <x:c r="B17170" s="5" t="str">
        <x:v>8479142030239070042</x:v>
      </x:c>
      <x:c r="C17170" s="44" t="str">
        <x:v>76033006</x:v>
      </x:c>
      <x:c r="F17170" s="45" t="str">
        <x:v>214-ELE05</x:v>
      </x:c>
      <x:c r="H17170" s="9" t="str">
        <x:v>CEAS.Submeter_WB_208</x:v>
      </x:c>
      <x:c r="I17170" s="49" t="str">
        <x:v>Use</x:v>
      </x:c>
      <x:c r="J17170" s="31" t="str">
        <x:v>15 Minutes</x:v>
      </x:c>
      <x:c r="K17170" s="32" t="str">
        <x:v>07-03-2024 13:15:00</x:v>
      </x:c>
      <x:c r="M17170" s="53" t="str">
        <x:v>4803194.2900000000000000</x:v>
      </x:c>
      <x:c r="N17170" s="33" t="str">
        <x:v/>
      </x:c>
    </x:row>
    <x:row r="17171">
      <x:c r="B17171" s="5" t="str">
        <x:v>6865860559853918141</x:v>
      </x:c>
      <x:c r="C17171" s="44" t="str">
        <x:v>76033014</x:v>
      </x:c>
      <x:c r="F17171" s="45" t="str">
        <x:v>214-ELE05</x:v>
      </x:c>
      <x:c r="H17171" s="9" t="str">
        <x:v>CEAS.Submeter_WB_208</x:v>
      </x:c>
      <x:c r="I17171" s="49" t="str">
        <x:v>Use</x:v>
      </x:c>
      <x:c r="J17171" s="31" t="str">
        <x:v>15 Minutes</x:v>
      </x:c>
      <x:c r="K17171" s="32" t="str">
        <x:v>07-03-2024 13:30:00</x:v>
      </x:c>
      <x:c r="M17171" s="53" t="str">
        <x:v>4803199.7400000000000000</x:v>
      </x:c>
      <x:c r="N17171" s="33" t="str">
        <x:v/>
      </x:c>
    </x:row>
    <x:row r="17172">
      <x:c r="B17172" s="5" t="str">
        <x:v>7492422749780882540</x:v>
      </x:c>
      <x:c r="C17172" s="44" t="str">
        <x:v>76033022</x:v>
      </x:c>
      <x:c r="F17172" s="45" t="str">
        <x:v>214-ELE05</x:v>
      </x:c>
      <x:c r="H17172" s="9" t="str">
        <x:v>CEAS.Submeter_WB_208</x:v>
      </x:c>
      <x:c r="I17172" s="49" t="str">
        <x:v>Use</x:v>
      </x:c>
      <x:c r="J17172" s="31" t="str">
        <x:v>15 Minutes</x:v>
      </x:c>
      <x:c r="K17172" s="32" t="str">
        <x:v>07-03-2024 13:45:00</x:v>
      </x:c>
      <x:c r="M17172" s="53" t="str">
        <x:v>4803205.3000000000000000</x:v>
      </x:c>
      <x:c r="N17172" s="33" t="str">
        <x:v/>
      </x:c>
    </x:row>
    <x:row r="17173">
      <x:c r="B17173" s="5" t="str">
        <x:v>1521716788823852149</x:v>
      </x:c>
      <x:c r="C17173" s="44" t="str">
        <x:v>76033030</x:v>
      </x:c>
      <x:c r="F17173" s="45" t="str">
        <x:v>214-ELE05</x:v>
      </x:c>
      <x:c r="H17173" s="9" t="str">
        <x:v>CEAS.Submeter_WB_208</x:v>
      </x:c>
      <x:c r="I17173" s="49" t="str">
        <x:v>Use</x:v>
      </x:c>
      <x:c r="J17173" s="31" t="str">
        <x:v>15 Minutes</x:v>
      </x:c>
      <x:c r="K17173" s="32" t="str">
        <x:v>07-03-2024 14:00:00</x:v>
      </x:c>
      <x:c r="M17173" s="53" t="str">
        <x:v>4803210.9600000000000000</x:v>
      </x:c>
      <x:c r="N17173" s="33" t="str">
        <x:v/>
      </x:c>
    </x:row>
    <x:row r="17174">
      <x:c r="B17174" s="5" t="str">
        <x:v>15144353022308445884</x:v>
      </x:c>
      <x:c r="C17174" s="44" t="str">
        <x:v>76033038</x:v>
      </x:c>
      <x:c r="F17174" s="45" t="str">
        <x:v>214-ELE05</x:v>
      </x:c>
      <x:c r="H17174" s="9" t="str">
        <x:v>CEAS.Submeter_WB_208</x:v>
      </x:c>
      <x:c r="I17174" s="49" t="str">
        <x:v>Use</x:v>
      </x:c>
      <x:c r="J17174" s="31" t="str">
        <x:v>15 Minutes</x:v>
      </x:c>
      <x:c r="K17174" s="32" t="str">
        <x:v>07-03-2024 14:15:00</x:v>
      </x:c>
      <x:c r="M17174" s="53" t="str">
        <x:v>4803217.0100000000000000</x:v>
      </x:c>
      <x:c r="N17174" s="33" t="str">
        <x:v/>
      </x:c>
    </x:row>
    <x:row r="17175">
      <x:c r="B17175" s="5" t="str">
        <x:v>15302125579349586114</x:v>
      </x:c>
      <x:c r="C17175" s="44" t="str">
        <x:v>76033046</x:v>
      </x:c>
      <x:c r="F17175" s="45" t="str">
        <x:v>214-ELE05</x:v>
      </x:c>
      <x:c r="H17175" s="9" t="str">
        <x:v>CEAS.Submeter_WB_208</x:v>
      </x:c>
      <x:c r="I17175" s="49" t="str">
        <x:v>Use</x:v>
      </x:c>
      <x:c r="J17175" s="31" t="str">
        <x:v>15 Minutes</x:v>
      </x:c>
      <x:c r="K17175" s="32" t="str">
        <x:v>07-03-2024 14:30:00</x:v>
      </x:c>
      <x:c r="M17175" s="53" t="str">
        <x:v>4803222.7000000000000000</x:v>
      </x:c>
      <x:c r="N17175" s="33" t="str">
        <x:v/>
      </x:c>
    </x:row>
    <x:row r="17176">
      <x:c r="B17176" s="5" t="str">
        <x:v>3067472569050014849</x:v>
      </x:c>
      <x:c r="C17176" s="44" t="str">
        <x:v>76033054</x:v>
      </x:c>
      <x:c r="F17176" s="45" t="str">
        <x:v>214-ELE05</x:v>
      </x:c>
      <x:c r="H17176" s="9" t="str">
        <x:v>CEAS.Submeter_WB_208</x:v>
      </x:c>
      <x:c r="I17176" s="49" t="str">
        <x:v>Use</x:v>
      </x:c>
      <x:c r="J17176" s="31" t="str">
        <x:v>15 Minutes</x:v>
      </x:c>
      <x:c r="K17176" s="32" t="str">
        <x:v>07-03-2024 14:45:00</x:v>
      </x:c>
      <x:c r="M17176" s="53" t="str">
        <x:v>4803228.0900000000000000</x:v>
      </x:c>
      <x:c r="N17176" s="33" t="str">
        <x:v/>
      </x:c>
    </x:row>
    <x:row r="17177">
      <x:c r="B17177" s="5" t="str">
        <x:v>5840189264870107856</x:v>
      </x:c>
      <x:c r="C17177" s="44" t="str">
        <x:v>76033062</x:v>
      </x:c>
      <x:c r="F17177" s="45" t="str">
        <x:v>214-ELE05</x:v>
      </x:c>
      <x:c r="H17177" s="9" t="str">
        <x:v>CEAS.Submeter_WB_208</x:v>
      </x:c>
      <x:c r="I17177" s="49" t="str">
        <x:v>Use</x:v>
      </x:c>
      <x:c r="J17177" s="31" t="str">
        <x:v>15 Minutes</x:v>
      </x:c>
      <x:c r="K17177" s="32" t="str">
        <x:v>07-03-2024 15:00:00</x:v>
      </x:c>
      <x:c r="M17177" s="53" t="str">
        <x:v>4803233.4700000000000000</x:v>
      </x:c>
      <x:c r="N17177" s="33" t="str">
        <x:v/>
      </x:c>
    </x:row>
    <x:row r="17178">
      <x:c r="B17178" s="5" t="str">
        <x:v>16710159912722115828</x:v>
      </x:c>
      <x:c r="C17178" s="44" t="str">
        <x:v>76033070</x:v>
      </x:c>
      <x:c r="F17178" s="45" t="str">
        <x:v>214-ELE05</x:v>
      </x:c>
      <x:c r="H17178" s="9" t="str">
        <x:v>CEAS.Submeter_WB_208</x:v>
      </x:c>
      <x:c r="I17178" s="49" t="str">
        <x:v>Use</x:v>
      </x:c>
      <x:c r="J17178" s="31" t="str">
        <x:v>15 Minutes</x:v>
      </x:c>
      <x:c r="K17178" s="32" t="str">
        <x:v>07-03-2024 15:15:00</x:v>
      </x:c>
      <x:c r="M17178" s="53" t="str">
        <x:v>4803238.8500000000000000</x:v>
      </x:c>
      <x:c r="N17178" s="33" t="str">
        <x:v/>
      </x:c>
    </x:row>
    <x:row r="17179">
      <x:c r="B17179" s="5" t="str">
        <x:v>14558159505252202393</x:v>
      </x:c>
      <x:c r="C17179" s="44" t="str">
        <x:v>76033078</x:v>
      </x:c>
      <x:c r="F17179" s="45" t="str">
        <x:v>214-ELE05</x:v>
      </x:c>
      <x:c r="H17179" s="9" t="str">
        <x:v>CEAS.Submeter_WB_208</x:v>
      </x:c>
      <x:c r="I17179" s="49" t="str">
        <x:v>Use</x:v>
      </x:c>
      <x:c r="J17179" s="31" t="str">
        <x:v>15 Minutes</x:v>
      </x:c>
      <x:c r="K17179" s="32" t="str">
        <x:v>07-03-2024 15:30:00</x:v>
      </x:c>
      <x:c r="M17179" s="53" t="str">
        <x:v>4803244.1300000000000000</x:v>
      </x:c>
      <x:c r="N17179" s="33" t="str">
        <x:v/>
      </x:c>
    </x:row>
    <x:row r="17180">
      <x:c r="B17180" s="5" t="str">
        <x:v>2473151310299170726</x:v>
      </x:c>
      <x:c r="C17180" s="44" t="str">
        <x:v>76033086</x:v>
      </x:c>
      <x:c r="F17180" s="45" t="str">
        <x:v>214-ELE05</x:v>
      </x:c>
      <x:c r="H17180" s="9" t="str">
        <x:v>CEAS.Submeter_WB_208</x:v>
      </x:c>
      <x:c r="I17180" s="49" t="str">
        <x:v>Use</x:v>
      </x:c>
      <x:c r="J17180" s="31" t="str">
        <x:v>15 Minutes</x:v>
      </x:c>
      <x:c r="K17180" s="32" t="str">
        <x:v>07-03-2024 15:45:00</x:v>
      </x:c>
      <x:c r="M17180" s="53" t="str">
        <x:v>4803249.3600000000000000</x:v>
      </x:c>
      <x:c r="N17180" s="33" t="str">
        <x:v/>
      </x:c>
    </x:row>
    <x:row r="17181">
      <x:c r="B17181" s="5" t="str">
        <x:v>3795708027609762961</x:v>
      </x:c>
      <x:c r="C17181" s="44" t="str">
        <x:v>76033094</x:v>
      </x:c>
      <x:c r="F17181" s="45" t="str">
        <x:v>214-ELE05</x:v>
      </x:c>
      <x:c r="H17181" s="9" t="str">
        <x:v>CEAS.Submeter_WB_208</x:v>
      </x:c>
      <x:c r="I17181" s="49" t="str">
        <x:v>Use</x:v>
      </x:c>
      <x:c r="J17181" s="31" t="str">
        <x:v>15 Minutes</x:v>
      </x:c>
      <x:c r="K17181" s="32" t="str">
        <x:v>07-03-2024 16:00:00</x:v>
      </x:c>
      <x:c r="M17181" s="53" t="str">
        <x:v>4803254.5600000000000000</x:v>
      </x:c>
      <x:c r="N17181" s="33" t="str">
        <x:v/>
      </x:c>
    </x:row>
    <x:row r="17182">
      <x:c r="B17182" s="5" t="str">
        <x:v>7200100351579351091</x:v>
      </x:c>
      <x:c r="C17182" s="44" t="str">
        <x:v>76033102</x:v>
      </x:c>
      <x:c r="F17182" s="45" t="str">
        <x:v>214-ELE05</x:v>
      </x:c>
      <x:c r="H17182" s="9" t="str">
        <x:v>CEAS.Submeter_WB_208</x:v>
      </x:c>
      <x:c r="I17182" s="49" t="str">
        <x:v>Use</x:v>
      </x:c>
      <x:c r="J17182" s="31" t="str">
        <x:v>15 Minutes</x:v>
      </x:c>
      <x:c r="K17182" s="32" t="str">
        <x:v>07-03-2024 16:15:00</x:v>
      </x:c>
      <x:c r="M17182" s="53" t="str">
        <x:v>4803259.9100000000000000</x:v>
      </x:c>
      <x:c r="N17182" s="33" t="str">
        <x:v/>
      </x:c>
    </x:row>
    <x:row r="17183">
      <x:c r="B17183" s="5" t="str">
        <x:v>14070689056560735994</x:v>
      </x:c>
      <x:c r="C17183" s="44" t="str">
        <x:v>76033110</x:v>
      </x:c>
      <x:c r="F17183" s="45" t="str">
        <x:v>214-ELE05</x:v>
      </x:c>
      <x:c r="H17183" s="9" t="str">
        <x:v>CEAS.Submeter_WB_208</x:v>
      </x:c>
      <x:c r="I17183" s="49" t="str">
        <x:v>Use</x:v>
      </x:c>
      <x:c r="J17183" s="31" t="str">
        <x:v>15 Minutes</x:v>
      </x:c>
      <x:c r="K17183" s="32" t="str">
        <x:v>07-03-2024 16:30:00</x:v>
      </x:c>
      <x:c r="M17183" s="53" t="str">
        <x:v>4803265.1100000000000000</x:v>
      </x:c>
      <x:c r="N17183" s="33" t="str">
        <x:v/>
      </x:c>
    </x:row>
    <x:row r="17184">
      <x:c r="B17184" s="5" t="str">
        <x:v>1008050191321658329</x:v>
      </x:c>
      <x:c r="C17184" s="44" t="str">
        <x:v>76033118</x:v>
      </x:c>
      <x:c r="F17184" s="45" t="str">
        <x:v>214-ELE05</x:v>
      </x:c>
      <x:c r="H17184" s="9" t="str">
        <x:v>CEAS.Submeter_WB_208</x:v>
      </x:c>
      <x:c r="I17184" s="49" t="str">
        <x:v>Use</x:v>
      </x:c>
      <x:c r="J17184" s="31" t="str">
        <x:v>15 Minutes</x:v>
      </x:c>
      <x:c r="K17184" s="32" t="str">
        <x:v>07-03-2024 16:45:00</x:v>
      </x:c>
      <x:c r="M17184" s="53" t="str">
        <x:v>4803270.2100000000000000</x:v>
      </x:c>
      <x:c r="N17184" s="33" t="str">
        <x:v/>
      </x:c>
    </x:row>
    <x:row r="17185">
      <x:c r="B17185" s="5" t="str">
        <x:v>1498606580597646812</x:v>
      </x:c>
      <x:c r="C17185" s="44" t="str">
        <x:v>76047616</x:v>
      </x:c>
      <x:c r="F17185" s="45" t="str">
        <x:v>214-ELE05</x:v>
      </x:c>
      <x:c r="H17185" s="9" t="str">
        <x:v>CEAS.Submeter_WB_208</x:v>
      </x:c>
      <x:c r="I17185" s="49" t="str">
        <x:v>Use</x:v>
      </x:c>
      <x:c r="J17185" s="31" t="str">
        <x:v>15 Minutes</x:v>
      </x:c>
      <x:c r="K17185" s="32" t="str">
        <x:v>07-03-2024 17:00:00</x:v>
      </x:c>
      <x:c r="M17185" s="53" t="str">
        <x:v>4803275.3600000000000000</x:v>
      </x:c>
      <x:c r="N17185" s="33" t="str">
        <x:v/>
      </x:c>
    </x:row>
    <x:row r="17186">
      <x:c r="B17186" s="5" t="str">
        <x:v>16336102616500257456</x:v>
      </x:c>
      <x:c r="C17186" s="44" t="str">
        <x:v>76047624</x:v>
      </x:c>
      <x:c r="F17186" s="45" t="str">
        <x:v>214-ELE05</x:v>
      </x:c>
      <x:c r="H17186" s="9" t="str">
        <x:v>CEAS.Submeter_WB_208</x:v>
      </x:c>
      <x:c r="I17186" s="49" t="str">
        <x:v>Use</x:v>
      </x:c>
      <x:c r="J17186" s="31" t="str">
        <x:v>15 Minutes</x:v>
      </x:c>
      <x:c r="K17186" s="32" t="str">
        <x:v>07-03-2024 17:15:00</x:v>
      </x:c>
      <x:c r="M17186" s="53" t="str">
        <x:v>4803280.5700000000000000</x:v>
      </x:c>
      <x:c r="N17186" s="33" t="str">
        <x:v/>
      </x:c>
    </x:row>
    <x:row r="17187">
      <x:c r="B17187" s="5" t="str">
        <x:v>10803142925567441594</x:v>
      </x:c>
      <x:c r="C17187" s="44" t="str">
        <x:v>76047632</x:v>
      </x:c>
      <x:c r="F17187" s="45" t="str">
        <x:v>214-ELE05</x:v>
      </x:c>
      <x:c r="H17187" s="9" t="str">
        <x:v>CEAS.Submeter_WB_208</x:v>
      </x:c>
      <x:c r="I17187" s="49" t="str">
        <x:v>Use</x:v>
      </x:c>
      <x:c r="J17187" s="31" t="str">
        <x:v>15 Minutes</x:v>
      </x:c>
      <x:c r="K17187" s="32" t="str">
        <x:v>07-03-2024 17:30:00</x:v>
      </x:c>
      <x:c r="M17187" s="53" t="str">
        <x:v>4803285.6700000000000000</x:v>
      </x:c>
      <x:c r="N17187" s="33" t="str">
        <x:v/>
      </x:c>
    </x:row>
    <x:row r="17188">
      <x:c r="B17188" s="5" t="str">
        <x:v>10251969678346487873</x:v>
      </x:c>
      <x:c r="C17188" s="44" t="str">
        <x:v>76047640</x:v>
      </x:c>
      <x:c r="F17188" s="45" t="str">
        <x:v>214-ELE05</x:v>
      </x:c>
      <x:c r="H17188" s="9" t="str">
        <x:v>CEAS.Submeter_WB_208</x:v>
      </x:c>
      <x:c r="I17188" s="49" t="str">
        <x:v>Use</x:v>
      </x:c>
      <x:c r="J17188" s="31" t="str">
        <x:v>15 Minutes</x:v>
      </x:c>
      <x:c r="K17188" s="32" t="str">
        <x:v>07-03-2024 17:45:00</x:v>
      </x:c>
      <x:c r="M17188" s="53" t="str">
        <x:v>4803290.8500000000000000</x:v>
      </x:c>
      <x:c r="N17188" s="33" t="str">
        <x:v/>
      </x:c>
    </x:row>
    <x:row r="17189">
      <x:c r="B17189" s="5" t="str">
        <x:v>2669954967490274875</x:v>
      </x:c>
      <x:c r="C17189" s="44" t="str">
        <x:v>76047648</x:v>
      </x:c>
      <x:c r="F17189" s="45" t="str">
        <x:v>214-ELE05</x:v>
      </x:c>
      <x:c r="H17189" s="9" t="str">
        <x:v>CEAS.Submeter_WB_208</x:v>
      </x:c>
      <x:c r="I17189" s="49" t="str">
        <x:v>Use</x:v>
      </x:c>
      <x:c r="J17189" s="31" t="str">
        <x:v>15 Minutes</x:v>
      </x:c>
      <x:c r="K17189" s="32" t="str">
        <x:v>07-03-2024 18:00:00</x:v>
      </x:c>
      <x:c r="M17189" s="53" t="str">
        <x:v>4803296.0300000000000000</x:v>
      </x:c>
      <x:c r="N17189" s="33" t="str">
        <x:v/>
      </x:c>
    </x:row>
    <x:row r="17190">
      <x:c r="B17190" s="5" t="str">
        <x:v>10543441706951117577</x:v>
      </x:c>
      <x:c r="C17190" s="44" t="str">
        <x:v>76047656</x:v>
      </x:c>
      <x:c r="F17190" s="45" t="str">
        <x:v>214-ELE05</x:v>
      </x:c>
      <x:c r="H17190" s="9" t="str">
        <x:v>CEAS.Submeter_WB_208</x:v>
      </x:c>
      <x:c r="I17190" s="49" t="str">
        <x:v>Use</x:v>
      </x:c>
      <x:c r="J17190" s="31" t="str">
        <x:v>15 Minutes</x:v>
      </x:c>
      <x:c r="K17190" s="32" t="str">
        <x:v>07-03-2024 18:15:00</x:v>
      </x:c>
      <x:c r="M17190" s="53" t="str">
        <x:v>4803301.2500000000000000</x:v>
      </x:c>
      <x:c r="N17190" s="33" t="str">
        <x:v/>
      </x:c>
    </x:row>
    <x:row r="17191">
      <x:c r="B17191" s="5" t="str">
        <x:v>1658128951158402433</x:v>
      </x:c>
      <x:c r="C17191" s="44" t="str">
        <x:v>76047664</x:v>
      </x:c>
      <x:c r="F17191" s="45" t="str">
        <x:v>214-ELE05</x:v>
      </x:c>
      <x:c r="H17191" s="9" t="str">
        <x:v>CEAS.Submeter_WB_208</x:v>
      </x:c>
      <x:c r="I17191" s="49" t="str">
        <x:v>Use</x:v>
      </x:c>
      <x:c r="J17191" s="31" t="str">
        <x:v>15 Minutes</x:v>
      </x:c>
      <x:c r="K17191" s="32" t="str">
        <x:v>07-03-2024 18:30:00</x:v>
      </x:c>
      <x:c r="M17191" s="53" t="str">
        <x:v>4803306.4800000000000000</x:v>
      </x:c>
      <x:c r="N17191" s="33" t="str">
        <x:v/>
      </x:c>
    </x:row>
    <x:row r="17192">
      <x:c r="B17192" s="5" t="str">
        <x:v>18240063239844425880</x:v>
      </x:c>
      <x:c r="C17192" s="44" t="str">
        <x:v>76047672</x:v>
      </x:c>
      <x:c r="F17192" s="45" t="str">
        <x:v>214-ELE05</x:v>
      </x:c>
      <x:c r="H17192" s="9" t="str">
        <x:v>CEAS.Submeter_WB_208</x:v>
      </x:c>
      <x:c r="I17192" s="49" t="str">
        <x:v>Use</x:v>
      </x:c>
      <x:c r="J17192" s="31" t="str">
        <x:v>15 Minutes</x:v>
      </x:c>
      <x:c r="K17192" s="32" t="str">
        <x:v>07-03-2024 18:45:00</x:v>
      </x:c>
      <x:c r="M17192" s="53" t="str">
        <x:v>4803311.7700000000000000</x:v>
      </x:c>
      <x:c r="N17192" s="33" t="str">
        <x:v/>
      </x:c>
    </x:row>
    <x:row r="17193">
      <x:c r="B17193" s="5" t="str">
        <x:v>645337019182135542</x:v>
      </x:c>
      <x:c r="C17193" s="44" t="str">
        <x:v>76047680</x:v>
      </x:c>
      <x:c r="F17193" s="45" t="str">
        <x:v>214-ELE05</x:v>
      </x:c>
      <x:c r="H17193" s="9" t="str">
        <x:v>CEAS.Submeter_WB_208</x:v>
      </x:c>
      <x:c r="I17193" s="49" t="str">
        <x:v>Use</x:v>
      </x:c>
      <x:c r="J17193" s="31" t="str">
        <x:v>15 Minutes</x:v>
      </x:c>
      <x:c r="K17193" s="32" t="str">
        <x:v>07-03-2024 19:00:00</x:v>
      </x:c>
      <x:c r="M17193" s="53" t="str">
        <x:v>4803317.0700000000000000</x:v>
      </x:c>
      <x:c r="N17193" s="33" t="str">
        <x:v/>
      </x:c>
    </x:row>
    <x:row r="17194">
      <x:c r="B17194" s="5" t="str">
        <x:v>4127249141302210983</x:v>
      </x:c>
      <x:c r="C17194" s="44" t="str">
        <x:v>76047688</x:v>
      </x:c>
      <x:c r="F17194" s="45" t="str">
        <x:v>214-ELE05</x:v>
      </x:c>
      <x:c r="H17194" s="9" t="str">
        <x:v>CEAS.Submeter_WB_208</x:v>
      </x:c>
      <x:c r="I17194" s="49" t="str">
        <x:v>Use</x:v>
      </x:c>
      <x:c r="J17194" s="31" t="str">
        <x:v>15 Minutes</x:v>
      </x:c>
      <x:c r="K17194" s="32" t="str">
        <x:v>07-03-2024 19:15:00</x:v>
      </x:c>
      <x:c r="M17194" s="53" t="str">
        <x:v>4803322.4800000000000000</x:v>
      </x:c>
      <x:c r="N17194" s="33" t="str">
        <x:v/>
      </x:c>
    </x:row>
    <x:row r="17195">
      <x:c r="B17195" s="5" t="str">
        <x:v>769529418133646279</x:v>
      </x:c>
      <x:c r="C17195" s="44" t="str">
        <x:v>76047696</x:v>
      </x:c>
      <x:c r="F17195" s="45" t="str">
        <x:v>214-ELE05</x:v>
      </x:c>
      <x:c r="H17195" s="9" t="str">
        <x:v>CEAS.Submeter_WB_208</x:v>
      </x:c>
      <x:c r="I17195" s="49" t="str">
        <x:v>Use</x:v>
      </x:c>
      <x:c r="J17195" s="31" t="str">
        <x:v>15 Minutes</x:v>
      </x:c>
      <x:c r="K17195" s="32" t="str">
        <x:v>07-03-2024 19:30:00</x:v>
      </x:c>
      <x:c r="M17195" s="53" t="str">
        <x:v>4803327.8500000000000000</x:v>
      </x:c>
      <x:c r="N17195" s="33" t="str">
        <x:v/>
      </x:c>
    </x:row>
    <x:row r="17196">
      <x:c r="B17196" s="5" t="str">
        <x:v>13519395347431447923</x:v>
      </x:c>
      <x:c r="C17196" s="44" t="str">
        <x:v>76047704</x:v>
      </x:c>
      <x:c r="F17196" s="45" t="str">
        <x:v>214-ELE05</x:v>
      </x:c>
      <x:c r="H17196" s="9" t="str">
        <x:v>CEAS.Submeter_WB_208</x:v>
      </x:c>
      <x:c r="I17196" s="49" t="str">
        <x:v>Use</x:v>
      </x:c>
      <x:c r="J17196" s="31" t="str">
        <x:v>15 Minutes</x:v>
      </x:c>
      <x:c r="K17196" s="32" t="str">
        <x:v>07-03-2024 19:45:00</x:v>
      </x:c>
      <x:c r="M17196" s="53" t="str">
        <x:v>4803333.3300000000000000</x:v>
      </x:c>
      <x:c r="N17196" s="33" t="str">
        <x:v/>
      </x:c>
    </x:row>
    <x:row r="17197">
      <x:c r="B17197" s="5" t="str">
        <x:v>16306605117326565341</x:v>
      </x:c>
      <x:c r="C17197" s="44" t="str">
        <x:v>76047712</x:v>
      </x:c>
      <x:c r="F17197" s="45" t="str">
        <x:v>214-ELE05</x:v>
      </x:c>
      <x:c r="H17197" s="9" t="str">
        <x:v>CEAS.Submeter_WB_208</x:v>
      </x:c>
      <x:c r="I17197" s="49" t="str">
        <x:v>Use</x:v>
      </x:c>
      <x:c r="J17197" s="31" t="str">
        <x:v>15 Minutes</x:v>
      </x:c>
      <x:c r="K17197" s="32" t="str">
        <x:v>07-03-2024 20:00:00</x:v>
      </x:c>
      <x:c r="M17197" s="53" t="str">
        <x:v>4803338.8700000000000000</x:v>
      </x:c>
      <x:c r="N17197" s="33" t="str">
        <x:v/>
      </x:c>
    </x:row>
    <x:row r="17198">
      <x:c r="B17198" s="5" t="str">
        <x:v>647919486616346012</x:v>
      </x:c>
      <x:c r="C17198" s="44" t="str">
        <x:v>76047720</x:v>
      </x:c>
      <x:c r="F17198" s="45" t="str">
        <x:v>214-ELE05</x:v>
      </x:c>
      <x:c r="H17198" s="9" t="str">
        <x:v>CEAS.Submeter_WB_208</x:v>
      </x:c>
      <x:c r="I17198" s="49" t="str">
        <x:v>Use</x:v>
      </x:c>
      <x:c r="J17198" s="31" t="str">
        <x:v>15 Minutes</x:v>
      </x:c>
      <x:c r="K17198" s="32" t="str">
        <x:v>07-03-2024 20:15:00</x:v>
      </x:c>
      <x:c r="M17198" s="53" t="str">
        <x:v>4803344.3700000000000000</x:v>
      </x:c>
      <x:c r="N17198" s="33" t="str">
        <x:v/>
      </x:c>
    </x:row>
    <x:row r="17199">
      <x:c r="B17199" s="5" t="str">
        <x:v>6420076450432122555</x:v>
      </x:c>
      <x:c r="C17199" s="44" t="str">
        <x:v>76047728</x:v>
      </x:c>
      <x:c r="F17199" s="45" t="str">
        <x:v>214-ELE05</x:v>
      </x:c>
      <x:c r="H17199" s="9" t="str">
        <x:v>CEAS.Submeter_WB_208</x:v>
      </x:c>
      <x:c r="I17199" s="49" t="str">
        <x:v>Use</x:v>
      </x:c>
      <x:c r="J17199" s="31" t="str">
        <x:v>15 Minutes</x:v>
      </x:c>
      <x:c r="K17199" s="32" t="str">
        <x:v>07-03-2024 20:30:00</x:v>
      </x:c>
      <x:c r="M17199" s="53" t="str">
        <x:v>4803349.9200000000000000</x:v>
      </x:c>
      <x:c r="N17199" s="33" t="str">
        <x:v/>
      </x:c>
    </x:row>
    <x:row r="17200">
      <x:c r="B17200" s="5" t="str">
        <x:v>4836423565042893143</x:v>
      </x:c>
      <x:c r="C17200" s="44" t="str">
        <x:v>76047736</x:v>
      </x:c>
      <x:c r="F17200" s="45" t="str">
        <x:v>214-ELE05</x:v>
      </x:c>
      <x:c r="H17200" s="9" t="str">
        <x:v>CEAS.Submeter_WB_208</x:v>
      </x:c>
      <x:c r="I17200" s="49" t="str">
        <x:v>Use</x:v>
      </x:c>
      <x:c r="J17200" s="31" t="str">
        <x:v>15 Minutes</x:v>
      </x:c>
      <x:c r="K17200" s="32" t="str">
        <x:v>07-03-2024 20:45:00</x:v>
      </x:c>
      <x:c r="M17200" s="53" t="str">
        <x:v>4803355.5600000000000000</x:v>
      </x:c>
      <x:c r="N17200" s="33" t="str">
        <x:v/>
      </x:c>
    </x:row>
    <x:row r="17201">
      <x:c r="B17201" s="5" t="str">
        <x:v>17064521532255246660</x:v>
      </x:c>
      <x:c r="C17201" s="44" t="str">
        <x:v>76047744</x:v>
      </x:c>
      <x:c r="F17201" s="45" t="str">
        <x:v>214-ELE05</x:v>
      </x:c>
      <x:c r="H17201" s="9" t="str">
        <x:v>CEAS.Submeter_WB_208</x:v>
      </x:c>
      <x:c r="I17201" s="49" t="str">
        <x:v>Use</x:v>
      </x:c>
      <x:c r="J17201" s="31" t="str">
        <x:v>15 Minutes</x:v>
      </x:c>
      <x:c r="K17201" s="32" t="str">
        <x:v>07-03-2024 21:00:00</x:v>
      </x:c>
      <x:c r="M17201" s="53" t="str">
        <x:v>4803361.2000000000000000</x:v>
      </x:c>
      <x:c r="N17201" s="33" t="str">
        <x:v/>
      </x:c>
    </x:row>
    <x:row r="17202">
      <x:c r="B17202" s="5" t="str">
        <x:v>19245460365829232</x:v>
      </x:c>
      <x:c r="C17202" s="44" t="str">
        <x:v>76047752</x:v>
      </x:c>
      <x:c r="F17202" s="45" t="str">
        <x:v>214-ELE05</x:v>
      </x:c>
      <x:c r="H17202" s="9" t="str">
        <x:v>CEAS.Submeter_WB_208</x:v>
      </x:c>
      <x:c r="I17202" s="49" t="str">
        <x:v>Use</x:v>
      </x:c>
      <x:c r="J17202" s="31" t="str">
        <x:v>15 Minutes</x:v>
      </x:c>
      <x:c r="K17202" s="32" t="str">
        <x:v>07-03-2024 21:15:00</x:v>
      </x:c>
      <x:c r="M17202" s="53" t="str">
        <x:v>4803366.7700000000000000</x:v>
      </x:c>
      <x:c r="N17202" s="33" t="str">
        <x:v/>
      </x:c>
    </x:row>
    <x:row r="17203">
      <x:c r="B17203" s="5" t="str">
        <x:v>12553950638678290899</x:v>
      </x:c>
      <x:c r="C17203" s="44" t="str">
        <x:v>76047760</x:v>
      </x:c>
      <x:c r="F17203" s="45" t="str">
        <x:v>214-ELE05</x:v>
      </x:c>
      <x:c r="H17203" s="9" t="str">
        <x:v>CEAS.Submeter_WB_208</x:v>
      </x:c>
      <x:c r="I17203" s="49" t="str">
        <x:v>Use</x:v>
      </x:c>
      <x:c r="J17203" s="31" t="str">
        <x:v>15 Minutes</x:v>
      </x:c>
      <x:c r="K17203" s="32" t="str">
        <x:v>07-03-2024 21:30:00</x:v>
      </x:c>
      <x:c r="M17203" s="53" t="str">
        <x:v>4803372.4000000000000000</x:v>
      </x:c>
      <x:c r="N17203" s="33" t="str">
        <x:v/>
      </x:c>
    </x:row>
    <x:row r="17204">
      <x:c r="B17204" s="5" t="str">
        <x:v>8285182592907026031</x:v>
      </x:c>
      <x:c r="C17204" s="44" t="str">
        <x:v>76047768</x:v>
      </x:c>
      <x:c r="F17204" s="45" t="str">
        <x:v>214-ELE05</x:v>
      </x:c>
      <x:c r="H17204" s="9" t="str">
        <x:v>CEAS.Submeter_WB_208</x:v>
      </x:c>
      <x:c r="I17204" s="49" t="str">
        <x:v>Use</x:v>
      </x:c>
      <x:c r="J17204" s="31" t="str">
        <x:v>15 Minutes</x:v>
      </x:c>
      <x:c r="K17204" s="32" t="str">
        <x:v>07-03-2024 21:45:00</x:v>
      </x:c>
      <x:c r="M17204" s="53" t="str">
        <x:v>4803377.9200000000000000</x:v>
      </x:c>
      <x:c r="N17204" s="33" t="str">
        <x:v/>
      </x:c>
    </x:row>
    <x:row r="17205">
      <x:c r="B17205" s="5" t="str">
        <x:v>16005045791023891525</x:v>
      </x:c>
      <x:c r="C17205" s="44" t="str">
        <x:v>76047776</x:v>
      </x:c>
      <x:c r="F17205" s="45" t="str">
        <x:v>214-ELE05</x:v>
      </x:c>
      <x:c r="H17205" s="9" t="str">
        <x:v>CEAS.Submeter_WB_208</x:v>
      </x:c>
      <x:c r="I17205" s="49" t="str">
        <x:v>Use</x:v>
      </x:c>
      <x:c r="J17205" s="31" t="str">
        <x:v>15 Minutes</x:v>
      </x:c>
      <x:c r="K17205" s="32" t="str">
        <x:v>07-03-2024 22:00:00</x:v>
      </x:c>
      <x:c r="M17205" s="53" t="str">
        <x:v>4803383.4100000000000000</x:v>
      </x:c>
      <x:c r="N17205" s="33" t="str">
        <x:v/>
      </x:c>
    </x:row>
    <x:row r="17206">
      <x:c r="B17206" s="5" t="str">
        <x:v>11042424066131883503</x:v>
      </x:c>
      <x:c r="C17206" s="44" t="str">
        <x:v>76047784</x:v>
      </x:c>
      <x:c r="F17206" s="45" t="str">
        <x:v>214-ELE05</x:v>
      </x:c>
      <x:c r="H17206" s="9" t="str">
        <x:v>CEAS.Submeter_WB_208</x:v>
      </x:c>
      <x:c r="I17206" s="49" t="str">
        <x:v>Use</x:v>
      </x:c>
      <x:c r="J17206" s="31" t="str">
        <x:v>15 Minutes</x:v>
      </x:c>
      <x:c r="K17206" s="32" t="str">
        <x:v>07-03-2024 22:15:00</x:v>
      </x:c>
      <x:c r="M17206" s="53" t="str">
        <x:v>4803389.0200000000000000</x:v>
      </x:c>
      <x:c r="N17206" s="33" t="str">
        <x:v/>
      </x:c>
    </x:row>
    <x:row r="17207">
      <x:c r="B17207" s="5" t="str">
        <x:v>9750036644663522961</x:v>
      </x:c>
      <x:c r="C17207" s="44" t="str">
        <x:v>76047792</x:v>
      </x:c>
      <x:c r="F17207" s="45" t="str">
        <x:v>214-ELE05</x:v>
      </x:c>
      <x:c r="H17207" s="9" t="str">
        <x:v>CEAS.Submeter_WB_208</x:v>
      </x:c>
      <x:c r="I17207" s="49" t="str">
        <x:v>Use</x:v>
      </x:c>
      <x:c r="J17207" s="31" t="str">
        <x:v>15 Minutes</x:v>
      </x:c>
      <x:c r="K17207" s="32" t="str">
        <x:v>07-03-2024 22:30:00</x:v>
      </x:c>
      <x:c r="M17207" s="53" t="str">
        <x:v>4803394.5300000000000000</x:v>
      </x:c>
      <x:c r="N17207" s="33" t="str">
        <x:v/>
      </x:c>
    </x:row>
    <x:row r="17208">
      <x:c r="B17208" s="5" t="str">
        <x:v>10096354178047123840</x:v>
      </x:c>
      <x:c r="C17208" s="44" t="str">
        <x:v>76047800</x:v>
      </x:c>
      <x:c r="F17208" s="45" t="str">
        <x:v>214-ELE05</x:v>
      </x:c>
      <x:c r="H17208" s="9" t="str">
        <x:v>CEAS.Submeter_WB_208</x:v>
      </x:c>
      <x:c r="I17208" s="49" t="str">
        <x:v>Use</x:v>
      </x:c>
      <x:c r="J17208" s="31" t="str">
        <x:v>15 Minutes</x:v>
      </x:c>
      <x:c r="K17208" s="32" t="str">
        <x:v>07-03-2024 22:45:00</x:v>
      </x:c>
      <x:c r="M17208" s="53" t="str">
        <x:v>4803399.9100000000000000</x:v>
      </x:c>
      <x:c r="N17208" s="33" t="str">
        <x:v/>
      </x:c>
    </x:row>
    <x:row r="17209">
      <x:c r="B17209" s="5" t="str">
        <x:v>14160213459808500168</x:v>
      </x:c>
      <x:c r="C17209" s="44" t="str">
        <x:v>76047808</x:v>
      </x:c>
      <x:c r="F17209" s="45" t="str">
        <x:v>214-ELE05</x:v>
      </x:c>
      <x:c r="H17209" s="9" t="str">
        <x:v>CEAS.Submeter_WB_208</x:v>
      </x:c>
      <x:c r="I17209" s="49" t="str">
        <x:v>Use</x:v>
      </x:c>
      <x:c r="J17209" s="31" t="str">
        <x:v>15 Minutes</x:v>
      </x:c>
      <x:c r="K17209" s="32" t="str">
        <x:v>07-03-2024 23:00:00</x:v>
      </x:c>
      <x:c r="M17209" s="53" t="str">
        <x:v>4803405.5500000000000000</x:v>
      </x:c>
      <x:c r="N17209" s="33" t="str">
        <x:v/>
      </x:c>
    </x:row>
    <x:row r="17210">
      <x:c r="B17210" s="5" t="str">
        <x:v>540244356155605673</x:v>
      </x:c>
      <x:c r="C17210" s="44" t="str">
        <x:v>76047816</x:v>
      </x:c>
      <x:c r="F17210" s="45" t="str">
        <x:v>214-ELE05</x:v>
      </x:c>
      <x:c r="H17210" s="9" t="str">
        <x:v>CEAS.Submeter_WB_208</x:v>
      </x:c>
      <x:c r="I17210" s="49" t="str">
        <x:v>Use</x:v>
      </x:c>
      <x:c r="J17210" s="31" t="str">
        <x:v>15 Minutes</x:v>
      </x:c>
      <x:c r="K17210" s="32" t="str">
        <x:v>07-03-2024 23:15:00</x:v>
      </x:c>
      <x:c r="M17210" s="53" t="str">
        <x:v>4803411.0300000000000000</x:v>
      </x:c>
      <x:c r="N17210" s="33" t="str">
        <x:v/>
      </x:c>
    </x:row>
    <x:row r="17211">
      <x:c r="B17211" s="5" t="str">
        <x:v>7180124324193381218</x:v>
      </x:c>
      <x:c r="C17211" s="44" t="str">
        <x:v>76047824</x:v>
      </x:c>
      <x:c r="F17211" s="45" t="str">
        <x:v>214-ELE05</x:v>
      </x:c>
      <x:c r="H17211" s="9" t="str">
        <x:v>CEAS.Submeter_WB_208</x:v>
      </x:c>
      <x:c r="I17211" s="49" t="str">
        <x:v>Use</x:v>
      </x:c>
      <x:c r="J17211" s="31" t="str">
        <x:v>15 Minutes</x:v>
      </x:c>
      <x:c r="K17211" s="32" t="str">
        <x:v>07-03-2024 23:30:00</x:v>
      </x:c>
      <x:c r="M17211" s="53" t="str">
        <x:v>4803416.5800000000000000</x:v>
      </x:c>
      <x:c r="N17211" s="33" t="str">
        <x:v/>
      </x:c>
    </x:row>
    <x:row r="17212">
      <x:c r="B17212" s="5" t="str">
        <x:v>16809412337619438393</x:v>
      </x:c>
      <x:c r="C17212" s="44" t="str">
        <x:v>76047832</x:v>
      </x:c>
      <x:c r="F17212" s="45" t="str">
        <x:v>214-ELE05</x:v>
      </x:c>
      <x:c r="H17212" s="9" t="str">
        <x:v>CEAS.Submeter_WB_208</x:v>
      </x:c>
      <x:c r="I17212" s="49" t="str">
        <x:v>Use</x:v>
      </x:c>
      <x:c r="J17212" s="31" t="str">
        <x:v>15 Minutes</x:v>
      </x:c>
      <x:c r="K17212" s="32" t="str">
        <x:v>07-03-2024 23:45:00</x:v>
      </x:c>
      <x:c r="M17212" s="53" t="str">
        <x:v>4803422.1100000000000000</x:v>
      </x:c>
      <x:c r="N17212" s="33" t="str">
        <x:v/>
      </x:c>
    </x:row>
    <x:row r="17213">
      <x:c r="B17213" s="5" t="str">
        <x:v>5060261666456283577</x:v>
      </x:c>
      <x:c r="C17213" s="44" t="str">
        <x:v>76047840</x:v>
      </x:c>
      <x:c r="F17213" s="45" t="str">
        <x:v>214-ELE05</x:v>
      </x:c>
      <x:c r="H17213" s="9" t="str">
        <x:v>CEAS.Submeter_WB_208</x:v>
      </x:c>
      <x:c r="I17213" s="49" t="str">
        <x:v>Use</x:v>
      </x:c>
      <x:c r="J17213" s="31" t="str">
        <x:v>15 Minutes</x:v>
      </x:c>
      <x:c r="K17213" s="32" t="str">
        <x:v>07-04-2024 00:00:00</x:v>
      </x:c>
      <x:c r="M17213" s="53" t="str">
        <x:v>4803427.4700000000000000</x:v>
      </x:c>
      <x:c r="N17213" s="33" t="str">
        <x:v/>
      </x:c>
    </x:row>
    <x:row r="17214">
      <x:c r="B17214" s="5" t="str">
        <x:v>12619606842691008686</x:v>
      </x:c>
      <x:c r="C17214" s="44" t="str">
        <x:v>76047848</x:v>
      </x:c>
      <x:c r="F17214" s="45" t="str">
        <x:v>214-ELE05</x:v>
      </x:c>
      <x:c r="H17214" s="9" t="str">
        <x:v>CEAS.Submeter_WB_208</x:v>
      </x:c>
      <x:c r="I17214" s="49" t="str">
        <x:v>Use</x:v>
      </x:c>
      <x:c r="J17214" s="31" t="str">
        <x:v>15 Minutes</x:v>
      </x:c>
      <x:c r="K17214" s="32" t="str">
        <x:v>07-04-2024 00:15:00</x:v>
      </x:c>
      <x:c r="M17214" s="53" t="str">
        <x:v>4803432.8400000000000000</x:v>
      </x:c>
      <x:c r="N17214" s="33" t="str">
        <x:v/>
      </x:c>
    </x:row>
    <x:row r="17215">
      <x:c r="B17215" s="5" t="str">
        <x:v>12170317094761891635</x:v>
      </x:c>
      <x:c r="C17215" s="44" t="str">
        <x:v>76047856</x:v>
      </x:c>
      <x:c r="F17215" s="45" t="str">
        <x:v>214-ELE05</x:v>
      </x:c>
      <x:c r="H17215" s="9" t="str">
        <x:v>CEAS.Submeter_WB_208</x:v>
      </x:c>
      <x:c r="I17215" s="49" t="str">
        <x:v>Use</x:v>
      </x:c>
      <x:c r="J17215" s="31" t="str">
        <x:v>15 Minutes</x:v>
      </x:c>
      <x:c r="K17215" s="32" t="str">
        <x:v>07-04-2024 00:30:00</x:v>
      </x:c>
      <x:c r="M17215" s="53" t="str">
        <x:v>4803438.3400000000000000</x:v>
      </x:c>
      <x:c r="N17215" s="33" t="str">
        <x:v/>
      </x:c>
    </x:row>
    <x:row r="17216">
      <x:c r="B17216" s="5" t="str">
        <x:v>4914437717821139350</x:v>
      </x:c>
      <x:c r="C17216" s="44" t="str">
        <x:v>76047864</x:v>
      </x:c>
      <x:c r="F17216" s="45" t="str">
        <x:v>214-ELE05</x:v>
      </x:c>
      <x:c r="H17216" s="9" t="str">
        <x:v>CEAS.Submeter_WB_208</x:v>
      </x:c>
      <x:c r="I17216" s="49" t="str">
        <x:v>Use</x:v>
      </x:c>
      <x:c r="J17216" s="31" t="str">
        <x:v>15 Minutes</x:v>
      </x:c>
      <x:c r="K17216" s="32" t="str">
        <x:v>07-04-2024 00:45:00</x:v>
      </x:c>
      <x:c r="M17216" s="53" t="str">
        <x:v>4803443.7800000000000000</x:v>
      </x:c>
      <x:c r="N17216" s="33" t="str">
        <x:v/>
      </x:c>
    </x:row>
    <x:row r="17217">
      <x:c r="B17217" s="5" t="str">
        <x:v>7216615549377901400</x:v>
      </x:c>
      <x:c r="C17217" s="44" t="str">
        <x:v>76047872</x:v>
      </x:c>
      <x:c r="F17217" s="45" t="str">
        <x:v>214-ELE05</x:v>
      </x:c>
      <x:c r="H17217" s="9" t="str">
        <x:v>CEAS.Submeter_WB_208</x:v>
      </x:c>
      <x:c r="I17217" s="49" t="str">
        <x:v>Use</x:v>
      </x:c>
      <x:c r="J17217" s="31" t="str">
        <x:v>15 Minutes</x:v>
      </x:c>
      <x:c r="K17217" s="32" t="str">
        <x:v>07-04-2024 01:00:00</x:v>
      </x:c>
      <x:c r="M17217" s="53" t="str">
        <x:v>4803449.2600000000000000</x:v>
      </x:c>
      <x:c r="N17217" s="33" t="str">
        <x:v/>
      </x:c>
    </x:row>
    <x:row r="17218">
      <x:c r="B17218" s="5" t="str">
        <x:v>4763249215806549169</x:v>
      </x:c>
      <x:c r="C17218" s="44" t="str">
        <x:v>76047880</x:v>
      </x:c>
      <x:c r="F17218" s="45" t="str">
        <x:v>214-ELE05</x:v>
      </x:c>
      <x:c r="H17218" s="9" t="str">
        <x:v>CEAS.Submeter_WB_208</x:v>
      </x:c>
      <x:c r="I17218" s="49" t="str">
        <x:v>Use</x:v>
      </x:c>
      <x:c r="J17218" s="31" t="str">
        <x:v>15 Minutes</x:v>
      </x:c>
      <x:c r="K17218" s="32" t="str">
        <x:v>07-04-2024 01:15:00</x:v>
      </x:c>
      <x:c r="M17218" s="53" t="str">
        <x:v>4803454.7500000000000000</x:v>
      </x:c>
      <x:c r="N17218" s="33" t="str">
        <x:v/>
      </x:c>
    </x:row>
    <x:row r="17219">
      <x:c r="B17219" s="5" t="str">
        <x:v>15372645015855051203</x:v>
      </x:c>
      <x:c r="C17219" s="44" t="str">
        <x:v>76047888</x:v>
      </x:c>
      <x:c r="F17219" s="45" t="str">
        <x:v>214-ELE05</x:v>
      </x:c>
      <x:c r="H17219" s="9" t="str">
        <x:v>CEAS.Submeter_WB_208</x:v>
      </x:c>
      <x:c r="I17219" s="49" t="str">
        <x:v>Use</x:v>
      </x:c>
      <x:c r="J17219" s="31" t="str">
        <x:v>15 Minutes</x:v>
      </x:c>
      <x:c r="K17219" s="32" t="str">
        <x:v>07-04-2024 01:30:00</x:v>
      </x:c>
      <x:c r="M17219" s="53" t="str">
        <x:v>4803460.2800000000000000</x:v>
      </x:c>
      <x:c r="N17219" s="33" t="str">
        <x:v/>
      </x:c>
    </x:row>
    <x:row r="17220">
      <x:c r="B17220" s="5" t="str">
        <x:v>4737796799411520308</x:v>
      </x:c>
      <x:c r="C17220" s="44" t="str">
        <x:v>76047896</x:v>
      </x:c>
      <x:c r="F17220" s="45" t="str">
        <x:v>214-ELE05</x:v>
      </x:c>
      <x:c r="H17220" s="9" t="str">
        <x:v>CEAS.Submeter_WB_208</x:v>
      </x:c>
      <x:c r="I17220" s="49" t="str">
        <x:v>Use</x:v>
      </x:c>
      <x:c r="J17220" s="31" t="str">
        <x:v>15 Minutes</x:v>
      </x:c>
      <x:c r="K17220" s="32" t="str">
        <x:v>07-04-2024 01:45:00</x:v>
      </x:c>
      <x:c r="M17220" s="53" t="str">
        <x:v>4803465.6900000000000000</x:v>
      </x:c>
      <x:c r="N17220" s="33" t="str">
        <x:v/>
      </x:c>
    </x:row>
    <x:row r="17221">
      <x:c r="B17221" s="5" t="str">
        <x:v>8775236453486703597</x:v>
      </x:c>
      <x:c r="C17221" s="44" t="str">
        <x:v>76047904</x:v>
      </x:c>
      <x:c r="F17221" s="45" t="str">
        <x:v>214-ELE05</x:v>
      </x:c>
      <x:c r="H17221" s="9" t="str">
        <x:v>CEAS.Submeter_WB_208</x:v>
      </x:c>
      <x:c r="I17221" s="49" t="str">
        <x:v>Use</x:v>
      </x:c>
      <x:c r="J17221" s="31" t="str">
        <x:v>15 Minutes</x:v>
      </x:c>
      <x:c r="K17221" s="32" t="str">
        <x:v>07-04-2024 02:00:00</x:v>
      </x:c>
      <x:c r="M17221" s="53" t="str">
        <x:v>4803471.2100000000000000</x:v>
      </x:c>
      <x:c r="N17221" s="33" t="str">
        <x:v/>
      </x:c>
    </x:row>
    <x:row r="17222">
      <x:c r="B17222" s="5" t="str">
        <x:v>16292854036478812287</x:v>
      </x:c>
      <x:c r="C17222" s="44" t="str">
        <x:v>76047912</x:v>
      </x:c>
      <x:c r="F17222" s="45" t="str">
        <x:v>214-ELE05</x:v>
      </x:c>
      <x:c r="H17222" s="9" t="str">
        <x:v>CEAS.Submeter_WB_208</x:v>
      </x:c>
      <x:c r="I17222" s="49" t="str">
        <x:v>Use</x:v>
      </x:c>
      <x:c r="J17222" s="31" t="str">
        <x:v>15 Minutes</x:v>
      </x:c>
      <x:c r="K17222" s="32" t="str">
        <x:v>07-04-2024 02:15:00</x:v>
      </x:c>
      <x:c r="M17222" s="53" t="str">
        <x:v>4803476.7200000000000000</x:v>
      </x:c>
      <x:c r="N17222" s="33" t="str">
        <x:v/>
      </x:c>
    </x:row>
    <x:row r="17223">
      <x:c r="B17223" s="5" t="str">
        <x:v>1070067328616834261</x:v>
      </x:c>
      <x:c r="C17223" s="44" t="str">
        <x:v>76047920</x:v>
      </x:c>
      <x:c r="F17223" s="45" t="str">
        <x:v>214-ELE05</x:v>
      </x:c>
      <x:c r="H17223" s="9" t="str">
        <x:v>CEAS.Submeter_WB_208</x:v>
      </x:c>
      <x:c r="I17223" s="49" t="str">
        <x:v>Use</x:v>
      </x:c>
      <x:c r="J17223" s="31" t="str">
        <x:v>15 Minutes</x:v>
      </x:c>
      <x:c r="K17223" s="32" t="str">
        <x:v>07-04-2024 02:30:00</x:v>
      </x:c>
      <x:c r="M17223" s="53" t="str">
        <x:v>4803482.1500000000000000</x:v>
      </x:c>
      <x:c r="N17223" s="33" t="str">
        <x:v/>
      </x:c>
    </x:row>
    <x:row r="17224">
      <x:c r="B17224" s="5" t="str">
        <x:v>13934406818752546561</x:v>
      </x:c>
      <x:c r="C17224" s="44" t="str">
        <x:v>76047928</x:v>
      </x:c>
      <x:c r="F17224" s="45" t="str">
        <x:v>214-ELE05</x:v>
      </x:c>
      <x:c r="H17224" s="9" t="str">
        <x:v>CEAS.Submeter_WB_208</x:v>
      </x:c>
      <x:c r="I17224" s="49" t="str">
        <x:v>Use</x:v>
      </x:c>
      <x:c r="J17224" s="31" t="str">
        <x:v>15 Minutes</x:v>
      </x:c>
      <x:c r="K17224" s="32" t="str">
        <x:v>07-04-2024 02:45:00</x:v>
      </x:c>
      <x:c r="M17224" s="53" t="str">
        <x:v>4803487.7800000000000000</x:v>
      </x:c>
      <x:c r="N17224" s="33" t="str">
        <x:v/>
      </x:c>
    </x:row>
    <x:row r="17225">
      <x:c r="B17225" s="5" t="str">
        <x:v>10048755513586585327</x:v>
      </x:c>
      <x:c r="C17225" s="44" t="str">
        <x:v>76047936</x:v>
      </x:c>
      <x:c r="F17225" s="45" t="str">
        <x:v>214-ELE05</x:v>
      </x:c>
      <x:c r="H17225" s="9" t="str">
        <x:v>CEAS.Submeter_WB_208</x:v>
      </x:c>
      <x:c r="I17225" s="49" t="str">
        <x:v>Use</x:v>
      </x:c>
      <x:c r="J17225" s="31" t="str">
        <x:v>15 Minutes</x:v>
      </x:c>
      <x:c r="K17225" s="32" t="str">
        <x:v>07-04-2024 03:00:00</x:v>
      </x:c>
      <x:c r="M17225" s="53" t="str">
        <x:v>4803493.3000000000000000</x:v>
      </x:c>
      <x:c r="N17225" s="33" t="str">
        <x:v/>
      </x:c>
    </x:row>
    <x:row r="17226">
      <x:c r="B17226" s="5" t="str">
        <x:v>16841293107323943631</x:v>
      </x:c>
      <x:c r="C17226" s="44" t="str">
        <x:v>76047944</x:v>
      </x:c>
      <x:c r="F17226" s="45" t="str">
        <x:v>214-ELE05</x:v>
      </x:c>
      <x:c r="H17226" s="9" t="str">
        <x:v>CEAS.Submeter_WB_208</x:v>
      </x:c>
      <x:c r="I17226" s="49" t="str">
        <x:v>Use</x:v>
      </x:c>
      <x:c r="J17226" s="31" t="str">
        <x:v>15 Minutes</x:v>
      </x:c>
      <x:c r="K17226" s="32" t="str">
        <x:v>07-04-2024 03:15:00</x:v>
      </x:c>
      <x:c r="M17226" s="53" t="str">
        <x:v>4803498.7200000000000000</x:v>
      </x:c>
      <x:c r="N17226" s="33" t="str">
        <x:v/>
      </x:c>
    </x:row>
    <x:row r="17227">
      <x:c r="B17227" s="5" t="str">
        <x:v>476368409918260134</x:v>
      </x:c>
      <x:c r="C17227" s="44" t="str">
        <x:v>76047952</x:v>
      </x:c>
      <x:c r="F17227" s="45" t="str">
        <x:v>214-ELE05</x:v>
      </x:c>
      <x:c r="H17227" s="9" t="str">
        <x:v>CEAS.Submeter_WB_208</x:v>
      </x:c>
      <x:c r="I17227" s="49" t="str">
        <x:v>Use</x:v>
      </x:c>
      <x:c r="J17227" s="31" t="str">
        <x:v>15 Minutes</x:v>
      </x:c>
      <x:c r="K17227" s="32" t="str">
        <x:v>07-04-2024 03:30:00</x:v>
      </x:c>
      <x:c r="M17227" s="53" t="str">
        <x:v>4803504.2000000000000000</x:v>
      </x:c>
      <x:c r="N17227" s="33" t="str">
        <x:v/>
      </x:c>
    </x:row>
    <x:row r="17228">
      <x:c r="B17228" s="5" t="str">
        <x:v>9013344256439031241</x:v>
      </x:c>
      <x:c r="C17228" s="44" t="str">
        <x:v>76047960</x:v>
      </x:c>
      <x:c r="F17228" s="45" t="str">
        <x:v>214-ELE05</x:v>
      </x:c>
      <x:c r="H17228" s="9" t="str">
        <x:v>CEAS.Submeter_WB_208</x:v>
      </x:c>
      <x:c r="I17228" s="49" t="str">
        <x:v>Use</x:v>
      </x:c>
      <x:c r="J17228" s="31" t="str">
        <x:v>15 Minutes</x:v>
      </x:c>
      <x:c r="K17228" s="32" t="str">
        <x:v>07-04-2024 03:45:00</x:v>
      </x:c>
      <x:c r="M17228" s="53" t="str">
        <x:v>4803509.7000000000000000</x:v>
      </x:c>
      <x:c r="N17228" s="33" t="str">
        <x:v/>
      </x:c>
    </x:row>
    <x:row r="17229">
      <x:c r="B17229" s="5" t="str">
        <x:v>2183025309480447957</x:v>
      </x:c>
      <x:c r="C17229" s="44" t="str">
        <x:v>76047968</x:v>
      </x:c>
      <x:c r="F17229" s="45" t="str">
        <x:v>214-ELE05</x:v>
      </x:c>
      <x:c r="H17229" s="9" t="str">
        <x:v>CEAS.Submeter_WB_208</x:v>
      </x:c>
      <x:c r="I17229" s="49" t="str">
        <x:v>Use</x:v>
      </x:c>
      <x:c r="J17229" s="31" t="str">
        <x:v>15 Minutes</x:v>
      </x:c>
      <x:c r="K17229" s="32" t="str">
        <x:v>07-04-2024 04:00:00</x:v>
      </x:c>
      <x:c r="M17229" s="53" t="str">
        <x:v>4803515.1300000000000000</x:v>
      </x:c>
      <x:c r="N17229" s="33" t="str">
        <x:v/>
      </x:c>
    </x:row>
    <x:row r="17230">
      <x:c r="B17230" s="5" t="str">
        <x:v>18176403049618647342</x:v>
      </x:c>
      <x:c r="C17230" s="44" t="str">
        <x:v>76047976</x:v>
      </x:c>
      <x:c r="F17230" s="45" t="str">
        <x:v>214-ELE05</x:v>
      </x:c>
      <x:c r="H17230" s="9" t="str">
        <x:v>CEAS.Submeter_WB_208</x:v>
      </x:c>
      <x:c r="I17230" s="49" t="str">
        <x:v>Use</x:v>
      </x:c>
      <x:c r="J17230" s="31" t="str">
        <x:v>15 Minutes</x:v>
      </x:c>
      <x:c r="K17230" s="32" t="str">
        <x:v>07-04-2024 04:15:00</x:v>
      </x:c>
      <x:c r="M17230" s="53" t="str">
        <x:v>4803520.6200000000000000</x:v>
      </x:c>
      <x:c r="N17230" s="33" t="str">
        <x:v/>
      </x:c>
    </x:row>
    <x:row r="17231">
      <x:c r="B17231" s="5" t="str">
        <x:v>15982675048906117488</x:v>
      </x:c>
      <x:c r="C17231" s="44" t="str">
        <x:v>76047984</x:v>
      </x:c>
      <x:c r="F17231" s="45" t="str">
        <x:v>214-ELE05</x:v>
      </x:c>
      <x:c r="H17231" s="9" t="str">
        <x:v>CEAS.Submeter_WB_208</x:v>
      </x:c>
      <x:c r="I17231" s="49" t="str">
        <x:v>Use</x:v>
      </x:c>
      <x:c r="J17231" s="31" t="str">
        <x:v>15 Minutes</x:v>
      </x:c>
      <x:c r="K17231" s="32" t="str">
        <x:v>07-04-2024 04:30:00</x:v>
      </x:c>
      <x:c r="M17231" s="53" t="str">
        <x:v>4803526.0400000000000000</x:v>
      </x:c>
      <x:c r="N17231" s="33" t="str">
        <x:v/>
      </x:c>
    </x:row>
    <x:row r="17232">
      <x:c r="B17232" s="5" t="str">
        <x:v>11490592188277440423</x:v>
      </x:c>
      <x:c r="C17232" s="44" t="str">
        <x:v>76047992</x:v>
      </x:c>
      <x:c r="F17232" s="45" t="str">
        <x:v>214-ELE05</x:v>
      </x:c>
      <x:c r="H17232" s="9" t="str">
        <x:v>CEAS.Submeter_WB_208</x:v>
      </x:c>
      <x:c r="I17232" s="49" t="str">
        <x:v>Use</x:v>
      </x:c>
      <x:c r="J17232" s="31" t="str">
        <x:v>15 Minutes</x:v>
      </x:c>
      <x:c r="K17232" s="32" t="str">
        <x:v>07-04-2024 04:45:00</x:v>
      </x:c>
      <x:c r="M17232" s="53" t="str">
        <x:v>4803531.5500000000000000</x:v>
      </x:c>
      <x:c r="N17232" s="33" t="str">
        <x:v/>
      </x:c>
    </x:row>
    <x:row r="17233">
      <x:c r="B17233" s="5" t="str">
        <x:v>6767786688303046049</x:v>
      </x:c>
      <x:c r="C17233" s="44" t="str">
        <x:v>76064304</x:v>
      </x:c>
      <x:c r="F17233" s="45" t="str">
        <x:v>214-ELE05</x:v>
      </x:c>
      <x:c r="H17233" s="9" t="str">
        <x:v>CEAS.Submeter_WB_208</x:v>
      </x:c>
      <x:c r="I17233" s="49" t="str">
        <x:v>Use</x:v>
      </x:c>
      <x:c r="J17233" s="31" t="str">
        <x:v>15 Minutes</x:v>
      </x:c>
      <x:c r="K17233" s="32" t="str">
        <x:v>07-04-2024 05:00:00</x:v>
      </x:c>
      <x:c r="M17233" s="53" t="str">
        <x:v>4803537.1900000000000000</x:v>
      </x:c>
      <x:c r="N17233" s="33" t="str">
        <x:v/>
      </x:c>
    </x:row>
    <x:row r="17234">
      <x:c r="B17234" s="5" t="str">
        <x:v>4314420354731693818</x:v>
      </x:c>
      <x:c r="C17234" s="44" t="str">
        <x:v>76064312</x:v>
      </x:c>
      <x:c r="F17234" s="45" t="str">
        <x:v>214-ELE05</x:v>
      </x:c>
      <x:c r="H17234" s="9" t="str">
        <x:v>CEAS.Submeter_WB_208</x:v>
      </x:c>
      <x:c r="I17234" s="49" t="str">
        <x:v>Use</x:v>
      </x:c>
      <x:c r="J17234" s="31" t="str">
        <x:v>15 Minutes</x:v>
      </x:c>
      <x:c r="K17234" s="32" t="str">
        <x:v>07-04-2024 05:15:00</x:v>
      </x:c>
      <x:c r="M17234" s="53" t="str">
        <x:v>4803542.6800000000000000</x:v>
      </x:c>
      <x:c r="N17234" s="33" t="str">
        <x:v/>
      </x:c>
    </x:row>
    <x:row r="17235">
      <x:c r="B17235" s="5" t="str">
        <x:v>9981280187974551269</x:v>
      </x:c>
      <x:c r="C17235" s="44" t="str">
        <x:v>76064320</x:v>
      </x:c>
      <x:c r="F17235" s="45" t="str">
        <x:v>214-ELE05</x:v>
      </x:c>
      <x:c r="H17235" s="9" t="str">
        <x:v>CEAS.Submeter_WB_208</x:v>
      </x:c>
      <x:c r="I17235" s="49" t="str">
        <x:v>Use</x:v>
      </x:c>
      <x:c r="J17235" s="31" t="str">
        <x:v>15 Minutes</x:v>
      </x:c>
      <x:c r="K17235" s="32" t="str">
        <x:v>07-04-2024 05:30:00</x:v>
      </x:c>
      <x:c r="M17235" s="53" t="str">
        <x:v>4803548.1200000000000000</x:v>
      </x:c>
      <x:c r="N17235" s="33" t="str">
        <x:v/>
      </x:c>
    </x:row>
    <x:row r="17236">
      <x:c r="B17236" s="5" t="str">
        <x:v>11130197508763389845</x:v>
      </x:c>
      <x:c r="C17236" s="44" t="str">
        <x:v>76064328</x:v>
      </x:c>
      <x:c r="F17236" s="45" t="str">
        <x:v>214-ELE05</x:v>
      </x:c>
      <x:c r="H17236" s="9" t="str">
        <x:v>CEAS.Submeter_WB_208</x:v>
      </x:c>
      <x:c r="I17236" s="49" t="str">
        <x:v>Use</x:v>
      </x:c>
      <x:c r="J17236" s="31" t="str">
        <x:v>15 Minutes</x:v>
      </x:c>
      <x:c r="K17236" s="32" t="str">
        <x:v>07-04-2024 05:45:00</x:v>
      </x:c>
      <x:c r="M17236" s="53" t="str">
        <x:v>4803553.6500000000000000</x:v>
      </x:c>
      <x:c r="N17236" s="33" t="str">
        <x:v/>
      </x:c>
    </x:row>
    <x:row r="17237">
      <x:c r="B17237" s="5" t="str">
        <x:v>13432375340320151895</x:v>
      </x:c>
      <x:c r="C17237" s="44" t="str">
        <x:v>76064336</x:v>
      </x:c>
      <x:c r="F17237" s="45" t="str">
        <x:v>214-ELE05</x:v>
      </x:c>
      <x:c r="H17237" s="9" t="str">
        <x:v>CEAS.Submeter_WB_208</x:v>
      </x:c>
      <x:c r="I17237" s="49" t="str">
        <x:v>Use</x:v>
      </x:c>
      <x:c r="J17237" s="31" t="str">
        <x:v>15 Minutes</x:v>
      </x:c>
      <x:c r="K17237" s="32" t="str">
        <x:v>07-04-2024 06:00:00</x:v>
      </x:c>
      <x:c r="M17237" s="53" t="str">
        <x:v>4803559.1300000000000000</x:v>
      </x:c>
      <x:c r="N17237" s="33" t="str">
        <x:v/>
      </x:c>
    </x:row>
    <x:row r="17238">
      <x:c r="B17238" s="5" t="str">
        <x:v>12292645544551374112</x:v>
      </x:c>
      <x:c r="C17238" s="44" t="str">
        <x:v>76064344</x:v>
      </x:c>
      <x:c r="F17238" s="45" t="str">
        <x:v>214-ELE05</x:v>
      </x:c>
      <x:c r="H17238" s="9" t="str">
        <x:v>CEAS.Submeter_WB_208</x:v>
      </x:c>
      <x:c r="I17238" s="49" t="str">
        <x:v>Use</x:v>
      </x:c>
      <x:c r="J17238" s="31" t="str">
        <x:v>15 Minutes</x:v>
      </x:c>
      <x:c r="K17238" s="32" t="str">
        <x:v>07-04-2024 06:15:00</x:v>
      </x:c>
      <x:c r="M17238" s="53" t="str">
        <x:v>4803564.5100000000000000</x:v>
      </x:c>
      <x:c r="N17238" s="33" t="str">
        <x:v/>
      </x:c>
    </x:row>
    <x:row r="17239">
      <x:c r="B17239" s="5" t="str">
        <x:v>17261041163182360505</x:v>
      </x:c>
      <x:c r="C17239" s="44" t="str">
        <x:v>76064352</x:v>
      </x:c>
      <x:c r="F17239" s="45" t="str">
        <x:v>214-ELE05</x:v>
      </x:c>
      <x:c r="H17239" s="9" t="str">
        <x:v>CEAS.Submeter_WB_208</x:v>
      </x:c>
      <x:c r="I17239" s="49" t="str">
        <x:v>Use</x:v>
      </x:c>
      <x:c r="J17239" s="31" t="str">
        <x:v>15 Minutes</x:v>
      </x:c>
      <x:c r="K17239" s="32" t="str">
        <x:v>07-04-2024 06:30:00</x:v>
      </x:c>
      <x:c r="M17239" s="53" t="str">
        <x:v>4803570.0200000000000000</x:v>
      </x:c>
      <x:c r="N17239" s="33" t="str">
        <x:v/>
      </x:c>
    </x:row>
    <x:row r="17240">
      <x:c r="B17240" s="5" t="str">
        <x:v>3568118156152842359</x:v>
      </x:c>
      <x:c r="C17240" s="44" t="str">
        <x:v>76064360</x:v>
      </x:c>
      <x:c r="F17240" s="45" t="str">
        <x:v>214-ELE05</x:v>
      </x:c>
      <x:c r="H17240" s="9" t="str">
        <x:v>CEAS.Submeter_WB_208</x:v>
      </x:c>
      <x:c r="I17240" s="49" t="str">
        <x:v>Use</x:v>
      </x:c>
      <x:c r="J17240" s="31" t="str">
        <x:v>15 Minutes</x:v>
      </x:c>
      <x:c r="K17240" s="32" t="str">
        <x:v>07-04-2024 06:45:00</x:v>
      </x:c>
      <x:c r="M17240" s="53" t="str">
        <x:v>4803575.4600000000000000</x:v>
      </x:c>
      <x:c r="N17240" s="33" t="str">
        <x:v/>
      </x:c>
    </x:row>
    <x:row r="17241">
      <x:c r="B17241" s="5" t="str">
        <x:v>10237396780607038204</x:v>
      </x:c>
      <x:c r="C17241" s="44" t="str">
        <x:v>76064368</x:v>
      </x:c>
      <x:c r="F17241" s="45" t="str">
        <x:v>214-ELE05</x:v>
      </x:c>
      <x:c r="H17241" s="9" t="str">
        <x:v>CEAS.Submeter_WB_208</x:v>
      </x:c>
      <x:c r="I17241" s="49" t="str">
        <x:v>Use</x:v>
      </x:c>
      <x:c r="J17241" s="31" t="str">
        <x:v>15 Minutes</x:v>
      </x:c>
      <x:c r="K17241" s="32" t="str">
        <x:v>07-04-2024 07:00:00</x:v>
      </x:c>
      <x:c r="M17241" s="53" t="str">
        <x:v>4803580.7800000000000000</x:v>
      </x:c>
      <x:c r="N17241" s="33" t="str">
        <x:v/>
      </x:c>
    </x:row>
    <x:row r="17242">
      <x:c r="B17242" s="5" t="str">
        <x:v>7607769857046267047</x:v>
      </x:c>
      <x:c r="C17242" s="44" t="str">
        <x:v>76064376</x:v>
      </x:c>
      <x:c r="F17242" s="45" t="str">
        <x:v>214-ELE05</x:v>
      </x:c>
      <x:c r="H17242" s="9" t="str">
        <x:v>CEAS.Submeter_WB_208</x:v>
      </x:c>
      <x:c r="I17242" s="49" t="str">
        <x:v>Use</x:v>
      </x:c>
      <x:c r="J17242" s="31" t="str">
        <x:v>15 Minutes</x:v>
      </x:c>
      <x:c r="K17242" s="32" t="str">
        <x:v>07-04-2024 07:15:00</x:v>
      </x:c>
      <x:c r="M17242" s="53" t="str">
        <x:v>4803586.2700000000000000</x:v>
      </x:c>
      <x:c r="N17242" s="33" t="str">
        <x:v/>
      </x:c>
    </x:row>
    <x:row r="17243">
      <x:c r="B17243" s="5" t="str">
        <x:v>7629018973380480953</x:v>
      </x:c>
      <x:c r="C17243" s="44" t="str">
        <x:v>76064384</x:v>
      </x:c>
      <x:c r="F17243" s="45" t="str">
        <x:v>214-ELE05</x:v>
      </x:c>
      <x:c r="H17243" s="9" t="str">
        <x:v>CEAS.Submeter_WB_208</x:v>
      </x:c>
      <x:c r="I17243" s="49" t="str">
        <x:v>Use</x:v>
      </x:c>
      <x:c r="J17243" s="31" t="str">
        <x:v>15 Minutes</x:v>
      </x:c>
      <x:c r="K17243" s="32" t="str">
        <x:v>07-04-2024 07:30:00</x:v>
      </x:c>
      <x:c r="M17243" s="53" t="str">
        <x:v>4803591.6700000000000000</x:v>
      </x:c>
      <x:c r="N17243" s="33" t="str">
        <x:v/>
      </x:c>
    </x:row>
    <x:row r="17244">
      <x:c r="B17244" s="5" t="str">
        <x:v>6313028587622284244</x:v>
      </x:c>
      <x:c r="C17244" s="44" t="str">
        <x:v>76064392</x:v>
      </x:c>
      <x:c r="F17244" s="45" t="str">
        <x:v>214-ELE05</x:v>
      </x:c>
      <x:c r="H17244" s="9" t="str">
        <x:v>CEAS.Submeter_WB_208</x:v>
      </x:c>
      <x:c r="I17244" s="49" t="str">
        <x:v>Use</x:v>
      </x:c>
      <x:c r="J17244" s="31" t="str">
        <x:v>15 Minutes</x:v>
      </x:c>
      <x:c r="K17244" s="32" t="str">
        <x:v>07-04-2024 07:45:00</x:v>
      </x:c>
      <x:c r="M17244" s="53" t="str">
        <x:v>4803597.0500000000000000</x:v>
      </x:c>
      <x:c r="N17244" s="33" t="str">
        <x:v/>
      </x:c>
    </x:row>
    <x:row r="17245">
      <x:c r="B17245" s="5" t="str">
        <x:v>10059827115778367271</x:v>
      </x:c>
      <x:c r="C17245" s="44" t="str">
        <x:v>76062400</x:v>
      </x:c>
      <x:c r="F17245" s="45" t="str">
        <x:v>214-ELE05</x:v>
      </x:c>
      <x:c r="H17245" s="9" t="str">
        <x:v>CEAS.Submeter_WB_208</x:v>
      </x:c>
      <x:c r="I17245" s="49" t="str">
        <x:v>Use</x:v>
      </x:c>
      <x:c r="J17245" s="31" t="str">
        <x:v>15 Minutes</x:v>
      </x:c>
      <x:c r="K17245" s="32" t="str">
        <x:v>07-04-2024 08:00:00</x:v>
      </x:c>
      <x:c r="M17245" s="53" t="str">
        <x:v>4803602.5800000000000000</x:v>
      </x:c>
      <x:c r="N17245" s="33" t="str">
        <x:v/>
      </x:c>
    </x:row>
    <x:row r="17246">
      <x:c r="B17246" s="5" t="str">
        <x:v>18167991691278423840</x:v>
      </x:c>
      <x:c r="C17246" s="44" t="str">
        <x:v>76062408</x:v>
      </x:c>
      <x:c r="F17246" s="45" t="str">
        <x:v>214-ELE05</x:v>
      </x:c>
      <x:c r="H17246" s="9" t="str">
        <x:v>CEAS.Submeter_WB_208</x:v>
      </x:c>
      <x:c r="I17246" s="49" t="str">
        <x:v>Use</x:v>
      </x:c>
      <x:c r="J17246" s="31" t="str">
        <x:v>15 Minutes</x:v>
      </x:c>
      <x:c r="K17246" s="32" t="str">
        <x:v>07-04-2024 08:15:00</x:v>
      </x:c>
      <x:c r="M17246" s="53" t="str">
        <x:v>4803608.0400000000000000</x:v>
      </x:c>
      <x:c r="N17246" s="33" t="str">
        <x:v/>
      </x:c>
    </x:row>
    <x:row r="17247">
      <x:c r="B17247" s="5" t="str">
        <x:v>16150524280555312912</x:v>
      </x:c>
      <x:c r="C17247" s="44" t="str">
        <x:v>76062416</x:v>
      </x:c>
      <x:c r="F17247" s="45" t="str">
        <x:v>214-ELE05</x:v>
      </x:c>
      <x:c r="H17247" s="9" t="str">
        <x:v>CEAS.Submeter_WB_208</x:v>
      </x:c>
      <x:c r="I17247" s="49" t="str">
        <x:v>Use</x:v>
      </x:c>
      <x:c r="J17247" s="31" t="str">
        <x:v>15 Minutes</x:v>
      </x:c>
      <x:c r="K17247" s="32" t="str">
        <x:v>07-04-2024 08:30:00</x:v>
      </x:c>
      <x:c r="M17247" s="53" t="str">
        <x:v>4803613.4600000000000000</x:v>
      </x:c>
      <x:c r="N17247" s="33" t="str">
        <x:v/>
      </x:c>
    </x:row>
    <x:row r="17248">
      <x:c r="B17248" s="5" t="str">
        <x:v>9162307403245593330</x:v>
      </x:c>
      <x:c r="C17248" s="44" t="str">
        <x:v>76062424</x:v>
      </x:c>
      <x:c r="F17248" s="45" t="str">
        <x:v>214-ELE05</x:v>
      </x:c>
      <x:c r="H17248" s="9" t="str">
        <x:v>CEAS.Submeter_WB_208</x:v>
      </x:c>
      <x:c r="I17248" s="49" t="str">
        <x:v>Use</x:v>
      </x:c>
      <x:c r="J17248" s="31" t="str">
        <x:v>15 Minutes</x:v>
      </x:c>
      <x:c r="K17248" s="32" t="str">
        <x:v>07-04-2024 08:45:00</x:v>
      </x:c>
      <x:c r="M17248" s="53" t="str">
        <x:v>4803618.6400000000000000</x:v>
      </x:c>
      <x:c r="N17248" s="33" t="str">
        <x:v/>
      </x:c>
    </x:row>
    <x:row r="17249">
      <x:c r="B17249" s="5" t="str">
        <x:v>8446147593498860731</x:v>
      </x:c>
      <x:c r="C17249" s="44" t="str">
        <x:v>76062432</x:v>
      </x:c>
      <x:c r="F17249" s="45" t="str">
        <x:v>214-ELE05</x:v>
      </x:c>
      <x:c r="H17249" s="9" t="str">
        <x:v>CEAS.Submeter_WB_208</x:v>
      </x:c>
      <x:c r="I17249" s="49" t="str">
        <x:v>Use</x:v>
      </x:c>
      <x:c r="J17249" s="31" t="str">
        <x:v>15 Minutes</x:v>
      </x:c>
      <x:c r="K17249" s="32" t="str">
        <x:v>07-04-2024 09:00:00</x:v>
      </x:c>
      <x:c r="M17249" s="53" t="str">
        <x:v>4803623.8600000000000000</x:v>
      </x:c>
      <x:c r="N17249" s="33" t="str">
        <x:v/>
      </x:c>
    </x:row>
    <x:row r="17250">
      <x:c r="B17250" s="5" t="str">
        <x:v>7130157207740664022</x:v>
      </x:c>
      <x:c r="C17250" s="44" t="str">
        <x:v>76062440</x:v>
      </x:c>
      <x:c r="F17250" s="45" t="str">
        <x:v>214-ELE05</x:v>
      </x:c>
      <x:c r="H17250" s="9" t="str">
        <x:v>CEAS.Submeter_WB_208</x:v>
      </x:c>
      <x:c r="I17250" s="49" t="str">
        <x:v>Use</x:v>
      </x:c>
      <x:c r="J17250" s="31" t="str">
        <x:v>15 Minutes</x:v>
      </x:c>
      <x:c r="K17250" s="32" t="str">
        <x:v>07-04-2024 09:15:00</x:v>
      </x:c>
      <x:c r="M17250" s="53" t="str">
        <x:v>4803629.2400000000000000</x:v>
      </x:c>
      <x:c r="N17250" s="33" t="str">
        <x:v/>
      </x:c>
    </x:row>
    <x:row r="17251">
      <x:c r="B17251" s="5" t="str">
        <x:v>15419679581097542465</x:v>
      </x:c>
      <x:c r="C17251" s="44" t="str">
        <x:v>76062448</x:v>
      </x:c>
      <x:c r="F17251" s="45" t="str">
        <x:v>214-ELE05</x:v>
      </x:c>
      <x:c r="H17251" s="9" t="str">
        <x:v>CEAS.Submeter_WB_208</x:v>
      </x:c>
      <x:c r="I17251" s="49" t="str">
        <x:v>Use</x:v>
      </x:c>
      <x:c r="J17251" s="31" t="str">
        <x:v>15 Minutes</x:v>
      </x:c>
      <x:c r="K17251" s="32" t="str">
        <x:v>07-04-2024 09:30:00</x:v>
      </x:c>
      <x:c r="M17251" s="53" t="str">
        <x:v>4803634.4400000000000000</x:v>
      </x:c>
      <x:c r="N17251" s="33" t="str">
        <x:v/>
      </x:c>
    </x:row>
    <x:row r="17252">
      <x:c r="B17252" s="5" t="str">
        <x:v>6392746176730498049</x:v>
      </x:c>
      <x:c r="C17252" s="44" t="str">
        <x:v>76062456</x:v>
      </x:c>
      <x:c r="F17252" s="45" t="str">
        <x:v>214-ELE05</x:v>
      </x:c>
      <x:c r="H17252" s="9" t="str">
        <x:v>CEAS.Submeter_WB_208</x:v>
      </x:c>
      <x:c r="I17252" s="49" t="str">
        <x:v>Use</x:v>
      </x:c>
      <x:c r="J17252" s="31" t="str">
        <x:v>15 Minutes</x:v>
      </x:c>
      <x:c r="K17252" s="32" t="str">
        <x:v>07-04-2024 09:45:00</x:v>
      </x:c>
      <x:c r="M17252" s="53" t="str">
        <x:v>4803639.6400000000000000</x:v>
      </x:c>
      <x:c r="N17252" s="33" t="str">
        <x:v/>
      </x:c>
    </x:row>
    <x:row r="17253">
      <x:c r="B17253" s="5" t="str">
        <x:v>4463518181272452338</x:v>
      </x:c>
      <x:c r="C17253" s="44" t="str">
        <x:v>76062464</x:v>
      </x:c>
      <x:c r="F17253" s="45" t="str">
        <x:v>214-ELE05</x:v>
      </x:c>
      <x:c r="H17253" s="9" t="str">
        <x:v>CEAS.Submeter_WB_208</x:v>
      </x:c>
      <x:c r="I17253" s="49" t="str">
        <x:v>Use</x:v>
      </x:c>
      <x:c r="J17253" s="31" t="str">
        <x:v>15 Minutes</x:v>
      </x:c>
      <x:c r="K17253" s="32" t="str">
        <x:v>07-04-2024 10:00:00</x:v>
      </x:c>
      <x:c r="M17253" s="53" t="str">
        <x:v>4803644.7200000000000000</x:v>
      </x:c>
      <x:c r="N17253" s="33" t="str">
        <x:v/>
      </x:c>
    </x:row>
    <x:row r="17254">
      <x:c r="B17254" s="5" t="str">
        <x:v>15491243662691446017</x:v>
      </x:c>
      <x:c r="C17254" s="44" t="str">
        <x:v>76062472</x:v>
      </x:c>
      <x:c r="F17254" s="45" t="str">
        <x:v>214-ELE05</x:v>
      </x:c>
      <x:c r="H17254" s="9" t="str">
        <x:v>CEAS.Submeter_WB_208</x:v>
      </x:c>
      <x:c r="I17254" s="49" t="str">
        <x:v>Use</x:v>
      </x:c>
      <x:c r="J17254" s="31" t="str">
        <x:v>15 Minutes</x:v>
      </x:c>
      <x:c r="K17254" s="32" t="str">
        <x:v>07-04-2024 10:15:00</x:v>
      </x:c>
      <x:c r="M17254" s="53" t="str">
        <x:v>4803649.7100000000000000</x:v>
      </x:c>
      <x:c r="N17254" s="33" t="str">
        <x:v/>
      </x:c>
    </x:row>
    <x:row r="17255">
      <x:c r="B17255" s="5" t="str">
        <x:v>15081691064044821568</x:v>
      </x:c>
      <x:c r="C17255" s="44" t="str">
        <x:v>76062480</x:v>
      </x:c>
      <x:c r="F17255" s="45" t="str">
        <x:v>214-ELE05</x:v>
      </x:c>
      <x:c r="H17255" s="9" t="str">
        <x:v>CEAS.Submeter_WB_208</x:v>
      </x:c>
      <x:c r="I17255" s="49" t="str">
        <x:v>Use</x:v>
      </x:c>
      <x:c r="J17255" s="31" t="str">
        <x:v>15 Minutes</x:v>
      </x:c>
      <x:c r="K17255" s="32" t="str">
        <x:v>07-04-2024 10:30:00</x:v>
      </x:c>
      <x:c r="M17255" s="53" t="str">
        <x:v>4803654.9200000000000000</x:v>
      </x:c>
      <x:c r="N17255" s="33" t="str">
        <x:v/>
      </x:c>
    </x:row>
    <x:row r="17256">
      <x:c r="B17256" s="5" t="str">
        <x:v>9299193502433753255</x:v>
      </x:c>
      <x:c r="C17256" s="44" t="str">
        <x:v>76062488</x:v>
      </x:c>
      <x:c r="F17256" s="45" t="str">
        <x:v>214-ELE05</x:v>
      </x:c>
      <x:c r="H17256" s="9" t="str">
        <x:v>CEAS.Submeter_WB_208</x:v>
      </x:c>
      <x:c r="I17256" s="49" t="str">
        <x:v>Use</x:v>
      </x:c>
      <x:c r="J17256" s="31" t="str">
        <x:v>15 Minutes</x:v>
      </x:c>
      <x:c r="K17256" s="32" t="str">
        <x:v>07-04-2024 10:45:00</x:v>
      </x:c>
      <x:c r="M17256" s="53" t="str">
        <x:v>4803660.0100000000000000</x:v>
      </x:c>
      <x:c r="N17256" s="33" t="str">
        <x:v/>
      </x:c>
    </x:row>
    <x:row r="17257">
      <x:c r="B17257" s="5" t="str">
        <x:v>4909786578910330015</x:v>
      </x:c>
      <x:c r="C17257" s="44" t="str">
        <x:v>76062496</x:v>
      </x:c>
      <x:c r="F17257" s="45" t="str">
        <x:v>214-ELE05</x:v>
      </x:c>
      <x:c r="H17257" s="9" t="str">
        <x:v>CEAS.Submeter_WB_208</x:v>
      </x:c>
      <x:c r="I17257" s="49" t="str">
        <x:v>Use</x:v>
      </x:c>
      <x:c r="J17257" s="31" t="str">
        <x:v>15 Minutes</x:v>
      </x:c>
      <x:c r="K17257" s="32" t="str">
        <x:v>07-04-2024 11:00:00</x:v>
      </x:c>
      <x:c r="M17257" s="53" t="str">
        <x:v>4803665.3000000000000000</x:v>
      </x:c>
      <x:c r="N17257" s="33" t="str">
        <x:v/>
      </x:c>
    </x:row>
    <x:row r="17258">
      <x:c r="B17258" s="5" t="str">
        <x:v>2088121655643896647</x:v>
      </x:c>
      <x:c r="C17258" s="44" t="str">
        <x:v>76062504</x:v>
      </x:c>
      <x:c r="F17258" s="45" t="str">
        <x:v>214-ELE05</x:v>
      </x:c>
      <x:c r="H17258" s="9" t="str">
        <x:v>CEAS.Submeter_WB_208</x:v>
      </x:c>
      <x:c r="I17258" s="49" t="str">
        <x:v>Use</x:v>
      </x:c>
      <x:c r="J17258" s="31" t="str">
        <x:v>15 Minutes</x:v>
      </x:c>
      <x:c r="K17258" s="32" t="str">
        <x:v>07-04-2024 11:15:00</x:v>
      </x:c>
      <x:c r="M17258" s="53" t="str">
        <x:v>4803670.5800000000000000</x:v>
      </x:c>
      <x:c r="N17258" s="33" t="str">
        <x:v/>
      </x:c>
    </x:row>
    <x:row r="17259">
      <x:c r="B17259" s="5" t="str">
        <x:v>13688269500618057953</x:v>
      </x:c>
      <x:c r="C17259" s="44" t="str">
        <x:v>76062512</x:v>
      </x:c>
      <x:c r="F17259" s="45" t="str">
        <x:v>214-ELE05</x:v>
      </x:c>
      <x:c r="H17259" s="9" t="str">
        <x:v>CEAS.Submeter_WB_208</x:v>
      </x:c>
      <x:c r="I17259" s="49" t="str">
        <x:v>Use</x:v>
      </x:c>
      <x:c r="J17259" s="31" t="str">
        <x:v>15 Minutes</x:v>
      </x:c>
      <x:c r="K17259" s="32" t="str">
        <x:v>07-04-2024 11:30:00</x:v>
      </x:c>
      <x:c r="M17259" s="53" t="str">
        <x:v>4803675.7900000000000000</x:v>
      </x:c>
      <x:c r="N17259" s="33" t="str">
        <x:v/>
      </x:c>
    </x:row>
    <x:row r="17260">
      <x:c r="B17260" s="5" t="str">
        <x:v>1676215209041649937</x:v>
      </x:c>
      <x:c r="C17260" s="44" t="str">
        <x:v>76062520</x:v>
      </x:c>
      <x:c r="F17260" s="45" t="str">
        <x:v>214-ELE05</x:v>
      </x:c>
      <x:c r="H17260" s="9" t="str">
        <x:v>CEAS.Submeter_WB_208</x:v>
      </x:c>
      <x:c r="I17260" s="49" t="str">
        <x:v>Use</x:v>
      </x:c>
      <x:c r="J17260" s="31" t="str">
        <x:v>15 Minutes</x:v>
      </x:c>
      <x:c r="K17260" s="32" t="str">
        <x:v>07-04-2024 11:45:00</x:v>
      </x:c>
      <x:c r="M17260" s="53" t="str">
        <x:v>4803681.0600000000000000</x:v>
      </x:c>
      <x:c r="N17260" s="33" t="str">
        <x:v/>
      </x:c>
    </x:row>
    <x:row r="17261">
      <x:c r="B17261" s="5" t="str">
        <x:v>3222086741209654369</x:v>
      </x:c>
      <x:c r="C17261" s="44" t="str">
        <x:v>76062528</x:v>
      </x:c>
      <x:c r="F17261" s="45" t="str">
        <x:v>214-ELE05</x:v>
      </x:c>
      <x:c r="H17261" s="9" t="str">
        <x:v>CEAS.Submeter_WB_208</x:v>
      </x:c>
      <x:c r="I17261" s="49" t="str">
        <x:v>Use</x:v>
      </x:c>
      <x:c r="J17261" s="31" t="str">
        <x:v>15 Minutes</x:v>
      </x:c>
      <x:c r="K17261" s="32" t="str">
        <x:v>07-04-2024 12:00:00</x:v>
      </x:c>
      <x:c r="M17261" s="53" t="str">
        <x:v>4803686.2700000000000000</x:v>
      </x:c>
      <x:c r="N17261" s="33" t="str">
        <x:v/>
      </x:c>
    </x:row>
    <x:row r="17262">
      <x:c r="B17262" s="5" t="str">
        <x:v>3395993483243451034</x:v>
      </x:c>
      <x:c r="C17262" s="44" t="str">
        <x:v>76062536</x:v>
      </x:c>
      <x:c r="F17262" s="45" t="str">
        <x:v>214-ELE05</x:v>
      </x:c>
      <x:c r="H17262" s="9" t="str">
        <x:v>CEAS.Submeter_WB_208</x:v>
      </x:c>
      <x:c r="I17262" s="49" t="str">
        <x:v>Use</x:v>
      </x:c>
      <x:c r="J17262" s="31" t="str">
        <x:v>15 Minutes</x:v>
      </x:c>
      <x:c r="K17262" s="32" t="str">
        <x:v>07-04-2024 12:15:00</x:v>
      </x:c>
      <x:c r="M17262" s="53" t="str">
        <x:v>4803691.5400000000000000</x:v>
      </x:c>
      <x:c r="N17262" s="33" t="str">
        <x:v/>
      </x:c>
    </x:row>
    <x:row r="17263">
      <x:c r="B17263" s="5" t="str">
        <x:v>11643788263357713058</x:v>
      </x:c>
      <x:c r="C17263" s="44" t="str">
        <x:v>76062544</x:v>
      </x:c>
      <x:c r="F17263" s="45" t="str">
        <x:v>214-ELE05</x:v>
      </x:c>
      <x:c r="H17263" s="9" t="str">
        <x:v>CEAS.Submeter_WB_208</x:v>
      </x:c>
      <x:c r="I17263" s="49" t="str">
        <x:v>Use</x:v>
      </x:c>
      <x:c r="J17263" s="31" t="str">
        <x:v>15 Minutes</x:v>
      </x:c>
      <x:c r="K17263" s="32" t="str">
        <x:v>07-04-2024 12:30:00</x:v>
      </x:c>
      <x:c r="M17263" s="53" t="str">
        <x:v>4803696.8800000000000000</x:v>
      </x:c>
      <x:c r="N17263" s="33" t="str">
        <x:v/>
      </x:c>
    </x:row>
    <x:row r="17264">
      <x:c r="B17264" s="5" t="str">
        <x:v>12133827012577751133</x:v>
      </x:c>
      <x:c r="C17264" s="44" t="str">
        <x:v>76062552</x:v>
      </x:c>
      <x:c r="F17264" s="45" t="str">
        <x:v>214-ELE05</x:v>
      </x:c>
      <x:c r="H17264" s="9" t="str">
        <x:v>CEAS.Submeter_WB_208</x:v>
      </x:c>
      <x:c r="I17264" s="49" t="str">
        <x:v>Use</x:v>
      </x:c>
      <x:c r="J17264" s="31" t="str">
        <x:v>15 Minutes</x:v>
      </x:c>
      <x:c r="K17264" s="32" t="str">
        <x:v>07-04-2024 12:45:00</x:v>
      </x:c>
      <x:c r="M17264" s="53" t="str">
        <x:v>4803702.1500000000000000</x:v>
      </x:c>
      <x:c r="N17264" s="33" t="str">
        <x:v/>
      </x:c>
    </x:row>
    <x:row r="17265">
      <x:c r="B17265" s="5" t="str">
        <x:v>5117147013449178997</x:v>
      </x:c>
      <x:c r="C17265" s="44" t="str">
        <x:v>76062560</x:v>
      </x:c>
      <x:c r="F17265" s="45" t="str">
        <x:v>214-ELE05</x:v>
      </x:c>
      <x:c r="H17265" s="9" t="str">
        <x:v>CEAS.Submeter_WB_208</x:v>
      </x:c>
      <x:c r="I17265" s="49" t="str">
        <x:v>Use</x:v>
      </x:c>
      <x:c r="J17265" s="31" t="str">
        <x:v>15 Minutes</x:v>
      </x:c>
      <x:c r="K17265" s="32" t="str">
        <x:v>07-04-2024 13:00:00</x:v>
      </x:c>
      <x:c r="M17265" s="53" t="str">
        <x:v>4803707.6600000000000000</x:v>
      </x:c>
      <x:c r="N17265" s="33" t="str">
        <x:v/>
      </x:c>
    </x:row>
    <x:row r="17266">
      <x:c r="B17266" s="5" t="str">
        <x:v>16028845254543803388</x:v>
      </x:c>
      <x:c r="C17266" s="44" t="str">
        <x:v>76062568</x:v>
      </x:c>
      <x:c r="F17266" s="45" t="str">
        <x:v>214-ELE05</x:v>
      </x:c>
      <x:c r="H17266" s="9" t="str">
        <x:v>CEAS.Submeter_WB_208</x:v>
      </x:c>
      <x:c r="I17266" s="49" t="str">
        <x:v>Use</x:v>
      </x:c>
      <x:c r="J17266" s="31" t="str">
        <x:v>15 Minutes</x:v>
      </x:c>
      <x:c r="K17266" s="32" t="str">
        <x:v>07-04-2024 13:15:00</x:v>
      </x:c>
      <x:c r="M17266" s="53" t="str">
        <x:v>4803712.9000000000000000</x:v>
      </x:c>
      <x:c r="N17266" s="33" t="str">
        <x:v/>
      </x:c>
    </x:row>
    <x:row r="17267">
      <x:c r="B17267" s="5" t="str">
        <x:v>13110037264576523148</x:v>
      </x:c>
      <x:c r="C17267" s="44" t="str">
        <x:v>76062576</x:v>
      </x:c>
      <x:c r="F17267" s="45" t="str">
        <x:v>214-ELE05</x:v>
      </x:c>
      <x:c r="H17267" s="9" t="str">
        <x:v>CEAS.Submeter_WB_208</x:v>
      </x:c>
      <x:c r="I17267" s="49" t="str">
        <x:v>Use</x:v>
      </x:c>
      <x:c r="J17267" s="31" t="str">
        <x:v>15 Minutes</x:v>
      </x:c>
      <x:c r="K17267" s="32" t="str">
        <x:v>07-04-2024 13:30:00</x:v>
      </x:c>
      <x:c r="M17267" s="53" t="str">
        <x:v>4803718.2300000000000000</x:v>
      </x:c>
      <x:c r="N17267" s="33" t="str">
        <x:v/>
      </x:c>
    </x:row>
    <x:row r="17268">
      <x:c r="B17268" s="5" t="str">
        <x:v>10225869216024332562</x:v>
      </x:c>
      <x:c r="C17268" s="44" t="str">
        <x:v>76062584</x:v>
      </x:c>
      <x:c r="F17268" s="45" t="str">
        <x:v>214-ELE05</x:v>
      </x:c>
      <x:c r="H17268" s="9" t="str">
        <x:v>CEAS.Submeter_WB_208</x:v>
      </x:c>
      <x:c r="I17268" s="49" t="str">
        <x:v>Use</x:v>
      </x:c>
      <x:c r="J17268" s="31" t="str">
        <x:v>15 Minutes</x:v>
      </x:c>
      <x:c r="K17268" s="32" t="str">
        <x:v>07-04-2024 13:45:00</x:v>
      </x:c>
      <x:c r="M17268" s="53" t="str">
        <x:v>4803723.5300000000000000</x:v>
      </x:c>
      <x:c r="N17268" s="33" t="str">
        <x:v/>
      </x:c>
    </x:row>
    <x:row r="17269">
      <x:c r="B17269" s="5" t="str">
        <x:v>1759029238386259654</x:v>
      </x:c>
      <x:c r="C17269" s="44" t="str">
        <x:v>76062592</x:v>
      </x:c>
      <x:c r="F17269" s="45" t="str">
        <x:v>214-ELE05</x:v>
      </x:c>
      <x:c r="H17269" s="9" t="str">
        <x:v>CEAS.Submeter_WB_208</x:v>
      </x:c>
      <x:c r="I17269" s="49" t="str">
        <x:v>Use</x:v>
      </x:c>
      <x:c r="J17269" s="31" t="str">
        <x:v>15 Minutes</x:v>
      </x:c>
      <x:c r="K17269" s="32" t="str">
        <x:v>07-04-2024 14:00:00</x:v>
      </x:c>
      <x:c r="M17269" s="53" t="str">
        <x:v>4803728.8600000000000000</x:v>
      </x:c>
      <x:c r="N17269" s="33" t="str">
        <x:v/>
      </x:c>
    </x:row>
    <x:row r="17270">
      <x:c r="B17270" s="5" t="str">
        <x:v>15528253431212723715</x:v>
      </x:c>
      <x:c r="C17270" s="44" t="str">
        <x:v>76062600</x:v>
      </x:c>
      <x:c r="F17270" s="45" t="str">
        <x:v>214-ELE05</x:v>
      </x:c>
      <x:c r="H17270" s="9" t="str">
        <x:v>CEAS.Submeter_WB_208</x:v>
      </x:c>
      <x:c r="I17270" s="49" t="str">
        <x:v>Use</x:v>
      </x:c>
      <x:c r="J17270" s="31" t="str">
        <x:v>15 Minutes</x:v>
      </x:c>
      <x:c r="K17270" s="32" t="str">
        <x:v>07-04-2024 14:15:00</x:v>
      </x:c>
      <x:c r="M17270" s="53" t="str">
        <x:v>4803734.3300000000000000</x:v>
      </x:c>
      <x:c r="N17270" s="33" t="str">
        <x:v/>
      </x:c>
    </x:row>
    <x:row r="17271">
      <x:c r="B17271" s="5" t="str">
        <x:v>15478539088130437787</x:v>
      </x:c>
      <x:c r="C17271" s="44" t="str">
        <x:v>76062608</x:v>
      </x:c>
      <x:c r="F17271" s="45" t="str">
        <x:v>214-ELE05</x:v>
      </x:c>
      <x:c r="H17271" s="9" t="str">
        <x:v>CEAS.Submeter_WB_208</x:v>
      </x:c>
      <x:c r="I17271" s="49" t="str">
        <x:v>Use</x:v>
      </x:c>
      <x:c r="J17271" s="31" t="str">
        <x:v>15 Minutes</x:v>
      </x:c>
      <x:c r="K17271" s="32" t="str">
        <x:v>07-04-2024 14:30:00</x:v>
      </x:c>
      <x:c r="M17271" s="53" t="str">
        <x:v>4803739.8400000000000000</x:v>
      </x:c>
      <x:c r="N17271" s="33" t="str">
        <x:v/>
      </x:c>
    </x:row>
    <x:row r="17272">
      <x:c r="B17272" s="5" t="str">
        <x:v>3172206522280117740</x:v>
      </x:c>
      <x:c r="C17272" s="44" t="str">
        <x:v>76062616</x:v>
      </x:c>
      <x:c r="F17272" s="45" t="str">
        <x:v>214-ELE05</x:v>
      </x:c>
      <x:c r="H17272" s="9" t="str">
        <x:v>CEAS.Submeter_WB_208</x:v>
      </x:c>
      <x:c r="I17272" s="49" t="str">
        <x:v>Use</x:v>
      </x:c>
      <x:c r="J17272" s="31" t="str">
        <x:v>15 Minutes</x:v>
      </x:c>
      <x:c r="K17272" s="32" t="str">
        <x:v>07-04-2024 14:45:00</x:v>
      </x:c>
      <x:c r="M17272" s="53" t="str">
        <x:v>4803745.2100000000000000</x:v>
      </x:c>
      <x:c r="N17272" s="33" t="str">
        <x:v/>
      </x:c>
    </x:row>
    <x:row r="17273">
      <x:c r="B17273" s="5" t="str">
        <x:v>17844715995656949506</x:v>
      </x:c>
      <x:c r="C17273" s="44" t="str">
        <x:v>76062624</x:v>
      </x:c>
      <x:c r="F17273" s="45" t="str">
        <x:v>214-ELE05</x:v>
      </x:c>
      <x:c r="H17273" s="9" t="str">
        <x:v>CEAS.Submeter_WB_208</x:v>
      </x:c>
      <x:c r="I17273" s="49" t="str">
        <x:v>Use</x:v>
      </x:c>
      <x:c r="J17273" s="31" t="str">
        <x:v>15 Minutes</x:v>
      </x:c>
      <x:c r="K17273" s="32" t="str">
        <x:v>07-04-2024 15:00:00</x:v>
      </x:c>
      <x:c r="M17273" s="53" t="str">
        <x:v>4803750.4600000000000000</x:v>
      </x:c>
      <x:c r="N17273" s="33" t="str">
        <x:v/>
      </x:c>
    </x:row>
    <x:row r="17274">
      <x:c r="B17274" s="5" t="str">
        <x:v>13326017360385393113</x:v>
      </x:c>
      <x:c r="C17274" s="44" t="str">
        <x:v>76062632</x:v>
      </x:c>
      <x:c r="F17274" s="45" t="str">
        <x:v>214-ELE05</x:v>
      </x:c>
      <x:c r="H17274" s="9" t="str">
        <x:v>CEAS.Submeter_WB_208</x:v>
      </x:c>
      <x:c r="I17274" s="49" t="str">
        <x:v>Use</x:v>
      </x:c>
      <x:c r="J17274" s="31" t="str">
        <x:v>15 Minutes</x:v>
      </x:c>
      <x:c r="K17274" s="32" t="str">
        <x:v>07-04-2024 15:15:00</x:v>
      </x:c>
      <x:c r="M17274" s="53" t="str">
        <x:v>4803755.8100000000000000</x:v>
      </x:c>
      <x:c r="N17274" s="33" t="str">
        <x:v/>
      </x:c>
    </x:row>
    <x:row r="17275">
      <x:c r="B17275" s="5" t="str">
        <x:v>15530616462704304286</x:v>
      </x:c>
      <x:c r="C17275" s="44" t="str">
        <x:v>76062640</x:v>
      </x:c>
      <x:c r="F17275" s="45" t="str">
        <x:v>214-ELE05</x:v>
      </x:c>
      <x:c r="H17275" s="9" t="str">
        <x:v>CEAS.Submeter_WB_208</x:v>
      </x:c>
      <x:c r="I17275" s="49" t="str">
        <x:v>Use</x:v>
      </x:c>
      <x:c r="J17275" s="31" t="str">
        <x:v>15 Minutes</x:v>
      </x:c>
      <x:c r="K17275" s="32" t="str">
        <x:v>07-04-2024 15:30:00</x:v>
      </x:c>
      <x:c r="M17275" s="53" t="str">
        <x:v>4803761.2500000000000000</x:v>
      </x:c>
      <x:c r="N17275" s="33" t="str">
        <x:v/>
      </x:c>
    </x:row>
    <x:row r="17276">
      <x:c r="B17276" s="5" t="str">
        <x:v>15339281471047689086</x:v>
      </x:c>
      <x:c r="C17276" s="44" t="str">
        <x:v>76062648</x:v>
      </x:c>
      <x:c r="F17276" s="45" t="str">
        <x:v>214-ELE05</x:v>
      </x:c>
      <x:c r="H17276" s="9" t="str">
        <x:v>CEAS.Submeter_WB_208</x:v>
      </x:c>
      <x:c r="I17276" s="49" t="str">
        <x:v>Use</x:v>
      </x:c>
      <x:c r="J17276" s="31" t="str">
        <x:v>15 Minutes</x:v>
      </x:c>
      <x:c r="K17276" s="32" t="str">
        <x:v>07-04-2024 15:45:00</x:v>
      </x:c>
      <x:c r="M17276" s="53" t="str">
        <x:v>4803766.7300000000000000</x:v>
      </x:c>
      <x:c r="N17276" s="33" t="str">
        <x:v/>
      </x:c>
    </x:row>
    <x:row r="17277">
      <x:c r="B17277" s="5" t="str">
        <x:v>3162240616945502192</x:v>
      </x:c>
      <x:c r="C17277" s="44" t="str">
        <x:v>76062656</x:v>
      </x:c>
      <x:c r="F17277" s="45" t="str">
        <x:v>214-ELE05</x:v>
      </x:c>
      <x:c r="H17277" s="9" t="str">
        <x:v>CEAS.Submeter_WB_208</x:v>
      </x:c>
      <x:c r="I17277" s="49" t="str">
        <x:v>Use</x:v>
      </x:c>
      <x:c r="J17277" s="31" t="str">
        <x:v>15 Minutes</x:v>
      </x:c>
      <x:c r="K17277" s="32" t="str">
        <x:v>07-04-2024 16:00:00</x:v>
      </x:c>
      <x:c r="M17277" s="53" t="str">
        <x:v>4803772.0400000000000000</x:v>
      </x:c>
      <x:c r="N17277" s="33" t="str">
        <x:v/>
      </x:c>
    </x:row>
    <x:row r="17278">
      <x:c r="B17278" s="5" t="str">
        <x:v>14032211264797510164</x:v>
      </x:c>
      <x:c r="C17278" s="44" t="str">
        <x:v>76062664</x:v>
      </x:c>
      <x:c r="F17278" s="45" t="str">
        <x:v>214-ELE05</x:v>
      </x:c>
      <x:c r="H17278" s="9" t="str">
        <x:v>CEAS.Submeter_WB_208</x:v>
      </x:c>
      <x:c r="I17278" s="49" t="str">
        <x:v>Use</x:v>
      </x:c>
      <x:c r="J17278" s="31" t="str">
        <x:v>15 Minutes</x:v>
      </x:c>
      <x:c r="K17278" s="32" t="str">
        <x:v>07-04-2024 16:15:00</x:v>
      </x:c>
      <x:c r="M17278" s="53" t="str">
        <x:v>4803777.4200000000000000</x:v>
      </x:c>
      <x:c r="N17278" s="33" t="str">
        <x:v/>
      </x:c>
    </x:row>
    <x:row r="17279">
      <x:c r="B17279" s="5" t="str">
        <x:v>10701107316271824788</x:v>
      </x:c>
      <x:c r="C17279" s="44" t="str">
        <x:v>76062672</x:v>
      </x:c>
      <x:c r="F17279" s="45" t="str">
        <x:v>214-ELE05</x:v>
      </x:c>
      <x:c r="H17279" s="9" t="str">
        <x:v>CEAS.Submeter_WB_208</x:v>
      </x:c>
      <x:c r="I17279" s="49" t="str">
        <x:v>Use</x:v>
      </x:c>
      <x:c r="J17279" s="31" t="str">
        <x:v>15 Minutes</x:v>
      </x:c>
      <x:c r="K17279" s="32" t="str">
        <x:v>07-04-2024 16:30:00</x:v>
      </x:c>
      <x:c r="M17279" s="53" t="str">
        <x:v>4803782.9500000000000000</x:v>
      </x:c>
      <x:c r="N17279" s="33" t="str">
        <x:v/>
      </x:c>
    </x:row>
    <x:row r="17280">
      <x:c r="B17280" s="5" t="str">
        <x:v>3563245623615565608</x:v>
      </x:c>
      <x:c r="C17280" s="44" t="str">
        <x:v>76062680</x:v>
      </x:c>
      <x:c r="F17280" s="45" t="str">
        <x:v>214-ELE05</x:v>
      </x:c>
      <x:c r="H17280" s="9" t="str">
        <x:v>CEAS.Submeter_WB_208</x:v>
      </x:c>
      <x:c r="I17280" s="49" t="str">
        <x:v>Use</x:v>
      </x:c>
      <x:c r="J17280" s="31" t="str">
        <x:v>15 Minutes</x:v>
      </x:c>
      <x:c r="K17280" s="32" t="str">
        <x:v>07-04-2024 16:45:00</x:v>
      </x:c>
      <x:c r="M17280" s="53" t="str">
        <x:v>4803788.2900000000000000</x:v>
      </x:c>
      <x:c r="N17280" s="33" t="str">
        <x:v/>
      </x:c>
    </x:row>
    <x:row r="17281">
      <x:c r="B17281" s="5" t="str">
        <x:v>8055907139589739896</x:v>
      </x:c>
      <x:c r="C17281" s="44" t="str">
        <x:v>76076906</x:v>
      </x:c>
      <x:c r="F17281" s="45" t="str">
        <x:v>214-ELE05</x:v>
      </x:c>
      <x:c r="H17281" s="9" t="str">
        <x:v>CEAS.Submeter_WB_208</x:v>
      </x:c>
      <x:c r="I17281" s="49" t="str">
        <x:v>Use</x:v>
      </x:c>
      <x:c r="J17281" s="31" t="str">
        <x:v>15 Minutes</x:v>
      </x:c>
      <x:c r="K17281" s="32" t="str">
        <x:v>07-04-2024 17:00:00</x:v>
      </x:c>
      <x:c r="M17281" s="53" t="str">
        <x:v>4803793.6700000000000000</x:v>
      </x:c>
      <x:c r="N17281" s="33" t="str">
        <x:v/>
      </x:c>
    </x:row>
    <x:row r="17282">
      <x:c r="B17282" s="5" t="str">
        <x:v>8778633280888868021</x:v>
      </x:c>
      <x:c r="C17282" s="44" t="str">
        <x:v>76076914</x:v>
      </x:c>
      <x:c r="F17282" s="45" t="str">
        <x:v>214-ELE05</x:v>
      </x:c>
      <x:c r="H17282" s="9" t="str">
        <x:v>CEAS.Submeter_WB_208</x:v>
      </x:c>
      <x:c r="I17282" s="49" t="str">
        <x:v>Use</x:v>
      </x:c>
      <x:c r="J17282" s="31" t="str">
        <x:v>15 Minutes</x:v>
      </x:c>
      <x:c r="K17282" s="32" t="str">
        <x:v>07-04-2024 17:15:00</x:v>
      </x:c>
      <x:c r="M17282" s="53" t="str">
        <x:v>4803799.0300000000000000</x:v>
      </x:c>
      <x:c r="N17282" s="33" t="str">
        <x:v/>
      </x:c>
    </x:row>
    <x:row r="17283">
      <x:c r="B17283" s="5" t="str">
        <x:v>91434847997901182</x:v>
      </x:c>
      <x:c r="C17283" s="44" t="str">
        <x:v>76076922</x:v>
      </x:c>
      <x:c r="F17283" s="45" t="str">
        <x:v>214-ELE05</x:v>
      </x:c>
      <x:c r="H17283" s="9" t="str">
        <x:v>CEAS.Submeter_WB_208</x:v>
      </x:c>
      <x:c r="I17283" s="49" t="str">
        <x:v>Use</x:v>
      </x:c>
      <x:c r="J17283" s="31" t="str">
        <x:v>15 Minutes</x:v>
      </x:c>
      <x:c r="K17283" s="32" t="str">
        <x:v>07-04-2024 17:30:00</x:v>
      </x:c>
      <x:c r="M17283" s="53" t="str">
        <x:v>4803804.3600000000000000</x:v>
      </x:c>
      <x:c r="N17283" s="33" t="str">
        <x:v/>
      </x:c>
    </x:row>
    <x:row r="17284">
      <x:c r="B17284" s="5" t="str">
        <x:v>11980763759378571571</x:v>
      </x:c>
      <x:c r="C17284" s="44" t="str">
        <x:v>76076930</x:v>
      </x:c>
      <x:c r="F17284" s="45" t="str">
        <x:v>214-ELE05</x:v>
      </x:c>
      <x:c r="H17284" s="9" t="str">
        <x:v>CEAS.Submeter_WB_208</x:v>
      </x:c>
      <x:c r="I17284" s="49" t="str">
        <x:v>Use</x:v>
      </x:c>
      <x:c r="J17284" s="31" t="str">
        <x:v>15 Minutes</x:v>
      </x:c>
      <x:c r="K17284" s="32" t="str">
        <x:v>07-04-2024 17:45:00</x:v>
      </x:c>
      <x:c r="M17284" s="53" t="str">
        <x:v>4803809.7300000000000000</x:v>
      </x:c>
      <x:c r="N17284" s="33" t="str">
        <x:v/>
      </x:c>
    </x:row>
    <x:row r="17285">
      <x:c r="B17285" s="5" t="str">
        <x:v>4425364823165237901</x:v>
      </x:c>
      <x:c r="C17285" s="44" t="str">
        <x:v>76076938</x:v>
      </x:c>
      <x:c r="F17285" s="45" t="str">
        <x:v>214-ELE05</x:v>
      </x:c>
      <x:c r="H17285" s="9" t="str">
        <x:v>CEAS.Submeter_WB_208</x:v>
      </x:c>
      <x:c r="I17285" s="49" t="str">
        <x:v>Use</x:v>
      </x:c>
      <x:c r="J17285" s="31" t="str">
        <x:v>15 Minutes</x:v>
      </x:c>
      <x:c r="K17285" s="32" t="str">
        <x:v>07-04-2024 18:00:00</x:v>
      </x:c>
      <x:c r="M17285" s="53" t="str">
        <x:v>4803815.0700000000000000</x:v>
      </x:c>
      <x:c r="N17285" s="33" t="str">
        <x:v/>
      </x:c>
    </x:row>
    <x:row r="17286">
      <x:c r="B17286" s="5" t="str">
        <x:v>6637988092256359400</x:v>
      </x:c>
      <x:c r="C17286" s="44" t="str">
        <x:v>76076946</x:v>
      </x:c>
      <x:c r="F17286" s="45" t="str">
        <x:v>214-ELE05</x:v>
      </x:c>
      <x:c r="H17286" s="9" t="str">
        <x:v>CEAS.Submeter_WB_208</x:v>
      </x:c>
      <x:c r="I17286" s="49" t="str">
        <x:v>Use</x:v>
      </x:c>
      <x:c r="J17286" s="31" t="str">
        <x:v>15 Minutes</x:v>
      </x:c>
      <x:c r="K17286" s="32" t="str">
        <x:v>07-04-2024 18:15:00</x:v>
      </x:c>
      <x:c r="M17286" s="53" t="str">
        <x:v>4803820.3200000000000000</x:v>
      </x:c>
      <x:c r="N17286" s="33" t="str">
        <x:v/>
      </x:c>
    </x:row>
    <x:row r="17287">
      <x:c r="B17287" s="5" t="str">
        <x:v>15905141135899283841</x:v>
      </x:c>
      <x:c r="C17287" s="44" t="str">
        <x:v>76076954</x:v>
      </x:c>
      <x:c r="F17287" s="45" t="str">
        <x:v>214-ELE05</x:v>
      </x:c>
      <x:c r="H17287" s="9" t="str">
        <x:v>CEAS.Submeter_WB_208</x:v>
      </x:c>
      <x:c r="I17287" s="49" t="str">
        <x:v>Use</x:v>
      </x:c>
      <x:c r="J17287" s="31" t="str">
        <x:v>15 Minutes</x:v>
      </x:c>
      <x:c r="K17287" s="32" t="str">
        <x:v>07-04-2024 18:30:00</x:v>
      </x:c>
      <x:c r="M17287" s="53" t="str">
        <x:v>4803825.6500000000000000</x:v>
      </x:c>
      <x:c r="N17287" s="33" t="str">
        <x:v/>
      </x:c>
    </x:row>
    <x:row r="17288">
      <x:c r="B17288" s="5" t="str">
        <x:v>10982256560289768421</x:v>
      </x:c>
      <x:c r="C17288" s="44" t="str">
        <x:v>76076962</x:v>
      </x:c>
      <x:c r="F17288" s="45" t="str">
        <x:v>214-ELE05</x:v>
      </x:c>
      <x:c r="H17288" s="9" t="str">
        <x:v>CEAS.Submeter_WB_208</x:v>
      </x:c>
      <x:c r="I17288" s="49" t="str">
        <x:v>Use</x:v>
      </x:c>
      <x:c r="J17288" s="31" t="str">
        <x:v>15 Minutes</x:v>
      </x:c>
      <x:c r="K17288" s="32" t="str">
        <x:v>07-04-2024 18:45:00</x:v>
      </x:c>
      <x:c r="M17288" s="53" t="str">
        <x:v>4803830.9700000000000000</x:v>
      </x:c>
      <x:c r="N17288" s="33" t="str">
        <x:v/>
      </x:c>
    </x:row>
    <x:row r="17289">
      <x:c r="B17289" s="5" t="str">
        <x:v>228759910054202971</x:v>
      </x:c>
      <x:c r="C17289" s="44" t="str">
        <x:v>76076970</x:v>
      </x:c>
      <x:c r="F17289" s="45" t="str">
        <x:v>214-ELE05</x:v>
      </x:c>
      <x:c r="H17289" s="9" t="str">
        <x:v>CEAS.Submeter_WB_208</x:v>
      </x:c>
      <x:c r="I17289" s="49" t="str">
        <x:v>Use</x:v>
      </x:c>
      <x:c r="J17289" s="31" t="str">
        <x:v>15 Minutes</x:v>
      </x:c>
      <x:c r="K17289" s="32" t="str">
        <x:v>07-04-2024 19:00:00</x:v>
      </x:c>
      <x:c r="M17289" s="53" t="str">
        <x:v>4803836.3000000000000000</x:v>
      </x:c>
      <x:c r="N17289" s="33" t="str">
        <x:v/>
      </x:c>
    </x:row>
    <x:row r="17290">
      <x:c r="B17290" s="5" t="str">
        <x:v>16041266524711855526</x:v>
      </x:c>
      <x:c r="C17290" s="44" t="str">
        <x:v>76076978</x:v>
      </x:c>
      <x:c r="F17290" s="45" t="str">
        <x:v>214-ELE05</x:v>
      </x:c>
      <x:c r="H17290" s="9" t="str">
        <x:v>CEAS.Submeter_WB_208</x:v>
      </x:c>
      <x:c r="I17290" s="49" t="str">
        <x:v>Use</x:v>
      </x:c>
      <x:c r="J17290" s="31" t="str">
        <x:v>15 Minutes</x:v>
      </x:c>
      <x:c r="K17290" s="32" t="str">
        <x:v>07-04-2024 19:15:00</x:v>
      </x:c>
      <x:c r="M17290" s="53" t="str">
        <x:v>4803841.7700000000000000</x:v>
      </x:c>
      <x:c r="N17290" s="33" t="str">
        <x:v/>
      </x:c>
    </x:row>
    <x:row r="17291">
      <x:c r="B17291" s="5" t="str">
        <x:v>17924971578113975340</x:v>
      </x:c>
      <x:c r="C17291" s="44" t="str">
        <x:v>76076986</x:v>
      </x:c>
      <x:c r="F17291" s="45" t="str">
        <x:v>214-ELE05</x:v>
      </x:c>
      <x:c r="H17291" s="9" t="str">
        <x:v>CEAS.Submeter_WB_208</x:v>
      </x:c>
      <x:c r="I17291" s="49" t="str">
        <x:v>Use</x:v>
      </x:c>
      <x:c r="J17291" s="31" t="str">
        <x:v>15 Minutes</x:v>
      </x:c>
      <x:c r="K17291" s="32" t="str">
        <x:v>07-04-2024 19:30:00</x:v>
      </x:c>
      <x:c r="M17291" s="53" t="str">
        <x:v>4803847.1500000000000000</x:v>
      </x:c>
      <x:c r="N17291" s="33" t="str">
        <x:v/>
      </x:c>
    </x:row>
    <x:row r="17292">
      <x:c r="B17292" s="5" t="str">
        <x:v>10669092201173223055</x:v>
      </x:c>
      <x:c r="C17292" s="44" t="str">
        <x:v>76076994</x:v>
      </x:c>
      <x:c r="F17292" s="45" t="str">
        <x:v>214-ELE05</x:v>
      </x:c>
      <x:c r="H17292" s="9" t="str">
        <x:v>CEAS.Submeter_WB_208</x:v>
      </x:c>
      <x:c r="I17292" s="49" t="str">
        <x:v>Use</x:v>
      </x:c>
      <x:c r="J17292" s="31" t="str">
        <x:v>15 Minutes</x:v>
      </x:c>
      <x:c r="K17292" s="32" t="str">
        <x:v>07-04-2024 19:45:00</x:v>
      </x:c>
      <x:c r="M17292" s="53" t="str">
        <x:v>4803852.5900000000000000</x:v>
      </x:c>
      <x:c r="N17292" s="33" t="str">
        <x:v/>
      </x:c>
    </x:row>
    <x:row r="17293">
      <x:c r="B17293" s="5" t="str">
        <x:v>4958292625660338325</x:v>
      </x:c>
      <x:c r="C17293" s="44" t="str">
        <x:v>76077002</x:v>
      </x:c>
      <x:c r="F17293" s="45" t="str">
        <x:v>214-ELE05</x:v>
      </x:c>
      <x:c r="H17293" s="9" t="str">
        <x:v>CEAS.Submeter_WB_208</x:v>
      </x:c>
      <x:c r="I17293" s="49" t="str">
        <x:v>Use</x:v>
      </x:c>
      <x:c r="J17293" s="31" t="str">
        <x:v>15 Minutes</x:v>
      </x:c>
      <x:c r="K17293" s="32" t="str">
        <x:v>07-04-2024 20:00:00</x:v>
      </x:c>
      <x:c r="M17293" s="53" t="str">
        <x:v>4803858.0800000000000000</x:v>
      </x:c>
      <x:c r="N17293" s="33" t="str">
        <x:v/>
      </x:c>
    </x:row>
    <x:row r="17294">
      <x:c r="B17294" s="5" t="str">
        <x:v>7307439335458386148</x:v>
      </x:c>
      <x:c r="C17294" s="44" t="str">
        <x:v>76077010</x:v>
      </x:c>
      <x:c r="F17294" s="45" t="str">
        <x:v>214-ELE05</x:v>
      </x:c>
      <x:c r="H17294" s="9" t="str">
        <x:v>CEAS.Submeter_WB_208</x:v>
      </x:c>
      <x:c r="I17294" s="49" t="str">
        <x:v>Use</x:v>
      </x:c>
      <x:c r="J17294" s="31" t="str">
        <x:v>15 Minutes</x:v>
      </x:c>
      <x:c r="K17294" s="32" t="str">
        <x:v>07-04-2024 20:15:00</x:v>
      </x:c>
      <x:c r="M17294" s="53" t="str">
        <x:v>4803863.6200000000000000</x:v>
      </x:c>
      <x:c r="N17294" s="33" t="str">
        <x:v/>
      </x:c>
    </x:row>
    <x:row r="17295">
      <x:c r="B17295" s="5" t="str">
        <x:v>7696636725577384684</x:v>
      </x:c>
      <x:c r="C17295" s="44" t="str">
        <x:v>76077018</x:v>
      </x:c>
      <x:c r="F17295" s="45" t="str">
        <x:v>214-ELE05</x:v>
      </x:c>
      <x:c r="H17295" s="9" t="str">
        <x:v>CEAS.Submeter_WB_208</x:v>
      </x:c>
      <x:c r="I17295" s="49" t="str">
        <x:v>Use</x:v>
      </x:c>
      <x:c r="J17295" s="31" t="str">
        <x:v>15 Minutes</x:v>
      </x:c>
      <x:c r="K17295" s="32" t="str">
        <x:v>07-04-2024 20:30:00</x:v>
      </x:c>
      <x:c r="M17295" s="53" t="str">
        <x:v>4803869.0900000000000000</x:v>
      </x:c>
      <x:c r="N17295" s="33" t="str">
        <x:v/>
      </x:c>
    </x:row>
    <x:row r="17296">
      <x:c r="B17296" s="5" t="str">
        <x:v>3929633854203458005</x:v>
      </x:c>
      <x:c r="C17296" s="44" t="str">
        <x:v>76077026</x:v>
      </x:c>
      <x:c r="F17296" s="45" t="str">
        <x:v>214-ELE05</x:v>
      </x:c>
      <x:c r="H17296" s="9" t="str">
        <x:v>CEAS.Submeter_WB_208</x:v>
      </x:c>
      <x:c r="I17296" s="49" t="str">
        <x:v>Use</x:v>
      </x:c>
      <x:c r="J17296" s="31" t="str">
        <x:v>15 Minutes</x:v>
      </x:c>
      <x:c r="K17296" s="32" t="str">
        <x:v>07-04-2024 20:45:00</x:v>
      </x:c>
      <x:c r="M17296" s="53" t="str">
        <x:v>4803874.6900000000000000</x:v>
      </x:c>
      <x:c r="N17296" s="33" t="str">
        <x:v/>
      </x:c>
    </x:row>
    <x:row r="17297">
      <x:c r="B17297" s="5" t="str">
        <x:v>14413293568632398719</x:v>
      </x:c>
      <x:c r="C17297" s="44" t="str">
        <x:v>76077034</x:v>
      </x:c>
      <x:c r="F17297" s="45" t="str">
        <x:v>214-ELE05</x:v>
      </x:c>
      <x:c r="H17297" s="9" t="str">
        <x:v>CEAS.Submeter_WB_208</x:v>
      </x:c>
      <x:c r="I17297" s="49" t="str">
        <x:v>Use</x:v>
      </x:c>
      <x:c r="J17297" s="31" t="str">
        <x:v>15 Minutes</x:v>
      </x:c>
      <x:c r="K17297" s="32" t="str">
        <x:v>07-04-2024 21:00:00</x:v>
      </x:c>
      <x:c r="M17297" s="53" t="str">
        <x:v>4803880.2500000000000000</x:v>
      </x:c>
      <x:c r="N17297" s="33" t="str">
        <x:v/>
      </x:c>
    </x:row>
    <x:row r="17298">
      <x:c r="B17298" s="5" t="str">
        <x:v>4934327056424456565</x:v>
      </x:c>
      <x:c r="C17298" s="44" t="str">
        <x:v>76077042</x:v>
      </x:c>
      <x:c r="F17298" s="45" t="str">
        <x:v>214-ELE05</x:v>
      </x:c>
      <x:c r="H17298" s="9" t="str">
        <x:v>CEAS.Submeter_WB_208</x:v>
      </x:c>
      <x:c r="I17298" s="49" t="str">
        <x:v>Use</x:v>
      </x:c>
      <x:c r="J17298" s="31" t="str">
        <x:v>15 Minutes</x:v>
      </x:c>
      <x:c r="K17298" s="32" t="str">
        <x:v>07-04-2024 21:15:00</x:v>
      </x:c>
      <x:c r="M17298" s="53" t="str">
        <x:v>4803885.9400000000000000</x:v>
      </x:c>
      <x:c r="N17298" s="33" t="str">
        <x:v/>
      </x:c>
    </x:row>
    <x:row r="17299">
      <x:c r="B17299" s="5" t="str">
        <x:v>14410957444150930981</x:v>
      </x:c>
      <x:c r="C17299" s="44" t="str">
        <x:v>76077050</x:v>
      </x:c>
      <x:c r="F17299" s="45" t="str">
        <x:v>214-ELE05</x:v>
      </x:c>
      <x:c r="H17299" s="9" t="str">
        <x:v>CEAS.Submeter_WB_208</x:v>
      </x:c>
      <x:c r="I17299" s="49" t="str">
        <x:v>Use</x:v>
      </x:c>
      <x:c r="J17299" s="31" t="str">
        <x:v>15 Minutes</x:v>
      </x:c>
      <x:c r="K17299" s="32" t="str">
        <x:v>07-04-2024 21:30:00</x:v>
      </x:c>
      <x:c r="M17299" s="53" t="str">
        <x:v>4803891.6000000000000000</x:v>
      </x:c>
      <x:c r="N17299" s="33" t="str">
        <x:v/>
      </x:c>
    </x:row>
    <x:row r="17300">
      <x:c r="B17300" s="5" t="str">
        <x:v>13639175922166937828</x:v>
      </x:c>
      <x:c r="C17300" s="44" t="str">
        <x:v>76077058</x:v>
      </x:c>
      <x:c r="F17300" s="45" t="str">
        <x:v>214-ELE05</x:v>
      </x:c>
      <x:c r="H17300" s="9" t="str">
        <x:v>CEAS.Submeter_WB_208</x:v>
      </x:c>
      <x:c r="I17300" s="49" t="str">
        <x:v>Use</x:v>
      </x:c>
      <x:c r="J17300" s="31" t="str">
        <x:v>15 Minutes</x:v>
      </x:c>
      <x:c r="K17300" s="32" t="str">
        <x:v>07-04-2024 21:45:00</x:v>
      </x:c>
      <x:c r="M17300" s="53" t="str">
        <x:v>4803897.0500000000000000</x:v>
      </x:c>
      <x:c r="N17300" s="33" t="str">
        <x:v/>
      </x:c>
    </x:row>
    <x:row r="17301">
      <x:c r="B17301" s="5" t="str">
        <x:v>11486599848602587727</x:v>
      </x:c>
      <x:c r="C17301" s="44" t="str">
        <x:v>76077066</x:v>
      </x:c>
      <x:c r="F17301" s="45" t="str">
        <x:v>214-ELE05</x:v>
      </x:c>
      <x:c r="H17301" s="9" t="str">
        <x:v>CEAS.Submeter_WB_208</x:v>
      </x:c>
      <x:c r="I17301" s="49" t="str">
        <x:v>Use</x:v>
      </x:c>
      <x:c r="J17301" s="31" t="str">
        <x:v>15 Minutes</x:v>
      </x:c>
      <x:c r="K17301" s="32" t="str">
        <x:v>07-04-2024 22:00:00</x:v>
      </x:c>
      <x:c r="M17301" s="53" t="str">
        <x:v>4803902.4200000000000000</x:v>
      </x:c>
      <x:c r="N17301" s="33" t="str">
        <x:v/>
      </x:c>
    </x:row>
    <x:row r="17302">
      <x:c r="B17302" s="5" t="str">
        <x:v>16965500904537371583</x:v>
      </x:c>
      <x:c r="C17302" s="44" t="str">
        <x:v>76077074</x:v>
      </x:c>
      <x:c r="F17302" s="45" t="str">
        <x:v>214-ELE05</x:v>
      </x:c>
      <x:c r="H17302" s="9" t="str">
        <x:v>CEAS.Submeter_WB_208</x:v>
      </x:c>
      <x:c r="I17302" s="49" t="str">
        <x:v>Use</x:v>
      </x:c>
      <x:c r="J17302" s="31" t="str">
        <x:v>15 Minutes</x:v>
      </x:c>
      <x:c r="K17302" s="32" t="str">
        <x:v>07-04-2024 22:15:00</x:v>
      </x:c>
      <x:c r="M17302" s="53" t="str">
        <x:v>4803907.9500000000000000</x:v>
      </x:c>
      <x:c r="N17302" s="33" t="str">
        <x:v/>
      </x:c>
    </x:row>
    <x:row r="17303">
      <x:c r="B17303" s="5" t="str">
        <x:v>6545227240044793611</x:v>
      </x:c>
      <x:c r="C17303" s="44" t="str">
        <x:v>76077082</x:v>
      </x:c>
      <x:c r="F17303" s="45" t="str">
        <x:v>214-ELE05</x:v>
      </x:c>
      <x:c r="H17303" s="9" t="str">
        <x:v>CEAS.Submeter_WB_208</x:v>
      </x:c>
      <x:c r="I17303" s="49" t="str">
        <x:v>Use</x:v>
      </x:c>
      <x:c r="J17303" s="31" t="str">
        <x:v>15 Minutes</x:v>
      </x:c>
      <x:c r="K17303" s="32" t="str">
        <x:v>07-04-2024 22:30:00</x:v>
      </x:c>
      <x:c r="M17303" s="53" t="str">
        <x:v>4803913.4300000000000000</x:v>
      </x:c>
      <x:c r="N17303" s="33" t="str">
        <x:v/>
      </x:c>
    </x:row>
    <x:row r="17304">
      <x:c r="B17304" s="5" t="str">
        <x:v>18140277877151551969</x:v>
      </x:c>
      <x:c r="C17304" s="44" t="str">
        <x:v>76077090</x:v>
      </x:c>
      <x:c r="F17304" s="45" t="str">
        <x:v>214-ELE05</x:v>
      </x:c>
      <x:c r="H17304" s="9" t="str">
        <x:v>CEAS.Submeter_WB_208</x:v>
      </x:c>
      <x:c r="I17304" s="49" t="str">
        <x:v>Use</x:v>
      </x:c>
      <x:c r="J17304" s="31" t="str">
        <x:v>15 Minutes</x:v>
      </x:c>
      <x:c r="K17304" s="32" t="str">
        <x:v>07-04-2024 22:45:00</x:v>
      </x:c>
      <x:c r="M17304" s="53" t="str">
        <x:v>4803918.9000000000000000</x:v>
      </x:c>
      <x:c r="N17304" s="33" t="str">
        <x:v/>
      </x:c>
    </x:row>
    <x:row r="17305">
      <x:c r="B17305" s="5" t="str">
        <x:v>14073755446505043905</x:v>
      </x:c>
      <x:c r="C17305" s="44" t="str">
        <x:v>76077098</x:v>
      </x:c>
      <x:c r="F17305" s="45" t="str">
        <x:v>214-ELE05</x:v>
      </x:c>
      <x:c r="H17305" s="9" t="str">
        <x:v>CEAS.Submeter_WB_208</x:v>
      </x:c>
      <x:c r="I17305" s="49" t="str">
        <x:v>Use</x:v>
      </x:c>
      <x:c r="J17305" s="31" t="str">
        <x:v>15 Minutes</x:v>
      </x:c>
      <x:c r="K17305" s="32" t="str">
        <x:v>07-04-2024 23:00:00</x:v>
      </x:c>
      <x:c r="M17305" s="53" t="str">
        <x:v>4803924.4000000000000000</x:v>
      </x:c>
      <x:c r="N17305" s="33" t="str">
        <x:v/>
      </x:c>
    </x:row>
    <x:row r="17306">
      <x:c r="B17306" s="5" t="str">
        <x:v>8598201672990582313</x:v>
      </x:c>
      <x:c r="C17306" s="44" t="str">
        <x:v>76077106</x:v>
      </x:c>
      <x:c r="F17306" s="45" t="str">
        <x:v>214-ELE05</x:v>
      </x:c>
      <x:c r="H17306" s="9" t="str">
        <x:v>CEAS.Submeter_WB_208</x:v>
      </x:c>
      <x:c r="I17306" s="49" t="str">
        <x:v>Use</x:v>
      </x:c>
      <x:c r="J17306" s="31" t="str">
        <x:v>15 Minutes</x:v>
      </x:c>
      <x:c r="K17306" s="32" t="str">
        <x:v>07-04-2024 23:15:00</x:v>
      </x:c>
      <x:c r="M17306" s="53" t="str">
        <x:v>4803929.7400000000000000</x:v>
      </x:c>
      <x:c r="N17306" s="33" t="str">
        <x:v/>
      </x:c>
    </x:row>
    <x:row r="17307">
      <x:c r="B17307" s="5" t="str">
        <x:v>10802800775309493486</x:v>
      </x:c>
      <x:c r="C17307" s="44" t="str">
        <x:v>76077114</x:v>
      </x:c>
      <x:c r="F17307" s="45" t="str">
        <x:v>214-ELE05</x:v>
      </x:c>
      <x:c r="H17307" s="9" t="str">
        <x:v>CEAS.Submeter_WB_208</x:v>
      </x:c>
      <x:c r="I17307" s="49" t="str">
        <x:v>Use</x:v>
      </x:c>
      <x:c r="J17307" s="31" t="str">
        <x:v>15 Minutes</x:v>
      </x:c>
      <x:c r="K17307" s="32" t="str">
        <x:v>07-04-2024 23:30:00</x:v>
      </x:c>
      <x:c r="M17307" s="53" t="str">
        <x:v>4803935.1800000000000000</x:v>
      </x:c>
      <x:c r="N17307" s="33" t="str">
        <x:v/>
      </x:c>
    </x:row>
    <x:row r="17308">
      <x:c r="B17308" s="5" t="str">
        <x:v>6310717914680816421</x:v>
      </x:c>
      <x:c r="C17308" s="44" t="str">
        <x:v>76077122</x:v>
      </x:c>
      <x:c r="F17308" s="45" t="str">
        <x:v>214-ELE05</x:v>
      </x:c>
      <x:c r="H17308" s="9" t="str">
        <x:v>CEAS.Submeter_WB_208</x:v>
      </x:c>
      <x:c r="I17308" s="49" t="str">
        <x:v>Use</x:v>
      </x:c>
      <x:c r="J17308" s="31" t="str">
        <x:v>15 Minutes</x:v>
      </x:c>
      <x:c r="K17308" s="32" t="str">
        <x:v>07-04-2024 23:45:00</x:v>
      </x:c>
      <x:c r="M17308" s="53" t="str">
        <x:v>4803940.6900000000000000</x:v>
      </x:c>
      <x:c r="N17308" s="33" t="str">
        <x:v/>
      </x:c>
    </x:row>
    <x:row r="17309">
      <x:c r="B17309" s="5" t="str">
        <x:v>7369301579769821397</x:v>
      </x:c>
      <x:c r="C17309" s="44" t="str">
        <x:v>76077130</x:v>
      </x:c>
      <x:c r="F17309" s="45" t="str">
        <x:v>214-ELE05</x:v>
      </x:c>
      <x:c r="H17309" s="9" t="str">
        <x:v>CEAS.Submeter_WB_208</x:v>
      </x:c>
      <x:c r="I17309" s="49" t="str">
        <x:v>Use</x:v>
      </x:c>
      <x:c r="J17309" s="31" t="str">
        <x:v>15 Minutes</x:v>
      </x:c>
      <x:c r="K17309" s="32" t="str">
        <x:v>07-05-2024 00:00:00</x:v>
      </x:c>
      <x:c r="M17309" s="53" t="str">
        <x:v>4803946.1800000000000000</x:v>
      </x:c>
      <x:c r="N17309" s="33" t="str">
        <x:v/>
      </x:c>
    </x:row>
    <x:row r="17310">
      <x:c r="B17310" s="5" t="str">
        <x:v>16673085008787959309</x:v>
      </x:c>
      <x:c r="C17310" s="44" t="str">
        <x:v>76077138</x:v>
      </x:c>
      <x:c r="F17310" s="45" t="str">
        <x:v>214-ELE05</x:v>
      </x:c>
      <x:c r="H17310" s="9" t="str">
        <x:v>CEAS.Submeter_WB_208</x:v>
      </x:c>
      <x:c r="I17310" s="49" t="str">
        <x:v>Use</x:v>
      </x:c>
      <x:c r="J17310" s="31" t="str">
        <x:v>15 Minutes</x:v>
      </x:c>
      <x:c r="K17310" s="32" t="str">
        <x:v>07-05-2024 00:15:00</x:v>
      </x:c>
      <x:c r="M17310" s="53" t="str">
        <x:v>4803951.6300000000000000</x:v>
      </x:c>
      <x:c r="N17310" s="33" t="str">
        <x:v/>
      </x:c>
    </x:row>
    <x:row r="17311">
      <x:c r="B17311" s="5" t="str">
        <x:v>12440640481018104621</x:v>
      </x:c>
      <x:c r="C17311" s="44" t="str">
        <x:v>76077146</x:v>
      </x:c>
      <x:c r="F17311" s="45" t="str">
        <x:v>214-ELE05</x:v>
      </x:c>
      <x:c r="H17311" s="9" t="str">
        <x:v>CEAS.Submeter_WB_208</x:v>
      </x:c>
      <x:c r="I17311" s="49" t="str">
        <x:v>Use</x:v>
      </x:c>
      <x:c r="J17311" s="31" t="str">
        <x:v>15 Minutes</x:v>
      </x:c>
      <x:c r="K17311" s="32" t="str">
        <x:v>07-05-2024 00:30:00</x:v>
      </x:c>
      <x:c r="M17311" s="53" t="str">
        <x:v>4803957.0700000000000000</x:v>
      </x:c>
      <x:c r="N17311" s="33" t="str">
        <x:v/>
      </x:c>
    </x:row>
    <x:row r="17312">
      <x:c r="B17312" s="5" t="str">
        <x:v>10281552421720664421</x:v>
      </x:c>
      <x:c r="C17312" s="44" t="str">
        <x:v>76077154</x:v>
      </x:c>
      <x:c r="F17312" s="45" t="str">
        <x:v>214-ELE05</x:v>
      </x:c>
      <x:c r="H17312" s="9" t="str">
        <x:v>CEAS.Submeter_WB_208</x:v>
      </x:c>
      <x:c r="I17312" s="49" t="str">
        <x:v>Use</x:v>
      </x:c>
      <x:c r="J17312" s="31" t="str">
        <x:v>15 Minutes</x:v>
      </x:c>
      <x:c r="K17312" s="32" t="str">
        <x:v>07-05-2024 00:45:00</x:v>
      </x:c>
      <x:c r="M17312" s="53" t="str">
        <x:v>4803962.4600000000000000</x:v>
      </x:c>
      <x:c r="N17312" s="33" t="str">
        <x:v/>
      </x:c>
    </x:row>
    <x:row r="17313">
      <x:c r="B17313" s="5" t="str">
        <x:v>6322947213178079536</x:v>
      </x:c>
      <x:c r="C17313" s="44" t="str">
        <x:v>76077162</x:v>
      </x:c>
      <x:c r="F17313" s="45" t="str">
        <x:v>214-ELE05</x:v>
      </x:c>
      <x:c r="H17313" s="9" t="str">
        <x:v>CEAS.Submeter_WB_208</x:v>
      </x:c>
      <x:c r="I17313" s="49" t="str">
        <x:v>Use</x:v>
      </x:c>
      <x:c r="J17313" s="31" t="str">
        <x:v>15 Minutes</x:v>
      </x:c>
      <x:c r="K17313" s="32" t="str">
        <x:v>07-05-2024 01:00:00</x:v>
      </x:c>
      <x:c r="M17313" s="53" t="str">
        <x:v>4803967.9400000000000000</x:v>
      </x:c>
      <x:c r="N17313" s="33" t="str">
        <x:v/>
      </x:c>
    </x:row>
    <x:row r="17314">
      <x:c r="B17314" s="5" t="str">
        <x:v>6052930865591424572</x:v>
      </x:c>
      <x:c r="C17314" s="44" t="str">
        <x:v>76077170</x:v>
      </x:c>
      <x:c r="F17314" s="45" t="str">
        <x:v>214-ELE05</x:v>
      </x:c>
      <x:c r="H17314" s="9" t="str">
        <x:v>CEAS.Submeter_WB_208</x:v>
      </x:c>
      <x:c r="I17314" s="49" t="str">
        <x:v>Use</x:v>
      </x:c>
      <x:c r="J17314" s="31" t="str">
        <x:v>15 Minutes</x:v>
      </x:c>
      <x:c r="K17314" s="32" t="str">
        <x:v>07-05-2024 01:15:00</x:v>
      </x:c>
      <x:c r="M17314" s="53" t="str">
        <x:v>4803973.4700000000000000</x:v>
      </x:c>
      <x:c r="N17314" s="33" t="str">
        <x:v/>
      </x:c>
    </x:row>
    <x:row r="17315">
      <x:c r="B17315" s="5" t="str">
        <x:v>658485059325658851</x:v>
      </x:c>
      <x:c r="C17315" s="44" t="str">
        <x:v>76077178</x:v>
      </x:c>
      <x:c r="F17315" s="45" t="str">
        <x:v>214-ELE05</x:v>
      </x:c>
      <x:c r="H17315" s="9" t="str">
        <x:v>CEAS.Submeter_WB_208</x:v>
      </x:c>
      <x:c r="I17315" s="49" t="str">
        <x:v>Use</x:v>
      </x:c>
      <x:c r="J17315" s="31" t="str">
        <x:v>15 Minutes</x:v>
      </x:c>
      <x:c r="K17315" s="32" t="str">
        <x:v>07-05-2024 01:30:00</x:v>
      </x:c>
      <x:c r="M17315" s="53" t="str">
        <x:v>4803979.0100000000000000</x:v>
      </x:c>
      <x:c r="N17315" s="33" t="str">
        <x:v/>
      </x:c>
    </x:row>
    <x:row r="17316">
      <x:c r="B17316" s="5" t="str">
        <x:v>13888066283151783016</x:v>
      </x:c>
      <x:c r="C17316" s="44" t="str">
        <x:v>76077186</x:v>
      </x:c>
      <x:c r="F17316" s="45" t="str">
        <x:v>214-ELE05</x:v>
      </x:c>
      <x:c r="H17316" s="9" t="str">
        <x:v>CEAS.Submeter_WB_208</x:v>
      </x:c>
      <x:c r="I17316" s="49" t="str">
        <x:v>Use</x:v>
      </x:c>
      <x:c r="J17316" s="31" t="str">
        <x:v>15 Minutes</x:v>
      </x:c>
      <x:c r="K17316" s="32" t="str">
        <x:v>07-05-2024 01:45:00</x:v>
      </x:c>
      <x:c r="M17316" s="53" t="str">
        <x:v>4803984.4300000000000000</x:v>
      </x:c>
      <x:c r="N17316" s="33" t="str">
        <x:v/>
      </x:c>
    </x:row>
    <x:row r="17317">
      <x:c r="B17317" s="5" t="str">
        <x:v>4107589767711135660</x:v>
      </x:c>
      <x:c r="C17317" s="44" t="str">
        <x:v>76077194</x:v>
      </x:c>
      <x:c r="F17317" s="45" t="str">
        <x:v>214-ELE05</x:v>
      </x:c>
      <x:c r="H17317" s="9" t="str">
        <x:v>CEAS.Submeter_WB_208</x:v>
      </x:c>
      <x:c r="I17317" s="49" t="str">
        <x:v>Use</x:v>
      </x:c>
      <x:c r="J17317" s="31" t="str">
        <x:v>15 Minutes</x:v>
      </x:c>
      <x:c r="K17317" s="32" t="str">
        <x:v>07-05-2024 02:00:00</x:v>
      </x:c>
      <x:c r="M17317" s="53" t="str">
        <x:v>4803989.8700000000000000</x:v>
      </x:c>
      <x:c r="N17317" s="33" t="str">
        <x:v/>
      </x:c>
    </x:row>
    <x:row r="17318">
      <x:c r="B17318" s="5" t="str">
        <x:v>17151733971282849335</x:v>
      </x:c>
      <x:c r="C17318" s="44" t="str">
        <x:v>76077202</x:v>
      </x:c>
      <x:c r="F17318" s="45" t="str">
        <x:v>214-ELE05</x:v>
      </x:c>
      <x:c r="H17318" s="9" t="str">
        <x:v>CEAS.Submeter_WB_208</x:v>
      </x:c>
      <x:c r="I17318" s="49" t="str">
        <x:v>Use</x:v>
      </x:c>
      <x:c r="J17318" s="31" t="str">
        <x:v>15 Minutes</x:v>
      </x:c>
      <x:c r="K17318" s="32" t="str">
        <x:v>07-05-2024 02:15:00</x:v>
      </x:c>
      <x:c r="M17318" s="53" t="str">
        <x:v>4803995.2500000000000000</x:v>
      </x:c>
      <x:c r="N17318" s="33" t="str">
        <x:v/>
      </x:c>
    </x:row>
    <x:row r="17319">
      <x:c r="B17319" s="5" t="str">
        <x:v>2577042008966575451</x:v>
      </x:c>
      <x:c r="C17319" s="44" t="str">
        <x:v>76077210</x:v>
      </x:c>
      <x:c r="F17319" s="45" t="str">
        <x:v>214-ELE05</x:v>
      </x:c>
      <x:c r="H17319" s="9" t="str">
        <x:v>CEAS.Submeter_WB_208</x:v>
      </x:c>
      <x:c r="I17319" s="49" t="str">
        <x:v>Use</x:v>
      </x:c>
      <x:c r="J17319" s="31" t="str">
        <x:v>15 Minutes</x:v>
      </x:c>
      <x:c r="K17319" s="32" t="str">
        <x:v>07-05-2024 02:30:00</x:v>
      </x:c>
      <x:c r="M17319" s="53" t="str">
        <x:v>4804000.8500000000000000</x:v>
      </x:c>
      <x:c r="N17319" s="33" t="str">
        <x:v/>
      </x:c>
    </x:row>
    <x:row r="17320">
      <x:c r="B17320" s="5" t="str">
        <x:v>10390928310192719989</x:v>
      </x:c>
      <x:c r="C17320" s="44" t="str">
        <x:v>76077218</x:v>
      </x:c>
      <x:c r="F17320" s="45" t="str">
        <x:v>214-ELE05</x:v>
      </x:c>
      <x:c r="H17320" s="9" t="str">
        <x:v>CEAS.Submeter_WB_208</x:v>
      </x:c>
      <x:c r="I17320" s="49" t="str">
        <x:v>Use</x:v>
      </x:c>
      <x:c r="J17320" s="31" t="str">
        <x:v>15 Minutes</x:v>
      </x:c>
      <x:c r="K17320" s="32" t="str">
        <x:v>07-05-2024 02:45:00</x:v>
      </x:c>
      <x:c r="M17320" s="53" t="str">
        <x:v>4804006.4100000000000000</x:v>
      </x:c>
      <x:c r="N17320" s="33" t="str">
        <x:v/>
      </x:c>
    </x:row>
    <x:row r="17321">
      <x:c r="B17321" s="5" t="str">
        <x:v>14758438443449686201</x:v>
      </x:c>
      <x:c r="C17321" s="44" t="str">
        <x:v>76077226</x:v>
      </x:c>
      <x:c r="F17321" s="45" t="str">
        <x:v>214-ELE05</x:v>
      </x:c>
      <x:c r="H17321" s="9" t="str">
        <x:v>CEAS.Submeter_WB_208</x:v>
      </x:c>
      <x:c r="I17321" s="49" t="str">
        <x:v>Use</x:v>
      </x:c>
      <x:c r="J17321" s="31" t="str">
        <x:v>15 Minutes</x:v>
      </x:c>
      <x:c r="K17321" s="32" t="str">
        <x:v>07-05-2024 03:00:00</x:v>
      </x:c>
      <x:c r="M17321" s="53" t="str">
        <x:v>4804012.0300000000000000</x:v>
      </x:c>
      <x:c r="N17321" s="33" t="str">
        <x:v/>
      </x:c>
    </x:row>
    <x:row r="17322">
      <x:c r="B17322" s="5" t="str">
        <x:v>5868028479789568109</x:v>
      </x:c>
      <x:c r="C17322" s="44" t="str">
        <x:v>76077234</x:v>
      </x:c>
      <x:c r="F17322" s="45" t="str">
        <x:v>214-ELE05</x:v>
      </x:c>
      <x:c r="H17322" s="9" t="str">
        <x:v>CEAS.Submeter_WB_208</x:v>
      </x:c>
      <x:c r="I17322" s="49" t="str">
        <x:v>Use</x:v>
      </x:c>
      <x:c r="J17322" s="31" t="str">
        <x:v>15 Minutes</x:v>
      </x:c>
      <x:c r="K17322" s="32" t="str">
        <x:v>07-05-2024 03:15:00</x:v>
      </x:c>
      <x:c r="M17322" s="53" t="str">
        <x:v>4804017.5200000000000000</x:v>
      </x:c>
      <x:c r="N17322" s="33" t="str">
        <x:v/>
      </x:c>
    </x:row>
    <x:row r="17323">
      <x:c r="B17323" s="5" t="str">
        <x:v>17200513825132696712</x:v>
      </x:c>
      <x:c r="C17323" s="44" t="str">
        <x:v>76077242</x:v>
      </x:c>
      <x:c r="F17323" s="45" t="str">
        <x:v>214-ELE05</x:v>
      </x:c>
      <x:c r="H17323" s="9" t="str">
        <x:v>CEAS.Submeter_WB_208</x:v>
      </x:c>
      <x:c r="I17323" s="49" t="str">
        <x:v>Use</x:v>
      </x:c>
      <x:c r="J17323" s="31" t="str">
        <x:v>15 Minutes</x:v>
      </x:c>
      <x:c r="K17323" s="32" t="str">
        <x:v>07-05-2024 03:30:00</x:v>
      </x:c>
      <x:c r="M17323" s="53" t="str">
        <x:v>4804022.9900000000000000</x:v>
      </x:c>
      <x:c r="N17323" s="33" t="str">
        <x:v/>
      </x:c>
    </x:row>
    <x:row r="17324">
      <x:c r="B17324" s="5" t="str">
        <x:v>14865165175845837586</x:v>
      </x:c>
      <x:c r="C17324" s="44" t="str">
        <x:v>76077250</x:v>
      </x:c>
      <x:c r="F17324" s="45" t="str">
        <x:v>214-ELE05</x:v>
      </x:c>
      <x:c r="H17324" s="9" t="str">
        <x:v>CEAS.Submeter_WB_208</x:v>
      </x:c>
      <x:c r="I17324" s="49" t="str">
        <x:v>Use</x:v>
      </x:c>
      <x:c r="J17324" s="31" t="str">
        <x:v>15 Minutes</x:v>
      </x:c>
      <x:c r="K17324" s="32" t="str">
        <x:v>07-05-2024 03:45:00</x:v>
      </x:c>
      <x:c r="M17324" s="53" t="str">
        <x:v>4804028.3800000000000000</x:v>
      </x:c>
      <x:c r="N17324" s="33" t="str">
        <x:v/>
      </x:c>
    </x:row>
    <x:row r="17325">
      <x:c r="B17325" s="5" t="str">
        <x:v>7595934495685969838</x:v>
      </x:c>
      <x:c r="C17325" s="44" t="str">
        <x:v>76077258</x:v>
      </x:c>
      <x:c r="F17325" s="45" t="str">
        <x:v>214-ELE05</x:v>
      </x:c>
      <x:c r="H17325" s="9" t="str">
        <x:v>CEAS.Submeter_WB_208</x:v>
      </x:c>
      <x:c r="I17325" s="49" t="str">
        <x:v>Use</x:v>
      </x:c>
      <x:c r="J17325" s="31" t="str">
        <x:v>15 Minutes</x:v>
      </x:c>
      <x:c r="K17325" s="32" t="str">
        <x:v>07-05-2024 04:00:00</x:v>
      </x:c>
      <x:c r="M17325" s="53" t="str">
        <x:v>4804033.8500000000000000</x:v>
      </x:c>
      <x:c r="N17325" s="33" t="str">
        <x:v/>
      </x:c>
    </x:row>
    <x:row r="17326">
      <x:c r="B17326" s="5" t="str">
        <x:v>1183152792284461044</x:v>
      </x:c>
      <x:c r="C17326" s="44" t="str">
        <x:v>76077266</x:v>
      </x:c>
      <x:c r="F17326" s="45" t="str">
        <x:v>214-ELE05</x:v>
      </x:c>
      <x:c r="H17326" s="9" t="str">
        <x:v>CEAS.Submeter_WB_208</x:v>
      </x:c>
      <x:c r="I17326" s="49" t="str">
        <x:v>Use</x:v>
      </x:c>
      <x:c r="J17326" s="31" t="str">
        <x:v>15 Minutes</x:v>
      </x:c>
      <x:c r="K17326" s="32" t="str">
        <x:v>07-05-2024 04:15:00</x:v>
      </x:c>
      <x:c r="M17326" s="53" t="str">
        <x:v>4804039.2800000000000000</x:v>
      </x:c>
      <x:c r="N17326" s="33" t="str">
        <x:v/>
      </x:c>
    </x:row>
    <x:row r="17327">
      <x:c r="B17327" s="5" t="str">
        <x:v>3673920150656838139</x:v>
      </x:c>
      <x:c r="C17327" s="44" t="str">
        <x:v>76077274</x:v>
      </x:c>
      <x:c r="F17327" s="45" t="str">
        <x:v>214-ELE05</x:v>
      </x:c>
      <x:c r="H17327" s="9" t="str">
        <x:v>CEAS.Submeter_WB_208</x:v>
      </x:c>
      <x:c r="I17327" s="49" t="str">
        <x:v>Use</x:v>
      </x:c>
      <x:c r="J17327" s="31" t="str">
        <x:v>15 Minutes</x:v>
      </x:c>
      <x:c r="K17327" s="32" t="str">
        <x:v>07-05-2024 04:30:00</x:v>
      </x:c>
      <x:c r="M17327" s="53" t="str">
        <x:v>4804044.8500000000000000</x:v>
      </x:c>
      <x:c r="N17327" s="33" t="str">
        <x:v/>
      </x:c>
    </x:row>
    <x:row r="17328">
      <x:c r="B17328" s="5" t="str">
        <x:v>7187058582910920812</x:v>
      </x:c>
      <x:c r="C17328" s="44" t="str">
        <x:v>76077282</x:v>
      </x:c>
      <x:c r="F17328" s="45" t="str">
        <x:v>214-ELE05</x:v>
      </x:c>
      <x:c r="H17328" s="9" t="str">
        <x:v>CEAS.Submeter_WB_208</x:v>
      </x:c>
      <x:c r="I17328" s="49" t="str">
        <x:v>Use</x:v>
      </x:c>
      <x:c r="J17328" s="31" t="str">
        <x:v>15 Minutes</x:v>
      </x:c>
      <x:c r="K17328" s="32" t="str">
        <x:v>07-05-2024 04:45:00</x:v>
      </x:c>
      <x:c r="M17328" s="53" t="str">
        <x:v>4804050.4400000000000000</x:v>
      </x:c>
      <x:c r="N17328" s="33" t="str">
        <x:v/>
      </x:c>
    </x:row>
    <x:row r="17329">
      <x:c r="B17329" s="5" t="str">
        <x:v>7212860684587392486</x:v>
      </x:c>
      <x:c r="C17329" s="44" t="str">
        <x:v>76091998</x:v>
      </x:c>
      <x:c r="F17329" s="45" t="str">
        <x:v>214-ELE05</x:v>
      </x:c>
      <x:c r="H17329" s="9" t="str">
        <x:v>CEAS.Submeter_WB_208</x:v>
      </x:c>
      <x:c r="I17329" s="49" t="str">
        <x:v>Use</x:v>
      </x:c>
      <x:c r="J17329" s="31" t="str">
        <x:v>15 Minutes</x:v>
      </x:c>
      <x:c r="K17329" s="32" t="str">
        <x:v>07-05-2024 05:00:00</x:v>
      </x:c>
      <x:c r="M17329" s="53" t="str">
        <x:v>4804056.0200000000000000</x:v>
      </x:c>
      <x:c r="N17329" s="33" t="str">
        <x:v/>
      </x:c>
    </x:row>
    <x:row r="17330">
      <x:c r="B17330" s="5" t="str">
        <x:v>18014244015443744682</x:v>
      </x:c>
      <x:c r="C17330" s="44" t="str">
        <x:v>76092006</x:v>
      </x:c>
      <x:c r="F17330" s="45" t="str">
        <x:v>214-ELE05</x:v>
      </x:c>
      <x:c r="H17330" s="9" t="str">
        <x:v>CEAS.Submeter_WB_208</x:v>
      </x:c>
      <x:c r="I17330" s="49" t="str">
        <x:v>Use</x:v>
      </x:c>
      <x:c r="J17330" s="31" t="str">
        <x:v>15 Minutes</x:v>
      </x:c>
      <x:c r="K17330" s="32" t="str">
        <x:v>07-05-2024 05:15:00</x:v>
      </x:c>
      <x:c r="M17330" s="53" t="str">
        <x:v>4804061.4500000000000000</x:v>
      </x:c>
      <x:c r="N17330" s="33" t="str">
        <x:v/>
      </x:c>
    </x:row>
    <x:row r="17331">
      <x:c r="B17331" s="5" t="str">
        <x:v>10284812963886618279</x:v>
      </x:c>
      <x:c r="C17331" s="44" t="str">
        <x:v>76092014</x:v>
      </x:c>
      <x:c r="F17331" s="45" t="str">
        <x:v>214-ELE05</x:v>
      </x:c>
      <x:c r="H17331" s="9" t="str">
        <x:v>CEAS.Submeter_WB_208</x:v>
      </x:c>
      <x:c r="I17331" s="49" t="str">
        <x:v>Use</x:v>
      </x:c>
      <x:c r="J17331" s="31" t="str">
        <x:v>15 Minutes</x:v>
      </x:c>
      <x:c r="K17331" s="32" t="str">
        <x:v>07-05-2024 05:30:00</x:v>
      </x:c>
      <x:c r="M17331" s="53" t="str">
        <x:v>4804066.9600000000000000</x:v>
      </x:c>
      <x:c r="N17331" s="33" t="str">
        <x:v/>
      </x:c>
    </x:row>
    <x:row r="17332">
      <x:c r="B17332" s="5" t="str">
        <x:v>12347791417631200180</x:v>
      </x:c>
      <x:c r="C17332" s="44" t="str">
        <x:v>76092022</x:v>
      </x:c>
      <x:c r="F17332" s="45" t="str">
        <x:v>214-ELE05</x:v>
      </x:c>
      <x:c r="H17332" s="9" t="str">
        <x:v>CEAS.Submeter_WB_208</x:v>
      </x:c>
      <x:c r="I17332" s="49" t="str">
        <x:v>Use</x:v>
      </x:c>
      <x:c r="J17332" s="31" t="str">
        <x:v>15 Minutes</x:v>
      </x:c>
      <x:c r="K17332" s="32" t="str">
        <x:v>07-05-2024 05:45:00</x:v>
      </x:c>
      <x:c r="M17332" s="53" t="str">
        <x:v>4804072.3700000000000000</x:v>
      </x:c>
      <x:c r="N17332" s="33" t="str">
        <x:v/>
      </x:c>
    </x:row>
    <x:row r="17333">
      <x:c r="B17333" s="5" t="str">
        <x:v>10427902736145940129</x:v>
      </x:c>
      <x:c r="C17333" s="44" t="str">
        <x:v>76092030</x:v>
      </x:c>
      <x:c r="F17333" s="45" t="str">
        <x:v>214-ELE05</x:v>
      </x:c>
      <x:c r="H17333" s="9" t="str">
        <x:v>CEAS.Submeter_WB_208</x:v>
      </x:c>
      <x:c r="I17333" s="49" t="str">
        <x:v>Use</x:v>
      </x:c>
      <x:c r="J17333" s="31" t="str">
        <x:v>15 Minutes</x:v>
      </x:c>
      <x:c r="K17333" s="32" t="str">
        <x:v>07-05-2024 06:00:00</x:v>
      </x:c>
      <x:c r="M17333" s="53" t="str">
        <x:v>4804077.8300000000000000</x:v>
      </x:c>
      <x:c r="N17333" s="33" t="str">
        <x:v/>
      </x:c>
    </x:row>
    <x:row r="17334">
      <x:c r="B17334" s="5" t="str">
        <x:v>1135297276107986827</x:v>
      </x:c>
      <x:c r="C17334" s="44" t="str">
        <x:v>76092038</x:v>
      </x:c>
      <x:c r="F17334" s="45" t="str">
        <x:v>214-ELE05</x:v>
      </x:c>
      <x:c r="H17334" s="9" t="str">
        <x:v>CEAS.Submeter_WB_208</x:v>
      </x:c>
      <x:c r="I17334" s="49" t="str">
        <x:v>Use</x:v>
      </x:c>
      <x:c r="J17334" s="31" t="str">
        <x:v>15 Minutes</x:v>
      </x:c>
      <x:c r="K17334" s="32" t="str">
        <x:v>07-05-2024 06:15:00</x:v>
      </x:c>
      <x:c r="M17334" s="53" t="str">
        <x:v>4804083.4400000000000000</x:v>
      </x:c>
      <x:c r="N17334" s="33" t="str">
        <x:v/>
      </x:c>
    </x:row>
    <x:row r="17335">
      <x:c r="B17335" s="5" t="str">
        <x:v>14910685088846399291</x:v>
      </x:c>
      <x:c r="C17335" s="44" t="str">
        <x:v>76092046</x:v>
      </x:c>
      <x:c r="F17335" s="45" t="str">
        <x:v>214-ELE05</x:v>
      </x:c>
      <x:c r="H17335" s="9" t="str">
        <x:v>CEAS.Submeter_WB_208</x:v>
      </x:c>
      <x:c r="I17335" s="49" t="str">
        <x:v>Use</x:v>
      </x:c>
      <x:c r="J17335" s="31" t="str">
        <x:v>15 Minutes</x:v>
      </x:c>
      <x:c r="K17335" s="32" t="str">
        <x:v>07-05-2024 06:30:00</x:v>
      </x:c>
      <x:c r="M17335" s="53" t="str">
        <x:v>4804088.9200000000000000</x:v>
      </x:c>
      <x:c r="N17335" s="33" t="str">
        <x:v/>
      </x:c>
    </x:row>
    <x:row r="17336">
      <x:c r="B17336" s="5" t="str">
        <x:v>17698743531845731578</x:v>
      </x:c>
      <x:c r="C17336" s="44" t="str">
        <x:v>76092054</x:v>
      </x:c>
      <x:c r="F17336" s="45" t="str">
        <x:v>214-ELE05</x:v>
      </x:c>
      <x:c r="H17336" s="9" t="str">
        <x:v>CEAS.Submeter_WB_208</x:v>
      </x:c>
      <x:c r="I17336" s="49" t="str">
        <x:v>Use</x:v>
      </x:c>
      <x:c r="J17336" s="31" t="str">
        <x:v>15 Minutes</x:v>
      </x:c>
      <x:c r="K17336" s="32" t="str">
        <x:v>07-05-2024 06:45:00</x:v>
      </x:c>
      <x:c r="M17336" s="53" t="str">
        <x:v>4804094.4200000000000000</x:v>
      </x:c>
      <x:c r="N17336" s="33" t="str">
        <x:v/>
      </x:c>
    </x:row>
    <x:row r="17337">
      <x:c r="B17337" s="5" t="str">
        <x:v>12720780059774484276</x:v>
      </x:c>
      <x:c r="C17337" s="44" t="str">
        <x:v>76092062</x:v>
      </x:c>
      <x:c r="F17337" s="45" t="str">
        <x:v>214-ELE05</x:v>
      </x:c>
      <x:c r="H17337" s="9" t="str">
        <x:v>CEAS.Submeter_WB_208</x:v>
      </x:c>
      <x:c r="I17337" s="49" t="str">
        <x:v>Use</x:v>
      </x:c>
      <x:c r="J17337" s="31" t="str">
        <x:v>15 Minutes</x:v>
      </x:c>
      <x:c r="K17337" s="32" t="str">
        <x:v>07-05-2024 07:00:00</x:v>
      </x:c>
      <x:c r="M17337" s="53" t="str">
        <x:v>4804099.9100000000000000</x:v>
      </x:c>
      <x:c r="N17337" s="33" t="str">
        <x:v/>
      </x:c>
    </x:row>
    <x:row r="17338">
      <x:c r="B17338" s="5" t="str">
        <x:v>9133385754879872683</x:v>
      </x:c>
      <x:c r="C17338" s="44" t="str">
        <x:v>76092070</x:v>
      </x:c>
      <x:c r="F17338" s="45" t="str">
        <x:v>214-ELE05</x:v>
      </x:c>
      <x:c r="H17338" s="9" t="str">
        <x:v>CEAS.Submeter_WB_208</x:v>
      </x:c>
      <x:c r="I17338" s="49" t="str">
        <x:v>Use</x:v>
      </x:c>
      <x:c r="J17338" s="31" t="str">
        <x:v>15 Minutes</x:v>
      </x:c>
      <x:c r="K17338" s="32" t="str">
        <x:v>07-05-2024 07:15:00</x:v>
      </x:c>
      <x:c r="M17338" s="53" t="str">
        <x:v>4804105.2200000000000000</x:v>
      </x:c>
      <x:c r="N17338" s="33" t="str">
        <x:v/>
      </x:c>
    </x:row>
    <x:row r="17339">
      <x:c r="B17339" s="5" t="str">
        <x:v>14070555063376851844</x:v>
      </x:c>
      <x:c r="C17339" s="44" t="str">
        <x:v>76092078</x:v>
      </x:c>
      <x:c r="F17339" s="45" t="str">
        <x:v>214-ELE05</x:v>
      </x:c>
      <x:c r="H17339" s="9" t="str">
        <x:v>CEAS.Submeter_WB_208</x:v>
      </x:c>
      <x:c r="I17339" s="49" t="str">
        <x:v>Use</x:v>
      </x:c>
      <x:c r="J17339" s="31" t="str">
        <x:v>15 Minutes</x:v>
      </x:c>
      <x:c r="K17339" s="32" t="str">
        <x:v>07-05-2024 07:30:00</x:v>
      </x:c>
      <x:c r="M17339" s="53" t="str">
        <x:v>4804110.5500000000000000</x:v>
      </x:c>
      <x:c r="N17339" s="33" t="str">
        <x:v/>
      </x:c>
    </x:row>
    <x:row r="17340">
      <x:c r="B17340" s="5" t="str">
        <x:v>7363495085701431019</x:v>
      </x:c>
      <x:c r="C17340" s="44" t="str">
        <x:v>76092086</x:v>
      </x:c>
      <x:c r="F17340" s="45" t="str">
        <x:v>214-ELE05</x:v>
      </x:c>
      <x:c r="H17340" s="9" t="str">
        <x:v>CEAS.Submeter_WB_208</x:v>
      </x:c>
      <x:c r="I17340" s="49" t="str">
        <x:v>Use</x:v>
      </x:c>
      <x:c r="J17340" s="31" t="str">
        <x:v>15 Minutes</x:v>
      </x:c>
      <x:c r="K17340" s="32" t="str">
        <x:v>07-05-2024 07:45:00</x:v>
      </x:c>
      <x:c r="M17340" s="53" t="str">
        <x:v>4804116.0800000000000000</x:v>
      </x:c>
      <x:c r="N17340" s="33" t="str">
        <x:v/>
      </x:c>
    </x:row>
    <x:row r="17341">
      <x:c r="B17341" s="5" t="str">
        <x:v>16252361362693498528</x:v>
      </x:c>
      <x:c r="C17341" s="44" t="str">
        <x:v>76092094</x:v>
      </x:c>
      <x:c r="F17341" s="45" t="str">
        <x:v>214-ELE05</x:v>
      </x:c>
      <x:c r="H17341" s="9" t="str">
        <x:v>CEAS.Submeter_WB_208</x:v>
      </x:c>
      <x:c r="I17341" s="49" t="str">
        <x:v>Use</x:v>
      </x:c>
      <x:c r="J17341" s="31" t="str">
        <x:v>15 Minutes</x:v>
      </x:c>
      <x:c r="K17341" s="32" t="str">
        <x:v>07-05-2024 08:00:00</x:v>
      </x:c>
      <x:c r="M17341" s="53" t="str">
        <x:v>4804121.4000000000000000</x:v>
      </x:c>
      <x:c r="N17341" s="33" t="str">
        <x:v/>
      </x:c>
    </x:row>
    <x:row r="17342">
      <x:c r="B17342" s="5" t="str">
        <x:v>5974294545809636882</x:v>
      </x:c>
      <x:c r="C17342" s="44" t="str">
        <x:v>76092102</x:v>
      </x:c>
      <x:c r="F17342" s="45" t="str">
        <x:v>214-ELE05</x:v>
      </x:c>
      <x:c r="H17342" s="9" t="str">
        <x:v>CEAS.Submeter_WB_208</x:v>
      </x:c>
      <x:c r="I17342" s="49" t="str">
        <x:v>Use</x:v>
      </x:c>
      <x:c r="J17342" s="31" t="str">
        <x:v>15 Minutes</x:v>
      </x:c>
      <x:c r="K17342" s="32" t="str">
        <x:v>07-05-2024 08:15:00</x:v>
      </x:c>
      <x:c r="M17342" s="53" t="str">
        <x:v>4804126.6900000000000000</x:v>
      </x:c>
      <x:c r="N17342" s="33" t="str">
        <x:v/>
      </x:c>
    </x:row>
    <x:row r="17343">
      <x:c r="B17343" s="5" t="str">
        <x:v>18372476283415172225</x:v>
      </x:c>
      <x:c r="C17343" s="44" t="str">
        <x:v>76092110</x:v>
      </x:c>
      <x:c r="F17343" s="45" t="str">
        <x:v>214-ELE05</x:v>
      </x:c>
      <x:c r="H17343" s="9" t="str">
        <x:v>CEAS.Submeter_WB_208</x:v>
      </x:c>
      <x:c r="I17343" s="49" t="str">
        <x:v>Use</x:v>
      </x:c>
      <x:c r="J17343" s="31" t="str">
        <x:v>15 Minutes</x:v>
      </x:c>
      <x:c r="K17343" s="32" t="str">
        <x:v>07-05-2024 08:30:00</x:v>
      </x:c>
      <x:c r="M17343" s="53" t="str">
        <x:v>4804132.0300000000000000</x:v>
      </x:c>
      <x:c r="N17343" s="33" t="str">
        <x:v/>
      </x:c>
    </x:row>
    <x:row r="17344">
      <x:c r="B17344" s="5" t="str">
        <x:v>14692264786191731419</x:v>
      </x:c>
      <x:c r="C17344" s="44" t="str">
        <x:v>76092118</x:v>
      </x:c>
      <x:c r="F17344" s="45" t="str">
        <x:v>214-ELE05</x:v>
      </x:c>
      <x:c r="H17344" s="9" t="str">
        <x:v>CEAS.Submeter_WB_208</x:v>
      </x:c>
      <x:c r="I17344" s="49" t="str">
        <x:v>Use</x:v>
      </x:c>
      <x:c r="J17344" s="31" t="str">
        <x:v>15 Minutes</x:v>
      </x:c>
      <x:c r="K17344" s="32" t="str">
        <x:v>07-05-2024 08:45:00</x:v>
      </x:c>
      <x:c r="M17344" s="53" t="str">
        <x:v>4804137.3500000000000000</x:v>
      </x:c>
      <x:c r="N17344" s="33" t="str">
        <x:v/>
      </x:c>
    </x:row>
    <x:row r="17345">
      <x:c r="B17345" s="5" t="str">
        <x:v>14406906691425837175</x:v>
      </x:c>
      <x:c r="C17345" s="44" t="str">
        <x:v>76092126</x:v>
      </x:c>
      <x:c r="F17345" s="45" t="str">
        <x:v>214-ELE05</x:v>
      </x:c>
      <x:c r="H17345" s="9" t="str">
        <x:v>CEAS.Submeter_WB_208</x:v>
      </x:c>
      <x:c r="I17345" s="49" t="str">
        <x:v>Use</x:v>
      </x:c>
      <x:c r="J17345" s="31" t="str">
        <x:v>15 Minutes</x:v>
      </x:c>
      <x:c r="K17345" s="32" t="str">
        <x:v>07-05-2024 09:00:00</x:v>
      </x:c>
      <x:c r="M17345" s="53" t="str">
        <x:v>4804142.7600000000000000</x:v>
      </x:c>
      <x:c r="N17345" s="33" t="str">
        <x:v/>
      </x:c>
    </x:row>
    <x:row r="17346">
      <x:c r="B17346" s="5" t="str">
        <x:v>13385194579941552497</x:v>
      </x:c>
      <x:c r="C17346" s="44" t="str">
        <x:v>76092134</x:v>
      </x:c>
      <x:c r="F17346" s="45" t="str">
        <x:v>214-ELE05</x:v>
      </x:c>
      <x:c r="H17346" s="9" t="str">
        <x:v>CEAS.Submeter_WB_208</x:v>
      </x:c>
      <x:c r="I17346" s="49" t="str">
        <x:v>Use</x:v>
      </x:c>
      <x:c r="J17346" s="31" t="str">
        <x:v>15 Minutes</x:v>
      </x:c>
      <x:c r="K17346" s="32" t="str">
        <x:v>07-05-2024 09:15:00</x:v>
      </x:c>
      <x:c r="M17346" s="53" t="str">
        <x:v>4804148.0400000000000000</x:v>
      </x:c>
      <x:c r="N17346" s="33" t="str">
        <x:v/>
      </x:c>
    </x:row>
    <x:row r="17347">
      <x:c r="B17347" s="5" t="str">
        <x:v>11231203728511515245</x:v>
      </x:c>
      <x:c r="C17347" s="44" t="str">
        <x:v>76092142</x:v>
      </x:c>
      <x:c r="F17347" s="45" t="str">
        <x:v>214-ELE05</x:v>
      </x:c>
      <x:c r="H17347" s="9" t="str">
        <x:v>CEAS.Submeter_WB_208</x:v>
      </x:c>
      <x:c r="I17347" s="49" t="str">
        <x:v>Use</x:v>
      </x:c>
      <x:c r="J17347" s="31" t="str">
        <x:v>15 Minutes</x:v>
      </x:c>
      <x:c r="K17347" s="32" t="str">
        <x:v>07-05-2024 09:30:00</x:v>
      </x:c>
      <x:c r="M17347" s="53" t="str">
        <x:v>4804153.1700000000000000</x:v>
      </x:c>
      <x:c r="N17347" s="33" t="str">
        <x:v/>
      </x:c>
    </x:row>
    <x:row r="17348">
      <x:c r="B17348" s="5" t="str">
        <x:v>6281703378259120497</x:v>
      </x:c>
      <x:c r="C17348" s="44" t="str">
        <x:v>76092150</x:v>
      </x:c>
      <x:c r="F17348" s="45" t="str">
        <x:v>214-ELE05</x:v>
      </x:c>
      <x:c r="H17348" s="9" t="str">
        <x:v>CEAS.Submeter_WB_208</x:v>
      </x:c>
      <x:c r="I17348" s="49" t="str">
        <x:v>Use</x:v>
      </x:c>
      <x:c r="J17348" s="31" t="str">
        <x:v>15 Minutes</x:v>
      </x:c>
      <x:c r="K17348" s="32" t="str">
        <x:v>07-05-2024 09:45:00</x:v>
      </x:c>
      <x:c r="M17348" s="53" t="str">
        <x:v>4804158.3300000000000000</x:v>
      </x:c>
      <x:c r="N17348" s="33" t="str">
        <x:v/>
      </x:c>
    </x:row>
    <x:row r="17349">
      <x:c r="B17349" s="5" t="str">
        <x:v>2994491160224879832</x:v>
      </x:c>
      <x:c r="C17349" s="44" t="str">
        <x:v>76092158</x:v>
      </x:c>
      <x:c r="F17349" s="45" t="str">
        <x:v>214-ELE05</x:v>
      </x:c>
      <x:c r="H17349" s="9" t="str">
        <x:v>CEAS.Submeter_WB_208</x:v>
      </x:c>
      <x:c r="I17349" s="49" t="str">
        <x:v>Use</x:v>
      </x:c>
      <x:c r="J17349" s="31" t="str">
        <x:v>15 Minutes</x:v>
      </x:c>
      <x:c r="K17349" s="32" t="str">
        <x:v>07-05-2024 10:00:00</x:v>
      </x:c>
      <x:c r="M17349" s="53" t="str">
        <x:v>4804163.7900000000000000</x:v>
      </x:c>
      <x:c r="N17349" s="33" t="str">
        <x:v/>
      </x:c>
    </x:row>
    <x:row r="17350">
      <x:c r="B17350" s="5" t="str">
        <x:v>4736575565052670374</x:v>
      </x:c>
      <x:c r="C17350" s="44" t="str">
        <x:v>76092166</x:v>
      </x:c>
      <x:c r="F17350" s="45" t="str">
        <x:v>214-ELE05</x:v>
      </x:c>
      <x:c r="H17350" s="9" t="str">
        <x:v>CEAS.Submeter_WB_208</x:v>
      </x:c>
      <x:c r="I17350" s="49" t="str">
        <x:v>Use</x:v>
      </x:c>
      <x:c r="J17350" s="31" t="str">
        <x:v>15 Minutes</x:v>
      </x:c>
      <x:c r="K17350" s="32" t="str">
        <x:v>07-05-2024 10:15:00</x:v>
      </x:c>
      <x:c r="M17350" s="53" t="str">
        <x:v>4804169.1400000000000000</x:v>
      </x:c>
      <x:c r="N17350" s="33" t="str">
        <x:v/>
      </x:c>
    </x:row>
    <x:row r="17351">
      <x:c r="B17351" s="5" t="str">
        <x:v>6502262934170297083</x:v>
      </x:c>
      <x:c r="C17351" s="44" t="str">
        <x:v>76092174</x:v>
      </x:c>
      <x:c r="F17351" s="45" t="str">
        <x:v>214-ELE05</x:v>
      </x:c>
      <x:c r="H17351" s="9" t="str">
        <x:v>CEAS.Submeter_WB_208</x:v>
      </x:c>
      <x:c r="I17351" s="49" t="str">
        <x:v>Use</x:v>
      </x:c>
      <x:c r="J17351" s="31" t="str">
        <x:v>15 Minutes</x:v>
      </x:c>
      <x:c r="K17351" s="32" t="str">
        <x:v>07-05-2024 10:30:00</x:v>
      </x:c>
      <x:c r="M17351" s="53" t="str">
        <x:v>4804174.6200000000000000</x:v>
      </x:c>
      <x:c r="N17351" s="33" t="str">
        <x:v/>
      </x:c>
    </x:row>
    <x:row r="17352">
      <x:c r="B17352" s="5" t="str">
        <x:v>6232246586583642119</x:v>
      </x:c>
      <x:c r="C17352" s="44" t="str">
        <x:v>76092182</x:v>
      </x:c>
      <x:c r="F17352" s="45" t="str">
        <x:v>214-ELE05</x:v>
      </x:c>
      <x:c r="H17352" s="9" t="str">
        <x:v>CEAS.Submeter_WB_208</x:v>
      </x:c>
      <x:c r="I17352" s="49" t="str">
        <x:v>Use</x:v>
      </x:c>
      <x:c r="J17352" s="31" t="str">
        <x:v>15 Minutes</x:v>
      </x:c>
      <x:c r="K17352" s="32" t="str">
        <x:v>07-05-2024 10:45:00</x:v>
      </x:c>
      <x:c r="M17352" s="53" t="str">
        <x:v>4804180.1500000000000000</x:v>
      </x:c>
      <x:c r="N17352" s="33" t="str">
        <x:v/>
      </x:c>
    </x:row>
    <x:row r="17353">
      <x:c r="B17353" s="5" t="str">
        <x:v>1548561388786306848</x:v>
      </x:c>
      <x:c r="C17353" s="44" t="str">
        <x:v>76092190</x:v>
      </x:c>
      <x:c r="F17353" s="45" t="str">
        <x:v>214-ELE05</x:v>
      </x:c>
      <x:c r="H17353" s="9" t="str">
        <x:v>CEAS.Submeter_WB_208</x:v>
      </x:c>
      <x:c r="I17353" s="49" t="str">
        <x:v>Use</x:v>
      </x:c>
      <x:c r="J17353" s="31" t="str">
        <x:v>15 Minutes</x:v>
      </x:c>
      <x:c r="K17353" s="32" t="str">
        <x:v>07-05-2024 11:00:00</x:v>
      </x:c>
      <x:c r="M17353" s="53" t="str">
        <x:v>4804185.5400000000000000</x:v>
      </x:c>
      <x:c r="N17353" s="33" t="str">
        <x:v/>
      </x:c>
    </x:row>
    <x:row r="17354">
      <x:c r="B17354" s="5" t="str">
        <x:v>9977620013203154776</x:v>
      </x:c>
      <x:c r="C17354" s="44" t="str">
        <x:v>76092198</x:v>
      </x:c>
      <x:c r="F17354" s="45" t="str">
        <x:v>214-ELE05</x:v>
      </x:c>
      <x:c r="H17354" s="9" t="str">
        <x:v>CEAS.Submeter_WB_208</x:v>
      </x:c>
      <x:c r="I17354" s="49" t="str">
        <x:v>Use</x:v>
      </x:c>
      <x:c r="J17354" s="31" t="str">
        <x:v>15 Minutes</x:v>
      </x:c>
      <x:c r="K17354" s="32" t="str">
        <x:v>07-05-2024 11:15:00</x:v>
      </x:c>
      <x:c r="M17354" s="53" t="str">
        <x:v>4804191.0600000000000000</x:v>
      </x:c>
      <x:c r="N17354" s="33" t="str">
        <x:v/>
      </x:c>
    </x:row>
    <x:row r="17355">
      <x:c r="B17355" s="5" t="str">
        <x:v>14542991249275734595</x:v>
      </x:c>
      <x:c r="C17355" s="44" t="str">
        <x:v>76092206</x:v>
      </x:c>
      <x:c r="F17355" s="45" t="str">
        <x:v>214-ELE05</x:v>
      </x:c>
      <x:c r="H17355" s="9" t="str">
        <x:v>CEAS.Submeter_WB_208</x:v>
      </x:c>
      <x:c r="I17355" s="49" t="str">
        <x:v>Use</x:v>
      </x:c>
      <x:c r="J17355" s="31" t="str">
        <x:v>15 Minutes</x:v>
      </x:c>
      <x:c r="K17355" s="32" t="str">
        <x:v>07-05-2024 11:30:00</x:v>
      </x:c>
      <x:c r="M17355" s="53" t="str">
        <x:v>4804196.4300000000000000</x:v>
      </x:c>
      <x:c r="N17355" s="33" t="str">
        <x:v/>
      </x:c>
    </x:row>
    <x:row r="17356">
      <x:c r="B17356" s="5" t="str">
        <x:v>2656097377224451233</x:v>
      </x:c>
      <x:c r="C17356" s="44" t="str">
        <x:v>76092214</x:v>
      </x:c>
      <x:c r="F17356" s="45" t="str">
        <x:v>214-ELE05</x:v>
      </x:c>
      <x:c r="H17356" s="9" t="str">
        <x:v>CEAS.Submeter_WB_208</x:v>
      </x:c>
      <x:c r="I17356" s="49" t="str">
        <x:v>Use</x:v>
      </x:c>
      <x:c r="J17356" s="31" t="str">
        <x:v>15 Minutes</x:v>
      </x:c>
      <x:c r="K17356" s="32" t="str">
        <x:v>07-05-2024 11:45:00</x:v>
      </x:c>
      <x:c r="M17356" s="53" t="str">
        <x:v>4804201.7600000000000000</x:v>
      </x:c>
      <x:c r="N17356" s="33" t="str">
        <x:v/>
      </x:c>
    </x:row>
    <x:row r="17357">
      <x:c r="B17357" s="5" t="str">
        <x:v>14243916285372416420</x:v>
      </x:c>
      <x:c r="C17357" s="44" t="str">
        <x:v>76092222</x:v>
      </x:c>
      <x:c r="F17357" s="45" t="str">
        <x:v>214-ELE05</x:v>
      </x:c>
      <x:c r="H17357" s="9" t="str">
        <x:v>CEAS.Submeter_WB_208</x:v>
      </x:c>
      <x:c r="I17357" s="49" t="str">
        <x:v>Use</x:v>
      </x:c>
      <x:c r="J17357" s="31" t="str">
        <x:v>15 Minutes</x:v>
      </x:c>
      <x:c r="K17357" s="32" t="str">
        <x:v>07-05-2024 12:00:00</x:v>
      </x:c>
      <x:c r="M17357" s="53" t="str">
        <x:v>4804206.8800000000000000</x:v>
      </x:c>
      <x:c r="N17357" s="33" t="str">
        <x:v/>
      </x:c>
    </x:row>
    <x:row r="17358">
      <x:c r="B17358" s="5" t="str">
        <x:v>17339374377285274012</x:v>
      </x:c>
      <x:c r="C17358" s="44" t="str">
        <x:v>76092230</x:v>
      </x:c>
      <x:c r="F17358" s="45" t="str">
        <x:v>214-ELE05</x:v>
      </x:c>
      <x:c r="H17358" s="9" t="str">
        <x:v>CEAS.Submeter_WB_208</x:v>
      </x:c>
      <x:c r="I17358" s="49" t="str">
        <x:v>Use</x:v>
      </x:c>
      <x:c r="J17358" s="31" t="str">
        <x:v>15 Minutes</x:v>
      </x:c>
      <x:c r="K17358" s="32" t="str">
        <x:v>07-05-2024 12:15:00</x:v>
      </x:c>
      <x:c r="M17358" s="53" t="str">
        <x:v>4804211.8300000000000000</x:v>
      </x:c>
      <x:c r="N17358" s="33" t="str">
        <x:v/>
      </x:c>
    </x:row>
    <x:row r="17359">
      <x:c r="B17359" s="5" t="str">
        <x:v>3960938670996807936</x:v>
      </x:c>
      <x:c r="C17359" s="44" t="str">
        <x:v>76092238</x:v>
      </x:c>
      <x:c r="F17359" s="45" t="str">
        <x:v>214-ELE05</x:v>
      </x:c>
      <x:c r="H17359" s="9" t="str">
        <x:v>CEAS.Submeter_WB_208</x:v>
      </x:c>
      <x:c r="I17359" s="49" t="str">
        <x:v>Use</x:v>
      </x:c>
      <x:c r="J17359" s="31" t="str">
        <x:v>15 Minutes</x:v>
      </x:c>
      <x:c r="K17359" s="32" t="str">
        <x:v>07-05-2024 12:30:00</x:v>
      </x:c>
      <x:c r="M17359" s="53" t="str">
        <x:v>4804216.6100000000000000</x:v>
      </x:c>
      <x:c r="N17359" s="33" t="str">
        <x:v/>
      </x:c>
    </x:row>
    <x:row r="17360">
      <x:c r="B17360" s="5" t="str">
        <x:v>1823082004559427119</x:v>
      </x:c>
      <x:c r="C17360" s="44" t="str">
        <x:v>76092246</x:v>
      </x:c>
      <x:c r="F17360" s="45" t="str">
        <x:v>214-ELE05</x:v>
      </x:c>
      <x:c r="H17360" s="9" t="str">
        <x:v>CEAS.Submeter_WB_208</x:v>
      </x:c>
      <x:c r="I17360" s="49" t="str">
        <x:v>Use</x:v>
      </x:c>
      <x:c r="J17360" s="31" t="str">
        <x:v>15 Minutes</x:v>
      </x:c>
      <x:c r="K17360" s="32" t="str">
        <x:v>07-05-2024 12:45:00</x:v>
      </x:c>
      <x:c r="M17360" s="53" t="str">
        <x:v>4804221.3200000000000000</x:v>
      </x:c>
      <x:c r="N17360" s="33" t="str">
        <x:v/>
      </x:c>
    </x:row>
    <x:row r="17361">
      <x:c r="B17361" s="5" t="str">
        <x:v>10510580955688390762</x:v>
      </x:c>
      <x:c r="C17361" s="44" t="str">
        <x:v>76092254</x:v>
      </x:c>
      <x:c r="F17361" s="45" t="str">
        <x:v>214-ELE05</x:v>
      </x:c>
      <x:c r="H17361" s="9" t="str">
        <x:v>CEAS.Submeter_WB_208</x:v>
      </x:c>
      <x:c r="I17361" s="49" t="str">
        <x:v>Use</x:v>
      </x:c>
      <x:c r="J17361" s="31" t="str">
        <x:v>15 Minutes</x:v>
      </x:c>
      <x:c r="K17361" s="32" t="str">
        <x:v>07-05-2024 13:00:00</x:v>
      </x:c>
      <x:c r="M17361" s="53" t="str">
        <x:v>4804226.0800000000000000</x:v>
      </x:c>
      <x:c r="N17361" s="33" t="str">
        <x:v/>
      </x:c>
    </x:row>
    <x:row r="17362">
      <x:c r="B17362" s="5" t="str">
        <x:v>12586680784072585937</x:v>
      </x:c>
      <x:c r="C17362" s="44" t="str">
        <x:v>76092262</x:v>
      </x:c>
      <x:c r="F17362" s="45" t="str">
        <x:v>214-ELE05</x:v>
      </x:c>
      <x:c r="H17362" s="9" t="str">
        <x:v>CEAS.Submeter_WB_208</x:v>
      </x:c>
      <x:c r="I17362" s="49" t="str">
        <x:v>Use</x:v>
      </x:c>
      <x:c r="J17362" s="31" t="str">
        <x:v>15 Minutes</x:v>
      </x:c>
      <x:c r="K17362" s="32" t="str">
        <x:v>07-05-2024 13:15:00</x:v>
      </x:c>
      <x:c r="M17362" s="53" t="str">
        <x:v>4804231.0400000000000000</x:v>
      </x:c>
      <x:c r="N17362" s="33" t="str">
        <x:v/>
      </x:c>
    </x:row>
    <x:row r="17363">
      <x:c r="B17363" s="5" t="str">
        <x:v>9386715894471006940</x:v>
      </x:c>
      <x:c r="C17363" s="44" t="str">
        <x:v>76092270</x:v>
      </x:c>
      <x:c r="F17363" s="45" t="str">
        <x:v>214-ELE05</x:v>
      </x:c>
      <x:c r="H17363" s="9" t="str">
        <x:v>CEAS.Submeter_WB_208</x:v>
      </x:c>
      <x:c r="I17363" s="49" t="str">
        <x:v>Use</x:v>
      </x:c>
      <x:c r="J17363" s="31" t="str">
        <x:v>15 Minutes</x:v>
      </x:c>
      <x:c r="K17363" s="32" t="str">
        <x:v>07-05-2024 13:30:00</x:v>
      </x:c>
      <x:c r="M17363" s="53" t="str">
        <x:v>4804236.0200000000000000</x:v>
      </x:c>
      <x:c r="N17363" s="33" t="str">
        <x:v/>
      </x:c>
    </x:row>
    <x:row r="17364">
      <x:c r="B17364" s="5" t="str">
        <x:v>7635313258240843972</x:v>
      </x:c>
      <x:c r="C17364" s="44" t="str">
        <x:v>76092278</x:v>
      </x:c>
      <x:c r="F17364" s="45" t="str">
        <x:v>214-ELE05</x:v>
      </x:c>
      <x:c r="H17364" s="9" t="str">
        <x:v>CEAS.Submeter_WB_208</x:v>
      </x:c>
      <x:c r="I17364" s="49" t="str">
        <x:v>Use</x:v>
      </x:c>
      <x:c r="J17364" s="31" t="str">
        <x:v>15 Minutes</x:v>
      </x:c>
      <x:c r="K17364" s="32" t="str">
        <x:v>07-05-2024 13:45:00</x:v>
      </x:c>
      <x:c r="M17364" s="53" t="str">
        <x:v>4804241.1900000000000000</x:v>
      </x:c>
      <x:c r="N17364" s="33" t="str">
        <x:v/>
      </x:c>
    </x:row>
    <x:row r="17365">
      <x:c r="B17365" s="5" t="str">
        <x:v>6167457684596481659</x:v>
      </x:c>
      <x:c r="C17365" s="44" t="str">
        <x:v>76092286</x:v>
      </x:c>
      <x:c r="F17365" s="45" t="str">
        <x:v>214-ELE05</x:v>
      </x:c>
      <x:c r="H17365" s="9" t="str">
        <x:v>CEAS.Submeter_WB_208</x:v>
      </x:c>
      <x:c r="I17365" s="49" t="str">
        <x:v>Use</x:v>
      </x:c>
      <x:c r="J17365" s="31" t="str">
        <x:v>15 Minutes</x:v>
      </x:c>
      <x:c r="K17365" s="32" t="str">
        <x:v>07-05-2024 14:00:00</x:v>
      </x:c>
      <x:c r="M17365" s="53" t="str">
        <x:v>4804246.1600000000000000</x:v>
      </x:c>
      <x:c r="N17365" s="33" t="str">
        <x:v/>
      </x:c>
    </x:row>
    <x:row r="17366">
      <x:c r="B17366" s="5" t="str">
        <x:v>6204840985923352000</x:v>
      </x:c>
      <x:c r="C17366" s="44" t="str">
        <x:v>76092294</x:v>
      </x:c>
      <x:c r="F17366" s="45" t="str">
        <x:v>214-ELE05</x:v>
      </x:c>
      <x:c r="H17366" s="9" t="str">
        <x:v>CEAS.Submeter_WB_208</x:v>
      </x:c>
      <x:c r="I17366" s="49" t="str">
        <x:v>Use</x:v>
      </x:c>
      <x:c r="J17366" s="31" t="str">
        <x:v>15 Minutes</x:v>
      </x:c>
      <x:c r="K17366" s="32" t="str">
        <x:v>07-05-2024 14:15:00</x:v>
      </x:c>
      <x:c r="M17366" s="53" t="str">
        <x:v>4804251.1400000000000000</x:v>
      </x:c>
      <x:c r="N17366" s="33" t="str">
        <x:v/>
      </x:c>
    </x:row>
    <x:row r="17367">
      <x:c r="B17367" s="5" t="str">
        <x:v>4086737485136192638</x:v>
      </x:c>
      <x:c r="C17367" s="44" t="str">
        <x:v>76092302</x:v>
      </x:c>
      <x:c r="F17367" s="45" t="str">
        <x:v>214-ELE05</x:v>
      </x:c>
      <x:c r="H17367" s="9" t="str">
        <x:v>CEAS.Submeter_WB_208</x:v>
      </x:c>
      <x:c r="I17367" s="49" t="str">
        <x:v>Use</x:v>
      </x:c>
      <x:c r="J17367" s="31" t="str">
        <x:v>15 Minutes</x:v>
      </x:c>
      <x:c r="K17367" s="32" t="str">
        <x:v>07-05-2024 14:30:00</x:v>
      </x:c>
      <x:c r="M17367" s="53" t="str">
        <x:v>4804256.0900000000000000</x:v>
      </x:c>
      <x:c r="N17367" s="33" t="str">
        <x:v/>
      </x:c>
    </x:row>
    <x:row r="17368">
      <x:c r="B17368" s="5" t="str">
        <x:v>10671072082615875836</x:v>
      </x:c>
      <x:c r="C17368" s="44" t="str">
        <x:v>76092310</x:v>
      </x:c>
      <x:c r="F17368" s="45" t="str">
        <x:v>214-ELE05</x:v>
      </x:c>
      <x:c r="H17368" s="9" t="str">
        <x:v>CEAS.Submeter_WB_208</x:v>
      </x:c>
      <x:c r="I17368" s="49" t="str">
        <x:v>Use</x:v>
      </x:c>
      <x:c r="J17368" s="31" t="str">
        <x:v>15 Minutes</x:v>
      </x:c>
      <x:c r="K17368" s="32" t="str">
        <x:v>07-05-2024 14:45:00</x:v>
      </x:c>
      <x:c r="M17368" s="53" t="str">
        <x:v>4804261.2000000000000000</x:v>
      </x:c>
      <x:c r="N17368" s="33" t="str">
        <x:v/>
      </x:c>
    </x:row>
    <x:row r="17369">
      <x:c r="B17369" s="5" t="str">
        <x:v>11197585351255217851</x:v>
      </x:c>
      <x:c r="C17369" s="44" t="str">
        <x:v>76092318</x:v>
      </x:c>
      <x:c r="F17369" s="45" t="str">
        <x:v>214-ELE05</x:v>
      </x:c>
      <x:c r="H17369" s="9" t="str">
        <x:v>CEAS.Submeter_WB_208</x:v>
      </x:c>
      <x:c r="I17369" s="49" t="str">
        <x:v>Use</x:v>
      </x:c>
      <x:c r="J17369" s="31" t="str">
        <x:v>15 Minutes</x:v>
      </x:c>
      <x:c r="K17369" s="32" t="str">
        <x:v>07-05-2024 15:00:00</x:v>
      </x:c>
      <x:c r="M17369" s="53" t="str">
        <x:v>4804266.4200000000000000</x:v>
      </x:c>
      <x:c r="N17369" s="33" t="str">
        <x:v/>
      </x:c>
    </x:row>
    <x:row r="17370">
      <x:c r="B17370" s="5" t="str">
        <x:v>8901973851250851327</x:v>
      </x:c>
      <x:c r="C17370" s="44" t="str">
        <x:v>76092326</x:v>
      </x:c>
      <x:c r="F17370" s="45" t="str">
        <x:v>214-ELE05</x:v>
      </x:c>
      <x:c r="H17370" s="9" t="str">
        <x:v>CEAS.Submeter_WB_208</x:v>
      </x:c>
      <x:c r="I17370" s="49" t="str">
        <x:v>Use</x:v>
      </x:c>
      <x:c r="J17370" s="31" t="str">
        <x:v>15 Minutes</x:v>
      </x:c>
      <x:c r="K17370" s="32" t="str">
        <x:v>07-05-2024 15:15:00</x:v>
      </x:c>
      <x:c r="M17370" s="53" t="str">
        <x:v>4804271.5200000000000000</x:v>
      </x:c>
      <x:c r="N17370" s="33" t="str">
        <x:v/>
      </x:c>
    </x:row>
    <x:row r="17371">
      <x:c r="B17371" s="5" t="str">
        <x:v>2643934171063285079</x:v>
      </x:c>
      <x:c r="C17371" s="44" t="str">
        <x:v>76092334</x:v>
      </x:c>
      <x:c r="F17371" s="45" t="str">
        <x:v>214-ELE05</x:v>
      </x:c>
      <x:c r="H17371" s="9" t="str">
        <x:v>CEAS.Submeter_WB_208</x:v>
      </x:c>
      <x:c r="I17371" s="49" t="str">
        <x:v>Use</x:v>
      </x:c>
      <x:c r="J17371" s="31" t="str">
        <x:v>15 Minutes</x:v>
      </x:c>
      <x:c r="K17371" s="32" t="str">
        <x:v>07-05-2024 15:30:00</x:v>
      </x:c>
      <x:c r="M17371" s="53" t="str">
        <x:v>4804276.5300000000000000</x:v>
      </x:c>
      <x:c r="N17371" s="33" t="str">
        <x:v/>
      </x:c>
    </x:row>
    <x:row r="17372">
      <x:c r="B17372" s="5" t="str">
        <x:v>14581110249946894179</x:v>
      </x:c>
      <x:c r="C17372" s="44" t="str">
        <x:v>76092342</x:v>
      </x:c>
      <x:c r="F17372" s="45" t="str">
        <x:v>214-ELE05</x:v>
      </x:c>
      <x:c r="H17372" s="9" t="str">
        <x:v>CEAS.Submeter_WB_208</x:v>
      </x:c>
      <x:c r="I17372" s="49" t="str">
        <x:v>Use</x:v>
      </x:c>
      <x:c r="J17372" s="31" t="str">
        <x:v>15 Minutes</x:v>
      </x:c>
      <x:c r="K17372" s="32" t="str">
        <x:v>07-05-2024 15:45:00</x:v>
      </x:c>
      <x:c r="M17372" s="53" t="str">
        <x:v>4804281.3800000000000000</x:v>
      </x:c>
      <x:c r="N17372" s="33" t="str">
        <x:v/>
      </x:c>
    </x:row>
    <x:row r="17373">
      <x:c r="B17373" s="5" t="str">
        <x:v>15877051192614607086</x:v>
      </x:c>
      <x:c r="C17373" s="44" t="str">
        <x:v>76092350</x:v>
      </x:c>
      <x:c r="F17373" s="45" t="str">
        <x:v>214-ELE05</x:v>
      </x:c>
      <x:c r="H17373" s="9" t="str">
        <x:v>CEAS.Submeter_WB_208</x:v>
      </x:c>
      <x:c r="I17373" s="49" t="str">
        <x:v>Use</x:v>
      </x:c>
      <x:c r="J17373" s="31" t="str">
        <x:v>15 Minutes</x:v>
      </x:c>
      <x:c r="K17373" s="32" t="str">
        <x:v>07-05-2024 16:00:00</x:v>
      </x:c>
      <x:c r="M17373" s="53" t="str">
        <x:v>4804286.4200000000000000</x:v>
      </x:c>
      <x:c r="N17373" s="33" t="str">
        <x:v/>
      </x:c>
    </x:row>
    <x:row r="17374">
      <x:c r="B17374" s="5" t="str">
        <x:v>3697247150197265514</x:v>
      </x:c>
      <x:c r="C17374" s="44" t="str">
        <x:v>76092358</x:v>
      </x:c>
      <x:c r="F17374" s="45" t="str">
        <x:v>214-ELE05</x:v>
      </x:c>
      <x:c r="H17374" s="9" t="str">
        <x:v>CEAS.Submeter_WB_208</x:v>
      </x:c>
      <x:c r="I17374" s="49" t="str">
        <x:v>Use</x:v>
      </x:c>
      <x:c r="J17374" s="31" t="str">
        <x:v>15 Minutes</x:v>
      </x:c>
      <x:c r="K17374" s="32" t="str">
        <x:v>07-05-2024 16:15:00</x:v>
      </x:c>
      <x:c r="M17374" s="53" t="str">
        <x:v>4804291.2200000000000000</x:v>
      </x:c>
      <x:c r="N17374" s="33" t="str">
        <x:v/>
      </x:c>
    </x:row>
    <x:row r="17375">
      <x:c r="B17375" s="5" t="str">
        <x:v>17924668070776575716</x:v>
      </x:c>
      <x:c r="C17375" s="44" t="str">
        <x:v>76092366</x:v>
      </x:c>
      <x:c r="F17375" s="45" t="str">
        <x:v>214-ELE05</x:v>
      </x:c>
      <x:c r="H17375" s="9" t="str">
        <x:v>CEAS.Submeter_WB_208</x:v>
      </x:c>
      <x:c r="I17375" s="49" t="str">
        <x:v>Use</x:v>
      </x:c>
      <x:c r="J17375" s="31" t="str">
        <x:v>15 Minutes</x:v>
      </x:c>
      <x:c r="K17375" s="32" t="str">
        <x:v>07-05-2024 16:30:00</x:v>
      </x:c>
      <x:c r="M17375" s="53" t="str">
        <x:v>4804296.2100000000000000</x:v>
      </x:c>
      <x:c r="N17375" s="33" t="str">
        <x:v/>
      </x:c>
    </x:row>
    <x:row r="17376">
      <x:c r="B17376" s="5" t="str">
        <x:v>3431732515980202841</x:v>
      </x:c>
      <x:c r="C17376" s="44" t="str">
        <x:v>76092374</x:v>
      </x:c>
      <x:c r="F17376" s="45" t="str">
        <x:v>214-ELE05</x:v>
      </x:c>
      <x:c r="H17376" s="9" t="str">
        <x:v>CEAS.Submeter_WB_208</x:v>
      </x:c>
      <x:c r="I17376" s="49" t="str">
        <x:v>Use</x:v>
      </x:c>
      <x:c r="J17376" s="31" t="str">
        <x:v>15 Minutes</x:v>
      </x:c>
      <x:c r="K17376" s="32" t="str">
        <x:v>07-05-2024 16:45:00</x:v>
      </x:c>
      <x:c r="M17376" s="53" t="str">
        <x:v>4804301.0800000000000000</x:v>
      </x:c>
      <x:c r="N17376" s="33" t="str">
        <x:v/>
      </x:c>
    </x:row>
    <x:row r="17377">
      <x:c r="B17377" s="5" t="str">
        <x:v>5018260596569884079</x:v>
      </x:c>
      <x:c r="C17377" s="44" t="str">
        <x:v>76109482</x:v>
      </x:c>
      <x:c r="F17377" s="45" t="str">
        <x:v>214-ELE05</x:v>
      </x:c>
      <x:c r="H17377" s="9" t="str">
        <x:v>CEAS.Submeter_WB_208</x:v>
      </x:c>
      <x:c r="I17377" s="49" t="str">
        <x:v>Use</x:v>
      </x:c>
      <x:c r="J17377" s="31" t="str">
        <x:v>15 Minutes</x:v>
      </x:c>
      <x:c r="K17377" s="32" t="str">
        <x:v>07-05-2024 17:00:00</x:v>
      </x:c>
      <x:c r="M17377" s="53" t="str">
        <x:v>4804306.0600000000000000</x:v>
      </x:c>
      <x:c r="N17377" s="33" t="str">
        <x:v/>
      </x:c>
    </x:row>
    <x:row r="17378">
      <x:c r="B17378" s="5" t="str">
        <x:v>6211525602132343161</x:v>
      </x:c>
      <x:c r="C17378" s="44" t="str">
        <x:v>76109490</x:v>
      </x:c>
      <x:c r="F17378" s="45" t="str">
        <x:v>214-ELE05</x:v>
      </x:c>
      <x:c r="H17378" s="9" t="str">
        <x:v>CEAS.Submeter_WB_208</x:v>
      </x:c>
      <x:c r="I17378" s="49" t="str">
        <x:v>Use</x:v>
      </x:c>
      <x:c r="J17378" s="31" t="str">
        <x:v>15 Minutes</x:v>
      </x:c>
      <x:c r="K17378" s="32" t="str">
        <x:v>07-05-2024 17:15:00</x:v>
      </x:c>
      <x:c r="M17378" s="53" t="str">
        <x:v>4804311.3200000000000000</x:v>
      </x:c>
      <x:c r="N17378" s="33" t="str">
        <x:v/>
      </x:c>
    </x:row>
    <x:row r="17379">
      <x:c r="B17379" s="5" t="str">
        <x:v>4417373006266644430</x:v>
      </x:c>
      <x:c r="C17379" s="44" t="str">
        <x:v>76109498</x:v>
      </x:c>
      <x:c r="F17379" s="45" t="str">
        <x:v>214-ELE05</x:v>
      </x:c>
      <x:c r="H17379" s="9" t="str">
        <x:v>CEAS.Submeter_WB_208</x:v>
      </x:c>
      <x:c r="I17379" s="49" t="str">
        <x:v>Use</x:v>
      </x:c>
      <x:c r="J17379" s="31" t="str">
        <x:v>15 Minutes</x:v>
      </x:c>
      <x:c r="K17379" s="32" t="str">
        <x:v>07-05-2024 17:30:00</x:v>
      </x:c>
      <x:c r="M17379" s="53" t="str">
        <x:v>4804316.7500000000000000</x:v>
      </x:c>
      <x:c r="N17379" s="33" t="str">
        <x:v/>
      </x:c>
    </x:row>
    <x:row r="17380">
      <x:c r="B17380" s="5" t="str">
        <x:v>12364725892195046020</x:v>
      </x:c>
      <x:c r="C17380" s="44" t="str">
        <x:v>76109506</x:v>
      </x:c>
      <x:c r="F17380" s="45" t="str">
        <x:v>214-ELE05</x:v>
      </x:c>
      <x:c r="H17380" s="9" t="str">
        <x:v>CEAS.Submeter_WB_208</x:v>
      </x:c>
      <x:c r="I17380" s="49" t="str">
        <x:v>Use</x:v>
      </x:c>
      <x:c r="J17380" s="31" t="str">
        <x:v>15 Minutes</x:v>
      </x:c>
      <x:c r="K17380" s="32" t="str">
        <x:v>07-05-2024 17:45:00</x:v>
      </x:c>
      <x:c r="M17380" s="53" t="str">
        <x:v>4804322.1800000000000000</x:v>
      </x:c>
      <x:c r="N17380" s="33" t="str">
        <x:v/>
      </x:c>
    </x:row>
    <x:row r="17381">
      <x:c r="B17381" s="5" t="str">
        <x:v>6955960705142960363</x:v>
      </x:c>
      <x:c r="C17381" s="44" t="str">
        <x:v>76109514</x:v>
      </x:c>
      <x:c r="F17381" s="45" t="str">
        <x:v>214-ELE05</x:v>
      </x:c>
      <x:c r="H17381" s="9" t="str">
        <x:v>CEAS.Submeter_WB_208</x:v>
      </x:c>
      <x:c r="I17381" s="49" t="str">
        <x:v>Use</x:v>
      </x:c>
      <x:c r="J17381" s="31" t="str">
        <x:v>15 Minutes</x:v>
      </x:c>
      <x:c r="K17381" s="32" t="str">
        <x:v>07-05-2024 18:00:00</x:v>
      </x:c>
      <x:c r="M17381" s="53" t="str">
        <x:v>4804327.4800000000000000</x:v>
      </x:c>
      <x:c r="N17381" s="33" t="str">
        <x:v/>
      </x:c>
    </x:row>
    <x:row r="17382">
      <x:c r="B17382" s="5" t="str">
        <x:v>6110509183648094611</x:v>
      </x:c>
      <x:c r="C17382" s="44" t="str">
        <x:v>76109522</x:v>
      </x:c>
      <x:c r="F17382" s="45" t="str">
        <x:v>214-ELE05</x:v>
      </x:c>
      <x:c r="H17382" s="9" t="str">
        <x:v>CEAS.Submeter_WB_208</x:v>
      </x:c>
      <x:c r="I17382" s="49" t="str">
        <x:v>Use</x:v>
      </x:c>
      <x:c r="J17382" s="31" t="str">
        <x:v>15 Minutes</x:v>
      </x:c>
      <x:c r="K17382" s="32" t="str">
        <x:v>07-05-2024 18:15:00</x:v>
      </x:c>
      <x:c r="M17382" s="53" t="str">
        <x:v>4804332.7600000000000000</x:v>
      </x:c>
      <x:c r="N17382" s="33" t="str">
        <x:v/>
      </x:c>
    </x:row>
    <x:row r="17383">
      <x:c r="B17383" s="5" t="str">
        <x:v>5380062536084678803</x:v>
      </x:c>
      <x:c r="C17383" s="44" t="str">
        <x:v>76109530</x:v>
      </x:c>
      <x:c r="F17383" s="45" t="str">
        <x:v>214-ELE05</x:v>
      </x:c>
      <x:c r="H17383" s="9" t="str">
        <x:v>CEAS.Submeter_WB_208</x:v>
      </x:c>
      <x:c r="I17383" s="49" t="str">
        <x:v>Use</x:v>
      </x:c>
      <x:c r="J17383" s="31" t="str">
        <x:v>15 Minutes</x:v>
      </x:c>
      <x:c r="K17383" s="32" t="str">
        <x:v>07-05-2024 18:30:00</x:v>
      </x:c>
      <x:c r="M17383" s="53" t="str">
        <x:v>4804337.9100000000000000</x:v>
      </x:c>
      <x:c r="N17383" s="33" t="str">
        <x:v/>
      </x:c>
    </x:row>
    <x:row r="17384">
      <x:c r="B17384" s="5" t="str">
        <x:v>12653239456265937990</x:v>
      </x:c>
      <x:c r="C17384" s="44" t="str">
        <x:v>76109538</x:v>
      </x:c>
      <x:c r="F17384" s="45" t="str">
        <x:v>214-ELE05</x:v>
      </x:c>
      <x:c r="H17384" s="9" t="str">
        <x:v>CEAS.Submeter_WB_208</x:v>
      </x:c>
      <x:c r="I17384" s="49" t="str">
        <x:v>Use</x:v>
      </x:c>
      <x:c r="J17384" s="31" t="str">
        <x:v>15 Minutes</x:v>
      </x:c>
      <x:c r="K17384" s="32" t="str">
        <x:v>07-05-2024 18:45:00</x:v>
      </x:c>
      <x:c r="M17384" s="53" t="str">
        <x:v>4804343.1500000000000000</x:v>
      </x:c>
      <x:c r="N17384" s="33" t="str">
        <x:v/>
      </x:c>
    </x:row>
    <x:row r="17385">
      <x:c r="B17385" s="5" t="str">
        <x:v>3892121204353953051</x:v>
      </x:c>
      <x:c r="C17385" s="44" t="str">
        <x:v>76109546</x:v>
      </x:c>
      <x:c r="F17385" s="45" t="str">
        <x:v>214-ELE05</x:v>
      </x:c>
      <x:c r="H17385" s="9" t="str">
        <x:v>CEAS.Submeter_WB_208</x:v>
      </x:c>
      <x:c r="I17385" s="49" t="str">
        <x:v>Use</x:v>
      </x:c>
      <x:c r="J17385" s="31" t="str">
        <x:v>15 Minutes</x:v>
      </x:c>
      <x:c r="K17385" s="32" t="str">
        <x:v>07-05-2024 19:00:00</x:v>
      </x:c>
      <x:c r="M17385" s="53" t="str">
        <x:v>4804348.5800000000000000</x:v>
      </x:c>
      <x:c r="N17385" s="33" t="str">
        <x:v/>
      </x:c>
    </x:row>
    <x:row r="17386">
      <x:c r="B17386" s="5" t="str">
        <x:v>8868540989757149770</x:v>
      </x:c>
      <x:c r="C17386" s="44" t="str">
        <x:v>76109554</x:v>
      </x:c>
      <x:c r="F17386" s="45" t="str">
        <x:v>214-ELE05</x:v>
      </x:c>
      <x:c r="H17386" s="9" t="str">
        <x:v>CEAS.Submeter_WB_208</x:v>
      </x:c>
      <x:c r="I17386" s="49" t="str">
        <x:v>Use</x:v>
      </x:c>
      <x:c r="J17386" s="31" t="str">
        <x:v>15 Minutes</x:v>
      </x:c>
      <x:c r="K17386" s="32" t="str">
        <x:v>07-05-2024 19:15:00</x:v>
      </x:c>
      <x:c r="M17386" s="53" t="str">
        <x:v>4804353.9000000000000000</x:v>
      </x:c>
      <x:c r="N17386" s="33" t="str">
        <x:v/>
      </x:c>
    </x:row>
    <x:row r="17387">
      <x:c r="B17387" s="5" t="str">
        <x:v>4636096461987295082</x:v>
      </x:c>
      <x:c r="C17387" s="44" t="str">
        <x:v>76109562</x:v>
      </x:c>
      <x:c r="F17387" s="45" t="str">
        <x:v>214-ELE05</x:v>
      </x:c>
      <x:c r="H17387" s="9" t="str">
        <x:v>CEAS.Submeter_WB_208</x:v>
      </x:c>
      <x:c r="I17387" s="49" t="str">
        <x:v>Use</x:v>
      </x:c>
      <x:c r="J17387" s="31" t="str">
        <x:v>15 Minutes</x:v>
      </x:c>
      <x:c r="K17387" s="32" t="str">
        <x:v>07-05-2024 19:30:00</x:v>
      </x:c>
      <x:c r="M17387" s="53" t="str">
        <x:v>4804359.3400000000000000</x:v>
      </x:c>
      <x:c r="N17387" s="33" t="str">
        <x:v/>
      </x:c>
    </x:row>
    <x:row r="17388">
      <x:c r="B17388" s="5" t="str">
        <x:v>2907810117670693237</x:v>
      </x:c>
      <x:c r="C17388" s="44" t="str">
        <x:v>76109570</x:v>
      </x:c>
      <x:c r="F17388" s="45" t="str">
        <x:v>214-ELE05</x:v>
      </x:c>
      <x:c r="H17388" s="9" t="str">
        <x:v>CEAS.Submeter_WB_208</x:v>
      </x:c>
      <x:c r="I17388" s="49" t="str">
        <x:v>Use</x:v>
      </x:c>
      <x:c r="J17388" s="31" t="str">
        <x:v>15 Minutes</x:v>
      </x:c>
      <x:c r="K17388" s="32" t="str">
        <x:v>07-05-2024 19:45:00</x:v>
      </x:c>
      <x:c r="M17388" s="53" t="str">
        <x:v>4804364.9200000000000000</x:v>
      </x:c>
      <x:c r="N17388" s="33" t="str">
        <x:v/>
      </x:c>
    </x:row>
    <x:row r="17389">
      <x:c r="B17389" s="5" t="str">
        <x:v>8056620907500050665</x:v>
      </x:c>
      <x:c r="C17389" s="44" t="str">
        <x:v>76109578</x:v>
      </x:c>
      <x:c r="F17389" s="45" t="str">
        <x:v>214-ELE05</x:v>
      </x:c>
      <x:c r="H17389" s="9" t="str">
        <x:v>CEAS.Submeter_WB_208</x:v>
      </x:c>
      <x:c r="I17389" s="49" t="str">
        <x:v>Use</x:v>
      </x:c>
      <x:c r="J17389" s="31" t="str">
        <x:v>15 Minutes</x:v>
      </x:c>
      <x:c r="K17389" s="32" t="str">
        <x:v>07-05-2024 20:00:00</x:v>
      </x:c>
      <x:c r="M17389" s="53" t="str">
        <x:v>4804370.6500000000000000</x:v>
      </x:c>
      <x:c r="N17389" s="33" t="str">
        <x:v/>
      </x:c>
    </x:row>
    <x:row r="17390">
      <x:c r="B17390" s="5" t="str">
        <x:v>8915870489506105114</x:v>
      </x:c>
      <x:c r="C17390" s="44" t="str">
        <x:v>76109586</x:v>
      </x:c>
      <x:c r="F17390" s="45" t="str">
        <x:v>214-ELE05</x:v>
      </x:c>
      <x:c r="H17390" s="9" t="str">
        <x:v>CEAS.Submeter_WB_208</x:v>
      </x:c>
      <x:c r="I17390" s="49" t="str">
        <x:v>Use</x:v>
      </x:c>
      <x:c r="J17390" s="31" t="str">
        <x:v>15 Minutes</x:v>
      </x:c>
      <x:c r="K17390" s="32" t="str">
        <x:v>07-05-2024 20:15:00</x:v>
      </x:c>
      <x:c r="M17390" s="53" t="str">
        <x:v>4804376.3000000000000000</x:v>
      </x:c>
      <x:c r="N17390" s="33" t="str">
        <x:v/>
      </x:c>
    </x:row>
    <x:row r="17391">
      <x:c r="B17391" s="5" t="str">
        <x:v>6604124804509082155</x:v>
      </x:c>
      <x:c r="C17391" s="44" t="str">
        <x:v>76109594</x:v>
      </x:c>
      <x:c r="F17391" s="45" t="str">
        <x:v>214-ELE05</x:v>
      </x:c>
      <x:c r="H17391" s="9" t="str">
        <x:v>CEAS.Submeter_WB_208</x:v>
      </x:c>
      <x:c r="I17391" s="49" t="str">
        <x:v>Use</x:v>
      </x:c>
      <x:c r="J17391" s="31" t="str">
        <x:v>15 Minutes</x:v>
      </x:c>
      <x:c r="K17391" s="32" t="str">
        <x:v>07-05-2024 20:30:00</x:v>
      </x:c>
      <x:c r="M17391" s="53" t="str">
        <x:v>4804381.8200000000000000</x:v>
      </x:c>
      <x:c r="N17391" s="33" t="str">
        <x:v/>
      </x:c>
    </x:row>
    <x:row r="17392">
      <x:c r="B17392" s="5" t="str">
        <x:v>8839514049603468270</x:v>
      </x:c>
      <x:c r="C17392" s="44" t="str">
        <x:v>76109602</x:v>
      </x:c>
      <x:c r="F17392" s="45" t="str">
        <x:v>214-ELE05</x:v>
      </x:c>
      <x:c r="H17392" s="9" t="str">
        <x:v>CEAS.Submeter_WB_208</x:v>
      </x:c>
      <x:c r="I17392" s="49" t="str">
        <x:v>Use</x:v>
      </x:c>
      <x:c r="J17392" s="31" t="str">
        <x:v>15 Minutes</x:v>
      </x:c>
      <x:c r="K17392" s="32" t="str">
        <x:v>07-05-2024 20:45:00</x:v>
      </x:c>
      <x:c r="M17392" s="53" t="str">
        <x:v>4804387.3400000000000000</x:v>
      </x:c>
      <x:c r="N17392" s="33" t="str">
        <x:v/>
      </x:c>
    </x:row>
    <x:row r="17393">
      <x:c r="B17393" s="5" t="str">
        <x:v>14198378137777198974</x:v>
      </x:c>
      <x:c r="C17393" s="44" t="str">
        <x:v>76106754</x:v>
      </x:c>
      <x:c r="F17393" s="45" t="str">
        <x:v>214-ELE05</x:v>
      </x:c>
      <x:c r="H17393" s="9" t="str">
        <x:v>CEAS.Submeter_WB_208</x:v>
      </x:c>
      <x:c r="I17393" s="49" t="str">
        <x:v>Use</x:v>
      </x:c>
      <x:c r="J17393" s="31" t="str">
        <x:v>15 Minutes</x:v>
      </x:c>
      <x:c r="K17393" s="32" t="str">
        <x:v>07-05-2024 21:00:00</x:v>
      </x:c>
      <x:c r="M17393" s="53" t="str">
        <x:v>4804392.7500000000000000</x:v>
      </x:c>
      <x:c r="N17393" s="33" t="str">
        <x:v/>
      </x:c>
    </x:row>
    <x:row r="17394">
      <x:c r="B17394" s="5" t="str">
        <x:v>9530034687159102983</x:v>
      </x:c>
      <x:c r="C17394" s="44" t="str">
        <x:v>76106762</x:v>
      </x:c>
      <x:c r="F17394" s="45" t="str">
        <x:v>214-ELE05</x:v>
      </x:c>
      <x:c r="H17394" s="9" t="str">
        <x:v>CEAS.Submeter_WB_208</x:v>
      </x:c>
      <x:c r="I17394" s="49" t="str">
        <x:v>Use</x:v>
      </x:c>
      <x:c r="J17394" s="31" t="str">
        <x:v>15 Minutes</x:v>
      </x:c>
      <x:c r="K17394" s="32" t="str">
        <x:v>07-05-2024 21:15:00</x:v>
      </x:c>
      <x:c r="M17394" s="53" t="str">
        <x:v>4804398.2600000000000000</x:v>
      </x:c>
      <x:c r="N17394" s="33" t="str">
        <x:v/>
      </x:c>
    </x:row>
    <x:row r="17395">
      <x:c r="B17395" s="5" t="str">
        <x:v>2292996232777636916</x:v>
      </x:c>
      <x:c r="C17395" s="44" t="str">
        <x:v>76106770</x:v>
      </x:c>
      <x:c r="F17395" s="45" t="str">
        <x:v>214-ELE05</x:v>
      </x:c>
      <x:c r="H17395" s="9" t="str">
        <x:v>CEAS.Submeter_WB_208</x:v>
      </x:c>
      <x:c r="I17395" s="49" t="str">
        <x:v>Use</x:v>
      </x:c>
      <x:c r="J17395" s="31" t="str">
        <x:v>15 Minutes</x:v>
      </x:c>
      <x:c r="K17395" s="32" t="str">
        <x:v>07-05-2024 21:30:00</x:v>
      </x:c>
      <x:c r="M17395" s="53" t="str">
        <x:v>4804403.7700000000000000</x:v>
      </x:c>
      <x:c r="N17395" s="33" t="str">
        <x:v/>
      </x:c>
    </x:row>
    <x:row r="17396">
      <x:c r="B17396" s="5" t="str">
        <x:v>6618006028436955848</x:v>
      </x:c>
      <x:c r="C17396" s="44" t="str">
        <x:v>76106778</x:v>
      </x:c>
      <x:c r="F17396" s="45" t="str">
        <x:v>214-ELE05</x:v>
      </x:c>
      <x:c r="H17396" s="9" t="str">
        <x:v>CEAS.Submeter_WB_208</x:v>
      </x:c>
      <x:c r="I17396" s="49" t="str">
        <x:v>Use</x:v>
      </x:c>
      <x:c r="J17396" s="31" t="str">
        <x:v>15 Minutes</x:v>
      </x:c>
      <x:c r="K17396" s="32" t="str">
        <x:v>07-05-2024 21:45:00</x:v>
      </x:c>
      <x:c r="M17396" s="53" t="str">
        <x:v>4804409.1700000000000000</x:v>
      </x:c>
      <x:c r="N17396" s="33" t="str">
        <x:v/>
      </x:c>
    </x:row>
    <x:row r="17397">
      <x:c r="B17397" s="5" t="str">
        <x:v>12879599229823874461</x:v>
      </x:c>
      <x:c r="C17397" s="44" t="str">
        <x:v>76106786</x:v>
      </x:c>
      <x:c r="F17397" s="45" t="str">
        <x:v>214-ELE05</x:v>
      </x:c>
      <x:c r="H17397" s="9" t="str">
        <x:v>CEAS.Submeter_WB_208</x:v>
      </x:c>
      <x:c r="I17397" s="49" t="str">
        <x:v>Use</x:v>
      </x:c>
      <x:c r="J17397" s="31" t="str">
        <x:v>15 Minutes</x:v>
      </x:c>
      <x:c r="K17397" s="32" t="str">
        <x:v>07-05-2024 22:00:00</x:v>
      </x:c>
      <x:c r="M17397" s="53" t="str">
        <x:v>4804414.7100000000000000</x:v>
      </x:c>
      <x:c r="N17397" s="33" t="str">
        <x:v/>
      </x:c>
    </x:row>
    <x:row r="17398">
      <x:c r="B17398" s="5" t="str">
        <x:v>9845786365925144277</x:v>
      </x:c>
      <x:c r="C17398" s="44" t="str">
        <x:v>76106794</x:v>
      </x:c>
      <x:c r="F17398" s="45" t="str">
        <x:v>214-ELE05</x:v>
      </x:c>
      <x:c r="H17398" s="9" t="str">
        <x:v>CEAS.Submeter_WB_208</x:v>
      </x:c>
      <x:c r="I17398" s="49" t="str">
        <x:v>Use</x:v>
      </x:c>
      <x:c r="J17398" s="31" t="str">
        <x:v>15 Minutes</x:v>
      </x:c>
      <x:c r="K17398" s="32" t="str">
        <x:v>07-05-2024 22:15:00</x:v>
      </x:c>
      <x:c r="M17398" s="53" t="str">
        <x:v>4804420.1700000000000000</x:v>
      </x:c>
      <x:c r="N17398" s="33" t="str">
        <x:v/>
      </x:c>
    </x:row>
    <x:row r="17399">
      <x:c r="B17399" s="5" t="str">
        <x:v>13097521064195149648</x:v>
      </x:c>
      <x:c r="C17399" s="44" t="str">
        <x:v>76106802</x:v>
      </x:c>
      <x:c r="F17399" s="45" t="str">
        <x:v>214-ELE05</x:v>
      </x:c>
      <x:c r="H17399" s="9" t="str">
        <x:v>CEAS.Submeter_WB_208</x:v>
      </x:c>
      <x:c r="I17399" s="49" t="str">
        <x:v>Use</x:v>
      </x:c>
      <x:c r="J17399" s="31" t="str">
        <x:v>15 Minutes</x:v>
      </x:c>
      <x:c r="K17399" s="32" t="str">
        <x:v>07-05-2024 22:30:00</x:v>
      </x:c>
      <x:c r="M17399" s="53" t="str">
        <x:v>4804425.6500000000000000</x:v>
      </x:c>
      <x:c r="N17399" s="33" t="str">
        <x:v/>
      </x:c>
    </x:row>
    <x:row r="17400">
      <x:c r="B17400" s="5" t="str">
        <x:v>2241348476854330373</x:v>
      </x:c>
      <x:c r="C17400" s="44" t="str">
        <x:v>76106810</x:v>
      </x:c>
      <x:c r="F17400" s="45" t="str">
        <x:v>214-ELE05</x:v>
      </x:c>
      <x:c r="H17400" s="9" t="str">
        <x:v>CEAS.Submeter_WB_208</x:v>
      </x:c>
      <x:c r="I17400" s="49" t="str">
        <x:v>Use</x:v>
      </x:c>
      <x:c r="J17400" s="31" t="str">
        <x:v>15 Minutes</x:v>
      </x:c>
      <x:c r="K17400" s="32" t="str">
        <x:v>07-05-2024 22:45:00</x:v>
      </x:c>
      <x:c r="M17400" s="53" t="str">
        <x:v>4804431.2000000000000000</x:v>
      </x:c>
      <x:c r="N17400" s="33" t="str">
        <x:v/>
      </x:c>
    </x:row>
    <x:row r="17401">
      <x:c r="B17401" s="5" t="str">
        <x:v>2904385186200598712</x:v>
      </x:c>
      <x:c r="C17401" s="44" t="str">
        <x:v>76106818</x:v>
      </x:c>
      <x:c r="F17401" s="45" t="str">
        <x:v>214-ELE05</x:v>
      </x:c>
      <x:c r="H17401" s="9" t="str">
        <x:v>CEAS.Submeter_WB_208</x:v>
      </x:c>
      <x:c r="I17401" s="49" t="str">
        <x:v>Use</x:v>
      </x:c>
      <x:c r="J17401" s="31" t="str">
        <x:v>15 Minutes</x:v>
      </x:c>
      <x:c r="K17401" s="32" t="str">
        <x:v>07-05-2024 23:00:00</x:v>
      </x:c>
      <x:c r="M17401" s="53" t="str">
        <x:v>4804436.7100000000000000</x:v>
      </x:c>
      <x:c r="N17401" s="33" t="str">
        <x:v/>
      </x:c>
    </x:row>
    <x:row r="17402">
      <x:c r="B17402" s="5" t="str">
        <x:v>6417523618454681385</x:v>
      </x:c>
      <x:c r="C17402" s="44" t="str">
        <x:v>76106826</x:v>
      </x:c>
      <x:c r="F17402" s="45" t="str">
        <x:v>214-ELE05</x:v>
      </x:c>
      <x:c r="H17402" s="9" t="str">
        <x:v>CEAS.Submeter_WB_208</x:v>
      </x:c>
      <x:c r="I17402" s="49" t="str">
        <x:v>Use</x:v>
      </x:c>
      <x:c r="J17402" s="31" t="str">
        <x:v>15 Minutes</x:v>
      </x:c>
      <x:c r="K17402" s="32" t="str">
        <x:v>07-05-2024 23:15:00</x:v>
      </x:c>
      <x:c r="M17402" s="53" t="str">
        <x:v>4804442.3000000000000000</x:v>
      </x:c>
      <x:c r="N17402" s="33" t="str">
        <x:v/>
      </x:c>
    </x:row>
    <x:row r="17403">
      <x:c r="B17403" s="5" t="str">
        <x:v>13645960135040280992</x:v>
      </x:c>
      <x:c r="C17403" s="44" t="str">
        <x:v>76106834</x:v>
      </x:c>
      <x:c r="F17403" s="45" t="str">
        <x:v>214-ELE05</x:v>
      </x:c>
      <x:c r="H17403" s="9" t="str">
        <x:v>CEAS.Submeter_WB_208</x:v>
      </x:c>
      <x:c r="I17403" s="49" t="str">
        <x:v>Use</x:v>
      </x:c>
      <x:c r="J17403" s="31" t="str">
        <x:v>15 Minutes</x:v>
      </x:c>
      <x:c r="K17403" s="32" t="str">
        <x:v>07-05-2024 23:30:00</x:v>
      </x:c>
      <x:c r="M17403" s="53" t="str">
        <x:v>4804447.6500000000000000</x:v>
      </x:c>
      <x:c r="N17403" s="33" t="str">
        <x:v/>
      </x:c>
    </x:row>
    <x:row r="17404">
      <x:c r="B17404" s="5" t="str">
        <x:v>10761792086488090406</x:v>
      </x:c>
      <x:c r="C17404" s="44" t="str">
        <x:v>76106842</x:v>
      </x:c>
      <x:c r="F17404" s="45" t="str">
        <x:v>214-ELE05</x:v>
      </x:c>
      <x:c r="H17404" s="9" t="str">
        <x:v>CEAS.Submeter_WB_208</x:v>
      </x:c>
      <x:c r="I17404" s="49" t="str">
        <x:v>Use</x:v>
      </x:c>
      <x:c r="J17404" s="31" t="str">
        <x:v>15 Minutes</x:v>
      </x:c>
      <x:c r="K17404" s="32" t="str">
        <x:v>07-05-2024 23:45:00</x:v>
      </x:c>
      <x:c r="M17404" s="53" t="str">
        <x:v>4804452.9500000000000000</x:v>
      </x:c>
      <x:c r="N17404" s="33" t="str">
        <x:v/>
      </x:c>
    </x:row>
    <x:row r="17405">
      <x:c r="B17405" s="5" t="str">
        <x:v>9056579235265020162</x:v>
      </x:c>
      <x:c r="C17405" s="44" t="str">
        <x:v>76106850</x:v>
      </x:c>
      <x:c r="F17405" s="45" t="str">
        <x:v>214-ELE05</x:v>
      </x:c>
      <x:c r="H17405" s="9" t="str">
        <x:v>CEAS.Submeter_WB_208</x:v>
      </x:c>
      <x:c r="I17405" s="49" t="str">
        <x:v>Use</x:v>
      </x:c>
      <x:c r="J17405" s="31" t="str">
        <x:v>15 Minutes</x:v>
      </x:c>
      <x:c r="K17405" s="32" t="str">
        <x:v>07-06-2024 00:00:00</x:v>
      </x:c>
      <x:c r="M17405" s="53" t="str">
        <x:v>4804458.3700000000000000</x:v>
      </x:c>
      <x:c r="N17405" s="33" t="str">
        <x:v/>
      </x:c>
    </x:row>
    <x:row r="17406">
      <x:c r="B17406" s="5" t="str">
        <x:v>15596566147971082854</x:v>
      </x:c>
      <x:c r="C17406" s="44" t="str">
        <x:v>76106858</x:v>
      </x:c>
      <x:c r="F17406" s="45" t="str">
        <x:v>214-ELE05</x:v>
      </x:c>
      <x:c r="H17406" s="9" t="str">
        <x:v>CEAS.Submeter_WB_208</x:v>
      </x:c>
      <x:c r="I17406" s="49" t="str">
        <x:v>Use</x:v>
      </x:c>
      <x:c r="J17406" s="31" t="str">
        <x:v>15 Minutes</x:v>
      </x:c>
      <x:c r="K17406" s="32" t="str">
        <x:v>07-06-2024 00:15:00</x:v>
      </x:c>
      <x:c r="M17406" s="53" t="str">
        <x:v>4804463.7500000000000000</x:v>
      </x:c>
      <x:c r="N17406" s="33" t="str">
        <x:v/>
      </x:c>
    </x:row>
    <x:row r="17407">
      <x:c r="B17407" s="5" t="str">
        <x:v>16891714652825378606</x:v>
      </x:c>
      <x:c r="C17407" s="44" t="str">
        <x:v>76106866</x:v>
      </x:c>
      <x:c r="F17407" s="45" t="str">
        <x:v>214-ELE05</x:v>
      </x:c>
      <x:c r="H17407" s="9" t="str">
        <x:v>CEAS.Submeter_WB_208</x:v>
      </x:c>
      <x:c r="I17407" s="49" t="str">
        <x:v>Use</x:v>
      </x:c>
      <x:c r="J17407" s="31" t="str">
        <x:v>15 Minutes</x:v>
      </x:c>
      <x:c r="K17407" s="32" t="str">
        <x:v>07-06-2024 00:30:00</x:v>
      </x:c>
      <x:c r="M17407" s="53" t="str">
        <x:v>4804469.3300000000000000</x:v>
      </x:c>
      <x:c r="N17407" s="33" t="str">
        <x:v/>
      </x:c>
    </x:row>
    <x:row r="17408">
      <x:c r="B17408" s="5" t="str">
        <x:v>10655193539413288738</x:v>
      </x:c>
      <x:c r="C17408" s="44" t="str">
        <x:v>76106874</x:v>
      </x:c>
      <x:c r="F17408" s="45" t="str">
        <x:v>214-ELE05</x:v>
      </x:c>
      <x:c r="H17408" s="9" t="str">
        <x:v>CEAS.Submeter_WB_208</x:v>
      </x:c>
      <x:c r="I17408" s="49" t="str">
        <x:v>Use</x:v>
      </x:c>
      <x:c r="J17408" s="31" t="str">
        <x:v>15 Minutes</x:v>
      </x:c>
      <x:c r="K17408" s="32" t="str">
        <x:v>07-06-2024 00:45:00</x:v>
      </x:c>
      <x:c r="M17408" s="53" t="str">
        <x:v>4804474.7600000000000000</x:v>
      </x:c>
      <x:c r="N17408" s="33" t="str">
        <x:v/>
      </x:c>
    </x:row>
    <x:row r="17409">
      <x:c r="B17409" s="5" t="str">
        <x:v>222590938094514647</x:v>
      </x:c>
      <x:c r="C17409" s="44" t="str">
        <x:v>76106882</x:v>
      </x:c>
      <x:c r="F17409" s="45" t="str">
        <x:v>214-ELE05</x:v>
      </x:c>
      <x:c r="H17409" s="9" t="str">
        <x:v>CEAS.Submeter_WB_208</x:v>
      </x:c>
      <x:c r="I17409" s="49" t="str">
        <x:v>Use</x:v>
      </x:c>
      <x:c r="J17409" s="31" t="str">
        <x:v>15 Minutes</x:v>
      </x:c>
      <x:c r="K17409" s="32" t="str">
        <x:v>07-06-2024 01:00:00</x:v>
      </x:c>
      <x:c r="M17409" s="53" t="str">
        <x:v>4804480.1500000000000000</x:v>
      </x:c>
      <x:c r="N17409" s="33" t="str">
        <x:v/>
      </x:c>
    </x:row>
    <x:row r="17410">
      <x:c r="B17410" s="5" t="str">
        <x:v>13856358102258597839</x:v>
      </x:c>
      <x:c r="C17410" s="44" t="str">
        <x:v>76106890</x:v>
      </x:c>
      <x:c r="F17410" s="45" t="str">
        <x:v>214-ELE05</x:v>
      </x:c>
      <x:c r="H17410" s="9" t="str">
        <x:v>CEAS.Submeter_WB_208</x:v>
      </x:c>
      <x:c r="I17410" s="49" t="str">
        <x:v>Use</x:v>
      </x:c>
      <x:c r="J17410" s="31" t="str">
        <x:v>15 Minutes</x:v>
      </x:c>
      <x:c r="K17410" s="32" t="str">
        <x:v>07-06-2024 01:15:00</x:v>
      </x:c>
      <x:c r="M17410" s="53" t="str">
        <x:v>4804485.6000000000000000</x:v>
      </x:c>
      <x:c r="N17410" s="33" t="str">
        <x:v/>
      </x:c>
    </x:row>
    <x:row r="17411">
      <x:c r="B17411" s="5" t="str">
        <x:v>13696736093112264915</x:v>
      </x:c>
      <x:c r="C17411" s="44" t="str">
        <x:v>76106898</x:v>
      </x:c>
      <x:c r="F17411" s="45" t="str">
        <x:v>214-ELE05</x:v>
      </x:c>
      <x:c r="H17411" s="9" t="str">
        <x:v>CEAS.Submeter_WB_208</x:v>
      </x:c>
      <x:c r="I17411" s="49" t="str">
        <x:v>Use</x:v>
      </x:c>
      <x:c r="J17411" s="31" t="str">
        <x:v>15 Minutes</x:v>
      </x:c>
      <x:c r="K17411" s="32" t="str">
        <x:v>07-06-2024 01:30:00</x:v>
      </x:c>
      <x:c r="M17411" s="53" t="str">
        <x:v>4804490.9800000000000000</x:v>
      </x:c>
      <x:c r="N17411" s="33" t="str">
        <x:v/>
      </x:c>
    </x:row>
    <x:row r="17412">
      <x:c r="B17412" s="5" t="str">
        <x:v>7678963899783723584</x:v>
      </x:c>
      <x:c r="C17412" s="44" t="str">
        <x:v>76106906</x:v>
      </x:c>
      <x:c r="F17412" s="45" t="str">
        <x:v>214-ELE05</x:v>
      </x:c>
      <x:c r="H17412" s="9" t="str">
        <x:v>CEAS.Submeter_WB_208</x:v>
      </x:c>
      <x:c r="I17412" s="49" t="str">
        <x:v>Use</x:v>
      </x:c>
      <x:c r="J17412" s="31" t="str">
        <x:v>15 Minutes</x:v>
      </x:c>
      <x:c r="K17412" s="32" t="str">
        <x:v>07-06-2024 01:45:00</x:v>
      </x:c>
      <x:c r="M17412" s="53" t="str">
        <x:v>4804496.4000000000000000</x:v>
      </x:c>
      <x:c r="N17412" s="33" t="str">
        <x:v/>
      </x:c>
    </x:row>
    <x:row r="17413">
      <x:c r="B17413" s="5" t="str">
        <x:v>1448954772104723815</x:v>
      </x:c>
      <x:c r="C17413" s="44" t="str">
        <x:v>76106914</x:v>
      </x:c>
      <x:c r="F17413" s="45" t="str">
        <x:v>214-ELE05</x:v>
      </x:c>
      <x:c r="H17413" s="9" t="str">
        <x:v>CEAS.Submeter_WB_208</x:v>
      </x:c>
      <x:c r="I17413" s="49" t="str">
        <x:v>Use</x:v>
      </x:c>
      <x:c r="J17413" s="31" t="str">
        <x:v>15 Minutes</x:v>
      </x:c>
      <x:c r="K17413" s="32" t="str">
        <x:v>07-06-2024 02:00:00</x:v>
      </x:c>
      <x:c r="M17413" s="53" t="str">
        <x:v>4804501.8100000000000000</x:v>
      </x:c>
      <x:c r="N17413" s="33" t="str">
        <x:v/>
      </x:c>
    </x:row>
    <x:row r="17414">
      <x:c r="B17414" s="5" t="str">
        <x:v>11738478889629353834</x:v>
      </x:c>
      <x:c r="C17414" s="44" t="str">
        <x:v>76106922</x:v>
      </x:c>
      <x:c r="F17414" s="45" t="str">
        <x:v>214-ELE05</x:v>
      </x:c>
      <x:c r="H17414" s="9" t="str">
        <x:v>CEAS.Submeter_WB_208</x:v>
      </x:c>
      <x:c r="I17414" s="49" t="str">
        <x:v>Use</x:v>
      </x:c>
      <x:c r="J17414" s="31" t="str">
        <x:v>15 Minutes</x:v>
      </x:c>
      <x:c r="K17414" s="32" t="str">
        <x:v>07-06-2024 02:15:00</x:v>
      </x:c>
      <x:c r="M17414" s="53" t="str">
        <x:v>4804507.1600000000000000</x:v>
      </x:c>
      <x:c r="N17414" s="33" t="str">
        <x:v/>
      </x:c>
    </x:row>
    <x:row r="17415">
      <x:c r="B17415" s="5" t="str">
        <x:v>14817802796549554991</x:v>
      </x:c>
      <x:c r="C17415" s="44" t="str">
        <x:v>76106930</x:v>
      </x:c>
      <x:c r="F17415" s="45" t="str">
        <x:v>214-ELE05</x:v>
      </x:c>
      <x:c r="H17415" s="9" t="str">
        <x:v>CEAS.Submeter_WB_208</x:v>
      </x:c>
      <x:c r="I17415" s="49" t="str">
        <x:v>Use</x:v>
      </x:c>
      <x:c r="J17415" s="31" t="str">
        <x:v>15 Minutes</x:v>
      </x:c>
      <x:c r="K17415" s="32" t="str">
        <x:v>07-06-2024 02:30:00</x:v>
      </x:c>
      <x:c r="M17415" s="53" t="str">
        <x:v>4804512.5300000000000000</x:v>
      </x:c>
      <x:c r="N17415" s="33" t="str">
        <x:v/>
      </x:c>
    </x:row>
    <x:row r="17416">
      <x:c r="B17416" s="5" t="str">
        <x:v>7785238234466214903</x:v>
      </x:c>
      <x:c r="C17416" s="44" t="str">
        <x:v>76106938</x:v>
      </x:c>
      <x:c r="F17416" s="45" t="str">
        <x:v>214-ELE05</x:v>
      </x:c>
      <x:c r="H17416" s="9" t="str">
        <x:v>CEAS.Submeter_WB_208</x:v>
      </x:c>
      <x:c r="I17416" s="49" t="str">
        <x:v>Use</x:v>
      </x:c>
      <x:c r="J17416" s="31" t="str">
        <x:v>15 Minutes</x:v>
      </x:c>
      <x:c r="K17416" s="32" t="str">
        <x:v>07-06-2024 02:45:00</x:v>
      </x:c>
      <x:c r="M17416" s="53" t="str">
        <x:v>4804517.9800000000000000</x:v>
      </x:c>
      <x:c r="N17416" s="33" t="str">
        <x:v/>
      </x:c>
    </x:row>
    <x:row r="17417">
      <x:c r="B17417" s="5" t="str">
        <x:v>1135790412988178449</x:v>
      </x:c>
      <x:c r="C17417" s="44" t="str">
        <x:v>76106946</x:v>
      </x:c>
      <x:c r="F17417" s="45" t="str">
        <x:v>214-ELE05</x:v>
      </x:c>
      <x:c r="H17417" s="9" t="str">
        <x:v>CEAS.Submeter_WB_208</x:v>
      </x:c>
      <x:c r="I17417" s="49" t="str">
        <x:v>Use</x:v>
      </x:c>
      <x:c r="J17417" s="31" t="str">
        <x:v>15 Minutes</x:v>
      </x:c>
      <x:c r="K17417" s="32" t="str">
        <x:v>07-06-2024 03:00:00</x:v>
      </x:c>
      <x:c r="M17417" s="53" t="str">
        <x:v>4804523.4300000000000000</x:v>
      </x:c>
      <x:c r="N17417" s="33" t="str">
        <x:v/>
      </x:c>
    </x:row>
    <x:row r="17418">
      <x:c r="B17418" s="5" t="str">
        <x:v>7928328006725536753</x:v>
      </x:c>
      <x:c r="C17418" s="44" t="str">
        <x:v>76106954</x:v>
      </x:c>
      <x:c r="F17418" s="45" t="str">
        <x:v>214-ELE05</x:v>
      </x:c>
      <x:c r="H17418" s="9" t="str">
        <x:v>CEAS.Submeter_WB_208</x:v>
      </x:c>
      <x:c r="I17418" s="49" t="str">
        <x:v>Use</x:v>
      </x:c>
      <x:c r="J17418" s="31" t="str">
        <x:v>15 Minutes</x:v>
      </x:c>
      <x:c r="K17418" s="32" t="str">
        <x:v>07-06-2024 03:15:00</x:v>
      </x:c>
      <x:c r="M17418" s="53" t="str">
        <x:v>4804528.8500000000000000</x:v>
      </x:c>
      <x:c r="N17418" s="33" t="str">
        <x:v/>
      </x:c>
    </x:row>
    <x:row r="17419">
      <x:c r="B17419" s="5" t="str">
        <x:v>11877365361827860729</x:v>
      </x:c>
      <x:c r="C17419" s="44" t="str">
        <x:v>76106962</x:v>
      </x:c>
      <x:c r="F17419" s="45" t="str">
        <x:v>214-ELE05</x:v>
      </x:c>
      <x:c r="H17419" s="9" t="str">
        <x:v>CEAS.Submeter_WB_208</x:v>
      </x:c>
      <x:c r="I17419" s="49" t="str">
        <x:v>Use</x:v>
      </x:c>
      <x:c r="J17419" s="31" t="str">
        <x:v>15 Minutes</x:v>
      </x:c>
      <x:c r="K17419" s="32" t="str">
        <x:v>07-06-2024 03:30:00</x:v>
      </x:c>
      <x:c r="M17419" s="53" t="str">
        <x:v>4804534.3700000000000000</x:v>
      </x:c>
      <x:c r="N17419" s="33" t="str">
        <x:v/>
      </x:c>
    </x:row>
    <x:row r="17420">
      <x:c r="B17420" s="5" t="str">
        <x:v>948238871110417803</x:v>
      </x:c>
      <x:c r="C17420" s="44" t="str">
        <x:v>76106970</x:v>
      </x:c>
      <x:c r="F17420" s="45" t="str">
        <x:v>214-ELE05</x:v>
      </x:c>
      <x:c r="H17420" s="9" t="str">
        <x:v>CEAS.Submeter_WB_208</x:v>
      </x:c>
      <x:c r="I17420" s="49" t="str">
        <x:v>Use</x:v>
      </x:c>
      <x:c r="J17420" s="31" t="str">
        <x:v>15 Minutes</x:v>
      </x:c>
      <x:c r="K17420" s="32" t="str">
        <x:v>07-06-2024 03:45:00</x:v>
      </x:c>
      <x:c r="M17420" s="53" t="str">
        <x:v>4804539.8800000000000000</x:v>
      </x:c>
      <x:c r="N17420" s="33" t="str">
        <x:v/>
      </x:c>
    </x:row>
    <x:row r="17421">
      <x:c r="B17421" s="5" t="str">
        <x:v>4017224285164546658</x:v>
      </x:c>
      <x:c r="C17421" s="44" t="str">
        <x:v>76106978</x:v>
      </x:c>
      <x:c r="F17421" s="45" t="str">
        <x:v>214-ELE05</x:v>
      </x:c>
      <x:c r="H17421" s="9" t="str">
        <x:v>CEAS.Submeter_WB_208</x:v>
      </x:c>
      <x:c r="I17421" s="49" t="str">
        <x:v>Use</x:v>
      </x:c>
      <x:c r="J17421" s="31" t="str">
        <x:v>15 Minutes</x:v>
      </x:c>
      <x:c r="K17421" s="32" t="str">
        <x:v>07-06-2024 04:00:00</x:v>
      </x:c>
      <x:c r="M17421" s="53" t="str">
        <x:v>4804545.3100000000000000</x:v>
      </x:c>
      <x:c r="N17421" s="33" t="str">
        <x:v/>
      </x:c>
    </x:row>
    <x:row r="17422">
      <x:c r="B17422" s="5" t="str">
        <x:v>838777962338444041</x:v>
      </x:c>
      <x:c r="C17422" s="44" t="str">
        <x:v>76106986</x:v>
      </x:c>
      <x:c r="F17422" s="45" t="str">
        <x:v>214-ELE05</x:v>
      </x:c>
      <x:c r="H17422" s="9" t="str">
        <x:v>CEAS.Submeter_WB_208</x:v>
      </x:c>
      <x:c r="I17422" s="49" t="str">
        <x:v>Use</x:v>
      </x:c>
      <x:c r="J17422" s="31" t="str">
        <x:v>15 Minutes</x:v>
      </x:c>
      <x:c r="K17422" s="32" t="str">
        <x:v>07-06-2024 04:15:00</x:v>
      </x:c>
      <x:c r="M17422" s="53" t="str">
        <x:v>4804550.7100000000000000</x:v>
      </x:c>
      <x:c r="N17422" s="33" t="str">
        <x:v/>
      </x:c>
    </x:row>
    <x:row r="17423">
      <x:c r="B17423" s="5" t="str">
        <x:v>14327997519023390583</x:v>
      </x:c>
      <x:c r="C17423" s="44" t="str">
        <x:v>76106994</x:v>
      </x:c>
      <x:c r="F17423" s="45" t="str">
        <x:v>214-ELE05</x:v>
      </x:c>
      <x:c r="H17423" s="9" t="str">
        <x:v>CEAS.Submeter_WB_208</x:v>
      </x:c>
      <x:c r="I17423" s="49" t="str">
        <x:v>Use</x:v>
      </x:c>
      <x:c r="J17423" s="31" t="str">
        <x:v>15 Minutes</x:v>
      </x:c>
      <x:c r="K17423" s="32" t="str">
        <x:v>07-06-2024 04:30:00</x:v>
      </x:c>
      <x:c r="M17423" s="53" t="str">
        <x:v>4804556.0600000000000000</x:v>
      </x:c>
      <x:c r="N17423" s="33" t="str">
        <x:v/>
      </x:c>
    </x:row>
    <x:row r="17424">
      <x:c r="B17424" s="5" t="str">
        <x:v>11779428093813503248</x:v>
      </x:c>
      <x:c r="C17424" s="44" t="str">
        <x:v>76107002</x:v>
      </x:c>
      <x:c r="F17424" s="45" t="str">
        <x:v>214-ELE05</x:v>
      </x:c>
      <x:c r="H17424" s="9" t="str">
        <x:v>CEAS.Submeter_WB_208</x:v>
      </x:c>
      <x:c r="I17424" s="49" t="str">
        <x:v>Use</x:v>
      </x:c>
      <x:c r="J17424" s="31" t="str">
        <x:v>15 Minutes</x:v>
      </x:c>
      <x:c r="K17424" s="32" t="str">
        <x:v>07-06-2024 04:45:00</x:v>
      </x:c>
      <x:c r="M17424" s="53" t="str">
        <x:v>4804561.4400000000000000</x:v>
      </x:c>
      <x:c r="N17424" s="33" t="str">
        <x:v/>
      </x:c>
    </x:row>
    <x:row r="17425">
      <x:c r="B17425" s="5" t="str">
        <x:v>17006584603792580082</x:v>
      </x:c>
      <x:c r="C17425" s="44" t="str">
        <x:v>76121362</x:v>
      </x:c>
      <x:c r="F17425" s="45" t="str">
        <x:v>214-ELE05</x:v>
      </x:c>
      <x:c r="H17425" s="9" t="str">
        <x:v>CEAS.Submeter_WB_208</x:v>
      </x:c>
      <x:c r="I17425" s="49" t="str">
        <x:v>Use</x:v>
      </x:c>
      <x:c r="J17425" s="31" t="str">
        <x:v>15 Minutes</x:v>
      </x:c>
      <x:c r="K17425" s="32" t="str">
        <x:v>07-06-2024 05:00:00</x:v>
      </x:c>
      <x:c r="M17425" s="53" t="str">
        <x:v>4804566.8200000000000000</x:v>
      </x:c>
      <x:c r="N17425" s="33" t="str">
        <x:v/>
      </x:c>
    </x:row>
    <x:row r="17426">
      <x:c r="B17426" s="5" t="str">
        <x:v>14267050014167761929</x:v>
      </x:c>
      <x:c r="C17426" s="44" t="str">
        <x:v>76121370</x:v>
      </x:c>
      <x:c r="F17426" s="45" t="str">
        <x:v>214-ELE05</x:v>
      </x:c>
      <x:c r="H17426" s="9" t="str">
        <x:v>CEAS.Submeter_WB_208</x:v>
      </x:c>
      <x:c r="I17426" s="49" t="str">
        <x:v>Use</x:v>
      </x:c>
      <x:c r="J17426" s="31" t="str">
        <x:v>15 Minutes</x:v>
      </x:c>
      <x:c r="K17426" s="32" t="str">
        <x:v>07-06-2024 05:15:00</x:v>
      </x:c>
      <x:c r="M17426" s="53" t="str">
        <x:v>4804572.1800000000000000</x:v>
      </x:c>
      <x:c r="N17426" s="33" t="str">
        <x:v/>
      </x:c>
    </x:row>
    <x:row r="17427">
      <x:c r="B17427" s="5" t="str">
        <x:v>4944815969133886138</x:v>
      </x:c>
      <x:c r="C17427" s="44" t="str">
        <x:v>76121378</x:v>
      </x:c>
      <x:c r="F17427" s="45" t="str">
        <x:v>214-ELE05</x:v>
      </x:c>
      <x:c r="H17427" s="9" t="str">
        <x:v>CEAS.Submeter_WB_208</x:v>
      </x:c>
      <x:c r="I17427" s="49" t="str">
        <x:v>Use</x:v>
      </x:c>
      <x:c r="J17427" s="31" t="str">
        <x:v>15 Minutes</x:v>
      </x:c>
      <x:c r="K17427" s="32" t="str">
        <x:v>07-06-2024 05:30:00</x:v>
      </x:c>
      <x:c r="M17427" s="53" t="str">
        <x:v>4804577.6000000000000000</x:v>
      </x:c>
      <x:c r="N17427" s="33" t="str">
        <x:v/>
      </x:c>
    </x:row>
    <x:row r="17428">
      <x:c r="B17428" s="5" t="str">
        <x:v>12352525886061947832</x:v>
      </x:c>
      <x:c r="C17428" s="44" t="str">
        <x:v>76121386</x:v>
      </x:c>
      <x:c r="F17428" s="45" t="str">
        <x:v>214-ELE05</x:v>
      </x:c>
      <x:c r="H17428" s="9" t="str">
        <x:v>CEAS.Submeter_WB_208</x:v>
      </x:c>
      <x:c r="I17428" s="49" t="str">
        <x:v>Use</x:v>
      </x:c>
      <x:c r="J17428" s="31" t="str">
        <x:v>15 Minutes</x:v>
      </x:c>
      <x:c r="K17428" s="32" t="str">
        <x:v>07-06-2024 05:45:00</x:v>
      </x:c>
      <x:c r="M17428" s="53" t="str">
        <x:v>4804582.9800000000000000</x:v>
      </x:c>
      <x:c r="N17428" s="33" t="str">
        <x:v/>
      </x:c>
    </x:row>
    <x:row r="17429">
      <x:c r="B17429" s="5" t="str">
        <x:v>2029830950807220737</x:v>
      </x:c>
      <x:c r="C17429" s="44" t="str">
        <x:v>76121394</x:v>
      </x:c>
      <x:c r="F17429" s="45" t="str">
        <x:v>214-ELE05</x:v>
      </x:c>
      <x:c r="H17429" s="9" t="str">
        <x:v>CEAS.Submeter_WB_208</x:v>
      </x:c>
      <x:c r="I17429" s="49" t="str">
        <x:v>Use</x:v>
      </x:c>
      <x:c r="J17429" s="31" t="str">
        <x:v>15 Minutes</x:v>
      </x:c>
      <x:c r="K17429" s="32" t="str">
        <x:v>07-06-2024 06:00:00</x:v>
      </x:c>
      <x:c r="M17429" s="53" t="str">
        <x:v>4804588.5000000000000000</x:v>
      </x:c>
      <x:c r="N17429" s="33" t="str">
        <x:v/>
      </x:c>
    </x:row>
    <x:row r="17430">
      <x:c r="B17430" s="5" t="str">
        <x:v>2588703051809815671</x:v>
      </x:c>
      <x:c r="C17430" s="44" t="str">
        <x:v>76124346</x:v>
      </x:c>
      <x:c r="F17430" s="45" t="str">
        <x:v>214-ELE05</x:v>
      </x:c>
      <x:c r="H17430" s="9" t="str">
        <x:v>CEAS.Submeter_WB_208</x:v>
      </x:c>
      <x:c r="I17430" s="49" t="str">
        <x:v>Use</x:v>
      </x:c>
      <x:c r="J17430" s="31" t="str">
        <x:v>15 Minutes</x:v>
      </x:c>
      <x:c r="K17430" s="32" t="str">
        <x:v>07-06-2024 06:15:00</x:v>
      </x:c>
      <x:c r="M17430" s="53" t="str">
        <x:v>4804593.9800000000000000</x:v>
      </x:c>
      <x:c r="N17430" s="33" t="str">
        <x:v/>
      </x:c>
    </x:row>
    <x:row r="17431">
      <x:c r="B17431" s="5" t="str">
        <x:v>7824761170071834767</x:v>
      </x:c>
      <x:c r="C17431" s="44" t="str">
        <x:v>76124354</x:v>
      </x:c>
      <x:c r="F17431" s="45" t="str">
        <x:v>214-ELE05</x:v>
      </x:c>
      <x:c r="H17431" s="9" t="str">
        <x:v>CEAS.Submeter_WB_208</x:v>
      </x:c>
      <x:c r="I17431" s="49" t="str">
        <x:v>Use</x:v>
      </x:c>
      <x:c r="J17431" s="31" t="str">
        <x:v>15 Minutes</x:v>
      </x:c>
      <x:c r="K17431" s="32" t="str">
        <x:v>07-06-2024 06:30:00</x:v>
      </x:c>
      <x:c r="M17431" s="53" t="str">
        <x:v>4804599.2300000000000000</x:v>
      </x:c>
      <x:c r="N17431" s="33" t="str">
        <x:v/>
      </x:c>
    </x:row>
    <x:row r="17432">
      <x:c r="B17432" s="5" t="str">
        <x:v>1034658615663863490</x:v>
      </x:c>
      <x:c r="C17432" s="44" t="str">
        <x:v>76124362</x:v>
      </x:c>
      <x:c r="F17432" s="45" t="str">
        <x:v>214-ELE05</x:v>
      </x:c>
      <x:c r="H17432" s="9" t="str">
        <x:v>CEAS.Submeter_WB_208</x:v>
      </x:c>
      <x:c r="I17432" s="49" t="str">
        <x:v>Use</x:v>
      </x:c>
      <x:c r="J17432" s="31" t="str">
        <x:v>15 Minutes</x:v>
      </x:c>
      <x:c r="K17432" s="32" t="str">
        <x:v>07-06-2024 06:45:00</x:v>
      </x:c>
      <x:c r="M17432" s="53" t="str">
        <x:v>4804604.5100000000000000</x:v>
      </x:c>
      <x:c r="N17432" s="33" t="str">
        <x:v/>
      </x:c>
    </x:row>
    <x:row r="17433">
      <x:c r="B17433" s="5" t="str">
        <x:v>12759000964518755001</x:v>
      </x:c>
      <x:c r="C17433" s="44" t="str">
        <x:v>76124370</x:v>
      </x:c>
      <x:c r="F17433" s="45" t="str">
        <x:v>214-ELE05</x:v>
      </x:c>
      <x:c r="H17433" s="9" t="str">
        <x:v>CEAS.Submeter_WB_208</x:v>
      </x:c>
      <x:c r="I17433" s="49" t="str">
        <x:v>Use</x:v>
      </x:c>
      <x:c r="J17433" s="31" t="str">
        <x:v>15 Minutes</x:v>
      </x:c>
      <x:c r="K17433" s="32" t="str">
        <x:v>07-06-2024 07:00:00</x:v>
      </x:c>
      <x:c r="M17433" s="53" t="str">
        <x:v>4804609.9200000000000000</x:v>
      </x:c>
      <x:c r="N17433" s="33" t="str">
        <x:v/>
      </x:c>
    </x:row>
    <x:row r="17434">
      <x:c r="B17434" s="5" t="str">
        <x:v>2016235525971300927</x:v>
      </x:c>
      <x:c r="C17434" s="44" t="str">
        <x:v>76124378</x:v>
      </x:c>
      <x:c r="F17434" s="45" t="str">
        <x:v>214-ELE05</x:v>
      </x:c>
      <x:c r="H17434" s="9" t="str">
        <x:v>CEAS.Submeter_WB_208</x:v>
      </x:c>
      <x:c r="I17434" s="49" t="str">
        <x:v>Use</x:v>
      </x:c>
      <x:c r="J17434" s="31" t="str">
        <x:v>15 Minutes</x:v>
      </x:c>
      <x:c r="K17434" s="32" t="str">
        <x:v>07-06-2024 07:15:00</x:v>
      </x:c>
      <x:c r="M17434" s="53" t="str">
        <x:v>4804615.3500000000000000</x:v>
      </x:c>
      <x:c r="N17434" s="33" t="str">
        <x:v/>
      </x:c>
    </x:row>
    <x:row r="17435">
      <x:c r="B17435" s="5" t="str">
        <x:v>4076201169362839667</x:v>
      </x:c>
      <x:c r="C17435" s="44" t="str">
        <x:v>76124386</x:v>
      </x:c>
      <x:c r="F17435" s="45" t="str">
        <x:v>214-ELE05</x:v>
      </x:c>
      <x:c r="H17435" s="9" t="str">
        <x:v>CEAS.Submeter_WB_208</x:v>
      </x:c>
      <x:c r="I17435" s="49" t="str">
        <x:v>Use</x:v>
      </x:c>
      <x:c r="J17435" s="31" t="str">
        <x:v>15 Minutes</x:v>
      </x:c>
      <x:c r="K17435" s="32" t="str">
        <x:v>07-06-2024 07:30:00</x:v>
      </x:c>
      <x:c r="M17435" s="53" t="str">
        <x:v>4804620.7300000000000000</x:v>
      </x:c>
      <x:c r="N17435" s="33" t="str">
        <x:v/>
      </x:c>
    </x:row>
    <x:row r="17436">
      <x:c r="B17436" s="5" t="str">
        <x:v>7379862257533372365</x:v>
      </x:c>
      <x:c r="C17436" s="44" t="str">
        <x:v>76124394</x:v>
      </x:c>
      <x:c r="F17436" s="45" t="str">
        <x:v>214-ELE05</x:v>
      </x:c>
      <x:c r="H17436" s="9" t="str">
        <x:v>CEAS.Submeter_WB_208</x:v>
      </x:c>
      <x:c r="I17436" s="49" t="str">
        <x:v>Use</x:v>
      </x:c>
      <x:c r="J17436" s="31" t="str">
        <x:v>15 Minutes</x:v>
      </x:c>
      <x:c r="K17436" s="32" t="str">
        <x:v>07-06-2024 07:45:00</x:v>
      </x:c>
      <x:c r="M17436" s="53" t="str">
        <x:v>4804625.9900000000000000</x:v>
      </x:c>
      <x:c r="N17436" s="33" t="str">
        <x:v/>
      </x:c>
    </x:row>
    <x:row r="17437">
      <x:c r="B17437" s="5" t="str">
        <x:v>6183987153258317245</x:v>
      </x:c>
      <x:c r="C17437" s="44" t="str">
        <x:v>76124402</x:v>
      </x:c>
      <x:c r="F17437" s="45" t="str">
        <x:v>214-ELE05</x:v>
      </x:c>
      <x:c r="H17437" s="9" t="str">
        <x:v>CEAS.Submeter_WB_208</x:v>
      </x:c>
      <x:c r="I17437" s="49" t="str">
        <x:v>Use</x:v>
      </x:c>
      <x:c r="J17437" s="31" t="str">
        <x:v>15 Minutes</x:v>
      </x:c>
      <x:c r="K17437" s="32" t="str">
        <x:v>07-06-2024 08:00:00</x:v>
      </x:c>
      <x:c r="M17437" s="53" t="str">
        <x:v>4804631.2700000000000000</x:v>
      </x:c>
      <x:c r="N17437" s="33" t="str">
        <x:v/>
      </x:c>
    </x:row>
    <x:row r="17438">
      <x:c r="B17438" s="5" t="str">
        <x:v>18367594338912899665</x:v>
      </x:c>
      <x:c r="C17438" s="44" t="str">
        <x:v>76124410</x:v>
      </x:c>
      <x:c r="F17438" s="45" t="str">
        <x:v>214-ELE05</x:v>
      </x:c>
      <x:c r="H17438" s="9" t="str">
        <x:v>CEAS.Submeter_WB_208</x:v>
      </x:c>
      <x:c r="I17438" s="49" t="str">
        <x:v>Use</x:v>
      </x:c>
      <x:c r="J17438" s="31" t="str">
        <x:v>15 Minutes</x:v>
      </x:c>
      <x:c r="K17438" s="32" t="str">
        <x:v>07-06-2024 08:15:00</x:v>
      </x:c>
      <x:c r="M17438" s="53" t="str">
        <x:v>4804636.5400000000000000</x:v>
      </x:c>
      <x:c r="N17438" s="33" t="str">
        <x:v/>
      </x:c>
    </x:row>
    <x:row r="17439">
      <x:c r="B17439" s="5" t="str">
        <x:v>5583099562955077596</x:v>
      </x:c>
      <x:c r="C17439" s="44" t="str">
        <x:v>76124418</x:v>
      </x:c>
      <x:c r="F17439" s="45" t="str">
        <x:v>214-ELE05</x:v>
      </x:c>
      <x:c r="H17439" s="9" t="str">
        <x:v>CEAS.Submeter_WB_208</x:v>
      </x:c>
      <x:c r="I17439" s="49" t="str">
        <x:v>Use</x:v>
      </x:c>
      <x:c r="J17439" s="31" t="str">
        <x:v>15 Minutes</x:v>
      </x:c>
      <x:c r="K17439" s="32" t="str">
        <x:v>07-06-2024 08:30:00</x:v>
      </x:c>
      <x:c r="M17439" s="53" t="str">
        <x:v>4804641.9600000000000000</x:v>
      </x:c>
      <x:c r="N17439" s="33" t="str">
        <x:v/>
      </x:c>
    </x:row>
    <x:row r="17440">
      <x:c r="B17440" s="5" t="str">
        <x:v>6305825704254205721</x:v>
      </x:c>
      <x:c r="C17440" s="44" t="str">
        <x:v>76124426</x:v>
      </x:c>
      <x:c r="F17440" s="45" t="str">
        <x:v>214-ELE05</x:v>
      </x:c>
      <x:c r="H17440" s="9" t="str">
        <x:v>CEAS.Submeter_WB_208</x:v>
      </x:c>
      <x:c r="I17440" s="49" t="str">
        <x:v>Use</x:v>
      </x:c>
      <x:c r="J17440" s="31" t="str">
        <x:v>15 Minutes</x:v>
      </x:c>
      <x:c r="K17440" s="32" t="str">
        <x:v>07-06-2024 08:45:00</x:v>
      </x:c>
      <x:c r="M17440" s="53" t="str">
        <x:v>4804647.3200000000000000</x:v>
      </x:c>
      <x:c r="N17440" s="33" t="str">
        <x:v/>
      </x:c>
    </x:row>
    <x:row r="17441">
      <x:c r="B17441" s="5" t="str">
        <x:v>9191268125348728597</x:v>
      </x:c>
      <x:c r="C17441" s="44" t="str">
        <x:v>76121402</x:v>
      </x:c>
      <x:c r="F17441" s="45" t="str">
        <x:v>214-ELE05</x:v>
      </x:c>
      <x:c r="H17441" s="9" t="str">
        <x:v>CEAS.Submeter_WB_208</x:v>
      </x:c>
      <x:c r="I17441" s="49" t="str">
        <x:v>Use</x:v>
      </x:c>
      <x:c r="J17441" s="31" t="str">
        <x:v>15 Minutes</x:v>
      </x:c>
      <x:c r="K17441" s="32" t="str">
        <x:v>07-06-2024 09:00:00</x:v>
      </x:c>
      <x:c r="M17441" s="53" t="str">
        <x:v>4804652.5500000000000000</x:v>
      </x:c>
      <x:c r="N17441" s="33" t="str">
        <x:v/>
      </x:c>
    </x:row>
    <x:row r="17442">
      <x:c r="B17442" s="5" t="str">
        <x:v>18316800520417323766</x:v>
      </x:c>
      <x:c r="C17442" s="44" t="str">
        <x:v>76121410</x:v>
      </x:c>
      <x:c r="F17442" s="45" t="str">
        <x:v>214-ELE05</x:v>
      </x:c>
      <x:c r="H17442" s="9" t="str">
        <x:v>CEAS.Submeter_WB_208</x:v>
      </x:c>
      <x:c r="I17442" s="49" t="str">
        <x:v>Use</x:v>
      </x:c>
      <x:c r="J17442" s="31" t="str">
        <x:v>15 Minutes</x:v>
      </x:c>
      <x:c r="K17442" s="32" t="str">
        <x:v>07-06-2024 09:15:00</x:v>
      </x:c>
      <x:c r="M17442" s="53" t="str">
        <x:v>4804657.8500000000000000</x:v>
      </x:c>
      <x:c r="N17442" s="33" t="str">
        <x:v/>
      </x:c>
    </x:row>
    <x:row r="17443">
      <x:c r="B17443" s="5" t="str">
        <x:v>15145441849418747914</x:v>
      </x:c>
      <x:c r="C17443" s="44" t="str">
        <x:v>76121418</x:v>
      </x:c>
      <x:c r="F17443" s="45" t="str">
        <x:v>214-ELE05</x:v>
      </x:c>
      <x:c r="H17443" s="9" t="str">
        <x:v>CEAS.Submeter_WB_208</x:v>
      </x:c>
      <x:c r="I17443" s="49" t="str">
        <x:v>Use</x:v>
      </x:c>
      <x:c r="J17443" s="31" t="str">
        <x:v>15 Minutes</x:v>
      </x:c>
      <x:c r="K17443" s="32" t="str">
        <x:v>07-06-2024 09:30:00</x:v>
      </x:c>
      <x:c r="M17443" s="53" t="str">
        <x:v>4804663.1400000000000000</x:v>
      </x:c>
      <x:c r="N17443" s="33" t="str">
        <x:v/>
      </x:c>
    </x:row>
    <x:row r="17444">
      <x:c r="B17444" s="5" t="str">
        <x:v>9176583235637690749</x:v>
      </x:c>
      <x:c r="C17444" s="44" t="str">
        <x:v>76121426</x:v>
      </x:c>
      <x:c r="F17444" s="45" t="str">
        <x:v>214-ELE05</x:v>
      </x:c>
      <x:c r="H17444" s="9" t="str">
        <x:v>CEAS.Submeter_WB_208</x:v>
      </x:c>
      <x:c r="I17444" s="49" t="str">
        <x:v>Use</x:v>
      </x:c>
      <x:c r="J17444" s="31" t="str">
        <x:v>15 Minutes</x:v>
      </x:c>
      <x:c r="K17444" s="32" t="str">
        <x:v>07-06-2024 09:45:00</x:v>
      </x:c>
      <x:c r="M17444" s="53" t="str">
        <x:v>4804668.3100000000000000</x:v>
      </x:c>
      <x:c r="N17444" s="33" t="str">
        <x:v/>
      </x:c>
    </x:row>
    <x:row r="17445">
      <x:c r="B17445" s="5" t="str">
        <x:v>1131205659007670536</x:v>
      </x:c>
      <x:c r="C17445" s="44" t="str">
        <x:v>76121434</x:v>
      </x:c>
      <x:c r="F17445" s="45" t="str">
        <x:v>214-ELE05</x:v>
      </x:c>
      <x:c r="H17445" s="9" t="str">
        <x:v>CEAS.Submeter_WB_208</x:v>
      </x:c>
      <x:c r="I17445" s="49" t="str">
        <x:v>Use</x:v>
      </x:c>
      <x:c r="J17445" s="31" t="str">
        <x:v>15 Minutes</x:v>
      </x:c>
      <x:c r="K17445" s="32" t="str">
        <x:v>07-06-2024 10:00:00</x:v>
      </x:c>
      <x:c r="M17445" s="53" t="str">
        <x:v>4804673.4500000000000000</x:v>
      </x:c>
      <x:c r="N17445" s="33" t="str">
        <x:v/>
      </x:c>
    </x:row>
    <x:row r="17446">
      <x:c r="B17446" s="5" t="str">
        <x:v>10120214613369339381</x:v>
      </x:c>
      <x:c r="C17446" s="44" t="str">
        <x:v>76121442</x:v>
      </x:c>
      <x:c r="F17446" s="45" t="str">
        <x:v>214-ELE05</x:v>
      </x:c>
      <x:c r="H17446" s="9" t="str">
        <x:v>CEAS.Submeter_WB_208</x:v>
      </x:c>
      <x:c r="I17446" s="49" t="str">
        <x:v>Use</x:v>
      </x:c>
      <x:c r="J17446" s="31" t="str">
        <x:v>15 Minutes</x:v>
      </x:c>
      <x:c r="K17446" s="32" t="str">
        <x:v>07-06-2024 10:15:00</x:v>
      </x:c>
      <x:c r="M17446" s="53" t="str">
        <x:v>4804678.4600000000000000</x:v>
      </x:c>
      <x:c r="N17446" s="33" t="str">
        <x:v/>
      </x:c>
    </x:row>
    <x:row r="17447">
      <x:c r="B17447" s="5" t="str">
        <x:v>10004940288996626963</x:v>
      </x:c>
      <x:c r="C17447" s="44" t="str">
        <x:v>76121450</x:v>
      </x:c>
      <x:c r="F17447" s="45" t="str">
        <x:v>214-ELE05</x:v>
      </x:c>
      <x:c r="H17447" s="9" t="str">
        <x:v>CEAS.Submeter_WB_208</x:v>
      </x:c>
      <x:c r="I17447" s="49" t="str">
        <x:v>Use</x:v>
      </x:c>
      <x:c r="J17447" s="31" t="str">
        <x:v>15 Minutes</x:v>
      </x:c>
      <x:c r="K17447" s="32" t="str">
        <x:v>07-06-2024 10:30:00</x:v>
      </x:c>
      <x:c r="M17447" s="53" t="str">
        <x:v>4804683.5700000000000000</x:v>
      </x:c>
      <x:c r="N17447" s="33" t="str">
        <x:v/>
      </x:c>
    </x:row>
    <x:row r="17448">
      <x:c r="B17448" s="5" t="str">
        <x:v>10990718394435659887</x:v>
      </x:c>
      <x:c r="C17448" s="44" t="str">
        <x:v>76121458</x:v>
      </x:c>
      <x:c r="F17448" s="45" t="str">
        <x:v>214-ELE05</x:v>
      </x:c>
      <x:c r="H17448" s="9" t="str">
        <x:v>CEAS.Submeter_WB_208</x:v>
      </x:c>
      <x:c r="I17448" s="49" t="str">
        <x:v>Use</x:v>
      </x:c>
      <x:c r="J17448" s="31" t="str">
        <x:v>15 Minutes</x:v>
      </x:c>
      <x:c r="K17448" s="32" t="str">
        <x:v>07-06-2024 10:45:00</x:v>
      </x:c>
      <x:c r="M17448" s="53" t="str">
        <x:v>4804688.6500000000000000</x:v>
      </x:c>
      <x:c r="N17448" s="33" t="str">
        <x:v/>
      </x:c>
    </x:row>
    <x:row r="17449">
      <x:c r="B17449" s="5" t="str">
        <x:v>10863115133236751350</x:v>
      </x:c>
      <x:c r="C17449" s="44" t="str">
        <x:v>76121466</x:v>
      </x:c>
      <x:c r="F17449" s="45" t="str">
        <x:v>214-ELE05</x:v>
      </x:c>
      <x:c r="H17449" s="9" t="str">
        <x:v>CEAS.Submeter_WB_208</x:v>
      </x:c>
      <x:c r="I17449" s="49" t="str">
        <x:v>Use</x:v>
      </x:c>
      <x:c r="J17449" s="31" t="str">
        <x:v>15 Minutes</x:v>
      </x:c>
      <x:c r="K17449" s="32" t="str">
        <x:v>07-06-2024 11:00:00</x:v>
      </x:c>
      <x:c r="M17449" s="53" t="str">
        <x:v>4804693.6700000000000000</x:v>
      </x:c>
      <x:c r="N17449" s="33" t="str">
        <x:v/>
      </x:c>
    </x:row>
    <x:row r="17450">
      <x:c r="B17450" s="5" t="str">
        <x:v>5482813068003518247</x:v>
      </x:c>
      <x:c r="C17450" s="44" t="str">
        <x:v>76121474</x:v>
      </x:c>
      <x:c r="F17450" s="45" t="str">
        <x:v>214-ELE05</x:v>
      </x:c>
      <x:c r="H17450" s="9" t="str">
        <x:v>CEAS.Submeter_WB_208</x:v>
      </x:c>
      <x:c r="I17450" s="49" t="str">
        <x:v>Use</x:v>
      </x:c>
      <x:c r="J17450" s="31" t="str">
        <x:v>15 Minutes</x:v>
      </x:c>
      <x:c r="K17450" s="32" t="str">
        <x:v>07-06-2024 11:15:00</x:v>
      </x:c>
      <x:c r="M17450" s="53" t="str">
        <x:v>4804698.6400000000000000</x:v>
      </x:c>
      <x:c r="N17450" s="33" t="str">
        <x:v/>
      </x:c>
    </x:row>
    <x:row r="17451">
      <x:c r="B17451" s="5" t="str">
        <x:v>1913637345615922876</x:v>
      </x:c>
      <x:c r="C17451" s="44" t="str">
        <x:v>76121482</x:v>
      </x:c>
      <x:c r="F17451" s="45" t="str">
        <x:v>214-ELE05</x:v>
      </x:c>
      <x:c r="H17451" s="9" t="str">
        <x:v>CEAS.Submeter_WB_208</x:v>
      </x:c>
      <x:c r="I17451" s="49" t="str">
        <x:v>Use</x:v>
      </x:c>
      <x:c r="J17451" s="31" t="str">
        <x:v>15 Minutes</x:v>
      </x:c>
      <x:c r="K17451" s="32" t="str">
        <x:v>07-06-2024 11:30:00</x:v>
      </x:c>
      <x:c r="M17451" s="53" t="str">
        <x:v>4804703.2400000000000000</x:v>
      </x:c>
      <x:c r="N17451" s="33" t="str">
        <x:v/>
      </x:c>
    </x:row>
    <x:row r="17452">
      <x:c r="B17452" s="5" t="str">
        <x:v>3780259829916568076</x:v>
      </x:c>
      <x:c r="C17452" s="44" t="str">
        <x:v>76121490</x:v>
      </x:c>
      <x:c r="F17452" s="45" t="str">
        <x:v>214-ELE05</x:v>
      </x:c>
      <x:c r="H17452" s="9" t="str">
        <x:v>CEAS.Submeter_WB_208</x:v>
      </x:c>
      <x:c r="I17452" s="49" t="str">
        <x:v>Use</x:v>
      </x:c>
      <x:c r="J17452" s="31" t="str">
        <x:v>15 Minutes</x:v>
      </x:c>
      <x:c r="K17452" s="32" t="str">
        <x:v>07-06-2024 11:45:00</x:v>
      </x:c>
      <x:c r="M17452" s="53" t="str">
        <x:v>4804707.8700000000000000</x:v>
      </x:c>
      <x:c r="N17452" s="33" t="str">
        <x:v/>
      </x:c>
    </x:row>
    <x:row r="17453">
      <x:c r="B17453" s="5" t="str">
        <x:v>903971871005321410</x:v>
      </x:c>
      <x:c r="C17453" s="44" t="str">
        <x:v>76121498</x:v>
      </x:c>
      <x:c r="F17453" s="45" t="str">
        <x:v>214-ELE05</x:v>
      </x:c>
      <x:c r="H17453" s="9" t="str">
        <x:v>CEAS.Submeter_WB_208</x:v>
      </x:c>
      <x:c r="I17453" s="49" t="str">
        <x:v>Use</x:v>
      </x:c>
      <x:c r="J17453" s="31" t="str">
        <x:v>15 Minutes</x:v>
      </x:c>
      <x:c r="K17453" s="32" t="str">
        <x:v>07-06-2024 12:00:00</x:v>
      </x:c>
      <x:c r="M17453" s="53" t="str">
        <x:v>4804712.5200000000000000</x:v>
      </x:c>
      <x:c r="N17453" s="33" t="str">
        <x:v/>
      </x:c>
    </x:row>
    <x:row r="17454">
      <x:c r="B17454" s="5" t="str">
        <x:v>15346553542569971589</x:v>
      </x:c>
      <x:c r="C17454" s="44" t="str">
        <x:v>76121506</x:v>
      </x:c>
      <x:c r="F17454" s="45" t="str">
        <x:v>214-ELE05</x:v>
      </x:c>
      <x:c r="H17454" s="9" t="str">
        <x:v>CEAS.Submeter_WB_208</x:v>
      </x:c>
      <x:c r="I17454" s="49" t="str">
        <x:v>Use</x:v>
      </x:c>
      <x:c r="J17454" s="31" t="str">
        <x:v>15 Minutes</x:v>
      </x:c>
      <x:c r="K17454" s="32" t="str">
        <x:v>07-06-2024 12:15:00</x:v>
      </x:c>
      <x:c r="M17454" s="53" t="str">
        <x:v>4804717.3600000000000000</x:v>
      </x:c>
      <x:c r="N17454" s="33" t="str">
        <x:v/>
      </x:c>
    </x:row>
    <x:row r="17455">
      <x:c r="B17455" s="5" t="str">
        <x:v>18152830568076320098</x:v>
      </x:c>
      <x:c r="C17455" s="44" t="str">
        <x:v>76121514</x:v>
      </x:c>
      <x:c r="F17455" s="45" t="str">
        <x:v>214-ELE05</x:v>
      </x:c>
      <x:c r="H17455" s="9" t="str">
        <x:v>CEAS.Submeter_WB_208</x:v>
      </x:c>
      <x:c r="I17455" s="49" t="str">
        <x:v>Use</x:v>
      </x:c>
      <x:c r="J17455" s="31" t="str">
        <x:v>15 Minutes</x:v>
      </x:c>
      <x:c r="K17455" s="32" t="str">
        <x:v>07-06-2024 12:30:00</x:v>
      </x:c>
      <x:c r="M17455" s="53" t="str">
        <x:v>4804722.1500000000000000</x:v>
      </x:c>
      <x:c r="N17455" s="33" t="str">
        <x:v/>
      </x:c>
    </x:row>
    <x:row r="17456">
      <x:c r="B17456" s="5" t="str">
        <x:v>4336505494979488902</x:v>
      </x:c>
      <x:c r="C17456" s="44" t="str">
        <x:v>76121522</x:v>
      </x:c>
      <x:c r="F17456" s="45" t="str">
        <x:v>214-ELE05</x:v>
      </x:c>
      <x:c r="H17456" s="9" t="str">
        <x:v>CEAS.Submeter_WB_208</x:v>
      </x:c>
      <x:c r="I17456" s="49" t="str">
        <x:v>Use</x:v>
      </x:c>
      <x:c r="J17456" s="31" t="str">
        <x:v>15 Minutes</x:v>
      </x:c>
      <x:c r="K17456" s="32" t="str">
        <x:v>07-06-2024 12:45:00</x:v>
      </x:c>
      <x:c r="M17456" s="53" t="str">
        <x:v>4804726.8500000000000000</x:v>
      </x:c>
      <x:c r="N17456" s="33" t="str">
        <x:v/>
      </x:c>
    </x:row>
    <x:row r="17457">
      <x:c r="B17457" s="5" t="str">
        <x:v>4072378793073654041</x:v>
      </x:c>
      <x:c r="C17457" s="44" t="str">
        <x:v>76121530</x:v>
      </x:c>
      <x:c r="F17457" s="45" t="str">
        <x:v>214-ELE05</x:v>
      </x:c>
      <x:c r="H17457" s="9" t="str">
        <x:v>CEAS.Submeter_WB_208</x:v>
      </x:c>
      <x:c r="I17457" s="49" t="str">
        <x:v>Use</x:v>
      </x:c>
      <x:c r="J17457" s="31" t="str">
        <x:v>15 Minutes</x:v>
      </x:c>
      <x:c r="K17457" s="32" t="str">
        <x:v>07-06-2024 13:00:00</x:v>
      </x:c>
      <x:c r="M17457" s="53" t="str">
        <x:v>4804731.5800000000000000</x:v>
      </x:c>
      <x:c r="N17457" s="33" t="str">
        <x:v/>
      </x:c>
    </x:row>
    <x:row r="17458">
      <x:c r="B17458" s="5" t="str">
        <x:v>10018424775449072726</x:v>
      </x:c>
      <x:c r="C17458" s="44" t="str">
        <x:v>76121538</x:v>
      </x:c>
      <x:c r="F17458" s="45" t="str">
        <x:v>214-ELE05</x:v>
      </x:c>
      <x:c r="H17458" s="9" t="str">
        <x:v>CEAS.Submeter_WB_208</x:v>
      </x:c>
      <x:c r="I17458" s="49" t="str">
        <x:v>Use</x:v>
      </x:c>
      <x:c r="J17458" s="31" t="str">
        <x:v>15 Minutes</x:v>
      </x:c>
      <x:c r="K17458" s="32" t="str">
        <x:v>07-06-2024 13:15:00</x:v>
      </x:c>
      <x:c r="M17458" s="53" t="str">
        <x:v>4804736.3200000000000000</x:v>
      </x:c>
      <x:c r="N17458" s="33" t="str">
        <x:v/>
      </x:c>
    </x:row>
    <x:row r="17459">
      <x:c r="B17459" s="5" t="str">
        <x:v>11805343537426758818</x:v>
      </x:c>
      <x:c r="C17459" s="44" t="str">
        <x:v>76121546</x:v>
      </x:c>
      <x:c r="F17459" s="45" t="str">
        <x:v>214-ELE05</x:v>
      </x:c>
      <x:c r="H17459" s="9" t="str">
        <x:v>CEAS.Submeter_WB_208</x:v>
      </x:c>
      <x:c r="I17459" s="49" t="str">
        <x:v>Use</x:v>
      </x:c>
      <x:c r="J17459" s="31" t="str">
        <x:v>15 Minutes</x:v>
      </x:c>
      <x:c r="K17459" s="32" t="str">
        <x:v>07-06-2024 13:30:00</x:v>
      </x:c>
      <x:c r="M17459" s="53" t="str">
        <x:v>4804741.1200000000000000</x:v>
      </x:c>
      <x:c r="N17459" s="33" t="str">
        <x:v/>
      </x:c>
    </x:row>
    <x:row r="17460">
      <x:c r="B17460" s="5" t="str">
        <x:v>18043677350115965717</x:v>
      </x:c>
      <x:c r="C17460" s="44" t="str">
        <x:v>76121554</x:v>
      </x:c>
      <x:c r="F17460" s="45" t="str">
        <x:v>214-ELE05</x:v>
      </x:c>
      <x:c r="H17460" s="9" t="str">
        <x:v>CEAS.Submeter_WB_208</x:v>
      </x:c>
      <x:c r="I17460" s="49" t="str">
        <x:v>Use</x:v>
      </x:c>
      <x:c r="J17460" s="31" t="str">
        <x:v>15 Minutes</x:v>
      </x:c>
      <x:c r="K17460" s="32" t="str">
        <x:v>07-06-2024 13:45:00</x:v>
      </x:c>
      <x:c r="M17460" s="53" t="str">
        <x:v>4804745.6100000000000000</x:v>
      </x:c>
      <x:c r="N17460" s="33" t="str">
        <x:v/>
      </x:c>
    </x:row>
    <x:row r="17461">
      <x:c r="B17461" s="5" t="str">
        <x:v>16760192384681468439</x:v>
      </x:c>
      <x:c r="C17461" s="44" t="str">
        <x:v>76121562</x:v>
      </x:c>
      <x:c r="F17461" s="45" t="str">
        <x:v>214-ELE05</x:v>
      </x:c>
      <x:c r="H17461" s="9" t="str">
        <x:v>CEAS.Submeter_WB_208</x:v>
      </x:c>
      <x:c r="I17461" s="49" t="str">
        <x:v>Use</x:v>
      </x:c>
      <x:c r="J17461" s="31" t="str">
        <x:v>15 Minutes</x:v>
      </x:c>
      <x:c r="K17461" s="32" t="str">
        <x:v>07-06-2024 14:00:00</x:v>
      </x:c>
      <x:c r="M17461" s="53" t="str">
        <x:v>4804750.3500000000000000</x:v>
      </x:c>
      <x:c r="N17461" s="33" t="str">
        <x:v/>
      </x:c>
    </x:row>
    <x:row r="17462">
      <x:c r="B17462" s="5" t="str">
        <x:v>2513065596603798888</x:v>
      </x:c>
      <x:c r="C17462" s="44" t="str">
        <x:v>76121570</x:v>
      </x:c>
      <x:c r="F17462" s="45" t="str">
        <x:v>214-ELE05</x:v>
      </x:c>
      <x:c r="H17462" s="9" t="str">
        <x:v>CEAS.Submeter_WB_208</x:v>
      </x:c>
      <x:c r="I17462" s="49" t="str">
        <x:v>Use</x:v>
      </x:c>
      <x:c r="J17462" s="31" t="str">
        <x:v>15 Minutes</x:v>
      </x:c>
      <x:c r="K17462" s="32" t="str">
        <x:v>07-06-2024 14:15:00</x:v>
      </x:c>
      <x:c r="M17462" s="53" t="str">
        <x:v>4804754.8600000000000000</x:v>
      </x:c>
      <x:c r="N17462" s="33" t="str">
        <x:v/>
      </x:c>
    </x:row>
    <x:row r="17463">
      <x:c r="B17463" s="5" t="str">
        <x:v>5406133996260633270</x:v>
      </x:c>
      <x:c r="C17463" s="44" t="str">
        <x:v>76121578</x:v>
      </x:c>
      <x:c r="F17463" s="45" t="str">
        <x:v>214-ELE05</x:v>
      </x:c>
      <x:c r="H17463" s="9" t="str">
        <x:v>CEAS.Submeter_WB_208</x:v>
      </x:c>
      <x:c r="I17463" s="49" t="str">
        <x:v>Use</x:v>
      </x:c>
      <x:c r="J17463" s="31" t="str">
        <x:v>15 Minutes</x:v>
      </x:c>
      <x:c r="K17463" s="32" t="str">
        <x:v>07-06-2024 14:30:00</x:v>
      </x:c>
      <x:c r="M17463" s="53" t="str">
        <x:v>4804759.3700000000000000</x:v>
      </x:c>
      <x:c r="N17463" s="33" t="str">
        <x:v/>
      </x:c>
    </x:row>
    <x:row r="17464">
      <x:c r="B17464" s="5" t="str">
        <x:v>2973999055549340422</x:v>
      </x:c>
      <x:c r="C17464" s="44" t="str">
        <x:v>76121586</x:v>
      </x:c>
      <x:c r="F17464" s="45" t="str">
        <x:v>214-ELE05</x:v>
      </x:c>
      <x:c r="H17464" s="9" t="str">
        <x:v>CEAS.Submeter_WB_208</x:v>
      </x:c>
      <x:c r="I17464" s="49" t="str">
        <x:v>Use</x:v>
      </x:c>
      <x:c r="J17464" s="31" t="str">
        <x:v>15 Minutes</x:v>
      </x:c>
      <x:c r="K17464" s="32" t="str">
        <x:v>07-06-2024 14:45:00</x:v>
      </x:c>
      <x:c r="M17464" s="53" t="str">
        <x:v>4804764.1800000000000000</x:v>
      </x:c>
      <x:c r="N17464" s="33" t="str">
        <x:v/>
      </x:c>
    </x:row>
    <x:row r="17465">
      <x:c r="B17465" s="5" t="str">
        <x:v>12241944537005682018</x:v>
      </x:c>
      <x:c r="C17465" s="44" t="str">
        <x:v>76121594</x:v>
      </x:c>
      <x:c r="F17465" s="45" t="str">
        <x:v>214-ELE05</x:v>
      </x:c>
      <x:c r="H17465" s="9" t="str">
        <x:v>CEAS.Submeter_WB_208</x:v>
      </x:c>
      <x:c r="I17465" s="49" t="str">
        <x:v>Use</x:v>
      </x:c>
      <x:c r="J17465" s="31" t="str">
        <x:v>15 Minutes</x:v>
      </x:c>
      <x:c r="K17465" s="32" t="str">
        <x:v>07-06-2024 15:00:00</x:v>
      </x:c>
      <x:c r="M17465" s="53" t="str">
        <x:v>4804768.9700000000000000</x:v>
      </x:c>
      <x:c r="N17465" s="33" t="str">
        <x:v/>
      </x:c>
    </x:row>
    <x:row r="17466">
      <x:c r="B17466" s="5" t="str">
        <x:v>5402306062997956579</x:v>
      </x:c>
      <x:c r="C17466" s="44" t="str">
        <x:v>76121602</x:v>
      </x:c>
      <x:c r="F17466" s="45" t="str">
        <x:v>214-ELE05</x:v>
      </x:c>
      <x:c r="H17466" s="9" t="str">
        <x:v>CEAS.Submeter_WB_208</x:v>
      </x:c>
      <x:c r="I17466" s="49" t="str">
        <x:v>Use</x:v>
      </x:c>
      <x:c r="J17466" s="31" t="str">
        <x:v>15 Minutes</x:v>
      </x:c>
      <x:c r="K17466" s="32" t="str">
        <x:v>07-06-2024 15:15:00</x:v>
      </x:c>
      <x:c r="M17466" s="53" t="str">
        <x:v>4804773.7200000000000000</x:v>
      </x:c>
      <x:c r="N17466" s="33" t="str">
        <x:v/>
      </x:c>
    </x:row>
    <x:row r="17467">
      <x:c r="B17467" s="5" t="str">
        <x:v>17023685300832177268</x:v>
      </x:c>
      <x:c r="C17467" s="44" t="str">
        <x:v>76121610</x:v>
      </x:c>
      <x:c r="F17467" s="45" t="str">
        <x:v>214-ELE05</x:v>
      </x:c>
      <x:c r="H17467" s="9" t="str">
        <x:v>CEAS.Submeter_WB_208</x:v>
      </x:c>
      <x:c r="I17467" s="49" t="str">
        <x:v>Use</x:v>
      </x:c>
      <x:c r="J17467" s="31" t="str">
        <x:v>15 Minutes</x:v>
      </x:c>
      <x:c r="K17467" s="32" t="str">
        <x:v>07-06-2024 15:30:00</x:v>
      </x:c>
      <x:c r="M17467" s="53" t="str">
        <x:v>4804778.2500000000000000</x:v>
      </x:c>
      <x:c r="N17467" s="33" t="str">
        <x:v/>
      </x:c>
    </x:row>
    <x:row r="17468">
      <x:c r="B17468" s="5" t="str">
        <x:v>3974167810232712877</x:v>
      </x:c>
      <x:c r="C17468" s="44" t="str">
        <x:v>76121618</x:v>
      </x:c>
      <x:c r="F17468" s="45" t="str">
        <x:v>214-ELE05</x:v>
      </x:c>
      <x:c r="H17468" s="9" t="str">
        <x:v>CEAS.Submeter_WB_208</x:v>
      </x:c>
      <x:c r="I17468" s="49" t="str">
        <x:v>Use</x:v>
      </x:c>
      <x:c r="J17468" s="31" t="str">
        <x:v>15 Minutes</x:v>
      </x:c>
      <x:c r="K17468" s="32" t="str">
        <x:v>07-06-2024 15:45:00</x:v>
      </x:c>
      <x:c r="M17468" s="53" t="str">
        <x:v>4804782.9000000000000000</x:v>
      </x:c>
      <x:c r="N17468" s="33" t="str">
        <x:v/>
      </x:c>
    </x:row>
    <x:row r="17469">
      <x:c r="B17469" s="5" t="str">
        <x:v>625350543098011437</x:v>
      </x:c>
      <x:c r="C17469" s="44" t="str">
        <x:v>76121626</x:v>
      </x:c>
      <x:c r="F17469" s="45" t="str">
        <x:v>214-ELE05</x:v>
      </x:c>
      <x:c r="H17469" s="9" t="str">
        <x:v>CEAS.Submeter_WB_208</x:v>
      </x:c>
      <x:c r="I17469" s="49" t="str">
        <x:v>Use</x:v>
      </x:c>
      <x:c r="J17469" s="31" t="str">
        <x:v>15 Minutes</x:v>
      </x:c>
      <x:c r="K17469" s="32" t="str">
        <x:v>07-06-2024 16:00:00</x:v>
      </x:c>
      <x:c r="M17469" s="53" t="str">
        <x:v>4804787.5000000000000000</x:v>
      </x:c>
      <x:c r="N17469" s="33" t="str">
        <x:v/>
      </x:c>
    </x:row>
    <x:row r="17470">
      <x:c r="B17470" s="5" t="str">
        <x:v>13876163159784194985</x:v>
      </x:c>
      <x:c r="C17470" s="44" t="str">
        <x:v>76121634</x:v>
      </x:c>
      <x:c r="F17470" s="45" t="str">
        <x:v>214-ELE05</x:v>
      </x:c>
      <x:c r="H17470" s="9" t="str">
        <x:v>CEAS.Submeter_WB_208</x:v>
      </x:c>
      <x:c r="I17470" s="49" t="str">
        <x:v>Use</x:v>
      </x:c>
      <x:c r="J17470" s="31" t="str">
        <x:v>15 Minutes</x:v>
      </x:c>
      <x:c r="K17470" s="32" t="str">
        <x:v>07-06-2024 16:15:00</x:v>
      </x:c>
      <x:c r="M17470" s="53" t="str">
        <x:v>4804792.2400000000000000</x:v>
      </x:c>
      <x:c r="N17470" s="33" t="str">
        <x:v/>
      </x:c>
    </x:row>
    <x:row r="17471">
      <x:c r="B17471" s="5" t="str">
        <x:v>201458735261693061</x:v>
      </x:c>
      <x:c r="C17471" s="44" t="str">
        <x:v>76121642</x:v>
      </x:c>
      <x:c r="F17471" s="45" t="str">
        <x:v>214-ELE05</x:v>
      </x:c>
      <x:c r="H17471" s="9" t="str">
        <x:v>CEAS.Submeter_WB_208</x:v>
      </x:c>
      <x:c r="I17471" s="49" t="str">
        <x:v>Use</x:v>
      </x:c>
      <x:c r="J17471" s="31" t="str">
        <x:v>15 Minutes</x:v>
      </x:c>
      <x:c r="K17471" s="32" t="str">
        <x:v>07-06-2024 16:30:00</x:v>
      </x:c>
      <x:c r="M17471" s="53" t="str">
        <x:v>4804796.9700000000000000</x:v>
      </x:c>
      <x:c r="N17471" s="33" t="str">
        <x:v/>
      </x:c>
    </x:row>
    <x:row r="17472">
      <x:c r="B17472" s="5" t="str">
        <x:v>17406924680047483223</x:v>
      </x:c>
      <x:c r="C17472" s="44" t="str">
        <x:v>76121650</x:v>
      </x:c>
      <x:c r="F17472" s="45" t="str">
        <x:v>214-ELE05</x:v>
      </x:c>
      <x:c r="H17472" s="9" t="str">
        <x:v>CEAS.Submeter_WB_208</x:v>
      </x:c>
      <x:c r="I17472" s="49" t="str">
        <x:v>Use</x:v>
      </x:c>
      <x:c r="J17472" s="31" t="str">
        <x:v>15 Minutes</x:v>
      </x:c>
      <x:c r="K17472" s="32" t="str">
        <x:v>07-06-2024 16:45:00</x:v>
      </x:c>
      <x:c r="M17472" s="53" t="str">
        <x:v>4804801.7100000000000000</x:v>
      </x:c>
      <x:c r="N17472" s="33" t="str">
        <x:v/>
      </x:c>
    </x:row>
    <x:row r="17473">
      <x:c r="B17473" s="5" t="str">
        <x:v>4430562258252302306</x:v>
      </x:c>
      <x:c r="C17473" s="44" t="str">
        <x:v>76136196</x:v>
      </x:c>
      <x:c r="F17473" s="45" t="str">
        <x:v>214-ELE05</x:v>
      </x:c>
      <x:c r="H17473" s="9" t="str">
        <x:v>CEAS.Submeter_WB_208</x:v>
      </x:c>
      <x:c r="I17473" s="49" t="str">
        <x:v>Use</x:v>
      </x:c>
      <x:c r="J17473" s="31" t="str">
        <x:v>15 Minutes</x:v>
      </x:c>
      <x:c r="K17473" s="32" t="str">
        <x:v>07-06-2024 17:00:00</x:v>
      </x:c>
      <x:c r="M17473" s="53" t="str">
        <x:v>4804806.5400000000000000</x:v>
      </x:c>
      <x:c r="N17473" s="33" t="str">
        <x:v/>
      </x:c>
    </x:row>
    <x:row r="17474">
      <x:c r="B17474" s="5" t="str">
        <x:v>8902160013253491564</x:v>
      </x:c>
      <x:c r="C17474" s="44" t="str">
        <x:v>76136204</x:v>
      </x:c>
      <x:c r="F17474" s="45" t="str">
        <x:v>214-ELE05</x:v>
      </x:c>
      <x:c r="H17474" s="9" t="str">
        <x:v>CEAS.Submeter_WB_208</x:v>
      </x:c>
      <x:c r="I17474" s="49" t="str">
        <x:v>Use</x:v>
      </x:c>
      <x:c r="J17474" s="31" t="str">
        <x:v>15 Minutes</x:v>
      </x:c>
      <x:c r="K17474" s="32" t="str">
        <x:v>07-06-2024 17:15:00</x:v>
      </x:c>
      <x:c r="M17474" s="53" t="str">
        <x:v>4804811.3600000000000000</x:v>
      </x:c>
      <x:c r="N17474" s="33" t="str">
        <x:v/>
      </x:c>
    </x:row>
    <x:row r="17475">
      <x:c r="B17475" s="5" t="str">
        <x:v>3232676881613749378</x:v>
      </x:c>
      <x:c r="C17475" s="44" t="str">
        <x:v>76136212</x:v>
      </x:c>
      <x:c r="F17475" s="45" t="str">
        <x:v>214-ELE05</x:v>
      </x:c>
      <x:c r="H17475" s="9" t="str">
        <x:v>CEAS.Submeter_WB_208</x:v>
      </x:c>
      <x:c r="I17475" s="49" t="str">
        <x:v>Use</x:v>
      </x:c>
      <x:c r="J17475" s="31" t="str">
        <x:v>15 Minutes</x:v>
      </x:c>
      <x:c r="K17475" s="32" t="str">
        <x:v>07-06-2024 17:30:00</x:v>
      </x:c>
      <x:c r="M17475" s="53" t="str">
        <x:v>4804816.1700000000000000</x:v>
      </x:c>
      <x:c r="N17475" s="33" t="str">
        <x:v/>
      </x:c>
    </x:row>
    <x:row r="17476">
      <x:c r="B17476" s="5" t="str">
        <x:v>5308776709997944553</x:v>
      </x:c>
      <x:c r="C17476" s="44" t="str">
        <x:v>76136220</x:v>
      </x:c>
      <x:c r="F17476" s="45" t="str">
        <x:v>214-ELE05</x:v>
      </x:c>
      <x:c r="H17476" s="9" t="str">
        <x:v>CEAS.Submeter_WB_208</x:v>
      </x:c>
      <x:c r="I17476" s="49" t="str">
        <x:v>Use</x:v>
      </x:c>
      <x:c r="J17476" s="31" t="str">
        <x:v>15 Minutes</x:v>
      </x:c>
      <x:c r="K17476" s="32" t="str">
        <x:v>07-06-2024 17:45:00</x:v>
      </x:c>
      <x:c r="M17476" s="53" t="str">
        <x:v>4804821.1300000000000000</x:v>
      </x:c>
      <x:c r="N17476" s="33" t="str">
        <x:v/>
      </x:c>
    </x:row>
    <x:row r="17477">
      <x:c r="B17477" s="5" t="str">
        <x:v>6129568252911198599</x:v>
      </x:c>
      <x:c r="C17477" s="44" t="str">
        <x:v>76136228</x:v>
      </x:c>
      <x:c r="F17477" s="45" t="str">
        <x:v>214-ELE05</x:v>
      </x:c>
      <x:c r="H17477" s="9" t="str">
        <x:v>CEAS.Submeter_WB_208</x:v>
      </x:c>
      <x:c r="I17477" s="49" t="str">
        <x:v>Use</x:v>
      </x:c>
      <x:c r="J17477" s="31" t="str">
        <x:v>15 Minutes</x:v>
      </x:c>
      <x:c r="K17477" s="32" t="str">
        <x:v>07-06-2024 18:00:00</x:v>
      </x:c>
      <x:c r="M17477" s="53" t="str">
        <x:v>4804826.2500000000000000</x:v>
      </x:c>
      <x:c r="N17477" s="33" t="str">
        <x:v/>
      </x:c>
    </x:row>
    <x:row r="17478">
      <x:c r="B17478" s="5" t="str">
        <x:v>4559036742161582461</x:v>
      </x:c>
      <x:c r="C17478" s="44" t="str">
        <x:v>76136236</x:v>
      </x:c>
      <x:c r="F17478" s="45" t="str">
        <x:v>214-ELE05</x:v>
      </x:c>
      <x:c r="H17478" s="9" t="str">
        <x:v>CEAS.Submeter_WB_208</x:v>
      </x:c>
      <x:c r="I17478" s="49" t="str">
        <x:v>Use</x:v>
      </x:c>
      <x:c r="J17478" s="31" t="str">
        <x:v>15 Minutes</x:v>
      </x:c>
      <x:c r="K17478" s="32" t="str">
        <x:v>07-06-2024 18:15:00</x:v>
      </x:c>
      <x:c r="M17478" s="53" t="str">
        <x:v>4804831.4400000000000000</x:v>
      </x:c>
      <x:c r="N17478" s="33" t="str">
        <x:v/>
      </x:c>
    </x:row>
    <x:row r="17479">
      <x:c r="B17479" s="5" t="str">
        <x:v>17472821124938318215</x:v>
      </x:c>
      <x:c r="C17479" s="44" t="str">
        <x:v>76136244</x:v>
      </x:c>
      <x:c r="F17479" s="45" t="str">
        <x:v>214-ELE05</x:v>
      </x:c>
      <x:c r="H17479" s="9" t="str">
        <x:v>CEAS.Submeter_WB_208</x:v>
      </x:c>
      <x:c r="I17479" s="49" t="str">
        <x:v>Use</x:v>
      </x:c>
      <x:c r="J17479" s="31" t="str">
        <x:v>15 Minutes</x:v>
      </x:c>
      <x:c r="K17479" s="32" t="str">
        <x:v>07-06-2024 18:30:00</x:v>
      </x:c>
      <x:c r="M17479" s="53" t="str">
        <x:v>4804836.5400000000000000</x:v>
      </x:c>
      <x:c r="N17479" s="33" t="str">
        <x:v/>
      </x:c>
    </x:row>
    <x:row r="17480">
      <x:c r="B17480" s="5" t="str">
        <x:v>16921647877717364494</x:v>
      </x:c>
      <x:c r="C17480" s="44" t="str">
        <x:v>76136252</x:v>
      </x:c>
      <x:c r="F17480" s="45" t="str">
        <x:v>214-ELE05</x:v>
      </x:c>
      <x:c r="H17480" s="9" t="str">
        <x:v>CEAS.Submeter_WB_208</x:v>
      </x:c>
      <x:c r="I17480" s="49" t="str">
        <x:v>Use</x:v>
      </x:c>
      <x:c r="J17480" s="31" t="str">
        <x:v>15 Minutes</x:v>
      </x:c>
      <x:c r="K17480" s="32" t="str">
        <x:v>07-06-2024 18:45:00</x:v>
      </x:c>
      <x:c r="M17480" s="53" t="str">
        <x:v>4804841.7200000000000000</x:v>
      </x:c>
      <x:c r="N17480" s="33" t="str">
        <x:v/>
      </x:c>
    </x:row>
    <x:row r="17481">
      <x:c r="B17481" s="5" t="str">
        <x:v>7004647921569790814</x:v>
      </x:c>
      <x:c r="C17481" s="44" t="str">
        <x:v>76136260</x:v>
      </x:c>
      <x:c r="F17481" s="45" t="str">
        <x:v>214-ELE05</x:v>
      </x:c>
      <x:c r="H17481" s="9" t="str">
        <x:v>CEAS.Submeter_WB_208</x:v>
      </x:c>
      <x:c r="I17481" s="49" t="str">
        <x:v>Use</x:v>
      </x:c>
      <x:c r="J17481" s="31" t="str">
        <x:v>15 Minutes</x:v>
      </x:c>
      <x:c r="K17481" s="32" t="str">
        <x:v>07-06-2024 19:00:00</x:v>
      </x:c>
      <x:c r="M17481" s="53" t="str">
        <x:v>4804846.8700000000000000</x:v>
      </x:c>
      <x:c r="N17481" s="33" t="str">
        <x:v/>
      </x:c>
    </x:row>
    <x:row r="17482">
      <x:c r="B17482" s="5" t="str">
        <x:v>17335899632337037252</x:v>
      </x:c>
      <x:c r="C17482" s="44" t="str">
        <x:v>76136268</x:v>
      </x:c>
      <x:c r="F17482" s="45" t="str">
        <x:v>214-ELE05</x:v>
      </x:c>
      <x:c r="H17482" s="9" t="str">
        <x:v>CEAS.Submeter_WB_208</x:v>
      </x:c>
      <x:c r="I17482" s="49" t="str">
        <x:v>Use</x:v>
      </x:c>
      <x:c r="J17482" s="31" t="str">
        <x:v>15 Minutes</x:v>
      </x:c>
      <x:c r="K17482" s="32" t="str">
        <x:v>07-06-2024 19:15:00</x:v>
      </x:c>
      <x:c r="M17482" s="53" t="str">
        <x:v>4804852.0800000000000000</x:v>
      </x:c>
      <x:c r="N17482" s="33" t="str">
        <x:v/>
      </x:c>
    </x:row>
    <x:row r="17483">
      <x:c r="B17483" s="5" t="str">
        <x:v>11214383392856397328</x:v>
      </x:c>
      <x:c r="C17483" s="44" t="str">
        <x:v>76136276</x:v>
      </x:c>
      <x:c r="F17483" s="45" t="str">
        <x:v>214-ELE05</x:v>
      </x:c>
      <x:c r="H17483" s="9" t="str">
        <x:v>CEAS.Submeter_WB_208</x:v>
      </x:c>
      <x:c r="I17483" s="49" t="str">
        <x:v>Use</x:v>
      </x:c>
      <x:c r="J17483" s="31" t="str">
        <x:v>15 Minutes</x:v>
      </x:c>
      <x:c r="K17483" s="32" t="str">
        <x:v>07-06-2024 19:30:00</x:v>
      </x:c>
      <x:c r="M17483" s="53" t="str">
        <x:v>4804857.3800000000000000</x:v>
      </x:c>
      <x:c r="N17483" s="33" t="str">
        <x:v/>
      </x:c>
    </x:row>
    <x:row r="17484">
      <x:c r="B17484" s="5" t="str">
        <x:v>7310857080775544325</x:v>
      </x:c>
      <x:c r="C17484" s="44" t="str">
        <x:v>76136284</x:v>
      </x:c>
      <x:c r="F17484" s="45" t="str">
        <x:v>214-ELE05</x:v>
      </x:c>
      <x:c r="H17484" s="9" t="str">
        <x:v>CEAS.Submeter_WB_208</x:v>
      </x:c>
      <x:c r="I17484" s="49" t="str">
        <x:v>Use</x:v>
      </x:c>
      <x:c r="J17484" s="31" t="str">
        <x:v>15 Minutes</x:v>
      </x:c>
      <x:c r="K17484" s="32" t="str">
        <x:v>07-06-2024 19:45:00</x:v>
      </x:c>
      <x:c r="M17484" s="53" t="str">
        <x:v>4804862.6900000000000000</x:v>
      </x:c>
      <x:c r="N17484" s="33" t="str">
        <x:v/>
      </x:c>
    </x:row>
    <x:row r="17485">
      <x:c r="B17485" s="5" t="str">
        <x:v>8399966726620993263</x:v>
      </x:c>
      <x:c r="C17485" s="44" t="str">
        <x:v>76136292</x:v>
      </x:c>
      <x:c r="F17485" s="45" t="str">
        <x:v>214-ELE05</x:v>
      </x:c>
      <x:c r="H17485" s="9" t="str">
        <x:v>CEAS.Submeter_WB_208</x:v>
      </x:c>
      <x:c r="I17485" s="49" t="str">
        <x:v>Use</x:v>
      </x:c>
      <x:c r="J17485" s="31" t="str">
        <x:v>15 Minutes</x:v>
      </x:c>
      <x:c r="K17485" s="32" t="str">
        <x:v>07-06-2024 20:00:00</x:v>
      </x:c>
      <x:c r="M17485" s="53" t="str">
        <x:v>4804868.0300000000000000</x:v>
      </x:c>
      <x:c r="N17485" s="33" t="str">
        <x:v/>
      </x:c>
    </x:row>
    <x:row r="17486">
      <x:c r="B17486" s="5" t="str">
        <x:v>14163969626564697586</x:v>
      </x:c>
      <x:c r="C17486" s="44" t="str">
        <x:v>76136300</x:v>
      </x:c>
      <x:c r="F17486" s="45" t="str">
        <x:v>214-ELE05</x:v>
      </x:c>
      <x:c r="H17486" s="9" t="str">
        <x:v>CEAS.Submeter_WB_208</x:v>
      </x:c>
      <x:c r="I17486" s="49" t="str">
        <x:v>Use</x:v>
      </x:c>
      <x:c r="J17486" s="31" t="str">
        <x:v>15 Minutes</x:v>
      </x:c>
      <x:c r="K17486" s="32" t="str">
        <x:v>07-06-2024 20:15:00</x:v>
      </x:c>
      <x:c r="M17486" s="53" t="str">
        <x:v>4804873.4200000000000000</x:v>
      </x:c>
      <x:c r="N17486" s="33" t="str">
        <x:v/>
      </x:c>
    </x:row>
    <x:row r="17487">
      <x:c r="B17487" s="5" t="str">
        <x:v>14702811832030235720</x:v>
      </x:c>
      <x:c r="C17487" s="44" t="str">
        <x:v>76136308</x:v>
      </x:c>
      <x:c r="F17487" s="45" t="str">
        <x:v>214-ELE05</x:v>
      </x:c>
      <x:c r="H17487" s="9" t="str">
        <x:v>CEAS.Submeter_WB_208</x:v>
      </x:c>
      <x:c r="I17487" s="49" t="str">
        <x:v>Use</x:v>
      </x:c>
      <x:c r="J17487" s="31" t="str">
        <x:v>15 Minutes</x:v>
      </x:c>
      <x:c r="K17487" s="32" t="str">
        <x:v>07-06-2024 20:30:00</x:v>
      </x:c>
      <x:c r="M17487" s="53" t="str">
        <x:v>4804878.7300000000000000</x:v>
      </x:c>
      <x:c r="N17487" s="33" t="str">
        <x:v/>
      </x:c>
    </x:row>
    <x:row r="17488">
      <x:c r="B17488" s="5" t="str">
        <x:v>15297705964202064446</x:v>
      </x:c>
      <x:c r="C17488" s="44" t="str">
        <x:v>76139100</x:v>
      </x:c>
      <x:c r="F17488" s="45" t="str">
        <x:v>214-ELE05</x:v>
      </x:c>
      <x:c r="H17488" s="9" t="str">
        <x:v>CEAS.Submeter_WB_208</x:v>
      </x:c>
      <x:c r="I17488" s="49" t="str">
        <x:v>Use</x:v>
      </x:c>
      <x:c r="J17488" s="31" t="str">
        <x:v>15 Minutes</x:v>
      </x:c>
      <x:c r="K17488" s="32" t="str">
        <x:v>07-06-2024 20:45:00</x:v>
      </x:c>
      <x:c r="M17488" s="53" t="str">
        <x:v>4804884.1100000000000000</x:v>
      </x:c>
      <x:c r="N17488" s="33" t="str">
        <x:v/>
      </x:c>
    </x:row>
    <x:row r="17489">
      <x:c r="B17489" s="5" t="str">
        <x:v>17274379211350907233</x:v>
      </x:c>
      <x:c r="C17489" s="44" t="str">
        <x:v>76139108</x:v>
      </x:c>
      <x:c r="F17489" s="45" t="str">
        <x:v>214-ELE05</x:v>
      </x:c>
      <x:c r="H17489" s="9" t="str">
        <x:v>CEAS.Submeter_WB_208</x:v>
      </x:c>
      <x:c r="I17489" s="49" t="str">
        <x:v>Use</x:v>
      </x:c>
      <x:c r="J17489" s="31" t="str">
        <x:v>15 Minutes</x:v>
      </x:c>
      <x:c r="K17489" s="32" t="str">
        <x:v>07-06-2024 21:00:00</x:v>
      </x:c>
      <x:c r="M17489" s="53" t="str">
        <x:v>4804889.5100000000000000</x:v>
      </x:c>
      <x:c r="N17489" s="33" t="str">
        <x:v/>
      </x:c>
    </x:row>
    <x:row r="17490">
      <x:c r="B17490" s="5" t="str">
        <x:v>8999141570881492531</x:v>
      </x:c>
      <x:c r="C17490" s="44" t="str">
        <x:v>76139116</x:v>
      </x:c>
      <x:c r="F17490" s="45" t="str">
        <x:v>214-ELE05</x:v>
      </x:c>
      <x:c r="H17490" s="9" t="str">
        <x:v>CEAS.Submeter_WB_208</x:v>
      </x:c>
      <x:c r="I17490" s="49" t="str">
        <x:v>Use</x:v>
      </x:c>
      <x:c r="J17490" s="31" t="str">
        <x:v>15 Minutes</x:v>
      </x:c>
      <x:c r="K17490" s="32" t="str">
        <x:v>07-06-2024 21:15:00</x:v>
      </x:c>
      <x:c r="M17490" s="53" t="str">
        <x:v>4804894.9600000000000000</x:v>
      </x:c>
      <x:c r="N17490" s="33" t="str">
        <x:v/>
      </x:c>
    </x:row>
    <x:row r="17491">
      <x:c r="B17491" s="5" t="str">
        <x:v>12688875759261847129</x:v>
      </x:c>
      <x:c r="C17491" s="44" t="str">
        <x:v>76139124</x:v>
      </x:c>
      <x:c r="F17491" s="45" t="str">
        <x:v>214-ELE05</x:v>
      </x:c>
      <x:c r="H17491" s="9" t="str">
        <x:v>CEAS.Submeter_WB_208</x:v>
      </x:c>
      <x:c r="I17491" s="49" t="str">
        <x:v>Use</x:v>
      </x:c>
      <x:c r="J17491" s="31" t="str">
        <x:v>15 Minutes</x:v>
      </x:c>
      <x:c r="K17491" s="32" t="str">
        <x:v>07-06-2024 21:30:00</x:v>
      </x:c>
      <x:c r="M17491" s="53" t="str">
        <x:v>4804900.2300000000000000</x:v>
      </x:c>
      <x:c r="N17491" s="33" t="str">
        <x:v/>
      </x:c>
    </x:row>
    <x:row r="17492">
      <x:c r="B17492" s="5" t="str">
        <x:v>16717616836687130213</x:v>
      </x:c>
      <x:c r="C17492" s="44" t="str">
        <x:v>76139132</x:v>
      </x:c>
      <x:c r="F17492" s="45" t="str">
        <x:v>214-ELE05</x:v>
      </x:c>
      <x:c r="H17492" s="9" t="str">
        <x:v>CEAS.Submeter_WB_208</x:v>
      </x:c>
      <x:c r="I17492" s="49" t="str">
        <x:v>Use</x:v>
      </x:c>
      <x:c r="J17492" s="31" t="str">
        <x:v>15 Minutes</x:v>
      </x:c>
      <x:c r="K17492" s="32" t="str">
        <x:v>07-06-2024 21:45:00</x:v>
      </x:c>
      <x:c r="M17492" s="53" t="str">
        <x:v>4804905.5800000000000000</x:v>
      </x:c>
      <x:c r="N17492" s="33" t="str">
        <x:v/>
      </x:c>
    </x:row>
    <x:row r="17493">
      <x:c r="B17493" s="5" t="str">
        <x:v>4395942523657570886</x:v>
      </x:c>
      <x:c r="C17493" s="44" t="str">
        <x:v>76139140</x:v>
      </x:c>
      <x:c r="F17493" s="45" t="str">
        <x:v>214-ELE05</x:v>
      </x:c>
      <x:c r="H17493" s="9" t="str">
        <x:v>CEAS.Submeter_WB_208</x:v>
      </x:c>
      <x:c r="I17493" s="49" t="str">
        <x:v>Use</x:v>
      </x:c>
      <x:c r="J17493" s="31" t="str">
        <x:v>15 Minutes</x:v>
      </x:c>
      <x:c r="K17493" s="32" t="str">
        <x:v>07-06-2024 22:00:00</x:v>
      </x:c>
      <x:c r="M17493" s="53" t="str">
        <x:v>4804910.8300000000000000</x:v>
      </x:c>
      <x:c r="N17493" s="33" t="str">
        <x:v/>
      </x:c>
    </x:row>
    <x:row r="17494">
      <x:c r="B17494" s="5" t="str">
        <x:v>4643519265202240150</x:v>
      </x:c>
      <x:c r="C17494" s="44" t="str">
        <x:v>76139148</x:v>
      </x:c>
      <x:c r="F17494" s="45" t="str">
        <x:v>214-ELE05</x:v>
      </x:c>
      <x:c r="H17494" s="9" t="str">
        <x:v>CEAS.Submeter_WB_208</x:v>
      </x:c>
      <x:c r="I17494" s="49" t="str">
        <x:v>Use</x:v>
      </x:c>
      <x:c r="J17494" s="31" t="str">
        <x:v>15 Minutes</x:v>
      </x:c>
      <x:c r="K17494" s="32" t="str">
        <x:v>07-06-2024 22:15:00</x:v>
      </x:c>
      <x:c r="M17494" s="53" t="str">
        <x:v>4804916.2700000000000000</x:v>
      </x:c>
      <x:c r="N17494" s="33" t="str">
        <x:v/>
      </x:c>
    </x:row>
    <x:row r="17495">
      <x:c r="B17495" s="5" t="str">
        <x:v>3645410118007791639</x:v>
      </x:c>
      <x:c r="C17495" s="44" t="str">
        <x:v>76139156</x:v>
      </x:c>
      <x:c r="F17495" s="45" t="str">
        <x:v>214-ELE05</x:v>
      </x:c>
      <x:c r="H17495" s="9" t="str">
        <x:v>CEAS.Submeter_WB_208</x:v>
      </x:c>
      <x:c r="I17495" s="49" t="str">
        <x:v>Use</x:v>
      </x:c>
      <x:c r="J17495" s="31" t="str">
        <x:v>15 Minutes</x:v>
      </x:c>
      <x:c r="K17495" s="32" t="str">
        <x:v>07-06-2024 22:30:00</x:v>
      </x:c>
      <x:c r="M17495" s="53" t="str">
        <x:v>4804921.6800000000000000</x:v>
      </x:c>
      <x:c r="N17495" s="33" t="str">
        <x:v/>
      </x:c>
    </x:row>
    <x:row r="17496">
      <x:c r="B17496" s="5" t="str">
        <x:v>7857012764873745370</x:v>
      </x:c>
      <x:c r="C17496" s="44" t="str">
        <x:v>76139164</x:v>
      </x:c>
      <x:c r="F17496" s="45" t="str">
        <x:v>214-ELE05</x:v>
      </x:c>
      <x:c r="H17496" s="9" t="str">
        <x:v>CEAS.Submeter_WB_208</x:v>
      </x:c>
      <x:c r="I17496" s="49" t="str">
        <x:v>Use</x:v>
      </x:c>
      <x:c r="J17496" s="31" t="str">
        <x:v>15 Minutes</x:v>
      </x:c>
      <x:c r="K17496" s="32" t="str">
        <x:v>07-06-2024 22:45:00</x:v>
      </x:c>
      <x:c r="M17496" s="53" t="str">
        <x:v>4804927.2000000000000000</x:v>
      </x:c>
      <x:c r="N17496" s="33" t="str">
        <x:v/>
      </x:c>
    </x:row>
    <x:row r="17497">
      <x:c r="B17497" s="5" t="str">
        <x:v>2180585078190627010</x:v>
      </x:c>
      <x:c r="C17497" s="44" t="str">
        <x:v>76139172</x:v>
      </x:c>
      <x:c r="F17497" s="45" t="str">
        <x:v>214-ELE05</x:v>
      </x:c>
      <x:c r="H17497" s="9" t="str">
        <x:v>CEAS.Submeter_WB_208</x:v>
      </x:c>
      <x:c r="I17497" s="49" t="str">
        <x:v>Use</x:v>
      </x:c>
      <x:c r="J17497" s="31" t="str">
        <x:v>15 Minutes</x:v>
      </x:c>
      <x:c r="K17497" s="32" t="str">
        <x:v>07-06-2024 23:00:00</x:v>
      </x:c>
      <x:c r="M17497" s="53" t="str">
        <x:v>4804932.7600000000000000</x:v>
      </x:c>
      <x:c r="N17497" s="33" t="str">
        <x:v/>
      </x:c>
    </x:row>
    <x:row r="17498">
      <x:c r="B17498" s="5" t="str">
        <x:v>15958985701282082635</x:v>
      </x:c>
      <x:c r="C17498" s="44" t="str">
        <x:v>76139180</x:v>
      </x:c>
      <x:c r="F17498" s="45" t="str">
        <x:v>214-ELE05</x:v>
      </x:c>
      <x:c r="H17498" s="9" t="str">
        <x:v>CEAS.Submeter_WB_208</x:v>
      </x:c>
      <x:c r="I17498" s="49" t="str">
        <x:v>Use</x:v>
      </x:c>
      <x:c r="J17498" s="31" t="str">
        <x:v>15 Minutes</x:v>
      </x:c>
      <x:c r="K17498" s="32" t="str">
        <x:v>07-06-2024 23:15:00</x:v>
      </x:c>
      <x:c r="M17498" s="53" t="str">
        <x:v>4804938.2700000000000000</x:v>
      </x:c>
      <x:c r="N17498" s="33" t="str">
        <x:v/>
      </x:c>
    </x:row>
    <x:row r="17499">
      <x:c r="B17499" s="5" t="str">
        <x:v>4193849188852922983</x:v>
      </x:c>
      <x:c r="C17499" s="44" t="str">
        <x:v>76139188</x:v>
      </x:c>
      <x:c r="F17499" s="45" t="str">
        <x:v>214-ELE05</x:v>
      </x:c>
      <x:c r="H17499" s="9" t="str">
        <x:v>CEAS.Submeter_WB_208</x:v>
      </x:c>
      <x:c r="I17499" s="49" t="str">
        <x:v>Use</x:v>
      </x:c>
      <x:c r="J17499" s="31" t="str">
        <x:v>15 Minutes</x:v>
      </x:c>
      <x:c r="K17499" s="32" t="str">
        <x:v>07-06-2024 23:30:00</x:v>
      </x:c>
      <x:c r="M17499" s="53" t="str">
        <x:v>4804943.6800000000000000</x:v>
      </x:c>
      <x:c r="N17499" s="33" t="str">
        <x:v/>
      </x:c>
    </x:row>
    <x:row r="17500">
      <x:c r="B17500" s="5" t="str">
        <x:v>8994008384266700776</x:v>
      </x:c>
      <x:c r="C17500" s="44" t="str">
        <x:v>76139196</x:v>
      </x:c>
      <x:c r="F17500" s="45" t="str">
        <x:v>214-ELE05</x:v>
      </x:c>
      <x:c r="H17500" s="9" t="str">
        <x:v>CEAS.Submeter_WB_208</x:v>
      </x:c>
      <x:c r="I17500" s="49" t="str">
        <x:v>Use</x:v>
      </x:c>
      <x:c r="J17500" s="31" t="str">
        <x:v>15 Minutes</x:v>
      </x:c>
      <x:c r="K17500" s="32" t="str">
        <x:v>07-06-2024 23:45:00</x:v>
      </x:c>
      <x:c r="M17500" s="53" t="str">
        <x:v>4804949.0000000000000000</x:v>
      </x:c>
      <x:c r="N17500" s="33" t="str">
        <x:v/>
      </x:c>
    </x:row>
    <x:row r="17501">
      <x:c r="B17501" s="5" t="str">
        <x:v>10585634038904793927</x:v>
      </x:c>
      <x:c r="C17501" s="44" t="str">
        <x:v>76139204</x:v>
      </x:c>
      <x:c r="F17501" s="45" t="str">
        <x:v>214-ELE05</x:v>
      </x:c>
      <x:c r="H17501" s="9" t="str">
        <x:v>CEAS.Submeter_WB_208</x:v>
      </x:c>
      <x:c r="I17501" s="49" t="str">
        <x:v>Use</x:v>
      </x:c>
      <x:c r="J17501" s="31" t="str">
        <x:v>15 Minutes</x:v>
      </x:c>
      <x:c r="K17501" s="32" t="str">
        <x:v>07-07-2024 00:00:00</x:v>
      </x:c>
      <x:c r="M17501" s="53" t="str">
        <x:v>4804954.3700000000000000</x:v>
      </x:c>
      <x:c r="N17501" s="33" t="str">
        <x:v/>
      </x:c>
    </x:row>
    <x:row r="17502">
      <x:c r="B17502" s="5" t="str">
        <x:v>8399930204964474399</x:v>
      </x:c>
      <x:c r="C17502" s="44" t="str">
        <x:v>76139212</x:v>
      </x:c>
      <x:c r="F17502" s="45" t="str">
        <x:v>214-ELE05</x:v>
      </x:c>
      <x:c r="H17502" s="9" t="str">
        <x:v>CEAS.Submeter_WB_208</x:v>
      </x:c>
      <x:c r="I17502" s="49" t="str">
        <x:v>Use</x:v>
      </x:c>
      <x:c r="J17502" s="31" t="str">
        <x:v>15 Minutes</x:v>
      </x:c>
      <x:c r="K17502" s="32" t="str">
        <x:v>07-07-2024 00:15:00</x:v>
      </x:c>
      <x:c r="M17502" s="53" t="str">
        <x:v>4804959.6000000000000000</x:v>
      </x:c>
      <x:c r="N17502" s="33" t="str">
        <x:v/>
      </x:c>
    </x:row>
    <x:row r="17503">
      <x:c r="B17503" s="5" t="str">
        <x:v>5657382804986613085</x:v>
      </x:c>
      <x:c r="C17503" s="44" t="str">
        <x:v>76139220</x:v>
      </x:c>
      <x:c r="F17503" s="45" t="str">
        <x:v>214-ELE05</x:v>
      </x:c>
      <x:c r="H17503" s="9" t="str">
        <x:v>CEAS.Submeter_WB_208</x:v>
      </x:c>
      <x:c r="I17503" s="49" t="str">
        <x:v>Use</x:v>
      </x:c>
      <x:c r="J17503" s="31" t="str">
        <x:v>15 Minutes</x:v>
      </x:c>
      <x:c r="K17503" s="32" t="str">
        <x:v>07-07-2024 00:30:00</x:v>
      </x:c>
      <x:c r="M17503" s="53" t="str">
        <x:v>4804964.9300000000000000</x:v>
      </x:c>
      <x:c r="N17503" s="33" t="str">
        <x:v/>
      </x:c>
    </x:row>
    <x:row r="17504">
      <x:c r="B17504" s="5" t="str">
        <x:v>16713714505008609909</x:v>
      </x:c>
      <x:c r="C17504" s="44" t="str">
        <x:v>76139228</x:v>
      </x:c>
      <x:c r="F17504" s="45" t="str">
        <x:v>214-ELE05</x:v>
      </x:c>
      <x:c r="H17504" s="9" t="str">
        <x:v>CEAS.Submeter_WB_208</x:v>
      </x:c>
      <x:c r="I17504" s="49" t="str">
        <x:v>Use</x:v>
      </x:c>
      <x:c r="J17504" s="31" t="str">
        <x:v>15 Minutes</x:v>
      </x:c>
      <x:c r="K17504" s="32" t="str">
        <x:v>07-07-2024 00:45:00</x:v>
      </x:c>
      <x:c r="M17504" s="53" t="str">
        <x:v>4804970.2300000000000000</x:v>
      </x:c>
      <x:c r="N17504" s="33" t="str">
        <x:v/>
      </x:c>
    </x:row>
    <x:row r="17505">
      <x:c r="B17505" s="5" t="str">
        <x:v>11304949317956524252</x:v>
      </x:c>
      <x:c r="C17505" s="44" t="str">
        <x:v>76139236</x:v>
      </x:c>
      <x:c r="F17505" s="45" t="str">
        <x:v>214-ELE05</x:v>
      </x:c>
      <x:c r="H17505" s="9" t="str">
        <x:v>CEAS.Submeter_WB_208</x:v>
      </x:c>
      <x:c r="I17505" s="49" t="str">
        <x:v>Use</x:v>
      </x:c>
      <x:c r="J17505" s="31" t="str">
        <x:v>15 Minutes</x:v>
      </x:c>
      <x:c r="K17505" s="32" t="str">
        <x:v>07-07-2024 01:00:00</x:v>
      </x:c>
      <x:c r="M17505" s="53" t="str">
        <x:v>4804975.5300000000000000</x:v>
      </x:c>
      <x:c r="N17505" s="33" t="str">
        <x:v/>
      </x:c>
    </x:row>
    <x:row r="17506">
      <x:c r="B17506" s="5" t="str">
        <x:v>6087786468073096801</x:v>
      </x:c>
      <x:c r="C17506" s="44" t="str">
        <x:v>76139244</x:v>
      </x:c>
      <x:c r="F17506" s="45" t="str">
        <x:v>214-ELE05</x:v>
      </x:c>
      <x:c r="H17506" s="9" t="str">
        <x:v>CEAS.Submeter_WB_208</x:v>
      </x:c>
      <x:c r="I17506" s="49" t="str">
        <x:v>Use</x:v>
      </x:c>
      <x:c r="J17506" s="31" t="str">
        <x:v>15 Minutes</x:v>
      </x:c>
      <x:c r="K17506" s="32" t="str">
        <x:v>07-07-2024 01:15:00</x:v>
      </x:c>
      <x:c r="M17506" s="53" t="str">
        <x:v>4804980.9500000000000000</x:v>
      </x:c>
      <x:c r="N17506" s="33" t="str">
        <x:v/>
      </x:c>
    </x:row>
    <x:row r="17507">
      <x:c r="B17507" s="5" t="str">
        <x:v>10010208048532541449</x:v>
      </x:c>
      <x:c r="C17507" s="44" t="str">
        <x:v>76139252</x:v>
      </x:c>
      <x:c r="F17507" s="45" t="str">
        <x:v>214-ELE05</x:v>
      </x:c>
      <x:c r="H17507" s="9" t="str">
        <x:v>CEAS.Submeter_WB_208</x:v>
      </x:c>
      <x:c r="I17507" s="49" t="str">
        <x:v>Use</x:v>
      </x:c>
      <x:c r="J17507" s="31" t="str">
        <x:v>15 Minutes</x:v>
      </x:c>
      <x:c r="K17507" s="32" t="str">
        <x:v>07-07-2024 01:30:00</x:v>
      </x:c>
      <x:c r="M17507" s="53" t="str">
        <x:v>4804986.3100000000000000</x:v>
      </x:c>
      <x:c r="N17507" s="33" t="str">
        <x:v/>
      </x:c>
    </x:row>
    <x:row r="17508">
      <x:c r="B17508" s="5" t="str">
        <x:v>8145398263509013280</x:v>
      </x:c>
      <x:c r="C17508" s="44" t="str">
        <x:v>76139260</x:v>
      </x:c>
      <x:c r="F17508" s="45" t="str">
        <x:v>214-ELE05</x:v>
      </x:c>
      <x:c r="H17508" s="9" t="str">
        <x:v>CEAS.Submeter_WB_208</x:v>
      </x:c>
      <x:c r="I17508" s="49" t="str">
        <x:v>Use</x:v>
      </x:c>
      <x:c r="J17508" s="31" t="str">
        <x:v>15 Minutes</x:v>
      </x:c>
      <x:c r="K17508" s="32" t="str">
        <x:v>07-07-2024 01:45:00</x:v>
      </x:c>
      <x:c r="M17508" s="53" t="str">
        <x:v>4804991.6000000000000000</x:v>
      </x:c>
      <x:c r="N17508" s="33" t="str">
        <x:v/>
      </x:c>
    </x:row>
    <x:row r="17509">
      <x:c r="B17509" s="5" t="str">
        <x:v>16382854550757203002</x:v>
      </x:c>
      <x:c r="C17509" s="44" t="str">
        <x:v>76139268</x:v>
      </x:c>
      <x:c r="F17509" s="45" t="str">
        <x:v>214-ELE05</x:v>
      </x:c>
      <x:c r="H17509" s="9" t="str">
        <x:v>CEAS.Submeter_WB_208</x:v>
      </x:c>
      <x:c r="I17509" s="49" t="str">
        <x:v>Use</x:v>
      </x:c>
      <x:c r="J17509" s="31" t="str">
        <x:v>15 Minutes</x:v>
      </x:c>
      <x:c r="K17509" s="32" t="str">
        <x:v>07-07-2024 02:00:00</x:v>
      </x:c>
      <x:c r="M17509" s="53" t="str">
        <x:v>4804997.0000000000000000</x:v>
      </x:c>
      <x:c r="N17509" s="33" t="str">
        <x:v/>
      </x:c>
    </x:row>
    <x:row r="17510">
      <x:c r="B17510" s="5" t="str">
        <x:v>9783179937582600968</x:v>
      </x:c>
      <x:c r="C17510" s="44" t="str">
        <x:v>76139276</x:v>
      </x:c>
      <x:c r="F17510" s="45" t="str">
        <x:v>214-ELE05</x:v>
      </x:c>
      <x:c r="H17510" s="9" t="str">
        <x:v>CEAS.Submeter_WB_208</x:v>
      </x:c>
      <x:c r="I17510" s="49" t="str">
        <x:v>Use</x:v>
      </x:c>
      <x:c r="J17510" s="31" t="str">
        <x:v>15 Minutes</x:v>
      </x:c>
      <x:c r="K17510" s="32" t="str">
        <x:v>07-07-2024 02:15:00</x:v>
      </x:c>
      <x:c r="M17510" s="53" t="str">
        <x:v>4805002.3800000000000000</x:v>
      </x:c>
      <x:c r="N17510" s="33" t="str">
        <x:v/>
      </x:c>
    </x:row>
    <x:row r="17511">
      <x:c r="B17511" s="5" t="str">
        <x:v>4092465413082799399</x:v>
      </x:c>
      <x:c r="C17511" s="44" t="str">
        <x:v>76139284</x:v>
      </x:c>
      <x:c r="F17511" s="45" t="str">
        <x:v>214-ELE05</x:v>
      </x:c>
      <x:c r="H17511" s="9" t="str">
        <x:v>CEAS.Submeter_WB_208</x:v>
      </x:c>
      <x:c r="I17511" s="49" t="str">
        <x:v>Use</x:v>
      </x:c>
      <x:c r="J17511" s="31" t="str">
        <x:v>15 Minutes</x:v>
      </x:c>
      <x:c r="K17511" s="32" t="str">
        <x:v>07-07-2024 02:30:00</x:v>
      </x:c>
      <x:c r="M17511" s="53" t="str">
        <x:v>4805007.8700000000000000</x:v>
      </x:c>
      <x:c r="N17511" s="33" t="str">
        <x:v/>
      </x:c>
    </x:row>
    <x:row r="17512">
      <x:c r="B17512" s="5" t="str">
        <x:v>8919240383139456520</x:v>
      </x:c>
      <x:c r="C17512" s="44" t="str">
        <x:v>76139292</x:v>
      </x:c>
      <x:c r="F17512" s="45" t="str">
        <x:v>214-ELE05</x:v>
      </x:c>
      <x:c r="H17512" s="9" t="str">
        <x:v>CEAS.Submeter_WB_208</x:v>
      </x:c>
      <x:c r="I17512" s="49" t="str">
        <x:v>Use</x:v>
      </x:c>
      <x:c r="J17512" s="31" t="str">
        <x:v>15 Minutes</x:v>
      </x:c>
      <x:c r="K17512" s="32" t="str">
        <x:v>07-07-2024 02:45:00</x:v>
      </x:c>
      <x:c r="M17512" s="53" t="str">
        <x:v>4805013.3500000000000000</x:v>
      </x:c>
      <x:c r="N17512" s="33" t="str">
        <x:v/>
      </x:c>
    </x:row>
    <x:row r="17513">
      <x:c r="B17513" s="5" t="str">
        <x:v>12452924418857177803</x:v>
      </x:c>
      <x:c r="C17513" s="44" t="str">
        <x:v>76139300</x:v>
      </x:c>
      <x:c r="F17513" s="45" t="str">
        <x:v>214-ELE05</x:v>
      </x:c>
      <x:c r="H17513" s="9" t="str">
        <x:v>CEAS.Submeter_WB_208</x:v>
      </x:c>
      <x:c r="I17513" s="49" t="str">
        <x:v>Use</x:v>
      </x:c>
      <x:c r="J17513" s="31" t="str">
        <x:v>15 Minutes</x:v>
      </x:c>
      <x:c r="K17513" s="32" t="str">
        <x:v>07-07-2024 03:00:00</x:v>
      </x:c>
      <x:c r="M17513" s="53" t="str">
        <x:v>4805018.6400000000000000</x:v>
      </x:c>
      <x:c r="N17513" s="33" t="str">
        <x:v/>
      </x:c>
    </x:row>
    <x:row r="17514">
      <x:c r="B17514" s="5" t="str">
        <x:v>6806950297953035814</x:v>
      </x:c>
      <x:c r="C17514" s="44" t="str">
        <x:v>76139308</x:v>
      </x:c>
      <x:c r="F17514" s="45" t="str">
        <x:v>214-ELE05</x:v>
      </x:c>
      <x:c r="H17514" s="9" t="str">
        <x:v>CEAS.Submeter_WB_208</x:v>
      </x:c>
      <x:c r="I17514" s="49" t="str">
        <x:v>Use</x:v>
      </x:c>
      <x:c r="J17514" s="31" t="str">
        <x:v>15 Minutes</x:v>
      </x:c>
      <x:c r="K17514" s="32" t="str">
        <x:v>07-07-2024 03:15:00</x:v>
      </x:c>
      <x:c r="M17514" s="53" t="str">
        <x:v>4805024.0200000000000000</x:v>
      </x:c>
      <x:c r="N17514" s="33" t="str">
        <x:v/>
      </x:c>
    </x:row>
    <x:row r="17515">
      <x:c r="B17515" s="5" t="str">
        <x:v>15779825067322048224</x:v>
      </x:c>
      <x:c r="C17515" s="44" t="str">
        <x:v>76139316</x:v>
      </x:c>
      <x:c r="F17515" s="45" t="str">
        <x:v>214-ELE05</x:v>
      </x:c>
      <x:c r="H17515" s="9" t="str">
        <x:v>CEAS.Submeter_WB_208</x:v>
      </x:c>
      <x:c r="I17515" s="49" t="str">
        <x:v>Use</x:v>
      </x:c>
      <x:c r="J17515" s="31" t="str">
        <x:v>15 Minutes</x:v>
      </x:c>
      <x:c r="K17515" s="32" t="str">
        <x:v>07-07-2024 03:30:00</x:v>
      </x:c>
      <x:c r="M17515" s="53" t="str">
        <x:v>4805029.4500000000000000</x:v>
      </x:c>
      <x:c r="N17515" s="33" t="str">
        <x:v/>
      </x:c>
    </x:row>
    <x:row r="17516">
      <x:c r="B17516" s="5" t="str">
        <x:v>14640095271553270441</x:v>
      </x:c>
      <x:c r="C17516" s="44" t="str">
        <x:v>76139324</x:v>
      </x:c>
      <x:c r="F17516" s="45" t="str">
        <x:v>214-ELE05</x:v>
      </x:c>
      <x:c r="H17516" s="9" t="str">
        <x:v>CEAS.Submeter_WB_208</x:v>
      </x:c>
      <x:c r="I17516" s="49" t="str">
        <x:v>Use</x:v>
      </x:c>
      <x:c r="J17516" s="31" t="str">
        <x:v>15 Minutes</x:v>
      </x:c>
      <x:c r="K17516" s="32" t="str">
        <x:v>07-07-2024 03:45:00</x:v>
      </x:c>
      <x:c r="M17516" s="53" t="str">
        <x:v>4805034.8300000000000000</x:v>
      </x:c>
      <x:c r="N17516" s="33" t="str">
        <x:v/>
      </x:c>
    </x:row>
    <x:row r="17517">
      <x:c r="B17517" s="5" t="str">
        <x:v>3188134406705833933</x:v>
      </x:c>
      <x:c r="C17517" s="44" t="str">
        <x:v>76139332</x:v>
      </x:c>
      <x:c r="F17517" s="45" t="str">
        <x:v>214-ELE05</x:v>
      </x:c>
      <x:c r="H17517" s="9" t="str">
        <x:v>CEAS.Submeter_WB_208</x:v>
      </x:c>
      <x:c r="I17517" s="49" t="str">
        <x:v>Use</x:v>
      </x:c>
      <x:c r="J17517" s="31" t="str">
        <x:v>15 Minutes</x:v>
      </x:c>
      <x:c r="K17517" s="32" t="str">
        <x:v>07-07-2024 04:00:00</x:v>
      </x:c>
      <x:c r="M17517" s="53" t="str">
        <x:v>4805040.2300000000000000</x:v>
      </x:c>
      <x:c r="N17517" s="33" t="str">
        <x:v/>
      </x:c>
    </x:row>
    <x:row r="17518">
      <x:c r="B17518" s="5" t="str">
        <x:v>10705751989697942623</x:v>
      </x:c>
      <x:c r="C17518" s="44" t="str">
        <x:v>76139340</x:v>
      </x:c>
      <x:c r="F17518" s="45" t="str">
        <x:v>214-ELE05</x:v>
      </x:c>
      <x:c r="H17518" s="9" t="str">
        <x:v>CEAS.Submeter_WB_208</x:v>
      </x:c>
      <x:c r="I17518" s="49" t="str">
        <x:v>Use</x:v>
      </x:c>
      <x:c r="J17518" s="31" t="str">
        <x:v>15 Minutes</x:v>
      </x:c>
      <x:c r="K17518" s="32" t="str">
        <x:v>07-07-2024 04:15:00</x:v>
      </x:c>
      <x:c r="M17518" s="53" t="str">
        <x:v>4805045.7400000000000000</x:v>
      </x:c>
      <x:c r="N17518" s="33" t="str">
        <x:v/>
      </x:c>
    </x:row>
    <x:row r="17519">
      <x:c r="B17519" s="5" t="str">
        <x:v>7965195033680205126</x:v>
      </x:c>
      <x:c r="C17519" s="44" t="str">
        <x:v>76139348</x:v>
      </x:c>
      <x:c r="F17519" s="45" t="str">
        <x:v>214-ELE05</x:v>
      </x:c>
      <x:c r="H17519" s="9" t="str">
        <x:v>CEAS.Submeter_WB_208</x:v>
      </x:c>
      <x:c r="I17519" s="49" t="str">
        <x:v>Use</x:v>
      </x:c>
      <x:c r="J17519" s="31" t="str">
        <x:v>15 Minutes</x:v>
      </x:c>
      <x:c r="K17519" s="32" t="str">
        <x:v>07-07-2024 04:30:00</x:v>
      </x:c>
      <x:c r="M17519" s="53" t="str">
        <x:v>4805051.2200000000000000</x:v>
      </x:c>
      <x:c r="N17519" s="33" t="str">
        <x:v/>
      </x:c>
    </x:row>
    <x:row r="17520">
      <x:c r="B17520" s="5" t="str">
        <x:v>17090727428748800295</x:v>
      </x:c>
      <x:c r="C17520" s="44" t="str">
        <x:v>76139356</x:v>
      </x:c>
      <x:c r="F17520" s="45" t="str">
        <x:v>214-ELE05</x:v>
      </x:c>
      <x:c r="H17520" s="9" t="str">
        <x:v>CEAS.Submeter_WB_208</x:v>
      </x:c>
      <x:c r="I17520" s="49" t="str">
        <x:v>Use</x:v>
      </x:c>
      <x:c r="J17520" s="31" t="str">
        <x:v>15 Minutes</x:v>
      </x:c>
      <x:c r="K17520" s="32" t="str">
        <x:v>07-07-2024 04:45:00</x:v>
      </x:c>
      <x:c r="M17520" s="53" t="str">
        <x:v>4805056.5200000000000000</x:v>
      </x:c>
      <x:c r="N17520" s="33" t="str">
        <x:v/>
      </x:c>
    </x:row>
    <x:row r="17521">
      <x:c r="B17521" s="5" t="str">
        <x:v>16951800112795635300</x:v>
      </x:c>
      <x:c r="C17521" s="44" t="str">
        <x:v>76151138</x:v>
      </x:c>
      <x:c r="F17521" s="45" t="str">
        <x:v>214-ELE05</x:v>
      </x:c>
      <x:c r="H17521" s="9" t="str">
        <x:v>CEAS.Submeter_WB_208</x:v>
      </x:c>
      <x:c r="I17521" s="49" t="str">
        <x:v>Use</x:v>
      </x:c>
      <x:c r="J17521" s="31" t="str">
        <x:v>15 Minutes</x:v>
      </x:c>
      <x:c r="K17521" s="32" t="str">
        <x:v>07-07-2024 05:00:00</x:v>
      </x:c>
      <x:c r="M17521" s="53" t="str">
        <x:v>4805061.9100000000000000</x:v>
      </x:c>
      <x:c r="N17521" s="33" t="str">
        <x:v/>
      </x:c>
    </x:row>
    <x:row r="17522">
      <x:c r="B17522" s="5" t="str">
        <x:v>11852654947196700954</x:v>
      </x:c>
      <x:c r="C17522" s="44" t="str">
        <x:v>76151146</x:v>
      </x:c>
      <x:c r="F17522" s="45" t="str">
        <x:v>214-ELE05</x:v>
      </x:c>
      <x:c r="H17522" s="9" t="str">
        <x:v>CEAS.Submeter_WB_208</x:v>
      </x:c>
      <x:c r="I17522" s="49" t="str">
        <x:v>Use</x:v>
      </x:c>
      <x:c r="J17522" s="31" t="str">
        <x:v>15 Minutes</x:v>
      </x:c>
      <x:c r="K17522" s="32" t="str">
        <x:v>07-07-2024 05:15:00</x:v>
      </x:c>
      <x:c r="M17522" s="53" t="str">
        <x:v>4805067.2300000000000000</x:v>
      </x:c>
      <x:c r="N17522" s="33" t="str">
        <x:v/>
      </x:c>
    </x:row>
    <x:row r="17523">
      <x:c r="B17523" s="5" t="str">
        <x:v>7365669294435426837</x:v>
      </x:c>
      <x:c r="C17523" s="44" t="str">
        <x:v>76151154</x:v>
      </x:c>
      <x:c r="F17523" s="45" t="str">
        <x:v>214-ELE05</x:v>
      </x:c>
      <x:c r="H17523" s="9" t="str">
        <x:v>CEAS.Submeter_WB_208</x:v>
      </x:c>
      <x:c r="I17523" s="49" t="str">
        <x:v>Use</x:v>
      </x:c>
      <x:c r="J17523" s="31" t="str">
        <x:v>15 Minutes</x:v>
      </x:c>
      <x:c r="K17523" s="32" t="str">
        <x:v>07-07-2024 05:30:00</x:v>
      </x:c>
      <x:c r="M17523" s="53" t="str">
        <x:v>4805072.4800000000000000</x:v>
      </x:c>
      <x:c r="N17523" s="33" t="str">
        <x:v/>
      </x:c>
    </x:row>
    <x:row r="17524">
      <x:c r="B17524" s="5" t="str">
        <x:v>1827612395635208027</x:v>
      </x:c>
      <x:c r="C17524" s="44" t="str">
        <x:v>76151162</x:v>
      </x:c>
      <x:c r="F17524" s="45" t="str">
        <x:v>214-ELE05</x:v>
      </x:c>
      <x:c r="H17524" s="9" t="str">
        <x:v>CEAS.Submeter_WB_208</x:v>
      </x:c>
      <x:c r="I17524" s="49" t="str">
        <x:v>Use</x:v>
      </x:c>
      <x:c r="J17524" s="31" t="str">
        <x:v>15 Minutes</x:v>
      </x:c>
      <x:c r="K17524" s="32" t="str">
        <x:v>07-07-2024 05:45:00</x:v>
      </x:c>
      <x:c r="M17524" s="53" t="str">
        <x:v>4805077.8400000000000000</x:v>
      </x:c>
      <x:c r="N17524" s="33" t="str">
        <x:v/>
      </x:c>
    </x:row>
    <x:row r="17525">
      <x:c r="B17525" s="5" t="str">
        <x:v>6058599088185247915</x:v>
      </x:c>
      <x:c r="C17525" s="44" t="str">
        <x:v>76151170</x:v>
      </x:c>
      <x:c r="F17525" s="45" t="str">
        <x:v>214-ELE05</x:v>
      </x:c>
      <x:c r="H17525" s="9" t="str">
        <x:v>CEAS.Submeter_WB_208</x:v>
      </x:c>
      <x:c r="I17525" s="49" t="str">
        <x:v>Use</x:v>
      </x:c>
      <x:c r="J17525" s="31" t="str">
        <x:v>15 Minutes</x:v>
      </x:c>
      <x:c r="K17525" s="32" t="str">
        <x:v>07-07-2024 06:00:00</x:v>
      </x:c>
      <x:c r="M17525" s="53" t="str">
        <x:v>4805083.1700000000000000</x:v>
      </x:c>
      <x:c r="N17525" s="33" t="str">
        <x:v/>
      </x:c>
    </x:row>
    <x:row r="17526">
      <x:c r="B17526" s="5" t="str">
        <x:v>5436462381547794360</x:v>
      </x:c>
      <x:c r="C17526" s="44" t="str">
        <x:v>76151178</x:v>
      </x:c>
      <x:c r="F17526" s="45" t="str">
        <x:v>214-ELE05</x:v>
      </x:c>
      <x:c r="H17526" s="9" t="str">
        <x:v>CEAS.Submeter_WB_208</x:v>
      </x:c>
      <x:c r="I17526" s="49" t="str">
        <x:v>Use</x:v>
      </x:c>
      <x:c r="J17526" s="31" t="str">
        <x:v>15 Minutes</x:v>
      </x:c>
      <x:c r="K17526" s="32" t="str">
        <x:v>07-07-2024 06:15:00</x:v>
      </x:c>
      <x:c r="M17526" s="53" t="str">
        <x:v>4805088.4600000000000000</x:v>
      </x:c>
      <x:c r="N17526" s="33" t="str">
        <x:v/>
      </x:c>
    </x:row>
    <x:row r="17527">
      <x:c r="B17527" s="5" t="str">
        <x:v>3713273245098595463</x:v>
      </x:c>
      <x:c r="C17527" s="44" t="str">
        <x:v>76151186</x:v>
      </x:c>
      <x:c r="F17527" s="45" t="str">
        <x:v>214-ELE05</x:v>
      </x:c>
      <x:c r="H17527" s="9" t="str">
        <x:v>CEAS.Submeter_WB_208</x:v>
      </x:c>
      <x:c r="I17527" s="49" t="str">
        <x:v>Use</x:v>
      </x:c>
      <x:c r="J17527" s="31" t="str">
        <x:v>15 Minutes</x:v>
      </x:c>
      <x:c r="K17527" s="32" t="str">
        <x:v>07-07-2024 06:30:00</x:v>
      </x:c>
      <x:c r="M17527" s="53" t="str">
        <x:v>4805093.7800000000000000</x:v>
      </x:c>
      <x:c r="N17527" s="33" t="str">
        <x:v/>
      </x:c>
    </x:row>
    <x:row r="17528">
      <x:c r="B17528" s="5" t="str">
        <x:v>8513432440512373256</x:v>
      </x:c>
      <x:c r="C17528" s="44" t="str">
        <x:v>76151194</x:v>
      </x:c>
      <x:c r="F17528" s="45" t="str">
        <x:v>214-ELE05</x:v>
      </x:c>
      <x:c r="H17528" s="9" t="str">
        <x:v>CEAS.Submeter_WB_208</x:v>
      </x:c>
      <x:c r="I17528" s="49" t="str">
        <x:v>Use</x:v>
      </x:c>
      <x:c r="J17528" s="31" t="str">
        <x:v>15 Minutes</x:v>
      </x:c>
      <x:c r="K17528" s="32" t="str">
        <x:v>07-07-2024 06:45:00</x:v>
      </x:c>
      <x:c r="M17528" s="53" t="str">
        <x:v>4805099.1000000000000000</x:v>
      </x:c>
      <x:c r="N17528" s="33" t="str">
        <x:v/>
      </x:c>
    </x:row>
    <x:row r="17529">
      <x:c r="B17529" s="5" t="str">
        <x:v>8756354293565017238</x:v>
      </x:c>
      <x:c r="C17529" s="44" t="str">
        <x:v>76151202</x:v>
      </x:c>
      <x:c r="F17529" s="45" t="str">
        <x:v>214-ELE05</x:v>
      </x:c>
      <x:c r="H17529" s="9" t="str">
        <x:v>CEAS.Submeter_WB_208</x:v>
      </x:c>
      <x:c r="I17529" s="49" t="str">
        <x:v>Use</x:v>
      </x:c>
      <x:c r="J17529" s="31" t="str">
        <x:v>15 Minutes</x:v>
      </x:c>
      <x:c r="K17529" s="32" t="str">
        <x:v>07-07-2024 07:00:00</x:v>
      </x:c>
      <x:c r="M17529" s="53" t="str">
        <x:v>4805104.3300000000000000</x:v>
      </x:c>
      <x:c r="N17529" s="33" t="str">
        <x:v/>
      </x:c>
    </x:row>
    <x:row r="17530">
      <x:c r="B17530" s="5" t="str">
        <x:v>17293330140085788345</x:v>
      </x:c>
      <x:c r="C17530" s="44" t="str">
        <x:v>76151210</x:v>
      </x:c>
      <x:c r="F17530" s="45" t="str">
        <x:v>214-ELE05</x:v>
      </x:c>
      <x:c r="H17530" s="9" t="str">
        <x:v>CEAS.Submeter_WB_208</x:v>
      </x:c>
      <x:c r="I17530" s="49" t="str">
        <x:v>Use</x:v>
      </x:c>
      <x:c r="J17530" s="31" t="str">
        <x:v>15 Minutes</x:v>
      </x:c>
      <x:c r="K17530" s="32" t="str">
        <x:v>07-07-2024 07:15:00</x:v>
      </x:c>
      <x:c r="M17530" s="53" t="str">
        <x:v>4805109.8300000000000000</x:v>
      </x:c>
      <x:c r="N17530" s="33" t="str">
        <x:v/>
      </x:c>
    </x:row>
    <x:row r="17531">
      <x:c r="B17531" s="5" t="str">
        <x:v>13827693194813300462</x:v>
      </x:c>
      <x:c r="C17531" s="44" t="str">
        <x:v>76151218</x:v>
      </x:c>
      <x:c r="F17531" s="45" t="str">
        <x:v>214-ELE05</x:v>
      </x:c>
      <x:c r="H17531" s="9" t="str">
        <x:v>CEAS.Submeter_WB_208</x:v>
      </x:c>
      <x:c r="I17531" s="49" t="str">
        <x:v>Use</x:v>
      </x:c>
      <x:c r="J17531" s="31" t="str">
        <x:v>15 Minutes</x:v>
      </x:c>
      <x:c r="K17531" s="32" t="str">
        <x:v>07-07-2024 07:30:00</x:v>
      </x:c>
      <x:c r="M17531" s="53" t="str">
        <x:v>4805115.2200000000000000</x:v>
      </x:c>
      <x:c r="N17531" s="33" t="str">
        <x:v/>
      </x:c>
    </x:row>
    <x:row r="17532">
      <x:c r="B17532" s="5" t="str">
        <x:v>4827375565089135374</x:v>
      </x:c>
      <x:c r="C17532" s="44" t="str">
        <x:v>76151226</x:v>
      </x:c>
      <x:c r="F17532" s="45" t="str">
        <x:v>214-ELE05</x:v>
      </x:c>
      <x:c r="H17532" s="9" t="str">
        <x:v>CEAS.Submeter_WB_208</x:v>
      </x:c>
      <x:c r="I17532" s="49" t="str">
        <x:v>Use</x:v>
      </x:c>
      <x:c r="J17532" s="31" t="str">
        <x:v>15 Minutes</x:v>
      </x:c>
      <x:c r="K17532" s="32" t="str">
        <x:v>07-07-2024 07:45:00</x:v>
      </x:c>
      <x:c r="M17532" s="53" t="str">
        <x:v>4805120.5800000000000000</x:v>
      </x:c>
      <x:c r="N17532" s="33" t="str">
        <x:v/>
      </x:c>
    </x:row>
    <x:row r="17533">
      <x:c r="B17533" s="5" t="str">
        <x:v>437968641565712134</x:v>
      </x:c>
      <x:c r="C17533" s="44" t="str">
        <x:v>76151234</x:v>
      </x:c>
      <x:c r="F17533" s="45" t="str">
        <x:v>214-ELE05</x:v>
      </x:c>
      <x:c r="H17533" s="9" t="str">
        <x:v>CEAS.Submeter_WB_208</x:v>
      </x:c>
      <x:c r="I17533" s="49" t="str">
        <x:v>Use</x:v>
      </x:c>
      <x:c r="J17533" s="31" t="str">
        <x:v>15 Minutes</x:v>
      </x:c>
      <x:c r="K17533" s="32" t="str">
        <x:v>07-07-2024 08:00:00</x:v>
      </x:c>
      <x:c r="M17533" s="53" t="str">
        <x:v>4805125.8700000000000000</x:v>
      </x:c>
      <x:c r="N17533" s="33" t="str">
        <x:v/>
      </x:c>
    </x:row>
    <x:row r="17534">
      <x:c r="B17534" s="5" t="str">
        <x:v>1481588831781631618</x:v>
      </x:c>
      <x:c r="C17534" s="44" t="str">
        <x:v>76151242</x:v>
      </x:c>
      <x:c r="F17534" s="45" t="str">
        <x:v>214-ELE05</x:v>
      </x:c>
      <x:c r="H17534" s="9" t="str">
        <x:v>CEAS.Submeter_WB_208</x:v>
      </x:c>
      <x:c r="I17534" s="49" t="str">
        <x:v>Use</x:v>
      </x:c>
      <x:c r="J17534" s="31" t="str">
        <x:v>15 Minutes</x:v>
      </x:c>
      <x:c r="K17534" s="32" t="str">
        <x:v>07-07-2024 08:15:00</x:v>
      </x:c>
      <x:c r="M17534" s="53" t="str">
        <x:v>4805131.2900000000000000</x:v>
      </x:c>
      <x:c r="N17534" s="33" t="str">
        <x:v/>
      </x:c>
    </x:row>
    <x:row r="17535">
      <x:c r="B17535" s="5" t="str">
        <x:v>3220660426256378999</x:v>
      </x:c>
      <x:c r="C17535" s="44" t="str">
        <x:v>76151250</x:v>
      </x:c>
      <x:c r="F17535" s="45" t="str">
        <x:v>214-ELE05</x:v>
      </x:c>
      <x:c r="H17535" s="9" t="str">
        <x:v>CEAS.Submeter_WB_208</x:v>
      </x:c>
      <x:c r="I17535" s="49" t="str">
        <x:v>Use</x:v>
      </x:c>
      <x:c r="J17535" s="31" t="str">
        <x:v>15 Minutes</x:v>
      </x:c>
      <x:c r="K17535" s="32" t="str">
        <x:v>07-07-2024 08:30:00</x:v>
      </x:c>
      <x:c r="M17535" s="53" t="str">
        <x:v>4805136.6100000000000000</x:v>
      </x:c>
      <x:c r="N17535" s="33" t="str">
        <x:v/>
      </x:c>
    </x:row>
    <x:row r="17536">
      <x:c r="B17536" s="5" t="str">
        <x:v>5252412569866953668</x:v>
      </x:c>
      <x:c r="C17536" s="44" t="str">
        <x:v>76151258</x:v>
      </x:c>
      <x:c r="F17536" s="45" t="str">
        <x:v>214-ELE05</x:v>
      </x:c>
      <x:c r="H17536" s="9" t="str">
        <x:v>CEAS.Submeter_WB_208</x:v>
      </x:c>
      <x:c r="I17536" s="49" t="str">
        <x:v>Use</x:v>
      </x:c>
      <x:c r="J17536" s="31" t="str">
        <x:v>15 Minutes</x:v>
      </x:c>
      <x:c r="K17536" s="32" t="str">
        <x:v>07-07-2024 08:45:00</x:v>
      </x:c>
      <x:c r="M17536" s="53" t="str">
        <x:v>4805141.8400000000000000</x:v>
      </x:c>
      <x:c r="N17536" s="33" t="str">
        <x:v/>
      </x:c>
    </x:row>
    <x:row r="17537">
      <x:c r="B17537" s="5" t="str">
        <x:v>16840231478014918855</x:v>
      </x:c>
      <x:c r="C17537" s="44" t="str">
        <x:v>76151266</x:v>
      </x:c>
      <x:c r="F17537" s="45" t="str">
        <x:v>214-ELE05</x:v>
      </x:c>
      <x:c r="H17537" s="9" t="str">
        <x:v>CEAS.Submeter_WB_208</x:v>
      </x:c>
      <x:c r="I17537" s="49" t="str">
        <x:v>Use</x:v>
      </x:c>
      <x:c r="J17537" s="31" t="str">
        <x:v>15 Minutes</x:v>
      </x:c>
      <x:c r="K17537" s="32" t="str">
        <x:v>07-07-2024 09:00:00</x:v>
      </x:c>
      <x:c r="M17537" s="53" t="str">
        <x:v>4805146.9600000000000000</x:v>
      </x:c>
      <x:c r="N17537" s="33" t="str">
        <x:v/>
      </x:c>
    </x:row>
    <x:row r="17538">
      <x:c r="B17538" s="5" t="str">
        <x:v>17896973042870451613</x:v>
      </x:c>
      <x:c r="C17538" s="44" t="str">
        <x:v>76151274</x:v>
      </x:c>
      <x:c r="F17538" s="45" t="str">
        <x:v>214-ELE05</x:v>
      </x:c>
      <x:c r="H17538" s="9" t="str">
        <x:v>CEAS.Submeter_WB_208</x:v>
      </x:c>
      <x:c r="I17538" s="49" t="str">
        <x:v>Use</x:v>
      </x:c>
      <x:c r="J17538" s="31" t="str">
        <x:v>15 Minutes</x:v>
      </x:c>
      <x:c r="K17538" s="32" t="str">
        <x:v>07-07-2024 09:15:00</x:v>
      </x:c>
      <x:c r="M17538" s="53" t="str">
        <x:v>4805151.9300000000000000</x:v>
      </x:c>
      <x:c r="N17538" s="33" t="str">
        <x:v/>
      </x:c>
    </x:row>
    <x:row r="17539">
      <x:c r="B17539" s="5" t="str">
        <x:v>6836420319313485311</x:v>
      </x:c>
      <x:c r="C17539" s="44" t="str">
        <x:v>76151282</x:v>
      </x:c>
      <x:c r="F17539" s="45" t="str">
        <x:v>214-ELE05</x:v>
      </x:c>
      <x:c r="H17539" s="9" t="str">
        <x:v>CEAS.Submeter_WB_208</x:v>
      </x:c>
      <x:c r="I17539" s="49" t="str">
        <x:v>Use</x:v>
      </x:c>
      <x:c r="J17539" s="31" t="str">
        <x:v>15 Minutes</x:v>
      </x:c>
      <x:c r="K17539" s="32" t="str">
        <x:v>07-07-2024 09:30:00</x:v>
      </x:c>
      <x:c r="M17539" s="53" t="str">
        <x:v>4805156.8900000000000000</x:v>
      </x:c>
      <x:c r="N17539" s="33" t="str">
        <x:v/>
      </x:c>
    </x:row>
    <x:row r="17540">
      <x:c r="B17540" s="5" t="str">
        <x:v>13715033191067080540</x:v>
      </x:c>
      <x:c r="C17540" s="44" t="str">
        <x:v>76151290</x:v>
      </x:c>
      <x:c r="F17540" s="45" t="str">
        <x:v>214-ELE05</x:v>
      </x:c>
      <x:c r="H17540" s="9" t="str">
        <x:v>CEAS.Submeter_WB_208</x:v>
      </x:c>
      <x:c r="I17540" s="49" t="str">
        <x:v>Use</x:v>
      </x:c>
      <x:c r="J17540" s="31" t="str">
        <x:v>15 Minutes</x:v>
      </x:c>
      <x:c r="K17540" s="32" t="str">
        <x:v>07-07-2024 09:45:00</x:v>
      </x:c>
      <x:c r="M17540" s="53" t="str">
        <x:v>4805161.9000000000000000</x:v>
      </x:c>
      <x:c r="N17540" s="33" t="str">
        <x:v/>
      </x:c>
    </x:row>
    <x:row r="17541">
      <x:c r="B17541" s="5" t="str">
        <x:v>9833880042702195868</x:v>
      </x:c>
      <x:c r="C17541" s="44" t="str">
        <x:v>76151298</x:v>
      </x:c>
      <x:c r="F17541" s="45" t="str">
        <x:v>214-ELE05</x:v>
      </x:c>
      <x:c r="H17541" s="9" t="str">
        <x:v>CEAS.Submeter_WB_208</x:v>
      </x:c>
      <x:c r="I17541" s="49" t="str">
        <x:v>Use</x:v>
      </x:c>
      <x:c r="J17541" s="31" t="str">
        <x:v>15 Minutes</x:v>
      </x:c>
      <x:c r="K17541" s="32" t="str">
        <x:v>07-07-2024 10:00:00</x:v>
      </x:c>
      <x:c r="M17541" s="53" t="str">
        <x:v>4805166.7200000000000000</x:v>
      </x:c>
      <x:c r="N17541" s="33" t="str">
        <x:v/>
      </x:c>
    </x:row>
    <x:row r="17542">
      <x:c r="B17542" s="5" t="str">
        <x:v>10228044743588735458</x:v>
      </x:c>
      <x:c r="C17542" s="44" t="str">
        <x:v>76151306</x:v>
      </x:c>
      <x:c r="F17542" s="45" t="str">
        <x:v>214-ELE05</x:v>
      </x:c>
      <x:c r="H17542" s="9" t="str">
        <x:v>CEAS.Submeter_WB_208</x:v>
      </x:c>
      <x:c r="I17542" s="49" t="str">
        <x:v>Use</x:v>
      </x:c>
      <x:c r="J17542" s="31" t="str">
        <x:v>15 Minutes</x:v>
      </x:c>
      <x:c r="K17542" s="32" t="str">
        <x:v>07-07-2024 10:15:00</x:v>
      </x:c>
      <x:c r="M17542" s="53" t="str">
        <x:v>4805171.5800000000000000</x:v>
      </x:c>
      <x:c r="N17542" s="33" t="str">
        <x:v/>
      </x:c>
    </x:row>
    <x:row r="17543">
      <x:c r="B17543" s="5" t="str">
        <x:v>9361074655318393326</x:v>
      </x:c>
      <x:c r="C17543" s="44" t="str">
        <x:v>76151314</x:v>
      </x:c>
      <x:c r="F17543" s="45" t="str">
        <x:v>214-ELE05</x:v>
      </x:c>
      <x:c r="H17543" s="9" t="str">
        <x:v>CEAS.Submeter_WB_208</x:v>
      </x:c>
      <x:c r="I17543" s="49" t="str">
        <x:v>Use</x:v>
      </x:c>
      <x:c r="J17543" s="31" t="str">
        <x:v>15 Minutes</x:v>
      </x:c>
      <x:c r="K17543" s="32" t="str">
        <x:v>07-07-2024 10:30:00</x:v>
      </x:c>
      <x:c r="M17543" s="53" t="str">
        <x:v>4805176.4400000000000000</x:v>
      </x:c>
      <x:c r="N17543" s="33" t="str">
        <x:v/>
      </x:c>
    </x:row>
    <x:row r="17544">
      <x:c r="B17544" s="5" t="str">
        <x:v>10712094494447838115</x:v>
      </x:c>
      <x:c r="C17544" s="44" t="str">
        <x:v>76151322</x:v>
      </x:c>
      <x:c r="F17544" s="45" t="str">
        <x:v>214-ELE05</x:v>
      </x:c>
      <x:c r="H17544" s="9" t="str">
        <x:v>CEAS.Submeter_WB_208</x:v>
      </x:c>
      <x:c r="I17544" s="49" t="str">
        <x:v>Use</x:v>
      </x:c>
      <x:c r="J17544" s="31" t="str">
        <x:v>15 Minutes</x:v>
      </x:c>
      <x:c r="K17544" s="32" t="str">
        <x:v>07-07-2024 10:45:00</x:v>
      </x:c>
      <x:c r="M17544" s="53" t="str">
        <x:v>4805181.3100000000000000</x:v>
      </x:c>
      <x:c r="N17544" s="33" t="str">
        <x:v/>
      </x:c>
    </x:row>
    <x:row r="17545">
      <x:c r="B17545" s="5" t="str">
        <x:v>17791678633500315279</x:v>
      </x:c>
      <x:c r="C17545" s="44" t="str">
        <x:v>76151330</x:v>
      </x:c>
      <x:c r="F17545" s="45" t="str">
        <x:v>214-ELE05</x:v>
      </x:c>
      <x:c r="H17545" s="9" t="str">
        <x:v>CEAS.Submeter_WB_208</x:v>
      </x:c>
      <x:c r="I17545" s="49" t="str">
        <x:v>Use</x:v>
      </x:c>
      <x:c r="J17545" s="31" t="str">
        <x:v>15 Minutes</x:v>
      </x:c>
      <x:c r="K17545" s="32" t="str">
        <x:v>07-07-2024 11:00:00</x:v>
      </x:c>
      <x:c r="M17545" s="53" t="str">
        <x:v>4805186.2800000000000000</x:v>
      </x:c>
      <x:c r="N17545" s="33" t="str">
        <x:v/>
      </x:c>
    </x:row>
    <x:row r="17546">
      <x:c r="B17546" s="5" t="str">
        <x:v>12453104161509698595</x:v>
      </x:c>
      <x:c r="C17546" s="44" t="str">
        <x:v>76151338</x:v>
      </x:c>
      <x:c r="F17546" s="45" t="str">
        <x:v>214-ELE05</x:v>
      </x:c>
      <x:c r="H17546" s="9" t="str">
        <x:v>CEAS.Submeter_WB_208</x:v>
      </x:c>
      <x:c r="I17546" s="49" t="str">
        <x:v>Use</x:v>
      </x:c>
      <x:c r="J17546" s="31" t="str">
        <x:v>15 Minutes</x:v>
      </x:c>
      <x:c r="K17546" s="32" t="str">
        <x:v>07-07-2024 11:15:00</x:v>
      </x:c>
      <x:c r="M17546" s="53" t="str">
        <x:v>4805191.1100000000000000</x:v>
      </x:c>
      <x:c r="N17546" s="33" t="str">
        <x:v/>
      </x:c>
    </x:row>
    <x:row r="17547">
      <x:c r="B17547" s="5" t="str">
        <x:v>2130752801847095953</x:v>
      </x:c>
      <x:c r="C17547" s="44" t="str">
        <x:v>76151346</x:v>
      </x:c>
      <x:c r="F17547" s="45" t="str">
        <x:v>214-ELE05</x:v>
      </x:c>
      <x:c r="H17547" s="9" t="str">
        <x:v>CEAS.Submeter_WB_208</x:v>
      </x:c>
      <x:c r="I17547" s="49" t="str">
        <x:v>Use</x:v>
      </x:c>
      <x:c r="J17547" s="31" t="str">
        <x:v>15 Minutes</x:v>
      </x:c>
      <x:c r="K17547" s="32" t="str">
        <x:v>07-07-2024 11:30:00</x:v>
      </x:c>
      <x:c r="M17547" s="53" t="str">
        <x:v>4805195.7100000000000000</x:v>
      </x:c>
      <x:c r="N17547" s="33" t="str">
        <x:v/>
      </x:c>
    </x:row>
    <x:row r="17548">
      <x:c r="B17548" s="5" t="str">
        <x:v>9731192659894086007</x:v>
      </x:c>
      <x:c r="C17548" s="44" t="str">
        <x:v>76151354</x:v>
      </x:c>
      <x:c r="F17548" s="45" t="str">
        <x:v>214-ELE05</x:v>
      </x:c>
      <x:c r="H17548" s="9" t="str">
        <x:v>CEAS.Submeter_WB_208</x:v>
      </x:c>
      <x:c r="I17548" s="49" t="str">
        <x:v>Use</x:v>
      </x:c>
      <x:c r="J17548" s="31" t="str">
        <x:v>15 Minutes</x:v>
      </x:c>
      <x:c r="K17548" s="32" t="str">
        <x:v>07-07-2024 11:45:00</x:v>
      </x:c>
      <x:c r="M17548" s="53" t="str">
        <x:v>4805200.3500000000000000</x:v>
      </x:c>
      <x:c r="N17548" s="33" t="str">
        <x:v/>
      </x:c>
    </x:row>
    <x:row r="17549">
      <x:c r="B17549" s="5" t="str">
        <x:v>14785181646528851611</x:v>
      </x:c>
      <x:c r="C17549" s="44" t="str">
        <x:v>76151362</x:v>
      </x:c>
      <x:c r="F17549" s="45" t="str">
        <x:v>214-ELE05</x:v>
      </x:c>
      <x:c r="H17549" s="9" t="str">
        <x:v>CEAS.Submeter_WB_208</x:v>
      </x:c>
      <x:c r="I17549" s="49" t="str">
        <x:v>Use</x:v>
      </x:c>
      <x:c r="J17549" s="31" t="str">
        <x:v>15 Minutes</x:v>
      </x:c>
      <x:c r="K17549" s="32" t="str">
        <x:v>07-07-2024 12:00:00</x:v>
      </x:c>
      <x:c r="M17549" s="53" t="str">
        <x:v>4805204.8900000000000000</x:v>
      </x:c>
      <x:c r="N17549" s="33" t="str">
        <x:v/>
      </x:c>
    </x:row>
    <x:row r="17550">
      <x:c r="B17550" s="5" t="str">
        <x:v>16109585711015417072</x:v>
      </x:c>
      <x:c r="C17550" s="44" t="str">
        <x:v>76151370</x:v>
      </x:c>
      <x:c r="F17550" s="45" t="str">
        <x:v>214-ELE05</x:v>
      </x:c>
      <x:c r="H17550" s="9" t="str">
        <x:v>CEAS.Submeter_WB_208</x:v>
      </x:c>
      <x:c r="I17550" s="49" t="str">
        <x:v>Use</x:v>
      </x:c>
      <x:c r="J17550" s="31" t="str">
        <x:v>15 Minutes</x:v>
      </x:c>
      <x:c r="K17550" s="32" t="str">
        <x:v>07-07-2024 12:15:00</x:v>
      </x:c>
      <x:c r="M17550" s="53" t="str">
        <x:v>4805209.6000000000000000</x:v>
      </x:c>
      <x:c r="N17550" s="33" t="str">
        <x:v/>
      </x:c>
    </x:row>
    <x:row r="17551">
      <x:c r="B17551" s="5" t="str">
        <x:v>17284831632531717979</x:v>
      </x:c>
      <x:c r="C17551" s="44" t="str">
        <x:v>76151378</x:v>
      </x:c>
      <x:c r="F17551" s="45" t="str">
        <x:v>214-ELE05</x:v>
      </x:c>
      <x:c r="H17551" s="9" t="str">
        <x:v>CEAS.Submeter_WB_208</x:v>
      </x:c>
      <x:c r="I17551" s="49" t="str">
        <x:v>Use</x:v>
      </x:c>
      <x:c r="J17551" s="31" t="str">
        <x:v>15 Minutes</x:v>
      </x:c>
      <x:c r="K17551" s="32" t="str">
        <x:v>07-07-2024 12:30:00</x:v>
      </x:c>
      <x:c r="M17551" s="53" t="str">
        <x:v>4805214.1900000000000000</x:v>
      </x:c>
      <x:c r="N17551" s="33" t="str">
        <x:v/>
      </x:c>
    </x:row>
    <x:row r="17552">
      <x:c r="B17552" s="5" t="str">
        <x:v>12642730931192848536</x:v>
      </x:c>
      <x:c r="C17552" s="44" t="str">
        <x:v>76151386</x:v>
      </x:c>
      <x:c r="F17552" s="45" t="str">
        <x:v>214-ELE05</x:v>
      </x:c>
      <x:c r="H17552" s="9" t="str">
        <x:v>CEAS.Submeter_WB_208</x:v>
      </x:c>
      <x:c r="I17552" s="49" t="str">
        <x:v>Use</x:v>
      </x:c>
      <x:c r="J17552" s="31" t="str">
        <x:v>15 Minutes</x:v>
      </x:c>
      <x:c r="K17552" s="32" t="str">
        <x:v>07-07-2024 12:45:00</x:v>
      </x:c>
      <x:c r="M17552" s="53" t="str">
        <x:v>4805218.8000000000000000</x:v>
      </x:c>
      <x:c r="N17552" s="33" t="str">
        <x:v/>
      </x:c>
    </x:row>
    <x:row r="17553">
      <x:c r="B17553" s="5" t="str">
        <x:v>15005877304892162571</x:v>
      </x:c>
      <x:c r="C17553" s="44" t="str">
        <x:v>76151394</x:v>
      </x:c>
      <x:c r="F17553" s="45" t="str">
        <x:v>214-ELE05</x:v>
      </x:c>
      <x:c r="H17553" s="9" t="str">
        <x:v>CEAS.Submeter_WB_208</x:v>
      </x:c>
      <x:c r="I17553" s="49" t="str">
        <x:v>Use</x:v>
      </x:c>
      <x:c r="J17553" s="31" t="str">
        <x:v>15 Minutes</x:v>
      </x:c>
      <x:c r="K17553" s="32" t="str">
        <x:v>07-07-2024 13:00:00</x:v>
      </x:c>
      <x:c r="M17553" s="53" t="str">
        <x:v>4805223.3100000000000000</x:v>
      </x:c>
      <x:c r="N17553" s="33" t="str">
        <x:v/>
      </x:c>
    </x:row>
    <x:row r="17554">
      <x:c r="B17554" s="5" t="str">
        <x:v>1840611905628912655</x:v>
      </x:c>
      <x:c r="C17554" s="44" t="str">
        <x:v>76151402</x:v>
      </x:c>
      <x:c r="F17554" s="45" t="str">
        <x:v>214-ELE05</x:v>
      </x:c>
      <x:c r="H17554" s="9" t="str">
        <x:v>CEAS.Submeter_WB_208</x:v>
      </x:c>
      <x:c r="I17554" s="49" t="str">
        <x:v>Use</x:v>
      </x:c>
      <x:c r="J17554" s="31" t="str">
        <x:v>15 Minutes</x:v>
      </x:c>
      <x:c r="K17554" s="32" t="str">
        <x:v>07-07-2024 13:15:00</x:v>
      </x:c>
      <x:c r="M17554" s="53" t="str">
        <x:v>4805227.7900000000000000</x:v>
      </x:c>
      <x:c r="N17554" s="33" t="str">
        <x:v/>
      </x:c>
    </x:row>
    <x:row r="17555">
      <x:c r="B17555" s="5" t="str">
        <x:v>6979883732466498029</x:v>
      </x:c>
      <x:c r="C17555" s="44" t="str">
        <x:v>76151410</x:v>
      </x:c>
      <x:c r="F17555" s="45" t="str">
        <x:v>214-ELE05</x:v>
      </x:c>
      <x:c r="H17555" s="9" t="str">
        <x:v>CEAS.Submeter_WB_208</x:v>
      </x:c>
      <x:c r="I17555" s="49" t="str">
        <x:v>Use</x:v>
      </x:c>
      <x:c r="J17555" s="31" t="str">
        <x:v>15 Minutes</x:v>
      </x:c>
      <x:c r="K17555" s="32" t="str">
        <x:v>07-07-2024 13:30:00</x:v>
      </x:c>
      <x:c r="M17555" s="53" t="str">
        <x:v>4805232.4600000000000000</x:v>
      </x:c>
      <x:c r="N17555" s="33" t="str">
        <x:v/>
      </x:c>
    </x:row>
    <x:row r="17556">
      <x:c r="B17556" s="5" t="str">
        <x:v>9437053209275091108</x:v>
      </x:c>
      <x:c r="C17556" s="44" t="str">
        <x:v>76151418</x:v>
      </x:c>
      <x:c r="F17556" s="45" t="str">
        <x:v>214-ELE05</x:v>
      </x:c>
      <x:c r="H17556" s="9" t="str">
        <x:v>CEAS.Submeter_WB_208</x:v>
      </x:c>
      <x:c r="I17556" s="49" t="str">
        <x:v>Use</x:v>
      </x:c>
      <x:c r="J17556" s="31" t="str">
        <x:v>15 Minutes</x:v>
      </x:c>
      <x:c r="K17556" s="32" t="str">
        <x:v>07-07-2024 13:45:00</x:v>
      </x:c>
      <x:c r="M17556" s="53" t="str">
        <x:v>4805237.0400000000000000</x:v>
      </x:c>
      <x:c r="N17556" s="33" t="str">
        <x:v/>
      </x:c>
    </x:row>
    <x:row r="17557">
      <x:c r="B17557" s="5" t="str">
        <x:v>8303213059187133428</x:v>
      </x:c>
      <x:c r="C17557" s="44" t="str">
        <x:v>76151426</x:v>
      </x:c>
      <x:c r="F17557" s="45" t="str">
        <x:v>214-ELE05</x:v>
      </x:c>
      <x:c r="H17557" s="9" t="str">
        <x:v>CEAS.Submeter_WB_208</x:v>
      </x:c>
      <x:c r="I17557" s="49" t="str">
        <x:v>Use</x:v>
      </x:c>
      <x:c r="J17557" s="31" t="str">
        <x:v>15 Minutes</x:v>
      </x:c>
      <x:c r="K17557" s="32" t="str">
        <x:v>07-07-2024 14:00:00</x:v>
      </x:c>
      <x:c r="M17557" s="53" t="str">
        <x:v>4805241.6200000000000000</x:v>
      </x:c>
      <x:c r="N17557" s="33" t="str">
        <x:v/>
      </x:c>
    </x:row>
    <x:row r="17558">
      <x:c r="B17558" s="5" t="str">
        <x:v>15411260320058463146</x:v>
      </x:c>
      <x:c r="C17558" s="44" t="str">
        <x:v>76151434</x:v>
      </x:c>
      <x:c r="F17558" s="45" t="str">
        <x:v>214-ELE05</x:v>
      </x:c>
      <x:c r="H17558" s="9" t="str">
        <x:v>CEAS.Submeter_WB_208</x:v>
      </x:c>
      <x:c r="I17558" s="49" t="str">
        <x:v>Use</x:v>
      </x:c>
      <x:c r="J17558" s="31" t="str">
        <x:v>15 Minutes</x:v>
      </x:c>
      <x:c r="K17558" s="32" t="str">
        <x:v>07-07-2024 14:15:00</x:v>
      </x:c>
      <x:c r="M17558" s="53" t="str">
        <x:v>4805246.2600000000000000</x:v>
      </x:c>
      <x:c r="N17558" s="33" t="str">
        <x:v/>
      </x:c>
    </x:row>
    <x:row r="17559">
      <x:c r="B17559" s="5" t="str">
        <x:v>15897663918873188064</x:v>
      </x:c>
      <x:c r="C17559" s="44" t="str">
        <x:v>76151442</x:v>
      </x:c>
      <x:c r="F17559" s="45" t="str">
        <x:v>214-ELE05</x:v>
      </x:c>
      <x:c r="H17559" s="9" t="str">
        <x:v>CEAS.Submeter_WB_208</x:v>
      </x:c>
      <x:c r="I17559" s="49" t="str">
        <x:v>Use</x:v>
      </x:c>
      <x:c r="J17559" s="31" t="str">
        <x:v>15 Minutes</x:v>
      </x:c>
      <x:c r="K17559" s="32" t="str">
        <x:v>07-07-2024 14:30:00</x:v>
      </x:c>
      <x:c r="M17559" s="53" t="str">
        <x:v>4805250.7200000000000000</x:v>
      </x:c>
      <x:c r="N17559" s="33" t="str">
        <x:v/>
      </x:c>
    </x:row>
    <x:row r="17560">
      <x:c r="B17560" s="5" t="str">
        <x:v>10380838412933028637</x:v>
      </x:c>
      <x:c r="C17560" s="44" t="str">
        <x:v>76151450</x:v>
      </x:c>
      <x:c r="F17560" s="45" t="str">
        <x:v>214-ELE05</x:v>
      </x:c>
      <x:c r="H17560" s="9" t="str">
        <x:v>CEAS.Submeter_WB_208</x:v>
      </x:c>
      <x:c r="I17560" s="49" t="str">
        <x:v>Use</x:v>
      </x:c>
      <x:c r="J17560" s="31" t="str">
        <x:v>15 Minutes</x:v>
      </x:c>
      <x:c r="K17560" s="32" t="str">
        <x:v>07-07-2024 14:45:00</x:v>
      </x:c>
      <x:c r="M17560" s="53" t="str">
        <x:v>4805255.4000000000000000</x:v>
      </x:c>
      <x:c r="N17560" s="33" t="str">
        <x:v/>
      </x:c>
    </x:row>
    <x:row r="17561">
      <x:c r="B17561" s="5" t="str">
        <x:v>17502150145228122220</x:v>
      </x:c>
      <x:c r="C17561" s="44" t="str">
        <x:v>76151458</x:v>
      </x:c>
      <x:c r="F17561" s="45" t="str">
        <x:v>214-ELE05</x:v>
      </x:c>
      <x:c r="H17561" s="9" t="str">
        <x:v>CEAS.Submeter_WB_208</x:v>
      </x:c>
      <x:c r="I17561" s="49" t="str">
        <x:v>Use</x:v>
      </x:c>
      <x:c r="J17561" s="31" t="str">
        <x:v>15 Minutes</x:v>
      </x:c>
      <x:c r="K17561" s="32" t="str">
        <x:v>07-07-2024 15:00:00</x:v>
      </x:c>
      <x:c r="M17561" s="53" t="str">
        <x:v>4805260.2300000000000000</x:v>
      </x:c>
      <x:c r="N17561" s="33" t="str">
        <x:v/>
      </x:c>
    </x:row>
    <x:row r="17562">
      <x:c r="B17562" s="5" t="str">
        <x:v>4705183335659953441</x:v>
      </x:c>
      <x:c r="C17562" s="44" t="str">
        <x:v>76151466</x:v>
      </x:c>
      <x:c r="F17562" s="45" t="str">
        <x:v>214-ELE05</x:v>
      </x:c>
      <x:c r="H17562" s="9" t="str">
        <x:v>CEAS.Submeter_WB_208</x:v>
      </x:c>
      <x:c r="I17562" s="49" t="str">
        <x:v>Use</x:v>
      </x:c>
      <x:c r="J17562" s="31" t="str">
        <x:v>15 Minutes</x:v>
      </x:c>
      <x:c r="K17562" s="32" t="str">
        <x:v>07-07-2024 15:15:00</x:v>
      </x:c>
      <x:c r="M17562" s="53" t="str">
        <x:v>4805264.9200000000000000</x:v>
      </x:c>
      <x:c r="N17562" s="33" t="str">
        <x:v/>
      </x:c>
    </x:row>
    <x:row r="17563">
      <x:c r="B17563" s="5" t="str">
        <x:v>16032284299220262099</x:v>
      </x:c>
      <x:c r="C17563" s="44" t="str">
        <x:v>76151474</x:v>
      </x:c>
      <x:c r="F17563" s="45" t="str">
        <x:v>214-ELE05</x:v>
      </x:c>
      <x:c r="H17563" s="9" t="str">
        <x:v>CEAS.Submeter_WB_208</x:v>
      </x:c>
      <x:c r="I17563" s="49" t="str">
        <x:v>Use</x:v>
      </x:c>
      <x:c r="J17563" s="31" t="str">
        <x:v>15 Minutes</x:v>
      </x:c>
      <x:c r="K17563" s="32" t="str">
        <x:v>07-07-2024 15:30:00</x:v>
      </x:c>
      <x:c r="M17563" s="53" t="str">
        <x:v>4805269.5500000000000000</x:v>
      </x:c>
      <x:c r="N17563" s="33" t="str">
        <x:v/>
      </x:c>
    </x:row>
    <x:row r="17564">
      <x:c r="B17564" s="5" t="str">
        <x:v>17541058971916692595</x:v>
      </x:c>
      <x:c r="C17564" s="44" t="str">
        <x:v>76151482</x:v>
      </x:c>
      <x:c r="F17564" s="45" t="str">
        <x:v>214-ELE05</x:v>
      </x:c>
      <x:c r="H17564" s="9" t="str">
        <x:v>CEAS.Submeter_WB_208</x:v>
      </x:c>
      <x:c r="I17564" s="49" t="str">
        <x:v>Use</x:v>
      </x:c>
      <x:c r="J17564" s="31" t="str">
        <x:v>15 Minutes</x:v>
      </x:c>
      <x:c r="K17564" s="32" t="str">
        <x:v>07-07-2024 15:45:00</x:v>
      </x:c>
      <x:c r="M17564" s="53" t="str">
        <x:v>4805274.0300000000000000</x:v>
      </x:c>
      <x:c r="N17564" s="33" t="str">
        <x:v/>
      </x:c>
    </x:row>
    <x:row r="17565">
      <x:c r="B17565" s="5" t="str">
        <x:v>7637180390408732189</x:v>
      </x:c>
      <x:c r="C17565" s="44" t="str">
        <x:v>76151490</x:v>
      </x:c>
      <x:c r="F17565" s="45" t="str">
        <x:v>214-ELE05</x:v>
      </x:c>
      <x:c r="H17565" s="9" t="str">
        <x:v>CEAS.Submeter_WB_208</x:v>
      </x:c>
      <x:c r="I17565" s="49" t="str">
        <x:v>Use</x:v>
      </x:c>
      <x:c r="J17565" s="31" t="str">
        <x:v>15 Minutes</x:v>
      </x:c>
      <x:c r="K17565" s="32" t="str">
        <x:v>07-07-2024 16:00:00</x:v>
      </x:c>
      <x:c r="M17565" s="53" t="str">
        <x:v>4805278.7300000000000000</x:v>
      </x:c>
      <x:c r="N17565" s="33" t="str">
        <x:v/>
      </x:c>
    </x:row>
    <x:row r="17566">
      <x:c r="B17566" s="5" t="str">
        <x:v>14198398695974854264</x:v>
      </x:c>
      <x:c r="C17566" s="44" t="str">
        <x:v>76151498</x:v>
      </x:c>
      <x:c r="F17566" s="45" t="str">
        <x:v>214-ELE05</x:v>
      </x:c>
      <x:c r="H17566" s="9" t="str">
        <x:v>CEAS.Submeter_WB_208</x:v>
      </x:c>
      <x:c r="I17566" s="49" t="str">
        <x:v>Use</x:v>
      </x:c>
      <x:c r="J17566" s="31" t="str">
        <x:v>15 Minutes</x:v>
      </x:c>
      <x:c r="K17566" s="32" t="str">
        <x:v>07-07-2024 16:15:00</x:v>
      </x:c>
      <x:c r="M17566" s="53" t="str">
        <x:v>4805283.4300000000000000</x:v>
      </x:c>
      <x:c r="N17566" s="33" t="str">
        <x:v/>
      </x:c>
    </x:row>
    <x:row r="17567">
      <x:c r="B17567" s="5" t="str">
        <x:v>12080295195187694902</x:v>
      </x:c>
      <x:c r="C17567" s="44" t="str">
        <x:v>76151506</x:v>
      </x:c>
      <x:c r="F17567" s="45" t="str">
        <x:v>214-ELE05</x:v>
      </x:c>
      <x:c r="H17567" s="9" t="str">
        <x:v>CEAS.Submeter_WB_208</x:v>
      </x:c>
      <x:c r="I17567" s="49" t="str">
        <x:v>Use</x:v>
      </x:c>
      <x:c r="J17567" s="31" t="str">
        <x:v>15 Minutes</x:v>
      </x:c>
      <x:c r="K17567" s="32" t="str">
        <x:v>07-07-2024 16:30:00</x:v>
      </x:c>
      <x:c r="M17567" s="53" t="str">
        <x:v>4805288.3800000000000000</x:v>
      </x:c>
      <x:c r="N17567" s="33" t="str">
        <x:v/>
      </x:c>
    </x:row>
    <x:row r="17568">
      <x:c r="B17568" s="5" t="str">
        <x:v>8053366817039528849</x:v>
      </x:c>
      <x:c r="C17568" s="44" t="str">
        <x:v>76151514</x:v>
      </x:c>
      <x:c r="F17568" s="45" t="str">
        <x:v>214-ELE05</x:v>
      </x:c>
      <x:c r="H17568" s="9" t="str">
        <x:v>CEAS.Submeter_WB_208</x:v>
      </x:c>
      <x:c r="I17568" s="49" t="str">
        <x:v>Use</x:v>
      </x:c>
      <x:c r="J17568" s="31" t="str">
        <x:v>15 Minutes</x:v>
      </x:c>
      <x:c r="K17568" s="32" t="str">
        <x:v>07-07-2024 16:45:00</x:v>
      </x:c>
      <x:c r="M17568" s="53" t="str">
        <x:v>4805292.9500000000000000</x:v>
      </x:c>
      <x:c r="N17568" s="33" t="str">
        <x:v/>
      </x:c>
    </x:row>
    <x:row r="17569">
      <x:c r="B17569" s="5" t="str">
        <x:v>8602237104128246301</x:v>
      </x:c>
      <x:c r="C17569" s="44" t="str">
        <x:v>76165542</x:v>
      </x:c>
      <x:c r="F17569" s="45" t="str">
        <x:v>214-ELE05</x:v>
      </x:c>
      <x:c r="H17569" s="9" t="str">
        <x:v>CEAS.Submeter_WB_208</x:v>
      </x:c>
      <x:c r="I17569" s="49" t="str">
        <x:v>Use</x:v>
      </x:c>
      <x:c r="J17569" s="31" t="str">
        <x:v>15 Minutes</x:v>
      </x:c>
      <x:c r="K17569" s="32" t="str">
        <x:v>07-07-2024 17:00:00</x:v>
      </x:c>
      <x:c r="M17569" s="53" t="str">
        <x:v>4805297.7600000000000000</x:v>
      </x:c>
      <x:c r="N17569" s="33" t="str">
        <x:v/>
      </x:c>
    </x:row>
    <x:row r="17570">
      <x:c r="B17570" s="5" t="str">
        <x:v>6772402426656660785</x:v>
      </x:c>
      <x:c r="C17570" s="44" t="str">
        <x:v>76165550</x:v>
      </x:c>
      <x:c r="F17570" s="45" t="str">
        <x:v>214-ELE05</x:v>
      </x:c>
      <x:c r="H17570" s="9" t="str">
        <x:v>CEAS.Submeter_WB_208</x:v>
      </x:c>
      <x:c r="I17570" s="49" t="str">
        <x:v>Use</x:v>
      </x:c>
      <x:c r="J17570" s="31" t="str">
        <x:v>15 Minutes</x:v>
      </x:c>
      <x:c r="K17570" s="32" t="str">
        <x:v>07-07-2024 17:15:00</x:v>
      </x:c>
      <x:c r="M17570" s="53" t="str">
        <x:v>4805302.7000000000000000</x:v>
      </x:c>
      <x:c r="N17570" s="33" t="str">
        <x:v/>
      </x:c>
    </x:row>
    <x:row r="17571">
      <x:c r="B17571" s="5" t="str">
        <x:v>9076914277765671105</x:v>
      </x:c>
      <x:c r="C17571" s="44" t="str">
        <x:v>76165558</x:v>
      </x:c>
      <x:c r="F17571" s="45" t="str">
        <x:v>214-ELE05</x:v>
      </x:c>
      <x:c r="H17571" s="9" t="str">
        <x:v>CEAS.Submeter_WB_208</x:v>
      </x:c>
      <x:c r="I17571" s="49" t="str">
        <x:v>Use</x:v>
      </x:c>
      <x:c r="J17571" s="31" t="str">
        <x:v>15 Minutes</x:v>
      </x:c>
      <x:c r="K17571" s="32" t="str">
        <x:v>07-07-2024 17:30:00</x:v>
      </x:c>
      <x:c r="M17571" s="53" t="str">
        <x:v>4805307.4100000000000000</x:v>
      </x:c>
      <x:c r="N17571" s="33" t="str">
        <x:v/>
      </x:c>
    </x:row>
    <x:row r="17572">
      <x:c r="B17572" s="5" t="str">
        <x:v>17956015566063292954</x:v>
      </x:c>
      <x:c r="C17572" s="44" t="str">
        <x:v>76165566</x:v>
      </x:c>
      <x:c r="F17572" s="45" t="str">
        <x:v>214-ELE05</x:v>
      </x:c>
      <x:c r="H17572" s="9" t="str">
        <x:v>CEAS.Submeter_WB_208</x:v>
      </x:c>
      <x:c r="I17572" s="49" t="str">
        <x:v>Use</x:v>
      </x:c>
      <x:c r="J17572" s="31" t="str">
        <x:v>15 Minutes</x:v>
      </x:c>
      <x:c r="K17572" s="32" t="str">
        <x:v>07-07-2024 17:45:00</x:v>
      </x:c>
      <x:c r="M17572" s="53" t="str">
        <x:v>4805312.2900000000000000</x:v>
      </x:c>
      <x:c r="N17572" s="33" t="str">
        <x:v/>
      </x:c>
    </x:row>
    <x:row r="17573">
      <x:c r="B17573" s="5" t="str">
        <x:v>1099490709295366276</x:v>
      </x:c>
      <x:c r="C17573" s="44" t="str">
        <x:v>76165574</x:v>
      </x:c>
      <x:c r="F17573" s="45" t="str">
        <x:v>214-ELE05</x:v>
      </x:c>
      <x:c r="H17573" s="9" t="str">
        <x:v>CEAS.Submeter_WB_208</x:v>
      </x:c>
      <x:c r="I17573" s="49" t="str">
        <x:v>Use</x:v>
      </x:c>
      <x:c r="J17573" s="31" t="str">
        <x:v>15 Minutes</x:v>
      </x:c>
      <x:c r="K17573" s="32" t="str">
        <x:v>07-07-2024 18:00:00</x:v>
      </x:c>
      <x:c r="M17573" s="53" t="str">
        <x:v>4805317.2300000000000000</x:v>
      </x:c>
      <x:c r="N17573" s="33" t="str">
        <x:v/>
      </x:c>
    </x:row>
    <x:row r="17574">
      <x:c r="B17574" s="5" t="str">
        <x:v>13173190228885901700</x:v>
      </x:c>
      <x:c r="C17574" s="44" t="str">
        <x:v>76165582</x:v>
      </x:c>
      <x:c r="F17574" s="45" t="str">
        <x:v>214-ELE05</x:v>
      </x:c>
      <x:c r="H17574" s="9" t="str">
        <x:v>CEAS.Submeter_WB_208</x:v>
      </x:c>
      <x:c r="I17574" s="49" t="str">
        <x:v>Use</x:v>
      </x:c>
      <x:c r="J17574" s="31" t="str">
        <x:v>15 Minutes</x:v>
      </x:c>
      <x:c r="K17574" s="32" t="str">
        <x:v>07-07-2024 18:15:00</x:v>
      </x:c>
      <x:c r="M17574" s="53" t="str">
        <x:v>4805322.3700000000000000</x:v>
      </x:c>
      <x:c r="N17574" s="33" t="str">
        <x:v/>
      </x:c>
    </x:row>
    <x:row r="17575">
      <x:c r="B17575" s="5" t="str">
        <x:v>9090390516462586610</x:v>
      </x:c>
      <x:c r="C17575" s="44" t="str">
        <x:v>76165590</x:v>
      </x:c>
      <x:c r="F17575" s="45" t="str">
        <x:v>214-ELE05</x:v>
      </x:c>
      <x:c r="H17575" s="9" t="str">
        <x:v>CEAS.Submeter_WB_208</x:v>
      </x:c>
      <x:c r="I17575" s="49" t="str">
        <x:v>Use</x:v>
      </x:c>
      <x:c r="J17575" s="31" t="str">
        <x:v>15 Minutes</x:v>
      </x:c>
      <x:c r="K17575" s="32" t="str">
        <x:v>07-07-2024 18:30:00</x:v>
      </x:c>
      <x:c r="M17575" s="53" t="str">
        <x:v>4805327.6500000000000000</x:v>
      </x:c>
      <x:c r="N17575" s="33" t="str">
        <x:v/>
      </x:c>
    </x:row>
    <x:row r="17576">
      <x:c r="B17576" s="5" t="str">
        <x:v>13885939176385236499</x:v>
      </x:c>
      <x:c r="C17576" s="44" t="str">
        <x:v>76165598</x:v>
      </x:c>
      <x:c r="F17576" s="45" t="str">
        <x:v>214-ELE05</x:v>
      </x:c>
      <x:c r="H17576" s="9" t="str">
        <x:v>CEAS.Submeter_WB_208</x:v>
      </x:c>
      <x:c r="I17576" s="49" t="str">
        <x:v>Use</x:v>
      </x:c>
      <x:c r="J17576" s="31" t="str">
        <x:v>15 Minutes</x:v>
      </x:c>
      <x:c r="K17576" s="32" t="str">
        <x:v>07-07-2024 18:45:00</x:v>
      </x:c>
      <x:c r="M17576" s="53" t="str">
        <x:v>4805332.9500000000000000</x:v>
      </x:c>
      <x:c r="N17576" s="33" t="str">
        <x:v/>
      </x:c>
    </x:row>
    <x:row r="17577">
      <x:c r="B17577" s="5" t="str">
        <x:v>7272378705550077935</x:v>
      </x:c>
      <x:c r="C17577" s="44" t="str">
        <x:v>76165606</x:v>
      </x:c>
      <x:c r="F17577" s="45" t="str">
        <x:v>214-ELE05</x:v>
      </x:c>
      <x:c r="H17577" s="9" t="str">
        <x:v>CEAS.Submeter_WB_208</x:v>
      </x:c>
      <x:c r="I17577" s="49" t="str">
        <x:v>Use</x:v>
      </x:c>
      <x:c r="J17577" s="31" t="str">
        <x:v>15 Minutes</x:v>
      </x:c>
      <x:c r="K17577" s="32" t="str">
        <x:v>07-07-2024 19:00:00</x:v>
      </x:c>
      <x:c r="M17577" s="53" t="str">
        <x:v>4805338.2200000000000000</x:v>
      </x:c>
      <x:c r="N17577" s="33" t="str">
        <x:v/>
      </x:c>
    </x:row>
    <x:row r="17578">
      <x:c r="B17578" s="5" t="str">
        <x:v>17874686853771053204</x:v>
      </x:c>
      <x:c r="C17578" s="44" t="str">
        <x:v>76165614</x:v>
      </x:c>
      <x:c r="F17578" s="45" t="str">
        <x:v>214-ELE05</x:v>
      </x:c>
      <x:c r="H17578" s="9" t="str">
        <x:v>CEAS.Submeter_WB_208</x:v>
      </x:c>
      <x:c r="I17578" s="49" t="str">
        <x:v>Use</x:v>
      </x:c>
      <x:c r="J17578" s="31" t="str">
        <x:v>15 Minutes</x:v>
      </x:c>
      <x:c r="K17578" s="32" t="str">
        <x:v>07-07-2024 19:15:00</x:v>
      </x:c>
      <x:c r="M17578" s="53" t="str">
        <x:v>4805343.8600000000000000</x:v>
      </x:c>
      <x:c r="N17578" s="33" t="str">
        <x:v/>
      </x:c>
    </x:row>
    <x:row r="17579">
      <x:c r="B17579" s="5" t="str">
        <x:v>18013953654389760215</x:v>
      </x:c>
      <x:c r="C17579" s="44" t="str">
        <x:v>76165622</x:v>
      </x:c>
      <x:c r="F17579" s="45" t="str">
        <x:v>214-ELE05</x:v>
      </x:c>
      <x:c r="H17579" s="9" t="str">
        <x:v>CEAS.Submeter_WB_208</x:v>
      </x:c>
      <x:c r="I17579" s="49" t="str">
        <x:v>Use</x:v>
      </x:c>
      <x:c r="J17579" s="31" t="str">
        <x:v>15 Minutes</x:v>
      </x:c>
      <x:c r="K17579" s="32" t="str">
        <x:v>07-07-2024 19:30:00</x:v>
      </x:c>
      <x:c r="M17579" s="53" t="str">
        <x:v>4805349.1600000000000000</x:v>
      </x:c>
      <x:c r="N17579" s="33" t="str">
        <x:v/>
      </x:c>
    </x:row>
    <x:row r="17580">
      <x:c r="B17580" s="5" t="str">
        <x:v>14835507331563657598</x:v>
      </x:c>
      <x:c r="C17580" s="44" t="str">
        <x:v>76165630</x:v>
      </x:c>
      <x:c r="F17580" s="45" t="str">
        <x:v>214-ELE05</x:v>
      </x:c>
      <x:c r="H17580" s="9" t="str">
        <x:v>CEAS.Submeter_WB_208</x:v>
      </x:c>
      <x:c r="I17580" s="49" t="str">
        <x:v>Use</x:v>
      </x:c>
      <x:c r="J17580" s="31" t="str">
        <x:v>15 Minutes</x:v>
      </x:c>
      <x:c r="K17580" s="32" t="str">
        <x:v>07-07-2024 19:45:00</x:v>
      </x:c>
      <x:c r="M17580" s="53" t="str">
        <x:v>4805354.5600000000000000</x:v>
      </x:c>
      <x:c r="N17580" s="33" t="str">
        <x:v/>
      </x:c>
    </x:row>
    <x:row r="17581">
      <x:c r="B17581" s="5" t="str">
        <x:v>11300354967989249225</x:v>
      </x:c>
      <x:c r="C17581" s="44" t="str">
        <x:v>76165638</x:v>
      </x:c>
      <x:c r="F17581" s="45" t="str">
        <x:v>214-ELE05</x:v>
      </x:c>
      <x:c r="H17581" s="9" t="str">
        <x:v>CEAS.Submeter_WB_208</x:v>
      </x:c>
      <x:c r="I17581" s="49" t="str">
        <x:v>Use</x:v>
      </x:c>
      <x:c r="J17581" s="31" t="str">
        <x:v>15 Minutes</x:v>
      </x:c>
      <x:c r="K17581" s="32" t="str">
        <x:v>07-07-2024 20:00:00</x:v>
      </x:c>
      <x:c r="M17581" s="53" t="str">
        <x:v>4805360.0000000000000000</x:v>
      </x:c>
      <x:c r="N17581" s="33" t="str">
        <x:v/>
      </x:c>
    </x:row>
    <x:row r="17582">
      <x:c r="B17582" s="5" t="str">
        <x:v>1684865015074380747</x:v>
      </x:c>
      <x:c r="C17582" s="44" t="str">
        <x:v>76165646</x:v>
      </x:c>
      <x:c r="F17582" s="45" t="str">
        <x:v>214-ELE05</x:v>
      </x:c>
      <x:c r="H17582" s="9" t="str">
        <x:v>CEAS.Submeter_WB_208</x:v>
      </x:c>
      <x:c r="I17582" s="49" t="str">
        <x:v>Use</x:v>
      </x:c>
      <x:c r="J17582" s="31" t="str">
        <x:v>15 Minutes</x:v>
      </x:c>
      <x:c r="K17582" s="32" t="str">
        <x:v>07-07-2024 20:15:00</x:v>
      </x:c>
      <x:c r="M17582" s="53" t="str">
        <x:v>4805365.4000000000000000</x:v>
      </x:c>
      <x:c r="N17582" s="33" t="str">
        <x:v/>
      </x:c>
    </x:row>
    <x:row r="17583">
      <x:c r="B17583" s="5" t="str">
        <x:v>2000392405682506684</x:v>
      </x:c>
      <x:c r="C17583" s="44" t="str">
        <x:v>76165654</x:v>
      </x:c>
      <x:c r="F17583" s="45" t="str">
        <x:v>214-ELE05</x:v>
      </x:c>
      <x:c r="H17583" s="9" t="str">
        <x:v>CEAS.Submeter_WB_208</x:v>
      </x:c>
      <x:c r="I17583" s="49" t="str">
        <x:v>Use</x:v>
      </x:c>
      <x:c r="J17583" s="31" t="str">
        <x:v>15 Minutes</x:v>
      </x:c>
      <x:c r="K17583" s="32" t="str">
        <x:v>07-07-2024 20:30:00</x:v>
      </x:c>
      <x:c r="M17583" s="53" t="str">
        <x:v>4805370.7000000000000000</x:v>
      </x:c>
      <x:c r="N17583" s="33" t="str">
        <x:v/>
      </x:c>
    </x:row>
    <x:row r="17584">
      <x:c r="B17584" s="5" t="str">
        <x:v>17092429566576536757</x:v>
      </x:c>
      <x:c r="C17584" s="44" t="str">
        <x:v>76165662</x:v>
      </x:c>
      <x:c r="F17584" s="45" t="str">
        <x:v>214-ELE05</x:v>
      </x:c>
      <x:c r="H17584" s="9" t="str">
        <x:v>CEAS.Submeter_WB_208</x:v>
      </x:c>
      <x:c r="I17584" s="49" t="str">
        <x:v>Use</x:v>
      </x:c>
      <x:c r="J17584" s="31" t="str">
        <x:v>15 Minutes</x:v>
      </x:c>
      <x:c r="K17584" s="32" t="str">
        <x:v>07-07-2024 20:45:00</x:v>
      </x:c>
      <x:c r="M17584" s="53" t="str">
        <x:v>4805376.1000000000000000</x:v>
      </x:c>
      <x:c r="N17584" s="33" t="str">
        <x:v/>
      </x:c>
    </x:row>
    <x:row r="17585">
      <x:c r="B17585" s="5" t="str">
        <x:v>12004558428441242459</x:v>
      </x:c>
      <x:c r="C17585" s="44" t="str">
        <x:v>76165670</x:v>
      </x:c>
      <x:c r="F17585" s="45" t="str">
        <x:v>214-ELE05</x:v>
      </x:c>
      <x:c r="H17585" s="9" t="str">
        <x:v>CEAS.Submeter_WB_208</x:v>
      </x:c>
      <x:c r="I17585" s="49" t="str">
        <x:v>Use</x:v>
      </x:c>
      <x:c r="J17585" s="31" t="str">
        <x:v>15 Minutes</x:v>
      </x:c>
      <x:c r="K17585" s="32" t="str">
        <x:v>07-07-2024 21:00:00</x:v>
      </x:c>
      <x:c r="M17585" s="53" t="str">
        <x:v>4805381.4600000000000000</x:v>
      </x:c>
      <x:c r="N17585" s="33" t="str">
        <x:v/>
      </x:c>
    </x:row>
    <x:row r="17586">
      <x:c r="B17586" s="5" t="str">
        <x:v>8030068656943889622</x:v>
      </x:c>
      <x:c r="C17586" s="44" t="str">
        <x:v>76165678</x:v>
      </x:c>
      <x:c r="F17586" s="45" t="str">
        <x:v>214-ELE05</x:v>
      </x:c>
      <x:c r="H17586" s="9" t="str">
        <x:v>CEAS.Submeter_WB_208</x:v>
      </x:c>
      <x:c r="I17586" s="49" t="str">
        <x:v>Use</x:v>
      </x:c>
      <x:c r="J17586" s="31" t="str">
        <x:v>15 Minutes</x:v>
      </x:c>
      <x:c r="K17586" s="32" t="str">
        <x:v>07-07-2024 21:15:00</x:v>
      </x:c>
      <x:c r="M17586" s="53" t="str">
        <x:v>4805386.8800000000000000</x:v>
      </x:c>
      <x:c r="N17586" s="33" t="str">
        <x:v/>
      </x:c>
    </x:row>
    <x:row r="17587">
      <x:c r="B17587" s="5" t="str">
        <x:v>3431666299349374121</x:v>
      </x:c>
      <x:c r="C17587" s="44" t="str">
        <x:v>76165686</x:v>
      </x:c>
      <x:c r="F17587" s="45" t="str">
        <x:v>214-ELE05</x:v>
      </x:c>
      <x:c r="H17587" s="9" t="str">
        <x:v>CEAS.Submeter_WB_208</x:v>
      </x:c>
      <x:c r="I17587" s="49" t="str">
        <x:v>Use</x:v>
      </x:c>
      <x:c r="J17587" s="31" t="str">
        <x:v>15 Minutes</x:v>
      </x:c>
      <x:c r="K17587" s="32" t="str">
        <x:v>07-07-2024 21:30:00</x:v>
      </x:c>
      <x:c r="M17587" s="53" t="str">
        <x:v>4805392.4000000000000000</x:v>
      </x:c>
      <x:c r="N17587" s="33" t="str">
        <x:v/>
      </x:c>
    </x:row>
    <x:row r="17588">
      <x:c r="B17588" s="5" t="str">
        <x:v>4108054311914757923</x:v>
      </x:c>
      <x:c r="C17588" s="44" t="str">
        <x:v>76165694</x:v>
      </x:c>
      <x:c r="F17588" s="45" t="str">
        <x:v>214-ELE05</x:v>
      </x:c>
      <x:c r="H17588" s="9" t="str">
        <x:v>CEAS.Submeter_WB_208</x:v>
      </x:c>
      <x:c r="I17588" s="49" t="str">
        <x:v>Use</x:v>
      </x:c>
      <x:c r="J17588" s="31" t="str">
        <x:v>15 Minutes</x:v>
      </x:c>
      <x:c r="K17588" s="32" t="str">
        <x:v>07-07-2024 21:45:00</x:v>
      </x:c>
      <x:c r="M17588" s="53" t="str">
        <x:v>4805397.8800000000000000</x:v>
      </x:c>
      <x:c r="N17588" s="33" t="str">
        <x:v/>
      </x:c>
    </x:row>
    <x:row r="17589">
      <x:c r="B17589" s="5" t="str">
        <x:v>12492720898557087967</x:v>
      </x:c>
      <x:c r="C17589" s="44" t="str">
        <x:v>76165702</x:v>
      </x:c>
      <x:c r="F17589" s="45" t="str">
        <x:v>214-ELE05</x:v>
      </x:c>
      <x:c r="H17589" s="9" t="str">
        <x:v>CEAS.Submeter_WB_208</x:v>
      </x:c>
      <x:c r="I17589" s="49" t="str">
        <x:v>Use</x:v>
      </x:c>
      <x:c r="J17589" s="31" t="str">
        <x:v>15 Minutes</x:v>
      </x:c>
      <x:c r="K17589" s="32" t="str">
        <x:v>07-07-2024 22:00:00</x:v>
      </x:c>
      <x:c r="M17589" s="53" t="str">
        <x:v>4805403.4800000000000000</x:v>
      </x:c>
      <x:c r="N17589" s="33" t="str">
        <x:v/>
      </x:c>
    </x:row>
    <x:row r="17590">
      <x:c r="B17590" s="5" t="str">
        <x:v>4621669198425632292</x:v>
      </x:c>
      <x:c r="C17590" s="44" t="str">
        <x:v>76165710</x:v>
      </x:c>
      <x:c r="F17590" s="45" t="str">
        <x:v>214-ELE05</x:v>
      </x:c>
      <x:c r="H17590" s="9" t="str">
        <x:v>CEAS.Submeter_WB_208</x:v>
      </x:c>
      <x:c r="I17590" s="49" t="str">
        <x:v>Use</x:v>
      </x:c>
      <x:c r="J17590" s="31" t="str">
        <x:v>15 Minutes</x:v>
      </x:c>
      <x:c r="K17590" s="32" t="str">
        <x:v>07-07-2024 22:15:00</x:v>
      </x:c>
      <x:c r="M17590" s="53" t="str">
        <x:v>4805408.9600000000000000</x:v>
      </x:c>
      <x:c r="N17590" s="33" t="str">
        <x:v/>
      </x:c>
    </x:row>
    <x:row r="17591">
      <x:c r="B17591" s="5" t="str">
        <x:v>5958545296522544463</x:v>
      </x:c>
      <x:c r="C17591" s="44" t="str">
        <x:v>76165718</x:v>
      </x:c>
      <x:c r="F17591" s="45" t="str">
        <x:v>214-ELE05</x:v>
      </x:c>
      <x:c r="H17591" s="9" t="str">
        <x:v>CEAS.Submeter_WB_208</x:v>
      </x:c>
      <x:c r="I17591" s="49" t="str">
        <x:v>Use</x:v>
      </x:c>
      <x:c r="J17591" s="31" t="str">
        <x:v>15 Minutes</x:v>
      </x:c>
      <x:c r="K17591" s="32" t="str">
        <x:v>07-07-2024 22:30:00</x:v>
      </x:c>
      <x:c r="M17591" s="53" t="str">
        <x:v>4805414.4000000000000000</x:v>
      </x:c>
      <x:c r="N17591" s="33" t="str">
        <x:v/>
      </x:c>
    </x:row>
    <x:row r="17592">
      <x:c r="B17592" s="5" t="str">
        <x:v>6634933309087928265</x:v>
      </x:c>
      <x:c r="C17592" s="44" t="str">
        <x:v>76165726</x:v>
      </x:c>
      <x:c r="F17592" s="45" t="str">
        <x:v>214-ELE05</x:v>
      </x:c>
      <x:c r="H17592" s="9" t="str">
        <x:v>CEAS.Submeter_WB_208</x:v>
      </x:c>
      <x:c r="I17592" s="49" t="str">
        <x:v>Use</x:v>
      </x:c>
      <x:c r="J17592" s="31" t="str">
        <x:v>15 Minutes</x:v>
      </x:c>
      <x:c r="K17592" s="32" t="str">
        <x:v>07-07-2024 22:45:00</x:v>
      </x:c>
      <x:c r="M17592" s="53" t="str">
        <x:v>4805419.8800000000000000</x:v>
      </x:c>
      <x:c r="N17592" s="33" t="str">
        <x:v/>
      </x:c>
    </x:row>
    <x:row r="17593">
      <x:c r="B17593" s="5" t="str">
        <x:v>1729923740393304614</x:v>
      </x:c>
      <x:c r="C17593" s="44" t="str">
        <x:v>76165734</x:v>
      </x:c>
      <x:c r="F17593" s="45" t="str">
        <x:v>214-ELE05</x:v>
      </x:c>
      <x:c r="H17593" s="9" t="str">
        <x:v>CEAS.Submeter_WB_208</x:v>
      </x:c>
      <x:c r="I17593" s="49" t="str">
        <x:v>Use</x:v>
      </x:c>
      <x:c r="J17593" s="31" t="str">
        <x:v>15 Minutes</x:v>
      </x:c>
      <x:c r="K17593" s="32" t="str">
        <x:v>07-07-2024 23:00:00</x:v>
      </x:c>
      <x:c r="M17593" s="53" t="str">
        <x:v>4805425.4100000000000000</x:v>
      </x:c>
      <x:c r="N17593" s="33" t="str">
        <x:v/>
      </x:c>
    </x:row>
    <x:row r="17594">
      <x:c r="B17594" s="5" t="str">
        <x:v>18017579754805416030</x:v>
      </x:c>
      <x:c r="C17594" s="44" t="str">
        <x:v>76165742</x:v>
      </x:c>
      <x:c r="F17594" s="45" t="str">
        <x:v>214-ELE05</x:v>
      </x:c>
      <x:c r="H17594" s="9" t="str">
        <x:v>CEAS.Submeter_WB_208</x:v>
      </x:c>
      <x:c r="I17594" s="49" t="str">
        <x:v>Use</x:v>
      </x:c>
      <x:c r="J17594" s="31" t="str">
        <x:v>15 Minutes</x:v>
      </x:c>
      <x:c r="K17594" s="32" t="str">
        <x:v>07-07-2024 23:15:00</x:v>
      </x:c>
      <x:c r="M17594" s="53" t="str">
        <x:v>4805430.8000000000000000</x:v>
      </x:c>
      <x:c r="N17594" s="33" t="str">
        <x:v/>
      </x:c>
    </x:row>
    <x:row r="17595">
      <x:c r="B17595" s="5" t="str">
        <x:v>12040696974252148539</x:v>
      </x:c>
      <x:c r="C17595" s="44" t="str">
        <x:v>76165750</x:v>
      </x:c>
      <x:c r="F17595" s="45" t="str">
        <x:v>214-ELE05</x:v>
      </x:c>
      <x:c r="H17595" s="9" t="str">
        <x:v>CEAS.Submeter_WB_208</x:v>
      </x:c>
      <x:c r="I17595" s="49" t="str">
        <x:v>Use</x:v>
      </x:c>
      <x:c r="J17595" s="31" t="str">
        <x:v>15 Minutes</x:v>
      </x:c>
      <x:c r="K17595" s="32" t="str">
        <x:v>07-07-2024 23:30:00</x:v>
      </x:c>
      <x:c r="M17595" s="53" t="str">
        <x:v>4805436.1600000000000000</x:v>
      </x:c>
      <x:c r="N17595" s="33" t="str">
        <x:v/>
      </x:c>
    </x:row>
    <x:row r="17596">
      <x:c r="B17596" s="5" t="str">
        <x:v>2897736329560734835</x:v>
      </x:c>
      <x:c r="C17596" s="44" t="str">
        <x:v>76165758</x:v>
      </x:c>
      <x:c r="F17596" s="45" t="str">
        <x:v>214-ELE05</x:v>
      </x:c>
      <x:c r="H17596" s="9" t="str">
        <x:v>CEAS.Submeter_WB_208</x:v>
      </x:c>
      <x:c r="I17596" s="49" t="str">
        <x:v>Use</x:v>
      </x:c>
      <x:c r="J17596" s="31" t="str">
        <x:v>15 Minutes</x:v>
      </x:c>
      <x:c r="K17596" s="32" t="str">
        <x:v>07-07-2024 23:45:00</x:v>
      </x:c>
      <x:c r="M17596" s="53" t="str">
        <x:v>4805441.6100000000000000</x:v>
      </x:c>
      <x:c r="N17596" s="33" t="str">
        <x:v/>
      </x:c>
    </x:row>
    <x:row r="17597">
      <x:c r="B17597" s="5" t="str">
        <x:v>1192523478337664591</x:v>
      </x:c>
      <x:c r="C17597" s="44" t="str">
        <x:v>76165766</x:v>
      </x:c>
      <x:c r="F17597" s="45" t="str">
        <x:v>214-ELE05</x:v>
      </x:c>
      <x:c r="H17597" s="9" t="str">
        <x:v>CEAS.Submeter_WB_208</x:v>
      </x:c>
      <x:c r="I17597" s="49" t="str">
        <x:v>Use</x:v>
      </x:c>
      <x:c r="J17597" s="31" t="str">
        <x:v>15 Minutes</x:v>
      </x:c>
      <x:c r="K17597" s="32" t="str">
        <x:v>07-08-2024 00:00:00</x:v>
      </x:c>
      <x:c r="M17597" s="53" t="str">
        <x:v>4805447.0300000000000000</x:v>
      </x:c>
      <x:c r="N17597" s="33" t="str">
        <x:v/>
      </x:c>
    </x:row>
    <x:row r="17598">
      <x:c r="B17598" s="5" t="str">
        <x:v>18205259482004526393</x:v>
      </x:c>
      <x:c r="C17598" s="44" t="str">
        <x:v>76165774</x:v>
      </x:c>
      <x:c r="F17598" s="45" t="str">
        <x:v>214-ELE05</x:v>
      </x:c>
      <x:c r="H17598" s="9" t="str">
        <x:v>CEAS.Submeter_WB_208</x:v>
      </x:c>
      <x:c r="I17598" s="49" t="str">
        <x:v>Use</x:v>
      </x:c>
      <x:c r="J17598" s="31" t="str">
        <x:v>15 Minutes</x:v>
      </x:c>
      <x:c r="K17598" s="32" t="str">
        <x:v>07-08-2024 00:15:00</x:v>
      </x:c>
      <x:c r="M17598" s="53" t="str">
        <x:v>4805452.5100000000000000</x:v>
      </x:c>
      <x:c r="N17598" s="33" t="str">
        <x:v/>
      </x:c>
    </x:row>
    <x:row r="17599">
      <x:c r="B17599" s="5" t="str">
        <x:v>10620461889374772423</x:v>
      </x:c>
      <x:c r="C17599" s="44" t="str">
        <x:v>76165782</x:v>
      </x:c>
      <x:c r="F17599" s="45" t="str">
        <x:v>214-ELE05</x:v>
      </x:c>
      <x:c r="H17599" s="9" t="str">
        <x:v>CEAS.Submeter_WB_208</x:v>
      </x:c>
      <x:c r="I17599" s="49" t="str">
        <x:v>Use</x:v>
      </x:c>
      <x:c r="J17599" s="31" t="str">
        <x:v>15 Minutes</x:v>
      </x:c>
      <x:c r="K17599" s="32" t="str">
        <x:v>07-08-2024 00:30:00</x:v>
      </x:c>
      <x:c r="M17599" s="53" t="str">
        <x:v>4805458.0800000000000000</x:v>
      </x:c>
      <x:c r="N17599" s="33" t="str">
        <x:v/>
      </x:c>
    </x:row>
    <x:row r="17600">
      <x:c r="B17600" s="5" t="str">
        <x:v>9480732093605994640</x:v>
      </x:c>
      <x:c r="C17600" s="44" t="str">
        <x:v>76165790</x:v>
      </x:c>
      <x:c r="F17600" s="45" t="str">
        <x:v>214-ELE05</x:v>
      </x:c>
      <x:c r="H17600" s="9" t="str">
        <x:v>CEAS.Submeter_WB_208</x:v>
      </x:c>
      <x:c r="I17600" s="49" t="str">
        <x:v>Use</x:v>
      </x:c>
      <x:c r="J17600" s="31" t="str">
        <x:v>15 Minutes</x:v>
      </x:c>
      <x:c r="K17600" s="32" t="str">
        <x:v>07-08-2024 00:45:00</x:v>
      </x:c>
      <x:c r="M17600" s="53" t="str">
        <x:v>4805463.4600000000000000</x:v>
      </x:c>
      <x:c r="N17600" s="33" t="str">
        <x:v/>
      </x:c>
    </x:row>
    <x:row r="17601">
      <x:c r="B17601" s="5" t="str">
        <x:v>10438047077226175010</x:v>
      </x:c>
      <x:c r="C17601" s="44" t="str">
        <x:v>76165798</x:v>
      </x:c>
      <x:c r="F17601" s="45" t="str">
        <x:v>214-ELE05</x:v>
      </x:c>
      <x:c r="H17601" s="9" t="str">
        <x:v>CEAS.Submeter_WB_208</x:v>
      </x:c>
      <x:c r="I17601" s="49" t="str">
        <x:v>Use</x:v>
      </x:c>
      <x:c r="J17601" s="31" t="str">
        <x:v>15 Minutes</x:v>
      </x:c>
      <x:c r="K17601" s="32" t="str">
        <x:v>07-08-2024 01:00:00</x:v>
      </x:c>
      <x:c r="M17601" s="53" t="str">
        <x:v>4805468.8700000000000000</x:v>
      </x:c>
      <x:c r="N17601" s="33" t="str">
        <x:v/>
      </x:c>
    </x:row>
    <x:row r="17602">
      <x:c r="B17602" s="5" t="str">
        <x:v>1252292427247599432</x:v>
      </x:c>
      <x:c r="C17602" s="44" t="str">
        <x:v>76165806</x:v>
      </x:c>
      <x:c r="F17602" s="45" t="str">
        <x:v>214-ELE05</x:v>
      </x:c>
      <x:c r="H17602" s="9" t="str">
        <x:v>CEAS.Submeter_WB_208</x:v>
      </x:c>
      <x:c r="I17602" s="49" t="str">
        <x:v>Use</x:v>
      </x:c>
      <x:c r="J17602" s="31" t="str">
        <x:v>15 Minutes</x:v>
      </x:c>
      <x:c r="K17602" s="32" t="str">
        <x:v>07-08-2024 01:15:00</x:v>
      </x:c>
      <x:c r="M17602" s="53" t="str">
        <x:v>4805474.1900000000000000</x:v>
      </x:c>
      <x:c r="N17602" s="33" t="str">
        <x:v/>
      </x:c>
    </x:row>
    <x:row r="17603">
      <x:c r="B17603" s="5" t="str">
        <x:v>1972005758193684396</x:v>
      </x:c>
      <x:c r="C17603" s="44" t="str">
        <x:v>76165814</x:v>
      </x:c>
      <x:c r="F17603" s="45" t="str">
        <x:v>214-ELE05</x:v>
      </x:c>
      <x:c r="H17603" s="9" t="str">
        <x:v>CEAS.Submeter_WB_208</x:v>
      </x:c>
      <x:c r="I17603" s="49" t="str">
        <x:v>Use</x:v>
      </x:c>
      <x:c r="J17603" s="31" t="str">
        <x:v>15 Minutes</x:v>
      </x:c>
      <x:c r="K17603" s="32" t="str">
        <x:v>07-08-2024 01:30:00</x:v>
      </x:c>
      <x:c r="M17603" s="53" t="str">
        <x:v>4805479.5200000000000000</x:v>
      </x:c>
      <x:c r="N17603" s="33" t="str">
        <x:v/>
      </x:c>
    </x:row>
    <x:row r="17604">
      <x:c r="B17604" s="5" t="str">
        <x:v>15201586982019808561</x:v>
      </x:c>
      <x:c r="C17604" s="44" t="str">
        <x:v>76165822</x:v>
      </x:c>
      <x:c r="F17604" s="45" t="str">
        <x:v>214-ELE05</x:v>
      </x:c>
      <x:c r="H17604" s="9" t="str">
        <x:v>CEAS.Submeter_WB_208</x:v>
      </x:c>
      <x:c r="I17604" s="49" t="str">
        <x:v>Use</x:v>
      </x:c>
      <x:c r="J17604" s="31" t="str">
        <x:v>15 Minutes</x:v>
      </x:c>
      <x:c r="K17604" s="32" t="str">
        <x:v>07-08-2024 01:45:00</x:v>
      </x:c>
      <x:c r="M17604" s="53" t="str">
        <x:v>4805484.9400000000000000</x:v>
      </x:c>
      <x:c r="N17604" s="33" t="str">
        <x:v/>
      </x:c>
    </x:row>
    <x:row r="17605">
      <x:c r="B17605" s="5" t="str">
        <x:v>18118937136767274001</x:v>
      </x:c>
      <x:c r="C17605" s="44" t="str">
        <x:v>76165830</x:v>
      </x:c>
      <x:c r="F17605" s="45" t="str">
        <x:v>214-ELE05</x:v>
      </x:c>
      <x:c r="H17605" s="9" t="str">
        <x:v>CEAS.Submeter_WB_208</x:v>
      </x:c>
      <x:c r="I17605" s="49" t="str">
        <x:v>Use</x:v>
      </x:c>
      <x:c r="J17605" s="31" t="str">
        <x:v>15 Minutes</x:v>
      </x:c>
      <x:c r="K17605" s="32" t="str">
        <x:v>07-08-2024 02:00:00</x:v>
      </x:c>
      <x:c r="M17605" s="53" t="str">
        <x:v>4805490.3800000000000000</x:v>
      </x:c>
      <x:c r="N17605" s="33" t="str">
        <x:v/>
      </x:c>
    </x:row>
    <x:row r="17606">
      <x:c r="B17606" s="5" t="str">
        <x:v>794494609203681633</x:v>
      </x:c>
      <x:c r="C17606" s="44" t="str">
        <x:v>76165838</x:v>
      </x:c>
      <x:c r="F17606" s="45" t="str">
        <x:v>214-ELE05</x:v>
      </x:c>
      <x:c r="H17606" s="9" t="str">
        <x:v>CEAS.Submeter_WB_208</x:v>
      </x:c>
      <x:c r="I17606" s="49" t="str">
        <x:v>Use</x:v>
      </x:c>
      <x:c r="J17606" s="31" t="str">
        <x:v>15 Minutes</x:v>
      </x:c>
      <x:c r="K17606" s="32" t="str">
        <x:v>07-08-2024 02:15:00</x:v>
      </x:c>
      <x:c r="M17606" s="53" t="str">
        <x:v>4805495.7500000000000000</x:v>
      </x:c>
      <x:c r="N17606" s="33" t="str">
        <x:v/>
      </x:c>
    </x:row>
    <x:row r="17607">
      <x:c r="B17607" s="5" t="str">
        <x:v>4915030512564874586</x:v>
      </x:c>
      <x:c r="C17607" s="44" t="str">
        <x:v>76165846</x:v>
      </x:c>
      <x:c r="F17607" s="45" t="str">
        <x:v>214-ELE05</x:v>
      </x:c>
      <x:c r="H17607" s="9" t="str">
        <x:v>CEAS.Submeter_WB_208</x:v>
      </x:c>
      <x:c r="I17607" s="49" t="str">
        <x:v>Use</x:v>
      </x:c>
      <x:c r="J17607" s="31" t="str">
        <x:v>15 Minutes</x:v>
      </x:c>
      <x:c r="K17607" s="32" t="str">
        <x:v>07-08-2024 02:30:00</x:v>
      </x:c>
      <x:c r="M17607" s="53" t="str">
        <x:v>4805501.2100000000000000</x:v>
      </x:c>
      <x:c r="N17607" s="33" t="str">
        <x:v/>
      </x:c>
    </x:row>
    <x:row r="17608">
      <x:c r="B17608" s="5" t="str">
        <x:v>6905055062932832836</x:v>
      </x:c>
      <x:c r="C17608" s="44" t="str">
        <x:v>76165854</x:v>
      </x:c>
      <x:c r="F17608" s="45" t="str">
        <x:v>214-ELE05</x:v>
      </x:c>
      <x:c r="H17608" s="9" t="str">
        <x:v>CEAS.Submeter_WB_208</x:v>
      </x:c>
      <x:c r="I17608" s="49" t="str">
        <x:v>Use</x:v>
      </x:c>
      <x:c r="J17608" s="31" t="str">
        <x:v>15 Minutes</x:v>
      </x:c>
      <x:c r="K17608" s="32" t="str">
        <x:v>07-08-2024 02:45:00</x:v>
      </x:c>
      <x:c r="M17608" s="53" t="str">
        <x:v>4805506.5800000000000000</x:v>
      </x:c>
      <x:c r="N17608" s="33" t="str">
        <x:v/>
      </x:c>
    </x:row>
    <x:row r="17609">
      <x:c r="B17609" s="5" t="str">
        <x:v>14774563076396237928</x:v>
      </x:c>
      <x:c r="C17609" s="44" t="str">
        <x:v>76165862</x:v>
      </x:c>
      <x:c r="F17609" s="45" t="str">
        <x:v>214-ELE05</x:v>
      </x:c>
      <x:c r="H17609" s="9" t="str">
        <x:v>CEAS.Submeter_WB_208</x:v>
      </x:c>
      <x:c r="I17609" s="49" t="str">
        <x:v>Use</x:v>
      </x:c>
      <x:c r="J17609" s="31" t="str">
        <x:v>15 Minutes</x:v>
      </x:c>
      <x:c r="K17609" s="32" t="str">
        <x:v>07-08-2024 03:00:00</x:v>
      </x:c>
      <x:c r="M17609" s="53" t="str">
        <x:v>4805511.9100000000000000</x:v>
      </x:c>
      <x:c r="N17609" s="33" t="str">
        <x:v/>
      </x:c>
    </x:row>
    <x:row r="17610">
      <x:c r="B17610" s="5" t="str">
        <x:v>5303706582408741883</x:v>
      </x:c>
      <x:c r="C17610" s="44" t="str">
        <x:v>76165870</x:v>
      </x:c>
      <x:c r="F17610" s="45" t="str">
        <x:v>214-ELE05</x:v>
      </x:c>
      <x:c r="H17610" s="9" t="str">
        <x:v>CEAS.Submeter_WB_208</x:v>
      </x:c>
      <x:c r="I17610" s="49" t="str">
        <x:v>Use</x:v>
      </x:c>
      <x:c r="J17610" s="31" t="str">
        <x:v>15 Minutes</x:v>
      </x:c>
      <x:c r="K17610" s="32" t="str">
        <x:v>07-08-2024 03:15:00</x:v>
      </x:c>
      <x:c r="M17610" s="53" t="str">
        <x:v>4805517.3700000000000000</x:v>
      </x:c>
      <x:c r="N17610" s="33" t="str">
        <x:v/>
      </x:c>
    </x:row>
    <x:row r="17611">
      <x:c r="B17611" s="5" t="str">
        <x:v>16787827187058533901</x:v>
      </x:c>
      <x:c r="C17611" s="44" t="str">
        <x:v>76165878</x:v>
      </x:c>
      <x:c r="F17611" s="45" t="str">
        <x:v>214-ELE05</x:v>
      </x:c>
      <x:c r="H17611" s="9" t="str">
        <x:v>CEAS.Submeter_WB_208</x:v>
      </x:c>
      <x:c r="I17611" s="49" t="str">
        <x:v>Use</x:v>
      </x:c>
      <x:c r="J17611" s="31" t="str">
        <x:v>15 Minutes</x:v>
      </x:c>
      <x:c r="K17611" s="32" t="str">
        <x:v>07-08-2024 03:30:00</x:v>
      </x:c>
      <x:c r="M17611" s="53" t="str">
        <x:v>4805522.8300000000000000</x:v>
      </x:c>
      <x:c r="N17611" s="33" t="str">
        <x:v/>
      </x:c>
    </x:row>
    <x:row r="17612">
      <x:c r="B17612" s="5" t="str">
        <x:v>13433120274243012358</x:v>
      </x:c>
      <x:c r="C17612" s="44" t="str">
        <x:v>76165886</x:v>
      </x:c>
      <x:c r="F17612" s="45" t="str">
        <x:v>214-ELE05</x:v>
      </x:c>
      <x:c r="H17612" s="9" t="str">
        <x:v>CEAS.Submeter_WB_208</x:v>
      </x:c>
      <x:c r="I17612" s="49" t="str">
        <x:v>Use</x:v>
      </x:c>
      <x:c r="J17612" s="31" t="str">
        <x:v>15 Minutes</x:v>
      </x:c>
      <x:c r="K17612" s="32" t="str">
        <x:v>07-08-2024 03:45:00</x:v>
      </x:c>
      <x:c r="M17612" s="53" t="str">
        <x:v>4805528.2300000000000000</x:v>
      </x:c>
      <x:c r="N17612" s="33" t="str">
        <x:v/>
      </x:c>
    </x:row>
    <x:row r="17613">
      <x:c r="B17613" s="5" t="str">
        <x:v>14892200432260530917</x:v>
      </x:c>
      <x:c r="C17613" s="44" t="str">
        <x:v>76165894</x:v>
      </x:c>
      <x:c r="F17613" s="45" t="str">
        <x:v>214-ELE05</x:v>
      </x:c>
      <x:c r="H17613" s="9" t="str">
        <x:v>CEAS.Submeter_WB_208</x:v>
      </x:c>
      <x:c r="I17613" s="49" t="str">
        <x:v>Use</x:v>
      </x:c>
      <x:c r="J17613" s="31" t="str">
        <x:v>15 Minutes</x:v>
      </x:c>
      <x:c r="K17613" s="32" t="str">
        <x:v>07-08-2024 04:00:00</x:v>
      </x:c>
      <x:c r="M17613" s="53" t="str">
        <x:v>4805533.7200000000000000</x:v>
      </x:c>
      <x:c r="N17613" s="33" t="str">
        <x:v/>
      </x:c>
    </x:row>
    <x:row r="17614">
      <x:c r="B17614" s="5" t="str">
        <x:v>12325076633985516978</x:v>
      </x:c>
      <x:c r="C17614" s="44" t="str">
        <x:v>76165902</x:v>
      </x:c>
      <x:c r="F17614" s="45" t="str">
        <x:v>214-ELE05</x:v>
      </x:c>
      <x:c r="H17614" s="9" t="str">
        <x:v>CEAS.Submeter_WB_208</x:v>
      </x:c>
      <x:c r="I17614" s="49" t="str">
        <x:v>Use</x:v>
      </x:c>
      <x:c r="J17614" s="31" t="str">
        <x:v>15 Minutes</x:v>
      </x:c>
      <x:c r="K17614" s="32" t="str">
        <x:v>07-08-2024 04:15:00</x:v>
      </x:c>
      <x:c r="M17614" s="53" t="str">
        <x:v>4805539.1900000000000000</x:v>
      </x:c>
      <x:c r="N17614" s="33" t="str">
        <x:v/>
      </x:c>
    </x:row>
    <x:row r="17615">
      <x:c r="B17615" s="5" t="str">
        <x:v>18168197057217793355</x:v>
      </x:c>
      <x:c r="C17615" s="44" t="str">
        <x:v>76165910</x:v>
      </x:c>
      <x:c r="F17615" s="45" t="str">
        <x:v>214-ELE05</x:v>
      </x:c>
      <x:c r="H17615" s="9" t="str">
        <x:v>CEAS.Submeter_WB_208</x:v>
      </x:c>
      <x:c r="I17615" s="49" t="str">
        <x:v>Use</x:v>
      </x:c>
      <x:c r="J17615" s="31" t="str">
        <x:v>15 Minutes</x:v>
      </x:c>
      <x:c r="K17615" s="32" t="str">
        <x:v>07-08-2024 04:30:00</x:v>
      </x:c>
      <x:c r="M17615" s="53" t="str">
        <x:v>4805544.6300000000000000</x:v>
      </x:c>
      <x:c r="N17615" s="33" t="str">
        <x:v/>
      </x:c>
    </x:row>
    <x:row r="17616">
      <x:c r="B17616" s="5" t="str">
        <x:v>8444789882199001698</x:v>
      </x:c>
      <x:c r="C17616" s="44" t="str">
        <x:v>76165918</x:v>
      </x:c>
      <x:c r="F17616" s="45" t="str">
        <x:v>214-ELE05</x:v>
      </x:c>
      <x:c r="H17616" s="9" t="str">
        <x:v>CEAS.Submeter_WB_208</x:v>
      </x:c>
      <x:c r="I17616" s="49" t="str">
        <x:v>Use</x:v>
      </x:c>
      <x:c r="J17616" s="31" t="str">
        <x:v>15 Minutes</x:v>
      </x:c>
      <x:c r="K17616" s="32" t="str">
        <x:v>07-08-2024 04:45:00</x:v>
      </x:c>
      <x:c r="M17616" s="53" t="str">
        <x:v>4805550.0500000000000000</x:v>
      </x:c>
      <x:c r="N17616" s="33" t="str">
        <x:v/>
      </x:c>
    </x:row>
    <x:row r="17617">
      <x:c r="B17617" s="5" t="str">
        <x:v>13364405667322106370</x:v>
      </x:c>
      <x:c r="C17617" s="44" t="str">
        <x:v>76180704</x:v>
      </x:c>
      <x:c r="F17617" s="45" t="str">
        <x:v>214-ELE05</x:v>
      </x:c>
      <x:c r="H17617" s="9" t="str">
        <x:v>CEAS.Submeter_WB_208</x:v>
      </x:c>
      <x:c r="I17617" s="49" t="str">
        <x:v>Use</x:v>
      </x:c>
      <x:c r="J17617" s="31" t="str">
        <x:v>15 Minutes</x:v>
      </x:c>
      <x:c r="K17617" s="32" t="str">
        <x:v>07-08-2024 05:00:00</x:v>
      </x:c>
      <x:c r="M17617" s="53" t="str">
        <x:v>4805555.5300000000000000</x:v>
      </x:c>
      <x:c r="N17617" s="33" t="str">
        <x:v/>
      </x:c>
    </x:row>
    <x:row r="17618">
      <x:c r="B17618" s="5" t="str">
        <x:v>5089168026852691668</x:v>
      </x:c>
      <x:c r="C17618" s="44" t="str">
        <x:v>76180712</x:v>
      </x:c>
      <x:c r="F17618" s="45" t="str">
        <x:v>214-ELE05</x:v>
      </x:c>
      <x:c r="H17618" s="9" t="str">
        <x:v>CEAS.Submeter_WB_208</x:v>
      </x:c>
      <x:c r="I17618" s="49" t="str">
        <x:v>Use</x:v>
      </x:c>
      <x:c r="J17618" s="31" t="str">
        <x:v>15 Minutes</x:v>
      </x:c>
      <x:c r="K17618" s="32" t="str">
        <x:v>07-08-2024 05:15:00</x:v>
      </x:c>
      <x:c r="M17618" s="53" t="str">
        <x:v>4805560.9800000000000000</x:v>
      </x:c>
      <x:c r="N17618" s="33" t="str">
        <x:v/>
      </x:c>
    </x:row>
    <x:row r="17619">
      <x:c r="B17619" s="5" t="str">
        <x:v>10756027860095549119</x:v>
      </x:c>
      <x:c r="C17619" s="44" t="str">
        <x:v>76180720</x:v>
      </x:c>
      <x:c r="F17619" s="45" t="str">
        <x:v>214-ELE05</x:v>
      </x:c>
      <x:c r="H17619" s="9" t="str">
        <x:v>CEAS.Submeter_WB_208</x:v>
      </x:c>
      <x:c r="I17619" s="49" t="str">
        <x:v>Use</x:v>
      </x:c>
      <x:c r="J17619" s="31" t="str">
        <x:v>15 Minutes</x:v>
      </x:c>
      <x:c r="K17619" s="32" t="str">
        <x:v>07-08-2024 05:30:00</x:v>
      </x:c>
      <x:c r="M17619" s="53" t="str">
        <x:v>4805566.4200000000000000</x:v>
      </x:c>
      <x:c r="N17619" s="33" t="str">
        <x:v/>
      </x:c>
    </x:row>
    <x:row r="17620">
      <x:c r="B17620" s="5" t="str">
        <x:v>11474143465903549340</x:v>
      </x:c>
      <x:c r="C17620" s="44" t="str">
        <x:v>76180728</x:v>
      </x:c>
      <x:c r="F17620" s="45" t="str">
        <x:v>214-ELE05</x:v>
      </x:c>
      <x:c r="H17620" s="9" t="str">
        <x:v>CEAS.Submeter_WB_208</x:v>
      </x:c>
      <x:c r="I17620" s="49" t="str">
        <x:v>Use</x:v>
      </x:c>
      <x:c r="J17620" s="31" t="str">
        <x:v>15 Minutes</x:v>
      </x:c>
      <x:c r="K17620" s="32" t="str">
        <x:v>07-08-2024 05:45:00</x:v>
      </x:c>
      <x:c r="M17620" s="53" t="str">
        <x:v>4805571.7600000000000000</x:v>
      </x:c>
      <x:c r="N17620" s="33" t="str">
        <x:v/>
      </x:c>
    </x:row>
    <x:row r="17621">
      <x:c r="B17621" s="5" t="str">
        <x:v>8030526844432123204</x:v>
      </x:c>
      <x:c r="C17621" s="44" t="str">
        <x:v>76183168</x:v>
      </x:c>
      <x:c r="F17621" s="45" t="str">
        <x:v>214-ELE05</x:v>
      </x:c>
      <x:c r="H17621" s="9" t="str">
        <x:v>CEAS.Submeter_WB_208</x:v>
      </x:c>
      <x:c r="I17621" s="49" t="str">
        <x:v>Use</x:v>
      </x:c>
      <x:c r="J17621" s="31" t="str">
        <x:v>15 Minutes</x:v>
      </x:c>
      <x:c r="K17621" s="32" t="str">
        <x:v>07-08-2024 06:00:00</x:v>
      </x:c>
      <x:c r="M17621" s="53" t="str">
        <x:v>4805577.1300000000000000</x:v>
      </x:c>
      <x:c r="N17621" s="33" t="str">
        <x:v/>
      </x:c>
    </x:row>
    <x:row r="17622">
      <x:c r="B17622" s="5" t="str">
        <x:v>3832722258077358170</x:v>
      </x:c>
      <x:c r="C17622" s="44" t="str">
        <x:v>76183176</x:v>
      </x:c>
      <x:c r="F17622" s="45" t="str">
        <x:v>214-ELE05</x:v>
      </x:c>
      <x:c r="H17622" s="9" t="str">
        <x:v>CEAS.Submeter_WB_208</x:v>
      </x:c>
      <x:c r="I17622" s="49" t="str">
        <x:v>Use</x:v>
      </x:c>
      <x:c r="J17622" s="31" t="str">
        <x:v>15 Minutes</x:v>
      </x:c>
      <x:c r="K17622" s="32" t="str">
        <x:v>07-08-2024 06:15:00</x:v>
      </x:c>
      <x:c r="M17622" s="53" t="str">
        <x:v>4805582.5400000000000000</x:v>
      </x:c>
      <x:c r="N17622" s="33" t="str">
        <x:v/>
      </x:c>
    </x:row>
    <x:row r="17623">
      <x:c r="B17623" s="5" t="str">
        <x:v>12805597027446370580</x:v>
      </x:c>
      <x:c r="C17623" s="44" t="str">
        <x:v>76183184</x:v>
      </x:c>
      <x:c r="F17623" s="45" t="str">
        <x:v>214-ELE05</x:v>
      </x:c>
      <x:c r="H17623" s="9" t="str">
        <x:v>CEAS.Submeter_WB_208</x:v>
      </x:c>
      <x:c r="I17623" s="49" t="str">
        <x:v>Use</x:v>
      </x:c>
      <x:c r="J17623" s="31" t="str">
        <x:v>15 Minutes</x:v>
      </x:c>
      <x:c r="K17623" s="32" t="str">
        <x:v>07-08-2024 06:30:00</x:v>
      </x:c>
      <x:c r="M17623" s="53" t="str">
        <x:v>4805587.9700000000000000</x:v>
      </x:c>
      <x:c r="N17623" s="33" t="str">
        <x:v/>
      </x:c>
    </x:row>
    <x:row r="17624">
      <x:c r="B17624" s="5" t="str">
        <x:v>1949424440105551305</x:v>
      </x:c>
      <x:c r="C17624" s="44" t="str">
        <x:v>76183192</x:v>
      </x:c>
      <x:c r="F17624" s="45" t="str">
        <x:v>214-ELE05</x:v>
      </x:c>
      <x:c r="H17624" s="9" t="str">
        <x:v>CEAS.Submeter_WB_208</x:v>
      </x:c>
      <x:c r="I17624" s="49" t="str">
        <x:v>Use</x:v>
      </x:c>
      <x:c r="J17624" s="31" t="str">
        <x:v>15 Minutes</x:v>
      </x:c>
      <x:c r="K17624" s="32" t="str">
        <x:v>07-08-2024 06:45:00</x:v>
      </x:c>
      <x:c r="M17624" s="53" t="str">
        <x:v>4805593.5200000000000000</x:v>
      </x:c>
      <x:c r="N17624" s="33" t="str">
        <x:v/>
      </x:c>
    </x:row>
    <x:row r="17625">
      <x:c r="B17625" s="5" t="str">
        <x:v>11155334967374795461</x:v>
      </x:c>
      <x:c r="C17625" s="44" t="str">
        <x:v>76183200</x:v>
      </x:c>
      <x:c r="F17625" s="45" t="str">
        <x:v>214-ELE05</x:v>
      </x:c>
      <x:c r="H17625" s="9" t="str">
        <x:v>CEAS.Submeter_WB_208</x:v>
      </x:c>
      <x:c r="I17625" s="49" t="str">
        <x:v>Use</x:v>
      </x:c>
      <x:c r="J17625" s="31" t="str">
        <x:v>15 Minutes</x:v>
      </x:c>
      <x:c r="K17625" s="32" t="str">
        <x:v>07-08-2024 07:00:00</x:v>
      </x:c>
      <x:c r="M17625" s="53" t="str">
        <x:v>4805599.0100000000000000</x:v>
      </x:c>
      <x:c r="N17625" s="33" t="str">
        <x:v/>
      </x:c>
    </x:row>
    <x:row r="17626">
      <x:c r="B17626" s="5" t="str">
        <x:v>10731312583639090211</x:v>
      </x:c>
      <x:c r="C17626" s="44" t="str">
        <x:v>76183208</x:v>
      </x:c>
      <x:c r="F17626" s="45" t="str">
        <x:v>214-ELE05</x:v>
      </x:c>
      <x:c r="H17626" s="9" t="str">
        <x:v>CEAS.Submeter_WB_208</x:v>
      </x:c>
      <x:c r="I17626" s="49" t="str">
        <x:v>Use</x:v>
      </x:c>
      <x:c r="J17626" s="31" t="str">
        <x:v>15 Minutes</x:v>
      </x:c>
      <x:c r="K17626" s="32" t="str">
        <x:v>07-08-2024 07:15:00</x:v>
      </x:c>
      <x:c r="M17626" s="53" t="str">
        <x:v>4805604.4000000000000000</x:v>
      </x:c>
      <x:c r="N17626" s="33" t="str">
        <x:v/>
      </x:c>
    </x:row>
    <x:row r="17627">
      <x:c r="B17627" s="5" t="str">
        <x:v>16351834288148203339</x:v>
      </x:c>
      <x:c r="C17627" s="44" t="str">
        <x:v>76183216</x:v>
      </x:c>
      <x:c r="F17627" s="45" t="str">
        <x:v>214-ELE05</x:v>
      </x:c>
      <x:c r="H17627" s="9" t="str">
        <x:v>CEAS.Submeter_WB_208</x:v>
      </x:c>
      <x:c r="I17627" s="49" t="str">
        <x:v>Use</x:v>
      </x:c>
      <x:c r="J17627" s="31" t="str">
        <x:v>15 Minutes</x:v>
      </x:c>
      <x:c r="K17627" s="32" t="str">
        <x:v>07-08-2024 07:30:00</x:v>
      </x:c>
      <x:c r="M17627" s="53" t="str">
        <x:v>4805609.9600000000000000</x:v>
      </x:c>
      <x:c r="N17627" s="33" t="str">
        <x:v/>
      </x:c>
    </x:row>
    <x:row r="17628">
      <x:c r="B17628" s="5" t="str">
        <x:v>4770581711552633678</x:v>
      </x:c>
      <x:c r="C17628" s="44" t="str">
        <x:v>76183224</x:v>
      </x:c>
      <x:c r="F17628" s="45" t="str">
        <x:v>214-ELE05</x:v>
      </x:c>
      <x:c r="H17628" s="9" t="str">
        <x:v>CEAS.Submeter_WB_208</x:v>
      </x:c>
      <x:c r="I17628" s="49" t="str">
        <x:v>Use</x:v>
      </x:c>
      <x:c r="J17628" s="31" t="str">
        <x:v>15 Minutes</x:v>
      </x:c>
      <x:c r="K17628" s="32" t="str">
        <x:v>07-08-2024 07:45:00</x:v>
      </x:c>
      <x:c r="M17628" s="53" t="str">
        <x:v>4805615.4200000000000000</x:v>
      </x:c>
      <x:c r="N17628" s="33" t="str">
        <x:v/>
      </x:c>
    </x:row>
    <x:row r="17629">
      <x:c r="B17629" s="5" t="str">
        <x:v>4779501891060651465</x:v>
      </x:c>
      <x:c r="C17629" s="44" t="str">
        <x:v>76183232</x:v>
      </x:c>
      <x:c r="F17629" s="45" t="str">
        <x:v>214-ELE05</x:v>
      </x:c>
      <x:c r="H17629" s="9" t="str">
        <x:v>CEAS.Submeter_WB_208</x:v>
      </x:c>
      <x:c r="I17629" s="49" t="str">
        <x:v>Use</x:v>
      </x:c>
      <x:c r="J17629" s="31" t="str">
        <x:v>15 Minutes</x:v>
      </x:c>
      <x:c r="K17629" s="32" t="str">
        <x:v>07-08-2024 08:00:00</x:v>
      </x:c>
      <x:c r="M17629" s="53" t="str">
        <x:v>4805620.7300000000000000</x:v>
      </x:c>
      <x:c r="N17629" s="33" t="str">
        <x:v/>
      </x:c>
    </x:row>
    <x:row r="17630">
      <x:c r="B17630" s="5" t="str">
        <x:v>3169233231028542725</x:v>
      </x:c>
      <x:c r="C17630" s="44" t="str">
        <x:v>76183240</x:v>
      </x:c>
      <x:c r="F17630" s="45" t="str">
        <x:v>214-ELE05</x:v>
      </x:c>
      <x:c r="H17630" s="9" t="str">
        <x:v>CEAS.Submeter_WB_208</x:v>
      </x:c>
      <x:c r="I17630" s="49" t="str">
        <x:v>Use</x:v>
      </x:c>
      <x:c r="J17630" s="31" t="str">
        <x:v>15 Minutes</x:v>
      </x:c>
      <x:c r="K17630" s="32" t="str">
        <x:v>07-08-2024 08:15:00</x:v>
      </x:c>
      <x:c r="M17630" s="53" t="str">
        <x:v>4805626.2100000000000000</x:v>
      </x:c>
      <x:c r="N17630" s="33" t="str">
        <x:v/>
      </x:c>
    </x:row>
    <x:row r="17631">
      <x:c r="B17631" s="5" t="str">
        <x:v>4754049474665622604</x:v>
      </x:c>
      <x:c r="C17631" s="44" t="str">
        <x:v>76183248</x:v>
      </x:c>
      <x:c r="F17631" s="45" t="str">
        <x:v>214-ELE05</x:v>
      </x:c>
      <x:c r="H17631" s="9" t="str">
        <x:v>CEAS.Submeter_WB_208</x:v>
      </x:c>
      <x:c r="I17631" s="49" t="str">
        <x:v>Use</x:v>
      </x:c>
      <x:c r="J17631" s="31" t="str">
        <x:v>15 Minutes</x:v>
      </x:c>
      <x:c r="K17631" s="32" t="str">
        <x:v>07-08-2024 08:30:00</x:v>
      </x:c>
      <x:c r="M17631" s="53" t="str">
        <x:v>4805631.6700000000000000</x:v>
      </x:c>
      <x:c r="N17631" s="33" t="str">
        <x:v/>
      </x:c>
    </x:row>
    <x:row r="17632">
      <x:c r="B17632" s="5" t="str">
        <x:v>8534850406550737980</x:v>
      </x:c>
      <x:c r="C17632" s="44" t="str">
        <x:v>76183256</x:v>
      </x:c>
      <x:c r="F17632" s="45" t="str">
        <x:v>214-ELE05</x:v>
      </x:c>
      <x:c r="H17632" s="9" t="str">
        <x:v>CEAS.Submeter_WB_208</x:v>
      </x:c>
      <x:c r="I17632" s="49" t="str">
        <x:v>Use</x:v>
      </x:c>
      <x:c r="J17632" s="31" t="str">
        <x:v>15 Minutes</x:v>
      </x:c>
      <x:c r="K17632" s="32" t="str">
        <x:v>07-08-2024 08:45:00</x:v>
      </x:c>
      <x:c r="M17632" s="53" t="str">
        <x:v>4805637.0000000000000000</x:v>
      </x:c>
      <x:c r="N17632" s="33" t="str">
        <x:v/>
      </x:c>
    </x:row>
    <x:row r="17633">
      <x:c r="B17633" s="5" t="str">
        <x:v>4466337531944106099</x:v>
      </x:c>
      <x:c r="C17633" s="44" t="str">
        <x:v>76183264</x:v>
      </x:c>
      <x:c r="F17633" s="45" t="str">
        <x:v>214-ELE05</x:v>
      </x:c>
      <x:c r="H17633" s="9" t="str">
        <x:v>CEAS.Submeter_WB_208</x:v>
      </x:c>
      <x:c r="I17633" s="49" t="str">
        <x:v>Use</x:v>
      </x:c>
      <x:c r="J17633" s="31" t="str">
        <x:v>15 Minutes</x:v>
      </x:c>
      <x:c r="K17633" s="32" t="str">
        <x:v>07-08-2024 09:00:00</x:v>
      </x:c>
      <x:c r="M17633" s="53" t="str">
        <x:v>4805642.3500000000000000</x:v>
      </x:c>
      <x:c r="N17633" s="33" t="str">
        <x:v/>
      </x:c>
    </x:row>
    <x:row r="17634">
      <x:c r="B17634" s="5" t="str">
        <x:v>12866789937757950882</x:v>
      </x:c>
      <x:c r="C17634" s="44" t="str">
        <x:v>76183272</x:v>
      </x:c>
      <x:c r="F17634" s="45" t="str">
        <x:v>214-ELE05</x:v>
      </x:c>
      <x:c r="H17634" s="9" t="str">
        <x:v>CEAS.Submeter_WB_208</x:v>
      </x:c>
      <x:c r="I17634" s="49" t="str">
        <x:v>Use</x:v>
      </x:c>
      <x:c r="J17634" s="31" t="str">
        <x:v>15 Minutes</x:v>
      </x:c>
      <x:c r="K17634" s="32" t="str">
        <x:v>07-08-2024 09:15:00</x:v>
      </x:c>
      <x:c r="M17634" s="53" t="str">
        <x:v>4805647.5600000000000000</x:v>
      </x:c>
      <x:c r="N17634" s="33" t="str">
        <x:v/>
      </x:c>
    </x:row>
    <x:row r="17635">
      <x:c r="B17635" s="5" t="str">
        <x:v>851722835828499705</x:v>
      </x:c>
      <x:c r="C17635" s="44" t="str">
        <x:v>76183280</x:v>
      </x:c>
      <x:c r="F17635" s="45" t="str">
        <x:v>214-ELE05</x:v>
      </x:c>
      <x:c r="H17635" s="9" t="str">
        <x:v>CEAS.Submeter_WB_208</x:v>
      </x:c>
      <x:c r="I17635" s="49" t="str">
        <x:v>Use</x:v>
      </x:c>
      <x:c r="J17635" s="31" t="str">
        <x:v>15 Minutes</x:v>
      </x:c>
      <x:c r="K17635" s="32" t="str">
        <x:v>07-08-2024 09:30:00</x:v>
      </x:c>
      <x:c r="M17635" s="53" t="str">
        <x:v>4805652.8000000000000000</x:v>
      </x:c>
      <x:c r="N17635" s="33" t="str">
        <x:v/>
      </x:c>
    </x:row>
    <x:row r="17636">
      <x:c r="B17636" s="5" t="str">
        <x:v>3138016104430493803</x:v>
      </x:c>
      <x:c r="C17636" s="44" t="str">
        <x:v>76183288</x:v>
      </x:c>
      <x:c r="F17636" s="45" t="str">
        <x:v>214-ELE05</x:v>
      </x:c>
      <x:c r="H17636" s="9" t="str">
        <x:v>CEAS.Submeter_WB_208</x:v>
      </x:c>
      <x:c r="I17636" s="49" t="str">
        <x:v>Use</x:v>
      </x:c>
      <x:c r="J17636" s="31" t="str">
        <x:v>15 Minutes</x:v>
      </x:c>
      <x:c r="K17636" s="32" t="str">
        <x:v>07-08-2024 09:45:00</x:v>
      </x:c>
      <x:c r="M17636" s="53" t="str">
        <x:v>4805658.2200000000000000</x:v>
      </x:c>
      <x:c r="N17636" s="33" t="str">
        <x:v/>
      </x:c>
    </x:row>
    <x:row r="17637">
      <x:c r="B17637" s="5" t="str">
        <x:v>14989542580019525978</x:v>
      </x:c>
      <x:c r="C17637" s="44" t="str">
        <x:v>76183296</x:v>
      </x:c>
      <x:c r="F17637" s="45" t="str">
        <x:v>214-ELE05</x:v>
      </x:c>
      <x:c r="H17637" s="9" t="str">
        <x:v>CEAS.Submeter_WB_208</x:v>
      </x:c>
      <x:c r="I17637" s="49" t="str">
        <x:v>Use</x:v>
      </x:c>
      <x:c r="J17637" s="31" t="str">
        <x:v>15 Minutes</x:v>
      </x:c>
      <x:c r="K17637" s="32" t="str">
        <x:v>07-08-2024 10:00:00</x:v>
      </x:c>
      <x:c r="M17637" s="53" t="str">
        <x:v>4805663.5400000000000000</x:v>
      </x:c>
      <x:c r="N17637" s="33" t="str">
        <x:v/>
      </x:c>
    </x:row>
    <x:row r="17638">
      <x:c r="B17638" s="5" t="str">
        <x:v>2855620805519010145</x:v>
      </x:c>
      <x:c r="C17638" s="44" t="str">
        <x:v>76183304</x:v>
      </x:c>
      <x:c r="F17638" s="45" t="str">
        <x:v>214-ELE05</x:v>
      </x:c>
      <x:c r="H17638" s="9" t="str">
        <x:v>CEAS.Submeter_WB_208</x:v>
      </x:c>
      <x:c r="I17638" s="49" t="str">
        <x:v>Use</x:v>
      </x:c>
      <x:c r="J17638" s="31" t="str">
        <x:v>15 Minutes</x:v>
      </x:c>
      <x:c r="K17638" s="32" t="str">
        <x:v>07-08-2024 10:15:00</x:v>
      </x:c>
      <x:c r="M17638" s="53" t="str">
        <x:v>4805669.0200000000000000</x:v>
      </x:c>
      <x:c r="N17638" s="33" t="str">
        <x:v/>
      </x:c>
    </x:row>
    <x:row r="17639">
      <x:c r="B17639" s="5" t="str">
        <x:v>14482384425136050779</x:v>
      </x:c>
      <x:c r="C17639" s="44" t="str">
        <x:v>76183312</x:v>
      </x:c>
      <x:c r="F17639" s="45" t="str">
        <x:v>214-ELE05</x:v>
      </x:c>
      <x:c r="H17639" s="9" t="str">
        <x:v>CEAS.Submeter_WB_208</x:v>
      </x:c>
      <x:c r="I17639" s="49" t="str">
        <x:v>Use</x:v>
      </x:c>
      <x:c r="J17639" s="31" t="str">
        <x:v>15 Minutes</x:v>
      </x:c>
      <x:c r="K17639" s="32" t="str">
        <x:v>07-08-2024 10:30:00</x:v>
      </x:c>
      <x:c r="M17639" s="53" t="str">
        <x:v>4805674.3900000000000000</x:v>
      </x:c>
      <x:c r="N17639" s="33" t="str">
        <x:v/>
      </x:c>
    </x:row>
    <x:row r="17640">
      <x:c r="B17640" s="5" t="str">
        <x:v>12590958865469643282</x:v>
      </x:c>
      <x:c r="C17640" s="44" t="str">
        <x:v>76183320</x:v>
      </x:c>
      <x:c r="F17640" s="45" t="str">
        <x:v>214-ELE05</x:v>
      </x:c>
      <x:c r="H17640" s="9" t="str">
        <x:v>CEAS.Submeter_WB_208</x:v>
      </x:c>
      <x:c r="I17640" s="49" t="str">
        <x:v>Use</x:v>
      </x:c>
      <x:c r="J17640" s="31" t="str">
        <x:v>15 Minutes</x:v>
      </x:c>
      <x:c r="K17640" s="32" t="str">
        <x:v>07-08-2024 10:45:00</x:v>
      </x:c>
      <x:c r="M17640" s="53" t="str">
        <x:v>4805679.5200000000000000</x:v>
      </x:c>
      <x:c r="N17640" s="33" t="str">
        <x:v/>
      </x:c>
    </x:row>
    <x:row r="17641">
      <x:c r="B17641" s="5" t="str">
        <x:v>15182804435809189459</x:v>
      </x:c>
      <x:c r="C17641" s="44" t="str">
        <x:v>76183328</x:v>
      </x:c>
      <x:c r="F17641" s="45" t="str">
        <x:v>214-ELE05</x:v>
      </x:c>
      <x:c r="H17641" s="9" t="str">
        <x:v>CEAS.Submeter_WB_208</x:v>
      </x:c>
      <x:c r="I17641" s="49" t="str">
        <x:v>Use</x:v>
      </x:c>
      <x:c r="J17641" s="31" t="str">
        <x:v>15 Minutes</x:v>
      </x:c>
      <x:c r="K17641" s="32" t="str">
        <x:v>07-08-2024 11:00:00</x:v>
      </x:c>
      <x:c r="M17641" s="53" t="str">
        <x:v>4805684.8800000000000000</x:v>
      </x:c>
      <x:c r="N17641" s="33" t="str">
        <x:v/>
      </x:c>
    </x:row>
    <x:row r="17642">
      <x:c r="B17642" s="5" t="str">
        <x:v>9508224096302044325</x:v>
      </x:c>
      <x:c r="C17642" s="44" t="str">
        <x:v>76183336</x:v>
      </x:c>
      <x:c r="F17642" s="45" t="str">
        <x:v>214-ELE05</x:v>
      </x:c>
      <x:c r="H17642" s="9" t="str">
        <x:v>CEAS.Submeter_WB_208</x:v>
      </x:c>
      <x:c r="I17642" s="49" t="str">
        <x:v>Use</x:v>
      </x:c>
      <x:c r="J17642" s="31" t="str">
        <x:v>15 Minutes</x:v>
      </x:c>
      <x:c r="K17642" s="32" t="str">
        <x:v>07-08-2024 11:15:00</x:v>
      </x:c>
      <x:c r="M17642" s="53" t="str">
        <x:v>4805689.9500000000000000</x:v>
      </x:c>
      <x:c r="N17642" s="33" t="str">
        <x:v/>
      </x:c>
    </x:row>
    <x:row r="17643">
      <x:c r="B17643" s="5" t="str">
        <x:v>8667869782674581521</x:v>
      </x:c>
      <x:c r="C17643" s="44" t="str">
        <x:v>76183344</x:v>
      </x:c>
      <x:c r="F17643" s="45" t="str">
        <x:v>214-ELE05</x:v>
      </x:c>
      <x:c r="H17643" s="9" t="str">
        <x:v>CEAS.Submeter_WB_208</x:v>
      </x:c>
      <x:c r="I17643" s="49" t="str">
        <x:v>Use</x:v>
      </x:c>
      <x:c r="J17643" s="31" t="str">
        <x:v>15 Minutes</x:v>
      </x:c>
      <x:c r="K17643" s="32" t="str">
        <x:v>07-08-2024 11:30:00</x:v>
      </x:c>
      <x:c r="M17643" s="53" t="str">
        <x:v>4805694.9700000000000000</x:v>
      </x:c>
      <x:c r="N17643" s="33" t="str">
        <x:v/>
      </x:c>
    </x:row>
    <x:row r="17644">
      <x:c r="B17644" s="5" t="str">
        <x:v>6688390289856456407</x:v>
      </x:c>
      <x:c r="C17644" s="44" t="str">
        <x:v>76183352</x:v>
      </x:c>
      <x:c r="F17644" s="45" t="str">
        <x:v>214-ELE05</x:v>
      </x:c>
      <x:c r="H17644" s="9" t="str">
        <x:v>CEAS.Submeter_WB_208</x:v>
      </x:c>
      <x:c r="I17644" s="49" t="str">
        <x:v>Use</x:v>
      </x:c>
      <x:c r="J17644" s="31" t="str">
        <x:v>15 Minutes</x:v>
      </x:c>
      <x:c r="K17644" s="32" t="str">
        <x:v>07-08-2024 11:45:00</x:v>
      </x:c>
      <x:c r="M17644" s="53" t="str">
        <x:v>4805700.0700000000000000</x:v>
      </x:c>
      <x:c r="N17644" s="33" t="str">
        <x:v/>
      </x:c>
    </x:row>
    <x:row r="17645">
      <x:c r="B17645" s="5" t="str">
        <x:v>5651336431192932449</x:v>
      </x:c>
      <x:c r="C17645" s="44" t="str">
        <x:v>76183360</x:v>
      </x:c>
      <x:c r="F17645" s="45" t="str">
        <x:v>214-ELE05</x:v>
      </x:c>
      <x:c r="H17645" s="9" t="str">
        <x:v>CEAS.Submeter_WB_208</x:v>
      </x:c>
      <x:c r="I17645" s="49" t="str">
        <x:v>Use</x:v>
      </x:c>
      <x:c r="J17645" s="31" t="str">
        <x:v>15 Minutes</x:v>
      </x:c>
      <x:c r="K17645" s="32" t="str">
        <x:v>07-08-2024 12:00:00</x:v>
      </x:c>
      <x:c r="M17645" s="53" t="str">
        <x:v>4805705.2300000000000000</x:v>
      </x:c>
      <x:c r="N17645" s="33" t="str">
        <x:v/>
      </x:c>
    </x:row>
    <x:row r="17646">
      <x:c r="B17646" s="5" t="str">
        <x:v>10016083376134743983</x:v>
      </x:c>
      <x:c r="C17646" s="44" t="str">
        <x:v>76183368</x:v>
      </x:c>
      <x:c r="F17646" s="45" t="str">
        <x:v>214-ELE05</x:v>
      </x:c>
      <x:c r="H17646" s="9" t="str">
        <x:v>CEAS.Submeter_WB_208</x:v>
      </x:c>
      <x:c r="I17646" s="49" t="str">
        <x:v>Use</x:v>
      </x:c>
      <x:c r="J17646" s="31" t="str">
        <x:v>15 Minutes</x:v>
      </x:c>
      <x:c r="K17646" s="32" t="str">
        <x:v>07-08-2024 12:15:00</x:v>
      </x:c>
      <x:c r="M17646" s="53" t="str">
        <x:v>4805710.3400000000000000</x:v>
      </x:c>
      <x:c r="N17646" s="33" t="str">
        <x:v/>
      </x:c>
    </x:row>
    <x:row r="17647">
      <x:c r="B17647" s="5" t="str">
        <x:v>18263878156249006007</x:v>
      </x:c>
      <x:c r="C17647" s="44" t="str">
        <x:v>76183376</x:v>
      </x:c>
      <x:c r="F17647" s="45" t="str">
        <x:v>214-ELE05</x:v>
      </x:c>
      <x:c r="H17647" s="9" t="str">
        <x:v>CEAS.Submeter_WB_208</x:v>
      </x:c>
      <x:c r="I17647" s="49" t="str">
        <x:v>Use</x:v>
      </x:c>
      <x:c r="J17647" s="31" t="str">
        <x:v>15 Minutes</x:v>
      </x:c>
      <x:c r="K17647" s="32" t="str">
        <x:v>07-08-2024 12:30:00</x:v>
      </x:c>
      <x:c r="M17647" s="53" t="str">
        <x:v>4805715.6800000000000000</x:v>
      </x:c>
      <x:c r="N17647" s="33" t="str">
        <x:v/>
      </x:c>
    </x:row>
    <x:row r="17648">
      <x:c r="B17648" s="5" t="str">
        <x:v>2605192525538786678</x:v>
      </x:c>
      <x:c r="C17648" s="44" t="str">
        <x:v>76183384</x:v>
      </x:c>
      <x:c r="F17648" s="45" t="str">
        <x:v>214-ELE05</x:v>
      </x:c>
      <x:c r="H17648" s="9" t="str">
        <x:v>CEAS.Submeter_WB_208</x:v>
      </x:c>
      <x:c r="I17648" s="49" t="str">
        <x:v>Use</x:v>
      </x:c>
      <x:c r="J17648" s="31" t="str">
        <x:v>15 Minutes</x:v>
      </x:c>
      <x:c r="K17648" s="32" t="str">
        <x:v>07-08-2024 12:45:00</x:v>
      </x:c>
      <x:c r="M17648" s="53" t="str">
        <x:v>4805721.1800000000000000</x:v>
      </x:c>
      <x:c r="N17648" s="33" t="str">
        <x:v/>
      </x:c>
    </x:row>
    <x:row r="17649">
      <x:c r="B17649" s="5" t="str">
        <x:v>17976166213527489502</x:v>
      </x:c>
      <x:c r="C17649" s="44" t="str">
        <x:v>76183392</x:v>
      </x:c>
      <x:c r="F17649" s="45" t="str">
        <x:v>214-ELE05</x:v>
      </x:c>
      <x:c r="H17649" s="9" t="str">
        <x:v>CEAS.Submeter_WB_208</x:v>
      </x:c>
      <x:c r="I17649" s="49" t="str">
        <x:v>Use</x:v>
      </x:c>
      <x:c r="J17649" s="31" t="str">
        <x:v>15 Minutes</x:v>
      </x:c>
      <x:c r="K17649" s="32" t="str">
        <x:v>07-08-2024 13:00:00</x:v>
      </x:c>
      <x:c r="M17649" s="53" t="str">
        <x:v>4805726.3600000000000000</x:v>
      </x:c>
      <x:c r="N17649" s="33" t="str">
        <x:v/>
      </x:c>
    </x:row>
    <x:row r="17650">
      <x:c r="B17650" s="5" t="str">
        <x:v>7762943281799805398</x:v>
      </x:c>
      <x:c r="C17650" s="44" t="str">
        <x:v>76183400</x:v>
      </x:c>
      <x:c r="F17650" s="45" t="str">
        <x:v>214-ELE05</x:v>
      </x:c>
      <x:c r="H17650" s="9" t="str">
        <x:v>CEAS.Submeter_WB_208</x:v>
      </x:c>
      <x:c r="I17650" s="49" t="str">
        <x:v>Use</x:v>
      </x:c>
      <x:c r="J17650" s="31" t="str">
        <x:v>15 Minutes</x:v>
      </x:c>
      <x:c r="K17650" s="32" t="str">
        <x:v>07-08-2024 13:15:00</x:v>
      </x:c>
      <x:c r="M17650" s="53" t="str">
        <x:v>4805731.9200000000000000</x:v>
      </x:c>
      <x:c r="N17650" s="33" t="str">
        <x:v/>
      </x:c>
    </x:row>
    <x:row r="17651">
      <x:c r="B17651" s="5" t="str">
        <x:v>10915937188230879154</x:v>
      </x:c>
      <x:c r="C17651" s="44" t="str">
        <x:v>76183408</x:v>
      </x:c>
      <x:c r="F17651" s="45" t="str">
        <x:v>214-ELE05</x:v>
      </x:c>
      <x:c r="H17651" s="9" t="str">
        <x:v>CEAS.Submeter_WB_208</x:v>
      </x:c>
      <x:c r="I17651" s="49" t="str">
        <x:v>Use</x:v>
      </x:c>
      <x:c r="J17651" s="31" t="str">
        <x:v>15 Minutes</x:v>
      </x:c>
      <x:c r="K17651" s="32" t="str">
        <x:v>07-08-2024 13:30:00</x:v>
      </x:c>
      <x:c r="M17651" s="53" t="str">
        <x:v>4805737.4600000000000000</x:v>
      </x:c>
      <x:c r="N17651" s="33" t="str">
        <x:v/>
      </x:c>
    </x:row>
    <x:row r="17652">
      <x:c r="B17652" s="5" t="str">
        <x:v>15154155609739712213</x:v>
      </x:c>
      <x:c r="C17652" s="44" t="str">
        <x:v>76183416</x:v>
      </x:c>
      <x:c r="F17652" s="45" t="str">
        <x:v>214-ELE05</x:v>
      </x:c>
      <x:c r="H17652" s="9" t="str">
        <x:v>CEAS.Submeter_WB_208</x:v>
      </x:c>
      <x:c r="I17652" s="49" t="str">
        <x:v>Use</x:v>
      </x:c>
      <x:c r="J17652" s="31" t="str">
        <x:v>15 Minutes</x:v>
      </x:c>
      <x:c r="K17652" s="32" t="str">
        <x:v>07-08-2024 13:45:00</x:v>
      </x:c>
      <x:c r="M17652" s="53" t="str">
        <x:v>4805743.1400000000000000</x:v>
      </x:c>
      <x:c r="N17652" s="33" t="str">
        <x:v/>
      </x:c>
    </x:row>
    <x:row r="17653">
      <x:c r="B17653" s="5" t="str">
        <x:v>5215924260732079150</x:v>
      </x:c>
      <x:c r="C17653" s="44" t="str">
        <x:v>76183424</x:v>
      </x:c>
      <x:c r="F17653" s="45" t="str">
        <x:v>214-ELE05</x:v>
      </x:c>
      <x:c r="H17653" s="9" t="str">
        <x:v>CEAS.Submeter_WB_208</x:v>
      </x:c>
      <x:c r="I17653" s="49" t="str">
        <x:v>Use</x:v>
      </x:c>
      <x:c r="J17653" s="31" t="str">
        <x:v>15 Minutes</x:v>
      </x:c>
      <x:c r="K17653" s="32" t="str">
        <x:v>07-08-2024 14:00:00</x:v>
      </x:c>
      <x:c r="M17653" s="53" t="str">
        <x:v>4805748.9700000000000000</x:v>
      </x:c>
      <x:c r="N17653" s="33" t="str">
        <x:v/>
      </x:c>
    </x:row>
    <x:row r="17654">
      <x:c r="B17654" s="5" t="str">
        <x:v>13237297462081649846</x:v>
      </x:c>
      <x:c r="C17654" s="44" t="str">
        <x:v>76183432</x:v>
      </x:c>
      <x:c r="F17654" s="45" t="str">
        <x:v>214-ELE05</x:v>
      </x:c>
      <x:c r="H17654" s="9" t="str">
        <x:v>CEAS.Submeter_WB_208</x:v>
      </x:c>
      <x:c r="I17654" s="49" t="str">
        <x:v>Use</x:v>
      </x:c>
      <x:c r="J17654" s="31" t="str">
        <x:v>15 Minutes</x:v>
      </x:c>
      <x:c r="K17654" s="32" t="str">
        <x:v>07-08-2024 14:15:00</x:v>
      </x:c>
      <x:c r="M17654" s="53" t="str">
        <x:v>4805754.7100000000000000</x:v>
      </x:c>
      <x:c r="N17654" s="33" t="str">
        <x:v/>
      </x:c>
    </x:row>
    <x:row r="17655">
      <x:c r="B17655" s="5" t="str">
        <x:v>14559061741578824926</x:v>
      </x:c>
      <x:c r="C17655" s="44" t="str">
        <x:v>76183440</x:v>
      </x:c>
      <x:c r="F17655" s="45" t="str">
        <x:v>214-ELE05</x:v>
      </x:c>
      <x:c r="H17655" s="9" t="str">
        <x:v>CEAS.Submeter_WB_208</x:v>
      </x:c>
      <x:c r="I17655" s="49" t="str">
        <x:v>Use</x:v>
      </x:c>
      <x:c r="J17655" s="31" t="str">
        <x:v>15 Minutes</x:v>
      </x:c>
      <x:c r="K17655" s="32" t="str">
        <x:v>07-08-2024 14:30:00</x:v>
      </x:c>
      <x:c r="M17655" s="53" t="str">
        <x:v>4805760.4500000000000000</x:v>
      </x:c>
      <x:c r="N17655" s="33" t="str">
        <x:v/>
      </x:c>
    </x:row>
    <x:row r="17656">
      <x:c r="B17656" s="5" t="str">
        <x:v>12917566771412708954</x:v>
      </x:c>
      <x:c r="C17656" s="44" t="str">
        <x:v>76183448</x:v>
      </x:c>
      <x:c r="F17656" s="45" t="str">
        <x:v>214-ELE05</x:v>
      </x:c>
      <x:c r="H17656" s="9" t="str">
        <x:v>CEAS.Submeter_WB_208</x:v>
      </x:c>
      <x:c r="I17656" s="49" t="str">
        <x:v>Use</x:v>
      </x:c>
      <x:c r="J17656" s="31" t="str">
        <x:v>15 Minutes</x:v>
      </x:c>
      <x:c r="K17656" s="32" t="str">
        <x:v>07-08-2024 14:45:00</x:v>
      </x:c>
      <x:c r="M17656" s="53" t="str">
        <x:v>4805765.7500000000000000</x:v>
      </x:c>
      <x:c r="N17656" s="33" t="str">
        <x:v/>
      </x:c>
    </x:row>
    <x:row r="17657">
      <x:c r="B17657" s="5" t="str">
        <x:v>2915765885074773218</x:v>
      </x:c>
      <x:c r="C17657" s="44" t="str">
        <x:v>76183456</x:v>
      </x:c>
      <x:c r="F17657" s="45" t="str">
        <x:v>214-ELE05</x:v>
      </x:c>
      <x:c r="H17657" s="9" t="str">
        <x:v>CEAS.Submeter_WB_208</x:v>
      </x:c>
      <x:c r="I17657" s="49" t="str">
        <x:v>Use</x:v>
      </x:c>
      <x:c r="J17657" s="31" t="str">
        <x:v>15 Minutes</x:v>
      </x:c>
      <x:c r="K17657" s="32" t="str">
        <x:v>07-08-2024 15:00:00</x:v>
      </x:c>
      <x:c r="M17657" s="53" t="str">
        <x:v>4805771.3300000000000000</x:v>
      </x:c>
      <x:c r="N17657" s="33" t="str">
        <x:v/>
      </x:c>
    </x:row>
    <x:row r="17658">
      <x:c r="B17658" s="5" t="str">
        <x:v>8552421774576542781</x:v>
      </x:c>
      <x:c r="C17658" s="44" t="str">
        <x:v>76183464</x:v>
      </x:c>
      <x:c r="F17658" s="45" t="str">
        <x:v>214-ELE05</x:v>
      </x:c>
      <x:c r="H17658" s="9" t="str">
        <x:v>CEAS.Submeter_WB_208</x:v>
      </x:c>
      <x:c r="I17658" s="49" t="str">
        <x:v>Use</x:v>
      </x:c>
      <x:c r="J17658" s="31" t="str">
        <x:v>15 Minutes</x:v>
      </x:c>
      <x:c r="K17658" s="32" t="str">
        <x:v>07-08-2024 15:15:00</x:v>
      </x:c>
      <x:c r="M17658" s="53" t="str">
        <x:v>4805776.4700000000000000</x:v>
      </x:c>
      <x:c r="N17658" s="33" t="str">
        <x:v/>
      </x:c>
    </x:row>
    <x:row r="17659">
      <x:c r="B17659" s="5" t="str">
        <x:v>7123510912401255915</x:v>
      </x:c>
      <x:c r="C17659" s="44" t="str">
        <x:v>76183472</x:v>
      </x:c>
      <x:c r="F17659" s="45" t="str">
        <x:v>214-ELE05</x:v>
      </x:c>
      <x:c r="H17659" s="9" t="str">
        <x:v>CEAS.Submeter_WB_208</x:v>
      </x:c>
      <x:c r="I17659" s="49" t="str">
        <x:v>Use</x:v>
      </x:c>
      <x:c r="J17659" s="31" t="str">
        <x:v>15 Minutes</x:v>
      </x:c>
      <x:c r="K17659" s="32" t="str">
        <x:v>07-08-2024 15:30:00</x:v>
      </x:c>
      <x:c r="M17659" s="53" t="str">
        <x:v>4805781.6900000000000000</x:v>
      </x:c>
      <x:c r="N17659" s="33" t="str">
        <x:v/>
      </x:c>
    </x:row>
    <x:row r="17660">
      <x:c r="B17660" s="5" t="str">
        <x:v>6826878790171721623</x:v>
      </x:c>
      <x:c r="C17660" s="44" t="str">
        <x:v>76183480</x:v>
      </x:c>
      <x:c r="F17660" s="45" t="str">
        <x:v>214-ELE05</x:v>
      </x:c>
      <x:c r="H17660" s="9" t="str">
        <x:v>CEAS.Submeter_WB_208</x:v>
      </x:c>
      <x:c r="I17660" s="49" t="str">
        <x:v>Use</x:v>
      </x:c>
      <x:c r="J17660" s="31" t="str">
        <x:v>15 Minutes</x:v>
      </x:c>
      <x:c r="K17660" s="32" t="str">
        <x:v>07-08-2024 15:45:00</x:v>
      </x:c>
      <x:c r="M17660" s="53" t="str">
        <x:v>4805787.0600000000000000</x:v>
      </x:c>
      <x:c r="N17660" s="33" t="str">
        <x:v/>
      </x:c>
    </x:row>
    <x:row r="17661">
      <x:c r="B17661" s="5" t="str">
        <x:v>15671397382390168626</x:v>
      </x:c>
      <x:c r="C17661" s="44" t="str">
        <x:v>76183488</x:v>
      </x:c>
      <x:c r="F17661" s="45" t="str">
        <x:v>214-ELE05</x:v>
      </x:c>
      <x:c r="H17661" s="9" t="str">
        <x:v>CEAS.Submeter_WB_208</x:v>
      </x:c>
      <x:c r="I17661" s="49" t="str">
        <x:v>Use</x:v>
      </x:c>
      <x:c r="J17661" s="31" t="str">
        <x:v>15 Minutes</x:v>
      </x:c>
      <x:c r="K17661" s="32" t="str">
        <x:v>07-08-2024 16:00:00</x:v>
      </x:c>
      <x:c r="M17661" s="53" t="str">
        <x:v>4805792.6500000000000000</x:v>
      </x:c>
      <x:c r="N17661" s="33" t="str">
        <x:v/>
      </x:c>
    </x:row>
    <x:row r="17662">
      <x:c r="B17662" s="5" t="str">
        <x:v>10120219108950336542</x:v>
      </x:c>
      <x:c r="C17662" s="44" t="str">
        <x:v>76183496</x:v>
      </x:c>
      <x:c r="F17662" s="45" t="str">
        <x:v>214-ELE05</x:v>
      </x:c>
      <x:c r="H17662" s="9" t="str">
        <x:v>CEAS.Submeter_WB_208</x:v>
      </x:c>
      <x:c r="I17662" s="49" t="str">
        <x:v>Use</x:v>
      </x:c>
      <x:c r="J17662" s="31" t="str">
        <x:v>15 Minutes</x:v>
      </x:c>
      <x:c r="K17662" s="32" t="str">
        <x:v>07-08-2024 16:15:00</x:v>
      </x:c>
      <x:c r="M17662" s="53" t="str">
        <x:v>4805798.4600000000000000</x:v>
      </x:c>
      <x:c r="N17662" s="33" t="str">
        <x:v/>
      </x:c>
    </x:row>
    <x:row r="17663">
      <x:c r="B17663" s="5" t="str">
        <x:v>1520630537218811861</x:v>
      </x:c>
      <x:c r="C17663" s="44" t="str">
        <x:v>76183504</x:v>
      </x:c>
      <x:c r="F17663" s="45" t="str">
        <x:v>214-ELE05</x:v>
      </x:c>
      <x:c r="H17663" s="9" t="str">
        <x:v>CEAS.Submeter_WB_208</x:v>
      </x:c>
      <x:c r="I17663" s="49" t="str">
        <x:v>Use</x:v>
      </x:c>
      <x:c r="J17663" s="31" t="str">
        <x:v>15 Minutes</x:v>
      </x:c>
      <x:c r="K17663" s="32" t="str">
        <x:v>07-08-2024 16:30:00</x:v>
      </x:c>
      <x:c r="M17663" s="53" t="str">
        <x:v>4805804.3300000000000000</x:v>
      </x:c>
      <x:c r="N17663" s="33" t="str">
        <x:v/>
      </x:c>
    </x:row>
    <x:row r="17664">
      <x:c r="B17664" s="5" t="str">
        <x:v>6483928947982395306</x:v>
      </x:c>
      <x:c r="C17664" s="44" t="str">
        <x:v>76183512</x:v>
      </x:c>
      <x:c r="F17664" s="45" t="str">
        <x:v>214-ELE05</x:v>
      </x:c>
      <x:c r="H17664" s="9" t="str">
        <x:v>CEAS.Submeter_WB_208</x:v>
      </x:c>
      <x:c r="I17664" s="49" t="str">
        <x:v>Use</x:v>
      </x:c>
      <x:c r="J17664" s="31" t="str">
        <x:v>15 Minutes</x:v>
      </x:c>
      <x:c r="K17664" s="32" t="str">
        <x:v>07-08-2024 16:45:00</x:v>
      </x:c>
      <x:c r="M17664" s="53" t="str">
        <x:v>4805810.1000000000000000</x:v>
      </x:c>
      <x:c r="N17664" s="33" t="str">
        <x:v/>
      </x:c>
    </x:row>
    <x:row r="17665">
      <x:c r="B17665" s="5" t="str">
        <x:v>11506738531918102153</x:v>
      </x:c>
      <x:c r="C17665" s="44" t="str">
        <x:v>76195492</x:v>
      </x:c>
      <x:c r="F17665" s="45" t="str">
        <x:v>214-ELE05</x:v>
      </x:c>
      <x:c r="H17665" s="9" t="str">
        <x:v>CEAS.Submeter_WB_208</x:v>
      </x:c>
      <x:c r="I17665" s="49" t="str">
        <x:v>Use</x:v>
      </x:c>
      <x:c r="J17665" s="31" t="str">
        <x:v>15 Minutes</x:v>
      </x:c>
      <x:c r="K17665" s="32" t="str">
        <x:v>07-08-2024 17:00:00</x:v>
      </x:c>
      <x:c r="M17665" s="53" t="str">
        <x:v>4805815.8500000000000000</x:v>
      </x:c>
      <x:c r="N17665" s="33" t="str">
        <x:v/>
      </x:c>
    </x:row>
    <x:row r="17666">
      <x:c r="B17666" s="5" t="str">
        <x:v>1868950774098628837</x:v>
      </x:c>
      <x:c r="C17666" s="44" t="str">
        <x:v>76195500</x:v>
      </x:c>
      <x:c r="F17666" s="45" t="str">
        <x:v>214-ELE05</x:v>
      </x:c>
      <x:c r="H17666" s="9" t="str">
        <x:v>CEAS.Submeter_WB_208</x:v>
      </x:c>
      <x:c r="I17666" s="49" t="str">
        <x:v>Use</x:v>
      </x:c>
      <x:c r="J17666" s="31" t="str">
        <x:v>15 Minutes</x:v>
      </x:c>
      <x:c r="K17666" s="32" t="str">
        <x:v>07-08-2024 17:15:00</x:v>
      </x:c>
      <x:c r="M17666" s="53" t="str">
        <x:v>4805821.6600000000000000</x:v>
      </x:c>
      <x:c r="N17666" s="33" t="str">
        <x:v/>
      </x:c>
    </x:row>
    <x:row r="17667">
      <x:c r="B17667" s="5" t="str">
        <x:v>12157452525230339512</x:v>
      </x:c>
      <x:c r="C17667" s="44" t="str">
        <x:v>76195508</x:v>
      </x:c>
      <x:c r="F17667" s="45" t="str">
        <x:v>214-ELE05</x:v>
      </x:c>
      <x:c r="H17667" s="9" t="str">
        <x:v>CEAS.Submeter_WB_208</x:v>
      </x:c>
      <x:c r="I17667" s="49" t="str">
        <x:v>Use</x:v>
      </x:c>
      <x:c r="J17667" s="31" t="str">
        <x:v>15 Minutes</x:v>
      </x:c>
      <x:c r="K17667" s="32" t="str">
        <x:v>07-08-2024 17:30:00</x:v>
      </x:c>
      <x:c r="M17667" s="53" t="str">
        <x:v>4805827.1300000000000000</x:v>
      </x:c>
      <x:c r="N17667" s="33" t="str">
        <x:v/>
      </x:c>
    </x:row>
    <x:row r="17668">
      <x:c r="B17668" s="5" t="str">
        <x:v>9273284476678148926</x:v>
      </x:c>
      <x:c r="C17668" s="44" t="str">
        <x:v>76195516</x:v>
      </x:c>
      <x:c r="F17668" s="45" t="str">
        <x:v>214-ELE05</x:v>
      </x:c>
      <x:c r="H17668" s="9" t="str">
        <x:v>CEAS.Submeter_WB_208</x:v>
      </x:c>
      <x:c r="I17668" s="49" t="str">
        <x:v>Use</x:v>
      </x:c>
      <x:c r="J17668" s="31" t="str">
        <x:v>15 Minutes</x:v>
      </x:c>
      <x:c r="K17668" s="32" t="str">
        <x:v>07-08-2024 17:45:00</x:v>
      </x:c>
      <x:c r="M17668" s="53" t="str">
        <x:v>4805832.4300000000000000</x:v>
      </x:c>
      <x:c r="N17668" s="33" t="str">
        <x:v/>
      </x:c>
    </x:row>
    <x:row r="17669">
      <x:c r="B17669" s="5" t="str">
        <x:v>5608957542409476072</x:v>
      </x:c>
      <x:c r="C17669" s="44" t="str">
        <x:v>76195524</x:v>
      </x:c>
      <x:c r="F17669" s="45" t="str">
        <x:v>214-ELE05</x:v>
      </x:c>
      <x:c r="H17669" s="9" t="str">
        <x:v>CEAS.Submeter_WB_208</x:v>
      </x:c>
      <x:c r="I17669" s="49" t="str">
        <x:v>Use</x:v>
      </x:c>
      <x:c r="J17669" s="31" t="str">
        <x:v>15 Minutes</x:v>
      </x:c>
      <x:c r="K17669" s="32" t="str">
        <x:v>07-08-2024 18:00:00</x:v>
      </x:c>
      <x:c r="M17669" s="53" t="str">
        <x:v>4805837.8100000000000000</x:v>
      </x:c>
      <x:c r="N17669" s="33" t="str">
        <x:v/>
      </x:c>
    </x:row>
    <x:row r="17670">
      <x:c r="B17670" s="5" t="str">
        <x:v>7241134281173219618</x:v>
      </x:c>
      <x:c r="C17670" s="44" t="str">
        <x:v>76195532</x:v>
      </x:c>
      <x:c r="F17670" s="45" t="str">
        <x:v>214-ELE05</x:v>
      </x:c>
      <x:c r="H17670" s="9" t="str">
        <x:v>CEAS.Submeter_WB_208</x:v>
      </x:c>
      <x:c r="I17670" s="49" t="str">
        <x:v>Use</x:v>
      </x:c>
      <x:c r="J17670" s="31" t="str">
        <x:v>15 Minutes</x:v>
      </x:c>
      <x:c r="K17670" s="32" t="str">
        <x:v>07-08-2024 18:15:00</x:v>
      </x:c>
      <x:c r="M17670" s="53" t="str">
        <x:v>4805843.0300000000000000</x:v>
      </x:c>
      <x:c r="N17670" s="33" t="str">
        <x:v/>
      </x:c>
    </x:row>
    <x:row r="17671">
      <x:c r="B17671" s="5" t="str">
        <x:v>15488929061287481642</x:v>
      </x:c>
      <x:c r="C17671" s="44" t="str">
        <x:v>76195540</x:v>
      </x:c>
      <x:c r="F17671" s="45" t="str">
        <x:v>214-ELE05</x:v>
      </x:c>
      <x:c r="H17671" s="9" t="str">
        <x:v>CEAS.Submeter_WB_208</x:v>
      </x:c>
      <x:c r="I17671" s="49" t="str">
        <x:v>Use</x:v>
      </x:c>
      <x:c r="J17671" s="31" t="str">
        <x:v>15 Minutes</x:v>
      </x:c>
      <x:c r="K17671" s="32" t="str">
        <x:v>07-08-2024 18:30:00</x:v>
      </x:c>
      <x:c r="M17671" s="53" t="str">
        <x:v>4805848.3700000000000000</x:v>
      </x:c>
      <x:c r="N17671" s="33" t="str">
        <x:v/>
      </x:c>
    </x:row>
    <x:row r="17672">
      <x:c r="B17672" s="5" t="str">
        <x:v>17657204645604982635</x:v>
      </x:c>
      <x:c r="C17672" s="44" t="str">
        <x:v>76195548</x:v>
      </x:c>
      <x:c r="F17672" s="45" t="str">
        <x:v>214-ELE05</x:v>
      </x:c>
      <x:c r="H17672" s="9" t="str">
        <x:v>CEAS.Submeter_WB_208</x:v>
      </x:c>
      <x:c r="I17672" s="49" t="str">
        <x:v>Use</x:v>
      </x:c>
      <x:c r="J17672" s="31" t="str">
        <x:v>15 Minutes</x:v>
      </x:c>
      <x:c r="K17672" s="32" t="str">
        <x:v>07-08-2024 18:45:00</x:v>
      </x:c>
      <x:c r="M17672" s="53" t="str">
        <x:v>4805853.8900000000000000</x:v>
      </x:c>
      <x:c r="N17672" s="33" t="str">
        <x:v/>
      </x:c>
    </x:row>
    <x:row r="17673">
      <x:c r="B17673" s="5" t="str">
        <x:v>1806916677726105100</x:v>
      </x:c>
      <x:c r="C17673" s="44" t="str">
        <x:v>76195556</x:v>
      </x:c>
      <x:c r="F17673" s="45" t="str">
        <x:v>214-ELE05</x:v>
      </x:c>
      <x:c r="H17673" s="9" t="str">
        <x:v>CEAS.Submeter_WB_208</x:v>
      </x:c>
      <x:c r="I17673" s="49" t="str">
        <x:v>Use</x:v>
      </x:c>
      <x:c r="J17673" s="31" t="str">
        <x:v>15 Minutes</x:v>
      </x:c>
      <x:c r="K17673" s="32" t="str">
        <x:v>07-08-2024 19:00:00</x:v>
      </x:c>
      <x:c r="M17673" s="53" t="str">
        <x:v>4805859.2700000000000000</x:v>
      </x:c>
      <x:c r="N17673" s="33" t="str">
        <x:v/>
      </x:c>
    </x:row>
    <x:row r="17674">
      <x:c r="B17674" s="5" t="str">
        <x:v>961465156231239348</x:v>
      </x:c>
      <x:c r="C17674" s="44" t="str">
        <x:v>76195564</x:v>
      </x:c>
      <x:c r="F17674" s="45" t="str">
        <x:v>214-ELE05</x:v>
      </x:c>
      <x:c r="H17674" s="9" t="str">
        <x:v>CEAS.Submeter_WB_208</x:v>
      </x:c>
      <x:c r="I17674" s="49" t="str">
        <x:v>Use</x:v>
      </x:c>
      <x:c r="J17674" s="31" t="str">
        <x:v>15 Minutes</x:v>
      </x:c>
      <x:c r="K17674" s="32" t="str">
        <x:v>07-08-2024 19:15:00</x:v>
      </x:c>
      <x:c r="M17674" s="53" t="str">
        <x:v>4805864.5500000000000000</x:v>
      </x:c>
      <x:c r="N17674" s="33" t="str">
        <x:v/>
      </x:c>
    </x:row>
    <x:row r="17675">
      <x:c r="B17675" s="5" t="str">
        <x:v>9934339925600251758</x:v>
      </x:c>
      <x:c r="C17675" s="44" t="str">
        <x:v>76195572</x:v>
      </x:c>
      <x:c r="F17675" s="45" t="str">
        <x:v>214-ELE05</x:v>
      </x:c>
      <x:c r="H17675" s="9" t="str">
        <x:v>CEAS.Submeter_WB_208</x:v>
      </x:c>
      <x:c r="I17675" s="49" t="str">
        <x:v>Use</x:v>
      </x:c>
      <x:c r="J17675" s="31" t="str">
        <x:v>15 Minutes</x:v>
      </x:c>
      <x:c r="K17675" s="32" t="str">
        <x:v>07-08-2024 19:30:00</x:v>
      </x:c>
      <x:c r="M17675" s="53" t="str">
        <x:v>4805869.9800000000000000</x:v>
      </x:c>
      <x:c r="N17675" s="33" t="str">
        <x:v/>
      </x:c>
    </x:row>
    <x:row r="17676">
      <x:c r="B17676" s="5" t="str">
        <x:v>12722398368599584045</x:v>
      </x:c>
      <x:c r="C17676" s="44" t="str">
        <x:v>76195580</x:v>
      </x:c>
      <x:c r="F17676" s="45" t="str">
        <x:v>214-ELE05</x:v>
      </x:c>
      <x:c r="H17676" s="9" t="str">
        <x:v>CEAS.Submeter_WB_208</x:v>
      </x:c>
      <x:c r="I17676" s="49" t="str">
        <x:v>Use</x:v>
      </x:c>
      <x:c r="J17676" s="31" t="str">
        <x:v>15 Minutes</x:v>
      </x:c>
      <x:c r="K17676" s="32" t="str">
        <x:v>07-08-2024 19:45:00</x:v>
      </x:c>
      <x:c r="M17676" s="53" t="str">
        <x:v>4805875.4800000000000000</x:v>
      </x:c>
      <x:c r="N17676" s="33" t="str">
        <x:v/>
      </x:c>
    </x:row>
    <x:row r="17677">
      <x:c r="B17677" s="5" t="str">
        <x:v>16570693995265980299</x:v>
      </x:c>
      <x:c r="C17677" s="44" t="str">
        <x:v>76195588</x:v>
      </x:c>
      <x:c r="F17677" s="45" t="str">
        <x:v>214-ELE05</x:v>
      </x:c>
      <x:c r="H17677" s="9" t="str">
        <x:v>CEAS.Submeter_WB_208</x:v>
      </x:c>
      <x:c r="I17677" s="49" t="str">
        <x:v>Use</x:v>
      </x:c>
      <x:c r="J17677" s="31" t="str">
        <x:v>15 Minutes</x:v>
      </x:c>
      <x:c r="K17677" s="32" t="str">
        <x:v>07-08-2024 20:00:00</x:v>
      </x:c>
      <x:c r="M17677" s="53" t="str">
        <x:v>4805880.8700000000000000</x:v>
      </x:c>
      <x:c r="N17677" s="33" t="str">
        <x:v/>
      </x:c>
    </x:row>
    <x:row r="17678">
      <x:c r="B17678" s="5" t="str">
        <x:v>12921708808176546725</x:v>
      </x:c>
      <x:c r="C17678" s="44" t="str">
        <x:v>76195596</x:v>
      </x:c>
      <x:c r="F17678" s="45" t="str">
        <x:v>214-ELE05</x:v>
      </x:c>
      <x:c r="H17678" s="9" t="str">
        <x:v>CEAS.Submeter_WB_208</x:v>
      </x:c>
      <x:c r="I17678" s="49" t="str">
        <x:v>Use</x:v>
      </x:c>
      <x:c r="J17678" s="31" t="str">
        <x:v>15 Minutes</x:v>
      </x:c>
      <x:c r="K17678" s="32" t="str">
        <x:v>07-08-2024 20:15:00</x:v>
      </x:c>
      <x:c r="M17678" s="53" t="str">
        <x:v>4805886.3700000000000000</x:v>
      </x:c>
      <x:c r="N17678" s="33" t="str">
        <x:v/>
      </x:c>
    </x:row>
    <x:row r="17679">
      <x:c r="B17679" s="5" t="str">
        <x:v>3144384799297103924</x:v>
      </x:c>
      <x:c r="C17679" s="44" t="str">
        <x:v>76195604</x:v>
      </x:c>
      <x:c r="F17679" s="45" t="str">
        <x:v>214-ELE05</x:v>
      </x:c>
      <x:c r="H17679" s="9" t="str">
        <x:v>CEAS.Submeter_WB_208</x:v>
      </x:c>
      <x:c r="I17679" s="49" t="str">
        <x:v>Use</x:v>
      </x:c>
      <x:c r="J17679" s="31" t="str">
        <x:v>15 Minutes</x:v>
      </x:c>
      <x:c r="K17679" s="32" t="str">
        <x:v>07-08-2024 20:30:00</x:v>
      </x:c>
      <x:c r="M17679" s="53" t="str">
        <x:v>4805891.8600000000000000</x:v>
      </x:c>
      <x:c r="N17679" s="33" t="str">
        <x:v/>
      </x:c>
    </x:row>
    <x:row r="17680">
      <x:c r="B17680" s="5" t="str">
        <x:v>4592190929850982435</x:v>
      </x:c>
      <x:c r="C17680" s="44" t="str">
        <x:v>76195612</x:v>
      </x:c>
      <x:c r="F17680" s="45" t="str">
        <x:v>214-ELE05</x:v>
      </x:c>
      <x:c r="H17680" s="9" t="str">
        <x:v>CEAS.Submeter_WB_208</x:v>
      </x:c>
      <x:c r="I17680" s="49" t="str">
        <x:v>Use</x:v>
      </x:c>
      <x:c r="J17680" s="31" t="str">
        <x:v>15 Minutes</x:v>
      </x:c>
      <x:c r="K17680" s="32" t="str">
        <x:v>07-08-2024 20:45:00</x:v>
      </x:c>
      <x:c r="M17680" s="53" t="str">
        <x:v>4805897.3100000000000000</x:v>
      </x:c>
      <x:c r="N17680" s="33" t="str">
        <x:v/>
      </x:c>
    </x:row>
    <x:row r="17681">
      <x:c r="B17681" s="5" t="str">
        <x:v>17828284139410196699</x:v>
      </x:c>
      <x:c r="C17681" s="44" t="str">
        <x:v>76195620</x:v>
      </x:c>
      <x:c r="F17681" s="45" t="str">
        <x:v>214-ELE05</x:v>
      </x:c>
      <x:c r="H17681" s="9" t="str">
        <x:v>CEAS.Submeter_WB_208</x:v>
      </x:c>
      <x:c r="I17681" s="49" t="str">
        <x:v>Use</x:v>
      </x:c>
      <x:c r="J17681" s="31" t="str">
        <x:v>15 Minutes</x:v>
      </x:c>
      <x:c r="K17681" s="32" t="str">
        <x:v>07-08-2024 21:00:00</x:v>
      </x:c>
      <x:c r="M17681" s="53" t="str">
        <x:v>4805902.7100000000000000</x:v>
      </x:c>
      <x:c r="N17681" s="33" t="str">
        <x:v/>
      </x:c>
    </x:row>
    <x:row r="17682">
      <x:c r="B17682" s="5" t="str">
        <x:v>2164548041565106291</x:v>
      </x:c>
      <x:c r="C17682" s="44" t="str">
        <x:v>76198108</x:v>
      </x:c>
      <x:c r="F17682" s="45" t="str">
        <x:v>214-ELE05</x:v>
      </x:c>
      <x:c r="H17682" s="9" t="str">
        <x:v>CEAS.Submeter_WB_208</x:v>
      </x:c>
      <x:c r="I17682" s="49" t="str">
        <x:v>Use</x:v>
      </x:c>
      <x:c r="J17682" s="31" t="str">
        <x:v>15 Minutes</x:v>
      </x:c>
      <x:c r="K17682" s="32" t="str">
        <x:v>07-08-2024 21:15:00</x:v>
      </x:c>
      <x:c r="M17682" s="53" t="str">
        <x:v>4805908.1700000000000000</x:v>
      </x:c>
      <x:c r="N17682" s="33" t="str">
        <x:v/>
      </x:c>
    </x:row>
    <x:row r="17683">
      <x:c r="B17683" s="5" t="str">
        <x:v>6988310201268720251</x:v>
      </x:c>
      <x:c r="C17683" s="44" t="str">
        <x:v>76198116</x:v>
      </x:c>
      <x:c r="F17683" s="45" t="str">
        <x:v>214-ELE05</x:v>
      </x:c>
      <x:c r="H17683" s="9" t="str">
        <x:v>CEAS.Submeter_WB_208</x:v>
      </x:c>
      <x:c r="I17683" s="49" t="str">
        <x:v>Use</x:v>
      </x:c>
      <x:c r="J17683" s="31" t="str">
        <x:v>15 Minutes</x:v>
      </x:c>
      <x:c r="K17683" s="32" t="str">
        <x:v>07-08-2024 21:30:00</x:v>
      </x:c>
      <x:c r="M17683" s="53" t="str">
        <x:v>4805913.6200000000000000</x:v>
      </x:c>
      <x:c r="N17683" s="33" t="str">
        <x:v/>
      </x:c>
    </x:row>
    <x:row r="17684">
      <x:c r="B17684" s="5" t="str">
        <x:v>18002914308048100656</x:v>
      </x:c>
      <x:c r="C17684" s="44" t="str">
        <x:v>76198124</x:v>
      </x:c>
      <x:c r="F17684" s="45" t="str">
        <x:v>214-ELE05</x:v>
      </x:c>
      <x:c r="H17684" s="9" t="str">
        <x:v>CEAS.Submeter_WB_208</x:v>
      </x:c>
      <x:c r="I17684" s="49" t="str">
        <x:v>Use</x:v>
      </x:c>
      <x:c r="J17684" s="31" t="str">
        <x:v>15 Minutes</x:v>
      </x:c>
      <x:c r="K17684" s="32" t="str">
        <x:v>07-08-2024 21:45:00</x:v>
      </x:c>
      <x:c r="M17684" s="53" t="str">
        <x:v>4805919.0600000000000000</x:v>
      </x:c>
      <x:c r="N17684" s="33" t="str">
        <x:v/>
      </x:c>
    </x:row>
    <x:row r="17685">
      <x:c r="B17685" s="5" t="str">
        <x:v>5523485161451555622</x:v>
      </x:c>
      <x:c r="C17685" s="44" t="str">
        <x:v>76198132</x:v>
      </x:c>
      <x:c r="F17685" s="45" t="str">
        <x:v>214-ELE05</x:v>
      </x:c>
      <x:c r="H17685" s="9" t="str">
        <x:v>CEAS.Submeter_WB_208</x:v>
      </x:c>
      <x:c r="I17685" s="49" t="str">
        <x:v>Use</x:v>
      </x:c>
      <x:c r="J17685" s="31" t="str">
        <x:v>15 Minutes</x:v>
      </x:c>
      <x:c r="K17685" s="32" t="str">
        <x:v>07-08-2024 22:00:00</x:v>
      </x:c>
      <x:c r="M17685" s="53" t="str">
        <x:v>4805924.7000000000000000</x:v>
      </x:c>
      <x:c r="N17685" s="33" t="str">
        <x:v/>
      </x:c>
    </x:row>
    <x:row r="17686">
      <x:c r="B17686" s="5" t="str">
        <x:v>5978548803119651044</x:v>
      </x:c>
      <x:c r="C17686" s="44" t="str">
        <x:v>76198140</x:v>
      </x:c>
      <x:c r="F17686" s="45" t="str">
        <x:v>214-ELE05</x:v>
      </x:c>
      <x:c r="H17686" s="9" t="str">
        <x:v>CEAS.Submeter_WB_208</x:v>
      </x:c>
      <x:c r="I17686" s="49" t="str">
        <x:v>Use</x:v>
      </x:c>
      <x:c r="J17686" s="31" t="str">
        <x:v>15 Minutes</x:v>
      </x:c>
      <x:c r="K17686" s="32" t="str">
        <x:v>07-08-2024 22:15:00</x:v>
      </x:c>
      <x:c r="M17686" s="53" t="str">
        <x:v>4805930.3200000000000000</x:v>
      </x:c>
      <x:c r="N17686" s="33" t="str">
        <x:v/>
      </x:c>
    </x:row>
    <x:row r="17687">
      <x:c r="B17687" s="5" t="str">
        <x:v>2576481395177465834</x:v>
      </x:c>
      <x:c r="C17687" s="44" t="str">
        <x:v>76198148</x:v>
      </x:c>
      <x:c r="F17687" s="45" t="str">
        <x:v>214-ELE05</x:v>
      </x:c>
      <x:c r="H17687" s="9" t="str">
        <x:v>CEAS.Submeter_WB_208</x:v>
      </x:c>
      <x:c r="I17687" s="49" t="str">
        <x:v>Use</x:v>
      </x:c>
      <x:c r="J17687" s="31" t="str">
        <x:v>15 Minutes</x:v>
      </x:c>
      <x:c r="K17687" s="32" t="str">
        <x:v>07-08-2024 22:30:00</x:v>
      </x:c>
      <x:c r="M17687" s="53" t="str">
        <x:v>4805935.9600000000000000</x:v>
      </x:c>
      <x:c r="N17687" s="33" t="str">
        <x:v/>
      </x:c>
    </x:row>
    <x:row r="17688">
      <x:c r="B17688" s="5" t="str">
        <x:v>6814699816686298893</x:v>
      </x:c>
      <x:c r="C17688" s="44" t="str">
        <x:v>76198156</x:v>
      </x:c>
      <x:c r="F17688" s="45" t="str">
        <x:v>214-ELE05</x:v>
      </x:c>
      <x:c r="H17688" s="9" t="str">
        <x:v>CEAS.Submeter_WB_208</x:v>
      </x:c>
      <x:c r="I17688" s="49" t="str">
        <x:v>Use</x:v>
      </x:c>
      <x:c r="J17688" s="31" t="str">
        <x:v>15 Minutes</x:v>
      </x:c>
      <x:c r="K17688" s="32" t="str">
        <x:v>07-08-2024 22:45:00</x:v>
      </x:c>
      <x:c r="M17688" s="53" t="str">
        <x:v>4805941.6400000000000000</x:v>
      </x:c>
      <x:c r="N17688" s="33" t="str">
        <x:v/>
      </x:c>
    </x:row>
    <x:row r="17689">
      <x:c r="B17689" s="5" t="str">
        <x:v>6058802857657073692</x:v>
      </x:c>
      <x:c r="C17689" s="44" t="str">
        <x:v>76198164</x:v>
      </x:c>
      <x:c r="F17689" s="45" t="str">
        <x:v>214-ELE05</x:v>
      </x:c>
      <x:c r="H17689" s="9" t="str">
        <x:v>CEAS.Submeter_WB_208</x:v>
      </x:c>
      <x:c r="I17689" s="49" t="str">
        <x:v>Use</x:v>
      </x:c>
      <x:c r="J17689" s="31" t="str">
        <x:v>15 Minutes</x:v>
      </x:c>
      <x:c r="K17689" s="32" t="str">
        <x:v>07-08-2024 23:00:00</x:v>
      </x:c>
      <x:c r="M17689" s="53" t="str">
        <x:v>4805947.1500000000000000</x:v>
      </x:c>
      <x:c r="N17689" s="33" t="str">
        <x:v/>
      </x:c>
    </x:row>
    <x:row r="17690">
      <x:c r="B17690" s="5" t="str">
        <x:v>5349874776869134264</x:v>
      </x:c>
      <x:c r="C17690" s="44" t="str">
        <x:v>76198172</x:v>
      </x:c>
      <x:c r="F17690" s="45" t="str">
        <x:v>214-ELE05</x:v>
      </x:c>
      <x:c r="H17690" s="9" t="str">
        <x:v>CEAS.Submeter_WB_208</x:v>
      </x:c>
      <x:c r="I17690" s="49" t="str">
        <x:v>Use</x:v>
      </x:c>
      <x:c r="J17690" s="31" t="str">
        <x:v>15 Minutes</x:v>
      </x:c>
      <x:c r="K17690" s="32" t="str">
        <x:v>07-08-2024 23:15:00</x:v>
      </x:c>
      <x:c r="M17690" s="53" t="str">
        <x:v>4805952.7200000000000000</x:v>
      </x:c>
      <x:c r="N17690" s="33" t="str">
        <x:v/>
      </x:c>
    </x:row>
    <x:row r="17691">
      <x:c r="B17691" s="5" t="str">
        <x:v>1842510238354029962</x:v>
      </x:c>
      <x:c r="C17691" s="44" t="str">
        <x:v>76198180</x:v>
      </x:c>
      <x:c r="F17691" s="45" t="str">
        <x:v>214-ELE05</x:v>
      </x:c>
      <x:c r="H17691" s="9" t="str">
        <x:v>CEAS.Submeter_WB_208</x:v>
      </x:c>
      <x:c r="I17691" s="49" t="str">
        <x:v>Use</x:v>
      </x:c>
      <x:c r="J17691" s="31" t="str">
        <x:v>15 Minutes</x:v>
      </x:c>
      <x:c r="K17691" s="32" t="str">
        <x:v>07-08-2024 23:30:00</x:v>
      </x:c>
      <x:c r="M17691" s="53" t="str">
        <x:v>4805958.2500000000000000</x:v>
      </x:c>
      <x:c r="N17691" s="33" t="str">
        <x:v/>
      </x:c>
    </x:row>
    <x:row r="17692">
      <x:c r="B17692" s="5" t="str">
        <x:v>5324422360474105403</x:v>
      </x:c>
      <x:c r="C17692" s="44" t="str">
        <x:v>76198188</x:v>
      </x:c>
      <x:c r="F17692" s="45" t="str">
        <x:v>214-ELE05</x:v>
      </x:c>
      <x:c r="H17692" s="9" t="str">
        <x:v>CEAS.Submeter_WB_208</x:v>
      </x:c>
      <x:c r="I17692" s="49" t="str">
        <x:v>Use</x:v>
      </x:c>
      <x:c r="J17692" s="31" t="str">
        <x:v>15 Minutes</x:v>
      </x:c>
      <x:c r="K17692" s="32" t="str">
        <x:v>07-08-2024 23:45:00</x:v>
      </x:c>
      <x:c r="M17692" s="53" t="str">
        <x:v>4805963.6600000000000000</x:v>
      </x:c>
      <x:c r="N17692" s="33" t="str">
        <x:v/>
      </x:c>
    </x:row>
    <x:row r="17693">
      <x:c r="B17693" s="5" t="str">
        <x:v>11479797343206422464</x:v>
      </x:c>
      <x:c r="C17693" s="44" t="str">
        <x:v>76198196</x:v>
      </x:c>
      <x:c r="F17693" s="45" t="str">
        <x:v>214-ELE05</x:v>
      </x:c>
      <x:c r="H17693" s="9" t="str">
        <x:v>CEAS.Submeter_WB_208</x:v>
      </x:c>
      <x:c r="I17693" s="49" t="str">
        <x:v>Use</x:v>
      </x:c>
      <x:c r="J17693" s="31" t="str">
        <x:v>15 Minutes</x:v>
      </x:c>
      <x:c r="K17693" s="32" t="str">
        <x:v>07-09-2024 00:00:00</x:v>
      </x:c>
      <x:c r="M17693" s="53" t="str">
        <x:v>4805969.1000000000000000</x:v>
      </x:c>
      <x:c r="N17693" s="33" t="str">
        <x:v/>
      </x:c>
    </x:row>
    <x:row r="17694">
      <x:c r="B17694" s="5" t="str">
        <x:v>7344495882137414648</x:v>
      </x:c>
      <x:c r="C17694" s="44" t="str">
        <x:v>76198204</x:v>
      </x:c>
      <x:c r="F17694" s="45" t="str">
        <x:v>214-ELE05</x:v>
      </x:c>
      <x:c r="H17694" s="9" t="str">
        <x:v>CEAS.Submeter_WB_208</x:v>
      </x:c>
      <x:c r="I17694" s="49" t="str">
        <x:v>Use</x:v>
      </x:c>
      <x:c r="J17694" s="31" t="str">
        <x:v>15 Minutes</x:v>
      </x:c>
      <x:c r="K17694" s="32" t="str">
        <x:v>07-09-2024 00:15:00</x:v>
      </x:c>
      <x:c r="M17694" s="53" t="str">
        <x:v>4805974.4900000000000000</x:v>
      </x:c>
      <x:c r="N17694" s="33" t="str">
        <x:v/>
      </x:c>
    </x:row>
    <x:row r="17695">
      <x:c r="B17695" s="5" t="str">
        <x:v>7769930938809587581</x:v>
      </x:c>
      <x:c r="C17695" s="44" t="str">
        <x:v>76198212</x:v>
      </x:c>
      <x:c r="F17695" s="45" t="str">
        <x:v>214-ELE05</x:v>
      </x:c>
      <x:c r="H17695" s="9" t="str">
        <x:v>CEAS.Submeter_WB_208</x:v>
      </x:c>
      <x:c r="I17695" s="49" t="str">
        <x:v>Use</x:v>
      </x:c>
      <x:c r="J17695" s="31" t="str">
        <x:v>15 Minutes</x:v>
      </x:c>
      <x:c r="K17695" s="32" t="str">
        <x:v>07-09-2024 00:30:00</x:v>
      </x:c>
      <x:c r="M17695" s="53" t="str">
        <x:v>4805979.9200000000000000</x:v>
      </x:c>
      <x:c r="N17695" s="33" t="str">
        <x:v/>
      </x:c>
    </x:row>
    <x:row r="17696">
      <x:c r="B17696" s="5" t="str">
        <x:v>12596705908866244702</x:v>
      </x:c>
      <x:c r="C17696" s="44" t="str">
        <x:v>76198220</x:v>
      </x:c>
      <x:c r="F17696" s="45" t="str">
        <x:v>214-ELE05</x:v>
      </x:c>
      <x:c r="H17696" s="9" t="str">
        <x:v>CEAS.Submeter_WB_208</x:v>
      </x:c>
      <x:c r="I17696" s="49" t="str">
        <x:v>Use</x:v>
      </x:c>
      <x:c r="J17696" s="31" t="str">
        <x:v>15 Minutes</x:v>
      </x:c>
      <x:c r="K17696" s="32" t="str">
        <x:v>07-09-2024 00:45:00</x:v>
      </x:c>
      <x:c r="M17696" s="53" t="str">
        <x:v>4805985.4000000000000000</x:v>
      </x:c>
      <x:c r="N17696" s="33" t="str">
        <x:v/>
      </x:c>
    </x:row>
    <x:row r="17697">
      <x:c r="B17697" s="5" t="str">
        <x:v>17952347995517866099</x:v>
      </x:c>
      <x:c r="C17697" s="44" t="str">
        <x:v>76198228</x:v>
      </x:c>
      <x:c r="F17697" s="45" t="str">
        <x:v>214-ELE05</x:v>
      </x:c>
      <x:c r="H17697" s="9" t="str">
        <x:v>CEAS.Submeter_WB_208</x:v>
      </x:c>
      <x:c r="I17697" s="49" t="str">
        <x:v>Use</x:v>
      </x:c>
      <x:c r="J17697" s="31" t="str">
        <x:v>15 Minutes</x:v>
      </x:c>
      <x:c r="K17697" s="32" t="str">
        <x:v>07-09-2024 01:00:00</x:v>
      </x:c>
      <x:c r="M17697" s="53" t="str">
        <x:v>4805990.8300000000000000</x:v>
      </x:c>
      <x:c r="N17697" s="33" t="str">
        <x:v/>
      </x:c>
    </x:row>
    <x:row r="17698">
      <x:c r="B17698" s="5" t="str">
        <x:v>15616999346231006973</x:v>
      </x:c>
      <x:c r="C17698" s="44" t="str">
        <x:v>76198236</x:v>
      </x:c>
      <x:c r="F17698" s="45" t="str">
        <x:v>214-ELE05</x:v>
      </x:c>
      <x:c r="H17698" s="9" t="str">
        <x:v>CEAS.Submeter_WB_208</x:v>
      </x:c>
      <x:c r="I17698" s="49" t="str">
        <x:v>Use</x:v>
      </x:c>
      <x:c r="J17698" s="31" t="str">
        <x:v>15 Minutes</x:v>
      </x:c>
      <x:c r="K17698" s="32" t="str">
        <x:v>07-09-2024 01:15:00</x:v>
      </x:c>
      <x:c r="M17698" s="53" t="str">
        <x:v>4805996.2200000000000000</x:v>
      </x:c>
      <x:c r="N17698" s="33" t="str">
        <x:v/>
      </x:c>
    </x:row>
    <x:row r="17699">
      <x:c r="B17699" s="5" t="str">
        <x:v>3669580459519881985</x:v>
      </x:c>
      <x:c r="C17699" s="44" t="str">
        <x:v>76198244</x:v>
      </x:c>
      <x:c r="F17699" s="45" t="str">
        <x:v>214-ELE05</x:v>
      </x:c>
      <x:c r="H17699" s="9" t="str">
        <x:v>CEAS.Submeter_WB_208</x:v>
      </x:c>
      <x:c r="I17699" s="49" t="str">
        <x:v>Use</x:v>
      </x:c>
      <x:c r="J17699" s="31" t="str">
        <x:v>15 Minutes</x:v>
      </x:c>
      <x:c r="K17699" s="32" t="str">
        <x:v>07-09-2024 01:30:00</x:v>
      </x:c>
      <x:c r="M17699" s="53" t="str">
        <x:v>4806001.6000000000000000</x:v>
      </x:c>
      <x:c r="N17699" s="33" t="str">
        <x:v/>
      </x:c>
    </x:row>
    <x:row r="17700">
      <x:c r="B17700" s="5" t="str">
        <x:v>5659605009887840235</x:v>
      </x:c>
      <x:c r="C17700" s="44" t="str">
        <x:v>76198252</x:v>
      </x:c>
      <x:c r="F17700" s="45" t="str">
        <x:v>214-ELE05</x:v>
      </x:c>
      <x:c r="H17700" s="9" t="str">
        <x:v>CEAS.Submeter_WB_208</x:v>
      </x:c>
      <x:c r="I17700" s="49" t="str">
        <x:v>Use</x:v>
      </x:c>
      <x:c r="J17700" s="31" t="str">
        <x:v>15 Minutes</x:v>
      </x:c>
      <x:c r="K17700" s="32" t="str">
        <x:v>07-09-2024 01:45:00</x:v>
      </x:c>
      <x:c r="M17700" s="53" t="str">
        <x:v>4806006.9700000000000000</x:v>
      </x:c>
      <x:c r="N17700" s="33" t="str">
        <x:v/>
      </x:c>
    </x:row>
    <x:row r="17701">
      <x:c r="B17701" s="5" t="str">
        <x:v>10615671691692630509</x:v>
      </x:c>
      <x:c r="C17701" s="44" t="str">
        <x:v>76198260</x:v>
      </x:c>
      <x:c r="F17701" s="45" t="str">
        <x:v>214-ELE05</x:v>
      </x:c>
      <x:c r="H17701" s="9" t="str">
        <x:v>CEAS.Submeter_WB_208</x:v>
      </x:c>
      <x:c r="I17701" s="49" t="str">
        <x:v>Use</x:v>
      </x:c>
      <x:c r="J17701" s="31" t="str">
        <x:v>15 Minutes</x:v>
      </x:c>
      <x:c r="K17701" s="32" t="str">
        <x:v>07-09-2024 02:00:00</x:v>
      </x:c>
      <x:c r="M17701" s="53" t="str">
        <x:v>4806012.3900000000000000</x:v>
      </x:c>
      <x:c r="N17701" s="33" t="str">
        <x:v/>
      </x:c>
    </x:row>
    <x:row r="17702">
      <x:c r="B17702" s="5" t="str">
        <x:v>13482411490622002560</x:v>
      </x:c>
      <x:c r="C17702" s="44" t="str">
        <x:v>76198268</x:v>
      </x:c>
      <x:c r="F17702" s="45" t="str">
        <x:v>214-ELE05</x:v>
      </x:c>
      <x:c r="H17702" s="9" t="str">
        <x:v>CEAS.Submeter_WB_208</x:v>
      </x:c>
      <x:c r="I17702" s="49" t="str">
        <x:v>Use</x:v>
      </x:c>
      <x:c r="J17702" s="31" t="str">
        <x:v>15 Minutes</x:v>
      </x:c>
      <x:c r="K17702" s="32" t="str">
        <x:v>07-09-2024 02:15:00</x:v>
      </x:c>
      <x:c r="M17702" s="53" t="str">
        <x:v>4806017.8400000000000000</x:v>
      </x:c>
      <x:c r="N17702" s="33" t="str">
        <x:v/>
      </x:c>
    </x:row>
    <x:row r="17703">
      <x:c r="B17703" s="5" t="str">
        <x:v>16706368856469576150</x:v>
      </x:c>
      <x:c r="C17703" s="44" t="str">
        <x:v>76198276</x:v>
      </x:c>
      <x:c r="F17703" s="45" t="str">
        <x:v>214-ELE05</x:v>
      </x:c>
      <x:c r="H17703" s="9" t="str">
        <x:v>CEAS.Submeter_WB_208</x:v>
      </x:c>
      <x:c r="I17703" s="49" t="str">
        <x:v>Use</x:v>
      </x:c>
      <x:c r="J17703" s="31" t="str">
        <x:v>15 Minutes</x:v>
      </x:c>
      <x:c r="K17703" s="32" t="str">
        <x:v>07-09-2024 02:30:00</x:v>
      </x:c>
      <x:c r="M17703" s="53" t="str">
        <x:v>4806023.2700000000000000</x:v>
      </x:c>
      <x:c r="N17703" s="33" t="str">
        <x:v/>
      </x:c>
    </x:row>
    <x:row r="17704">
      <x:c r="B17704" s="5" t="str">
        <x:v>7521680618535546027</x:v>
      </x:c>
      <x:c r="C17704" s="44" t="str">
        <x:v>76198284</x:v>
      </x:c>
      <x:c r="F17704" s="45" t="str">
        <x:v>214-ELE05</x:v>
      </x:c>
      <x:c r="H17704" s="9" t="str">
        <x:v>CEAS.Submeter_WB_208</x:v>
      </x:c>
      <x:c r="I17704" s="49" t="str">
        <x:v>Use</x:v>
      </x:c>
      <x:c r="J17704" s="31" t="str">
        <x:v>15 Minutes</x:v>
      </x:c>
      <x:c r="K17704" s="32" t="str">
        <x:v>07-09-2024 02:45:00</x:v>
      </x:c>
      <x:c r="M17704" s="53" t="str">
        <x:v>4806028.8600000000000000</x:v>
      </x:c>
      <x:c r="N17704" s="33" t="str">
        <x:v/>
      </x:c>
    </x:row>
    <x:row r="17705">
      <x:c r="B17705" s="5" t="str">
        <x:v>12477747300340336301</x:v>
      </x:c>
      <x:c r="C17705" s="44" t="str">
        <x:v>76198292</x:v>
      </x:c>
      <x:c r="F17705" s="45" t="str">
        <x:v>214-ELE05</x:v>
      </x:c>
      <x:c r="H17705" s="9" t="str">
        <x:v>CEAS.Submeter_WB_208</x:v>
      </x:c>
      <x:c r="I17705" s="49" t="str">
        <x:v>Use</x:v>
      </x:c>
      <x:c r="J17705" s="31" t="str">
        <x:v>15 Minutes</x:v>
      </x:c>
      <x:c r="K17705" s="32" t="str">
        <x:v>07-09-2024 03:00:00</x:v>
      </x:c>
      <x:c r="M17705" s="53" t="str">
        <x:v>4806034.2800000000000000</x:v>
      </x:c>
      <x:c r="N17705" s="33" t="str">
        <x:v/>
      </x:c>
    </x:row>
    <x:row r="17706">
      <x:c r="B17706" s="5" t="str">
        <x:v>16901497887838586848</x:v>
      </x:c>
      <x:c r="C17706" s="44" t="str">
        <x:v>76198300</x:v>
      </x:c>
      <x:c r="F17706" s="45" t="str">
        <x:v>214-ELE05</x:v>
      </x:c>
      <x:c r="H17706" s="9" t="str">
        <x:v>CEAS.Submeter_WB_208</x:v>
      </x:c>
      <x:c r="I17706" s="49" t="str">
        <x:v>Use</x:v>
      </x:c>
      <x:c r="J17706" s="31" t="str">
        <x:v>15 Minutes</x:v>
      </x:c>
      <x:c r="K17706" s="32" t="str">
        <x:v>07-09-2024 03:15:00</x:v>
      </x:c>
      <x:c r="M17706" s="53" t="str">
        <x:v>4806039.6200000000000000</x:v>
      </x:c>
      <x:c r="N17706" s="33" t="str">
        <x:v/>
      </x:c>
    </x:row>
    <x:row r="17707">
      <x:c r="B17707" s="5" t="str">
        <x:v>11397144415508774131</x:v>
      </x:c>
      <x:c r="C17707" s="44" t="str">
        <x:v>76198308</x:v>
      </x:c>
      <x:c r="F17707" s="45" t="str">
        <x:v>214-ELE05</x:v>
      </x:c>
      <x:c r="H17707" s="9" t="str">
        <x:v>CEAS.Submeter_WB_208</x:v>
      </x:c>
      <x:c r="I17707" s="49" t="str">
        <x:v>Use</x:v>
      </x:c>
      <x:c r="J17707" s="31" t="str">
        <x:v>15 Minutes</x:v>
      </x:c>
      <x:c r="K17707" s="32" t="str">
        <x:v>07-09-2024 03:30:00</x:v>
      </x:c>
      <x:c r="M17707" s="53" t="str">
        <x:v>4806045.0300000000000000</x:v>
      </x:c>
      <x:c r="N17707" s="33" t="str">
        <x:v/>
      </x:c>
    </x:row>
    <x:row r="17708">
      <x:c r="B17708" s="5" t="str">
        <x:v>10257414619739996348</x:v>
      </x:c>
      <x:c r="C17708" s="44" t="str">
        <x:v>76198316</x:v>
      </x:c>
      <x:c r="F17708" s="45" t="str">
        <x:v>214-ELE05</x:v>
      </x:c>
      <x:c r="H17708" s="9" t="str">
        <x:v>CEAS.Submeter_WB_208</x:v>
      </x:c>
      <x:c r="I17708" s="49" t="str">
        <x:v>Use</x:v>
      </x:c>
      <x:c r="J17708" s="31" t="str">
        <x:v>15 Minutes</x:v>
      </x:c>
      <x:c r="K17708" s="32" t="str">
        <x:v>07-09-2024 03:45:00</x:v>
      </x:c>
      <x:c r="M17708" s="53" t="str">
        <x:v>4806050.4100000000000000</x:v>
      </x:c>
      <x:c r="N17708" s="33" t="str">
        <x:v/>
      </x:c>
    </x:row>
    <x:row r="17709">
      <x:c r="B17709" s="5" t="str">
        <x:v>17904323914480238191</x:v>
      </x:c>
      <x:c r="C17709" s="44" t="str">
        <x:v>76198324</x:v>
      </x:c>
      <x:c r="F17709" s="45" t="str">
        <x:v>214-ELE05</x:v>
      </x:c>
      <x:c r="H17709" s="9" t="str">
        <x:v>CEAS.Submeter_WB_208</x:v>
      </x:c>
      <x:c r="I17709" s="49" t="str">
        <x:v>Use</x:v>
      </x:c>
      <x:c r="J17709" s="31" t="str">
        <x:v>15 Minutes</x:v>
      </x:c>
      <x:c r="K17709" s="32" t="str">
        <x:v>07-09-2024 04:00:00</x:v>
      </x:c>
      <x:c r="M17709" s="53" t="str">
        <x:v>4806055.8600000000000000</x:v>
      </x:c>
      <x:c r="N17709" s="33" t="str">
        <x:v/>
      </x:c>
    </x:row>
    <x:row r="17710">
      <x:c r="B17710" s="5" t="str">
        <x:v>4578633085101255727</x:v>
      </x:c>
      <x:c r="C17710" s="44" t="str">
        <x:v>76198332</x:v>
      </x:c>
      <x:c r="F17710" s="45" t="str">
        <x:v>214-ELE05</x:v>
      </x:c>
      <x:c r="H17710" s="9" t="str">
        <x:v>CEAS.Submeter_WB_208</x:v>
      </x:c>
      <x:c r="I17710" s="49" t="str">
        <x:v>Use</x:v>
      </x:c>
      <x:c r="J17710" s="31" t="str">
        <x:v>15 Minutes</x:v>
      </x:c>
      <x:c r="K17710" s="32" t="str">
        <x:v>07-09-2024 04:15:00</x:v>
      </x:c>
      <x:c r="M17710" s="53" t="str">
        <x:v>4806061.2400000000000000</x:v>
      </x:c>
      <x:c r="N17710" s="33" t="str">
        <x:v/>
      </x:c>
    </x:row>
    <x:row r="17711">
      <x:c r="B17711" s="5" t="str">
        <x:v>16609582645056255388</x:v>
      </x:c>
      <x:c r="C17711" s="44" t="str">
        <x:v>76198340</x:v>
      </x:c>
      <x:c r="F17711" s="45" t="str">
        <x:v>214-ELE05</x:v>
      </x:c>
      <x:c r="H17711" s="9" t="str">
        <x:v>CEAS.Submeter_WB_208</x:v>
      </x:c>
      <x:c r="I17711" s="49" t="str">
        <x:v>Use</x:v>
      </x:c>
      <x:c r="J17711" s="31" t="str">
        <x:v>15 Minutes</x:v>
      </x:c>
      <x:c r="K17711" s="32" t="str">
        <x:v>07-09-2024 04:30:00</x:v>
      </x:c>
      <x:c r="M17711" s="53" t="str">
        <x:v>4806066.6400000000000000</x:v>
      </x:c>
      <x:c r="N17711" s="33" t="str">
        <x:v/>
      </x:c>
    </x:row>
    <x:row r="17712">
      <x:c r="B17712" s="5" t="str">
        <x:v>12708046776935526202</x:v>
      </x:c>
      <x:c r="C17712" s="44" t="str">
        <x:v>76198348</x:v>
      </x:c>
      <x:c r="F17712" s="45" t="str">
        <x:v>214-ELE05</x:v>
      </x:c>
      <x:c r="H17712" s="9" t="str">
        <x:v>CEAS.Submeter_WB_208</x:v>
      </x:c>
      <x:c r="I17712" s="49" t="str">
        <x:v>Use</x:v>
      </x:c>
      <x:c r="J17712" s="31" t="str">
        <x:v>15 Minutes</x:v>
      </x:c>
      <x:c r="K17712" s="32" t="str">
        <x:v>07-09-2024 04:45:00</x:v>
      </x:c>
      <x:c r="M17712" s="53" t="str">
        <x:v>4806072.1000000000000000</x:v>
      </x:c>
      <x:c r="N17712" s="33" t="str">
        <x:v/>
      </x:c>
    </x:row>
    <x:row r="17713">
      <x:c r="B17713" s="5" t="str">
        <x:v>3645134350066185443</x:v>
      </x:c>
      <x:c r="C17713" s="44" t="str">
        <x:v>76209910</x:v>
      </x:c>
      <x:c r="F17713" s="45" t="str">
        <x:v>214-ELE05</x:v>
      </x:c>
      <x:c r="H17713" s="9" t="str">
        <x:v>CEAS.Submeter_WB_208</x:v>
      </x:c>
      <x:c r="I17713" s="49" t="str">
        <x:v>Use</x:v>
      </x:c>
      <x:c r="J17713" s="31" t="str">
        <x:v>15 Minutes</x:v>
      </x:c>
      <x:c r="K17713" s="32" t="str">
        <x:v>07-09-2024 05:00:00</x:v>
      </x:c>
      <x:c r="M17713" s="53" t="str">
        <x:v>4806077.4700000000000000</x:v>
      </x:c>
      <x:c r="N17713" s="33" t="str">
        <x:v/>
      </x:c>
    </x:row>
    <x:row r="17714">
      <x:c r="B17714" s="5" t="str">
        <x:v>12223837789829572969</x:v>
      </x:c>
      <x:c r="C17714" s="44" t="str">
        <x:v>76209918</x:v>
      </x:c>
      <x:c r="F17714" s="45" t="str">
        <x:v>214-ELE05</x:v>
      </x:c>
      <x:c r="H17714" s="9" t="str">
        <x:v>CEAS.Submeter_WB_208</x:v>
      </x:c>
      <x:c r="I17714" s="49" t="str">
        <x:v>Use</x:v>
      </x:c>
      <x:c r="J17714" s="31" t="str">
        <x:v>15 Minutes</x:v>
      </x:c>
      <x:c r="K17714" s="32" t="str">
        <x:v>07-09-2024 05:15:00</x:v>
      </x:c>
      <x:c r="M17714" s="53" t="str">
        <x:v>4806082.8300000000000000</x:v>
      </x:c>
      <x:c r="N17714" s="33" t="str">
        <x:v/>
      </x:c>
    </x:row>
    <x:row r="17715">
      <x:c r="B17715" s="5" t="str">
        <x:v>6972034998531055864</x:v>
      </x:c>
      <x:c r="C17715" s="44" t="str">
        <x:v>76209926</x:v>
      </x:c>
      <x:c r="F17715" s="45" t="str">
        <x:v>214-ELE05</x:v>
      </x:c>
      <x:c r="H17715" s="9" t="str">
        <x:v>CEAS.Submeter_WB_208</x:v>
      </x:c>
      <x:c r="I17715" s="49" t="str">
        <x:v>Use</x:v>
      </x:c>
      <x:c r="J17715" s="31" t="str">
        <x:v>15 Minutes</x:v>
      </x:c>
      <x:c r="K17715" s="32" t="str">
        <x:v>07-09-2024 05:30:00</x:v>
      </x:c>
      <x:c r="M17715" s="53" t="str">
        <x:v>4806088.2800000000000000</x:v>
      </x:c>
      <x:c r="N17715" s="33" t="str">
        <x:v/>
      </x:c>
    </x:row>
    <x:row r="17716">
      <x:c r="B17716" s="5" t="str">
        <x:v>8890379993348265332</x:v>
      </x:c>
      <x:c r="C17716" s="44" t="str">
        <x:v>76209934</x:v>
      </x:c>
      <x:c r="F17716" s="45" t="str">
        <x:v>214-ELE05</x:v>
      </x:c>
      <x:c r="H17716" s="9" t="str">
        <x:v>CEAS.Submeter_WB_208</x:v>
      </x:c>
      <x:c r="I17716" s="49" t="str">
        <x:v>Use</x:v>
      </x:c>
      <x:c r="J17716" s="31" t="str">
        <x:v>15 Minutes</x:v>
      </x:c>
      <x:c r="K17716" s="32" t="str">
        <x:v>07-09-2024 05:45:00</x:v>
      </x:c>
      <x:c r="M17716" s="53" t="str">
        <x:v>4806093.6300000000000000</x:v>
      </x:c>
      <x:c r="N17716" s="33" t="str">
        <x:v/>
      </x:c>
    </x:row>
    <x:row r="17717">
      <x:c r="B17717" s="5" t="str">
        <x:v>6390044781535627328</x:v>
      </x:c>
      <x:c r="C17717" s="44" t="str">
        <x:v>76209942</x:v>
      </x:c>
      <x:c r="F17717" s="45" t="str">
        <x:v>214-ELE05</x:v>
      </x:c>
      <x:c r="H17717" s="9" t="str">
        <x:v>CEAS.Submeter_WB_208</x:v>
      </x:c>
      <x:c r="I17717" s="49" t="str">
        <x:v>Use</x:v>
      </x:c>
      <x:c r="J17717" s="31" t="str">
        <x:v>15 Minutes</x:v>
      </x:c>
      <x:c r="K17717" s="32" t="str">
        <x:v>07-09-2024 06:00:00</x:v>
      </x:c>
      <x:c r="M17717" s="53" t="str">
        <x:v>4806099.0600000000000000</x:v>
      </x:c>
      <x:c r="N17717" s="33" t="str">
        <x:v/>
      </x:c>
    </x:row>
    <x:row r="17718">
      <x:c r="B17718" s="5" t="str">
        <x:v>13380696698174733937</x:v>
      </x:c>
      <x:c r="C17718" s="44" t="str">
        <x:v>76209950</x:v>
      </x:c>
      <x:c r="F17718" s="45" t="str">
        <x:v>214-ELE05</x:v>
      </x:c>
      <x:c r="H17718" s="9" t="str">
        <x:v>CEAS.Submeter_WB_208</x:v>
      </x:c>
      <x:c r="I17718" s="49" t="str">
        <x:v>Use</x:v>
      </x:c>
      <x:c r="J17718" s="31" t="str">
        <x:v>15 Minutes</x:v>
      </x:c>
      <x:c r="K17718" s="32" t="str">
        <x:v>07-09-2024 06:15:00</x:v>
      </x:c>
      <x:c r="M17718" s="53" t="str">
        <x:v>4806104.5800000000000000</x:v>
      </x:c>
      <x:c r="N17718" s="33" t="str">
        <x:v/>
      </x:c>
    </x:row>
    <x:row r="17719">
      <x:c r="B17719" s="5" t="str">
        <x:v>15736931059800308525</x:v>
      </x:c>
      <x:c r="C17719" s="44" t="str">
        <x:v>76209958</x:v>
      </x:c>
      <x:c r="F17719" s="45" t="str">
        <x:v>214-ELE05</x:v>
      </x:c>
      <x:c r="H17719" s="9" t="str">
        <x:v>CEAS.Submeter_WB_208</x:v>
      </x:c>
      <x:c r="I17719" s="49" t="str">
        <x:v>Use</x:v>
      </x:c>
      <x:c r="J17719" s="31" t="str">
        <x:v>15 Minutes</x:v>
      </x:c>
      <x:c r="K17719" s="32" t="str">
        <x:v>07-09-2024 06:30:00</x:v>
      </x:c>
      <x:c r="M17719" s="53" t="str">
        <x:v>4806110.0100000000000000</x:v>
      </x:c>
      <x:c r="N17719" s="33" t="str">
        <x:v/>
      </x:c>
    </x:row>
    <x:row r="17720">
      <x:c r="B17720" s="5" t="str">
        <x:v>2044008052770790379</x:v>
      </x:c>
      <x:c r="C17720" s="44" t="str">
        <x:v>76209966</x:v>
      </x:c>
      <x:c r="F17720" s="45" t="str">
        <x:v>214-ELE05</x:v>
      </x:c>
      <x:c r="H17720" s="9" t="str">
        <x:v>CEAS.Submeter_WB_208</x:v>
      </x:c>
      <x:c r="I17720" s="49" t="str">
        <x:v>Use</x:v>
      </x:c>
      <x:c r="J17720" s="31" t="str">
        <x:v>15 Minutes</x:v>
      </x:c>
      <x:c r="K17720" s="32" t="str">
        <x:v>07-09-2024 06:45:00</x:v>
      </x:c>
      <x:c r="M17720" s="53" t="str">
        <x:v>4806115.4500000000000000</x:v>
      </x:c>
      <x:c r="N17720" s="33" t="str">
        <x:v/>
      </x:c>
    </x:row>
    <x:row r="17721">
      <x:c r="B17721" s="5" t="str">
        <x:v>7580521264902958606</x:v>
      </x:c>
      <x:c r="C17721" s="44" t="str">
        <x:v>76209974</x:v>
      </x:c>
      <x:c r="F17721" s="45" t="str">
        <x:v>214-ELE05</x:v>
      </x:c>
      <x:c r="H17721" s="9" t="str">
        <x:v>CEAS.Submeter_WB_208</x:v>
      </x:c>
      <x:c r="I17721" s="49" t="str">
        <x:v>Use</x:v>
      </x:c>
      <x:c r="J17721" s="31" t="str">
        <x:v>15 Minutes</x:v>
      </x:c>
      <x:c r="K17721" s="32" t="str">
        <x:v>07-09-2024 07:00:00</x:v>
      </x:c>
      <x:c r="M17721" s="53" t="str">
        <x:v>4806120.9000000000000000</x:v>
      </x:c>
      <x:c r="N17721" s="33" t="str">
        <x:v/>
      </x:c>
    </x:row>
    <x:row r="17722">
      <x:c r="B17722" s="5" t="str">
        <x:v>13792612328312938957</x:v>
      </x:c>
      <x:c r="C17722" s="44" t="str">
        <x:v>76209982</x:v>
      </x:c>
      <x:c r="F17722" s="45" t="str">
        <x:v>214-ELE05</x:v>
      </x:c>
      <x:c r="H17722" s="9" t="str">
        <x:v>CEAS.Submeter_WB_208</x:v>
      </x:c>
      <x:c r="I17722" s="49" t="str">
        <x:v>Use</x:v>
      </x:c>
      <x:c r="J17722" s="31" t="str">
        <x:v>15 Minutes</x:v>
      </x:c>
      <x:c r="K17722" s="32" t="str">
        <x:v>07-09-2024 07:15:00</x:v>
      </x:c>
      <x:c r="M17722" s="53" t="str">
        <x:v>4806126.2900000000000000</x:v>
      </x:c>
      <x:c r="N17722" s="33" t="str">
        <x:v/>
      </x:c>
    </x:row>
    <x:row r="17723">
      <x:c r="B17723" s="5" t="str">
        <x:v>17597016224487890500</x:v>
      </x:c>
      <x:c r="C17723" s="44" t="str">
        <x:v>76209990</x:v>
      </x:c>
      <x:c r="F17723" s="45" t="str">
        <x:v>214-ELE05</x:v>
      </x:c>
      <x:c r="H17723" s="9" t="str">
        <x:v>CEAS.Submeter_WB_208</x:v>
      </x:c>
      <x:c r="I17723" s="49" t="str">
        <x:v>Use</x:v>
      </x:c>
      <x:c r="J17723" s="31" t="str">
        <x:v>15 Minutes</x:v>
      </x:c>
      <x:c r="K17723" s="32" t="str">
        <x:v>07-09-2024 07:30:00</x:v>
      </x:c>
      <x:c r="M17723" s="53" t="str">
        <x:v>4806131.7500000000000000</x:v>
      </x:c>
      <x:c r="N17723" s="33" t="str">
        <x:v/>
      </x:c>
    </x:row>
    <x:row r="17724">
      <x:c r="B17724" s="5" t="str">
        <x:v>17550314691758647733</x:v>
      </x:c>
      <x:c r="C17724" s="44" t="str">
        <x:v>76209998</x:v>
      </x:c>
      <x:c r="F17724" s="45" t="str">
        <x:v>214-ELE05</x:v>
      </x:c>
      <x:c r="H17724" s="9" t="str">
        <x:v>CEAS.Submeter_WB_208</x:v>
      </x:c>
      <x:c r="I17724" s="49" t="str">
        <x:v>Use</x:v>
      </x:c>
      <x:c r="J17724" s="31" t="str">
        <x:v>15 Minutes</x:v>
      </x:c>
      <x:c r="K17724" s="32" t="str">
        <x:v>07-09-2024 07:45:00</x:v>
      </x:c>
      <x:c r="M17724" s="53" t="str">
        <x:v>4806137.2900000000000000</x:v>
      </x:c>
      <x:c r="N17724" s="33" t="str">
        <x:v/>
      </x:c>
    </x:row>
    <x:row r="17725">
      <x:c r="B17725" s="5" t="str">
        <x:v>14700871841851832565</x:v>
      </x:c>
      <x:c r="C17725" s="44" t="str">
        <x:v>76210006</x:v>
      </x:c>
      <x:c r="F17725" s="45" t="str">
        <x:v>214-ELE05</x:v>
      </x:c>
      <x:c r="H17725" s="9" t="str">
        <x:v>CEAS.Submeter_WB_208</x:v>
      </x:c>
      <x:c r="I17725" s="49" t="str">
        <x:v>Use</x:v>
      </x:c>
      <x:c r="J17725" s="31" t="str">
        <x:v>15 Minutes</x:v>
      </x:c>
      <x:c r="K17725" s="32" t="str">
        <x:v>07-09-2024 08:00:00</x:v>
      </x:c>
      <x:c r="M17725" s="53" t="str">
        <x:v>4806142.7200000000000000</x:v>
      </x:c>
      <x:c r="N17725" s="33" t="str">
        <x:v/>
      </x:c>
    </x:row>
    <x:row r="17726">
      <x:c r="B17726" s="5" t="str">
        <x:v>7645857890942833442</x:v>
      </x:c>
      <x:c r="C17726" s="44" t="str">
        <x:v>76213118</x:v>
      </x:c>
      <x:c r="F17726" s="45" t="str">
        <x:v>214-ELE05</x:v>
      </x:c>
      <x:c r="H17726" s="9" t="str">
        <x:v>CEAS.Submeter_WB_208</x:v>
      </x:c>
      <x:c r="I17726" s="49" t="str">
        <x:v>Use</x:v>
      </x:c>
      <x:c r="J17726" s="31" t="str">
        <x:v>15 Minutes</x:v>
      </x:c>
      <x:c r="K17726" s="32" t="str">
        <x:v>07-09-2024 08:15:00</x:v>
      </x:c>
      <x:c r="M17726" s="53" t="str">
        <x:v>4806148.1000000000000000</x:v>
      </x:c>
      <x:c r="N17726" s="33" t="str">
        <x:v/>
      </x:c>
    </x:row>
    <x:row r="17727">
      <x:c r="B17727" s="5" t="str">
        <x:v>1550957426105072846</x:v>
      </x:c>
      <x:c r="C17727" s="44" t="str">
        <x:v>76213126</x:v>
      </x:c>
      <x:c r="F17727" s="45" t="str">
        <x:v>214-ELE05</x:v>
      </x:c>
      <x:c r="H17727" s="9" t="str">
        <x:v>CEAS.Submeter_WB_208</x:v>
      </x:c>
      <x:c r="I17727" s="49" t="str">
        <x:v>Use</x:v>
      </x:c>
      <x:c r="J17727" s="31" t="str">
        <x:v>15 Minutes</x:v>
      </x:c>
      <x:c r="K17727" s="32" t="str">
        <x:v>07-09-2024 08:30:00</x:v>
      </x:c>
      <x:c r="M17727" s="53" t="str">
        <x:v>4806153.5600000000000000</x:v>
      </x:c>
      <x:c r="N17727" s="33" t="str">
        <x:v/>
      </x:c>
    </x:row>
    <x:row r="17728">
      <x:c r="B17728" s="5" t="str">
        <x:v>7324136756313768733</x:v>
      </x:c>
      <x:c r="C17728" s="44" t="str">
        <x:v>76213134</x:v>
      </x:c>
      <x:c r="F17728" s="45" t="str">
        <x:v>214-ELE05</x:v>
      </x:c>
      <x:c r="H17728" s="9" t="str">
        <x:v>CEAS.Submeter_WB_208</x:v>
      </x:c>
      <x:c r="I17728" s="49" t="str">
        <x:v>Use</x:v>
      </x:c>
      <x:c r="J17728" s="31" t="str">
        <x:v>15 Minutes</x:v>
      </x:c>
      <x:c r="K17728" s="32" t="str">
        <x:v>07-09-2024 08:45:00</x:v>
      </x:c>
      <x:c r="M17728" s="53" t="str">
        <x:v>4806158.9900000000000000</x:v>
      </x:c>
      <x:c r="N17728" s="33" t="str">
        <x:v/>
      </x:c>
    </x:row>
    <x:row r="17729">
      <x:c r="B17729" s="5" t="str">
        <x:v>17082716481487959061</x:v>
      </x:c>
      <x:c r="C17729" s="44" t="str">
        <x:v>76213142</x:v>
      </x:c>
      <x:c r="F17729" s="45" t="str">
        <x:v>214-ELE05</x:v>
      </x:c>
      <x:c r="H17729" s="9" t="str">
        <x:v>CEAS.Submeter_WB_208</x:v>
      </x:c>
      <x:c r="I17729" s="49" t="str">
        <x:v>Use</x:v>
      </x:c>
      <x:c r="J17729" s="31" t="str">
        <x:v>15 Minutes</x:v>
      </x:c>
      <x:c r="K17729" s="32" t="str">
        <x:v>07-09-2024 09:00:00</x:v>
      </x:c>
      <x:c r="M17729" s="53" t="str">
        <x:v>4806164.4600000000000000</x:v>
      </x:c>
      <x:c r="N17729" s="33" t="str">
        <x:v/>
      </x:c>
    </x:row>
    <x:row r="17730">
      <x:c r="B17730" s="5" t="str">
        <x:v>3893549092815902921</x:v>
      </x:c>
      <x:c r="C17730" s="44" t="str">
        <x:v>76213150</x:v>
      </x:c>
      <x:c r="F17730" s="45" t="str">
        <x:v>214-ELE05</x:v>
      </x:c>
      <x:c r="H17730" s="9" t="str">
        <x:v>CEAS.Submeter_WB_208</x:v>
      </x:c>
      <x:c r="I17730" s="49" t="str">
        <x:v>Use</x:v>
      </x:c>
      <x:c r="J17730" s="31" t="str">
        <x:v>15 Minutes</x:v>
      </x:c>
      <x:c r="K17730" s="32" t="str">
        <x:v>07-09-2024 09:15:00</x:v>
      </x:c>
      <x:c r="M17730" s="53" t="str">
        <x:v>4806170.1300000000000000</x:v>
      </x:c>
      <x:c r="N17730" s="33" t="str">
        <x:v/>
      </x:c>
    </x:row>
    <x:row r="17731">
      <x:c r="B17731" s="5" t="str">
        <x:v>17193787505799856524</x:v>
      </x:c>
      <x:c r="C17731" s="44" t="str">
        <x:v>76213158</x:v>
      </x:c>
      <x:c r="F17731" s="45" t="str">
        <x:v>214-ELE05</x:v>
      </x:c>
      <x:c r="H17731" s="9" t="str">
        <x:v>CEAS.Submeter_WB_208</x:v>
      </x:c>
      <x:c r="I17731" s="49" t="str">
        <x:v>Use</x:v>
      </x:c>
      <x:c r="J17731" s="31" t="str">
        <x:v>15 Minutes</x:v>
      </x:c>
      <x:c r="K17731" s="32" t="str">
        <x:v>07-09-2024 09:30:00</x:v>
      </x:c>
      <x:c r="M17731" s="53" t="str">
        <x:v>4806175.6900000000000000</x:v>
      </x:c>
      <x:c r="N17731" s="33" t="str">
        <x:v/>
      </x:c>
    </x:row>
    <x:row r="17732">
      <x:c r="B17732" s="5" t="str">
        <x:v>8512854886223288407</x:v>
      </x:c>
      <x:c r="C17732" s="44" t="str">
        <x:v>76213166</x:v>
      </x:c>
      <x:c r="F17732" s="45" t="str">
        <x:v>214-ELE05</x:v>
      </x:c>
      <x:c r="H17732" s="9" t="str">
        <x:v>CEAS.Submeter_WB_208</x:v>
      </x:c>
      <x:c r="I17732" s="49" t="str">
        <x:v>Use</x:v>
      </x:c>
      <x:c r="J17732" s="31" t="str">
        <x:v>15 Minutes</x:v>
      </x:c>
      <x:c r="K17732" s="32" t="str">
        <x:v>07-09-2024 09:45:00</x:v>
      </x:c>
      <x:c r="M17732" s="53" t="str">
        <x:v>4806181.5100000000000000</x:v>
      </x:c>
      <x:c r="N17732" s="33" t="str">
        <x:v/>
      </x:c>
    </x:row>
    <x:row r="17733">
      <x:c r="B17733" s="5" t="str">
        <x:v>1583621864546364333</x:v>
      </x:c>
      <x:c r="C17733" s="44" t="str">
        <x:v>76213174</x:v>
      </x:c>
      <x:c r="F17733" s="45" t="str">
        <x:v>214-ELE05</x:v>
      </x:c>
      <x:c r="H17733" s="9" t="str">
        <x:v>CEAS.Submeter_WB_208</x:v>
      </x:c>
      <x:c r="I17733" s="49" t="str">
        <x:v>Use</x:v>
      </x:c>
      <x:c r="J17733" s="31" t="str">
        <x:v>15 Minutes</x:v>
      </x:c>
      <x:c r="K17733" s="32" t="str">
        <x:v>07-09-2024 10:00:00</x:v>
      </x:c>
      <x:c r="M17733" s="53" t="str">
        <x:v>4806187.2200000000000000</x:v>
      </x:c>
      <x:c r="N17733" s="33" t="str">
        <x:v/>
      </x:c>
    </x:row>
    <x:row r="17734">
      <x:c r="B17734" s="5" t="str">
        <x:v>12480208287041251633</x:v>
      </x:c>
      <x:c r="C17734" s="44" t="str">
        <x:v>76213182</x:v>
      </x:c>
      <x:c r="F17734" s="45" t="str">
        <x:v>214-ELE05</x:v>
      </x:c>
      <x:c r="H17734" s="9" t="str">
        <x:v>CEAS.Submeter_WB_208</x:v>
      </x:c>
      <x:c r="I17734" s="49" t="str">
        <x:v>Use</x:v>
      </x:c>
      <x:c r="J17734" s="31" t="str">
        <x:v>15 Minutes</x:v>
      </x:c>
      <x:c r="K17734" s="32" t="str">
        <x:v>07-09-2024 10:15:00</x:v>
      </x:c>
      <x:c r="M17734" s="53" t="str">
        <x:v>4806192.7600000000000000</x:v>
      </x:c>
      <x:c r="N17734" s="33" t="str">
        <x:v/>
      </x:c>
    </x:row>
    <x:row r="17735">
      <x:c r="B17735" s="5" t="str">
        <x:v>9109367189233073655</x:v>
      </x:c>
      <x:c r="C17735" s="44" t="str">
        <x:v>76213190</x:v>
      </x:c>
      <x:c r="F17735" s="45" t="str">
        <x:v>214-ELE05</x:v>
      </x:c>
      <x:c r="H17735" s="9" t="str">
        <x:v>CEAS.Submeter_WB_208</x:v>
      </x:c>
      <x:c r="I17735" s="49" t="str">
        <x:v>Use</x:v>
      </x:c>
      <x:c r="J17735" s="31" t="str">
        <x:v>15 Minutes</x:v>
      </x:c>
      <x:c r="K17735" s="32" t="str">
        <x:v>07-09-2024 10:30:00</x:v>
      </x:c>
      <x:c r="M17735" s="53" t="str">
        <x:v>4806198.5800000000000000</x:v>
      </x:c>
      <x:c r="N17735" s="33" t="str">
        <x:v/>
      </x:c>
    </x:row>
    <x:row r="17736">
      <x:c r="B17736" s="5" t="str">
        <x:v>12318854769991566444</x:v>
      </x:c>
      <x:c r="C17736" s="44" t="str">
        <x:v>76213198</x:v>
      </x:c>
      <x:c r="F17736" s="45" t="str">
        <x:v>214-ELE05</x:v>
      </x:c>
      <x:c r="H17736" s="9" t="str">
        <x:v>CEAS.Submeter_WB_208</x:v>
      </x:c>
      <x:c r="I17736" s="49" t="str">
        <x:v>Use</x:v>
      </x:c>
      <x:c r="J17736" s="31" t="str">
        <x:v>15 Minutes</x:v>
      </x:c>
      <x:c r="K17736" s="32" t="str">
        <x:v>07-09-2024 10:45:00</x:v>
      </x:c>
      <x:c r="M17736" s="53" t="str">
        <x:v>4806204.1900000000000000</x:v>
      </x:c>
      <x:c r="N17736" s="33" t="str">
        <x:v/>
      </x:c>
    </x:row>
    <x:row r="17737">
      <x:c r="B17737" s="5" t="str">
        <x:v>15989062246416214051</x:v>
      </x:c>
      <x:c r="C17737" s="44" t="str">
        <x:v>76213206</x:v>
      </x:c>
      <x:c r="F17737" s="45" t="str">
        <x:v>214-ELE05</x:v>
      </x:c>
      <x:c r="H17737" s="9" t="str">
        <x:v>CEAS.Submeter_WB_208</x:v>
      </x:c>
      <x:c r="I17737" s="49" t="str">
        <x:v>Use</x:v>
      </x:c>
      <x:c r="J17737" s="31" t="str">
        <x:v>15 Minutes</x:v>
      </x:c>
      <x:c r="K17737" s="32" t="str">
        <x:v>07-09-2024 11:00:00</x:v>
      </x:c>
      <x:c r="M17737" s="53" t="str">
        <x:v>4806209.7700000000000000</x:v>
      </x:c>
      <x:c r="N17737" s="33" t="str">
        <x:v/>
      </x:c>
    </x:row>
    <x:row r="17738">
      <x:c r="B17738" s="5" t="str">
        <x:v>1349734879234657139</x:v>
      </x:c>
      <x:c r="C17738" s="44" t="str">
        <x:v>76213214</x:v>
      </x:c>
      <x:c r="F17738" s="45" t="str">
        <x:v>214-ELE05</x:v>
      </x:c>
      <x:c r="H17738" s="9" t="str">
        <x:v>CEAS.Submeter_WB_208</x:v>
      </x:c>
      <x:c r="I17738" s="49" t="str">
        <x:v>Use</x:v>
      </x:c>
      <x:c r="J17738" s="31" t="str">
        <x:v>15 Minutes</x:v>
      </x:c>
      <x:c r="K17738" s="32" t="str">
        <x:v>07-09-2024 11:15:00</x:v>
      </x:c>
      <x:c r="M17738" s="53" t="str">
        <x:v>4806215.2600000000000000</x:v>
      </x:c>
      <x:c r="N17738" s="33" t="str">
        <x:v/>
      </x:c>
    </x:row>
    <x:row r="17739">
      <x:c r="B17739" s="5" t="str">
        <x:v>15876818455870699317</x:v>
      </x:c>
      <x:c r="C17739" s="44" t="str">
        <x:v>76213222</x:v>
      </x:c>
      <x:c r="F17739" s="45" t="str">
        <x:v>214-ELE05</x:v>
      </x:c>
      <x:c r="H17739" s="9" t="str">
        <x:v>CEAS.Submeter_WB_208</x:v>
      </x:c>
      <x:c r="I17739" s="49" t="str">
        <x:v>Use</x:v>
      </x:c>
      <x:c r="J17739" s="31" t="str">
        <x:v>15 Minutes</x:v>
      </x:c>
      <x:c r="K17739" s="32" t="str">
        <x:v>07-09-2024 11:30:00</x:v>
      </x:c>
      <x:c r="M17739" s="53" t="str">
        <x:v>4806220.9900000000000000</x:v>
      </x:c>
      <x:c r="N17739" s="33" t="str">
        <x:v/>
      </x:c>
    </x:row>
    <x:row r="17740">
      <x:c r="B17740" s="5" t="str">
        <x:v>16010988048622003380</x:v>
      </x:c>
      <x:c r="C17740" s="44" t="str">
        <x:v>76213230</x:v>
      </x:c>
      <x:c r="F17740" s="45" t="str">
        <x:v>214-ELE05</x:v>
      </x:c>
      <x:c r="H17740" s="9" t="str">
        <x:v>CEAS.Submeter_WB_208</x:v>
      </x:c>
      <x:c r="I17740" s="49" t="str">
        <x:v>Use</x:v>
      </x:c>
      <x:c r="J17740" s="31" t="str">
        <x:v>15 Minutes</x:v>
      </x:c>
      <x:c r="K17740" s="32" t="str">
        <x:v>07-09-2024 11:45:00</x:v>
      </x:c>
      <x:c r="M17740" s="53" t="str">
        <x:v>4806226.5500000000000000</x:v>
      </x:c>
      <x:c r="N17740" s="33" t="str">
        <x:v/>
      </x:c>
    </x:row>
    <x:row r="17741">
      <x:c r="B17741" s="5" t="str">
        <x:v>11074752169793372497</x:v>
      </x:c>
      <x:c r="C17741" s="44" t="str">
        <x:v>76213238</x:v>
      </x:c>
      <x:c r="F17741" s="45" t="str">
        <x:v>214-ELE05</x:v>
      </x:c>
      <x:c r="H17741" s="9" t="str">
        <x:v>CEAS.Submeter_WB_208</x:v>
      </x:c>
      <x:c r="I17741" s="49" t="str">
        <x:v>Use</x:v>
      </x:c>
      <x:c r="J17741" s="31" t="str">
        <x:v>15 Minutes</x:v>
      </x:c>
      <x:c r="K17741" s="32" t="str">
        <x:v>07-09-2024 12:00:00</x:v>
      </x:c>
      <x:c r="M17741" s="53" t="str">
        <x:v>4806231.9000000000000000</x:v>
      </x:c>
      <x:c r="N17741" s="33" t="str">
        <x:v/>
      </x:c>
    </x:row>
    <x:row r="17742">
      <x:c r="B17742" s="5" t="str">
        <x:v>1603895675805876452</x:v>
      </x:c>
      <x:c r="C17742" s="44" t="str">
        <x:v>76213246</x:v>
      </x:c>
      <x:c r="F17742" s="45" t="str">
        <x:v>214-ELE05</x:v>
      </x:c>
      <x:c r="H17742" s="9" t="str">
        <x:v>CEAS.Submeter_WB_208</x:v>
      </x:c>
      <x:c r="I17742" s="49" t="str">
        <x:v>Use</x:v>
      </x:c>
      <x:c r="J17742" s="31" t="str">
        <x:v>15 Minutes</x:v>
      </x:c>
      <x:c r="K17742" s="32" t="str">
        <x:v>07-09-2024 12:15:00</x:v>
      </x:c>
      <x:c r="M17742" s="53" t="str">
        <x:v>4806237.3600000000000000</x:v>
      </x:c>
      <x:c r="N17742" s="33" t="str">
        <x:v/>
      </x:c>
    </x:row>
    <x:row r="17743">
      <x:c r="B17743" s="5" t="str">
        <x:v>4388941308452165578</x:v>
      </x:c>
      <x:c r="C17743" s="44" t="str">
        <x:v>76213254</x:v>
      </x:c>
      <x:c r="F17743" s="45" t="str">
        <x:v>214-ELE05</x:v>
      </x:c>
      <x:c r="H17743" s="9" t="str">
        <x:v>CEAS.Submeter_WB_208</x:v>
      </x:c>
      <x:c r="I17743" s="49" t="str">
        <x:v>Use</x:v>
      </x:c>
      <x:c r="J17743" s="31" t="str">
        <x:v>15 Minutes</x:v>
      </x:c>
      <x:c r="K17743" s="32" t="str">
        <x:v>07-09-2024 12:30:00</x:v>
      </x:c>
      <x:c r="M17743" s="53" t="str">
        <x:v>4806242.8300000000000000</x:v>
      </x:c>
      <x:c r="N17743" s="33" t="str">
        <x:v/>
      </x:c>
    </x:row>
    <x:row r="17744">
      <x:c r="B17744" s="5" t="str">
        <x:v>2620917814853071131</x:v>
      </x:c>
      <x:c r="C17744" s="44" t="str">
        <x:v>76213262</x:v>
      </x:c>
      <x:c r="F17744" s="45" t="str">
        <x:v>214-ELE05</x:v>
      </x:c>
      <x:c r="H17744" s="9" t="str">
        <x:v>CEAS.Submeter_WB_208</x:v>
      </x:c>
      <x:c r="I17744" s="49" t="str">
        <x:v>Use</x:v>
      </x:c>
      <x:c r="J17744" s="31" t="str">
        <x:v>15 Minutes</x:v>
      </x:c>
      <x:c r="K17744" s="32" t="str">
        <x:v>07-09-2024 12:45:00</x:v>
      </x:c>
      <x:c r="M17744" s="53" t="str">
        <x:v>4806248.7000000000000000</x:v>
      </x:c>
      <x:c r="N17744" s="33" t="str">
        <x:v/>
      </x:c>
    </x:row>
    <x:row r="17745">
      <x:c r="B17745" s="5" t="str">
        <x:v>16828272805749391885</x:v>
      </x:c>
      <x:c r="C17745" s="44" t="str">
        <x:v>76213270</x:v>
      </x:c>
      <x:c r="F17745" s="45" t="str">
        <x:v>214-ELE05</x:v>
      </x:c>
      <x:c r="H17745" s="9" t="str">
        <x:v>CEAS.Submeter_WB_208</x:v>
      </x:c>
      <x:c r="I17745" s="49" t="str">
        <x:v>Use</x:v>
      </x:c>
      <x:c r="J17745" s="31" t="str">
        <x:v>15 Minutes</x:v>
      </x:c>
      <x:c r="K17745" s="32" t="str">
        <x:v>07-09-2024 13:00:00</x:v>
      </x:c>
      <x:c r="M17745" s="53" t="str">
        <x:v>4806254.8900000000000000</x:v>
      </x:c>
      <x:c r="N17745" s="33" t="str">
        <x:v/>
      </x:c>
    </x:row>
    <x:row r="17746">
      <x:c r="B17746" s="5" t="str">
        <x:v>8102992501399203262</x:v>
      </x:c>
      <x:c r="C17746" s="44" t="str">
        <x:v>76213278</x:v>
      </x:c>
      <x:c r="F17746" s="45" t="str">
        <x:v>214-ELE05</x:v>
      </x:c>
      <x:c r="H17746" s="9" t="str">
        <x:v>CEAS.Submeter_WB_208</x:v>
      </x:c>
      <x:c r="I17746" s="49" t="str">
        <x:v>Use</x:v>
      </x:c>
      <x:c r="J17746" s="31" t="str">
        <x:v>15 Minutes</x:v>
      </x:c>
      <x:c r="K17746" s="32" t="str">
        <x:v>07-09-2024 13:15:00</x:v>
      </x:c>
      <x:c r="M17746" s="53" t="str">
        <x:v>4806260.9800000000000000</x:v>
      </x:c>
      <x:c r="N17746" s="33" t="str">
        <x:v/>
      </x:c>
    </x:row>
    <x:row r="17747">
      <x:c r="B17747" s="5" t="str">
        <x:v>14337177490329825392</x:v>
      </x:c>
      <x:c r="C17747" s="44" t="str">
        <x:v>76213286</x:v>
      </x:c>
      <x:c r="F17747" s="45" t="str">
        <x:v>214-ELE05</x:v>
      </x:c>
      <x:c r="H17747" s="9" t="str">
        <x:v>CEAS.Submeter_WB_208</x:v>
      </x:c>
      <x:c r="I17747" s="49" t="str">
        <x:v>Use</x:v>
      </x:c>
      <x:c r="J17747" s="31" t="str">
        <x:v>15 Minutes</x:v>
      </x:c>
      <x:c r="K17747" s="32" t="str">
        <x:v>07-09-2024 13:30:00</x:v>
      </x:c>
      <x:c r="M17747" s="53" t="str">
        <x:v>4806266.9000000000000000</x:v>
      </x:c>
      <x:c r="N17747" s="33" t="str">
        <x:v/>
      </x:c>
    </x:row>
    <x:row r="17748">
      <x:c r="B17748" s="5" t="str">
        <x:v>12151846681753158644</x:v>
      </x:c>
      <x:c r="C17748" s="44" t="str">
        <x:v>76213294</x:v>
      </x:c>
      <x:c r="F17748" s="45" t="str">
        <x:v>214-ELE05</x:v>
      </x:c>
      <x:c r="H17748" s="9" t="str">
        <x:v>CEAS.Submeter_WB_208</x:v>
      </x:c>
      <x:c r="I17748" s="49" t="str">
        <x:v>Use</x:v>
      </x:c>
      <x:c r="J17748" s="31" t="str">
        <x:v>15 Minutes</x:v>
      </x:c>
      <x:c r="K17748" s="32" t="str">
        <x:v>07-09-2024 13:45:00</x:v>
      </x:c>
      <x:c r="M17748" s="53" t="str">
        <x:v>4806273.1900000000000000</x:v>
      </x:c>
      <x:c r="N17748" s="33" t="str">
        <x:v/>
      </x:c>
    </x:row>
    <x:row r="17749">
      <x:c r="B17749" s="5" t="str">
        <x:v>5065021710217042959</x:v>
      </x:c>
      <x:c r="C17749" s="44" t="str">
        <x:v>76213302</x:v>
      </x:c>
      <x:c r="F17749" s="45" t="str">
        <x:v>214-ELE05</x:v>
      </x:c>
      <x:c r="H17749" s="9" t="str">
        <x:v>CEAS.Submeter_WB_208</x:v>
      </x:c>
      <x:c r="I17749" s="49" t="str">
        <x:v>Use</x:v>
      </x:c>
      <x:c r="J17749" s="31" t="str">
        <x:v>15 Minutes</x:v>
      </x:c>
      <x:c r="K17749" s="32" t="str">
        <x:v>07-09-2024 14:00:00</x:v>
      </x:c>
      <x:c r="M17749" s="53" t="str">
        <x:v>4806279.6300000000000000</x:v>
      </x:c>
      <x:c r="N17749" s="33" t="str">
        <x:v/>
      </x:c>
    </x:row>
    <x:row r="17750">
      <x:c r="B17750" s="5" t="str">
        <x:v>14229155241162589122</x:v>
      </x:c>
      <x:c r="C17750" s="44" t="str">
        <x:v>76213310</x:v>
      </x:c>
      <x:c r="F17750" s="45" t="str">
        <x:v>214-ELE05</x:v>
      </x:c>
      <x:c r="H17750" s="9" t="str">
        <x:v>CEAS.Submeter_WB_208</x:v>
      </x:c>
      <x:c r="I17750" s="49" t="str">
        <x:v>Use</x:v>
      </x:c>
      <x:c r="J17750" s="31" t="str">
        <x:v>15 Minutes</x:v>
      </x:c>
      <x:c r="K17750" s="32" t="str">
        <x:v>07-09-2024 14:15:00</x:v>
      </x:c>
      <x:c r="M17750" s="53" t="str">
        <x:v>4806286.1000000000000000</x:v>
      </x:c>
      <x:c r="N17750" s="33" t="str">
        <x:v/>
      </x:c>
    </x:row>
    <x:row r="17751">
      <x:c r="B17751" s="5" t="str">
        <x:v>18270368352198218916</x:v>
      </x:c>
      <x:c r="C17751" s="44" t="str">
        <x:v>76213318</x:v>
      </x:c>
      <x:c r="F17751" s="45" t="str">
        <x:v>214-ELE05</x:v>
      </x:c>
      <x:c r="H17751" s="9" t="str">
        <x:v>CEAS.Submeter_WB_208</x:v>
      </x:c>
      <x:c r="I17751" s="49" t="str">
        <x:v>Use</x:v>
      </x:c>
      <x:c r="J17751" s="31" t="str">
        <x:v>15 Minutes</x:v>
      </x:c>
      <x:c r="K17751" s="32" t="str">
        <x:v>07-09-2024 14:30:00</x:v>
      </x:c>
      <x:c r="M17751" s="53" t="str">
        <x:v>4806292.1800000000000000</x:v>
      </x:c>
      <x:c r="N17751" s="33" t="str">
        <x:v/>
      </x:c>
    </x:row>
    <x:row r="17752">
      <x:c r="B17752" s="5" t="str">
        <x:v>17952504837108625241</x:v>
      </x:c>
      <x:c r="C17752" s="44" t="str">
        <x:v>76213326</x:v>
      </x:c>
      <x:c r="F17752" s="45" t="str">
        <x:v>214-ELE05</x:v>
      </x:c>
      <x:c r="H17752" s="9" t="str">
        <x:v>CEAS.Submeter_WB_208</x:v>
      </x:c>
      <x:c r="I17752" s="49" t="str">
        <x:v>Use</x:v>
      </x:c>
      <x:c r="J17752" s="31" t="str">
        <x:v>15 Minutes</x:v>
      </x:c>
      <x:c r="K17752" s="32" t="str">
        <x:v>07-09-2024 14:45:00</x:v>
      </x:c>
      <x:c r="M17752" s="53" t="str">
        <x:v>4806298.2300000000000000</x:v>
      </x:c>
      <x:c r="N17752" s="33" t="str">
        <x:v/>
      </x:c>
    </x:row>
    <x:row r="17753">
      <x:c r="B17753" s="5" t="str">
        <x:v>12865256039025600939</x:v>
      </x:c>
      <x:c r="C17753" s="44" t="str">
        <x:v>76213334</x:v>
      </x:c>
      <x:c r="F17753" s="45" t="str">
        <x:v>214-ELE05</x:v>
      </x:c>
      <x:c r="H17753" s="9" t="str">
        <x:v>CEAS.Submeter_WB_208</x:v>
      </x:c>
      <x:c r="I17753" s="49" t="str">
        <x:v>Use</x:v>
      </x:c>
      <x:c r="J17753" s="31" t="str">
        <x:v>15 Minutes</x:v>
      </x:c>
      <x:c r="K17753" s="32" t="str">
        <x:v>07-09-2024 15:00:00</x:v>
      </x:c>
      <x:c r="M17753" s="53" t="str">
        <x:v>4806304.3700000000000000</x:v>
      </x:c>
      <x:c r="N17753" s="33" t="str">
        <x:v/>
      </x:c>
    </x:row>
    <x:row r="17754">
      <x:c r="B17754" s="5" t="str">
        <x:v>14770479659203197133</x:v>
      </x:c>
      <x:c r="C17754" s="44" t="str">
        <x:v>76213342</x:v>
      </x:c>
      <x:c r="F17754" s="45" t="str">
        <x:v>214-ELE05</x:v>
      </x:c>
      <x:c r="H17754" s="9" t="str">
        <x:v>CEAS.Submeter_WB_208</x:v>
      </x:c>
      <x:c r="I17754" s="49" t="str">
        <x:v>Use</x:v>
      </x:c>
      <x:c r="J17754" s="31" t="str">
        <x:v>15 Minutes</x:v>
      </x:c>
      <x:c r="K17754" s="32" t="str">
        <x:v>07-09-2024 15:15:00</x:v>
      </x:c>
      <x:c r="M17754" s="53" t="str">
        <x:v>4806310.1700000000000000</x:v>
      </x:c>
      <x:c r="N17754" s="33" t="str">
        <x:v/>
      </x:c>
    </x:row>
    <x:row r="17755">
      <x:c r="B17755" s="5" t="str">
        <x:v>7177572048352997054</x:v>
      </x:c>
      <x:c r="C17755" s="44" t="str">
        <x:v>76213350</x:v>
      </x:c>
      <x:c r="F17755" s="45" t="str">
        <x:v>214-ELE05</x:v>
      </x:c>
      <x:c r="H17755" s="9" t="str">
        <x:v>CEAS.Submeter_WB_208</x:v>
      </x:c>
      <x:c r="I17755" s="49" t="str">
        <x:v>Use</x:v>
      </x:c>
      <x:c r="J17755" s="31" t="str">
        <x:v>15 Minutes</x:v>
      </x:c>
      <x:c r="K17755" s="32" t="str">
        <x:v>07-09-2024 15:30:00</x:v>
      </x:c>
      <x:c r="M17755" s="53" t="str">
        <x:v>4806315.9700000000000000</x:v>
      </x:c>
      <x:c r="N17755" s="33" t="str">
        <x:v/>
      </x:c>
    </x:row>
    <x:row r="17756">
      <x:c r="B17756" s="5" t="str">
        <x:v>15743154113476771306</x:v>
      </x:c>
      <x:c r="C17756" s="44" t="str">
        <x:v>76213358</x:v>
      </x:c>
      <x:c r="F17756" s="45" t="str">
        <x:v>214-ELE05</x:v>
      </x:c>
      <x:c r="H17756" s="9" t="str">
        <x:v>CEAS.Submeter_WB_208</x:v>
      </x:c>
      <x:c r="I17756" s="49" t="str">
        <x:v>Use</x:v>
      </x:c>
      <x:c r="J17756" s="31" t="str">
        <x:v>15 Minutes</x:v>
      </x:c>
      <x:c r="K17756" s="32" t="str">
        <x:v>07-09-2024 15:45:00</x:v>
      </x:c>
      <x:c r="M17756" s="53" t="str">
        <x:v>4806321.7800000000000000</x:v>
      </x:c>
      <x:c r="N17756" s="33" t="str">
        <x:v/>
      </x:c>
    </x:row>
    <x:row r="17757">
      <x:c r="B17757" s="5" t="str">
        <x:v>17887577111466547649</x:v>
      </x:c>
      <x:c r="C17757" s="44" t="str">
        <x:v>76213366</x:v>
      </x:c>
      <x:c r="F17757" s="45" t="str">
        <x:v>214-ELE05</x:v>
      </x:c>
      <x:c r="H17757" s="9" t="str">
        <x:v>CEAS.Submeter_WB_208</x:v>
      </x:c>
      <x:c r="I17757" s="49" t="str">
        <x:v>Use</x:v>
      </x:c>
      <x:c r="J17757" s="31" t="str">
        <x:v>15 Minutes</x:v>
      </x:c>
      <x:c r="K17757" s="32" t="str">
        <x:v>07-09-2024 16:00:00</x:v>
      </x:c>
      <x:c r="M17757" s="53" t="str">
        <x:v>4806327.6500000000000000</x:v>
      </x:c>
      <x:c r="N17757" s="33" t="str">
        <x:v/>
      </x:c>
    </x:row>
    <x:row r="17758">
      <x:c r="B17758" s="5" t="str">
        <x:v>1640334932208504258</x:v>
      </x:c>
      <x:c r="C17758" s="44" t="str">
        <x:v>76213374</x:v>
      </x:c>
      <x:c r="F17758" s="45" t="str">
        <x:v>214-ELE05</x:v>
      </x:c>
      <x:c r="H17758" s="9" t="str">
        <x:v>CEAS.Submeter_WB_208</x:v>
      </x:c>
      <x:c r="I17758" s="49" t="str">
        <x:v>Use</x:v>
      </x:c>
      <x:c r="J17758" s="31" t="str">
        <x:v>15 Minutes</x:v>
      </x:c>
      <x:c r="K17758" s="32" t="str">
        <x:v>07-09-2024 16:15:00</x:v>
      </x:c>
      <x:c r="M17758" s="53" t="str">
        <x:v>4806333.3500000000000000</x:v>
      </x:c>
      <x:c r="N17758" s="33" t="str">
        <x:v/>
      </x:c>
    </x:row>
    <x:row r="17759">
      <x:c r="B17759" s="5" t="str">
        <x:v>1621846899260225562</x:v>
      </x:c>
      <x:c r="C17759" s="44" t="str">
        <x:v>76213382</x:v>
      </x:c>
      <x:c r="F17759" s="45" t="str">
        <x:v>214-ELE05</x:v>
      </x:c>
      <x:c r="H17759" s="9" t="str">
        <x:v>CEAS.Submeter_WB_208</x:v>
      </x:c>
      <x:c r="I17759" s="49" t="str">
        <x:v>Use</x:v>
      </x:c>
      <x:c r="J17759" s="31" t="str">
        <x:v>15 Minutes</x:v>
      </x:c>
      <x:c r="K17759" s="32" t="str">
        <x:v>07-09-2024 16:30:00</x:v>
      </x:c>
      <x:c r="M17759" s="53" t="str">
        <x:v>4806339.0400000000000000</x:v>
      </x:c>
      <x:c r="N17759" s="33" t="str">
        <x:v/>
      </x:c>
    </x:row>
    <x:row r="17760">
      <x:c r="B17760" s="5" t="str">
        <x:v>618640544198374103</x:v>
      </x:c>
      <x:c r="C17760" s="44" t="str">
        <x:v>76213390</x:v>
      </x:c>
      <x:c r="F17760" s="45" t="str">
        <x:v>214-ELE05</x:v>
      </x:c>
      <x:c r="H17760" s="9" t="str">
        <x:v>CEAS.Submeter_WB_208</x:v>
      </x:c>
      <x:c r="I17760" s="49" t="str">
        <x:v>Use</x:v>
      </x:c>
      <x:c r="J17760" s="31" t="str">
        <x:v>15 Minutes</x:v>
      </x:c>
      <x:c r="K17760" s="32" t="str">
        <x:v>07-09-2024 16:45:00</x:v>
      </x:c>
      <x:c r="M17760" s="53" t="str">
        <x:v>4806344.7100000000000000</x:v>
      </x:c>
      <x:c r="N17760" s="33" t="str">
        <x:v/>
      </x:c>
    </x:row>
    <x:row r="17761">
      <x:c r="B17761" s="5" t="str">
        <x:v>6713017702633702050</x:v>
      </x:c>
      <x:c r="C17761" s="44" t="str">
        <x:v>76225099</x:v>
      </x:c>
      <x:c r="F17761" s="45" t="str">
        <x:v>214-ELE05</x:v>
      </x:c>
      <x:c r="H17761" s="9" t="str">
        <x:v>CEAS.Submeter_WB_208</x:v>
      </x:c>
      <x:c r="I17761" s="49" t="str">
        <x:v>Use</x:v>
      </x:c>
      <x:c r="J17761" s="31" t="str">
        <x:v>15 Minutes</x:v>
      </x:c>
      <x:c r="K17761" s="32" t="str">
        <x:v>07-09-2024 17:00:00</x:v>
      </x:c>
      <x:c r="M17761" s="53" t="str">
        <x:v>4806350.3400000000000000</x:v>
      </x:c>
      <x:c r="N17761" s="33" t="str">
        <x:v/>
      </x:c>
    </x:row>
    <x:row r="17762">
      <x:c r="B17762" s="5" t="str">
        <x:v>7498145405830771805</x:v>
      </x:c>
      <x:c r="C17762" s="44" t="str">
        <x:v>76225100</x:v>
      </x:c>
      <x:c r="F17762" s="45" t="str">
        <x:v>214-ELE05</x:v>
      </x:c>
      <x:c r="H17762" s="9" t="str">
        <x:v>CEAS.Submeter_WB_208</x:v>
      </x:c>
      <x:c r="I17762" s="49" t="str">
        <x:v>Use</x:v>
      </x:c>
      <x:c r="J17762" s="31" t="str">
        <x:v>15 Minutes</x:v>
      </x:c>
      <x:c r="K17762" s="32" t="str">
        <x:v>07-09-2024 17:15:00</x:v>
      </x:c>
      <x:c r="M17762" s="53" t="str">
        <x:v>4806355.9100000000000000</x:v>
      </x:c>
      <x:c r="N17762" s="33" t="str">
        <x:v/>
      </x:c>
    </x:row>
    <x:row r="17763">
      <x:c r="B17763" s="5" t="str">
        <x:v>393885576257103130</x:v>
      </x:c>
      <x:c r="C17763" s="44" t="str">
        <x:v>76225101</x:v>
      </x:c>
      <x:c r="F17763" s="45" t="str">
        <x:v>214-ELE05</x:v>
      </x:c>
      <x:c r="H17763" s="9" t="str">
        <x:v>CEAS.Submeter_WB_208</x:v>
      </x:c>
      <x:c r="I17763" s="49" t="str">
        <x:v>Use</x:v>
      </x:c>
      <x:c r="J17763" s="31" t="str">
        <x:v>15 Minutes</x:v>
      </x:c>
      <x:c r="K17763" s="32" t="str">
        <x:v>07-09-2024 17:30:00</x:v>
      </x:c>
      <x:c r="M17763" s="53" t="str">
        <x:v>4806361.5300000000000000</x:v>
      </x:c>
      <x:c r="N17763" s="33" t="str">
        <x:v/>
      </x:c>
    </x:row>
    <x:row r="17764">
      <x:c r="B17764" s="5" t="str">
        <x:v>5882785530984641324</x:v>
      </x:c>
      <x:c r="C17764" s="44" t="str">
        <x:v>76225102</x:v>
      </x:c>
      <x:c r="F17764" s="45" t="str">
        <x:v>214-ELE05</x:v>
      </x:c>
      <x:c r="H17764" s="9" t="str">
        <x:v>CEAS.Submeter_WB_208</x:v>
      </x:c>
      <x:c r="I17764" s="49" t="str">
        <x:v>Use</x:v>
      </x:c>
      <x:c r="J17764" s="31" t="str">
        <x:v>15 Minutes</x:v>
      </x:c>
      <x:c r="K17764" s="32" t="str">
        <x:v>07-09-2024 17:45:00</x:v>
      </x:c>
      <x:c r="M17764" s="53" t="str">
        <x:v>4806367.2100000000000000</x:v>
      </x:c>
      <x:c r="N17764" s="33" t="str">
        <x:v/>
      </x:c>
    </x:row>
    <x:row r="17765">
      <x:c r="B17765" s="5" t="str">
        <x:v>9932799534666318794</x:v>
      </x:c>
      <x:c r="C17765" s="44" t="str">
        <x:v>76225103</x:v>
      </x:c>
      <x:c r="F17765" s="45" t="str">
        <x:v>214-ELE05</x:v>
      </x:c>
      <x:c r="H17765" s="9" t="str">
        <x:v>CEAS.Submeter_WB_208</x:v>
      </x:c>
      <x:c r="I17765" s="49" t="str">
        <x:v>Use</x:v>
      </x:c>
      <x:c r="J17765" s="31" t="str">
        <x:v>15 Minutes</x:v>
      </x:c>
      <x:c r="K17765" s="32" t="str">
        <x:v>07-09-2024 18:00:00</x:v>
      </x:c>
      <x:c r="M17765" s="53" t="str">
        <x:v>4806372.7500000000000000</x:v>
      </x:c>
      <x:c r="N17765" s="33" t="str">
        <x:v/>
      </x:c>
    </x:row>
    <x:row r="17766">
      <x:c r="B17766" s="5" t="str">
        <x:v>621586754818116685</x:v>
      </x:c>
      <x:c r="C17766" s="44" t="str">
        <x:v>76225104</x:v>
      </x:c>
      <x:c r="F17766" s="45" t="str">
        <x:v>214-ELE05</x:v>
      </x:c>
      <x:c r="H17766" s="9" t="str">
        <x:v>CEAS.Submeter_WB_208</x:v>
      </x:c>
      <x:c r="I17766" s="49" t="str">
        <x:v>Use</x:v>
      </x:c>
      <x:c r="J17766" s="31" t="str">
        <x:v>15 Minutes</x:v>
      </x:c>
      <x:c r="K17766" s="32" t="str">
        <x:v>07-09-2024 18:15:00</x:v>
      </x:c>
      <x:c r="M17766" s="53" t="str">
        <x:v>4806378.2000000000000000</x:v>
      </x:c>
      <x:c r="N17766" s="33" t="str">
        <x:v/>
      </x:c>
    </x:row>
    <x:row r="17767">
      <x:c r="B17767" s="5" t="str">
        <x:v>1195053189759164668</x:v>
      </x:c>
      <x:c r="C17767" s="44" t="str">
        <x:v>76225105</x:v>
      </x:c>
      <x:c r="F17767" s="45" t="str">
        <x:v>214-ELE05</x:v>
      </x:c>
      <x:c r="H17767" s="9" t="str">
        <x:v>CEAS.Submeter_WB_208</x:v>
      </x:c>
      <x:c r="I17767" s="49" t="str">
        <x:v>Use</x:v>
      </x:c>
      <x:c r="J17767" s="31" t="str">
        <x:v>15 Minutes</x:v>
      </x:c>
      <x:c r="K17767" s="32" t="str">
        <x:v>07-09-2024 18:30:00</x:v>
      </x:c>
      <x:c r="M17767" s="53" t="str">
        <x:v>4806383.6700000000000000</x:v>
      </x:c>
      <x:c r="N17767" s="33" t="str">
        <x:v/>
      </x:c>
    </x:row>
    <x:row r="17768">
      <x:c r="B17768" s="5" t="str">
        <x:v>9311226220091851758</x:v>
      </x:c>
      <x:c r="C17768" s="44" t="str">
        <x:v>76225106</x:v>
      </x:c>
      <x:c r="F17768" s="45" t="str">
        <x:v>214-ELE05</x:v>
      </x:c>
      <x:c r="H17768" s="9" t="str">
        <x:v>CEAS.Submeter_WB_208</x:v>
      </x:c>
      <x:c r="I17768" s="49" t="str">
        <x:v>Use</x:v>
      </x:c>
      <x:c r="J17768" s="31" t="str">
        <x:v>15 Minutes</x:v>
      </x:c>
      <x:c r="K17768" s="32" t="str">
        <x:v>07-09-2024 18:45:00</x:v>
      </x:c>
      <x:c r="M17768" s="53" t="str">
        <x:v>4806389.1300000000000000</x:v>
      </x:c>
      <x:c r="N17768" s="33" t="str">
        <x:v/>
      </x:c>
    </x:row>
    <x:row r="17769">
      <x:c r="B17769" s="5" t="str">
        <x:v>11911080245264028456</x:v>
      </x:c>
      <x:c r="C17769" s="44" t="str">
        <x:v>76225107</x:v>
      </x:c>
      <x:c r="F17769" s="45" t="str">
        <x:v>214-ELE05</x:v>
      </x:c>
      <x:c r="H17769" s="9" t="str">
        <x:v>CEAS.Submeter_WB_208</x:v>
      </x:c>
      <x:c r="I17769" s="49" t="str">
        <x:v>Use</x:v>
      </x:c>
      <x:c r="J17769" s="31" t="str">
        <x:v>15 Minutes</x:v>
      </x:c>
      <x:c r="K17769" s="32" t="str">
        <x:v>07-09-2024 19:00:00</x:v>
      </x:c>
      <x:c r="M17769" s="53" t="str">
        <x:v>4806394.4900000000000000</x:v>
      </x:c>
      <x:c r="N17769" s="33" t="str">
        <x:v/>
      </x:c>
    </x:row>
    <x:row r="17770">
      <x:c r="B17770" s="5" t="str">
        <x:v>11002673719185293391</x:v>
      </x:c>
      <x:c r="C17770" s="44" t="str">
        <x:v>76225108</x:v>
      </x:c>
      <x:c r="F17770" s="45" t="str">
        <x:v>214-ELE05</x:v>
      </x:c>
      <x:c r="H17770" s="9" t="str">
        <x:v>CEAS.Submeter_WB_208</x:v>
      </x:c>
      <x:c r="I17770" s="49" t="str">
        <x:v>Use</x:v>
      </x:c>
      <x:c r="J17770" s="31" t="str">
        <x:v>15 Minutes</x:v>
      </x:c>
      <x:c r="K17770" s="32" t="str">
        <x:v>07-09-2024 19:15:00</x:v>
      </x:c>
      <x:c r="M17770" s="53" t="str">
        <x:v>4806399.8800000000000000</x:v>
      </x:c>
      <x:c r="N17770" s="33" t="str">
        <x:v/>
      </x:c>
    </x:row>
    <x:row r="17771">
      <x:c r="B17771" s="5" t="str">
        <x:v>2619752459360992921</x:v>
      </x:c>
      <x:c r="C17771" s="44" t="str">
        <x:v>76225109</x:v>
      </x:c>
      <x:c r="F17771" s="45" t="str">
        <x:v>214-ELE05</x:v>
      </x:c>
      <x:c r="H17771" s="9" t="str">
        <x:v>CEAS.Submeter_WB_208</x:v>
      </x:c>
      <x:c r="I17771" s="49" t="str">
        <x:v>Use</x:v>
      </x:c>
      <x:c r="J17771" s="31" t="str">
        <x:v>15 Minutes</x:v>
      </x:c>
      <x:c r="K17771" s="32" t="str">
        <x:v>07-09-2024 19:30:00</x:v>
      </x:c>
      <x:c r="M17771" s="53" t="str">
        <x:v>4806405.2600000000000000</x:v>
      </x:c>
      <x:c r="N17771" s="33" t="str">
        <x:v/>
      </x:c>
    </x:row>
    <x:row r="17772">
      <x:c r="B17772" s="5" t="str">
        <x:v>16582422127274497993</x:v>
      </x:c>
      <x:c r="C17772" s="44" t="str">
        <x:v>76225110</x:v>
      </x:c>
      <x:c r="F17772" s="45" t="str">
        <x:v>214-ELE05</x:v>
      </x:c>
      <x:c r="H17772" s="9" t="str">
        <x:v>CEAS.Submeter_WB_208</x:v>
      </x:c>
      <x:c r="I17772" s="49" t="str">
        <x:v>Use</x:v>
      </x:c>
      <x:c r="J17772" s="31" t="str">
        <x:v>15 Minutes</x:v>
      </x:c>
      <x:c r="K17772" s="32" t="str">
        <x:v>07-09-2024 19:45:00</x:v>
      </x:c>
      <x:c r="M17772" s="53" t="str">
        <x:v>4806410.7700000000000000</x:v>
      </x:c>
      <x:c r="N17772" s="33" t="str">
        <x:v/>
      </x:c>
    </x:row>
    <x:row r="17773">
      <x:c r="B17773" s="5" t="str">
        <x:v>6323956314170042249</x:v>
      </x:c>
      <x:c r="C17773" s="44" t="str">
        <x:v>76225111</x:v>
      </x:c>
      <x:c r="F17773" s="45" t="str">
        <x:v>214-ELE05</x:v>
      </x:c>
      <x:c r="H17773" s="9" t="str">
        <x:v>CEAS.Submeter_WB_208</x:v>
      </x:c>
      <x:c r="I17773" s="49" t="str">
        <x:v>Use</x:v>
      </x:c>
      <x:c r="J17773" s="31" t="str">
        <x:v>15 Minutes</x:v>
      </x:c>
      <x:c r="K17773" s="32" t="str">
        <x:v>07-09-2024 20:00:00</x:v>
      </x:c>
      <x:c r="M17773" s="53" t="str">
        <x:v>4806416.3100000000000000</x:v>
      </x:c>
      <x:c r="N17773" s="33" t="str">
        <x:v/>
      </x:c>
    </x:row>
    <x:row r="17774">
      <x:c r="B17774" s="5" t="str">
        <x:v>9519598616848836180</x:v>
      </x:c>
      <x:c r="C17774" s="44" t="str">
        <x:v>76225112</x:v>
      </x:c>
      <x:c r="F17774" s="45" t="str">
        <x:v>214-ELE05</x:v>
      </x:c>
      <x:c r="H17774" s="9" t="str">
        <x:v>CEAS.Submeter_WB_208</x:v>
      </x:c>
      <x:c r="I17774" s="49" t="str">
        <x:v>Use</x:v>
      </x:c>
      <x:c r="J17774" s="31" t="str">
        <x:v>15 Minutes</x:v>
      </x:c>
      <x:c r="K17774" s="32" t="str">
        <x:v>07-09-2024 20:15:00</x:v>
      </x:c>
      <x:c r="M17774" s="53" t="str">
        <x:v>4806421.8200000000000000</x:v>
      </x:c>
      <x:c r="N17774" s="33" t="str">
        <x:v/>
      </x:c>
    </x:row>
    <x:row r="17775">
      <x:c r="B17775" s="5" t="str">
        <x:v>11955520988857790071</x:v>
      </x:c>
      <x:c r="C17775" s="44" t="str">
        <x:v>76225113</x:v>
      </x:c>
      <x:c r="F17775" s="45" t="str">
        <x:v>214-ELE05</x:v>
      </x:c>
      <x:c r="H17775" s="9" t="str">
        <x:v>CEAS.Submeter_WB_208</x:v>
      </x:c>
      <x:c r="I17775" s="49" t="str">
        <x:v>Use</x:v>
      </x:c>
      <x:c r="J17775" s="31" t="str">
        <x:v>15 Minutes</x:v>
      </x:c>
      <x:c r="K17775" s="32" t="str">
        <x:v>07-09-2024 20:30:00</x:v>
      </x:c>
      <x:c r="M17775" s="53" t="str">
        <x:v>4806427.2700000000000000</x:v>
      </x:c>
      <x:c r="N17775" s="33" t="str">
        <x:v/>
      </x:c>
    </x:row>
    <x:row r="17776">
      <x:c r="B17776" s="5" t="str">
        <x:v>781852271941682054</x:v>
      </x:c>
      <x:c r="C17776" s="44" t="str">
        <x:v>76225114</x:v>
      </x:c>
      <x:c r="F17776" s="45" t="str">
        <x:v>214-ELE05</x:v>
      </x:c>
      <x:c r="H17776" s="9" t="str">
        <x:v>CEAS.Submeter_WB_208</x:v>
      </x:c>
      <x:c r="I17776" s="49" t="str">
        <x:v>Use</x:v>
      </x:c>
      <x:c r="J17776" s="31" t="str">
        <x:v>15 Minutes</x:v>
      </x:c>
      <x:c r="K17776" s="32" t="str">
        <x:v>07-09-2024 20:45:00</x:v>
      </x:c>
      <x:c r="M17776" s="53" t="str">
        <x:v>4806432.7400000000000000</x:v>
      </x:c>
      <x:c r="N17776" s="33" t="str">
        <x:v/>
      </x:c>
    </x:row>
    <x:row r="17777">
      <x:c r="B17777" s="5" t="str">
        <x:v>7713680476219927849</x:v>
      </x:c>
      <x:c r="C17777" s="44" t="str">
        <x:v>76225115</x:v>
      </x:c>
      <x:c r="F17777" s="45" t="str">
        <x:v>214-ELE05</x:v>
      </x:c>
      <x:c r="H17777" s="9" t="str">
        <x:v>CEAS.Submeter_WB_208</x:v>
      </x:c>
      <x:c r="I17777" s="49" t="str">
        <x:v>Use</x:v>
      </x:c>
      <x:c r="J17777" s="31" t="str">
        <x:v>15 Minutes</x:v>
      </x:c>
      <x:c r="K17777" s="32" t="str">
        <x:v>07-09-2024 21:00:00</x:v>
      </x:c>
      <x:c r="M17777" s="53" t="str">
        <x:v>4806438.2500000000000000</x:v>
      </x:c>
      <x:c r="N17777" s="33" t="str">
        <x:v/>
      </x:c>
    </x:row>
    <x:row r="17778">
      <x:c r="B17778" s="5" t="str">
        <x:v>13673119295210797000</x:v>
      </x:c>
      <x:c r="C17778" s="44" t="str">
        <x:v>76225116</x:v>
      </x:c>
      <x:c r="F17778" s="45" t="str">
        <x:v>214-ELE05</x:v>
      </x:c>
      <x:c r="H17778" s="9" t="str">
        <x:v>CEAS.Submeter_WB_208</x:v>
      </x:c>
      <x:c r="I17778" s="49" t="str">
        <x:v>Use</x:v>
      </x:c>
      <x:c r="J17778" s="31" t="str">
        <x:v>15 Minutes</x:v>
      </x:c>
      <x:c r="K17778" s="32" t="str">
        <x:v>07-09-2024 21:15:00</x:v>
      </x:c>
      <x:c r="M17778" s="53" t="str">
        <x:v>4806443.8300000000000000</x:v>
      </x:c>
      <x:c r="N17778" s="33" t="str">
        <x:v/>
      </x:c>
    </x:row>
    <x:row r="17779">
      <x:c r="B17779" s="5" t="str">
        <x:v>18284281634984002049</x:v>
      </x:c>
      <x:c r="C17779" s="44" t="str">
        <x:v>76225117</x:v>
      </x:c>
      <x:c r="F17779" s="45" t="str">
        <x:v>214-ELE05</x:v>
      </x:c>
      <x:c r="H17779" s="9" t="str">
        <x:v>CEAS.Submeter_WB_208</x:v>
      </x:c>
      <x:c r="I17779" s="49" t="str">
        <x:v>Use</x:v>
      </x:c>
      <x:c r="J17779" s="31" t="str">
        <x:v>15 Minutes</x:v>
      </x:c>
      <x:c r="K17779" s="32" t="str">
        <x:v>07-09-2024 21:30:00</x:v>
      </x:c>
      <x:c r="M17779" s="53" t="str">
        <x:v>4806449.5500000000000000</x:v>
      </x:c>
      <x:c r="N17779" s="33" t="str">
        <x:v/>
      </x:c>
    </x:row>
    <x:row r="17780">
      <x:c r="B17780" s="5" t="str">
        <x:v>8705406355504767237</x:v>
      </x:c>
      <x:c r="C17780" s="44" t="str">
        <x:v>76225118</x:v>
      </x:c>
      <x:c r="F17780" s="45" t="str">
        <x:v>214-ELE05</x:v>
      </x:c>
      <x:c r="H17780" s="9" t="str">
        <x:v>CEAS.Submeter_WB_208</x:v>
      </x:c>
      <x:c r="I17780" s="49" t="str">
        <x:v>Use</x:v>
      </x:c>
      <x:c r="J17780" s="31" t="str">
        <x:v>15 Minutes</x:v>
      </x:c>
      <x:c r="K17780" s="32" t="str">
        <x:v>07-09-2024 21:45:00</x:v>
      </x:c>
      <x:c r="M17780" s="53" t="str">
        <x:v>4806455.2600000000000000</x:v>
      </x:c>
      <x:c r="N17780" s="33" t="str">
        <x:v/>
      </x:c>
    </x:row>
    <x:row r="17781">
      <x:c r="B17781" s="5" t="str">
        <x:v>14794136886243769541</x:v>
      </x:c>
      <x:c r="C17781" s="44" t="str">
        <x:v>76225119</x:v>
      </x:c>
      <x:c r="F17781" s="45" t="str">
        <x:v>214-ELE05</x:v>
      </x:c>
      <x:c r="H17781" s="9" t="str">
        <x:v>CEAS.Submeter_WB_208</x:v>
      </x:c>
      <x:c r="I17781" s="49" t="str">
        <x:v>Use</x:v>
      </x:c>
      <x:c r="J17781" s="31" t="str">
        <x:v>15 Minutes</x:v>
      </x:c>
      <x:c r="K17781" s="32" t="str">
        <x:v>07-09-2024 22:00:00</x:v>
      </x:c>
      <x:c r="M17781" s="53" t="str">
        <x:v>4806460.7800000000000000</x:v>
      </x:c>
      <x:c r="N17781" s="33" t="str">
        <x:v/>
      </x:c>
    </x:row>
    <x:row r="17782">
      <x:c r="B17782" s="5" t="str">
        <x:v>17700111450139779345</x:v>
      </x:c>
      <x:c r="C17782" s="44" t="str">
        <x:v>76225120</x:v>
      </x:c>
      <x:c r="F17782" s="45" t="str">
        <x:v>214-ELE05</x:v>
      </x:c>
      <x:c r="H17782" s="9" t="str">
        <x:v>CEAS.Submeter_WB_208</x:v>
      </x:c>
      <x:c r="I17782" s="49" t="str">
        <x:v>Use</x:v>
      </x:c>
      <x:c r="J17782" s="31" t="str">
        <x:v>15 Minutes</x:v>
      </x:c>
      <x:c r="K17782" s="32" t="str">
        <x:v>07-09-2024 22:15:00</x:v>
      </x:c>
      <x:c r="M17782" s="53" t="str">
        <x:v>4806466.4100000000000000</x:v>
      </x:c>
      <x:c r="N17782" s="33" t="str">
        <x:v/>
      </x:c>
    </x:row>
    <x:row r="17783">
      <x:c r="B17783" s="5" t="str">
        <x:v>2590630327683350932</x:v>
      </x:c>
      <x:c r="C17783" s="44" t="str">
        <x:v>76225121</x:v>
      </x:c>
      <x:c r="F17783" s="45" t="str">
        <x:v>214-ELE05</x:v>
      </x:c>
      <x:c r="H17783" s="9" t="str">
        <x:v>CEAS.Submeter_WB_208</x:v>
      </x:c>
      <x:c r="I17783" s="49" t="str">
        <x:v>Use</x:v>
      </x:c>
      <x:c r="J17783" s="31" t="str">
        <x:v>15 Minutes</x:v>
      </x:c>
      <x:c r="K17783" s="32" t="str">
        <x:v>07-09-2024 22:30:00</x:v>
      </x:c>
      <x:c r="M17783" s="53" t="str">
        <x:v>4806471.9500000000000000</x:v>
      </x:c>
      <x:c r="N17783" s="33" t="str">
        <x:v/>
      </x:c>
    </x:row>
    <x:row r="17784">
      <x:c r="B17784" s="5" t="str">
        <x:v>6629370303901388354</x:v>
      </x:c>
      <x:c r="C17784" s="44" t="str">
        <x:v>76225122</x:v>
      </x:c>
      <x:c r="F17784" s="45" t="str">
        <x:v>214-ELE05</x:v>
      </x:c>
      <x:c r="H17784" s="9" t="str">
        <x:v>CEAS.Submeter_WB_208</x:v>
      </x:c>
      <x:c r="I17784" s="49" t="str">
        <x:v>Use</x:v>
      </x:c>
      <x:c r="J17784" s="31" t="str">
        <x:v>15 Minutes</x:v>
      </x:c>
      <x:c r="K17784" s="32" t="str">
        <x:v>07-09-2024 22:45:00</x:v>
      </x:c>
      <x:c r="M17784" s="53" t="str">
        <x:v>4806477.4500000000000000</x:v>
      </x:c>
      <x:c r="N17784" s="33" t="str">
        <x:v/>
      </x:c>
    </x:row>
    <x:row r="17785">
      <x:c r="B17785" s="5" t="str">
        <x:v>13012379108914302689</x:v>
      </x:c>
      <x:c r="C17785" s="44" t="str">
        <x:v>76225123</x:v>
      </x:c>
      <x:c r="F17785" s="45" t="str">
        <x:v>214-ELE05</x:v>
      </x:c>
      <x:c r="H17785" s="9" t="str">
        <x:v>CEAS.Submeter_WB_208</x:v>
      </x:c>
      <x:c r="I17785" s="49" t="str">
        <x:v>Use</x:v>
      </x:c>
      <x:c r="J17785" s="31" t="str">
        <x:v>15 Minutes</x:v>
      </x:c>
      <x:c r="K17785" s="32" t="str">
        <x:v>07-09-2024 23:00:00</x:v>
      </x:c>
      <x:c r="M17785" s="53" t="str">
        <x:v>4806482.8700000000000000</x:v>
      </x:c>
      <x:c r="N17785" s="33" t="str">
        <x:v/>
      </x:c>
    </x:row>
    <x:row r="17786">
      <x:c r="B17786" s="5" t="str">
        <x:v>3995444603340012611</x:v>
      </x:c>
      <x:c r="C17786" s="44" t="str">
        <x:v>76225124</x:v>
      </x:c>
      <x:c r="F17786" s="45" t="str">
        <x:v>214-ELE05</x:v>
      </x:c>
      <x:c r="H17786" s="9" t="str">
        <x:v>CEAS.Submeter_WB_208</x:v>
      </x:c>
      <x:c r="I17786" s="49" t="str">
        <x:v>Use</x:v>
      </x:c>
      <x:c r="J17786" s="31" t="str">
        <x:v>15 Minutes</x:v>
      </x:c>
      <x:c r="K17786" s="32" t="str">
        <x:v>07-09-2024 23:15:00</x:v>
      </x:c>
      <x:c r="M17786" s="53" t="str">
        <x:v>4806488.2200000000000000</x:v>
      </x:c>
      <x:c r="N17786" s="33" t="str">
        <x:v/>
      </x:c>
    </x:row>
    <x:row r="17787">
      <x:c r="B17787" s="5" t="str">
        <x:v>4863189312554972625</x:v>
      </x:c>
      <x:c r="C17787" s="44" t="str">
        <x:v>76225125</x:v>
      </x:c>
      <x:c r="F17787" s="45" t="str">
        <x:v>214-ELE05</x:v>
      </x:c>
      <x:c r="H17787" s="9" t="str">
        <x:v>CEAS.Submeter_WB_208</x:v>
      </x:c>
      <x:c r="I17787" s="49" t="str">
        <x:v>Use</x:v>
      </x:c>
      <x:c r="J17787" s="31" t="str">
        <x:v>15 Minutes</x:v>
      </x:c>
      <x:c r="K17787" s="32" t="str">
        <x:v>07-09-2024 23:30:00</x:v>
      </x:c>
      <x:c r="M17787" s="53" t="str">
        <x:v>4806493.5900000000000000</x:v>
      </x:c>
      <x:c r="N17787" s="33" t="str">
        <x:v/>
      </x:c>
    </x:row>
    <x:row r="17788">
      <x:c r="B17788" s="5" t="str">
        <x:v>12979362342887659715</x:v>
      </x:c>
      <x:c r="C17788" s="44" t="str">
        <x:v>76225126</x:v>
      </x:c>
      <x:c r="F17788" s="45" t="str">
        <x:v>214-ELE05</x:v>
      </x:c>
      <x:c r="H17788" s="9" t="str">
        <x:v>CEAS.Submeter_WB_208</x:v>
      </x:c>
      <x:c r="I17788" s="49" t="str">
        <x:v>Use</x:v>
      </x:c>
      <x:c r="J17788" s="31" t="str">
        <x:v>15 Minutes</x:v>
      </x:c>
      <x:c r="K17788" s="32" t="str">
        <x:v>07-09-2024 23:45:00</x:v>
      </x:c>
      <x:c r="M17788" s="53" t="str">
        <x:v>4806499.0500000000000000</x:v>
      </x:c>
      <x:c r="N17788" s="33" t="str">
        <x:v/>
      </x:c>
    </x:row>
    <x:row r="17789">
      <x:c r="B17789" s="5" t="str">
        <x:v>15841136067533467377</x:v>
      </x:c>
      <x:c r="C17789" s="44" t="str">
        <x:v>76225127</x:v>
      </x:c>
      <x:c r="F17789" s="45" t="str">
        <x:v>214-ELE05</x:v>
      </x:c>
      <x:c r="H17789" s="9" t="str">
        <x:v>CEAS.Submeter_WB_208</x:v>
      </x:c>
      <x:c r="I17789" s="49" t="str">
        <x:v>Use</x:v>
      </x:c>
      <x:c r="J17789" s="31" t="str">
        <x:v>15 Minutes</x:v>
      </x:c>
      <x:c r="K17789" s="32" t="str">
        <x:v>07-10-2024 00:00:00</x:v>
      </x:c>
      <x:c r="M17789" s="53" t="str">
        <x:v>4806504.4700000000000000</x:v>
      </x:c>
      <x:c r="N17789" s="33" t="str">
        <x:v/>
      </x:c>
    </x:row>
    <x:row r="17790">
      <x:c r="B17790" s="5" t="str">
        <x:v>1582776785388492781</x:v>
      </x:c>
      <x:c r="C17790" s="44" t="str">
        <x:v>76225128</x:v>
      </x:c>
      <x:c r="F17790" s="45" t="str">
        <x:v>214-ELE05</x:v>
      </x:c>
      <x:c r="H17790" s="9" t="str">
        <x:v>CEAS.Submeter_WB_208</x:v>
      </x:c>
      <x:c r="I17790" s="49" t="str">
        <x:v>Use</x:v>
      </x:c>
      <x:c r="J17790" s="31" t="str">
        <x:v>15 Minutes</x:v>
      </x:c>
      <x:c r="K17790" s="32" t="str">
        <x:v>07-10-2024 00:15:00</x:v>
      </x:c>
      <x:c r="M17790" s="53" t="str">
        <x:v>4806509.8100000000000000</x:v>
      </x:c>
      <x:c r="N17790" s="33" t="str">
        <x:v/>
      </x:c>
    </x:row>
    <x:row r="17791">
      <x:c r="B17791" s="5" t="str">
        <x:v>8417026260428887699</x:v>
      </x:c>
      <x:c r="C17791" s="44" t="str">
        <x:v>76225129</x:v>
      </x:c>
      <x:c r="F17791" s="45" t="str">
        <x:v>214-ELE05</x:v>
      </x:c>
      <x:c r="H17791" s="9" t="str">
        <x:v>CEAS.Submeter_WB_208</x:v>
      </x:c>
      <x:c r="I17791" s="49" t="str">
        <x:v>Use</x:v>
      </x:c>
      <x:c r="J17791" s="31" t="str">
        <x:v>15 Minutes</x:v>
      </x:c>
      <x:c r="K17791" s="32" t="str">
        <x:v>07-10-2024 00:30:00</x:v>
      </x:c>
      <x:c r="M17791" s="53" t="str">
        <x:v>4806515.2800000000000000</x:v>
      </x:c>
      <x:c r="N17791" s="33" t="str">
        <x:v/>
      </x:c>
    </x:row>
    <x:row r="17792">
      <x:c r="B17792" s="5" t="str">
        <x:v>6991026645218828406</x:v>
      </x:c>
      <x:c r="C17792" s="44" t="str">
        <x:v>76225130</x:v>
      </x:c>
      <x:c r="F17792" s="45" t="str">
        <x:v>214-ELE05</x:v>
      </x:c>
      <x:c r="H17792" s="9" t="str">
        <x:v>CEAS.Submeter_WB_208</x:v>
      </x:c>
      <x:c r="I17792" s="49" t="str">
        <x:v>Use</x:v>
      </x:c>
      <x:c r="J17792" s="31" t="str">
        <x:v>15 Minutes</x:v>
      </x:c>
      <x:c r="K17792" s="32" t="str">
        <x:v>07-10-2024 00:45:00</x:v>
      </x:c>
      <x:c r="M17792" s="53" t="str">
        <x:v>4806520.7600000000000000</x:v>
      </x:c>
      <x:c r="N17792" s="33" t="str">
        <x:v/>
      </x:c>
    </x:row>
    <x:row r="17793">
      <x:c r="B17793" s="5" t="str">
        <x:v>572902093430834670</x:v>
      </x:c>
      <x:c r="C17793" s="44" t="str">
        <x:v>76225131</x:v>
      </x:c>
      <x:c r="F17793" s="45" t="str">
        <x:v>214-ELE05</x:v>
      </x:c>
      <x:c r="H17793" s="9" t="str">
        <x:v>CEAS.Submeter_WB_208</x:v>
      </x:c>
      <x:c r="I17793" s="49" t="str">
        <x:v>Use</x:v>
      </x:c>
      <x:c r="J17793" s="31" t="str">
        <x:v>15 Minutes</x:v>
      </x:c>
      <x:c r="K17793" s="32" t="str">
        <x:v>07-10-2024 01:00:00</x:v>
      </x:c>
      <x:c r="M17793" s="53" t="str">
        <x:v>4806526.2200000000000000</x:v>
      </x:c>
      <x:c r="N17793" s="33" t="str">
        <x:v/>
      </x:c>
    </x:row>
    <x:row r="17794">
      <x:c r="B17794" s="5" t="str">
        <x:v>710469605523641350</x:v>
      </x:c>
      <x:c r="C17794" s="44" t="str">
        <x:v>76225132</x:v>
      </x:c>
      <x:c r="F17794" s="45" t="str">
        <x:v>214-ELE05</x:v>
      </x:c>
      <x:c r="H17794" s="9" t="str">
        <x:v>CEAS.Submeter_WB_208</x:v>
      </x:c>
      <x:c r="I17794" s="49" t="str">
        <x:v>Use</x:v>
      </x:c>
      <x:c r="J17794" s="31" t="str">
        <x:v>15 Minutes</x:v>
      </x:c>
      <x:c r="K17794" s="32" t="str">
        <x:v>07-10-2024 01:15:00</x:v>
      </x:c>
      <x:c r="M17794" s="53" t="str">
        <x:v>4806531.7600000000000000</x:v>
      </x:c>
      <x:c r="N17794" s="33" t="str">
        <x:v/>
      </x:c>
    </x:row>
    <x:row r="17795">
      <x:c r="B17795" s="5" t="str">
        <x:v>11006979811487982546</x:v>
      </x:c>
      <x:c r="C17795" s="44" t="str">
        <x:v>76225133</x:v>
      </x:c>
      <x:c r="F17795" s="45" t="str">
        <x:v>214-ELE05</x:v>
      </x:c>
      <x:c r="H17795" s="9" t="str">
        <x:v>CEAS.Submeter_WB_208</x:v>
      </x:c>
      <x:c r="I17795" s="49" t="str">
        <x:v>Use</x:v>
      </x:c>
      <x:c r="J17795" s="31" t="str">
        <x:v>15 Minutes</x:v>
      </x:c>
      <x:c r="K17795" s="32" t="str">
        <x:v>07-10-2024 01:30:00</x:v>
      </x:c>
      <x:c r="M17795" s="53" t="str">
        <x:v>4806537.2300000000000000</x:v>
      </x:c>
      <x:c r="N17795" s="33" t="str">
        <x:v/>
      </x:c>
    </x:row>
    <x:row r="17796">
      <x:c r="B17796" s="5" t="str">
        <x:v>18280055168281426145</x:v>
      </x:c>
      <x:c r="C17796" s="44" t="str">
        <x:v>76225134</x:v>
      </x:c>
      <x:c r="F17796" s="45" t="str">
        <x:v>214-ELE05</x:v>
      </x:c>
      <x:c r="H17796" s="9" t="str">
        <x:v>CEAS.Submeter_WB_208</x:v>
      </x:c>
      <x:c r="I17796" s="49" t="str">
        <x:v>Use</x:v>
      </x:c>
      <x:c r="J17796" s="31" t="str">
        <x:v>15 Minutes</x:v>
      </x:c>
      <x:c r="K17796" s="32" t="str">
        <x:v>07-10-2024 01:45:00</x:v>
      </x:c>
      <x:c r="M17796" s="53" t="str">
        <x:v>4806542.7000000000000000</x:v>
      </x:c>
      <x:c r="N17796" s="33" t="str">
        <x:v/>
      </x:c>
    </x:row>
    <x:row r="17797">
      <x:c r="B17797" s="5" t="str">
        <x:v>17351295538604284635</x:v>
      </x:c>
      <x:c r="C17797" s="44" t="str">
        <x:v>76225135</x:v>
      </x:c>
      <x:c r="F17797" s="45" t="str">
        <x:v>214-ELE05</x:v>
      </x:c>
      <x:c r="H17797" s="9" t="str">
        <x:v>CEAS.Submeter_WB_208</x:v>
      </x:c>
      <x:c r="I17797" s="49" t="str">
        <x:v>Use</x:v>
      </x:c>
      <x:c r="J17797" s="31" t="str">
        <x:v>15 Minutes</x:v>
      </x:c>
      <x:c r="K17797" s="32" t="str">
        <x:v>07-10-2024 02:00:00</x:v>
      </x:c>
      <x:c r="M17797" s="53" t="str">
        <x:v>4806548.1900000000000000</x:v>
      </x:c>
      <x:c r="N17797" s="33" t="str">
        <x:v/>
      </x:c>
    </x:row>
    <x:row r="17798">
      <x:c r="B17798" s="5" t="str">
        <x:v>3413830305376101398</x:v>
      </x:c>
      <x:c r="C17798" s="44" t="str">
        <x:v>76225136</x:v>
      </x:c>
      <x:c r="F17798" s="45" t="str">
        <x:v>214-ELE05</x:v>
      </x:c>
      <x:c r="H17798" s="9" t="str">
        <x:v>CEAS.Submeter_WB_208</x:v>
      </x:c>
      <x:c r="I17798" s="49" t="str">
        <x:v>Use</x:v>
      </x:c>
      <x:c r="J17798" s="31" t="str">
        <x:v>15 Minutes</x:v>
      </x:c>
      <x:c r="K17798" s="32" t="str">
        <x:v>07-10-2024 02:15:00</x:v>
      </x:c>
      <x:c r="M17798" s="53" t="str">
        <x:v>4806553.5900000000000000</x:v>
      </x:c>
      <x:c r="N17798" s="33" t="str">
        <x:v/>
      </x:c>
    </x:row>
    <x:row r="17799">
      <x:c r="B17799" s="5" t="str">
        <x:v>4685760954929020439</x:v>
      </x:c>
      <x:c r="C17799" s="44" t="str">
        <x:v>76225137</x:v>
      </x:c>
      <x:c r="F17799" s="45" t="str">
        <x:v>214-ELE05</x:v>
      </x:c>
      <x:c r="H17799" s="9" t="str">
        <x:v>CEAS.Submeter_WB_208</x:v>
      </x:c>
      <x:c r="I17799" s="49" t="str">
        <x:v>Use</x:v>
      </x:c>
      <x:c r="J17799" s="31" t="str">
        <x:v>15 Minutes</x:v>
      </x:c>
      <x:c r="K17799" s="32" t="str">
        <x:v>07-10-2024 02:30:00</x:v>
      </x:c>
      <x:c r="M17799" s="53" t="str">
        <x:v>4806558.9900000000000000</x:v>
      </x:c>
      <x:c r="N17799" s="33" t="str">
        <x:v/>
      </x:c>
    </x:row>
    <x:row r="17800">
      <x:c r="B17800" s="5" t="str">
        <x:v>17200261088293148556</x:v>
      </x:c>
      <x:c r="C17800" s="44" t="str">
        <x:v>76225138</x:v>
      </x:c>
      <x:c r="F17800" s="45" t="str">
        <x:v>214-ELE05</x:v>
      </x:c>
      <x:c r="H17800" s="9" t="str">
        <x:v>CEAS.Submeter_WB_208</x:v>
      </x:c>
      <x:c r="I17800" s="49" t="str">
        <x:v>Use</x:v>
      </x:c>
      <x:c r="J17800" s="31" t="str">
        <x:v>15 Minutes</x:v>
      </x:c>
      <x:c r="K17800" s="32" t="str">
        <x:v>07-10-2024 02:45:00</x:v>
      </x:c>
      <x:c r="M17800" s="53" t="str">
        <x:v>4806564.4700000000000000</x:v>
      </x:c>
      <x:c r="N17800" s="33" t="str">
        <x:v/>
      </x:c>
    </x:row>
    <x:row r="17801">
      <x:c r="B17801" s="5" t="str">
        <x:v>18165584526745959447</x:v>
      </x:c>
      <x:c r="C17801" s="44" t="str">
        <x:v>76225139</x:v>
      </x:c>
      <x:c r="F17801" s="45" t="str">
        <x:v>214-ELE05</x:v>
      </x:c>
      <x:c r="H17801" s="9" t="str">
        <x:v>CEAS.Submeter_WB_208</x:v>
      </x:c>
      <x:c r="I17801" s="49" t="str">
        <x:v>Use</x:v>
      </x:c>
      <x:c r="J17801" s="31" t="str">
        <x:v>15 Minutes</x:v>
      </x:c>
      <x:c r="K17801" s="32" t="str">
        <x:v>07-10-2024 03:00:00</x:v>
      </x:c>
      <x:c r="M17801" s="53" t="str">
        <x:v>4806569.8800000000000000</x:v>
      </x:c>
      <x:c r="N17801" s="33" t="str">
        <x:v/>
      </x:c>
    </x:row>
    <x:row r="17802">
      <x:c r="B17802" s="5" t="str">
        <x:v>10669773459097669975</x:v>
      </x:c>
      <x:c r="C17802" s="44" t="str">
        <x:v>76225140</x:v>
      </x:c>
      <x:c r="F17802" s="45" t="str">
        <x:v>214-ELE05</x:v>
      </x:c>
      <x:c r="H17802" s="9" t="str">
        <x:v>CEAS.Submeter_WB_208</x:v>
      </x:c>
      <x:c r="I17802" s="49" t="str">
        <x:v>Use</x:v>
      </x:c>
      <x:c r="J17802" s="31" t="str">
        <x:v>15 Minutes</x:v>
      </x:c>
      <x:c r="K17802" s="32" t="str">
        <x:v>07-10-2024 03:15:00</x:v>
      </x:c>
      <x:c r="M17802" s="53" t="str">
        <x:v>4806575.3000000000000000</x:v>
      </x:c>
      <x:c r="N17802" s="33" t="str">
        <x:v/>
      </x:c>
    </x:row>
    <x:row r="17803">
      <x:c r="B17803" s="5" t="str">
        <x:v>14007036410350793178</x:v>
      </x:c>
      <x:c r="C17803" s="44" t="str">
        <x:v>76225141</x:v>
      </x:c>
      <x:c r="F17803" s="45" t="str">
        <x:v>214-ELE05</x:v>
      </x:c>
      <x:c r="H17803" s="9" t="str">
        <x:v>CEAS.Submeter_WB_208</x:v>
      </x:c>
      <x:c r="I17803" s="49" t="str">
        <x:v>Use</x:v>
      </x:c>
      <x:c r="J17803" s="31" t="str">
        <x:v>15 Minutes</x:v>
      </x:c>
      <x:c r="K17803" s="32" t="str">
        <x:v>07-10-2024 03:30:00</x:v>
      </x:c>
      <x:c r="M17803" s="53" t="str">
        <x:v>4806580.8400000000000000</x:v>
      </x:c>
      <x:c r="N17803" s="33" t="str">
        <x:v/>
      </x:c>
    </x:row>
    <x:row r="17804">
      <x:c r="B17804" s="5" t="str">
        <x:v>618390576387941401</x:v>
      </x:c>
      <x:c r="C17804" s="44" t="str">
        <x:v>76225142</x:v>
      </x:c>
      <x:c r="F17804" s="45" t="str">
        <x:v>214-ELE05</x:v>
      </x:c>
      <x:c r="H17804" s="9" t="str">
        <x:v>CEAS.Submeter_WB_208</x:v>
      </x:c>
      <x:c r="I17804" s="49" t="str">
        <x:v>Use</x:v>
      </x:c>
      <x:c r="J17804" s="31" t="str">
        <x:v>15 Minutes</x:v>
      </x:c>
      <x:c r="K17804" s="32" t="str">
        <x:v>07-10-2024 03:45:00</x:v>
      </x:c>
      <x:c r="M17804" s="53" t="str">
        <x:v>4806586.3300000000000000</x:v>
      </x:c>
      <x:c r="N17804" s="33" t="str">
        <x:v/>
      </x:c>
    </x:row>
    <x:row r="17805">
      <x:c r="B17805" s="5" t="str">
        <x:v>8745837634184268539</x:v>
      </x:c>
      <x:c r="C17805" s="44" t="str">
        <x:v>76225143</x:v>
      </x:c>
      <x:c r="F17805" s="45" t="str">
        <x:v>214-ELE05</x:v>
      </x:c>
      <x:c r="H17805" s="9" t="str">
        <x:v>CEAS.Submeter_WB_208</x:v>
      </x:c>
      <x:c r="I17805" s="49" t="str">
        <x:v>Use</x:v>
      </x:c>
      <x:c r="J17805" s="31" t="str">
        <x:v>15 Minutes</x:v>
      </x:c>
      <x:c r="K17805" s="32" t="str">
        <x:v>07-10-2024 04:00:00</x:v>
      </x:c>
      <x:c r="M17805" s="53" t="str">
        <x:v>4806591.8300000000000000</x:v>
      </x:c>
      <x:c r="N17805" s="33" t="str">
        <x:v/>
      </x:c>
    </x:row>
    <x:row r="17806">
      <x:c r="B17806" s="5" t="str">
        <x:v>15842652400988293212</x:v>
      </x:c>
      <x:c r="C17806" s="44" t="str">
        <x:v>76225144</x:v>
      </x:c>
      <x:c r="F17806" s="45" t="str">
        <x:v>214-ELE05</x:v>
      </x:c>
      <x:c r="H17806" s="9" t="str">
        <x:v>CEAS.Submeter_WB_208</x:v>
      </x:c>
      <x:c r="I17806" s="49" t="str">
        <x:v>Use</x:v>
      </x:c>
      <x:c r="J17806" s="31" t="str">
        <x:v>15 Minutes</x:v>
      </x:c>
      <x:c r="K17806" s="32" t="str">
        <x:v>07-10-2024 04:15:00</x:v>
      </x:c>
      <x:c r="M17806" s="53" t="str">
        <x:v>4806597.3000000000000000</x:v>
      </x:c>
      <x:c r="N17806" s="33" t="str">
        <x:v/>
      </x:c>
    </x:row>
    <x:row r="17807">
      <x:c r="B17807" s="5" t="str">
        <x:v>15568259120659547755</x:v>
      </x:c>
      <x:c r="C17807" s="44" t="str">
        <x:v>76225145</x:v>
      </x:c>
      <x:c r="F17807" s="45" t="str">
        <x:v>214-ELE05</x:v>
      </x:c>
      <x:c r="H17807" s="9" t="str">
        <x:v>CEAS.Submeter_WB_208</x:v>
      </x:c>
      <x:c r="I17807" s="49" t="str">
        <x:v>Use</x:v>
      </x:c>
      <x:c r="J17807" s="31" t="str">
        <x:v>15 Minutes</x:v>
      </x:c>
      <x:c r="K17807" s="32" t="str">
        <x:v>07-10-2024 04:30:00</x:v>
      </x:c>
      <x:c r="M17807" s="53" t="str">
        <x:v>4806602.7200000000000000</x:v>
      </x:c>
      <x:c r="N17807" s="33" t="str">
        <x:v/>
      </x:c>
    </x:row>
    <x:row r="17808">
      <x:c r="B17808" s="5" t="str">
        <x:v>14804486053508185123</x:v>
      </x:c>
      <x:c r="C17808" s="44" t="str">
        <x:v>76225146</x:v>
      </x:c>
      <x:c r="F17808" s="45" t="str">
        <x:v>214-ELE05</x:v>
      </x:c>
      <x:c r="H17808" s="9" t="str">
        <x:v>CEAS.Submeter_WB_208</x:v>
      </x:c>
      <x:c r="I17808" s="49" t="str">
        <x:v>Use</x:v>
      </x:c>
      <x:c r="J17808" s="31" t="str">
        <x:v>15 Minutes</x:v>
      </x:c>
      <x:c r="K17808" s="32" t="str">
        <x:v>07-10-2024 04:45:00</x:v>
      </x:c>
      <x:c r="M17808" s="53" t="str">
        <x:v>4806608.1700000000000000</x:v>
      </x:c>
      <x:c r="N17808" s="33" t="str">
        <x:v/>
      </x:c>
    </x:row>
    <x:row r="17809">
      <x:c r="B17809" s="5" t="str">
        <x:v>9119112038933582461</x:v>
      </x:c>
      <x:c r="C17809" s="44" t="str">
        <x:v>76242995</x:v>
      </x:c>
      <x:c r="F17809" s="45" t="str">
        <x:v>214-ELE05</x:v>
      </x:c>
      <x:c r="H17809" s="9" t="str">
        <x:v>CEAS.Submeter_WB_208</x:v>
      </x:c>
      <x:c r="I17809" s="49" t="str">
        <x:v>Use</x:v>
      </x:c>
      <x:c r="J17809" s="31" t="str">
        <x:v>15 Minutes</x:v>
      </x:c>
      <x:c r="K17809" s="32" t="str">
        <x:v>07-10-2024 05:00:00</x:v>
      </x:c>
      <x:c r="M17809" s="53" t="str">
        <x:v>4806613.7600000000000000</x:v>
      </x:c>
      <x:c r="N17809" s="33" t="str">
        <x:v/>
      </x:c>
    </x:row>
    <x:row r="17810">
      <x:c r="B17810" s="5" t="str">
        <x:v>10177436803575013837</x:v>
      </x:c>
      <x:c r="C17810" s="44" t="str">
        <x:v>76243003</x:v>
      </x:c>
      <x:c r="F17810" s="45" t="str">
        <x:v>214-ELE05</x:v>
      </x:c>
      <x:c r="H17810" s="9" t="str">
        <x:v>CEAS.Submeter_WB_208</x:v>
      </x:c>
      <x:c r="I17810" s="49" t="str">
        <x:v>Use</x:v>
      </x:c>
      <x:c r="J17810" s="31" t="str">
        <x:v>15 Minutes</x:v>
      </x:c>
      <x:c r="K17810" s="32" t="str">
        <x:v>07-10-2024 05:15:00</x:v>
      </x:c>
      <x:c r="M17810" s="53" t="str">
        <x:v>4806619.2000000000000000</x:v>
      </x:c>
      <x:c r="N17810" s="33" t="str">
        <x:v/>
      </x:c>
    </x:row>
    <x:row r="17811">
      <x:c r="B17811" s="5" t="str">
        <x:v>1318739822425178021</x:v>
      </x:c>
      <x:c r="C17811" s="44" t="str">
        <x:v>76243011</x:v>
      </x:c>
      <x:c r="F17811" s="45" t="str">
        <x:v>214-ELE05</x:v>
      </x:c>
      <x:c r="H17811" s="9" t="str">
        <x:v>CEAS.Submeter_WB_208</x:v>
      </x:c>
      <x:c r="I17811" s="49" t="str">
        <x:v>Use</x:v>
      </x:c>
      <x:c r="J17811" s="31" t="str">
        <x:v>15 Minutes</x:v>
      </x:c>
      <x:c r="K17811" s="32" t="str">
        <x:v>07-10-2024 05:30:00</x:v>
      </x:c>
      <x:c r="M17811" s="53" t="str">
        <x:v>4806624.5900000000000000</x:v>
      </x:c>
      <x:c r="N17811" s="33" t="str">
        <x:v/>
      </x:c>
    </x:row>
    <x:row r="17812">
      <x:c r="B17812" s="5" t="str">
        <x:v>14550311490211426003</x:v>
      </x:c>
      <x:c r="C17812" s="44" t="str">
        <x:v>76243019</x:v>
      </x:c>
      <x:c r="F17812" s="45" t="str">
        <x:v>214-ELE05</x:v>
      </x:c>
      <x:c r="H17812" s="9" t="str">
        <x:v>CEAS.Submeter_WB_208</x:v>
      </x:c>
      <x:c r="I17812" s="49" t="str">
        <x:v>Use</x:v>
      </x:c>
      <x:c r="J17812" s="31" t="str">
        <x:v>15 Minutes</x:v>
      </x:c>
      <x:c r="K17812" s="32" t="str">
        <x:v>07-10-2024 05:45:00</x:v>
      </x:c>
      <x:c r="M17812" s="53" t="str">
        <x:v>4806630.1600000000000000</x:v>
      </x:c>
      <x:c r="N17812" s="33" t="str">
        <x:v/>
      </x:c>
    </x:row>
    <x:row r="17813">
      <x:c r="B17813" s="5" t="str">
        <x:v>10591706281668841118</x:v>
      </x:c>
      <x:c r="C17813" s="44" t="str">
        <x:v>76243027</x:v>
      </x:c>
      <x:c r="F17813" s="45" t="str">
        <x:v>214-ELE05</x:v>
      </x:c>
      <x:c r="H17813" s="9" t="str">
        <x:v>CEAS.Submeter_WB_208</x:v>
      </x:c>
      <x:c r="I17813" s="49" t="str">
        <x:v>Use</x:v>
      </x:c>
      <x:c r="J17813" s="31" t="str">
        <x:v>15 Minutes</x:v>
      </x:c>
      <x:c r="K17813" s="32" t="str">
        <x:v>07-10-2024 06:00:00</x:v>
      </x:c>
      <x:c r="M17813" s="53" t="str">
        <x:v>4806635.6400000000000000</x:v>
      </x:c>
      <x:c r="N17813" s="33" t="str">
        <x:v/>
      </x:c>
    </x:row>
    <x:row r="17814">
      <x:c r="B17814" s="5" t="str">
        <x:v>8577251681298773351</x:v>
      </x:c>
      <x:c r="C17814" s="44" t="str">
        <x:v>76243035</x:v>
      </x:c>
      <x:c r="F17814" s="45" t="str">
        <x:v>214-ELE05</x:v>
      </x:c>
      <x:c r="H17814" s="9" t="str">
        <x:v>CEAS.Submeter_WB_208</x:v>
      </x:c>
      <x:c r="I17814" s="49" t="str">
        <x:v>Use</x:v>
      </x:c>
      <x:c r="J17814" s="31" t="str">
        <x:v>15 Minutes</x:v>
      </x:c>
      <x:c r="K17814" s="32" t="str">
        <x:v>07-10-2024 06:15:00</x:v>
      </x:c>
      <x:c r="M17814" s="53" t="str">
        <x:v>4806641.0900000000000000</x:v>
      </x:c>
      <x:c r="N17814" s="33" t="str">
        <x:v/>
      </x:c>
    </x:row>
    <x:row r="17815">
      <x:c r="B17815" s="5" t="str">
        <x:v>4630975409582384585</x:v>
      </x:c>
      <x:c r="C17815" s="44" t="str">
        <x:v>76243043</x:v>
      </x:c>
      <x:c r="F17815" s="45" t="str">
        <x:v>214-ELE05</x:v>
      </x:c>
      <x:c r="H17815" s="9" t="str">
        <x:v>CEAS.Submeter_WB_208</x:v>
      </x:c>
      <x:c r="I17815" s="49" t="str">
        <x:v>Use</x:v>
      </x:c>
      <x:c r="J17815" s="31" t="str">
        <x:v>15 Minutes</x:v>
      </x:c>
      <x:c r="K17815" s="32" t="str">
        <x:v>07-10-2024 06:30:00</x:v>
      </x:c>
      <x:c r="M17815" s="53" t="str">
        <x:v>4806646.6600000000000000</x:v>
      </x:c>
      <x:c r="N17815" s="33" t="str">
        <x:v/>
      </x:c>
    </x:row>
    <x:row r="17816">
      <x:c r="B17816" s="5" t="str">
        <x:v>7713312126855628903</x:v>
      </x:c>
      <x:c r="C17816" s="44" t="str">
        <x:v>76243051</x:v>
      </x:c>
      <x:c r="F17816" s="45" t="str">
        <x:v>214-ELE05</x:v>
      </x:c>
      <x:c r="H17816" s="9" t="str">
        <x:v>CEAS.Submeter_WB_208</x:v>
      </x:c>
      <x:c r="I17816" s="49" t="str">
        <x:v>Use</x:v>
      </x:c>
      <x:c r="J17816" s="31" t="str">
        <x:v>15 Minutes</x:v>
      </x:c>
      <x:c r="K17816" s="32" t="str">
        <x:v>07-10-2024 06:45:00</x:v>
      </x:c>
      <x:c r="M17816" s="53" t="str">
        <x:v>4806652.0600000000000000</x:v>
      </x:c>
      <x:c r="N17816" s="33" t="str">
        <x:v/>
      </x:c>
    </x:row>
    <x:row r="17817">
      <x:c r="B17817" s="5" t="str">
        <x:v>9689985374004471690</x:v>
      </x:c>
      <x:c r="C17817" s="44" t="str">
        <x:v>76243059</x:v>
      </x:c>
      <x:c r="F17817" s="45" t="str">
        <x:v>214-ELE05</x:v>
      </x:c>
      <x:c r="H17817" s="9" t="str">
        <x:v>CEAS.Submeter_WB_208</x:v>
      </x:c>
      <x:c r="I17817" s="49" t="str">
        <x:v>Use</x:v>
      </x:c>
      <x:c r="J17817" s="31" t="str">
        <x:v>15 Minutes</x:v>
      </x:c>
      <x:c r="K17817" s="32" t="str">
        <x:v>07-10-2024 07:00:00</x:v>
      </x:c>
      <x:c r="M17817" s="53" t="str">
        <x:v>4806657.4600000000000000</x:v>
      </x:c>
      <x:c r="N17817" s="33" t="str">
        <x:v/>
      </x:c>
    </x:row>
    <x:row r="17818">
      <x:c r="B17818" s="5" t="str">
        <x:v>3453464260592381822</x:v>
      </x:c>
      <x:c r="C17818" s="44" t="str">
        <x:v>76243067</x:v>
      </x:c>
      <x:c r="F17818" s="45" t="str">
        <x:v>214-ELE05</x:v>
      </x:c>
      <x:c r="H17818" s="9" t="str">
        <x:v>CEAS.Submeter_WB_208</x:v>
      </x:c>
      <x:c r="I17818" s="49" t="str">
        <x:v>Use</x:v>
      </x:c>
      <x:c r="J17818" s="31" t="str">
        <x:v>15 Minutes</x:v>
      </x:c>
      <x:c r="K17818" s="32" t="str">
        <x:v>07-10-2024 07:15:00</x:v>
      </x:c>
      <x:c r="M17818" s="53" t="str">
        <x:v>4806662.8900000000000000</x:v>
      </x:c>
      <x:c r="N17818" s="33" t="str">
        <x:v/>
      </x:c>
    </x:row>
    <x:row r="17819">
      <x:c r="B17819" s="5" t="str">
        <x:v>8370030425206765557</x:v>
      </x:c>
      <x:c r="C17819" s="44" t="str">
        <x:v>76240323</x:v>
      </x:c>
      <x:c r="F17819" s="45" t="str">
        <x:v>214-ELE05</x:v>
      </x:c>
      <x:c r="H17819" s="9" t="str">
        <x:v>CEAS.Submeter_WB_208</x:v>
      </x:c>
      <x:c r="I17819" s="49" t="str">
        <x:v>Use</x:v>
      </x:c>
      <x:c r="J17819" s="31" t="str">
        <x:v>15 Minutes</x:v>
      </x:c>
      <x:c r="K17819" s="32" t="str">
        <x:v>07-10-2024 07:30:00</x:v>
      </x:c>
      <x:c r="M17819" s="53" t="str">
        <x:v>4806668.4100000000000000</x:v>
      </x:c>
      <x:c r="N17819" s="33" t="str">
        <x:v/>
      </x:c>
    </x:row>
    <x:row r="17820">
      <x:c r="B17820" s="5" t="str">
        <x:v>7805735803346198562</x:v>
      </x:c>
      <x:c r="C17820" s="44" t="str">
        <x:v>76240331</x:v>
      </x:c>
      <x:c r="F17820" s="45" t="str">
        <x:v>214-ELE05</x:v>
      </x:c>
      <x:c r="H17820" s="9" t="str">
        <x:v>CEAS.Submeter_WB_208</x:v>
      </x:c>
      <x:c r="I17820" s="49" t="str">
        <x:v>Use</x:v>
      </x:c>
      <x:c r="J17820" s="31" t="str">
        <x:v>15 Minutes</x:v>
      </x:c>
      <x:c r="K17820" s="32" t="str">
        <x:v>07-10-2024 07:45:00</x:v>
      </x:c>
      <x:c r="M17820" s="53" t="str">
        <x:v>4806674.0400000000000000</x:v>
      </x:c>
      <x:c r="N17820" s="33" t="str">
        <x:v/>
      </x:c>
    </x:row>
    <x:row r="17821">
      <x:c r="B17821" s="5" t="str">
        <x:v>6135777711361230036</x:v>
      </x:c>
      <x:c r="C17821" s="44" t="str">
        <x:v>76240339</x:v>
      </x:c>
      <x:c r="F17821" s="45" t="str">
        <x:v>214-ELE05</x:v>
      </x:c>
      <x:c r="H17821" s="9" t="str">
        <x:v>CEAS.Submeter_WB_208</x:v>
      </x:c>
      <x:c r="I17821" s="49" t="str">
        <x:v>Use</x:v>
      </x:c>
      <x:c r="J17821" s="31" t="str">
        <x:v>15 Minutes</x:v>
      </x:c>
      <x:c r="K17821" s="32" t="str">
        <x:v>07-10-2024 08:00:00</x:v>
      </x:c>
      <x:c r="M17821" s="53" t="str">
        <x:v>4806679.6700000000000000</x:v>
      </x:c>
      <x:c r="N17821" s="33" t="str">
        <x:v/>
      </x:c>
    </x:row>
    <x:row r="17822">
      <x:c r="B17822" s="5" t="str">
        <x:v>11687632670672637543</x:v>
      </x:c>
      <x:c r="C17822" s="44" t="str">
        <x:v>76240347</x:v>
      </x:c>
      <x:c r="F17822" s="45" t="str">
        <x:v>214-ELE05</x:v>
      </x:c>
      <x:c r="H17822" s="9" t="str">
        <x:v>CEAS.Submeter_WB_208</x:v>
      </x:c>
      <x:c r="I17822" s="49" t="str">
        <x:v>Use</x:v>
      </x:c>
      <x:c r="J17822" s="31" t="str">
        <x:v>15 Minutes</x:v>
      </x:c>
      <x:c r="K17822" s="32" t="str">
        <x:v>07-10-2024 08:15:00</x:v>
      </x:c>
      <x:c r="M17822" s="53" t="str">
        <x:v>4806685.2400000000000000</x:v>
      </x:c>
      <x:c r="N17822" s="33" t="str">
        <x:v/>
      </x:c>
    </x:row>
    <x:row r="17823">
      <x:c r="B17823" s="5" t="str">
        <x:v>10100966974930364970</x:v>
      </x:c>
      <x:c r="C17823" s="44" t="str">
        <x:v>76240355</x:v>
      </x:c>
      <x:c r="F17823" s="45" t="str">
        <x:v>214-ELE05</x:v>
      </x:c>
      <x:c r="H17823" s="9" t="str">
        <x:v>CEAS.Submeter_WB_208</x:v>
      </x:c>
      <x:c r="I17823" s="49" t="str">
        <x:v>Use</x:v>
      </x:c>
      <x:c r="J17823" s="31" t="str">
        <x:v>15 Minutes</x:v>
      </x:c>
      <x:c r="K17823" s="32" t="str">
        <x:v>07-10-2024 08:30:00</x:v>
      </x:c>
      <x:c r="M17823" s="53" t="str">
        <x:v>4806690.8500000000000000</x:v>
      </x:c>
      <x:c r="N17823" s="33" t="str">
        <x:v/>
      </x:c>
    </x:row>
    <x:row r="17824">
      <x:c r="B17824" s="5" t="str">
        <x:v>3824708712235782500</x:v>
      </x:c>
      <x:c r="C17824" s="44" t="str">
        <x:v>76240363</x:v>
      </x:c>
      <x:c r="F17824" s="45" t="str">
        <x:v>214-ELE05</x:v>
      </x:c>
      <x:c r="H17824" s="9" t="str">
        <x:v>CEAS.Submeter_WB_208</x:v>
      </x:c>
      <x:c r="I17824" s="49" t="str">
        <x:v>Use</x:v>
      </x:c>
      <x:c r="J17824" s="31" t="str">
        <x:v>15 Minutes</x:v>
      </x:c>
      <x:c r="K17824" s="32" t="str">
        <x:v>07-10-2024 08:45:00</x:v>
      </x:c>
      <x:c r="M17824" s="53" t="str">
        <x:v>4806696.5700000000000000</x:v>
      </x:c>
      <x:c r="N17824" s="33" t="str">
        <x:v/>
      </x:c>
    </x:row>
    <x:row r="17825">
      <x:c r="B17825" s="5" t="str">
        <x:v>3266926076108305604</x:v>
      </x:c>
      <x:c r="C17825" s="44" t="str">
        <x:v>76240371</x:v>
      </x:c>
      <x:c r="F17825" s="45" t="str">
        <x:v>214-ELE05</x:v>
      </x:c>
      <x:c r="H17825" s="9" t="str">
        <x:v>CEAS.Submeter_WB_208</x:v>
      </x:c>
      <x:c r="I17825" s="49" t="str">
        <x:v>Use</x:v>
      </x:c>
      <x:c r="J17825" s="31" t="str">
        <x:v>15 Minutes</x:v>
      </x:c>
      <x:c r="K17825" s="32" t="str">
        <x:v>07-10-2024 09:00:00</x:v>
      </x:c>
      <x:c r="M17825" s="53" t="str">
        <x:v>4806702.1800000000000000</x:v>
      </x:c>
      <x:c r="N17825" s="33" t="str">
        <x:v/>
      </x:c>
    </x:row>
    <x:row r="17826">
      <x:c r="B17826" s="5" t="str">
        <x:v>3800671073706440790</x:v>
      </x:c>
      <x:c r="C17826" s="44" t="str">
        <x:v>76240379</x:v>
      </x:c>
      <x:c r="F17826" s="45" t="str">
        <x:v>214-ELE05</x:v>
      </x:c>
      <x:c r="H17826" s="9" t="str">
        <x:v>CEAS.Submeter_WB_208</x:v>
      </x:c>
      <x:c r="I17826" s="49" t="str">
        <x:v>Use</x:v>
      </x:c>
      <x:c r="J17826" s="31" t="str">
        <x:v>15 Minutes</x:v>
      </x:c>
      <x:c r="K17826" s="32" t="str">
        <x:v>07-10-2024 09:15:00</x:v>
      </x:c>
      <x:c r="M17826" s="53" t="str">
        <x:v>4806707.7500000000000000</x:v>
      </x:c>
      <x:c r="N17826" s="33" t="str">
        <x:v/>
      </x:c>
    </x:row>
    <x:row r="17827">
      <x:c r="B17827" s="5" t="str">
        <x:v>13865858009980739268</x:v>
      </x:c>
      <x:c r="C17827" s="44" t="str">
        <x:v>76240387</x:v>
      </x:c>
      <x:c r="F17827" s="45" t="str">
        <x:v>214-ELE05</x:v>
      </x:c>
      <x:c r="H17827" s="9" t="str">
        <x:v>CEAS.Submeter_WB_208</x:v>
      </x:c>
      <x:c r="I17827" s="49" t="str">
        <x:v>Use</x:v>
      </x:c>
      <x:c r="J17827" s="31" t="str">
        <x:v>15 Minutes</x:v>
      </x:c>
      <x:c r="K17827" s="32" t="str">
        <x:v>07-10-2024 09:30:00</x:v>
      </x:c>
      <x:c r="M17827" s="53" t="str">
        <x:v>4806713.2100000000000000</x:v>
      </x:c>
      <x:c r="N17827" s="33" t="str">
        <x:v/>
      </x:c>
    </x:row>
    <x:row r="17828">
      <x:c r="B17828" s="5" t="str">
        <x:v>15561604286074785487</x:v>
      </x:c>
      <x:c r="C17828" s="44" t="str">
        <x:v>76240395</x:v>
      </x:c>
      <x:c r="F17828" s="45" t="str">
        <x:v>214-ELE05</x:v>
      </x:c>
      <x:c r="H17828" s="9" t="str">
        <x:v>CEAS.Submeter_WB_208</x:v>
      </x:c>
      <x:c r="I17828" s="49" t="str">
        <x:v>Use</x:v>
      </x:c>
      <x:c r="J17828" s="31" t="str">
        <x:v>15 Minutes</x:v>
      </x:c>
      <x:c r="K17828" s="32" t="str">
        <x:v>07-10-2024 09:45:00</x:v>
      </x:c>
      <x:c r="M17828" s="53" t="str">
        <x:v>4806718.6800000000000000</x:v>
      </x:c>
      <x:c r="N17828" s="33" t="str">
        <x:v/>
      </x:c>
    </x:row>
    <x:row r="17829">
      <x:c r="B17829" s="5" t="str">
        <x:v>7173034855623369077</x:v>
      </x:c>
      <x:c r="C17829" s="44" t="str">
        <x:v>76240403</x:v>
      </x:c>
      <x:c r="F17829" s="45" t="str">
        <x:v>214-ELE05</x:v>
      </x:c>
      <x:c r="H17829" s="9" t="str">
        <x:v>CEAS.Submeter_WB_208</x:v>
      </x:c>
      <x:c r="I17829" s="49" t="str">
        <x:v>Use</x:v>
      </x:c>
      <x:c r="J17829" s="31" t="str">
        <x:v>15 Minutes</x:v>
      </x:c>
      <x:c r="K17829" s="32" t="str">
        <x:v>07-10-2024 10:00:00</x:v>
      </x:c>
      <x:c r="M17829" s="53" t="str">
        <x:v>4806724.1700000000000000</x:v>
      </x:c>
      <x:c r="N17829" s="33" t="str">
        <x:v/>
      </x:c>
    </x:row>
    <x:row r="17830">
      <x:c r="B17830" s="5" t="str">
        <x:v>14102095890067653705</x:v>
      </x:c>
      <x:c r="C17830" s="44" t="str">
        <x:v>76240411</x:v>
      </x:c>
      <x:c r="F17830" s="45" t="str">
        <x:v>214-ELE05</x:v>
      </x:c>
      <x:c r="H17830" s="9" t="str">
        <x:v>CEAS.Submeter_WB_208</x:v>
      </x:c>
      <x:c r="I17830" s="49" t="str">
        <x:v>Use</x:v>
      </x:c>
      <x:c r="J17830" s="31" t="str">
        <x:v>15 Minutes</x:v>
      </x:c>
      <x:c r="K17830" s="32" t="str">
        <x:v>07-10-2024 10:15:00</x:v>
      </x:c>
      <x:c r="M17830" s="53" t="str">
        <x:v>4806729.8800000000000000</x:v>
      </x:c>
      <x:c r="N17830" s="33" t="str">
        <x:v/>
      </x:c>
    </x:row>
    <x:row r="17831">
      <x:c r="B17831" s="5" t="str">
        <x:v>10772982385502092146</x:v>
      </x:c>
      <x:c r="C17831" s="44" t="str">
        <x:v>76240419</x:v>
      </x:c>
      <x:c r="F17831" s="45" t="str">
        <x:v>214-ELE05</x:v>
      </x:c>
      <x:c r="H17831" s="9" t="str">
        <x:v>CEAS.Submeter_WB_208</x:v>
      </x:c>
      <x:c r="I17831" s="49" t="str">
        <x:v>Use</x:v>
      </x:c>
      <x:c r="J17831" s="31" t="str">
        <x:v>15 Minutes</x:v>
      </x:c>
      <x:c r="K17831" s="32" t="str">
        <x:v>07-10-2024 10:30:00</x:v>
      </x:c>
      <x:c r="M17831" s="53" t="str">
        <x:v>4806735.5600000000000000</x:v>
      </x:c>
      <x:c r="N17831" s="33" t="str">
        <x:v/>
      </x:c>
    </x:row>
    <x:row r="17832">
      <x:c r="B17832" s="5" t="str">
        <x:v>12247404290698849985</x:v>
      </x:c>
      <x:c r="C17832" s="44" t="str">
        <x:v>76240427</x:v>
      </x:c>
      <x:c r="F17832" s="45" t="str">
        <x:v>214-ELE05</x:v>
      </x:c>
      <x:c r="H17832" s="9" t="str">
        <x:v>CEAS.Submeter_WB_208</x:v>
      </x:c>
      <x:c r="I17832" s="49" t="str">
        <x:v>Use</x:v>
      </x:c>
      <x:c r="J17832" s="31" t="str">
        <x:v>15 Minutes</x:v>
      </x:c>
      <x:c r="K17832" s="32" t="str">
        <x:v>07-10-2024 10:45:00</x:v>
      </x:c>
      <x:c r="M17832" s="53" t="str">
        <x:v>4806741.1700000000000000</x:v>
      </x:c>
      <x:c r="N17832" s="33" t="str">
        <x:v/>
      </x:c>
    </x:row>
    <x:row r="17833">
      <x:c r="B17833" s="5" t="str">
        <x:v>10758317324194428289</x:v>
      </x:c>
      <x:c r="C17833" s="44" t="str">
        <x:v>76240435</x:v>
      </x:c>
      <x:c r="F17833" s="45" t="str">
        <x:v>214-ELE05</x:v>
      </x:c>
      <x:c r="H17833" s="9" t="str">
        <x:v>CEAS.Submeter_WB_208</x:v>
      </x:c>
      <x:c r="I17833" s="49" t="str">
        <x:v>Use</x:v>
      </x:c>
      <x:c r="J17833" s="31" t="str">
        <x:v>15 Minutes</x:v>
      </x:c>
      <x:c r="K17833" s="32" t="str">
        <x:v>07-10-2024 11:00:00</x:v>
      </x:c>
      <x:c r="M17833" s="53" t="str">
        <x:v>4806746.8200000000000000</x:v>
      </x:c>
      <x:c r="N17833" s="33" t="str">
        <x:v/>
      </x:c>
    </x:row>
    <x:row r="17834">
      <x:c r="B17834" s="5" t="str">
        <x:v>11349904406569450035</x:v>
      </x:c>
      <x:c r="C17834" s="44" t="str">
        <x:v>76240443</x:v>
      </x:c>
      <x:c r="F17834" s="45" t="str">
        <x:v>214-ELE05</x:v>
      </x:c>
      <x:c r="H17834" s="9" t="str">
        <x:v>CEAS.Submeter_WB_208</x:v>
      </x:c>
      <x:c r="I17834" s="49" t="str">
        <x:v>Use</x:v>
      </x:c>
      <x:c r="J17834" s="31" t="str">
        <x:v>15 Minutes</x:v>
      </x:c>
      <x:c r="K17834" s="32" t="str">
        <x:v>07-10-2024 11:15:00</x:v>
      </x:c>
      <x:c r="M17834" s="53" t="str">
        <x:v>4806752.7300000000000000</x:v>
      </x:c>
      <x:c r="N17834" s="33" t="str">
        <x:v/>
      </x:c>
    </x:row>
    <x:row r="17835">
      <x:c r="B17835" s="5" t="str">
        <x:v>5215266792449196837</x:v>
      </x:c>
      <x:c r="C17835" s="44" t="str">
        <x:v>76240451</x:v>
      </x:c>
      <x:c r="F17835" s="45" t="str">
        <x:v>214-ELE05</x:v>
      </x:c>
      <x:c r="H17835" s="9" t="str">
        <x:v>CEAS.Submeter_WB_208</x:v>
      </x:c>
      <x:c r="I17835" s="49" t="str">
        <x:v>Use</x:v>
      </x:c>
      <x:c r="J17835" s="31" t="str">
        <x:v>15 Minutes</x:v>
      </x:c>
      <x:c r="K17835" s="32" t="str">
        <x:v>07-10-2024 11:30:00</x:v>
      </x:c>
      <x:c r="M17835" s="53" t="str">
        <x:v>4806758.4800000000000000</x:v>
      </x:c>
      <x:c r="N17835" s="33" t="str">
        <x:v/>
      </x:c>
    </x:row>
    <x:row r="17836">
      <x:c r="B17836" s="5" t="str">
        <x:v>3183552379249800220</x:v>
      </x:c>
      <x:c r="C17836" s="44" t="str">
        <x:v>76243075</x:v>
      </x:c>
      <x:c r="F17836" s="45" t="str">
        <x:v>214-ELE05</x:v>
      </x:c>
      <x:c r="H17836" s="9" t="str">
        <x:v>CEAS.Submeter_WB_208</x:v>
      </x:c>
      <x:c r="I17836" s="49" t="str">
        <x:v>Use</x:v>
      </x:c>
      <x:c r="J17836" s="31" t="str">
        <x:v>15 Minutes</x:v>
      </x:c>
      <x:c r="K17836" s="32" t="str">
        <x:v>07-10-2024 11:45:00</x:v>
      </x:c>
      <x:c r="M17836" s="53" t="str">
        <x:v>4806764.2100000000000000</x:v>
      </x:c>
      <x:c r="N17836" s="33" t="str">
        <x:v/>
      </x:c>
    </x:row>
    <x:row r="17837">
      <x:c r="B17837" s="5" t="str">
        <x:v>9222546861913555584</x:v>
      </x:c>
      <x:c r="C17837" s="44" t="str">
        <x:v>76243083</x:v>
      </x:c>
      <x:c r="F17837" s="45" t="str">
        <x:v>214-ELE05</x:v>
      </x:c>
      <x:c r="H17837" s="9" t="str">
        <x:v>CEAS.Submeter_WB_208</x:v>
      </x:c>
      <x:c r="I17837" s="49" t="str">
        <x:v>Use</x:v>
      </x:c>
      <x:c r="J17837" s="31" t="str">
        <x:v>15 Minutes</x:v>
      </x:c>
      <x:c r="K17837" s="32" t="str">
        <x:v>07-10-2024 12:00:00</x:v>
      </x:c>
      <x:c r="M17837" s="53" t="str">
        <x:v>4806769.8700000000000000</x:v>
      </x:c>
      <x:c r="N17837" s="33" t="str">
        <x:v/>
      </x:c>
    </x:row>
    <x:row r="17838">
      <x:c r="B17838" s="5" t="str">
        <x:v>13166487009148476612</x:v>
      </x:c>
      <x:c r="C17838" s="44" t="str">
        <x:v>76243091</x:v>
      </x:c>
      <x:c r="F17838" s="45" t="str">
        <x:v>214-ELE05</x:v>
      </x:c>
      <x:c r="H17838" s="9" t="str">
        <x:v>CEAS.Submeter_WB_208</x:v>
      </x:c>
      <x:c r="I17838" s="49" t="str">
        <x:v>Use</x:v>
      </x:c>
      <x:c r="J17838" s="31" t="str">
        <x:v>15 Minutes</x:v>
      </x:c>
      <x:c r="K17838" s="32" t="str">
        <x:v>07-10-2024 12:15:00</x:v>
      </x:c>
      <x:c r="M17838" s="53" t="str">
        <x:v>4806775.6500000000000000</x:v>
      </x:c>
      <x:c r="N17838" s="33" t="str">
        <x:v/>
      </x:c>
    </x:row>
    <x:row r="17839">
      <x:c r="B17839" s="5" t="str">
        <x:v>9837373504582915053</x:v>
      </x:c>
      <x:c r="C17839" s="44" t="str">
        <x:v>76243099</x:v>
      </x:c>
      <x:c r="F17839" s="45" t="str">
        <x:v>214-ELE05</x:v>
      </x:c>
      <x:c r="H17839" s="9" t="str">
        <x:v>CEAS.Submeter_WB_208</x:v>
      </x:c>
      <x:c r="I17839" s="49" t="str">
        <x:v>Use</x:v>
      </x:c>
      <x:c r="J17839" s="31" t="str">
        <x:v>15 Minutes</x:v>
      </x:c>
      <x:c r="K17839" s="32" t="str">
        <x:v>07-10-2024 12:30:00</x:v>
      </x:c>
      <x:c r="M17839" s="53" t="str">
        <x:v>4806781.3300000000000000</x:v>
      </x:c>
      <x:c r="N17839" s="33" t="str">
        <x:v/>
      </x:c>
    </x:row>
    <x:row r="17840">
      <x:c r="B17840" s="5" t="str">
        <x:v>14542280991715464357</x:v>
      </x:c>
      <x:c r="C17840" s="44" t="str">
        <x:v>76243107</x:v>
      </x:c>
      <x:c r="F17840" s="45" t="str">
        <x:v>214-ELE05</x:v>
      </x:c>
      <x:c r="H17840" s="9" t="str">
        <x:v>CEAS.Submeter_WB_208</x:v>
      </x:c>
      <x:c r="I17840" s="49" t="str">
        <x:v>Use</x:v>
      </x:c>
      <x:c r="J17840" s="31" t="str">
        <x:v>15 Minutes</x:v>
      </x:c>
      <x:c r="K17840" s="32" t="str">
        <x:v>07-10-2024 12:45:00</x:v>
      </x:c>
      <x:c r="M17840" s="53" t="str">
        <x:v>4806787.0200000000000000</x:v>
      </x:c>
      <x:c r="N17840" s="33" t="str">
        <x:v/>
      </x:c>
    </x:row>
    <x:row r="17841">
      <x:c r="B17841" s="5" t="str">
        <x:v>14824248052637334792</x:v>
      </x:c>
      <x:c r="C17841" s="44" t="str">
        <x:v>76243115</x:v>
      </x:c>
      <x:c r="F17841" s="45" t="str">
        <x:v>214-ELE05</x:v>
      </x:c>
      <x:c r="H17841" s="9" t="str">
        <x:v>CEAS.Submeter_WB_208</x:v>
      </x:c>
      <x:c r="I17841" s="49" t="str">
        <x:v>Use</x:v>
      </x:c>
      <x:c r="J17841" s="31" t="str">
        <x:v>15 Minutes</x:v>
      </x:c>
      <x:c r="K17841" s="32" t="str">
        <x:v>07-10-2024 13:00:00</x:v>
      </x:c>
      <x:c r="M17841" s="53" t="str">
        <x:v>4806792.9100000000000000</x:v>
      </x:c>
      <x:c r="N17841" s="33" t="str">
        <x:v/>
      </x:c>
    </x:row>
    <x:row r="17842">
      <x:c r="B17842" s="5" t="str">
        <x:v>3020396757318601882</x:v>
      </x:c>
      <x:c r="C17842" s="44" t="str">
        <x:v>76243123</x:v>
      </x:c>
      <x:c r="F17842" s="45" t="str">
        <x:v>214-ELE05</x:v>
      </x:c>
      <x:c r="H17842" s="9" t="str">
        <x:v>CEAS.Submeter_WB_208</x:v>
      </x:c>
      <x:c r="I17842" s="49" t="str">
        <x:v>Use</x:v>
      </x:c>
      <x:c r="J17842" s="31" t="str">
        <x:v>15 Minutes</x:v>
      </x:c>
      <x:c r="K17842" s="32" t="str">
        <x:v>07-10-2024 13:15:00</x:v>
      </x:c>
      <x:c r="M17842" s="53" t="str">
        <x:v>4806798.4900000000000000</x:v>
      </x:c>
      <x:c r="N17842" s="33" t="str">
        <x:v/>
      </x:c>
    </x:row>
    <x:row r="17843">
      <x:c r="B17843" s="5" t="str">
        <x:v>1899507884109110317</x:v>
      </x:c>
      <x:c r="C17843" s="44" t="str">
        <x:v>76243131</x:v>
      </x:c>
      <x:c r="F17843" s="45" t="str">
        <x:v>214-ELE05</x:v>
      </x:c>
      <x:c r="H17843" s="9" t="str">
        <x:v>CEAS.Submeter_WB_208</x:v>
      </x:c>
      <x:c r="I17843" s="49" t="str">
        <x:v>Use</x:v>
      </x:c>
      <x:c r="J17843" s="31" t="str">
        <x:v>15 Minutes</x:v>
      </x:c>
      <x:c r="K17843" s="32" t="str">
        <x:v>07-10-2024 13:30:00</x:v>
      </x:c>
      <x:c r="M17843" s="53" t="str">
        <x:v>4806803.9400000000000000</x:v>
      </x:c>
      <x:c r="N17843" s="33" t="str">
        <x:v/>
      </x:c>
    </x:row>
    <x:row r="17844">
      <x:c r="B17844" s="5" t="str">
        <x:v>6224517679768429249</x:v>
      </x:c>
      <x:c r="C17844" s="44" t="str">
        <x:v>76243139</x:v>
      </x:c>
      <x:c r="F17844" s="45" t="str">
        <x:v>214-ELE05</x:v>
      </x:c>
      <x:c r="H17844" s="9" t="str">
        <x:v>CEAS.Submeter_WB_208</x:v>
      </x:c>
      <x:c r="I17844" s="49" t="str">
        <x:v>Use</x:v>
      </x:c>
      <x:c r="J17844" s="31" t="str">
        <x:v>15 Minutes</x:v>
      </x:c>
      <x:c r="K17844" s="32" t="str">
        <x:v>07-10-2024 13:45:00</x:v>
      </x:c>
      <x:c r="M17844" s="53" t="str">
        <x:v>4806809.3400000000000000</x:v>
      </x:c>
      <x:c r="N17844" s="33" t="str">
        <x:v/>
      </x:c>
    </x:row>
    <x:row r="17845">
      <x:c r="B17845" s="5" t="str">
        <x:v>9291512649862434287</x:v>
      </x:c>
      <x:c r="C17845" s="44" t="str">
        <x:v>76243147</x:v>
      </x:c>
      <x:c r="F17845" s="45" t="str">
        <x:v>214-ELE05</x:v>
      </x:c>
      <x:c r="H17845" s="9" t="str">
        <x:v>CEAS.Submeter_WB_208</x:v>
      </x:c>
      <x:c r="I17845" s="49" t="str">
        <x:v>Use</x:v>
      </x:c>
      <x:c r="J17845" s="31" t="str">
        <x:v>15 Minutes</x:v>
      </x:c>
      <x:c r="K17845" s="32" t="str">
        <x:v>07-10-2024 14:00:00</x:v>
      </x:c>
      <x:c r="M17845" s="53" t="str">
        <x:v>4806814.6200000000000000</x:v>
      </x:c>
      <x:c r="N17845" s="33" t="str">
        <x:v/>
      </x:c>
    </x:row>
    <x:row r="17846">
      <x:c r="B17846" s="5" t="str">
        <x:v>10335132840078353771</x:v>
      </x:c>
      <x:c r="C17846" s="44" t="str">
        <x:v>76243155</x:v>
      </x:c>
      <x:c r="F17846" s="45" t="str">
        <x:v>214-ELE05</x:v>
      </x:c>
      <x:c r="H17846" s="9" t="str">
        <x:v>CEAS.Submeter_WB_208</x:v>
      </x:c>
      <x:c r="I17846" s="49" t="str">
        <x:v>Use</x:v>
      </x:c>
      <x:c r="J17846" s="31" t="str">
        <x:v>15 Minutes</x:v>
      </x:c>
      <x:c r="K17846" s="32" t="str">
        <x:v>07-10-2024 14:15:00</x:v>
      </x:c>
      <x:c r="M17846" s="53" t="str">
        <x:v>4806820.0400000000000000</x:v>
      </x:c>
      <x:c r="N17846" s="33" t="str">
        <x:v/>
      </x:c>
    </x:row>
    <x:row r="17847">
      <x:c r="B17847" s="5" t="str">
        <x:v>4507894874871625878</x:v>
      </x:c>
      <x:c r="C17847" s="44" t="str">
        <x:v>76243163</x:v>
      </x:c>
      <x:c r="F17847" s="45" t="str">
        <x:v>214-ELE05</x:v>
      </x:c>
      <x:c r="H17847" s="9" t="str">
        <x:v>CEAS.Submeter_WB_208</x:v>
      </x:c>
      <x:c r="I17847" s="49" t="str">
        <x:v>Use</x:v>
      </x:c>
      <x:c r="J17847" s="31" t="str">
        <x:v>15 Minutes</x:v>
      </x:c>
      <x:c r="K17847" s="32" t="str">
        <x:v>07-10-2024 14:30:00</x:v>
      </x:c>
      <x:c r="M17847" s="53" t="str">
        <x:v>4806825.2400000000000000</x:v>
      </x:c>
      <x:c r="N17847" s="33" t="str">
        <x:v/>
      </x:c>
    </x:row>
    <x:row r="17848">
      <x:c r="B17848" s="5" t="str">
        <x:v>5858914714001070667</x:v>
      </x:c>
      <x:c r="C17848" s="44" t="str">
        <x:v>76243171</x:v>
      </x:c>
      <x:c r="F17848" s="45" t="str">
        <x:v>214-ELE05</x:v>
      </x:c>
      <x:c r="H17848" s="9" t="str">
        <x:v>CEAS.Submeter_WB_208</x:v>
      </x:c>
      <x:c r="I17848" s="49" t="str">
        <x:v>Use</x:v>
      </x:c>
      <x:c r="J17848" s="31" t="str">
        <x:v>15 Minutes</x:v>
      </x:c>
      <x:c r="K17848" s="32" t="str">
        <x:v>07-10-2024 14:45:00</x:v>
      </x:c>
      <x:c r="M17848" s="53" t="str">
        <x:v>4806830.1100000000000000</x:v>
      </x:c>
      <x:c r="N17848" s="33" t="str">
        <x:v/>
      </x:c>
    </x:row>
    <x:row r="17849">
      <x:c r="B17849" s="5" t="str">
        <x:v>8287621068990811192</x:v>
      </x:c>
      <x:c r="C17849" s="44" t="str">
        <x:v>76243179</x:v>
      </x:c>
      <x:c r="F17849" s="45" t="str">
        <x:v>214-ELE05</x:v>
      </x:c>
      <x:c r="H17849" s="9" t="str">
        <x:v>CEAS.Submeter_WB_208</x:v>
      </x:c>
      <x:c r="I17849" s="49" t="str">
        <x:v>Use</x:v>
      </x:c>
      <x:c r="J17849" s="31" t="str">
        <x:v>15 Minutes</x:v>
      </x:c>
      <x:c r="K17849" s="32" t="str">
        <x:v>07-10-2024 15:00:00</x:v>
      </x:c>
      <x:c r="M17849" s="53" t="str">
        <x:v>4806835.0200000000000000</x:v>
      </x:c>
      <x:c r="N17849" s="33" t="str">
        <x:v/>
      </x:c>
    </x:row>
    <x:row r="17850">
      <x:c r="B17850" s="5" t="str">
        <x:v>6422811283967283023</x:v>
      </x:c>
      <x:c r="C17850" s="44" t="str">
        <x:v>76243187</x:v>
      </x:c>
      <x:c r="F17850" s="45" t="str">
        <x:v>214-ELE05</x:v>
      </x:c>
      <x:c r="H17850" s="9" t="str">
        <x:v>CEAS.Submeter_WB_208</x:v>
      </x:c>
      <x:c r="I17850" s="49" t="str">
        <x:v>Use</x:v>
      </x:c>
      <x:c r="J17850" s="31" t="str">
        <x:v>15 Minutes</x:v>
      </x:c>
      <x:c r="K17850" s="32" t="str">
        <x:v>07-10-2024 15:15:00</x:v>
      </x:c>
      <x:c r="M17850" s="53" t="str">
        <x:v>4806840.3100000000000000</x:v>
      </x:c>
      <x:c r="N17850" s="33" t="str">
        <x:v/>
      </x:c>
    </x:row>
    <x:row r="17851">
      <x:c r="B17851" s="5" t="str">
        <x:v>12201087822043381858</x:v>
      </x:c>
      <x:c r="C17851" s="44" t="str">
        <x:v>76243195</x:v>
      </x:c>
      <x:c r="F17851" s="45" t="str">
        <x:v>214-ELE05</x:v>
      </x:c>
      <x:c r="H17851" s="9" t="str">
        <x:v>CEAS.Submeter_WB_208</x:v>
      </x:c>
      <x:c r="I17851" s="49" t="str">
        <x:v>Use</x:v>
      </x:c>
      <x:c r="J17851" s="31" t="str">
        <x:v>15 Minutes</x:v>
      </x:c>
      <x:c r="K17851" s="32" t="str">
        <x:v>07-10-2024 15:30:00</x:v>
      </x:c>
      <x:c r="M17851" s="53" t="str">
        <x:v>4806845.4800000000000000</x:v>
      </x:c>
      <x:c r="N17851" s="33" t="str">
        <x:v/>
      </x:c>
    </x:row>
    <x:row r="17852">
      <x:c r="B17852" s="5" t="str">
        <x:v>6811609326545157191</x:v>
      </x:c>
      <x:c r="C17852" s="44" t="str">
        <x:v>76243203</x:v>
      </x:c>
      <x:c r="F17852" s="45" t="str">
        <x:v>214-ELE05</x:v>
      </x:c>
      <x:c r="H17852" s="9" t="str">
        <x:v>CEAS.Submeter_WB_208</x:v>
      </x:c>
      <x:c r="I17852" s="49" t="str">
        <x:v>Use</x:v>
      </x:c>
      <x:c r="J17852" s="31" t="str">
        <x:v>15 Minutes</x:v>
      </x:c>
      <x:c r="K17852" s="32" t="str">
        <x:v>07-10-2024 15:45:00</x:v>
      </x:c>
      <x:c r="M17852" s="53" t="str">
        <x:v>4806850.4100000000000000</x:v>
      </x:c>
      <x:c r="N17852" s="33" t="str">
        <x:v/>
      </x:c>
    </x:row>
    <x:row r="17853">
      <x:c r="B17853" s="5" t="str">
        <x:v>2285678962314807627</x:v>
      </x:c>
      <x:c r="C17853" s="44" t="str">
        <x:v>76243211</x:v>
      </x:c>
      <x:c r="F17853" s="45" t="str">
        <x:v>214-ELE05</x:v>
      </x:c>
      <x:c r="H17853" s="9" t="str">
        <x:v>CEAS.Submeter_WB_208</x:v>
      </x:c>
      <x:c r="I17853" s="49" t="str">
        <x:v>Use</x:v>
      </x:c>
      <x:c r="J17853" s="31" t="str">
        <x:v>15 Minutes</x:v>
      </x:c>
      <x:c r="K17853" s="32" t="str">
        <x:v>07-10-2024 16:00:00</x:v>
      </x:c>
      <x:c r="M17853" s="53" t="str">
        <x:v>4806855.4100000000000000</x:v>
      </x:c>
      <x:c r="N17853" s="33" t="str">
        <x:v/>
      </x:c>
    </x:row>
    <x:row r="17854">
      <x:c r="B17854" s="5" t="str">
        <x:v>3455827675963705586</x:v>
      </x:c>
      <x:c r="C17854" s="44" t="str">
        <x:v>76243219</x:v>
      </x:c>
      <x:c r="F17854" s="45" t="str">
        <x:v>214-ELE05</x:v>
      </x:c>
      <x:c r="H17854" s="9" t="str">
        <x:v>CEAS.Submeter_WB_208</x:v>
      </x:c>
      <x:c r="I17854" s="49" t="str">
        <x:v>Use</x:v>
      </x:c>
      <x:c r="J17854" s="31" t="str">
        <x:v>15 Minutes</x:v>
      </x:c>
      <x:c r="K17854" s="32" t="str">
        <x:v>07-10-2024 16:15:00</x:v>
      </x:c>
      <x:c r="M17854" s="53" t="str">
        <x:v>4806860.2600000000000000</x:v>
      </x:c>
      <x:c r="N17854" s="33" t="str">
        <x:v/>
      </x:c>
    </x:row>
    <x:row r="17855">
      <x:c r="B17855" s="5" t="str">
        <x:v>4039017566202864226</x:v>
      </x:c>
      <x:c r="C17855" s="44" t="str">
        <x:v>76243227</x:v>
      </x:c>
      <x:c r="F17855" s="45" t="str">
        <x:v>214-ELE05</x:v>
      </x:c>
      <x:c r="H17855" s="9" t="str">
        <x:v>CEAS.Submeter_WB_208</x:v>
      </x:c>
      <x:c r="I17855" s="49" t="str">
        <x:v>Use</x:v>
      </x:c>
      <x:c r="J17855" s="31" t="str">
        <x:v>15 Minutes</x:v>
      </x:c>
      <x:c r="K17855" s="32" t="str">
        <x:v>07-10-2024 16:30:00</x:v>
      </x:c>
      <x:c r="M17855" s="53" t="str">
        <x:v>4806865.3000000000000000</x:v>
      </x:c>
      <x:c r="N17855" s="33" t="str">
        <x:v/>
      </x:c>
    </x:row>
    <x:row r="17856">
      <x:c r="B17856" s="5" t="str">
        <x:v>1312604351217659347</x:v>
      </x:c>
      <x:c r="C17856" s="44" t="str">
        <x:v>76243235</x:v>
      </x:c>
      <x:c r="F17856" s="45" t="str">
        <x:v>214-ELE05</x:v>
      </x:c>
      <x:c r="H17856" s="9" t="str">
        <x:v>CEAS.Submeter_WB_208</x:v>
      </x:c>
      <x:c r="I17856" s="49" t="str">
        <x:v>Use</x:v>
      </x:c>
      <x:c r="J17856" s="31" t="str">
        <x:v>15 Minutes</x:v>
      </x:c>
      <x:c r="K17856" s="32" t="str">
        <x:v>07-10-2024 16:45:00</x:v>
      </x:c>
      <x:c r="M17856" s="53" t="str">
        <x:v>4806870.2100000000000000</x:v>
      </x:c>
      <x:c r="N17856" s="33" t="str">
        <x:v/>
      </x:c>
    </x:row>
    <x:row r="17857">
      <x:c r="B17857" s="5" t="str">
        <x:v>7949787002415164939</x:v>
      </x:c>
      <x:c r="C17857" s="44" t="str">
        <x:v>76254945</x:v>
      </x:c>
      <x:c r="F17857" s="45" t="str">
        <x:v>214-ELE05</x:v>
      </x:c>
      <x:c r="H17857" s="9" t="str">
        <x:v>CEAS.Submeter_WB_208</x:v>
      </x:c>
      <x:c r="I17857" s="49" t="str">
        <x:v>Use</x:v>
      </x:c>
      <x:c r="J17857" s="31" t="str">
        <x:v>15 Minutes</x:v>
      </x:c>
      <x:c r="K17857" s="32" t="str">
        <x:v>07-10-2024 17:00:00</x:v>
      </x:c>
      <x:c r="M17857" s="53" t="str">
        <x:v>4806875.3700000000000000</x:v>
      </x:c>
      <x:c r="N17857" s="33" t="str">
        <x:v/>
      </x:c>
    </x:row>
    <x:row r="17858">
      <x:c r="B17858" s="5" t="str">
        <x:v>5065618953862974353</x:v>
      </x:c>
      <x:c r="C17858" s="44" t="str">
        <x:v>76254953</x:v>
      </x:c>
      <x:c r="F17858" s="45" t="str">
        <x:v>214-ELE05</x:v>
      </x:c>
      <x:c r="H17858" s="9" t="str">
        <x:v>CEAS.Submeter_WB_208</x:v>
      </x:c>
      <x:c r="I17858" s="49" t="str">
        <x:v>Use</x:v>
      </x:c>
      <x:c r="J17858" s="31" t="str">
        <x:v>15 Minutes</x:v>
      </x:c>
      <x:c r="K17858" s="32" t="str">
        <x:v>07-10-2024 17:15:00</x:v>
      </x:c>
      <x:c r="M17858" s="53" t="str">
        <x:v>4806880.6700000000000000</x:v>
      </x:c>
      <x:c r="N17858" s="33" t="str">
        <x:v/>
      </x:c>
    </x:row>
    <x:row r="17859">
      <x:c r="B17859" s="5" t="str">
        <x:v>4910607480207769333</x:v>
      </x:c>
      <x:c r="C17859" s="44" t="str">
        <x:v>76254961</x:v>
      </x:c>
      <x:c r="F17859" s="45" t="str">
        <x:v>214-ELE05</x:v>
      </x:c>
      <x:c r="H17859" s="9" t="str">
        <x:v>CEAS.Submeter_WB_208</x:v>
      </x:c>
      <x:c r="I17859" s="49" t="str">
        <x:v>Use</x:v>
      </x:c>
      <x:c r="J17859" s="31" t="str">
        <x:v>15 Minutes</x:v>
      </x:c>
      <x:c r="K17859" s="32" t="str">
        <x:v>07-10-2024 17:30:00</x:v>
      </x:c>
      <x:c r="M17859" s="53" t="str">
        <x:v>4806886.0700000000000000</x:v>
      </x:c>
      <x:c r="N17859" s="33" t="str">
        <x:v/>
      </x:c>
    </x:row>
    <x:row r="17860">
      <x:c r="B17860" s="5" t="str">
        <x:v>8098241328053932743</x:v>
      </x:c>
      <x:c r="C17860" s="44" t="str">
        <x:v>76254969</x:v>
      </x:c>
      <x:c r="F17860" s="45" t="str">
        <x:v>214-ELE05</x:v>
      </x:c>
      <x:c r="H17860" s="9" t="str">
        <x:v>CEAS.Submeter_WB_208</x:v>
      </x:c>
      <x:c r="I17860" s="49" t="str">
        <x:v>Use</x:v>
      </x:c>
      <x:c r="J17860" s="31" t="str">
        <x:v>15 Minutes</x:v>
      </x:c>
      <x:c r="K17860" s="32" t="str">
        <x:v>07-10-2024 17:45:00</x:v>
      </x:c>
      <x:c r="M17860" s="53" t="str">
        <x:v>4806891.5800000000000000</x:v>
      </x:c>
      <x:c r="N17860" s="33" t="str">
        <x:v/>
      </x:c>
    </x:row>
    <x:row r="17861">
      <x:c r="B17861" s="5" t="str">
        <x:v>8067424358279457928</x:v>
      </x:c>
      <x:c r="C17861" s="44" t="str">
        <x:v>76254977</x:v>
      </x:c>
      <x:c r="F17861" s="45" t="str">
        <x:v>214-ELE05</x:v>
      </x:c>
      <x:c r="H17861" s="9" t="str">
        <x:v>CEAS.Submeter_WB_208</x:v>
      </x:c>
      <x:c r="I17861" s="49" t="str">
        <x:v>Use</x:v>
      </x:c>
      <x:c r="J17861" s="31" t="str">
        <x:v>15 Minutes</x:v>
      </x:c>
      <x:c r="K17861" s="32" t="str">
        <x:v>07-10-2024 18:00:00</x:v>
      </x:c>
      <x:c r="M17861" s="53" t="str">
        <x:v>4806897.1800000000000000</x:v>
      </x:c>
      <x:c r="N17861" s="33" t="str">
        <x:v/>
      </x:c>
    </x:row>
    <x:row r="17862">
      <x:c r="B17862" s="5" t="str">
        <x:v>17096792801975889371</x:v>
      </x:c>
      <x:c r="C17862" s="44" t="str">
        <x:v>76254985</x:v>
      </x:c>
      <x:c r="F17862" s="45" t="str">
        <x:v>214-ELE05</x:v>
      </x:c>
      <x:c r="H17862" s="9" t="str">
        <x:v>CEAS.Submeter_WB_208</x:v>
      </x:c>
      <x:c r="I17862" s="49" t="str">
        <x:v>Use</x:v>
      </x:c>
      <x:c r="J17862" s="31" t="str">
        <x:v>15 Minutes</x:v>
      </x:c>
      <x:c r="K17862" s="32" t="str">
        <x:v>07-10-2024 18:15:00</x:v>
      </x:c>
      <x:c r="M17862" s="53" t="str">
        <x:v>4806902.6800000000000000</x:v>
      </x:c>
      <x:c r="N17862" s="33" t="str">
        <x:v/>
      </x:c>
    </x:row>
    <x:row r="17863">
      <x:c r="B17863" s="5" t="str">
        <x:v>17961139591849346768</x:v>
      </x:c>
      <x:c r="C17863" s="44" t="str">
        <x:v>76254993</x:v>
      </x:c>
      <x:c r="F17863" s="45" t="str">
        <x:v>214-ELE05</x:v>
      </x:c>
      <x:c r="H17863" s="9" t="str">
        <x:v>CEAS.Submeter_WB_208</x:v>
      </x:c>
      <x:c r="I17863" s="49" t="str">
        <x:v>Use</x:v>
      </x:c>
      <x:c r="J17863" s="31" t="str">
        <x:v>15 Minutes</x:v>
      </x:c>
      <x:c r="K17863" s="32" t="str">
        <x:v>07-10-2024 18:30:00</x:v>
      </x:c>
      <x:c r="M17863" s="53" t="str">
        <x:v>4806908.0700000000000000</x:v>
      </x:c>
      <x:c r="N17863" s="33" t="str">
        <x:v/>
      </x:c>
    </x:row>
    <x:row r="17864">
      <x:c r="B17864" s="5" t="str">
        <x:v>2062617410573219902</x:v>
      </x:c>
      <x:c r="C17864" s="44" t="str">
        <x:v>76255001</x:v>
      </x:c>
      <x:c r="F17864" s="45" t="str">
        <x:v>214-ELE05</x:v>
      </x:c>
      <x:c r="H17864" s="9" t="str">
        <x:v>CEAS.Submeter_WB_208</x:v>
      </x:c>
      <x:c r="I17864" s="49" t="str">
        <x:v>Use</x:v>
      </x:c>
      <x:c r="J17864" s="31" t="str">
        <x:v>15 Minutes</x:v>
      </x:c>
      <x:c r="K17864" s="32" t="str">
        <x:v>07-10-2024 18:45:00</x:v>
      </x:c>
      <x:c r="M17864" s="53" t="str">
        <x:v>4806913.4000000000000000</x:v>
      </x:c>
      <x:c r="N17864" s="33" t="str">
        <x:v/>
      </x:c>
    </x:row>
    <x:row r="17865">
      <x:c r="B17865" s="5" t="str">
        <x:v>16958441698807463865</x:v>
      </x:c>
      <x:c r="C17865" s="44" t="str">
        <x:v>76255009</x:v>
      </x:c>
      <x:c r="F17865" s="45" t="str">
        <x:v>214-ELE05</x:v>
      </x:c>
      <x:c r="H17865" s="9" t="str">
        <x:v>CEAS.Submeter_WB_208</x:v>
      </x:c>
      <x:c r="I17865" s="49" t="str">
        <x:v>Use</x:v>
      </x:c>
      <x:c r="J17865" s="31" t="str">
        <x:v>15 Minutes</x:v>
      </x:c>
      <x:c r="K17865" s="32" t="str">
        <x:v>07-10-2024 19:00:00</x:v>
      </x:c>
      <x:c r="M17865" s="53" t="str">
        <x:v>4806918.6600000000000000</x:v>
      </x:c>
      <x:c r="N17865" s="33" t="str">
        <x:v/>
      </x:c>
    </x:row>
    <x:row r="17866">
      <x:c r="B17866" s="5" t="str">
        <x:v>12329835397471860476</x:v>
      </x:c>
      <x:c r="C17866" s="44" t="str">
        <x:v>76255017</x:v>
      </x:c>
      <x:c r="F17866" s="45" t="str">
        <x:v>214-ELE05</x:v>
      </x:c>
      <x:c r="H17866" s="9" t="str">
        <x:v>CEAS.Submeter_WB_208</x:v>
      </x:c>
      <x:c r="I17866" s="49" t="str">
        <x:v>Use</x:v>
      </x:c>
      <x:c r="J17866" s="31" t="str">
        <x:v>15 Minutes</x:v>
      </x:c>
      <x:c r="K17866" s="32" t="str">
        <x:v>07-10-2024 19:15:00</x:v>
      </x:c>
      <x:c r="M17866" s="53" t="str">
        <x:v>4806923.8800000000000000</x:v>
      </x:c>
      <x:c r="N17866" s="33" t="str">
        <x:v/>
      </x:c>
    </x:row>
    <x:row r="17867">
      <x:c r="B17867" s="5" t="str">
        <x:v>1882945958336403176</x:v>
      </x:c>
      <x:c r="C17867" s="44" t="str">
        <x:v>76255025</x:v>
      </x:c>
      <x:c r="F17867" s="45" t="str">
        <x:v>214-ELE05</x:v>
      </x:c>
      <x:c r="H17867" s="9" t="str">
        <x:v>CEAS.Submeter_WB_208</x:v>
      </x:c>
      <x:c r="I17867" s="49" t="str">
        <x:v>Use</x:v>
      </x:c>
      <x:c r="J17867" s="31" t="str">
        <x:v>15 Minutes</x:v>
      </x:c>
      <x:c r="K17867" s="32" t="str">
        <x:v>07-10-2024 19:30:00</x:v>
      </x:c>
      <x:c r="M17867" s="53" t="str">
        <x:v>4806929.2000000000000000</x:v>
      </x:c>
      <x:c r="N17867" s="33" t="str">
        <x:v/>
      </x:c>
    </x:row>
    <x:row r="17868">
      <x:c r="B17868" s="5" t="str">
        <x:v>8271297611735802453</x:v>
      </x:c>
      <x:c r="C17868" s="44" t="str">
        <x:v>76255033</x:v>
      </x:c>
      <x:c r="F17868" s="45" t="str">
        <x:v>214-ELE05</x:v>
      </x:c>
      <x:c r="H17868" s="9" t="str">
        <x:v>CEAS.Submeter_WB_208</x:v>
      </x:c>
      <x:c r="I17868" s="49" t="str">
        <x:v>Use</x:v>
      </x:c>
      <x:c r="J17868" s="31" t="str">
        <x:v>15 Minutes</x:v>
      </x:c>
      <x:c r="K17868" s="32" t="str">
        <x:v>07-10-2024 19:45:00</x:v>
      </x:c>
      <x:c r="M17868" s="53" t="str">
        <x:v>4806934.5900000000000000</x:v>
      </x:c>
      <x:c r="N17868" s="33" t="str">
        <x:v/>
      </x:c>
    </x:row>
    <x:row r="17869">
      <x:c r="B17869" s="5" t="str">
        <x:v>6157699008067891707</x:v>
      </x:c>
      <x:c r="C17869" s="44" t="str">
        <x:v>76255041</x:v>
      </x:c>
      <x:c r="F17869" s="45" t="str">
        <x:v>214-ELE05</x:v>
      </x:c>
      <x:c r="H17869" s="9" t="str">
        <x:v>CEAS.Submeter_WB_208</x:v>
      </x:c>
      <x:c r="I17869" s="49" t="str">
        <x:v>Use</x:v>
      </x:c>
      <x:c r="J17869" s="31" t="str">
        <x:v>15 Minutes</x:v>
      </x:c>
      <x:c r="K17869" s="32" t="str">
        <x:v>07-10-2024 20:00:00</x:v>
      </x:c>
      <x:c r="M17869" s="53" t="str">
        <x:v>4806939.9000000000000000</x:v>
      </x:c>
      <x:c r="N17869" s="33" t="str">
        <x:v/>
      </x:c>
    </x:row>
    <x:row r="17870">
      <x:c r="B17870" s="5" t="str">
        <x:v>13136597653975238863</x:v>
      </x:c>
      <x:c r="C17870" s="44" t="str">
        <x:v>76255049</x:v>
      </x:c>
      <x:c r="F17870" s="45" t="str">
        <x:v>214-ELE05</x:v>
      </x:c>
      <x:c r="H17870" s="9" t="str">
        <x:v>CEAS.Submeter_WB_208</x:v>
      </x:c>
      <x:c r="I17870" s="49" t="str">
        <x:v>Use</x:v>
      </x:c>
      <x:c r="J17870" s="31" t="str">
        <x:v>15 Minutes</x:v>
      </x:c>
      <x:c r="K17870" s="32" t="str">
        <x:v>07-10-2024 20:15:00</x:v>
      </x:c>
      <x:c r="M17870" s="53" t="str">
        <x:v>4806945.2400000000000000</x:v>
      </x:c>
      <x:c r="N17870" s="33" t="str">
        <x:v/>
      </x:c>
    </x:row>
    <x:row r="17871">
      <x:c r="B17871" s="5" t="str">
        <x:v>15490841571640689634</x:v>
      </x:c>
      <x:c r="C17871" s="44" t="str">
        <x:v>76255057</x:v>
      </x:c>
      <x:c r="F17871" s="45" t="str">
        <x:v>214-ELE05</x:v>
      </x:c>
      <x:c r="H17871" s="9" t="str">
        <x:v>CEAS.Submeter_WB_208</x:v>
      </x:c>
      <x:c r="I17871" s="49" t="str">
        <x:v>Use</x:v>
      </x:c>
      <x:c r="J17871" s="31" t="str">
        <x:v>15 Minutes</x:v>
      </x:c>
      <x:c r="K17871" s="32" t="str">
        <x:v>07-10-2024 20:30:00</x:v>
      </x:c>
      <x:c r="M17871" s="53" t="str">
        <x:v>4806950.5200000000000000</x:v>
      </x:c>
      <x:c r="N17871" s="33" t="str">
        <x:v/>
      </x:c>
    </x:row>
    <x:row r="17872">
      <x:c r="B17872" s="5" t="str">
        <x:v>6894709882254483573</x:v>
      </x:c>
      <x:c r="C17872" s="44" t="str">
        <x:v>76255065</x:v>
      </x:c>
      <x:c r="F17872" s="45" t="str">
        <x:v>214-ELE05</x:v>
      </x:c>
      <x:c r="H17872" s="9" t="str">
        <x:v>CEAS.Submeter_WB_208</x:v>
      </x:c>
      <x:c r="I17872" s="49" t="str">
        <x:v>Use</x:v>
      </x:c>
      <x:c r="J17872" s="31" t="str">
        <x:v>15 Minutes</x:v>
      </x:c>
      <x:c r="K17872" s="32" t="str">
        <x:v>07-10-2024 20:45:00</x:v>
      </x:c>
      <x:c r="M17872" s="53" t="str">
        <x:v>4806955.9100000000000000</x:v>
      </x:c>
      <x:c r="N17872" s="33" t="str">
        <x:v/>
      </x:c>
    </x:row>
    <x:row r="17873">
      <x:c r="B17873" s="5" t="str">
        <x:v>10831418300530611430</x:v>
      </x:c>
      <x:c r="C17873" s="44" t="str">
        <x:v>76255073</x:v>
      </x:c>
      <x:c r="F17873" s="45" t="str">
        <x:v>214-ELE05</x:v>
      </x:c>
      <x:c r="H17873" s="9" t="str">
        <x:v>CEAS.Submeter_WB_208</x:v>
      </x:c>
      <x:c r="I17873" s="49" t="str">
        <x:v>Use</x:v>
      </x:c>
      <x:c r="J17873" s="31" t="str">
        <x:v>15 Minutes</x:v>
      </x:c>
      <x:c r="K17873" s="32" t="str">
        <x:v>07-10-2024 21:00:00</x:v>
      </x:c>
      <x:c r="M17873" s="53" t="str">
        <x:v>4806961.3400000000000000</x:v>
      </x:c>
      <x:c r="N17873" s="33" t="str">
        <x:v/>
      </x:c>
    </x:row>
    <x:row r="17874">
      <x:c r="B17874" s="5" t="str">
        <x:v>18349035883522720120</x:v>
      </x:c>
      <x:c r="C17874" s="44" t="str">
        <x:v>76255081</x:v>
      </x:c>
      <x:c r="F17874" s="45" t="str">
        <x:v>214-ELE05</x:v>
      </x:c>
      <x:c r="H17874" s="9" t="str">
        <x:v>CEAS.Submeter_WB_208</x:v>
      </x:c>
      <x:c r="I17874" s="49" t="str">
        <x:v>Use</x:v>
      </x:c>
      <x:c r="J17874" s="31" t="str">
        <x:v>15 Minutes</x:v>
      </x:c>
      <x:c r="K17874" s="32" t="str">
        <x:v>07-10-2024 21:15:00</x:v>
      </x:c>
      <x:c r="M17874" s="53" t="str">
        <x:v>4806966.8500000000000000</x:v>
      </x:c>
      <x:c r="N17874" s="33" t="str">
        <x:v/>
      </x:c>
    </x:row>
    <x:row r="17875">
      <x:c r="B17875" s="5" t="str">
        <x:v>17647195454562307457</x:v>
      </x:c>
      <x:c r="C17875" s="44" t="str">
        <x:v>76255089</x:v>
      </x:c>
      <x:c r="F17875" s="45" t="str">
        <x:v>214-ELE05</x:v>
      </x:c>
      <x:c r="H17875" s="9" t="str">
        <x:v>CEAS.Submeter_WB_208</x:v>
      </x:c>
      <x:c r="I17875" s="49" t="str">
        <x:v>Use</x:v>
      </x:c>
      <x:c r="J17875" s="31" t="str">
        <x:v>15 Minutes</x:v>
      </x:c>
      <x:c r="K17875" s="32" t="str">
        <x:v>07-10-2024 21:30:00</x:v>
      </x:c>
      <x:c r="M17875" s="53" t="str">
        <x:v>4806972.3100000000000000</x:v>
      </x:c>
      <x:c r="N17875" s="33" t="str">
        <x:v/>
      </x:c>
    </x:row>
    <x:row r="17876">
      <x:c r="B17876" s="5" t="str">
        <x:v>3954272447532789311</x:v>
      </x:c>
      <x:c r="C17876" s="44" t="str">
        <x:v>76255097</x:v>
      </x:c>
      <x:c r="F17876" s="45" t="str">
        <x:v>214-ELE05</x:v>
      </x:c>
      <x:c r="H17876" s="9" t="str">
        <x:v>CEAS.Submeter_WB_208</x:v>
      </x:c>
      <x:c r="I17876" s="49" t="str">
        <x:v>Use</x:v>
      </x:c>
      <x:c r="J17876" s="31" t="str">
        <x:v>15 Minutes</x:v>
      </x:c>
      <x:c r="K17876" s="32" t="str">
        <x:v>07-10-2024 21:45:00</x:v>
      </x:c>
      <x:c r="M17876" s="53" t="str">
        <x:v>4806977.7500000000000000</x:v>
      </x:c>
      <x:c r="N17876" s="33" t="str">
        <x:v/>
      </x:c>
    </x:row>
    <x:row r="17877">
      <x:c r="B17877" s="5" t="str">
        <x:v>4208557321767234963</x:v>
      </x:c>
      <x:c r="C17877" s="44" t="str">
        <x:v>76255105</x:v>
      </x:c>
      <x:c r="F17877" s="45" t="str">
        <x:v>214-ELE05</x:v>
      </x:c>
      <x:c r="H17877" s="9" t="str">
        <x:v>CEAS.Submeter_WB_208</x:v>
      </x:c>
      <x:c r="I17877" s="49" t="str">
        <x:v>Use</x:v>
      </x:c>
      <x:c r="J17877" s="31" t="str">
        <x:v>15 Minutes</x:v>
      </x:c>
      <x:c r="K17877" s="32" t="str">
        <x:v>07-10-2024 22:00:00</x:v>
      </x:c>
      <x:c r="M17877" s="53" t="str">
        <x:v>4806983.2100000000000000</x:v>
      </x:c>
      <x:c r="N17877" s="33" t="str">
        <x:v/>
      </x:c>
    </x:row>
    <x:row r="17878">
      <x:c r="B17878" s="5" t="str">
        <x:v>12745533168288006070</x:v>
      </x:c>
      <x:c r="C17878" s="44" t="str">
        <x:v>76255113</x:v>
      </x:c>
      <x:c r="F17878" s="45" t="str">
        <x:v>214-ELE05</x:v>
      </x:c>
      <x:c r="H17878" s="9" t="str">
        <x:v>CEAS.Submeter_WB_208</x:v>
      </x:c>
      <x:c r="I17878" s="49" t="str">
        <x:v>Use</x:v>
      </x:c>
      <x:c r="J17878" s="31" t="str">
        <x:v>15 Minutes</x:v>
      </x:c>
      <x:c r="K17878" s="32" t="str">
        <x:v>07-10-2024 22:15:00</x:v>
      </x:c>
      <x:c r="M17878" s="53" t="str">
        <x:v>4806988.7100000000000000</x:v>
      </x:c>
      <x:c r="N17878" s="33" t="str">
        <x:v/>
      </x:c>
    </x:row>
    <x:row r="17879">
      <x:c r="B17879" s="5" t="str">
        <x:v>13930774007078254826</x:v>
      </x:c>
      <x:c r="C17879" s="44" t="str">
        <x:v>76255121</x:v>
      </x:c>
      <x:c r="F17879" s="45" t="str">
        <x:v>214-ELE05</x:v>
      </x:c>
      <x:c r="H17879" s="9" t="str">
        <x:v>CEAS.Submeter_WB_208</x:v>
      </x:c>
      <x:c r="I17879" s="49" t="str">
        <x:v>Use</x:v>
      </x:c>
      <x:c r="J17879" s="31" t="str">
        <x:v>15 Minutes</x:v>
      </x:c>
      <x:c r="K17879" s="32" t="str">
        <x:v>07-10-2024 22:30:00</x:v>
      </x:c>
      <x:c r="M17879" s="53" t="str">
        <x:v>4806994.1600000000000000</x:v>
      </x:c>
      <x:c r="N17879" s="33" t="str">
        <x:v/>
      </x:c>
    </x:row>
    <x:row r="17880">
      <x:c r="B17880" s="5" t="str">
        <x:v>13014359026166889240</x:v>
      </x:c>
      <x:c r="C17880" s="44" t="str">
        <x:v>76255129</x:v>
      </x:c>
      <x:c r="F17880" s="45" t="str">
        <x:v>214-ELE05</x:v>
      </x:c>
      <x:c r="H17880" s="9" t="str">
        <x:v>CEAS.Submeter_WB_208</x:v>
      </x:c>
      <x:c r="I17880" s="49" t="str">
        <x:v>Use</x:v>
      </x:c>
      <x:c r="J17880" s="31" t="str">
        <x:v>15 Minutes</x:v>
      </x:c>
      <x:c r="K17880" s="32" t="str">
        <x:v>07-10-2024 22:45:00</x:v>
      </x:c>
      <x:c r="M17880" s="53" t="str">
        <x:v>4806999.5500000000000000</x:v>
      </x:c>
      <x:c r="N17880" s="33" t="str">
        <x:v/>
      </x:c>
    </x:row>
    <x:row r="17881">
      <x:c r="B17881" s="5" t="str">
        <x:v>17168360475007882884</x:v>
      </x:c>
      <x:c r="C17881" s="44" t="str">
        <x:v>76255137</x:v>
      </x:c>
      <x:c r="F17881" s="45" t="str">
        <x:v>214-ELE05</x:v>
      </x:c>
      <x:c r="H17881" s="9" t="str">
        <x:v>CEAS.Submeter_WB_208</x:v>
      </x:c>
      <x:c r="I17881" s="49" t="str">
        <x:v>Use</x:v>
      </x:c>
      <x:c r="J17881" s="31" t="str">
        <x:v>15 Minutes</x:v>
      </x:c>
      <x:c r="K17881" s="32" t="str">
        <x:v>07-10-2024 23:00:00</x:v>
      </x:c>
      <x:c r="M17881" s="53" t="str">
        <x:v>4807004.9600000000000000</x:v>
      </x:c>
      <x:c r="N17881" s="33" t="str">
        <x:v/>
      </x:c>
    </x:row>
    <x:row r="17882">
      <x:c r="B17882" s="5" t="str">
        <x:v>4862027909157562837</x:v>
      </x:c>
      <x:c r="C17882" s="44" t="str">
        <x:v>76255145</x:v>
      </x:c>
      <x:c r="F17882" s="45" t="str">
        <x:v>214-ELE05</x:v>
      </x:c>
      <x:c r="H17882" s="9" t="str">
        <x:v>CEAS.Submeter_WB_208</x:v>
      </x:c>
      <x:c r="I17882" s="49" t="str">
        <x:v>Use</x:v>
      </x:c>
      <x:c r="J17882" s="31" t="str">
        <x:v>15 Minutes</x:v>
      </x:c>
      <x:c r="K17882" s="32" t="str">
        <x:v>07-10-2024 23:15:00</x:v>
      </x:c>
      <x:c r="M17882" s="53" t="str">
        <x:v>4807010.3300000000000000</x:v>
      </x:c>
      <x:c r="N17882" s="33" t="str">
        <x:v/>
      </x:c>
    </x:row>
    <x:row r="17883">
      <x:c r="B17883" s="5" t="str">
        <x:v>16167897479857812112</x:v>
      </x:c>
      <x:c r="C17883" s="44" t="str">
        <x:v>76255153</x:v>
      </x:c>
      <x:c r="F17883" s="45" t="str">
        <x:v>214-ELE05</x:v>
      </x:c>
      <x:c r="H17883" s="9" t="str">
        <x:v>CEAS.Submeter_WB_208</x:v>
      </x:c>
      <x:c r="I17883" s="49" t="str">
        <x:v>Use</x:v>
      </x:c>
      <x:c r="J17883" s="31" t="str">
        <x:v>15 Minutes</x:v>
      </x:c>
      <x:c r="K17883" s="32" t="str">
        <x:v>07-10-2024 23:30:00</x:v>
      </x:c>
      <x:c r="M17883" s="53" t="str">
        <x:v>4807015.6400000000000000</x:v>
      </x:c>
      <x:c r="N17883" s="33" t="str">
        <x:v/>
      </x:c>
    </x:row>
    <x:row r="17884">
      <x:c r="B17884" s="5" t="str">
        <x:v>14153442879487744345</x:v>
      </x:c>
      <x:c r="C17884" s="44" t="str">
        <x:v>76255161</x:v>
      </x:c>
      <x:c r="F17884" s="45" t="str">
        <x:v>214-ELE05</x:v>
      </x:c>
      <x:c r="H17884" s="9" t="str">
        <x:v>CEAS.Submeter_WB_208</x:v>
      </x:c>
      <x:c r="I17884" s="49" t="str">
        <x:v>Use</x:v>
      </x:c>
      <x:c r="J17884" s="31" t="str">
        <x:v>15 Minutes</x:v>
      </x:c>
      <x:c r="K17884" s="32" t="str">
        <x:v>07-10-2024 23:45:00</x:v>
      </x:c>
      <x:c r="M17884" s="53" t="str">
        <x:v>4807021.0900000000000000</x:v>
      </x:c>
      <x:c r="N17884" s="33" t="str">
        <x:v/>
      </x:c>
    </x:row>
    <x:row r="17885">
      <x:c r="B17885" s="5" t="str">
        <x:v>1536569204102590527</x:v>
      </x:c>
      <x:c r="C17885" s="44" t="str">
        <x:v>76255169</x:v>
      </x:c>
      <x:c r="F17885" s="45" t="str">
        <x:v>214-ELE05</x:v>
      </x:c>
      <x:c r="H17885" s="9" t="str">
        <x:v>CEAS.Submeter_WB_208</x:v>
      </x:c>
      <x:c r="I17885" s="49" t="str">
        <x:v>Use</x:v>
      </x:c>
      <x:c r="J17885" s="31" t="str">
        <x:v>15 Minutes</x:v>
      </x:c>
      <x:c r="K17885" s="32" t="str">
        <x:v>07-11-2024 00:00:00</x:v>
      </x:c>
      <x:c r="M17885" s="53" t="str">
        <x:v>4807026.4500000000000000</x:v>
      </x:c>
      <x:c r="N17885" s="33" t="str">
        <x:v/>
      </x:c>
    </x:row>
    <x:row r="17886">
      <x:c r="B17886" s="5" t="str">
        <x:v>15785508691457377109</x:v>
      </x:c>
      <x:c r="C17886" s="44" t="str">
        <x:v>76255177</x:v>
      </x:c>
      <x:c r="F17886" s="45" t="str">
        <x:v>214-ELE05</x:v>
      </x:c>
      <x:c r="H17886" s="9" t="str">
        <x:v>CEAS.Submeter_WB_208</x:v>
      </x:c>
      <x:c r="I17886" s="49" t="str">
        <x:v>Use</x:v>
      </x:c>
      <x:c r="J17886" s="31" t="str">
        <x:v>15 Minutes</x:v>
      </x:c>
      <x:c r="K17886" s="32" t="str">
        <x:v>07-11-2024 00:15:00</x:v>
      </x:c>
      <x:c r="M17886" s="53" t="str">
        <x:v>4807031.8600000000000000</x:v>
      </x:c>
      <x:c r="N17886" s="33" t="str">
        <x:v/>
      </x:c>
    </x:row>
    <x:row r="17887">
      <x:c r="B17887" s="5" t="str">
        <x:v>14611138954273509672</x:v>
      </x:c>
      <x:c r="C17887" s="44" t="str">
        <x:v>76255185</x:v>
      </x:c>
      <x:c r="F17887" s="45" t="str">
        <x:v>214-ELE05</x:v>
      </x:c>
      <x:c r="H17887" s="9" t="str">
        <x:v>CEAS.Submeter_WB_208</x:v>
      </x:c>
      <x:c r="I17887" s="49" t="str">
        <x:v>Use</x:v>
      </x:c>
      <x:c r="J17887" s="31" t="str">
        <x:v>15 Minutes</x:v>
      </x:c>
      <x:c r="K17887" s="32" t="str">
        <x:v>07-11-2024 00:30:00</x:v>
      </x:c>
      <x:c r="M17887" s="53" t="str">
        <x:v>4807037.2700000000000000</x:v>
      </x:c>
      <x:c r="N17887" s="33" t="str">
        <x:v/>
      </x:c>
    </x:row>
    <x:row r="17888">
      <x:c r="B17888" s="5" t="str">
        <x:v>13471409158504731889</x:v>
      </x:c>
      <x:c r="C17888" s="44" t="str">
        <x:v>76255193</x:v>
      </x:c>
      <x:c r="F17888" s="45" t="str">
        <x:v>214-ELE05</x:v>
      </x:c>
      <x:c r="H17888" s="9" t="str">
        <x:v>CEAS.Submeter_WB_208</x:v>
      </x:c>
      <x:c r="I17888" s="49" t="str">
        <x:v>Use</x:v>
      </x:c>
      <x:c r="J17888" s="31" t="str">
        <x:v>15 Minutes</x:v>
      </x:c>
      <x:c r="K17888" s="32" t="str">
        <x:v>07-11-2024 00:45:00</x:v>
      </x:c>
      <x:c r="M17888" s="53" t="str">
        <x:v>4807042.6500000000000000</x:v>
      </x:c>
      <x:c r="N17888" s="33" t="str">
        <x:v/>
      </x:c>
    </x:row>
    <x:row r="17889">
      <x:c r="B17889" s="5" t="str">
        <x:v>5544212149866998877</x:v>
      </x:c>
      <x:c r="C17889" s="44" t="str">
        <x:v>76255201</x:v>
      </x:c>
      <x:c r="F17889" s="45" t="str">
        <x:v>214-ELE05</x:v>
      </x:c>
      <x:c r="H17889" s="9" t="str">
        <x:v>CEAS.Submeter_WB_208</x:v>
      </x:c>
      <x:c r="I17889" s="49" t="str">
        <x:v>Use</x:v>
      </x:c>
      <x:c r="J17889" s="31" t="str">
        <x:v>15 Minutes</x:v>
      </x:c>
      <x:c r="K17889" s="32" t="str">
        <x:v>07-11-2024 01:00:00</x:v>
      </x:c>
      <x:c r="M17889" s="53" t="str">
        <x:v>4807048.0300000000000000</x:v>
      </x:c>
      <x:c r="N17889" s="33" t="str">
        <x:v/>
      </x:c>
    </x:row>
    <x:row r="17890">
      <x:c r="B17890" s="5" t="str">
        <x:v>10770562524770487121</x:v>
      </x:c>
      <x:c r="C17890" s="44" t="str">
        <x:v>76255209</x:v>
      </x:c>
      <x:c r="F17890" s="45" t="str">
        <x:v>214-ELE05</x:v>
      </x:c>
      <x:c r="H17890" s="9" t="str">
        <x:v>CEAS.Submeter_WB_208</x:v>
      </x:c>
      <x:c r="I17890" s="49" t="str">
        <x:v>Use</x:v>
      </x:c>
      <x:c r="J17890" s="31" t="str">
        <x:v>15 Minutes</x:v>
      </x:c>
      <x:c r="K17890" s="32" t="str">
        <x:v>07-11-2024 01:15:00</x:v>
      </x:c>
      <x:c r="M17890" s="53" t="str">
        <x:v>4807053.5200000000000000</x:v>
      </x:c>
      <x:c r="N17890" s="33" t="str">
        <x:v/>
      </x:c>
    </x:row>
    <x:row r="17891">
      <x:c r="B17891" s="5" t="str">
        <x:v>16685362503553512280</x:v>
      </x:c>
      <x:c r="C17891" s="44" t="str">
        <x:v>76255217</x:v>
      </x:c>
      <x:c r="F17891" s="45" t="str">
        <x:v>214-ELE05</x:v>
      </x:c>
      <x:c r="H17891" s="9" t="str">
        <x:v>CEAS.Submeter_WB_208</x:v>
      </x:c>
      <x:c r="I17891" s="49" t="str">
        <x:v>Use</x:v>
      </x:c>
      <x:c r="J17891" s="31" t="str">
        <x:v>15 Minutes</x:v>
      </x:c>
      <x:c r="K17891" s="32" t="str">
        <x:v>07-11-2024 01:30:00</x:v>
      </x:c>
      <x:c r="M17891" s="53" t="str">
        <x:v>4807058.9800000000000000</x:v>
      </x:c>
      <x:c r="N17891" s="33" t="str">
        <x:v/>
      </x:c>
    </x:row>
    <x:row r="17892">
      <x:c r="B17892" s="5" t="str">
        <x:v>6123468190486605036</x:v>
      </x:c>
      <x:c r="C17892" s="44" t="str">
        <x:v>76255225</x:v>
      </x:c>
      <x:c r="F17892" s="45" t="str">
        <x:v>214-ELE05</x:v>
      </x:c>
      <x:c r="H17892" s="9" t="str">
        <x:v>CEAS.Submeter_WB_208</x:v>
      </x:c>
      <x:c r="I17892" s="49" t="str">
        <x:v>Use</x:v>
      </x:c>
      <x:c r="J17892" s="31" t="str">
        <x:v>15 Minutes</x:v>
      </x:c>
      <x:c r="K17892" s="32" t="str">
        <x:v>07-11-2024 01:45:00</x:v>
      </x:c>
      <x:c r="M17892" s="53" t="str">
        <x:v>4807064.4300000000000000</x:v>
      </x:c>
      <x:c r="N17892" s="33" t="str">
        <x:v/>
      </x:c>
    </x:row>
    <x:row r="17893">
      <x:c r="B17893" s="5" t="str">
        <x:v>13770377485226846879</x:v>
      </x:c>
      <x:c r="C17893" s="44" t="str">
        <x:v>76255233</x:v>
      </x:c>
      <x:c r="F17893" s="45" t="str">
        <x:v>214-ELE05</x:v>
      </x:c>
      <x:c r="H17893" s="9" t="str">
        <x:v>CEAS.Submeter_WB_208</x:v>
      </x:c>
      <x:c r="I17893" s="49" t="str">
        <x:v>Use</x:v>
      </x:c>
      <x:c r="J17893" s="31" t="str">
        <x:v>15 Minutes</x:v>
      </x:c>
      <x:c r="K17893" s="32" t="str">
        <x:v>07-11-2024 02:00:00</x:v>
      </x:c>
      <x:c r="M17893" s="53" t="str">
        <x:v>4807069.8800000000000000</x:v>
      </x:c>
      <x:c r="N17893" s="33" t="str">
        <x:v/>
      </x:c>
    </x:row>
    <x:row r="17894">
      <x:c r="B17894" s="5" t="str">
        <x:v>15833355938971428780</x:v>
      </x:c>
      <x:c r="C17894" s="44" t="str">
        <x:v>76255241</x:v>
      </x:c>
      <x:c r="F17894" s="45" t="str">
        <x:v>214-ELE05</x:v>
      </x:c>
      <x:c r="H17894" s="9" t="str">
        <x:v>CEAS.Submeter_WB_208</x:v>
      </x:c>
      <x:c r="I17894" s="49" t="str">
        <x:v>Use</x:v>
      </x:c>
      <x:c r="J17894" s="31" t="str">
        <x:v>15 Minutes</x:v>
      </x:c>
      <x:c r="K17894" s="32" t="str">
        <x:v>07-11-2024 02:15:00</x:v>
      </x:c>
      <x:c r="M17894" s="53" t="str">
        <x:v>4807075.2900000000000000</x:v>
      </x:c>
      <x:c r="N17894" s="33" t="str">
        <x:v/>
      </x:c>
    </x:row>
    <x:row r="17895">
      <x:c r="B17895" s="5" t="str">
        <x:v>5087577690070931545</x:v>
      </x:c>
      <x:c r="C17895" s="44" t="str">
        <x:v>76255249</x:v>
      </x:c>
      <x:c r="F17895" s="45" t="str">
        <x:v>214-ELE05</x:v>
      </x:c>
      <x:c r="H17895" s="9" t="str">
        <x:v>CEAS.Submeter_WB_208</x:v>
      </x:c>
      <x:c r="I17895" s="49" t="str">
        <x:v>Use</x:v>
      </x:c>
      <x:c r="J17895" s="31" t="str">
        <x:v>15 Minutes</x:v>
      </x:c>
      <x:c r="K17895" s="32" t="str">
        <x:v>07-11-2024 02:30:00</x:v>
      </x:c>
      <x:c r="M17895" s="53" t="str">
        <x:v>4807080.6900000000000000</x:v>
      </x:c>
      <x:c r="N17895" s="33" t="str">
        <x:v/>
      </x:c>
    </x:row>
    <x:row r="17896">
      <x:c r="B17896" s="5" t="str">
        <x:v>1732870777255410002</x:v>
      </x:c>
      <x:c r="C17896" s="44" t="str">
        <x:v>76255257</x:v>
      </x:c>
      <x:c r="F17896" s="45" t="str">
        <x:v>214-ELE05</x:v>
      </x:c>
      <x:c r="H17896" s="9" t="str">
        <x:v>CEAS.Submeter_WB_208</x:v>
      </x:c>
      <x:c r="I17896" s="49" t="str">
        <x:v>Use</x:v>
      </x:c>
      <x:c r="J17896" s="31" t="str">
        <x:v>15 Minutes</x:v>
      </x:c>
      <x:c r="K17896" s="32" t="str">
        <x:v>07-11-2024 02:45:00</x:v>
      </x:c>
      <x:c r="M17896" s="53" t="str">
        <x:v>4807086.0900000000000000</x:v>
      </x:c>
      <x:c r="N17896" s="33" t="str">
        <x:v/>
      </x:c>
    </x:row>
    <x:row r="17897">
      <x:c r="B17897" s="5" t="str">
        <x:v>5819224010878077457</x:v>
      </x:c>
      <x:c r="C17897" s="44" t="str">
        <x:v>76255265</x:v>
      </x:c>
      <x:c r="F17897" s="45" t="str">
        <x:v>214-ELE05</x:v>
      </x:c>
      <x:c r="H17897" s="9" t="str">
        <x:v>CEAS.Submeter_WB_208</x:v>
      </x:c>
      <x:c r="I17897" s="49" t="str">
        <x:v>Use</x:v>
      </x:c>
      <x:c r="J17897" s="31" t="str">
        <x:v>15 Minutes</x:v>
      </x:c>
      <x:c r="K17897" s="32" t="str">
        <x:v>07-11-2024 03:00:00</x:v>
      </x:c>
      <x:c r="M17897" s="53" t="str">
        <x:v>4807091.3600000000000000</x:v>
      </x:c>
      <x:c r="N17897" s="33" t="str">
        <x:v/>
      </x:c>
    </x:row>
    <x:row r="17898">
      <x:c r="B17898" s="5" t="str">
        <x:v>15669836395201423012</x:v>
      </x:c>
      <x:c r="C17898" s="44" t="str">
        <x:v>76255273</x:v>
      </x:c>
      <x:c r="F17898" s="45" t="str">
        <x:v>214-ELE05</x:v>
      </x:c>
      <x:c r="H17898" s="9" t="str">
        <x:v>CEAS.Submeter_WB_208</x:v>
      </x:c>
      <x:c r="I17898" s="49" t="str">
        <x:v>Use</x:v>
      </x:c>
      <x:c r="J17898" s="31" t="str">
        <x:v>15 Minutes</x:v>
      </x:c>
      <x:c r="K17898" s="32" t="str">
        <x:v>07-11-2024 03:15:00</x:v>
      </x:c>
      <x:c r="M17898" s="53" t="str">
        <x:v>4807096.7500000000000000</x:v>
      </x:c>
      <x:c r="N17898" s="33" t="str">
        <x:v/>
      </x:c>
    </x:row>
    <x:row r="17899">
      <x:c r="B17899" s="5" t="str">
        <x:v>618548235598313963</x:v>
      </x:c>
      <x:c r="C17899" s="44" t="str">
        <x:v>76255281</x:v>
      </x:c>
      <x:c r="F17899" s="45" t="str">
        <x:v>214-ELE05</x:v>
      </x:c>
      <x:c r="H17899" s="9" t="str">
        <x:v>CEAS.Submeter_WB_208</x:v>
      </x:c>
      <x:c r="I17899" s="49" t="str">
        <x:v>Use</x:v>
      </x:c>
      <x:c r="J17899" s="31" t="str">
        <x:v>15 Minutes</x:v>
      </x:c>
      <x:c r="K17899" s="32" t="str">
        <x:v>07-11-2024 03:30:00</x:v>
      </x:c>
      <x:c r="M17899" s="53" t="str">
        <x:v>4807102.1200000000000000</x:v>
      </x:c>
      <x:c r="N17899" s="33" t="str">
        <x:v/>
      </x:c>
    </x:row>
    <x:row r="17900">
      <x:c r="B17900" s="5" t="str">
        <x:v>17423797339141749607</x:v>
      </x:c>
      <x:c r="C17900" s="44" t="str">
        <x:v>76255289</x:v>
      </x:c>
      <x:c r="F17900" s="45" t="str">
        <x:v>214-ELE05</x:v>
      </x:c>
      <x:c r="H17900" s="9" t="str">
        <x:v>CEAS.Submeter_WB_208</x:v>
      </x:c>
      <x:c r="I17900" s="49" t="str">
        <x:v>Use</x:v>
      </x:c>
      <x:c r="J17900" s="31" t="str">
        <x:v>15 Minutes</x:v>
      </x:c>
      <x:c r="K17900" s="32" t="str">
        <x:v>07-11-2024 03:45:00</x:v>
      </x:c>
      <x:c r="M17900" s="53" t="str">
        <x:v>4807107.4200000000000000</x:v>
      </x:c>
      <x:c r="N17900" s="33" t="str">
        <x:v/>
      </x:c>
    </x:row>
    <x:row r="17901">
      <x:c r="B17901" s="5" t="str">
        <x:v>11316567937477792892</x:v>
      </x:c>
      <x:c r="C17901" s="44" t="str">
        <x:v>76255297</x:v>
      </x:c>
      <x:c r="F17901" s="45" t="str">
        <x:v>214-ELE05</x:v>
      </x:c>
      <x:c r="H17901" s="9" t="str">
        <x:v>CEAS.Submeter_WB_208</x:v>
      </x:c>
      <x:c r="I17901" s="49" t="str">
        <x:v>Use</x:v>
      </x:c>
      <x:c r="J17901" s="31" t="str">
        <x:v>15 Minutes</x:v>
      </x:c>
      <x:c r="K17901" s="32" t="str">
        <x:v>07-11-2024 04:00:00</x:v>
      </x:c>
      <x:c r="M17901" s="53" t="str">
        <x:v>4807112.7900000000000000</x:v>
      </x:c>
      <x:c r="N17901" s="33" t="str">
        <x:v/>
      </x:c>
    </x:row>
    <x:row r="17902">
      <x:c r="B17902" s="5" t="str">
        <x:v>2534999227837176341</x:v>
      </x:c>
      <x:c r="C17902" s="44" t="str">
        <x:v>76255305</x:v>
      </x:c>
      <x:c r="F17902" s="45" t="str">
        <x:v>214-ELE05</x:v>
      </x:c>
      <x:c r="H17902" s="9" t="str">
        <x:v>CEAS.Submeter_WB_208</x:v>
      </x:c>
      <x:c r="I17902" s="49" t="str">
        <x:v>Use</x:v>
      </x:c>
      <x:c r="J17902" s="31" t="str">
        <x:v>15 Minutes</x:v>
      </x:c>
      <x:c r="K17902" s="32" t="str">
        <x:v>07-11-2024 04:15:00</x:v>
      </x:c>
      <x:c r="M17902" s="53" t="str">
        <x:v>4807118.1400000000000000</x:v>
      </x:c>
      <x:c r="N17902" s="33" t="str">
        <x:v/>
      </x:c>
    </x:row>
    <x:row r="17903">
      <x:c r="B17903" s="5" t="str">
        <x:v>5320044860483465467</x:v>
      </x:c>
      <x:c r="C17903" s="44" t="str">
        <x:v>76255313</x:v>
      </x:c>
      <x:c r="F17903" s="45" t="str">
        <x:v>214-ELE05</x:v>
      </x:c>
      <x:c r="H17903" s="9" t="str">
        <x:v>CEAS.Submeter_WB_208</x:v>
      </x:c>
      <x:c r="I17903" s="49" t="str">
        <x:v>Use</x:v>
      </x:c>
      <x:c r="J17903" s="31" t="str">
        <x:v>15 Minutes</x:v>
      </x:c>
      <x:c r="K17903" s="32" t="str">
        <x:v>07-11-2024 04:30:00</x:v>
      </x:c>
      <x:c r="M17903" s="53" t="str">
        <x:v>4807123.6100000000000000</x:v>
      </x:c>
      <x:c r="N17903" s="33" t="str">
        <x:v/>
      </x:c>
    </x:row>
    <x:row r="17904">
      <x:c r="B17904" s="5" t="str">
        <x:v>12982295902402946590</x:v>
      </x:c>
      <x:c r="C17904" s="44" t="str">
        <x:v>76255321</x:v>
      </x:c>
      <x:c r="F17904" s="45" t="str">
        <x:v>214-ELE05</x:v>
      </x:c>
      <x:c r="H17904" s="9" t="str">
        <x:v>CEAS.Submeter_WB_208</x:v>
      </x:c>
      <x:c r="I17904" s="49" t="str">
        <x:v>Use</x:v>
      </x:c>
      <x:c r="J17904" s="31" t="str">
        <x:v>15 Minutes</x:v>
      </x:c>
      <x:c r="K17904" s="32" t="str">
        <x:v>07-11-2024 04:45:00</x:v>
      </x:c>
      <x:c r="M17904" s="53" t="str">
        <x:v>4807129.1800000000000000</x:v>
      </x:c>
      <x:c r="N17904" s="33" t="str">
        <x:v/>
      </x:c>
    </x:row>
    <x:row r="17905">
      <x:c r="B17905" s="5" t="str">
        <x:v>9790862629588569336</x:v>
      </x:c>
      <x:c r="C17905" s="44" t="str">
        <x:v>76270697</x:v>
      </x:c>
      <x:c r="F17905" s="45" t="str">
        <x:v>214-ELE05</x:v>
      </x:c>
      <x:c r="H17905" s="9" t="str">
        <x:v>CEAS.Submeter_WB_208</x:v>
      </x:c>
      <x:c r="I17905" s="49" t="str">
        <x:v>Use</x:v>
      </x:c>
      <x:c r="J17905" s="31" t="str">
        <x:v>15 Minutes</x:v>
      </x:c>
      <x:c r="K17905" s="32" t="str">
        <x:v>07-11-2024 05:00:00</x:v>
      </x:c>
      <x:c r="M17905" s="53" t="str">
        <x:v>4807134.7900000000000000</x:v>
      </x:c>
      <x:c r="N17905" s="33" t="str">
        <x:v/>
      </x:c>
    </x:row>
    <x:row r="17906">
      <x:c r="B17906" s="5" t="str">
        <x:v>8602219254272307387</x:v>
      </x:c>
      <x:c r="C17906" s="44" t="str">
        <x:v>76270705</x:v>
      </x:c>
      <x:c r="F17906" s="45" t="str">
        <x:v>214-ELE05</x:v>
      </x:c>
      <x:c r="H17906" s="9" t="str">
        <x:v>CEAS.Submeter_WB_208</x:v>
      </x:c>
      <x:c r="I17906" s="49" t="str">
        <x:v>Use</x:v>
      </x:c>
      <x:c r="J17906" s="31" t="str">
        <x:v>15 Minutes</x:v>
      </x:c>
      <x:c r="K17906" s="32" t="str">
        <x:v>07-11-2024 05:15:00</x:v>
      </x:c>
      <x:c r="M17906" s="53" t="str">
        <x:v>4807140.4200000000000000</x:v>
      </x:c>
      <x:c r="N17906" s="33" t="str">
        <x:v/>
      </x:c>
    </x:row>
    <x:row r="17907">
      <x:c r="B17907" s="5" t="str">
        <x:v>9897367759126603139</x:v>
      </x:c>
      <x:c r="C17907" s="44" t="str">
        <x:v>76270713</x:v>
      </x:c>
      <x:c r="F17907" s="45" t="str">
        <x:v>214-ELE05</x:v>
      </x:c>
      <x:c r="H17907" s="9" t="str">
        <x:v>CEAS.Submeter_WB_208</x:v>
      </x:c>
      <x:c r="I17907" s="49" t="str">
        <x:v>Use</x:v>
      </x:c>
      <x:c r="J17907" s="31" t="str">
        <x:v>15 Minutes</x:v>
      </x:c>
      <x:c r="K17907" s="32" t="str">
        <x:v>07-11-2024 05:30:00</x:v>
      </x:c>
      <x:c r="M17907" s="53" t="str">
        <x:v>4807146.0000000000000000</x:v>
      </x:c>
      <x:c r="N17907" s="33" t="str">
        <x:v/>
      </x:c>
    </x:row>
    <x:row r="17908">
      <x:c r="B17908" s="5" t="str">
        <x:v>6718921436300500522</x:v>
      </x:c>
      <x:c r="C17908" s="44" t="str">
        <x:v>76270721</x:v>
      </x:c>
      <x:c r="F17908" s="45" t="str">
        <x:v>214-ELE05</x:v>
      </x:c>
      <x:c r="H17908" s="9" t="str">
        <x:v>CEAS.Submeter_WB_208</x:v>
      </x:c>
      <x:c r="I17908" s="49" t="str">
        <x:v>Use</x:v>
      </x:c>
      <x:c r="J17908" s="31" t="str">
        <x:v>15 Minutes</x:v>
      </x:c>
      <x:c r="K17908" s="32" t="str">
        <x:v>07-11-2024 05:45:00</x:v>
      </x:c>
      <x:c r="M17908" s="53" t="str">
        <x:v>4807151.4000000000000000</x:v>
      </x:c>
      <x:c r="N17908" s="33" t="str">
        <x:v/>
      </x:c>
    </x:row>
    <x:row r="17909">
      <x:c r="B17909" s="5" t="str">
        <x:v>6656878156392018475</x:v>
      </x:c>
      <x:c r="C17909" s="44" t="str">
        <x:v>76270729</x:v>
      </x:c>
      <x:c r="F17909" s="45" t="str">
        <x:v>214-ELE05</x:v>
      </x:c>
      <x:c r="H17909" s="9" t="str">
        <x:v>CEAS.Submeter_WB_208</x:v>
      </x:c>
      <x:c r="I17909" s="49" t="str">
        <x:v>Use</x:v>
      </x:c>
      <x:c r="J17909" s="31" t="str">
        <x:v>15 Minutes</x:v>
      </x:c>
      <x:c r="K17909" s="32" t="str">
        <x:v>07-11-2024 06:00:00</x:v>
      </x:c>
      <x:c r="M17909" s="53" t="str">
        <x:v>4807156.8200000000000000</x:v>
      </x:c>
      <x:c r="N17909" s="33" t="str">
        <x:v/>
      </x:c>
    </x:row>
    <x:row r="17910">
      <x:c r="B17910" s="5" t="str">
        <x:v>7700498346607937959</x:v>
      </x:c>
      <x:c r="C17910" s="44" t="str">
        <x:v>76270737</x:v>
      </x:c>
      <x:c r="F17910" s="45" t="str">
        <x:v>214-ELE05</x:v>
      </x:c>
      <x:c r="H17910" s="9" t="str">
        <x:v>CEAS.Submeter_WB_208</x:v>
      </x:c>
      <x:c r="I17910" s="49" t="str">
        <x:v>Use</x:v>
      </x:c>
      <x:c r="J17910" s="31" t="str">
        <x:v>15 Minutes</x:v>
      </x:c>
      <x:c r="K17910" s="32" t="str">
        <x:v>07-11-2024 06:15:00</x:v>
      </x:c>
      <x:c r="M17910" s="53" t="str">
        <x:v>4807162.2400000000000000</x:v>
      </x:c>
      <x:c r="N17910" s="33" t="str">
        <x:v/>
      </x:c>
    </x:row>
    <x:row r="17911">
      <x:c r="B17911" s="5" t="str">
        <x:v>2304062096382048421</x:v>
      </x:c>
      <x:c r="C17911" s="44" t="str">
        <x:v>76270745</x:v>
      </x:c>
      <x:c r="F17911" s="45" t="str">
        <x:v>214-ELE05</x:v>
      </x:c>
      <x:c r="H17911" s="9" t="str">
        <x:v>CEAS.Submeter_WB_208</x:v>
      </x:c>
      <x:c r="I17911" s="49" t="str">
        <x:v>Use</x:v>
      </x:c>
      <x:c r="J17911" s="31" t="str">
        <x:v>15 Minutes</x:v>
      </x:c>
      <x:c r="K17911" s="32" t="str">
        <x:v>07-11-2024 06:30:00</x:v>
      </x:c>
      <x:c r="M17911" s="53" t="str">
        <x:v>4807167.6300000000000000</x:v>
      </x:c>
      <x:c r="N17911" s="33" t="str">
        <x:v/>
      </x:c>
    </x:row>
    <x:row r="17912">
      <x:c r="B17912" s="5" t="str">
        <x:v>13064125078170009397</x:v>
      </x:c>
      <x:c r="C17912" s="44" t="str">
        <x:v>76270753</x:v>
      </x:c>
      <x:c r="F17912" s="45" t="str">
        <x:v>214-ELE05</x:v>
      </x:c>
      <x:c r="H17912" s="9" t="str">
        <x:v>CEAS.Submeter_WB_208</x:v>
      </x:c>
      <x:c r="I17912" s="49" t="str">
        <x:v>Use</x:v>
      </x:c>
      <x:c r="J17912" s="31" t="str">
        <x:v>15 Minutes</x:v>
      </x:c>
      <x:c r="K17912" s="32" t="str">
        <x:v>07-11-2024 06:45:00</x:v>
      </x:c>
      <x:c r="M17912" s="53" t="str">
        <x:v>4807172.8800000000000000</x:v>
      </x:c>
      <x:c r="N17912" s="33" t="str">
        <x:v/>
      </x:c>
    </x:row>
    <x:row r="17913">
      <x:c r="B17913" s="5" t="str">
        <x:v>996991890131869499</x:v>
      </x:c>
      <x:c r="C17913" s="44" t="str">
        <x:v>76270761</x:v>
      </x:c>
      <x:c r="F17913" s="45" t="str">
        <x:v>214-ELE05</x:v>
      </x:c>
      <x:c r="H17913" s="9" t="str">
        <x:v>CEAS.Submeter_WB_208</x:v>
      </x:c>
      <x:c r="I17913" s="49" t="str">
        <x:v>Use</x:v>
      </x:c>
      <x:c r="J17913" s="31" t="str">
        <x:v>15 Minutes</x:v>
      </x:c>
      <x:c r="K17913" s="32" t="str">
        <x:v>07-11-2024 07:00:00</x:v>
      </x:c>
      <x:c r="M17913" s="53" t="str">
        <x:v>4807178.3200000000000000</x:v>
      </x:c>
      <x:c r="N17913" s="33" t="str">
        <x:v/>
      </x:c>
    </x:row>
    <x:row r="17914">
      <x:c r="B17914" s="5" t="str">
        <x:v>695749232411207303</x:v>
      </x:c>
      <x:c r="C17914" s="44" t="str">
        <x:v>76270769</x:v>
      </x:c>
      <x:c r="F17914" s="45" t="str">
        <x:v>214-ELE05</x:v>
      </x:c>
      <x:c r="H17914" s="9" t="str">
        <x:v>CEAS.Submeter_WB_208</x:v>
      </x:c>
      <x:c r="I17914" s="49" t="str">
        <x:v>Use</x:v>
      </x:c>
      <x:c r="J17914" s="31" t="str">
        <x:v>15 Minutes</x:v>
      </x:c>
      <x:c r="K17914" s="32" t="str">
        <x:v>07-11-2024 07:15:00</x:v>
      </x:c>
      <x:c r="M17914" s="53" t="str">
        <x:v>4807183.6700000000000000</x:v>
      </x:c>
      <x:c r="N17914" s="33" t="str">
        <x:v/>
      </x:c>
    </x:row>
    <x:row r="17915">
      <x:c r="B17915" s="5" t="str">
        <x:v>14040335330168781412</x:v>
      </x:c>
      <x:c r="C17915" s="44" t="str">
        <x:v>76270777</x:v>
      </x:c>
      <x:c r="F17915" s="45" t="str">
        <x:v>214-ELE05</x:v>
      </x:c>
      <x:c r="H17915" s="9" t="str">
        <x:v>CEAS.Submeter_WB_208</x:v>
      </x:c>
      <x:c r="I17915" s="49" t="str">
        <x:v>Use</x:v>
      </x:c>
      <x:c r="J17915" s="31" t="str">
        <x:v>15 Minutes</x:v>
      </x:c>
      <x:c r="K17915" s="32" t="str">
        <x:v>07-11-2024 07:30:00</x:v>
      </x:c>
      <x:c r="M17915" s="53" t="str">
        <x:v>4807188.9600000000000000</x:v>
      </x:c>
      <x:c r="N17915" s="33" t="str">
        <x:v/>
      </x:c>
    </x:row>
    <x:row r="17916">
      <x:c r="B17916" s="5" t="str">
        <x:v>3772719291375786199</x:v>
      </x:c>
      <x:c r="C17916" s="44" t="str">
        <x:v>76270785</x:v>
      </x:c>
      <x:c r="F17916" s="45" t="str">
        <x:v>214-ELE05</x:v>
      </x:c>
      <x:c r="H17916" s="9" t="str">
        <x:v>CEAS.Submeter_WB_208</x:v>
      </x:c>
      <x:c r="I17916" s="49" t="str">
        <x:v>Use</x:v>
      </x:c>
      <x:c r="J17916" s="31" t="str">
        <x:v>15 Minutes</x:v>
      </x:c>
      <x:c r="K17916" s="32" t="str">
        <x:v>07-11-2024 07:45:00</x:v>
      </x:c>
      <x:c r="M17916" s="53" t="str">
        <x:v>4807194.3100000000000000</x:v>
      </x:c>
      <x:c r="N17916" s="33" t="str">
        <x:v/>
      </x:c>
    </x:row>
    <x:row r="17917">
      <x:c r="B17917" s="5" t="str">
        <x:v>9969468607606527270</x:v>
      </x:c>
      <x:c r="C17917" s="44" t="str">
        <x:v>76270793</x:v>
      </x:c>
      <x:c r="F17917" s="45" t="str">
        <x:v>214-ELE05</x:v>
      </x:c>
      <x:c r="H17917" s="9" t="str">
        <x:v>CEAS.Submeter_WB_208</x:v>
      </x:c>
      <x:c r="I17917" s="49" t="str">
        <x:v>Use</x:v>
      </x:c>
      <x:c r="J17917" s="31" t="str">
        <x:v>15 Minutes</x:v>
      </x:c>
      <x:c r="K17917" s="32" t="str">
        <x:v>07-11-2024 08:00:00</x:v>
      </x:c>
      <x:c r="M17917" s="53" t="str">
        <x:v>4807199.5800000000000000</x:v>
      </x:c>
      <x:c r="N17917" s="33" t="str">
        <x:v/>
      </x:c>
    </x:row>
    <x:row r="17918">
      <x:c r="B17918" s="5" t="str">
        <x:v>17218606593611675018</x:v>
      </x:c>
      <x:c r="C17918" s="44" t="str">
        <x:v>76270801</x:v>
      </x:c>
      <x:c r="F17918" s="45" t="str">
        <x:v>214-ELE05</x:v>
      </x:c>
      <x:c r="H17918" s="9" t="str">
        <x:v>CEAS.Submeter_WB_208</x:v>
      </x:c>
      <x:c r="I17918" s="49" t="str">
        <x:v>Use</x:v>
      </x:c>
      <x:c r="J17918" s="31" t="str">
        <x:v>15 Minutes</x:v>
      </x:c>
      <x:c r="K17918" s="32" t="str">
        <x:v>07-11-2024 08:15:00</x:v>
      </x:c>
      <x:c r="M17918" s="53" t="str">
        <x:v>4807204.8000000000000000</x:v>
      </x:c>
      <x:c r="N17918" s="33" t="str">
        <x:v/>
      </x:c>
    </x:row>
    <x:row r="17919">
      <x:c r="B17919" s="5" t="str">
        <x:v>8656178330695875050</x:v>
      </x:c>
      <x:c r="C17919" s="44" t="str">
        <x:v>76270809</x:v>
      </x:c>
      <x:c r="F17919" s="45" t="str">
        <x:v>214-ELE05</x:v>
      </x:c>
      <x:c r="H17919" s="9" t="str">
        <x:v>CEAS.Submeter_WB_208</x:v>
      </x:c>
      <x:c r="I17919" s="49" t="str">
        <x:v>Use</x:v>
      </x:c>
      <x:c r="J17919" s="31" t="str">
        <x:v>15 Minutes</x:v>
      </x:c>
      <x:c r="K17919" s="32" t="str">
        <x:v>07-11-2024 08:30:00</x:v>
      </x:c>
      <x:c r="M17919" s="53" t="str">
        <x:v>4807210.2400000000000000</x:v>
      </x:c>
      <x:c r="N17919" s="33" t="str">
        <x:v/>
      </x:c>
    </x:row>
    <x:row r="17920">
      <x:c r="B17920" s="5" t="str">
        <x:v>354324915583581020</x:v>
      </x:c>
      <x:c r="C17920" s="44" t="str">
        <x:v>76270817</x:v>
      </x:c>
      <x:c r="F17920" s="45" t="str">
        <x:v>214-ELE05</x:v>
      </x:c>
      <x:c r="H17920" s="9" t="str">
        <x:v>CEAS.Submeter_WB_208</x:v>
      </x:c>
      <x:c r="I17920" s="49" t="str">
        <x:v>Use</x:v>
      </x:c>
      <x:c r="J17920" s="31" t="str">
        <x:v>15 Minutes</x:v>
      </x:c>
      <x:c r="K17920" s="32" t="str">
        <x:v>07-11-2024 08:45:00</x:v>
      </x:c>
      <x:c r="M17920" s="53" t="str">
        <x:v>4807215.5300000000000000</x:v>
      </x:c>
      <x:c r="N17920" s="33" t="str">
        <x:v/>
      </x:c>
    </x:row>
    <x:row r="17921">
      <x:c r="B17921" s="5" t="str">
        <x:v>363245095091598807</x:v>
      </x:c>
      <x:c r="C17921" s="44" t="str">
        <x:v>76270825</x:v>
      </x:c>
      <x:c r="F17921" s="45" t="str">
        <x:v>214-ELE05</x:v>
      </x:c>
      <x:c r="H17921" s="9" t="str">
        <x:v>CEAS.Submeter_WB_208</x:v>
      </x:c>
      <x:c r="I17921" s="49" t="str">
        <x:v>Use</x:v>
      </x:c>
      <x:c r="J17921" s="31" t="str">
        <x:v>15 Minutes</x:v>
      </x:c>
      <x:c r="K17921" s="32" t="str">
        <x:v>07-11-2024 09:00:00</x:v>
      </x:c>
      <x:c r="M17921" s="53" t="str">
        <x:v>4807220.8400000000000000</x:v>
      </x:c>
      <x:c r="N17921" s="33" t="str">
        <x:v/>
      </x:c>
    </x:row>
    <x:row r="17922">
      <x:c r="B17922" s="5" t="str">
        <x:v>16474640519514291297</x:v>
      </x:c>
      <x:c r="C17922" s="44" t="str">
        <x:v>76270833</x:v>
      </x:c>
      <x:c r="F17922" s="45" t="str">
        <x:v>214-ELE05</x:v>
      </x:c>
      <x:c r="H17922" s="9" t="str">
        <x:v>CEAS.Submeter_WB_208</x:v>
      </x:c>
      <x:c r="I17922" s="49" t="str">
        <x:v>Use</x:v>
      </x:c>
      <x:c r="J17922" s="31" t="str">
        <x:v>15 Minutes</x:v>
      </x:c>
      <x:c r="K17922" s="32" t="str">
        <x:v>07-11-2024 09:15:00</x:v>
      </x:c>
      <x:c r="M17922" s="53" t="str">
        <x:v>4807226.2300000000000000</x:v>
      </x:c>
      <x:c r="N17922" s="33" t="str">
        <x:v/>
      </x:c>
    </x:row>
    <x:row r="17923">
      <x:c r="B17923" s="5" t="str">
        <x:v>15770809646593754817</x:v>
      </x:c>
      <x:c r="C17923" s="44" t="str">
        <x:v>76270841</x:v>
      </x:c>
      <x:c r="F17923" s="45" t="str">
        <x:v>214-ELE05</x:v>
      </x:c>
      <x:c r="H17923" s="9" t="str">
        <x:v>CEAS.Submeter_WB_208</x:v>
      </x:c>
      <x:c r="I17923" s="49" t="str">
        <x:v>Use</x:v>
      </x:c>
      <x:c r="J17923" s="31" t="str">
        <x:v>15 Minutes</x:v>
      </x:c>
      <x:c r="K17923" s="32" t="str">
        <x:v>07-11-2024 09:30:00</x:v>
      </x:c>
      <x:c r="M17923" s="53" t="str">
        <x:v>4807231.5400000000000000</x:v>
      </x:c>
      <x:c r="N17923" s="33" t="str">
        <x:v/>
      </x:c>
    </x:row>
    <x:row r="17924">
      <x:c r="B17924" s="5" t="str">
        <x:v>9757603348039077146</x:v>
      </x:c>
      <x:c r="C17924" s="44" t="str">
        <x:v>76270849</x:v>
      </x:c>
      <x:c r="F17924" s="45" t="str">
        <x:v>214-ELE05</x:v>
      </x:c>
      <x:c r="H17924" s="9" t="str">
        <x:v>CEAS.Submeter_WB_208</x:v>
      </x:c>
      <x:c r="I17924" s="49" t="str">
        <x:v>Use</x:v>
      </x:c>
      <x:c r="J17924" s="31" t="str">
        <x:v>15 Minutes</x:v>
      </x:c>
      <x:c r="K17924" s="32" t="str">
        <x:v>07-11-2024 09:45:00</x:v>
      </x:c>
      <x:c r="M17924" s="53" t="str">
        <x:v>4807236.9800000000000000</x:v>
      </x:c>
      <x:c r="N17924" s="33" t="str">
        <x:v/>
      </x:c>
    </x:row>
    <x:row r="17925">
      <x:c r="B17925" s="5" t="str">
        <x:v>10148248779272655026</x:v>
      </x:c>
      <x:c r="C17925" s="44" t="str">
        <x:v>76270857</x:v>
      </x:c>
      <x:c r="F17925" s="45" t="str">
        <x:v>214-ELE05</x:v>
      </x:c>
      <x:c r="H17925" s="9" t="str">
        <x:v>CEAS.Submeter_WB_208</x:v>
      </x:c>
      <x:c r="I17925" s="49" t="str">
        <x:v>Use</x:v>
      </x:c>
      <x:c r="J17925" s="31" t="str">
        <x:v>15 Minutes</x:v>
      </x:c>
      <x:c r="K17925" s="32" t="str">
        <x:v>07-11-2024 10:00:00</x:v>
      </x:c>
      <x:c r="M17925" s="53" t="str">
        <x:v>4807242.3900000000000000</x:v>
      </x:c>
      <x:c r="N17925" s="33" t="str">
        <x:v/>
      </x:c>
    </x:row>
    <x:row r="17926">
      <x:c r="B17926" s="5" t="str">
        <x:v>1121315374905610610</x:v>
      </x:c>
      <x:c r="C17926" s="44" t="str">
        <x:v>76270865</x:v>
      </x:c>
      <x:c r="F17926" s="45" t="str">
        <x:v>214-ELE05</x:v>
      </x:c>
      <x:c r="H17926" s="9" t="str">
        <x:v>CEAS.Submeter_WB_208</x:v>
      </x:c>
      <x:c r="I17926" s="49" t="str">
        <x:v>Use</x:v>
      </x:c>
      <x:c r="J17926" s="31" t="str">
        <x:v>15 Minutes</x:v>
      </x:c>
      <x:c r="K17926" s="32" t="str">
        <x:v>07-11-2024 10:15:00</x:v>
      </x:c>
      <x:c r="M17926" s="53" t="str">
        <x:v>4807247.5900000000000000</x:v>
      </x:c>
      <x:c r="N17926" s="33" t="str">
        <x:v/>
      </x:c>
    </x:row>
    <x:row r="17927">
      <x:c r="B17927" s="5" t="str">
        <x:v>7552992346685711049</x:v>
      </x:c>
      <x:c r="C17927" s="44" t="str">
        <x:v>76270873</x:v>
      </x:c>
      <x:c r="F17927" s="45" t="str">
        <x:v>214-ELE05</x:v>
      </x:c>
      <x:c r="H17927" s="9" t="str">
        <x:v>CEAS.Submeter_WB_208</x:v>
      </x:c>
      <x:c r="I17927" s="49" t="str">
        <x:v>Use</x:v>
      </x:c>
      <x:c r="J17927" s="31" t="str">
        <x:v>15 Minutes</x:v>
      </x:c>
      <x:c r="K17927" s="32" t="str">
        <x:v>07-11-2024 10:30:00</x:v>
      </x:c>
      <x:c r="M17927" s="53" t="str">
        <x:v>4807252.8300000000000000</x:v>
      </x:c>
      <x:c r="N17927" s="33" t="str">
        <x:v/>
      </x:c>
    </x:row>
    <x:row r="17928">
      <x:c r="B17928" s="5" t="str">
        <x:v>7550638498730088788</x:v>
      </x:c>
      <x:c r="C17928" s="44" t="str">
        <x:v>76270881</x:v>
      </x:c>
      <x:c r="F17928" s="45" t="str">
        <x:v>214-ELE05</x:v>
      </x:c>
      <x:c r="H17928" s="9" t="str">
        <x:v>CEAS.Submeter_WB_208</x:v>
      </x:c>
      <x:c r="I17928" s="49" t="str">
        <x:v>Use</x:v>
      </x:c>
      <x:c r="J17928" s="31" t="str">
        <x:v>15 Minutes</x:v>
      </x:c>
      <x:c r="K17928" s="32" t="str">
        <x:v>07-11-2024 10:45:00</x:v>
      </x:c>
      <x:c r="M17928" s="53" t="str">
        <x:v>4807258.1000000000000000</x:v>
      </x:c>
      <x:c r="N17928" s="33" t="str">
        <x:v/>
      </x:c>
    </x:row>
    <x:row r="17929">
      <x:c r="B17929" s="5" t="str">
        <x:v>11750398881146121444</x:v>
      </x:c>
      <x:c r="C17929" s="44" t="str">
        <x:v>76270889</x:v>
      </x:c>
      <x:c r="F17929" s="45" t="str">
        <x:v>214-ELE05</x:v>
      </x:c>
      <x:c r="H17929" s="9" t="str">
        <x:v>CEAS.Submeter_WB_208</x:v>
      </x:c>
      <x:c r="I17929" s="49" t="str">
        <x:v>Use</x:v>
      </x:c>
      <x:c r="J17929" s="31" t="str">
        <x:v>15 Minutes</x:v>
      </x:c>
      <x:c r="K17929" s="32" t="str">
        <x:v>07-11-2024 11:00:00</x:v>
      </x:c>
      <x:c r="M17929" s="53" t="str">
        <x:v>4807263.2500000000000000</x:v>
      </x:c>
      <x:c r="N17929" s="33" t="str">
        <x:v/>
      </x:c>
    </x:row>
    <x:row r="17930">
      <x:c r="B17930" s="5" t="str">
        <x:v>17681333044921803038</x:v>
      </x:c>
      <x:c r="C17930" s="44" t="str">
        <x:v>76270897</x:v>
      </x:c>
      <x:c r="F17930" s="45" t="str">
        <x:v>214-ELE05</x:v>
      </x:c>
      <x:c r="H17930" s="9" t="str">
        <x:v>CEAS.Submeter_WB_208</x:v>
      </x:c>
      <x:c r="I17930" s="49" t="str">
        <x:v>Use</x:v>
      </x:c>
      <x:c r="J17930" s="31" t="str">
        <x:v>15 Minutes</x:v>
      </x:c>
      <x:c r="K17930" s="32" t="str">
        <x:v>07-11-2024 11:15:00</x:v>
      </x:c>
      <x:c r="M17930" s="53" t="str">
        <x:v>4807268.2900000000000000</x:v>
      </x:c>
      <x:c r="N17930" s="33" t="str">
        <x:v/>
      </x:c>
    </x:row>
    <x:row r="17931">
      <x:c r="B17931" s="5" t="str">
        <x:v>16941709967093395666</x:v>
      </x:c>
      <x:c r="C17931" s="44" t="str">
        <x:v>76270905</x:v>
      </x:c>
      <x:c r="F17931" s="45" t="str">
        <x:v>214-ELE05</x:v>
      </x:c>
      <x:c r="H17931" s="9" t="str">
        <x:v>CEAS.Submeter_WB_208</x:v>
      </x:c>
      <x:c r="I17931" s="49" t="str">
        <x:v>Use</x:v>
      </x:c>
      <x:c r="J17931" s="31" t="str">
        <x:v>15 Minutes</x:v>
      </x:c>
      <x:c r="K17931" s="32" t="str">
        <x:v>07-11-2024 11:30:00</x:v>
      </x:c>
      <x:c r="M17931" s="53" t="str">
        <x:v>4807273.4000000000000000</x:v>
      </x:c>
      <x:c r="N17931" s="33" t="str">
        <x:v/>
      </x:c>
    </x:row>
    <x:row r="17932">
      <x:c r="B17932" s="5" t="str">
        <x:v>2817985245083039165</x:v>
      </x:c>
      <x:c r="C17932" s="44" t="str">
        <x:v>76270913</x:v>
      </x:c>
      <x:c r="F17932" s="45" t="str">
        <x:v>214-ELE05</x:v>
      </x:c>
      <x:c r="H17932" s="9" t="str">
        <x:v>CEAS.Submeter_WB_208</x:v>
      </x:c>
      <x:c r="I17932" s="49" t="str">
        <x:v>Use</x:v>
      </x:c>
      <x:c r="J17932" s="31" t="str">
        <x:v>15 Minutes</x:v>
      </x:c>
      <x:c r="K17932" s="32" t="str">
        <x:v>07-11-2024 11:45:00</x:v>
      </x:c>
      <x:c r="M17932" s="53" t="str">
        <x:v>4807278.6500000000000000</x:v>
      </x:c>
      <x:c r="N17932" s="33" t="str">
        <x:v/>
      </x:c>
    </x:row>
    <x:row r="17933">
      <x:c r="B17933" s="5" t="str">
        <x:v>7198616752979618651</x:v>
      </x:c>
      <x:c r="C17933" s="44" t="str">
        <x:v>76270921</x:v>
      </x:c>
      <x:c r="F17933" s="45" t="str">
        <x:v>214-ELE05</x:v>
      </x:c>
      <x:c r="H17933" s="9" t="str">
        <x:v>CEAS.Submeter_WB_208</x:v>
      </x:c>
      <x:c r="I17933" s="49" t="str">
        <x:v>Use</x:v>
      </x:c>
      <x:c r="J17933" s="31" t="str">
        <x:v>15 Minutes</x:v>
      </x:c>
      <x:c r="K17933" s="32" t="str">
        <x:v>07-11-2024 12:00:00</x:v>
      </x:c>
      <x:c r="M17933" s="53" t="str">
        <x:v>4807283.8200000000000000</x:v>
      </x:c>
      <x:c r="N17933" s="33" t="str">
        <x:v/>
      </x:c>
    </x:row>
    <x:row r="17934">
      <x:c r="B17934" s="5" t="str">
        <x:v>1343165287991926687</x:v>
      </x:c>
      <x:c r="C17934" s="44" t="str">
        <x:v>76270929</x:v>
      </x:c>
      <x:c r="F17934" s="45" t="str">
        <x:v>214-ELE05</x:v>
      </x:c>
      <x:c r="H17934" s="9" t="str">
        <x:v>CEAS.Submeter_WB_208</x:v>
      </x:c>
      <x:c r="I17934" s="49" t="str">
        <x:v>Use</x:v>
      </x:c>
      <x:c r="J17934" s="31" t="str">
        <x:v>15 Minutes</x:v>
      </x:c>
      <x:c r="K17934" s="32" t="str">
        <x:v>07-11-2024 12:15:00</x:v>
      </x:c>
      <x:c r="M17934" s="53" t="str">
        <x:v>4807288.8700000000000000</x:v>
      </x:c>
      <x:c r="N17934" s="33" t="str">
        <x:v/>
      </x:c>
    </x:row>
    <x:row r="17935">
      <x:c r="B17935" s="5" t="str">
        <x:v>11702630498540137196</x:v>
      </x:c>
      <x:c r="C17935" s="44" t="str">
        <x:v>76270937</x:v>
      </x:c>
      <x:c r="F17935" s="45" t="str">
        <x:v>214-ELE05</x:v>
      </x:c>
      <x:c r="H17935" s="9" t="str">
        <x:v>CEAS.Submeter_WB_208</x:v>
      </x:c>
      <x:c r="I17935" s="49" t="str">
        <x:v>Use</x:v>
      </x:c>
      <x:c r="J17935" s="31" t="str">
        <x:v>15 Minutes</x:v>
      </x:c>
      <x:c r="K17935" s="32" t="str">
        <x:v>07-11-2024 12:30:00</x:v>
      </x:c>
      <x:c r="M17935" s="53" t="str">
        <x:v>4807294.2300000000000000</x:v>
      </x:c>
      <x:c r="N17935" s="33" t="str">
        <x:v/>
      </x:c>
    </x:row>
    <x:row r="17936">
      <x:c r="B17936" s="5" t="str">
        <x:v>3989333631975667228</x:v>
      </x:c>
      <x:c r="C17936" s="44" t="str">
        <x:v>76270945</x:v>
      </x:c>
      <x:c r="F17936" s="45" t="str">
        <x:v>214-ELE05</x:v>
      </x:c>
      <x:c r="H17936" s="9" t="str">
        <x:v>CEAS.Submeter_WB_208</x:v>
      </x:c>
      <x:c r="I17936" s="49" t="str">
        <x:v>Use</x:v>
      </x:c>
      <x:c r="J17936" s="31" t="str">
        <x:v>15 Minutes</x:v>
      </x:c>
      <x:c r="K17936" s="32" t="str">
        <x:v>07-11-2024 12:45:00</x:v>
      </x:c>
      <x:c r="M17936" s="53" t="str">
        <x:v>4807299.3200000000000000</x:v>
      </x:c>
      <x:c r="N17936" s="33" t="str">
        <x:v/>
      </x:c>
    </x:row>
    <x:row r="17937">
      <x:c r="B17937" s="5" t="str">
        <x:v>1700234117704390803</x:v>
      </x:c>
      <x:c r="C17937" s="44" t="str">
        <x:v>76270953</x:v>
      </x:c>
      <x:c r="F17937" s="45" t="str">
        <x:v>214-ELE05</x:v>
      </x:c>
      <x:c r="H17937" s="9" t="str">
        <x:v>CEAS.Submeter_WB_208</x:v>
      </x:c>
      <x:c r="I17937" s="49" t="str">
        <x:v>Use</x:v>
      </x:c>
      <x:c r="J17937" s="31" t="str">
        <x:v>15 Minutes</x:v>
      </x:c>
      <x:c r="K17937" s="32" t="str">
        <x:v>07-11-2024 13:00:00</x:v>
      </x:c>
      <x:c r="M17937" s="53" t="str">
        <x:v>4807304.4000000000000000</x:v>
      </x:c>
      <x:c r="N17937" s="33" t="str">
        <x:v/>
      </x:c>
    </x:row>
    <x:row r="17938">
      <x:c r="B17938" s="5" t="str">
        <x:v>8650526545008734814</x:v>
      </x:c>
      <x:c r="C17938" s="44" t="str">
        <x:v>76270961</x:v>
      </x:c>
      <x:c r="F17938" s="45" t="str">
        <x:v>214-ELE05</x:v>
      </x:c>
      <x:c r="H17938" s="9" t="str">
        <x:v>CEAS.Submeter_WB_208</x:v>
      </x:c>
      <x:c r="I17938" s="49" t="str">
        <x:v>Use</x:v>
      </x:c>
      <x:c r="J17938" s="31" t="str">
        <x:v>15 Minutes</x:v>
      </x:c>
      <x:c r="K17938" s="32" t="str">
        <x:v>07-11-2024 13:15:00</x:v>
      </x:c>
      <x:c r="M17938" s="53" t="str">
        <x:v>4807309.4300000000000000</x:v>
      </x:c>
      <x:c r="N17938" s="33" t="str">
        <x:v/>
      </x:c>
    </x:row>
    <x:row r="17939">
      <x:c r="B17939" s="5" t="str">
        <x:v>101219656732548120</x:v>
      </x:c>
      <x:c r="C17939" s="44" t="str">
        <x:v>76270969</x:v>
      </x:c>
      <x:c r="F17939" s="45" t="str">
        <x:v>214-ELE05</x:v>
      </x:c>
      <x:c r="H17939" s="9" t="str">
        <x:v>CEAS.Submeter_WB_208</x:v>
      </x:c>
      <x:c r="I17939" s="49" t="str">
        <x:v>Use</x:v>
      </x:c>
      <x:c r="J17939" s="31" t="str">
        <x:v>15 Minutes</x:v>
      </x:c>
      <x:c r="K17939" s="32" t="str">
        <x:v>07-11-2024 13:30:00</x:v>
      </x:c>
      <x:c r="M17939" s="53" t="str">
        <x:v>4807314.4200000000000000</x:v>
      </x:c>
      <x:c r="N17939" s="33" t="str">
        <x:v/>
      </x:c>
    </x:row>
    <x:row r="17940">
      <x:c r="B17940" s="5" t="str">
        <x:v>2091244207100506370</x:v>
      </x:c>
      <x:c r="C17940" s="44" t="str">
        <x:v>76270977</x:v>
      </x:c>
      <x:c r="F17940" s="45" t="str">
        <x:v>214-ELE05</x:v>
      </x:c>
      <x:c r="H17940" s="9" t="str">
        <x:v>CEAS.Submeter_WB_208</x:v>
      </x:c>
      <x:c r="I17940" s="49" t="str">
        <x:v>Use</x:v>
      </x:c>
      <x:c r="J17940" s="31" t="str">
        <x:v>15 Minutes</x:v>
      </x:c>
      <x:c r="K17940" s="32" t="str">
        <x:v>07-11-2024 13:45:00</x:v>
      </x:c>
      <x:c r="M17940" s="53" t="str">
        <x:v>4807319.7900000000000000</x:v>
      </x:c>
      <x:c r="N17940" s="33" t="str">
        <x:v/>
      </x:c>
    </x:row>
    <x:row r="17941">
      <x:c r="B17941" s="5" t="str">
        <x:v>12157223581188222003</x:v>
      </x:c>
      <x:c r="C17941" s="44" t="str">
        <x:v>76270985</x:v>
      </x:c>
      <x:c r="F17941" s="45" t="str">
        <x:v>214-ELE05</x:v>
      </x:c>
      <x:c r="H17941" s="9" t="str">
        <x:v>CEAS.Submeter_WB_208</x:v>
      </x:c>
      <x:c r="I17941" s="49" t="str">
        <x:v>Use</x:v>
      </x:c>
      <x:c r="J17941" s="31" t="str">
        <x:v>15 Minutes</x:v>
      </x:c>
      <x:c r="K17941" s="32" t="str">
        <x:v>07-11-2024 14:00:00</x:v>
      </x:c>
      <x:c r="M17941" s="53" t="str">
        <x:v>4807324.7100000000000000</x:v>
      </x:c>
      <x:c r="N17941" s="33" t="str">
        <x:v/>
      </x:c>
    </x:row>
    <x:row r="17942">
      <x:c r="B17942" s="5" t="str">
        <x:v>7515495905213005340</x:v>
      </x:c>
      <x:c r="C17942" s="44" t="str">
        <x:v>76270993</x:v>
      </x:c>
      <x:c r="F17942" s="45" t="str">
        <x:v>214-ELE05</x:v>
      </x:c>
      <x:c r="H17942" s="9" t="str">
        <x:v>CEAS.Submeter_WB_208</x:v>
      </x:c>
      <x:c r="I17942" s="49" t="str">
        <x:v>Use</x:v>
      </x:c>
      <x:c r="J17942" s="31" t="str">
        <x:v>15 Minutes</x:v>
      </x:c>
      <x:c r="K17942" s="32" t="str">
        <x:v>07-11-2024 14:15:00</x:v>
      </x:c>
      <x:c r="M17942" s="53" t="str">
        <x:v>4807330.3800000000000000</x:v>
      </x:c>
      <x:c r="N17942" s="33" t="str">
        <x:v/>
      </x:c>
    </x:row>
    <x:row r="17943">
      <x:c r="B17943" s="5" t="str">
        <x:v>9282766474116530667</x:v>
      </x:c>
      <x:c r="C17943" s="44" t="str">
        <x:v>76271001</x:v>
      </x:c>
      <x:c r="F17943" s="45" t="str">
        <x:v>214-ELE05</x:v>
      </x:c>
      <x:c r="H17943" s="9" t="str">
        <x:v>CEAS.Submeter_WB_208</x:v>
      </x:c>
      <x:c r="I17943" s="49" t="str">
        <x:v>Use</x:v>
      </x:c>
      <x:c r="J17943" s="31" t="str">
        <x:v>15 Minutes</x:v>
      </x:c>
      <x:c r="K17943" s="32" t="str">
        <x:v>07-11-2024 14:30:00</x:v>
      </x:c>
      <x:c r="M17943" s="53" t="str">
        <x:v>4807336.3300000000000000</x:v>
      </x:c>
      <x:c r="N17943" s="33" t="str">
        <x:v/>
      </x:c>
    </x:row>
    <x:row r="17944">
      <x:c r="B17944" s="5" t="str">
        <x:v>14214838574746106880</x:v>
      </x:c>
      <x:c r="C17944" s="44" t="str">
        <x:v>76271009</x:v>
      </x:c>
      <x:c r="F17944" s="45" t="str">
        <x:v>214-ELE05</x:v>
      </x:c>
      <x:c r="H17944" s="9" t="str">
        <x:v>CEAS.Submeter_WB_208</x:v>
      </x:c>
      <x:c r="I17944" s="49" t="str">
        <x:v>Use</x:v>
      </x:c>
      <x:c r="J17944" s="31" t="str">
        <x:v>15 Minutes</x:v>
      </x:c>
      <x:c r="K17944" s="32" t="str">
        <x:v>07-11-2024 14:45:00</x:v>
      </x:c>
      <x:c r="M17944" s="53" t="str">
        <x:v>4807341.9200000000000000</x:v>
      </x:c>
      <x:c r="N17944" s="33" t="str">
        <x:v/>
      </x:c>
    </x:row>
    <x:row r="17945">
      <x:c r="B17945" s="5" t="str">
        <x:v>15634181583481132837</x:v>
      </x:c>
      <x:c r="C17945" s="44" t="str">
        <x:v>76271017</x:v>
      </x:c>
      <x:c r="F17945" s="45" t="str">
        <x:v>214-ELE05</x:v>
      </x:c>
      <x:c r="H17945" s="9" t="str">
        <x:v>CEAS.Submeter_WB_208</x:v>
      </x:c>
      <x:c r="I17945" s="49" t="str">
        <x:v>Use</x:v>
      </x:c>
      <x:c r="J17945" s="31" t="str">
        <x:v>15 Minutes</x:v>
      </x:c>
      <x:c r="K17945" s="32" t="str">
        <x:v>07-11-2024 15:00:00</x:v>
      </x:c>
      <x:c r="M17945" s="53" t="str">
        <x:v>4807347.7000000000000000</x:v>
      </x:c>
      <x:c r="N17945" s="33" t="str">
        <x:v/>
      </x:c>
    </x:row>
    <x:row r="17946">
      <x:c r="B17946" s="5" t="str">
        <x:v>15500688676601404197</x:v>
      </x:c>
      <x:c r="C17946" s="44" t="str">
        <x:v>76271025</x:v>
      </x:c>
      <x:c r="F17946" s="45" t="str">
        <x:v>214-ELE05</x:v>
      </x:c>
      <x:c r="H17946" s="9" t="str">
        <x:v>CEAS.Submeter_WB_208</x:v>
      </x:c>
      <x:c r="I17946" s="49" t="str">
        <x:v>Use</x:v>
      </x:c>
      <x:c r="J17946" s="31" t="str">
        <x:v>15 Minutes</x:v>
      </x:c>
      <x:c r="K17946" s="32" t="str">
        <x:v>07-11-2024 15:15:00</x:v>
      </x:c>
      <x:c r="M17946" s="53" t="str">
        <x:v>4807353.5200000000000000</x:v>
      </x:c>
      <x:c r="N17946" s="33" t="str">
        <x:v/>
      </x:c>
    </x:row>
    <x:row r="17947">
      <x:c r="B17947" s="5" t="str">
        <x:v>14032040665143624729</x:v>
      </x:c>
      <x:c r="C17947" s="44" t="str">
        <x:v>76271033</x:v>
      </x:c>
      <x:c r="F17947" s="45" t="str">
        <x:v>214-ELE05</x:v>
      </x:c>
      <x:c r="H17947" s="9" t="str">
        <x:v>CEAS.Submeter_WB_208</x:v>
      </x:c>
      <x:c r="I17947" s="49" t="str">
        <x:v>Use</x:v>
      </x:c>
      <x:c r="J17947" s="31" t="str">
        <x:v>15 Minutes</x:v>
      </x:c>
      <x:c r="K17947" s="32" t="str">
        <x:v>07-11-2024 15:30:00</x:v>
      </x:c>
      <x:c r="M17947" s="53" t="str">
        <x:v>4807359.0300000000000000</x:v>
      </x:c>
      <x:c r="N17947" s="33" t="str">
        <x:v/>
      </x:c>
    </x:row>
    <x:row r="17948">
      <x:c r="B17948" s="5" t="str">
        <x:v>18406782527359384112</x:v>
      </x:c>
      <x:c r="C17948" s="44" t="str">
        <x:v>76271041</x:v>
      </x:c>
      <x:c r="F17948" s="45" t="str">
        <x:v>214-ELE05</x:v>
      </x:c>
      <x:c r="H17948" s="9" t="str">
        <x:v>CEAS.Submeter_WB_208</x:v>
      </x:c>
      <x:c r="I17948" s="49" t="str">
        <x:v>Use</x:v>
      </x:c>
      <x:c r="J17948" s="31" t="str">
        <x:v>15 Minutes</x:v>
      </x:c>
      <x:c r="K17948" s="32" t="str">
        <x:v>07-11-2024 15:45:00</x:v>
      </x:c>
      <x:c r="M17948" s="53" t="str">
        <x:v>4807365.0000000000000000</x:v>
      </x:c>
      <x:c r="N17948" s="33" t="str">
        <x:v/>
      </x:c>
    </x:row>
    <x:row r="17949">
      <x:c r="B17949" s="5" t="str">
        <x:v>16469161935743382883</x:v>
      </x:c>
      <x:c r="C17949" s="44" t="str">
        <x:v>76271049</x:v>
      </x:c>
      <x:c r="F17949" s="45" t="str">
        <x:v>214-ELE05</x:v>
      </x:c>
      <x:c r="H17949" s="9" t="str">
        <x:v>CEAS.Submeter_WB_208</x:v>
      </x:c>
      <x:c r="I17949" s="49" t="str">
        <x:v>Use</x:v>
      </x:c>
      <x:c r="J17949" s="31" t="str">
        <x:v>15 Minutes</x:v>
      </x:c>
      <x:c r="K17949" s="32" t="str">
        <x:v>07-11-2024 16:00:00</x:v>
      </x:c>
      <x:c r="M17949" s="53" t="str">
        <x:v>4807370.8900000000000000</x:v>
      </x:c>
      <x:c r="N17949" s="33" t="str">
        <x:v/>
      </x:c>
    </x:row>
    <x:row r="17950">
      <x:c r="B17950" s="5" t="str">
        <x:v>16172529813513848591</x:v>
      </x:c>
      <x:c r="C17950" s="44" t="str">
        <x:v>76271057</x:v>
      </x:c>
      <x:c r="F17950" s="45" t="str">
        <x:v>214-ELE05</x:v>
      </x:c>
      <x:c r="H17950" s="9" t="str">
        <x:v>CEAS.Submeter_WB_208</x:v>
      </x:c>
      <x:c r="I17950" s="49" t="str">
        <x:v>Use</x:v>
      </x:c>
      <x:c r="J17950" s="31" t="str">
        <x:v>15 Minutes</x:v>
      </x:c>
      <x:c r="K17950" s="32" t="str">
        <x:v>07-11-2024 16:15:00</x:v>
      </x:c>
      <x:c r="M17950" s="53" t="str">
        <x:v>4807376.2600000000000000</x:v>
      </x:c>
      <x:c r="N17950" s="33" t="str">
        <x:v/>
      </x:c>
    </x:row>
    <x:row r="17951">
      <x:c r="B17951" s="5" t="str">
        <x:v>13566505854242913601</x:v>
      </x:c>
      <x:c r="C17951" s="44" t="str">
        <x:v>76271065</x:v>
      </x:c>
      <x:c r="F17951" s="45" t="str">
        <x:v>214-ELE05</x:v>
      </x:c>
      <x:c r="H17951" s="9" t="str">
        <x:v>CEAS.Submeter_WB_208</x:v>
      </x:c>
      <x:c r="I17951" s="49" t="str">
        <x:v>Use</x:v>
      </x:c>
      <x:c r="J17951" s="31" t="str">
        <x:v>15 Minutes</x:v>
      </x:c>
      <x:c r="K17951" s="32" t="str">
        <x:v>07-11-2024 16:30:00</x:v>
      </x:c>
      <x:c r="M17951" s="53" t="str">
        <x:v>4807381.8800000000000000</x:v>
      </x:c>
      <x:c r="N17951" s="33" t="str">
        <x:v/>
      </x:c>
    </x:row>
    <x:row r="17952">
      <x:c r="B17952" s="5" t="str">
        <x:v>17347306786128028977</x:v>
      </x:c>
      <x:c r="C17952" s="44" t="str">
        <x:v>76271073</x:v>
      </x:c>
      <x:c r="F17952" s="45" t="str">
        <x:v>214-ELE05</x:v>
      </x:c>
      <x:c r="H17952" s="9" t="str">
        <x:v>CEAS.Submeter_WB_208</x:v>
      </x:c>
      <x:c r="I17952" s="49" t="str">
        <x:v>Use</x:v>
      </x:c>
      <x:c r="J17952" s="31" t="str">
        <x:v>15 Minutes</x:v>
      </x:c>
      <x:c r="K17952" s="32" t="str">
        <x:v>07-11-2024 16:45:00</x:v>
      </x:c>
      <x:c r="M17952" s="53" t="str">
        <x:v>4807387.2100000000000000</x:v>
      </x:c>
      <x:c r="N17952" s="33" t="str">
        <x:v/>
      </x:c>
    </x:row>
    <x:row r="17953">
      <x:c r="B17953" s="5" t="str">
        <x:v>359642870435995920</x:v>
      </x:c>
      <x:c r="C17953" s="44" t="str">
        <x:v>76271081</x:v>
      </x:c>
      <x:c r="F17953" s="45" t="str">
        <x:v>214-ELE05</x:v>
      </x:c>
      <x:c r="H17953" s="9" t="str">
        <x:v>CEAS.Submeter_WB_208</x:v>
      </x:c>
      <x:c r="I17953" s="49" t="str">
        <x:v>Use</x:v>
      </x:c>
      <x:c r="J17953" s="31" t="str">
        <x:v>15 Minutes</x:v>
      </x:c>
      <x:c r="K17953" s="32" t="str">
        <x:v>07-11-2024 17:00:00</x:v>
      </x:c>
      <x:c r="M17953" s="53" t="str">
        <x:v>4807392.7000000000000000</x:v>
      </x:c>
      <x:c r="N17953" s="33" t="str">
        <x:v/>
      </x:c>
    </x:row>
    <x:row r="17954">
      <x:c r="B17954" s="5" t="str">
        <x:v>2940214413311902049</x:v>
      </x:c>
      <x:c r="C17954" s="44" t="str">
        <x:v>76271089</x:v>
      </x:c>
      <x:c r="F17954" s="45" t="str">
        <x:v>214-ELE05</x:v>
      </x:c>
      <x:c r="H17954" s="9" t="str">
        <x:v>CEAS.Submeter_WB_208</x:v>
      </x:c>
      <x:c r="I17954" s="49" t="str">
        <x:v>Use</x:v>
      </x:c>
      <x:c r="J17954" s="31" t="str">
        <x:v>15 Minutes</x:v>
      </x:c>
      <x:c r="K17954" s="32" t="str">
        <x:v>07-11-2024 17:15:00</x:v>
      </x:c>
      <x:c r="M17954" s="53" t="str">
        <x:v>4807398.0200000000000000</x:v>
      </x:c>
      <x:c r="N17954" s="33" t="str">
        <x:v/>
      </x:c>
    </x:row>
    <x:row r="17955">
      <x:c r="B17955" s="5" t="str">
        <x:v>10366765252799249961</x:v>
      </x:c>
      <x:c r="C17955" s="44" t="str">
        <x:v>76271097</x:v>
      </x:c>
      <x:c r="F17955" s="45" t="str">
        <x:v>214-ELE05</x:v>
      </x:c>
      <x:c r="H17955" s="9" t="str">
        <x:v>CEAS.Submeter_WB_208</x:v>
      </x:c>
      <x:c r="I17955" s="49" t="str">
        <x:v>Use</x:v>
      </x:c>
      <x:c r="J17955" s="31" t="str">
        <x:v>15 Minutes</x:v>
      </x:c>
      <x:c r="K17955" s="32" t="str">
        <x:v>07-11-2024 17:30:00</x:v>
      </x:c>
      <x:c r="M17955" s="53" t="str">
        <x:v>4807403.4700000000000000</x:v>
      </x:c>
      <x:c r="N17955" s="33" t="str">
        <x:v/>
      </x:c>
    </x:row>
    <x:row r="17956">
      <x:c r="B17956" s="5" t="str">
        <x:v>14346592750677048879</x:v>
      </x:c>
      <x:c r="C17956" s="44" t="str">
        <x:v>76271105</x:v>
      </x:c>
      <x:c r="F17956" s="45" t="str">
        <x:v>214-ELE05</x:v>
      </x:c>
      <x:c r="H17956" s="9" t="str">
        <x:v>CEAS.Submeter_WB_208</x:v>
      </x:c>
      <x:c r="I17956" s="49" t="str">
        <x:v>Use</x:v>
      </x:c>
      <x:c r="J17956" s="31" t="str">
        <x:v>15 Minutes</x:v>
      </x:c>
      <x:c r="K17956" s="32" t="str">
        <x:v>07-11-2024 17:45:00</x:v>
      </x:c>
      <x:c r="M17956" s="53" t="str">
        <x:v>4807409.0700000000000000</x:v>
      </x:c>
      <x:c r="N17956" s="33" t="str">
        <x:v/>
      </x:c>
    </x:row>
    <x:row r="17957">
      <x:c r="B17957" s="5" t="str">
        <x:v>17255832887204068210</x:v>
      </x:c>
      <x:c r="C17957" s="44" t="str">
        <x:v>76271113</x:v>
      </x:c>
      <x:c r="F17957" s="45" t="str">
        <x:v>214-ELE05</x:v>
      </x:c>
      <x:c r="H17957" s="9" t="str">
        <x:v>CEAS.Submeter_WB_208</x:v>
      </x:c>
      <x:c r="I17957" s="49" t="str">
        <x:v>Use</x:v>
      </x:c>
      <x:c r="J17957" s="31" t="str">
        <x:v>15 Minutes</x:v>
      </x:c>
      <x:c r="K17957" s="32" t="str">
        <x:v>07-11-2024 18:00:00</x:v>
      </x:c>
      <x:c r="M17957" s="53" t="str">
        <x:v>4807414.7400000000000000</x:v>
      </x:c>
      <x:c r="N17957" s="33" t="str">
        <x:v/>
      </x:c>
    </x:row>
    <x:row r="17958">
      <x:c r="B17958" s="5" t="str">
        <x:v>3047307235003349653</x:v>
      </x:c>
      <x:c r="C17958" s="44" t="str">
        <x:v>76271121</x:v>
      </x:c>
      <x:c r="F17958" s="45" t="str">
        <x:v>214-ELE05</x:v>
      </x:c>
      <x:c r="H17958" s="9" t="str">
        <x:v>CEAS.Submeter_WB_208</x:v>
      </x:c>
      <x:c r="I17958" s="49" t="str">
        <x:v>Use</x:v>
      </x:c>
      <x:c r="J17958" s="31" t="str">
        <x:v>15 Minutes</x:v>
      </x:c>
      <x:c r="K17958" s="32" t="str">
        <x:v>07-11-2024 18:15:00</x:v>
      </x:c>
      <x:c r="M17958" s="53" t="str">
        <x:v>4807420.4200000000000000</x:v>
      </x:c>
      <x:c r="N17958" s="33" t="str">
        <x:v/>
      </x:c>
    </x:row>
    <x:row r="17959">
      <x:c r="B17959" s="5" t="str">
        <x:v>5317466318612687316</x:v>
      </x:c>
      <x:c r="C17959" s="44" t="str">
        <x:v>76271129</x:v>
      </x:c>
      <x:c r="F17959" s="45" t="str">
        <x:v>214-ELE05</x:v>
      </x:c>
      <x:c r="H17959" s="9" t="str">
        <x:v>CEAS.Submeter_WB_208</x:v>
      </x:c>
      <x:c r="I17959" s="49" t="str">
        <x:v>Use</x:v>
      </x:c>
      <x:c r="J17959" s="31" t="str">
        <x:v>15 Minutes</x:v>
      </x:c>
      <x:c r="K17959" s="32" t="str">
        <x:v>07-11-2024 18:30:00</x:v>
      </x:c>
      <x:c r="M17959" s="53" t="str">
        <x:v>4807426.2600000000000000</x:v>
      </x:c>
      <x:c r="N17959" s="33" t="str">
        <x:v/>
      </x:c>
    </x:row>
    <x:row r="17960">
      <x:c r="B17960" s="5" t="str">
        <x:v>5909053400987709062</x:v>
      </x:c>
      <x:c r="C17960" s="44" t="str">
        <x:v>76271137</x:v>
      </x:c>
      <x:c r="F17960" s="45" t="str">
        <x:v>214-ELE05</x:v>
      </x:c>
      <x:c r="H17960" s="9" t="str">
        <x:v>CEAS.Submeter_WB_208</x:v>
      </x:c>
      <x:c r="I17960" s="49" t="str">
        <x:v>Use</x:v>
      </x:c>
      <x:c r="J17960" s="31" t="str">
        <x:v>15 Minutes</x:v>
      </x:c>
      <x:c r="K17960" s="32" t="str">
        <x:v>07-11-2024 18:45:00</x:v>
      </x:c>
      <x:c r="M17960" s="53" t="str">
        <x:v>4807432.1700000000000000</x:v>
      </x:c>
      <x:c r="N17960" s="33" t="str">
        <x:v/>
      </x:c>
    </x:row>
    <x:row r="17961">
      <x:c r="B17961" s="5" t="str">
        <x:v>17475640916275614866</x:v>
      </x:c>
      <x:c r="C17961" s="44" t="str">
        <x:v>76271145</x:v>
      </x:c>
      <x:c r="F17961" s="45" t="str">
        <x:v>214-ELE05</x:v>
      </x:c>
      <x:c r="H17961" s="9" t="str">
        <x:v>CEAS.Submeter_WB_208</x:v>
      </x:c>
      <x:c r="I17961" s="49" t="str">
        <x:v>Use</x:v>
      </x:c>
      <x:c r="J17961" s="31" t="str">
        <x:v>15 Minutes</x:v>
      </x:c>
      <x:c r="K17961" s="32" t="str">
        <x:v>07-11-2024 19:00:00</x:v>
      </x:c>
      <x:c r="M17961" s="53" t="str">
        <x:v>4807437.9700000000000000</x:v>
      </x:c>
      <x:c r="N17961" s="33" t="str">
        <x:v/>
      </x:c>
    </x:row>
    <x:row r="17962">
      <x:c r="B17962" s="5" t="str">
        <x:v>3561393538348808340</x:v>
      </x:c>
      <x:c r="C17962" s="44" t="str">
        <x:v>76271153</x:v>
      </x:c>
      <x:c r="F17962" s="45" t="str">
        <x:v>214-ELE05</x:v>
      </x:c>
      <x:c r="H17962" s="9" t="str">
        <x:v>CEAS.Submeter_WB_208</x:v>
      </x:c>
      <x:c r="I17962" s="49" t="str">
        <x:v>Use</x:v>
      </x:c>
      <x:c r="J17962" s="31" t="str">
        <x:v>15 Minutes</x:v>
      </x:c>
      <x:c r="K17962" s="32" t="str">
        <x:v>07-11-2024 19:15:00</x:v>
      </x:c>
      <x:c r="M17962" s="53" t="str">
        <x:v>4807443.5500000000000000</x:v>
      </x:c>
      <x:c r="N17962" s="33" t="str">
        <x:v/>
      </x:c>
    </x:row>
    <x:row r="17963">
      <x:c r="B17963" s="5" t="str">
        <x:v>17481414810014593237</x:v>
      </x:c>
      <x:c r="C17963" s="44" t="str">
        <x:v>76271161</x:v>
      </x:c>
      <x:c r="F17963" s="45" t="str">
        <x:v>214-ELE05</x:v>
      </x:c>
      <x:c r="H17963" s="9" t="str">
        <x:v>CEAS.Submeter_WB_208</x:v>
      </x:c>
      <x:c r="I17963" s="49" t="str">
        <x:v>Use</x:v>
      </x:c>
      <x:c r="J17963" s="31" t="str">
        <x:v>15 Minutes</x:v>
      </x:c>
      <x:c r="K17963" s="32" t="str">
        <x:v>07-11-2024 19:30:00</x:v>
      </x:c>
      <x:c r="M17963" s="53" t="str">
        <x:v>4807449.0900000000000000</x:v>
      </x:c>
      <x:c r="N17963" s="33" t="str">
        <x:v/>
      </x:c>
    </x:row>
    <x:row r="17964">
      <x:c r="B17964" s="5" t="str">
        <x:v>10807972407361342722</x:v>
      </x:c>
      <x:c r="C17964" s="44" t="str">
        <x:v>76271169</x:v>
      </x:c>
      <x:c r="F17964" s="45" t="str">
        <x:v>214-ELE05</x:v>
      </x:c>
      <x:c r="H17964" s="9" t="str">
        <x:v>CEAS.Submeter_WB_208</x:v>
      </x:c>
      <x:c r="I17964" s="49" t="str">
        <x:v>Use</x:v>
      </x:c>
      <x:c r="J17964" s="31" t="str">
        <x:v>15 Minutes</x:v>
      </x:c>
      <x:c r="K17964" s="32" t="str">
        <x:v>07-11-2024 19:45:00</x:v>
      </x:c>
      <x:c r="M17964" s="53" t="str">
        <x:v>4807454.7100000000000000</x:v>
      </x:c>
      <x:c r="N17964" s="33" t="str">
        <x:v/>
      </x:c>
    </x:row>
    <x:row r="17965">
      <x:c r="B17965" s="5" t="str">
        <x:v>4493911708875122038</x:v>
      </x:c>
      <x:c r="C17965" s="44" t="str">
        <x:v>76271177</x:v>
      </x:c>
      <x:c r="F17965" s="45" t="str">
        <x:v>214-ELE05</x:v>
      </x:c>
      <x:c r="H17965" s="9" t="str">
        <x:v>CEAS.Submeter_WB_208</x:v>
      </x:c>
      <x:c r="I17965" s="49" t="str">
        <x:v>Use</x:v>
      </x:c>
      <x:c r="J17965" s="31" t="str">
        <x:v>15 Minutes</x:v>
      </x:c>
      <x:c r="K17965" s="32" t="str">
        <x:v>07-11-2024 20:00:00</x:v>
      </x:c>
      <x:c r="M17965" s="53" t="str">
        <x:v>4807460.3800000000000000</x:v>
      </x:c>
      <x:c r="N17965" s="33" t="str">
        <x:v/>
      </x:c>
    </x:row>
    <x:row r="17966">
      <x:c r="B17966" s="5" t="str">
        <x:v>3020166489549939622</x:v>
      </x:c>
      <x:c r="C17966" s="44" t="str">
        <x:v>76271185</x:v>
      </x:c>
      <x:c r="F17966" s="45" t="str">
        <x:v>214-ELE05</x:v>
      </x:c>
      <x:c r="H17966" s="9" t="str">
        <x:v>CEAS.Submeter_WB_208</x:v>
      </x:c>
      <x:c r="I17966" s="49" t="str">
        <x:v>Use</x:v>
      </x:c>
      <x:c r="J17966" s="31" t="str">
        <x:v>15 Minutes</x:v>
      </x:c>
      <x:c r="K17966" s="32" t="str">
        <x:v>07-11-2024 20:15:00</x:v>
      </x:c>
      <x:c r="M17966" s="53" t="str">
        <x:v>4807466.1500000000000000</x:v>
      </x:c>
      <x:c r="N17966" s="33" t="str">
        <x:v/>
      </x:c>
    </x:row>
    <x:row r="17967">
      <x:c r="B17967" s="5" t="str">
        <x:v>4922377299374492655</x:v>
      </x:c>
      <x:c r="C17967" s="44" t="str">
        <x:v>76271193</x:v>
      </x:c>
      <x:c r="F17967" s="45" t="str">
        <x:v>214-ELE05</x:v>
      </x:c>
      <x:c r="H17967" s="9" t="str">
        <x:v>CEAS.Submeter_WB_208</x:v>
      </x:c>
      <x:c r="I17967" s="49" t="str">
        <x:v>Use</x:v>
      </x:c>
      <x:c r="J17967" s="31" t="str">
        <x:v>15 Minutes</x:v>
      </x:c>
      <x:c r="K17967" s="32" t="str">
        <x:v>07-11-2024 20:30:00</x:v>
      </x:c>
      <x:c r="M17967" s="53" t="str">
        <x:v>4807471.9200000000000000</x:v>
      </x:c>
      <x:c r="N17967" s="33" t="str">
        <x:v/>
      </x:c>
    </x:row>
    <x:row r="17968">
      <x:c r="B17968" s="5" t="str">
        <x:v>8313648248704467511</x:v>
      </x:c>
      <x:c r="C17968" s="44" t="str">
        <x:v>76271201</x:v>
      </x:c>
      <x:c r="F17968" s="45" t="str">
        <x:v>214-ELE05</x:v>
      </x:c>
      <x:c r="H17968" s="9" t="str">
        <x:v>CEAS.Submeter_WB_208</x:v>
      </x:c>
      <x:c r="I17968" s="49" t="str">
        <x:v>Use</x:v>
      </x:c>
      <x:c r="J17968" s="31" t="str">
        <x:v>15 Minutes</x:v>
      </x:c>
      <x:c r="K17968" s="32" t="str">
        <x:v>07-11-2024 20:45:00</x:v>
      </x:c>
      <x:c r="M17968" s="53" t="str">
        <x:v>4807477.7200000000000000</x:v>
      </x:c>
      <x:c r="N17968" s="33" t="str">
        <x:v/>
      </x:c>
    </x:row>
    <x:row r="17969">
      <x:c r="B17969" s="5" t="str">
        <x:v>15989163762047712499</x:v>
      </x:c>
      <x:c r="C17969" s="44" t="str">
        <x:v>76271209</x:v>
      </x:c>
      <x:c r="F17969" s="45" t="str">
        <x:v>214-ELE05</x:v>
      </x:c>
      <x:c r="H17969" s="9" t="str">
        <x:v>CEAS.Submeter_WB_208</x:v>
      </x:c>
      <x:c r="I17969" s="49" t="str">
        <x:v>Use</x:v>
      </x:c>
      <x:c r="J17969" s="31" t="str">
        <x:v>15 Minutes</x:v>
      </x:c>
      <x:c r="K17969" s="32" t="str">
        <x:v>07-11-2024 21:00:00</x:v>
      </x:c>
      <x:c r="M17969" s="53" t="str">
        <x:v>4807483.4800000000000000</x:v>
      </x:c>
      <x:c r="N17969" s="33" t="str">
        <x:v/>
      </x:c>
    </x:row>
    <x:row r="17970">
      <x:c r="B17970" s="5" t="str">
        <x:v>11457343752136542832</x:v>
      </x:c>
      <x:c r="C17970" s="44" t="str">
        <x:v>76271217</x:v>
      </x:c>
      <x:c r="F17970" s="45" t="str">
        <x:v>214-ELE05</x:v>
      </x:c>
      <x:c r="H17970" s="9" t="str">
        <x:v>CEAS.Submeter_WB_208</x:v>
      </x:c>
      <x:c r="I17970" s="49" t="str">
        <x:v>Use</x:v>
      </x:c>
      <x:c r="J17970" s="31" t="str">
        <x:v>15 Minutes</x:v>
      </x:c>
      <x:c r="K17970" s="32" t="str">
        <x:v>07-11-2024 21:15:00</x:v>
      </x:c>
      <x:c r="M17970" s="53" t="str">
        <x:v>4807489.2800000000000000</x:v>
      </x:c>
      <x:c r="N17970" s="33" t="str">
        <x:v/>
      </x:c>
    </x:row>
    <x:row r="17971">
      <x:c r="B17971" s="5" t="str">
        <x:v>879315254076979153</x:v>
      </x:c>
      <x:c r="C17971" s="44" t="str">
        <x:v>76271225</x:v>
      </x:c>
      <x:c r="F17971" s="45" t="str">
        <x:v>214-ELE05</x:v>
      </x:c>
      <x:c r="H17971" s="9" t="str">
        <x:v>CEAS.Submeter_WB_208</x:v>
      </x:c>
      <x:c r="I17971" s="49" t="str">
        <x:v>Use</x:v>
      </x:c>
      <x:c r="J17971" s="31" t="str">
        <x:v>15 Minutes</x:v>
      </x:c>
      <x:c r="K17971" s="32" t="str">
        <x:v>07-11-2024 21:30:00</x:v>
      </x:c>
      <x:c r="M17971" s="53" t="str">
        <x:v>4807495.1500000000000000</x:v>
      </x:c>
      <x:c r="N17971" s="33" t="str">
        <x:v/>
      </x:c>
    </x:row>
    <x:row r="17972">
      <x:c r="B17972" s="5" t="str">
        <x:v>5242694095110936866</x:v>
      </x:c>
      <x:c r="C17972" s="44" t="str">
        <x:v>76271233</x:v>
      </x:c>
      <x:c r="F17972" s="45" t="str">
        <x:v>214-ELE05</x:v>
      </x:c>
      <x:c r="H17972" s="9" t="str">
        <x:v>CEAS.Submeter_WB_208</x:v>
      </x:c>
      <x:c r="I17972" s="49" t="str">
        <x:v>Use</x:v>
      </x:c>
      <x:c r="J17972" s="31" t="str">
        <x:v>15 Minutes</x:v>
      </x:c>
      <x:c r="K17972" s="32" t="str">
        <x:v>07-11-2024 21:45:00</x:v>
      </x:c>
      <x:c r="M17972" s="53" t="str">
        <x:v>4807500.8900000000000000</x:v>
      </x:c>
      <x:c r="N17972" s="33" t="str">
        <x:v/>
      </x:c>
    </x:row>
    <x:row r="17973">
      <x:c r="B17973" s="5" t="str">
        <x:v>4917598851062550020</x:v>
      </x:c>
      <x:c r="C17973" s="44" t="str">
        <x:v>76271241</x:v>
      </x:c>
      <x:c r="F17973" s="45" t="str">
        <x:v>214-ELE05</x:v>
      </x:c>
      <x:c r="H17973" s="9" t="str">
        <x:v>CEAS.Submeter_WB_208</x:v>
      </x:c>
      <x:c r="I17973" s="49" t="str">
        <x:v>Use</x:v>
      </x:c>
      <x:c r="J17973" s="31" t="str">
        <x:v>15 Minutes</x:v>
      </x:c>
      <x:c r="K17973" s="32" t="str">
        <x:v>07-11-2024 22:00:00</x:v>
      </x:c>
      <x:c r="M17973" s="53" t="str">
        <x:v>4807506.5900000000000000</x:v>
      </x:c>
      <x:c r="N17973" s="33" t="str">
        <x:v/>
      </x:c>
    </x:row>
    <x:row r="17974">
      <x:c r="B17974" s="5" t="str">
        <x:v>16835533981046223554</x:v>
      </x:c>
      <x:c r="C17974" s="44" t="str">
        <x:v>76271249</x:v>
      </x:c>
      <x:c r="F17974" s="45" t="str">
        <x:v>214-ELE05</x:v>
      </x:c>
      <x:c r="H17974" s="9" t="str">
        <x:v>CEAS.Submeter_WB_208</x:v>
      </x:c>
      <x:c r="I17974" s="49" t="str">
        <x:v>Use</x:v>
      </x:c>
      <x:c r="J17974" s="31" t="str">
        <x:v>15 Minutes</x:v>
      </x:c>
      <x:c r="K17974" s="32" t="str">
        <x:v>07-11-2024 22:15:00</x:v>
      </x:c>
      <x:c r="M17974" s="53" t="str">
        <x:v>4807512.2700000000000000</x:v>
      </x:c>
      <x:c r="N17974" s="33" t="str">
        <x:v/>
      </x:c>
    </x:row>
    <x:row r="17975">
      <x:c r="B17975" s="5" t="str">
        <x:v>16672412489170572425</x:v>
      </x:c>
      <x:c r="C17975" s="44" t="str">
        <x:v>76271257</x:v>
      </x:c>
      <x:c r="F17975" s="45" t="str">
        <x:v>214-ELE05</x:v>
      </x:c>
      <x:c r="H17975" s="9" t="str">
        <x:v>CEAS.Submeter_WB_208</x:v>
      </x:c>
      <x:c r="I17975" s="49" t="str">
        <x:v>Use</x:v>
      </x:c>
      <x:c r="J17975" s="31" t="str">
        <x:v>15 Minutes</x:v>
      </x:c>
      <x:c r="K17975" s="32" t="str">
        <x:v>07-11-2024 22:30:00</x:v>
      </x:c>
      <x:c r="M17975" s="53" t="str">
        <x:v>4807517.9000000000000000</x:v>
      </x:c>
      <x:c r="N17975" s="33" t="str">
        <x:v/>
      </x:c>
    </x:row>
    <x:row r="17976">
      <x:c r="B17976" s="5" t="str">
        <x:v>16538919582290843785</x:v>
      </x:c>
      <x:c r="C17976" s="44" t="str">
        <x:v>76271265</x:v>
      </x:c>
      <x:c r="F17976" s="45" t="str">
        <x:v>214-ELE05</x:v>
      </x:c>
      <x:c r="H17976" s="9" t="str">
        <x:v>CEAS.Submeter_WB_208</x:v>
      </x:c>
      <x:c r="I17976" s="49" t="str">
        <x:v>Use</x:v>
      </x:c>
      <x:c r="J17976" s="31" t="str">
        <x:v>15 Minutes</x:v>
      </x:c>
      <x:c r="K17976" s="32" t="str">
        <x:v>07-11-2024 22:45:00</x:v>
      </x:c>
      <x:c r="M17976" s="53" t="str">
        <x:v>4807523.7200000000000000</x:v>
      </x:c>
      <x:c r="N17976" s="33" t="str">
        <x:v/>
      </x:c>
    </x:row>
    <x:row r="17977">
      <x:c r="B17977" s="5" t="str">
        <x:v>14175107811185132105</x:v>
      </x:c>
      <x:c r="C17977" s="44" t="str">
        <x:v>76271273</x:v>
      </x:c>
      <x:c r="F17977" s="45" t="str">
        <x:v>214-ELE05</x:v>
      </x:c>
      <x:c r="H17977" s="9" t="str">
        <x:v>CEAS.Submeter_WB_208</x:v>
      </x:c>
      <x:c r="I17977" s="49" t="str">
        <x:v>Use</x:v>
      </x:c>
      <x:c r="J17977" s="31" t="str">
        <x:v>15 Minutes</x:v>
      </x:c>
      <x:c r="K17977" s="32" t="str">
        <x:v>07-11-2024 23:00:00</x:v>
      </x:c>
      <x:c r="M17977" s="53" t="str">
        <x:v>4807529.4400000000000000</x:v>
      </x:c>
      <x:c r="N17977" s="33" t="str">
        <x:v/>
      </x:c>
    </x:row>
    <x:row r="17978">
      <x:c r="B17978" s="5" t="str">
        <x:v>18119047958420053133</x:v>
      </x:c>
      <x:c r="C17978" s="44" t="str">
        <x:v>76271281</x:v>
      </x:c>
      <x:c r="F17978" s="45" t="str">
        <x:v>214-ELE05</x:v>
      </x:c>
      <x:c r="H17978" s="9" t="str">
        <x:v>CEAS.Submeter_WB_208</x:v>
      </x:c>
      <x:c r="I17978" s="49" t="str">
        <x:v>Use</x:v>
      </x:c>
      <x:c r="J17978" s="31" t="str">
        <x:v>15 Minutes</x:v>
      </x:c>
      <x:c r="K17978" s="32" t="str">
        <x:v>07-11-2024 23:15:00</x:v>
      </x:c>
      <x:c r="M17978" s="53" t="str">
        <x:v>4807535.2200000000000000</x:v>
      </x:c>
      <x:c r="N17978" s="33" t="str">
        <x:v/>
      </x:c>
    </x:row>
    <x:row r="17979">
      <x:c r="B17979" s="5" t="str">
        <x:v>3432360096111832554</x:v>
      </x:c>
      <x:c r="C17979" s="44" t="str">
        <x:v>76271289</x:v>
      </x:c>
      <x:c r="F17979" s="45" t="str">
        <x:v>214-ELE05</x:v>
      </x:c>
      <x:c r="H17979" s="9" t="str">
        <x:v>CEAS.Submeter_WB_208</x:v>
      </x:c>
      <x:c r="I17979" s="49" t="str">
        <x:v>Use</x:v>
      </x:c>
      <x:c r="J17979" s="31" t="str">
        <x:v>15 Minutes</x:v>
      </x:c>
      <x:c r="K17979" s="32" t="str">
        <x:v>07-11-2024 23:30:00</x:v>
      </x:c>
      <x:c r="M17979" s="53" t="str">
        <x:v>4807540.9500000000000000</x:v>
      </x:c>
      <x:c r="N17979" s="33" t="str">
        <x:v/>
      </x:c>
    </x:row>
    <x:row r="17980">
      <x:c r="B17980" s="5" t="str">
        <x:v>14583487643598139283</x:v>
      </x:c>
      <x:c r="C17980" s="44" t="str">
        <x:v>76271297</x:v>
      </x:c>
      <x:c r="F17980" s="45" t="str">
        <x:v>214-ELE05</x:v>
      </x:c>
      <x:c r="H17980" s="9" t="str">
        <x:v>CEAS.Submeter_WB_208</x:v>
      </x:c>
      <x:c r="I17980" s="49" t="str">
        <x:v>Use</x:v>
      </x:c>
      <x:c r="J17980" s="31" t="str">
        <x:v>15 Minutes</x:v>
      </x:c>
      <x:c r="K17980" s="32" t="str">
        <x:v>07-11-2024 23:45:00</x:v>
      </x:c>
      <x:c r="M17980" s="53" t="str">
        <x:v>4807546.6800000000000000</x:v>
      </x:c>
      <x:c r="N17980" s="33" t="str">
        <x:v/>
      </x:c>
    </x:row>
    <x:row r="17981">
      <x:c r="B17981" s="5" t="str">
        <x:v>16200220034109917374</x:v>
      </x:c>
      <x:c r="C17981" s="44" t="str">
        <x:v>76271305</x:v>
      </x:c>
      <x:c r="F17981" s="45" t="str">
        <x:v>214-ELE05</x:v>
      </x:c>
      <x:c r="H17981" s="9" t="str">
        <x:v>CEAS.Submeter_WB_208</x:v>
      </x:c>
      <x:c r="I17981" s="49" t="str">
        <x:v>Use</x:v>
      </x:c>
      <x:c r="J17981" s="31" t="str">
        <x:v>15 Minutes</x:v>
      </x:c>
      <x:c r="K17981" s="32" t="str">
        <x:v>07-12-2024 00:00:00</x:v>
      </x:c>
      <x:c r="M17981" s="53" t="str">
        <x:v>4807552.6100000000000000</x:v>
      </x:c>
      <x:c r="N17981" s="33" t="str">
        <x:v/>
      </x:c>
    </x:row>
    <x:row r="17982">
      <x:c r="B17982" s="5" t="str">
        <x:v>12687758287727410124</x:v>
      </x:c>
      <x:c r="C17982" s="44" t="str">
        <x:v>76271313</x:v>
      </x:c>
      <x:c r="F17982" s="45" t="str">
        <x:v>214-ELE05</x:v>
      </x:c>
      <x:c r="H17982" s="9" t="str">
        <x:v>CEAS.Submeter_WB_208</x:v>
      </x:c>
      <x:c r="I17982" s="49" t="str">
        <x:v>Use</x:v>
      </x:c>
      <x:c r="J17982" s="31" t="str">
        <x:v>15 Minutes</x:v>
      </x:c>
      <x:c r="K17982" s="32" t="str">
        <x:v>07-12-2024 00:15:00</x:v>
      </x:c>
      <x:c r="M17982" s="53" t="str">
        <x:v>4807558.4000000000000000</x:v>
      </x:c>
      <x:c r="N17982" s="33" t="str">
        <x:v/>
      </x:c>
    </x:row>
    <x:row r="17983">
      <x:c r="B17983" s="5" t="str">
        <x:v>10951447776638597953</x:v>
      </x:c>
      <x:c r="C17983" s="44" t="str">
        <x:v>76271321</x:v>
      </x:c>
      <x:c r="F17983" s="45" t="str">
        <x:v>214-ELE05</x:v>
      </x:c>
      <x:c r="H17983" s="9" t="str">
        <x:v>CEAS.Submeter_WB_208</x:v>
      </x:c>
      <x:c r="I17983" s="49" t="str">
        <x:v>Use</x:v>
      </x:c>
      <x:c r="J17983" s="31" t="str">
        <x:v>15 Minutes</x:v>
      </x:c>
      <x:c r="K17983" s="32" t="str">
        <x:v>07-12-2024 00:30:00</x:v>
      </x:c>
      <x:c r="M17983" s="53" t="str">
        <x:v>4807564.1700000000000000</x:v>
      </x:c>
      <x:c r="N17983" s="33" t="str">
        <x:v/>
      </x:c>
    </x:row>
    <x:row r="17984">
      <x:c r="B17984" s="5" t="str">
        <x:v>8857919698631584243</x:v>
      </x:c>
      <x:c r="C17984" s="44" t="str">
        <x:v>76271329</x:v>
      </x:c>
      <x:c r="F17984" s="45" t="str">
        <x:v>214-ELE05</x:v>
      </x:c>
      <x:c r="H17984" s="9" t="str">
        <x:v>CEAS.Submeter_WB_208</x:v>
      </x:c>
      <x:c r="I17984" s="49" t="str">
        <x:v>Use</x:v>
      </x:c>
      <x:c r="J17984" s="31" t="str">
        <x:v>15 Minutes</x:v>
      </x:c>
      <x:c r="K17984" s="32" t="str">
        <x:v>07-12-2024 00:45:00</x:v>
      </x:c>
      <x:c r="M17984" s="53" t="str">
        <x:v>4807569.9600000000000000</x:v>
      </x:c>
      <x:c r="N17984" s="33" t="str">
        <x:v/>
      </x:c>
    </x:row>
    <x:row r="17985">
      <x:c r="B17985" s="5" t="str">
        <x:v>18027942875257950509</x:v>
      </x:c>
      <x:c r="C17985" s="44" t="str">
        <x:v>76271337</x:v>
      </x:c>
      <x:c r="F17985" s="45" t="str">
        <x:v>214-ELE05</x:v>
      </x:c>
      <x:c r="H17985" s="9" t="str">
        <x:v>CEAS.Submeter_WB_208</x:v>
      </x:c>
      <x:c r="I17985" s="49" t="str">
        <x:v>Use</x:v>
      </x:c>
      <x:c r="J17985" s="31" t="str">
        <x:v>15 Minutes</x:v>
      </x:c>
      <x:c r="K17985" s="32" t="str">
        <x:v>07-12-2024 01:00:00</x:v>
      </x:c>
      <x:c r="M17985" s="53" t="str">
        <x:v>4807575.6300000000000000</x:v>
      </x:c>
      <x:c r="N17985" s="33" t="str">
        <x:v/>
      </x:c>
    </x:row>
    <x:row r="17986">
      <x:c r="B17986" s="5" t="str">
        <x:v>1780700695999907118</x:v>
      </x:c>
      <x:c r="C17986" s="44" t="str">
        <x:v>76271345</x:v>
      </x:c>
      <x:c r="F17986" s="45" t="str">
        <x:v>214-ELE05</x:v>
      </x:c>
      <x:c r="H17986" s="9" t="str">
        <x:v>CEAS.Submeter_WB_208</x:v>
      </x:c>
      <x:c r="I17986" s="49" t="str">
        <x:v>Use</x:v>
      </x:c>
      <x:c r="J17986" s="31" t="str">
        <x:v>15 Minutes</x:v>
      </x:c>
      <x:c r="K17986" s="32" t="str">
        <x:v>07-12-2024 01:15:00</x:v>
      </x:c>
      <x:c r="M17986" s="53" t="str">
        <x:v>4807581.3300000000000000</x:v>
      </x:c>
      <x:c r="N17986" s="33" t="str">
        <x:v/>
      </x:c>
    </x:row>
    <x:row r="17987">
      <x:c r="B17987" s="5" t="str">
        <x:v>742854399522966005</x:v>
      </x:c>
      <x:c r="C17987" s="44" t="str">
        <x:v>76271353</x:v>
      </x:c>
      <x:c r="F17987" s="45" t="str">
        <x:v>214-ELE05</x:v>
      </x:c>
      <x:c r="H17987" s="9" t="str">
        <x:v>CEAS.Submeter_WB_208</x:v>
      </x:c>
      <x:c r="I17987" s="49" t="str">
        <x:v>Use</x:v>
      </x:c>
      <x:c r="J17987" s="31" t="str">
        <x:v>15 Minutes</x:v>
      </x:c>
      <x:c r="K17987" s="32" t="str">
        <x:v>07-12-2024 01:30:00</x:v>
      </x:c>
      <x:c r="M17987" s="53" t="str">
        <x:v>4807587.0300000000000000</x:v>
      </x:c>
      <x:c r="N17987" s="33" t="str">
        <x:v/>
      </x:c>
    </x:row>
    <x:row r="17988">
      <x:c r="B17988" s="5" t="str">
        <x:v>14834039053310766880</x:v>
      </x:c>
      <x:c r="C17988" s="44" t="str">
        <x:v>76271361</x:v>
      </x:c>
      <x:c r="F17988" s="45" t="str">
        <x:v>214-ELE05</x:v>
      </x:c>
      <x:c r="H17988" s="9" t="str">
        <x:v>CEAS.Submeter_WB_208</x:v>
      </x:c>
      <x:c r="I17988" s="49" t="str">
        <x:v>Use</x:v>
      </x:c>
      <x:c r="J17988" s="31" t="str">
        <x:v>15 Minutes</x:v>
      </x:c>
      <x:c r="K17988" s="32" t="str">
        <x:v>07-12-2024 01:45:00</x:v>
      </x:c>
      <x:c r="M17988" s="53" t="str">
        <x:v>4807592.8300000000000000</x:v>
      </x:c>
      <x:c r="N17988" s="33" t="str">
        <x:v/>
      </x:c>
    </x:row>
    <x:row r="17989">
      <x:c r="B17989" s="5" t="str">
        <x:v>17816949189348658810</x:v>
      </x:c>
      <x:c r="C17989" s="44" t="str">
        <x:v>76271369</x:v>
      </x:c>
      <x:c r="F17989" s="45" t="str">
        <x:v>214-ELE05</x:v>
      </x:c>
      <x:c r="H17989" s="9" t="str">
        <x:v>CEAS.Submeter_WB_208</x:v>
      </x:c>
      <x:c r="I17989" s="49" t="str">
        <x:v>Use</x:v>
      </x:c>
      <x:c r="J17989" s="31" t="str">
        <x:v>15 Minutes</x:v>
      </x:c>
      <x:c r="K17989" s="32" t="str">
        <x:v>07-12-2024 02:00:00</x:v>
      </x:c>
      <x:c r="M17989" s="53" t="str">
        <x:v>4807598.6700000000000000</x:v>
      </x:c>
      <x:c r="N17989" s="33" t="str">
        <x:v/>
      </x:c>
    </x:row>
    <x:row r="17990">
      <x:c r="B17990" s="5" t="str">
        <x:v>721847294820821979</x:v>
      </x:c>
      <x:c r="C17990" s="44" t="str">
        <x:v>76271377</x:v>
      </x:c>
      <x:c r="F17990" s="45" t="str">
        <x:v>214-ELE05</x:v>
      </x:c>
      <x:c r="H17990" s="9" t="str">
        <x:v>CEAS.Submeter_WB_208</x:v>
      </x:c>
      <x:c r="I17990" s="49" t="str">
        <x:v>Use</x:v>
      </x:c>
      <x:c r="J17990" s="31" t="str">
        <x:v>15 Minutes</x:v>
      </x:c>
      <x:c r="K17990" s="32" t="str">
        <x:v>07-12-2024 02:15:00</x:v>
      </x:c>
      <x:c r="M17990" s="53" t="str">
        <x:v>4807604.3200000000000000</x:v>
      </x:c>
      <x:c r="N17990" s="33" t="str">
        <x:v/>
      </x:c>
    </x:row>
    <x:row r="17991">
      <x:c r="B17991" s="5" t="str">
        <x:v>8381085526387259941</x:v>
      </x:c>
      <x:c r="C17991" s="44" t="str">
        <x:v>76271385</x:v>
      </x:c>
      <x:c r="F17991" s="45" t="str">
        <x:v>214-ELE05</x:v>
      </x:c>
      <x:c r="H17991" s="9" t="str">
        <x:v>CEAS.Submeter_WB_208</x:v>
      </x:c>
      <x:c r="I17991" s="49" t="str">
        <x:v>Use</x:v>
      </x:c>
      <x:c r="J17991" s="31" t="str">
        <x:v>15 Minutes</x:v>
      </x:c>
      <x:c r="K17991" s="32" t="str">
        <x:v>07-12-2024 02:30:00</x:v>
      </x:c>
      <x:c r="M17991" s="53" t="str">
        <x:v>4807609.8600000000000000</x:v>
      </x:c>
      <x:c r="N17991" s="33" t="str">
        <x:v/>
      </x:c>
    </x:row>
    <x:row r="17992">
      <x:c r="B17992" s="5" t="str">
        <x:v>8111069178800604977</x:v>
      </x:c>
      <x:c r="C17992" s="44" t="str">
        <x:v>76271393</x:v>
      </x:c>
      <x:c r="F17992" s="45" t="str">
        <x:v>214-ELE05</x:v>
      </x:c>
      <x:c r="H17992" s="9" t="str">
        <x:v>CEAS.Submeter_WB_208</x:v>
      </x:c>
      <x:c r="I17992" s="49" t="str">
        <x:v>Use</x:v>
      </x:c>
      <x:c r="J17992" s="31" t="str">
        <x:v>15 Minutes</x:v>
      </x:c>
      <x:c r="K17992" s="32" t="str">
        <x:v>07-12-2024 02:45:00</x:v>
      </x:c>
      <x:c r="M17992" s="53" t="str">
        <x:v>4807615.3900000000000000</x:v>
      </x:c>
      <x:c r="N17992" s="33" t="str">
        <x:v/>
      </x:c>
    </x:row>
    <x:row r="17993">
      <x:c r="B17993" s="5" t="str">
        <x:v>7201362330579015779</x:v>
      </x:c>
      <x:c r="C17993" s="44" t="str">
        <x:v>76271401</x:v>
      </x:c>
      <x:c r="F17993" s="45" t="str">
        <x:v>214-ELE05</x:v>
      </x:c>
      <x:c r="H17993" s="9" t="str">
        <x:v>CEAS.Submeter_WB_208</x:v>
      </x:c>
      <x:c r="I17993" s="49" t="str">
        <x:v>Use</x:v>
      </x:c>
      <x:c r="J17993" s="31" t="str">
        <x:v>15 Minutes</x:v>
      </x:c>
      <x:c r="K17993" s="32" t="str">
        <x:v>07-12-2024 03:00:00</x:v>
      </x:c>
      <x:c r="M17993" s="53" t="str">
        <x:v>4807620.8000000000000000</x:v>
      </x:c>
      <x:c r="N17993" s="33" t="str">
        <x:v/>
      </x:c>
    </x:row>
    <x:row r="17994">
      <x:c r="B17994" s="5" t="str">
        <x:v>3371506018009035375</x:v>
      </x:c>
      <x:c r="C17994" s="44" t="str">
        <x:v>76271409</x:v>
      </x:c>
      <x:c r="F17994" s="45" t="str">
        <x:v>214-ELE05</x:v>
      </x:c>
      <x:c r="H17994" s="9" t="str">
        <x:v>CEAS.Submeter_WB_208</x:v>
      </x:c>
      <x:c r="I17994" s="49" t="str">
        <x:v>Use</x:v>
      </x:c>
      <x:c r="J17994" s="31" t="str">
        <x:v>15 Minutes</x:v>
      </x:c>
      <x:c r="K17994" s="32" t="str">
        <x:v>07-12-2024 03:15:00</x:v>
      </x:c>
      <x:c r="M17994" s="53" t="str">
        <x:v>4807626.2800000000000000</x:v>
      </x:c>
      <x:c r="N17994" s="33" t="str">
        <x:v/>
      </x:c>
    </x:row>
    <x:row r="17995">
      <x:c r="B17995" s="5" t="str">
        <x:v>3392755134343249281</x:v>
      </x:c>
      <x:c r="C17995" s="44" t="str">
        <x:v>76271417</x:v>
      </x:c>
      <x:c r="F17995" s="45" t="str">
        <x:v>214-ELE05</x:v>
      </x:c>
      <x:c r="H17995" s="9" t="str">
        <x:v>CEAS.Submeter_WB_208</x:v>
      </x:c>
      <x:c r="I17995" s="49" t="str">
        <x:v>Use</x:v>
      </x:c>
      <x:c r="J17995" s="31" t="str">
        <x:v>15 Minutes</x:v>
      </x:c>
      <x:c r="K17995" s="32" t="str">
        <x:v>07-12-2024 03:30:00</x:v>
      </x:c>
      <x:c r="M17995" s="53" t="str">
        <x:v>4807631.6800000000000000</x:v>
      </x:c>
      <x:c r="N17995" s="33" t="str">
        <x:v/>
      </x:c>
    </x:row>
    <x:row r="17996">
      <x:c r="B17996" s="5" t="str">
        <x:v>7898636055483115043</x:v>
      </x:c>
      <x:c r="C17996" s="44" t="str">
        <x:v>76271425</x:v>
      </x:c>
      <x:c r="F17996" s="45" t="str">
        <x:v>214-ELE05</x:v>
      </x:c>
      <x:c r="H17996" s="9" t="str">
        <x:v>CEAS.Submeter_WB_208</x:v>
      </x:c>
      <x:c r="I17996" s="49" t="str">
        <x:v>Use</x:v>
      </x:c>
      <x:c r="J17996" s="31" t="str">
        <x:v>15 Minutes</x:v>
      </x:c>
      <x:c r="K17996" s="32" t="str">
        <x:v>07-12-2024 03:45:00</x:v>
      </x:c>
      <x:c r="M17996" s="53" t="str">
        <x:v>4807637.1000000000000000</x:v>
      </x:c>
      <x:c r="N17996" s="33" t="str">
        <x:v/>
      </x:c>
    </x:row>
    <x:row r="17997">
      <x:c r="B17997" s="5" t="str">
        <x:v>4555203170131233548</x:v>
      </x:c>
      <x:c r="C17997" s="44" t="str">
        <x:v>76271433</x:v>
      </x:c>
      <x:c r="F17997" s="45" t="str">
        <x:v>214-ELE05</x:v>
      </x:c>
      <x:c r="H17997" s="9" t="str">
        <x:v>CEAS.Submeter_WB_208</x:v>
      </x:c>
      <x:c r="I17997" s="49" t="str">
        <x:v>Use</x:v>
      </x:c>
      <x:c r="J17997" s="31" t="str">
        <x:v>15 Minutes</x:v>
      </x:c>
      <x:c r="K17997" s="32" t="str">
        <x:v>07-12-2024 04:00:00</x:v>
      </x:c>
      <x:c r="M17997" s="53" t="str">
        <x:v>4807642.5400000000000000</x:v>
      </x:c>
      <x:c r="N17997" s="33" t="str">
        <x:v/>
      </x:c>
    </x:row>
    <x:row r="17998">
      <x:c r="B17998" s="5" t="str">
        <x:v>17463890345040566354</x:v>
      </x:c>
      <x:c r="C17998" s="44" t="str">
        <x:v>76271441</x:v>
      </x:c>
      <x:c r="F17998" s="45" t="str">
        <x:v>214-ELE05</x:v>
      </x:c>
      <x:c r="H17998" s="9" t="str">
        <x:v>CEAS.Submeter_WB_208</x:v>
      </x:c>
      <x:c r="I17998" s="49" t="str">
        <x:v>Use</x:v>
      </x:c>
      <x:c r="J17998" s="31" t="str">
        <x:v>15 Minutes</x:v>
      </x:c>
      <x:c r="K17998" s="32" t="str">
        <x:v>07-12-2024 04:15:00</x:v>
      </x:c>
      <x:c r="M17998" s="53" t="str">
        <x:v>4807647.9000000000000000</x:v>
      </x:c>
      <x:c r="N17998" s="33" t="str">
        <x:v/>
      </x:c>
    </x:row>
    <x:row r="17999">
      <x:c r="B17999" s="5" t="str">
        <x:v>11959536872710753637</x:v>
      </x:c>
      <x:c r="C17999" s="44" t="str">
        <x:v>76271449</x:v>
      </x:c>
      <x:c r="F17999" s="45" t="str">
        <x:v>214-ELE05</x:v>
      </x:c>
      <x:c r="H17999" s="9" t="str">
        <x:v>CEAS.Submeter_WB_208</x:v>
      </x:c>
      <x:c r="I17999" s="49" t="str">
        <x:v>Use</x:v>
      </x:c>
      <x:c r="J17999" s="31" t="str">
        <x:v>15 Minutes</x:v>
      </x:c>
      <x:c r="K17999" s="32" t="str">
        <x:v>07-12-2024 04:30:00</x:v>
      </x:c>
      <x:c r="M17999" s="53" t="str">
        <x:v>4807653.3100000000000000</x:v>
      </x:c>
      <x:c r="N17999" s="33" t="str">
        <x:v/>
      </x:c>
    </x:row>
    <x:row r="18000">
      <x:c r="B18000" s="5" t="str">
        <x:v>2344046919795885159</x:v>
      </x:c>
      <x:c r="C18000" s="44" t="str">
        <x:v>76271457</x:v>
      </x:c>
      <x:c r="F18000" s="45" t="str">
        <x:v>214-ELE05</x:v>
      </x:c>
      <x:c r="H18000" s="9" t="str">
        <x:v>CEAS.Submeter_WB_208</x:v>
      </x:c>
      <x:c r="I18000" s="49" t="str">
        <x:v>Use</x:v>
      </x:c>
      <x:c r="J18000" s="31" t="str">
        <x:v>15 Minutes</x:v>
      </x:c>
      <x:c r="K18000" s="32" t="str">
        <x:v>07-12-2024 04:45:00</x:v>
      </x:c>
      <x:c r="M18000" s="53" t="str">
        <x:v>4807658.7100000000000000</x:v>
      </x:c>
      <x:c r="N18000" s="33" t="str">
        <x:v/>
      </x:c>
    </x:row>
    <x:row r="18001">
      <x:c r="B18001" s="5" t="str">
        <x:v>965289272550302317</x:v>
      </x:c>
      <x:c r="C18001" s="44" t="str">
        <x:v>76299597</x:v>
      </x:c>
      <x:c r="F18001" s="45" t="str">
        <x:v>214-ELE05</x:v>
      </x:c>
      <x:c r="H18001" s="9" t="str">
        <x:v>CEAS.Submeter_WB_208</x:v>
      </x:c>
      <x:c r="I18001" s="49" t="str">
        <x:v>Use</x:v>
      </x:c>
      <x:c r="J18001" s="31" t="str">
        <x:v>15 Minutes</x:v>
      </x:c>
      <x:c r="K18001" s="32" t="str">
        <x:v>07-12-2024 05:00:00</x:v>
      </x:c>
      <x:c r="M18001" s="53" t="str">
        <x:v>4807664.1900000000000000</x:v>
      </x:c>
      <x:c r="N18001" s="33" t="str">
        <x:v/>
      </x:c>
    </x:row>
    <x:row r="18002">
      <x:c r="B18002" s="5" t="str">
        <x:v>17131077804038305916</x:v>
      </x:c>
      <x:c r="C18002" s="44" t="str">
        <x:v>76299605</x:v>
      </x:c>
      <x:c r="F18002" s="45" t="str">
        <x:v>214-ELE05</x:v>
      </x:c>
      <x:c r="H18002" s="9" t="str">
        <x:v>CEAS.Submeter_WB_208</x:v>
      </x:c>
      <x:c r="I18002" s="49" t="str">
        <x:v>Use</x:v>
      </x:c>
      <x:c r="J18002" s="31" t="str">
        <x:v>15 Minutes</x:v>
      </x:c>
      <x:c r="K18002" s="32" t="str">
        <x:v>07-12-2024 05:15:00</x:v>
      </x:c>
      <x:c r="M18002" s="53" t="str">
        <x:v>4807669.7900000000000000</x:v>
      </x:c>
      <x:c r="N18002" s="33" t="str">
        <x:v/>
      </x:c>
    </x:row>
    <x:row r="18003">
      <x:c r="B18003" s="5" t="str">
        <x:v>13846311984246364863</x:v>
      </x:c>
      <x:c r="C18003" s="44" t="str">
        <x:v>76299613</x:v>
      </x:c>
      <x:c r="F18003" s="45" t="str">
        <x:v>214-ELE05</x:v>
      </x:c>
      <x:c r="H18003" s="9" t="str">
        <x:v>CEAS.Submeter_WB_208</x:v>
      </x:c>
      <x:c r="I18003" s="49" t="str">
        <x:v>Use</x:v>
      </x:c>
      <x:c r="J18003" s="31" t="str">
        <x:v>15 Minutes</x:v>
      </x:c>
      <x:c r="K18003" s="32" t="str">
        <x:v>07-12-2024 05:30:00</x:v>
      </x:c>
      <x:c r="M18003" s="53" t="str">
        <x:v>4807675.2000000000000000</x:v>
      </x:c>
      <x:c r="N18003" s="33" t="str">
        <x:v/>
      </x:c>
    </x:row>
    <x:row r="18004">
      <x:c r="B18004" s="5" t="str">
        <x:v>4551716080248287744</x:v>
      </x:c>
      <x:c r="C18004" s="44" t="str">
        <x:v>76299621</x:v>
      </x:c>
      <x:c r="F18004" s="45" t="str">
        <x:v>214-ELE05</x:v>
      </x:c>
      <x:c r="H18004" s="9" t="str">
        <x:v>CEAS.Submeter_WB_208</x:v>
      </x:c>
      <x:c r="I18004" s="49" t="str">
        <x:v>Use</x:v>
      </x:c>
      <x:c r="J18004" s="31" t="str">
        <x:v>15 Minutes</x:v>
      </x:c>
      <x:c r="K18004" s="32" t="str">
        <x:v>07-12-2024 05:45:00</x:v>
      </x:c>
      <x:c r="M18004" s="53" t="str">
        <x:v>4807680.6600000000000000</x:v>
      </x:c>
      <x:c r="N18004" s="33" t="str">
        <x:v/>
      </x:c>
    </x:row>
    <x:row r="18005">
      <x:c r="B18005" s="5" t="str">
        <x:v>11475535829693903018</x:v>
      </x:c>
      <x:c r="C18005" s="44" t="str">
        <x:v>76299629</x:v>
      </x:c>
      <x:c r="F18005" s="45" t="str">
        <x:v>214-ELE05</x:v>
      </x:c>
      <x:c r="H18005" s="9" t="str">
        <x:v>CEAS.Submeter_WB_208</x:v>
      </x:c>
      <x:c r="I18005" s="49" t="str">
        <x:v>Use</x:v>
      </x:c>
      <x:c r="J18005" s="31" t="str">
        <x:v>15 Minutes</x:v>
      </x:c>
      <x:c r="K18005" s="32" t="str">
        <x:v>07-12-2024 06:00:00</x:v>
      </x:c>
      <x:c r="M18005" s="53" t="str">
        <x:v>4807686.1700000000000000</x:v>
      </x:c>
      <x:c r="N18005" s="33" t="str">
        <x:v/>
      </x:c>
    </x:row>
    <x:row r="18006">
      <x:c r="B18006" s="5" t="str">
        <x:v>12080244286708538038</x:v>
      </x:c>
      <x:c r="C18006" s="44" t="str">
        <x:v>76299637</x:v>
      </x:c>
      <x:c r="F18006" s="45" t="str">
        <x:v>214-ELE05</x:v>
      </x:c>
      <x:c r="H18006" s="9" t="str">
        <x:v>CEAS.Submeter_WB_208</x:v>
      </x:c>
      <x:c r="I18006" s="49" t="str">
        <x:v>Use</x:v>
      </x:c>
      <x:c r="J18006" s="31" t="str">
        <x:v>15 Minutes</x:v>
      </x:c>
      <x:c r="K18006" s="32" t="str">
        <x:v>07-12-2024 06:15:00</x:v>
      </x:c>
      <x:c r="M18006" s="53" t="str">
        <x:v>4807691.6300000000000000</x:v>
      </x:c>
      <x:c r="N18006" s="33" t="str">
        <x:v/>
      </x:c>
    </x:row>
    <x:row r="18007">
      <x:c r="B18007" s="5" t="str">
        <x:v>11925232813053333018</x:v>
      </x:c>
      <x:c r="C18007" s="44" t="str">
        <x:v>76299645</x:v>
      </x:c>
      <x:c r="F18007" s="45" t="str">
        <x:v>214-ELE05</x:v>
      </x:c>
      <x:c r="H18007" s="9" t="str">
        <x:v>CEAS.Submeter_WB_208</x:v>
      </x:c>
      <x:c r="I18007" s="49" t="str">
        <x:v>Use</x:v>
      </x:c>
      <x:c r="J18007" s="31" t="str">
        <x:v>15 Minutes</x:v>
      </x:c>
      <x:c r="K18007" s="32" t="str">
        <x:v>07-12-2024 06:30:00</x:v>
      </x:c>
      <x:c r="M18007" s="53" t="str">
        <x:v>4807697.0300000000000000</x:v>
      </x:c>
      <x:c r="N18007" s="33" t="str">
        <x:v/>
      </x:c>
    </x:row>
    <x:row r="18008">
      <x:c r="B18008" s="5" t="str">
        <x:v>1782777193785462459</x:v>
      </x:c>
      <x:c r="C18008" s="44" t="str">
        <x:v>76299653</x:v>
      </x:c>
      <x:c r="F18008" s="45" t="str">
        <x:v>214-ELE05</x:v>
      </x:c>
      <x:c r="H18008" s="9" t="str">
        <x:v>CEAS.Submeter_WB_208</x:v>
      </x:c>
      <x:c r="I18008" s="49" t="str">
        <x:v>Use</x:v>
      </x:c>
      <x:c r="J18008" s="31" t="str">
        <x:v>15 Minutes</x:v>
      </x:c>
      <x:c r="K18008" s="32" t="str">
        <x:v>07-12-2024 06:45:00</x:v>
      </x:c>
      <x:c r="M18008" s="53" t="str">
        <x:v>4807702.4400000000000000</x:v>
      </x:c>
      <x:c r="N18008" s="33" t="str">
        <x:v/>
      </x:c>
    </x:row>
    <x:row r="18009">
      <x:c r="B18009" s="5" t="str">
        <x:v>9723964762799616333</x:v>
      </x:c>
      <x:c r="C18009" s="44" t="str">
        <x:v>76299661</x:v>
      </x:c>
      <x:c r="F18009" s="45" t="str">
        <x:v>214-ELE05</x:v>
      </x:c>
      <x:c r="H18009" s="9" t="str">
        <x:v>CEAS.Submeter_WB_208</x:v>
      </x:c>
      <x:c r="I18009" s="49" t="str">
        <x:v>Use</x:v>
      </x:c>
      <x:c r="J18009" s="31" t="str">
        <x:v>15 Minutes</x:v>
      </x:c>
      <x:c r="K18009" s="32" t="str">
        <x:v>07-12-2024 07:00:00</x:v>
      </x:c>
      <x:c r="M18009" s="53" t="str">
        <x:v>4807707.7900000000000000</x:v>
      </x:c>
      <x:c r="N18009" s="33" t="str">
        <x:v/>
      </x:c>
    </x:row>
    <x:row r="18010">
      <x:c r="B18010" s="5" t="str">
        <x:v>11213498486596111263</x:v>
      </x:c>
      <x:c r="C18010" s="44" t="str">
        <x:v>76299669</x:v>
      </x:c>
      <x:c r="F18010" s="45" t="str">
        <x:v>214-ELE05</x:v>
      </x:c>
      <x:c r="H18010" s="9" t="str">
        <x:v>CEAS.Submeter_WB_208</x:v>
      </x:c>
      <x:c r="I18010" s="49" t="str">
        <x:v>Use</x:v>
      </x:c>
      <x:c r="J18010" s="31" t="str">
        <x:v>15 Minutes</x:v>
      </x:c>
      <x:c r="K18010" s="32" t="str">
        <x:v>07-12-2024 07:15:00</x:v>
      </x:c>
      <x:c r="M18010" s="53" t="str">
        <x:v>4807713.1000000000000000</x:v>
      </x:c>
      <x:c r="N18010" s="33" t="str">
        <x:v/>
      </x:c>
    </x:row>
    <x:row r="18011">
      <x:c r="B18011" s="5" t="str">
        <x:v>18147656728907798839</x:v>
      </x:c>
      <x:c r="C18011" s="44" t="str">
        <x:v>76299677</x:v>
      </x:c>
      <x:c r="F18011" s="45" t="str">
        <x:v>214-ELE05</x:v>
      </x:c>
      <x:c r="H18011" s="9" t="str">
        <x:v>CEAS.Submeter_WB_208</x:v>
      </x:c>
      <x:c r="I18011" s="49" t="str">
        <x:v>Use</x:v>
      </x:c>
      <x:c r="J18011" s="31" t="str">
        <x:v>15 Minutes</x:v>
      </x:c>
      <x:c r="K18011" s="32" t="str">
        <x:v>07-12-2024 07:30:00</x:v>
      </x:c>
      <x:c r="M18011" s="53" t="str">
        <x:v>4807718.5500000000000000</x:v>
      </x:c>
      <x:c r="N18011" s="33" t="str">
        <x:v/>
      </x:c>
    </x:row>
    <x:row r="18012">
      <x:c r="B18012" s="5" t="str">
        <x:v>12930493879024371388</x:v>
      </x:c>
      <x:c r="C18012" s="44" t="str">
        <x:v>76299685</x:v>
      </x:c>
      <x:c r="F18012" s="45" t="str">
        <x:v>214-ELE05</x:v>
      </x:c>
      <x:c r="H18012" s="9" t="str">
        <x:v>CEAS.Submeter_WB_208</x:v>
      </x:c>
      <x:c r="I18012" s="49" t="str">
        <x:v>Use</x:v>
      </x:c>
      <x:c r="J18012" s="31" t="str">
        <x:v>15 Minutes</x:v>
      </x:c>
      <x:c r="K18012" s="32" t="str">
        <x:v>07-12-2024 07:45:00</x:v>
      </x:c>
      <x:c r="M18012" s="53" t="str">
        <x:v>4807723.9700000000000000</x:v>
      </x:c>
      <x:c r="N18012" s="33" t="str">
        <x:v/>
      </x:c>
    </x:row>
    <x:row r="18013">
      <x:c r="B18013" s="5" t="str">
        <x:v>11449516930740395801</x:v>
      </x:c>
      <x:c r="C18013" s="44" t="str">
        <x:v>76299693</x:v>
      </x:c>
      <x:c r="F18013" s="45" t="str">
        <x:v>214-ELE05</x:v>
      </x:c>
      <x:c r="H18013" s="9" t="str">
        <x:v>CEAS.Submeter_WB_208</x:v>
      </x:c>
      <x:c r="I18013" s="49" t="str">
        <x:v>Use</x:v>
      </x:c>
      <x:c r="J18013" s="31" t="str">
        <x:v>15 Minutes</x:v>
      </x:c>
      <x:c r="K18013" s="32" t="str">
        <x:v>07-12-2024 08:00:00</x:v>
      </x:c>
      <x:c r="M18013" s="53" t="str">
        <x:v>4807729.3900000000000000</x:v>
      </x:c>
      <x:c r="N18013" s="33" t="str">
        <x:v/>
      </x:c>
    </x:row>
    <x:row r="18014">
      <x:c r="B18014" s="5" t="str">
        <x:v>16919241556410188093</x:v>
      </x:c>
      <x:c r="C18014" s="44" t="str">
        <x:v>76299701</x:v>
      </x:c>
      <x:c r="F18014" s="45" t="str">
        <x:v>214-ELE05</x:v>
      </x:c>
      <x:c r="H18014" s="9" t="str">
        <x:v>CEAS.Submeter_WB_208</x:v>
      </x:c>
      <x:c r="I18014" s="49" t="str">
        <x:v>Use</x:v>
      </x:c>
      <x:c r="J18014" s="31" t="str">
        <x:v>15 Minutes</x:v>
      </x:c>
      <x:c r="K18014" s="32" t="str">
        <x:v>07-12-2024 08:15:00</x:v>
      </x:c>
      <x:c r="M18014" s="53" t="str">
        <x:v>4807734.8800000000000000</x:v>
      </x:c>
      <x:c r="N18014" s="33" t="str">
        <x:v/>
      </x:c>
    </x:row>
    <x:row r="18015">
      <x:c r="B18015" s="5" t="str">
        <x:v>15132172957124784261</x:v>
      </x:c>
      <x:c r="C18015" s="44" t="str">
        <x:v>76302053</x:v>
      </x:c>
      <x:c r="F18015" s="45" t="str">
        <x:v>214-ELE05</x:v>
      </x:c>
      <x:c r="H18015" s="9" t="str">
        <x:v>CEAS.Submeter_WB_208</x:v>
      </x:c>
      <x:c r="I18015" s="49" t="str">
        <x:v>Use</x:v>
      </x:c>
      <x:c r="J18015" s="31" t="str">
        <x:v>15 Minutes</x:v>
      </x:c>
      <x:c r="K18015" s="32" t="str">
        <x:v>07-12-2024 08:30:00</x:v>
      </x:c>
      <x:c r="M18015" s="53" t="str">
        <x:v>4807740.3000000000000000</x:v>
      </x:c>
      <x:c r="N18015" s="33" t="str">
        <x:v/>
      </x:c>
    </x:row>
    <x:row r="18016">
      <x:c r="B18016" s="5" t="str">
        <x:v>714169960840515729</x:v>
      </x:c>
      <x:c r="C18016" s="44" t="str">
        <x:v>76302061</x:v>
      </x:c>
      <x:c r="F18016" s="45" t="str">
        <x:v>214-ELE05</x:v>
      </x:c>
      <x:c r="H18016" s="9" t="str">
        <x:v>CEAS.Submeter_WB_208</x:v>
      </x:c>
      <x:c r="I18016" s="49" t="str">
        <x:v>Use</x:v>
      </x:c>
      <x:c r="J18016" s="31" t="str">
        <x:v>15 Minutes</x:v>
      </x:c>
      <x:c r="K18016" s="32" t="str">
        <x:v>07-12-2024 08:45:00</x:v>
      </x:c>
      <x:c r="M18016" s="53" t="str">
        <x:v>4807745.6500000000000000</x:v>
      </x:c>
      <x:c r="N18016" s="33" t="str">
        <x:v/>
      </x:c>
    </x:row>
    <x:row r="18017">
      <x:c r="B18017" s="5" t="str">
        <x:v>6364090321766049157</x:v>
      </x:c>
      <x:c r="C18017" s="44" t="str">
        <x:v>76302069</x:v>
      </x:c>
      <x:c r="F18017" s="45" t="str">
        <x:v>214-ELE05</x:v>
      </x:c>
      <x:c r="H18017" s="9" t="str">
        <x:v>CEAS.Submeter_WB_208</x:v>
      </x:c>
      <x:c r="I18017" s="49" t="str">
        <x:v>Use</x:v>
      </x:c>
      <x:c r="J18017" s="31" t="str">
        <x:v>15 Minutes</x:v>
      </x:c>
      <x:c r="K18017" s="32" t="str">
        <x:v>07-12-2024 09:00:00</x:v>
      </x:c>
      <x:c r="M18017" s="53" t="str">
        <x:v>4807750.9800000000000000</x:v>
      </x:c>
      <x:c r="N18017" s="33" t="str">
        <x:v/>
      </x:c>
    </x:row>
    <x:row r="18018">
      <x:c r="B18018" s="5" t="str">
        <x:v>8400453000867751730</x:v>
      </x:c>
      <x:c r="C18018" s="44" t="str">
        <x:v>76302077</x:v>
      </x:c>
      <x:c r="F18018" s="45" t="str">
        <x:v>214-ELE05</x:v>
      </x:c>
      <x:c r="H18018" s="9" t="str">
        <x:v>CEAS.Submeter_WB_208</x:v>
      </x:c>
      <x:c r="I18018" s="49" t="str">
        <x:v>Use</x:v>
      </x:c>
      <x:c r="J18018" s="31" t="str">
        <x:v>15 Minutes</x:v>
      </x:c>
      <x:c r="K18018" s="32" t="str">
        <x:v>07-12-2024 09:15:00</x:v>
      </x:c>
      <x:c r="M18018" s="53" t="str">
        <x:v>4807756.2300000000000000</x:v>
      </x:c>
      <x:c r="N18018" s="33" t="str">
        <x:v/>
      </x:c>
    </x:row>
    <x:row r="18019">
      <x:c r="B18019" s="5" t="str">
        <x:v>6677263864418552833</x:v>
      </x:c>
      <x:c r="C18019" s="44" t="str">
        <x:v>76302085</x:v>
      </x:c>
      <x:c r="F18019" s="45" t="str">
        <x:v>214-ELE05</x:v>
      </x:c>
      <x:c r="H18019" s="9" t="str">
        <x:v>CEAS.Submeter_WB_208</x:v>
      </x:c>
      <x:c r="I18019" s="49" t="str">
        <x:v>Use</x:v>
      </x:c>
      <x:c r="J18019" s="31" t="str">
        <x:v>15 Minutes</x:v>
      </x:c>
      <x:c r="K18019" s="32" t="str">
        <x:v>07-12-2024 09:30:00</x:v>
      </x:c>
      <x:c r="M18019" s="53" t="str">
        <x:v>4807761.5500000000000000</x:v>
      </x:c>
      <x:c r="N18019" s="33" t="str">
        <x:v/>
      </x:c>
    </x:row>
    <x:row r="18020">
      <x:c r="B18020" s="5" t="str">
        <x:v>8125069994972431344</x:v>
      </x:c>
      <x:c r="C18020" s="44" t="str">
        <x:v>76302093</x:v>
      </x:c>
      <x:c r="F18020" s="45" t="str">
        <x:v>214-ELE05</x:v>
      </x:c>
      <x:c r="H18020" s="9" t="str">
        <x:v>CEAS.Submeter_WB_208</x:v>
      </x:c>
      <x:c r="I18020" s="49" t="str">
        <x:v>Use</x:v>
      </x:c>
      <x:c r="J18020" s="31" t="str">
        <x:v>15 Minutes</x:v>
      </x:c>
      <x:c r="K18020" s="32" t="str">
        <x:v>07-12-2024 09:45:00</x:v>
      </x:c>
      <x:c r="M18020" s="53" t="str">
        <x:v>4807767.0000000000000000</x:v>
      </x:c>
      <x:c r="N18020" s="33" t="str">
        <x:v/>
      </x:c>
    </x:row>
    <x:row r="18021">
      <x:c r="B18021" s="5" t="str">
        <x:v>11491659883150381260</x:v>
      </x:c>
      <x:c r="C18021" s="44" t="str">
        <x:v>76302101</x:v>
      </x:c>
      <x:c r="F18021" s="45" t="str">
        <x:v>214-ELE05</x:v>
      </x:c>
      <x:c r="H18021" s="9" t="str">
        <x:v>CEAS.Submeter_WB_208</x:v>
      </x:c>
      <x:c r="I18021" s="49" t="str">
        <x:v>Use</x:v>
      </x:c>
      <x:c r="J18021" s="31" t="str">
        <x:v>15 Minutes</x:v>
      </x:c>
      <x:c r="K18021" s="32" t="str">
        <x:v>07-12-2024 10:00:00</x:v>
      </x:c>
      <x:c r="M18021" s="53" t="str">
        <x:v>4807772.3000000000000000</x:v>
      </x:c>
      <x:c r="N18021" s="33" t="str">
        <x:v/>
      </x:c>
    </x:row>
    <x:row r="18022">
      <x:c r="B18022" s="5" t="str">
        <x:v>6792090122398278037</x:v>
      </x:c>
      <x:c r="C18022" s="44" t="str">
        <x:v>76302109</x:v>
      </x:c>
      <x:c r="F18022" s="45" t="str">
        <x:v>214-ELE05</x:v>
      </x:c>
      <x:c r="H18022" s="9" t="str">
        <x:v>CEAS.Submeter_WB_208</x:v>
      </x:c>
      <x:c r="I18022" s="49" t="str">
        <x:v>Use</x:v>
      </x:c>
      <x:c r="J18022" s="31" t="str">
        <x:v>15 Minutes</x:v>
      </x:c>
      <x:c r="K18022" s="32" t="str">
        <x:v>07-12-2024 10:15:00</x:v>
      </x:c>
      <x:c r="M18022" s="53" t="str">
        <x:v>4807777.6300000000000000</x:v>
      </x:c>
      <x:c r="N18022" s="33" t="str">
        <x:v/>
      </x:c>
    </x:row>
    <x:row r="18023">
      <x:c r="B18023" s="5" t="str">
        <x:v>6088259249477741557</x:v>
      </x:c>
      <x:c r="C18023" s="44" t="str">
        <x:v>76302117</x:v>
      </x:c>
      <x:c r="F18023" s="45" t="str">
        <x:v>214-ELE05</x:v>
      </x:c>
      <x:c r="H18023" s="9" t="str">
        <x:v>CEAS.Submeter_WB_208</x:v>
      </x:c>
      <x:c r="I18023" s="49" t="str">
        <x:v>Use</x:v>
      </x:c>
      <x:c r="J18023" s="31" t="str">
        <x:v>15 Minutes</x:v>
      </x:c>
      <x:c r="K18023" s="32" t="str">
        <x:v>07-12-2024 10:30:00</x:v>
      </x:c>
      <x:c r="M18023" s="53" t="str">
        <x:v>4807782.9400000000000000</x:v>
      </x:c>
      <x:c r="N18023" s="33" t="str">
        <x:v/>
      </x:c>
    </x:row>
    <x:row r="18024">
      <x:c r="B18024" s="5" t="str">
        <x:v>2008472347407469628</x:v>
      </x:c>
      <x:c r="C18024" s="44" t="str">
        <x:v>76302125</x:v>
      </x:c>
      <x:c r="F18024" s="45" t="str">
        <x:v>214-ELE05</x:v>
      </x:c>
      <x:c r="H18024" s="9" t="str">
        <x:v>CEAS.Submeter_WB_208</x:v>
      </x:c>
      <x:c r="I18024" s="49" t="str">
        <x:v>Use</x:v>
      </x:c>
      <x:c r="J18024" s="31" t="str">
        <x:v>15 Minutes</x:v>
      </x:c>
      <x:c r="K18024" s="32" t="str">
        <x:v>07-12-2024 10:45:00</x:v>
      </x:c>
      <x:c r="M18024" s="53" t="str">
        <x:v>4807788.2500000000000000</x:v>
      </x:c>
      <x:c r="N18024" s="33" t="str">
        <x:v/>
      </x:c>
    </x:row>
    <x:row r="18025">
      <x:c r="B18025" s="5" t="str">
        <x:v>998034263386824998</x:v>
      </x:c>
      <x:c r="C18025" s="44" t="str">
        <x:v>76302133</x:v>
      </x:c>
      <x:c r="F18025" s="45" t="str">
        <x:v>214-ELE05</x:v>
      </x:c>
      <x:c r="H18025" s="9" t="str">
        <x:v>CEAS.Submeter_WB_208</x:v>
      </x:c>
      <x:c r="I18025" s="49" t="str">
        <x:v>Use</x:v>
      </x:c>
      <x:c r="J18025" s="31" t="str">
        <x:v>15 Minutes</x:v>
      </x:c>
      <x:c r="K18025" s="32" t="str">
        <x:v>07-12-2024 11:00:00</x:v>
      </x:c>
      <x:c r="M18025" s="53" t="str">
        <x:v>4807793.5700000000000000</x:v>
      </x:c>
      <x:c r="N18025" s="33" t="str">
        <x:v/>
      </x:c>
    </x:row>
    <x:row r="18026">
      <x:c r="B18026" s="5" t="str">
        <x:v>15514636250372644283</x:v>
      </x:c>
      <x:c r="C18026" s="44" t="str">
        <x:v>76302141</x:v>
      </x:c>
      <x:c r="F18026" s="45" t="str">
        <x:v>214-ELE05</x:v>
      </x:c>
      <x:c r="H18026" s="9" t="str">
        <x:v>CEAS.Submeter_WB_208</x:v>
      </x:c>
      <x:c r="I18026" s="49" t="str">
        <x:v>Use</x:v>
      </x:c>
      <x:c r="J18026" s="31" t="str">
        <x:v>15 Minutes</x:v>
      </x:c>
      <x:c r="K18026" s="32" t="str">
        <x:v>07-12-2024 11:15:00</x:v>
      </x:c>
      <x:c r="M18026" s="53" t="str">
        <x:v>4807798.7200000000000000</x:v>
      </x:c>
      <x:c r="N18026" s="33" t="str">
        <x:v/>
      </x:c>
    </x:row>
    <x:row r="18027">
      <x:c r="B18027" s="5" t="str">
        <x:v>17982909656883730251</x:v>
      </x:c>
      <x:c r="C18027" s="44" t="str">
        <x:v>76302149</x:v>
      </x:c>
      <x:c r="F18027" s="45" t="str">
        <x:v>214-ELE05</x:v>
      </x:c>
      <x:c r="H18027" s="9" t="str">
        <x:v>CEAS.Submeter_WB_208</x:v>
      </x:c>
      <x:c r="I18027" s="49" t="str">
        <x:v>Use</x:v>
      </x:c>
      <x:c r="J18027" s="31" t="str">
        <x:v>15 Minutes</x:v>
      </x:c>
      <x:c r="K18027" s="32" t="str">
        <x:v>07-12-2024 11:30:00</x:v>
      </x:c>
      <x:c r="M18027" s="53" t="str">
        <x:v>4807804.6600000000000000</x:v>
      </x:c>
      <x:c r="N18027" s="33" t="str">
        <x:v/>
      </x:c>
    </x:row>
    <x:row r="18028">
      <x:c r="B18028" s="5" t="str">
        <x:v>422030939823112412</x:v>
      </x:c>
      <x:c r="C18028" s="44" t="str">
        <x:v>76302157</x:v>
      </x:c>
      <x:c r="F18028" s="45" t="str">
        <x:v>214-ELE05</x:v>
      </x:c>
      <x:c r="H18028" s="9" t="str">
        <x:v>CEAS.Submeter_WB_208</x:v>
      </x:c>
      <x:c r="I18028" s="49" t="str">
        <x:v>Use</x:v>
      </x:c>
      <x:c r="J18028" s="31" t="str">
        <x:v>15 Minutes</x:v>
      </x:c>
      <x:c r="K18028" s="32" t="str">
        <x:v>07-12-2024 11:45:00</x:v>
      </x:c>
      <x:c r="M18028" s="53" t="str">
        <x:v>4807810.4700000000000000</x:v>
      </x:c>
      <x:c r="N18028" s="33" t="str">
        <x:v/>
      </x:c>
    </x:row>
    <x:row r="18029">
      <x:c r="B18029" s="5" t="str">
        <x:v>8806005585052176307</x:v>
      </x:c>
      <x:c r="C18029" s="44" t="str">
        <x:v>76302165</x:v>
      </x:c>
      <x:c r="F18029" s="45" t="str">
        <x:v>214-ELE05</x:v>
      </x:c>
      <x:c r="H18029" s="9" t="str">
        <x:v>CEAS.Submeter_WB_208</x:v>
      </x:c>
      <x:c r="I18029" s="49" t="str">
        <x:v>Use</x:v>
      </x:c>
      <x:c r="J18029" s="31" t="str">
        <x:v>15 Minutes</x:v>
      </x:c>
      <x:c r="K18029" s="32" t="str">
        <x:v>07-12-2024 12:00:00</x:v>
      </x:c>
      <x:c r="M18029" s="53" t="str">
        <x:v>4807817.0200000000000000</x:v>
      </x:c>
      <x:c r="N18029" s="33" t="str">
        <x:v/>
      </x:c>
    </x:row>
    <x:row r="18030">
      <x:c r="B18030" s="5" t="str">
        <x:v>10689997812369713118</x:v>
      </x:c>
      <x:c r="C18030" s="44" t="str">
        <x:v>76302173</x:v>
      </x:c>
      <x:c r="F18030" s="45" t="str">
        <x:v>214-ELE05</x:v>
      </x:c>
      <x:c r="H18030" s="9" t="str">
        <x:v>CEAS.Submeter_WB_208</x:v>
      </x:c>
      <x:c r="I18030" s="49" t="str">
        <x:v>Use</x:v>
      </x:c>
      <x:c r="J18030" s="31" t="str">
        <x:v>15 Minutes</x:v>
      </x:c>
      <x:c r="K18030" s="32" t="str">
        <x:v>07-12-2024 12:15:00</x:v>
      </x:c>
      <x:c r="M18030" s="53" t="str">
        <x:v>4807823.5000000000000000</x:v>
      </x:c>
      <x:c r="N18030" s="33" t="str">
        <x:v/>
      </x:c>
    </x:row>
    <x:row r="18031">
      <x:c r="B18031" s="5" t="str">
        <x:v>16643398927029689271</x:v>
      </x:c>
      <x:c r="C18031" s="44" t="str">
        <x:v>76302181</x:v>
      </x:c>
      <x:c r="F18031" s="45" t="str">
        <x:v>214-ELE05</x:v>
      </x:c>
      <x:c r="H18031" s="9" t="str">
        <x:v>CEAS.Submeter_WB_208</x:v>
      </x:c>
      <x:c r="I18031" s="49" t="str">
        <x:v>Use</x:v>
      </x:c>
      <x:c r="J18031" s="31" t="str">
        <x:v>15 Minutes</x:v>
      </x:c>
      <x:c r="K18031" s="32" t="str">
        <x:v>07-12-2024 12:30:00</x:v>
      </x:c>
      <x:c r="M18031" s="53" t="str">
        <x:v>4807830.1300000000000000</x:v>
      </x:c>
      <x:c r="N18031" s="33" t="str">
        <x:v/>
      </x:c>
    </x:row>
    <x:row r="18032">
      <x:c r="B18032" s="5" t="str">
        <x:v>1911876707571573142</x:v>
      </x:c>
      <x:c r="C18032" s="44" t="str">
        <x:v>76302189</x:v>
      </x:c>
      <x:c r="F18032" s="45" t="str">
        <x:v>214-ELE05</x:v>
      </x:c>
      <x:c r="H18032" s="9" t="str">
        <x:v>CEAS.Submeter_WB_208</x:v>
      </x:c>
      <x:c r="I18032" s="49" t="str">
        <x:v>Use</x:v>
      </x:c>
      <x:c r="J18032" s="31" t="str">
        <x:v>15 Minutes</x:v>
      </x:c>
      <x:c r="K18032" s="32" t="str">
        <x:v>07-12-2024 12:45:00</x:v>
      </x:c>
      <x:c r="M18032" s="53" t="str">
        <x:v>4807836.4100000000000000</x:v>
      </x:c>
      <x:c r="N18032" s="33" t="str">
        <x:v/>
      </x:c>
    </x:row>
    <x:row r="18033">
      <x:c r="B18033" s="5" t="str">
        <x:v>5827353732987641616</x:v>
      </x:c>
      <x:c r="C18033" s="44" t="str">
        <x:v>76302197</x:v>
      </x:c>
      <x:c r="F18033" s="45" t="str">
        <x:v>214-ELE05</x:v>
      </x:c>
      <x:c r="H18033" s="9" t="str">
        <x:v>CEAS.Submeter_WB_208</x:v>
      </x:c>
      <x:c r="I18033" s="49" t="str">
        <x:v>Use</x:v>
      </x:c>
      <x:c r="J18033" s="31" t="str">
        <x:v>15 Minutes</x:v>
      </x:c>
      <x:c r="K18033" s="32" t="str">
        <x:v>07-12-2024 13:00:00</x:v>
      </x:c>
      <x:c r="M18033" s="53" t="str">
        <x:v>4807842.5200000000000000</x:v>
      </x:c>
      <x:c r="N18033" s="33" t="str">
        <x:v/>
      </x:c>
    </x:row>
    <x:row r="18034">
      <x:c r="B18034" s="5" t="str">
        <x:v>5448591277116492109</x:v>
      </x:c>
      <x:c r="C18034" s="44" t="str">
        <x:v>76302205</x:v>
      </x:c>
      <x:c r="F18034" s="45" t="str">
        <x:v>214-ELE05</x:v>
      </x:c>
      <x:c r="H18034" s="9" t="str">
        <x:v>CEAS.Submeter_WB_208</x:v>
      </x:c>
      <x:c r="I18034" s="49" t="str">
        <x:v>Use</x:v>
      </x:c>
      <x:c r="J18034" s="31" t="str">
        <x:v>15 Minutes</x:v>
      </x:c>
      <x:c r="K18034" s="32" t="str">
        <x:v>07-12-2024 13:15:00</x:v>
      </x:c>
      <x:c r="M18034" s="53" t="str">
        <x:v>4807847.8100000000000000</x:v>
      </x:c>
      <x:c r="N18034" s="33" t="str">
        <x:v/>
      </x:c>
    </x:row>
    <x:row r="18035">
      <x:c r="B18035" s="5" t="str">
        <x:v>11572868599983067243</x:v>
      </x:c>
      <x:c r="C18035" s="44" t="str">
        <x:v>76302213</x:v>
      </x:c>
      <x:c r="F18035" s="45" t="str">
        <x:v>214-ELE05</x:v>
      </x:c>
      <x:c r="H18035" s="9" t="str">
        <x:v>CEAS.Submeter_WB_208</x:v>
      </x:c>
      <x:c r="I18035" s="49" t="str">
        <x:v>Use</x:v>
      </x:c>
      <x:c r="J18035" s="31" t="str">
        <x:v>15 Minutes</x:v>
      </x:c>
      <x:c r="K18035" s="32" t="str">
        <x:v>07-12-2024 13:30:00</x:v>
      </x:c>
      <x:c r="M18035" s="53" t="str">
        <x:v>4807853.6000000000000000</x:v>
      </x:c>
      <x:c r="N18035" s="33" t="str">
        <x:v/>
      </x:c>
    </x:row>
    <x:row r="18036">
      <x:c r="B18036" s="5" t="str">
        <x:v>5433133777995411097</x:v>
      </x:c>
      <x:c r="C18036" s="44" t="str">
        <x:v>76302221</x:v>
      </x:c>
      <x:c r="F18036" s="45" t="str">
        <x:v>214-ELE05</x:v>
      </x:c>
      <x:c r="H18036" s="9" t="str">
        <x:v>CEAS.Submeter_WB_208</x:v>
      </x:c>
      <x:c r="I18036" s="49" t="str">
        <x:v>Use</x:v>
      </x:c>
      <x:c r="J18036" s="31" t="str">
        <x:v>15 Minutes</x:v>
      </x:c>
      <x:c r="K18036" s="32" t="str">
        <x:v>07-12-2024 13:45:00</x:v>
      </x:c>
      <x:c r="M18036" s="53" t="str">
        <x:v>4807859.6100000000000000</x:v>
      </x:c>
      <x:c r="N18036" s="33" t="str">
        <x:v/>
      </x:c>
    </x:row>
    <x:row r="18037">
      <x:c r="B18037" s="5" t="str">
        <x:v>18341964049688894494</x:v>
      </x:c>
      <x:c r="C18037" s="44" t="str">
        <x:v>76302229</x:v>
      </x:c>
      <x:c r="F18037" s="45" t="str">
        <x:v>214-ELE05</x:v>
      </x:c>
      <x:c r="H18037" s="9" t="str">
        <x:v>CEAS.Submeter_WB_208</x:v>
      </x:c>
      <x:c r="I18037" s="49" t="str">
        <x:v>Use</x:v>
      </x:c>
      <x:c r="J18037" s="31" t="str">
        <x:v>15 Minutes</x:v>
      </x:c>
      <x:c r="K18037" s="32" t="str">
        <x:v>07-12-2024 14:00:00</x:v>
      </x:c>
      <x:c r="M18037" s="53" t="str">
        <x:v>4807865.6100000000000000</x:v>
      </x:c>
      <x:c r="N18037" s="33" t="str">
        <x:v/>
      </x:c>
    </x:row>
    <x:row r="18038">
      <x:c r="B18038" s="5" t="str">
        <x:v>644561891921350331</x:v>
      </x:c>
      <x:c r="C18038" s="44" t="str">
        <x:v>76302237</x:v>
      </x:c>
      <x:c r="F18038" s="45" t="str">
        <x:v>214-ELE05</x:v>
      </x:c>
      <x:c r="H18038" s="9" t="str">
        <x:v>CEAS.Submeter_WB_208</x:v>
      </x:c>
      <x:c r="I18038" s="49" t="str">
        <x:v>Use</x:v>
      </x:c>
      <x:c r="J18038" s="31" t="str">
        <x:v>15 Minutes</x:v>
      </x:c>
      <x:c r="K18038" s="32" t="str">
        <x:v>07-12-2024 14:15:00</x:v>
      </x:c>
      <x:c r="M18038" s="53" t="str">
        <x:v>4807871.1300000000000000</x:v>
      </x:c>
      <x:c r="N18038" s="33" t="str">
        <x:v/>
      </x:c>
    </x:row>
    <x:row r="18039">
      <x:c r="B18039" s="5" t="str">
        <x:v>10636794924819025158</x:v>
      </x:c>
      <x:c r="C18039" s="44" t="str">
        <x:v>76302245</x:v>
      </x:c>
      <x:c r="F18039" s="45" t="str">
        <x:v>214-ELE05</x:v>
      </x:c>
      <x:c r="H18039" s="9" t="str">
        <x:v>CEAS.Submeter_WB_208</x:v>
      </x:c>
      <x:c r="I18039" s="49" t="str">
        <x:v>Use</x:v>
      </x:c>
      <x:c r="J18039" s="31" t="str">
        <x:v>15 Minutes</x:v>
      </x:c>
      <x:c r="K18039" s="32" t="str">
        <x:v>07-12-2024 14:30:00</x:v>
      </x:c>
      <x:c r="M18039" s="53" t="str">
        <x:v>4807876.5500000000000000</x:v>
      </x:c>
      <x:c r="N18039" s="33" t="str">
        <x:v/>
      </x:c>
    </x:row>
    <x:row r="18040">
      <x:c r="B18040" s="5" t="str">
        <x:v>11816938555741870966</x:v>
      </x:c>
      <x:c r="C18040" s="44" t="str">
        <x:v>76302253</x:v>
      </x:c>
      <x:c r="F18040" s="45" t="str">
        <x:v>214-ELE05</x:v>
      </x:c>
      <x:c r="H18040" s="9" t="str">
        <x:v>CEAS.Submeter_WB_208</x:v>
      </x:c>
      <x:c r="I18040" s="49" t="str">
        <x:v>Use</x:v>
      </x:c>
      <x:c r="J18040" s="31" t="str">
        <x:v>15 Minutes</x:v>
      </x:c>
      <x:c r="K18040" s="32" t="str">
        <x:v>07-12-2024 14:45:00</x:v>
      </x:c>
      <x:c r="M18040" s="53" t="str">
        <x:v>4807882.2600000000000000</x:v>
      </x:c>
      <x:c r="N18040" s="33" t="str">
        <x:v/>
      </x:c>
    </x:row>
    <x:row r="18041">
      <x:c r="B18041" s="5" t="str">
        <x:v>13236281564476896923</x:v>
      </x:c>
      <x:c r="C18041" s="44" t="str">
        <x:v>76302261</x:v>
      </x:c>
      <x:c r="F18041" s="45" t="str">
        <x:v>214-ELE05</x:v>
      </x:c>
      <x:c r="H18041" s="9" t="str">
        <x:v>CEAS.Submeter_WB_208</x:v>
      </x:c>
      <x:c r="I18041" s="49" t="str">
        <x:v>Use</x:v>
      </x:c>
      <x:c r="J18041" s="31" t="str">
        <x:v>15 Minutes</x:v>
      </x:c>
      <x:c r="K18041" s="32" t="str">
        <x:v>07-12-2024 15:00:00</x:v>
      </x:c>
      <x:c r="M18041" s="53" t="str">
        <x:v>4807888.0400000000000000</x:v>
      </x:c>
      <x:c r="N18041" s="33" t="str">
        <x:v/>
      </x:c>
    </x:row>
    <x:row r="18042">
      <x:c r="B18042" s="5" t="str">
        <x:v>7863354324986607582</x:v>
      </x:c>
      <x:c r="C18042" s="44" t="str">
        <x:v>76302269</x:v>
      </x:c>
      <x:c r="F18042" s="45" t="str">
        <x:v>214-ELE05</x:v>
      </x:c>
      <x:c r="H18042" s="9" t="str">
        <x:v>CEAS.Submeter_WB_208</x:v>
      </x:c>
      <x:c r="I18042" s="49" t="str">
        <x:v>Use</x:v>
      </x:c>
      <x:c r="J18042" s="31" t="str">
        <x:v>15 Minutes</x:v>
      </x:c>
      <x:c r="K18042" s="32" t="str">
        <x:v>07-12-2024 15:15:00</x:v>
      </x:c>
      <x:c r="M18042" s="53" t="str">
        <x:v>4807894.0000000000000000</x:v>
      </x:c>
      <x:c r="N18042" s="33" t="str">
        <x:v/>
      </x:c>
    </x:row>
    <x:row r="18043">
      <x:c r="B18043" s="5" t="str">
        <x:v>291678106996466886</x:v>
      </x:c>
      <x:c r="C18043" s="44" t="str">
        <x:v>76302277</x:v>
      </x:c>
      <x:c r="F18043" s="45" t="str">
        <x:v>214-ELE05</x:v>
      </x:c>
      <x:c r="H18043" s="9" t="str">
        <x:v>CEAS.Submeter_WB_208</x:v>
      </x:c>
      <x:c r="I18043" s="49" t="str">
        <x:v>Use</x:v>
      </x:c>
      <x:c r="J18043" s="31" t="str">
        <x:v>15 Minutes</x:v>
      </x:c>
      <x:c r="K18043" s="32" t="str">
        <x:v>07-12-2024 15:30:00</x:v>
      </x:c>
      <x:c r="M18043" s="53" t="str">
        <x:v>4807899.1200000000000000</x:v>
      </x:c>
      <x:c r="N18043" s="33" t="str">
        <x:v/>
      </x:c>
    </x:row>
    <x:row r="18044">
      <x:c r="B18044" s="5" t="str">
        <x:v>9909603099240722391</x:v>
      </x:c>
      <x:c r="C18044" s="44" t="str">
        <x:v>76302285</x:v>
      </x:c>
      <x:c r="F18044" s="45" t="str">
        <x:v>214-ELE05</x:v>
      </x:c>
      <x:c r="H18044" s="9" t="str">
        <x:v>CEAS.Submeter_WB_208</x:v>
      </x:c>
      <x:c r="I18044" s="49" t="str">
        <x:v>Use</x:v>
      </x:c>
      <x:c r="J18044" s="31" t="str">
        <x:v>15 Minutes</x:v>
      </x:c>
      <x:c r="K18044" s="32" t="str">
        <x:v>07-12-2024 15:45:00</x:v>
      </x:c>
      <x:c r="M18044" s="53" t="str">
        <x:v>4807904.4200000000000000</x:v>
      </x:c>
      <x:c r="N18044" s="33" t="str">
        <x:v/>
      </x:c>
    </x:row>
    <x:row r="18045">
      <x:c r="B18045" s="5" t="str">
        <x:v>16400630689745375493</x:v>
      </x:c>
      <x:c r="C18045" s="44" t="str">
        <x:v>76302293</x:v>
      </x:c>
      <x:c r="F18045" s="45" t="str">
        <x:v>214-ELE05</x:v>
      </x:c>
      <x:c r="H18045" s="9" t="str">
        <x:v>CEAS.Submeter_WB_208</x:v>
      </x:c>
      <x:c r="I18045" s="49" t="str">
        <x:v>Use</x:v>
      </x:c>
      <x:c r="J18045" s="31" t="str">
        <x:v>15 Minutes</x:v>
      </x:c>
      <x:c r="K18045" s="32" t="str">
        <x:v>07-12-2024 16:00:00</x:v>
      </x:c>
      <x:c r="M18045" s="53" t="str">
        <x:v>4807909.5900000000000000</x:v>
      </x:c>
      <x:c r="N18045" s="33" t="str">
        <x:v/>
      </x:c>
    </x:row>
    <x:row r="18046">
      <x:c r="B18046" s="5" t="str">
        <x:v>5756606043036853034</x:v>
      </x:c>
      <x:c r="C18046" s="44" t="str">
        <x:v>76302301</x:v>
      </x:c>
      <x:c r="F18046" s="45" t="str">
        <x:v>214-ELE05</x:v>
      </x:c>
      <x:c r="H18046" s="9" t="str">
        <x:v>CEAS.Submeter_WB_208</x:v>
      </x:c>
      <x:c r="I18046" s="49" t="str">
        <x:v>Use</x:v>
      </x:c>
      <x:c r="J18046" s="31" t="str">
        <x:v>15 Minutes</x:v>
      </x:c>
      <x:c r="K18046" s="32" t="str">
        <x:v>07-12-2024 16:15:00</x:v>
      </x:c>
      <x:c r="M18046" s="53" t="str">
        <x:v>4807914.9600000000000000</x:v>
      </x:c>
      <x:c r="N18046" s="33" t="str">
        <x:v/>
      </x:c>
    </x:row>
    <x:row r="18047">
      <x:c r="B18047" s="5" t="str">
        <x:v>6368402151879014819</x:v>
      </x:c>
      <x:c r="C18047" s="44" t="str">
        <x:v>76302309</x:v>
      </x:c>
      <x:c r="F18047" s="45" t="str">
        <x:v>214-ELE05</x:v>
      </x:c>
      <x:c r="H18047" s="9" t="str">
        <x:v>CEAS.Submeter_WB_208</x:v>
      </x:c>
      <x:c r="I18047" s="49" t="str">
        <x:v>Use</x:v>
      </x:c>
      <x:c r="J18047" s="31" t="str">
        <x:v>15 Minutes</x:v>
      </x:c>
      <x:c r="K18047" s="32" t="str">
        <x:v>07-12-2024 16:30:00</x:v>
      </x:c>
      <x:c r="M18047" s="53" t="str">
        <x:v>4807920.3100000000000000</x:v>
      </x:c>
      <x:c r="N18047" s="33" t="str">
        <x:v/>
      </x:c>
    </x:row>
    <x:row r="18048">
      <x:c r="B18048" s="5" t="str">
        <x:v>12866661471342461092</x:v>
      </x:c>
      <x:c r="C18048" s="44" t="str">
        <x:v>76302317</x:v>
      </x:c>
      <x:c r="F18048" s="45" t="str">
        <x:v>214-ELE05</x:v>
      </x:c>
      <x:c r="H18048" s="9" t="str">
        <x:v>CEAS.Submeter_WB_208</x:v>
      </x:c>
      <x:c r="I18048" s="49" t="str">
        <x:v>Use</x:v>
      </x:c>
      <x:c r="J18048" s="31" t="str">
        <x:v>15 Minutes</x:v>
      </x:c>
      <x:c r="K18048" s="32" t="str">
        <x:v>07-12-2024 16:45:00</x:v>
      </x:c>
      <x:c r="M18048" s="53" t="str">
        <x:v>4807925.8300000000000000</x:v>
      </x:c>
      <x:c r="N18048" s="33" t="str">
        <x:v/>
      </x:c>
    </x:row>
    <x:row r="18049">
      <x:c r="B18049" s="5" t="str">
        <x:v>18336554416935977603</x:v>
      </x:c>
      <x:c r="C18049" s="44" t="str">
        <x:v>76314133</x:v>
      </x:c>
      <x:c r="F18049" s="45" t="str">
        <x:v>214-ELE05</x:v>
      </x:c>
      <x:c r="H18049" s="9" t="str">
        <x:v>CEAS.Submeter_WB_208</x:v>
      </x:c>
      <x:c r="I18049" s="49" t="str">
        <x:v>Use</x:v>
      </x:c>
      <x:c r="J18049" s="31" t="str">
        <x:v>15 Minutes</x:v>
      </x:c>
      <x:c r="K18049" s="32" t="str">
        <x:v>07-12-2024 17:00:00</x:v>
      </x:c>
      <x:c r="M18049" s="53" t="str">
        <x:v>4807931.4400000000000000</x:v>
      </x:c>
      <x:c r="N18049" s="33" t="str">
        <x:v/>
      </x:c>
    </x:row>
    <x:row r="18050">
      <x:c r="B18050" s="5" t="str">
        <x:v>11484860980333184345</x:v>
      </x:c>
      <x:c r="C18050" s="44" t="str">
        <x:v>76314141</x:v>
      </x:c>
      <x:c r="F18050" s="45" t="str">
        <x:v>214-ELE05</x:v>
      </x:c>
      <x:c r="H18050" s="9" t="str">
        <x:v>CEAS.Submeter_WB_208</x:v>
      </x:c>
      <x:c r="I18050" s="49" t="str">
        <x:v>Use</x:v>
      </x:c>
      <x:c r="J18050" s="31" t="str">
        <x:v>15 Minutes</x:v>
      </x:c>
      <x:c r="K18050" s="32" t="str">
        <x:v>07-12-2024 17:15:00</x:v>
      </x:c>
      <x:c r="M18050" s="53" t="str">
        <x:v>4807936.9100000000000000</x:v>
      </x:c>
      <x:c r="N18050" s="33" t="str">
        <x:v/>
      </x:c>
    </x:row>
    <x:row r="18051">
      <x:c r="B18051" s="5" t="str">
        <x:v>3216710991691296408</x:v>
      </x:c>
      <x:c r="C18051" s="44" t="str">
        <x:v>76314149</x:v>
      </x:c>
      <x:c r="F18051" s="45" t="str">
        <x:v>214-ELE05</x:v>
      </x:c>
      <x:c r="H18051" s="9" t="str">
        <x:v>CEAS.Submeter_WB_208</x:v>
      </x:c>
      <x:c r="I18051" s="49" t="str">
        <x:v>Use</x:v>
      </x:c>
      <x:c r="J18051" s="31" t="str">
        <x:v>15 Minutes</x:v>
      </x:c>
      <x:c r="K18051" s="32" t="str">
        <x:v>07-12-2024 17:30:00</x:v>
      </x:c>
      <x:c r="M18051" s="53" t="str">
        <x:v>4807942.2500000000000000</x:v>
      </x:c>
      <x:c r="N18051" s="33" t="str">
        <x:v/>
      </x:c>
    </x:row>
    <x:row r="18052">
      <x:c r="B18052" s="5" t="str">
        <x:v>7970532058371329878</x:v>
      </x:c>
      <x:c r="C18052" s="44" t="str">
        <x:v>76314157</x:v>
      </x:c>
      <x:c r="F18052" s="45" t="str">
        <x:v>214-ELE05</x:v>
      </x:c>
      <x:c r="H18052" s="9" t="str">
        <x:v>CEAS.Submeter_WB_208</x:v>
      </x:c>
      <x:c r="I18052" s="49" t="str">
        <x:v>Use</x:v>
      </x:c>
      <x:c r="J18052" s="31" t="str">
        <x:v>15 Minutes</x:v>
      </x:c>
      <x:c r="K18052" s="32" t="str">
        <x:v>07-12-2024 17:45:00</x:v>
      </x:c>
      <x:c r="M18052" s="53" t="str">
        <x:v>4807947.6900000000000000</x:v>
      </x:c>
      <x:c r="N18052" s="33" t="str">
        <x:v/>
      </x:c>
    </x:row>
    <x:row r="18053">
      <x:c r="B18053" s="5" t="str">
        <x:v>18023390057819432237</x:v>
      </x:c>
      <x:c r="C18053" s="44" t="str">
        <x:v>76314165</x:v>
      </x:c>
      <x:c r="F18053" s="45" t="str">
        <x:v>214-ELE05</x:v>
      </x:c>
      <x:c r="H18053" s="9" t="str">
        <x:v>CEAS.Submeter_WB_208</x:v>
      </x:c>
      <x:c r="I18053" s="49" t="str">
        <x:v>Use</x:v>
      </x:c>
      <x:c r="J18053" s="31" t="str">
        <x:v>15 Minutes</x:v>
      </x:c>
      <x:c r="K18053" s="32" t="str">
        <x:v>07-12-2024 18:00:00</x:v>
      </x:c>
      <x:c r="M18053" s="53" t="str">
        <x:v>4807953.0600000000000000</x:v>
      </x:c>
      <x:c r="N18053" s="33" t="str">
        <x:v/>
      </x:c>
    </x:row>
    <x:row r="18054">
      <x:c r="B18054" s="5" t="str">
        <x:v>12485333159019213427</x:v>
      </x:c>
      <x:c r="C18054" s="44" t="str">
        <x:v>76314173</x:v>
      </x:c>
      <x:c r="F18054" s="45" t="str">
        <x:v>214-ELE05</x:v>
      </x:c>
      <x:c r="H18054" s="9" t="str">
        <x:v>CEAS.Submeter_WB_208</x:v>
      </x:c>
      <x:c r="I18054" s="49" t="str">
        <x:v>Use</x:v>
      </x:c>
      <x:c r="J18054" s="31" t="str">
        <x:v>15 Minutes</x:v>
      </x:c>
      <x:c r="K18054" s="32" t="str">
        <x:v>07-12-2024 18:15:00</x:v>
      </x:c>
      <x:c r="M18054" s="53" t="str">
        <x:v>4807958.4200000000000000</x:v>
      </x:c>
      <x:c r="N18054" s="33" t="str">
        <x:v/>
      </x:c>
    </x:row>
    <x:row r="18055">
      <x:c r="B18055" s="5" t="str">
        <x:v>10762144022570014530</x:v>
      </x:c>
      <x:c r="C18055" s="44" t="str">
        <x:v>76314181</x:v>
      </x:c>
      <x:c r="F18055" s="45" t="str">
        <x:v>214-ELE05</x:v>
      </x:c>
      <x:c r="H18055" s="9" t="str">
        <x:v>CEAS.Submeter_WB_208</x:v>
      </x:c>
      <x:c r="I18055" s="49" t="str">
        <x:v>Use</x:v>
      </x:c>
      <x:c r="J18055" s="31" t="str">
        <x:v>15 Minutes</x:v>
      </x:c>
      <x:c r="K18055" s="32" t="str">
        <x:v>07-12-2024 18:30:00</x:v>
      </x:c>
      <x:c r="M18055" s="53" t="str">
        <x:v>4807963.7400000000000000</x:v>
      </x:c>
      <x:c r="N18055" s="33" t="str">
        <x:v/>
      </x:c>
    </x:row>
    <x:row r="18056">
      <x:c r="B18056" s="5" t="str">
        <x:v>717842798634431514</x:v>
      </x:c>
      <x:c r="C18056" s="44" t="str">
        <x:v>76314189</x:v>
      </x:c>
      <x:c r="F18056" s="45" t="str">
        <x:v>214-ELE05</x:v>
      </x:c>
      <x:c r="H18056" s="9" t="str">
        <x:v>CEAS.Submeter_WB_208</x:v>
      </x:c>
      <x:c r="I18056" s="49" t="str">
        <x:v>Use</x:v>
      </x:c>
      <x:c r="J18056" s="31" t="str">
        <x:v>15 Minutes</x:v>
      </x:c>
      <x:c r="K18056" s="32" t="str">
        <x:v>07-12-2024 18:45:00</x:v>
      </x:c>
      <x:c r="M18056" s="53" t="str">
        <x:v>4807969.1000000000000000</x:v>
      </x:c>
      <x:c r="N18056" s="33" t="str">
        <x:v/>
      </x:c>
    </x:row>
    <x:row r="18057">
      <x:c r="B18057" s="5" t="str">
        <x:v>16840512250520764052</x:v>
      </x:c>
      <x:c r="C18057" s="44" t="str">
        <x:v>76314197</x:v>
      </x:c>
      <x:c r="F18057" s="45" t="str">
        <x:v>214-ELE05</x:v>
      </x:c>
      <x:c r="H18057" s="9" t="str">
        <x:v>CEAS.Submeter_WB_208</x:v>
      </x:c>
      <x:c r="I18057" s="49" t="str">
        <x:v>Use</x:v>
      </x:c>
      <x:c r="J18057" s="31" t="str">
        <x:v>15 Minutes</x:v>
      </x:c>
      <x:c r="K18057" s="32" t="str">
        <x:v>07-12-2024 19:00:00</x:v>
      </x:c>
      <x:c r="M18057" s="53" t="str">
        <x:v>4807974.5300000000000000</x:v>
      </x:c>
      <x:c r="N18057" s="33" t="str">
        <x:v/>
      </x:c>
    </x:row>
    <x:row r="18058">
      <x:c r="B18058" s="5" t="str">
        <x:v>11659236751280214491</x:v>
      </x:c>
      <x:c r="C18058" s="44" t="str">
        <x:v>76314205</x:v>
      </x:c>
      <x:c r="F18058" s="45" t="str">
        <x:v>214-ELE05</x:v>
      </x:c>
      <x:c r="H18058" s="9" t="str">
        <x:v>CEAS.Submeter_WB_208</x:v>
      </x:c>
      <x:c r="I18058" s="49" t="str">
        <x:v>Use</x:v>
      </x:c>
      <x:c r="J18058" s="31" t="str">
        <x:v>15 Minutes</x:v>
      </x:c>
      <x:c r="K18058" s="32" t="str">
        <x:v>07-12-2024 19:15:00</x:v>
      </x:c>
      <x:c r="M18058" s="53" t="str">
        <x:v>4807979.7700000000000000</x:v>
      </x:c>
      <x:c r="N18058" s="33" t="str">
        <x:v/>
      </x:c>
    </x:row>
    <x:row r="18059">
      <x:c r="B18059" s="5" t="str">
        <x:v>10230325889104927625</x:v>
      </x:c>
      <x:c r="C18059" s="44" t="str">
        <x:v>76314213</x:v>
      </x:c>
      <x:c r="F18059" s="45" t="str">
        <x:v>214-ELE05</x:v>
      </x:c>
      <x:c r="H18059" s="9" t="str">
        <x:v>CEAS.Submeter_WB_208</x:v>
      </x:c>
      <x:c r="I18059" s="49" t="str">
        <x:v>Use</x:v>
      </x:c>
      <x:c r="J18059" s="31" t="str">
        <x:v>15 Minutes</x:v>
      </x:c>
      <x:c r="K18059" s="32" t="str">
        <x:v>07-12-2024 19:30:00</x:v>
      </x:c>
      <x:c r="M18059" s="53" t="str">
        <x:v>4807984.9900000000000000</x:v>
      </x:c>
      <x:c r="N18059" s="33" t="str">
        <x:v/>
      </x:c>
    </x:row>
    <x:row r="18060">
      <x:c r="B18060" s="5" t="str">
        <x:v>3020784640897919663</x:v>
      </x:c>
      <x:c r="C18060" s="44" t="str">
        <x:v>76314221</x:v>
      </x:c>
      <x:c r="F18060" s="45" t="str">
        <x:v>214-ELE05</x:v>
      </x:c>
      <x:c r="H18060" s="9" t="str">
        <x:v>CEAS.Submeter_WB_208</x:v>
      </x:c>
      <x:c r="I18060" s="49" t="str">
        <x:v>Use</x:v>
      </x:c>
      <x:c r="J18060" s="31" t="str">
        <x:v>15 Minutes</x:v>
      </x:c>
      <x:c r="K18060" s="32" t="str">
        <x:v>07-12-2024 19:45:00</x:v>
      </x:c>
      <x:c r="M18060" s="53" t="str">
        <x:v>4807990.3100000000000000</x:v>
      </x:c>
      <x:c r="N18060" s="33" t="str">
        <x:v/>
      </x:c>
    </x:row>
    <x:row r="18061">
      <x:c r="B18061" s="5" t="str">
        <x:v>432036637475550056</x:v>
      </x:c>
      <x:c r="C18061" s="44" t="str">
        <x:v>76314229</x:v>
      </x:c>
      <x:c r="F18061" s="45" t="str">
        <x:v>214-ELE05</x:v>
      </x:c>
      <x:c r="H18061" s="9" t="str">
        <x:v>CEAS.Submeter_WB_208</x:v>
      </x:c>
      <x:c r="I18061" s="49" t="str">
        <x:v>Use</x:v>
      </x:c>
      <x:c r="J18061" s="31" t="str">
        <x:v>15 Minutes</x:v>
      </x:c>
      <x:c r="K18061" s="32" t="str">
        <x:v>07-12-2024 20:00:00</x:v>
      </x:c>
      <x:c r="M18061" s="53" t="str">
        <x:v>4807995.7000000000000000</x:v>
      </x:c>
      <x:c r="N18061" s="33" t="str">
        <x:v/>
      </x:c>
    </x:row>
    <x:row r="18062">
      <x:c r="B18062" s="5" t="str">
        <x:v>7659454624081770231</x:v>
      </x:c>
      <x:c r="C18062" s="44" t="str">
        <x:v>76314237</x:v>
      </x:c>
      <x:c r="F18062" s="45" t="str">
        <x:v>214-ELE05</x:v>
      </x:c>
      <x:c r="H18062" s="9" t="str">
        <x:v>CEAS.Submeter_WB_208</x:v>
      </x:c>
      <x:c r="I18062" s="49" t="str">
        <x:v>Use</x:v>
      </x:c>
      <x:c r="J18062" s="31" t="str">
        <x:v>15 Minutes</x:v>
      </x:c>
      <x:c r="K18062" s="32" t="str">
        <x:v>07-12-2024 20:15:00</x:v>
      </x:c>
      <x:c r="M18062" s="53" t="str">
        <x:v>4808001.2000000000000000</x:v>
      </x:c>
      <x:c r="N18062" s="33" t="str">
        <x:v/>
      </x:c>
    </x:row>
    <x:row r="18063">
      <x:c r="B18063" s="5" t="str">
        <x:v>17063131108431620996</x:v>
      </x:c>
      <x:c r="C18063" s="44" t="str">
        <x:v>76314245</x:v>
      </x:c>
      <x:c r="F18063" s="45" t="str">
        <x:v>214-ELE05</x:v>
      </x:c>
      <x:c r="H18063" s="9" t="str">
        <x:v>CEAS.Submeter_WB_208</x:v>
      </x:c>
      <x:c r="I18063" s="49" t="str">
        <x:v>Use</x:v>
      </x:c>
      <x:c r="J18063" s="31" t="str">
        <x:v>15 Minutes</x:v>
      </x:c>
      <x:c r="K18063" s="32" t="str">
        <x:v>07-12-2024 20:30:00</x:v>
      </x:c>
      <x:c r="M18063" s="53" t="str">
        <x:v>4808006.8200000000000000</x:v>
      </x:c>
      <x:c r="N18063" s="33" t="str">
        <x:v/>
      </x:c>
    </x:row>
    <x:row r="18064">
      <x:c r="B18064" s="5" t="str">
        <x:v>17381671309392790094</x:v>
      </x:c>
      <x:c r="C18064" s="44" t="str">
        <x:v>76314253</x:v>
      </x:c>
      <x:c r="F18064" s="45" t="str">
        <x:v>214-ELE05</x:v>
      </x:c>
      <x:c r="H18064" s="9" t="str">
        <x:v>CEAS.Submeter_WB_208</x:v>
      </x:c>
      <x:c r="I18064" s="49" t="str">
        <x:v>Use</x:v>
      </x:c>
      <x:c r="J18064" s="31" t="str">
        <x:v>15 Minutes</x:v>
      </x:c>
      <x:c r="K18064" s="32" t="str">
        <x:v>07-12-2024 20:45:00</x:v>
      </x:c>
      <x:c r="M18064" s="53" t="str">
        <x:v>4808012.1500000000000000</x:v>
      </x:c>
      <x:c r="N18064" s="33" t="str">
        <x:v/>
      </x:c>
    </x:row>
    <x:row r="18065">
      <x:c r="B18065" s="5" t="str">
        <x:v>11678627848066792406</x:v>
      </x:c>
      <x:c r="C18065" s="44" t="str">
        <x:v>76314261</x:v>
      </x:c>
      <x:c r="F18065" s="45" t="str">
        <x:v>214-ELE05</x:v>
      </x:c>
      <x:c r="H18065" s="9" t="str">
        <x:v>CEAS.Submeter_WB_208</x:v>
      </x:c>
      <x:c r="I18065" s="49" t="str">
        <x:v>Use</x:v>
      </x:c>
      <x:c r="J18065" s="31" t="str">
        <x:v>15 Minutes</x:v>
      </x:c>
      <x:c r="K18065" s="32" t="str">
        <x:v>07-12-2024 21:00:00</x:v>
      </x:c>
      <x:c r="M18065" s="53" t="str">
        <x:v>4808017.5500000000000000</x:v>
      </x:c>
      <x:c r="N18065" s="33" t="str">
        <x:v/>
      </x:c>
    </x:row>
    <x:row r="18066">
      <x:c r="B18066" s="5" t="str">
        <x:v>4719017189360075969</x:v>
      </x:c>
      <x:c r="C18066" s="44" t="str">
        <x:v>76314269</x:v>
      </x:c>
      <x:c r="F18066" s="45" t="str">
        <x:v>214-ELE05</x:v>
      </x:c>
      <x:c r="H18066" s="9" t="str">
        <x:v>CEAS.Submeter_WB_208</x:v>
      </x:c>
      <x:c r="I18066" s="49" t="str">
        <x:v>Use</x:v>
      </x:c>
      <x:c r="J18066" s="31" t="str">
        <x:v>15 Minutes</x:v>
      </x:c>
      <x:c r="K18066" s="32" t="str">
        <x:v>07-12-2024 21:15:00</x:v>
      </x:c>
      <x:c r="M18066" s="53" t="str">
        <x:v>4808023.0400000000000000</x:v>
      </x:c>
      <x:c r="N18066" s="33" t="str">
        <x:v/>
      </x:c>
    </x:row>
    <x:row r="18067">
      <x:c r="B18067" s="5" t="str">
        <x:v>2086377455446261651</x:v>
      </x:c>
      <x:c r="C18067" s="44" t="str">
        <x:v>76314277</x:v>
      </x:c>
      <x:c r="F18067" s="45" t="str">
        <x:v>214-ELE05</x:v>
      </x:c>
      <x:c r="H18067" s="9" t="str">
        <x:v>CEAS.Submeter_WB_208</x:v>
      </x:c>
      <x:c r="I18067" s="49" t="str">
        <x:v>Use</x:v>
      </x:c>
      <x:c r="J18067" s="31" t="str">
        <x:v>15 Minutes</x:v>
      </x:c>
      <x:c r="K18067" s="32" t="str">
        <x:v>07-12-2024 21:30:00</x:v>
      </x:c>
      <x:c r="M18067" s="53" t="str">
        <x:v>4808028.5000000000000000</x:v>
      </x:c>
      <x:c r="N18067" s="33" t="str">
        <x:v/>
      </x:c>
    </x:row>
    <x:row r="18068">
      <x:c r="B18068" s="5" t="str">
        <x:v>797002844330944270</x:v>
      </x:c>
      <x:c r="C18068" s="44" t="str">
        <x:v>76314285</x:v>
      </x:c>
      <x:c r="F18068" s="45" t="str">
        <x:v>214-ELE05</x:v>
      </x:c>
      <x:c r="H18068" s="9" t="str">
        <x:v>CEAS.Submeter_WB_208</x:v>
      </x:c>
      <x:c r="I18068" s="49" t="str">
        <x:v>Use</x:v>
      </x:c>
      <x:c r="J18068" s="31" t="str">
        <x:v>15 Minutes</x:v>
      </x:c>
      <x:c r="K18068" s="32" t="str">
        <x:v>07-12-2024 21:45:00</x:v>
      </x:c>
      <x:c r="M18068" s="53" t="str">
        <x:v>4808034.0400000000000000</x:v>
      </x:c>
      <x:c r="N18068" s="33" t="str">
        <x:v/>
      </x:c>
    </x:row>
    <x:row r="18069">
      <x:c r="B18069" s="5" t="str">
        <x:v>9894072117580686885</x:v>
      </x:c>
      <x:c r="C18069" s="44" t="str">
        <x:v>76314293</x:v>
      </x:c>
      <x:c r="F18069" s="45" t="str">
        <x:v>214-ELE05</x:v>
      </x:c>
      <x:c r="H18069" s="9" t="str">
        <x:v>CEAS.Submeter_WB_208</x:v>
      </x:c>
      <x:c r="I18069" s="49" t="str">
        <x:v>Use</x:v>
      </x:c>
      <x:c r="J18069" s="31" t="str">
        <x:v>15 Minutes</x:v>
      </x:c>
      <x:c r="K18069" s="32" t="str">
        <x:v>07-12-2024 22:00:00</x:v>
      </x:c>
      <x:c r="M18069" s="53" t="str">
        <x:v>4808039.6700000000000000</x:v>
      </x:c>
      <x:c r="N18069" s="33" t="str">
        <x:v/>
      </x:c>
    </x:row>
    <x:row r="18070">
      <x:c r="B18070" s="5" t="str">
        <x:v>2452755720385524110</x:v>
      </x:c>
      <x:c r="C18070" s="44" t="str">
        <x:v>76314301</x:v>
      </x:c>
      <x:c r="F18070" s="45" t="str">
        <x:v>214-ELE05</x:v>
      </x:c>
      <x:c r="H18070" s="9" t="str">
        <x:v>CEAS.Submeter_WB_208</x:v>
      </x:c>
      <x:c r="I18070" s="49" t="str">
        <x:v>Use</x:v>
      </x:c>
      <x:c r="J18070" s="31" t="str">
        <x:v>15 Minutes</x:v>
      </x:c>
      <x:c r="K18070" s="32" t="str">
        <x:v>07-12-2024 22:15:00</x:v>
      </x:c>
      <x:c r="M18070" s="53" t="str">
        <x:v>4808045.0700000000000000</x:v>
      </x:c>
      <x:c r="N18070" s="33" t="str">
        <x:v/>
      </x:c>
    </x:row>
    <x:row r="18071">
      <x:c r="B18071" s="5" t="str">
        <x:v>13936876325035316128</x:v>
      </x:c>
      <x:c r="C18071" s="44" t="str">
        <x:v>76314309</x:v>
      </x:c>
      <x:c r="F18071" s="45" t="str">
        <x:v>214-ELE05</x:v>
      </x:c>
      <x:c r="H18071" s="9" t="str">
        <x:v>CEAS.Submeter_WB_208</x:v>
      </x:c>
      <x:c r="I18071" s="49" t="str">
        <x:v>Use</x:v>
      </x:c>
      <x:c r="J18071" s="31" t="str">
        <x:v>15 Minutes</x:v>
      </x:c>
      <x:c r="K18071" s="32" t="str">
        <x:v>07-12-2024 22:30:00</x:v>
      </x:c>
      <x:c r="M18071" s="53" t="str">
        <x:v>4808050.5300000000000000</x:v>
      </x:c>
      <x:c r="N18071" s="33" t="str">
        <x:v/>
      </x:c>
    </x:row>
    <x:row r="18072">
      <x:c r="B18072" s="5" t="str">
        <x:v>9268532874417220137</x:v>
      </x:c>
      <x:c r="C18072" s="44" t="str">
        <x:v>76314317</x:v>
      </x:c>
      <x:c r="F18072" s="45" t="str">
        <x:v>214-ELE05</x:v>
      </x:c>
      <x:c r="H18072" s="9" t="str">
        <x:v>CEAS.Submeter_WB_208</x:v>
      </x:c>
      <x:c r="I18072" s="49" t="str">
        <x:v>Use</x:v>
      </x:c>
      <x:c r="J18072" s="31" t="str">
        <x:v>15 Minutes</x:v>
      </x:c>
      <x:c r="K18072" s="32" t="str">
        <x:v>07-12-2024 22:45:00</x:v>
      </x:c>
      <x:c r="M18072" s="53" t="str">
        <x:v>4808056.0400000000000000</x:v>
      </x:c>
      <x:c r="N18072" s="33" t="str">
        <x:v/>
      </x:c>
    </x:row>
    <x:row r="18073">
      <x:c r="B18073" s="5" t="str">
        <x:v>13491409548746813916</x:v>
      </x:c>
      <x:c r="C18073" s="44" t="str">
        <x:v>76314325</x:v>
      </x:c>
      <x:c r="F18073" s="45" t="str">
        <x:v>214-ELE05</x:v>
      </x:c>
      <x:c r="H18073" s="9" t="str">
        <x:v>CEAS.Submeter_WB_208</x:v>
      </x:c>
      <x:c r="I18073" s="49" t="str">
        <x:v>Use</x:v>
      </x:c>
      <x:c r="J18073" s="31" t="str">
        <x:v>15 Minutes</x:v>
      </x:c>
      <x:c r="K18073" s="32" t="str">
        <x:v>07-12-2024 23:00:00</x:v>
      </x:c>
      <x:c r="M18073" s="53" t="str">
        <x:v>4808061.6000000000000000</x:v>
      </x:c>
      <x:c r="N18073" s="33" t="str">
        <x:v/>
      </x:c>
    </x:row>
    <x:row r="18074">
      <x:c r="B18074" s="5" t="str">
        <x:v>10136702635931292373</x:v>
      </x:c>
      <x:c r="C18074" s="44" t="str">
        <x:v>76314333</x:v>
      </x:c>
      <x:c r="F18074" s="45" t="str">
        <x:v>214-ELE05</x:v>
      </x:c>
      <x:c r="H18074" s="9" t="str">
        <x:v>CEAS.Submeter_WB_208</x:v>
      </x:c>
      <x:c r="I18074" s="49" t="str">
        <x:v>Use</x:v>
      </x:c>
      <x:c r="J18074" s="31" t="str">
        <x:v>15 Minutes</x:v>
      </x:c>
      <x:c r="K18074" s="32" t="str">
        <x:v>07-12-2024 23:15:00</x:v>
      </x:c>
      <x:c r="M18074" s="53" t="str">
        <x:v>4808067.0000000000000000</x:v>
      </x:c>
      <x:c r="N18074" s="33" t="str">
        <x:v/>
      </x:c>
    </x:row>
    <x:row r="18075">
      <x:c r="B18075" s="5" t="str">
        <x:v>7099876961679519028</x:v>
      </x:c>
      <x:c r="C18075" s="44" t="str">
        <x:v>76314341</x:v>
      </x:c>
      <x:c r="F18075" s="45" t="str">
        <x:v>214-ELE05</x:v>
      </x:c>
      <x:c r="H18075" s="9" t="str">
        <x:v>CEAS.Submeter_WB_208</x:v>
      </x:c>
      <x:c r="I18075" s="49" t="str">
        <x:v>Use</x:v>
      </x:c>
      <x:c r="J18075" s="31" t="str">
        <x:v>15 Minutes</x:v>
      </x:c>
      <x:c r="K18075" s="32" t="str">
        <x:v>07-12-2024 23:30:00</x:v>
      </x:c>
      <x:c r="M18075" s="53" t="str">
        <x:v>4808072.4300000000000000</x:v>
      </x:c>
      <x:c r="N18075" s="33" t="str">
        <x:v/>
      </x:c>
    </x:row>
    <x:row r="18076">
      <x:c r="B18076" s="5" t="str">
        <x:v>17788976484050980170</x:v>
      </x:c>
      <x:c r="C18076" s="44" t="str">
        <x:v>76314349</x:v>
      </x:c>
      <x:c r="F18076" s="45" t="str">
        <x:v>214-ELE05</x:v>
      </x:c>
      <x:c r="H18076" s="9" t="str">
        <x:v>CEAS.Submeter_WB_208</x:v>
      </x:c>
      <x:c r="I18076" s="49" t="str">
        <x:v>Use</x:v>
      </x:c>
      <x:c r="J18076" s="31" t="str">
        <x:v>15 Minutes</x:v>
      </x:c>
      <x:c r="K18076" s="32" t="str">
        <x:v>07-12-2024 23:45:00</x:v>
      </x:c>
      <x:c r="M18076" s="53" t="str">
        <x:v>4808077.7900000000000000</x:v>
      </x:c>
      <x:c r="N18076" s="33" t="str">
        <x:v/>
      </x:c>
    </x:row>
    <x:row r="18077">
      <x:c r="B18077" s="5" t="str">
        <x:v>7132137979793111422</x:v>
      </x:c>
      <x:c r="C18077" s="44" t="str">
        <x:v>76314357</x:v>
      </x:c>
      <x:c r="F18077" s="45" t="str">
        <x:v>214-ELE05</x:v>
      </x:c>
      <x:c r="H18077" s="9" t="str">
        <x:v>CEAS.Submeter_WB_208</x:v>
      </x:c>
      <x:c r="I18077" s="49" t="str">
        <x:v>Use</x:v>
      </x:c>
      <x:c r="J18077" s="31" t="str">
        <x:v>15 Minutes</x:v>
      </x:c>
      <x:c r="K18077" s="32" t="str">
        <x:v>07-13-2024 00:00:00</x:v>
      </x:c>
      <x:c r="M18077" s="53" t="str">
        <x:v>4808083.1800000000000000</x:v>
      </x:c>
      <x:c r="N18077" s="33" t="str">
        <x:v/>
      </x:c>
    </x:row>
    <x:row r="18078">
      <x:c r="B18078" s="5" t="str">
        <x:v>3044241059502393384</x:v>
      </x:c>
      <x:c r="C18078" s="44" t="str">
        <x:v>76314365</x:v>
      </x:c>
      <x:c r="F18078" s="45" t="str">
        <x:v>214-ELE05</x:v>
      </x:c>
      <x:c r="H18078" s="9" t="str">
        <x:v>CEAS.Submeter_WB_208</x:v>
      </x:c>
      <x:c r="I18078" s="49" t="str">
        <x:v>Use</x:v>
      </x:c>
      <x:c r="J18078" s="31" t="str">
        <x:v>15 Minutes</x:v>
      </x:c>
      <x:c r="K18078" s="32" t="str">
        <x:v>07-13-2024 00:15:00</x:v>
      </x:c>
      <x:c r="M18078" s="53" t="str">
        <x:v>4808088.7200000000000000</x:v>
      </x:c>
      <x:c r="N18078" s="33" t="str">
        <x:v/>
      </x:c>
    </x:row>
    <x:row r="18079">
      <x:c r="B18079" s="5" t="str">
        <x:v>6268198425349966974</x:v>
      </x:c>
      <x:c r="C18079" s="44" t="str">
        <x:v>76314373</x:v>
      </x:c>
      <x:c r="F18079" s="45" t="str">
        <x:v>214-ELE05</x:v>
      </x:c>
      <x:c r="H18079" s="9" t="str">
        <x:v>CEAS.Submeter_WB_208</x:v>
      </x:c>
      <x:c r="I18079" s="49" t="str">
        <x:v>Use</x:v>
      </x:c>
      <x:c r="J18079" s="31" t="str">
        <x:v>15 Minutes</x:v>
      </x:c>
      <x:c r="K18079" s="32" t="str">
        <x:v>07-13-2024 00:30:00</x:v>
      </x:c>
      <x:c r="M18079" s="53" t="str">
        <x:v>4808094.1500000000000000</x:v>
      </x:c>
      <x:c r="N18079" s="33" t="str">
        <x:v/>
      </x:c>
    </x:row>
    <x:row r="18080">
      <x:c r="B18080" s="5" t="str">
        <x:v>16843890798928062915</x:v>
      </x:c>
      <x:c r="C18080" s="44" t="str">
        <x:v>76314381</x:v>
      </x:c>
      <x:c r="F18080" s="45" t="str">
        <x:v>214-ELE05</x:v>
      </x:c>
      <x:c r="H18080" s="9" t="str">
        <x:v>CEAS.Submeter_WB_208</x:v>
      </x:c>
      <x:c r="I18080" s="49" t="str">
        <x:v>Use</x:v>
      </x:c>
      <x:c r="J18080" s="31" t="str">
        <x:v>15 Minutes</x:v>
      </x:c>
      <x:c r="K18080" s="32" t="str">
        <x:v>07-13-2024 00:45:00</x:v>
      </x:c>
      <x:c r="M18080" s="53" t="str">
        <x:v>4808099.6300000000000000</x:v>
      </x:c>
      <x:c r="N18080" s="33" t="str">
        <x:v/>
      </x:c>
    </x:row>
    <x:row r="18081">
      <x:c r="B18081" s="5" t="str">
        <x:v>7557797324623199712</x:v>
      </x:c>
      <x:c r="C18081" s="44" t="str">
        <x:v>76314389</x:v>
      </x:c>
      <x:c r="F18081" s="45" t="str">
        <x:v>214-ELE05</x:v>
      </x:c>
      <x:c r="H18081" s="9" t="str">
        <x:v>CEAS.Submeter_WB_208</x:v>
      </x:c>
      <x:c r="I18081" s="49" t="str">
        <x:v>Use</x:v>
      </x:c>
      <x:c r="J18081" s="31" t="str">
        <x:v>15 Minutes</x:v>
      </x:c>
      <x:c r="K18081" s="32" t="str">
        <x:v>07-13-2024 01:00:00</x:v>
      </x:c>
      <x:c r="M18081" s="53" t="str">
        <x:v>4808105.2200000000000000</x:v>
      </x:c>
      <x:c r="N18081" s="33" t="str">
        <x:v/>
      </x:c>
    </x:row>
    <x:row r="18082">
      <x:c r="B18082" s="5" t="str">
        <x:v>15984865505079923823</x:v>
      </x:c>
      <x:c r="C18082" s="44" t="str">
        <x:v>76314397</x:v>
      </x:c>
      <x:c r="F18082" s="45" t="str">
        <x:v>214-ELE05</x:v>
      </x:c>
      <x:c r="H18082" s="9" t="str">
        <x:v>CEAS.Submeter_WB_208</x:v>
      </x:c>
      <x:c r="I18082" s="49" t="str">
        <x:v>Use</x:v>
      </x:c>
      <x:c r="J18082" s="31" t="str">
        <x:v>15 Minutes</x:v>
      </x:c>
      <x:c r="K18082" s="32" t="str">
        <x:v>07-13-2024 01:15:00</x:v>
      </x:c>
      <x:c r="M18082" s="53" t="str">
        <x:v>4808110.5900000000000000</x:v>
      </x:c>
      <x:c r="N18082" s="33" t="str">
        <x:v/>
      </x:c>
    </x:row>
    <x:row r="18083">
      <x:c r="B18083" s="5" t="str">
        <x:v>10108713960325711764</x:v>
      </x:c>
      <x:c r="C18083" s="44" t="str">
        <x:v>76314405</x:v>
      </x:c>
      <x:c r="F18083" s="45" t="str">
        <x:v>214-ELE05</x:v>
      </x:c>
      <x:c r="H18083" s="9" t="str">
        <x:v>CEAS.Submeter_WB_208</x:v>
      </x:c>
      <x:c r="I18083" s="49" t="str">
        <x:v>Use</x:v>
      </x:c>
      <x:c r="J18083" s="31" t="str">
        <x:v>15 Minutes</x:v>
      </x:c>
      <x:c r="K18083" s="32" t="str">
        <x:v>07-13-2024 01:30:00</x:v>
      </x:c>
      <x:c r="M18083" s="53" t="str">
        <x:v>4808116.0400000000000000</x:v>
      </x:c>
      <x:c r="N18083" s="33" t="str">
        <x:v/>
      </x:c>
    </x:row>
    <x:row r="18084">
      <x:c r="B18084" s="5" t="str">
        <x:v>1833476319856297062</x:v>
      </x:c>
      <x:c r="C18084" s="44" t="str">
        <x:v>76314413</x:v>
      </x:c>
      <x:c r="F18084" s="45" t="str">
        <x:v>214-ELE05</x:v>
      </x:c>
      <x:c r="H18084" s="9" t="str">
        <x:v>CEAS.Submeter_WB_208</x:v>
      </x:c>
      <x:c r="I18084" s="49" t="str">
        <x:v>Use</x:v>
      </x:c>
      <x:c r="J18084" s="31" t="str">
        <x:v>15 Minutes</x:v>
      </x:c>
      <x:c r="K18084" s="32" t="str">
        <x:v>07-13-2024 01:45:00</x:v>
      </x:c>
      <x:c r="M18084" s="53" t="str">
        <x:v>4808121.4900000000000000</x:v>
      </x:c>
      <x:c r="N18084" s="33" t="str">
        <x:v/>
      </x:c>
    </x:row>
    <x:row r="18085">
      <x:c r="B18085" s="5" t="str">
        <x:v>18360331712080588627</x:v>
      </x:c>
      <x:c r="C18085" s="44" t="str">
        <x:v>76314421</x:v>
      </x:c>
      <x:c r="F18085" s="45" t="str">
        <x:v>214-ELE05</x:v>
      </x:c>
      <x:c r="H18085" s="9" t="str">
        <x:v>CEAS.Submeter_WB_208</x:v>
      </x:c>
      <x:c r="I18085" s="49" t="str">
        <x:v>Use</x:v>
      </x:c>
      <x:c r="J18085" s="31" t="str">
        <x:v>15 Minutes</x:v>
      </x:c>
      <x:c r="K18085" s="32" t="str">
        <x:v>07-13-2024 02:00:00</x:v>
      </x:c>
      <x:c r="M18085" s="53" t="str">
        <x:v>4808126.9500000000000000</x:v>
      </x:c>
      <x:c r="N18085" s="33" t="str">
        <x:v/>
      </x:c>
    </x:row>
    <x:row r="18086">
      <x:c r="B18086" s="5" t="str">
        <x:v>12714357591176446638</x:v>
      </x:c>
      <x:c r="C18086" s="44" t="str">
        <x:v>76314429</x:v>
      </x:c>
      <x:c r="F18086" s="45" t="str">
        <x:v>214-ELE05</x:v>
      </x:c>
      <x:c r="H18086" s="9" t="str">
        <x:v>CEAS.Submeter_WB_208</x:v>
      </x:c>
      <x:c r="I18086" s="49" t="str">
        <x:v>Use</x:v>
      </x:c>
      <x:c r="J18086" s="31" t="str">
        <x:v>15 Minutes</x:v>
      </x:c>
      <x:c r="K18086" s="32" t="str">
        <x:v>07-13-2024 02:15:00</x:v>
      </x:c>
      <x:c r="M18086" s="53" t="str">
        <x:v>4808132.3300000000000000</x:v>
      </x:c>
      <x:c r="N18086" s="33" t="str">
        <x:v/>
      </x:c>
    </x:row>
    <x:row r="18087">
      <x:c r="B18087" s="5" t="str">
        <x:v>6298563077421894683</x:v>
      </x:c>
      <x:c r="C18087" s="44" t="str">
        <x:v>76314437</x:v>
      </x:c>
      <x:c r="F18087" s="45" t="str">
        <x:v>214-ELE05</x:v>
      </x:c>
      <x:c r="H18087" s="9" t="str">
        <x:v>CEAS.Submeter_WB_208</x:v>
      </x:c>
      <x:c r="I18087" s="49" t="str">
        <x:v>Use</x:v>
      </x:c>
      <x:c r="J18087" s="31" t="str">
        <x:v>15 Minutes</x:v>
      </x:c>
      <x:c r="K18087" s="32" t="str">
        <x:v>07-13-2024 02:30:00</x:v>
      </x:c>
      <x:c r="M18087" s="53" t="str">
        <x:v>4808137.7300000000000000</x:v>
      </x:c>
      <x:c r="N18087" s="33" t="str">
        <x:v/>
      </x:c>
    </x:row>
    <x:row r="18088">
      <x:c r="B18088" s="5" t="str">
        <x:v>4578386751325738947</x:v>
      </x:c>
      <x:c r="C18088" s="44" t="str">
        <x:v>76314445</x:v>
      </x:c>
      <x:c r="F18088" s="45" t="str">
        <x:v>214-ELE05</x:v>
      </x:c>
      <x:c r="H18088" s="9" t="str">
        <x:v>CEAS.Submeter_WB_208</x:v>
      </x:c>
      <x:c r="I18088" s="49" t="str">
        <x:v>Use</x:v>
      </x:c>
      <x:c r="J18088" s="31" t="str">
        <x:v>15 Minutes</x:v>
      </x:c>
      <x:c r="K18088" s="32" t="str">
        <x:v>07-13-2024 02:45:00</x:v>
      </x:c>
      <x:c r="M18088" s="53" t="str">
        <x:v>4808143.0800000000000000</x:v>
      </x:c>
      <x:c r="N18088" s="33" t="str">
        <x:v/>
      </x:c>
    </x:row>
    <x:row r="18089">
      <x:c r="B18089" s="5" t="str">
        <x:v>17322087363709292875</x:v>
      </x:c>
      <x:c r="C18089" s="44" t="str">
        <x:v>76314453</x:v>
      </x:c>
      <x:c r="F18089" s="45" t="str">
        <x:v>214-ELE05</x:v>
      </x:c>
      <x:c r="H18089" s="9" t="str">
        <x:v>CEAS.Submeter_WB_208</x:v>
      </x:c>
      <x:c r="I18089" s="49" t="str">
        <x:v>Use</x:v>
      </x:c>
      <x:c r="J18089" s="31" t="str">
        <x:v>15 Minutes</x:v>
      </x:c>
      <x:c r="K18089" s="32" t="str">
        <x:v>07-13-2024 03:00:00</x:v>
      </x:c>
      <x:c r="M18089" s="53" t="str">
        <x:v>4808148.4800000000000000</x:v>
      </x:c>
      <x:c r="N18089" s="33" t="str">
        <x:v/>
      </x:c>
    </x:row>
    <x:row r="18090">
      <x:c r="B18090" s="5" t="str">
        <x:v>14868721030137940644</x:v>
      </x:c>
      <x:c r="C18090" s="44" t="str">
        <x:v>76314461</x:v>
      </x:c>
      <x:c r="F18090" s="45" t="str">
        <x:v>214-ELE05</x:v>
      </x:c>
      <x:c r="H18090" s="9" t="str">
        <x:v>CEAS.Submeter_WB_208</x:v>
      </x:c>
      <x:c r="I18090" s="49" t="str">
        <x:v>Use</x:v>
      </x:c>
      <x:c r="J18090" s="31" t="str">
        <x:v>15 Minutes</x:v>
      </x:c>
      <x:c r="K18090" s="32" t="str">
        <x:v>07-13-2024 03:15:00</x:v>
      </x:c>
      <x:c r="M18090" s="53" t="str">
        <x:v>4808153.9700000000000000</x:v>
      </x:c>
      <x:c r="N18090" s="33" t="str">
        <x:v/>
      </x:c>
    </x:row>
    <x:row r="18091">
      <x:c r="B18091" s="5" t="str">
        <x:v>4671762180502774869</x:v>
      </x:c>
      <x:c r="C18091" s="44" t="str">
        <x:v>76314469</x:v>
      </x:c>
      <x:c r="F18091" s="45" t="str">
        <x:v>214-ELE05</x:v>
      </x:c>
      <x:c r="H18091" s="9" t="str">
        <x:v>CEAS.Submeter_WB_208</x:v>
      </x:c>
      <x:c r="I18091" s="49" t="str">
        <x:v>Use</x:v>
      </x:c>
      <x:c r="J18091" s="31" t="str">
        <x:v>15 Minutes</x:v>
      </x:c>
      <x:c r="K18091" s="32" t="str">
        <x:v>07-13-2024 03:30:00</x:v>
      </x:c>
      <x:c r="M18091" s="53" t="str">
        <x:v>4808159.4600000000000000</x:v>
      </x:c>
      <x:c r="N18091" s="33" t="str">
        <x:v/>
      </x:c>
    </x:row>
    <x:row r="18092">
      <x:c r="B18092" s="5" t="str">
        <x:v>4551390648262659503</x:v>
      </x:c>
      <x:c r="C18092" s="44" t="str">
        <x:v>76314477</x:v>
      </x:c>
      <x:c r="F18092" s="45" t="str">
        <x:v>214-ELE05</x:v>
      </x:c>
      <x:c r="H18092" s="9" t="str">
        <x:v>CEAS.Submeter_WB_208</x:v>
      </x:c>
      <x:c r="I18092" s="49" t="str">
        <x:v>Use</x:v>
      </x:c>
      <x:c r="J18092" s="31" t="str">
        <x:v>15 Minutes</x:v>
      </x:c>
      <x:c r="K18092" s="32" t="str">
        <x:v>07-13-2024 03:45:00</x:v>
      </x:c>
      <x:c r="M18092" s="53" t="str">
        <x:v>4808164.8300000000000000</x:v>
      </x:c>
      <x:c r="N18092" s="33" t="str">
        <x:v/>
      </x:c>
    </x:row>
    <x:row r="18093">
      <x:c r="B18093" s="5" t="str">
        <x:v>6155104265207550495</x:v>
      </x:c>
      <x:c r="C18093" s="44" t="str">
        <x:v>76314485</x:v>
      </x:c>
      <x:c r="F18093" s="45" t="str">
        <x:v>214-ELE05</x:v>
      </x:c>
      <x:c r="H18093" s="9" t="str">
        <x:v>CEAS.Submeter_WB_208</x:v>
      </x:c>
      <x:c r="I18093" s="49" t="str">
        <x:v>Use</x:v>
      </x:c>
      <x:c r="J18093" s="31" t="str">
        <x:v>15 Minutes</x:v>
      </x:c>
      <x:c r="K18093" s="32" t="str">
        <x:v>07-13-2024 04:00:00</x:v>
      </x:c>
      <x:c r="M18093" s="53" t="str">
        <x:v>4808170.3800000000000000</x:v>
      </x:c>
      <x:c r="N18093" s="33" t="str">
        <x:v/>
      </x:c>
    </x:row>
    <x:row r="18094">
      <x:c r="B18094" s="5" t="str">
        <x:v>28490817859507623</x:v>
      </x:c>
      <x:c r="C18094" s="44" t="str">
        <x:v>76314493</x:v>
      </x:c>
      <x:c r="F18094" s="45" t="str">
        <x:v>214-ELE05</x:v>
      </x:c>
      <x:c r="H18094" s="9" t="str">
        <x:v>CEAS.Submeter_WB_208</x:v>
      </x:c>
      <x:c r="I18094" s="49" t="str">
        <x:v>Use</x:v>
      </x:c>
      <x:c r="J18094" s="31" t="str">
        <x:v>15 Minutes</x:v>
      </x:c>
      <x:c r="K18094" s="32" t="str">
        <x:v>07-13-2024 04:15:00</x:v>
      </x:c>
      <x:c r="M18094" s="53" t="str">
        <x:v>4808175.9400000000000000</x:v>
      </x:c>
      <x:c r="N18094" s="33" t="str">
        <x:v/>
      </x:c>
    </x:row>
    <x:row r="18095">
      <x:c r="B18095" s="5" t="str">
        <x:v>18016768713374950624</x:v>
      </x:c>
      <x:c r="C18095" s="44" t="str">
        <x:v>76314501</x:v>
      </x:c>
      <x:c r="F18095" s="45" t="str">
        <x:v>214-ELE05</x:v>
      </x:c>
      <x:c r="H18095" s="9" t="str">
        <x:v>CEAS.Submeter_WB_208</x:v>
      </x:c>
      <x:c r="I18095" s="49" t="str">
        <x:v>Use</x:v>
      </x:c>
      <x:c r="J18095" s="31" t="str">
        <x:v>15 Minutes</x:v>
      </x:c>
      <x:c r="K18095" s="32" t="str">
        <x:v>07-13-2024 04:30:00</x:v>
      </x:c>
      <x:c r="M18095" s="53" t="str">
        <x:v>4808181.4000000000000000</x:v>
      </x:c>
      <x:c r="N18095" s="33" t="str">
        <x:v/>
      </x:c>
    </x:row>
    <x:row r="18096">
      <x:c r="B18096" s="5" t="str">
        <x:v>14042278941877597787</x:v>
      </x:c>
      <x:c r="C18096" s="44" t="str">
        <x:v>76314509</x:v>
      </x:c>
      <x:c r="F18096" s="45" t="str">
        <x:v>214-ELE05</x:v>
      </x:c>
      <x:c r="H18096" s="9" t="str">
        <x:v>CEAS.Submeter_WB_208</x:v>
      </x:c>
      <x:c r="I18096" s="49" t="str">
        <x:v>Use</x:v>
      </x:c>
      <x:c r="J18096" s="31" t="str">
        <x:v>15 Minutes</x:v>
      </x:c>
      <x:c r="K18096" s="32" t="str">
        <x:v>07-13-2024 04:45:00</x:v>
      </x:c>
      <x:c r="M18096" s="53" t="str">
        <x:v>4808186.8200000000000000</x:v>
      </x:c>
      <x:c r="N18096" s="33" t="str">
        <x:v/>
      </x:c>
    </x:row>
    <x:row r="18097">
      <x:c r="B18097" s="5" t="str">
        <x:v>15172716455782674879</x:v>
      </x:c>
      <x:c r="C18097" s="44" t="str">
        <x:v>76331483</x:v>
      </x:c>
      <x:c r="F18097" s="45" t="str">
        <x:v>214-ELE05</x:v>
      </x:c>
      <x:c r="H18097" s="9" t="str">
        <x:v>CEAS.Submeter_WB_208</x:v>
      </x:c>
      <x:c r="I18097" s="49" t="str">
        <x:v>Use</x:v>
      </x:c>
      <x:c r="J18097" s="31" t="str">
        <x:v>15 Minutes</x:v>
      </x:c>
      <x:c r="K18097" s="32" t="str">
        <x:v>07-13-2024 05:00:00</x:v>
      </x:c>
      <x:c r="M18097" s="53" t="str">
        <x:v>4808192.0900000000000000</x:v>
      </x:c>
      <x:c r="N18097" s="33" t="str">
        <x:v/>
      </x:c>
    </x:row>
    <x:row r="18098">
      <x:c r="B18098" s="5" t="str">
        <x:v>14437172600351856123</x:v>
      </x:c>
      <x:c r="C18098" s="44" t="str">
        <x:v>76331491</x:v>
      </x:c>
      <x:c r="F18098" s="45" t="str">
        <x:v>214-ELE05</x:v>
      </x:c>
      <x:c r="H18098" s="9" t="str">
        <x:v>CEAS.Submeter_WB_208</x:v>
      </x:c>
      <x:c r="I18098" s="49" t="str">
        <x:v>Use</x:v>
      </x:c>
      <x:c r="J18098" s="31" t="str">
        <x:v>15 Minutes</x:v>
      </x:c>
      <x:c r="K18098" s="32" t="str">
        <x:v>07-13-2024 05:15:00</x:v>
      </x:c>
      <x:c r="M18098" s="53" t="str">
        <x:v>4808197.5000000000000000</x:v>
      </x:c>
      <x:c r="N18098" s="33" t="str">
        <x:v/>
      </x:c>
    </x:row>
    <x:row r="18099">
      <x:c r="B18099" s="5" t="str">
        <x:v>15174129128719142562</x:v>
      </x:c>
      <x:c r="C18099" s="44" t="str">
        <x:v>76331499</x:v>
      </x:c>
      <x:c r="F18099" s="45" t="str">
        <x:v>214-ELE05</x:v>
      </x:c>
      <x:c r="H18099" s="9" t="str">
        <x:v>CEAS.Submeter_WB_208</x:v>
      </x:c>
      <x:c r="I18099" s="49" t="str">
        <x:v>Use</x:v>
      </x:c>
      <x:c r="J18099" s="31" t="str">
        <x:v>15 Minutes</x:v>
      </x:c>
      <x:c r="K18099" s="32" t="str">
        <x:v>07-13-2024 05:30:00</x:v>
      </x:c>
      <x:c r="M18099" s="53" t="str">
        <x:v>4808202.9100000000000000</x:v>
      </x:c>
      <x:c r="N18099" s="33" t="str">
        <x:v/>
      </x:c>
    </x:row>
    <x:row r="18100">
      <x:c r="B18100" s="5" t="str">
        <x:v>276410837906551509</x:v>
      </x:c>
      <x:c r="C18100" s="44" t="str">
        <x:v>76331507</x:v>
      </x:c>
      <x:c r="F18100" s="45" t="str">
        <x:v>214-ELE05</x:v>
      </x:c>
      <x:c r="H18100" s="9" t="str">
        <x:v>CEAS.Submeter_WB_208</x:v>
      </x:c>
      <x:c r="I18100" s="49" t="str">
        <x:v>Use</x:v>
      </x:c>
      <x:c r="J18100" s="31" t="str">
        <x:v>15 Minutes</x:v>
      </x:c>
      <x:c r="K18100" s="32" t="str">
        <x:v>07-13-2024 05:45:00</x:v>
      </x:c>
      <x:c r="M18100" s="53" t="str">
        <x:v>4808208.3200000000000000</x:v>
      </x:c>
      <x:c r="N18100" s="33" t="str">
        <x:v/>
      </x:c>
    </x:row>
    <x:row r="18101">
      <x:c r="B18101" s="5" t="str">
        <x:v>15379722026264221630</x:v>
      </x:c>
      <x:c r="C18101" s="44" t="str">
        <x:v>76331515</x:v>
      </x:c>
      <x:c r="F18101" s="45" t="str">
        <x:v>214-ELE05</x:v>
      </x:c>
      <x:c r="H18101" s="9" t="str">
        <x:v>CEAS.Submeter_WB_208</x:v>
      </x:c>
      <x:c r="I18101" s="49" t="str">
        <x:v>Use</x:v>
      </x:c>
      <x:c r="J18101" s="31" t="str">
        <x:v>15 Minutes</x:v>
      </x:c>
      <x:c r="K18101" s="32" t="str">
        <x:v>07-13-2024 06:00:00</x:v>
      </x:c>
      <x:c r="M18101" s="53" t="str">
        <x:v>4808213.7600000000000000</x:v>
      </x:c>
      <x:c r="N18101" s="33" t="str">
        <x:v/>
      </x:c>
    </x:row>
    <x:row r="18102">
      <x:c r="B18102" s="5" t="str">
        <x:v>16827528156818100141</x:v>
      </x:c>
      <x:c r="C18102" s="44" t="str">
        <x:v>76331523</x:v>
      </x:c>
      <x:c r="F18102" s="45" t="str">
        <x:v>214-ELE05</x:v>
      </x:c>
      <x:c r="H18102" s="9" t="str">
        <x:v>CEAS.Submeter_WB_208</x:v>
      </x:c>
      <x:c r="I18102" s="49" t="str">
        <x:v>Use</x:v>
      </x:c>
      <x:c r="J18102" s="31" t="str">
        <x:v>15 Minutes</x:v>
      </x:c>
      <x:c r="K18102" s="32" t="str">
        <x:v>07-13-2024 06:15:00</x:v>
      </x:c>
      <x:c r="M18102" s="53" t="str">
        <x:v>4808219.2100000000000000</x:v>
      </x:c>
      <x:c r="N18102" s="33" t="str">
        <x:v/>
      </x:c>
    </x:row>
    <x:row r="18103">
      <x:c r="B18103" s="5" t="str">
        <x:v>8988189439196926742</x:v>
      </x:c>
      <x:c r="C18103" s="44" t="str">
        <x:v>76331531</x:v>
      </x:c>
      <x:c r="F18103" s="45" t="str">
        <x:v>214-ELE05</x:v>
      </x:c>
      <x:c r="H18103" s="9" t="str">
        <x:v>CEAS.Submeter_WB_208</x:v>
      </x:c>
      <x:c r="I18103" s="49" t="str">
        <x:v>Use</x:v>
      </x:c>
      <x:c r="J18103" s="31" t="str">
        <x:v>15 Minutes</x:v>
      </x:c>
      <x:c r="K18103" s="32" t="str">
        <x:v>07-13-2024 06:30:00</x:v>
      </x:c>
      <x:c r="M18103" s="53" t="str">
        <x:v>4808224.5900000000000000</x:v>
      </x:c>
      <x:c r="N18103" s="33" t="str">
        <x:v/>
      </x:c>
    </x:row>
    <x:row r="18104">
      <x:c r="B18104" s="5" t="str">
        <x:v>14187924039457535658</x:v>
      </x:c>
      <x:c r="C18104" s="44" t="str">
        <x:v>76331539</x:v>
      </x:c>
      <x:c r="F18104" s="45" t="str">
        <x:v>214-ELE05</x:v>
      </x:c>
      <x:c r="H18104" s="9" t="str">
        <x:v>CEAS.Submeter_WB_208</x:v>
      </x:c>
      <x:c r="I18104" s="49" t="str">
        <x:v>Use</x:v>
      </x:c>
      <x:c r="J18104" s="31" t="str">
        <x:v>15 Minutes</x:v>
      </x:c>
      <x:c r="K18104" s="32" t="str">
        <x:v>07-13-2024 06:45:00</x:v>
      </x:c>
      <x:c r="M18104" s="53" t="str">
        <x:v>4808229.9200000000000000</x:v>
      </x:c>
      <x:c r="N18104" s="33" t="str">
        <x:v/>
      </x:c>
    </x:row>
    <x:row r="18105">
      <x:c r="B18105" s="5" t="str">
        <x:v>4049599712412673598</x:v>
      </x:c>
      <x:c r="C18105" s="44" t="str">
        <x:v>76331547</x:v>
      </x:c>
      <x:c r="F18105" s="45" t="str">
        <x:v>214-ELE05</x:v>
      </x:c>
      <x:c r="H18105" s="9" t="str">
        <x:v>CEAS.Submeter_WB_208</x:v>
      </x:c>
      <x:c r="I18105" s="49" t="str">
        <x:v>Use</x:v>
      </x:c>
      <x:c r="J18105" s="31" t="str">
        <x:v>15 Minutes</x:v>
      </x:c>
      <x:c r="K18105" s="32" t="str">
        <x:v>07-13-2024 07:00:00</x:v>
      </x:c>
      <x:c r="M18105" s="53" t="str">
        <x:v>4808235.2100000000000000</x:v>
      </x:c>
      <x:c r="N18105" s="33" t="str">
        <x:v/>
      </x:c>
    </x:row>
    <x:row r="18106">
      <x:c r="B18106" s="5" t="str">
        <x:v>17573459210512709794</x:v>
      </x:c>
      <x:c r="C18106" s="44" t="str">
        <x:v>76331555</x:v>
      </x:c>
      <x:c r="F18106" s="45" t="str">
        <x:v>214-ELE05</x:v>
      </x:c>
      <x:c r="H18106" s="9" t="str">
        <x:v>CEAS.Submeter_WB_208</x:v>
      </x:c>
      <x:c r="I18106" s="49" t="str">
        <x:v>Use</x:v>
      </x:c>
      <x:c r="J18106" s="31" t="str">
        <x:v>15 Minutes</x:v>
      </x:c>
      <x:c r="K18106" s="32" t="str">
        <x:v>07-13-2024 07:15:00</x:v>
      </x:c>
      <x:c r="M18106" s="53" t="str">
        <x:v>4808240.5300000000000000</x:v>
      </x:c>
      <x:c r="N18106" s="33" t="str">
        <x:v/>
      </x:c>
    </x:row>
    <x:row r="18107">
      <x:c r="B18107" s="5" t="str">
        <x:v>5630071664134007399</x:v>
      </x:c>
      <x:c r="C18107" s="44" t="str">
        <x:v>76331563</x:v>
      </x:c>
      <x:c r="F18107" s="45" t="str">
        <x:v>214-ELE05</x:v>
      </x:c>
      <x:c r="H18107" s="9" t="str">
        <x:v>CEAS.Submeter_WB_208</x:v>
      </x:c>
      <x:c r="I18107" s="49" t="str">
        <x:v>Use</x:v>
      </x:c>
      <x:c r="J18107" s="31" t="str">
        <x:v>15 Minutes</x:v>
      </x:c>
      <x:c r="K18107" s="32" t="str">
        <x:v>07-13-2024 07:30:00</x:v>
      </x:c>
      <x:c r="M18107" s="53" t="str">
        <x:v>4808245.7900000000000000</x:v>
      </x:c>
      <x:c r="N18107" s="33" t="str">
        <x:v/>
      </x:c>
    </x:row>
    <x:row r="18108">
      <x:c r="B18108" s="5" t="str">
        <x:v>12789841435521901385</x:v>
      </x:c>
      <x:c r="C18108" s="44" t="str">
        <x:v>76331571</x:v>
      </x:c>
      <x:c r="F18108" s="45" t="str">
        <x:v>214-ELE05</x:v>
      </x:c>
      <x:c r="H18108" s="9" t="str">
        <x:v>CEAS.Submeter_WB_208</x:v>
      </x:c>
      <x:c r="I18108" s="49" t="str">
        <x:v>Use</x:v>
      </x:c>
      <x:c r="J18108" s="31" t="str">
        <x:v>15 Minutes</x:v>
      </x:c>
      <x:c r="K18108" s="32" t="str">
        <x:v>07-13-2024 07:45:00</x:v>
      </x:c>
      <x:c r="M18108" s="53" t="str">
        <x:v>4808251.1500000000000000</x:v>
      </x:c>
      <x:c r="N18108" s="33" t="str">
        <x:v/>
      </x:c>
    </x:row>
    <x:row r="18109">
      <x:c r="B18109" s="5" t="str">
        <x:v>16080151220473318620</x:v>
      </x:c>
      <x:c r="C18109" s="44" t="str">
        <x:v>76331579</x:v>
      </x:c>
      <x:c r="F18109" s="45" t="str">
        <x:v>214-ELE05</x:v>
      </x:c>
      <x:c r="H18109" s="9" t="str">
        <x:v>CEAS.Submeter_WB_208</x:v>
      </x:c>
      <x:c r="I18109" s="49" t="str">
        <x:v>Use</x:v>
      </x:c>
      <x:c r="J18109" s="31" t="str">
        <x:v>15 Minutes</x:v>
      </x:c>
      <x:c r="K18109" s="32" t="str">
        <x:v>07-13-2024 08:00:00</x:v>
      </x:c>
      <x:c r="M18109" s="53" t="str">
        <x:v>4808256.4400000000000000</x:v>
      </x:c>
      <x:c r="N18109" s="33" t="str">
        <x:v/>
      </x:c>
    </x:row>
    <x:row r="18110">
      <x:c r="B18110" s="5" t="str">
        <x:v>11157266644863803200</x:v>
      </x:c>
      <x:c r="C18110" s="44" t="str">
        <x:v>76331587</x:v>
      </x:c>
      <x:c r="F18110" s="45" t="str">
        <x:v>214-ELE05</x:v>
      </x:c>
      <x:c r="H18110" s="9" t="str">
        <x:v>CEAS.Submeter_WB_208</x:v>
      </x:c>
      <x:c r="I18110" s="49" t="str">
        <x:v>Use</x:v>
      </x:c>
      <x:c r="J18110" s="31" t="str">
        <x:v>15 Minutes</x:v>
      </x:c>
      <x:c r="K18110" s="32" t="str">
        <x:v>07-13-2024 08:15:00</x:v>
      </x:c>
      <x:c r="M18110" s="53" t="str">
        <x:v>4808261.7600000000000000</x:v>
      </x:c>
      <x:c r="N18110" s="33" t="str">
        <x:v/>
      </x:c>
    </x:row>
    <x:row r="18111">
      <x:c r="B18111" s="5" t="str">
        <x:v>13335249972539835045</x:v>
      </x:c>
      <x:c r="C18111" s="44" t="str">
        <x:v>76331595</x:v>
      </x:c>
      <x:c r="F18111" s="45" t="str">
        <x:v>214-ELE05</x:v>
      </x:c>
      <x:c r="H18111" s="9" t="str">
        <x:v>CEAS.Submeter_WB_208</x:v>
      </x:c>
      <x:c r="I18111" s="49" t="str">
        <x:v>Use</x:v>
      </x:c>
      <x:c r="J18111" s="31" t="str">
        <x:v>15 Minutes</x:v>
      </x:c>
      <x:c r="K18111" s="32" t="str">
        <x:v>07-13-2024 08:30:00</x:v>
      </x:c>
      <x:c r="M18111" s="53" t="str">
        <x:v>4808267.0400000000000000</x:v>
      </x:c>
      <x:c r="N18111" s="33" t="str">
        <x:v/>
      </x:c>
    </x:row>
    <x:row r="18112">
      <x:c r="B18112" s="5" t="str">
        <x:v>17943371168247950627</x:v>
      </x:c>
      <x:c r="C18112" s="44" t="str">
        <x:v>76331603</x:v>
      </x:c>
      <x:c r="F18112" s="45" t="str">
        <x:v>214-ELE05</x:v>
      </x:c>
      <x:c r="H18112" s="9" t="str">
        <x:v>CEAS.Submeter_WB_208</x:v>
      </x:c>
      <x:c r="I18112" s="49" t="str">
        <x:v>Use</x:v>
      </x:c>
      <x:c r="J18112" s="31" t="str">
        <x:v>15 Minutes</x:v>
      </x:c>
      <x:c r="K18112" s="32" t="str">
        <x:v>07-13-2024 08:45:00</x:v>
      </x:c>
      <x:c r="M18112" s="53" t="str">
        <x:v>4808272.1500000000000000</x:v>
      </x:c>
      <x:c r="N18112" s="33" t="str">
        <x:v/>
      </x:c>
    </x:row>
    <x:row r="18113">
      <x:c r="B18113" s="5" t="str">
        <x:v>14142520793272351449</x:v>
      </x:c>
      <x:c r="C18113" s="44" t="str">
        <x:v>76331611</x:v>
      </x:c>
      <x:c r="F18113" s="45" t="str">
        <x:v>214-ELE05</x:v>
      </x:c>
      <x:c r="H18113" s="9" t="str">
        <x:v>CEAS.Submeter_WB_208</x:v>
      </x:c>
      <x:c r="I18113" s="49" t="str">
        <x:v>Use</x:v>
      </x:c>
      <x:c r="J18113" s="31" t="str">
        <x:v>15 Minutes</x:v>
      </x:c>
      <x:c r="K18113" s="32" t="str">
        <x:v>07-13-2024 09:00:00</x:v>
      </x:c>
      <x:c r="M18113" s="53" t="str">
        <x:v>4808277.2400000000000000</x:v>
      </x:c>
      <x:c r="N18113" s="33" t="str">
        <x:v/>
      </x:c>
    </x:row>
    <x:row r="18114">
      <x:c r="B18114" s="5" t="str">
        <x:v>4568758433600099390</x:v>
      </x:c>
      <x:c r="C18114" s="44" t="str">
        <x:v>76331619</x:v>
      </x:c>
      <x:c r="F18114" s="45" t="str">
        <x:v>214-ELE05</x:v>
      </x:c>
      <x:c r="H18114" s="9" t="str">
        <x:v>CEAS.Submeter_WB_208</x:v>
      </x:c>
      <x:c r="I18114" s="49" t="str">
        <x:v>Use</x:v>
      </x:c>
      <x:c r="J18114" s="31" t="str">
        <x:v>15 Minutes</x:v>
      </x:c>
      <x:c r="K18114" s="32" t="str">
        <x:v>07-13-2024 09:15:00</x:v>
      </x:c>
      <x:c r="M18114" s="53" t="str">
        <x:v>4808282.5000000000000000</x:v>
      </x:c>
      <x:c r="N18114" s="33" t="str">
        <x:v/>
      </x:c>
    </x:row>
    <x:row r="18115">
      <x:c r="B18115" s="5" t="str">
        <x:v>12385751498733523059</x:v>
      </x:c>
      <x:c r="C18115" s="44" t="str">
        <x:v>76331627</x:v>
      </x:c>
      <x:c r="F18115" s="45" t="str">
        <x:v>214-ELE05</x:v>
      </x:c>
      <x:c r="H18115" s="9" t="str">
        <x:v>CEAS.Submeter_WB_208</x:v>
      </x:c>
      <x:c r="I18115" s="49" t="str">
        <x:v>Use</x:v>
      </x:c>
      <x:c r="J18115" s="31" t="str">
        <x:v>15 Minutes</x:v>
      </x:c>
      <x:c r="K18115" s="32" t="str">
        <x:v>07-13-2024 09:30:00</x:v>
      </x:c>
      <x:c r="M18115" s="53" t="str">
        <x:v>4808287.6500000000000000</x:v>
      </x:c>
      <x:c r="N18115" s="33" t="str">
        <x:v/>
      </x:c>
    </x:row>
    <x:row r="18116">
      <x:c r="B18116" s="5" t="str">
        <x:v>13442493063589055817</x:v>
      </x:c>
      <x:c r="C18116" s="44" t="str">
        <x:v>76331635</x:v>
      </x:c>
      <x:c r="F18116" s="45" t="str">
        <x:v>214-ELE05</x:v>
      </x:c>
      <x:c r="H18116" s="9" t="str">
        <x:v>CEAS.Submeter_WB_208</x:v>
      </x:c>
      <x:c r="I18116" s="49" t="str">
        <x:v>Use</x:v>
      </x:c>
      <x:c r="J18116" s="31" t="str">
        <x:v>15 Minutes</x:v>
      </x:c>
      <x:c r="K18116" s="32" t="str">
        <x:v>07-13-2024 09:45:00</x:v>
      </x:c>
      <x:c r="M18116" s="53" t="str">
        <x:v>4808292.6200000000000000</x:v>
      </x:c>
      <x:c r="N18116" s="33" t="str">
        <x:v/>
      </x:c>
    </x:row>
    <x:row r="18117">
      <x:c r="B18117" s="5" t="str">
        <x:v>17995372479127645421</x:v>
      </x:c>
      <x:c r="C18117" s="44" t="str">
        <x:v>76331643</x:v>
      </x:c>
      <x:c r="F18117" s="45" t="str">
        <x:v>214-ELE05</x:v>
      </x:c>
      <x:c r="H18117" s="9" t="str">
        <x:v>CEAS.Submeter_WB_208</x:v>
      </x:c>
      <x:c r="I18117" s="49" t="str">
        <x:v>Use</x:v>
      </x:c>
      <x:c r="J18117" s="31" t="str">
        <x:v>15 Minutes</x:v>
      </x:c>
      <x:c r="K18117" s="32" t="str">
        <x:v>07-13-2024 10:00:00</x:v>
      </x:c>
      <x:c r="M18117" s="53" t="str">
        <x:v>4808297.5600000000000000</x:v>
      </x:c>
      <x:c r="N18117" s="33" t="str">
        <x:v/>
      </x:c>
    </x:row>
    <x:row r="18118">
      <x:c r="B18118" s="5" t="str">
        <x:v>12382383021815322268</x:v>
      </x:c>
      <x:c r="C18118" s="44" t="str">
        <x:v>76331651</x:v>
      </x:c>
      <x:c r="F18118" s="45" t="str">
        <x:v>214-ELE05</x:v>
      </x:c>
      <x:c r="H18118" s="9" t="str">
        <x:v>CEAS.Submeter_WB_208</x:v>
      </x:c>
      <x:c r="I18118" s="49" t="str">
        <x:v>Use</x:v>
      </x:c>
      <x:c r="J18118" s="31" t="str">
        <x:v>15 Minutes</x:v>
      </x:c>
      <x:c r="K18118" s="32" t="str">
        <x:v>07-13-2024 10:15:00</x:v>
      </x:c>
      <x:c r="M18118" s="53" t="str">
        <x:v>4808302.4400000000000000</x:v>
      </x:c>
      <x:c r="N18118" s="33" t="str">
        <x:v/>
      </x:c>
    </x:row>
    <x:row r="18119">
      <x:c r="B18119" s="5" t="str">
        <x:v>15411974862179082974</x:v>
      </x:c>
      <x:c r="C18119" s="44" t="str">
        <x:v>76331659</x:v>
      </x:c>
      <x:c r="F18119" s="45" t="str">
        <x:v>214-ELE05</x:v>
      </x:c>
      <x:c r="H18119" s="9" t="str">
        <x:v>CEAS.Submeter_WB_208</x:v>
      </x:c>
      <x:c r="I18119" s="49" t="str">
        <x:v>Use</x:v>
      </x:c>
      <x:c r="J18119" s="31" t="str">
        <x:v>15 Minutes</x:v>
      </x:c>
      <x:c r="K18119" s="32" t="str">
        <x:v>07-13-2024 10:30:00</x:v>
      </x:c>
      <x:c r="M18119" s="53" t="str">
        <x:v>4808307.2400000000000000</x:v>
      </x:c>
      <x:c r="N18119" s="33" t="str">
        <x:v/>
      </x:c>
    </x:row>
    <x:row r="18120">
      <x:c r="B18120" s="5" t="str">
        <x:v>17057272975582439794</x:v>
      </x:c>
      <x:c r="C18120" s="44" t="str">
        <x:v>76331667</x:v>
      </x:c>
      <x:c r="F18120" s="45" t="str">
        <x:v>214-ELE05</x:v>
      </x:c>
      <x:c r="H18120" s="9" t="str">
        <x:v>CEAS.Submeter_WB_208</x:v>
      </x:c>
      <x:c r="I18120" s="49" t="str">
        <x:v>Use</x:v>
      </x:c>
      <x:c r="J18120" s="31" t="str">
        <x:v>15 Minutes</x:v>
      </x:c>
      <x:c r="K18120" s="32" t="str">
        <x:v>07-13-2024 10:45:00</x:v>
      </x:c>
      <x:c r="M18120" s="53" t="str">
        <x:v>4808312.0100000000000000</x:v>
      </x:c>
      <x:c r="N18120" s="33" t="str">
        <x:v/>
      </x:c>
    </x:row>
    <x:row r="18121">
      <x:c r="B18121" s="5" t="str">
        <x:v>5839757856271904940</x:v>
      </x:c>
      <x:c r="C18121" s="44" t="str">
        <x:v>76331675</x:v>
      </x:c>
      <x:c r="F18121" s="45" t="str">
        <x:v>214-ELE05</x:v>
      </x:c>
      <x:c r="H18121" s="9" t="str">
        <x:v>CEAS.Submeter_WB_208</x:v>
      </x:c>
      <x:c r="I18121" s="49" t="str">
        <x:v>Use</x:v>
      </x:c>
      <x:c r="J18121" s="31" t="str">
        <x:v>15 Minutes</x:v>
      </x:c>
      <x:c r="K18121" s="32" t="str">
        <x:v>07-13-2024 11:00:00</x:v>
      </x:c>
      <x:c r="M18121" s="53" t="str">
        <x:v>4808316.8200000000000000</x:v>
      </x:c>
      <x:c r="N18121" s="33" t="str">
        <x:v/>
      </x:c>
    </x:row>
    <x:row r="18122">
      <x:c r="B18122" s="5" t="str">
        <x:v>1663184662777199289</x:v>
      </x:c>
      <x:c r="C18122" s="44" t="str">
        <x:v>76331683</x:v>
      </x:c>
      <x:c r="F18122" s="45" t="str">
        <x:v>214-ELE05</x:v>
      </x:c>
      <x:c r="H18122" s="9" t="str">
        <x:v>CEAS.Submeter_WB_208</x:v>
      </x:c>
      <x:c r="I18122" s="49" t="str">
        <x:v>Use</x:v>
      </x:c>
      <x:c r="J18122" s="31" t="str">
        <x:v>15 Minutes</x:v>
      </x:c>
      <x:c r="K18122" s="32" t="str">
        <x:v>07-13-2024 11:15:00</x:v>
      </x:c>
      <x:c r="M18122" s="53" t="str">
        <x:v>4808321.5500000000000000</x:v>
      </x:c>
      <x:c r="N18122" s="33" t="str">
        <x:v/>
      </x:c>
    </x:row>
    <x:row r="18123">
      <x:c r="B18123" s="5" t="str">
        <x:v>14734723879120920750</x:v>
      </x:c>
      <x:c r="C18123" s="44" t="str">
        <x:v>76331691</x:v>
      </x:c>
      <x:c r="F18123" s="45" t="str">
        <x:v>214-ELE05</x:v>
      </x:c>
      <x:c r="H18123" s="9" t="str">
        <x:v>CEAS.Submeter_WB_208</x:v>
      </x:c>
      <x:c r="I18123" s="49" t="str">
        <x:v>Use</x:v>
      </x:c>
      <x:c r="J18123" s="31" t="str">
        <x:v>15 Minutes</x:v>
      </x:c>
      <x:c r="K18123" s="32" t="str">
        <x:v>07-13-2024 11:30:00</x:v>
      </x:c>
      <x:c r="M18123" s="53" t="str">
        <x:v>4808326.2600000000000000</x:v>
      </x:c>
      <x:c r="N18123" s="33" t="str">
        <x:v/>
      </x:c>
    </x:row>
    <x:row r="18124">
      <x:c r="B18124" s="5" t="str">
        <x:v>665848124992793942</x:v>
      </x:c>
      <x:c r="C18124" s="44" t="str">
        <x:v>76331699</x:v>
      </x:c>
      <x:c r="F18124" s="45" t="str">
        <x:v>214-ELE05</x:v>
      </x:c>
      <x:c r="H18124" s="9" t="str">
        <x:v>CEAS.Submeter_WB_208</x:v>
      </x:c>
      <x:c r="I18124" s="49" t="str">
        <x:v>Use</x:v>
      </x:c>
      <x:c r="J18124" s="31" t="str">
        <x:v>15 Minutes</x:v>
      </x:c>
      <x:c r="K18124" s="32" t="str">
        <x:v>07-13-2024 11:45:00</x:v>
      </x:c>
      <x:c r="M18124" s="53" t="str">
        <x:v>4808330.9200000000000000</x:v>
      </x:c>
      <x:c r="N18124" s="33" t="str">
        <x:v/>
      </x:c>
    </x:row>
    <x:row r="18125">
      <x:c r="B18125" s="5" t="str">
        <x:v>5240121817099237025</x:v>
      </x:c>
      <x:c r="C18125" s="44" t="str">
        <x:v>76331707</x:v>
      </x:c>
      <x:c r="F18125" s="45" t="str">
        <x:v>214-ELE05</x:v>
      </x:c>
      <x:c r="H18125" s="9" t="str">
        <x:v>CEAS.Submeter_WB_208</x:v>
      </x:c>
      <x:c r="I18125" s="49" t="str">
        <x:v>Use</x:v>
      </x:c>
      <x:c r="J18125" s="31" t="str">
        <x:v>15 Minutes</x:v>
      </x:c>
      <x:c r="K18125" s="32" t="str">
        <x:v>07-13-2024 12:00:00</x:v>
      </x:c>
      <x:c r="M18125" s="53" t="str">
        <x:v>4808335.5200000000000000</x:v>
      </x:c>
      <x:c r="N18125" s="33" t="str">
        <x:v/>
      </x:c>
    </x:row>
    <x:row r="18126">
      <x:c r="B18126" s="5" t="str">
        <x:v>6454618215521755490</x:v>
      </x:c>
      <x:c r="C18126" s="44" t="str">
        <x:v>76331715</x:v>
      </x:c>
      <x:c r="F18126" s="45" t="str">
        <x:v>214-ELE05</x:v>
      </x:c>
      <x:c r="H18126" s="9" t="str">
        <x:v>CEAS.Submeter_WB_208</x:v>
      </x:c>
      <x:c r="I18126" s="49" t="str">
        <x:v>Use</x:v>
      </x:c>
      <x:c r="J18126" s="31" t="str">
        <x:v>15 Minutes</x:v>
      </x:c>
      <x:c r="K18126" s="32" t="str">
        <x:v>07-13-2024 12:15:00</x:v>
      </x:c>
      <x:c r="M18126" s="53" t="str">
        <x:v>4808340.1000000000000000</x:v>
      </x:c>
      <x:c r="N18126" s="33" t="str">
        <x:v/>
      </x:c>
    </x:row>
    <x:row r="18127">
      <x:c r="B18127" s="5" t="str">
        <x:v>7737781359141979576</x:v>
      </x:c>
      <x:c r="C18127" s="44" t="str">
        <x:v>76331723</x:v>
      </x:c>
      <x:c r="F18127" s="45" t="str">
        <x:v>214-ELE05</x:v>
      </x:c>
      <x:c r="H18127" s="9" t="str">
        <x:v>CEAS.Submeter_WB_208</x:v>
      </x:c>
      <x:c r="I18127" s="49" t="str">
        <x:v>Use</x:v>
      </x:c>
      <x:c r="J18127" s="31" t="str">
        <x:v>15 Minutes</x:v>
      </x:c>
      <x:c r="K18127" s="32" t="str">
        <x:v>07-13-2024 12:30:00</x:v>
      </x:c>
      <x:c r="M18127" s="53" t="str">
        <x:v>4808344.6700000000000000</x:v>
      </x:c>
      <x:c r="N18127" s="33" t="str">
        <x:v/>
      </x:c>
    </x:row>
    <x:row r="18128">
      <x:c r="B18128" s="5" t="str">
        <x:v>5573308918061719431</x:v>
      </x:c>
      <x:c r="C18128" s="44" t="str">
        <x:v>76331731</x:v>
      </x:c>
      <x:c r="F18128" s="45" t="str">
        <x:v>214-ELE05</x:v>
      </x:c>
      <x:c r="H18128" s="9" t="str">
        <x:v>CEAS.Submeter_WB_208</x:v>
      </x:c>
      <x:c r="I18128" s="49" t="str">
        <x:v>Use</x:v>
      </x:c>
      <x:c r="J18128" s="31" t="str">
        <x:v>15 Minutes</x:v>
      </x:c>
      <x:c r="K18128" s="32" t="str">
        <x:v>07-13-2024 12:45:00</x:v>
      </x:c>
      <x:c r="M18128" s="53" t="str">
        <x:v>4808349.2200000000000000</x:v>
      </x:c>
      <x:c r="N18128" s="33" t="str">
        <x:v/>
      </x:c>
    </x:row>
    <x:row r="18129">
      <x:c r="B18129" s="5" t="str">
        <x:v>7022394158805290141</x:v>
      </x:c>
      <x:c r="C18129" s="44" t="str">
        <x:v>76331739</x:v>
      </x:c>
      <x:c r="F18129" s="45" t="str">
        <x:v>214-ELE05</x:v>
      </x:c>
      <x:c r="H18129" s="9" t="str">
        <x:v>CEAS.Submeter_WB_208</x:v>
      </x:c>
      <x:c r="I18129" s="49" t="str">
        <x:v>Use</x:v>
      </x:c>
      <x:c r="J18129" s="31" t="str">
        <x:v>15 Minutes</x:v>
      </x:c>
      <x:c r="K18129" s="32" t="str">
        <x:v>07-13-2024 13:00:00</x:v>
      </x:c>
      <x:c r="M18129" s="53" t="str">
        <x:v>4808353.8500000000000000</x:v>
      </x:c>
      <x:c r="N18129" s="33" t="str">
        <x:v/>
      </x:c>
    </x:row>
    <x:row r="18130">
      <x:c r="B18130" s="5" t="str">
        <x:v>14130441419676619859</x:v>
      </x:c>
      <x:c r="C18130" s="44" t="str">
        <x:v>76331747</x:v>
      </x:c>
      <x:c r="F18130" s="45" t="str">
        <x:v>214-ELE05</x:v>
      </x:c>
      <x:c r="H18130" s="9" t="str">
        <x:v>CEAS.Submeter_WB_208</x:v>
      </x:c>
      <x:c r="I18130" s="49" t="str">
        <x:v>Use</x:v>
      </x:c>
      <x:c r="J18130" s="31" t="str">
        <x:v>15 Minutes</x:v>
      </x:c>
      <x:c r="K18130" s="32" t="str">
        <x:v>07-13-2024 13:15:00</x:v>
      </x:c>
      <x:c r="M18130" s="53" t="str">
        <x:v>4808358.4900000000000000</x:v>
      </x:c>
      <x:c r="N18130" s="33" t="str">
        <x:v/>
      </x:c>
    </x:row>
    <x:row r="18131">
      <x:c r="B18131" s="5" t="str">
        <x:v>3723289129823655161</x:v>
      </x:c>
      <x:c r="C18131" s="44" t="str">
        <x:v>76331755</x:v>
      </x:c>
      <x:c r="F18131" s="45" t="str">
        <x:v>214-ELE05</x:v>
      </x:c>
      <x:c r="H18131" s="9" t="str">
        <x:v>CEAS.Submeter_WB_208</x:v>
      </x:c>
      <x:c r="I18131" s="49" t="str">
        <x:v>Use</x:v>
      </x:c>
      <x:c r="J18131" s="31" t="str">
        <x:v>15 Minutes</x:v>
      </x:c>
      <x:c r="K18131" s="32" t="str">
        <x:v>07-13-2024 13:30:00</x:v>
      </x:c>
      <x:c r="M18131" s="53" t="str">
        <x:v>4808363.5200000000000000</x:v>
      </x:c>
      <x:c r="N18131" s="33" t="str">
        <x:v/>
      </x:c>
    </x:row>
    <x:row r="18132">
      <x:c r="B18132" s="5" t="str">
        <x:v>7184705051561173566</x:v>
      </x:c>
      <x:c r="C18132" s="44" t="str">
        <x:v>76331763</x:v>
      </x:c>
      <x:c r="F18132" s="45" t="str">
        <x:v>214-ELE05</x:v>
      </x:c>
      <x:c r="H18132" s="9" t="str">
        <x:v>CEAS.Submeter_WB_208</x:v>
      </x:c>
      <x:c r="I18132" s="49" t="str">
        <x:v>Use</x:v>
      </x:c>
      <x:c r="J18132" s="31" t="str">
        <x:v>15 Minutes</x:v>
      </x:c>
      <x:c r="K18132" s="32" t="str">
        <x:v>07-13-2024 13:45:00</x:v>
      </x:c>
      <x:c r="M18132" s="53" t="str">
        <x:v>4808368.3900000000000000</x:v>
      </x:c>
      <x:c r="N18132" s="33" t="str">
        <x:v/>
      </x:c>
    </x:row>
    <x:row r="18133">
      <x:c r="B18133" s="5" t="str">
        <x:v>17250684425648889199</x:v>
      </x:c>
      <x:c r="C18133" s="44" t="str">
        <x:v>76331771</x:v>
      </x:c>
      <x:c r="F18133" s="45" t="str">
        <x:v>214-ELE05</x:v>
      </x:c>
      <x:c r="H18133" s="9" t="str">
        <x:v>CEAS.Submeter_WB_208</x:v>
      </x:c>
      <x:c r="I18133" s="49" t="str">
        <x:v>Use</x:v>
      </x:c>
      <x:c r="J18133" s="31" t="str">
        <x:v>15 Minutes</x:v>
      </x:c>
      <x:c r="K18133" s="32" t="str">
        <x:v>07-13-2024 14:00:00</x:v>
      </x:c>
      <x:c r="M18133" s="53" t="str">
        <x:v>4808373.3100000000000000</x:v>
      </x:c>
      <x:c r="N18133" s="33" t="str">
        <x:v/>
      </x:c>
    </x:row>
    <x:row r="18134">
      <x:c r="B18134" s="5" t="str">
        <x:v>16061222563323670965</x:v>
      </x:c>
      <x:c r="C18134" s="44" t="str">
        <x:v>76331779</x:v>
      </x:c>
      <x:c r="F18134" s="45" t="str">
        <x:v>214-ELE05</x:v>
      </x:c>
      <x:c r="H18134" s="9" t="str">
        <x:v>CEAS.Submeter_WB_208</x:v>
      </x:c>
      <x:c r="I18134" s="49" t="str">
        <x:v>Use</x:v>
      </x:c>
      <x:c r="J18134" s="31" t="str">
        <x:v>15 Minutes</x:v>
      </x:c>
      <x:c r="K18134" s="32" t="str">
        <x:v>07-13-2024 14:15:00</x:v>
      </x:c>
      <x:c r="M18134" s="53" t="str">
        <x:v>4808378.1200000000000000</x:v>
      </x:c>
      <x:c r="N18134" s="33" t="str">
        <x:v/>
      </x:c>
    </x:row>
    <x:row r="18135">
      <x:c r="B18135" s="5" t="str">
        <x:v>11156556570221171767</x:v>
      </x:c>
      <x:c r="C18135" s="44" t="str">
        <x:v>76331787</x:v>
      </x:c>
      <x:c r="F18135" s="45" t="str">
        <x:v>214-ELE05</x:v>
      </x:c>
      <x:c r="H18135" s="9" t="str">
        <x:v>CEAS.Submeter_WB_208</x:v>
      </x:c>
      <x:c r="I18135" s="49" t="str">
        <x:v>Use</x:v>
      </x:c>
      <x:c r="J18135" s="31" t="str">
        <x:v>15 Minutes</x:v>
      </x:c>
      <x:c r="K18135" s="32" t="str">
        <x:v>07-13-2024 14:30:00</x:v>
      </x:c>
      <x:c r="M18135" s="53" t="str">
        <x:v>4808382.7300000000000000</x:v>
      </x:c>
      <x:c r="N18135" s="33" t="str">
        <x:v/>
      </x:c>
    </x:row>
    <x:row r="18136">
      <x:c r="B18136" s="5" t="str">
        <x:v>17970325556818589454</x:v>
      </x:c>
      <x:c r="C18136" s="44" t="str">
        <x:v>76331795</x:v>
      </x:c>
      <x:c r="F18136" s="45" t="str">
        <x:v>214-ELE05</x:v>
      </x:c>
      <x:c r="H18136" s="9" t="str">
        <x:v>CEAS.Submeter_WB_208</x:v>
      </x:c>
      <x:c r="I18136" s="49" t="str">
        <x:v>Use</x:v>
      </x:c>
      <x:c r="J18136" s="31" t="str">
        <x:v>15 Minutes</x:v>
      </x:c>
      <x:c r="K18136" s="32" t="str">
        <x:v>07-13-2024 14:45:00</x:v>
      </x:c>
      <x:c r="M18136" s="53" t="str">
        <x:v>4808387.4700000000000000</x:v>
      </x:c>
      <x:c r="N18136" s="33" t="str">
        <x:v/>
      </x:c>
    </x:row>
    <x:row r="18137">
      <x:c r="B18137" s="5" t="str">
        <x:v>13298695321616322002</x:v>
      </x:c>
      <x:c r="C18137" s="44" t="str">
        <x:v>76331803</x:v>
      </x:c>
      <x:c r="F18137" s="45" t="str">
        <x:v>214-ELE05</x:v>
      </x:c>
      <x:c r="H18137" s="9" t="str">
        <x:v>CEAS.Submeter_WB_208</x:v>
      </x:c>
      <x:c r="I18137" s="49" t="str">
        <x:v>Use</x:v>
      </x:c>
      <x:c r="J18137" s="31" t="str">
        <x:v>15 Minutes</x:v>
      </x:c>
      <x:c r="K18137" s="32" t="str">
        <x:v>07-13-2024 15:00:00</x:v>
      </x:c>
      <x:c r="M18137" s="53" t="str">
        <x:v>4808392.1400000000000000</x:v>
      </x:c>
      <x:c r="N18137" s="33" t="str">
        <x:v/>
      </x:c>
    </x:row>
    <x:row r="18138">
      <x:c r="B18138" s="5" t="str">
        <x:v>14871039531643055171</x:v>
      </x:c>
      <x:c r="C18138" s="44" t="str">
        <x:v>76331811</x:v>
      </x:c>
      <x:c r="F18138" s="45" t="str">
        <x:v>214-ELE05</x:v>
      </x:c>
      <x:c r="H18138" s="9" t="str">
        <x:v>CEAS.Submeter_WB_208</x:v>
      </x:c>
      <x:c r="I18138" s="49" t="str">
        <x:v>Use</x:v>
      </x:c>
      <x:c r="J18138" s="31" t="str">
        <x:v>15 Minutes</x:v>
      </x:c>
      <x:c r="K18138" s="32" t="str">
        <x:v>07-13-2024 15:15:00</x:v>
      </x:c>
      <x:c r="M18138" s="53" t="str">
        <x:v>4808396.8700000000000000</x:v>
      </x:c>
      <x:c r="N18138" s="33" t="str">
        <x:v/>
      </x:c>
    </x:row>
    <x:row r="18139">
      <x:c r="B18139" s="5" t="str">
        <x:v>6062429476644899099</x:v>
      </x:c>
      <x:c r="C18139" s="44" t="str">
        <x:v>76331819</x:v>
      </x:c>
      <x:c r="F18139" s="45" t="str">
        <x:v>214-ELE05</x:v>
      </x:c>
      <x:c r="H18139" s="9" t="str">
        <x:v>CEAS.Submeter_WB_208</x:v>
      </x:c>
      <x:c r="I18139" s="49" t="str">
        <x:v>Use</x:v>
      </x:c>
      <x:c r="J18139" s="31" t="str">
        <x:v>15 Minutes</x:v>
      </x:c>
      <x:c r="K18139" s="32" t="str">
        <x:v>07-13-2024 15:30:00</x:v>
      </x:c>
      <x:c r="M18139" s="53" t="str">
        <x:v>4808401.6100000000000000</x:v>
      </x:c>
      <x:c r="N18139" s="33" t="str">
        <x:v/>
      </x:c>
    </x:row>
    <x:row r="18140">
      <x:c r="B18140" s="5" t="str">
        <x:v>9229567124108505473</x:v>
      </x:c>
      <x:c r="C18140" s="44" t="str">
        <x:v>76331827</x:v>
      </x:c>
      <x:c r="F18140" s="45" t="str">
        <x:v>214-ELE05</x:v>
      </x:c>
      <x:c r="H18140" s="9" t="str">
        <x:v>CEAS.Submeter_WB_208</x:v>
      </x:c>
      <x:c r="I18140" s="49" t="str">
        <x:v>Use</x:v>
      </x:c>
      <x:c r="J18140" s="31" t="str">
        <x:v>15 Minutes</x:v>
      </x:c>
      <x:c r="K18140" s="32" t="str">
        <x:v>07-13-2024 15:45:00</x:v>
      </x:c>
      <x:c r="M18140" s="53" t="str">
        <x:v>4808406.5800000000000000</x:v>
      </x:c>
      <x:c r="N18140" s="33" t="str">
        <x:v/>
      </x:c>
    </x:row>
    <x:row r="18141">
      <x:c r="B18141" s="5" t="str">
        <x:v>14787311729100733083</x:v>
      </x:c>
      <x:c r="C18141" s="44" t="str">
        <x:v>76331835</x:v>
      </x:c>
      <x:c r="F18141" s="45" t="str">
        <x:v>214-ELE05</x:v>
      </x:c>
      <x:c r="H18141" s="9" t="str">
        <x:v>CEAS.Submeter_WB_208</x:v>
      </x:c>
      <x:c r="I18141" s="49" t="str">
        <x:v>Use</x:v>
      </x:c>
      <x:c r="J18141" s="31" t="str">
        <x:v>15 Minutes</x:v>
      </x:c>
      <x:c r="K18141" s="32" t="str">
        <x:v>07-13-2024 16:00:00</x:v>
      </x:c>
      <x:c r="M18141" s="53" t="str">
        <x:v>4808411.3500000000000000</x:v>
      </x:c>
      <x:c r="N18141" s="33" t="str">
        <x:v/>
      </x:c>
    </x:row>
    <x:row r="18142">
      <x:c r="B18142" s="5" t="str">
        <x:v>6937491421829336791</x:v>
      </x:c>
      <x:c r="C18142" s="44" t="str">
        <x:v>76331843</x:v>
      </x:c>
      <x:c r="F18142" s="45" t="str">
        <x:v>214-ELE05</x:v>
      </x:c>
      <x:c r="H18142" s="9" t="str">
        <x:v>CEAS.Submeter_WB_208</x:v>
      </x:c>
      <x:c r="I18142" s="49" t="str">
        <x:v>Use</x:v>
      </x:c>
      <x:c r="J18142" s="31" t="str">
        <x:v>15 Minutes</x:v>
      </x:c>
      <x:c r="K18142" s="32" t="str">
        <x:v>07-13-2024 16:15:00</x:v>
      </x:c>
      <x:c r="M18142" s="53" t="str">
        <x:v>4808416.1500000000000000</x:v>
      </x:c>
      <x:c r="N18142" s="33" t="str">
        <x:v/>
      </x:c>
    </x:row>
    <x:row r="18143">
      <x:c r="B18143" s="5" t="str">
        <x:v>8430131909533110852</x:v>
      </x:c>
      <x:c r="C18143" s="44" t="str">
        <x:v>76331851</x:v>
      </x:c>
      <x:c r="F18143" s="45" t="str">
        <x:v>214-ELE05</x:v>
      </x:c>
      <x:c r="H18143" s="9" t="str">
        <x:v>CEAS.Submeter_WB_208</x:v>
      </x:c>
      <x:c r="I18143" s="49" t="str">
        <x:v>Use</x:v>
      </x:c>
      <x:c r="J18143" s="31" t="str">
        <x:v>15 Minutes</x:v>
      </x:c>
      <x:c r="K18143" s="32" t="str">
        <x:v>07-13-2024 16:30:00</x:v>
      </x:c>
      <x:c r="M18143" s="53" t="str">
        <x:v>4808421.0500000000000000</x:v>
      </x:c>
      <x:c r="N18143" s="33" t="str">
        <x:v/>
      </x:c>
    </x:row>
    <x:row r="18144">
      <x:c r="B18144" s="5" t="str">
        <x:v>18112994543015522851</x:v>
      </x:c>
      <x:c r="C18144" s="44" t="str">
        <x:v>76331859</x:v>
      </x:c>
      <x:c r="F18144" s="45" t="str">
        <x:v>214-ELE05</x:v>
      </x:c>
      <x:c r="H18144" s="9" t="str">
        <x:v>CEAS.Submeter_WB_208</x:v>
      </x:c>
      <x:c r="I18144" s="49" t="str">
        <x:v>Use</x:v>
      </x:c>
      <x:c r="J18144" s="31" t="str">
        <x:v>15 Minutes</x:v>
      </x:c>
      <x:c r="K18144" s="32" t="str">
        <x:v>07-13-2024 16:45:00</x:v>
      </x:c>
      <x:c r="M18144" s="53" t="str">
        <x:v>4808425.9700000000000000</x:v>
      </x:c>
      <x:c r="N18144" s="33" t="str">
        <x:v/>
      </x:c>
    </x:row>
    <x:row r="18145">
      <x:c r="B18145" s="5" t="str">
        <x:v>16903308082742740374</x:v>
      </x:c>
      <x:c r="C18145" s="44" t="str">
        <x:v>76345131</x:v>
      </x:c>
      <x:c r="F18145" s="45" t="str">
        <x:v>214-ELE05</x:v>
      </x:c>
      <x:c r="H18145" s="9" t="str">
        <x:v>CEAS.Submeter_WB_208</x:v>
      </x:c>
      <x:c r="I18145" s="49" t="str">
        <x:v>Use</x:v>
      </x:c>
      <x:c r="J18145" s="31" t="str">
        <x:v>15 Minutes</x:v>
      </x:c>
      <x:c r="K18145" s="32" t="str">
        <x:v>07-13-2024 17:00:00</x:v>
      </x:c>
      <x:c r="M18145" s="53" t="str">
        <x:v>4808431.0800000000000000</x:v>
      </x:c>
      <x:c r="N18145" s="33" t="str">
        <x:v/>
      </x:c>
    </x:row>
    <x:row r="18146">
      <x:c r="B18146" s="5" t="str">
        <x:v>14084700015480976278</x:v>
      </x:c>
      <x:c r="C18146" s="44" t="str">
        <x:v>76345139</x:v>
      </x:c>
      <x:c r="F18146" s="45" t="str">
        <x:v>214-ELE05</x:v>
      </x:c>
      <x:c r="H18146" s="9" t="str">
        <x:v>CEAS.Submeter_WB_208</x:v>
      </x:c>
      <x:c r="I18146" s="49" t="str">
        <x:v>Use</x:v>
      </x:c>
      <x:c r="J18146" s="31" t="str">
        <x:v>15 Minutes</x:v>
      </x:c>
      <x:c r="K18146" s="32" t="str">
        <x:v>07-13-2024 17:15:00</x:v>
      </x:c>
      <x:c r="M18146" s="53" t="str">
        <x:v>4808436.7800000000000000</x:v>
      </x:c>
      <x:c r="N18146" s="33" t="str">
        <x:v/>
      </x:c>
    </x:row>
    <x:row r="18147">
      <x:c r="B18147" s="5" t="str">
        <x:v>2056511538911911827</x:v>
      </x:c>
      <x:c r="C18147" s="44" t="str">
        <x:v>76345147</x:v>
      </x:c>
      <x:c r="F18147" s="45" t="str">
        <x:v>214-ELE05</x:v>
      </x:c>
      <x:c r="H18147" s="9" t="str">
        <x:v>CEAS.Submeter_WB_208</x:v>
      </x:c>
      <x:c r="I18147" s="49" t="str">
        <x:v>Use</x:v>
      </x:c>
      <x:c r="J18147" s="31" t="str">
        <x:v>15 Minutes</x:v>
      </x:c>
      <x:c r="K18147" s="32" t="str">
        <x:v>07-13-2024 17:30:00</x:v>
      </x:c>
      <x:c r="M18147" s="53" t="str">
        <x:v>4808442.4700000000000000</x:v>
      </x:c>
      <x:c r="N18147" s="33" t="str">
        <x:v/>
      </x:c>
    </x:row>
    <x:row r="18148">
      <x:c r="B18148" s="5" t="str">
        <x:v>3935119384446628693</x:v>
      </x:c>
      <x:c r="C18148" s="44" t="str">
        <x:v>76345155</x:v>
      </x:c>
      <x:c r="F18148" s="45" t="str">
        <x:v>214-ELE05</x:v>
      </x:c>
      <x:c r="H18148" s="9" t="str">
        <x:v>CEAS.Submeter_WB_208</x:v>
      </x:c>
      <x:c r="I18148" s="49" t="str">
        <x:v>Use</x:v>
      </x:c>
      <x:c r="J18148" s="31" t="str">
        <x:v>15 Minutes</x:v>
      </x:c>
      <x:c r="K18148" s="32" t="str">
        <x:v>07-13-2024 17:45:00</x:v>
      </x:c>
      <x:c r="M18148" s="53" t="str">
        <x:v>4808448.1100000000000000</x:v>
      </x:c>
      <x:c r="N18148" s="33" t="str">
        <x:v/>
      </x:c>
    </x:row>
    <x:row r="18149">
      <x:c r="B18149" s="5" t="str">
        <x:v>15097520959396575470</x:v>
      </x:c>
      <x:c r="C18149" s="44" t="str">
        <x:v>76345163</x:v>
      </x:c>
      <x:c r="F18149" s="45" t="str">
        <x:v>214-ELE05</x:v>
      </x:c>
      <x:c r="H18149" s="9" t="str">
        <x:v>CEAS.Submeter_WB_208</x:v>
      </x:c>
      <x:c r="I18149" s="49" t="str">
        <x:v>Use</x:v>
      </x:c>
      <x:c r="J18149" s="31" t="str">
        <x:v>15 Minutes</x:v>
      </x:c>
      <x:c r="K18149" s="32" t="str">
        <x:v>07-13-2024 18:00:00</x:v>
      </x:c>
      <x:c r="M18149" s="53" t="str">
        <x:v>4808453.8800000000000000</x:v>
      </x:c>
      <x:c r="N18149" s="33" t="str">
        <x:v/>
      </x:c>
    </x:row>
    <x:row r="18150">
      <x:c r="B18150" s="5" t="str">
        <x:v>13623775740071393054</x:v>
      </x:c>
      <x:c r="C18150" s="44" t="str">
        <x:v>76345171</x:v>
      </x:c>
      <x:c r="F18150" s="45" t="str">
        <x:v>214-ELE05</x:v>
      </x:c>
      <x:c r="H18150" s="9" t="str">
        <x:v>CEAS.Submeter_WB_208</x:v>
      </x:c>
      <x:c r="I18150" s="49" t="str">
        <x:v>Use</x:v>
      </x:c>
      <x:c r="J18150" s="31" t="str">
        <x:v>15 Minutes</x:v>
      </x:c>
      <x:c r="K18150" s="32" t="str">
        <x:v>07-13-2024 18:15:00</x:v>
      </x:c>
      <x:c r="M18150" s="53" t="str">
        <x:v>4808459.6500000000000000</x:v>
      </x:c>
      <x:c r="N18150" s="33" t="str">
        <x:v/>
      </x:c>
    </x:row>
    <x:row r="18151">
      <x:c r="B18151" s="5" t="str">
        <x:v>5922950907117269796</x:v>
      </x:c>
      <x:c r="C18151" s="44" t="str">
        <x:v>76345179</x:v>
      </x:c>
      <x:c r="F18151" s="45" t="str">
        <x:v>214-ELE05</x:v>
      </x:c>
      <x:c r="H18151" s="9" t="str">
        <x:v>CEAS.Submeter_WB_208</x:v>
      </x:c>
      <x:c r="I18151" s="49" t="str">
        <x:v>Use</x:v>
      </x:c>
      <x:c r="J18151" s="31" t="str">
        <x:v>15 Minutes</x:v>
      </x:c>
      <x:c r="K18151" s="32" t="str">
        <x:v>07-13-2024 18:30:00</x:v>
      </x:c>
      <x:c r="M18151" s="53" t="str">
        <x:v>4808465.4700000000000000</x:v>
      </x:c>
      <x:c r="N18151" s="33" t="str">
        <x:v/>
      </x:c>
    </x:row>
    <x:row r="18152">
      <x:c r="B18152" s="5" t="str">
        <x:v>9572612780078278793</x:v>
      </x:c>
      <x:c r="C18152" s="44" t="str">
        <x:v>76345187</x:v>
      </x:c>
      <x:c r="F18152" s="45" t="str">
        <x:v>214-ELE05</x:v>
      </x:c>
      <x:c r="H18152" s="9" t="str">
        <x:v>CEAS.Submeter_WB_208</x:v>
      </x:c>
      <x:c r="I18152" s="49" t="str">
        <x:v>Use</x:v>
      </x:c>
      <x:c r="J18152" s="31" t="str">
        <x:v>15 Minutes</x:v>
      </x:c>
      <x:c r="K18152" s="32" t="str">
        <x:v>07-13-2024 18:45:00</x:v>
      </x:c>
      <x:c r="M18152" s="53" t="str">
        <x:v>4808471.3500000000000000</x:v>
      </x:c>
      <x:c r="N18152" s="33" t="str">
        <x:v/>
      </x:c>
    </x:row>
    <x:row r="18153">
      <x:c r="B18153" s="5" t="str">
        <x:v>10697677514539392719</x:v>
      </x:c>
      <x:c r="C18153" s="44" t="str">
        <x:v>76345195</x:v>
      </x:c>
      <x:c r="F18153" s="45" t="str">
        <x:v>214-ELE05</x:v>
      </x:c>
      <x:c r="H18153" s="9" t="str">
        <x:v>CEAS.Submeter_WB_208</x:v>
      </x:c>
      <x:c r="I18153" s="49" t="str">
        <x:v>Use</x:v>
      </x:c>
      <x:c r="J18153" s="31" t="str">
        <x:v>15 Minutes</x:v>
      </x:c>
      <x:c r="K18153" s="32" t="str">
        <x:v>07-13-2024 19:00:00</x:v>
      </x:c>
      <x:c r="M18153" s="53" t="str">
        <x:v>4808477.2300000000000000</x:v>
      </x:c>
      <x:c r="N18153" s="33" t="str">
        <x:v/>
      </x:c>
    </x:row>
    <x:row r="18154">
      <x:c r="B18154" s="5" t="str">
        <x:v>4548766262286745009</x:v>
      </x:c>
      <x:c r="C18154" s="44" t="str">
        <x:v>76345203</x:v>
      </x:c>
      <x:c r="F18154" s="45" t="str">
        <x:v>214-ELE05</x:v>
      </x:c>
      <x:c r="H18154" s="9" t="str">
        <x:v>CEAS.Submeter_WB_208</x:v>
      </x:c>
      <x:c r="I18154" s="49" t="str">
        <x:v>Use</x:v>
      </x:c>
      <x:c r="J18154" s="31" t="str">
        <x:v>15 Minutes</x:v>
      </x:c>
      <x:c r="K18154" s="32" t="str">
        <x:v>07-13-2024 19:15:00</x:v>
      </x:c>
      <x:c r="M18154" s="53" t="str">
        <x:v>4808483.2000000000000000</x:v>
      </x:c>
      <x:c r="N18154" s="33" t="str">
        <x:v/>
      </x:c>
    </x:row>
    <x:row r="18155">
      <x:c r="B18155" s="5" t="str">
        <x:v>18016754426111632168</x:v>
      </x:c>
      <x:c r="C18155" s="44" t="str">
        <x:v>76345211</x:v>
      </x:c>
      <x:c r="F18155" s="45" t="str">
        <x:v>214-ELE05</x:v>
      </x:c>
      <x:c r="H18155" s="9" t="str">
        <x:v>CEAS.Submeter_WB_208</x:v>
      </x:c>
      <x:c r="I18155" s="49" t="str">
        <x:v>Use</x:v>
      </x:c>
      <x:c r="J18155" s="31" t="str">
        <x:v>15 Minutes</x:v>
      </x:c>
      <x:c r="K18155" s="32" t="str">
        <x:v>07-13-2024 19:30:00</x:v>
      </x:c>
      <x:c r="M18155" s="53" t="str">
        <x:v>4808489.2300000000000000</x:v>
      </x:c>
      <x:c r="N18155" s="33" t="str">
        <x:v/>
      </x:c>
    </x:row>
    <x:row r="18156">
      <x:c r="B18156" s="5" t="str">
        <x:v>9291474121761443545</x:v>
      </x:c>
      <x:c r="C18156" s="44" t="str">
        <x:v>76345219</x:v>
      </x:c>
      <x:c r="F18156" s="45" t="str">
        <x:v>214-ELE05</x:v>
      </x:c>
      <x:c r="H18156" s="9" t="str">
        <x:v>CEAS.Submeter_WB_208</x:v>
      </x:c>
      <x:c r="I18156" s="49" t="str">
        <x:v>Use</x:v>
      </x:c>
      <x:c r="J18156" s="31" t="str">
        <x:v>15 Minutes</x:v>
      </x:c>
      <x:c r="K18156" s="32" t="str">
        <x:v>07-13-2024 19:45:00</x:v>
      </x:c>
      <x:c r="M18156" s="53" t="str">
        <x:v>4808495.3200000000000000</x:v>
      </x:c>
      <x:c r="N18156" s="33" t="str">
        <x:v/>
      </x:c>
    </x:row>
    <x:row r="18157">
      <x:c r="B18157" s="5" t="str">
        <x:v>4010515401495768548</x:v>
      </x:c>
      <x:c r="C18157" s="44" t="str">
        <x:v>76345227</x:v>
      </x:c>
      <x:c r="F18157" s="45" t="str">
        <x:v>214-ELE05</x:v>
      </x:c>
      <x:c r="H18157" s="9" t="str">
        <x:v>CEAS.Submeter_WB_208</x:v>
      </x:c>
      <x:c r="I18157" s="49" t="str">
        <x:v>Use</x:v>
      </x:c>
      <x:c r="J18157" s="31" t="str">
        <x:v>15 Minutes</x:v>
      </x:c>
      <x:c r="K18157" s="32" t="str">
        <x:v>07-13-2024 20:00:00</x:v>
      </x:c>
      <x:c r="M18157" s="53" t="str">
        <x:v>4808501.3100000000000000</x:v>
      </x:c>
      <x:c r="N18157" s="33" t="str">
        <x:v/>
      </x:c>
    </x:row>
    <x:row r="18158">
      <x:c r="B18158" s="5" t="str">
        <x:v>12240091599103014350</x:v>
      </x:c>
      <x:c r="C18158" s="44" t="str">
        <x:v>76345235</x:v>
      </x:c>
      <x:c r="F18158" s="45" t="str">
        <x:v>214-ELE05</x:v>
      </x:c>
      <x:c r="H18158" s="9" t="str">
        <x:v>CEAS.Submeter_WB_208</x:v>
      </x:c>
      <x:c r="I18158" s="49" t="str">
        <x:v>Use</x:v>
      </x:c>
      <x:c r="J18158" s="31" t="str">
        <x:v>15 Minutes</x:v>
      </x:c>
      <x:c r="K18158" s="32" t="str">
        <x:v>07-13-2024 20:15:00</x:v>
      </x:c>
      <x:c r="M18158" s="53" t="str">
        <x:v>4808507.3600000000000000</x:v>
      </x:c>
      <x:c r="N18158" s="33" t="str">
        <x:v/>
      </x:c>
    </x:row>
    <x:row r="18159">
      <x:c r="B18159" s="5" t="str">
        <x:v>1073506552495626609</x:v>
      </x:c>
      <x:c r="C18159" s="44" t="str">
        <x:v>76345243</x:v>
      </x:c>
      <x:c r="F18159" s="45" t="str">
        <x:v>214-ELE05</x:v>
      </x:c>
      <x:c r="H18159" s="9" t="str">
        <x:v>CEAS.Submeter_WB_208</x:v>
      </x:c>
      <x:c r="I18159" s="49" t="str">
        <x:v>Use</x:v>
      </x:c>
      <x:c r="J18159" s="31" t="str">
        <x:v>15 Minutes</x:v>
      </x:c>
      <x:c r="K18159" s="32" t="str">
        <x:v>07-13-2024 20:30:00</x:v>
      </x:c>
      <x:c r="M18159" s="53" t="str">
        <x:v>4808513.4300000000000000</x:v>
      </x:c>
      <x:c r="N18159" s="33" t="str">
        <x:v/>
      </x:c>
    </x:row>
    <x:row r="18160">
      <x:c r="B18160" s="5" t="str">
        <x:v>14830675782727022851</x:v>
      </x:c>
      <x:c r="C18160" s="44" t="str">
        <x:v>76345251</x:v>
      </x:c>
      <x:c r="F18160" s="45" t="str">
        <x:v>214-ELE05</x:v>
      </x:c>
      <x:c r="H18160" s="9" t="str">
        <x:v>CEAS.Submeter_WB_208</x:v>
      </x:c>
      <x:c r="I18160" s="49" t="str">
        <x:v>Use</x:v>
      </x:c>
      <x:c r="J18160" s="31" t="str">
        <x:v>15 Minutes</x:v>
      </x:c>
      <x:c r="K18160" s="32" t="str">
        <x:v>07-13-2024 20:45:00</x:v>
      </x:c>
      <x:c r="M18160" s="53" t="str">
        <x:v>4808519.6200000000000000</x:v>
      </x:c>
      <x:c r="N18160" s="33" t="str">
        <x:v/>
      </x:c>
    </x:row>
    <x:row r="18161">
      <x:c r="B18161" s="5" t="str">
        <x:v>9723563695691792987</x:v>
      </x:c>
      <x:c r="C18161" s="44" t="str">
        <x:v>76345259</x:v>
      </x:c>
      <x:c r="F18161" s="45" t="str">
        <x:v>214-ELE05</x:v>
      </x:c>
      <x:c r="H18161" s="9" t="str">
        <x:v>CEAS.Submeter_WB_208</x:v>
      </x:c>
      <x:c r="I18161" s="49" t="str">
        <x:v>Use</x:v>
      </x:c>
      <x:c r="J18161" s="31" t="str">
        <x:v>15 Minutes</x:v>
      </x:c>
      <x:c r="K18161" s="32" t="str">
        <x:v>07-13-2024 21:00:00</x:v>
      </x:c>
      <x:c r="M18161" s="53" t="str">
        <x:v>4808525.8100000000000000</x:v>
      </x:c>
      <x:c r="N18161" s="33" t="str">
        <x:v/>
      </x:c>
    </x:row>
    <x:row r="18162">
      <x:c r="B18162" s="5" t="str">
        <x:v>12059589030850227536</x:v>
      </x:c>
      <x:c r="C18162" s="44" t="str">
        <x:v>76345267</x:v>
      </x:c>
      <x:c r="F18162" s="45" t="str">
        <x:v>214-ELE05</x:v>
      </x:c>
      <x:c r="H18162" s="9" t="str">
        <x:v>CEAS.Submeter_WB_208</x:v>
      </x:c>
      <x:c r="I18162" s="49" t="str">
        <x:v>Use</x:v>
      </x:c>
      <x:c r="J18162" s="31" t="str">
        <x:v>15 Minutes</x:v>
      </x:c>
      <x:c r="K18162" s="32" t="str">
        <x:v>07-13-2024 21:15:00</x:v>
      </x:c>
      <x:c r="M18162" s="53" t="str">
        <x:v>4808531.8000000000000000</x:v>
      </x:c>
      <x:c r="N18162" s="33" t="str">
        <x:v/>
      </x:c>
    </x:row>
    <x:row r="18163">
      <x:c r="B18163" s="5" t="str">
        <x:v>9119549648022887913</x:v>
      </x:c>
      <x:c r="C18163" s="44" t="str">
        <x:v>76345275</x:v>
      </x:c>
      <x:c r="F18163" s="45" t="str">
        <x:v>214-ELE05</x:v>
      </x:c>
      <x:c r="H18163" s="9" t="str">
        <x:v>CEAS.Submeter_WB_208</x:v>
      </x:c>
      <x:c r="I18163" s="49" t="str">
        <x:v>Use</x:v>
      </x:c>
      <x:c r="J18163" s="31" t="str">
        <x:v>15 Minutes</x:v>
      </x:c>
      <x:c r="K18163" s="32" t="str">
        <x:v>07-13-2024 21:30:00</x:v>
      </x:c>
      <x:c r="M18163" s="53" t="str">
        <x:v>4808537.8100000000000000</x:v>
      </x:c>
      <x:c r="N18163" s="33" t="str">
        <x:v/>
      </x:c>
    </x:row>
    <x:row r="18164">
      <x:c r="B18164" s="5" t="str">
        <x:v>8103221918321423180</x:v>
      </x:c>
      <x:c r="C18164" s="44" t="str">
        <x:v>76345283</x:v>
      </x:c>
      <x:c r="F18164" s="45" t="str">
        <x:v>214-ELE05</x:v>
      </x:c>
      <x:c r="H18164" s="9" t="str">
        <x:v>CEAS.Submeter_WB_208</x:v>
      </x:c>
      <x:c r="I18164" s="49" t="str">
        <x:v>Use</x:v>
      </x:c>
      <x:c r="J18164" s="31" t="str">
        <x:v>15 Minutes</x:v>
      </x:c>
      <x:c r="K18164" s="32" t="str">
        <x:v>07-13-2024 21:45:00</x:v>
      </x:c>
      <x:c r="M18164" s="53" t="str">
        <x:v>4808543.9300000000000000</x:v>
      </x:c>
      <x:c r="N18164" s="33" t="str">
        <x:v/>
      </x:c>
    </x:row>
    <x:row r="18165">
      <x:c r="B18165" s="5" t="str">
        <x:v>3837217060865312990</x:v>
      </x:c>
      <x:c r="C18165" s="44" t="str">
        <x:v>76345291</x:v>
      </x:c>
      <x:c r="F18165" s="45" t="str">
        <x:v>214-ELE05</x:v>
      </x:c>
      <x:c r="H18165" s="9" t="str">
        <x:v>CEAS.Submeter_WB_208</x:v>
      </x:c>
      <x:c r="I18165" s="49" t="str">
        <x:v>Use</x:v>
      </x:c>
      <x:c r="J18165" s="31" t="str">
        <x:v>15 Minutes</x:v>
      </x:c>
      <x:c r="K18165" s="32" t="str">
        <x:v>07-13-2024 22:00:00</x:v>
      </x:c>
      <x:c r="M18165" s="53" t="str">
        <x:v>4808549.9600000000000000</x:v>
      </x:c>
      <x:c r="N18165" s="33" t="str">
        <x:v/>
      </x:c>
    </x:row>
    <x:row r="18166">
      <x:c r="B18166" s="5" t="str">
        <x:v>13852959104498588014</x:v>
      </x:c>
      <x:c r="C18166" s="44" t="str">
        <x:v>76345299</x:v>
      </x:c>
      <x:c r="F18166" s="45" t="str">
        <x:v>214-ELE05</x:v>
      </x:c>
      <x:c r="H18166" s="9" t="str">
        <x:v>CEAS.Submeter_WB_208</x:v>
      </x:c>
      <x:c r="I18166" s="49" t="str">
        <x:v>Use</x:v>
      </x:c>
      <x:c r="J18166" s="31" t="str">
        <x:v>15 Minutes</x:v>
      </x:c>
      <x:c r="K18166" s="32" t="str">
        <x:v>07-13-2024 22:15:00</x:v>
      </x:c>
      <x:c r="M18166" s="53" t="str">
        <x:v>4808555.9500000000000000</x:v>
      </x:c>
      <x:c r="N18166" s="33" t="str">
        <x:v/>
      </x:c>
    </x:row>
    <x:row r="18167">
      <x:c r="B18167" s="5" t="str">
        <x:v>17889606320760354148</x:v>
      </x:c>
      <x:c r="C18167" s="44" t="str">
        <x:v>76345307</x:v>
      </x:c>
      <x:c r="F18167" s="45" t="str">
        <x:v>214-ELE05</x:v>
      </x:c>
      <x:c r="H18167" s="9" t="str">
        <x:v>CEAS.Submeter_WB_208</x:v>
      </x:c>
      <x:c r="I18167" s="49" t="str">
        <x:v>Use</x:v>
      </x:c>
      <x:c r="J18167" s="31" t="str">
        <x:v>15 Minutes</x:v>
      </x:c>
      <x:c r="K18167" s="32" t="str">
        <x:v>07-13-2024 22:30:00</x:v>
      </x:c>
      <x:c r="M18167" s="53" t="str">
        <x:v>4808562.0100000000000000</x:v>
      </x:c>
      <x:c r="N18167" s="33" t="str">
        <x:v/>
      </x:c>
    </x:row>
    <x:row r="18168">
      <x:c r="B18168" s="5" t="str">
        <x:v>7822083260004587932</x:v>
      </x:c>
      <x:c r="C18168" s="44" t="str">
        <x:v>76345315</x:v>
      </x:c>
      <x:c r="F18168" s="45" t="str">
        <x:v>214-ELE05</x:v>
      </x:c>
      <x:c r="H18168" s="9" t="str">
        <x:v>CEAS.Submeter_WB_208</x:v>
      </x:c>
      <x:c r="I18168" s="49" t="str">
        <x:v>Use</x:v>
      </x:c>
      <x:c r="J18168" s="31" t="str">
        <x:v>15 Minutes</x:v>
      </x:c>
      <x:c r="K18168" s="32" t="str">
        <x:v>07-13-2024 22:45:00</x:v>
      </x:c>
      <x:c r="M18168" s="53" t="str">
        <x:v>4808567.9000000000000000</x:v>
      </x:c>
      <x:c r="N18168" s="33" t="str">
        <x:v/>
      </x:c>
    </x:row>
    <x:row r="18169">
      <x:c r="B18169" s="5" t="str">
        <x:v>11012480296165906020</x:v>
      </x:c>
      <x:c r="C18169" s="44" t="str">
        <x:v>76345323</x:v>
      </x:c>
      <x:c r="F18169" s="45" t="str">
        <x:v>214-ELE05</x:v>
      </x:c>
      <x:c r="H18169" s="9" t="str">
        <x:v>CEAS.Submeter_WB_208</x:v>
      </x:c>
      <x:c r="I18169" s="49" t="str">
        <x:v>Use</x:v>
      </x:c>
      <x:c r="J18169" s="31" t="str">
        <x:v>15 Minutes</x:v>
      </x:c>
      <x:c r="K18169" s="32" t="str">
        <x:v>07-13-2024 23:00:00</x:v>
      </x:c>
      <x:c r="M18169" s="53" t="str">
        <x:v>4808573.9200000000000000</x:v>
      </x:c>
      <x:c r="N18169" s="33" t="str">
        <x:v/>
      </x:c>
    </x:row>
    <x:row r="18170">
      <x:c r="B18170" s="5" t="str">
        <x:v>1814670683592262623</x:v>
      </x:c>
      <x:c r="C18170" s="44" t="str">
        <x:v>76345331</x:v>
      </x:c>
      <x:c r="F18170" s="45" t="str">
        <x:v>214-ELE05</x:v>
      </x:c>
      <x:c r="H18170" s="9" t="str">
        <x:v>CEAS.Submeter_WB_208</x:v>
      </x:c>
      <x:c r="I18170" s="49" t="str">
        <x:v>Use</x:v>
      </x:c>
      <x:c r="J18170" s="31" t="str">
        <x:v>15 Minutes</x:v>
      </x:c>
      <x:c r="K18170" s="32" t="str">
        <x:v>07-13-2024 23:15:00</x:v>
      </x:c>
      <x:c r="M18170" s="53" t="str">
        <x:v>4808579.9600000000000000</x:v>
      </x:c>
      <x:c r="N18170" s="33" t="str">
        <x:v/>
      </x:c>
    </x:row>
    <x:row r="18171">
      <x:c r="B18171" s="5" t="str">
        <x:v>14010749902857191753</x:v>
      </x:c>
      <x:c r="C18171" s="44" t="str">
        <x:v>76345339</x:v>
      </x:c>
      <x:c r="F18171" s="45" t="str">
        <x:v>214-ELE05</x:v>
      </x:c>
      <x:c r="H18171" s="9" t="str">
        <x:v>CEAS.Submeter_WB_208</x:v>
      </x:c>
      <x:c r="I18171" s="49" t="str">
        <x:v>Use</x:v>
      </x:c>
      <x:c r="J18171" s="31" t="str">
        <x:v>15 Minutes</x:v>
      </x:c>
      <x:c r="K18171" s="32" t="str">
        <x:v>07-13-2024 23:30:00</x:v>
      </x:c>
      <x:c r="M18171" s="53" t="str">
        <x:v>4808585.9600000000000000</x:v>
      </x:c>
      <x:c r="N18171" s="33" t="str">
        <x:v/>
      </x:c>
    </x:row>
    <x:row r="18172">
      <x:c r="B18172" s="5" t="str">
        <x:v>7943968984246159258</x:v>
      </x:c>
      <x:c r="C18172" s="44" t="str">
        <x:v>76345347</x:v>
      </x:c>
      <x:c r="F18172" s="45" t="str">
        <x:v>214-ELE05</x:v>
      </x:c>
      <x:c r="H18172" s="9" t="str">
        <x:v>CEAS.Submeter_WB_208</x:v>
      </x:c>
      <x:c r="I18172" s="49" t="str">
        <x:v>Use</x:v>
      </x:c>
      <x:c r="J18172" s="31" t="str">
        <x:v>15 Minutes</x:v>
      </x:c>
      <x:c r="K18172" s="32" t="str">
        <x:v>07-13-2024 23:45:00</x:v>
      </x:c>
      <x:c r="M18172" s="53" t="str">
        <x:v>4808592.0100000000000000</x:v>
      </x:c>
      <x:c r="N18172" s="33" t="str">
        <x:v/>
      </x:c>
    </x:row>
    <x:row r="18173">
      <x:c r="B18173" s="5" t="str">
        <x:v>6217524740163029631</x:v>
      </x:c>
      <x:c r="C18173" s="44" t="str">
        <x:v>76345355</x:v>
      </x:c>
      <x:c r="F18173" s="45" t="str">
        <x:v>214-ELE05</x:v>
      </x:c>
      <x:c r="H18173" s="9" t="str">
        <x:v>CEAS.Submeter_WB_208</x:v>
      </x:c>
      <x:c r="I18173" s="49" t="str">
        <x:v>Use</x:v>
      </x:c>
      <x:c r="J18173" s="31" t="str">
        <x:v>15 Minutes</x:v>
      </x:c>
      <x:c r="K18173" s="32" t="str">
        <x:v>07-14-2024 00:00:00</x:v>
      </x:c>
      <x:c r="M18173" s="53" t="str">
        <x:v>4808598.1100000000000000</x:v>
      </x:c>
      <x:c r="N18173" s="33" t="str">
        <x:v/>
      </x:c>
    </x:row>
    <x:row r="18174">
      <x:c r="B18174" s="5" t="str">
        <x:v>275904241077121790</x:v>
      </x:c>
      <x:c r="C18174" s="44" t="str">
        <x:v>76345363</x:v>
      </x:c>
      <x:c r="F18174" s="45" t="str">
        <x:v>214-ELE05</x:v>
      </x:c>
      <x:c r="H18174" s="9" t="str">
        <x:v>CEAS.Submeter_WB_208</x:v>
      </x:c>
      <x:c r="I18174" s="49" t="str">
        <x:v>Use</x:v>
      </x:c>
      <x:c r="J18174" s="31" t="str">
        <x:v>15 Minutes</x:v>
      </x:c>
      <x:c r="K18174" s="32" t="str">
        <x:v>07-14-2024 00:15:00</x:v>
      </x:c>
      <x:c r="M18174" s="53" t="str">
        <x:v>4808604.2200000000000000</x:v>
      </x:c>
      <x:c r="N18174" s="33" t="str">
        <x:v/>
      </x:c>
    </x:row>
    <x:row r="18175">
      <x:c r="B18175" s="5" t="str">
        <x:v>6536705004650623248</x:v>
      </x:c>
      <x:c r="C18175" s="44" t="str">
        <x:v>76345371</x:v>
      </x:c>
      <x:c r="F18175" s="45" t="str">
        <x:v>214-ELE05</x:v>
      </x:c>
      <x:c r="H18175" s="9" t="str">
        <x:v>CEAS.Submeter_WB_208</x:v>
      </x:c>
      <x:c r="I18175" s="49" t="str">
        <x:v>Use</x:v>
      </x:c>
      <x:c r="J18175" s="31" t="str">
        <x:v>15 Minutes</x:v>
      </x:c>
      <x:c r="K18175" s="32" t="str">
        <x:v>07-14-2024 00:30:00</x:v>
      </x:c>
      <x:c r="M18175" s="53" t="str">
        <x:v>4808610.3000000000000000</x:v>
      </x:c>
      <x:c r="N18175" s="33" t="str">
        <x:v/>
      </x:c>
    </x:row>
    <x:row r="18176">
      <x:c r="B18176" s="5" t="str">
        <x:v>3999253837023157909</x:v>
      </x:c>
      <x:c r="C18176" s="44" t="str">
        <x:v>76345379</x:v>
      </x:c>
      <x:c r="F18176" s="45" t="str">
        <x:v>214-ELE05</x:v>
      </x:c>
      <x:c r="H18176" s="9" t="str">
        <x:v>CEAS.Submeter_WB_208</x:v>
      </x:c>
      <x:c r="I18176" s="49" t="str">
        <x:v>Use</x:v>
      </x:c>
      <x:c r="J18176" s="31" t="str">
        <x:v>15 Minutes</x:v>
      </x:c>
      <x:c r="K18176" s="32" t="str">
        <x:v>07-14-2024 00:45:00</x:v>
      </x:c>
      <x:c r="M18176" s="53" t="str">
        <x:v>4808616.3500000000000000</x:v>
      </x:c>
      <x:c r="N18176" s="33" t="str">
        <x:v/>
      </x:c>
    </x:row>
    <x:row r="18177">
      <x:c r="B18177" s="5" t="str">
        <x:v>11267083927299125665</x:v>
      </x:c>
      <x:c r="C18177" s="44" t="str">
        <x:v>76345387</x:v>
      </x:c>
      <x:c r="F18177" s="45" t="str">
        <x:v>214-ELE05</x:v>
      </x:c>
      <x:c r="H18177" s="9" t="str">
        <x:v>CEAS.Submeter_WB_208</x:v>
      </x:c>
      <x:c r="I18177" s="49" t="str">
        <x:v>Use</x:v>
      </x:c>
      <x:c r="J18177" s="31" t="str">
        <x:v>15 Minutes</x:v>
      </x:c>
      <x:c r="K18177" s="32" t="str">
        <x:v>07-14-2024 01:00:00</x:v>
      </x:c>
      <x:c r="M18177" s="53" t="str">
        <x:v>4808622.3300000000000000</x:v>
      </x:c>
      <x:c r="N18177" s="33" t="str">
        <x:v/>
      </x:c>
    </x:row>
    <x:row r="18178">
      <x:c r="B18178" s="5" t="str">
        <x:v>6146707368840131936</x:v>
      </x:c>
      <x:c r="C18178" s="44" t="str">
        <x:v>76345395</x:v>
      </x:c>
      <x:c r="F18178" s="45" t="str">
        <x:v>214-ELE05</x:v>
      </x:c>
      <x:c r="H18178" s="9" t="str">
        <x:v>CEAS.Submeter_WB_208</x:v>
      </x:c>
      <x:c r="I18178" s="49" t="str">
        <x:v>Use</x:v>
      </x:c>
      <x:c r="J18178" s="31" t="str">
        <x:v>15 Minutes</x:v>
      </x:c>
      <x:c r="K18178" s="32" t="str">
        <x:v>07-14-2024 01:15:00</x:v>
      </x:c>
      <x:c r="M18178" s="53" t="str">
        <x:v>4808628.3300000000000000</x:v>
      </x:c>
      <x:c r="N18178" s="33" t="str">
        <x:v/>
      </x:c>
    </x:row>
    <x:row r="18179">
      <x:c r="B18179" s="5" t="str">
        <x:v>2903213281473888718</x:v>
      </x:c>
      <x:c r="C18179" s="44" t="str">
        <x:v>76345403</x:v>
      </x:c>
      <x:c r="F18179" s="45" t="str">
        <x:v>214-ELE05</x:v>
      </x:c>
      <x:c r="H18179" s="9" t="str">
        <x:v>CEAS.Submeter_WB_208</x:v>
      </x:c>
      <x:c r="I18179" s="49" t="str">
        <x:v>Use</x:v>
      </x:c>
      <x:c r="J18179" s="31" t="str">
        <x:v>15 Minutes</x:v>
      </x:c>
      <x:c r="K18179" s="32" t="str">
        <x:v>07-14-2024 01:30:00</x:v>
      </x:c>
      <x:c r="M18179" s="53" t="str">
        <x:v>4808634.4000000000000000</x:v>
      </x:c>
      <x:c r="N18179" s="33" t="str">
        <x:v/>
      </x:c>
    </x:row>
    <x:row r="18180">
      <x:c r="B18180" s="5" t="str">
        <x:v>3200522089574998433</x:v>
      </x:c>
      <x:c r="C18180" s="44" t="str">
        <x:v>76345411</x:v>
      </x:c>
      <x:c r="F18180" s="45" t="str">
        <x:v>214-ELE05</x:v>
      </x:c>
      <x:c r="H18180" s="9" t="str">
        <x:v>CEAS.Submeter_WB_208</x:v>
      </x:c>
      <x:c r="I18180" s="49" t="str">
        <x:v>Use</x:v>
      </x:c>
      <x:c r="J18180" s="31" t="str">
        <x:v>15 Minutes</x:v>
      </x:c>
      <x:c r="K18180" s="32" t="str">
        <x:v>07-14-2024 01:45:00</x:v>
      </x:c>
      <x:c r="M18180" s="53" t="str">
        <x:v>4808640.4100000000000000</x:v>
      </x:c>
      <x:c r="N18180" s="33" t="str">
        <x:v/>
      </x:c>
    </x:row>
    <x:row r="18181">
      <x:c r="B18181" s="5" t="str">
        <x:v>10103110446160554324</x:v>
      </x:c>
      <x:c r="C18181" s="44" t="str">
        <x:v>76345419</x:v>
      </x:c>
      <x:c r="F18181" s="45" t="str">
        <x:v>214-ELE05</x:v>
      </x:c>
      <x:c r="H18181" s="9" t="str">
        <x:v>CEAS.Submeter_WB_208</x:v>
      </x:c>
      <x:c r="I18181" s="49" t="str">
        <x:v>Use</x:v>
      </x:c>
      <x:c r="J18181" s="31" t="str">
        <x:v>15 Minutes</x:v>
      </x:c>
      <x:c r="K18181" s="32" t="str">
        <x:v>07-14-2024 02:00:00</x:v>
      </x:c>
      <x:c r="M18181" s="53" t="str">
        <x:v>4808646.6000000000000000</x:v>
      </x:c>
      <x:c r="N18181" s="33" t="str">
        <x:v/>
      </x:c>
    </x:row>
    <x:row r="18182">
      <x:c r="B18182" s="5" t="str">
        <x:v>10106140979987752008</x:v>
      </x:c>
      <x:c r="C18182" s="44" t="str">
        <x:v>76345427</x:v>
      </x:c>
      <x:c r="F18182" s="45" t="str">
        <x:v>214-ELE05</x:v>
      </x:c>
      <x:c r="H18182" s="9" t="str">
        <x:v>CEAS.Submeter_WB_208</x:v>
      </x:c>
      <x:c r="I18182" s="49" t="str">
        <x:v>Use</x:v>
      </x:c>
      <x:c r="J18182" s="31" t="str">
        <x:v>15 Minutes</x:v>
      </x:c>
      <x:c r="K18182" s="32" t="str">
        <x:v>07-14-2024 02:15:00</x:v>
      </x:c>
      <x:c r="M18182" s="53" t="str">
        <x:v>4808652.7100000000000000</x:v>
      </x:c>
      <x:c r="N18182" s="33" t="str">
        <x:v/>
      </x:c>
    </x:row>
    <x:row r="18183">
      <x:c r="B18183" s="5" t="str">
        <x:v>5127385070103087551</x:v>
      </x:c>
      <x:c r="C18183" s="44" t="str">
        <x:v>76345435</x:v>
      </x:c>
      <x:c r="F18183" s="45" t="str">
        <x:v>214-ELE05</x:v>
      </x:c>
      <x:c r="H18183" s="9" t="str">
        <x:v>CEAS.Submeter_WB_208</x:v>
      </x:c>
      <x:c r="I18183" s="49" t="str">
        <x:v>Use</x:v>
      </x:c>
      <x:c r="J18183" s="31" t="str">
        <x:v>15 Minutes</x:v>
      </x:c>
      <x:c r="K18183" s="32" t="str">
        <x:v>07-14-2024 02:30:00</x:v>
      </x:c>
      <x:c r="M18183" s="53" t="str">
        <x:v>4808658.7400000000000000</x:v>
      </x:c>
      <x:c r="N18183" s="33" t="str">
        <x:v/>
      </x:c>
    </x:row>
    <x:row r="18184">
      <x:c r="B18184" s="5" t="str">
        <x:v>2366619087618210015</x:v>
      </x:c>
      <x:c r="C18184" s="44" t="str">
        <x:v>76345443</x:v>
      </x:c>
      <x:c r="F18184" s="45" t="str">
        <x:v>214-ELE05</x:v>
      </x:c>
      <x:c r="H18184" s="9" t="str">
        <x:v>CEAS.Submeter_WB_208</x:v>
      </x:c>
      <x:c r="I18184" s="49" t="str">
        <x:v>Use</x:v>
      </x:c>
      <x:c r="J18184" s="31" t="str">
        <x:v>15 Minutes</x:v>
      </x:c>
      <x:c r="K18184" s="32" t="str">
        <x:v>07-14-2024 02:45:00</x:v>
      </x:c>
      <x:c r="M18184" s="53" t="str">
        <x:v>4808664.7800000000000000</x:v>
      </x:c>
      <x:c r="N18184" s="33" t="str">
        <x:v/>
      </x:c>
    </x:row>
    <x:row r="18185">
      <x:c r="B18185" s="5" t="str">
        <x:v>7595732650836852937</x:v>
      </x:c>
      <x:c r="C18185" s="44" t="str">
        <x:v>76345451</x:v>
      </x:c>
      <x:c r="F18185" s="45" t="str">
        <x:v>214-ELE05</x:v>
      </x:c>
      <x:c r="H18185" s="9" t="str">
        <x:v>CEAS.Submeter_WB_208</x:v>
      </x:c>
      <x:c r="I18185" s="49" t="str">
        <x:v>Use</x:v>
      </x:c>
      <x:c r="J18185" s="31" t="str">
        <x:v>15 Minutes</x:v>
      </x:c>
      <x:c r="K18185" s="32" t="str">
        <x:v>07-14-2024 03:00:00</x:v>
      </x:c>
      <x:c r="M18185" s="53" t="str">
        <x:v>4808670.7800000000000000</x:v>
      </x:c>
      <x:c r="N18185" s="33" t="str">
        <x:v/>
      </x:c>
    </x:row>
    <x:row r="18186">
      <x:c r="B18186" s="5" t="str">
        <x:v>9135714537324037266</x:v>
      </x:c>
      <x:c r="C18186" s="44" t="str">
        <x:v>76345459</x:v>
      </x:c>
      <x:c r="F18186" s="45" t="str">
        <x:v>214-ELE05</x:v>
      </x:c>
      <x:c r="H18186" s="9" t="str">
        <x:v>CEAS.Submeter_WB_208</x:v>
      </x:c>
      <x:c r="I18186" s="49" t="str">
        <x:v>Use</x:v>
      </x:c>
      <x:c r="J18186" s="31" t="str">
        <x:v>15 Minutes</x:v>
      </x:c>
      <x:c r="K18186" s="32" t="str">
        <x:v>07-14-2024 03:15:00</x:v>
      </x:c>
      <x:c r="M18186" s="53" t="str">
        <x:v>4808676.7900000000000000</x:v>
      </x:c>
      <x:c r="N18186" s="33" t="str">
        <x:v/>
      </x:c>
    </x:row>
    <x:row r="18187">
      <x:c r="B18187" s="5" t="str">
        <x:v>1752284270557387162</x:v>
      </x:c>
      <x:c r="C18187" s="44" t="str">
        <x:v>76345467</x:v>
      </x:c>
      <x:c r="F18187" s="45" t="str">
        <x:v>214-ELE05</x:v>
      </x:c>
      <x:c r="H18187" s="9" t="str">
        <x:v>CEAS.Submeter_WB_208</x:v>
      </x:c>
      <x:c r="I18187" s="49" t="str">
        <x:v>Use</x:v>
      </x:c>
      <x:c r="J18187" s="31" t="str">
        <x:v>15 Minutes</x:v>
      </x:c>
      <x:c r="K18187" s="32" t="str">
        <x:v>07-14-2024 03:30:00</x:v>
      </x:c>
      <x:c r="M18187" s="53" t="str">
        <x:v>4808682.9200000000000000</x:v>
      </x:c>
      <x:c r="N18187" s="33" t="str">
        <x:v/>
      </x:c>
    </x:row>
    <x:row r="18188">
      <x:c r="B18188" s="5" t="str">
        <x:v>16673445223244818254</x:v>
      </x:c>
      <x:c r="C18188" s="44" t="str">
        <x:v>76345475</x:v>
      </x:c>
      <x:c r="F18188" s="45" t="str">
        <x:v>214-ELE05</x:v>
      </x:c>
      <x:c r="H18188" s="9" t="str">
        <x:v>CEAS.Submeter_WB_208</x:v>
      </x:c>
      <x:c r="I18188" s="49" t="str">
        <x:v>Use</x:v>
      </x:c>
      <x:c r="J18188" s="31" t="str">
        <x:v>15 Minutes</x:v>
      </x:c>
      <x:c r="K18188" s="32" t="str">
        <x:v>07-14-2024 03:45:00</x:v>
      </x:c>
      <x:c r="M18188" s="53" t="str">
        <x:v>4808689.1600000000000000</x:v>
      </x:c>
      <x:c r="N18188" s="33" t="str">
        <x:v/>
      </x:c>
    </x:row>
    <x:row r="18189">
      <x:c r="B18189" s="5" t="str">
        <x:v>1122819911422672695</x:v>
      </x:c>
      <x:c r="C18189" s="44" t="str">
        <x:v>76345483</x:v>
      </x:c>
      <x:c r="F18189" s="45" t="str">
        <x:v>214-ELE05</x:v>
      </x:c>
      <x:c r="H18189" s="9" t="str">
        <x:v>CEAS.Submeter_WB_208</x:v>
      </x:c>
      <x:c r="I18189" s="49" t="str">
        <x:v>Use</x:v>
      </x:c>
      <x:c r="J18189" s="31" t="str">
        <x:v>15 Minutes</x:v>
      </x:c>
      <x:c r="K18189" s="32" t="str">
        <x:v>07-14-2024 04:00:00</x:v>
      </x:c>
      <x:c r="M18189" s="53" t="str">
        <x:v>4808695.2800000000000000</x:v>
      </x:c>
      <x:c r="N18189" s="33" t="str">
        <x:v/>
      </x:c>
    </x:row>
    <x:row r="18190">
      <x:c r="B18190" s="5" t="str">
        <x:v>1003070719234827325</x:v>
      </x:c>
      <x:c r="C18190" s="44" t="str">
        <x:v>76345491</x:v>
      </x:c>
      <x:c r="F18190" s="45" t="str">
        <x:v>214-ELE05</x:v>
      </x:c>
      <x:c r="H18190" s="9" t="str">
        <x:v>CEAS.Submeter_WB_208</x:v>
      </x:c>
      <x:c r="I18190" s="49" t="str">
        <x:v>Use</x:v>
      </x:c>
      <x:c r="J18190" s="31" t="str">
        <x:v>15 Minutes</x:v>
      </x:c>
      <x:c r="K18190" s="32" t="str">
        <x:v>07-14-2024 04:15:00</x:v>
      </x:c>
      <x:c r="M18190" s="53" t="str">
        <x:v>4808701.4300000000000000</x:v>
      </x:c>
      <x:c r="N18190" s="33" t="str">
        <x:v/>
      </x:c>
    </x:row>
    <x:row r="18191">
      <x:c r="B18191" s="5" t="str">
        <x:v>1665314990767678509</x:v>
      </x:c>
      <x:c r="C18191" s="44" t="str">
        <x:v>76345499</x:v>
      </x:c>
      <x:c r="F18191" s="45" t="str">
        <x:v>214-ELE05</x:v>
      </x:c>
      <x:c r="H18191" s="9" t="str">
        <x:v>CEAS.Submeter_WB_208</x:v>
      </x:c>
      <x:c r="I18191" s="49" t="str">
        <x:v>Use</x:v>
      </x:c>
      <x:c r="J18191" s="31" t="str">
        <x:v>15 Minutes</x:v>
      </x:c>
      <x:c r="K18191" s="32" t="str">
        <x:v>07-14-2024 04:30:00</x:v>
      </x:c>
      <x:c r="M18191" s="53" t="str">
        <x:v>4808707.4800000000000000</x:v>
      </x:c>
      <x:c r="N18191" s="33" t="str">
        <x:v/>
      </x:c>
    </x:row>
    <x:row r="18192">
      <x:c r="B18192" s="5" t="str">
        <x:v>15707586065007995218</x:v>
      </x:c>
      <x:c r="C18192" s="44" t="str">
        <x:v>76345507</x:v>
      </x:c>
      <x:c r="F18192" s="45" t="str">
        <x:v>214-ELE05</x:v>
      </x:c>
      <x:c r="H18192" s="9" t="str">
        <x:v>CEAS.Submeter_WB_208</x:v>
      </x:c>
      <x:c r="I18192" s="49" t="str">
        <x:v>Use</x:v>
      </x:c>
      <x:c r="J18192" s="31" t="str">
        <x:v>15 Minutes</x:v>
      </x:c>
      <x:c r="K18192" s="32" t="str">
        <x:v>07-14-2024 04:45:00</x:v>
      </x:c>
      <x:c r="M18192" s="53" t="str">
        <x:v>4808713.5300000000000000</x:v>
      </x:c>
      <x:c r="N18192" s="33" t="str">
        <x:v/>
      </x:c>
    </x:row>
    <x:row r="18193">
      <x:c r="B18193" s="5" t="str">
        <x:v>12166661196806635414</x:v>
      </x:c>
      <x:c r="C18193" s="44" t="str">
        <x:v>76345515</x:v>
      </x:c>
      <x:c r="F18193" s="45" t="str">
        <x:v>214-ELE05</x:v>
      </x:c>
      <x:c r="H18193" s="9" t="str">
        <x:v>CEAS.Submeter_WB_208</x:v>
      </x:c>
      <x:c r="I18193" s="49" t="str">
        <x:v>Use</x:v>
      </x:c>
      <x:c r="J18193" s="31" t="str">
        <x:v>15 Minutes</x:v>
      </x:c>
      <x:c r="K18193" s="32" t="str">
        <x:v>07-14-2024 05:00:00</x:v>
      </x:c>
      <x:c r="M18193" s="53" t="str">
        <x:v>4808719.6500000000000000</x:v>
      </x:c>
      <x:c r="N18193" s="33" t="str">
        <x:v/>
      </x:c>
    </x:row>
    <x:row r="18194">
      <x:c r="B18194" s="5" t="str">
        <x:v>133375512370168015</x:v>
      </x:c>
      <x:c r="C18194" s="44" t="str">
        <x:v>76345523</x:v>
      </x:c>
      <x:c r="F18194" s="45" t="str">
        <x:v>214-ELE05</x:v>
      </x:c>
      <x:c r="H18194" s="9" t="str">
        <x:v>CEAS.Submeter_WB_208</x:v>
      </x:c>
      <x:c r="I18194" s="49" t="str">
        <x:v>Use</x:v>
      </x:c>
      <x:c r="J18194" s="31" t="str">
        <x:v>15 Minutes</x:v>
      </x:c>
      <x:c r="K18194" s="32" t="str">
        <x:v>07-14-2024 05:15:00</x:v>
      </x:c>
      <x:c r="M18194" s="53" t="str">
        <x:v>4808725.6000000000000000</x:v>
      </x:c>
      <x:c r="N18194" s="33" t="str">
        <x:v/>
      </x:c>
    </x:row>
    <x:row r="18195">
      <x:c r="B18195" s="5" t="str">
        <x:v>14216535999385758564</x:v>
      </x:c>
      <x:c r="C18195" s="44" t="str">
        <x:v>76345531</x:v>
      </x:c>
      <x:c r="F18195" s="45" t="str">
        <x:v>214-ELE05</x:v>
      </x:c>
      <x:c r="H18195" s="9" t="str">
        <x:v>CEAS.Submeter_WB_208</x:v>
      </x:c>
      <x:c r="I18195" s="49" t="str">
        <x:v>Use</x:v>
      </x:c>
      <x:c r="J18195" s="31" t="str">
        <x:v>15 Minutes</x:v>
      </x:c>
      <x:c r="K18195" s="32" t="str">
        <x:v>07-14-2024 05:30:00</x:v>
      </x:c>
      <x:c r="M18195" s="53" t="str">
        <x:v>4808731.5900000000000000</x:v>
      </x:c>
      <x:c r="N18195" s="33" t="str">
        <x:v/>
      </x:c>
    </x:row>
    <x:row r="18196">
      <x:c r="B18196" s="5" t="str">
        <x:v>18226036127911106082</x:v>
      </x:c>
      <x:c r="C18196" s="44" t="str">
        <x:v>76345539</x:v>
      </x:c>
      <x:c r="F18196" s="45" t="str">
        <x:v>214-ELE05</x:v>
      </x:c>
      <x:c r="H18196" s="9" t="str">
        <x:v>CEAS.Submeter_WB_208</x:v>
      </x:c>
      <x:c r="I18196" s="49" t="str">
        <x:v>Use</x:v>
      </x:c>
      <x:c r="J18196" s="31" t="str">
        <x:v>15 Minutes</x:v>
      </x:c>
      <x:c r="K18196" s="32" t="str">
        <x:v>07-14-2024 05:45:00</x:v>
      </x:c>
      <x:c r="M18196" s="53" t="str">
        <x:v>4808737.7700000000000000</x:v>
      </x:c>
      <x:c r="N18196" s="33" t="str">
        <x:v/>
      </x:c>
    </x:row>
    <x:row r="18197">
      <x:c r="B18197" s="5" t="str">
        <x:v>3400490805343710909</x:v>
      </x:c>
      <x:c r="C18197" s="44" t="str">
        <x:v>76345547</x:v>
      </x:c>
      <x:c r="F18197" s="45" t="str">
        <x:v>214-ELE05</x:v>
      </x:c>
      <x:c r="H18197" s="9" t="str">
        <x:v>CEAS.Submeter_WB_208</x:v>
      </x:c>
      <x:c r="I18197" s="49" t="str">
        <x:v>Use</x:v>
      </x:c>
      <x:c r="J18197" s="31" t="str">
        <x:v>15 Minutes</x:v>
      </x:c>
      <x:c r="K18197" s="32" t="str">
        <x:v>07-14-2024 06:00:00</x:v>
      </x:c>
      <x:c r="M18197" s="53" t="str">
        <x:v>4808743.9800000000000000</x:v>
      </x:c>
      <x:c r="N18197" s="33" t="str">
        <x:v/>
      </x:c>
    </x:row>
    <x:row r="18198">
      <x:c r="B18198" s="5" t="str">
        <x:v>16505533949696980416</x:v>
      </x:c>
      <x:c r="C18198" s="44" t="str">
        <x:v>76345555</x:v>
      </x:c>
      <x:c r="F18198" s="45" t="str">
        <x:v>214-ELE05</x:v>
      </x:c>
      <x:c r="H18198" s="9" t="str">
        <x:v>CEAS.Submeter_WB_208</x:v>
      </x:c>
      <x:c r="I18198" s="49" t="str">
        <x:v>Use</x:v>
      </x:c>
      <x:c r="J18198" s="31" t="str">
        <x:v>15 Minutes</x:v>
      </x:c>
      <x:c r="K18198" s="32" t="str">
        <x:v>07-14-2024 06:15:00</x:v>
      </x:c>
      <x:c r="M18198" s="53" t="str">
        <x:v>4808750.1200000000000000</x:v>
      </x:c>
      <x:c r="N18198" s="33" t="str">
        <x:v/>
      </x:c>
    </x:row>
    <x:row r="18199">
      <x:c r="B18199" s="5" t="str">
        <x:v>16329291083181716013</x:v>
      </x:c>
      <x:c r="C18199" s="44" t="str">
        <x:v>76345563</x:v>
      </x:c>
      <x:c r="F18199" s="45" t="str">
        <x:v>214-ELE05</x:v>
      </x:c>
      <x:c r="H18199" s="9" t="str">
        <x:v>CEAS.Submeter_WB_208</x:v>
      </x:c>
      <x:c r="I18199" s="49" t="str">
        <x:v>Use</x:v>
      </x:c>
      <x:c r="J18199" s="31" t="str">
        <x:v>15 Minutes</x:v>
      </x:c>
      <x:c r="K18199" s="32" t="str">
        <x:v>07-14-2024 06:30:00</x:v>
      </x:c>
      <x:c r="M18199" s="53" t="str">
        <x:v>4808756.2000000000000000</x:v>
      </x:c>
      <x:c r="N18199" s="33" t="str">
        <x:v/>
      </x:c>
    </x:row>
    <x:row r="18200">
      <x:c r="B18200" s="5" t="str">
        <x:v>9196813772308276778</x:v>
      </x:c>
      <x:c r="C18200" s="44" t="str">
        <x:v>76345571</x:v>
      </x:c>
      <x:c r="F18200" s="45" t="str">
        <x:v>214-ELE05</x:v>
      </x:c>
      <x:c r="H18200" s="9" t="str">
        <x:v>CEAS.Submeter_WB_208</x:v>
      </x:c>
      <x:c r="I18200" s="49" t="str">
        <x:v>Use</x:v>
      </x:c>
      <x:c r="J18200" s="31" t="str">
        <x:v>15 Minutes</x:v>
      </x:c>
      <x:c r="K18200" s="32" t="str">
        <x:v>07-14-2024 06:45:00</x:v>
      </x:c>
      <x:c r="M18200" s="53" t="str">
        <x:v>4808762.3800000000000000</x:v>
      </x:c>
      <x:c r="N18200" s="33" t="str">
        <x:v/>
      </x:c>
    </x:row>
    <x:row r="18201">
      <x:c r="B18201" s="5" t="str">
        <x:v>14060685601836507835</x:v>
      </x:c>
      <x:c r="C18201" s="44" t="str">
        <x:v>76345579</x:v>
      </x:c>
      <x:c r="F18201" s="45" t="str">
        <x:v>214-ELE05</x:v>
      </x:c>
      <x:c r="H18201" s="9" t="str">
        <x:v>CEAS.Submeter_WB_208</x:v>
      </x:c>
      <x:c r="I18201" s="49" t="str">
        <x:v>Use</x:v>
      </x:c>
      <x:c r="J18201" s="31" t="str">
        <x:v>15 Minutes</x:v>
      </x:c>
      <x:c r="K18201" s="32" t="str">
        <x:v>07-14-2024 07:00:00</x:v>
      </x:c>
      <x:c r="M18201" s="53" t="str">
        <x:v>4808768.5900000000000000</x:v>
      </x:c>
      <x:c r="N18201" s="33" t="str">
        <x:v/>
      </x:c>
    </x:row>
    <x:row r="18202">
      <x:c r="B18202" s="5" t="str">
        <x:v>419485105323553957</x:v>
      </x:c>
      <x:c r="C18202" s="44" t="str">
        <x:v>76345587</x:v>
      </x:c>
      <x:c r="F18202" s="45" t="str">
        <x:v>214-ELE05</x:v>
      </x:c>
      <x:c r="H18202" s="9" t="str">
        <x:v>CEAS.Submeter_WB_208</x:v>
      </x:c>
      <x:c r="I18202" s="49" t="str">
        <x:v>Use</x:v>
      </x:c>
      <x:c r="J18202" s="31" t="str">
        <x:v>15 Minutes</x:v>
      </x:c>
      <x:c r="K18202" s="32" t="str">
        <x:v>07-14-2024 07:15:00</x:v>
      </x:c>
      <x:c r="M18202" s="53" t="str">
        <x:v>4808774.7500000000000000</x:v>
      </x:c>
      <x:c r="N18202" s="33" t="str">
        <x:v/>
      </x:c>
    </x:row>
    <x:row r="18203">
      <x:c r="B18203" s="5" t="str">
        <x:v>6680285868897055415</x:v>
      </x:c>
      <x:c r="C18203" s="44" t="str">
        <x:v>76345595</x:v>
      </x:c>
      <x:c r="F18203" s="45" t="str">
        <x:v>214-ELE05</x:v>
      </x:c>
      <x:c r="H18203" s="9" t="str">
        <x:v>CEAS.Submeter_WB_208</x:v>
      </x:c>
      <x:c r="I18203" s="49" t="str">
        <x:v>Use</x:v>
      </x:c>
      <x:c r="J18203" s="31" t="str">
        <x:v>15 Minutes</x:v>
      </x:c>
      <x:c r="K18203" s="32" t="str">
        <x:v>07-14-2024 07:30:00</x:v>
      </x:c>
      <x:c r="M18203" s="53" t="str">
        <x:v>4808780.8300000000000000</x:v>
      </x:c>
      <x:c r="N18203" s="33" t="str">
        <x:v/>
      </x:c>
    </x:row>
    <x:row r="18204">
      <x:c r="B18204" s="5" t="str">
        <x:v>12541075060265193460</x:v>
      </x:c>
      <x:c r="C18204" s="44" t="str">
        <x:v>76345603</x:v>
      </x:c>
      <x:c r="F18204" s="45" t="str">
        <x:v>214-ELE05</x:v>
      </x:c>
      <x:c r="H18204" s="9" t="str">
        <x:v>CEAS.Submeter_WB_208</x:v>
      </x:c>
      <x:c r="I18204" s="49" t="str">
        <x:v>Use</x:v>
      </x:c>
      <x:c r="J18204" s="31" t="str">
        <x:v>15 Minutes</x:v>
      </x:c>
      <x:c r="K18204" s="32" t="str">
        <x:v>07-14-2024 07:45:00</x:v>
      </x:c>
      <x:c r="M18204" s="53" t="str">
        <x:v>4808786.8000000000000000</x:v>
      </x:c>
      <x:c r="N18204" s="33" t="str">
        <x:v/>
      </x:c>
    </x:row>
    <x:row r="18205">
      <x:c r="B18205" s="5" t="str">
        <x:v>17770188623483836382</x:v>
      </x:c>
      <x:c r="C18205" s="44" t="str">
        <x:v>76345611</x:v>
      </x:c>
      <x:c r="F18205" s="45" t="str">
        <x:v>214-ELE05</x:v>
      </x:c>
      <x:c r="H18205" s="9" t="str">
        <x:v>CEAS.Submeter_WB_208</x:v>
      </x:c>
      <x:c r="I18205" s="49" t="str">
        <x:v>Use</x:v>
      </x:c>
      <x:c r="J18205" s="31" t="str">
        <x:v>15 Minutes</x:v>
      </x:c>
      <x:c r="K18205" s="32" t="str">
        <x:v>07-14-2024 08:00:00</x:v>
      </x:c>
      <x:c r="M18205" s="53" t="str">
        <x:v>4808792.8000000000000000</x:v>
      </x:c>
      <x:c r="N18205" s="33" t="str">
        <x:v/>
      </x:c>
    </x:row>
    <x:row r="18206">
      <x:c r="B18206" s="5" t="str">
        <x:v>1882784699790131512</x:v>
      </x:c>
      <x:c r="C18206" s="44" t="str">
        <x:v>76345619</x:v>
      </x:c>
      <x:c r="F18206" s="45" t="str">
        <x:v>214-ELE05</x:v>
      </x:c>
      <x:c r="H18206" s="9" t="str">
        <x:v>CEAS.Submeter_WB_208</x:v>
      </x:c>
      <x:c r="I18206" s="49" t="str">
        <x:v>Use</x:v>
      </x:c>
      <x:c r="J18206" s="31" t="str">
        <x:v>15 Minutes</x:v>
      </x:c>
      <x:c r="K18206" s="32" t="str">
        <x:v>07-14-2024 08:15:00</x:v>
      </x:c>
      <x:c r="M18206" s="53" t="str">
        <x:v>4808798.8000000000000000</x:v>
      </x:c>
      <x:c r="N18206" s="33" t="str">
        <x:v/>
      </x:c>
    </x:row>
    <x:row r="18207">
      <x:c r="B18207" s="5" t="str">
        <x:v>9727015879618704505</x:v>
      </x:c>
      <x:c r="C18207" s="44" t="str">
        <x:v>76345627</x:v>
      </x:c>
      <x:c r="F18207" s="45" t="str">
        <x:v>214-ELE05</x:v>
      </x:c>
      <x:c r="H18207" s="9" t="str">
        <x:v>CEAS.Submeter_WB_208</x:v>
      </x:c>
      <x:c r="I18207" s="49" t="str">
        <x:v>Use</x:v>
      </x:c>
      <x:c r="J18207" s="31" t="str">
        <x:v>15 Minutes</x:v>
      </x:c>
      <x:c r="K18207" s="32" t="str">
        <x:v>07-14-2024 08:30:00</x:v>
      </x:c>
      <x:c r="M18207" s="53" t="str">
        <x:v>4808804.8900000000000000</x:v>
      </x:c>
      <x:c r="N18207" s="33" t="str">
        <x:v/>
      </x:c>
    </x:row>
    <x:row r="18208">
      <x:c r="B18208" s="5" t="str">
        <x:v>6424031477319747230</x:v>
      </x:c>
      <x:c r="C18208" s="44" t="str">
        <x:v>76345635</x:v>
      </x:c>
      <x:c r="F18208" s="45" t="str">
        <x:v>214-ELE05</x:v>
      </x:c>
      <x:c r="H18208" s="9" t="str">
        <x:v>CEAS.Submeter_WB_208</x:v>
      </x:c>
      <x:c r="I18208" s="49" t="str">
        <x:v>Use</x:v>
      </x:c>
      <x:c r="J18208" s="31" t="str">
        <x:v>15 Minutes</x:v>
      </x:c>
      <x:c r="K18208" s="32" t="str">
        <x:v>07-14-2024 08:45:00</x:v>
      </x:c>
      <x:c r="M18208" s="53" t="str">
        <x:v>4808811.0100000000000000</x:v>
      </x:c>
      <x:c r="N18208" s="33" t="str">
        <x:v/>
      </x:c>
    </x:row>
    <x:row r="18209">
      <x:c r="B18209" s="5" t="str">
        <x:v>6235459673978286708</x:v>
      </x:c>
      <x:c r="C18209" s="44" t="str">
        <x:v>76345643</x:v>
      </x:c>
      <x:c r="F18209" s="45" t="str">
        <x:v>214-ELE05</x:v>
      </x:c>
      <x:c r="H18209" s="9" t="str">
        <x:v>CEAS.Submeter_WB_208</x:v>
      </x:c>
      <x:c r="I18209" s="49" t="str">
        <x:v>Use</x:v>
      </x:c>
      <x:c r="J18209" s="31" t="str">
        <x:v>15 Minutes</x:v>
      </x:c>
      <x:c r="K18209" s="32" t="str">
        <x:v>07-14-2024 09:00:00</x:v>
      </x:c>
      <x:c r="M18209" s="53" t="str">
        <x:v>4808817.0000000000000000</x:v>
      </x:c>
      <x:c r="N18209" s="33" t="str">
        <x:v/>
      </x:c>
    </x:row>
    <x:row r="18210">
      <x:c r="B18210" s="5" t="str">
        <x:v>2455335427964746755</x:v>
      </x:c>
      <x:c r="C18210" s="44" t="str">
        <x:v>76345651</x:v>
      </x:c>
      <x:c r="F18210" s="45" t="str">
        <x:v>214-ELE05</x:v>
      </x:c>
      <x:c r="H18210" s="9" t="str">
        <x:v>CEAS.Submeter_WB_208</x:v>
      </x:c>
      <x:c r="I18210" s="49" t="str">
        <x:v>Use</x:v>
      </x:c>
      <x:c r="J18210" s="31" t="str">
        <x:v>15 Minutes</x:v>
      </x:c>
      <x:c r="K18210" s="32" t="str">
        <x:v>07-14-2024 09:15:00</x:v>
      </x:c>
      <x:c r="M18210" s="53" t="str">
        <x:v>4808823.0500000000000000</x:v>
      </x:c>
      <x:c r="N18210" s="33" t="str">
        <x:v/>
      </x:c>
    </x:row>
    <x:row r="18211">
      <x:c r="B18211" s="5" t="str">
        <x:v>7195012753612247607</x:v>
      </x:c>
      <x:c r="C18211" s="44" t="str">
        <x:v>76345659</x:v>
      </x:c>
      <x:c r="F18211" s="45" t="str">
        <x:v>214-ELE05</x:v>
      </x:c>
      <x:c r="H18211" s="9" t="str">
        <x:v>CEAS.Submeter_WB_208</x:v>
      </x:c>
      <x:c r="I18211" s="49" t="str">
        <x:v>Use</x:v>
      </x:c>
      <x:c r="J18211" s="31" t="str">
        <x:v>15 Minutes</x:v>
      </x:c>
      <x:c r="K18211" s="32" t="str">
        <x:v>07-14-2024 09:30:00</x:v>
      </x:c>
      <x:c r="M18211" s="53" t="str">
        <x:v>4808829.0600000000000000</x:v>
      </x:c>
      <x:c r="N18211" s="33" t="str">
        <x:v/>
      </x:c>
    </x:row>
    <x:row r="18212">
      <x:c r="B18212" s="5" t="str">
        <x:v>6916886387805146534</x:v>
      </x:c>
      <x:c r="C18212" s="44" t="str">
        <x:v>76345667</x:v>
      </x:c>
      <x:c r="F18212" s="45" t="str">
        <x:v>214-ELE05</x:v>
      </x:c>
      <x:c r="H18212" s="9" t="str">
        <x:v>CEAS.Submeter_WB_208</x:v>
      </x:c>
      <x:c r="I18212" s="49" t="str">
        <x:v>Use</x:v>
      </x:c>
      <x:c r="J18212" s="31" t="str">
        <x:v>15 Minutes</x:v>
      </x:c>
      <x:c r="K18212" s="32" t="str">
        <x:v>07-14-2024 09:45:00</x:v>
      </x:c>
      <x:c r="M18212" s="53" t="str">
        <x:v>4808834.8200000000000000</x:v>
      </x:c>
      <x:c r="N18212" s="33" t="str">
        <x:v/>
      </x:c>
    </x:row>
    <x:row r="18213">
      <x:c r="B18213" s="5" t="str">
        <x:v>4385980469159663487</x:v>
      </x:c>
      <x:c r="C18213" s="44" t="str">
        <x:v>76345675</x:v>
      </x:c>
      <x:c r="F18213" s="45" t="str">
        <x:v>214-ELE05</x:v>
      </x:c>
      <x:c r="H18213" s="9" t="str">
        <x:v>CEAS.Submeter_WB_208</x:v>
      </x:c>
      <x:c r="I18213" s="49" t="str">
        <x:v>Use</x:v>
      </x:c>
      <x:c r="J18213" s="31" t="str">
        <x:v>15 Minutes</x:v>
      </x:c>
      <x:c r="K18213" s="32" t="str">
        <x:v>07-14-2024 10:00:00</x:v>
      </x:c>
      <x:c r="M18213" s="53" t="str">
        <x:v>4808840.5500000000000000</x:v>
      </x:c>
      <x:c r="N18213" s="33" t="str">
        <x:v/>
      </x:c>
    </x:row>
    <x:row r="18214">
      <x:c r="B18214" s="5" t="str">
        <x:v>442717007796317882</x:v>
      </x:c>
      <x:c r="C18214" s="44" t="str">
        <x:v>76345683</x:v>
      </x:c>
      <x:c r="F18214" s="45" t="str">
        <x:v>214-ELE05</x:v>
      </x:c>
      <x:c r="H18214" s="9" t="str">
        <x:v>CEAS.Submeter_WB_208</x:v>
      </x:c>
      <x:c r="I18214" s="49" t="str">
        <x:v>Use</x:v>
      </x:c>
      <x:c r="J18214" s="31" t="str">
        <x:v>15 Minutes</x:v>
      </x:c>
      <x:c r="K18214" s="32" t="str">
        <x:v>07-14-2024 10:15:00</x:v>
      </x:c>
      <x:c r="M18214" s="53" t="str">
        <x:v>4808846.1500000000000000</x:v>
      </x:c>
      <x:c r="N18214" s="33" t="str">
        <x:v/>
      </x:c>
    </x:row>
    <x:row r="18215">
      <x:c r="B18215" s="5" t="str">
        <x:v>16577715396508846539</x:v>
      </x:c>
      <x:c r="C18215" s="44" t="str">
        <x:v>76345691</x:v>
      </x:c>
      <x:c r="F18215" s="45" t="str">
        <x:v>214-ELE05</x:v>
      </x:c>
      <x:c r="H18215" s="9" t="str">
        <x:v>CEAS.Submeter_WB_208</x:v>
      </x:c>
      <x:c r="I18215" s="49" t="str">
        <x:v>Use</x:v>
      </x:c>
      <x:c r="J18215" s="31" t="str">
        <x:v>15 Minutes</x:v>
      </x:c>
      <x:c r="K18215" s="32" t="str">
        <x:v>07-14-2024 10:30:00</x:v>
      </x:c>
      <x:c r="M18215" s="53" t="str">
        <x:v>4808851.6700000000000000</x:v>
      </x:c>
      <x:c r="N18215" s="33" t="str">
        <x:v/>
      </x:c>
    </x:row>
    <x:row r="18216">
      <x:c r="B18216" s="5" t="str">
        <x:v>2886782833439452210</x:v>
      </x:c>
      <x:c r="C18216" s="44" t="str">
        <x:v>76345699</x:v>
      </x:c>
      <x:c r="F18216" s="45" t="str">
        <x:v>214-ELE05</x:v>
      </x:c>
      <x:c r="H18216" s="9" t="str">
        <x:v>CEAS.Submeter_WB_208</x:v>
      </x:c>
      <x:c r="I18216" s="49" t="str">
        <x:v>Use</x:v>
      </x:c>
      <x:c r="J18216" s="31" t="str">
        <x:v>15 Minutes</x:v>
      </x:c>
      <x:c r="K18216" s="32" t="str">
        <x:v>07-14-2024 10:45:00</x:v>
      </x:c>
      <x:c r="M18216" s="53" t="str">
        <x:v>4808857.2600000000000000</x:v>
      </x:c>
      <x:c r="N18216" s="33" t="str">
        <x:v/>
      </x:c>
    </x:row>
    <x:row r="18217">
      <x:c r="B18217" s="5" t="str">
        <x:v>13719113929207616064</x:v>
      </x:c>
      <x:c r="C18217" s="44" t="str">
        <x:v>76345707</x:v>
      </x:c>
      <x:c r="F18217" s="45" t="str">
        <x:v>214-ELE05</x:v>
      </x:c>
      <x:c r="H18217" s="9" t="str">
        <x:v>CEAS.Submeter_WB_208</x:v>
      </x:c>
      <x:c r="I18217" s="49" t="str">
        <x:v>Use</x:v>
      </x:c>
      <x:c r="J18217" s="31" t="str">
        <x:v>15 Minutes</x:v>
      </x:c>
      <x:c r="K18217" s="32" t="str">
        <x:v>07-14-2024 11:00:00</x:v>
      </x:c>
      <x:c r="M18217" s="53" t="str">
        <x:v>4808862.9300000000000000</x:v>
      </x:c>
      <x:c r="N18217" s="33" t="str">
        <x:v/>
      </x:c>
    </x:row>
    <x:row r="18218">
      <x:c r="B18218" s="5" t="str">
        <x:v>9187293919296446397</x:v>
      </x:c>
      <x:c r="C18218" s="44" t="str">
        <x:v>76345715</x:v>
      </x:c>
      <x:c r="F18218" s="45" t="str">
        <x:v>214-ELE05</x:v>
      </x:c>
      <x:c r="H18218" s="9" t="str">
        <x:v>CEAS.Submeter_WB_208</x:v>
      </x:c>
      <x:c r="I18218" s="49" t="str">
        <x:v>Use</x:v>
      </x:c>
      <x:c r="J18218" s="31" t="str">
        <x:v>15 Minutes</x:v>
      </x:c>
      <x:c r="K18218" s="32" t="str">
        <x:v>07-14-2024 11:15:00</x:v>
      </x:c>
      <x:c r="M18218" s="53" t="str">
        <x:v>4808868.7300000000000000</x:v>
      </x:c>
      <x:c r="N18218" s="33" t="str">
        <x:v/>
      </x:c>
    </x:row>
    <x:row r="18219">
      <x:c r="B18219" s="5" t="str">
        <x:v>13430609548672682404</x:v>
      </x:c>
      <x:c r="C18219" s="44" t="str">
        <x:v>76345723</x:v>
      </x:c>
      <x:c r="F18219" s="45" t="str">
        <x:v>214-ELE05</x:v>
      </x:c>
      <x:c r="H18219" s="9" t="str">
        <x:v>CEAS.Submeter_WB_208</x:v>
      </x:c>
      <x:c r="I18219" s="49" t="str">
        <x:v>Use</x:v>
      </x:c>
      <x:c r="J18219" s="31" t="str">
        <x:v>15 Minutes</x:v>
      </x:c>
      <x:c r="K18219" s="32" t="str">
        <x:v>07-14-2024 11:30:00</x:v>
      </x:c>
      <x:c r="M18219" s="53" t="str">
        <x:v>4808874.1500000000000000</x:v>
      </x:c>
      <x:c r="N18219" s="33" t="str">
        <x:v/>
      </x:c>
    </x:row>
    <x:row r="18220">
      <x:c r="B18220" s="5" t="str">
        <x:v>5853836122815138760</x:v>
      </x:c>
      <x:c r="C18220" s="44" t="str">
        <x:v>76345731</x:v>
      </x:c>
      <x:c r="F18220" s="45" t="str">
        <x:v>214-ELE05</x:v>
      </x:c>
      <x:c r="H18220" s="9" t="str">
        <x:v>CEAS.Submeter_WB_208</x:v>
      </x:c>
      <x:c r="I18220" s="49" t="str">
        <x:v>Use</x:v>
      </x:c>
      <x:c r="J18220" s="31" t="str">
        <x:v>15 Minutes</x:v>
      </x:c>
      <x:c r="K18220" s="32" t="str">
        <x:v>07-14-2024 11:45:00</x:v>
      </x:c>
      <x:c r="M18220" s="53" t="str">
        <x:v>4808879.5300000000000000</x:v>
      </x:c>
      <x:c r="N18220" s="33" t="str">
        <x:v/>
      </x:c>
    </x:row>
    <x:row r="18221">
      <x:c r="B18221" s="5" t="str">
        <x:v>473677154366056248</x:v>
      </x:c>
      <x:c r="C18221" s="44" t="str">
        <x:v>76345739</x:v>
      </x:c>
      <x:c r="F18221" s="45" t="str">
        <x:v>214-ELE05</x:v>
      </x:c>
      <x:c r="H18221" s="9" t="str">
        <x:v>CEAS.Submeter_WB_208</x:v>
      </x:c>
      <x:c r="I18221" s="49" t="str">
        <x:v>Use</x:v>
      </x:c>
      <x:c r="J18221" s="31" t="str">
        <x:v>15 Minutes</x:v>
      </x:c>
      <x:c r="K18221" s="32" t="str">
        <x:v>07-14-2024 12:00:00</x:v>
      </x:c>
      <x:c r="M18221" s="53" t="str">
        <x:v>4808885.1400000000000000</x:v>
      </x:c>
      <x:c r="N18221" s="33" t="str">
        <x:v/>
      </x:c>
    </x:row>
    <x:row r="18222">
      <x:c r="B18222" s="5" t="str">
        <x:v>2809702489524490797</x:v>
      </x:c>
      <x:c r="C18222" s="44" t="str">
        <x:v>76345747</x:v>
      </x:c>
      <x:c r="F18222" s="45" t="str">
        <x:v>214-ELE05</x:v>
      </x:c>
      <x:c r="H18222" s="9" t="str">
        <x:v>CEAS.Submeter_WB_208</x:v>
      </x:c>
      <x:c r="I18222" s="49" t="str">
        <x:v>Use</x:v>
      </x:c>
      <x:c r="J18222" s="31" t="str">
        <x:v>15 Minutes</x:v>
      </x:c>
      <x:c r="K18222" s="32" t="str">
        <x:v>07-14-2024 12:15:00</x:v>
      </x:c>
      <x:c r="M18222" s="53" t="str">
        <x:v>4808891.1300000000000000</x:v>
      </x:c>
      <x:c r="N18222" s="33" t="str">
        <x:v/>
      </x:c>
    </x:row>
    <x:row r="18223">
      <x:c r="B18223" s="5" t="str">
        <x:v>13513894137037302736</x:v>
      </x:c>
      <x:c r="C18223" s="44" t="str">
        <x:v>76345755</x:v>
      </x:c>
      <x:c r="F18223" s="45" t="str">
        <x:v>214-ELE05</x:v>
      </x:c>
      <x:c r="H18223" s="9" t="str">
        <x:v>CEAS.Submeter_WB_208</x:v>
      </x:c>
      <x:c r="I18223" s="49" t="str">
        <x:v>Use</x:v>
      </x:c>
      <x:c r="J18223" s="31" t="str">
        <x:v>15 Minutes</x:v>
      </x:c>
      <x:c r="K18223" s="32" t="str">
        <x:v>07-14-2024 12:30:00</x:v>
      </x:c>
      <x:c r="M18223" s="53" t="str">
        <x:v>4808897.0900000000000000</x:v>
      </x:c>
      <x:c r="N18223" s="33" t="str">
        <x:v/>
      </x:c>
    </x:row>
    <x:row r="18224">
      <x:c r="B18224" s="5" t="str">
        <x:v>5546678485533683335</x:v>
      </x:c>
      <x:c r="C18224" s="44" t="str">
        <x:v>76345763</x:v>
      </x:c>
      <x:c r="F18224" s="45" t="str">
        <x:v>214-ELE05</x:v>
      </x:c>
      <x:c r="H18224" s="9" t="str">
        <x:v>CEAS.Submeter_WB_208</x:v>
      </x:c>
      <x:c r="I18224" s="49" t="str">
        <x:v>Use</x:v>
      </x:c>
      <x:c r="J18224" s="31" t="str">
        <x:v>15 Minutes</x:v>
      </x:c>
      <x:c r="K18224" s="32" t="str">
        <x:v>07-14-2024 12:45:00</x:v>
      </x:c>
      <x:c r="M18224" s="53" t="str">
        <x:v>4808902.7700000000000000</x:v>
      </x:c>
      <x:c r="N18224" s="33" t="str">
        <x:v/>
      </x:c>
    </x:row>
    <x:row r="18225">
      <x:c r="B18225" s="5" t="str">
        <x:v>10612652833402520605</x:v>
      </x:c>
      <x:c r="C18225" s="44" t="str">
        <x:v>76345771</x:v>
      </x:c>
      <x:c r="F18225" s="45" t="str">
        <x:v>214-ELE05</x:v>
      </x:c>
      <x:c r="H18225" s="9" t="str">
        <x:v>CEAS.Submeter_WB_208</x:v>
      </x:c>
      <x:c r="I18225" s="49" t="str">
        <x:v>Use</x:v>
      </x:c>
      <x:c r="J18225" s="31" t="str">
        <x:v>15 Minutes</x:v>
      </x:c>
      <x:c r="K18225" s="32" t="str">
        <x:v>07-14-2024 13:00:00</x:v>
      </x:c>
      <x:c r="M18225" s="53" t="str">
        <x:v>4808908.3200000000000000</x:v>
      </x:c>
      <x:c r="N18225" s="33" t="str">
        <x:v/>
      </x:c>
    </x:row>
    <x:row r="18226">
      <x:c r="B18226" s="5" t="str">
        <x:v>8703495363605371930</x:v>
      </x:c>
      <x:c r="C18226" s="44" t="str">
        <x:v>76345779</x:v>
      </x:c>
      <x:c r="F18226" s="45" t="str">
        <x:v>214-ELE05</x:v>
      </x:c>
      <x:c r="H18226" s="9" t="str">
        <x:v>CEAS.Submeter_WB_208</x:v>
      </x:c>
      <x:c r="I18226" s="49" t="str">
        <x:v>Use</x:v>
      </x:c>
      <x:c r="J18226" s="31" t="str">
        <x:v>15 Minutes</x:v>
      </x:c>
      <x:c r="K18226" s="32" t="str">
        <x:v>07-14-2024 13:15:00</x:v>
      </x:c>
      <x:c r="M18226" s="53" t="str">
        <x:v>4808913.8800000000000000</x:v>
      </x:c>
      <x:c r="N18226" s="33" t="str">
        <x:v/>
      </x:c>
    </x:row>
    <x:row r="18227">
      <x:c r="B18227" s="5" t="str">
        <x:v>9998643868459667682</x:v>
      </x:c>
      <x:c r="C18227" s="44" t="str">
        <x:v>76345787</x:v>
      </x:c>
      <x:c r="F18227" s="45" t="str">
        <x:v>214-ELE05</x:v>
      </x:c>
      <x:c r="H18227" s="9" t="str">
        <x:v>CEAS.Submeter_WB_208</x:v>
      </x:c>
      <x:c r="I18227" s="49" t="str">
        <x:v>Use</x:v>
      </x:c>
      <x:c r="J18227" s="31" t="str">
        <x:v>15 Minutes</x:v>
      </x:c>
      <x:c r="K18227" s="32" t="str">
        <x:v>07-14-2024 13:30:00</x:v>
      </x:c>
      <x:c r="M18227" s="53" t="str">
        <x:v>4808919.4600000000000000</x:v>
      </x:c>
      <x:c r="N18227" s="33" t="str">
        <x:v/>
      </x:c>
    </x:row>
    <x:row r="18228">
      <x:c r="B18228" s="5" t="str">
        <x:v>17000658806280575961</x:v>
      </x:c>
      <x:c r="C18228" s="44" t="str">
        <x:v>76345795</x:v>
      </x:c>
      <x:c r="F18228" s="45" t="str">
        <x:v>214-ELE05</x:v>
      </x:c>
      <x:c r="H18228" s="9" t="str">
        <x:v>CEAS.Submeter_WB_208</x:v>
      </x:c>
      <x:c r="I18228" s="49" t="str">
        <x:v>Use</x:v>
      </x:c>
      <x:c r="J18228" s="31" t="str">
        <x:v>15 Minutes</x:v>
      </x:c>
      <x:c r="K18228" s="32" t="str">
        <x:v>07-14-2024 13:45:00</x:v>
      </x:c>
      <x:c r="M18228" s="53" t="str">
        <x:v>4808925.2100000000000000</x:v>
      </x:c>
      <x:c r="N18228" s="33" t="str">
        <x:v/>
      </x:c>
    </x:row>
    <x:row r="18229">
      <x:c r="B18229" s="5" t="str">
        <x:v>4289454510695876114</x:v>
      </x:c>
      <x:c r="C18229" s="44" t="str">
        <x:v>76345803</x:v>
      </x:c>
      <x:c r="F18229" s="45" t="str">
        <x:v>214-ELE05</x:v>
      </x:c>
      <x:c r="H18229" s="9" t="str">
        <x:v>CEAS.Submeter_WB_208</x:v>
      </x:c>
      <x:c r="I18229" s="49" t="str">
        <x:v>Use</x:v>
      </x:c>
      <x:c r="J18229" s="31" t="str">
        <x:v>15 Minutes</x:v>
      </x:c>
      <x:c r="K18229" s="32" t="str">
        <x:v>07-14-2024 14:00:00</x:v>
      </x:c>
      <x:c r="M18229" s="53" t="str">
        <x:v>4808930.9300000000000000</x:v>
      </x:c>
      <x:c r="N18229" s="33" t="str">
        <x:v/>
      </x:c>
    </x:row>
    <x:row r="18230">
      <x:c r="B18230" s="5" t="str">
        <x:v>14284700353946594102</x:v>
      </x:c>
      <x:c r="C18230" s="44" t="str">
        <x:v>76345811</x:v>
      </x:c>
      <x:c r="F18230" s="45" t="str">
        <x:v>214-ELE05</x:v>
      </x:c>
      <x:c r="H18230" s="9" t="str">
        <x:v>CEAS.Submeter_WB_208</x:v>
      </x:c>
      <x:c r="I18230" s="49" t="str">
        <x:v>Use</x:v>
      </x:c>
      <x:c r="J18230" s="31" t="str">
        <x:v>15 Minutes</x:v>
      </x:c>
      <x:c r="K18230" s="32" t="str">
        <x:v>07-14-2024 14:15:00</x:v>
      </x:c>
      <x:c r="M18230" s="53" t="str">
        <x:v>4808936.3800000000000000</x:v>
      </x:c>
      <x:c r="N18230" s="33" t="str">
        <x:v/>
      </x:c>
    </x:row>
    <x:row r="18231">
      <x:c r="B18231" s="5" t="str">
        <x:v>8916870322323707709</x:v>
      </x:c>
      <x:c r="C18231" s="44" t="str">
        <x:v>76345819</x:v>
      </x:c>
      <x:c r="F18231" s="45" t="str">
        <x:v>214-ELE05</x:v>
      </x:c>
      <x:c r="H18231" s="9" t="str">
        <x:v>CEAS.Submeter_WB_208</x:v>
      </x:c>
      <x:c r="I18231" s="49" t="str">
        <x:v>Use</x:v>
      </x:c>
      <x:c r="J18231" s="31" t="str">
        <x:v>15 Minutes</x:v>
      </x:c>
      <x:c r="K18231" s="32" t="str">
        <x:v>07-14-2024 14:30:00</x:v>
      </x:c>
      <x:c r="M18231" s="53" t="str">
        <x:v>4808942.0800000000000000</x:v>
      </x:c>
      <x:c r="N18231" s="33" t="str">
        <x:v/>
      </x:c>
    </x:row>
    <x:row r="18232">
      <x:c r="B18232" s="5" t="str">
        <x:v>3515336864230415223</x:v>
      </x:c>
      <x:c r="C18232" s="44" t="str">
        <x:v>76345827</x:v>
      </x:c>
      <x:c r="F18232" s="45" t="str">
        <x:v>214-ELE05</x:v>
      </x:c>
      <x:c r="H18232" s="9" t="str">
        <x:v>CEAS.Submeter_WB_208</x:v>
      </x:c>
      <x:c r="I18232" s="49" t="str">
        <x:v>Use</x:v>
      </x:c>
      <x:c r="J18232" s="31" t="str">
        <x:v>15 Minutes</x:v>
      </x:c>
      <x:c r="K18232" s="32" t="str">
        <x:v>07-14-2024 14:45:00</x:v>
      </x:c>
      <x:c r="M18232" s="53" t="str">
        <x:v>4808947.7300000000000000</x:v>
      </x:c>
      <x:c r="N18232" s="33" t="str">
        <x:v/>
      </x:c>
    </x:row>
    <x:row r="18233">
      <x:c r="B18233" s="5" t="str">
        <x:v>11666001777328119072</x:v>
      </x:c>
      <x:c r="C18233" s="44" t="str">
        <x:v>76345835</x:v>
      </x:c>
      <x:c r="F18233" s="45" t="str">
        <x:v>214-ELE05</x:v>
      </x:c>
      <x:c r="H18233" s="9" t="str">
        <x:v>CEAS.Submeter_WB_208</x:v>
      </x:c>
      <x:c r="I18233" s="49" t="str">
        <x:v>Use</x:v>
      </x:c>
      <x:c r="J18233" s="31" t="str">
        <x:v>15 Minutes</x:v>
      </x:c>
      <x:c r="K18233" s="32" t="str">
        <x:v>07-14-2024 15:00:00</x:v>
      </x:c>
      <x:c r="M18233" s="53" t="str">
        <x:v>4808953.4100000000000000</x:v>
      </x:c>
      <x:c r="N18233" s="33" t="str">
        <x:v/>
      </x:c>
    </x:row>
    <x:row r="18234">
      <x:c r="B18234" s="5" t="str">
        <x:v>4370385251104874185</x:v>
      </x:c>
      <x:c r="C18234" s="44" t="str">
        <x:v>76345843</x:v>
      </x:c>
      <x:c r="F18234" s="45" t="str">
        <x:v>214-ELE05</x:v>
      </x:c>
      <x:c r="H18234" s="9" t="str">
        <x:v>CEAS.Submeter_WB_208</x:v>
      </x:c>
      <x:c r="I18234" s="49" t="str">
        <x:v>Use</x:v>
      </x:c>
      <x:c r="J18234" s="31" t="str">
        <x:v>15 Minutes</x:v>
      </x:c>
      <x:c r="K18234" s="32" t="str">
        <x:v>07-14-2024 15:15:00</x:v>
      </x:c>
      <x:c r="M18234" s="53" t="str">
        <x:v>4808959.1400000000000000</x:v>
      </x:c>
      <x:c r="N18234" s="33" t="str">
        <x:v/>
      </x:c>
    </x:row>
    <x:row r="18235">
      <x:c r="B18235" s="5" t="str">
        <x:v>16858752300683591529</x:v>
      </x:c>
      <x:c r="C18235" s="44" t="str">
        <x:v>76345851</x:v>
      </x:c>
      <x:c r="F18235" s="45" t="str">
        <x:v>214-ELE05</x:v>
      </x:c>
      <x:c r="H18235" s="9" t="str">
        <x:v>CEAS.Submeter_WB_208</x:v>
      </x:c>
      <x:c r="I18235" s="49" t="str">
        <x:v>Use</x:v>
      </x:c>
      <x:c r="J18235" s="31" t="str">
        <x:v>15 Minutes</x:v>
      </x:c>
      <x:c r="K18235" s="32" t="str">
        <x:v>07-14-2024 15:30:00</x:v>
      </x:c>
      <x:c r="M18235" s="53" t="str">
        <x:v>4808964.8900000000000000</x:v>
      </x:c>
      <x:c r="N18235" s="33" t="str">
        <x:v/>
      </x:c>
    </x:row>
    <x:row r="18236">
      <x:c r="B18236" s="5" t="str">
        <x:v>12662938158288950312</x:v>
      </x:c>
      <x:c r="C18236" s="44" t="str">
        <x:v>76345859</x:v>
      </x:c>
      <x:c r="F18236" s="45" t="str">
        <x:v>214-ELE05</x:v>
      </x:c>
      <x:c r="H18236" s="9" t="str">
        <x:v>CEAS.Submeter_WB_208</x:v>
      </x:c>
      <x:c r="I18236" s="49" t="str">
        <x:v>Use</x:v>
      </x:c>
      <x:c r="J18236" s="31" t="str">
        <x:v>15 Minutes</x:v>
      </x:c>
      <x:c r="K18236" s="32" t="str">
        <x:v>07-14-2024 15:45:00</x:v>
      </x:c>
      <x:c r="M18236" s="53" t="str">
        <x:v>4808970.4500000000000000</x:v>
      </x:c>
      <x:c r="N18236" s="33" t="str">
        <x:v/>
      </x:c>
    </x:row>
    <x:row r="18237">
      <x:c r="B18237" s="5" t="str">
        <x:v>11612762924985813080</x:v>
      </x:c>
      <x:c r="C18237" s="44" t="str">
        <x:v>76345867</x:v>
      </x:c>
      <x:c r="F18237" s="45" t="str">
        <x:v>214-ELE05</x:v>
      </x:c>
      <x:c r="H18237" s="9" t="str">
        <x:v>CEAS.Submeter_WB_208</x:v>
      </x:c>
      <x:c r="I18237" s="49" t="str">
        <x:v>Use</x:v>
      </x:c>
      <x:c r="J18237" s="31" t="str">
        <x:v>15 Minutes</x:v>
      </x:c>
      <x:c r="K18237" s="32" t="str">
        <x:v>07-14-2024 16:00:00</x:v>
      </x:c>
      <x:c r="M18237" s="53" t="str">
        <x:v>4808976.0600000000000000</x:v>
      </x:c>
      <x:c r="N18237" s="33" t="str">
        <x:v/>
      </x:c>
    </x:row>
    <x:row r="18238">
      <x:c r="B18238" s="5" t="str">
        <x:v>14256187909057772934</x:v>
      </x:c>
      <x:c r="C18238" s="44" t="str">
        <x:v>76345875</x:v>
      </x:c>
      <x:c r="F18238" s="45" t="str">
        <x:v>214-ELE05</x:v>
      </x:c>
      <x:c r="H18238" s="9" t="str">
        <x:v>CEAS.Submeter_WB_208</x:v>
      </x:c>
      <x:c r="I18238" s="49" t="str">
        <x:v>Use</x:v>
      </x:c>
      <x:c r="J18238" s="31" t="str">
        <x:v>15 Minutes</x:v>
      </x:c>
      <x:c r="K18238" s="32" t="str">
        <x:v>07-14-2024 16:15:00</x:v>
      </x:c>
      <x:c r="M18238" s="53" t="str">
        <x:v>4808981.5000000000000000</x:v>
      </x:c>
      <x:c r="N18238" s="33" t="str">
        <x:v/>
      </x:c>
    </x:row>
    <x:row r="18239">
      <x:c r="B18239" s="5" t="str">
        <x:v>4632673789370694130</x:v>
      </x:c>
      <x:c r="C18239" s="44" t="str">
        <x:v>76345883</x:v>
      </x:c>
      <x:c r="F18239" s="45" t="str">
        <x:v>214-ELE05</x:v>
      </x:c>
      <x:c r="H18239" s="9" t="str">
        <x:v>CEAS.Submeter_WB_208</x:v>
      </x:c>
      <x:c r="I18239" s="49" t="str">
        <x:v>Use</x:v>
      </x:c>
      <x:c r="J18239" s="31" t="str">
        <x:v>15 Minutes</x:v>
      </x:c>
      <x:c r="K18239" s="32" t="str">
        <x:v>07-14-2024 16:30:00</x:v>
      </x:c>
      <x:c r="M18239" s="53" t="str">
        <x:v>4808987.0900000000000000</x:v>
      </x:c>
      <x:c r="N18239" s="33" t="str">
        <x:v/>
      </x:c>
    </x:row>
    <x:row r="18240">
      <x:c r="B18240" s="5" t="str">
        <x:v>865670917996767451</x:v>
      </x:c>
      <x:c r="C18240" s="44" t="str">
        <x:v>76345891</x:v>
      </x:c>
      <x:c r="F18240" s="45" t="str">
        <x:v>214-ELE05</x:v>
      </x:c>
      <x:c r="H18240" s="9" t="str">
        <x:v>CEAS.Submeter_WB_208</x:v>
      </x:c>
      <x:c r="I18240" s="49" t="str">
        <x:v>Use</x:v>
      </x:c>
      <x:c r="J18240" s="31" t="str">
        <x:v>15 Minutes</x:v>
      </x:c>
      <x:c r="K18240" s="32" t="str">
        <x:v>07-14-2024 16:45:00</x:v>
      </x:c>
      <x:c r="M18240" s="53" t="str">
        <x:v>4808992.6900000000000000</x:v>
      </x:c>
      <x:c r="N18240" s="33" t="str">
        <x:v/>
      </x:c>
    </x:row>
    <x:row r="18241">
      <x:c r="B18241" s="5" t="str">
        <x:v>17100238479907270802</x:v>
      </x:c>
      <x:c r="C18241" s="44" t="str">
        <x:v>76345899</x:v>
      </x:c>
      <x:c r="F18241" s="45" t="str">
        <x:v>214-ELE05</x:v>
      </x:c>
      <x:c r="H18241" s="9" t="str">
        <x:v>CEAS.Submeter_WB_208</x:v>
      </x:c>
      <x:c r="I18241" s="49" t="str">
        <x:v>Use</x:v>
      </x:c>
      <x:c r="J18241" s="31" t="str">
        <x:v>15 Minutes</x:v>
      </x:c>
      <x:c r="K18241" s="32" t="str">
        <x:v>07-14-2024 17:00:00</x:v>
      </x:c>
      <x:c r="M18241" s="53" t="str">
        <x:v>4808998.4000000000000000</x:v>
      </x:c>
      <x:c r="N18241" s="33" t="str">
        <x:v/>
      </x:c>
    </x:row>
    <x:row r="18242">
      <x:c r="B18242" s="5" t="str">
        <x:v>9138013749382610154</x:v>
      </x:c>
      <x:c r="C18242" s="44" t="str">
        <x:v>76345907</x:v>
      </x:c>
      <x:c r="F18242" s="45" t="str">
        <x:v>214-ELE05</x:v>
      </x:c>
      <x:c r="H18242" s="9" t="str">
        <x:v>CEAS.Submeter_WB_208</x:v>
      </x:c>
      <x:c r="I18242" s="49" t="str">
        <x:v>Use</x:v>
      </x:c>
      <x:c r="J18242" s="31" t="str">
        <x:v>15 Minutes</x:v>
      </x:c>
      <x:c r="K18242" s="32" t="str">
        <x:v>07-14-2024 17:15:00</x:v>
      </x:c>
      <x:c r="M18242" s="53" t="str">
        <x:v>4809004.1400000000000000</x:v>
      </x:c>
      <x:c r="N18242" s="33" t="str">
        <x:v/>
      </x:c>
    </x:row>
    <x:row r="18243">
      <x:c r="B18243" s="5" t="str">
        <x:v>2858742676334984523</x:v>
      </x:c>
      <x:c r="C18243" s="44" t="str">
        <x:v>76345915</x:v>
      </x:c>
      <x:c r="F18243" s="45" t="str">
        <x:v>214-ELE05</x:v>
      </x:c>
      <x:c r="H18243" s="9" t="str">
        <x:v>CEAS.Submeter_WB_208</x:v>
      </x:c>
      <x:c r="I18243" s="49" t="str">
        <x:v>Use</x:v>
      </x:c>
      <x:c r="J18243" s="31" t="str">
        <x:v>15 Minutes</x:v>
      </x:c>
      <x:c r="K18243" s="32" t="str">
        <x:v>07-14-2024 17:30:00</x:v>
      </x:c>
      <x:c r="M18243" s="53" t="str">
        <x:v>4809009.8300000000000000</x:v>
      </x:c>
      <x:c r="N18243" s="33" t="str">
        <x:v/>
      </x:c>
    </x:row>
    <x:row r="18244">
      <x:c r="B18244" s="5" t="str">
        <x:v>2000169780200505497</x:v>
      </x:c>
      <x:c r="C18244" s="44" t="str">
        <x:v>76345923</x:v>
      </x:c>
      <x:c r="F18244" s="45" t="str">
        <x:v>214-ELE05</x:v>
      </x:c>
      <x:c r="H18244" s="9" t="str">
        <x:v>CEAS.Submeter_WB_208</x:v>
      </x:c>
      <x:c r="I18244" s="49" t="str">
        <x:v>Use</x:v>
      </x:c>
      <x:c r="J18244" s="31" t="str">
        <x:v>15 Minutes</x:v>
      </x:c>
      <x:c r="K18244" s="32" t="str">
        <x:v>07-14-2024 17:45:00</x:v>
      </x:c>
      <x:c r="M18244" s="53" t="str">
        <x:v>4809015.5600000000000000</x:v>
      </x:c>
      <x:c r="N18244" s="33" t="str">
        <x:v/>
      </x:c>
    </x:row>
    <x:row r="18245">
      <x:c r="B18245" s="5" t="str">
        <x:v>10150834693298209346</x:v>
      </x:c>
      <x:c r="C18245" s="44" t="str">
        <x:v>76345931</x:v>
      </x:c>
      <x:c r="F18245" s="45" t="str">
        <x:v>214-ELE05</x:v>
      </x:c>
      <x:c r="H18245" s="9" t="str">
        <x:v>CEAS.Submeter_WB_208</x:v>
      </x:c>
      <x:c r="I18245" s="49" t="str">
        <x:v>Use</x:v>
      </x:c>
      <x:c r="J18245" s="31" t="str">
        <x:v>15 Minutes</x:v>
      </x:c>
      <x:c r="K18245" s="32" t="str">
        <x:v>07-14-2024 18:00:00</x:v>
      </x:c>
      <x:c r="M18245" s="53" t="str">
        <x:v>4809021.2400000000000000</x:v>
      </x:c>
      <x:c r="N18245" s="33" t="str">
        <x:v/>
      </x:c>
    </x:row>
    <x:row r="18246">
      <x:c r="B18246" s="5" t="str">
        <x:v>9221298337747230486</x:v>
      </x:c>
      <x:c r="C18246" s="44" t="str">
        <x:v>76345939</x:v>
      </x:c>
      <x:c r="F18246" s="45" t="str">
        <x:v>214-ELE05</x:v>
      </x:c>
      <x:c r="H18246" s="9" t="str">
        <x:v>CEAS.Submeter_WB_208</x:v>
      </x:c>
      <x:c r="I18246" s="49" t="str">
        <x:v>Use</x:v>
      </x:c>
      <x:c r="J18246" s="31" t="str">
        <x:v>15 Minutes</x:v>
      </x:c>
      <x:c r="K18246" s="32" t="str">
        <x:v>07-14-2024 18:15:00</x:v>
      </x:c>
      <x:c r="M18246" s="53" t="str">
        <x:v>4809027.0800000000000000</x:v>
      </x:c>
      <x:c r="N18246" s="33" t="str">
        <x:v/>
      </x:c>
    </x:row>
    <x:row r="18247">
      <x:c r="B18247" s="5" t="str">
        <x:v>15926022190941183573</x:v>
      </x:c>
      <x:c r="C18247" s="44" t="str">
        <x:v>76345947</x:v>
      </x:c>
      <x:c r="F18247" s="45" t="str">
        <x:v>214-ELE05</x:v>
      </x:c>
      <x:c r="H18247" s="9" t="str">
        <x:v>CEAS.Submeter_WB_208</x:v>
      </x:c>
      <x:c r="I18247" s="49" t="str">
        <x:v>Use</x:v>
      </x:c>
      <x:c r="J18247" s="31" t="str">
        <x:v>15 Minutes</x:v>
      </x:c>
      <x:c r="K18247" s="32" t="str">
        <x:v>07-14-2024 18:30:00</x:v>
      </x:c>
      <x:c r="M18247" s="53" t="str">
        <x:v>4809032.9000000000000000</x:v>
      </x:c>
      <x:c r="N18247" s="33" t="str">
        <x:v/>
      </x:c>
    </x:row>
    <x:row r="18248">
      <x:c r="B18248" s="5" t="str">
        <x:v>10374843917501351489</x:v>
      </x:c>
      <x:c r="C18248" s="44" t="str">
        <x:v>76345955</x:v>
      </x:c>
      <x:c r="F18248" s="45" t="str">
        <x:v>214-ELE05</x:v>
      </x:c>
      <x:c r="H18248" s="9" t="str">
        <x:v>CEAS.Submeter_WB_208</x:v>
      </x:c>
      <x:c r="I18248" s="49" t="str">
        <x:v>Use</x:v>
      </x:c>
      <x:c r="J18248" s="31" t="str">
        <x:v>15 Minutes</x:v>
      </x:c>
      <x:c r="K18248" s="32" t="str">
        <x:v>07-14-2024 18:45:00</x:v>
      </x:c>
      <x:c r="M18248" s="53" t="str">
        <x:v>4809038.7100000000000000</x:v>
      </x:c>
      <x:c r="N18248" s="33" t="str">
        <x:v/>
      </x:c>
    </x:row>
    <x:row r="18249">
      <x:c r="B18249" s="5" t="str">
        <x:v>11820802700879256774</x:v>
      </x:c>
      <x:c r="C18249" s="44" t="str">
        <x:v>76345963</x:v>
      </x:c>
      <x:c r="F18249" s="45" t="str">
        <x:v>214-ELE05</x:v>
      </x:c>
      <x:c r="H18249" s="9" t="str">
        <x:v>CEAS.Submeter_WB_208</x:v>
      </x:c>
      <x:c r="I18249" s="49" t="str">
        <x:v>Use</x:v>
      </x:c>
      <x:c r="J18249" s="31" t="str">
        <x:v>15 Minutes</x:v>
      </x:c>
      <x:c r="K18249" s="32" t="str">
        <x:v>07-14-2024 19:00:00</x:v>
      </x:c>
      <x:c r="M18249" s="53" t="str">
        <x:v>4809044.6500000000000000</x:v>
      </x:c>
      <x:c r="N18249" s="33" t="str">
        <x:v/>
      </x:c>
    </x:row>
    <x:row r="18250">
      <x:c r="B18250" s="5" t="str">
        <x:v>11098753245451704072</x:v>
      </x:c>
      <x:c r="C18250" s="44" t="str">
        <x:v>76345971</x:v>
      </x:c>
      <x:c r="F18250" s="45" t="str">
        <x:v>214-ELE05</x:v>
      </x:c>
      <x:c r="H18250" s="9" t="str">
        <x:v>CEAS.Submeter_WB_208</x:v>
      </x:c>
      <x:c r="I18250" s="49" t="str">
        <x:v>Use</x:v>
      </x:c>
      <x:c r="J18250" s="31" t="str">
        <x:v>15 Minutes</x:v>
      </x:c>
      <x:c r="K18250" s="32" t="str">
        <x:v>07-14-2024 19:15:00</x:v>
      </x:c>
      <x:c r="M18250" s="53" t="str">
        <x:v>4809050.6700000000000000</x:v>
      </x:c>
      <x:c r="N18250" s="33" t="str">
        <x:v/>
      </x:c>
    </x:row>
    <x:row r="18251">
      <x:c r="B18251" s="5" t="str">
        <x:v>3213557804287715779</x:v>
      </x:c>
      <x:c r="C18251" s="44" t="str">
        <x:v>76345979</x:v>
      </x:c>
      <x:c r="F18251" s="45" t="str">
        <x:v>214-ELE05</x:v>
      </x:c>
      <x:c r="H18251" s="9" t="str">
        <x:v>CEAS.Submeter_WB_208</x:v>
      </x:c>
      <x:c r="I18251" s="49" t="str">
        <x:v>Use</x:v>
      </x:c>
      <x:c r="J18251" s="31" t="str">
        <x:v>15 Minutes</x:v>
      </x:c>
      <x:c r="K18251" s="32" t="str">
        <x:v>07-14-2024 19:30:00</x:v>
      </x:c>
      <x:c r="M18251" s="53" t="str">
        <x:v>4809056.7200000000000000</x:v>
      </x:c>
      <x:c r="N18251" s="33" t="str">
        <x:v/>
      </x:c>
    </x:row>
    <x:row r="18252">
      <x:c r="B18252" s="5" t="str">
        <x:v>15547182830652490577</x:v>
      </x:c>
      <x:c r="C18252" s="44" t="str">
        <x:v>76345987</x:v>
      </x:c>
      <x:c r="F18252" s="45" t="str">
        <x:v>214-ELE05</x:v>
      </x:c>
      <x:c r="H18252" s="9" t="str">
        <x:v>CEAS.Submeter_WB_208</x:v>
      </x:c>
      <x:c r="I18252" s="49" t="str">
        <x:v>Use</x:v>
      </x:c>
      <x:c r="J18252" s="31" t="str">
        <x:v>15 Minutes</x:v>
      </x:c>
      <x:c r="K18252" s="32" t="str">
        <x:v>07-14-2024 19:45:00</x:v>
      </x:c>
      <x:c r="M18252" s="53" t="str">
        <x:v>4809062.8900000000000000</x:v>
      </x:c>
      <x:c r="N18252" s="33" t="str">
        <x:v/>
      </x:c>
    </x:row>
    <x:row r="18253">
      <x:c r="B18253" s="5" t="str">
        <x:v>9479553238937243213</x:v>
      </x:c>
      <x:c r="C18253" s="44" t="str">
        <x:v>76345995</x:v>
      </x:c>
      <x:c r="F18253" s="45" t="str">
        <x:v>214-ELE05</x:v>
      </x:c>
      <x:c r="H18253" s="9" t="str">
        <x:v>CEAS.Submeter_WB_208</x:v>
      </x:c>
      <x:c r="I18253" s="49" t="str">
        <x:v>Use</x:v>
      </x:c>
      <x:c r="J18253" s="31" t="str">
        <x:v>15 Minutes</x:v>
      </x:c>
      <x:c r="K18253" s="32" t="str">
        <x:v>07-14-2024 20:00:00</x:v>
      </x:c>
      <x:c r="M18253" s="53" t="str">
        <x:v>4809068.9800000000000000</x:v>
      </x:c>
      <x:c r="N18253" s="33" t="str">
        <x:v/>
      </x:c>
    </x:row>
    <x:row r="18254">
      <x:c r="B18254" s="5" t="str">
        <x:v>2003932690885101166</x:v>
      </x:c>
      <x:c r="C18254" s="44" t="str">
        <x:v>76346003</x:v>
      </x:c>
      <x:c r="F18254" s="45" t="str">
        <x:v>214-ELE05</x:v>
      </x:c>
      <x:c r="H18254" s="9" t="str">
        <x:v>CEAS.Submeter_WB_208</x:v>
      </x:c>
      <x:c r="I18254" s="49" t="str">
        <x:v>Use</x:v>
      </x:c>
      <x:c r="J18254" s="31" t="str">
        <x:v>15 Minutes</x:v>
      </x:c>
      <x:c r="K18254" s="32" t="str">
        <x:v>07-14-2024 20:15:00</x:v>
      </x:c>
      <x:c r="M18254" s="53" t="str">
        <x:v>4809075.0300000000000000</x:v>
      </x:c>
      <x:c r="N18254" s="33" t="str">
        <x:v/>
      </x:c>
    </x:row>
    <x:row r="18255">
      <x:c r="B18255" s="5" t="str">
        <x:v>1129225609757965705</x:v>
      </x:c>
      <x:c r="C18255" s="44" t="str">
        <x:v>76346011</x:v>
      </x:c>
      <x:c r="F18255" s="45" t="str">
        <x:v>214-ELE05</x:v>
      </x:c>
      <x:c r="H18255" s="9" t="str">
        <x:v>CEAS.Submeter_WB_208</x:v>
      </x:c>
      <x:c r="I18255" s="49" t="str">
        <x:v>Use</x:v>
      </x:c>
      <x:c r="J18255" s="31" t="str">
        <x:v>15 Minutes</x:v>
      </x:c>
      <x:c r="K18255" s="32" t="str">
        <x:v>07-14-2024 20:30:00</x:v>
      </x:c>
      <x:c r="M18255" s="53" t="str">
        <x:v>4809081.1800000000000000</x:v>
      </x:c>
      <x:c r="N18255" s="33" t="str">
        <x:v/>
      </x:c>
    </x:row>
    <x:row r="18256">
      <x:c r="B18256" s="5" t="str">
        <x:v>5433004012557225254</x:v>
      </x:c>
      <x:c r="C18256" s="44" t="str">
        <x:v>76346019</x:v>
      </x:c>
      <x:c r="F18256" s="45" t="str">
        <x:v>214-ELE05</x:v>
      </x:c>
      <x:c r="H18256" s="9" t="str">
        <x:v>CEAS.Submeter_WB_208</x:v>
      </x:c>
      <x:c r="I18256" s="49" t="str">
        <x:v>Use</x:v>
      </x:c>
      <x:c r="J18256" s="31" t="str">
        <x:v>15 Minutes</x:v>
      </x:c>
      <x:c r="K18256" s="32" t="str">
        <x:v>07-14-2024 20:45:00</x:v>
      </x:c>
      <x:c r="M18256" s="53" t="str">
        <x:v>4809087.2600000000000000</x:v>
      </x:c>
      <x:c r="N18256" s="33" t="str">
        <x:v/>
      </x:c>
    </x:row>
    <x:row r="18257">
      <x:c r="B18257" s="5" t="str">
        <x:v>13131635817814031365</x:v>
      </x:c>
      <x:c r="C18257" s="44" t="str">
        <x:v>76346027</x:v>
      </x:c>
      <x:c r="F18257" s="45" t="str">
        <x:v>214-ELE05</x:v>
      </x:c>
      <x:c r="H18257" s="9" t="str">
        <x:v>CEAS.Submeter_WB_208</x:v>
      </x:c>
      <x:c r="I18257" s="49" t="str">
        <x:v>Use</x:v>
      </x:c>
      <x:c r="J18257" s="31" t="str">
        <x:v>15 Minutes</x:v>
      </x:c>
      <x:c r="K18257" s="32" t="str">
        <x:v>07-14-2024 21:00:00</x:v>
      </x:c>
      <x:c r="M18257" s="53" t="str">
        <x:v>4809093.4300000000000000</x:v>
      </x:c>
      <x:c r="N18257" s="33" t="str">
        <x:v/>
      </x:c>
    </x:row>
    <x:row r="18258">
      <x:c r="B18258" s="5" t="str">
        <x:v>9167140963590626377</x:v>
      </x:c>
      <x:c r="C18258" s="44" t="str">
        <x:v>76346035</x:v>
      </x:c>
      <x:c r="F18258" s="45" t="str">
        <x:v>214-ELE05</x:v>
      </x:c>
      <x:c r="H18258" s="9" t="str">
        <x:v>CEAS.Submeter_WB_208</x:v>
      </x:c>
      <x:c r="I18258" s="49" t="str">
        <x:v>Use</x:v>
      </x:c>
      <x:c r="J18258" s="31" t="str">
        <x:v>15 Minutes</x:v>
      </x:c>
      <x:c r="K18258" s="32" t="str">
        <x:v>07-14-2024 21:15:00</x:v>
      </x:c>
      <x:c r="M18258" s="53" t="str">
        <x:v>4809099.7100000000000000</x:v>
      </x:c>
      <x:c r="N18258" s="33" t="str">
        <x:v/>
      </x:c>
    </x:row>
    <x:row r="18259">
      <x:c r="B18259" s="5" t="str">
        <x:v>2642061123824297422</x:v>
      </x:c>
      <x:c r="C18259" s="44" t="str">
        <x:v>76346043</x:v>
      </x:c>
      <x:c r="F18259" s="45" t="str">
        <x:v>214-ELE05</x:v>
      </x:c>
      <x:c r="H18259" s="9" t="str">
        <x:v>CEAS.Submeter_WB_208</x:v>
      </x:c>
      <x:c r="I18259" s="49" t="str">
        <x:v>Use</x:v>
      </x:c>
      <x:c r="J18259" s="31" t="str">
        <x:v>15 Minutes</x:v>
      </x:c>
      <x:c r="K18259" s="32" t="str">
        <x:v>07-14-2024 21:30:00</x:v>
      </x:c>
      <x:c r="M18259" s="53" t="str">
        <x:v>4809105.7600000000000000</x:v>
      </x:c>
      <x:c r="N18259" s="33" t="str">
        <x:v/>
      </x:c>
    </x:row>
    <x:row r="18260">
      <x:c r="B18260" s="5" t="str">
        <x:v>6428246437492232743</x:v>
      </x:c>
      <x:c r="C18260" s="44" t="str">
        <x:v>76346051</x:v>
      </x:c>
      <x:c r="F18260" s="45" t="str">
        <x:v>214-ELE05</x:v>
      </x:c>
      <x:c r="H18260" s="9" t="str">
        <x:v>CEAS.Submeter_WB_208</x:v>
      </x:c>
      <x:c r="I18260" s="49" t="str">
        <x:v>Use</x:v>
      </x:c>
      <x:c r="J18260" s="31" t="str">
        <x:v>15 Minutes</x:v>
      </x:c>
      <x:c r="K18260" s="32" t="str">
        <x:v>07-14-2024 21:45:00</x:v>
      </x:c>
      <x:c r="M18260" s="53" t="str">
        <x:v>4809111.9300000000000000</x:v>
      </x:c>
      <x:c r="N18260" s="33" t="str">
        <x:v/>
      </x:c>
    </x:row>
    <x:row r="18261">
      <x:c r="B18261" s="5" t="str">
        <x:v>18277981296374561121</x:v>
      </x:c>
      <x:c r="C18261" s="44" t="str">
        <x:v>76346059</x:v>
      </x:c>
      <x:c r="F18261" s="45" t="str">
        <x:v>214-ELE05</x:v>
      </x:c>
      <x:c r="H18261" s="9" t="str">
        <x:v>CEAS.Submeter_WB_208</x:v>
      </x:c>
      <x:c r="I18261" s="49" t="str">
        <x:v>Use</x:v>
      </x:c>
      <x:c r="J18261" s="31" t="str">
        <x:v>15 Minutes</x:v>
      </x:c>
      <x:c r="K18261" s="32" t="str">
        <x:v>07-14-2024 22:00:00</x:v>
      </x:c>
      <x:c r="M18261" s="53" t="str">
        <x:v>4809118.2300000000000000</x:v>
      </x:c>
      <x:c r="N18261" s="33" t="str">
        <x:v/>
      </x:c>
    </x:row>
    <x:row r="18262">
      <x:c r="B18262" s="5" t="str">
        <x:v>559347745746957575</x:v>
      </x:c>
      <x:c r="C18262" s="44" t="str">
        <x:v>76346067</x:v>
      </x:c>
      <x:c r="F18262" s="45" t="str">
        <x:v>214-ELE05</x:v>
      </x:c>
      <x:c r="H18262" s="9" t="str">
        <x:v>CEAS.Submeter_WB_208</x:v>
      </x:c>
      <x:c r="I18262" s="49" t="str">
        <x:v>Use</x:v>
      </x:c>
      <x:c r="J18262" s="31" t="str">
        <x:v>15 Minutes</x:v>
      </x:c>
      <x:c r="K18262" s="32" t="str">
        <x:v>07-14-2024 22:15:00</x:v>
      </x:c>
      <x:c r="M18262" s="53" t="str">
        <x:v>4809124.4300000000000000</x:v>
      </x:c>
      <x:c r="N18262" s="33" t="str">
        <x:v/>
      </x:c>
    </x:row>
    <x:row r="18263">
      <x:c r="B18263" s="5" t="str">
        <x:v>2448437180931897334</x:v>
      </x:c>
      <x:c r="C18263" s="44" t="str">
        <x:v>76346075</x:v>
      </x:c>
      <x:c r="F18263" s="45" t="str">
        <x:v>214-ELE05</x:v>
      </x:c>
      <x:c r="H18263" s="9" t="str">
        <x:v>CEAS.Submeter_WB_208</x:v>
      </x:c>
      <x:c r="I18263" s="49" t="str">
        <x:v>Use</x:v>
      </x:c>
      <x:c r="J18263" s="31" t="str">
        <x:v>15 Minutes</x:v>
      </x:c>
      <x:c r="K18263" s="32" t="str">
        <x:v>07-14-2024 22:30:00</x:v>
      </x:c>
      <x:c r="M18263" s="53" t="str">
        <x:v>4809130.6500000000000000</x:v>
      </x:c>
      <x:c r="N18263" s="33" t="str">
        <x:v/>
      </x:c>
    </x:row>
    <x:row r="18264">
      <x:c r="B18264" s="5" t="str">
        <x:v>16205606411163293576</x:v>
      </x:c>
      <x:c r="C18264" s="44" t="str">
        <x:v>76346083</x:v>
      </x:c>
      <x:c r="F18264" s="45" t="str">
        <x:v>214-ELE05</x:v>
      </x:c>
      <x:c r="H18264" s="9" t="str">
        <x:v>CEAS.Submeter_WB_208</x:v>
      </x:c>
      <x:c r="I18264" s="49" t="str">
        <x:v>Use</x:v>
      </x:c>
      <x:c r="J18264" s="31" t="str">
        <x:v>15 Minutes</x:v>
      </x:c>
      <x:c r="K18264" s="32" t="str">
        <x:v>07-14-2024 22:45:00</x:v>
      </x:c>
      <x:c r="M18264" s="53" t="str">
        <x:v>4809136.8400000000000000</x:v>
      </x:c>
      <x:c r="N18264" s="33" t="str">
        <x:v/>
      </x:c>
    </x:row>
    <x:row r="18265">
      <x:c r="B18265" s="5" t="str">
        <x:v>8365924117949995724</x:v>
      </x:c>
      <x:c r="C18265" s="44" t="str">
        <x:v>76346091</x:v>
      </x:c>
      <x:c r="F18265" s="45" t="str">
        <x:v>214-ELE05</x:v>
      </x:c>
      <x:c r="H18265" s="9" t="str">
        <x:v>CEAS.Submeter_WB_208</x:v>
      </x:c>
      <x:c r="I18265" s="49" t="str">
        <x:v>Use</x:v>
      </x:c>
      <x:c r="J18265" s="31" t="str">
        <x:v>15 Minutes</x:v>
      </x:c>
      <x:c r="K18265" s="32" t="str">
        <x:v>07-14-2024 23:00:00</x:v>
      </x:c>
      <x:c r="M18265" s="53" t="str">
        <x:v>4809143.1400000000000000</x:v>
      </x:c>
      <x:c r="N18265" s="33" t="str">
        <x:v/>
      </x:c>
    </x:row>
    <x:row r="18266">
      <x:c r="B18266" s="5" t="str">
        <x:v>8592269466634605605</x:v>
      </x:c>
      <x:c r="C18266" s="44" t="str">
        <x:v>76346099</x:v>
      </x:c>
      <x:c r="F18266" s="45" t="str">
        <x:v>214-ELE05</x:v>
      </x:c>
      <x:c r="H18266" s="9" t="str">
        <x:v>CEAS.Submeter_WB_208</x:v>
      </x:c>
      <x:c r="I18266" s="49" t="str">
        <x:v>Use</x:v>
      </x:c>
      <x:c r="J18266" s="31" t="str">
        <x:v>15 Minutes</x:v>
      </x:c>
      <x:c r="K18266" s="32" t="str">
        <x:v>07-14-2024 23:15:00</x:v>
      </x:c>
      <x:c r="M18266" s="53" t="str">
        <x:v>4809149.2600000000000000</x:v>
      </x:c>
      <x:c r="N18266" s="33" t="str">
        <x:v/>
      </x:c>
    </x:row>
    <x:row r="18267">
      <x:c r="B18267" s="5" t="str">
        <x:v>546262335898962333</x:v>
      </x:c>
      <x:c r="C18267" s="44" t="str">
        <x:v>76346107</x:v>
      </x:c>
      <x:c r="F18267" s="45" t="str">
        <x:v>214-ELE05</x:v>
      </x:c>
      <x:c r="H18267" s="9" t="str">
        <x:v>CEAS.Submeter_WB_208</x:v>
      </x:c>
      <x:c r="I18267" s="49" t="str">
        <x:v>Use</x:v>
      </x:c>
      <x:c r="J18267" s="31" t="str">
        <x:v>15 Minutes</x:v>
      </x:c>
      <x:c r="K18267" s="32" t="str">
        <x:v>07-14-2024 23:30:00</x:v>
      </x:c>
      <x:c r="M18267" s="53" t="str">
        <x:v>4809155.2800000000000000</x:v>
      </x:c>
      <x:c r="N18267" s="33" t="str">
        <x:v/>
      </x:c>
    </x:row>
    <x:row r="18268">
      <x:c r="B18268" s="5" t="str">
        <x:v>9429238967210209739</x:v>
      </x:c>
      <x:c r="C18268" s="44" t="str">
        <x:v>76346115</x:v>
      </x:c>
      <x:c r="F18268" s="45" t="str">
        <x:v>214-ELE05</x:v>
      </x:c>
      <x:c r="H18268" s="9" t="str">
        <x:v>CEAS.Submeter_WB_208</x:v>
      </x:c>
      <x:c r="I18268" s="49" t="str">
        <x:v>Use</x:v>
      </x:c>
      <x:c r="J18268" s="31" t="str">
        <x:v>15 Minutes</x:v>
      </x:c>
      <x:c r="K18268" s="32" t="str">
        <x:v>07-14-2024 23:45:00</x:v>
      </x:c>
      <x:c r="M18268" s="53" t="str">
        <x:v>4809161.4000000000000000</x:v>
      </x:c>
      <x:c r="N18268" s="33" t="str">
        <x:v/>
      </x:c>
    </x:row>
    <x:row r="18269">
      <x:c r="B18269" s="5" t="str">
        <x:v>3919639943286342475</x:v>
      </x:c>
      <x:c r="C18269" s="44" t="str">
        <x:v>76346123</x:v>
      </x:c>
      <x:c r="F18269" s="45" t="str">
        <x:v>214-ELE05</x:v>
      </x:c>
      <x:c r="H18269" s="9" t="str">
        <x:v>CEAS.Submeter_WB_208</x:v>
      </x:c>
      <x:c r="I18269" s="49" t="str">
        <x:v>Use</x:v>
      </x:c>
      <x:c r="J18269" s="31" t="str">
        <x:v>15 Minutes</x:v>
      </x:c>
      <x:c r="K18269" s="32" t="str">
        <x:v>07-15-2024 00:00:00</x:v>
      </x:c>
      <x:c r="M18269" s="53" t="str">
        <x:v>4809167.4400000000000000</x:v>
      </x:c>
      <x:c r="N18269" s="33" t="str">
        <x:v/>
      </x:c>
    </x:row>
    <x:row r="18270">
      <x:c r="B18270" s="5" t="str">
        <x:v>1883953950056215325</x:v>
      </x:c>
      <x:c r="C18270" s="44" t="str">
        <x:v>76346131</x:v>
      </x:c>
      <x:c r="F18270" s="45" t="str">
        <x:v>214-ELE05</x:v>
      </x:c>
      <x:c r="H18270" s="9" t="str">
        <x:v>CEAS.Submeter_WB_208</x:v>
      </x:c>
      <x:c r="I18270" s="49" t="str">
        <x:v>Use</x:v>
      </x:c>
      <x:c r="J18270" s="31" t="str">
        <x:v>15 Minutes</x:v>
      </x:c>
      <x:c r="K18270" s="32" t="str">
        <x:v>07-15-2024 00:15:00</x:v>
      </x:c>
      <x:c r="M18270" s="53" t="str">
        <x:v>4809173.5700000000000000</x:v>
      </x:c>
      <x:c r="N18270" s="33" t="str">
        <x:v/>
      </x:c>
    </x:row>
    <x:row r="18271">
      <x:c r="B18271" s="5" t="str">
        <x:v>13464860846130441065</x:v>
      </x:c>
      <x:c r="C18271" s="44" t="str">
        <x:v>76346139</x:v>
      </x:c>
      <x:c r="F18271" s="45" t="str">
        <x:v>214-ELE05</x:v>
      </x:c>
      <x:c r="H18271" s="9" t="str">
        <x:v>CEAS.Submeter_WB_208</x:v>
      </x:c>
      <x:c r="I18271" s="49" t="str">
        <x:v>Use</x:v>
      </x:c>
      <x:c r="J18271" s="31" t="str">
        <x:v>15 Minutes</x:v>
      </x:c>
      <x:c r="K18271" s="32" t="str">
        <x:v>07-15-2024 00:30:00</x:v>
      </x:c>
      <x:c r="M18271" s="53" t="str">
        <x:v>4809179.6100000000000000</x:v>
      </x:c>
      <x:c r="N18271" s="33" t="str">
        <x:v/>
      </x:c>
    </x:row>
    <x:row r="18272">
      <x:c r="B18272" s="5" t="str">
        <x:v>10704094863645563529</x:v>
      </x:c>
      <x:c r="C18272" s="44" t="str">
        <x:v>76346147</x:v>
      </x:c>
      <x:c r="F18272" s="45" t="str">
        <x:v>214-ELE05</x:v>
      </x:c>
      <x:c r="H18272" s="9" t="str">
        <x:v>CEAS.Submeter_WB_208</x:v>
      </x:c>
      <x:c r="I18272" s="49" t="str">
        <x:v>Use</x:v>
      </x:c>
      <x:c r="J18272" s="31" t="str">
        <x:v>15 Minutes</x:v>
      </x:c>
      <x:c r="K18272" s="32" t="str">
        <x:v>07-15-2024 00:45:00</x:v>
      </x:c>
      <x:c r="M18272" s="53" t="str">
        <x:v>4809185.6500000000000000</x:v>
      </x:c>
      <x:c r="N18272" s="33" t="str">
        <x:v/>
      </x:c>
    </x:row>
    <x:row r="18273">
      <x:c r="B18273" s="5" t="str">
        <x:v>13305935351259057555</x:v>
      </x:c>
      <x:c r="C18273" s="44" t="str">
        <x:v>76346155</x:v>
      </x:c>
      <x:c r="F18273" s="45" t="str">
        <x:v>214-ELE05</x:v>
      </x:c>
      <x:c r="H18273" s="9" t="str">
        <x:v>CEAS.Submeter_WB_208</x:v>
      </x:c>
      <x:c r="I18273" s="49" t="str">
        <x:v>Use</x:v>
      </x:c>
      <x:c r="J18273" s="31" t="str">
        <x:v>15 Minutes</x:v>
      </x:c>
      <x:c r="K18273" s="32" t="str">
        <x:v>07-15-2024 01:00:00</x:v>
      </x:c>
      <x:c r="M18273" s="53" t="str">
        <x:v>4809191.8700000000000000</x:v>
      </x:c>
      <x:c r="N18273" s="33" t="str">
        <x:v/>
      </x:c>
    </x:row>
    <x:row r="18274">
      <x:c r="B18274" s="5" t="str">
        <x:v>8185558792800063826</x:v>
      </x:c>
      <x:c r="C18274" s="44" t="str">
        <x:v>76346163</x:v>
      </x:c>
      <x:c r="F18274" s="45" t="str">
        <x:v>214-ELE05</x:v>
      </x:c>
      <x:c r="H18274" s="9" t="str">
        <x:v>CEAS.Submeter_WB_208</x:v>
      </x:c>
      <x:c r="I18274" s="49" t="str">
        <x:v>Use</x:v>
      </x:c>
      <x:c r="J18274" s="31" t="str">
        <x:v>15 Minutes</x:v>
      </x:c>
      <x:c r="K18274" s="32" t="str">
        <x:v>07-15-2024 01:15:00</x:v>
      </x:c>
      <x:c r="M18274" s="53" t="str">
        <x:v>4809197.8700000000000000</x:v>
      </x:c>
      <x:c r="N18274" s="33" t="str">
        <x:v/>
      </x:c>
    </x:row>
    <x:row r="18275">
      <x:c r="B18275" s="5" t="str">
        <x:v>10540425050517784593</x:v>
      </x:c>
      <x:c r="C18275" s="44" t="str">
        <x:v>76346171</x:v>
      </x:c>
      <x:c r="F18275" s="45" t="str">
        <x:v>214-ELE05</x:v>
      </x:c>
      <x:c r="H18275" s="9" t="str">
        <x:v>CEAS.Submeter_WB_208</x:v>
      </x:c>
      <x:c r="I18275" s="49" t="str">
        <x:v>Use</x:v>
      </x:c>
      <x:c r="J18275" s="31" t="str">
        <x:v>15 Minutes</x:v>
      </x:c>
      <x:c r="K18275" s="32" t="str">
        <x:v>07-15-2024 01:30:00</x:v>
      </x:c>
      <x:c r="M18275" s="53" t="str">
        <x:v>4809203.9300000000000000</x:v>
      </x:c>
      <x:c r="N18275" s="33" t="str">
        <x:v/>
      </x:c>
    </x:row>
    <x:row r="18276">
      <x:c r="B18276" s="5" t="str">
        <x:v>8506729501247781260</x:v>
      </x:c>
      <x:c r="C18276" s="44" t="str">
        <x:v>76346179</x:v>
      </x:c>
      <x:c r="F18276" s="45" t="str">
        <x:v>214-ELE05</x:v>
      </x:c>
      <x:c r="H18276" s="9" t="str">
        <x:v>CEAS.Submeter_WB_208</x:v>
      </x:c>
      <x:c r="I18276" s="49" t="str">
        <x:v>Use</x:v>
      </x:c>
      <x:c r="J18276" s="31" t="str">
        <x:v>15 Minutes</x:v>
      </x:c>
      <x:c r="K18276" s="32" t="str">
        <x:v>07-15-2024 01:45:00</x:v>
      </x:c>
      <x:c r="M18276" s="53" t="str">
        <x:v>4809210.2100000000000000</x:v>
      </x:c>
      <x:c r="N18276" s="33" t="str">
        <x:v/>
      </x:c>
    </x:row>
    <x:row r="18277">
      <x:c r="B18277" s="5" t="str">
        <x:v>8023879423632408707</x:v>
      </x:c>
      <x:c r="C18277" s="44" t="str">
        <x:v>76346187</x:v>
      </x:c>
      <x:c r="F18277" s="45" t="str">
        <x:v>214-ELE05</x:v>
      </x:c>
      <x:c r="H18277" s="9" t="str">
        <x:v>CEAS.Submeter_WB_208</x:v>
      </x:c>
      <x:c r="I18277" s="49" t="str">
        <x:v>Use</x:v>
      </x:c>
      <x:c r="J18277" s="31" t="str">
        <x:v>15 Minutes</x:v>
      </x:c>
      <x:c r="K18277" s="32" t="str">
        <x:v>07-15-2024 02:00:00</x:v>
      </x:c>
      <x:c r="M18277" s="53" t="str">
        <x:v>4809216.3000000000000000</x:v>
      </x:c>
      <x:c r="N18277" s="33" t="str">
        <x:v/>
      </x:c>
    </x:row>
    <x:row r="18278">
      <x:c r="B18278" s="5" t="str">
        <x:v>3224396914090206337</x:v>
      </x:c>
      <x:c r="C18278" s="44" t="str">
        <x:v>76346195</x:v>
      </x:c>
      <x:c r="F18278" s="45" t="str">
        <x:v>214-ELE05</x:v>
      </x:c>
      <x:c r="H18278" s="9" t="str">
        <x:v>CEAS.Submeter_WB_208</x:v>
      </x:c>
      <x:c r="I18278" s="49" t="str">
        <x:v>Use</x:v>
      </x:c>
      <x:c r="J18278" s="31" t="str">
        <x:v>15 Minutes</x:v>
      </x:c>
      <x:c r="K18278" s="32" t="str">
        <x:v>07-15-2024 02:15:00</x:v>
      </x:c>
      <x:c r="M18278" s="53" t="str">
        <x:v>4809222.3600000000000000</x:v>
      </x:c>
      <x:c r="N18278" s="33" t="str">
        <x:v/>
      </x:c>
    </x:row>
    <x:row r="18279">
      <x:c r="B18279" s="5" t="str">
        <x:v>13009961533873411291</x:v>
      </x:c>
      <x:c r="C18279" s="44" t="str">
        <x:v>76346203</x:v>
      </x:c>
      <x:c r="F18279" s="45" t="str">
        <x:v>214-ELE05</x:v>
      </x:c>
      <x:c r="H18279" s="9" t="str">
        <x:v>CEAS.Submeter_WB_208</x:v>
      </x:c>
      <x:c r="I18279" s="49" t="str">
        <x:v>Use</x:v>
      </x:c>
      <x:c r="J18279" s="31" t="str">
        <x:v>15 Minutes</x:v>
      </x:c>
      <x:c r="K18279" s="32" t="str">
        <x:v>07-15-2024 02:30:00</x:v>
      </x:c>
      <x:c r="M18279" s="53" t="str">
        <x:v>4809228.4200000000000000</x:v>
      </x:c>
      <x:c r="N18279" s="33" t="str">
        <x:v/>
      </x:c>
    </x:row>
    <x:row r="18280">
      <x:c r="B18280" s="5" t="str">
        <x:v>11268553814917196172</x:v>
      </x:c>
      <x:c r="C18280" s="44" t="str">
        <x:v>76346211</x:v>
      </x:c>
      <x:c r="F18280" s="45" t="str">
        <x:v>214-ELE05</x:v>
      </x:c>
      <x:c r="H18280" s="9" t="str">
        <x:v>CEAS.Submeter_WB_208</x:v>
      </x:c>
      <x:c r="I18280" s="49" t="str">
        <x:v>Use</x:v>
      </x:c>
      <x:c r="J18280" s="31" t="str">
        <x:v>15 Minutes</x:v>
      </x:c>
      <x:c r="K18280" s="32" t="str">
        <x:v>07-15-2024 02:45:00</x:v>
      </x:c>
      <x:c r="M18280" s="53" t="str">
        <x:v>4809234.4500000000000000</x:v>
      </x:c>
      <x:c r="N18280" s="33" t="str">
        <x:v/>
      </x:c>
    </x:row>
    <x:row r="18281">
      <x:c r="B18281" s="5" t="str">
        <x:v>5436361738627215922</x:v>
      </x:c>
      <x:c r="C18281" s="44" t="str">
        <x:v>76346219</x:v>
      </x:c>
      <x:c r="F18281" s="45" t="str">
        <x:v>214-ELE05</x:v>
      </x:c>
      <x:c r="H18281" s="9" t="str">
        <x:v>CEAS.Submeter_WB_208</x:v>
      </x:c>
      <x:c r="I18281" s="49" t="str">
        <x:v>Use</x:v>
      </x:c>
      <x:c r="J18281" s="31" t="str">
        <x:v>15 Minutes</x:v>
      </x:c>
      <x:c r="K18281" s="32" t="str">
        <x:v>07-15-2024 03:00:00</x:v>
      </x:c>
      <x:c r="M18281" s="53" t="str">
        <x:v>4809240.5500000000000000</x:v>
      </x:c>
      <x:c r="N18281" s="33" t="str">
        <x:v/>
      </x:c>
    </x:row>
    <x:row r="18282">
      <x:c r="B18282" s="5" t="str">
        <x:v>14685296199763124141</x:v>
      </x:c>
      <x:c r="C18282" s="44" t="str">
        <x:v>76346227</x:v>
      </x:c>
      <x:c r="F18282" s="45" t="str">
        <x:v>214-ELE05</x:v>
      </x:c>
      <x:c r="H18282" s="9" t="str">
        <x:v>CEAS.Submeter_WB_208</x:v>
      </x:c>
      <x:c r="I18282" s="49" t="str">
        <x:v>Use</x:v>
      </x:c>
      <x:c r="J18282" s="31" t="str">
        <x:v>15 Minutes</x:v>
      </x:c>
      <x:c r="K18282" s="32" t="str">
        <x:v>07-15-2024 03:15:00</x:v>
      </x:c>
      <x:c r="M18282" s="53" t="str">
        <x:v>4809246.5900000000000000</x:v>
      </x:c>
      <x:c r="N18282" s="33" t="str">
        <x:v/>
      </x:c>
    </x:row>
    <x:row r="18283">
      <x:c r="B18283" s="5" t="str">
        <x:v>3518711153155736400</x:v>
      </x:c>
      <x:c r="C18283" s="44" t="str">
        <x:v>76346235</x:v>
      </x:c>
      <x:c r="F18283" s="45" t="str">
        <x:v>214-ELE05</x:v>
      </x:c>
      <x:c r="H18283" s="9" t="str">
        <x:v>CEAS.Submeter_WB_208</x:v>
      </x:c>
      <x:c r="I18283" s="49" t="str">
        <x:v>Use</x:v>
      </x:c>
      <x:c r="J18283" s="31" t="str">
        <x:v>15 Minutes</x:v>
      </x:c>
      <x:c r="K18283" s="32" t="str">
        <x:v>07-15-2024 03:30:00</x:v>
      </x:c>
      <x:c r="M18283" s="53" t="str">
        <x:v>4809252.6600000000000000</x:v>
      </x:c>
      <x:c r="N18283" s="33" t="str">
        <x:v/>
      </x:c>
    </x:row>
    <x:row r="18284">
      <x:c r="B18284" s="5" t="str">
        <x:v>14512083867075057422</x:v>
      </x:c>
      <x:c r="C18284" s="44" t="str">
        <x:v>76346243</x:v>
      </x:c>
      <x:c r="F18284" s="45" t="str">
        <x:v>214-ELE05</x:v>
      </x:c>
      <x:c r="H18284" s="9" t="str">
        <x:v>CEAS.Submeter_WB_208</x:v>
      </x:c>
      <x:c r="I18284" s="49" t="str">
        <x:v>Use</x:v>
      </x:c>
      <x:c r="J18284" s="31" t="str">
        <x:v>15 Minutes</x:v>
      </x:c>
      <x:c r="K18284" s="32" t="str">
        <x:v>07-15-2024 03:45:00</x:v>
      </x:c>
      <x:c r="M18284" s="53" t="str">
        <x:v>4809258.7800000000000000</x:v>
      </x:c>
      <x:c r="N18284" s="33" t="str">
        <x:v/>
      </x:c>
    </x:row>
    <x:row r="18285">
      <x:c r="B18285" s="5" t="str">
        <x:v>705896808036324666</x:v>
      </x:c>
      <x:c r="C18285" s="44" t="str">
        <x:v>76346251</x:v>
      </x:c>
      <x:c r="F18285" s="45" t="str">
        <x:v>214-ELE05</x:v>
      </x:c>
      <x:c r="H18285" s="9" t="str">
        <x:v>CEAS.Submeter_WB_208</x:v>
      </x:c>
      <x:c r="I18285" s="49" t="str">
        <x:v>Use</x:v>
      </x:c>
      <x:c r="J18285" s="31" t="str">
        <x:v>15 Minutes</x:v>
      </x:c>
      <x:c r="K18285" s="32" t="str">
        <x:v>07-15-2024 04:00:00</x:v>
      </x:c>
      <x:c r="M18285" s="53" t="str">
        <x:v>4809264.9800000000000000</x:v>
      </x:c>
      <x:c r="N18285" s="33" t="str">
        <x:v/>
      </x:c>
    </x:row>
    <x:row r="18286">
      <x:c r="B18286" s="5" t="str">
        <x:v>18432581870278447397</x:v>
      </x:c>
      <x:c r="C18286" s="44" t="str">
        <x:v>76346259</x:v>
      </x:c>
      <x:c r="F18286" s="45" t="str">
        <x:v>214-ELE05</x:v>
      </x:c>
      <x:c r="H18286" s="9" t="str">
        <x:v>CEAS.Submeter_WB_208</x:v>
      </x:c>
      <x:c r="I18286" s="49" t="str">
        <x:v>Use</x:v>
      </x:c>
      <x:c r="J18286" s="31" t="str">
        <x:v>15 Minutes</x:v>
      </x:c>
      <x:c r="K18286" s="32" t="str">
        <x:v>07-15-2024 04:15:00</x:v>
      </x:c>
      <x:c r="M18286" s="53" t="str">
        <x:v>4809271.1500000000000000</x:v>
      </x:c>
      <x:c r="N18286" s="33" t="str">
        <x:v/>
      </x:c>
    </x:row>
    <x:row r="18287">
      <x:c r="B18287" s="5" t="str">
        <x:v>14903985938903283712</x:v>
      </x:c>
      <x:c r="C18287" s="44" t="str">
        <x:v>76346267</x:v>
      </x:c>
      <x:c r="F18287" s="45" t="str">
        <x:v>214-ELE05</x:v>
      </x:c>
      <x:c r="H18287" s="9" t="str">
        <x:v>CEAS.Submeter_WB_208</x:v>
      </x:c>
      <x:c r="I18287" s="49" t="str">
        <x:v>Use</x:v>
      </x:c>
      <x:c r="J18287" s="31" t="str">
        <x:v>15 Minutes</x:v>
      </x:c>
      <x:c r="K18287" s="32" t="str">
        <x:v>07-15-2024 04:30:00</x:v>
      </x:c>
      <x:c r="M18287" s="53" t="str">
        <x:v>4809277.3600000000000000</x:v>
      </x:c>
      <x:c r="N18287" s="33" t="str">
        <x:v/>
      </x:c>
    </x:row>
    <x:row r="18288">
      <x:c r="B18288" s="5" t="str">
        <x:v>17240011274061718261</x:v>
      </x:c>
      <x:c r="C18288" s="44" t="str">
        <x:v>76346275</x:v>
      </x:c>
      <x:c r="F18288" s="45" t="str">
        <x:v>214-ELE05</x:v>
      </x:c>
      <x:c r="H18288" s="9" t="str">
        <x:v>CEAS.Submeter_WB_208</x:v>
      </x:c>
      <x:c r="I18288" s="49" t="str">
        <x:v>Use</x:v>
      </x:c>
      <x:c r="J18288" s="31" t="str">
        <x:v>15 Minutes</x:v>
      </x:c>
      <x:c r="K18288" s="32" t="str">
        <x:v>07-15-2024 04:45:00</x:v>
      </x:c>
      <x:c r="M18288" s="53" t="str">
        <x:v>4809283.3500000000000000</x:v>
      </x:c>
      <x:c r="N18288" s="33" t="str">
        <x:v/>
      </x:c>
    </x:row>
    <x:row r="18289">
      <x:c r="B18289" s="5" t="str">
        <x:v>15443524658643771260</x:v>
      </x:c>
      <x:c r="C18289" s="44" t="str">
        <x:v>76346283</x:v>
      </x:c>
      <x:c r="F18289" s="45" t="str">
        <x:v>214-ELE05</x:v>
      </x:c>
      <x:c r="H18289" s="9" t="str">
        <x:v>CEAS.Submeter_WB_208</x:v>
      </x:c>
      <x:c r="I18289" s="49" t="str">
        <x:v>Use</x:v>
      </x:c>
      <x:c r="J18289" s="31" t="str">
        <x:v>15 Minutes</x:v>
      </x:c>
      <x:c r="K18289" s="32" t="str">
        <x:v>07-15-2024 05:00:00</x:v>
      </x:c>
      <x:c r="M18289" s="53" t="str">
        <x:v>4809289.5500000000000000</x:v>
      </x:c>
      <x:c r="N18289" s="33" t="str">
        <x:v/>
      </x:c>
    </x:row>
    <x:row r="18290">
      <x:c r="B18290" s="5" t="str">
        <x:v>18311320139001176958</x:v>
      </x:c>
      <x:c r="C18290" s="44" t="str">
        <x:v>76357755</x:v>
      </x:c>
      <x:c r="F18290" s="45" t="str">
        <x:v>214-ELE05</x:v>
      </x:c>
      <x:c r="H18290" s="9" t="str">
        <x:v>CEAS.Submeter_WB_208</x:v>
      </x:c>
      <x:c r="I18290" s="49" t="str">
        <x:v>Use</x:v>
      </x:c>
      <x:c r="J18290" s="31" t="str">
        <x:v>15 Minutes</x:v>
      </x:c>
      <x:c r="K18290" s="32" t="str">
        <x:v>07-15-2024 05:15:00</x:v>
      </x:c>
      <x:c r="M18290" s="53" t="str">
        <x:v>4809295.6500000000000000</x:v>
      </x:c>
      <x:c r="N18290" s="33" t="str">
        <x:v/>
      </x:c>
    </x:row>
    <x:row r="18291">
      <x:c r="B18291" s="5" t="str">
        <x:v>16883031616878160088</x:v>
      </x:c>
      <x:c r="C18291" s="44" t="str">
        <x:v>76357763</x:v>
      </x:c>
      <x:c r="F18291" s="45" t="str">
        <x:v>214-ELE05</x:v>
      </x:c>
      <x:c r="H18291" s="9" t="str">
        <x:v>CEAS.Submeter_WB_208</x:v>
      </x:c>
      <x:c r="I18291" s="49" t="str">
        <x:v>Use</x:v>
      </x:c>
      <x:c r="J18291" s="31" t="str">
        <x:v>15 Minutes</x:v>
      </x:c>
      <x:c r="K18291" s="32" t="str">
        <x:v>07-15-2024 05:30:00</x:v>
      </x:c>
      <x:c r="M18291" s="53" t="str">
        <x:v>4809301.6500000000000000</x:v>
      </x:c>
      <x:c r="N18291" s="33" t="str">
        <x:v/>
      </x:c>
    </x:row>
    <x:row r="18292">
      <x:c r="B18292" s="5" t="str">
        <x:v>7390943730030604660</x:v>
      </x:c>
      <x:c r="C18292" s="44" t="str">
        <x:v>76357771</x:v>
      </x:c>
      <x:c r="F18292" s="45" t="str">
        <x:v>214-ELE05</x:v>
      </x:c>
      <x:c r="H18292" s="9" t="str">
        <x:v>CEAS.Submeter_WB_208</x:v>
      </x:c>
      <x:c r="I18292" s="49" t="str">
        <x:v>Use</x:v>
      </x:c>
      <x:c r="J18292" s="31" t="str">
        <x:v>15 Minutes</x:v>
      </x:c>
      <x:c r="K18292" s="32" t="str">
        <x:v>07-15-2024 05:45:00</x:v>
      </x:c>
      <x:c r="M18292" s="53" t="str">
        <x:v>4809307.7900000000000000</x:v>
      </x:c>
      <x:c r="N18292" s="33" t="str">
        <x:v/>
      </x:c>
    </x:row>
    <x:row r="18293">
      <x:c r="B18293" s="5" t="str">
        <x:v>1558751653740624410</x:v>
      </x:c>
      <x:c r="C18293" s="44" t="str">
        <x:v>76357779</x:v>
      </x:c>
      <x:c r="F18293" s="45" t="str">
        <x:v>214-ELE05</x:v>
      </x:c>
      <x:c r="H18293" s="9" t="str">
        <x:v>CEAS.Submeter_WB_208</x:v>
      </x:c>
      <x:c r="I18293" s="49" t="str">
        <x:v>Use</x:v>
      </x:c>
      <x:c r="J18293" s="31" t="str">
        <x:v>15 Minutes</x:v>
      </x:c>
      <x:c r="K18293" s="32" t="str">
        <x:v>07-15-2024 06:00:00</x:v>
      </x:c>
      <x:c r="M18293" s="53" t="str">
        <x:v>4809313.8900000000000000</x:v>
      </x:c>
      <x:c r="N18293" s="33" t="str">
        <x:v/>
      </x:c>
    </x:row>
    <x:row r="18294">
      <x:c r="B18294" s="5" t="str">
        <x:v>15610199158245932683</x:v>
      </x:c>
      <x:c r="C18294" s="44" t="str">
        <x:v>76357787</x:v>
      </x:c>
      <x:c r="F18294" s="45" t="str">
        <x:v>214-ELE05</x:v>
      </x:c>
      <x:c r="H18294" s="9" t="str">
        <x:v>CEAS.Submeter_WB_208</x:v>
      </x:c>
      <x:c r="I18294" s="49" t="str">
        <x:v>Use</x:v>
      </x:c>
      <x:c r="J18294" s="31" t="str">
        <x:v>15 Minutes</x:v>
      </x:c>
      <x:c r="K18294" s="32" t="str">
        <x:v>07-15-2024 06:15:00</x:v>
      </x:c>
      <x:c r="M18294" s="53" t="str">
        <x:v>4809319.9800000000000000</x:v>
      </x:c>
      <x:c r="N18294" s="33" t="str">
        <x:v/>
      </x:c>
    </x:row>
    <x:row r="18295">
      <x:c r="B18295" s="5" t="str">
        <x:v>7646322361151904626</x:v>
      </x:c>
      <x:c r="C18295" s="44" t="str">
        <x:v>76357795</x:v>
      </x:c>
      <x:c r="F18295" s="45" t="str">
        <x:v>214-ELE05</x:v>
      </x:c>
      <x:c r="H18295" s="9" t="str">
        <x:v>CEAS.Submeter_WB_208</x:v>
      </x:c>
      <x:c r="I18295" s="49" t="str">
        <x:v>Use</x:v>
      </x:c>
      <x:c r="J18295" s="31" t="str">
        <x:v>15 Minutes</x:v>
      </x:c>
      <x:c r="K18295" s="32" t="str">
        <x:v>07-15-2024 06:30:00</x:v>
      </x:c>
      <x:c r="M18295" s="53" t="str">
        <x:v>4809326.0800000000000000</x:v>
      </x:c>
      <x:c r="N18295" s="33" t="str">
        <x:v/>
      </x:c>
    </x:row>
    <x:row r="18296">
      <x:c r="B18296" s="5" t="str">
        <x:v>4261207625211332136</x:v>
      </x:c>
      <x:c r="C18296" s="44" t="str">
        <x:v>76357803</x:v>
      </x:c>
      <x:c r="F18296" s="45" t="str">
        <x:v>214-ELE05</x:v>
      </x:c>
      <x:c r="H18296" s="9" t="str">
        <x:v>CEAS.Submeter_WB_208</x:v>
      </x:c>
      <x:c r="I18296" s="49" t="str">
        <x:v>Use</x:v>
      </x:c>
      <x:c r="J18296" s="31" t="str">
        <x:v>15 Minutes</x:v>
      </x:c>
      <x:c r="K18296" s="32" t="str">
        <x:v>07-15-2024 06:45:00</x:v>
      </x:c>
      <x:c r="M18296" s="53" t="str">
        <x:v>4809332.1200000000000000</x:v>
      </x:c>
      <x:c r="N18296" s="33" t="str">
        <x:v/>
      </x:c>
    </x:row>
    <x:row r="18297">
      <x:c r="B18297" s="5" t="str">
        <x:v>4797715811124622000</x:v>
      </x:c>
      <x:c r="C18297" s="44" t="str">
        <x:v>76357811</x:v>
      </x:c>
      <x:c r="F18297" s="45" t="str">
        <x:v>214-ELE05</x:v>
      </x:c>
      <x:c r="H18297" s="9" t="str">
        <x:v>CEAS.Submeter_WB_208</x:v>
      </x:c>
      <x:c r="I18297" s="49" t="str">
        <x:v>Use</x:v>
      </x:c>
      <x:c r="J18297" s="31" t="str">
        <x:v>15 Minutes</x:v>
      </x:c>
      <x:c r="K18297" s="32" t="str">
        <x:v>07-15-2024 07:00:00</x:v>
      </x:c>
      <x:c r="M18297" s="53" t="str">
        <x:v>4809338.2000000000000000</x:v>
      </x:c>
      <x:c r="N18297" s="33" t="str">
        <x:v/>
      </x:c>
    </x:row>
    <x:row r="18298">
      <x:c r="B18298" s="5" t="str">
        <x:v>9128109988566760877</x:v>
      </x:c>
      <x:c r="C18298" s="44" t="str">
        <x:v>76357819</x:v>
      </x:c>
      <x:c r="F18298" s="45" t="str">
        <x:v>214-ELE05</x:v>
      </x:c>
      <x:c r="H18298" s="9" t="str">
        <x:v>CEAS.Submeter_WB_208</x:v>
      </x:c>
      <x:c r="I18298" s="49" t="str">
        <x:v>Use</x:v>
      </x:c>
      <x:c r="J18298" s="31" t="str">
        <x:v>15 Minutes</x:v>
      </x:c>
      <x:c r="K18298" s="32" t="str">
        <x:v>07-15-2024 07:15:00</x:v>
      </x:c>
      <x:c r="M18298" s="53" t="str">
        <x:v>4809344.4400000000000000</x:v>
      </x:c>
      <x:c r="N18298" s="33" t="str">
        <x:v/>
      </x:c>
    </x:row>
    <x:row r="18299">
      <x:c r="B18299" s="5" t="str">
        <x:v>16113990741395012721</x:v>
      </x:c>
      <x:c r="C18299" s="44" t="str">
        <x:v>76357827</x:v>
      </x:c>
      <x:c r="F18299" s="45" t="str">
        <x:v>214-ELE05</x:v>
      </x:c>
      <x:c r="H18299" s="9" t="str">
        <x:v>CEAS.Submeter_WB_208</x:v>
      </x:c>
      <x:c r="I18299" s="49" t="str">
        <x:v>Use</x:v>
      </x:c>
      <x:c r="J18299" s="31" t="str">
        <x:v>15 Minutes</x:v>
      </x:c>
      <x:c r="K18299" s="32" t="str">
        <x:v>07-15-2024 07:30:00</x:v>
      </x:c>
      <x:c r="M18299" s="53" t="str">
        <x:v>4809350.6100000000000000</x:v>
      </x:c>
      <x:c r="N18299" s="33" t="str">
        <x:v/>
      </x:c>
    </x:row>
    <x:row r="18300">
      <x:c r="B18300" s="5" t="str">
        <x:v>10110779360114282899</x:v>
      </x:c>
      <x:c r="C18300" s="44" t="str">
        <x:v>76357835</x:v>
      </x:c>
      <x:c r="F18300" s="45" t="str">
        <x:v>214-ELE05</x:v>
      </x:c>
      <x:c r="H18300" s="9" t="str">
        <x:v>CEAS.Submeter_WB_208</x:v>
      </x:c>
      <x:c r="I18300" s="49" t="str">
        <x:v>Use</x:v>
      </x:c>
      <x:c r="J18300" s="31" t="str">
        <x:v>15 Minutes</x:v>
      </x:c>
      <x:c r="K18300" s="32" t="str">
        <x:v>07-15-2024 07:45:00</x:v>
      </x:c>
      <x:c r="M18300" s="53" t="str">
        <x:v>4809356.9100000000000000</x:v>
      </x:c>
      <x:c r="N18300" s="33" t="str">
        <x:v/>
      </x:c>
    </x:row>
    <x:row r="18301">
      <x:c r="B18301" s="5" t="str">
        <x:v>17954044624298461443</x:v>
      </x:c>
      <x:c r="C18301" s="44" t="str">
        <x:v>76357843</x:v>
      </x:c>
      <x:c r="F18301" s="45" t="str">
        <x:v>214-ELE05</x:v>
      </x:c>
      <x:c r="H18301" s="9" t="str">
        <x:v>CEAS.Submeter_WB_208</x:v>
      </x:c>
      <x:c r="I18301" s="49" t="str">
        <x:v>Use</x:v>
      </x:c>
      <x:c r="J18301" s="31" t="str">
        <x:v>15 Minutes</x:v>
      </x:c>
      <x:c r="K18301" s="32" t="str">
        <x:v>07-15-2024 08:00:00</x:v>
      </x:c>
      <x:c r="M18301" s="53" t="str">
        <x:v>4809363.1400000000000000</x:v>
      </x:c>
      <x:c r="N18301" s="33" t="str">
        <x:v/>
      </x:c>
    </x:row>
    <x:row r="18302">
      <x:c r="B18302" s="5" t="str">
        <x:v>9775593275253480463</x:v>
      </x:c>
      <x:c r="C18302" s="44" t="str">
        <x:v>76357851</x:v>
      </x:c>
      <x:c r="F18302" s="45" t="str">
        <x:v>214-ELE05</x:v>
      </x:c>
      <x:c r="H18302" s="9" t="str">
        <x:v>CEAS.Submeter_WB_208</x:v>
      </x:c>
      <x:c r="I18302" s="49" t="str">
        <x:v>Use</x:v>
      </x:c>
      <x:c r="J18302" s="31" t="str">
        <x:v>15 Minutes</x:v>
      </x:c>
      <x:c r="K18302" s="32" t="str">
        <x:v>07-15-2024 08:15:00</x:v>
      </x:c>
      <x:c r="M18302" s="53" t="str">
        <x:v>4809369.1700000000000000</x:v>
      </x:c>
      <x:c r="N18302" s="33" t="str">
        <x:v/>
      </x:c>
    </x:row>
    <x:row r="18303">
      <x:c r="B18303" s="5" t="str">
        <x:v>9641078001980832479</x:v>
      </x:c>
      <x:c r="C18303" s="44" t="str">
        <x:v>76357859</x:v>
      </x:c>
      <x:c r="F18303" s="45" t="str">
        <x:v>214-ELE05</x:v>
      </x:c>
      <x:c r="H18303" s="9" t="str">
        <x:v>CEAS.Submeter_WB_208</x:v>
      </x:c>
      <x:c r="I18303" s="49" t="str">
        <x:v>Use</x:v>
      </x:c>
      <x:c r="J18303" s="31" t="str">
        <x:v>15 Minutes</x:v>
      </x:c>
      <x:c r="K18303" s="32" t="str">
        <x:v>07-15-2024 08:30:00</x:v>
      </x:c>
      <x:c r="M18303" s="53" t="str">
        <x:v>4809375.1100000000000000</x:v>
      </x:c>
      <x:c r="N18303" s="33" t="str">
        <x:v/>
      </x:c>
    </x:row>
    <x:row r="18304">
      <x:c r="B18304" s="5" t="str">
        <x:v>2508600691107393244</x:v>
      </x:c>
      <x:c r="C18304" s="44" t="str">
        <x:v>76357867</x:v>
      </x:c>
      <x:c r="F18304" s="45" t="str">
        <x:v>214-ELE05</x:v>
      </x:c>
      <x:c r="H18304" s="9" t="str">
        <x:v>CEAS.Submeter_WB_208</x:v>
      </x:c>
      <x:c r="I18304" s="49" t="str">
        <x:v>Use</x:v>
      </x:c>
      <x:c r="J18304" s="31" t="str">
        <x:v>15 Minutes</x:v>
      </x:c>
      <x:c r="K18304" s="32" t="str">
        <x:v>07-15-2024 08:45:00</x:v>
      </x:c>
      <x:c r="M18304" s="53" t="str">
        <x:v>4809381.2900000000000000</x:v>
      </x:c>
      <x:c r="N18304" s="33" t="str">
        <x:v/>
      </x:c>
    </x:row>
    <x:row r="18305">
      <x:c r="B18305" s="5" t="str">
        <x:v>2320028887765932722</x:v>
      </x:c>
      <x:c r="C18305" s="44" t="str">
        <x:v>76357875</x:v>
      </x:c>
      <x:c r="F18305" s="45" t="str">
        <x:v>214-ELE05</x:v>
      </x:c>
      <x:c r="H18305" s="9" t="str">
        <x:v>CEAS.Submeter_WB_208</x:v>
      </x:c>
      <x:c r="I18305" s="49" t="str">
        <x:v>Use</x:v>
      </x:c>
      <x:c r="J18305" s="31" t="str">
        <x:v>15 Minutes</x:v>
      </x:c>
      <x:c r="K18305" s="32" t="str">
        <x:v>07-15-2024 09:00:00</x:v>
      </x:c>
      <x:c r="M18305" s="53" t="str">
        <x:v>4809387.2800000000000000</x:v>
      </x:c>
      <x:c r="N18305" s="33" t="str">
        <x:v/>
      </x:c>
    </x:row>
    <x:row r="18306">
      <x:c r="B18306" s="5" t="str">
        <x:v>7714129013510354522</x:v>
      </x:c>
      <x:c r="C18306" s="44" t="str">
        <x:v>76357883</x:v>
      </x:c>
      <x:c r="F18306" s="45" t="str">
        <x:v>214-ELE05</x:v>
      </x:c>
      <x:c r="H18306" s="9" t="str">
        <x:v>CEAS.Submeter_WB_208</x:v>
      </x:c>
      <x:c r="I18306" s="49" t="str">
        <x:v>Use</x:v>
      </x:c>
      <x:c r="J18306" s="31" t="str">
        <x:v>15 Minutes</x:v>
      </x:c>
      <x:c r="K18306" s="32" t="str">
        <x:v>07-15-2024 09:15:00</x:v>
      </x:c>
      <x:c r="M18306" s="53" t="str">
        <x:v>4809393.2400000000000000</x:v>
      </x:c>
      <x:c r="N18306" s="33" t="str">
        <x:v/>
      </x:c>
    </x:row>
    <x:row r="18307">
      <x:c r="B18307" s="5" t="str">
        <x:v>8126442695542914181</x:v>
      </x:c>
      <x:c r="C18307" s="44" t="str">
        <x:v>76357891</x:v>
      </x:c>
      <x:c r="F18307" s="45" t="str">
        <x:v>214-ELE05</x:v>
      </x:c>
      <x:c r="H18307" s="9" t="str">
        <x:v>CEAS.Submeter_WB_208</x:v>
      </x:c>
      <x:c r="I18307" s="49" t="str">
        <x:v>Use</x:v>
      </x:c>
      <x:c r="J18307" s="31" t="str">
        <x:v>15 Minutes</x:v>
      </x:c>
      <x:c r="K18307" s="32" t="str">
        <x:v>07-15-2024 09:30:00</x:v>
      </x:c>
      <x:c r="M18307" s="53" t="str">
        <x:v>4809399.1200000000000000</x:v>
      </x:c>
      <x:c r="N18307" s="33" t="str">
        <x:v/>
      </x:c>
    </x:row>
    <x:row r="18308">
      <x:c r="B18308" s="5" t="str">
        <x:v>2447874160596911139</x:v>
      </x:c>
      <x:c r="C18308" s="44" t="str">
        <x:v>76357899</x:v>
      </x:c>
      <x:c r="F18308" s="45" t="str">
        <x:v>214-ELE05</x:v>
      </x:c>
      <x:c r="H18308" s="9" t="str">
        <x:v>CEAS.Submeter_WB_208</x:v>
      </x:c>
      <x:c r="I18308" s="49" t="str">
        <x:v>Use</x:v>
      </x:c>
      <x:c r="J18308" s="31" t="str">
        <x:v>15 Minutes</x:v>
      </x:c>
      <x:c r="K18308" s="32" t="str">
        <x:v>07-15-2024 09:45:00</x:v>
      </x:c>
      <x:c r="M18308" s="53" t="str">
        <x:v>4809404.9500000000000000</x:v>
      </x:c>
      <x:c r="N18308" s="33" t="str">
        <x:v/>
      </x:c>
    </x:row>
    <x:row r="18309">
      <x:c r="B18309" s="5" t="str">
        <x:v>9290219179702073387</x:v>
      </x:c>
      <x:c r="C18309" s="44" t="str">
        <x:v>76357907</x:v>
      </x:c>
      <x:c r="F18309" s="45" t="str">
        <x:v>214-ELE05</x:v>
      </x:c>
      <x:c r="H18309" s="9" t="str">
        <x:v>CEAS.Submeter_WB_208</x:v>
      </x:c>
      <x:c r="I18309" s="49" t="str">
        <x:v>Use</x:v>
      </x:c>
      <x:c r="J18309" s="31" t="str">
        <x:v>15 Minutes</x:v>
      </x:c>
      <x:c r="K18309" s="32" t="str">
        <x:v>07-15-2024 10:00:00</x:v>
      </x:c>
      <x:c r="M18309" s="53" t="str">
        <x:v>4809410.8600000000000000</x:v>
      </x:c>
      <x:c r="N18309" s="33" t="str">
        <x:v/>
      </x:c>
    </x:row>
    <x:row r="18310">
      <x:c r="B18310" s="5" t="str">
        <x:v>9991713928141142129</x:v>
      </x:c>
      <x:c r="C18310" s="44" t="str">
        <x:v>76357915</x:v>
      </x:c>
      <x:c r="F18310" s="45" t="str">
        <x:v>214-ELE05</x:v>
      </x:c>
      <x:c r="H18310" s="9" t="str">
        <x:v>CEAS.Submeter_WB_208</x:v>
      </x:c>
      <x:c r="I18310" s="49" t="str">
        <x:v>Use</x:v>
      </x:c>
      <x:c r="J18310" s="31" t="str">
        <x:v>15 Minutes</x:v>
      </x:c>
      <x:c r="K18310" s="32" t="str">
        <x:v>07-15-2024 10:15:00</x:v>
      </x:c>
      <x:c r="M18310" s="53" t="str">
        <x:v>4809416.9000000000000000</x:v>
      </x:c>
      <x:c r="N18310" s="33" t="str">
        <x:v/>
      </x:c>
    </x:row>
    <x:row r="18311">
      <x:c r="B18311" s="5" t="str">
        <x:v>7372568594230593865</x:v>
      </x:c>
      <x:c r="C18311" s="44" t="str">
        <x:v>76357923</x:v>
      </x:c>
      <x:c r="F18311" s="45" t="str">
        <x:v>214-ELE05</x:v>
      </x:c>
      <x:c r="H18311" s="9" t="str">
        <x:v>CEAS.Submeter_WB_208</x:v>
      </x:c>
      <x:c r="I18311" s="49" t="str">
        <x:v>Use</x:v>
      </x:c>
      <x:c r="J18311" s="31" t="str">
        <x:v>15 Minutes</x:v>
      </x:c>
      <x:c r="K18311" s="32" t="str">
        <x:v>07-15-2024 10:30:00</x:v>
      </x:c>
      <x:c r="M18311" s="53" t="str">
        <x:v>4809422.9700000000000000</x:v>
      </x:c>
      <x:c r="N18311" s="33" t="str">
        <x:v/>
      </x:c>
    </x:row>
    <x:row r="18312">
      <x:c r="B18312" s="5" t="str">
        <x:v>10982493317909110260</x:v>
      </x:c>
      <x:c r="C18312" s="44" t="str">
        <x:v>76357931</x:v>
      </x:c>
      <x:c r="F18312" s="45" t="str">
        <x:v>214-ELE05</x:v>
      </x:c>
      <x:c r="H18312" s="9" t="str">
        <x:v>CEAS.Submeter_WB_208</x:v>
      </x:c>
      <x:c r="I18312" s="49" t="str">
        <x:v>Use</x:v>
      </x:c>
      <x:c r="J18312" s="31" t="str">
        <x:v>15 Minutes</x:v>
      </x:c>
      <x:c r="K18312" s="32" t="str">
        <x:v>07-15-2024 10:45:00</x:v>
      </x:c>
      <x:c r="M18312" s="53" t="str">
        <x:v>4809429.1400000000000000</x:v>
      </x:c>
      <x:c r="N18312" s="33" t="str">
        <x:v/>
      </x:c>
    </x:row>
    <x:row r="18313">
      <x:c r="B18313" s="5" t="str">
        <x:v>9522012570007691709</x:v>
      </x:c>
      <x:c r="C18313" s="44" t="str">
        <x:v>76357939</x:v>
      </x:c>
      <x:c r="F18313" s="45" t="str">
        <x:v>214-ELE05</x:v>
      </x:c>
      <x:c r="H18313" s="9" t="str">
        <x:v>CEAS.Submeter_WB_208</x:v>
      </x:c>
      <x:c r="I18313" s="49" t="str">
        <x:v>Use</x:v>
      </x:c>
      <x:c r="J18313" s="31" t="str">
        <x:v>15 Minutes</x:v>
      </x:c>
      <x:c r="K18313" s="32" t="str">
        <x:v>07-15-2024 11:00:00</x:v>
      </x:c>
      <x:c r="M18313" s="53" t="str">
        <x:v>4809435.1000000000000000</x:v>
      </x:c>
      <x:c r="N18313" s="33" t="str">
        <x:v/>
      </x:c>
    </x:row>
    <x:row r="18314">
      <x:c r="B18314" s="5" t="str">
        <x:v>8505684840306226976</x:v>
      </x:c>
      <x:c r="C18314" s="44" t="str">
        <x:v>76357947</x:v>
      </x:c>
      <x:c r="F18314" s="45" t="str">
        <x:v>214-ELE05</x:v>
      </x:c>
      <x:c r="H18314" s="9" t="str">
        <x:v>CEAS.Submeter_WB_208</x:v>
      </x:c>
      <x:c r="I18314" s="49" t="str">
        <x:v>Use</x:v>
      </x:c>
      <x:c r="J18314" s="31" t="str">
        <x:v>15 Minutes</x:v>
      </x:c>
      <x:c r="K18314" s="32" t="str">
        <x:v>07-15-2024 11:15:00</x:v>
      </x:c>
      <x:c r="M18314" s="53" t="str">
        <x:v>4809441.2200000000000000</x:v>
      </x:c>
      <x:c r="N18314" s="33" t="str">
        <x:v/>
      </x:c>
    </x:row>
    <x:row r="18315">
      <x:c r="B18315" s="5" t="str">
        <x:v>5702168898185813677</x:v>
      </x:c>
      <x:c r="C18315" s="44" t="str">
        <x:v>76357955</x:v>
      </x:c>
      <x:c r="F18315" s="45" t="str">
        <x:v>214-ELE05</x:v>
      </x:c>
      <x:c r="H18315" s="9" t="str">
        <x:v>CEAS.Submeter_WB_208</x:v>
      </x:c>
      <x:c r="I18315" s="49" t="str">
        <x:v>Use</x:v>
      </x:c>
      <x:c r="J18315" s="31" t="str">
        <x:v>15 Minutes</x:v>
      </x:c>
      <x:c r="K18315" s="32" t="str">
        <x:v>07-15-2024 11:30:00</x:v>
      </x:c>
      <x:c r="M18315" s="53" t="str">
        <x:v>4809447.5200000000000000</x:v>
      </x:c>
      <x:c r="N18315" s="33" t="str">
        <x:v/>
      </x:c>
    </x:row>
    <x:row r="18316">
      <x:c r="B18316" s="5" t="str">
        <x:v>13846944165602697423</x:v>
      </x:c>
      <x:c r="C18316" s="44" t="str">
        <x:v>76357963</x:v>
      </x:c>
      <x:c r="F18316" s="45" t="str">
        <x:v>214-ELE05</x:v>
      </x:c>
      <x:c r="H18316" s="9" t="str">
        <x:v>CEAS.Submeter_WB_208</x:v>
      </x:c>
      <x:c r="I18316" s="49" t="str">
        <x:v>Use</x:v>
      </x:c>
      <x:c r="J18316" s="31" t="str">
        <x:v>15 Minutes</x:v>
      </x:c>
      <x:c r="K18316" s="32" t="str">
        <x:v>07-15-2024 11:45:00</x:v>
      </x:c>
      <x:c r="M18316" s="53" t="str">
        <x:v>4809454.0000000000000000</x:v>
      </x:c>
      <x:c r="N18316" s="33" t="str">
        <x:v/>
      </x:c>
    </x:row>
    <x:row r="18317">
      <x:c r="B18317" s="5" t="str">
        <x:v>9880601964203319209</x:v>
      </x:c>
      <x:c r="C18317" s="44" t="str">
        <x:v>76357971</x:v>
      </x:c>
      <x:c r="F18317" s="45" t="str">
        <x:v>214-ELE05</x:v>
      </x:c>
      <x:c r="H18317" s="9" t="str">
        <x:v>CEAS.Submeter_WB_208</x:v>
      </x:c>
      <x:c r="I18317" s="49" t="str">
        <x:v>Use</x:v>
      </x:c>
      <x:c r="J18317" s="31" t="str">
        <x:v>15 Minutes</x:v>
      </x:c>
      <x:c r="K18317" s="32" t="str">
        <x:v>07-15-2024 12:00:00</x:v>
      </x:c>
      <x:c r="M18317" s="53" t="str">
        <x:v>4809460.7700000000000000</x:v>
      </x:c>
      <x:c r="N18317" s="33" t="str">
        <x:v/>
      </x:c>
    </x:row>
    <x:row r="18318">
      <x:c r="B18318" s="5" t="str">
        <x:v>232749687748901891</x:v>
      </x:c>
      <x:c r="C18318" s="44" t="str">
        <x:v>76357979</x:v>
      </x:c>
      <x:c r="F18318" s="45" t="str">
        <x:v>214-ELE05</x:v>
      </x:c>
      <x:c r="H18318" s="9" t="str">
        <x:v>CEAS.Submeter_WB_208</x:v>
      </x:c>
      <x:c r="I18318" s="49" t="str">
        <x:v>Use</x:v>
      </x:c>
      <x:c r="J18318" s="31" t="str">
        <x:v>15 Minutes</x:v>
      </x:c>
      <x:c r="K18318" s="32" t="str">
        <x:v>07-15-2024 12:15:00</x:v>
      </x:c>
      <x:c r="M18318" s="53" t="str">
        <x:v>4809467.4500000000000000</x:v>
      </x:c>
      <x:c r="N18318" s="33" t="str">
        <x:v/>
      </x:c>
    </x:row>
    <x:row r="18319">
      <x:c r="B18319" s="5" t="str">
        <x:v>4591357364972004839</x:v>
      </x:c>
      <x:c r="C18319" s="44" t="str">
        <x:v>76357987</x:v>
      </x:c>
      <x:c r="F18319" s="45" t="str">
        <x:v>214-ELE05</x:v>
      </x:c>
      <x:c r="H18319" s="9" t="str">
        <x:v>CEAS.Submeter_WB_208</x:v>
      </x:c>
      <x:c r="I18319" s="49" t="str">
        <x:v>Use</x:v>
      </x:c>
      <x:c r="J18319" s="31" t="str">
        <x:v>15 Minutes</x:v>
      </x:c>
      <x:c r="K18319" s="32" t="str">
        <x:v>07-15-2024 12:30:00</x:v>
      </x:c>
      <x:c r="M18319" s="53" t="str">
        <x:v>4809473.8400000000000000</x:v>
      </x:c>
      <x:c r="N18319" s="33" t="str">
        <x:v/>
      </x:c>
    </x:row>
    <x:row r="18320">
      <x:c r="B18320" s="5" t="str">
        <x:v>8522176137567312593</x:v>
      </x:c>
      <x:c r="C18320" s="44" t="str">
        <x:v>76357995</x:v>
      </x:c>
      <x:c r="F18320" s="45" t="str">
        <x:v>214-ELE05</x:v>
      </x:c>
      <x:c r="H18320" s="9" t="str">
        <x:v>CEAS.Submeter_WB_208</x:v>
      </x:c>
      <x:c r="I18320" s="49" t="str">
        <x:v>Use</x:v>
      </x:c>
      <x:c r="J18320" s="31" t="str">
        <x:v>15 Minutes</x:v>
      </x:c>
      <x:c r="K18320" s="32" t="str">
        <x:v>07-15-2024 12:45:00</x:v>
      </x:c>
      <x:c r="M18320" s="53" t="str">
        <x:v>4809480.0700000000000000</x:v>
      </x:c>
      <x:c r="N18320" s="33" t="str">
        <x:v/>
      </x:c>
    </x:row>
    <x:row r="18321">
      <x:c r="B18321" s="5" t="str">
        <x:v>10550164651058494449</x:v>
      </x:c>
      <x:c r="C18321" s="44" t="str">
        <x:v>76358003</x:v>
      </x:c>
      <x:c r="F18321" s="45" t="str">
        <x:v>214-ELE05</x:v>
      </x:c>
      <x:c r="H18321" s="9" t="str">
        <x:v>CEAS.Submeter_WB_208</x:v>
      </x:c>
      <x:c r="I18321" s="49" t="str">
        <x:v>Use</x:v>
      </x:c>
      <x:c r="J18321" s="31" t="str">
        <x:v>15 Minutes</x:v>
      </x:c>
      <x:c r="K18321" s="32" t="str">
        <x:v>07-15-2024 13:00:00</x:v>
      </x:c>
      <x:c r="M18321" s="53" t="str">
        <x:v>4809486.5100000000000000</x:v>
      </x:c>
      <x:c r="N18321" s="33" t="str">
        <x:v/>
      </x:c>
    </x:row>
    <x:row r="18322">
      <x:c r="B18322" s="5" t="str">
        <x:v>10689718625592618457</x:v>
      </x:c>
      <x:c r="C18322" s="44" t="str">
        <x:v>76358011</x:v>
      </x:c>
      <x:c r="F18322" s="45" t="str">
        <x:v>214-ELE05</x:v>
      </x:c>
      <x:c r="H18322" s="9" t="str">
        <x:v>CEAS.Submeter_WB_208</x:v>
      </x:c>
      <x:c r="I18322" s="49" t="str">
        <x:v>Use</x:v>
      </x:c>
      <x:c r="J18322" s="31" t="str">
        <x:v>15 Minutes</x:v>
      </x:c>
      <x:c r="K18322" s="32" t="str">
        <x:v>07-15-2024 13:15:00</x:v>
      </x:c>
      <x:c r="M18322" s="53" t="str">
        <x:v>4809492.9100000000000000</x:v>
      </x:c>
      <x:c r="N18322" s="33" t="str">
        <x:v/>
      </x:c>
    </x:row>
    <x:row r="18323">
      <x:c r="B18323" s="5" t="str">
        <x:v>15710552850874418066</x:v>
      </x:c>
      <x:c r="C18323" s="44" t="str">
        <x:v>76358019</x:v>
      </x:c>
      <x:c r="F18323" s="45" t="str">
        <x:v>214-ELE05</x:v>
      </x:c>
      <x:c r="H18323" s="9" t="str">
        <x:v>CEAS.Submeter_WB_208</x:v>
      </x:c>
      <x:c r="I18323" s="49" t="str">
        <x:v>Use</x:v>
      </x:c>
      <x:c r="J18323" s="31" t="str">
        <x:v>15 Minutes</x:v>
      </x:c>
      <x:c r="K18323" s="32" t="str">
        <x:v>07-15-2024 13:30:00</x:v>
      </x:c>
      <x:c r="M18323" s="53" t="str">
        <x:v>4809499.2700000000000000</x:v>
      </x:c>
      <x:c r="N18323" s="33" t="str">
        <x:v/>
      </x:c>
    </x:row>
    <x:row r="18324">
      <x:c r="B18324" s="5" t="str">
        <x:v>8455295813985935777</x:v>
      </x:c>
      <x:c r="C18324" s="44" t="str">
        <x:v>76358027</x:v>
      </x:c>
      <x:c r="F18324" s="45" t="str">
        <x:v>214-ELE05</x:v>
      </x:c>
      <x:c r="H18324" s="9" t="str">
        <x:v>CEAS.Submeter_WB_208</x:v>
      </x:c>
      <x:c r="I18324" s="49" t="str">
        <x:v>Use</x:v>
      </x:c>
      <x:c r="J18324" s="31" t="str">
        <x:v>15 Minutes</x:v>
      </x:c>
      <x:c r="K18324" s="32" t="str">
        <x:v>07-15-2024 13:45:00</x:v>
      </x:c>
      <x:c r="M18324" s="53" t="str">
        <x:v>4809505.4900000000000000</x:v>
      </x:c>
      <x:c r="N18324" s="33" t="str">
        <x:v/>
      </x:c>
    </x:row>
    <x:row r="18325">
      <x:c r="B18325" s="5" t="str">
        <x:v>3529054852431252743</x:v>
      </x:c>
      <x:c r="C18325" s="44" t="str">
        <x:v>76358035</x:v>
      </x:c>
      <x:c r="F18325" s="45" t="str">
        <x:v>214-ELE05</x:v>
      </x:c>
      <x:c r="H18325" s="9" t="str">
        <x:v>CEAS.Submeter_WB_208</x:v>
      </x:c>
      <x:c r="I18325" s="49" t="str">
        <x:v>Use</x:v>
      </x:c>
      <x:c r="J18325" s="31" t="str">
        <x:v>15 Minutes</x:v>
      </x:c>
      <x:c r="K18325" s="32" t="str">
        <x:v>07-15-2024 14:00:00</x:v>
      </x:c>
      <x:c r="M18325" s="53" t="str">
        <x:v>4809511.7000000000000000</x:v>
      </x:c>
      <x:c r="N18325" s="33" t="str">
        <x:v/>
      </x:c>
    </x:row>
    <x:row r="18326">
      <x:c r="B18326" s="5" t="str">
        <x:v>16266865819133986568</x:v>
      </x:c>
      <x:c r="C18326" s="44" t="str">
        <x:v>76358043</x:v>
      </x:c>
      <x:c r="F18326" s="45" t="str">
        <x:v>214-ELE05</x:v>
      </x:c>
      <x:c r="H18326" s="9" t="str">
        <x:v>CEAS.Submeter_WB_208</x:v>
      </x:c>
      <x:c r="I18326" s="49" t="str">
        <x:v>Use</x:v>
      </x:c>
      <x:c r="J18326" s="31" t="str">
        <x:v>15 Minutes</x:v>
      </x:c>
      <x:c r="K18326" s="32" t="str">
        <x:v>07-15-2024 14:15:00</x:v>
      </x:c>
      <x:c r="M18326" s="53" t="str">
        <x:v>4809517.9000000000000000</x:v>
      </x:c>
      <x:c r="N18326" s="33" t="str">
        <x:v/>
      </x:c>
    </x:row>
    <x:row r="18327">
      <x:c r="B18327" s="5" t="str">
        <x:v>3342721145103572750</x:v>
      </x:c>
      <x:c r="C18327" s="44" t="str">
        <x:v>76358051</x:v>
      </x:c>
      <x:c r="F18327" s="45" t="str">
        <x:v>214-ELE05</x:v>
      </x:c>
      <x:c r="H18327" s="9" t="str">
        <x:v>CEAS.Submeter_WB_208</x:v>
      </x:c>
      <x:c r="I18327" s="49" t="str">
        <x:v>Use</x:v>
      </x:c>
      <x:c r="J18327" s="31" t="str">
        <x:v>15 Minutes</x:v>
      </x:c>
      <x:c r="K18327" s="32" t="str">
        <x:v>07-15-2024 14:30:00</x:v>
      </x:c>
      <x:c r="M18327" s="53" t="str">
        <x:v>4809524.3400000000000000</x:v>
      </x:c>
      <x:c r="N18327" s="33" t="str">
        <x:v/>
      </x:c>
    </x:row>
    <x:row r="18328">
      <x:c r="B18328" s="5" t="str">
        <x:v>14514344892972436515</x:v>
      </x:c>
      <x:c r="C18328" s="44" t="str">
        <x:v>76358059</x:v>
      </x:c>
      <x:c r="F18328" s="45" t="str">
        <x:v>214-ELE05</x:v>
      </x:c>
      <x:c r="H18328" s="9" t="str">
        <x:v>CEAS.Submeter_WB_208</x:v>
      </x:c>
      <x:c r="I18328" s="49" t="str">
        <x:v>Use</x:v>
      </x:c>
      <x:c r="J18328" s="31" t="str">
        <x:v>15 Minutes</x:v>
      </x:c>
      <x:c r="K18328" s="32" t="str">
        <x:v>07-15-2024 14:45:00</x:v>
      </x:c>
      <x:c r="M18328" s="53" t="str">
        <x:v>4809530.6100000000000000</x:v>
      </x:c>
      <x:c r="N18328" s="33" t="str">
        <x:v/>
      </x:c>
    </x:row>
    <x:row r="18329">
      <x:c r="B18329" s="5" t="str">
        <x:v>12423580003280577483</x:v>
      </x:c>
      <x:c r="C18329" s="44" t="str">
        <x:v>76358067</x:v>
      </x:c>
      <x:c r="F18329" s="45" t="str">
        <x:v>214-ELE05</x:v>
      </x:c>
      <x:c r="H18329" s="9" t="str">
        <x:v>CEAS.Submeter_WB_208</x:v>
      </x:c>
      <x:c r="I18329" s="49" t="str">
        <x:v>Use</x:v>
      </x:c>
      <x:c r="J18329" s="31" t="str">
        <x:v>15 Minutes</x:v>
      </x:c>
      <x:c r="K18329" s="32" t="str">
        <x:v>07-15-2024 15:00:00</x:v>
      </x:c>
      <x:c r="M18329" s="53" t="str">
        <x:v>4809536.9100000000000000</x:v>
      </x:c>
      <x:c r="N18329" s="33" t="str">
        <x:v/>
      </x:c>
    </x:row>
    <x:row r="18330">
      <x:c r="B18330" s="5" t="str">
        <x:v>17804558754385386009</x:v>
      </x:c>
      <x:c r="C18330" s="44" t="str">
        <x:v>76358075</x:v>
      </x:c>
      <x:c r="F18330" s="45" t="str">
        <x:v>214-ELE05</x:v>
      </x:c>
      <x:c r="H18330" s="9" t="str">
        <x:v>CEAS.Submeter_WB_208</x:v>
      </x:c>
      <x:c r="I18330" s="49" t="str">
        <x:v>Use</x:v>
      </x:c>
      <x:c r="J18330" s="31" t="str">
        <x:v>15 Minutes</x:v>
      </x:c>
      <x:c r="K18330" s="32" t="str">
        <x:v>07-15-2024 15:15:00</x:v>
      </x:c>
      <x:c r="M18330" s="53" t="str">
        <x:v>4809543.3200000000000000</x:v>
      </x:c>
      <x:c r="N18330" s="33" t="str">
        <x:v/>
      </x:c>
    </x:row>
    <x:row r="18331">
      <x:c r="B18331" s="5" t="str">
        <x:v>11217888032424235073</x:v>
      </x:c>
      <x:c r="C18331" s="44" t="str">
        <x:v>76358083</x:v>
      </x:c>
      <x:c r="F18331" s="45" t="str">
        <x:v>214-ELE05</x:v>
      </x:c>
      <x:c r="H18331" s="9" t="str">
        <x:v>CEAS.Submeter_WB_208</x:v>
      </x:c>
      <x:c r="I18331" s="49" t="str">
        <x:v>Use</x:v>
      </x:c>
      <x:c r="J18331" s="31" t="str">
        <x:v>15 Minutes</x:v>
      </x:c>
      <x:c r="K18331" s="32" t="str">
        <x:v>07-15-2024 15:30:00</x:v>
      </x:c>
      <x:c r="M18331" s="53" t="str">
        <x:v>4809549.5600000000000000</x:v>
      </x:c>
      <x:c r="N18331" s="33" t="str">
        <x:v/>
      </x:c>
    </x:row>
    <x:row r="18332">
      <x:c r="B18332" s="5" t="str">
        <x:v>8593645490646283861</x:v>
      </x:c>
      <x:c r="C18332" s="44" t="str">
        <x:v>76358091</x:v>
      </x:c>
      <x:c r="F18332" s="45" t="str">
        <x:v>214-ELE05</x:v>
      </x:c>
      <x:c r="H18332" s="9" t="str">
        <x:v>CEAS.Submeter_WB_208</x:v>
      </x:c>
      <x:c r="I18332" s="49" t="str">
        <x:v>Use</x:v>
      </x:c>
      <x:c r="J18332" s="31" t="str">
        <x:v>15 Minutes</x:v>
      </x:c>
      <x:c r="K18332" s="32" t="str">
        <x:v>07-15-2024 15:45:00</x:v>
      </x:c>
      <x:c r="M18332" s="53" t="str">
        <x:v>4809555.8900000000000000</x:v>
      </x:c>
      <x:c r="N18332" s="33" t="str">
        <x:v/>
      </x:c>
    </x:row>
    <x:row r="18333">
      <x:c r="B18333" s="5" t="str">
        <x:v>12647636400729402476</x:v>
      </x:c>
      <x:c r="C18333" s="44" t="str">
        <x:v>76358099</x:v>
      </x:c>
      <x:c r="F18333" s="45" t="str">
        <x:v>214-ELE05</x:v>
      </x:c>
      <x:c r="H18333" s="9" t="str">
        <x:v>CEAS.Submeter_WB_208</x:v>
      </x:c>
      <x:c r="I18333" s="49" t="str">
        <x:v>Use</x:v>
      </x:c>
      <x:c r="J18333" s="31" t="str">
        <x:v>15 Minutes</x:v>
      </x:c>
      <x:c r="K18333" s="32" t="str">
        <x:v>07-15-2024 16:00:00</x:v>
      </x:c>
      <x:c r="M18333" s="53" t="str">
        <x:v>4809562.4400000000000000</x:v>
      </x:c>
      <x:c r="N18333" s="33" t="str">
        <x:v/>
      </x:c>
    </x:row>
    <x:row r="18334">
      <x:c r="B18334" s="5" t="str">
        <x:v>15292595967944567563</x:v>
      </x:c>
      <x:c r="C18334" s="44" t="str">
        <x:v>76358107</x:v>
      </x:c>
      <x:c r="F18334" s="45" t="str">
        <x:v>214-ELE05</x:v>
      </x:c>
      <x:c r="H18334" s="9" t="str">
        <x:v>CEAS.Submeter_WB_208</x:v>
      </x:c>
      <x:c r="I18334" s="49" t="str">
        <x:v>Use</x:v>
      </x:c>
      <x:c r="J18334" s="31" t="str">
        <x:v>15 Minutes</x:v>
      </x:c>
      <x:c r="K18334" s="32" t="str">
        <x:v>07-15-2024 16:15:00</x:v>
      </x:c>
      <x:c r="M18334" s="53" t="str">
        <x:v>4809568.8300000000000000</x:v>
      </x:c>
      <x:c r="N18334" s="33" t="str">
        <x:v/>
      </x:c>
    </x:row>
    <x:row r="18335">
      <x:c r="B18335" s="5" t="str">
        <x:v>4837969535952316934</x:v>
      </x:c>
      <x:c r="C18335" s="44" t="str">
        <x:v>76358115</x:v>
      </x:c>
      <x:c r="F18335" s="45" t="str">
        <x:v>214-ELE05</x:v>
      </x:c>
      <x:c r="H18335" s="9" t="str">
        <x:v>CEAS.Submeter_WB_208</x:v>
      </x:c>
      <x:c r="I18335" s="49" t="str">
        <x:v>Use</x:v>
      </x:c>
      <x:c r="J18335" s="31" t="str">
        <x:v>15 Minutes</x:v>
      </x:c>
      <x:c r="K18335" s="32" t="str">
        <x:v>07-15-2024 16:30:00</x:v>
      </x:c>
      <x:c r="M18335" s="53" t="str">
        <x:v>4809575.4400000000000000</x:v>
      </x:c>
      <x:c r="N18335" s="33" t="str">
        <x:v/>
      </x:c>
    </x:row>
    <x:row r="18336">
      <x:c r="B18336" s="5" t="str">
        <x:v>6572316947923314147</x:v>
      </x:c>
      <x:c r="C18336" s="44" t="str">
        <x:v>76358123</x:v>
      </x:c>
      <x:c r="F18336" s="45" t="str">
        <x:v>214-ELE05</x:v>
      </x:c>
      <x:c r="H18336" s="9" t="str">
        <x:v>CEAS.Submeter_WB_208</x:v>
      </x:c>
      <x:c r="I18336" s="49" t="str">
        <x:v>Use</x:v>
      </x:c>
      <x:c r="J18336" s="31" t="str">
        <x:v>15 Minutes</x:v>
      </x:c>
      <x:c r="K18336" s="32" t="str">
        <x:v>07-15-2024 16:45:00</x:v>
      </x:c>
      <x:c r="M18336" s="53" t="str">
        <x:v>4809582.0800000000000000</x:v>
      </x:c>
      <x:c r="N18336" s="33" t="str">
        <x:v/>
      </x:c>
    </x:row>
    <x:row r="18337">
      <x:c r="B18337" s="5" t="str">
        <x:v>17223834644403394515</x:v>
      </x:c>
      <x:c r="C18337" s="44" t="str">
        <x:v>76405841</x:v>
      </x:c>
      <x:c r="F18337" s="45" t="str">
        <x:v>214-ELE05</x:v>
      </x:c>
      <x:c r="H18337" s="9" t="str">
        <x:v>CEAS.Submeter_WB_208</x:v>
      </x:c>
      <x:c r="I18337" s="49" t="str">
        <x:v>Use</x:v>
      </x:c>
      <x:c r="J18337" s="31" t="str">
        <x:v>15 Minutes</x:v>
      </x:c>
      <x:c r="K18337" s="32" t="str">
        <x:v>07-15-2024 17:00:00</x:v>
      </x:c>
      <x:c r="M18337" s="53" t="str">
        <x:v>4809588.5500000000000000</x:v>
      </x:c>
      <x:c r="N18337" s="33" t="str">
        <x:v/>
      </x:c>
    </x:row>
    <x:row r="18338">
      <x:c r="B18338" s="5" t="str">
        <x:v>9504791228942255035</x:v>
      </x:c>
      <x:c r="C18338" s="44" t="str">
        <x:v>76405849</x:v>
      </x:c>
      <x:c r="F18338" s="45" t="str">
        <x:v>214-ELE05</x:v>
      </x:c>
      <x:c r="H18338" s="9" t="str">
        <x:v>CEAS.Submeter_WB_208</x:v>
      </x:c>
      <x:c r="I18338" s="49" t="str">
        <x:v>Use</x:v>
      </x:c>
      <x:c r="J18338" s="31" t="str">
        <x:v>15 Minutes</x:v>
      </x:c>
      <x:c r="K18338" s="32" t="str">
        <x:v>07-15-2024 17:15:00</x:v>
      </x:c>
      <x:c r="M18338" s="53" t="str">
        <x:v>4809595.0800000000000000</x:v>
      </x:c>
      <x:c r="N18338" s="33" t="str">
        <x:v/>
      </x:c>
    </x:row>
    <x:row r="18339">
      <x:c r="B18339" s="5" t="str">
        <x:v>6174309620468839655</x:v>
      </x:c>
      <x:c r="C18339" s="44" t="str">
        <x:v>76405857</x:v>
      </x:c>
      <x:c r="F18339" s="45" t="str">
        <x:v>214-ELE05</x:v>
      </x:c>
      <x:c r="H18339" s="9" t="str">
        <x:v>CEAS.Submeter_WB_208</x:v>
      </x:c>
      <x:c r="I18339" s="49" t="str">
        <x:v>Use</x:v>
      </x:c>
      <x:c r="J18339" s="31" t="str">
        <x:v>15 Minutes</x:v>
      </x:c>
      <x:c r="K18339" s="32" t="str">
        <x:v>07-15-2024 17:30:00</x:v>
      </x:c>
      <x:c r="M18339" s="53" t="str">
        <x:v>4809601.3900000000000000</x:v>
      </x:c>
      <x:c r="N18339" s="33" t="str">
        <x:v/>
      </x:c>
    </x:row>
    <x:row r="18340">
      <x:c r="B18340" s="5" t="str">
        <x:v>5698691271812260273</x:v>
      </x:c>
      <x:c r="C18340" s="44" t="str">
        <x:v>76405865</x:v>
      </x:c>
      <x:c r="F18340" s="45" t="str">
        <x:v>214-ELE05</x:v>
      </x:c>
      <x:c r="H18340" s="9" t="str">
        <x:v>CEAS.Submeter_WB_208</x:v>
      </x:c>
      <x:c r="I18340" s="49" t="str">
        <x:v>Use</x:v>
      </x:c>
      <x:c r="J18340" s="31" t="str">
        <x:v>15 Minutes</x:v>
      </x:c>
      <x:c r="K18340" s="32" t="str">
        <x:v>07-15-2024 17:45:00</x:v>
      </x:c>
      <x:c r="M18340" s="53" t="str">
        <x:v>4809607.8300000000000000</x:v>
      </x:c>
      <x:c r="N18340" s="33" t="str">
        <x:v/>
      </x:c>
    </x:row>
    <x:row r="18341">
      <x:c r="B18341" s="5" t="str">
        <x:v>14697838240232027558</x:v>
      </x:c>
      <x:c r="C18341" s="44" t="str">
        <x:v>76405873</x:v>
      </x:c>
      <x:c r="F18341" s="45" t="str">
        <x:v>214-ELE05</x:v>
      </x:c>
      <x:c r="H18341" s="9" t="str">
        <x:v>CEAS.Submeter_WB_208</x:v>
      </x:c>
      <x:c r="I18341" s="49" t="str">
        <x:v>Use</x:v>
      </x:c>
      <x:c r="J18341" s="31" t="str">
        <x:v>15 Minutes</x:v>
      </x:c>
      <x:c r="K18341" s="32" t="str">
        <x:v>07-15-2024 18:00:00</x:v>
      </x:c>
      <x:c r="M18341" s="53" t="str">
        <x:v>4809614.3400000000000000</x:v>
      </x:c>
      <x:c r="N18341" s="33" t="str">
        <x:v/>
      </x:c>
    </x:row>
    <x:row r="18342">
      <x:c r="B18342" s="5" t="str">
        <x:v>15856750478294813983</x:v>
      </x:c>
      <x:c r="C18342" s="44" t="str">
        <x:v>76405881</x:v>
      </x:c>
      <x:c r="F18342" s="45" t="str">
        <x:v>214-ELE05</x:v>
      </x:c>
      <x:c r="H18342" s="9" t="str">
        <x:v>CEAS.Submeter_WB_208</x:v>
      </x:c>
      <x:c r="I18342" s="49" t="str">
        <x:v>Use</x:v>
      </x:c>
      <x:c r="J18342" s="31" t="str">
        <x:v>15 Minutes</x:v>
      </x:c>
      <x:c r="K18342" s="32" t="str">
        <x:v>07-15-2024 18:15:00</x:v>
      </x:c>
      <x:c r="M18342" s="53" t="str">
        <x:v>4809620.7300000000000000</x:v>
      </x:c>
      <x:c r="N18342" s="33" t="str">
        <x:v/>
      </x:c>
    </x:row>
    <x:row r="18343">
      <x:c r="B18343" s="5" t="str">
        <x:v>8546990211039036478</x:v>
      </x:c>
      <x:c r="C18343" s="44" t="str">
        <x:v>76405889</x:v>
      </x:c>
      <x:c r="F18343" s="45" t="str">
        <x:v>214-ELE05</x:v>
      </x:c>
      <x:c r="H18343" s="9" t="str">
        <x:v>CEAS.Submeter_WB_208</x:v>
      </x:c>
      <x:c r="I18343" s="49" t="str">
        <x:v>Use</x:v>
      </x:c>
      <x:c r="J18343" s="31" t="str">
        <x:v>15 Minutes</x:v>
      </x:c>
      <x:c r="K18343" s="32" t="str">
        <x:v>07-15-2024 18:30:00</x:v>
      </x:c>
      <x:c r="M18343" s="53" t="str">
        <x:v>4809627.0300000000000000</x:v>
      </x:c>
      <x:c r="N18343" s="33" t="str">
        <x:v/>
      </x:c>
    </x:row>
    <x:row r="18344">
      <x:c r="B18344" s="5" t="str">
        <x:v>2276116330127273953</x:v>
      </x:c>
      <x:c r="C18344" s="44" t="str">
        <x:v>76405897</x:v>
      </x:c>
      <x:c r="F18344" s="45" t="str">
        <x:v>214-ELE05</x:v>
      </x:c>
      <x:c r="H18344" s="9" t="str">
        <x:v>CEAS.Submeter_WB_208</x:v>
      </x:c>
      <x:c r="I18344" s="49" t="str">
        <x:v>Use</x:v>
      </x:c>
      <x:c r="J18344" s="31" t="str">
        <x:v>15 Minutes</x:v>
      </x:c>
      <x:c r="K18344" s="32" t="str">
        <x:v>07-15-2024 18:45:00</x:v>
      </x:c>
      <x:c r="M18344" s="53" t="str">
        <x:v>4809633.5900000000000000</x:v>
      </x:c>
      <x:c r="N18344" s="33" t="str">
        <x:v/>
      </x:c>
    </x:row>
    <x:row r="18345">
      <x:c r="B18345" s="5" t="str">
        <x:v>2496048436862046948</x:v>
      </x:c>
      <x:c r="C18345" s="44" t="str">
        <x:v>76405905</x:v>
      </x:c>
      <x:c r="F18345" s="45" t="str">
        <x:v>214-ELE05</x:v>
      </x:c>
      <x:c r="H18345" s="9" t="str">
        <x:v>CEAS.Submeter_WB_208</x:v>
      </x:c>
      <x:c r="I18345" s="49" t="str">
        <x:v>Use</x:v>
      </x:c>
      <x:c r="J18345" s="31" t="str">
        <x:v>15 Minutes</x:v>
      </x:c>
      <x:c r="K18345" s="32" t="str">
        <x:v>07-15-2024 19:00:00</x:v>
      </x:c>
      <x:c r="M18345" s="53" t="str">
        <x:v>4809640.1800000000000000</x:v>
      </x:c>
      <x:c r="N18345" s="33" t="str">
        <x:v/>
      </x:c>
    </x:row>
    <x:row r="18346">
      <x:c r="B18346" s="5" t="str">
        <x:v>3039788351734129983</x:v>
      </x:c>
      <x:c r="C18346" s="44" t="str">
        <x:v>76405913</x:v>
      </x:c>
      <x:c r="F18346" s="45" t="str">
        <x:v>214-ELE05</x:v>
      </x:c>
      <x:c r="H18346" s="9" t="str">
        <x:v>CEAS.Submeter_WB_208</x:v>
      </x:c>
      <x:c r="I18346" s="49" t="str">
        <x:v>Use</x:v>
      </x:c>
      <x:c r="J18346" s="31" t="str">
        <x:v>15 Minutes</x:v>
      </x:c>
      <x:c r="K18346" s="32" t="str">
        <x:v>07-15-2024 19:15:00</x:v>
      </x:c>
      <x:c r="M18346" s="53" t="str">
        <x:v>4809646.6100000000000000</x:v>
      </x:c>
      <x:c r="N18346" s="33" t="str">
        <x:v/>
      </x:c>
    </x:row>
    <x:row r="18347">
      <x:c r="B18347" s="5" t="str">
        <x:v>4484954697298618113</x:v>
      </x:c>
      <x:c r="C18347" s="44" t="str">
        <x:v>76405921</x:v>
      </x:c>
      <x:c r="F18347" s="45" t="str">
        <x:v>214-ELE05</x:v>
      </x:c>
      <x:c r="H18347" s="9" t="str">
        <x:v>CEAS.Submeter_WB_208</x:v>
      </x:c>
      <x:c r="I18347" s="49" t="str">
        <x:v>Use</x:v>
      </x:c>
      <x:c r="J18347" s="31" t="str">
        <x:v>15 Minutes</x:v>
      </x:c>
      <x:c r="K18347" s="32" t="str">
        <x:v>07-15-2024 19:30:00</x:v>
      </x:c>
      <x:c r="M18347" s="53" t="str">
        <x:v>4809653.0900000000000000</x:v>
      </x:c>
      <x:c r="N18347" s="33" t="str">
        <x:v/>
      </x:c>
    </x:row>
    <x:row r="18348">
      <x:c r="B18348" s="5" t="str">
        <x:v>12414133046371629592</x:v>
      </x:c>
      <x:c r="C18348" s="44" t="str">
        <x:v>76405929</x:v>
      </x:c>
      <x:c r="F18348" s="45" t="str">
        <x:v>214-ELE05</x:v>
      </x:c>
      <x:c r="H18348" s="9" t="str">
        <x:v>CEAS.Submeter_WB_208</x:v>
      </x:c>
      <x:c r="I18348" s="49" t="str">
        <x:v>Use</x:v>
      </x:c>
      <x:c r="J18348" s="31" t="str">
        <x:v>15 Minutes</x:v>
      </x:c>
      <x:c r="K18348" s="32" t="str">
        <x:v>07-15-2024 19:45:00</x:v>
      </x:c>
      <x:c r="M18348" s="53" t="str">
        <x:v>4809659.6200000000000000</x:v>
      </x:c>
      <x:c r="N18348" s="33" t="str">
        <x:v/>
      </x:c>
    </x:row>
    <x:row r="18349">
      <x:c r="B18349" s="5" t="str">
        <x:v>17572938753474934869</x:v>
      </x:c>
      <x:c r="C18349" s="44" t="str">
        <x:v>76405937</x:v>
      </x:c>
      <x:c r="F18349" s="45" t="str">
        <x:v>214-ELE05</x:v>
      </x:c>
      <x:c r="H18349" s="9" t="str">
        <x:v>CEAS.Submeter_WB_208</x:v>
      </x:c>
      <x:c r="I18349" s="49" t="str">
        <x:v>Use</x:v>
      </x:c>
      <x:c r="J18349" s="31" t="str">
        <x:v>15 Minutes</x:v>
      </x:c>
      <x:c r="K18349" s="32" t="str">
        <x:v>07-15-2024 20:00:00</x:v>
      </x:c>
      <x:c r="M18349" s="53" t="str">
        <x:v>4809666.2100000000000000</x:v>
      </x:c>
      <x:c r="N18349" s="33" t="str">
        <x:v/>
      </x:c>
    </x:row>
    <x:row r="18350">
      <x:c r="B18350" s="5" t="str">
        <x:v>14790941378129997950</x:v>
      </x:c>
      <x:c r="C18350" s="44" t="str">
        <x:v>76405945</x:v>
      </x:c>
      <x:c r="F18350" s="45" t="str">
        <x:v>214-ELE05</x:v>
      </x:c>
      <x:c r="H18350" s="9" t="str">
        <x:v>CEAS.Submeter_WB_208</x:v>
      </x:c>
      <x:c r="I18350" s="49" t="str">
        <x:v>Use</x:v>
      </x:c>
      <x:c r="J18350" s="31" t="str">
        <x:v>15 Minutes</x:v>
      </x:c>
      <x:c r="K18350" s="32" t="str">
        <x:v>07-15-2024 20:15:00</x:v>
      </x:c>
      <x:c r="M18350" s="53" t="str">
        <x:v>4809672.9300000000000000</x:v>
      </x:c>
      <x:c r="N18350" s="33" t="str">
        <x:v/>
      </x:c>
    </x:row>
    <x:row r="18351">
      <x:c r="B18351" s="5" t="str">
        <x:v>10954945797841308960</x:v>
      </x:c>
      <x:c r="C18351" s="44" t="str">
        <x:v>76405953</x:v>
      </x:c>
      <x:c r="F18351" s="45" t="str">
        <x:v>214-ELE05</x:v>
      </x:c>
      <x:c r="H18351" s="9" t="str">
        <x:v>CEAS.Submeter_WB_208</x:v>
      </x:c>
      <x:c r="I18351" s="49" t="str">
        <x:v>Use</x:v>
      </x:c>
      <x:c r="J18351" s="31" t="str">
        <x:v>15 Minutes</x:v>
      </x:c>
      <x:c r="K18351" s="32" t="str">
        <x:v>07-15-2024 20:30:00</x:v>
      </x:c>
      <x:c r="M18351" s="53" t="str">
        <x:v>4809679.6900000000000000</x:v>
      </x:c>
      <x:c r="N18351" s="33" t="str">
        <x:v/>
      </x:c>
    </x:row>
    <x:row r="18352">
      <x:c r="B18352" s="5" t="str">
        <x:v>5161211760644129113</x:v>
      </x:c>
      <x:c r="C18352" s="44" t="str">
        <x:v>76405961</x:v>
      </x:c>
      <x:c r="F18352" s="45" t="str">
        <x:v>214-ELE05</x:v>
      </x:c>
      <x:c r="H18352" s="9" t="str">
        <x:v>CEAS.Submeter_WB_208</x:v>
      </x:c>
      <x:c r="I18352" s="49" t="str">
        <x:v>Use</x:v>
      </x:c>
      <x:c r="J18352" s="31" t="str">
        <x:v>15 Minutes</x:v>
      </x:c>
      <x:c r="K18352" s="32" t="str">
        <x:v>07-15-2024 20:45:00</x:v>
      </x:c>
      <x:c r="M18352" s="53" t="str">
        <x:v>4809686.3200000000000000</x:v>
      </x:c>
      <x:c r="N18352" s="33" t="str">
        <x:v/>
      </x:c>
    </x:row>
    <x:row r="18353">
      <x:c r="B18353" s="5" t="str">
        <x:v>1785416551752698778</x:v>
      </x:c>
      <x:c r="C18353" s="44" t="str">
        <x:v>76405969</x:v>
      </x:c>
      <x:c r="F18353" s="45" t="str">
        <x:v>214-ELE05</x:v>
      </x:c>
      <x:c r="H18353" s="9" t="str">
        <x:v>CEAS.Submeter_WB_208</x:v>
      </x:c>
      <x:c r="I18353" s="49" t="str">
        <x:v>Use</x:v>
      </x:c>
      <x:c r="J18353" s="31" t="str">
        <x:v>15 Minutes</x:v>
      </x:c>
      <x:c r="K18353" s="32" t="str">
        <x:v>07-15-2024 21:00:00</x:v>
      </x:c>
      <x:c r="M18353" s="53" t="str">
        <x:v>4809693.0400000000000000</x:v>
      </x:c>
      <x:c r="N18353" s="33" t="str">
        <x:v/>
      </x:c>
    </x:row>
    <x:row r="18354">
      <x:c r="B18354" s="5" t="str">
        <x:v>12326756157831122062</x:v>
      </x:c>
      <x:c r="C18354" s="44" t="str">
        <x:v>76405977</x:v>
      </x:c>
      <x:c r="F18354" s="45" t="str">
        <x:v>214-ELE05</x:v>
      </x:c>
      <x:c r="H18354" s="9" t="str">
        <x:v>CEAS.Submeter_WB_208</x:v>
      </x:c>
      <x:c r="I18354" s="49" t="str">
        <x:v>Use</x:v>
      </x:c>
      <x:c r="J18354" s="31" t="str">
        <x:v>15 Minutes</x:v>
      </x:c>
      <x:c r="K18354" s="32" t="str">
        <x:v>07-15-2024 21:15:00</x:v>
      </x:c>
      <x:c r="M18354" s="53" t="str">
        <x:v>4809699.6500000000000000</x:v>
      </x:c>
      <x:c r="N18354" s="33" t="str">
        <x:v/>
      </x:c>
    </x:row>
    <x:row r="18355">
      <x:c r="B18355" s="5" t="str">
        <x:v>11316147976049330273</x:v>
      </x:c>
      <x:c r="C18355" s="44" t="str">
        <x:v>76405985</x:v>
      </x:c>
      <x:c r="F18355" s="45" t="str">
        <x:v>214-ELE05</x:v>
      </x:c>
      <x:c r="H18355" s="9" t="str">
        <x:v>CEAS.Submeter_WB_208</x:v>
      </x:c>
      <x:c r="I18355" s="49" t="str">
        <x:v>Use</x:v>
      </x:c>
      <x:c r="J18355" s="31" t="str">
        <x:v>15 Minutes</x:v>
      </x:c>
      <x:c r="K18355" s="32" t="str">
        <x:v>07-15-2024 21:30:00</x:v>
      </x:c>
      <x:c r="M18355" s="53" t="str">
        <x:v>4809706.2900000000000000</x:v>
      </x:c>
      <x:c r="N18355" s="33" t="str">
        <x:v/>
      </x:c>
    </x:row>
    <x:row r="18356">
      <x:c r="B18356" s="5" t="str">
        <x:v>17708374972462355107</x:v>
      </x:c>
      <x:c r="C18356" s="44" t="str">
        <x:v>76405993</x:v>
      </x:c>
      <x:c r="F18356" s="45" t="str">
        <x:v>214-ELE05</x:v>
      </x:c>
      <x:c r="H18356" s="9" t="str">
        <x:v>CEAS.Submeter_WB_208</x:v>
      </x:c>
      <x:c r="I18356" s="49" t="str">
        <x:v>Use</x:v>
      </x:c>
      <x:c r="J18356" s="31" t="str">
        <x:v>15 Minutes</x:v>
      </x:c>
      <x:c r="K18356" s="32" t="str">
        <x:v>07-15-2024 21:45:00</x:v>
      </x:c>
      <x:c r="M18356" s="53" t="str">
        <x:v>4809712.9200000000000000</x:v>
      </x:c>
      <x:c r="N18356" s="33" t="str">
        <x:v/>
      </x:c>
    </x:row>
    <x:row r="18357">
      <x:c r="B18357" s="5" t="str">
        <x:v>14920729067944523635</x:v>
      </x:c>
      <x:c r="C18357" s="44" t="str">
        <x:v>76406001</x:v>
      </x:c>
      <x:c r="F18357" s="45" t="str">
        <x:v>214-ELE05</x:v>
      </x:c>
      <x:c r="H18357" s="9" t="str">
        <x:v>CEAS.Submeter_WB_208</x:v>
      </x:c>
      <x:c r="I18357" s="49" t="str">
        <x:v>Use</x:v>
      </x:c>
      <x:c r="J18357" s="31" t="str">
        <x:v>15 Minutes</x:v>
      </x:c>
      <x:c r="K18357" s="32" t="str">
        <x:v>07-15-2024 22:00:00</x:v>
      </x:c>
      <x:c r="M18357" s="53" t="str">
        <x:v>4809719.7600000000000000</x:v>
      </x:c>
      <x:c r="N18357" s="33" t="str">
        <x:v/>
      </x:c>
    </x:row>
    <x:row r="18358">
      <x:c r="B18358" s="5" t="str">
        <x:v>12435000410833622564</x:v>
      </x:c>
      <x:c r="C18358" s="44" t="str">
        <x:v>76406009</x:v>
      </x:c>
      <x:c r="F18358" s="45" t="str">
        <x:v>214-ELE05</x:v>
      </x:c>
      <x:c r="H18358" s="9" t="str">
        <x:v>CEAS.Submeter_WB_208</x:v>
      </x:c>
      <x:c r="I18358" s="49" t="str">
        <x:v>Use</x:v>
      </x:c>
      <x:c r="J18358" s="31" t="str">
        <x:v>15 Minutes</x:v>
      </x:c>
      <x:c r="K18358" s="32" t="str">
        <x:v>07-15-2024 22:15:00</x:v>
      </x:c>
      <x:c r="M18358" s="53" t="str">
        <x:v>4809726.5300000000000000</x:v>
      </x:c>
      <x:c r="N18358" s="33" t="str">
        <x:v/>
      </x:c>
    </x:row>
    <x:row r="18359">
      <x:c r="B18359" s="5" t="str">
        <x:v>2705453968096122321</x:v>
      </x:c>
      <x:c r="C18359" s="44" t="str">
        <x:v>76406017</x:v>
      </x:c>
      <x:c r="F18359" s="45" t="str">
        <x:v>214-ELE05</x:v>
      </x:c>
      <x:c r="H18359" s="9" t="str">
        <x:v>CEAS.Submeter_WB_208</x:v>
      </x:c>
      <x:c r="I18359" s="49" t="str">
        <x:v>Use</x:v>
      </x:c>
      <x:c r="J18359" s="31" t="str">
        <x:v>15 Minutes</x:v>
      </x:c>
      <x:c r="K18359" s="32" t="str">
        <x:v>07-15-2024 22:30:00</x:v>
      </x:c>
      <x:c r="M18359" s="53" t="str">
        <x:v>4809733.2300000000000000</x:v>
      </x:c>
      <x:c r="N18359" s="33" t="str">
        <x:v/>
      </x:c>
    </x:row>
    <x:row r="18360">
      <x:c r="B18360" s="5" t="str">
        <x:v>3851244831519295472</x:v>
      </x:c>
      <x:c r="C18360" s="44" t="str">
        <x:v>76406025</x:v>
      </x:c>
      <x:c r="F18360" s="45" t="str">
        <x:v>214-ELE05</x:v>
      </x:c>
      <x:c r="H18360" s="9" t="str">
        <x:v>CEAS.Submeter_WB_208</x:v>
      </x:c>
      <x:c r="I18360" s="49" t="str">
        <x:v>Use</x:v>
      </x:c>
      <x:c r="J18360" s="31" t="str">
        <x:v>15 Minutes</x:v>
      </x:c>
      <x:c r="K18360" s="32" t="str">
        <x:v>07-15-2024 22:45:00</x:v>
      </x:c>
      <x:c r="M18360" s="53" t="str">
        <x:v>4809740.0700000000000000</x:v>
      </x:c>
      <x:c r="N18360" s="33" t="str">
        <x:v/>
      </x:c>
    </x:row>
    <x:row r="18361">
      <x:c r="B18361" s="5" t="str">
        <x:v>6405238151629850787</x:v>
      </x:c>
      <x:c r="C18361" s="44" t="str">
        <x:v>76406033</x:v>
      </x:c>
      <x:c r="F18361" s="45" t="str">
        <x:v>214-ELE05</x:v>
      </x:c>
      <x:c r="H18361" s="9" t="str">
        <x:v>CEAS.Submeter_WB_208</x:v>
      </x:c>
      <x:c r="I18361" s="49" t="str">
        <x:v>Use</x:v>
      </x:c>
      <x:c r="J18361" s="31" t="str">
        <x:v>15 Minutes</x:v>
      </x:c>
      <x:c r="K18361" s="32" t="str">
        <x:v>07-15-2024 23:00:00</x:v>
      </x:c>
      <x:c r="M18361" s="53" t="str">
        <x:v>4809746.8100000000000000</x:v>
      </x:c>
      <x:c r="N18361" s="33" t="str">
        <x:v/>
      </x:c>
    </x:row>
    <x:row r="18362">
      <x:c r="B18362" s="5" t="str">
        <x:v>12942098606970248054</x:v>
      </x:c>
      <x:c r="C18362" s="44" t="str">
        <x:v>76406041</x:v>
      </x:c>
      <x:c r="F18362" s="45" t="str">
        <x:v>214-ELE05</x:v>
      </x:c>
      <x:c r="H18362" s="9" t="str">
        <x:v>CEAS.Submeter_WB_208</x:v>
      </x:c>
      <x:c r="I18362" s="49" t="str">
        <x:v>Use</x:v>
      </x:c>
      <x:c r="J18362" s="31" t="str">
        <x:v>15 Minutes</x:v>
      </x:c>
      <x:c r="K18362" s="32" t="str">
        <x:v>07-15-2024 23:15:00</x:v>
      </x:c>
      <x:c r="M18362" s="53" t="str">
        <x:v>4809753.5000000000000000</x:v>
      </x:c>
      <x:c r="N18362" s="33" t="str">
        <x:v/>
      </x:c>
    </x:row>
    <x:row r="18363">
      <x:c r="B18363" s="5" t="str">
        <x:v>6814835818592938618</x:v>
      </x:c>
      <x:c r="C18363" s="44" t="str">
        <x:v>76406049</x:v>
      </x:c>
      <x:c r="F18363" s="45" t="str">
        <x:v>214-ELE05</x:v>
      </x:c>
      <x:c r="H18363" s="9" t="str">
        <x:v>CEAS.Submeter_WB_208</x:v>
      </x:c>
      <x:c r="I18363" s="49" t="str">
        <x:v>Use</x:v>
      </x:c>
      <x:c r="J18363" s="31" t="str">
        <x:v>15 Minutes</x:v>
      </x:c>
      <x:c r="K18363" s="32" t="str">
        <x:v>07-15-2024 23:30:00</x:v>
      </x:c>
      <x:c r="M18363" s="53" t="str">
        <x:v>4809760.2400000000000000</x:v>
      </x:c>
      <x:c r="N18363" s="33" t="str">
        <x:v/>
      </x:c>
    </x:row>
    <x:row r="18364">
      <x:c r="B18364" s="5" t="str">
        <x:v>948147878019135120</x:v>
      </x:c>
      <x:c r="C18364" s="44" t="str">
        <x:v>76406057</x:v>
      </x:c>
      <x:c r="F18364" s="45" t="str">
        <x:v>214-ELE05</x:v>
      </x:c>
      <x:c r="H18364" s="9" t="str">
        <x:v>CEAS.Submeter_WB_208</x:v>
      </x:c>
      <x:c r="I18364" s="49" t="str">
        <x:v>Use</x:v>
      </x:c>
      <x:c r="J18364" s="31" t="str">
        <x:v>15 Minutes</x:v>
      </x:c>
      <x:c r="K18364" s="32" t="str">
        <x:v>07-15-2024 23:45:00</x:v>
      </x:c>
      <x:c r="M18364" s="53" t="str">
        <x:v>4809766.8300000000000000</x:v>
      </x:c>
      <x:c r="N18364" s="33" t="str">
        <x:v/>
      </x:c>
    </x:row>
    <x:row r="18365">
      <x:c r="B18365" s="5" t="str">
        <x:v>11173218922009308520</x:v>
      </x:c>
      <x:c r="C18365" s="44" t="str">
        <x:v>76406065</x:v>
      </x:c>
      <x:c r="F18365" s="45" t="str">
        <x:v>214-ELE05</x:v>
      </x:c>
      <x:c r="H18365" s="9" t="str">
        <x:v>CEAS.Submeter_WB_208</x:v>
      </x:c>
      <x:c r="I18365" s="49" t="str">
        <x:v>Use</x:v>
      </x:c>
      <x:c r="J18365" s="31" t="str">
        <x:v>15 Minutes</x:v>
      </x:c>
      <x:c r="K18365" s="32" t="str">
        <x:v>07-16-2024 00:00:00</x:v>
      </x:c>
      <x:c r="M18365" s="53" t="str">
        <x:v>4809773.5200000000000000</x:v>
      </x:c>
      <x:c r="N18365" s="33" t="str">
        <x:v/>
      </x:c>
    </x:row>
    <x:row r="18366">
      <x:c r="B18366" s="5" t="str">
        <x:v>12182486344725555347</x:v>
      </x:c>
      <x:c r="C18366" s="44" t="str">
        <x:v>76406073</x:v>
      </x:c>
      <x:c r="F18366" s="45" t="str">
        <x:v>214-ELE05</x:v>
      </x:c>
      <x:c r="H18366" s="9" t="str">
        <x:v>CEAS.Submeter_WB_208</x:v>
      </x:c>
      <x:c r="I18366" s="49" t="str">
        <x:v>Use</x:v>
      </x:c>
      <x:c r="J18366" s="31" t="str">
        <x:v>15 Minutes</x:v>
      </x:c>
      <x:c r="K18366" s="32" t="str">
        <x:v>07-16-2024 00:15:00</x:v>
      </x:c>
      <x:c r="M18366" s="53" t="str">
        <x:v>4809780.0700000000000000</x:v>
      </x:c>
      <x:c r="N18366" s="33" t="str">
        <x:v/>
      </x:c>
    </x:row>
    <x:row r="18367">
      <x:c r="B18367" s="5" t="str">
        <x:v>9809772117585980403</x:v>
      </x:c>
      <x:c r="C18367" s="44" t="str">
        <x:v>76406081</x:v>
      </x:c>
      <x:c r="F18367" s="45" t="str">
        <x:v>214-ELE05</x:v>
      </x:c>
      <x:c r="H18367" s="9" t="str">
        <x:v>CEAS.Submeter_WB_208</x:v>
      </x:c>
      <x:c r="I18367" s="49" t="str">
        <x:v>Use</x:v>
      </x:c>
      <x:c r="J18367" s="31" t="str">
        <x:v>15 Minutes</x:v>
      </x:c>
      <x:c r="K18367" s="32" t="str">
        <x:v>07-16-2024 00:30:00</x:v>
      </x:c>
      <x:c r="M18367" s="53" t="str">
        <x:v>4809786.5600000000000000</x:v>
      </x:c>
      <x:c r="N18367" s="33" t="str">
        <x:v/>
      </x:c>
    </x:row>
    <x:row r="18368">
      <x:c r="B18368" s="5" t="str">
        <x:v>10970674799608890645</x:v>
      </x:c>
      <x:c r="C18368" s="44" t="str">
        <x:v>76406089</x:v>
      </x:c>
      <x:c r="F18368" s="45" t="str">
        <x:v>214-ELE05</x:v>
      </x:c>
      <x:c r="H18368" s="9" t="str">
        <x:v>CEAS.Submeter_WB_208</x:v>
      </x:c>
      <x:c r="I18368" s="49" t="str">
        <x:v>Use</x:v>
      </x:c>
      <x:c r="J18368" s="31" t="str">
        <x:v>15 Minutes</x:v>
      </x:c>
      <x:c r="K18368" s="32" t="str">
        <x:v>07-16-2024 00:45:00</x:v>
      </x:c>
      <x:c r="M18368" s="53" t="str">
        <x:v>4809793.1000000000000000</x:v>
      </x:c>
      <x:c r="N18368" s="33" t="str">
        <x:v/>
      </x:c>
    </x:row>
    <x:row r="18369">
      <x:c r="B18369" s="5" t="str">
        <x:v>4644722022235396238</x:v>
      </x:c>
      <x:c r="C18369" s="44" t="str">
        <x:v>76406097</x:v>
      </x:c>
      <x:c r="F18369" s="45" t="str">
        <x:v>214-ELE05</x:v>
      </x:c>
      <x:c r="H18369" s="9" t="str">
        <x:v>CEAS.Submeter_WB_208</x:v>
      </x:c>
      <x:c r="I18369" s="49" t="str">
        <x:v>Use</x:v>
      </x:c>
      <x:c r="J18369" s="31" t="str">
        <x:v>15 Minutes</x:v>
      </x:c>
      <x:c r="K18369" s="32" t="str">
        <x:v>07-16-2024 01:00:00</x:v>
      </x:c>
      <x:c r="M18369" s="53" t="str">
        <x:v>4809799.8300000000000000</x:v>
      </x:c>
      <x:c r="N18369" s="33" t="str">
        <x:v/>
      </x:c>
    </x:row>
    <x:row r="18370">
      <x:c r="B18370" s="5" t="str">
        <x:v>13454300678177744534</x:v>
      </x:c>
      <x:c r="C18370" s="44" t="str">
        <x:v>76406105</x:v>
      </x:c>
      <x:c r="F18370" s="45" t="str">
        <x:v>214-ELE05</x:v>
      </x:c>
      <x:c r="H18370" s="9" t="str">
        <x:v>CEAS.Submeter_WB_208</x:v>
      </x:c>
      <x:c r="I18370" s="49" t="str">
        <x:v>Use</x:v>
      </x:c>
      <x:c r="J18370" s="31" t="str">
        <x:v>15 Minutes</x:v>
      </x:c>
      <x:c r="K18370" s="32" t="str">
        <x:v>07-16-2024 01:15:00</x:v>
      </x:c>
      <x:c r="M18370" s="53" t="str">
        <x:v>4809806.4200000000000000</x:v>
      </x:c>
      <x:c r="N18370" s="33" t="str">
        <x:v/>
      </x:c>
    </x:row>
    <x:row r="18371">
      <x:c r="B18371" s="5" t="str">
        <x:v>5038390773242818739</x:v>
      </x:c>
      <x:c r="C18371" s="44" t="str">
        <x:v>76406113</x:v>
      </x:c>
      <x:c r="F18371" s="45" t="str">
        <x:v>214-ELE05</x:v>
      </x:c>
      <x:c r="H18371" s="9" t="str">
        <x:v>CEAS.Submeter_WB_208</x:v>
      </x:c>
      <x:c r="I18371" s="49" t="str">
        <x:v>Use</x:v>
      </x:c>
      <x:c r="J18371" s="31" t="str">
        <x:v>15 Minutes</x:v>
      </x:c>
      <x:c r="K18371" s="32" t="str">
        <x:v>07-16-2024 01:30:00</x:v>
      </x:c>
      <x:c r="M18371" s="53" t="str">
        <x:v>4809813.0100000000000000</x:v>
      </x:c>
      <x:c r="N18371" s="33" t="str">
        <x:v/>
      </x:c>
    </x:row>
    <x:row r="18372">
      <x:c r="B18372" s="5" t="str">
        <x:v>16893366917123816471</x:v>
      </x:c>
      <x:c r="C18372" s="44" t="str">
        <x:v>76406121</x:v>
      </x:c>
      <x:c r="F18372" s="45" t="str">
        <x:v>214-ELE05</x:v>
      </x:c>
      <x:c r="H18372" s="9" t="str">
        <x:v>CEAS.Submeter_WB_208</x:v>
      </x:c>
      <x:c r="I18372" s="49" t="str">
        <x:v>Use</x:v>
      </x:c>
      <x:c r="J18372" s="31" t="str">
        <x:v>15 Minutes</x:v>
      </x:c>
      <x:c r="K18372" s="32" t="str">
        <x:v>07-16-2024 01:45:00</x:v>
      </x:c>
      <x:c r="M18372" s="53" t="str">
        <x:v>4809819.5100000000000000</x:v>
      </x:c>
      <x:c r="N18372" s="33" t="str">
        <x:v/>
      </x:c>
    </x:row>
    <x:row r="18373">
      <x:c r="B18373" s="5" t="str">
        <x:v>3042832173311463209</x:v>
      </x:c>
      <x:c r="C18373" s="44" t="str">
        <x:v>76406129</x:v>
      </x:c>
      <x:c r="F18373" s="45" t="str">
        <x:v>214-ELE05</x:v>
      </x:c>
      <x:c r="H18373" s="9" t="str">
        <x:v>CEAS.Submeter_WB_208</x:v>
      </x:c>
      <x:c r="I18373" s="49" t="str">
        <x:v>Use</x:v>
      </x:c>
      <x:c r="J18373" s="31" t="str">
        <x:v>15 Minutes</x:v>
      </x:c>
      <x:c r="K18373" s="32" t="str">
        <x:v>07-16-2024 02:00:00</x:v>
      </x:c>
      <x:c r="M18373" s="53" t="str">
        <x:v>4809825.9800000000000000</x:v>
      </x:c>
      <x:c r="N18373" s="33" t="str">
        <x:v/>
      </x:c>
    </x:row>
    <x:row r="18374">
      <x:c r="B18374" s="5" t="str">
        <x:v>16715200473352497395</x:v>
      </x:c>
      <x:c r="C18374" s="44" t="str">
        <x:v>76406137</x:v>
      </x:c>
      <x:c r="F18374" s="45" t="str">
        <x:v>214-ELE05</x:v>
      </x:c>
      <x:c r="H18374" s="9" t="str">
        <x:v>CEAS.Submeter_WB_208</x:v>
      </x:c>
      <x:c r="I18374" s="49" t="str">
        <x:v>Use</x:v>
      </x:c>
      <x:c r="J18374" s="31" t="str">
        <x:v>15 Minutes</x:v>
      </x:c>
      <x:c r="K18374" s="32" t="str">
        <x:v>07-16-2024 02:15:00</x:v>
      </x:c>
      <x:c r="M18374" s="53" t="str">
        <x:v>4809832.6000000000000000</x:v>
      </x:c>
      <x:c r="N18374" s="33" t="str">
        <x:v/>
      </x:c>
    </x:row>
    <x:row r="18375">
      <x:c r="B18375" s="5" t="str">
        <x:v>14487119705140294884</x:v>
      </x:c>
      <x:c r="C18375" s="44" t="str">
        <x:v>76406145</x:v>
      </x:c>
      <x:c r="F18375" s="45" t="str">
        <x:v>214-ELE05</x:v>
      </x:c>
      <x:c r="H18375" s="9" t="str">
        <x:v>CEAS.Submeter_WB_208</x:v>
      </x:c>
      <x:c r="I18375" s="49" t="str">
        <x:v>Use</x:v>
      </x:c>
      <x:c r="J18375" s="31" t="str">
        <x:v>15 Minutes</x:v>
      </x:c>
      <x:c r="K18375" s="32" t="str">
        <x:v>07-16-2024 02:30:00</x:v>
      </x:c>
      <x:c r="M18375" s="53" t="str">
        <x:v>4809839.1500000000000000</x:v>
      </x:c>
      <x:c r="N18375" s="33" t="str">
        <x:v/>
      </x:c>
    </x:row>
    <x:row r="18376">
      <x:c r="B18376" s="5" t="str">
        <x:v>12293678878343182027</x:v>
      </x:c>
      <x:c r="C18376" s="44" t="str">
        <x:v>76406153</x:v>
      </x:c>
      <x:c r="F18376" s="45" t="str">
        <x:v>214-ELE05</x:v>
      </x:c>
      <x:c r="H18376" s="9" t="str">
        <x:v>CEAS.Submeter_WB_208</x:v>
      </x:c>
      <x:c r="I18376" s="49" t="str">
        <x:v>Use</x:v>
      </x:c>
      <x:c r="J18376" s="31" t="str">
        <x:v>15 Minutes</x:v>
      </x:c>
      <x:c r="K18376" s="32" t="str">
        <x:v>07-16-2024 02:45:00</x:v>
      </x:c>
      <x:c r="M18376" s="53" t="str">
        <x:v>4809845.6700000000000000</x:v>
      </x:c>
      <x:c r="N18376" s="33" t="str">
        <x:v/>
      </x:c>
    </x:row>
    <x:row r="18377">
      <x:c r="B18377" s="5" t="str">
        <x:v>8667953079951460167</x:v>
      </x:c>
      <x:c r="C18377" s="44" t="str">
        <x:v>76406161</x:v>
      </x:c>
      <x:c r="F18377" s="45" t="str">
        <x:v>214-ELE05</x:v>
      </x:c>
      <x:c r="H18377" s="9" t="str">
        <x:v>CEAS.Submeter_WB_208</x:v>
      </x:c>
      <x:c r="I18377" s="49" t="str">
        <x:v>Use</x:v>
      </x:c>
      <x:c r="J18377" s="31" t="str">
        <x:v>15 Minutes</x:v>
      </x:c>
      <x:c r="K18377" s="32" t="str">
        <x:v>07-16-2024 03:00:00</x:v>
      </x:c>
      <x:c r="M18377" s="53" t="str">
        <x:v>4809852.2200000000000000</x:v>
      </x:c>
      <x:c r="N18377" s="33" t="str">
        <x:v/>
      </x:c>
    </x:row>
    <x:row r="18378">
      <x:c r="B18378" s="5" t="str">
        <x:v>11500340111381159561</x:v>
      </x:c>
      <x:c r="C18378" s="44" t="str">
        <x:v>76406169</x:v>
      </x:c>
      <x:c r="F18378" s="45" t="str">
        <x:v>214-ELE05</x:v>
      </x:c>
      <x:c r="H18378" s="9" t="str">
        <x:v>CEAS.Submeter_WB_208</x:v>
      </x:c>
      <x:c r="I18378" s="49" t="str">
        <x:v>Use</x:v>
      </x:c>
      <x:c r="J18378" s="31" t="str">
        <x:v>15 Minutes</x:v>
      </x:c>
      <x:c r="K18378" s="32" t="str">
        <x:v>07-16-2024 03:15:00</x:v>
      </x:c>
      <x:c r="M18378" s="53" t="str">
        <x:v>4809858.8000000000000000</x:v>
      </x:c>
      <x:c r="N18378" s="33" t="str">
        <x:v/>
      </x:c>
    </x:row>
    <x:row r="18379">
      <x:c r="B18379" s="5" t="str">
        <x:v>1339991953662820963</x:v>
      </x:c>
      <x:c r="C18379" s="44" t="str">
        <x:v>76406177</x:v>
      </x:c>
      <x:c r="F18379" s="45" t="str">
        <x:v>214-ELE05</x:v>
      </x:c>
      <x:c r="H18379" s="9" t="str">
        <x:v>CEAS.Submeter_WB_208</x:v>
      </x:c>
      <x:c r="I18379" s="49" t="str">
        <x:v>Use</x:v>
      </x:c>
      <x:c r="J18379" s="31" t="str">
        <x:v>15 Minutes</x:v>
      </x:c>
      <x:c r="K18379" s="32" t="str">
        <x:v>07-16-2024 03:30:00</x:v>
      </x:c>
      <x:c r="M18379" s="53" t="str">
        <x:v>4809865.3100000000000000</x:v>
      </x:c>
      <x:c r="N18379" s="33" t="str">
        <x:v/>
      </x:c>
    </x:row>
    <x:row r="18380">
      <x:c r="B18380" s="5" t="str">
        <x:v>18318375189830010108</x:v>
      </x:c>
      <x:c r="C18380" s="44" t="str">
        <x:v>76406185</x:v>
      </x:c>
      <x:c r="F18380" s="45" t="str">
        <x:v>214-ELE05</x:v>
      </x:c>
      <x:c r="H18380" s="9" t="str">
        <x:v>CEAS.Submeter_WB_208</x:v>
      </x:c>
      <x:c r="I18380" s="49" t="str">
        <x:v>Use</x:v>
      </x:c>
      <x:c r="J18380" s="31" t="str">
        <x:v>15 Minutes</x:v>
      </x:c>
      <x:c r="K18380" s="32" t="str">
        <x:v>07-16-2024 03:45:00</x:v>
      </x:c>
      <x:c r="M18380" s="53" t="str">
        <x:v>4809871.9200000000000000</x:v>
      </x:c>
      <x:c r="N18380" s="33" t="str">
        <x:v/>
      </x:c>
    </x:row>
    <x:row r="18381">
      <x:c r="B18381" s="5" t="str">
        <x:v>15489408936243787416</x:v>
      </x:c>
      <x:c r="C18381" s="44" t="str">
        <x:v>76406193</x:v>
      </x:c>
      <x:c r="F18381" s="45" t="str">
        <x:v>214-ELE05</x:v>
      </x:c>
      <x:c r="H18381" s="9" t="str">
        <x:v>CEAS.Submeter_WB_208</x:v>
      </x:c>
      <x:c r="I18381" s="49" t="str">
        <x:v>Use</x:v>
      </x:c>
      <x:c r="J18381" s="31" t="str">
        <x:v>15 Minutes</x:v>
      </x:c>
      <x:c r="K18381" s="32" t="str">
        <x:v>07-16-2024 04:00:00</x:v>
      </x:c>
      <x:c r="M18381" s="53" t="str">
        <x:v>4809878.5800000000000000</x:v>
      </x:c>
      <x:c r="N18381" s="33" t="str">
        <x:v/>
      </x:c>
    </x:row>
    <x:row r="18382">
      <x:c r="B18382" s="5" t="str">
        <x:v>11502616277115777590</x:v>
      </x:c>
      <x:c r="C18382" s="44" t="str">
        <x:v>76406201</x:v>
      </x:c>
      <x:c r="F18382" s="45" t="str">
        <x:v>214-ELE05</x:v>
      </x:c>
      <x:c r="H18382" s="9" t="str">
        <x:v>CEAS.Submeter_WB_208</x:v>
      </x:c>
      <x:c r="I18382" s="49" t="str">
        <x:v>Use</x:v>
      </x:c>
      <x:c r="J18382" s="31" t="str">
        <x:v>15 Minutes</x:v>
      </x:c>
      <x:c r="K18382" s="32" t="str">
        <x:v>07-16-2024 04:15:00</x:v>
      </x:c>
      <x:c r="M18382" s="53" t="str">
        <x:v>4809885.2700000000000000</x:v>
      </x:c>
      <x:c r="N18382" s="33" t="str">
        <x:v/>
      </x:c>
    </x:row>
    <x:row r="18383">
      <x:c r="B18383" s="5" t="str">
        <x:v>10621789621728319837</x:v>
      </x:c>
      <x:c r="C18383" s="44" t="str">
        <x:v>76406209</x:v>
      </x:c>
      <x:c r="F18383" s="45" t="str">
        <x:v>214-ELE05</x:v>
      </x:c>
      <x:c r="H18383" s="9" t="str">
        <x:v>CEAS.Submeter_WB_208</x:v>
      </x:c>
      <x:c r="I18383" s="49" t="str">
        <x:v>Use</x:v>
      </x:c>
      <x:c r="J18383" s="31" t="str">
        <x:v>15 Minutes</x:v>
      </x:c>
      <x:c r="K18383" s="32" t="str">
        <x:v>07-16-2024 04:30:00</x:v>
      </x:c>
      <x:c r="M18383" s="53" t="str">
        <x:v>4809891.8000000000000000</x:v>
      </x:c>
      <x:c r="N18383" s="33" t="str">
        <x:v/>
      </x:c>
    </x:row>
    <x:row r="18384">
      <x:c r="B18384" s="5" t="str">
        <x:v>4174655150827138386</x:v>
      </x:c>
      <x:c r="C18384" s="44" t="str">
        <x:v>76406217</x:v>
      </x:c>
      <x:c r="F18384" s="45" t="str">
        <x:v>214-ELE05</x:v>
      </x:c>
      <x:c r="H18384" s="9" t="str">
        <x:v>CEAS.Submeter_WB_208</x:v>
      </x:c>
      <x:c r="I18384" s="49" t="str">
        <x:v>Use</x:v>
      </x:c>
      <x:c r="J18384" s="31" t="str">
        <x:v>15 Minutes</x:v>
      </x:c>
      <x:c r="K18384" s="32" t="str">
        <x:v>07-16-2024 04:45:00</x:v>
      </x:c>
      <x:c r="M18384" s="53" t="str">
        <x:v>4809898.3600000000000000</x:v>
      </x:c>
      <x:c r="N18384" s="33" t="str">
        <x:v/>
      </x:c>
    </x:row>
    <x:row r="18385">
      <x:c r="B18385" s="5" t="str">
        <x:v>706644761652031299</x:v>
      </x:c>
      <x:c r="C18385" s="44" t="str">
        <x:v>76419881</x:v>
      </x:c>
      <x:c r="F18385" s="45" t="str">
        <x:v>214-ELE05</x:v>
      </x:c>
      <x:c r="H18385" s="9" t="str">
        <x:v>CEAS.Submeter_WB_208</x:v>
      </x:c>
      <x:c r="I18385" s="49" t="str">
        <x:v>Use</x:v>
      </x:c>
      <x:c r="J18385" s="31" t="str">
        <x:v>15 Minutes</x:v>
      </x:c>
      <x:c r="K18385" s="32" t="str">
        <x:v>07-16-2024 05:00:00</x:v>
      </x:c>
      <x:c r="M18385" s="53" t="str">
        <x:v>4809904.8900000000000000</x:v>
      </x:c>
      <x:c r="N18385" s="33" t="str">
        <x:v/>
      </x:c>
    </x:row>
    <x:row r="18386">
      <x:c r="B18386" s="5" t="str">
        <x:v>16961938452524593875</x:v>
      </x:c>
      <x:c r="C18386" s="44" t="str">
        <x:v>76419889</x:v>
      </x:c>
      <x:c r="F18386" s="45" t="str">
        <x:v>214-ELE05</x:v>
      </x:c>
      <x:c r="H18386" s="9" t="str">
        <x:v>CEAS.Submeter_WB_208</x:v>
      </x:c>
      <x:c r="I18386" s="49" t="str">
        <x:v>Use</x:v>
      </x:c>
      <x:c r="J18386" s="31" t="str">
        <x:v>15 Minutes</x:v>
      </x:c>
      <x:c r="K18386" s="32" t="str">
        <x:v>07-16-2024 05:15:00</x:v>
      </x:c>
      <x:c r="M18386" s="53" t="str">
        <x:v>4809911.5600000000000000</x:v>
      </x:c>
      <x:c r="N18386" s="33" t="str">
        <x:v/>
      </x:c>
    </x:row>
    <x:row r="18387">
      <x:c r="B18387" s="5" t="str">
        <x:v>70268390443577385</x:v>
      </x:c>
      <x:c r="C18387" s="44" t="str">
        <x:v>76419897</x:v>
      </x:c>
      <x:c r="F18387" s="45" t="str">
        <x:v>214-ELE05</x:v>
      </x:c>
      <x:c r="H18387" s="9" t="str">
        <x:v>CEAS.Submeter_WB_208</x:v>
      </x:c>
      <x:c r="I18387" s="49" t="str">
        <x:v>Use</x:v>
      </x:c>
      <x:c r="J18387" s="31" t="str">
        <x:v>15 Minutes</x:v>
      </x:c>
      <x:c r="K18387" s="32" t="str">
        <x:v>07-16-2024 05:30:00</x:v>
      </x:c>
      <x:c r="M18387" s="53" t="str">
        <x:v>4809918.1700000000000000</x:v>
      </x:c>
      <x:c r="N18387" s="33" t="str">
        <x:v/>
      </x:c>
    </x:row>
    <x:row r="18388">
      <x:c r="B18388" s="5" t="str">
        <x:v>8563715039199684271</x:v>
      </x:c>
      <x:c r="C18388" s="44" t="str">
        <x:v>76419905</x:v>
      </x:c>
      <x:c r="F18388" s="45" t="str">
        <x:v>214-ELE05</x:v>
      </x:c>
      <x:c r="H18388" s="9" t="str">
        <x:v>CEAS.Submeter_WB_208</x:v>
      </x:c>
      <x:c r="I18388" s="49" t="str">
        <x:v>Use</x:v>
      </x:c>
      <x:c r="J18388" s="31" t="str">
        <x:v>15 Minutes</x:v>
      </x:c>
      <x:c r="K18388" s="32" t="str">
        <x:v>07-16-2024 05:45:00</x:v>
      </x:c>
      <x:c r="M18388" s="53" t="str">
        <x:v>4809924.7600000000000000</x:v>
      </x:c>
      <x:c r="N18388" s="33" t="str">
        <x:v/>
      </x:c>
    </x:row>
    <x:row r="18389">
      <x:c r="B18389" s="5" t="str">
        <x:v>17562862007619451556</x:v>
      </x:c>
      <x:c r="C18389" s="44" t="str">
        <x:v>76419913</x:v>
      </x:c>
      <x:c r="F18389" s="45" t="str">
        <x:v>214-ELE05</x:v>
      </x:c>
      <x:c r="H18389" s="9" t="str">
        <x:v>CEAS.Submeter_WB_208</x:v>
      </x:c>
      <x:c r="I18389" s="49" t="str">
        <x:v>Use</x:v>
      </x:c>
      <x:c r="J18389" s="31" t="str">
        <x:v>15 Minutes</x:v>
      </x:c>
      <x:c r="K18389" s="32" t="str">
        <x:v>07-16-2024 06:00:00</x:v>
      </x:c>
      <x:c r="M18389" s="53" t="str">
        <x:v>4809931.2700000000000000</x:v>
      </x:c>
      <x:c r="N18389" s="33" t="str">
        <x:v/>
      </x:c>
    </x:row>
    <x:row r="18390">
      <x:c r="B18390" s="5" t="str">
        <x:v>16792965384688960143</x:v>
      </x:c>
      <x:c r="C18390" s="44" t="str">
        <x:v>76419921</x:v>
      </x:c>
      <x:c r="F18390" s="45" t="str">
        <x:v>214-ELE05</x:v>
      </x:c>
      <x:c r="H18390" s="9" t="str">
        <x:v>CEAS.Submeter_WB_208</x:v>
      </x:c>
      <x:c r="I18390" s="49" t="str">
        <x:v>Use</x:v>
      </x:c>
      <x:c r="J18390" s="31" t="str">
        <x:v>15 Minutes</x:v>
      </x:c>
      <x:c r="K18390" s="32" t="str">
        <x:v>07-16-2024 06:15:00</x:v>
      </x:c>
      <x:c r="M18390" s="53" t="str">
        <x:v>4809937.8100000000000000</x:v>
      </x:c>
      <x:c r="N18390" s="33" t="str">
        <x:v/>
      </x:c>
    </x:row>
    <x:row r="18391">
      <x:c r="B18391" s="5" t="str">
        <x:v>14018055661171549989</x:v>
      </x:c>
      <x:c r="C18391" s="44" t="str">
        <x:v>76419929</x:v>
      </x:c>
      <x:c r="F18391" s="45" t="str">
        <x:v>214-ELE05</x:v>
      </x:c>
      <x:c r="H18391" s="9" t="str">
        <x:v>CEAS.Submeter_WB_208</x:v>
      </x:c>
      <x:c r="I18391" s="49" t="str">
        <x:v>Use</x:v>
      </x:c>
      <x:c r="J18391" s="31" t="str">
        <x:v>15 Minutes</x:v>
      </x:c>
      <x:c r="K18391" s="32" t="str">
        <x:v>07-16-2024 06:30:00</x:v>
      </x:c>
      <x:c r="M18391" s="53" t="str">
        <x:v>4809944.4200000000000000</x:v>
      </x:c>
      <x:c r="N18391" s="33" t="str">
        <x:v/>
      </x:c>
    </x:row>
    <x:row r="18392">
      <x:c r="B18392" s="5" t="str">
        <x:v>2402450317076307671</x:v>
      </x:c>
      <x:c r="C18392" s="44" t="str">
        <x:v>76419937</x:v>
      </x:c>
      <x:c r="F18392" s="45" t="str">
        <x:v>214-ELE05</x:v>
      </x:c>
      <x:c r="H18392" s="9" t="str">
        <x:v>CEAS.Submeter_WB_208</x:v>
      </x:c>
      <x:c r="I18392" s="49" t="str">
        <x:v>Use</x:v>
      </x:c>
      <x:c r="J18392" s="31" t="str">
        <x:v>15 Minutes</x:v>
      </x:c>
      <x:c r="K18392" s="32" t="str">
        <x:v>07-16-2024 06:45:00</x:v>
      </x:c>
      <x:c r="M18392" s="53" t="str">
        <x:v>4809951.0100000000000000</x:v>
      </x:c>
      <x:c r="N18392" s="33" t="str">
        <x:v/>
      </x:c>
    </x:row>
    <x:row r="18393">
      <x:c r="B18393" s="5" t="str">
        <x:v>14092439898431526525</x:v>
      </x:c>
      <x:c r="C18393" s="44" t="str">
        <x:v>76419945</x:v>
      </x:c>
      <x:c r="F18393" s="45" t="str">
        <x:v>214-ELE05</x:v>
      </x:c>
      <x:c r="H18393" s="9" t="str">
        <x:v>CEAS.Submeter_WB_208</x:v>
      </x:c>
      <x:c r="I18393" s="49" t="str">
        <x:v>Use</x:v>
      </x:c>
      <x:c r="J18393" s="31" t="str">
        <x:v>15 Minutes</x:v>
      </x:c>
      <x:c r="K18393" s="32" t="str">
        <x:v>07-16-2024 07:00:00</x:v>
      </x:c>
      <x:c r="M18393" s="53" t="str">
        <x:v>4809957.5500000000000000</x:v>
      </x:c>
      <x:c r="N18393" s="33" t="str">
        <x:v/>
      </x:c>
    </x:row>
    <x:row r="18394">
      <x:c r="B18394" s="5" t="str">
        <x:v>17140423848205098186</x:v>
      </x:c>
      <x:c r="C18394" s="44" t="str">
        <x:v>76419953</x:v>
      </x:c>
      <x:c r="F18394" s="45" t="str">
        <x:v>214-ELE05</x:v>
      </x:c>
      <x:c r="H18394" s="9" t="str">
        <x:v>CEAS.Submeter_WB_208</x:v>
      </x:c>
      <x:c r="I18394" s="49" t="str">
        <x:v>Use</x:v>
      </x:c>
      <x:c r="J18394" s="31" t="str">
        <x:v>15 Minutes</x:v>
      </x:c>
      <x:c r="K18394" s="32" t="str">
        <x:v>07-16-2024 07:15:00</x:v>
      </x:c>
      <x:c r="M18394" s="53" t="str">
        <x:v>4809964.0800000000000000</x:v>
      </x:c>
      <x:c r="N18394" s="33" t="str">
        <x:v/>
      </x:c>
    </x:row>
    <x:row r="18395">
      <x:c r="B18395" s="5" t="str">
        <x:v>7266243946540225510</x:v>
      </x:c>
      <x:c r="C18395" s="44" t="str">
        <x:v>76419961</x:v>
      </x:c>
      <x:c r="F18395" s="45" t="str">
        <x:v>214-ELE05</x:v>
      </x:c>
      <x:c r="H18395" s="9" t="str">
        <x:v>CEAS.Submeter_WB_208</x:v>
      </x:c>
      <x:c r="I18395" s="49" t="str">
        <x:v>Use</x:v>
      </x:c>
      <x:c r="J18395" s="31" t="str">
        <x:v>15 Minutes</x:v>
      </x:c>
      <x:c r="K18395" s="32" t="str">
        <x:v>07-16-2024 07:30:00</x:v>
      </x:c>
      <x:c r="M18395" s="53" t="str">
        <x:v>4809970.7200000000000000</x:v>
      </x:c>
      <x:c r="N18395" s="33" t="str">
        <x:v/>
      </x:c>
    </x:row>
    <x:row r="18396">
      <x:c r="B18396" s="5" t="str">
        <x:v>10243264436897297337</x:v>
      </x:c>
      <x:c r="C18396" s="44" t="str">
        <x:v>76419969</x:v>
      </x:c>
      <x:c r="F18396" s="45" t="str">
        <x:v>214-ELE05</x:v>
      </x:c>
      <x:c r="H18396" s="9" t="str">
        <x:v>CEAS.Submeter_WB_208</x:v>
      </x:c>
      <x:c r="I18396" s="49" t="str">
        <x:v>Use</x:v>
      </x:c>
      <x:c r="J18396" s="31" t="str">
        <x:v>15 Minutes</x:v>
      </x:c>
      <x:c r="K18396" s="32" t="str">
        <x:v>07-16-2024 07:45:00</x:v>
      </x:c>
      <x:c r="M18396" s="53" t="str">
        <x:v>4809977.3600000000000000</x:v>
      </x:c>
      <x:c r="N18396" s="33" t="str">
        <x:v/>
      </x:c>
    </x:row>
    <x:row r="18397">
      <x:c r="B18397" s="5" t="str">
        <x:v>1951549035843101747</x:v>
      </x:c>
      <x:c r="C18397" s="44" t="str">
        <x:v>76419977</x:v>
      </x:c>
      <x:c r="F18397" s="45" t="str">
        <x:v>214-ELE05</x:v>
      </x:c>
      <x:c r="H18397" s="9" t="str">
        <x:v>CEAS.Submeter_WB_208</x:v>
      </x:c>
      <x:c r="I18397" s="49" t="str">
        <x:v>Use</x:v>
      </x:c>
      <x:c r="J18397" s="31" t="str">
        <x:v>15 Minutes</x:v>
      </x:c>
      <x:c r="K18397" s="32" t="str">
        <x:v>07-16-2024 08:00:00</x:v>
      </x:c>
      <x:c r="M18397" s="53" t="str">
        <x:v>4809984.1500000000000000</x:v>
      </x:c>
      <x:c r="N18397" s="33" t="str">
        <x:v/>
      </x:c>
    </x:row>
    <x:row r="18398">
      <x:c r="B18398" s="5" t="str">
        <x:v>16596937470679054027</x:v>
      </x:c>
      <x:c r="C18398" s="44" t="str">
        <x:v>76419985</x:v>
      </x:c>
      <x:c r="F18398" s="45" t="str">
        <x:v>214-ELE05</x:v>
      </x:c>
      <x:c r="H18398" s="9" t="str">
        <x:v>CEAS.Submeter_WB_208</x:v>
      </x:c>
      <x:c r="I18398" s="49" t="str">
        <x:v>Use</x:v>
      </x:c>
      <x:c r="J18398" s="31" t="str">
        <x:v>15 Minutes</x:v>
      </x:c>
      <x:c r="K18398" s="32" t="str">
        <x:v>07-16-2024 08:15:00</x:v>
      </x:c>
      <x:c r="M18398" s="53" t="str">
        <x:v>4809990.8800000000000000</x:v>
      </x:c>
      <x:c r="N18398" s="33" t="str">
        <x:v/>
      </x:c>
    </x:row>
    <x:row r="18399">
      <x:c r="B18399" s="5" t="str">
        <x:v>1018903946400611985</x:v>
      </x:c>
      <x:c r="C18399" s="44" t="str">
        <x:v>76419993</x:v>
      </x:c>
      <x:c r="F18399" s="45" t="str">
        <x:v>214-ELE05</x:v>
      </x:c>
      <x:c r="H18399" s="9" t="str">
        <x:v>CEAS.Submeter_WB_208</x:v>
      </x:c>
      <x:c r="I18399" s="49" t="str">
        <x:v>Use</x:v>
      </x:c>
      <x:c r="J18399" s="31" t="str">
        <x:v>15 Minutes</x:v>
      </x:c>
      <x:c r="K18399" s="32" t="str">
        <x:v>07-16-2024 08:30:00</x:v>
      </x:c>
      <x:c r="M18399" s="53" t="str">
        <x:v>4809997.3800000000000000</x:v>
      </x:c>
      <x:c r="N18399" s="33" t="str">
        <x:v/>
      </x:c>
    </x:row>
    <x:row r="18400">
      <x:c r="B18400" s="5" t="str">
        <x:v>10891238760357590498</x:v>
      </x:c>
      <x:c r="C18400" s="44" t="str">
        <x:v>76420001</x:v>
      </x:c>
      <x:c r="F18400" s="45" t="str">
        <x:v>214-ELE05</x:v>
      </x:c>
      <x:c r="H18400" s="9" t="str">
        <x:v>CEAS.Submeter_WB_208</x:v>
      </x:c>
      <x:c r="I18400" s="49" t="str">
        <x:v>Use</x:v>
      </x:c>
      <x:c r="J18400" s="31" t="str">
        <x:v>15 Minutes</x:v>
      </x:c>
      <x:c r="K18400" s="32" t="str">
        <x:v>07-16-2024 08:45:00</x:v>
      </x:c>
      <x:c r="M18400" s="53" t="str">
        <x:v>4810003.7500000000000000</x:v>
      </x:c>
      <x:c r="N18400" s="33" t="str">
        <x:v/>
      </x:c>
    </x:row>
    <x:row r="18401">
      <x:c r="B18401" s="5" t="str">
        <x:v>15239507944714621144</x:v>
      </x:c>
      <x:c r="C18401" s="44" t="str">
        <x:v>76420009</x:v>
      </x:c>
      <x:c r="F18401" s="45" t="str">
        <x:v>214-ELE05</x:v>
      </x:c>
      <x:c r="H18401" s="9" t="str">
        <x:v>CEAS.Submeter_WB_208</x:v>
      </x:c>
      <x:c r="I18401" s="49" t="str">
        <x:v>Use</x:v>
      </x:c>
      <x:c r="J18401" s="31" t="str">
        <x:v>15 Minutes</x:v>
      </x:c>
      <x:c r="K18401" s="32" t="str">
        <x:v>07-16-2024 09:00:00</x:v>
      </x:c>
      <x:c r="M18401" s="53" t="str">
        <x:v>4810010.2000000000000000</x:v>
      </x:c>
      <x:c r="N18401" s="33" t="str">
        <x:v/>
      </x:c>
    </x:row>
    <x:row r="18402">
      <x:c r="B18402" s="5" t="str">
        <x:v>1512232170185430341</x:v>
      </x:c>
      <x:c r="C18402" s="44" t="str">
        <x:v>76420017</x:v>
      </x:c>
      <x:c r="F18402" s="45" t="str">
        <x:v>214-ELE05</x:v>
      </x:c>
      <x:c r="H18402" s="9" t="str">
        <x:v>CEAS.Submeter_WB_208</x:v>
      </x:c>
      <x:c r="I18402" s="49" t="str">
        <x:v>Use</x:v>
      </x:c>
      <x:c r="J18402" s="31" t="str">
        <x:v>15 Minutes</x:v>
      </x:c>
      <x:c r="K18402" s="32" t="str">
        <x:v>07-16-2024 09:15:00</x:v>
      </x:c>
      <x:c r="M18402" s="53" t="str">
        <x:v>4810016.7700000000000000</x:v>
      </x:c>
      <x:c r="N18402" s="33" t="str">
        <x:v/>
      </x:c>
    </x:row>
    <x:row r="18403">
      <x:c r="B18403" s="5" t="str">
        <x:v>16934135930877280278</x:v>
      </x:c>
      <x:c r="C18403" s="44" t="str">
        <x:v>76420025</x:v>
      </x:c>
      <x:c r="F18403" s="45" t="str">
        <x:v>214-ELE05</x:v>
      </x:c>
      <x:c r="H18403" s="9" t="str">
        <x:v>CEAS.Submeter_WB_208</x:v>
      </x:c>
      <x:c r="I18403" s="49" t="str">
        <x:v>Use</x:v>
      </x:c>
      <x:c r="J18403" s="31" t="str">
        <x:v>15 Minutes</x:v>
      </x:c>
      <x:c r="K18403" s="32" t="str">
        <x:v>07-16-2024 09:30:00</x:v>
      </x:c>
      <x:c r="M18403" s="53" t="str">
        <x:v>4810023.2100000000000000</x:v>
      </x:c>
      <x:c r="N18403" s="33" t="str">
        <x:v/>
      </x:c>
    </x:row>
    <x:row r="18404">
      <x:c r="B18404" s="5" t="str">
        <x:v>9617288011793976008</x:v>
      </x:c>
      <x:c r="C18404" s="44" t="str">
        <x:v>76420033</x:v>
      </x:c>
      <x:c r="F18404" s="45" t="str">
        <x:v>214-ELE05</x:v>
      </x:c>
      <x:c r="H18404" s="9" t="str">
        <x:v>CEAS.Submeter_WB_208</x:v>
      </x:c>
      <x:c r="I18404" s="49" t="str">
        <x:v>Use</x:v>
      </x:c>
      <x:c r="J18404" s="31" t="str">
        <x:v>15 Minutes</x:v>
      </x:c>
      <x:c r="K18404" s="32" t="str">
        <x:v>07-16-2024 09:45:00</x:v>
      </x:c>
      <x:c r="M18404" s="53" t="str">
        <x:v>4810029.6200000000000000</x:v>
      </x:c>
      <x:c r="N18404" s="33" t="str">
        <x:v/>
      </x:c>
    </x:row>
    <x:row r="18405">
      <x:c r="B18405" s="5" t="str">
        <x:v>13325933740387780513</x:v>
      </x:c>
      <x:c r="C18405" s="44" t="str">
        <x:v>76420041</x:v>
      </x:c>
      <x:c r="F18405" s="45" t="str">
        <x:v>214-ELE05</x:v>
      </x:c>
      <x:c r="H18405" s="9" t="str">
        <x:v>CEAS.Submeter_WB_208</x:v>
      </x:c>
      <x:c r="I18405" s="49" t="str">
        <x:v>Use</x:v>
      </x:c>
      <x:c r="J18405" s="31" t="str">
        <x:v>15 Minutes</x:v>
      </x:c>
      <x:c r="K18405" s="32" t="str">
        <x:v>07-16-2024 10:00:00</x:v>
      </x:c>
      <x:c r="M18405" s="53" t="str">
        <x:v>4810036.0300000000000000</x:v>
      </x:c>
      <x:c r="N18405" s="33" t="str">
        <x:v/>
      </x:c>
    </x:row>
    <x:row r="18406">
      <x:c r="B18406" s="5" t="str">
        <x:v>16048413105753432911</x:v>
      </x:c>
      <x:c r="C18406" s="44" t="str">
        <x:v>76420049</x:v>
      </x:c>
      <x:c r="F18406" s="45" t="str">
        <x:v>214-ELE05</x:v>
      </x:c>
      <x:c r="H18406" s="9" t="str">
        <x:v>CEAS.Submeter_WB_208</x:v>
      </x:c>
      <x:c r="I18406" s="49" t="str">
        <x:v>Use</x:v>
      </x:c>
      <x:c r="J18406" s="31" t="str">
        <x:v>15 Minutes</x:v>
      </x:c>
      <x:c r="K18406" s="32" t="str">
        <x:v>07-16-2024 10:15:00</x:v>
      </x:c>
      <x:c r="M18406" s="53" t="str">
        <x:v>4810042.4800000000000000</x:v>
      </x:c>
      <x:c r="N18406" s="33" t="str">
        <x:v/>
      </x:c>
    </x:row>
    <x:row r="18407">
      <x:c r="B18407" s="5" t="str">
        <x:v>1639382660350192884</x:v>
      </x:c>
      <x:c r="C18407" s="44" t="str">
        <x:v>76420057</x:v>
      </x:c>
      <x:c r="F18407" s="45" t="str">
        <x:v>214-ELE05</x:v>
      </x:c>
      <x:c r="H18407" s="9" t="str">
        <x:v>CEAS.Submeter_WB_208</x:v>
      </x:c>
      <x:c r="I18407" s="49" t="str">
        <x:v>Use</x:v>
      </x:c>
      <x:c r="J18407" s="31" t="str">
        <x:v>15 Minutes</x:v>
      </x:c>
      <x:c r="K18407" s="32" t="str">
        <x:v>07-16-2024 10:30:00</x:v>
      </x:c>
      <x:c r="M18407" s="53" t="str">
        <x:v>4810048.8100000000000000</x:v>
      </x:c>
      <x:c r="N18407" s="33" t="str">
        <x:v/>
      </x:c>
    </x:row>
    <x:row r="18408">
      <x:c r="B18408" s="5" t="str">
        <x:v>1492768378830850970</x:v>
      </x:c>
      <x:c r="C18408" s="44" t="str">
        <x:v>76420065</x:v>
      </x:c>
      <x:c r="F18408" s="45" t="str">
        <x:v>214-ELE05</x:v>
      </x:c>
      <x:c r="H18408" s="9" t="str">
        <x:v>CEAS.Submeter_WB_208</x:v>
      </x:c>
      <x:c r="I18408" s="49" t="str">
        <x:v>Use</x:v>
      </x:c>
      <x:c r="J18408" s="31" t="str">
        <x:v>15 Minutes</x:v>
      </x:c>
      <x:c r="K18408" s="32" t="str">
        <x:v>07-16-2024 10:45:00</x:v>
      </x:c>
      <x:c r="M18408" s="53" t="str">
        <x:v>4810055.0800000000000000</x:v>
      </x:c>
      <x:c r="N18408" s="33" t="str">
        <x:v/>
      </x:c>
    </x:row>
    <x:row r="18409">
      <x:c r="B18409" s="5" t="str">
        <x:v>4525410581425183351</x:v>
      </x:c>
      <x:c r="C18409" s="44" t="str">
        <x:v>76420073</x:v>
      </x:c>
      <x:c r="F18409" s="45" t="str">
        <x:v>214-ELE05</x:v>
      </x:c>
      <x:c r="H18409" s="9" t="str">
        <x:v>CEAS.Submeter_WB_208</x:v>
      </x:c>
      <x:c r="I18409" s="49" t="str">
        <x:v>Use</x:v>
      </x:c>
      <x:c r="J18409" s="31" t="str">
        <x:v>15 Minutes</x:v>
      </x:c>
      <x:c r="K18409" s="32" t="str">
        <x:v>07-16-2024 11:00:00</x:v>
      </x:c>
      <x:c r="M18409" s="53" t="str">
        <x:v>4810061.4900000000000000</x:v>
      </x:c>
      <x:c r="N18409" s="33" t="str">
        <x:v/>
      </x:c>
    </x:row>
    <x:row r="18410">
      <x:c r="B18410" s="5" t="str">
        <x:v>5363428770571178417</x:v>
      </x:c>
      <x:c r="C18410" s="44" t="str">
        <x:v>76420081</x:v>
      </x:c>
      <x:c r="F18410" s="45" t="str">
        <x:v>214-ELE05</x:v>
      </x:c>
      <x:c r="H18410" s="9" t="str">
        <x:v>CEAS.Submeter_WB_208</x:v>
      </x:c>
      <x:c r="I18410" s="49" t="str">
        <x:v>Use</x:v>
      </x:c>
      <x:c r="J18410" s="31" t="str">
        <x:v>15 Minutes</x:v>
      </x:c>
      <x:c r="K18410" s="32" t="str">
        <x:v>07-16-2024 11:15:00</x:v>
      </x:c>
      <x:c r="M18410" s="53" t="str">
        <x:v>4810067.8200000000000000</x:v>
      </x:c>
      <x:c r="N18410" s="33" t="str">
        <x:v/>
      </x:c>
    </x:row>
    <x:row r="18411">
      <x:c r="B18411" s="5" t="str">
        <x:v>15801948362413081470</x:v>
      </x:c>
      <x:c r="C18411" s="44" t="str">
        <x:v>76420089</x:v>
      </x:c>
      <x:c r="F18411" s="45" t="str">
        <x:v>214-ELE05</x:v>
      </x:c>
      <x:c r="H18411" s="9" t="str">
        <x:v>CEAS.Submeter_WB_208</x:v>
      </x:c>
      <x:c r="I18411" s="49" t="str">
        <x:v>Use</x:v>
      </x:c>
      <x:c r="J18411" s="31" t="str">
        <x:v>15 Minutes</x:v>
      </x:c>
      <x:c r="K18411" s="32" t="str">
        <x:v>07-16-2024 11:30:00</x:v>
      </x:c>
      <x:c r="M18411" s="53" t="str">
        <x:v>4810074.1900000000000000</x:v>
      </x:c>
      <x:c r="N18411" s="33" t="str">
        <x:v/>
      </x:c>
    </x:row>
    <x:row r="18412">
      <x:c r="B18412" s="5" t="str">
        <x:v>3905186118683540395</x:v>
      </x:c>
      <x:c r="C18412" s="44" t="str">
        <x:v>76420097</x:v>
      </x:c>
      <x:c r="F18412" s="45" t="str">
        <x:v>214-ELE05</x:v>
      </x:c>
      <x:c r="H18412" s="9" t="str">
        <x:v>CEAS.Submeter_WB_208</x:v>
      </x:c>
      <x:c r="I18412" s="49" t="str">
        <x:v>Use</x:v>
      </x:c>
      <x:c r="J18412" s="31" t="str">
        <x:v>15 Minutes</x:v>
      </x:c>
      <x:c r="K18412" s="32" t="str">
        <x:v>07-16-2024 11:45:00</x:v>
      </x:c>
      <x:c r="M18412" s="53" t="str">
        <x:v>4810080.4300000000000000</x:v>
      </x:c>
      <x:c r="N18412" s="33" t="str">
        <x:v/>
      </x:c>
    </x:row>
    <x:row r="18413">
      <x:c r="B18413" s="5" t="str">
        <x:v>5954357408392088249</x:v>
      </x:c>
      <x:c r="C18413" s="44" t="str">
        <x:v>76420105</x:v>
      </x:c>
      <x:c r="F18413" s="45" t="str">
        <x:v>214-ELE05</x:v>
      </x:c>
      <x:c r="H18413" s="9" t="str">
        <x:v>CEAS.Submeter_WB_208</x:v>
      </x:c>
      <x:c r="I18413" s="49" t="str">
        <x:v>Use</x:v>
      </x:c>
      <x:c r="J18413" s="31" t="str">
        <x:v>15 Minutes</x:v>
      </x:c>
      <x:c r="K18413" s="32" t="str">
        <x:v>07-16-2024 12:00:00</x:v>
      </x:c>
      <x:c r="M18413" s="53" t="str">
        <x:v>4810086.6700000000000000</x:v>
      </x:c>
      <x:c r="N18413" s="33" t="str">
        <x:v/>
      </x:c>
    </x:row>
    <x:row r="18414">
      <x:c r="B18414" s="5" t="str">
        <x:v>4349473130142799454</x:v>
      </x:c>
      <x:c r="C18414" s="44" t="str">
        <x:v>76420113</x:v>
      </x:c>
      <x:c r="F18414" s="45" t="str">
        <x:v>214-ELE05</x:v>
      </x:c>
      <x:c r="H18414" s="9" t="str">
        <x:v>CEAS.Submeter_WB_208</x:v>
      </x:c>
      <x:c r="I18414" s="49" t="str">
        <x:v>Use</x:v>
      </x:c>
      <x:c r="J18414" s="31" t="str">
        <x:v>15 Minutes</x:v>
      </x:c>
      <x:c r="K18414" s="32" t="str">
        <x:v>07-16-2024 12:15:00</x:v>
      </x:c>
      <x:c r="M18414" s="53" t="str">
        <x:v>4810092.9900000000000000</x:v>
      </x:c>
      <x:c r="N18414" s="33" t="str">
        <x:v/>
      </x:c>
    </x:row>
    <x:row r="18415">
      <x:c r="B18415" s="5" t="str">
        <x:v>12178451556510294789</x:v>
      </x:c>
      <x:c r="C18415" s="44" t="str">
        <x:v>76420121</x:v>
      </x:c>
      <x:c r="F18415" s="45" t="str">
        <x:v>214-ELE05</x:v>
      </x:c>
      <x:c r="H18415" s="9" t="str">
        <x:v>CEAS.Submeter_WB_208</x:v>
      </x:c>
      <x:c r="I18415" s="49" t="str">
        <x:v>Use</x:v>
      </x:c>
      <x:c r="J18415" s="31" t="str">
        <x:v>15 Minutes</x:v>
      </x:c>
      <x:c r="K18415" s="32" t="str">
        <x:v>07-16-2024 12:30:00</x:v>
      </x:c>
      <x:c r="M18415" s="53" t="str">
        <x:v>4810099.1500000000000000</x:v>
      </x:c>
      <x:c r="N18415" s="33" t="str">
        <x:v/>
      </x:c>
    </x:row>
    <x:row r="18416">
      <x:c r="B18416" s="5" t="str">
        <x:v>11583552964567990558</x:v>
      </x:c>
      <x:c r="C18416" s="44" t="str">
        <x:v>76420129</x:v>
      </x:c>
      <x:c r="F18416" s="45" t="str">
        <x:v>214-ELE05</x:v>
      </x:c>
      <x:c r="H18416" s="9" t="str">
        <x:v>CEAS.Submeter_WB_208</x:v>
      </x:c>
      <x:c r="I18416" s="49" t="str">
        <x:v>Use</x:v>
      </x:c>
      <x:c r="J18416" s="31" t="str">
        <x:v>15 Minutes</x:v>
      </x:c>
      <x:c r="K18416" s="32" t="str">
        <x:v>07-16-2024 12:45:00</x:v>
      </x:c>
      <x:c r="M18416" s="53" t="str">
        <x:v>4810105.3800000000000000</x:v>
      </x:c>
      <x:c r="N18416" s="33" t="str">
        <x:v/>
      </x:c>
    </x:row>
    <x:row r="18417">
      <x:c r="B18417" s="5" t="str">
        <x:v>835440696115245053</x:v>
      </x:c>
      <x:c r="C18417" s="44" t="str">
        <x:v>76420137</x:v>
      </x:c>
      <x:c r="F18417" s="45" t="str">
        <x:v>214-ELE05</x:v>
      </x:c>
      <x:c r="H18417" s="9" t="str">
        <x:v>CEAS.Submeter_WB_208</x:v>
      </x:c>
      <x:c r="I18417" s="49" t="str">
        <x:v>Use</x:v>
      </x:c>
      <x:c r="J18417" s="31" t="str">
        <x:v>15 Minutes</x:v>
      </x:c>
      <x:c r="K18417" s="32" t="str">
        <x:v>07-16-2024 13:00:00</x:v>
      </x:c>
      <x:c r="M18417" s="53" t="str">
        <x:v>4810111.5500000000000000</x:v>
      </x:c>
      <x:c r="N18417" s="33" t="str">
        <x:v/>
      </x:c>
    </x:row>
    <x:row r="18418">
      <x:c r="B18418" s="5" t="str">
        <x:v>14886888200620553326</x:v>
      </x:c>
      <x:c r="C18418" s="44" t="str">
        <x:v>76420145</x:v>
      </x:c>
      <x:c r="F18418" s="45" t="str">
        <x:v>214-ELE05</x:v>
      </x:c>
      <x:c r="H18418" s="9" t="str">
        <x:v>CEAS.Submeter_WB_208</x:v>
      </x:c>
      <x:c r="I18418" s="49" t="str">
        <x:v>Use</x:v>
      </x:c>
      <x:c r="J18418" s="31" t="str">
        <x:v>15 Minutes</x:v>
      </x:c>
      <x:c r="K18418" s="32" t="str">
        <x:v>07-16-2024 13:15:00</x:v>
      </x:c>
      <x:c r="M18418" s="53" t="str">
        <x:v>4810117.6400000000000000</x:v>
      </x:c>
      <x:c r="N18418" s="33" t="str">
        <x:v/>
      </x:c>
    </x:row>
    <x:row r="18419">
      <x:c r="B18419" s="5" t="str">
        <x:v>9823331360545526813</x:v>
      </x:c>
      <x:c r="C18419" s="44" t="str">
        <x:v>76420153</x:v>
      </x:c>
      <x:c r="F18419" s="45" t="str">
        <x:v>214-ELE05</x:v>
      </x:c>
      <x:c r="H18419" s="9" t="str">
        <x:v>CEAS.Submeter_WB_208</x:v>
      </x:c>
      <x:c r="I18419" s="49" t="str">
        <x:v>Use</x:v>
      </x:c>
      <x:c r="J18419" s="31" t="str">
        <x:v>15 Minutes</x:v>
      </x:c>
      <x:c r="K18419" s="32" t="str">
        <x:v>07-16-2024 13:30:00</x:v>
      </x:c>
      <x:c r="M18419" s="53" t="str">
        <x:v>4810124.1000000000000000</x:v>
      </x:c>
      <x:c r="N18419" s="33" t="str">
        <x:v/>
      </x:c>
    </x:row>
    <x:row r="18420">
      <x:c r="B18420" s="5" t="str">
        <x:v>4571815743162426705</x:v>
      </x:c>
      <x:c r="C18420" s="44" t="str">
        <x:v>76420161</x:v>
      </x:c>
      <x:c r="F18420" s="45" t="str">
        <x:v>214-ELE05</x:v>
      </x:c>
      <x:c r="H18420" s="9" t="str">
        <x:v>CEAS.Submeter_WB_208</x:v>
      </x:c>
      <x:c r="I18420" s="49" t="str">
        <x:v>Use</x:v>
      </x:c>
      <x:c r="J18420" s="31" t="str">
        <x:v>15 Minutes</x:v>
      </x:c>
      <x:c r="K18420" s="32" t="str">
        <x:v>07-16-2024 13:45:00</x:v>
      </x:c>
      <x:c r="M18420" s="53" t="str">
        <x:v>4810130.6500000000000000</x:v>
      </x:c>
      <x:c r="N18420" s="33" t="str">
        <x:v/>
      </x:c>
    </x:row>
    <x:row r="18421">
      <x:c r="B18421" s="5" t="str">
        <x:v>1757961308175941104</x:v>
      </x:c>
      <x:c r="C18421" s="44" t="str">
        <x:v>76420169</x:v>
      </x:c>
      <x:c r="F18421" s="45" t="str">
        <x:v>214-ELE05</x:v>
      </x:c>
      <x:c r="H18421" s="9" t="str">
        <x:v>CEAS.Submeter_WB_208</x:v>
      </x:c>
      <x:c r="I18421" s="49" t="str">
        <x:v>Use</x:v>
      </x:c>
      <x:c r="J18421" s="31" t="str">
        <x:v>15 Minutes</x:v>
      </x:c>
      <x:c r="K18421" s="32" t="str">
        <x:v>07-16-2024 14:00:00</x:v>
      </x:c>
      <x:c r="M18421" s="53" t="str">
        <x:v>4810137.0100000000000000</x:v>
      </x:c>
      <x:c r="N18421" s="33" t="str">
        <x:v/>
      </x:c>
    </x:row>
    <x:row r="18422">
      <x:c r="B18422" s="5" t="str">
        <x:v>16403349743011893384</x:v>
      </x:c>
      <x:c r="C18422" s="44" t="str">
        <x:v>76420177</x:v>
      </x:c>
      <x:c r="F18422" s="45" t="str">
        <x:v>214-ELE05</x:v>
      </x:c>
      <x:c r="H18422" s="9" t="str">
        <x:v>CEAS.Submeter_WB_208</x:v>
      </x:c>
      <x:c r="I18422" s="49" t="str">
        <x:v>Use</x:v>
      </x:c>
      <x:c r="J18422" s="31" t="str">
        <x:v>15 Minutes</x:v>
      </x:c>
      <x:c r="K18422" s="32" t="str">
        <x:v>07-16-2024 14:15:00</x:v>
      </x:c>
      <x:c r="M18422" s="53" t="str">
        <x:v>4810143.7400000000000000</x:v>
      </x:c>
      <x:c r="N18422" s="33" t="str">
        <x:v/>
      </x:c>
    </x:row>
    <x:row r="18423">
      <x:c r="B18423" s="5" t="str">
        <x:v>2459846805452817149</x:v>
      </x:c>
      <x:c r="C18423" s="44" t="str">
        <x:v>76420185</x:v>
      </x:c>
      <x:c r="F18423" s="45" t="str">
        <x:v>214-ELE05</x:v>
      </x:c>
      <x:c r="H18423" s="9" t="str">
        <x:v>CEAS.Submeter_WB_208</x:v>
      </x:c>
      <x:c r="I18423" s="49" t="str">
        <x:v>Use</x:v>
      </x:c>
      <x:c r="J18423" s="31" t="str">
        <x:v>15 Minutes</x:v>
      </x:c>
      <x:c r="K18423" s="32" t="str">
        <x:v>07-16-2024 14:30:00</x:v>
      </x:c>
      <x:c r="M18423" s="53" t="str">
        <x:v>4810150.1900000000000000</x:v>
      </x:c>
      <x:c r="N18423" s="33" t="str">
        <x:v/>
      </x:c>
    </x:row>
    <x:row r="18424">
      <x:c r="B18424" s="5" t="str">
        <x:v>3003586720324900184</x:v>
      </x:c>
      <x:c r="C18424" s="44" t="str">
        <x:v>76420193</x:v>
      </x:c>
      <x:c r="F18424" s="45" t="str">
        <x:v>214-ELE05</x:v>
      </x:c>
      <x:c r="H18424" s="9" t="str">
        <x:v>CEAS.Submeter_WB_208</x:v>
      </x:c>
      <x:c r="I18424" s="49" t="str">
        <x:v>Use</x:v>
      </x:c>
      <x:c r="J18424" s="31" t="str">
        <x:v>15 Minutes</x:v>
      </x:c>
      <x:c r="K18424" s="32" t="str">
        <x:v>07-16-2024 14:45:00</x:v>
      </x:c>
      <x:c r="M18424" s="53" t="str">
        <x:v>4810156.6200000000000000</x:v>
      </x:c>
      <x:c r="N18424" s="33" t="str">
        <x:v/>
      </x:c>
    </x:row>
    <x:row r="18425">
      <x:c r="B18425" s="5" t="str">
        <x:v>596245751454524283</x:v>
      </x:c>
      <x:c r="C18425" s="44" t="str">
        <x:v>76420201</x:v>
      </x:c>
      <x:c r="F18425" s="45" t="str">
        <x:v>214-ELE05</x:v>
      </x:c>
      <x:c r="H18425" s="9" t="str">
        <x:v>CEAS.Submeter_WB_208</x:v>
      </x:c>
      <x:c r="I18425" s="49" t="str">
        <x:v>Use</x:v>
      </x:c>
      <x:c r="J18425" s="31" t="str">
        <x:v>15 Minutes</x:v>
      </x:c>
      <x:c r="K18425" s="32" t="str">
        <x:v>07-16-2024 15:00:00</x:v>
      </x:c>
      <x:c r="M18425" s="53" t="str">
        <x:v>4810163.4300000000000000</x:v>
      </x:c>
      <x:c r="N18425" s="33" t="str">
        <x:v/>
      </x:c>
    </x:row>
    <x:row r="18426">
      <x:c r="B18426" s="5" t="str">
        <x:v>4311467605705959770</x:v>
      </x:c>
      <x:c r="C18426" s="44" t="str">
        <x:v>76420209</x:v>
      </x:c>
      <x:c r="F18426" s="45" t="str">
        <x:v>214-ELE05</x:v>
      </x:c>
      <x:c r="H18426" s="9" t="str">
        <x:v>CEAS.Submeter_WB_208</x:v>
      </x:c>
      <x:c r="I18426" s="49" t="str">
        <x:v>Use</x:v>
      </x:c>
      <x:c r="J18426" s="31" t="str">
        <x:v>15 Minutes</x:v>
      </x:c>
      <x:c r="K18426" s="32" t="str">
        <x:v>07-16-2024 15:15:00</x:v>
      </x:c>
      <x:c r="M18426" s="53" t="str">
        <x:v>4810169.7100000000000000</x:v>
      </x:c>
      <x:c r="N18426" s="33" t="str">
        <x:v/>
      </x:c>
    </x:row>
    <x:row r="18427">
      <x:c r="B18427" s="5" t="str">
        <x:v>15225136597302321684</x:v>
      </x:c>
      <x:c r="C18427" s="44" t="str">
        <x:v>76420217</x:v>
      </x:c>
      <x:c r="F18427" s="45" t="str">
        <x:v>214-ELE05</x:v>
      </x:c>
      <x:c r="H18427" s="9" t="str">
        <x:v>CEAS.Submeter_WB_208</x:v>
      </x:c>
      <x:c r="I18427" s="49" t="str">
        <x:v>Use</x:v>
      </x:c>
      <x:c r="J18427" s="31" t="str">
        <x:v>15 Minutes</x:v>
      </x:c>
      <x:c r="K18427" s="32" t="str">
        <x:v>07-16-2024 15:30:00</x:v>
      </x:c>
      <x:c r="M18427" s="53" t="str">
        <x:v>4810176.0000000000000000</x:v>
      </x:c>
      <x:c r="N18427" s="33" t="str">
        <x:v/>
      </x:c>
    </x:row>
    <x:row r="18428">
      <x:c r="B18428" s="5" t="str">
        <x:v>7798381012154970418</x:v>
      </x:c>
      <x:c r="C18428" s="44" t="str">
        <x:v>76420225</x:v>
      </x:c>
      <x:c r="F18428" s="45" t="str">
        <x:v>214-ELE05</x:v>
      </x:c>
      <x:c r="H18428" s="9" t="str">
        <x:v>CEAS.Submeter_WB_208</x:v>
      </x:c>
      <x:c r="I18428" s="49" t="str">
        <x:v>Use</x:v>
      </x:c>
      <x:c r="J18428" s="31" t="str">
        <x:v>15 Minutes</x:v>
      </x:c>
      <x:c r="K18428" s="32" t="str">
        <x:v>07-16-2024 15:45:00</x:v>
      </x:c>
      <x:c r="M18428" s="53" t="str">
        <x:v>4810182.2800000000000000</x:v>
      </x:c>
      <x:c r="N18428" s="33" t="str">
        <x:v/>
      </x:c>
    </x:row>
    <x:row r="18429">
      <x:c r="B18429" s="5" t="str">
        <x:v>11823765703635085888</x:v>
      </x:c>
      <x:c r="C18429" s="44" t="str">
        <x:v>76420233</x:v>
      </x:c>
      <x:c r="F18429" s="45" t="str">
        <x:v>214-ELE05</x:v>
      </x:c>
      <x:c r="H18429" s="9" t="str">
        <x:v>CEAS.Submeter_WB_208</x:v>
      </x:c>
      <x:c r="I18429" s="49" t="str">
        <x:v>Use</x:v>
      </x:c>
      <x:c r="J18429" s="31" t="str">
        <x:v>15 Minutes</x:v>
      </x:c>
      <x:c r="K18429" s="32" t="str">
        <x:v>07-16-2024 16:00:00</x:v>
      </x:c>
      <x:c r="M18429" s="53" t="str">
        <x:v>4810188.5200000000000000</x:v>
      </x:c>
      <x:c r="N18429" s="33" t="str">
        <x:v/>
      </x:c>
    </x:row>
    <x:row r="18430">
      <x:c r="B18430" s="5" t="str">
        <x:v>5416368382016397039</x:v>
      </x:c>
      <x:c r="C18430" s="44" t="str">
        <x:v>76420241</x:v>
      </x:c>
      <x:c r="F18430" s="45" t="str">
        <x:v>214-ELE05</x:v>
      </x:c>
      <x:c r="H18430" s="9" t="str">
        <x:v>CEAS.Submeter_WB_208</x:v>
      </x:c>
      <x:c r="I18430" s="49" t="str">
        <x:v>Use</x:v>
      </x:c>
      <x:c r="J18430" s="31" t="str">
        <x:v>15 Minutes</x:v>
      </x:c>
      <x:c r="K18430" s="32" t="str">
        <x:v>07-16-2024 16:15:00</x:v>
      </x:c>
      <x:c r="M18430" s="53" t="str">
        <x:v>4810194.7900000000000000</x:v>
      </x:c>
      <x:c r="N18430" s="33" t="str">
        <x:v/>
      </x:c>
    </x:row>
    <x:row r="18431">
      <x:c r="B18431" s="5" t="str">
        <x:v>2676433766050929538</x:v>
      </x:c>
      <x:c r="C18431" s="44" t="str">
        <x:v>76420249</x:v>
      </x:c>
      <x:c r="F18431" s="45" t="str">
        <x:v>214-ELE05</x:v>
      </x:c>
      <x:c r="H18431" s="9" t="str">
        <x:v>CEAS.Submeter_WB_208</x:v>
      </x:c>
      <x:c r="I18431" s="49" t="str">
        <x:v>Use</x:v>
      </x:c>
      <x:c r="J18431" s="31" t="str">
        <x:v>15 Minutes</x:v>
      </x:c>
      <x:c r="K18431" s="32" t="str">
        <x:v>07-16-2024 16:30:00</x:v>
      </x:c>
      <x:c r="M18431" s="53" t="str">
        <x:v>4810201.0500000000000000</x:v>
      </x:c>
      <x:c r="N18431" s="33" t="str">
        <x:v/>
      </x:c>
    </x:row>
    <x:row r="18432">
      <x:c r="B18432" s="5" t="str">
        <x:v>456377164610937353</x:v>
      </x:c>
      <x:c r="C18432" s="44" t="str">
        <x:v>76420257</x:v>
      </x:c>
      <x:c r="F18432" s="45" t="str">
        <x:v>214-ELE05</x:v>
      </x:c>
      <x:c r="H18432" s="9" t="str">
        <x:v>CEAS.Submeter_WB_208</x:v>
      </x:c>
      <x:c r="I18432" s="49" t="str">
        <x:v>Use</x:v>
      </x:c>
      <x:c r="J18432" s="31" t="str">
        <x:v>15 Minutes</x:v>
      </x:c>
      <x:c r="K18432" s="32" t="str">
        <x:v>07-16-2024 16:45:00</x:v>
      </x:c>
      <x:c r="M18432" s="53" t="str">
        <x:v>4810207.4100000000000000</x:v>
      </x:c>
      <x:c r="N18432" s="33" t="str">
        <x:v/>
      </x:c>
    </x:row>
    <x:row r="18433">
      <x:c r="B18433" s="5" t="str">
        <x:v>15410950519772378489</x:v>
      </x:c>
      <x:c r="C18433" s="44" t="str">
        <x:v>76432217</x:v>
      </x:c>
      <x:c r="F18433" s="45" t="str">
        <x:v>214-ELE05</x:v>
      </x:c>
      <x:c r="H18433" s="9" t="str">
        <x:v>CEAS.Submeter_WB_208</x:v>
      </x:c>
      <x:c r="I18433" s="49" t="str">
        <x:v>Use</x:v>
      </x:c>
      <x:c r="J18433" s="31" t="str">
        <x:v>15 Minutes</x:v>
      </x:c>
      <x:c r="K18433" s="32" t="str">
        <x:v>07-16-2024 17:00:00</x:v>
      </x:c>
      <x:c r="M18433" s="53" t="str">
        <x:v>4810213.9600000000000000</x:v>
      </x:c>
      <x:c r="N18433" s="33" t="str">
        <x:v/>
      </x:c>
    </x:row>
    <x:row r="18434">
      <x:c r="B18434" s="5" t="str">
        <x:v>12779610656247231728</x:v>
      </x:c>
      <x:c r="C18434" s="44" t="str">
        <x:v>76432219</x:v>
      </x:c>
      <x:c r="F18434" s="45" t="str">
        <x:v>214-ELE05</x:v>
      </x:c>
      <x:c r="H18434" s="9" t="str">
        <x:v>CEAS.Submeter_WB_208</x:v>
      </x:c>
      <x:c r="I18434" s="49" t="str">
        <x:v>Use</x:v>
      </x:c>
      <x:c r="J18434" s="31" t="str">
        <x:v>15 Minutes</x:v>
      </x:c>
      <x:c r="K18434" s="32" t="str">
        <x:v>07-16-2024 17:15:00</x:v>
      </x:c>
      <x:c r="M18434" s="53" t="str">
        <x:v>4810220.0000000000000000</x:v>
      </x:c>
      <x:c r="N18434" s="33" t="str">
        <x:v/>
      </x:c>
    </x:row>
    <x:row r="18435">
      <x:c r="B18435" s="5" t="str">
        <x:v>10415811210094286849</x:v>
      </x:c>
      <x:c r="C18435" s="44" t="str">
        <x:v>76683623</x:v>
      </x:c>
      <x:c r="F18435" s="45" t="str">
        <x:v>214-ELE05</x:v>
      </x:c>
      <x:c r="H18435" s="9" t="str">
        <x:v>CEAS.Submeter_WB_208</x:v>
      </x:c>
      <x:c r="I18435" s="49" t="str">
        <x:v>Use</x:v>
      </x:c>
      <x:c r="J18435" s="31" t="str">
        <x:v>15 Minutes</x:v>
      </x:c>
      <x:c r="K18435" s="32" t="str">
        <x:v>07-22-2024 13:00:00</x:v>
      </x:c>
      <x:c r="M18435" s="53" t="str">
        <x:v>4813536.9700000000000000</x:v>
      </x:c>
      <x:c r="N18435" s="33" t="str">
        <x:v/>
      </x:c>
    </x:row>
    <x:row r="18436">
      <x:c r="B18436" s="5" t="str">
        <x:v>3896997183642356616</x:v>
      </x:c>
      <x:c r="C18436" s="44" t="str">
        <x:v>76683631</x:v>
      </x:c>
      <x:c r="F18436" s="45" t="str">
        <x:v>214-ELE05</x:v>
      </x:c>
      <x:c r="H18436" s="9" t="str">
        <x:v>CEAS.Submeter_WB_208</x:v>
      </x:c>
      <x:c r="I18436" s="49" t="str">
        <x:v>Use</x:v>
      </x:c>
      <x:c r="J18436" s="31" t="str">
        <x:v>15 Minutes</x:v>
      </x:c>
      <x:c r="K18436" s="32" t="str">
        <x:v>07-22-2024 13:15:00</x:v>
      </x:c>
      <x:c r="M18436" s="53" t="str">
        <x:v>4813543.5100000000000000</x:v>
      </x:c>
      <x:c r="N18436" s="33" t="str">
        <x:v/>
      </x:c>
    </x:row>
    <x:row r="18437">
      <x:c r="B18437" s="5" t="str">
        <x:v>6440203148665546927</x:v>
      </x:c>
      <x:c r="C18437" s="44" t="str">
        <x:v>76683639</x:v>
      </x:c>
      <x:c r="F18437" s="45" t="str">
        <x:v>214-ELE05</x:v>
      </x:c>
      <x:c r="H18437" s="9" t="str">
        <x:v>CEAS.Submeter_WB_208</x:v>
      </x:c>
      <x:c r="I18437" s="49" t="str">
        <x:v>Use</x:v>
      </x:c>
      <x:c r="J18437" s="31" t="str">
        <x:v>15 Minutes</x:v>
      </x:c>
      <x:c r="K18437" s="32" t="str">
        <x:v>07-22-2024 13:30:00</x:v>
      </x:c>
      <x:c r="M18437" s="53" t="str">
        <x:v>4813549.9300000000000000</x:v>
      </x:c>
      <x:c r="N18437" s="33" t="str">
        <x:v/>
      </x:c>
    </x:row>
    <x:row r="18438">
      <x:c r="B18438" s="5" t="str">
        <x:v>10371021921260854681</x:v>
      </x:c>
      <x:c r="C18438" s="44" t="str">
        <x:v>76683647</x:v>
      </x:c>
      <x:c r="F18438" s="45" t="str">
        <x:v>214-ELE05</x:v>
      </x:c>
      <x:c r="H18438" s="9" t="str">
        <x:v>CEAS.Submeter_WB_208</x:v>
      </x:c>
      <x:c r="I18438" s="49" t="str">
        <x:v>Use</x:v>
      </x:c>
      <x:c r="J18438" s="31" t="str">
        <x:v>15 Minutes</x:v>
      </x:c>
      <x:c r="K18438" s="32" t="str">
        <x:v>07-22-2024 13:45:00</x:v>
      </x:c>
      <x:c r="M18438" s="53" t="str">
        <x:v>4813556.1600000000000000</x:v>
      </x:c>
      <x:c r="N18438" s="33" t="str">
        <x:v/>
      </x:c>
    </x:row>
    <x:row r="18439">
      <x:c r="B18439" s="5" t="str">
        <x:v>484513082769785886</x:v>
      </x:c>
      <x:c r="C18439" s="44" t="str">
        <x:v>76683655</x:v>
      </x:c>
      <x:c r="F18439" s="45" t="str">
        <x:v>214-ELE05</x:v>
      </x:c>
      <x:c r="H18439" s="9" t="str">
        <x:v>CEAS.Submeter_WB_208</x:v>
      </x:c>
      <x:c r="I18439" s="49" t="str">
        <x:v>Use</x:v>
      </x:c>
      <x:c r="J18439" s="31" t="str">
        <x:v>15 Minutes</x:v>
      </x:c>
      <x:c r="K18439" s="32" t="str">
        <x:v>07-22-2024 14:00:00</x:v>
      </x:c>
      <x:c r="M18439" s="53" t="str">
        <x:v>4813562.7100000000000000</x:v>
      </x:c>
      <x:c r="N18439" s="33" t="str">
        <x:v/>
      </x:c>
    </x:row>
    <x:row r="18440">
      <x:c r="B18440" s="5" t="str">
        <x:v>14092037497654642530</x:v>
      </x:c>
      <x:c r="C18440" s="44" t="str">
        <x:v>76683663</x:v>
      </x:c>
      <x:c r="F18440" s="45" t="str">
        <x:v>214-ELE05</x:v>
      </x:c>
      <x:c r="H18440" s="9" t="str">
        <x:v>CEAS.Submeter_WB_208</x:v>
      </x:c>
      <x:c r="I18440" s="49" t="str">
        <x:v>Use</x:v>
      </x:c>
      <x:c r="J18440" s="31" t="str">
        <x:v>15 Minutes</x:v>
      </x:c>
      <x:c r="K18440" s="32" t="str">
        <x:v>07-22-2024 14:15:00</x:v>
      </x:c>
      <x:c r="M18440" s="53" t="str">
        <x:v>4813569.0600000000000000</x:v>
      </x:c>
      <x:c r="N18440" s="33" t="str">
        <x:v/>
      </x:c>
    </x:row>
    <x:row r="18441">
      <x:c r="B18441" s="5" t="str">
        <x:v>14667490395037007841</x:v>
      </x:c>
      <x:c r="C18441" s="44" t="str">
        <x:v>76683671</x:v>
      </x:c>
      <x:c r="F18441" s="45" t="str">
        <x:v>214-ELE05</x:v>
      </x:c>
      <x:c r="H18441" s="9" t="str">
        <x:v>CEAS.Submeter_WB_208</x:v>
      </x:c>
      <x:c r="I18441" s="49" t="str">
        <x:v>Use</x:v>
      </x:c>
      <x:c r="J18441" s="31" t="str">
        <x:v>15 Minutes</x:v>
      </x:c>
      <x:c r="K18441" s="32" t="str">
        <x:v>07-22-2024 14:30:00</x:v>
      </x:c>
      <x:c r="M18441" s="53" t="str">
        <x:v>4813575.3900000000000000</x:v>
      </x:c>
      <x:c r="N18441" s="33" t="str">
        <x:v/>
      </x:c>
    </x:row>
    <x:row r="18442">
      <x:c r="B18442" s="5" t="str">
        <x:v>10156166585508395210</x:v>
      </x:c>
      <x:c r="C18442" s="44" t="str">
        <x:v>76683679</x:v>
      </x:c>
      <x:c r="F18442" s="45" t="str">
        <x:v>214-ELE05</x:v>
      </x:c>
      <x:c r="H18442" s="9" t="str">
        <x:v>CEAS.Submeter_WB_208</x:v>
      </x:c>
      <x:c r="I18442" s="49" t="str">
        <x:v>Use</x:v>
      </x:c>
      <x:c r="J18442" s="31" t="str">
        <x:v>15 Minutes</x:v>
      </x:c>
      <x:c r="K18442" s="32" t="str">
        <x:v>07-22-2024 14:45:00</x:v>
      </x:c>
      <x:c r="M18442" s="53" t="str">
        <x:v>4813581.7300000000000000</x:v>
      </x:c>
      <x:c r="N18442" s="33" t="str">
        <x:v/>
      </x:c>
    </x:row>
    <x:row r="18443">
      <x:c r="B18443" s="5" t="str">
        <x:v>11417754760676435460</x:v>
      </x:c>
      <x:c r="C18443" s="44" t="str">
        <x:v>76683687</x:v>
      </x:c>
      <x:c r="F18443" s="45" t="str">
        <x:v>214-ELE05</x:v>
      </x:c>
      <x:c r="H18443" s="9" t="str">
        <x:v>CEAS.Submeter_WB_208</x:v>
      </x:c>
      <x:c r="I18443" s="49" t="str">
        <x:v>Use</x:v>
      </x:c>
      <x:c r="J18443" s="31" t="str">
        <x:v>15 Minutes</x:v>
      </x:c>
      <x:c r="K18443" s="32" t="str">
        <x:v>07-22-2024 15:00:00</x:v>
      </x:c>
      <x:c r="M18443" s="53" t="str">
        <x:v>4813587.9000000000000000</x:v>
      </x:c>
      <x:c r="N18443" s="33" t="str">
        <x:v/>
      </x:c>
    </x:row>
    <x:row r="18444">
      <x:c r="B18444" s="5" t="str">
        <x:v>17681568334602980079</x:v>
      </x:c>
      <x:c r="C18444" s="44" t="str">
        <x:v>76683695</x:v>
      </x:c>
      <x:c r="F18444" s="45" t="str">
        <x:v>214-ELE05</x:v>
      </x:c>
      <x:c r="H18444" s="9" t="str">
        <x:v>CEAS.Submeter_WB_208</x:v>
      </x:c>
      <x:c r="I18444" s="49" t="str">
        <x:v>Use</x:v>
      </x:c>
      <x:c r="J18444" s="31" t="str">
        <x:v>15 Minutes</x:v>
      </x:c>
      <x:c r="K18444" s="32" t="str">
        <x:v>07-22-2024 15:15:00</x:v>
      </x:c>
      <x:c r="M18444" s="53" t="str">
        <x:v>4813594.0100000000000000</x:v>
      </x:c>
      <x:c r="N18444" s="33" t="str">
        <x:v/>
      </x:c>
    </x:row>
    <x:row r="18445">
      <x:c r="B18445" s="5" t="str">
        <x:v>878644147086947355</x:v>
      </x:c>
      <x:c r="C18445" s="44" t="str">
        <x:v>76683703</x:v>
      </x:c>
      <x:c r="F18445" s="45" t="str">
        <x:v>214-ELE05</x:v>
      </x:c>
      <x:c r="H18445" s="9" t="str">
        <x:v>CEAS.Submeter_WB_208</x:v>
      </x:c>
      <x:c r="I18445" s="49" t="str">
        <x:v>Use</x:v>
      </x:c>
      <x:c r="J18445" s="31" t="str">
        <x:v>15 Minutes</x:v>
      </x:c>
      <x:c r="K18445" s="32" t="str">
        <x:v>07-22-2024 15:30:00</x:v>
      </x:c>
      <x:c r="M18445" s="53" t="str">
        <x:v>4813599.7000000000000000</x:v>
      </x:c>
      <x:c r="N18445" s="33" t="str">
        <x:v/>
      </x:c>
    </x:row>
    <x:row r="18446">
      <x:c r="B18446" s="5" t="str">
        <x:v>9894891216143765524</x:v>
      </x:c>
      <x:c r="C18446" s="44" t="str">
        <x:v>76683711</x:v>
      </x:c>
      <x:c r="F18446" s="45" t="str">
        <x:v>214-ELE05</x:v>
      </x:c>
      <x:c r="H18446" s="9" t="str">
        <x:v>CEAS.Submeter_WB_208</x:v>
      </x:c>
      <x:c r="I18446" s="49" t="str">
        <x:v>Use</x:v>
      </x:c>
      <x:c r="J18446" s="31" t="str">
        <x:v>15 Minutes</x:v>
      </x:c>
      <x:c r="K18446" s="32" t="str">
        <x:v>07-22-2024 15:45:00</x:v>
      </x:c>
      <x:c r="M18446" s="53" t="str">
        <x:v>4813605.6500000000000000</x:v>
      </x:c>
      <x:c r="N18446" s="33" t="str">
        <x:v/>
      </x:c>
    </x:row>
    <x:row r="18447">
      <x:c r="B18447" s="5" t="str">
        <x:v>5376335677656359722</x:v>
      </x:c>
      <x:c r="C18447" s="44" t="str">
        <x:v>76683719</x:v>
      </x:c>
      <x:c r="F18447" s="45" t="str">
        <x:v>214-ELE05</x:v>
      </x:c>
      <x:c r="H18447" s="9" t="str">
        <x:v>CEAS.Submeter_WB_208</x:v>
      </x:c>
      <x:c r="I18447" s="49" t="str">
        <x:v>Use</x:v>
      </x:c>
      <x:c r="J18447" s="31" t="str">
        <x:v>15 Minutes</x:v>
      </x:c>
      <x:c r="K18447" s="32" t="str">
        <x:v>07-22-2024 16:00:00</x:v>
      </x:c>
      <x:c r="M18447" s="53" t="str">
        <x:v>4813611.6400000000000000</x:v>
      </x:c>
      <x:c r="N18447" s="33" t="str">
        <x:v/>
      </x:c>
    </x:row>
    <x:row r="18448">
      <x:c r="B18448" s="5" t="str">
        <x:v>1275317382726028410</x:v>
      </x:c>
      <x:c r="C18448" s="44" t="str">
        <x:v>76683727</x:v>
      </x:c>
      <x:c r="F18448" s="45" t="str">
        <x:v>214-ELE05</x:v>
      </x:c>
      <x:c r="H18448" s="9" t="str">
        <x:v>CEAS.Submeter_WB_208</x:v>
      </x:c>
      <x:c r="I18448" s="49" t="str">
        <x:v>Use</x:v>
      </x:c>
      <x:c r="J18448" s="31" t="str">
        <x:v>15 Minutes</x:v>
      </x:c>
      <x:c r="K18448" s="32" t="str">
        <x:v>07-22-2024 16:15:00</x:v>
      </x:c>
      <x:c r="M18448" s="53" t="str">
        <x:v>4813617.6300000000000000</x:v>
      </x:c>
      <x:c r="N18448" s="33" t="str">
        <x:v/>
      </x:c>
    </x:row>
    <x:row r="18449">
      <x:c r="B18449" s="5" t="str">
        <x:v>6380236442063941127</x:v>
      </x:c>
      <x:c r="C18449" s="44" t="str">
        <x:v>76683735</x:v>
      </x:c>
      <x:c r="F18449" s="45" t="str">
        <x:v>214-ELE05</x:v>
      </x:c>
      <x:c r="H18449" s="9" t="str">
        <x:v>CEAS.Submeter_WB_208</x:v>
      </x:c>
      <x:c r="I18449" s="49" t="str">
        <x:v>Use</x:v>
      </x:c>
      <x:c r="J18449" s="31" t="str">
        <x:v>15 Minutes</x:v>
      </x:c>
      <x:c r="K18449" s="32" t="str">
        <x:v>07-22-2024 16:30:00</x:v>
      </x:c>
      <x:c r="M18449" s="53" t="str">
        <x:v>4813623.4300000000000000</x:v>
      </x:c>
      <x:c r="N18449" s="33" t="str">
        <x:v/>
      </x:c>
    </x:row>
    <x:row r="18450">
      <x:c r="B18450" s="5" t="str">
        <x:v>14473289198964260605</x:v>
      </x:c>
      <x:c r="C18450" s="44" t="str">
        <x:v>76683743</x:v>
      </x:c>
      <x:c r="F18450" s="45" t="str">
        <x:v>214-ELE05</x:v>
      </x:c>
      <x:c r="H18450" s="9" t="str">
        <x:v>CEAS.Submeter_WB_208</x:v>
      </x:c>
      <x:c r="I18450" s="49" t="str">
        <x:v>Use</x:v>
      </x:c>
      <x:c r="J18450" s="31" t="str">
        <x:v>15 Minutes</x:v>
      </x:c>
      <x:c r="K18450" s="32" t="str">
        <x:v>07-22-2024 16:45:00</x:v>
      </x:c>
      <x:c r="M18450" s="53" t="str">
        <x:v>4813629.1900000000000000</x:v>
      </x:c>
      <x:c r="N18450" s="33" t="str">
        <x:v/>
      </x:c>
    </x:row>
    <x:row r="18451">
      <x:c r="B18451" s="5" t="str">
        <x:v>3738298305151128374</x:v>
      </x:c>
      <x:c r="C18451" s="44" t="str">
        <x:v>76683751</x:v>
      </x:c>
      <x:c r="F18451" s="45" t="str">
        <x:v>214-ELE05</x:v>
      </x:c>
      <x:c r="H18451" s="9" t="str">
        <x:v>CEAS.Submeter_WB_208</x:v>
      </x:c>
      <x:c r="I18451" s="49" t="str">
        <x:v>Use</x:v>
      </x:c>
      <x:c r="J18451" s="31" t="str">
        <x:v>15 Minutes</x:v>
      </x:c>
      <x:c r="K18451" s="32" t="str">
        <x:v>07-22-2024 17:00:00</x:v>
      </x:c>
      <x:c r="M18451" s="53" t="str">
        <x:v>4813634.9100000000000000</x:v>
      </x:c>
      <x:c r="N18451" s="33" t="str">
        <x:v/>
      </x:c>
    </x:row>
    <x:row r="18452">
      <x:c r="B18452" s="5" t="str">
        <x:v>10265163843217577792</x:v>
      </x:c>
      <x:c r="C18452" s="44" t="str">
        <x:v>76683759</x:v>
      </x:c>
      <x:c r="F18452" s="45" t="str">
        <x:v>214-ELE05</x:v>
      </x:c>
      <x:c r="H18452" s="9" t="str">
        <x:v>CEAS.Submeter_WB_208</x:v>
      </x:c>
      <x:c r="I18452" s="49" t="str">
        <x:v>Use</x:v>
      </x:c>
      <x:c r="J18452" s="31" t="str">
        <x:v>15 Minutes</x:v>
      </x:c>
      <x:c r="K18452" s="32" t="str">
        <x:v>07-22-2024 17:15:00</x:v>
      </x:c>
      <x:c r="M18452" s="53" t="str">
        <x:v>4813640.7400000000000000</x:v>
      </x:c>
      <x:c r="N18452" s="33" t="str">
        <x:v/>
      </x:c>
    </x:row>
    <x:row r="18453">
      <x:c r="B18453" s="5" t="str">
        <x:v>9952397535995387065</x:v>
      </x:c>
      <x:c r="C18453" s="44" t="str">
        <x:v>76683767</x:v>
      </x:c>
      <x:c r="F18453" s="45" t="str">
        <x:v>214-ELE05</x:v>
      </x:c>
      <x:c r="H18453" s="9" t="str">
        <x:v>CEAS.Submeter_WB_208</x:v>
      </x:c>
      <x:c r="I18453" s="49" t="str">
        <x:v>Use</x:v>
      </x:c>
      <x:c r="J18453" s="31" t="str">
        <x:v>15 Minutes</x:v>
      </x:c>
      <x:c r="K18453" s="32" t="str">
        <x:v>07-22-2024 17:30:00</x:v>
      </x:c>
      <x:c r="M18453" s="53" t="str">
        <x:v>4813646.5300000000000000</x:v>
      </x:c>
      <x:c r="N18453" s="33" t="str">
        <x:v/>
      </x:c>
    </x:row>
    <x:row r="18454">
      <x:c r="B18454" s="5" t="str">
        <x:v>9818904629115658425</x:v>
      </x:c>
      <x:c r="C18454" s="44" t="str">
        <x:v>76683775</x:v>
      </x:c>
      <x:c r="F18454" s="45" t="str">
        <x:v>214-ELE05</x:v>
      </x:c>
      <x:c r="H18454" s="9" t="str">
        <x:v>CEAS.Submeter_WB_208</x:v>
      </x:c>
      <x:c r="I18454" s="49" t="str">
        <x:v>Use</x:v>
      </x:c>
      <x:c r="J18454" s="31" t="str">
        <x:v>15 Minutes</x:v>
      </x:c>
      <x:c r="K18454" s="32" t="str">
        <x:v>07-22-2024 17:45:00</x:v>
      </x:c>
      <x:c r="M18454" s="53" t="str">
        <x:v>4813652.3500000000000000</x:v>
      </x:c>
      <x:c r="N18454" s="33" t="str">
        <x:v/>
      </x:c>
    </x:row>
    <x:row r="18455">
      <x:c r="B18455" s="5" t="str">
        <x:v>11238247637850684382</x:v>
      </x:c>
      <x:c r="C18455" s="44" t="str">
        <x:v>76683783</x:v>
      </x:c>
      <x:c r="F18455" s="45" t="str">
        <x:v>214-ELE05</x:v>
      </x:c>
      <x:c r="H18455" s="9" t="str">
        <x:v>CEAS.Submeter_WB_208</x:v>
      </x:c>
      <x:c r="I18455" s="49" t="str">
        <x:v>Use</x:v>
      </x:c>
      <x:c r="J18455" s="31" t="str">
        <x:v>15 Minutes</x:v>
      </x:c>
      <x:c r="K18455" s="32" t="str">
        <x:v>07-22-2024 18:00:00</x:v>
      </x:c>
      <x:c r="M18455" s="53" t="str">
        <x:v>4813658.1300000000000000</x:v>
      </x:c>
      <x:c r="N18455" s="33" t="str">
        <x:v/>
      </x:c>
    </x:row>
    <x:row r="18456">
      <x:c r="B18456" s="5" t="str">
        <x:v>3824613427342946390</x:v>
      </x:c>
      <x:c r="C18456" s="44" t="str">
        <x:v>76683791</x:v>
      </x:c>
      <x:c r="F18456" s="45" t="str">
        <x:v>214-ELE05</x:v>
      </x:c>
      <x:c r="H18456" s="9" t="str">
        <x:v>CEAS.Submeter_WB_208</x:v>
      </x:c>
      <x:c r="I18456" s="49" t="str">
        <x:v>Use</x:v>
      </x:c>
      <x:c r="J18456" s="31" t="str">
        <x:v>15 Minutes</x:v>
      </x:c>
      <x:c r="K18456" s="32" t="str">
        <x:v>07-22-2024 18:15:00</x:v>
      </x:c>
      <x:c r="M18456" s="53" t="str">
        <x:v>4813663.9600000000000000</x:v>
      </x:c>
      <x:c r="N18456" s="33" t="str">
        <x:v/>
      </x:c>
    </x:row>
    <x:row r="18457">
      <x:c r="B18457" s="5" t="str">
        <x:v>8133489038009608887</x:v>
      </x:c>
      <x:c r="C18457" s="44" t="str">
        <x:v>76683799</x:v>
      </x:c>
      <x:c r="F18457" s="45" t="str">
        <x:v>214-ELE05</x:v>
      </x:c>
      <x:c r="H18457" s="9" t="str">
        <x:v>CEAS.Submeter_WB_208</x:v>
      </x:c>
      <x:c r="I18457" s="49" t="str">
        <x:v>Use</x:v>
      </x:c>
      <x:c r="J18457" s="31" t="str">
        <x:v>15 Minutes</x:v>
      </x:c>
      <x:c r="K18457" s="32" t="str">
        <x:v>07-22-2024 18:30:00</x:v>
      </x:c>
      <x:c r="M18457" s="53" t="str">
        <x:v>4813669.7800000000000000</x:v>
      </x:c>
      <x:c r="N18457" s="33" t="str">
        <x:v/>
      </x:c>
    </x:row>
    <x:row r="18458">
      <x:c r="B18458" s="5" t="str">
        <x:v>4317572587088198042</x:v>
      </x:c>
      <x:c r="C18458" s="44" t="str">
        <x:v>76683807</x:v>
      </x:c>
      <x:c r="F18458" s="45" t="str">
        <x:v>214-ELE05</x:v>
      </x:c>
      <x:c r="H18458" s="9" t="str">
        <x:v>CEAS.Submeter_WB_208</x:v>
      </x:c>
      <x:c r="I18458" s="49" t="str">
        <x:v>Use</x:v>
      </x:c>
      <x:c r="J18458" s="31" t="str">
        <x:v>15 Minutes</x:v>
      </x:c>
      <x:c r="K18458" s="32" t="str">
        <x:v>07-22-2024 18:45:00</x:v>
      </x:c>
      <x:c r="M18458" s="53" t="str">
        <x:v>4813675.6300000000000000</x:v>
      </x:c>
      <x:c r="N18458" s="33" t="str">
        <x:v/>
      </x:c>
    </x:row>
    <x:row r="18459">
      <x:c r="B18459" s="5" t="str">
        <x:v>4019093117682690524</x:v>
      </x:c>
      <x:c r="C18459" s="44" t="str">
        <x:v>76683815</x:v>
      </x:c>
      <x:c r="F18459" s="45" t="str">
        <x:v>214-ELE05</x:v>
      </x:c>
      <x:c r="H18459" s="9" t="str">
        <x:v>CEAS.Submeter_WB_208</x:v>
      </x:c>
      <x:c r="I18459" s="49" t="str">
        <x:v>Use</x:v>
      </x:c>
      <x:c r="J18459" s="31" t="str">
        <x:v>15 Minutes</x:v>
      </x:c>
      <x:c r="K18459" s="32" t="str">
        <x:v>07-22-2024 19:00:00</x:v>
      </x:c>
      <x:c r="M18459" s="53" t="str">
        <x:v>4813681.4900000000000000</x:v>
      </x:c>
      <x:c r="N18459" s="33" t="str">
        <x:v/>
      </x:c>
    </x:row>
    <x:row r="18460">
      <x:c r="B18460" s="5" t="str">
        <x:v>2251069624083596077</x:v>
      </x:c>
      <x:c r="C18460" s="44" t="str">
        <x:v>76683823</x:v>
      </x:c>
      <x:c r="F18460" s="45" t="str">
        <x:v>214-ELE05</x:v>
      </x:c>
      <x:c r="H18460" s="9" t="str">
        <x:v>CEAS.Submeter_WB_208</x:v>
      </x:c>
      <x:c r="I18460" s="49" t="str">
        <x:v>Use</x:v>
      </x:c>
      <x:c r="J18460" s="31" t="str">
        <x:v>15 Minutes</x:v>
      </x:c>
      <x:c r="K18460" s="32" t="str">
        <x:v>07-22-2024 19:15:00</x:v>
      </x:c>
      <x:c r="M18460" s="53" t="str">
        <x:v>4813687.3600000000000000</x:v>
      </x:c>
      <x:c r="N18460" s="33" t="str">
        <x:v/>
      </x:c>
    </x:row>
    <x:row r="18461">
      <x:c r="B18461" s="5" t="str">
        <x:v>8806148661931009566</x:v>
      </x:c>
      <x:c r="C18461" s="44" t="str">
        <x:v>76683831</x:v>
      </x:c>
      <x:c r="F18461" s="45" t="str">
        <x:v>214-ELE05</x:v>
      </x:c>
      <x:c r="H18461" s="9" t="str">
        <x:v>CEAS.Submeter_WB_208</x:v>
      </x:c>
      <x:c r="I18461" s="49" t="str">
        <x:v>Use</x:v>
      </x:c>
      <x:c r="J18461" s="31" t="str">
        <x:v>15 Minutes</x:v>
      </x:c>
      <x:c r="K18461" s="32" t="str">
        <x:v>07-22-2024 19:30:00</x:v>
      </x:c>
      <x:c r="M18461" s="53" t="str">
        <x:v>4813693.3400000000000000</x:v>
      </x:c>
      <x:c r="N18461" s="33" t="str">
        <x:v/>
      </x:c>
    </x:row>
    <x:row r="18462">
      <x:c r="B18462" s="5" t="str">
        <x:v>9032494010615619447</x:v>
      </x:c>
      <x:c r="C18462" s="44" t="str">
        <x:v>76683839</x:v>
      </x:c>
      <x:c r="F18462" s="45" t="str">
        <x:v>214-ELE05</x:v>
      </x:c>
      <x:c r="H18462" s="9" t="str">
        <x:v>CEAS.Submeter_WB_208</x:v>
      </x:c>
      <x:c r="I18462" s="49" t="str">
        <x:v>Use</x:v>
      </x:c>
      <x:c r="J18462" s="31" t="str">
        <x:v>15 Minutes</x:v>
      </x:c>
      <x:c r="K18462" s="32" t="str">
        <x:v>07-22-2024 19:45:00</x:v>
      </x:c>
      <x:c r="M18462" s="53" t="str">
        <x:v>4813699.4600000000000000</x:v>
      </x:c>
      <x:c r="N18462" s="33" t="str">
        <x:v/>
      </x:c>
    </x:row>
    <x:row r="18463">
      <x:c r="B18463" s="5" t="str">
        <x:v>4770893553878606867</x:v>
      </x:c>
      <x:c r="C18463" s="44" t="str">
        <x:v>76683847</x:v>
      </x:c>
      <x:c r="F18463" s="45" t="str">
        <x:v>214-ELE05</x:v>
      </x:c>
      <x:c r="H18463" s="9" t="str">
        <x:v>CEAS.Submeter_WB_208</x:v>
      </x:c>
      <x:c r="I18463" s="49" t="str">
        <x:v>Use</x:v>
      </x:c>
      <x:c r="J18463" s="31" t="str">
        <x:v>15 Minutes</x:v>
      </x:c>
      <x:c r="K18463" s="32" t="str">
        <x:v>07-22-2024 20:00:00</x:v>
      </x:c>
      <x:c r="M18463" s="53" t="str">
        <x:v>4813705.4400000000000000</x:v>
      </x:c>
      <x:c r="N18463" s="33" t="str">
        <x:v/>
      </x:c>
    </x:row>
    <x:row r="18464">
      <x:c r="B18464" s="5" t="str">
        <x:v>6518362340489217354</x:v>
      </x:c>
      <x:c r="C18464" s="44" t="str">
        <x:v>76683855</x:v>
      </x:c>
      <x:c r="F18464" s="45" t="str">
        <x:v>214-ELE05</x:v>
      </x:c>
      <x:c r="H18464" s="9" t="str">
        <x:v>CEAS.Submeter_WB_208</x:v>
      </x:c>
      <x:c r="I18464" s="49" t="str">
        <x:v>Use</x:v>
      </x:c>
      <x:c r="J18464" s="31" t="str">
        <x:v>15 Minutes</x:v>
      </x:c>
      <x:c r="K18464" s="32" t="str">
        <x:v>07-22-2024 20:15:00</x:v>
      </x:c>
      <x:c r="M18464" s="53" t="str">
        <x:v>4813711.6300000000000000</x:v>
      </x:c>
      <x:c r="N18464" s="33" t="str">
        <x:v/>
      </x:c>
    </x:row>
    <x:row r="18465">
      <x:c r="B18465" s="5" t="str">
        <x:v>2264686419859303283</x:v>
      </x:c>
      <x:c r="C18465" s="44" t="str">
        <x:v>76683863</x:v>
      </x:c>
      <x:c r="F18465" s="45" t="str">
        <x:v>214-ELE05</x:v>
      </x:c>
      <x:c r="H18465" s="9" t="str">
        <x:v>CEAS.Submeter_WB_208</x:v>
      </x:c>
      <x:c r="I18465" s="49" t="str">
        <x:v>Use</x:v>
      </x:c>
      <x:c r="J18465" s="31" t="str">
        <x:v>15 Minutes</x:v>
      </x:c>
      <x:c r="K18465" s="32" t="str">
        <x:v>07-22-2024 20:30:00</x:v>
      </x:c>
      <x:c r="M18465" s="53" t="str">
        <x:v>4813717.7500000000000000</x:v>
      </x:c>
      <x:c r="N18465" s="33" t="str">
        <x:v/>
      </x:c>
    </x:row>
    <x:row r="18466">
      <x:c r="B18466" s="5" t="str">
        <x:v>817556975177000195</x:v>
      </x:c>
      <x:c r="C18466" s="44" t="str">
        <x:v>76683871</x:v>
      </x:c>
      <x:c r="F18466" s="45" t="str">
        <x:v>214-ELE05</x:v>
      </x:c>
      <x:c r="H18466" s="9" t="str">
        <x:v>CEAS.Submeter_WB_208</x:v>
      </x:c>
      <x:c r="I18466" s="49" t="str">
        <x:v>Use</x:v>
      </x:c>
      <x:c r="J18466" s="31" t="str">
        <x:v>15 Minutes</x:v>
      </x:c>
      <x:c r="K18466" s="32" t="str">
        <x:v>07-22-2024 20:45:00</x:v>
      </x:c>
      <x:c r="M18466" s="53" t="str">
        <x:v>4813723.6800000000000000</x:v>
      </x:c>
      <x:c r="N18466" s="33" t="str">
        <x:v/>
      </x:c>
    </x:row>
    <x:row r="18467">
      <x:c r="B18467" s="5" t="str">
        <x:v>13111214923679780202</x:v>
      </x:c>
      <x:c r="C18467" s="44" t="str">
        <x:v>76683879</x:v>
      </x:c>
      <x:c r="F18467" s="45" t="str">
        <x:v>214-ELE05</x:v>
      </x:c>
      <x:c r="H18467" s="9" t="str">
        <x:v>CEAS.Submeter_WB_208</x:v>
      </x:c>
      <x:c r="I18467" s="49" t="str">
        <x:v>Use</x:v>
      </x:c>
      <x:c r="J18467" s="31" t="str">
        <x:v>15 Minutes</x:v>
      </x:c>
      <x:c r="K18467" s="32" t="str">
        <x:v>07-22-2024 21:00:00</x:v>
      </x:c>
      <x:c r="M18467" s="53" t="str">
        <x:v>4813729.7200000000000000</x:v>
      </x:c>
      <x:c r="N18467" s="33" t="str">
        <x:v/>
      </x:c>
    </x:row>
    <x:row r="18468">
      <x:c r="B18468" s="5" t="str">
        <x:v>12389165468252227500</x:v>
      </x:c>
      <x:c r="C18468" s="44" t="str">
        <x:v>76683887</x:v>
      </x:c>
      <x:c r="F18468" s="45" t="str">
        <x:v>214-ELE05</x:v>
      </x:c>
      <x:c r="H18468" s="9" t="str">
        <x:v>CEAS.Submeter_WB_208</x:v>
      </x:c>
      <x:c r="I18468" s="49" t="str">
        <x:v>Use</x:v>
      </x:c>
      <x:c r="J18468" s="31" t="str">
        <x:v>15 Minutes</x:v>
      </x:c>
      <x:c r="K18468" s="32" t="str">
        <x:v>07-22-2024 21:15:00</x:v>
      </x:c>
      <x:c r="M18468" s="53" t="str">
        <x:v>4813735.7400000000000000</x:v>
      </x:c>
      <x:c r="N18468" s="33" t="str">
        <x:v/>
      </x:c>
    </x:row>
    <x:row r="18469">
      <x:c r="B18469" s="5" t="str">
        <x:v>13847453188456328904</x:v>
      </x:c>
      <x:c r="C18469" s="44" t="str">
        <x:v>76683895</x:v>
      </x:c>
      <x:c r="F18469" s="45" t="str">
        <x:v>214-ELE05</x:v>
      </x:c>
      <x:c r="H18469" s="9" t="str">
        <x:v>CEAS.Submeter_WB_208</x:v>
      </x:c>
      <x:c r="I18469" s="49" t="str">
        <x:v>Use</x:v>
      </x:c>
      <x:c r="J18469" s="31" t="str">
        <x:v>15 Minutes</x:v>
      </x:c>
      <x:c r="K18469" s="32" t="str">
        <x:v>07-22-2024 21:30:00</x:v>
      </x:c>
      <x:c r="M18469" s="53" t="str">
        <x:v>4813741.7700000000000000</x:v>
      </x:c>
      <x:c r="N18469" s="33" t="str">
        <x:v/>
      </x:c>
    </x:row>
    <x:row r="18470">
      <x:c r="B18470" s="5" t="str">
        <x:v>17375247578493230084</x:v>
      </x:c>
      <x:c r="C18470" s="44" t="str">
        <x:v>76683903</x:v>
      </x:c>
      <x:c r="F18470" s="45" t="str">
        <x:v>214-ELE05</x:v>
      </x:c>
      <x:c r="H18470" s="9" t="str">
        <x:v>CEAS.Submeter_WB_208</x:v>
      </x:c>
      <x:c r="I18470" s="49" t="str">
        <x:v>Use</x:v>
      </x:c>
      <x:c r="J18470" s="31" t="str">
        <x:v>15 Minutes</x:v>
      </x:c>
      <x:c r="K18470" s="32" t="str">
        <x:v>07-22-2024 21:45:00</x:v>
      </x:c>
      <x:c r="M18470" s="53" t="str">
        <x:v>4813747.8600000000000000</x:v>
      </x:c>
      <x:c r="N18470" s="33" t="str">
        <x:v/>
      </x:c>
    </x:row>
    <x:row r="18471">
      <x:c r="B18471" s="5" t="str">
        <x:v>7215691858588308641</x:v>
      </x:c>
      <x:c r="C18471" s="44" t="str">
        <x:v>76683911</x:v>
      </x:c>
      <x:c r="F18471" s="45" t="str">
        <x:v>214-ELE05</x:v>
      </x:c>
      <x:c r="H18471" s="9" t="str">
        <x:v>CEAS.Submeter_WB_208</x:v>
      </x:c>
      <x:c r="I18471" s="49" t="str">
        <x:v>Use</x:v>
      </x:c>
      <x:c r="J18471" s="31" t="str">
        <x:v>15 Minutes</x:v>
      </x:c>
      <x:c r="K18471" s="32" t="str">
        <x:v>07-22-2024 22:00:00</x:v>
      </x:c>
      <x:c r="M18471" s="53" t="str">
        <x:v>4813753.8300000000000000</x:v>
      </x:c>
      <x:c r="N18471" s="33" t="str">
        <x:v/>
      </x:c>
    </x:row>
    <x:row r="18472">
      <x:c r="B18472" s="5" t="str">
        <x:v>7736315481546830553</x:v>
      </x:c>
      <x:c r="C18472" s="44" t="str">
        <x:v>76683919</x:v>
      </x:c>
      <x:c r="F18472" s="45" t="str">
        <x:v>214-ELE05</x:v>
      </x:c>
      <x:c r="H18472" s="9" t="str">
        <x:v>CEAS.Submeter_WB_208</x:v>
      </x:c>
      <x:c r="I18472" s="49" t="str">
        <x:v>Use</x:v>
      </x:c>
      <x:c r="J18472" s="31" t="str">
        <x:v>15 Minutes</x:v>
      </x:c>
      <x:c r="K18472" s="32" t="str">
        <x:v>07-22-2024 22:15:00</x:v>
      </x:c>
      <x:c r="M18472" s="53" t="str">
        <x:v>4813759.8500000000000000</x:v>
      </x:c>
      <x:c r="N18472" s="33" t="str">
        <x:v/>
      </x:c>
    </x:row>
    <x:row r="18473">
      <x:c r="B18473" s="5" t="str">
        <x:v>11233319728808256791</x:v>
      </x:c>
      <x:c r="C18473" s="44" t="str">
        <x:v>76683927</x:v>
      </x:c>
      <x:c r="F18473" s="45" t="str">
        <x:v>214-ELE05</x:v>
      </x:c>
      <x:c r="H18473" s="9" t="str">
        <x:v>CEAS.Submeter_WB_208</x:v>
      </x:c>
      <x:c r="I18473" s="49" t="str">
        <x:v>Use</x:v>
      </x:c>
      <x:c r="J18473" s="31" t="str">
        <x:v>15 Minutes</x:v>
      </x:c>
      <x:c r="K18473" s="32" t="str">
        <x:v>07-22-2024 22:30:00</x:v>
      </x:c>
      <x:c r="M18473" s="53" t="str">
        <x:v>4813765.8600000000000000</x:v>
      </x:c>
      <x:c r="N18473" s="33" t="str">
        <x:v/>
      </x:c>
    </x:row>
    <x:row r="18474">
      <x:c r="B18474" s="5" t="str">
        <x:v>11530628536909366506</x:v>
      </x:c>
      <x:c r="C18474" s="44" t="str">
        <x:v>76683935</x:v>
      </x:c>
      <x:c r="F18474" s="45" t="str">
        <x:v>214-ELE05</x:v>
      </x:c>
      <x:c r="H18474" s="9" t="str">
        <x:v>CEAS.Submeter_WB_208</x:v>
      </x:c>
      <x:c r="I18474" s="49" t="str">
        <x:v>Use</x:v>
      </x:c>
      <x:c r="J18474" s="31" t="str">
        <x:v>15 Minutes</x:v>
      </x:c>
      <x:c r="K18474" s="32" t="str">
        <x:v>07-22-2024 22:45:00</x:v>
      </x:c>
      <x:c r="M18474" s="53" t="str">
        <x:v>4813771.8700000000000000</x:v>
      </x:c>
      <x:c r="N18474" s="33" t="str">
        <x:v/>
      </x:c>
    </x:row>
    <x:row r="18475">
      <x:c r="B18475" s="5" t="str">
        <x:v>17163928040465968455</x:v>
      </x:c>
      <x:c r="C18475" s="44" t="str">
        <x:v>76683943</x:v>
      </x:c>
      <x:c r="F18475" s="45" t="str">
        <x:v>214-ELE05</x:v>
      </x:c>
      <x:c r="H18475" s="9" t="str">
        <x:v>CEAS.Submeter_WB_208</x:v>
      </x:c>
      <x:c r="I18475" s="49" t="str">
        <x:v>Use</x:v>
      </x:c>
      <x:c r="J18475" s="31" t="str">
        <x:v>15 Minutes</x:v>
      </x:c>
      <x:c r="K18475" s="32" t="str">
        <x:v>07-22-2024 23:00:00</x:v>
      </x:c>
      <x:c r="M18475" s="53" t="str">
        <x:v>4813777.9000000000000000</x:v>
      </x:c>
      <x:c r="N18475" s="33" t="str">
        <x:v/>
      </x:c>
    </x:row>
    <x:row r="18476">
      <x:c r="B18476" s="5" t="str">
        <x:v>13678082068726340533</x:v>
      </x:c>
      <x:c r="C18476" s="44" t="str">
        <x:v>76683951</x:v>
      </x:c>
      <x:c r="F18476" s="45" t="str">
        <x:v>214-ELE05</x:v>
      </x:c>
      <x:c r="H18476" s="9" t="str">
        <x:v>CEAS.Submeter_WB_208</x:v>
      </x:c>
      <x:c r="I18476" s="49" t="str">
        <x:v>Use</x:v>
      </x:c>
      <x:c r="J18476" s="31" t="str">
        <x:v>15 Minutes</x:v>
      </x:c>
      <x:c r="K18476" s="32" t="str">
        <x:v>07-22-2024 23:15:00</x:v>
      </x:c>
      <x:c r="M18476" s="53" t="str">
        <x:v>4813783.8500000000000000</x:v>
      </x:c>
      <x:c r="N18476" s="33" t="str">
        <x:v/>
      </x:c>
    </x:row>
    <x:row r="18477">
      <x:c r="B18477" s="5" t="str">
        <x:v>15653962878061766165</x:v>
      </x:c>
      <x:c r="C18477" s="44" t="str">
        <x:v>76683959</x:v>
      </x:c>
      <x:c r="F18477" s="45" t="str">
        <x:v>214-ELE05</x:v>
      </x:c>
      <x:c r="H18477" s="9" t="str">
        <x:v>CEAS.Submeter_WB_208</x:v>
      </x:c>
      <x:c r="I18477" s="49" t="str">
        <x:v>Use</x:v>
      </x:c>
      <x:c r="J18477" s="31" t="str">
        <x:v>15 Minutes</x:v>
      </x:c>
      <x:c r="K18477" s="32" t="str">
        <x:v>07-22-2024 23:30:00</x:v>
      </x:c>
      <x:c r="M18477" s="53" t="str">
        <x:v>4813789.7900000000000000</x:v>
      </x:c>
      <x:c r="N18477" s="33" t="str">
        <x:v/>
      </x:c>
    </x:row>
    <x:row r="18478">
      <x:c r="B18478" s="5" t="str">
        <x:v>1581960666567973932</x:v>
      </x:c>
      <x:c r="C18478" s="44" t="str">
        <x:v>76683967</x:v>
      </x:c>
      <x:c r="F18478" s="45" t="str">
        <x:v>214-ELE05</x:v>
      </x:c>
      <x:c r="H18478" s="9" t="str">
        <x:v>CEAS.Submeter_WB_208</x:v>
      </x:c>
      <x:c r="I18478" s="49" t="str">
        <x:v>Use</x:v>
      </x:c>
      <x:c r="J18478" s="31" t="str">
        <x:v>15 Minutes</x:v>
      </x:c>
      <x:c r="K18478" s="32" t="str">
        <x:v>07-22-2024 23:45:00</x:v>
      </x:c>
      <x:c r="M18478" s="53" t="str">
        <x:v>4813795.7600000000000000</x:v>
      </x:c>
      <x:c r="N18478" s="33" t="str">
        <x:v/>
      </x:c>
    </x:row>
    <x:row r="18479">
      <x:c r="B18479" s="5" t="str">
        <x:v>1661545557463079089</x:v>
      </x:c>
      <x:c r="C18479" s="44" t="str">
        <x:v>76683975</x:v>
      </x:c>
      <x:c r="F18479" s="45" t="str">
        <x:v>214-ELE05</x:v>
      </x:c>
      <x:c r="H18479" s="9" t="str">
        <x:v>CEAS.Submeter_WB_208</x:v>
      </x:c>
      <x:c r="I18479" s="49" t="str">
        <x:v>Use</x:v>
      </x:c>
      <x:c r="J18479" s="31" t="str">
        <x:v>15 Minutes</x:v>
      </x:c>
      <x:c r="K18479" s="32" t="str">
        <x:v>07-23-2024 00:00:00</x:v>
      </x:c>
      <x:c r="M18479" s="53" t="str">
        <x:v>4813801.7500000000000000</x:v>
      </x:c>
      <x:c r="N18479" s="33" t="str">
        <x:v/>
      </x:c>
    </x:row>
    <x:row r="18480">
      <x:c r="B18480" s="5" t="str">
        <x:v>1343682042373485414</x:v>
      </x:c>
      <x:c r="C18480" s="44" t="str">
        <x:v>76683983</x:v>
      </x:c>
      <x:c r="F18480" s="45" t="str">
        <x:v>214-ELE05</x:v>
      </x:c>
      <x:c r="H18480" s="9" t="str">
        <x:v>CEAS.Submeter_WB_208</x:v>
      </x:c>
      <x:c r="I18480" s="49" t="str">
        <x:v>Use</x:v>
      </x:c>
      <x:c r="J18480" s="31" t="str">
        <x:v>15 Minutes</x:v>
      </x:c>
      <x:c r="K18480" s="32" t="str">
        <x:v>07-23-2024 00:15:00</x:v>
      </x:c>
      <x:c r="M18480" s="53" t="str">
        <x:v>4813807.8000000000000000</x:v>
      </x:c>
      <x:c r="N18480" s="33" t="str">
        <x:v/>
      </x:c>
    </x:row>
    <x:row r="18481">
      <x:c r="B18481" s="5" t="str">
        <x:v>1488333224775012370</x:v>
      </x:c>
      <x:c r="C18481" s="44" t="str">
        <x:v>76683991</x:v>
      </x:c>
      <x:c r="F18481" s="45" t="str">
        <x:v>214-ELE05</x:v>
      </x:c>
      <x:c r="H18481" s="9" t="str">
        <x:v>CEAS.Submeter_WB_208</x:v>
      </x:c>
      <x:c r="I18481" s="49" t="str">
        <x:v>Use</x:v>
      </x:c>
      <x:c r="J18481" s="31" t="str">
        <x:v>15 Minutes</x:v>
      </x:c>
      <x:c r="K18481" s="32" t="str">
        <x:v>07-23-2024 00:30:00</x:v>
      </x:c>
      <x:c r="M18481" s="53" t="str">
        <x:v>4813813.9400000000000000</x:v>
      </x:c>
      <x:c r="N18481" s="33" t="str">
        <x:v/>
      </x:c>
    </x:row>
    <x:row r="18482">
      <x:c r="B18482" s="5" t="str">
        <x:v>17397626130857098647</x:v>
      </x:c>
      <x:c r="C18482" s="44" t="str">
        <x:v>76683999</x:v>
      </x:c>
      <x:c r="F18482" s="45" t="str">
        <x:v>214-ELE05</x:v>
      </x:c>
      <x:c r="H18482" s="9" t="str">
        <x:v>CEAS.Submeter_WB_208</x:v>
      </x:c>
      <x:c r="I18482" s="49" t="str">
        <x:v>Use</x:v>
      </x:c>
      <x:c r="J18482" s="31" t="str">
        <x:v>15 Minutes</x:v>
      </x:c>
      <x:c r="K18482" s="32" t="str">
        <x:v>07-23-2024 00:45:00</x:v>
      </x:c>
      <x:c r="M18482" s="53" t="str">
        <x:v>4813819.9900000000000000</x:v>
      </x:c>
      <x:c r="N18482" s="33" t="str">
        <x:v/>
      </x:c>
    </x:row>
    <x:row r="18483">
      <x:c r="B18483" s="5" t="str">
        <x:v>5829230781511067652</x:v>
      </x:c>
      <x:c r="C18483" s="44" t="str">
        <x:v>76684007</x:v>
      </x:c>
      <x:c r="F18483" s="45" t="str">
        <x:v>214-ELE05</x:v>
      </x:c>
      <x:c r="H18483" s="9" t="str">
        <x:v>CEAS.Submeter_WB_208</x:v>
      </x:c>
      <x:c r="I18483" s="49" t="str">
        <x:v>Use</x:v>
      </x:c>
      <x:c r="J18483" s="31" t="str">
        <x:v>15 Minutes</x:v>
      </x:c>
      <x:c r="K18483" s="32" t="str">
        <x:v>07-23-2024 01:00:00</x:v>
      </x:c>
      <x:c r="M18483" s="53" t="str">
        <x:v>4813825.9600000000000000</x:v>
      </x:c>
      <x:c r="N18483" s="33" t="str">
        <x:v/>
      </x:c>
    </x:row>
    <x:row r="18484">
      <x:c r="B18484" s="5" t="str">
        <x:v>13262047434312814286</x:v>
      </x:c>
      <x:c r="C18484" s="44" t="str">
        <x:v>76684015</x:v>
      </x:c>
      <x:c r="F18484" s="45" t="str">
        <x:v>214-ELE05</x:v>
      </x:c>
      <x:c r="H18484" s="9" t="str">
        <x:v>CEAS.Submeter_WB_208</x:v>
      </x:c>
      <x:c r="I18484" s="49" t="str">
        <x:v>Use</x:v>
      </x:c>
      <x:c r="J18484" s="31" t="str">
        <x:v>15 Minutes</x:v>
      </x:c>
      <x:c r="K18484" s="32" t="str">
        <x:v>07-23-2024 01:15:00</x:v>
      </x:c>
      <x:c r="M18484" s="53" t="str">
        <x:v>4813831.9000000000000000</x:v>
      </x:c>
      <x:c r="N18484" s="33" t="str">
        <x:v/>
      </x:c>
    </x:row>
    <x:row r="18485">
      <x:c r="B18485" s="5" t="str">
        <x:v>11341366315014137080</x:v>
      </x:c>
      <x:c r="C18485" s="44" t="str">
        <x:v>76684023</x:v>
      </x:c>
      <x:c r="F18485" s="45" t="str">
        <x:v>214-ELE05</x:v>
      </x:c>
      <x:c r="H18485" s="9" t="str">
        <x:v>CEAS.Submeter_WB_208</x:v>
      </x:c>
      <x:c r="I18485" s="49" t="str">
        <x:v>Use</x:v>
      </x:c>
      <x:c r="J18485" s="31" t="str">
        <x:v>15 Minutes</x:v>
      </x:c>
      <x:c r="K18485" s="32" t="str">
        <x:v>07-23-2024 01:30:00</x:v>
      </x:c>
      <x:c r="M18485" s="53" t="str">
        <x:v>4813837.9000000000000000</x:v>
      </x:c>
      <x:c r="N18485" s="33" t="str">
        <x:v/>
      </x:c>
    </x:row>
    <x:row r="18486">
      <x:c r="B18486" s="5" t="str">
        <x:v>10619316859586584378</x:v>
      </x:c>
      <x:c r="C18486" s="44" t="str">
        <x:v>76684031</x:v>
      </x:c>
      <x:c r="F18486" s="45" t="str">
        <x:v>214-ELE05</x:v>
      </x:c>
      <x:c r="H18486" s="9" t="str">
        <x:v>CEAS.Submeter_WB_208</x:v>
      </x:c>
      <x:c r="I18486" s="49" t="str">
        <x:v>Use</x:v>
      </x:c>
      <x:c r="J18486" s="31" t="str">
        <x:v>15 Minutes</x:v>
      </x:c>
      <x:c r="K18486" s="32" t="str">
        <x:v>07-23-2024 01:45:00</x:v>
      </x:c>
      <x:c r="M18486" s="53" t="str">
        <x:v>4813843.9200000000000000</x:v>
      </x:c>
      <x:c r="N18486" s="33" t="str">
        <x:v/>
      </x:c>
    </x:row>
    <x:row r="18487">
      <x:c r="B18487" s="5" t="str">
        <x:v>17091103501191301914</x:v>
      </x:c>
      <x:c r="C18487" s="44" t="str">
        <x:v>76684039</x:v>
      </x:c>
      <x:c r="F18487" s="45" t="str">
        <x:v>214-ELE05</x:v>
      </x:c>
      <x:c r="H18487" s="9" t="str">
        <x:v>CEAS.Submeter_WB_208</x:v>
      </x:c>
      <x:c r="I18487" s="49" t="str">
        <x:v>Use</x:v>
      </x:c>
      <x:c r="J18487" s="31" t="str">
        <x:v>15 Minutes</x:v>
      </x:c>
      <x:c r="K18487" s="32" t="str">
        <x:v>07-23-2024 02:00:00</x:v>
      </x:c>
      <x:c r="M18487" s="53" t="str">
        <x:v>4813849.9200000000000000</x:v>
      </x:c>
      <x:c r="N18487" s="33" t="str">
        <x:v/>
      </x:c>
    </x:row>
    <x:row r="18488">
      <x:c r="B18488" s="5" t="str">
        <x:v>15643974056508998826</x:v>
      </x:c>
      <x:c r="C18488" s="44" t="str">
        <x:v>76684047</x:v>
      </x:c>
      <x:c r="F18488" s="45" t="str">
        <x:v>214-ELE05</x:v>
      </x:c>
      <x:c r="H18488" s="9" t="str">
        <x:v>CEAS.Submeter_WB_208</x:v>
      </x:c>
      <x:c r="I18488" s="49" t="str">
        <x:v>Use</x:v>
      </x:c>
      <x:c r="J18488" s="31" t="str">
        <x:v>15 Minutes</x:v>
      </x:c>
      <x:c r="K18488" s="32" t="str">
        <x:v>07-23-2024 02:15:00</x:v>
      </x:c>
      <x:c r="M18488" s="53" t="str">
        <x:v>4813855.8500000000000000</x:v>
      </x:c>
      <x:c r="N18488" s="33" t="str">
        <x:v/>
      </x:c>
    </x:row>
    <x:row r="18489">
      <x:c r="B18489" s="5" t="str">
        <x:v>4771667284175523116</x:v>
      </x:c>
      <x:c r="C18489" s="44" t="str">
        <x:v>76684055</x:v>
      </x:c>
      <x:c r="F18489" s="45" t="str">
        <x:v>214-ELE05</x:v>
      </x:c>
      <x:c r="H18489" s="9" t="str">
        <x:v>CEAS.Submeter_WB_208</x:v>
      </x:c>
      <x:c r="I18489" s="49" t="str">
        <x:v>Use</x:v>
      </x:c>
      <x:c r="J18489" s="31" t="str">
        <x:v>15 Minutes</x:v>
      </x:c>
      <x:c r="K18489" s="32" t="str">
        <x:v>07-23-2024 02:30:00</x:v>
      </x:c>
      <x:c r="M18489" s="53" t="str">
        <x:v>4813861.8200000000000000</x:v>
      </x:c>
      <x:c r="N18489" s="33" t="str">
        <x:v/>
      </x:c>
    </x:row>
    <x:row r="18490">
      <x:c r="B18490" s="5" t="str">
        <x:v>12276163492528018532</x:v>
      </x:c>
      <x:c r="C18490" s="44" t="str">
        <x:v>76684063</x:v>
      </x:c>
      <x:c r="F18490" s="45" t="str">
        <x:v>214-ELE05</x:v>
      </x:c>
      <x:c r="H18490" s="9" t="str">
        <x:v>CEAS.Submeter_WB_208</x:v>
      </x:c>
      <x:c r="I18490" s="49" t="str">
        <x:v>Use</x:v>
      </x:c>
      <x:c r="J18490" s="31" t="str">
        <x:v>15 Minutes</x:v>
      </x:c>
      <x:c r="K18490" s="32" t="str">
        <x:v>07-23-2024 02:45:00</x:v>
      </x:c>
      <x:c r="M18490" s="53" t="str">
        <x:v>4813867.7800000000000000</x:v>
      </x:c>
      <x:c r="N18490" s="33" t="str">
        <x:v/>
      </x:c>
    </x:row>
    <x:row r="18491">
      <x:c r="B18491" s="5" t="str">
        <x:v>3135966036151759506</x:v>
      </x:c>
      <x:c r="C18491" s="44" t="str">
        <x:v>76684071</x:v>
      </x:c>
      <x:c r="F18491" s="45" t="str">
        <x:v>214-ELE05</x:v>
      </x:c>
      <x:c r="H18491" s="9" t="str">
        <x:v>CEAS.Submeter_WB_208</x:v>
      </x:c>
      <x:c r="I18491" s="49" t="str">
        <x:v>Use</x:v>
      </x:c>
      <x:c r="J18491" s="31" t="str">
        <x:v>15 Minutes</x:v>
      </x:c>
      <x:c r="K18491" s="32" t="str">
        <x:v>07-23-2024 03:00:00</x:v>
      </x:c>
      <x:c r="M18491" s="53" t="str">
        <x:v>4813873.7400000000000000</x:v>
      </x:c>
      <x:c r="N18491" s="33" t="str">
        <x:v/>
      </x:c>
    </x:row>
    <x:row r="18492">
      <x:c r="B18492" s="5" t="str">
        <x:v>7439744438951019055</x:v>
      </x:c>
      <x:c r="C18492" s="44" t="str">
        <x:v>76684079</x:v>
      </x:c>
      <x:c r="F18492" s="45" t="str">
        <x:v>214-ELE05</x:v>
      </x:c>
      <x:c r="H18492" s="9" t="str">
        <x:v>CEAS.Submeter_WB_208</x:v>
      </x:c>
      <x:c r="I18492" s="49" t="str">
        <x:v>Use</x:v>
      </x:c>
      <x:c r="J18492" s="31" t="str">
        <x:v>15 Minutes</x:v>
      </x:c>
      <x:c r="K18492" s="32" t="str">
        <x:v>07-23-2024 03:15:00</x:v>
      </x:c>
      <x:c r="M18492" s="53" t="str">
        <x:v>4813879.8200000000000000</x:v>
      </x:c>
      <x:c r="N18492" s="33" t="str">
        <x:v/>
      </x:c>
    </x:row>
    <x:row r="18493">
      <x:c r="B18493" s="5" t="str">
        <x:v>12250385224015019741</x:v>
      </x:c>
      <x:c r="C18493" s="44" t="str">
        <x:v>76684087</x:v>
      </x:c>
      <x:c r="F18493" s="45" t="str">
        <x:v>214-ELE05</x:v>
      </x:c>
      <x:c r="H18493" s="9" t="str">
        <x:v>CEAS.Submeter_WB_208</x:v>
      </x:c>
      <x:c r="I18493" s="49" t="str">
        <x:v>Use</x:v>
      </x:c>
      <x:c r="J18493" s="31" t="str">
        <x:v>15 Minutes</x:v>
      </x:c>
      <x:c r="K18493" s="32" t="str">
        <x:v>07-23-2024 03:30:00</x:v>
      </x:c>
      <x:c r="M18493" s="53" t="str">
        <x:v>4813885.7200000000000000</x:v>
      </x:c>
      <x:c r="N18493" s="33" t="str">
        <x:v/>
      </x:c>
    </x:row>
    <x:row r="18494">
      <x:c r="B18494" s="5" t="str">
        <x:v>11822614042861379070</x:v>
      </x:c>
      <x:c r="C18494" s="44" t="str">
        <x:v>76684095</x:v>
      </x:c>
      <x:c r="F18494" s="45" t="str">
        <x:v>214-ELE05</x:v>
      </x:c>
      <x:c r="H18494" s="9" t="str">
        <x:v>CEAS.Submeter_WB_208</x:v>
      </x:c>
      <x:c r="I18494" s="49" t="str">
        <x:v>Use</x:v>
      </x:c>
      <x:c r="J18494" s="31" t="str">
        <x:v>15 Minutes</x:v>
      </x:c>
      <x:c r="K18494" s="32" t="str">
        <x:v>07-23-2024 03:45:00</x:v>
      </x:c>
      <x:c r="M18494" s="53" t="str">
        <x:v>4813891.6400000000000000</x:v>
      </x:c>
      <x:c r="N18494" s="33" t="str">
        <x:v/>
      </x:c>
    </x:row>
    <x:row r="18495">
      <x:c r="B18495" s="5" t="str">
        <x:v>1110389125051511455</x:v>
      </x:c>
      <x:c r="C18495" s="44" t="str">
        <x:v>76684103</x:v>
      </x:c>
      <x:c r="F18495" s="45" t="str">
        <x:v>214-ELE05</x:v>
      </x:c>
      <x:c r="H18495" s="9" t="str">
        <x:v>CEAS.Submeter_WB_208</x:v>
      </x:c>
      <x:c r="I18495" s="49" t="str">
        <x:v>Use</x:v>
      </x:c>
      <x:c r="J18495" s="31" t="str">
        <x:v>15 Minutes</x:v>
      </x:c>
      <x:c r="K18495" s="32" t="str">
        <x:v>07-23-2024 04:00:00</x:v>
      </x:c>
      <x:c r="M18495" s="53" t="str">
        <x:v>4813897.6300000000000000</x:v>
      </x:c>
      <x:c r="N18495" s="33" t="str">
        <x:v/>
      </x:c>
    </x:row>
    <x:row r="18496">
      <x:c r="B18496" s="5" t="str">
        <x:v>9107277930579667207</x:v>
      </x:c>
      <x:c r="C18496" s="44" t="str">
        <x:v>76684111</x:v>
      </x:c>
      <x:c r="F18496" s="45" t="str">
        <x:v>214-ELE05</x:v>
      </x:c>
      <x:c r="H18496" s="9" t="str">
        <x:v>CEAS.Submeter_WB_208</x:v>
      </x:c>
      <x:c r="I18496" s="49" t="str">
        <x:v>Use</x:v>
      </x:c>
      <x:c r="J18496" s="31" t="str">
        <x:v>15 Minutes</x:v>
      </x:c>
      <x:c r="K18496" s="32" t="str">
        <x:v>07-23-2024 04:15:00</x:v>
      </x:c>
      <x:c r="M18496" s="53" t="str">
        <x:v>4813903.5900000000000000</x:v>
      </x:c>
      <x:c r="N18496" s="33" t="str">
        <x:v/>
      </x:c>
    </x:row>
    <x:row r="18497">
      <x:c r="B18497" s="5" t="str">
        <x:v>15885671783284492893</x:v>
      </x:c>
      <x:c r="C18497" s="44" t="str">
        <x:v>76684119</x:v>
      </x:c>
      <x:c r="F18497" s="45" t="str">
        <x:v>214-ELE05</x:v>
      </x:c>
      <x:c r="H18497" s="9" t="str">
        <x:v>CEAS.Submeter_WB_208</x:v>
      </x:c>
      <x:c r="I18497" s="49" t="str">
        <x:v>Use</x:v>
      </x:c>
      <x:c r="J18497" s="31" t="str">
        <x:v>15 Minutes</x:v>
      </x:c>
      <x:c r="K18497" s="32" t="str">
        <x:v>07-23-2024 04:30:00</x:v>
      </x:c>
      <x:c r="M18497" s="53" t="str">
        <x:v>4813909.5800000000000000</x:v>
      </x:c>
      <x:c r="N18497" s="33" t="str">
        <x:v/>
      </x:c>
    </x:row>
    <x:row r="18498">
      <x:c r="B18498" s="5" t="str">
        <x:v>1813669571790700660</x:v>
      </x:c>
      <x:c r="C18498" s="44" t="str">
        <x:v>76684127</x:v>
      </x:c>
      <x:c r="F18498" s="45" t="str">
        <x:v>214-ELE05</x:v>
      </x:c>
      <x:c r="H18498" s="9" t="str">
        <x:v>CEAS.Submeter_WB_208</x:v>
      </x:c>
      <x:c r="I18498" s="49" t="str">
        <x:v>Use</x:v>
      </x:c>
      <x:c r="J18498" s="31" t="str">
        <x:v>15 Minutes</x:v>
      </x:c>
      <x:c r="K18498" s="32" t="str">
        <x:v>07-23-2024 04:45:00</x:v>
      </x:c>
      <x:c r="M18498" s="53" t="str">
        <x:v>4813915.5500000000000000</x:v>
      </x:c>
      <x:c r="N18498" s="33" t="str">
        <x:v/>
      </x:c>
    </x:row>
    <x:row r="18499">
      <x:c r="B18499" s="5" t="str">
        <x:v>8062141398538005999</x:v>
      </x:c>
      <x:c r="C18499" s="44" t="str">
        <x:v>76684135</x:v>
      </x:c>
      <x:c r="F18499" s="45" t="str">
        <x:v>214-ELE05</x:v>
      </x:c>
      <x:c r="H18499" s="9" t="str">
        <x:v>CEAS.Submeter_WB_208</x:v>
      </x:c>
      <x:c r="I18499" s="49" t="str">
        <x:v>Use</x:v>
      </x:c>
      <x:c r="J18499" s="31" t="str">
        <x:v>15 Minutes</x:v>
      </x:c>
      <x:c r="K18499" s="32" t="str">
        <x:v>07-23-2024 05:00:00</x:v>
      </x:c>
      <x:c r="M18499" s="53" t="str">
        <x:v>4813921.5400000000000000</x:v>
      </x:c>
      <x:c r="N18499" s="33" t="str">
        <x:v/>
      </x:c>
    </x:row>
    <x:row r="18500">
      <x:c r="B18500" s="5" t="str">
        <x:v>6724919619919749907</x:v>
      </x:c>
      <x:c r="C18500" s="44" t="str">
        <x:v>76684143</x:v>
      </x:c>
      <x:c r="F18500" s="45" t="str">
        <x:v>214-ELE05</x:v>
      </x:c>
      <x:c r="H18500" s="9" t="str">
        <x:v>CEAS.Submeter_WB_208</x:v>
      </x:c>
      <x:c r="I18500" s="49" t="str">
        <x:v>Use</x:v>
      </x:c>
      <x:c r="J18500" s="31" t="str">
        <x:v>15 Minutes</x:v>
      </x:c>
      <x:c r="K18500" s="32" t="str">
        <x:v>07-23-2024 05:15:00</x:v>
      </x:c>
      <x:c r="M18500" s="53" t="str">
        <x:v>4813927.6000000000000000</x:v>
      </x:c>
      <x:c r="N18500" s="33" t="str">
        <x:v/>
      </x:c>
    </x:row>
    <x:row r="18501">
      <x:c r="B18501" s="5" t="str">
        <x:v>2655614307499700871</x:v>
      </x:c>
      <x:c r="C18501" s="44" t="str">
        <x:v>76684151</x:v>
      </x:c>
      <x:c r="F18501" s="45" t="str">
        <x:v>214-ELE05</x:v>
      </x:c>
      <x:c r="H18501" s="9" t="str">
        <x:v>CEAS.Submeter_WB_208</x:v>
      </x:c>
      <x:c r="I18501" s="49" t="str">
        <x:v>Use</x:v>
      </x:c>
      <x:c r="J18501" s="31" t="str">
        <x:v>15 Minutes</x:v>
      </x:c>
      <x:c r="K18501" s="32" t="str">
        <x:v>07-23-2024 05:30:00</x:v>
      </x:c>
      <x:c r="M18501" s="53" t="str">
        <x:v>4813933.4900000000000000</x:v>
      </x:c>
      <x:c r="N18501" s="33" t="str">
        <x:v/>
      </x:c>
    </x:row>
    <x:row r="18502">
      <x:c r="B18502" s="5" t="str">
        <x:v>9292387511630197285</x:v>
      </x:c>
      <x:c r="C18502" s="44" t="str">
        <x:v>76684159</x:v>
      </x:c>
      <x:c r="F18502" s="45" t="str">
        <x:v>214-ELE05</x:v>
      </x:c>
      <x:c r="H18502" s="9" t="str">
        <x:v>CEAS.Submeter_WB_208</x:v>
      </x:c>
      <x:c r="I18502" s="49" t="str">
        <x:v>Use</x:v>
      </x:c>
      <x:c r="J18502" s="31" t="str">
        <x:v>15 Minutes</x:v>
      </x:c>
      <x:c r="K18502" s="32" t="str">
        <x:v>07-23-2024 05:45:00</x:v>
      </x:c>
      <x:c r="M18502" s="53" t="str">
        <x:v>4813939.4500000000000000</x:v>
      </x:c>
      <x:c r="N18502" s="33" t="str">
        <x:v/>
      </x:c>
    </x:row>
    <x:row r="18503">
      <x:c r="B18503" s="5" t="str">
        <x:v>16265939327632253010</x:v>
      </x:c>
      <x:c r="C18503" s="44" t="str">
        <x:v>76684167</x:v>
      </x:c>
      <x:c r="F18503" s="45" t="str">
        <x:v>214-ELE05</x:v>
      </x:c>
      <x:c r="H18503" s="9" t="str">
        <x:v>CEAS.Submeter_WB_208</x:v>
      </x:c>
      <x:c r="I18503" s="49" t="str">
        <x:v>Use</x:v>
      </x:c>
      <x:c r="J18503" s="31" t="str">
        <x:v>15 Minutes</x:v>
      </x:c>
      <x:c r="K18503" s="32" t="str">
        <x:v>07-23-2024 06:00:00</x:v>
      </x:c>
      <x:c r="M18503" s="53" t="str">
        <x:v>4813945.5300000000000000</x:v>
      </x:c>
      <x:c r="N18503" s="33" t="str">
        <x:v/>
      </x:c>
    </x:row>
    <x:row r="18504">
      <x:c r="B18504" s="5" t="str">
        <x:v>11466456818090050640</x:v>
      </x:c>
      <x:c r="C18504" s="44" t="str">
        <x:v>76684175</x:v>
      </x:c>
      <x:c r="F18504" s="45" t="str">
        <x:v>214-ELE05</x:v>
      </x:c>
      <x:c r="H18504" s="9" t="str">
        <x:v>CEAS.Submeter_WB_208</x:v>
      </x:c>
      <x:c r="I18504" s="49" t="str">
        <x:v>Use</x:v>
      </x:c>
      <x:c r="J18504" s="31" t="str">
        <x:v>15 Minutes</x:v>
      </x:c>
      <x:c r="K18504" s="32" t="str">
        <x:v>07-23-2024 06:15:00</x:v>
      </x:c>
      <x:c r="M18504" s="53" t="str">
        <x:v>4813951.5900000000000000</x:v>
      </x:c>
      <x:c r="N18504" s="33" t="str">
        <x:v/>
      </x:c>
    </x:row>
    <x:row r="18505">
      <x:c r="B18505" s="5" t="str">
        <x:v>15661925279963347936</x:v>
      </x:c>
      <x:c r="C18505" s="44" t="str">
        <x:v>76684183</x:v>
      </x:c>
      <x:c r="F18505" s="45" t="str">
        <x:v>214-ELE05</x:v>
      </x:c>
      <x:c r="H18505" s="9" t="str">
        <x:v>CEAS.Submeter_WB_208</x:v>
      </x:c>
      <x:c r="I18505" s="49" t="str">
        <x:v>Use</x:v>
      </x:c>
      <x:c r="J18505" s="31" t="str">
        <x:v>15 Minutes</x:v>
      </x:c>
      <x:c r="K18505" s="32" t="str">
        <x:v>07-23-2024 06:30:00</x:v>
      </x:c>
      <x:c r="M18505" s="53" t="str">
        <x:v>4813957.5300000000000000</x:v>
      </x:c>
      <x:c r="N18505" s="33" t="str">
        <x:v/>
      </x:c>
    </x:row>
    <x:row r="18506">
      <x:c r="B18506" s="5" t="str">
        <x:v>12606881023204558369</x:v>
      </x:c>
      <x:c r="C18506" s="44" t="str">
        <x:v>76684191</x:v>
      </x:c>
      <x:c r="F18506" s="45" t="str">
        <x:v>214-ELE05</x:v>
      </x:c>
      <x:c r="H18506" s="9" t="str">
        <x:v>CEAS.Submeter_WB_208</x:v>
      </x:c>
      <x:c r="I18506" s="49" t="str">
        <x:v>Use</x:v>
      </x:c>
      <x:c r="J18506" s="31" t="str">
        <x:v>15 Minutes</x:v>
      </x:c>
      <x:c r="K18506" s="32" t="str">
        <x:v>07-23-2024 06:45:00</x:v>
      </x:c>
      <x:c r="M18506" s="53" t="str">
        <x:v>4813963.6700000000000000</x:v>
      </x:c>
      <x:c r="N18506" s="33" t="str">
        <x:v/>
      </x:c>
    </x:row>
    <x:row r="18507">
      <x:c r="B18507" s="5" t="str">
        <x:v>5728714908743036374</x:v>
      </x:c>
      <x:c r="C18507" s="44" t="str">
        <x:v>76684199</x:v>
      </x:c>
      <x:c r="F18507" s="45" t="str">
        <x:v>214-ELE05</x:v>
      </x:c>
      <x:c r="H18507" s="9" t="str">
        <x:v>CEAS.Submeter_WB_208</x:v>
      </x:c>
      <x:c r="I18507" s="49" t="str">
        <x:v>Use</x:v>
      </x:c>
      <x:c r="J18507" s="31" t="str">
        <x:v>15 Minutes</x:v>
      </x:c>
      <x:c r="K18507" s="32" t="str">
        <x:v>07-23-2024 07:00:00</x:v>
      </x:c>
      <x:c r="M18507" s="53" t="str">
        <x:v>4813969.6200000000000000</x:v>
      </x:c>
      <x:c r="N18507" s="33" t="str">
        <x:v/>
      </x:c>
    </x:row>
    <x:row r="18508">
      <x:c r="B18508" s="5" t="str">
        <x:v>13224034686830540226</x:v>
      </x:c>
      <x:c r="C18508" s="44" t="str">
        <x:v>76684207</x:v>
      </x:c>
      <x:c r="F18508" s="45" t="str">
        <x:v>214-ELE05</x:v>
      </x:c>
      <x:c r="H18508" s="9" t="str">
        <x:v>CEAS.Submeter_WB_208</x:v>
      </x:c>
      <x:c r="I18508" s="49" t="str">
        <x:v>Use</x:v>
      </x:c>
      <x:c r="J18508" s="31" t="str">
        <x:v>15 Minutes</x:v>
      </x:c>
      <x:c r="K18508" s="32" t="str">
        <x:v>07-23-2024 07:15:00</x:v>
      </x:c>
      <x:c r="M18508" s="53" t="str">
        <x:v>4813975.5400000000000000</x:v>
      </x:c>
      <x:c r="N18508" s="33" t="str">
        <x:v/>
      </x:c>
    </x:row>
    <x:row r="18509">
      <x:c r="B18509" s="5" t="str">
        <x:v>3371086178025726933</x:v>
      </x:c>
      <x:c r="C18509" s="44" t="str">
        <x:v>76684215</x:v>
      </x:c>
      <x:c r="F18509" s="45" t="str">
        <x:v>214-ELE05</x:v>
      </x:c>
      <x:c r="H18509" s="9" t="str">
        <x:v>CEAS.Submeter_WB_208</x:v>
      </x:c>
      <x:c r="I18509" s="49" t="str">
        <x:v>Use</x:v>
      </x:c>
      <x:c r="J18509" s="31" t="str">
        <x:v>15 Minutes</x:v>
      </x:c>
      <x:c r="K18509" s="32" t="str">
        <x:v>07-23-2024 07:30:00</x:v>
      </x:c>
      <x:c r="M18509" s="53" t="str">
        <x:v>4813981.5000000000000000</x:v>
      </x:c>
      <x:c r="N18509" s="33" t="str">
        <x:v/>
      </x:c>
    </x:row>
    <x:row r="18510">
      <x:c r="B18510" s="5" t="str">
        <x:v>11306384101359060704</x:v>
      </x:c>
      <x:c r="C18510" s="44" t="str">
        <x:v>76684223</x:v>
      </x:c>
      <x:c r="F18510" s="45" t="str">
        <x:v>214-ELE05</x:v>
      </x:c>
      <x:c r="H18510" s="9" t="str">
        <x:v>CEAS.Submeter_WB_208</x:v>
      </x:c>
      <x:c r="I18510" s="49" t="str">
        <x:v>Use</x:v>
      </x:c>
      <x:c r="J18510" s="31" t="str">
        <x:v>15 Minutes</x:v>
      </x:c>
      <x:c r="K18510" s="32" t="str">
        <x:v>07-23-2024 07:45:00</x:v>
      </x:c>
      <x:c r="M18510" s="53" t="str">
        <x:v>4813987.6500000000000000</x:v>
      </x:c>
      <x:c r="N18510" s="33" t="str">
        <x:v/>
      </x:c>
    </x:row>
    <x:row r="18511">
      <x:c r="B18511" s="5" t="str">
        <x:v>2166186644982801678</x:v>
      </x:c>
      <x:c r="C18511" s="44" t="str">
        <x:v>76684231</x:v>
      </x:c>
      <x:c r="F18511" s="45" t="str">
        <x:v>214-ELE05</x:v>
      </x:c>
      <x:c r="H18511" s="9" t="str">
        <x:v>CEAS.Submeter_WB_208</x:v>
      </x:c>
      <x:c r="I18511" s="49" t="str">
        <x:v>Use</x:v>
      </x:c>
      <x:c r="J18511" s="31" t="str">
        <x:v>15 Minutes</x:v>
      </x:c>
      <x:c r="K18511" s="32" t="str">
        <x:v>07-23-2024 08:00:00</x:v>
      </x:c>
      <x:c r="M18511" s="53" t="str">
        <x:v>4813993.6100000000000000</x:v>
      </x:c>
      <x:c r="N18511" s="33" t="str">
        <x:v/>
      </x:c>
    </x:row>
    <x:row r="18512">
      <x:c r="B18512" s="5" t="str">
        <x:v>18369757825338799986</x:v>
      </x:c>
      <x:c r="C18512" s="44" t="str">
        <x:v>76684239</x:v>
      </x:c>
      <x:c r="F18512" s="45" t="str">
        <x:v>214-ELE05</x:v>
      </x:c>
      <x:c r="H18512" s="9" t="str">
        <x:v>CEAS.Submeter_WB_208</x:v>
      </x:c>
      <x:c r="I18512" s="49" t="str">
        <x:v>Use</x:v>
      </x:c>
      <x:c r="J18512" s="31" t="str">
        <x:v>15 Minutes</x:v>
      </x:c>
      <x:c r="K18512" s="32" t="str">
        <x:v>07-23-2024 08:15:00</x:v>
      </x:c>
      <x:c r="M18512" s="53" t="str">
        <x:v>4813999.5600000000000000</x:v>
      </x:c>
      <x:c r="N18512" s="33" t="str">
        <x:v/>
      </x:c>
    </x:row>
    <x:row r="18513">
      <x:c r="B18513" s="5" t="str">
        <x:v>11211730607357461778</x:v>
      </x:c>
      <x:c r="C18513" s="44" t="str">
        <x:v>76684247</x:v>
      </x:c>
      <x:c r="F18513" s="45" t="str">
        <x:v>214-ELE05</x:v>
      </x:c>
      <x:c r="H18513" s="9" t="str">
        <x:v>CEAS.Submeter_WB_208</x:v>
      </x:c>
      <x:c r="I18513" s="49" t="str">
        <x:v>Use</x:v>
      </x:c>
      <x:c r="J18513" s="31" t="str">
        <x:v>15 Minutes</x:v>
      </x:c>
      <x:c r="K18513" s="32" t="str">
        <x:v>07-23-2024 08:30:00</x:v>
      </x:c>
      <x:c r="M18513" s="53" t="str">
        <x:v>4814005.4400000000000000</x:v>
      </x:c>
      <x:c r="N18513" s="33" t="str">
        <x:v/>
      </x:c>
    </x:row>
    <x:row r="18514">
      <x:c r="B18514" s="5" t="str">
        <x:v>15586472469573221161</x:v>
      </x:c>
      <x:c r="C18514" s="44" t="str">
        <x:v>76684255</x:v>
      </x:c>
      <x:c r="F18514" s="45" t="str">
        <x:v>214-ELE05</x:v>
      </x:c>
      <x:c r="H18514" s="9" t="str">
        <x:v>CEAS.Submeter_WB_208</x:v>
      </x:c>
      <x:c r="I18514" s="49" t="str">
        <x:v>Use</x:v>
      </x:c>
      <x:c r="J18514" s="31" t="str">
        <x:v>15 Minutes</x:v>
      </x:c>
      <x:c r="K18514" s="32" t="str">
        <x:v>07-23-2024 08:45:00</x:v>
      </x:c>
      <x:c r="M18514" s="53" t="str">
        <x:v>4814011.4100000000000000</x:v>
      </x:c>
      <x:c r="N18514" s="33" t="str">
        <x:v/>
      </x:c>
    </x:row>
    <x:row r="18515">
      <x:c r="B18515" s="5" t="str">
        <x:v>6812232843021622948</x:v>
      </x:c>
      <x:c r="C18515" s="44" t="str">
        <x:v>76684263</x:v>
      </x:c>
      <x:c r="F18515" s="45" t="str">
        <x:v>214-ELE05</x:v>
      </x:c>
      <x:c r="H18515" s="9" t="str">
        <x:v>CEAS.Submeter_WB_208</x:v>
      </x:c>
      <x:c r="I18515" s="49" t="str">
        <x:v>Use</x:v>
      </x:c>
      <x:c r="J18515" s="31" t="str">
        <x:v>15 Minutes</x:v>
      </x:c>
      <x:c r="K18515" s="32" t="str">
        <x:v>07-23-2024 09:00:00</x:v>
      </x:c>
      <x:c r="M18515" s="53" t="str">
        <x:v>4814017.2900000000000000</x:v>
      </x:c>
      <x:c r="N18515" s="33" t="str">
        <x:v/>
      </x:c>
    </x:row>
    <x:row r="18516">
      <x:c r="B18516" s="5" t="str">
        <x:v>13519969506568619196</x:v>
      </x:c>
      <x:c r="C18516" s="44" t="str">
        <x:v>76684271</x:v>
      </x:c>
      <x:c r="F18516" s="45" t="str">
        <x:v>214-ELE05</x:v>
      </x:c>
      <x:c r="H18516" s="9" t="str">
        <x:v>CEAS.Submeter_WB_208</x:v>
      </x:c>
      <x:c r="I18516" s="49" t="str">
        <x:v>Use</x:v>
      </x:c>
      <x:c r="J18516" s="31" t="str">
        <x:v>15 Minutes</x:v>
      </x:c>
      <x:c r="K18516" s="32" t="str">
        <x:v>07-23-2024 09:15:00</x:v>
      </x:c>
      <x:c r="M18516" s="53" t="str">
        <x:v>4814023.1400000000000000</x:v>
      </x:c>
      <x:c r="N18516" s="33" t="str">
        <x:v/>
      </x:c>
    </x:row>
    <x:row r="18517">
      <x:c r="B18517" s="5" t="str">
        <x:v>9529345550078609924</x:v>
      </x:c>
      <x:c r="C18517" s="44" t="str">
        <x:v>76684279</x:v>
      </x:c>
      <x:c r="F18517" s="45" t="str">
        <x:v>214-ELE05</x:v>
      </x:c>
      <x:c r="H18517" s="9" t="str">
        <x:v>CEAS.Submeter_WB_208</x:v>
      </x:c>
      <x:c r="I18517" s="49" t="str">
        <x:v>Use</x:v>
      </x:c>
      <x:c r="J18517" s="31" t="str">
        <x:v>15 Minutes</x:v>
      </x:c>
      <x:c r="K18517" s="32" t="str">
        <x:v>07-23-2024 09:30:00</x:v>
      </x:c>
      <x:c r="M18517" s="53" t="str">
        <x:v>4814028.9800000000000000</x:v>
      </x:c>
      <x:c r="N18517" s="33" t="str">
        <x:v/>
      </x:c>
    </x:row>
    <x:row r="18518">
      <x:c r="B18518" s="5" t="str">
        <x:v>15217723950096943755</x:v>
      </x:c>
      <x:c r="C18518" s="44" t="str">
        <x:v>76684287</x:v>
      </x:c>
      <x:c r="F18518" s="45" t="str">
        <x:v>214-ELE05</x:v>
      </x:c>
      <x:c r="H18518" s="9" t="str">
        <x:v>CEAS.Submeter_WB_208</x:v>
      </x:c>
      <x:c r="I18518" s="49" t="str">
        <x:v>Use</x:v>
      </x:c>
      <x:c r="J18518" s="31" t="str">
        <x:v>15 Minutes</x:v>
      </x:c>
      <x:c r="K18518" s="32" t="str">
        <x:v>07-23-2024 09:45:00</x:v>
      </x:c>
      <x:c r="M18518" s="53" t="str">
        <x:v>4814034.8400000000000000</x:v>
      </x:c>
      <x:c r="N18518" s="33" t="str">
        <x:v/>
      </x:c>
    </x:row>
    <x:row r="18519">
      <x:c r="B18519" s="5" t="str">
        <x:v>1081303528168633980</x:v>
      </x:c>
      <x:c r="C18519" s="44" t="str">
        <x:v>76684295</x:v>
      </x:c>
      <x:c r="F18519" s="45" t="str">
        <x:v>214-ELE05</x:v>
      </x:c>
      <x:c r="H18519" s="9" t="str">
        <x:v>CEAS.Submeter_WB_208</x:v>
      </x:c>
      <x:c r="I18519" s="49" t="str">
        <x:v>Use</x:v>
      </x:c>
      <x:c r="J18519" s="31" t="str">
        <x:v>15 Minutes</x:v>
      </x:c>
      <x:c r="K18519" s="32" t="str">
        <x:v>07-23-2024 10:00:00</x:v>
      </x:c>
      <x:c r="M18519" s="53" t="str">
        <x:v>4814040.6000000000000000</x:v>
      </x:c>
      <x:c r="N18519" s="33" t="str">
        <x:v/>
      </x:c>
    </x:row>
    <x:row r="18520">
      <x:c r="B18520" s="5" t="str">
        <x:v>14039372453724110730</x:v>
      </x:c>
      <x:c r="C18520" s="44" t="str">
        <x:v>76684303</x:v>
      </x:c>
      <x:c r="F18520" s="45" t="str">
        <x:v>214-ELE05</x:v>
      </x:c>
      <x:c r="H18520" s="9" t="str">
        <x:v>CEAS.Submeter_WB_208</x:v>
      </x:c>
      <x:c r="I18520" s="49" t="str">
        <x:v>Use</x:v>
      </x:c>
      <x:c r="J18520" s="31" t="str">
        <x:v>15 Minutes</x:v>
      </x:c>
      <x:c r="K18520" s="32" t="str">
        <x:v>07-23-2024 10:15:00</x:v>
      </x:c>
      <x:c r="M18520" s="53" t="str">
        <x:v>4814046.3900000000000000</x:v>
      </x:c>
      <x:c r="N18520" s="33" t="str">
        <x:v/>
      </x:c>
    </x:row>
    <x:row r="18521">
      <x:c r="B18521" s="5" t="str">
        <x:v>3755622229938459082</x:v>
      </x:c>
      <x:c r="C18521" s="44" t="str">
        <x:v>76684311</x:v>
      </x:c>
      <x:c r="F18521" s="45" t="str">
        <x:v>214-ELE05</x:v>
      </x:c>
      <x:c r="H18521" s="9" t="str">
        <x:v>CEAS.Submeter_WB_208</x:v>
      </x:c>
      <x:c r="I18521" s="49" t="str">
        <x:v>Use</x:v>
      </x:c>
      <x:c r="J18521" s="31" t="str">
        <x:v>15 Minutes</x:v>
      </x:c>
      <x:c r="K18521" s="32" t="str">
        <x:v>07-23-2024 10:30:00</x:v>
      </x:c>
      <x:c r="M18521" s="53" t="str">
        <x:v>4814052.1600000000000000</x:v>
      </x:c>
      <x:c r="N18521" s="33" t="str">
        <x:v/>
      </x:c>
    </x:row>
    <x:row r="18522">
      <x:c r="B18522" s="5" t="str">
        <x:v>3700810678988770206</x:v>
      </x:c>
      <x:c r="C18522" s="44" t="str">
        <x:v>76684319</x:v>
      </x:c>
      <x:c r="F18522" s="45" t="str">
        <x:v>214-ELE05</x:v>
      </x:c>
      <x:c r="H18522" s="9" t="str">
        <x:v>CEAS.Submeter_WB_208</x:v>
      </x:c>
      <x:c r="I18522" s="49" t="str">
        <x:v>Use</x:v>
      </x:c>
      <x:c r="J18522" s="31" t="str">
        <x:v>15 Minutes</x:v>
      </x:c>
      <x:c r="K18522" s="32" t="str">
        <x:v>07-23-2024 10:45:00</x:v>
      </x:c>
      <x:c r="M18522" s="53" t="str">
        <x:v>4814057.9300000000000000</x:v>
      </x:c>
      <x:c r="N18522" s="33" t="str">
        <x:v/>
      </x:c>
    </x:row>
    <x:row r="18523">
      <x:c r="B18523" s="5" t="str">
        <x:v>10832117328557811638</x:v>
      </x:c>
      <x:c r="C18523" s="44" t="str">
        <x:v>76684327</x:v>
      </x:c>
      <x:c r="F18523" s="45" t="str">
        <x:v>214-ELE05</x:v>
      </x:c>
      <x:c r="H18523" s="9" t="str">
        <x:v>CEAS.Submeter_WB_208</x:v>
      </x:c>
      <x:c r="I18523" s="49" t="str">
        <x:v>Use</x:v>
      </x:c>
      <x:c r="J18523" s="31" t="str">
        <x:v>15 Minutes</x:v>
      </x:c>
      <x:c r="K18523" s="32" t="str">
        <x:v>07-23-2024 11:00:00</x:v>
      </x:c>
      <x:c r="M18523" s="53" t="str">
        <x:v>4814063.6200000000000000</x:v>
      </x:c>
      <x:c r="N18523" s="33" t="str">
        <x:v/>
      </x:c>
    </x:row>
    <x:row r="18524">
      <x:c r="B18524" s="5" t="str">
        <x:v>3242222528060654720</x:v>
      </x:c>
      <x:c r="C18524" s="44" t="str">
        <x:v>76684335</x:v>
      </x:c>
      <x:c r="F18524" s="45" t="str">
        <x:v>214-ELE05</x:v>
      </x:c>
      <x:c r="H18524" s="9" t="str">
        <x:v>CEAS.Submeter_WB_208</x:v>
      </x:c>
      <x:c r="I18524" s="49" t="str">
        <x:v>Use</x:v>
      </x:c>
      <x:c r="J18524" s="31" t="str">
        <x:v>15 Minutes</x:v>
      </x:c>
      <x:c r="K18524" s="32" t="str">
        <x:v>07-23-2024 11:15:00</x:v>
      </x:c>
      <x:c r="M18524" s="53" t="str">
        <x:v>4814069.4500000000000000</x:v>
      </x:c>
      <x:c r="N18524" s="33" t="str">
        <x:v/>
      </x:c>
    </x:row>
    <x:row r="18525">
      <x:c r="B18525" s="5" t="str">
        <x:v>7622061598143817051</x:v>
      </x:c>
      <x:c r="C18525" s="44" t="str">
        <x:v>76684343</x:v>
      </x:c>
      <x:c r="F18525" s="45" t="str">
        <x:v>214-ELE05</x:v>
      </x:c>
      <x:c r="H18525" s="9" t="str">
        <x:v>CEAS.Submeter_WB_208</x:v>
      </x:c>
      <x:c r="I18525" s="49" t="str">
        <x:v>Use</x:v>
      </x:c>
      <x:c r="J18525" s="31" t="str">
        <x:v>15 Minutes</x:v>
      </x:c>
      <x:c r="K18525" s="32" t="str">
        <x:v>07-23-2024 11:30:00</x:v>
      </x:c>
      <x:c r="M18525" s="53" t="str">
        <x:v>4814075.1600000000000000</x:v>
      </x:c>
      <x:c r="N18525" s="33" t="str">
        <x:v/>
      </x:c>
    </x:row>
    <x:row r="18526">
      <x:c r="B18526" s="5" t="str">
        <x:v>9676930033667952843</x:v>
      </x:c>
      <x:c r="C18526" s="44" t="str">
        <x:v>76684351</x:v>
      </x:c>
      <x:c r="F18526" s="45" t="str">
        <x:v>214-ELE05</x:v>
      </x:c>
      <x:c r="H18526" s="9" t="str">
        <x:v>CEAS.Submeter_WB_208</x:v>
      </x:c>
      <x:c r="I18526" s="49" t="str">
        <x:v>Use</x:v>
      </x:c>
      <x:c r="J18526" s="31" t="str">
        <x:v>15 Minutes</x:v>
      </x:c>
      <x:c r="K18526" s="32" t="str">
        <x:v>07-23-2024 11:45:00</x:v>
      </x:c>
      <x:c r="M18526" s="53" t="str">
        <x:v>4814080.8000000000000000</x:v>
      </x:c>
      <x:c r="N18526" s="33" t="str">
        <x:v/>
      </x:c>
    </x:row>
    <x:row r="18527">
      <x:c r="B18527" s="5" t="str">
        <x:v>14404278422489257576</x:v>
      </x:c>
      <x:c r="C18527" s="44" t="str">
        <x:v>76684359</x:v>
      </x:c>
      <x:c r="F18527" s="45" t="str">
        <x:v>214-ELE05</x:v>
      </x:c>
      <x:c r="H18527" s="9" t="str">
        <x:v>CEAS.Submeter_WB_208</x:v>
      </x:c>
      <x:c r="I18527" s="49" t="str">
        <x:v>Use</x:v>
      </x:c>
      <x:c r="J18527" s="31" t="str">
        <x:v>15 Minutes</x:v>
      </x:c>
      <x:c r="K18527" s="32" t="str">
        <x:v>07-23-2024 12:00:00</x:v>
      </x:c>
      <x:c r="M18527" s="53" t="str">
        <x:v>4814086.7200000000000000</x:v>
      </x:c>
      <x:c r="N18527" s="33" t="str">
        <x:v/>
      </x:c>
    </x:row>
    <x:row r="18528">
      <x:c r="B18528" s="5" t="str">
        <x:v>11076187284316615361</x:v>
      </x:c>
      <x:c r="C18528" s="44" t="str">
        <x:v>76684367</x:v>
      </x:c>
      <x:c r="F18528" s="45" t="str">
        <x:v>214-ELE05</x:v>
      </x:c>
      <x:c r="H18528" s="9" t="str">
        <x:v>CEAS.Submeter_WB_208</x:v>
      </x:c>
      <x:c r="I18528" s="49" t="str">
        <x:v>Use</x:v>
      </x:c>
      <x:c r="J18528" s="31" t="str">
        <x:v>15 Minutes</x:v>
      </x:c>
      <x:c r="K18528" s="32" t="str">
        <x:v>07-23-2024 12:15:00</x:v>
      </x:c>
      <x:c r="M18528" s="53" t="str">
        <x:v>4814092.2800000000000000</x:v>
      </x:c>
      <x:c r="N18528" s="33" t="str">
        <x:v/>
      </x:c>
    </x:row>
    <x:row r="18529">
      <x:c r="B18529" s="5" t="str">
        <x:v>15271655746189912657</x:v>
      </x:c>
      <x:c r="C18529" s="44" t="str">
        <x:v>76684375</x:v>
      </x:c>
      <x:c r="F18529" s="45" t="str">
        <x:v>214-ELE05</x:v>
      </x:c>
      <x:c r="H18529" s="9" t="str">
        <x:v>CEAS.Submeter_WB_208</x:v>
      </x:c>
      <x:c r="I18529" s="49" t="str">
        <x:v>Use</x:v>
      </x:c>
      <x:c r="J18529" s="31" t="str">
        <x:v>15 Minutes</x:v>
      </x:c>
      <x:c r="K18529" s="32" t="str">
        <x:v>07-23-2024 12:30:00</x:v>
      </x:c>
      <x:c r="M18529" s="53" t="str">
        <x:v>4814098.2200000000000000</x:v>
      </x:c>
      <x:c r="N18529" s="33" t="str">
        <x:v/>
      </x:c>
    </x:row>
    <x:row r="18530">
      <x:c r="B18530" s="5" t="str">
        <x:v>12976666586237816129</x:v>
      </x:c>
      <x:c r="C18530" s="44" t="str">
        <x:v>76684383</x:v>
      </x:c>
      <x:c r="F18530" s="45" t="str">
        <x:v>214-ELE05</x:v>
      </x:c>
      <x:c r="H18530" s="9" t="str">
        <x:v>CEAS.Submeter_WB_208</x:v>
      </x:c>
      <x:c r="I18530" s="49" t="str">
        <x:v>Use</x:v>
      </x:c>
      <x:c r="J18530" s="31" t="str">
        <x:v>15 Minutes</x:v>
      </x:c>
      <x:c r="K18530" s="32" t="str">
        <x:v>07-23-2024 12:45:00</x:v>
      </x:c>
      <x:c r="M18530" s="53" t="str">
        <x:v>4814104.1000000000000000</x:v>
      </x:c>
      <x:c r="N18530" s="33" t="str">
        <x:v/>
      </x:c>
    </x:row>
    <x:row r="18531">
      <x:c r="B18531" s="5" t="str">
        <x:v>11795352294010572518</x:v>
      </x:c>
      <x:c r="C18531" s="44" t="str">
        <x:v>76684391</x:v>
      </x:c>
      <x:c r="F18531" s="45" t="str">
        <x:v>214-ELE05</x:v>
      </x:c>
      <x:c r="H18531" s="9" t="str">
        <x:v>CEAS.Submeter_WB_208</x:v>
      </x:c>
      <x:c r="I18531" s="49" t="str">
        <x:v>Use</x:v>
      </x:c>
      <x:c r="J18531" s="31" t="str">
        <x:v>15 Minutes</x:v>
      </x:c>
      <x:c r="K18531" s="32" t="str">
        <x:v>07-23-2024 13:00:00</x:v>
      </x:c>
      <x:c r="M18531" s="53" t="str">
        <x:v>4814110.2600000000000000</x:v>
      </x:c>
      <x:c r="N18531" s="33" t="str">
        <x:v/>
      </x:c>
    </x:row>
    <x:row r="18532">
      <x:c r="B18532" s="5" t="str">
        <x:v>17707045508886318546</x:v>
      </x:c>
      <x:c r="C18532" s="44" t="str">
        <x:v>76684399</x:v>
      </x:c>
      <x:c r="F18532" s="45" t="str">
        <x:v>214-ELE05</x:v>
      </x:c>
      <x:c r="H18532" s="9" t="str">
        <x:v>CEAS.Submeter_WB_208</x:v>
      </x:c>
      <x:c r="I18532" s="49" t="str">
        <x:v>Use</x:v>
      </x:c>
      <x:c r="J18532" s="31" t="str">
        <x:v>15 Minutes</x:v>
      </x:c>
      <x:c r="K18532" s="32" t="str">
        <x:v>07-23-2024 13:15:00</x:v>
      </x:c>
      <x:c r="M18532" s="53" t="str">
        <x:v>4814116.1300000000000000</x:v>
      </x:c>
      <x:c r="N18532" s="33" t="str">
        <x:v/>
      </x:c>
    </x:row>
    <x:row r="18533">
      <x:c r="B18533" s="5" t="str">
        <x:v>15052107970067899390</x:v>
      </x:c>
      <x:c r="C18533" s="44" t="str">
        <x:v>76684407</x:v>
      </x:c>
      <x:c r="F18533" s="45" t="str">
        <x:v>214-ELE05</x:v>
      </x:c>
      <x:c r="H18533" s="9" t="str">
        <x:v>CEAS.Submeter_WB_208</x:v>
      </x:c>
      <x:c r="I18533" s="49" t="str">
        <x:v>Use</x:v>
      </x:c>
      <x:c r="J18533" s="31" t="str">
        <x:v>15 Minutes</x:v>
      </x:c>
      <x:c r="K18533" s="32" t="str">
        <x:v>07-23-2024 13:30:00</x:v>
      </x:c>
      <x:c r="M18533" s="53" t="str">
        <x:v>4814122.0000000000000000</x:v>
      </x:c>
      <x:c r="N18533" s="33" t="str">
        <x:v/>
      </x:c>
    </x:row>
    <x:row r="18534">
      <x:c r="B18534" s="5" t="str">
        <x:v>476350140216645151</x:v>
      </x:c>
      <x:c r="C18534" s="44" t="str">
        <x:v>76684415</x:v>
      </x:c>
      <x:c r="F18534" s="45" t="str">
        <x:v>214-ELE05</x:v>
      </x:c>
      <x:c r="H18534" s="9" t="str">
        <x:v>CEAS.Submeter_WB_208</x:v>
      </x:c>
      <x:c r="I18534" s="49" t="str">
        <x:v>Use</x:v>
      </x:c>
      <x:c r="J18534" s="31" t="str">
        <x:v>15 Minutes</x:v>
      </x:c>
      <x:c r="K18534" s="32" t="str">
        <x:v>07-23-2024 13:45:00</x:v>
      </x:c>
      <x:c r="M18534" s="53" t="str">
        <x:v>4814127.7400000000000000</x:v>
      </x:c>
      <x:c r="N18534" s="33" t="str">
        <x:v/>
      </x:c>
    </x:row>
    <x:row r="18535">
      <x:c r="B18535" s="5" t="str">
        <x:v>5411185429161376042</x:v>
      </x:c>
      <x:c r="C18535" s="44" t="str">
        <x:v>76684423</x:v>
      </x:c>
      <x:c r="F18535" s="45" t="str">
        <x:v>214-ELE05</x:v>
      </x:c>
      <x:c r="H18535" s="9" t="str">
        <x:v>CEAS.Submeter_WB_208</x:v>
      </x:c>
      <x:c r="I18535" s="49" t="str">
        <x:v>Use</x:v>
      </x:c>
      <x:c r="J18535" s="31" t="str">
        <x:v>15 Minutes</x:v>
      </x:c>
      <x:c r="K18535" s="32" t="str">
        <x:v>07-23-2024 14:00:00</x:v>
      </x:c>
      <x:c r="M18535" s="53" t="str">
        <x:v>4814133.8400000000000000</x:v>
      </x:c>
      <x:c r="N18535" s="33" t="str">
        <x:v/>
      </x:c>
    </x:row>
    <x:row r="18536">
      <x:c r="B18536" s="5" t="str">
        <x:v>15888955497909496653</x:v>
      </x:c>
      <x:c r="C18536" s="44" t="str">
        <x:v>76684431</x:v>
      </x:c>
      <x:c r="F18536" s="45" t="str">
        <x:v>214-ELE05</x:v>
      </x:c>
      <x:c r="H18536" s="9" t="str">
        <x:v>CEAS.Submeter_WB_208</x:v>
      </x:c>
      <x:c r="I18536" s="49" t="str">
        <x:v>Use</x:v>
      </x:c>
      <x:c r="J18536" s="31" t="str">
        <x:v>15 Minutes</x:v>
      </x:c>
      <x:c r="K18536" s="32" t="str">
        <x:v>07-23-2024 14:15:00</x:v>
      </x:c>
      <x:c r="M18536" s="53" t="str">
        <x:v>4814140.2000000000000000</x:v>
      </x:c>
      <x:c r="N18536" s="33" t="str">
        <x:v/>
      </x:c>
    </x:row>
    <x:row r="18537">
      <x:c r="B18537" s="5" t="str">
        <x:v>437450497064033086</x:v>
      </x:c>
      <x:c r="C18537" s="44" t="str">
        <x:v>76684439</x:v>
      </x:c>
      <x:c r="F18537" s="45" t="str">
        <x:v>214-ELE05</x:v>
      </x:c>
      <x:c r="H18537" s="9" t="str">
        <x:v>CEAS.Submeter_WB_208</x:v>
      </x:c>
      <x:c r="I18537" s="49" t="str">
        <x:v>Use</x:v>
      </x:c>
      <x:c r="J18537" s="31" t="str">
        <x:v>15 Minutes</x:v>
      </x:c>
      <x:c r="K18537" s="32" t="str">
        <x:v>07-23-2024 14:30:00</x:v>
      </x:c>
      <x:c r="M18537" s="53" t="str">
        <x:v>4814146.1300000000000000</x:v>
      </x:c>
      <x:c r="N18537" s="33" t="str">
        <x:v/>
      </x:c>
    </x:row>
    <x:row r="18538">
      <x:c r="B18538" s="5" t="str">
        <x:v>14528635150851833961</x:v>
      </x:c>
      <x:c r="C18538" s="44" t="str">
        <x:v>76684447</x:v>
      </x:c>
      <x:c r="F18538" s="45" t="str">
        <x:v>214-ELE05</x:v>
      </x:c>
      <x:c r="H18538" s="9" t="str">
        <x:v>CEAS.Submeter_WB_208</x:v>
      </x:c>
      <x:c r="I18538" s="49" t="str">
        <x:v>Use</x:v>
      </x:c>
      <x:c r="J18538" s="31" t="str">
        <x:v>15 Minutes</x:v>
      </x:c>
      <x:c r="K18538" s="32" t="str">
        <x:v>07-23-2024 14:45:00</x:v>
      </x:c>
      <x:c r="M18538" s="53" t="str">
        <x:v>4814151.9300000000000000</x:v>
      </x:c>
      <x:c r="N18538" s="33" t="str">
        <x:v/>
      </x:c>
    </x:row>
    <x:row r="18539">
      <x:c r="B18539" s="5" t="str">
        <x:v>8518192040612310968</x:v>
      </x:c>
      <x:c r="C18539" s="44" t="str">
        <x:v>76684455</x:v>
      </x:c>
      <x:c r="F18539" s="45" t="str">
        <x:v>214-ELE05</x:v>
      </x:c>
      <x:c r="H18539" s="9" t="str">
        <x:v>CEAS.Submeter_WB_208</x:v>
      </x:c>
      <x:c r="I18539" s="49" t="str">
        <x:v>Use</x:v>
      </x:c>
      <x:c r="J18539" s="31" t="str">
        <x:v>15 Minutes</x:v>
      </x:c>
      <x:c r="K18539" s="32" t="str">
        <x:v>07-23-2024 15:00:00</x:v>
      </x:c>
      <x:c r="M18539" s="53" t="str">
        <x:v>4814157.8800000000000000</x:v>
      </x:c>
      <x:c r="N18539" s="33" t="str">
        <x:v/>
      </x:c>
    </x:row>
    <x:row r="18540">
      <x:c r="B18540" s="5" t="str">
        <x:v>10854217375770745517</x:v>
      </x:c>
      <x:c r="C18540" s="44" t="str">
        <x:v>76684463</x:v>
      </x:c>
      <x:c r="F18540" s="45" t="str">
        <x:v>214-ELE05</x:v>
      </x:c>
      <x:c r="H18540" s="9" t="str">
        <x:v>CEAS.Submeter_WB_208</x:v>
      </x:c>
      <x:c r="I18540" s="49" t="str">
        <x:v>Use</x:v>
      </x:c>
      <x:c r="J18540" s="31" t="str">
        <x:v>15 Minutes</x:v>
      </x:c>
      <x:c r="K18540" s="32" t="str">
        <x:v>07-23-2024 15:15:00</x:v>
      </x:c>
      <x:c r="M18540" s="53" t="str">
        <x:v>4814163.8700000000000000</x:v>
      </x:c>
      <x:c r="N18540" s="33" t="str">
        <x:v/>
      </x:c>
    </x:row>
    <x:row r="18541">
      <x:c r="B18541" s="5" t="str">
        <x:v>7914177992943405894</x:v>
      </x:c>
      <x:c r="C18541" s="44" t="str">
        <x:v>76684471</x:v>
      </x:c>
      <x:c r="F18541" s="45" t="str">
        <x:v>214-ELE05</x:v>
      </x:c>
      <x:c r="H18541" s="9" t="str">
        <x:v>CEAS.Submeter_WB_208</x:v>
      </x:c>
      <x:c r="I18541" s="49" t="str">
        <x:v>Use</x:v>
      </x:c>
      <x:c r="J18541" s="31" t="str">
        <x:v>15 Minutes</x:v>
      </x:c>
      <x:c r="K18541" s="32" t="str">
        <x:v>07-23-2024 15:30:00</x:v>
      </x:c>
      <x:c r="M18541" s="53" t="str">
        <x:v>4814169.8800000000000000</x:v>
      </x:c>
      <x:c r="N18541" s="33" t="str">
        <x:v/>
      </x:c>
    </x:row>
    <x:row r="18542">
      <x:c r="B18542" s="5" t="str">
        <x:v>16910561773048018501</x:v>
      </x:c>
      <x:c r="C18542" s="44" t="str">
        <x:v>76684479</x:v>
      </x:c>
      <x:c r="F18542" s="45" t="str">
        <x:v>214-ELE05</x:v>
      </x:c>
      <x:c r="H18542" s="9" t="str">
        <x:v>CEAS.Submeter_WB_208</x:v>
      </x:c>
      <x:c r="I18542" s="49" t="str">
        <x:v>Use</x:v>
      </x:c>
      <x:c r="J18542" s="31" t="str">
        <x:v>15 Minutes</x:v>
      </x:c>
      <x:c r="K18542" s="32" t="str">
        <x:v>07-23-2024 15:45:00</x:v>
      </x:c>
      <x:c r="M18542" s="53" t="str">
        <x:v>4814175.8800000000000000</x:v>
      </x:c>
      <x:c r="N18542" s="33" t="str">
        <x:v/>
      </x:c>
    </x:row>
    <x:row r="18543">
      <x:c r="B18543" s="5" t="str">
        <x:v>4418011251811860193</x:v>
      </x:c>
      <x:c r="C18543" s="44" t="str">
        <x:v>76684487</x:v>
      </x:c>
      <x:c r="F18543" s="45" t="str">
        <x:v>214-ELE05</x:v>
      </x:c>
      <x:c r="H18543" s="9" t="str">
        <x:v>CEAS.Submeter_WB_208</x:v>
      </x:c>
      <x:c r="I18543" s="49" t="str">
        <x:v>Use</x:v>
      </x:c>
      <x:c r="J18543" s="31" t="str">
        <x:v>15 Minutes</x:v>
      </x:c>
      <x:c r="K18543" s="32" t="str">
        <x:v>07-23-2024 16:00:00</x:v>
      </x:c>
      <x:c r="M18543" s="53" t="str">
        <x:v>4814181.9700000000000000</x:v>
      </x:c>
      <x:c r="N18543" s="33" t="str">
        <x:v/>
      </x:c>
    </x:row>
    <x:row r="18544">
      <x:c r="B18544" s="5" t="str">
        <x:v>2219186043231927391</x:v>
      </x:c>
      <x:c r="C18544" s="44" t="str">
        <x:v>76684495</x:v>
      </x:c>
      <x:c r="F18544" s="45" t="str">
        <x:v>214-ELE05</x:v>
      </x:c>
      <x:c r="H18544" s="9" t="str">
        <x:v>CEAS.Submeter_WB_208</x:v>
      </x:c>
      <x:c r="I18544" s="49" t="str">
        <x:v>Use</x:v>
      </x:c>
      <x:c r="J18544" s="31" t="str">
        <x:v>15 Minutes</x:v>
      </x:c>
      <x:c r="K18544" s="32" t="str">
        <x:v>07-23-2024 16:15:00</x:v>
      </x:c>
      <x:c r="M18544" s="53" t="str">
        <x:v>4814187.6500000000000000</x:v>
      </x:c>
      <x:c r="N18544" s="33" t="str">
        <x:v/>
      </x:c>
    </x:row>
    <x:row r="18545">
      <x:c r="B18545" s="5" t="str">
        <x:v>14816394346830146276</x:v>
      </x:c>
      <x:c r="C18545" s="44" t="str">
        <x:v>76684503</x:v>
      </x:c>
      <x:c r="F18545" s="45" t="str">
        <x:v>214-ELE05</x:v>
      </x:c>
      <x:c r="H18545" s="9" t="str">
        <x:v>CEAS.Submeter_WB_208</x:v>
      </x:c>
      <x:c r="I18545" s="49" t="str">
        <x:v>Use</x:v>
      </x:c>
      <x:c r="J18545" s="31" t="str">
        <x:v>15 Minutes</x:v>
      </x:c>
      <x:c r="K18545" s="32" t="str">
        <x:v>07-23-2024 16:30:00</x:v>
      </x:c>
      <x:c r="M18545" s="53" t="str">
        <x:v>4814193.2600000000000000</x:v>
      </x:c>
      <x:c r="N18545" s="33" t="str">
        <x:v/>
      </x:c>
    </x:row>
    <x:row r="18546">
      <x:c r="B18546" s="5" t="str">
        <x:v>4612347845367453736</x:v>
      </x:c>
      <x:c r="C18546" s="44" t="str">
        <x:v>76684511</x:v>
      </x:c>
      <x:c r="F18546" s="45" t="str">
        <x:v>214-ELE05</x:v>
      </x:c>
      <x:c r="H18546" s="9" t="str">
        <x:v>CEAS.Submeter_WB_208</x:v>
      </x:c>
      <x:c r="I18546" s="49" t="str">
        <x:v>Use</x:v>
      </x:c>
      <x:c r="J18546" s="31" t="str">
        <x:v>15 Minutes</x:v>
      </x:c>
      <x:c r="K18546" s="32" t="str">
        <x:v>07-23-2024 16:45:00</x:v>
      </x:c>
      <x:c r="M18546" s="53" t="str">
        <x:v>4814198.8600000000000000</x:v>
      </x:c>
      <x:c r="N18546" s="33" t="str">
        <x:v/>
      </x:c>
    </x:row>
    <x:row r="18547">
      <x:c r="B18547" s="5" t="str">
        <x:v>11145725369166993253</x:v>
      </x:c>
      <x:c r="C18547" s="44" t="str">
        <x:v>76684519</x:v>
      </x:c>
      <x:c r="F18547" s="45" t="str">
        <x:v>214-ELE05</x:v>
      </x:c>
      <x:c r="H18547" s="9" t="str">
        <x:v>CEAS.Submeter_WB_208</x:v>
      </x:c>
      <x:c r="I18547" s="49" t="str">
        <x:v>Use</x:v>
      </x:c>
      <x:c r="J18547" s="31" t="str">
        <x:v>15 Minutes</x:v>
      </x:c>
      <x:c r="K18547" s="32" t="str">
        <x:v>07-23-2024 17:00:00</x:v>
      </x:c>
      <x:c r="M18547" s="53" t="str">
        <x:v>4814204.6700000000000000</x:v>
      </x:c>
      <x:c r="N18547" s="33" t="str">
        <x:v/>
      </x:c>
    </x:row>
    <x:row r="18548">
      <x:c r="B18548" s="5" t="str">
        <x:v>13050948989344589447</x:v>
      </x:c>
      <x:c r="C18548" s="44" t="str">
        <x:v>76684527</x:v>
      </x:c>
      <x:c r="F18548" s="45" t="str">
        <x:v>214-ELE05</x:v>
      </x:c>
      <x:c r="H18548" s="9" t="str">
        <x:v>CEAS.Submeter_WB_208</x:v>
      </x:c>
      <x:c r="I18548" s="49" t="str">
        <x:v>Use</x:v>
      </x:c>
      <x:c r="J18548" s="31" t="str">
        <x:v>15 Minutes</x:v>
      </x:c>
      <x:c r="K18548" s="32" t="str">
        <x:v>07-23-2024 17:15:00</x:v>
      </x:c>
      <x:c r="M18548" s="53" t="str">
        <x:v>4814210.4700000000000000</x:v>
      </x:c>
      <x:c r="N18548" s="33" t="str">
        <x:v/>
      </x:c>
    </x:row>
    <x:row r="18549">
      <x:c r="B18549" s="5" t="str">
        <x:v>17246417451217886743</x:v>
      </x:c>
      <x:c r="C18549" s="44" t="str">
        <x:v>76684535</x:v>
      </x:c>
      <x:c r="F18549" s="45" t="str">
        <x:v>214-ELE05</x:v>
      </x:c>
      <x:c r="H18549" s="9" t="str">
        <x:v>CEAS.Submeter_WB_208</x:v>
      </x:c>
      <x:c r="I18549" s="49" t="str">
        <x:v>Use</x:v>
      </x:c>
      <x:c r="J18549" s="31" t="str">
        <x:v>15 Minutes</x:v>
      </x:c>
      <x:c r="K18549" s="32" t="str">
        <x:v>07-23-2024 17:30:00</x:v>
      </x:c>
      <x:c r="M18549" s="53" t="str">
        <x:v>4814216.4100000000000000</x:v>
      </x:c>
      <x:c r="N18549" s="33" t="str">
        <x:v/>
      </x:c>
    </x:row>
    <x:row r="18550">
      <x:c r="B18550" s="5" t="str">
        <x:v>1135698712666769676</x:v>
      </x:c>
      <x:c r="C18550" s="44" t="str">
        <x:v>76684543</x:v>
      </x:c>
      <x:c r="F18550" s="45" t="str">
        <x:v>214-ELE05</x:v>
      </x:c>
      <x:c r="H18550" s="9" t="str">
        <x:v>CEAS.Submeter_WB_208</x:v>
      </x:c>
      <x:c r="I18550" s="49" t="str">
        <x:v>Use</x:v>
      </x:c>
      <x:c r="J18550" s="31" t="str">
        <x:v>15 Minutes</x:v>
      </x:c>
      <x:c r="K18550" s="32" t="str">
        <x:v>07-23-2024 17:45:00</x:v>
      </x:c>
      <x:c r="M18550" s="53" t="str">
        <x:v>4814222.4000000000000000</x:v>
      </x:c>
      <x:c r="N18550" s="33" t="str">
        <x:v/>
      </x:c>
    </x:row>
    <x:row r="18551">
      <x:c r="B18551" s="5" t="str">
        <x:v>14160556224684622361</x:v>
      </x:c>
      <x:c r="C18551" s="44" t="str">
        <x:v>76684551</x:v>
      </x:c>
      <x:c r="F18551" s="45" t="str">
        <x:v>214-ELE05</x:v>
      </x:c>
      <x:c r="H18551" s="9" t="str">
        <x:v>CEAS.Submeter_WB_208</x:v>
      </x:c>
      <x:c r="I18551" s="49" t="str">
        <x:v>Use</x:v>
      </x:c>
      <x:c r="J18551" s="31" t="str">
        <x:v>15 Minutes</x:v>
      </x:c>
      <x:c r="K18551" s="32" t="str">
        <x:v>07-23-2024 18:00:00</x:v>
      </x:c>
      <x:c r="M18551" s="53" t="str">
        <x:v>4814228.1500000000000000</x:v>
      </x:c>
      <x:c r="N18551" s="33" t="str">
        <x:v/>
      </x:c>
    </x:row>
    <x:row r="18552">
      <x:c r="B18552" s="5" t="str">
        <x:v>1370964240859397344</x:v>
      </x:c>
      <x:c r="C18552" s="44" t="str">
        <x:v>76684559</x:v>
      </x:c>
      <x:c r="F18552" s="45" t="str">
        <x:v>214-ELE05</x:v>
      </x:c>
      <x:c r="H18552" s="9" t="str">
        <x:v>CEAS.Submeter_WB_208</x:v>
      </x:c>
      <x:c r="I18552" s="49" t="str">
        <x:v>Use</x:v>
      </x:c>
      <x:c r="J18552" s="31" t="str">
        <x:v>15 Minutes</x:v>
      </x:c>
      <x:c r="K18552" s="32" t="str">
        <x:v>07-23-2024 18:15:00</x:v>
      </x:c>
      <x:c r="M18552" s="53" t="str">
        <x:v>4814233.8300000000000000</x:v>
      </x:c>
      <x:c r="N18552" s="33" t="str">
        <x:v/>
      </x:c>
    </x:row>
    <x:row r="18553">
      <x:c r="B18553" s="5" t="str">
        <x:v>2802636186420619420</x:v>
      </x:c>
      <x:c r="C18553" s="44" t="str">
        <x:v>76684567</x:v>
      </x:c>
      <x:c r="F18553" s="45" t="str">
        <x:v>214-ELE05</x:v>
      </x:c>
      <x:c r="H18553" s="9" t="str">
        <x:v>CEAS.Submeter_WB_208</x:v>
      </x:c>
      <x:c r="I18553" s="49" t="str">
        <x:v>Use</x:v>
      </x:c>
      <x:c r="J18553" s="31" t="str">
        <x:v>15 Minutes</x:v>
      </x:c>
      <x:c r="K18553" s="32" t="str">
        <x:v>07-23-2024 18:30:00</x:v>
      </x:c>
      <x:c r="M18553" s="53" t="str">
        <x:v>4814239.7000000000000000</x:v>
      </x:c>
      <x:c r="N18553" s="33" t="str">
        <x:v/>
      </x:c>
    </x:row>
    <x:row r="18554">
      <x:c r="B18554" s="5" t="str">
        <x:v>630426752483565946</x:v>
      </x:c>
      <x:c r="C18554" s="44" t="str">
        <x:v>76684575</x:v>
      </x:c>
      <x:c r="F18554" s="45" t="str">
        <x:v>214-ELE05</x:v>
      </x:c>
      <x:c r="H18554" s="9" t="str">
        <x:v>CEAS.Submeter_WB_208</x:v>
      </x:c>
      <x:c r="I18554" s="49" t="str">
        <x:v>Use</x:v>
      </x:c>
      <x:c r="J18554" s="31" t="str">
        <x:v>15 Minutes</x:v>
      </x:c>
      <x:c r="K18554" s="32" t="str">
        <x:v>07-23-2024 18:45:00</x:v>
      </x:c>
      <x:c r="M18554" s="53" t="str">
        <x:v>4814245.5400000000000000</x:v>
      </x:c>
      <x:c r="N18554" s="33" t="str">
        <x:v/>
      </x:c>
    </x:row>
    <x:row r="18555">
      <x:c r="B18555" s="5" t="str">
        <x:v>5134460326447458482</x:v>
      </x:c>
      <x:c r="C18555" s="44" t="str">
        <x:v>76684583</x:v>
      </x:c>
      <x:c r="F18555" s="45" t="str">
        <x:v>214-ELE05</x:v>
      </x:c>
      <x:c r="H18555" s="9" t="str">
        <x:v>CEAS.Submeter_WB_208</x:v>
      </x:c>
      <x:c r="I18555" s="49" t="str">
        <x:v>Use</x:v>
      </x:c>
      <x:c r="J18555" s="31" t="str">
        <x:v>15 Minutes</x:v>
      </x:c>
      <x:c r="K18555" s="32" t="str">
        <x:v>07-23-2024 19:00:00</x:v>
      </x:c>
      <x:c r="M18555" s="53" t="str">
        <x:v>4814251.4500000000000000</x:v>
      </x:c>
      <x:c r="N18555" s="33" t="str">
        <x:v/>
      </x:c>
    </x:row>
    <x:row r="18556">
      <x:c r="B18556" s="5" t="str">
        <x:v>5110875085631776838</x:v>
      </x:c>
      <x:c r="C18556" s="44" t="str">
        <x:v>76684591</x:v>
      </x:c>
      <x:c r="F18556" s="45" t="str">
        <x:v>214-ELE05</x:v>
      </x:c>
      <x:c r="H18556" s="9" t="str">
        <x:v>CEAS.Submeter_WB_208</x:v>
      </x:c>
      <x:c r="I18556" s="49" t="str">
        <x:v>Use</x:v>
      </x:c>
      <x:c r="J18556" s="31" t="str">
        <x:v>15 Minutes</x:v>
      </x:c>
      <x:c r="K18556" s="32" t="str">
        <x:v>07-23-2024 19:15:00</x:v>
      </x:c>
      <x:c r="M18556" s="53" t="str">
        <x:v>4814257.4000000000000000</x:v>
      </x:c>
      <x:c r="N18556" s="33" t="str">
        <x:v/>
      </x:c>
    </x:row>
    <x:row r="18557">
      <x:c r="B18557" s="5" t="str">
        <x:v>12798719535801217945</x:v>
      </x:c>
      <x:c r="C18557" s="44" t="str">
        <x:v>76684599</x:v>
      </x:c>
      <x:c r="F18557" s="45" t="str">
        <x:v>214-ELE05</x:v>
      </x:c>
      <x:c r="H18557" s="9" t="str">
        <x:v>CEAS.Submeter_WB_208</x:v>
      </x:c>
      <x:c r="I18557" s="49" t="str">
        <x:v>Use</x:v>
      </x:c>
      <x:c r="J18557" s="31" t="str">
        <x:v>15 Minutes</x:v>
      </x:c>
      <x:c r="K18557" s="32" t="str">
        <x:v>07-23-2024 19:30:00</x:v>
      </x:c>
      <x:c r="M18557" s="53" t="str">
        <x:v>4814263.2500000000000000</x:v>
      </x:c>
      <x:c r="N18557" s="33" t="str">
        <x:v/>
      </x:c>
    </x:row>
    <x:row r="18558">
      <x:c r="B18558" s="5" t="str">
        <x:v>13562717409526043905</x:v>
      </x:c>
      <x:c r="C18558" s="44" t="str">
        <x:v>76684607</x:v>
      </x:c>
      <x:c r="F18558" s="45" t="str">
        <x:v>214-ELE05</x:v>
      </x:c>
      <x:c r="H18558" s="9" t="str">
        <x:v>CEAS.Submeter_WB_208</x:v>
      </x:c>
      <x:c r="I18558" s="49" t="str">
        <x:v>Use</x:v>
      </x:c>
      <x:c r="J18558" s="31" t="str">
        <x:v>15 Minutes</x:v>
      </x:c>
      <x:c r="K18558" s="32" t="str">
        <x:v>07-23-2024 19:45:00</x:v>
      </x:c>
      <x:c r="M18558" s="53" t="str">
        <x:v>4814269.2700000000000000</x:v>
      </x:c>
      <x:c r="N18558" s="33" t="str">
        <x:v/>
      </x:c>
    </x:row>
    <x:row r="18559">
      <x:c r="B18559" s="5" t="str">
        <x:v>14657211437154312788</x:v>
      </x:c>
      <x:c r="C18559" s="44" t="str">
        <x:v>76684615</x:v>
      </x:c>
      <x:c r="F18559" s="45" t="str">
        <x:v>214-ELE05</x:v>
      </x:c>
      <x:c r="H18559" s="9" t="str">
        <x:v>CEAS.Submeter_WB_208</x:v>
      </x:c>
      <x:c r="I18559" s="49" t="str">
        <x:v>Use</x:v>
      </x:c>
      <x:c r="J18559" s="31" t="str">
        <x:v>15 Minutes</x:v>
      </x:c>
      <x:c r="K18559" s="32" t="str">
        <x:v>07-23-2024 20:00:00</x:v>
      </x:c>
      <x:c r="M18559" s="53" t="str">
        <x:v>4814275.4500000000000000</x:v>
      </x:c>
      <x:c r="N18559" s="33" t="str">
        <x:v/>
      </x:c>
    </x:row>
    <x:row r="18560">
      <x:c r="B18560" s="5" t="str">
        <x:v>1016010940641358910</x:v>
      </x:c>
      <x:c r="C18560" s="44" t="str">
        <x:v>76684623</x:v>
      </x:c>
      <x:c r="F18560" s="45" t="str">
        <x:v>214-ELE05</x:v>
      </x:c>
      <x:c r="H18560" s="9" t="str">
        <x:v>CEAS.Submeter_WB_208</x:v>
      </x:c>
      <x:c r="I18560" s="49" t="str">
        <x:v>Use</x:v>
      </x:c>
      <x:c r="J18560" s="31" t="str">
        <x:v>15 Minutes</x:v>
      </x:c>
      <x:c r="K18560" s="32" t="str">
        <x:v>07-23-2024 20:15:00</x:v>
      </x:c>
      <x:c r="M18560" s="53" t="str">
        <x:v>4814281.6100000000000000</x:v>
      </x:c>
      <x:c r="N18560" s="33" t="str">
        <x:v/>
      </x:c>
    </x:row>
    <x:row r="18561">
      <x:c r="B18561" s="5" t="str">
        <x:v>15503357367994908486</x:v>
      </x:c>
      <x:c r="C18561" s="44" t="str">
        <x:v>76684631</x:v>
      </x:c>
      <x:c r="F18561" s="45" t="str">
        <x:v>214-ELE05</x:v>
      </x:c>
      <x:c r="H18561" s="9" t="str">
        <x:v>CEAS.Submeter_WB_208</x:v>
      </x:c>
      <x:c r="I18561" s="49" t="str">
        <x:v>Use</x:v>
      </x:c>
      <x:c r="J18561" s="31" t="str">
        <x:v>15 Minutes</x:v>
      </x:c>
      <x:c r="K18561" s="32" t="str">
        <x:v>07-23-2024 20:30:00</x:v>
      </x:c>
      <x:c r="M18561" s="53" t="str">
        <x:v>4814287.6300000000000000</x:v>
      </x:c>
      <x:c r="N18561" s="33" t="str">
        <x:v/>
      </x:c>
    </x:row>
    <x:row r="18562">
      <x:c r="B18562" s="5" t="str">
        <x:v>6052997074389969477</x:v>
      </x:c>
      <x:c r="C18562" s="44" t="str">
        <x:v>76684639</x:v>
      </x:c>
      <x:c r="F18562" s="45" t="str">
        <x:v>214-ELE05</x:v>
      </x:c>
      <x:c r="H18562" s="9" t="str">
        <x:v>CEAS.Submeter_WB_208</x:v>
      </x:c>
      <x:c r="I18562" s="49" t="str">
        <x:v>Use</x:v>
      </x:c>
      <x:c r="J18562" s="31" t="str">
        <x:v>15 Minutes</x:v>
      </x:c>
      <x:c r="K18562" s="32" t="str">
        <x:v>07-23-2024 20:45:00</x:v>
      </x:c>
      <x:c r="M18562" s="53" t="str">
        <x:v>4814293.6300000000000000</x:v>
      </x:c>
      <x:c r="N18562" s="33" t="str">
        <x:v/>
      </x:c>
    </x:row>
    <x:row r="18563">
      <x:c r="B18563" s="5" t="str">
        <x:v>17469939774331335683</x:v>
      </x:c>
      <x:c r="C18563" s="44" t="str">
        <x:v>76684647</x:v>
      </x:c>
      <x:c r="F18563" s="45" t="str">
        <x:v>214-ELE05</x:v>
      </x:c>
      <x:c r="H18563" s="9" t="str">
        <x:v>CEAS.Submeter_WB_208</x:v>
      </x:c>
      <x:c r="I18563" s="49" t="str">
        <x:v>Use</x:v>
      </x:c>
      <x:c r="J18563" s="31" t="str">
        <x:v>15 Minutes</x:v>
      </x:c>
      <x:c r="K18563" s="32" t="str">
        <x:v>07-23-2024 21:00:00</x:v>
      </x:c>
      <x:c r="M18563" s="53" t="str">
        <x:v>4814299.5900000000000000</x:v>
      </x:c>
      <x:c r="N18563" s="33" t="str">
        <x:v/>
      </x:c>
    </x:row>
    <x:row r="18564">
      <x:c r="B18564" s="5" t="str">
        <x:v>17938747130691314375</x:v>
      </x:c>
      <x:c r="C18564" s="44" t="str">
        <x:v>76684655</x:v>
      </x:c>
      <x:c r="F18564" s="45" t="str">
        <x:v>214-ELE05</x:v>
      </x:c>
      <x:c r="H18564" s="9" t="str">
        <x:v>CEAS.Submeter_WB_208</x:v>
      </x:c>
      <x:c r="I18564" s="49" t="str">
        <x:v>Use</x:v>
      </x:c>
      <x:c r="J18564" s="31" t="str">
        <x:v>15 Minutes</x:v>
      </x:c>
      <x:c r="K18564" s="32" t="str">
        <x:v>07-23-2024 21:15:00</x:v>
      </x:c>
      <x:c r="M18564" s="53" t="str">
        <x:v>4814305.5400000000000000</x:v>
      </x:c>
      <x:c r="N18564" s="33" t="str">
        <x:v/>
      </x:c>
    </x:row>
    <x:row r="18565">
      <x:c r="B18565" s="5" t="str">
        <x:v>17358318323838090945</x:v>
      </x:c>
      <x:c r="C18565" s="44" t="str">
        <x:v>76684663</x:v>
      </x:c>
      <x:c r="F18565" s="45" t="str">
        <x:v>214-ELE05</x:v>
      </x:c>
      <x:c r="H18565" s="9" t="str">
        <x:v>CEAS.Submeter_WB_208</x:v>
      </x:c>
      <x:c r="I18565" s="49" t="str">
        <x:v>Use</x:v>
      </x:c>
      <x:c r="J18565" s="31" t="str">
        <x:v>15 Minutes</x:v>
      </x:c>
      <x:c r="K18565" s="32" t="str">
        <x:v>07-23-2024 21:30:00</x:v>
      </x:c>
      <x:c r="M18565" s="53" t="str">
        <x:v>4814311.5900000000000000</x:v>
      </x:c>
      <x:c r="N18565" s="33" t="str">
        <x:v/>
      </x:c>
    </x:row>
    <x:row r="18566">
      <x:c r="B18566" s="5" t="str">
        <x:v>17334733083022409301</x:v>
      </x:c>
      <x:c r="C18566" s="44" t="str">
        <x:v>76684671</x:v>
      </x:c>
      <x:c r="F18566" s="45" t="str">
        <x:v>214-ELE05</x:v>
      </x:c>
      <x:c r="H18566" s="9" t="str">
        <x:v>CEAS.Submeter_WB_208</x:v>
      </x:c>
      <x:c r="I18566" s="49" t="str">
        <x:v>Use</x:v>
      </x:c>
      <x:c r="J18566" s="31" t="str">
        <x:v>15 Minutes</x:v>
      </x:c>
      <x:c r="K18566" s="32" t="str">
        <x:v>07-23-2024 21:45:00</x:v>
      </x:c>
      <x:c r="M18566" s="53" t="str">
        <x:v>4814317.5400000000000000</x:v>
      </x:c>
      <x:c r="N18566" s="33" t="str">
        <x:v/>
      </x:c>
    </x:row>
    <x:row r="18567">
      <x:c r="B18567" s="5" t="str">
        <x:v>9758102753949016248</x:v>
      </x:c>
      <x:c r="C18567" s="44" t="str">
        <x:v>76684679</x:v>
      </x:c>
      <x:c r="F18567" s="45" t="str">
        <x:v>214-ELE05</x:v>
      </x:c>
      <x:c r="H18567" s="9" t="str">
        <x:v>CEAS.Submeter_WB_208</x:v>
      </x:c>
      <x:c r="I18567" s="49" t="str">
        <x:v>Use</x:v>
      </x:c>
      <x:c r="J18567" s="31" t="str">
        <x:v>15 Minutes</x:v>
      </x:c>
      <x:c r="K18567" s="32" t="str">
        <x:v>07-23-2024 22:00:00</x:v>
      </x:c>
      <x:c r="M18567" s="53" t="str">
        <x:v>4814323.5600000000000000</x:v>
      </x:c>
      <x:c r="N18567" s="33" t="str">
        <x:v/>
      </x:c>
    </x:row>
    <x:row r="18568">
      <x:c r="B18568" s="5" t="str">
        <x:v>3912646206235272133</x:v>
      </x:c>
      <x:c r="C18568" s="44" t="str">
        <x:v>76684687</x:v>
      </x:c>
      <x:c r="F18568" s="45" t="str">
        <x:v>214-ELE05</x:v>
      </x:c>
      <x:c r="H18568" s="9" t="str">
        <x:v>CEAS.Submeter_WB_208</x:v>
      </x:c>
      <x:c r="I18568" s="49" t="str">
        <x:v>Use</x:v>
      </x:c>
      <x:c r="J18568" s="31" t="str">
        <x:v>15 Minutes</x:v>
      </x:c>
      <x:c r="K18568" s="32" t="str">
        <x:v>07-23-2024 22:15:00</x:v>
      </x:c>
      <x:c r="M18568" s="53" t="str">
        <x:v>4814329.4700000000000000</x:v>
      </x:c>
      <x:c r="N18568" s="33" t="str">
        <x:v/>
      </x:c>
    </x:row>
    <x:row r="18569">
      <x:c r="B18569" s="5" t="str">
        <x:v>10762003518356597653</x:v>
      </x:c>
      <x:c r="C18569" s="44" t="str">
        <x:v>76684695</x:v>
      </x:c>
      <x:c r="F18569" s="45" t="str">
        <x:v>214-ELE05</x:v>
      </x:c>
      <x:c r="H18569" s="9" t="str">
        <x:v>CEAS.Submeter_WB_208</x:v>
      </x:c>
      <x:c r="I18569" s="49" t="str">
        <x:v>Use</x:v>
      </x:c>
      <x:c r="J18569" s="31" t="str">
        <x:v>15 Minutes</x:v>
      </x:c>
      <x:c r="K18569" s="32" t="str">
        <x:v>07-23-2024 22:30:00</x:v>
      </x:c>
      <x:c r="M18569" s="53" t="str">
        <x:v>4814335.3500000000000000</x:v>
      </x:c>
      <x:c r="N18569" s="33" t="str">
        <x:v/>
      </x:c>
    </x:row>
    <x:row r="18570">
      <x:c r="B18570" s="5" t="str">
        <x:v>241380937715388244</x:v>
      </x:c>
      <x:c r="C18570" s="44" t="str">
        <x:v>76684703</x:v>
      </x:c>
      <x:c r="F18570" s="45" t="str">
        <x:v>214-ELE05</x:v>
      </x:c>
      <x:c r="H18570" s="9" t="str">
        <x:v>CEAS.Submeter_WB_208</x:v>
      </x:c>
      <x:c r="I18570" s="49" t="str">
        <x:v>Use</x:v>
      </x:c>
      <x:c r="J18570" s="31" t="str">
        <x:v>15 Minutes</x:v>
      </x:c>
      <x:c r="K18570" s="32" t="str">
        <x:v>07-23-2024 22:45:00</x:v>
      </x:c>
      <x:c r="M18570" s="53" t="str">
        <x:v>4814341.4600000000000000</x:v>
      </x:c>
      <x:c r="N18570" s="33" t="str">
        <x:v/>
      </x:c>
    </x:row>
    <x:row r="18571">
      <x:c r="B18571" s="5" t="str">
        <x:v>777889123628678108</x:v>
      </x:c>
      <x:c r="C18571" s="44" t="str">
        <x:v>76684711</x:v>
      </x:c>
      <x:c r="F18571" s="45" t="str">
        <x:v>214-ELE05</x:v>
      </x:c>
      <x:c r="H18571" s="9" t="str">
        <x:v>CEAS.Submeter_WB_208</x:v>
      </x:c>
      <x:c r="I18571" s="49" t="str">
        <x:v>Use</x:v>
      </x:c>
      <x:c r="J18571" s="31" t="str">
        <x:v>15 Minutes</x:v>
      </x:c>
      <x:c r="K18571" s="32" t="str">
        <x:v>07-23-2024 23:00:00</x:v>
      </x:c>
      <x:c r="M18571" s="53" t="str">
        <x:v>4814347.5400000000000000</x:v>
      </x:c>
      <x:c r="N18571" s="33" t="str">
        <x:v/>
      </x:c>
    </x:row>
    <x:row r="18572">
      <x:c r="B18572" s="5" t="str">
        <x:v>12832347694319277966</x:v>
      </x:c>
      <x:c r="C18572" s="44" t="str">
        <x:v>76684719</x:v>
      </x:c>
      <x:c r="F18572" s="45" t="str">
        <x:v>214-ELE05</x:v>
      </x:c>
      <x:c r="H18572" s="9" t="str">
        <x:v>CEAS.Submeter_WB_208</x:v>
      </x:c>
      <x:c r="I18572" s="49" t="str">
        <x:v>Use</x:v>
      </x:c>
      <x:c r="J18572" s="31" t="str">
        <x:v>15 Minutes</x:v>
      </x:c>
      <x:c r="K18572" s="32" t="str">
        <x:v>07-23-2024 23:15:00</x:v>
      </x:c>
      <x:c r="M18572" s="53" t="str">
        <x:v>4814353.5100000000000000</x:v>
      </x:c>
      <x:c r="N18572" s="33" t="str">
        <x:v/>
      </x:c>
    </x:row>
    <x:row r="18573">
      <x:c r="B18573" s="5" t="str">
        <x:v>10911666575020600760</x:v>
      </x:c>
      <x:c r="C18573" s="44" t="str">
        <x:v>76684727</x:v>
      </x:c>
      <x:c r="F18573" s="45" t="str">
        <x:v>214-ELE05</x:v>
      </x:c>
      <x:c r="H18573" s="9" t="str">
        <x:v>CEAS.Submeter_WB_208</x:v>
      </x:c>
      <x:c r="I18573" s="49" t="str">
        <x:v>Use</x:v>
      </x:c>
      <x:c r="J18573" s="31" t="str">
        <x:v>15 Minutes</x:v>
      </x:c>
      <x:c r="K18573" s="32" t="str">
        <x:v>07-23-2024 23:30:00</x:v>
      </x:c>
      <x:c r="M18573" s="53" t="str">
        <x:v>4814359.5100000000000000</x:v>
      </x:c>
      <x:c r="N18573" s="33" t="str">
        <x:v/>
      </x:c>
    </x:row>
    <x:row r="18574">
      <x:c r="B18574" s="5" t="str">
        <x:v>7720098877554884869</x:v>
      </x:c>
      <x:c r="C18574" s="44" t="str">
        <x:v>76684735</x:v>
      </x:c>
      <x:c r="F18574" s="45" t="str">
        <x:v>214-ELE05</x:v>
      </x:c>
      <x:c r="H18574" s="9" t="str">
        <x:v>CEAS.Submeter_WB_208</x:v>
      </x:c>
      <x:c r="I18574" s="49" t="str">
        <x:v>Use</x:v>
      </x:c>
      <x:c r="J18574" s="31" t="str">
        <x:v>15 Minutes</x:v>
      </x:c>
      <x:c r="K18574" s="32" t="str">
        <x:v>07-23-2024 23:45:00</x:v>
      </x:c>
      <x:c r="M18574" s="53" t="str">
        <x:v>4814365.3600000000000000</x:v>
      </x:c>
      <x:c r="N18574" s="33" t="str">
        <x:v/>
      </x:c>
    </x:row>
    <x:row r="18575">
      <x:c r="B18575" s="5" t="str">
        <x:v>12724976537834433134</x:v>
      </x:c>
      <x:c r="C18575" s="44" t="str">
        <x:v>76684743</x:v>
      </x:c>
      <x:c r="F18575" s="45" t="str">
        <x:v>214-ELE05</x:v>
      </x:c>
      <x:c r="H18575" s="9" t="str">
        <x:v>CEAS.Submeter_WB_208</x:v>
      </x:c>
      <x:c r="I18575" s="49" t="str">
        <x:v>Use</x:v>
      </x:c>
      <x:c r="J18575" s="31" t="str">
        <x:v>15 Minutes</x:v>
      </x:c>
      <x:c r="K18575" s="32" t="str">
        <x:v>07-24-2024 00:00:00</x:v>
      </x:c>
      <x:c r="M18575" s="53" t="str">
        <x:v>4814371.3600000000000000</x:v>
      </x:c>
      <x:c r="N18575" s="33" t="str">
        <x:v/>
      </x:c>
    </x:row>
    <x:row r="18576">
      <x:c r="B18576" s="5" t="str">
        <x:v>12837914737725677814</x:v>
      </x:c>
      <x:c r="C18576" s="44" t="str">
        <x:v>76684751</x:v>
      </x:c>
      <x:c r="F18576" s="45" t="str">
        <x:v>214-ELE05</x:v>
      </x:c>
      <x:c r="H18576" s="9" t="str">
        <x:v>CEAS.Submeter_WB_208</x:v>
      </x:c>
      <x:c r="I18576" s="49" t="str">
        <x:v>Use</x:v>
      </x:c>
      <x:c r="J18576" s="31" t="str">
        <x:v>15 Minutes</x:v>
      </x:c>
      <x:c r="K18576" s="32" t="str">
        <x:v>07-24-2024 00:15:00</x:v>
      </x:c>
      <x:c r="M18576" s="53" t="str">
        <x:v>4814377.6000000000000000</x:v>
      </x:c>
      <x:c r="N18576" s="33" t="str">
        <x:v/>
      </x:c>
    </x:row>
    <x:row r="18577">
      <x:c r="B18577" s="5" t="str">
        <x:v>2509816829166405660</x:v>
      </x:c>
      <x:c r="C18577" s="44" t="str">
        <x:v>76684759</x:v>
      </x:c>
      <x:c r="F18577" s="45" t="str">
        <x:v>214-ELE05</x:v>
      </x:c>
      <x:c r="H18577" s="9" t="str">
        <x:v>CEAS.Submeter_WB_208</x:v>
      </x:c>
      <x:c r="I18577" s="49" t="str">
        <x:v>Use</x:v>
      </x:c>
      <x:c r="J18577" s="31" t="str">
        <x:v>15 Minutes</x:v>
      </x:c>
      <x:c r="K18577" s="32" t="str">
        <x:v>07-24-2024 00:30:00</x:v>
      </x:c>
      <x:c r="M18577" s="53" t="str">
        <x:v>4814383.6400000000000000</x:v>
      </x:c>
      <x:c r="N18577" s="33" t="str">
        <x:v/>
      </x:c>
    </x:row>
    <x:row r="18578">
      <x:c r="B18578" s="5" t="str">
        <x:v>16855542607945625964</x:v>
      </x:c>
      <x:c r="C18578" s="44" t="str">
        <x:v>76684767</x:v>
      </x:c>
      <x:c r="F18578" s="45" t="str">
        <x:v>214-ELE05</x:v>
      </x:c>
      <x:c r="H18578" s="9" t="str">
        <x:v>CEAS.Submeter_WB_208</x:v>
      </x:c>
      <x:c r="I18578" s="49" t="str">
        <x:v>Use</x:v>
      </x:c>
      <x:c r="J18578" s="31" t="str">
        <x:v>15 Minutes</x:v>
      </x:c>
      <x:c r="K18578" s="32" t="str">
        <x:v>07-24-2024 00:45:00</x:v>
      </x:c>
      <x:c r="M18578" s="53" t="str">
        <x:v>4814389.6300000000000000</x:v>
      </x:c>
      <x:c r="N18578" s="33" t="str">
        <x:v/>
      </x:c>
    </x:row>
    <x:row r="18579">
      <x:c r="B18579" s="5" t="str">
        <x:v>16987864853520956801</x:v>
      </x:c>
      <x:c r="C18579" s="44" t="str">
        <x:v>76684775</x:v>
      </x:c>
      <x:c r="F18579" s="45" t="str">
        <x:v>214-ELE05</x:v>
      </x:c>
      <x:c r="H18579" s="9" t="str">
        <x:v>CEAS.Submeter_WB_208</x:v>
      </x:c>
      <x:c r="I18579" s="49" t="str">
        <x:v>Use</x:v>
      </x:c>
      <x:c r="J18579" s="31" t="str">
        <x:v>15 Minutes</x:v>
      </x:c>
      <x:c r="K18579" s="32" t="str">
        <x:v>07-24-2024 01:00:00</x:v>
      </x:c>
      <x:c r="M18579" s="53" t="str">
        <x:v>4814395.6800000000000000</x:v>
      </x:c>
      <x:c r="N18579" s="33" t="str">
        <x:v/>
      </x:c>
    </x:row>
    <x:row r="18580">
      <x:c r="B18580" s="5" t="str">
        <x:v>11340522628708960991</x:v>
      </x:c>
      <x:c r="C18580" s="44" t="str">
        <x:v>76684783</x:v>
      </x:c>
      <x:c r="F18580" s="45" t="str">
        <x:v>214-ELE05</x:v>
      </x:c>
      <x:c r="H18580" s="9" t="str">
        <x:v>CEAS.Submeter_WB_208</x:v>
      </x:c>
      <x:c r="I18580" s="49" t="str">
        <x:v>Use</x:v>
      </x:c>
      <x:c r="J18580" s="31" t="str">
        <x:v>15 Minutes</x:v>
      </x:c>
      <x:c r="K18580" s="32" t="str">
        <x:v>07-24-2024 01:15:00</x:v>
      </x:c>
      <x:c r="M18580" s="53" t="str">
        <x:v>4814401.6900000000000000</x:v>
      </x:c>
      <x:c r="N18580" s="33" t="str">
        <x:v/>
      </x:c>
    </x:row>
    <x:row r="18581">
      <x:c r="B18581" s="5" t="str">
        <x:v>18299787606894333507</x:v>
      </x:c>
      <x:c r="C18581" s="44" t="str">
        <x:v>76684791</x:v>
      </x:c>
      <x:c r="F18581" s="45" t="str">
        <x:v>214-ELE05</x:v>
      </x:c>
      <x:c r="H18581" s="9" t="str">
        <x:v>CEAS.Submeter_WB_208</x:v>
      </x:c>
      <x:c r="I18581" s="49" t="str">
        <x:v>Use</x:v>
      </x:c>
      <x:c r="J18581" s="31" t="str">
        <x:v>15 Minutes</x:v>
      </x:c>
      <x:c r="K18581" s="32" t="str">
        <x:v>07-24-2024 01:30:00</x:v>
      </x:c>
      <x:c r="M18581" s="53" t="str">
        <x:v>4814407.7000000000000000</x:v>
      </x:c>
      <x:c r="N18581" s="33" t="str">
        <x:v/>
      </x:c>
    </x:row>
    <x:row r="18582">
      <x:c r="B18582" s="5" t="str">
        <x:v>1713919468588757579</x:v>
      </x:c>
      <x:c r="C18582" s="44" t="str">
        <x:v>76684799</x:v>
      </x:c>
      <x:c r="F18582" s="45" t="str">
        <x:v>214-ELE05</x:v>
      </x:c>
      <x:c r="H18582" s="9" t="str">
        <x:v>CEAS.Submeter_WB_208</x:v>
      </x:c>
      <x:c r="I18582" s="49" t="str">
        <x:v>Use</x:v>
      </x:c>
      <x:c r="J18582" s="31" t="str">
        <x:v>15 Minutes</x:v>
      </x:c>
      <x:c r="K18582" s="32" t="str">
        <x:v>07-24-2024 01:45:00</x:v>
      </x:c>
      <x:c r="M18582" s="53" t="str">
        <x:v>4814413.7700000000000000</x:v>
      </x:c>
      <x:c r="N18582" s="33" t="str">
        <x:v/>
      </x:c>
    </x:row>
    <x:row r="18583">
      <x:c r="B18583" s="5" t="str">
        <x:v>10467796888017103997</x:v>
      </x:c>
      <x:c r="C18583" s="44" t="str">
        <x:v>76684807</x:v>
      </x:c>
      <x:c r="F18583" s="45" t="str">
        <x:v>214-ELE05</x:v>
      </x:c>
      <x:c r="H18583" s="9" t="str">
        <x:v>CEAS.Submeter_WB_208</x:v>
      </x:c>
      <x:c r="I18583" s="49" t="str">
        <x:v>Use</x:v>
      </x:c>
      <x:c r="J18583" s="31" t="str">
        <x:v>15 Minutes</x:v>
      </x:c>
      <x:c r="K18583" s="32" t="str">
        <x:v>07-24-2024 02:00:00</x:v>
      </x:c>
      <x:c r="M18583" s="53" t="str">
        <x:v>4814419.7500000000000000</x:v>
      </x:c>
      <x:c r="N18583" s="33" t="str">
        <x:v/>
      </x:c>
    </x:row>
    <x:row r="18584">
      <x:c r="B18584" s="5" t="str">
        <x:v>13823180486704200963</x:v>
      </x:c>
      <x:c r="C18584" s="44" t="str">
        <x:v>76684815</x:v>
      </x:c>
      <x:c r="F18584" s="45" t="str">
        <x:v>214-ELE05</x:v>
      </x:c>
      <x:c r="H18584" s="9" t="str">
        <x:v>CEAS.Submeter_WB_208</x:v>
      </x:c>
      <x:c r="I18584" s="49" t="str">
        <x:v>Use</x:v>
      </x:c>
      <x:c r="J18584" s="31" t="str">
        <x:v>15 Minutes</x:v>
      </x:c>
      <x:c r="K18584" s="32" t="str">
        <x:v>07-24-2024 02:15:00</x:v>
      </x:c>
      <x:c r="M18584" s="53" t="str">
        <x:v>4814425.7300000000000000</x:v>
      </x:c>
      <x:c r="N18584" s="33" t="str">
        <x:v/>
      </x:c>
    </x:row>
    <x:row r="18585">
      <x:c r="B18585" s="5" t="str">
        <x:v>2656595440096813222</x:v>
      </x:c>
      <x:c r="C18585" s="44" t="str">
        <x:v>76684823</x:v>
      </x:c>
      <x:c r="F18585" s="45" t="str">
        <x:v>214-ELE05</x:v>
      </x:c>
      <x:c r="H18585" s="9" t="str">
        <x:v>CEAS.Submeter_WB_208</x:v>
      </x:c>
      <x:c r="I18585" s="49" t="str">
        <x:v>Use</x:v>
      </x:c>
      <x:c r="J18585" s="31" t="str">
        <x:v>15 Minutes</x:v>
      </x:c>
      <x:c r="K18585" s="32" t="str">
        <x:v>07-24-2024 02:30:00</x:v>
      </x:c>
      <x:c r="M18585" s="53" t="str">
        <x:v>4814431.8000000000000000</x:v>
      </x:c>
      <x:c r="N18585" s="33" t="str">
        <x:v/>
      </x:c>
    </x:row>
    <x:row r="18586">
      <x:c r="B18586" s="5" t="str">
        <x:v>15257882966092620723</x:v>
      </x:c>
      <x:c r="C18586" s="44" t="str">
        <x:v>76684831</x:v>
      </x:c>
      <x:c r="F18586" s="45" t="str">
        <x:v>214-ELE05</x:v>
      </x:c>
      <x:c r="H18586" s="9" t="str">
        <x:v>CEAS.Submeter_WB_208</x:v>
      </x:c>
      <x:c r="I18586" s="49" t="str">
        <x:v>Use</x:v>
      </x:c>
      <x:c r="J18586" s="31" t="str">
        <x:v>15 Minutes</x:v>
      </x:c>
      <x:c r="K18586" s="32" t="str">
        <x:v>07-24-2024 02:45:00</x:v>
      </x:c>
      <x:c r="M18586" s="53" t="str">
        <x:v>4814437.7100000000000000</x:v>
      </x:c>
      <x:c r="N18586" s="33" t="str">
        <x:v/>
      </x:c>
    </x:row>
    <x:row r="18587">
      <x:c r="B18587" s="5" t="str">
        <x:v>5642536109961902836</x:v>
      </x:c>
      <x:c r="C18587" s="44" t="str">
        <x:v>76684839</x:v>
      </x:c>
      <x:c r="F18587" s="45" t="str">
        <x:v>214-ELE05</x:v>
      </x:c>
      <x:c r="H18587" s="9" t="str">
        <x:v>CEAS.Submeter_WB_208</x:v>
      </x:c>
      <x:c r="I18587" s="49" t="str">
        <x:v>Use</x:v>
      </x:c>
      <x:c r="J18587" s="31" t="str">
        <x:v>15 Minutes</x:v>
      </x:c>
      <x:c r="K18587" s="32" t="str">
        <x:v>07-24-2024 03:00:00</x:v>
      </x:c>
      <x:c r="M18587" s="53" t="str">
        <x:v>4814443.7500000000000000</x:v>
      </x:c>
      <x:c r="N18587" s="33" t="str">
        <x:v/>
      </x:c>
    </x:row>
    <x:row r="18588">
      <x:c r="B18588" s="5" t="str">
        <x:v>16341630549607311827</x:v>
      </x:c>
      <x:c r="C18588" s="44" t="str">
        <x:v>76684847</x:v>
      </x:c>
      <x:c r="F18588" s="45" t="str">
        <x:v>214-ELE05</x:v>
      </x:c>
      <x:c r="H18588" s="9" t="str">
        <x:v>CEAS.Submeter_WB_208</x:v>
      </x:c>
      <x:c r="I18588" s="49" t="str">
        <x:v>Use</x:v>
      </x:c>
      <x:c r="J18588" s="31" t="str">
        <x:v>15 Minutes</x:v>
      </x:c>
      <x:c r="K18588" s="32" t="str">
        <x:v>07-24-2024 03:15:00</x:v>
      </x:c>
      <x:c r="M18588" s="53" t="str">
        <x:v>4814449.9700000000000000</x:v>
      </x:c>
      <x:c r="N18588" s="33" t="str">
        <x:v/>
      </x:c>
    </x:row>
    <x:row r="18589">
      <x:c r="B18589" s="5" t="str">
        <x:v>12160908532354021407</x:v>
      </x:c>
      <x:c r="C18589" s="44" t="str">
        <x:v>76684855</x:v>
      </x:c>
      <x:c r="F18589" s="45" t="str">
        <x:v>214-ELE05</x:v>
      </x:c>
      <x:c r="H18589" s="9" t="str">
        <x:v>CEAS.Submeter_WB_208</x:v>
      </x:c>
      <x:c r="I18589" s="49" t="str">
        <x:v>Use</x:v>
      </x:c>
      <x:c r="J18589" s="31" t="str">
        <x:v>15 Minutes</x:v>
      </x:c>
      <x:c r="K18589" s="32" t="str">
        <x:v>07-24-2024 03:30:00</x:v>
      </x:c>
      <x:c r="M18589" s="53" t="str">
        <x:v>4814456.1300000000000000</x:v>
      </x:c>
      <x:c r="N18589" s="33" t="str">
        <x:v/>
      </x:c>
    </x:row>
    <x:row r="18590">
      <x:c r="B18590" s="5" t="str">
        <x:v>9400142549869143871</x:v>
      </x:c>
      <x:c r="C18590" s="44" t="str">
        <x:v>76684863</x:v>
      </x:c>
      <x:c r="F18590" s="45" t="str">
        <x:v>214-ELE05</x:v>
      </x:c>
      <x:c r="H18590" s="9" t="str">
        <x:v>CEAS.Submeter_WB_208</x:v>
      </x:c>
      <x:c r="I18590" s="49" t="str">
        <x:v>Use</x:v>
      </x:c>
      <x:c r="J18590" s="31" t="str">
        <x:v>15 Minutes</x:v>
      </x:c>
      <x:c r="K18590" s="32" t="str">
        <x:v>07-24-2024 03:45:00</x:v>
      </x:c>
      <x:c r="M18590" s="53" t="str">
        <x:v>4814462.1700000000000000</x:v>
      </x:c>
      <x:c r="N18590" s="33" t="str">
        <x:v/>
      </x:c>
    </x:row>
    <x:row r="18591">
      <x:c r="B18591" s="5" t="str">
        <x:v>8192212482999020932</x:v>
      </x:c>
      <x:c r="C18591" s="44" t="str">
        <x:v>76684871</x:v>
      </x:c>
      <x:c r="F18591" s="45" t="str">
        <x:v>214-ELE05</x:v>
      </x:c>
      <x:c r="H18591" s="9" t="str">
        <x:v>CEAS.Submeter_WB_208</x:v>
      </x:c>
      <x:c r="I18591" s="49" t="str">
        <x:v>Use</x:v>
      </x:c>
      <x:c r="J18591" s="31" t="str">
        <x:v>15 Minutes</x:v>
      </x:c>
      <x:c r="K18591" s="32" t="str">
        <x:v>07-24-2024 04:00:00</x:v>
      </x:c>
      <x:c r="M18591" s="53" t="str">
        <x:v>4814468.1700000000000000</x:v>
      </x:c>
      <x:c r="N18591" s="33" t="str">
        <x:v/>
      </x:c>
    </x:row>
    <x:row r="18592">
      <x:c r="B18592" s="5" t="str">
        <x:v>16894317988829721508</x:v>
      </x:c>
      <x:c r="C18592" s="44" t="str">
        <x:v>76684879</x:v>
      </x:c>
      <x:c r="F18592" s="45" t="str">
        <x:v>214-ELE05</x:v>
      </x:c>
      <x:c r="H18592" s="9" t="str">
        <x:v>CEAS.Submeter_WB_208</x:v>
      </x:c>
      <x:c r="I18592" s="49" t="str">
        <x:v>Use</x:v>
      </x:c>
      <x:c r="J18592" s="31" t="str">
        <x:v>15 Minutes</x:v>
      </x:c>
      <x:c r="K18592" s="32" t="str">
        <x:v>07-24-2024 04:15:00</x:v>
      </x:c>
      <x:c r="M18592" s="53" t="str">
        <x:v>4814474.2700000000000000</x:v>
      </x:c>
      <x:c r="N18592" s="33" t="str">
        <x:v/>
      </x:c>
    </x:row>
    <x:row r="18593">
      <x:c r="B18593" s="5" t="str">
        <x:v>6022011216496245798</x:v>
      </x:c>
      <x:c r="C18593" s="44" t="str">
        <x:v>76684887</x:v>
      </x:c>
      <x:c r="F18593" s="45" t="str">
        <x:v>214-ELE05</x:v>
      </x:c>
      <x:c r="H18593" s="9" t="str">
        <x:v>CEAS.Submeter_WB_208</x:v>
      </x:c>
      <x:c r="I18593" s="49" t="str">
        <x:v>Use</x:v>
      </x:c>
      <x:c r="J18593" s="31" t="str">
        <x:v>15 Minutes</x:v>
      </x:c>
      <x:c r="K18593" s="32" t="str">
        <x:v>07-24-2024 04:30:00</x:v>
      </x:c>
      <x:c r="M18593" s="53" t="str">
        <x:v>4814480.2400000000000000</x:v>
      </x:c>
      <x:c r="N18593" s="33" t="str">
        <x:v/>
      </x:c>
    </x:row>
    <x:row r="18594">
      <x:c r="B18594" s="5" t="str">
        <x:v>1920992921565914486</x:v>
      </x:c>
      <x:c r="C18594" s="44" t="str">
        <x:v>76684895</x:v>
      </x:c>
      <x:c r="F18594" s="45" t="str">
        <x:v>214-ELE05</x:v>
      </x:c>
      <x:c r="H18594" s="9" t="str">
        <x:v>CEAS.Submeter_WB_208</x:v>
      </x:c>
      <x:c r="I18594" s="49" t="str">
        <x:v>Use</x:v>
      </x:c>
      <x:c r="J18594" s="31" t="str">
        <x:v>15 Minutes</x:v>
      </x:c>
      <x:c r="K18594" s="32" t="str">
        <x:v>07-24-2024 04:45:00</x:v>
      </x:c>
      <x:c r="M18594" s="53" t="str">
        <x:v>4814486.2300000000000000</x:v>
      </x:c>
      <x:c r="N18594" s="33" t="str">
        <x:v/>
      </x:c>
    </x:row>
    <x:row r="18595">
      <x:c r="B18595" s="5" t="str">
        <x:v>16092555707554364348</x:v>
      </x:c>
      <x:c r="C18595" s="44" t="str">
        <x:v>76684903</x:v>
      </x:c>
      <x:c r="F18595" s="45" t="str">
        <x:v>214-ELE05</x:v>
      </x:c>
      <x:c r="H18595" s="9" t="str">
        <x:v>CEAS.Submeter_WB_208</x:v>
      </x:c>
      <x:c r="I18595" s="49" t="str">
        <x:v>Use</x:v>
      </x:c>
      <x:c r="J18595" s="31" t="str">
        <x:v>15 Minutes</x:v>
      </x:c>
      <x:c r="K18595" s="32" t="str">
        <x:v>07-24-2024 05:00:00</x:v>
      </x:c>
      <x:c r="M18595" s="53" t="str">
        <x:v>4814492.2200000000000000</x:v>
      </x:c>
      <x:c r="N18595" s="33" t="str">
        <x:v/>
      </x:c>
    </x:row>
    <x:row r="18596">
      <x:c r="B18596" s="5" t="str">
        <x:v>10247099159840620233</x:v>
      </x:c>
      <x:c r="C18596" s="44" t="str">
        <x:v>76684911</x:v>
      </x:c>
      <x:c r="F18596" s="45" t="str">
        <x:v>214-ELE05</x:v>
      </x:c>
      <x:c r="H18596" s="9" t="str">
        <x:v>CEAS.Submeter_WB_208</x:v>
      </x:c>
      <x:c r="I18596" s="49" t="str">
        <x:v>Use</x:v>
      </x:c>
      <x:c r="J18596" s="31" t="str">
        <x:v>15 Minutes</x:v>
      </x:c>
      <x:c r="K18596" s="32" t="str">
        <x:v>07-24-2024 05:15:00</x:v>
      </x:c>
      <x:c r="M18596" s="53" t="str">
        <x:v>4814498.1300000000000000</x:v>
      </x:c>
      <x:c r="N18596" s="33" t="str">
        <x:v/>
      </x:c>
    </x:row>
    <x:row r="18597">
      <x:c r="B18597" s="5" t="str">
        <x:v>13440452555606456587</x:v>
      </x:c>
      <x:c r="C18597" s="44" t="str">
        <x:v>76684919</x:v>
      </x:c>
      <x:c r="F18597" s="45" t="str">
        <x:v>214-ELE05</x:v>
      </x:c>
      <x:c r="H18597" s="9" t="str">
        <x:v>CEAS.Submeter_WB_208</x:v>
      </x:c>
      <x:c r="I18597" s="49" t="str">
        <x:v>Use</x:v>
      </x:c>
      <x:c r="J18597" s="31" t="str">
        <x:v>15 Minutes</x:v>
      </x:c>
      <x:c r="K18597" s="32" t="str">
        <x:v>07-24-2024 05:30:00</x:v>
      </x:c>
      <x:c r="M18597" s="53" t="str">
        <x:v>4814504.1600000000000000</x:v>
      </x:c>
      <x:c r="N18597" s="33" t="str">
        <x:v/>
      </x:c>
    </x:row>
    <x:row r="18598">
      <x:c r="B18598" s="5" t="str">
        <x:v>11699044836650241468</x:v>
      </x:c>
      <x:c r="C18598" s="44" t="str">
        <x:v>76684927</x:v>
      </x:c>
      <x:c r="F18598" s="45" t="str">
        <x:v>214-ELE05</x:v>
      </x:c>
      <x:c r="H18598" s="9" t="str">
        <x:v>CEAS.Submeter_WB_208</x:v>
      </x:c>
      <x:c r="I18598" s="49" t="str">
        <x:v>Use</x:v>
      </x:c>
      <x:c r="J18598" s="31" t="str">
        <x:v>15 Minutes</x:v>
      </x:c>
      <x:c r="K18598" s="32" t="str">
        <x:v>07-24-2024 05:45:00</x:v>
      </x:c>
      <x:c r="M18598" s="53" t="str">
        <x:v>4814510.1900000000000000</x:v>
      </x:c>
      <x:c r="N18598" s="33" t="str">
        <x:v/>
      </x:c>
    </x:row>
    <x:row r="18599">
      <x:c r="B18599" s="5" t="str">
        <x:v>13549189560366105780</x:v>
      </x:c>
      <x:c r="C18599" s="44" t="str">
        <x:v>76684935</x:v>
      </x:c>
      <x:c r="F18599" s="45" t="str">
        <x:v>214-ELE05</x:v>
      </x:c>
      <x:c r="H18599" s="9" t="str">
        <x:v>CEAS.Submeter_WB_208</x:v>
      </x:c>
      <x:c r="I18599" s="49" t="str">
        <x:v>Use</x:v>
      </x:c>
      <x:c r="J18599" s="31" t="str">
        <x:v>15 Minutes</x:v>
      </x:c>
      <x:c r="K18599" s="32" t="str">
        <x:v>07-24-2024 06:00:00</x:v>
      </x:c>
      <x:c r="M18599" s="53" t="str">
        <x:v>4814516.1600000000000000</x:v>
      </x:c>
      <x:c r="N18599" s="33" t="str">
        <x:v/>
      </x:c>
    </x:row>
    <x:row r="18600">
      <x:c r="B18600" s="5" t="str">
        <x:v>2240983865184388767</x:v>
      </x:c>
      <x:c r="C18600" s="44" t="str">
        <x:v>76684943</x:v>
      </x:c>
      <x:c r="F18600" s="45" t="str">
        <x:v>214-ELE05</x:v>
      </x:c>
      <x:c r="H18600" s="9" t="str">
        <x:v>CEAS.Submeter_WB_208</x:v>
      </x:c>
      <x:c r="I18600" s="49" t="str">
        <x:v>Use</x:v>
      </x:c>
      <x:c r="J18600" s="31" t="str">
        <x:v>15 Minutes</x:v>
      </x:c>
      <x:c r="K18600" s="32" t="str">
        <x:v>07-24-2024 06:15:00</x:v>
      </x:c>
      <x:c r="M18600" s="53" t="str">
        <x:v>4814522.2000000000000000</x:v>
      </x:c>
      <x:c r="N18600" s="33" t="str">
        <x:v/>
      </x:c>
    </x:row>
    <x:row r="18601">
      <x:c r="B18601" s="5" t="str">
        <x:v>16434052018264026312</x:v>
      </x:c>
      <x:c r="C18601" s="44" t="str">
        <x:v>76684951</x:v>
      </x:c>
      <x:c r="F18601" s="45" t="str">
        <x:v>214-ELE05</x:v>
      </x:c>
      <x:c r="H18601" s="9" t="str">
        <x:v>CEAS.Submeter_WB_208</x:v>
      </x:c>
      <x:c r="I18601" s="49" t="str">
        <x:v>Use</x:v>
      </x:c>
      <x:c r="J18601" s="31" t="str">
        <x:v>15 Minutes</x:v>
      </x:c>
      <x:c r="K18601" s="32" t="str">
        <x:v>07-24-2024 06:30:00</x:v>
      </x:c>
      <x:c r="M18601" s="53" t="str">
        <x:v>4814528.3200000000000000</x:v>
      </x:c>
      <x:c r="N18601" s="33" t="str">
        <x:v/>
      </x:c>
    </x:row>
    <x:row r="18602">
      <x:c r="B18602" s="5" t="str">
        <x:v>4650696923327850438</x:v>
      </x:c>
      <x:c r="C18602" s="44" t="str">
        <x:v>76684959</x:v>
      </x:c>
      <x:c r="F18602" s="45" t="str">
        <x:v>214-ELE05</x:v>
      </x:c>
      <x:c r="H18602" s="9" t="str">
        <x:v>CEAS.Submeter_WB_208</x:v>
      </x:c>
      <x:c r="I18602" s="49" t="str">
        <x:v>Use</x:v>
      </x:c>
      <x:c r="J18602" s="31" t="str">
        <x:v>15 Minutes</x:v>
      </x:c>
      <x:c r="K18602" s="32" t="str">
        <x:v>07-24-2024 06:45:00</x:v>
      </x:c>
      <x:c r="M18602" s="53" t="str">
        <x:v>4814534.4400000000000000</x:v>
      </x:c>
      <x:c r="N18602" s="33" t="str">
        <x:v/>
      </x:c>
    </x:row>
    <x:row r="18603">
      <x:c r="B18603" s="5" t="str">
        <x:v>13957243540661143028</x:v>
      </x:c>
      <x:c r="C18603" s="44" t="str">
        <x:v>76684967</x:v>
      </x:c>
      <x:c r="F18603" s="45" t="str">
        <x:v>214-ELE05</x:v>
      </x:c>
      <x:c r="H18603" s="9" t="str">
        <x:v>CEAS.Submeter_WB_208</x:v>
      </x:c>
      <x:c r="I18603" s="49" t="str">
        <x:v>Use</x:v>
      </x:c>
      <x:c r="J18603" s="31" t="str">
        <x:v>15 Minutes</x:v>
      </x:c>
      <x:c r="K18603" s="32" t="str">
        <x:v>07-24-2024 07:00:00</x:v>
      </x:c>
      <x:c r="M18603" s="53" t="str">
        <x:v>4814540.4000000000000000</x:v>
      </x:c>
      <x:c r="N18603" s="33" t="str">
        <x:v/>
      </x:c>
    </x:row>
    <x:row r="18604">
      <x:c r="B18604" s="5" t="str">
        <x:v>3740075664558837214</x:v>
      </x:c>
      <x:c r="C18604" s="44" t="str">
        <x:v>76684975</x:v>
      </x:c>
      <x:c r="F18604" s="45" t="str">
        <x:v>214-ELE05</x:v>
      </x:c>
      <x:c r="H18604" s="9" t="str">
        <x:v>CEAS.Submeter_WB_208</x:v>
      </x:c>
      <x:c r="I18604" s="49" t="str">
        <x:v>Use</x:v>
      </x:c>
      <x:c r="J18604" s="31" t="str">
        <x:v>15 Minutes</x:v>
      </x:c>
      <x:c r="K18604" s="32" t="str">
        <x:v>07-24-2024 07:15:00</x:v>
      </x:c>
      <x:c r="M18604" s="53" t="str">
        <x:v>4814546.4500000000000000</x:v>
      </x:c>
      <x:c r="N18604" s="33" t="str">
        <x:v/>
      </x:c>
    </x:row>
    <x:row r="18605">
      <x:c r="B18605" s="5" t="str">
        <x:v>7667881626801101807</x:v>
      </x:c>
      <x:c r="C18605" s="44" t="str">
        <x:v>76684983</x:v>
      </x:c>
      <x:c r="F18605" s="45" t="str">
        <x:v>214-ELE05</x:v>
      </x:c>
      <x:c r="H18605" s="9" t="str">
        <x:v>CEAS.Submeter_WB_208</x:v>
      </x:c>
      <x:c r="I18605" s="49" t="str">
        <x:v>Use</x:v>
      </x:c>
      <x:c r="J18605" s="31" t="str">
        <x:v>15 Minutes</x:v>
      </x:c>
      <x:c r="K18605" s="32" t="str">
        <x:v>07-24-2024 07:30:00</x:v>
      </x:c>
      <x:c r="M18605" s="53" t="str">
        <x:v>4814552.6500000000000000</x:v>
      </x:c>
      <x:c r="N18605" s="33" t="str">
        <x:v/>
      </x:c>
    </x:row>
    <x:row r="18606">
      <x:c r="B18606" s="5" t="str">
        <x:v>4586221595399432912</x:v>
      </x:c>
      <x:c r="C18606" s="44" t="str">
        <x:v>76684991</x:v>
      </x:c>
      <x:c r="F18606" s="45" t="str">
        <x:v>214-ELE05</x:v>
      </x:c>
      <x:c r="H18606" s="9" t="str">
        <x:v>CEAS.Submeter_WB_208</x:v>
      </x:c>
      <x:c r="I18606" s="49" t="str">
        <x:v>Use</x:v>
      </x:c>
      <x:c r="J18606" s="31" t="str">
        <x:v>15 Minutes</x:v>
      </x:c>
      <x:c r="K18606" s="32" t="str">
        <x:v>07-24-2024 07:45:00</x:v>
      </x:c>
      <x:c r="M18606" s="53" t="str">
        <x:v>4814558.6300000000000000</x:v>
      </x:c>
      <x:c r="N18606" s="33" t="str">
        <x:v/>
      </x:c>
    </x:row>
    <x:row r="18607">
      <x:c r="B18607" s="5" t="str">
        <x:v>14436977076506929058</x:v>
      </x:c>
      <x:c r="C18607" s="44" t="str">
        <x:v>76684999</x:v>
      </x:c>
      <x:c r="F18607" s="45" t="str">
        <x:v>214-ELE05</x:v>
      </x:c>
      <x:c r="H18607" s="9" t="str">
        <x:v>CEAS.Submeter_WB_208</x:v>
      </x:c>
      <x:c r="I18607" s="49" t="str">
        <x:v>Use</x:v>
      </x:c>
      <x:c r="J18607" s="31" t="str">
        <x:v>15 Minutes</x:v>
      </x:c>
      <x:c r="K18607" s="32" t="str">
        <x:v>07-24-2024 08:00:00</x:v>
      </x:c>
      <x:c r="M18607" s="53" t="str">
        <x:v>4814564.6600000000000000</x:v>
      </x:c>
      <x:c r="N18607" s="33" t="str">
        <x:v/>
      </x:c>
    </x:row>
    <x:row r="18608">
      <x:c r="B18608" s="5" t="str">
        <x:v>994851762629352107</x:v>
      </x:c>
      <x:c r="C18608" s="44" t="str">
        <x:v>76685007</x:v>
      </x:c>
      <x:c r="F18608" s="45" t="str">
        <x:v>214-ELE05</x:v>
      </x:c>
      <x:c r="H18608" s="9" t="str">
        <x:v>CEAS.Submeter_WB_208</x:v>
      </x:c>
      <x:c r="I18608" s="49" t="str">
        <x:v>Use</x:v>
      </x:c>
      <x:c r="J18608" s="31" t="str">
        <x:v>15 Minutes</x:v>
      </x:c>
      <x:c r="K18608" s="32" t="str">
        <x:v>07-24-2024 08:15:00</x:v>
      </x:c>
      <x:c r="M18608" s="53" t="str">
        <x:v>4814570.6100000000000000</x:v>
      </x:c>
      <x:c r="N18608" s="33" t="str">
        <x:v/>
      </x:c>
    </x:row>
    <x:row r="18609">
      <x:c r="B18609" s="5" t="str">
        <x:v>13737759937199488880</x:v>
      </x:c>
      <x:c r="C18609" s="44" t="str">
        <x:v>76685015</x:v>
      </x:c>
      <x:c r="F18609" s="45" t="str">
        <x:v>214-ELE05</x:v>
      </x:c>
      <x:c r="H18609" s="9" t="str">
        <x:v>CEAS.Submeter_WB_208</x:v>
      </x:c>
      <x:c r="I18609" s="49" t="str">
        <x:v>Use</x:v>
      </x:c>
      <x:c r="J18609" s="31" t="str">
        <x:v>15 Minutes</x:v>
      </x:c>
      <x:c r="K18609" s="32" t="str">
        <x:v>07-24-2024 08:30:00</x:v>
      </x:c>
      <x:c r="M18609" s="53" t="str">
        <x:v>4814576.5500000000000000</x:v>
      </x:c>
      <x:c r="N18609" s="33" t="str">
        <x:v/>
      </x:c>
    </x:row>
    <x:row r="18610">
      <x:c r="B18610" s="5" t="str">
        <x:v>12721432207498024147</x:v>
      </x:c>
      <x:c r="C18610" s="44" t="str">
        <x:v>76685023</x:v>
      </x:c>
      <x:c r="F18610" s="45" t="str">
        <x:v>214-ELE05</x:v>
      </x:c>
      <x:c r="H18610" s="9" t="str">
        <x:v>CEAS.Submeter_WB_208</x:v>
      </x:c>
      <x:c r="I18610" s="49" t="str">
        <x:v>Use</x:v>
      </x:c>
      <x:c r="J18610" s="31" t="str">
        <x:v>15 Minutes</x:v>
      </x:c>
      <x:c r="K18610" s="32" t="str">
        <x:v>07-24-2024 08:45:00</x:v>
      </x:c>
      <x:c r="M18610" s="53" t="str">
        <x:v>4814582.6700000000000000</x:v>
      </x:c>
      <x:c r="N18610" s="33" t="str">
        <x:v/>
      </x:c>
    </x:row>
    <x:row r="18611">
      <x:c r="B18611" s="5" t="str">
        <x:v>17629651721799875710</x:v>
      </x:c>
      <x:c r="C18611" s="44" t="str">
        <x:v>76685031</x:v>
      </x:c>
      <x:c r="F18611" s="45" t="str">
        <x:v>214-ELE05</x:v>
      </x:c>
      <x:c r="H18611" s="9" t="str">
        <x:v>CEAS.Submeter_WB_208</x:v>
      </x:c>
      <x:c r="I18611" s="49" t="str">
        <x:v>Use</x:v>
      </x:c>
      <x:c r="J18611" s="31" t="str">
        <x:v>15 Minutes</x:v>
      </x:c>
      <x:c r="K18611" s="32" t="str">
        <x:v>07-24-2024 09:00:00</x:v>
      </x:c>
      <x:c r="M18611" s="53" t="str">
        <x:v>4814588.6100000000000000</x:v>
      </x:c>
      <x:c r="N18611" s="33" t="str">
        <x:v/>
      </x:c>
    </x:row>
    <x:row r="18612">
      <x:c r="B18612" s="5" t="str">
        <x:v>2063141847022962199</x:v>
      </x:c>
      <x:c r="C18612" s="44" t="str">
        <x:v>76685039</x:v>
      </x:c>
      <x:c r="F18612" s="45" t="str">
        <x:v>214-ELE05</x:v>
      </x:c>
      <x:c r="H18612" s="9" t="str">
        <x:v>CEAS.Submeter_WB_208</x:v>
      </x:c>
      <x:c r="I18612" s="49" t="str">
        <x:v>Use</x:v>
      </x:c>
      <x:c r="J18612" s="31" t="str">
        <x:v>15 Minutes</x:v>
      </x:c>
      <x:c r="K18612" s="32" t="str">
        <x:v>07-24-2024 09:15:00</x:v>
      </x:c>
      <x:c r="M18612" s="53" t="str">
        <x:v>4814594.6700000000000000</x:v>
      </x:c>
      <x:c r="N18612" s="33" t="str">
        <x:v/>
      </x:c>
    </x:row>
    <x:row r="18613">
      <x:c r="B18613" s="5" t="str">
        <x:v>929131599173857360</x:v>
      </x:c>
      <x:c r="C18613" s="44" t="str">
        <x:v>76685047</x:v>
      </x:c>
      <x:c r="F18613" s="45" t="str">
        <x:v>214-ELE05</x:v>
      </x:c>
      <x:c r="H18613" s="9" t="str">
        <x:v>CEAS.Submeter_WB_208</x:v>
      </x:c>
      <x:c r="I18613" s="49" t="str">
        <x:v>Use</x:v>
      </x:c>
      <x:c r="J18613" s="31" t="str">
        <x:v>15 Minutes</x:v>
      </x:c>
      <x:c r="K18613" s="32" t="str">
        <x:v>07-24-2024 09:30:00</x:v>
      </x:c>
      <x:c r="M18613" s="53" t="str">
        <x:v>4814600.5700000000000000</x:v>
      </x:c>
      <x:c r="N18613" s="33" t="str">
        <x:v/>
      </x:c>
    </x:row>
    <x:row r="18614">
      <x:c r="B18614" s="5" t="str">
        <x:v>16588493915755652112</x:v>
      </x:c>
      <x:c r="C18614" s="44" t="str">
        <x:v>76685055</x:v>
      </x:c>
      <x:c r="F18614" s="45" t="str">
        <x:v>214-ELE05</x:v>
      </x:c>
      <x:c r="H18614" s="9" t="str">
        <x:v>CEAS.Submeter_WB_208</x:v>
      </x:c>
      <x:c r="I18614" s="49" t="str">
        <x:v>Use</x:v>
      </x:c>
      <x:c r="J18614" s="31" t="str">
        <x:v>15 Minutes</x:v>
      </x:c>
      <x:c r="K18614" s="32" t="str">
        <x:v>07-24-2024 09:45:00</x:v>
      </x:c>
      <x:c r="M18614" s="53" t="str">
        <x:v>4814606.4500000000000000</x:v>
      </x:c>
      <x:c r="N18614" s="33" t="str">
        <x:v/>
      </x:c>
    </x:row>
    <x:row r="18615">
      <x:c r="B18615" s="5" t="str">
        <x:v>15507747975619669837</x:v>
      </x:c>
      <x:c r="C18615" s="44" t="str">
        <x:v>76685063</x:v>
      </x:c>
      <x:c r="F18615" s="45" t="str">
        <x:v>214-ELE05</x:v>
      </x:c>
      <x:c r="H18615" s="9" t="str">
        <x:v>CEAS.Submeter_WB_208</x:v>
      </x:c>
      <x:c r="I18615" s="49" t="str">
        <x:v>Use</x:v>
      </x:c>
      <x:c r="J18615" s="31" t="str">
        <x:v>15 Minutes</x:v>
      </x:c>
      <x:c r="K18615" s="32" t="str">
        <x:v>07-24-2024 10:00:00</x:v>
      </x:c>
      <x:c r="M18615" s="53" t="str">
        <x:v>4814612.3600000000000000</x:v>
      </x:c>
      <x:c r="N18615" s="33" t="str">
        <x:v/>
      </x:c>
    </x:row>
    <x:row r="18616">
      <x:c r="B18616" s="5" t="str">
        <x:v>14328281030568399452</x:v>
      </x:c>
      <x:c r="C18616" s="44" t="str">
        <x:v>76685071</x:v>
      </x:c>
      <x:c r="F18616" s="45" t="str">
        <x:v>214-ELE05</x:v>
      </x:c>
      <x:c r="H18616" s="9" t="str">
        <x:v>CEAS.Submeter_WB_208</x:v>
      </x:c>
      <x:c r="I18616" s="49" t="str">
        <x:v>Use</x:v>
      </x:c>
      <x:c r="J18616" s="31" t="str">
        <x:v>15 Minutes</x:v>
      </x:c>
      <x:c r="K18616" s="32" t="str">
        <x:v>07-24-2024 10:15:00</x:v>
      </x:c>
      <x:c r="M18616" s="53" t="str">
        <x:v>4814618.0300000000000000</x:v>
      </x:c>
      <x:c r="N18616" s="33" t="str">
        <x:v/>
      </x:c>
    </x:row>
    <x:row r="18617">
      <x:c r="B18617" s="5" t="str">
        <x:v>18382615516243642520</x:v>
      </x:c>
      <x:c r="C18617" s="44" t="str">
        <x:v>76685079</x:v>
      </x:c>
      <x:c r="F18617" s="45" t="str">
        <x:v>214-ELE05</x:v>
      </x:c>
      <x:c r="H18617" s="9" t="str">
        <x:v>CEAS.Submeter_WB_208</x:v>
      </x:c>
      <x:c r="I18617" s="49" t="str">
        <x:v>Use</x:v>
      </x:c>
      <x:c r="J18617" s="31" t="str">
        <x:v>15 Minutes</x:v>
      </x:c>
      <x:c r="K18617" s="32" t="str">
        <x:v>07-24-2024 10:30:00</x:v>
      </x:c>
      <x:c r="M18617" s="53" t="str">
        <x:v>4814623.6600000000000000</x:v>
      </x:c>
      <x:c r="N18617" s="33" t="str">
        <x:v/>
      </x:c>
    </x:row>
    <x:row r="18618">
      <x:c r="B18618" s="5" t="str">
        <x:v>15889512033389797687</x:v>
      </x:c>
      <x:c r="C18618" s="44" t="str">
        <x:v>76685087</x:v>
      </x:c>
      <x:c r="F18618" s="45" t="str">
        <x:v>214-ELE05</x:v>
      </x:c>
      <x:c r="H18618" s="9" t="str">
        <x:v>CEAS.Submeter_WB_208</x:v>
      </x:c>
      <x:c r="I18618" s="49" t="str">
        <x:v>Use</x:v>
      </x:c>
      <x:c r="J18618" s="31" t="str">
        <x:v>15 Minutes</x:v>
      </x:c>
      <x:c r="K18618" s="32" t="str">
        <x:v>07-24-2024 10:45:00</x:v>
      </x:c>
      <x:c r="M18618" s="53" t="str">
        <x:v>4814629.4400000000000000</x:v>
      </x:c>
      <x:c r="N18618" s="33" t="str">
        <x:v/>
      </x:c>
    </x:row>
    <x:row r="18619">
      <x:c r="B18619" s="5" t="str">
        <x:v>12251800873764004161</x:v>
      </x:c>
      <x:c r="C18619" s="44" t="str">
        <x:v>76685095</x:v>
      </x:c>
      <x:c r="F18619" s="45" t="str">
        <x:v>214-ELE05</x:v>
      </x:c>
      <x:c r="H18619" s="9" t="str">
        <x:v>CEAS.Submeter_WB_208</x:v>
      </x:c>
      <x:c r="I18619" s="49" t="str">
        <x:v>Use</x:v>
      </x:c>
      <x:c r="J18619" s="31" t="str">
        <x:v>15 Minutes</x:v>
      </x:c>
      <x:c r="K18619" s="32" t="str">
        <x:v>07-24-2024 11:00:00</x:v>
      </x:c>
      <x:c r="M18619" s="53" t="str">
        <x:v>4814634.9800000000000000</x:v>
      </x:c>
      <x:c r="N18619" s="33" t="str">
        <x:v/>
      </x:c>
    </x:row>
    <x:row r="18620">
      <x:c r="B18620" s="5" t="str">
        <x:v>6985724444333092544</x:v>
      </x:c>
      <x:c r="C18620" s="44" t="str">
        <x:v>76685103</x:v>
      </x:c>
      <x:c r="F18620" s="45" t="str">
        <x:v>214-ELE05</x:v>
      </x:c>
      <x:c r="H18620" s="9" t="str">
        <x:v>CEAS.Submeter_WB_208</x:v>
      </x:c>
      <x:c r="I18620" s="49" t="str">
        <x:v>Use</x:v>
      </x:c>
      <x:c r="J18620" s="31" t="str">
        <x:v>15 Minutes</x:v>
      </x:c>
      <x:c r="K18620" s="32" t="str">
        <x:v>07-24-2024 11:15:00</x:v>
      </x:c>
      <x:c r="M18620" s="53" t="str">
        <x:v>4814640.6500000000000000</x:v>
      </x:c>
      <x:c r="N18620" s="33" t="str">
        <x:v/>
      </x:c>
    </x:row>
    <x:row r="18621">
      <x:c r="B18621" s="5" t="str">
        <x:v>2006968534448428087</x:v>
      </x:c>
      <x:c r="C18621" s="44" t="str">
        <x:v>76685111</x:v>
      </x:c>
      <x:c r="F18621" s="45" t="str">
        <x:v>214-ELE05</x:v>
      </x:c>
      <x:c r="H18621" s="9" t="str">
        <x:v>CEAS.Submeter_WB_208</x:v>
      </x:c>
      <x:c r="I18621" s="49" t="str">
        <x:v>Use</x:v>
      </x:c>
      <x:c r="J18621" s="31" t="str">
        <x:v>15 Minutes</x:v>
      </x:c>
      <x:c r="K18621" s="32" t="str">
        <x:v>07-24-2024 11:30:00</x:v>
      </x:c>
      <x:c r="M18621" s="53" t="str">
        <x:v>4814646.6800000000000000</x:v>
      </x:c>
      <x:c r="N18621" s="33" t="str">
        <x:v/>
      </x:c>
    </x:row>
    <x:row r="18622">
      <x:c r="B18622" s="5" t="str">
        <x:v>13890550896932428964</x:v>
      </x:c>
      <x:c r="C18622" s="44" t="str">
        <x:v>76685119</x:v>
      </x:c>
      <x:c r="F18622" s="45" t="str">
        <x:v>214-ELE05</x:v>
      </x:c>
      <x:c r="H18622" s="9" t="str">
        <x:v>CEAS.Submeter_WB_208</x:v>
      </x:c>
      <x:c r="I18622" s="49" t="str">
        <x:v>Use</x:v>
      </x:c>
      <x:c r="J18622" s="31" t="str">
        <x:v>15 Minutes</x:v>
      </x:c>
      <x:c r="K18622" s="32" t="str">
        <x:v>07-24-2024 11:45:00</x:v>
      </x:c>
      <x:c r="M18622" s="53" t="str">
        <x:v>4814653.4900000000000000</x:v>
      </x:c>
      <x:c r="N18622" s="33" t="str">
        <x:v/>
      </x:c>
    </x:row>
    <x:row r="18623">
      <x:c r="B18623" s="5" t="str">
        <x:v>15288662512807395538</x:v>
      </x:c>
      <x:c r="C18623" s="44" t="str">
        <x:v>76685127</x:v>
      </x:c>
      <x:c r="F18623" s="45" t="str">
        <x:v>214-ELE05</x:v>
      </x:c>
      <x:c r="H18623" s="9" t="str">
        <x:v>CEAS.Submeter_WB_208</x:v>
      </x:c>
      <x:c r="I18623" s="49" t="str">
        <x:v>Use</x:v>
      </x:c>
      <x:c r="J18623" s="31" t="str">
        <x:v>15 Minutes</x:v>
      </x:c>
      <x:c r="K18623" s="32" t="str">
        <x:v>07-24-2024 12:00:00</x:v>
      </x:c>
      <x:c r="M18623" s="53" t="str">
        <x:v>4814659.9500000000000000</x:v>
      </x:c>
      <x:c r="N18623" s="33" t="str">
        <x:v/>
      </x:c>
    </x:row>
    <x:row r="18624">
      <x:c r="B18624" s="5" t="str">
        <x:v>17918966122239742118</x:v>
      </x:c>
      <x:c r="C18624" s="44" t="str">
        <x:v>76685135</x:v>
      </x:c>
      <x:c r="F18624" s="45" t="str">
        <x:v>214-ELE05</x:v>
      </x:c>
      <x:c r="H18624" s="9" t="str">
        <x:v>CEAS.Submeter_WB_208</x:v>
      </x:c>
      <x:c r="I18624" s="49" t="str">
        <x:v>Use</x:v>
      </x:c>
      <x:c r="J18624" s="31" t="str">
        <x:v>15 Minutes</x:v>
      </x:c>
      <x:c r="K18624" s="32" t="str">
        <x:v>07-24-2024 12:15:00</x:v>
      </x:c>
      <x:c r="M18624" s="53" t="str">
        <x:v>4814665.8400000000000000</x:v>
      </x:c>
      <x:c r="N18624" s="33" t="str">
        <x:v/>
      </x:c>
    </x:row>
    <x:row r="18625">
      <x:c r="B18625" s="5" t="str">
        <x:v>3988584559320279157</x:v>
      </x:c>
      <x:c r="C18625" s="44" t="str">
        <x:v>76685143</x:v>
      </x:c>
      <x:c r="F18625" s="45" t="str">
        <x:v>214-ELE05</x:v>
      </x:c>
      <x:c r="H18625" s="9" t="str">
        <x:v>CEAS.Submeter_WB_208</x:v>
      </x:c>
      <x:c r="I18625" s="49" t="str">
        <x:v>Use</x:v>
      </x:c>
      <x:c r="J18625" s="31" t="str">
        <x:v>15 Minutes</x:v>
      </x:c>
      <x:c r="K18625" s="32" t="str">
        <x:v>07-24-2024 12:30:00</x:v>
      </x:c>
      <x:c r="M18625" s="53" t="str">
        <x:v>4814671.8400000000000000</x:v>
      </x:c>
      <x:c r="N18625" s="33" t="str">
        <x:v/>
      </x:c>
    </x:row>
    <x:row r="18626">
      <x:c r="B18626" s="5" t="str">
        <x:v>18040032063825587430</x:v>
      </x:c>
      <x:c r="C18626" s="44" t="str">
        <x:v>76685151</x:v>
      </x:c>
      <x:c r="F18626" s="45" t="str">
        <x:v>214-ELE05</x:v>
      </x:c>
      <x:c r="H18626" s="9" t="str">
        <x:v>CEAS.Submeter_WB_208</x:v>
      </x:c>
      <x:c r="I18626" s="49" t="str">
        <x:v>Use</x:v>
      </x:c>
      <x:c r="J18626" s="31" t="str">
        <x:v>15 Minutes</x:v>
      </x:c>
      <x:c r="K18626" s="32" t="str">
        <x:v>07-24-2024 12:45:00</x:v>
      </x:c>
      <x:c r="M18626" s="53" t="str">
        <x:v>4814677.9300000000000000</x:v>
      </x:c>
      <x:c r="N18626" s="33" t="str">
        <x:v/>
      </x:c>
    </x:row>
    <x:row r="18627">
      <x:c r="B18627" s="5" t="str">
        <x:v>10032600019771356022</x:v>
      </x:c>
      <x:c r="C18627" s="44" t="str">
        <x:v>76685159</x:v>
      </x:c>
      <x:c r="F18627" s="45" t="str">
        <x:v>214-ELE05</x:v>
      </x:c>
      <x:c r="H18627" s="9" t="str">
        <x:v>CEAS.Submeter_WB_208</x:v>
      </x:c>
      <x:c r="I18627" s="49" t="str">
        <x:v>Use</x:v>
      </x:c>
      <x:c r="J18627" s="31" t="str">
        <x:v>15 Minutes</x:v>
      </x:c>
      <x:c r="K18627" s="32" t="str">
        <x:v>07-24-2024 13:00:00</x:v>
      </x:c>
      <x:c r="M18627" s="53" t="str">
        <x:v>4814683.7600000000000000</x:v>
      </x:c>
      <x:c r="N18627" s="33" t="str">
        <x:v/>
      </x:c>
    </x:row>
    <x:row r="18628">
      <x:c r="B18628" s="5" t="str">
        <x:v>10734094768210424764</x:v>
      </x:c>
      <x:c r="C18628" s="44" t="str">
        <x:v>76685167</x:v>
      </x:c>
      <x:c r="F18628" s="45" t="str">
        <x:v>214-ELE05</x:v>
      </x:c>
      <x:c r="H18628" s="9" t="str">
        <x:v>CEAS.Submeter_WB_208</x:v>
      </x:c>
      <x:c r="I18628" s="49" t="str">
        <x:v>Use</x:v>
      </x:c>
      <x:c r="J18628" s="31" t="str">
        <x:v>15 Minutes</x:v>
      </x:c>
      <x:c r="K18628" s="32" t="str">
        <x:v>07-24-2024 13:15:00</x:v>
      </x:c>
      <x:c r="M18628" s="53" t="str">
        <x:v>4814689.8000000000000000</x:v>
      </x:c>
      <x:c r="N18628" s="33" t="str">
        <x:v/>
      </x:c>
    </x:row>
    <x:row r="18629">
      <x:c r="B18629" s="5" t="str">
        <x:v>6076232907242551666</x:v>
      </x:c>
      <x:c r="C18629" s="44" t="str">
        <x:v>76685175</x:v>
      </x:c>
      <x:c r="F18629" s="45" t="str">
        <x:v>214-ELE05</x:v>
      </x:c>
      <x:c r="H18629" s="9" t="str">
        <x:v>CEAS.Submeter_WB_208</x:v>
      </x:c>
      <x:c r="I18629" s="49" t="str">
        <x:v>Use</x:v>
      </x:c>
      <x:c r="J18629" s="31" t="str">
        <x:v>15 Minutes</x:v>
      </x:c>
      <x:c r="K18629" s="32" t="str">
        <x:v>07-24-2024 13:30:00</x:v>
      </x:c>
      <x:c r="M18629" s="53" t="str">
        <x:v>4814695.8900000000000000</x:v>
      </x:c>
      <x:c r="N18629" s="33" t="str">
        <x:v/>
      </x:c>
    </x:row>
    <x:row r="18630">
      <x:c r="B18630" s="5" t="str">
        <x:v>6408516822895604034</x:v>
      </x:c>
      <x:c r="C18630" s="44" t="str">
        <x:v>76685183</x:v>
      </x:c>
      <x:c r="F18630" s="45" t="str">
        <x:v>214-ELE05</x:v>
      </x:c>
      <x:c r="H18630" s="9" t="str">
        <x:v>CEAS.Submeter_WB_208</x:v>
      </x:c>
      <x:c r="I18630" s="49" t="str">
        <x:v>Use</x:v>
      </x:c>
      <x:c r="J18630" s="31" t="str">
        <x:v>15 Minutes</x:v>
      </x:c>
      <x:c r="K18630" s="32" t="str">
        <x:v>07-24-2024 13:45:00</x:v>
      </x:c>
      <x:c r="M18630" s="53" t="str">
        <x:v>4814701.5500000000000000</x:v>
      </x:c>
      <x:c r="N18630" s="33" t="str">
        <x:v/>
      </x:c>
    </x:row>
    <x:row r="18631">
      <x:c r="B18631" s="5" t="str">
        <x:v>1123153701910831427</x:v>
      </x:c>
      <x:c r="C18631" s="44" t="str">
        <x:v>76685191</x:v>
      </x:c>
      <x:c r="F18631" s="45" t="str">
        <x:v>214-ELE05</x:v>
      </x:c>
      <x:c r="H18631" s="9" t="str">
        <x:v>CEAS.Submeter_WB_208</x:v>
      </x:c>
      <x:c r="I18631" s="49" t="str">
        <x:v>Use</x:v>
      </x:c>
      <x:c r="J18631" s="31" t="str">
        <x:v>15 Minutes</x:v>
      </x:c>
      <x:c r="K18631" s="32" t="str">
        <x:v>07-24-2024 14:00:00</x:v>
      </x:c>
      <x:c r="M18631" s="53" t="str">
        <x:v>4814707.5900000000000000</x:v>
      </x:c>
      <x:c r="N18631" s="33" t="str">
        <x:v/>
      </x:c>
    </x:row>
    <x:row r="18632">
      <x:c r="B18632" s="5" t="str">
        <x:v>14491248810404005733</x:v>
      </x:c>
      <x:c r="C18632" s="44" t="str">
        <x:v>76685199</x:v>
      </x:c>
      <x:c r="F18632" s="45" t="str">
        <x:v>214-ELE05</x:v>
      </x:c>
      <x:c r="H18632" s="9" t="str">
        <x:v>CEAS.Submeter_WB_208</x:v>
      </x:c>
      <x:c r="I18632" s="49" t="str">
        <x:v>Use</x:v>
      </x:c>
      <x:c r="J18632" s="31" t="str">
        <x:v>15 Minutes</x:v>
      </x:c>
      <x:c r="K18632" s="32" t="str">
        <x:v>07-24-2024 14:15:00</x:v>
      </x:c>
      <x:c r="M18632" s="53" t="str">
        <x:v>4814713.4500000000000000</x:v>
      </x:c>
      <x:c r="N18632" s="33" t="str">
        <x:v/>
      </x:c>
    </x:row>
    <x:row r="18633">
      <x:c r="B18633" s="5" t="str">
        <x:v>4085631103694246268</x:v>
      </x:c>
      <x:c r="C18633" s="44" t="str">
        <x:v>76685207</x:v>
      </x:c>
      <x:c r="F18633" s="45" t="str">
        <x:v>214-ELE05</x:v>
      </x:c>
      <x:c r="H18633" s="9" t="str">
        <x:v>CEAS.Submeter_WB_208</x:v>
      </x:c>
      <x:c r="I18633" s="49" t="str">
        <x:v>Use</x:v>
      </x:c>
      <x:c r="J18633" s="31" t="str">
        <x:v>15 Minutes</x:v>
      </x:c>
      <x:c r="K18633" s="32" t="str">
        <x:v>07-24-2024 14:30:00</x:v>
      </x:c>
      <x:c r="M18633" s="53" t="str">
        <x:v>4814719.4300000000000000</x:v>
      </x:c>
      <x:c r="N18633" s="33" t="str">
        <x:v/>
      </x:c>
    </x:row>
    <x:row r="18634">
      <x:c r="B18634" s="5" t="str">
        <x:v>6127378164578768786</x:v>
      </x:c>
      <x:c r="C18634" s="44" t="str">
        <x:v>76685215</x:v>
      </x:c>
      <x:c r="F18634" s="45" t="str">
        <x:v>214-ELE05</x:v>
      </x:c>
      <x:c r="H18634" s="9" t="str">
        <x:v>CEAS.Submeter_WB_208</x:v>
      </x:c>
      <x:c r="I18634" s="49" t="str">
        <x:v>Use</x:v>
      </x:c>
      <x:c r="J18634" s="31" t="str">
        <x:v>15 Minutes</x:v>
      </x:c>
      <x:c r="K18634" s="32" t="str">
        <x:v>07-24-2024 14:45:00</x:v>
      </x:c>
      <x:c r="M18634" s="53" t="str">
        <x:v>4814725.5200000000000000</x:v>
      </x:c>
      <x:c r="N18634" s="33" t="str">
        <x:v/>
      </x:c>
    </x:row>
    <x:row r="18635">
      <x:c r="B18635" s="5" t="str">
        <x:v>9023496926466174843</x:v>
      </x:c>
      <x:c r="C18635" s="44" t="str">
        <x:v>76685223</x:v>
      </x:c>
      <x:c r="F18635" s="45" t="str">
        <x:v>214-ELE05</x:v>
      </x:c>
      <x:c r="H18635" s="9" t="str">
        <x:v>CEAS.Submeter_WB_208</x:v>
      </x:c>
      <x:c r="I18635" s="49" t="str">
        <x:v>Use</x:v>
      </x:c>
      <x:c r="J18635" s="31" t="str">
        <x:v>15 Minutes</x:v>
      </x:c>
      <x:c r="K18635" s="32" t="str">
        <x:v>07-24-2024 15:00:00</x:v>
      </x:c>
      <x:c r="M18635" s="53" t="str">
        <x:v>4814731.6400000000000000</x:v>
      </x:c>
      <x:c r="N18635" s="33" t="str">
        <x:v/>
      </x:c>
    </x:row>
    <x:row r="18636">
      <x:c r="B18636" s="5" t="str">
        <x:v>16958794849799508614</x:v>
      </x:c>
      <x:c r="C18636" s="44" t="str">
        <x:v>76685231</x:v>
      </x:c>
      <x:c r="F18636" s="45" t="str">
        <x:v>214-ELE05</x:v>
      </x:c>
      <x:c r="H18636" s="9" t="str">
        <x:v>CEAS.Submeter_WB_208</x:v>
      </x:c>
      <x:c r="I18636" s="49" t="str">
        <x:v>Use</x:v>
      </x:c>
      <x:c r="J18636" s="31" t="str">
        <x:v>15 Minutes</x:v>
      </x:c>
      <x:c r="K18636" s="32" t="str">
        <x:v>07-24-2024 15:15:00</x:v>
      </x:c>
      <x:c r="M18636" s="53" t="str">
        <x:v>4814737.7900000000000000</x:v>
      </x:c>
      <x:c r="N18636" s="33" t="str">
        <x:v/>
      </x:c>
    </x:row>
    <x:row r="18637">
      <x:c r="B18637" s="5" t="str">
        <x:v>847053744855472203</x:v>
      </x:c>
      <x:c r="C18637" s="44" t="str">
        <x:v>76685239</x:v>
      </x:c>
      <x:c r="F18637" s="45" t="str">
        <x:v>214-ELE05</x:v>
      </x:c>
      <x:c r="H18637" s="9" t="str">
        <x:v>CEAS.Submeter_WB_208</x:v>
      </x:c>
      <x:c r="I18637" s="49" t="str">
        <x:v>Use</x:v>
      </x:c>
      <x:c r="J18637" s="31" t="str">
        <x:v>15 Minutes</x:v>
      </x:c>
      <x:c r="K18637" s="32" t="str">
        <x:v>07-24-2024 15:30:00</x:v>
      </x:c>
      <x:c r="M18637" s="53" t="str">
        <x:v>4814743.9000000000000000</x:v>
      </x:c>
      <x:c r="N18637" s="33" t="str">
        <x:v/>
      </x:c>
    </x:row>
    <x:row r="18638">
      <x:c r="B18638" s="5" t="str">
        <x:v>10390266480265292453</x:v>
      </x:c>
      <x:c r="C18638" s="44" t="str">
        <x:v>76685247</x:v>
      </x:c>
      <x:c r="F18638" s="45" t="str">
        <x:v>214-ELE05</x:v>
      </x:c>
      <x:c r="H18638" s="9" t="str">
        <x:v>CEAS.Submeter_WB_208</x:v>
      </x:c>
      <x:c r="I18638" s="49" t="str">
        <x:v>Use</x:v>
      </x:c>
      <x:c r="J18638" s="31" t="str">
        <x:v>15 Minutes</x:v>
      </x:c>
      <x:c r="K18638" s="32" t="str">
        <x:v>07-24-2024 15:45:00</x:v>
      </x:c>
      <x:c r="M18638" s="53" t="str">
        <x:v>4814749.8400000000000000</x:v>
      </x:c>
      <x:c r="N18638" s="33" t="str">
        <x:v/>
      </x:c>
    </x:row>
    <x:row r="18639">
      <x:c r="B18639" s="5" t="str">
        <x:v>11405423548662359383</x:v>
      </x:c>
      <x:c r="C18639" s="44" t="str">
        <x:v>76685255</x:v>
      </x:c>
      <x:c r="F18639" s="45" t="str">
        <x:v>214-ELE05</x:v>
      </x:c>
      <x:c r="H18639" s="9" t="str">
        <x:v>CEAS.Submeter_WB_208</x:v>
      </x:c>
      <x:c r="I18639" s="49" t="str">
        <x:v>Use</x:v>
      </x:c>
      <x:c r="J18639" s="31" t="str">
        <x:v>15 Minutes</x:v>
      </x:c>
      <x:c r="K18639" s="32" t="str">
        <x:v>07-24-2024 16:00:00</x:v>
      </x:c>
      <x:c r="M18639" s="53" t="str">
        <x:v>4814755.5900000000000000</x:v>
      </x:c>
      <x:c r="N18639" s="33" t="str">
        <x:v/>
      </x:c>
    </x:row>
    <x:row r="18640">
      <x:c r="B18640" s="5" t="str">
        <x:v>1274330950576290494</x:v>
      </x:c>
      <x:c r="C18640" s="44" t="str">
        <x:v>76685263</x:v>
      </x:c>
      <x:c r="F18640" s="45" t="str">
        <x:v>214-ELE05</x:v>
      </x:c>
      <x:c r="H18640" s="9" t="str">
        <x:v>CEAS.Submeter_WB_208</x:v>
      </x:c>
      <x:c r="I18640" s="49" t="str">
        <x:v>Use</x:v>
      </x:c>
      <x:c r="J18640" s="31" t="str">
        <x:v>15 Minutes</x:v>
      </x:c>
      <x:c r="K18640" s="32" t="str">
        <x:v>07-24-2024 16:15:00</x:v>
      </x:c>
      <x:c r="M18640" s="53" t="str">
        <x:v>4814761.2300000000000000</x:v>
      </x:c>
      <x:c r="N18640" s="33" t="str">
        <x:v/>
      </x:c>
    </x:row>
    <x:row r="18641">
      <x:c r="B18641" s="5" t="str">
        <x:v>2411724621863600539</x:v>
      </x:c>
      <x:c r="C18641" s="44" t="str">
        <x:v>76685271</x:v>
      </x:c>
      <x:c r="F18641" s="45" t="str">
        <x:v>214-ELE05</x:v>
      </x:c>
      <x:c r="H18641" s="9" t="str">
        <x:v>CEAS.Submeter_WB_208</x:v>
      </x:c>
      <x:c r="I18641" s="49" t="str">
        <x:v>Use</x:v>
      </x:c>
      <x:c r="J18641" s="31" t="str">
        <x:v>15 Minutes</x:v>
      </x:c>
      <x:c r="K18641" s="32" t="str">
        <x:v>07-24-2024 16:30:00</x:v>
      </x:c>
      <x:c r="M18641" s="53" t="str">
        <x:v>4814767.2000000000000000</x:v>
      </x:c>
      <x:c r="N18641" s="33" t="str">
        <x:v/>
      </x:c>
    </x:row>
    <x:row r="18642">
      <x:c r="B18642" s="5" t="str">
        <x:v>10094471864165638698</x:v>
      </x:c>
      <x:c r="C18642" s="44" t="str">
        <x:v>76685279</x:v>
      </x:c>
      <x:c r="F18642" s="45" t="str">
        <x:v>214-ELE05</x:v>
      </x:c>
      <x:c r="H18642" s="9" t="str">
        <x:v>CEAS.Submeter_WB_208</x:v>
      </x:c>
      <x:c r="I18642" s="49" t="str">
        <x:v>Use</x:v>
      </x:c>
      <x:c r="J18642" s="31" t="str">
        <x:v>15 Minutes</x:v>
      </x:c>
      <x:c r="K18642" s="32" t="str">
        <x:v>07-24-2024 16:45:00</x:v>
      </x:c>
      <x:c r="M18642" s="53" t="str">
        <x:v>4814773.3100000000000000</x:v>
      </x:c>
      <x:c r="N18642" s="33" t="str">
        <x:v/>
      </x:c>
    </x:row>
    <x:row r="18643">
      <x:c r="B18643" s="5" t="str">
        <x:v>6711301829531264601</x:v>
      </x:c>
      <x:c r="C18643" s="44" t="str">
        <x:v>76685287</x:v>
      </x:c>
      <x:c r="F18643" s="45" t="str">
        <x:v>214-ELE05</x:v>
      </x:c>
      <x:c r="H18643" s="9" t="str">
        <x:v>CEAS.Submeter_WB_208</x:v>
      </x:c>
      <x:c r="I18643" s="49" t="str">
        <x:v>Use</x:v>
      </x:c>
      <x:c r="J18643" s="31" t="str">
        <x:v>15 Minutes</x:v>
      </x:c>
      <x:c r="K18643" s="32" t="str">
        <x:v>07-24-2024 17:00:00</x:v>
      </x:c>
      <x:c r="M18643" s="53" t="str">
        <x:v>4814779.0400000000000000</x:v>
      </x:c>
      <x:c r="N18643" s="33" t="str">
        <x:v/>
      </x:c>
    </x:row>
    <x:row r="18644">
      <x:c r="B18644" s="5" t="str">
        <x:v>6002373748743325173</x:v>
      </x:c>
      <x:c r="C18644" s="44" t="str">
        <x:v>76685295</x:v>
      </x:c>
      <x:c r="F18644" s="45" t="str">
        <x:v>214-ELE05</x:v>
      </x:c>
      <x:c r="H18644" s="9" t="str">
        <x:v>CEAS.Submeter_WB_208</x:v>
      </x:c>
      <x:c r="I18644" s="49" t="str">
        <x:v>Use</x:v>
      </x:c>
      <x:c r="J18644" s="31" t="str">
        <x:v>15 Minutes</x:v>
      </x:c>
      <x:c r="K18644" s="32" t="str">
        <x:v>07-24-2024 17:15:00</x:v>
      </x:c>
      <x:c r="M18644" s="53" t="str">
        <x:v>4814784.6100000000000000</x:v>
      </x:c>
      <x:c r="N18644" s="33" t="str">
        <x:v/>
      </x:c>
    </x:row>
    <x:row r="18645">
      <x:c r="B18645" s="5" t="str">
        <x:v>2191554505689317276</x:v>
      </x:c>
      <x:c r="C18645" s="44" t="str">
        <x:v>76685303</x:v>
      </x:c>
      <x:c r="F18645" s="45" t="str">
        <x:v>214-ELE05</x:v>
      </x:c>
      <x:c r="H18645" s="9" t="str">
        <x:v>CEAS.Submeter_WB_208</x:v>
      </x:c>
      <x:c r="I18645" s="49" t="str">
        <x:v>Use</x:v>
      </x:c>
      <x:c r="J18645" s="31" t="str">
        <x:v>15 Minutes</x:v>
      </x:c>
      <x:c r="K18645" s="32" t="str">
        <x:v>07-24-2024 17:30:00</x:v>
      </x:c>
      <x:c r="M18645" s="53" t="str">
        <x:v>4814790.2000000000000000</x:v>
      </x:c>
      <x:c r="N18645" s="33" t="str">
        <x:v/>
      </x:c>
    </x:row>
    <x:row r="18646">
      <x:c r="B18646" s="5" t="str">
        <x:v>14067762042430374391</x:v>
      </x:c>
      <x:c r="C18646" s="44" t="str">
        <x:v>76685311</x:v>
      </x:c>
      <x:c r="F18646" s="45" t="str">
        <x:v>214-ELE05</x:v>
      </x:c>
      <x:c r="H18646" s="9" t="str">
        <x:v>CEAS.Submeter_WB_208</x:v>
      </x:c>
      <x:c r="I18646" s="49" t="str">
        <x:v>Use</x:v>
      </x:c>
      <x:c r="J18646" s="31" t="str">
        <x:v>15 Minutes</x:v>
      </x:c>
      <x:c r="K18646" s="32" t="str">
        <x:v>07-24-2024 17:45:00</x:v>
      </x:c>
      <x:c r="M18646" s="53" t="str">
        <x:v>4814796.0200000000000000</x:v>
      </x:c>
      <x:c r="N18646" s="33" t="str">
        <x:v/>
      </x:c>
    </x:row>
    <x:row r="18647">
      <x:c r="B18647" s="5" t="str">
        <x:v>16673351327461803838</x:v>
      </x:c>
      <x:c r="C18647" s="44" t="str">
        <x:v>76685319</x:v>
      </x:c>
      <x:c r="F18647" s="45" t="str">
        <x:v>214-ELE05</x:v>
      </x:c>
      <x:c r="H18647" s="9" t="str">
        <x:v>CEAS.Submeter_WB_208</x:v>
      </x:c>
      <x:c r="I18647" s="49" t="str">
        <x:v>Use</x:v>
      </x:c>
      <x:c r="J18647" s="31" t="str">
        <x:v>15 Minutes</x:v>
      </x:c>
      <x:c r="K18647" s="32" t="str">
        <x:v>07-24-2024 18:00:00</x:v>
      </x:c>
      <x:c r="M18647" s="53" t="str">
        <x:v>4814801.7100000000000000</x:v>
      </x:c>
      <x:c r="N18647" s="33" t="str">
        <x:v/>
      </x:c>
    </x:row>
    <x:row r="18648">
      <x:c r="B18648" s="5" t="str">
        <x:v>11416451328295883785</x:v>
      </x:c>
      <x:c r="C18648" s="44" t="str">
        <x:v>76685327</x:v>
      </x:c>
      <x:c r="F18648" s="45" t="str">
        <x:v>214-ELE05</x:v>
      </x:c>
      <x:c r="H18648" s="9" t="str">
        <x:v>CEAS.Submeter_WB_208</x:v>
      </x:c>
      <x:c r="I18648" s="49" t="str">
        <x:v>Use</x:v>
      </x:c>
      <x:c r="J18648" s="31" t="str">
        <x:v>15 Minutes</x:v>
      </x:c>
      <x:c r="K18648" s="32" t="str">
        <x:v>07-24-2024 18:15:00</x:v>
      </x:c>
      <x:c r="M18648" s="53" t="str">
        <x:v>4814807.4200000000000000</x:v>
      </x:c>
      <x:c r="N18648" s="33" t="str">
        <x:v/>
      </x:c>
    </x:row>
    <x:row r="18649">
      <x:c r="B18649" s="5" t="str">
        <x:v>12738215607793058865</x:v>
      </x:c>
      <x:c r="C18649" s="44" t="str">
        <x:v>76685335</x:v>
      </x:c>
      <x:c r="F18649" s="45" t="str">
        <x:v>214-ELE05</x:v>
      </x:c>
      <x:c r="H18649" s="9" t="str">
        <x:v>CEAS.Submeter_WB_208</x:v>
      </x:c>
      <x:c r="I18649" s="49" t="str">
        <x:v>Use</x:v>
      </x:c>
      <x:c r="J18649" s="31" t="str">
        <x:v>15 Minutes</x:v>
      </x:c>
      <x:c r="K18649" s="32" t="str">
        <x:v>07-24-2024 18:30:00</x:v>
      </x:c>
      <x:c r="M18649" s="53" t="str">
        <x:v>4814813.1600000000000000</x:v>
      </x:c>
      <x:c r="N18649" s="33" t="str">
        <x:v/>
      </x:c>
    </x:row>
    <x:row r="18650">
      <x:c r="B18650" s="5" t="str">
        <x:v>6023045611897191931</x:v>
      </x:c>
      <x:c r="C18650" s="44" t="str">
        <x:v>76685343</x:v>
      </x:c>
      <x:c r="F18650" s="45" t="str">
        <x:v>214-ELE05</x:v>
      </x:c>
      <x:c r="H18650" s="9" t="str">
        <x:v>CEAS.Submeter_WB_208</x:v>
      </x:c>
      <x:c r="I18650" s="49" t="str">
        <x:v>Use</x:v>
      </x:c>
      <x:c r="J18650" s="31" t="str">
        <x:v>15 Minutes</x:v>
      </x:c>
      <x:c r="K18650" s="32" t="str">
        <x:v>07-24-2024 18:45:00</x:v>
      </x:c>
      <x:c r="M18650" s="53" t="str">
        <x:v>4814818.9200000000000000</x:v>
      </x:c>
      <x:c r="N18650" s="33" t="str">
        <x:v/>
      </x:c>
    </x:row>
    <x:row r="18651">
      <x:c r="B18651" s="5" t="str">
        <x:v>9801999196606334081</x:v>
      </x:c>
      <x:c r="C18651" s="44" t="str">
        <x:v>76685351</x:v>
      </x:c>
      <x:c r="F18651" s="45" t="str">
        <x:v>214-ELE05</x:v>
      </x:c>
      <x:c r="H18651" s="9" t="str">
        <x:v>CEAS.Submeter_WB_208</x:v>
      </x:c>
      <x:c r="I18651" s="49" t="str">
        <x:v>Use</x:v>
      </x:c>
      <x:c r="J18651" s="31" t="str">
        <x:v>15 Minutes</x:v>
      </x:c>
      <x:c r="K18651" s="32" t="str">
        <x:v>07-24-2024 19:00:00</x:v>
      </x:c>
      <x:c r="M18651" s="53" t="str">
        <x:v>4814824.7400000000000000</x:v>
      </x:c>
      <x:c r="N18651" s="33" t="str">
        <x:v/>
      </x:c>
    </x:row>
    <x:row r="18652">
      <x:c r="B18652" s="5" t="str">
        <x:v>940195451549219134</x:v>
      </x:c>
      <x:c r="C18652" s="44" t="str">
        <x:v>76685359</x:v>
      </x:c>
      <x:c r="F18652" s="45" t="str">
        <x:v>214-ELE05</x:v>
      </x:c>
      <x:c r="H18652" s="9" t="str">
        <x:v>CEAS.Submeter_WB_208</x:v>
      </x:c>
      <x:c r="I18652" s="49" t="str">
        <x:v>Use</x:v>
      </x:c>
      <x:c r="J18652" s="31" t="str">
        <x:v>15 Minutes</x:v>
      </x:c>
      <x:c r="K18652" s="32" t="str">
        <x:v>07-24-2024 19:15:00</x:v>
      </x:c>
      <x:c r="M18652" s="53" t="str">
        <x:v>4814830.5400000000000000</x:v>
      </x:c>
      <x:c r="N18652" s="33" t="str">
        <x:v/>
      </x:c>
    </x:row>
    <x:row r="18653">
      <x:c r="B18653" s="5" t="str">
        <x:v>1352509133581778793</x:v>
      </x:c>
      <x:c r="C18653" s="44" t="str">
        <x:v>76685367</x:v>
      </x:c>
      <x:c r="F18653" s="45" t="str">
        <x:v>214-ELE05</x:v>
      </x:c>
      <x:c r="H18653" s="9" t="str">
        <x:v>CEAS.Submeter_WB_208</x:v>
      </x:c>
      <x:c r="I18653" s="49" t="str">
        <x:v>Use</x:v>
      </x:c>
      <x:c r="J18653" s="31" t="str">
        <x:v>15 Minutes</x:v>
      </x:c>
      <x:c r="K18653" s="32" t="str">
        <x:v>07-24-2024 19:30:00</x:v>
      </x:c>
      <x:c r="M18653" s="53" t="str">
        <x:v>4814836.4200000000000000</x:v>
      </x:c>
      <x:c r="N18653" s="33" t="str">
        <x:v/>
      </x:c>
    </x:row>
    <x:row r="18654">
      <x:c r="B18654" s="5" t="str">
        <x:v>17332765499080364904</x:v>
      </x:c>
      <x:c r="C18654" s="44" t="str">
        <x:v>76685375</x:v>
      </x:c>
      <x:c r="F18654" s="45" t="str">
        <x:v>214-ELE05</x:v>
      </x:c>
      <x:c r="H18654" s="9" t="str">
        <x:v>CEAS.Submeter_WB_208</x:v>
      </x:c>
      <x:c r="I18654" s="49" t="str">
        <x:v>Use</x:v>
      </x:c>
      <x:c r="J18654" s="31" t="str">
        <x:v>15 Minutes</x:v>
      </x:c>
      <x:c r="K18654" s="32" t="str">
        <x:v>07-24-2024 19:45:00</x:v>
      </x:c>
      <x:c r="M18654" s="53" t="str">
        <x:v>4814842.3600000000000000</x:v>
      </x:c>
      <x:c r="N18654" s="33" t="str">
        <x:v/>
      </x:c>
    </x:row>
    <x:row r="18655">
      <x:c r="B18655" s="5" t="str">
        <x:v>16656205499282341656</x:v>
      </x:c>
      <x:c r="C18655" s="44" t="str">
        <x:v>76685383</x:v>
      </x:c>
      <x:c r="F18655" s="45" t="str">
        <x:v>214-ELE05</x:v>
      </x:c>
      <x:c r="H18655" s="9" t="str">
        <x:v>CEAS.Submeter_WB_208</x:v>
      </x:c>
      <x:c r="I18655" s="49" t="str">
        <x:v>Use</x:v>
      </x:c>
      <x:c r="J18655" s="31" t="str">
        <x:v>15 Minutes</x:v>
      </x:c>
      <x:c r="K18655" s="32" t="str">
        <x:v>07-24-2024 20:00:00</x:v>
      </x:c>
      <x:c r="M18655" s="53" t="str">
        <x:v>4814848.3000000000000000</x:v>
      </x:c>
      <x:c r="N18655" s="33" t="str">
        <x:v/>
      </x:c>
    </x:row>
    <x:row r="18656">
      <x:c r="B18656" s="5" t="str">
        <x:v>15934156043854788954</x:v>
      </x:c>
      <x:c r="C18656" s="44" t="str">
        <x:v>76685391</x:v>
      </x:c>
      <x:c r="F18656" s="45" t="str">
        <x:v>214-ELE05</x:v>
      </x:c>
      <x:c r="H18656" s="9" t="str">
        <x:v>CEAS.Submeter_WB_208</x:v>
      </x:c>
      <x:c r="I18656" s="49" t="str">
        <x:v>Use</x:v>
      </x:c>
      <x:c r="J18656" s="31" t="str">
        <x:v>15 Minutes</x:v>
      </x:c>
      <x:c r="K18656" s="32" t="str">
        <x:v>07-24-2024 20:15:00</x:v>
      </x:c>
      <x:c r="M18656" s="53" t="str">
        <x:v>4814854.3200000000000000</x:v>
      </x:c>
      <x:c r="N18656" s="33" t="str">
        <x:v/>
      </x:c>
    </x:row>
    <x:row r="18657">
      <x:c r="B18657" s="5" t="str">
        <x:v>6331138124550267186</x:v>
      </x:c>
      <x:c r="C18657" s="44" t="str">
        <x:v>76685399</x:v>
      </x:c>
      <x:c r="F18657" s="45" t="str">
        <x:v>214-ELE05</x:v>
      </x:c>
      <x:c r="H18657" s="9" t="str">
        <x:v>CEAS.Submeter_WB_208</x:v>
      </x:c>
      <x:c r="I18657" s="49" t="str">
        <x:v>Use</x:v>
      </x:c>
      <x:c r="J18657" s="31" t="str">
        <x:v>15 Minutes</x:v>
      </x:c>
      <x:c r="K18657" s="32" t="str">
        <x:v>07-24-2024 20:30:00</x:v>
      </x:c>
      <x:c r="M18657" s="53" t="str">
        <x:v>4814860.4500000000000000</x:v>
      </x:c>
      <x:c r="N18657" s="33" t="str">
        <x:v/>
      </x:c>
    </x:row>
    <x:row r="18658">
      <x:c r="B18658" s="5" t="str">
        <x:v>4762141196943856281</x:v>
      </x:c>
      <x:c r="C18658" s="44" t="str">
        <x:v>76685407</x:v>
      </x:c>
      <x:c r="F18658" s="45" t="str">
        <x:v>214-ELE05</x:v>
      </x:c>
      <x:c r="H18658" s="9" t="str">
        <x:v>CEAS.Submeter_WB_208</x:v>
      </x:c>
      <x:c r="I18658" s="49" t="str">
        <x:v>Use</x:v>
      </x:c>
      <x:c r="J18658" s="31" t="str">
        <x:v>15 Minutes</x:v>
      </x:c>
      <x:c r="K18658" s="32" t="str">
        <x:v>07-24-2024 20:45:00</x:v>
      </x:c>
      <x:c r="M18658" s="53" t="str">
        <x:v>4814866.5900000000000000</x:v>
      </x:c>
      <x:c r="N18658" s="33" t="str">
        <x:v/>
      </x:c>
    </x:row>
    <x:row r="18659">
      <x:c r="B18659" s="5" t="str">
        <x:v>11441414738671999975</x:v>
      </x:c>
      <x:c r="C18659" s="44" t="str">
        <x:v>76685415</x:v>
      </x:c>
      <x:c r="F18659" s="45" t="str">
        <x:v>214-ELE05</x:v>
      </x:c>
      <x:c r="H18659" s="9" t="str">
        <x:v>CEAS.Submeter_WB_208</x:v>
      </x:c>
      <x:c r="I18659" s="49" t="str">
        <x:v>Use</x:v>
      </x:c>
      <x:c r="J18659" s="31" t="str">
        <x:v>15 Minutes</x:v>
      </x:c>
      <x:c r="K18659" s="32" t="str">
        <x:v>07-24-2024 21:00:00</x:v>
      </x:c>
      <x:c r="M18659" s="53" t="str">
        <x:v>4814872.7700000000000000</x:v>
      </x:c>
      <x:c r="N18659" s="33" t="str">
        <x:v/>
      </x:c>
    </x:row>
    <x:row r="18660">
      <x:c r="B18660" s="5" t="str">
        <x:v>4713123368136519767</x:v>
      </x:c>
      <x:c r="C18660" s="44" t="str">
        <x:v>76685423</x:v>
      </x:c>
      <x:c r="F18660" s="45" t="str">
        <x:v>214-ELE05</x:v>
      </x:c>
      <x:c r="H18660" s="9" t="str">
        <x:v>CEAS.Submeter_WB_208</x:v>
      </x:c>
      <x:c r="I18660" s="49" t="str">
        <x:v>Use</x:v>
      </x:c>
      <x:c r="J18660" s="31" t="str">
        <x:v>15 Minutes</x:v>
      </x:c>
      <x:c r="K18660" s="32" t="str">
        <x:v>07-24-2024 21:15:00</x:v>
      </x:c>
      <x:c r="M18660" s="53" t="str">
        <x:v>4814878.9800000000000000</x:v>
      </x:c>
      <x:c r="N18660" s="33" t="str">
        <x:v/>
      </x:c>
    </x:row>
    <x:row r="18661">
      <x:c r="B18661" s="5" t="str">
        <x:v>13306918933041258090</x:v>
      </x:c>
      <x:c r="C18661" s="44" t="str">
        <x:v>76685431</x:v>
      </x:c>
      <x:c r="F18661" s="45" t="str">
        <x:v>214-ELE05</x:v>
      </x:c>
      <x:c r="H18661" s="9" t="str">
        <x:v>CEAS.Submeter_WB_208</x:v>
      </x:c>
      <x:c r="I18661" s="49" t="str">
        <x:v>Use</x:v>
      </x:c>
      <x:c r="J18661" s="31" t="str">
        <x:v>15 Minutes</x:v>
      </x:c>
      <x:c r="K18661" s="32" t="str">
        <x:v>07-24-2024 21:30:00</x:v>
      </x:c>
      <x:c r="M18661" s="53" t="str">
        <x:v>4814884.9400000000000000</x:v>
      </x:c>
      <x:c r="N18661" s="33" t="str">
        <x:v/>
      </x:c>
    </x:row>
    <x:row r="18662">
      <x:c r="B18662" s="5" t="str">
        <x:v>4875916902964981498</x:v>
      </x:c>
      <x:c r="C18662" s="44" t="str">
        <x:v>76685439</x:v>
      </x:c>
      <x:c r="F18662" s="45" t="str">
        <x:v>214-ELE05</x:v>
      </x:c>
      <x:c r="H18662" s="9" t="str">
        <x:v>CEAS.Submeter_WB_208</x:v>
      </x:c>
      <x:c r="I18662" s="49" t="str">
        <x:v>Use</x:v>
      </x:c>
      <x:c r="J18662" s="31" t="str">
        <x:v>15 Minutes</x:v>
      </x:c>
      <x:c r="K18662" s="32" t="str">
        <x:v>07-24-2024 21:45:00</x:v>
      </x:c>
      <x:c r="M18662" s="53" t="str">
        <x:v>4814890.9300000000000000</x:v>
      </x:c>
      <x:c r="N18662" s="33" t="str">
        <x:v/>
      </x:c>
    </x:row>
    <x:row r="18663">
      <x:c r="B18663" s="5" t="str">
        <x:v>17017939592161098090</x:v>
      </x:c>
      <x:c r="C18663" s="44" t="str">
        <x:v>76685447</x:v>
      </x:c>
      <x:c r="F18663" s="45" t="str">
        <x:v>214-ELE05</x:v>
      </x:c>
      <x:c r="H18663" s="9" t="str">
        <x:v>CEAS.Submeter_WB_208</x:v>
      </x:c>
      <x:c r="I18663" s="49" t="str">
        <x:v>Use</x:v>
      </x:c>
      <x:c r="J18663" s="31" t="str">
        <x:v>15 Minutes</x:v>
      </x:c>
      <x:c r="K18663" s="32" t="str">
        <x:v>07-24-2024 22:00:00</x:v>
      </x:c>
      <x:c r="M18663" s="53" t="str">
        <x:v>4814896.9800000000000000</x:v>
      </x:c>
      <x:c r="N18663" s="33" t="str">
        <x:v/>
      </x:c>
    </x:row>
    <x:row r="18664">
      <x:c r="B18664" s="5" t="str">
        <x:v>16467388684992414365</x:v>
      </x:c>
      <x:c r="C18664" s="44" t="str">
        <x:v>76685455</x:v>
      </x:c>
      <x:c r="F18664" s="45" t="str">
        <x:v>214-ELE05</x:v>
      </x:c>
      <x:c r="H18664" s="9" t="str">
        <x:v>CEAS.Submeter_WB_208</x:v>
      </x:c>
      <x:c r="I18664" s="49" t="str">
        <x:v>Use</x:v>
      </x:c>
      <x:c r="J18664" s="31" t="str">
        <x:v>15 Minutes</x:v>
      </x:c>
      <x:c r="K18664" s="32" t="str">
        <x:v>07-24-2024 22:15:00</x:v>
      </x:c>
      <x:c r="M18664" s="53" t="str">
        <x:v>4814902.9400000000000000</x:v>
      </x:c>
      <x:c r="N18664" s="33" t="str">
        <x:v/>
      </x:c>
    </x:row>
    <x:row r="18665">
      <x:c r="B18665" s="5" t="str">
        <x:v>11782911049381661939</x:v>
      </x:c>
      <x:c r="C18665" s="44" t="str">
        <x:v>76685463</x:v>
      </x:c>
      <x:c r="F18665" s="45" t="str">
        <x:v>214-ELE05</x:v>
      </x:c>
      <x:c r="H18665" s="9" t="str">
        <x:v>CEAS.Submeter_WB_208</x:v>
      </x:c>
      <x:c r="I18665" s="49" t="str">
        <x:v>Use</x:v>
      </x:c>
      <x:c r="J18665" s="31" t="str">
        <x:v>15 Minutes</x:v>
      </x:c>
      <x:c r="K18665" s="32" t="str">
        <x:v>07-24-2024 22:30:00</x:v>
      </x:c>
      <x:c r="M18665" s="53" t="str">
        <x:v>4814908.8700000000000000</x:v>
      </x:c>
      <x:c r="N18665" s="33" t="str">
        <x:v/>
      </x:c>
    </x:row>
    <x:row r="18666">
      <x:c r="B18666" s="5" t="str">
        <x:v>17902091164380834125</x:v>
      </x:c>
      <x:c r="C18666" s="44" t="str">
        <x:v>76685471</x:v>
      </x:c>
      <x:c r="F18666" s="45" t="str">
        <x:v>214-ELE05</x:v>
      </x:c>
      <x:c r="H18666" s="9" t="str">
        <x:v>CEAS.Submeter_WB_208</x:v>
      </x:c>
      <x:c r="I18666" s="49" t="str">
        <x:v>Use</x:v>
      </x:c>
      <x:c r="J18666" s="31" t="str">
        <x:v>15 Minutes</x:v>
      </x:c>
      <x:c r="K18666" s="32" t="str">
        <x:v>07-24-2024 22:45:00</x:v>
      </x:c>
      <x:c r="M18666" s="53" t="str">
        <x:v>4814914.9200000000000000</x:v>
      </x:c>
      <x:c r="N18666" s="33" t="str">
        <x:v/>
      </x:c>
    </x:row>
    <x:row r="18667">
      <x:c r="B18667" s="5" t="str">
        <x:v>7561664318995365852</x:v>
      </x:c>
      <x:c r="C18667" s="44" t="str">
        <x:v>76685479</x:v>
      </x:c>
      <x:c r="F18667" s="45" t="str">
        <x:v>214-ELE05</x:v>
      </x:c>
      <x:c r="H18667" s="9" t="str">
        <x:v>CEAS.Submeter_WB_208</x:v>
      </x:c>
      <x:c r="I18667" s="49" t="str">
        <x:v>Use</x:v>
      </x:c>
      <x:c r="J18667" s="31" t="str">
        <x:v>15 Minutes</x:v>
      </x:c>
      <x:c r="K18667" s="32" t="str">
        <x:v>07-24-2024 23:00:00</x:v>
      </x:c>
      <x:c r="M18667" s="53" t="str">
        <x:v>4814920.8700000000000000</x:v>
      </x:c>
      <x:c r="N18667" s="33" t="str">
        <x:v/>
      </x:c>
    </x:row>
    <x:row r="18668">
      <x:c r="B18668" s="5" t="str">
        <x:v>2735566034810284154</x:v>
      </x:c>
      <x:c r="C18668" s="44" t="str">
        <x:v>76685487</x:v>
      </x:c>
      <x:c r="F18668" s="45" t="str">
        <x:v>214-ELE05</x:v>
      </x:c>
      <x:c r="H18668" s="9" t="str">
        <x:v>CEAS.Submeter_WB_208</x:v>
      </x:c>
      <x:c r="I18668" s="49" t="str">
        <x:v>Use</x:v>
      </x:c>
      <x:c r="J18668" s="31" t="str">
        <x:v>15 Minutes</x:v>
      </x:c>
      <x:c r="K18668" s="32" t="str">
        <x:v>07-24-2024 23:15:00</x:v>
      </x:c>
      <x:c r="M18668" s="53" t="str">
        <x:v>4814926.7700000000000000</x:v>
      </x:c>
      <x:c r="N18668" s="33" t="str">
        <x:v/>
      </x:c>
    </x:row>
    <x:row r="18669">
      <x:c r="B18669" s="5" t="str">
        <x:v>11329361599715022477</x:v>
      </x:c>
      <x:c r="C18669" s="44" t="str">
        <x:v>76685495</x:v>
      </x:c>
      <x:c r="F18669" s="45" t="str">
        <x:v>214-ELE05</x:v>
      </x:c>
      <x:c r="H18669" s="9" t="str">
        <x:v>CEAS.Submeter_WB_208</x:v>
      </x:c>
      <x:c r="I18669" s="49" t="str">
        <x:v>Use</x:v>
      </x:c>
      <x:c r="J18669" s="31" t="str">
        <x:v>15 Minutes</x:v>
      </x:c>
      <x:c r="K18669" s="32" t="str">
        <x:v>07-24-2024 23:30:00</x:v>
      </x:c>
      <x:c r="M18669" s="53" t="str">
        <x:v>4814932.7300000000000000</x:v>
      </x:c>
      <x:c r="N18669" s="33" t="str">
        <x:v/>
      </x:c>
    </x:row>
    <x:row r="18670">
      <x:c r="B18670" s="5" t="str">
        <x:v>12387637747713760468</x:v>
      </x:c>
      <x:c r="C18670" s="44" t="str">
        <x:v>76685503</x:v>
      </x:c>
      <x:c r="F18670" s="45" t="str">
        <x:v>214-ELE05</x:v>
      </x:c>
      <x:c r="H18670" s="9" t="str">
        <x:v>CEAS.Submeter_WB_208</x:v>
      </x:c>
      <x:c r="I18670" s="49" t="str">
        <x:v>Use</x:v>
      </x:c>
      <x:c r="J18670" s="31" t="str">
        <x:v>15 Minutes</x:v>
      </x:c>
      <x:c r="K18670" s="32" t="str">
        <x:v>07-24-2024 23:45:00</x:v>
      </x:c>
      <x:c r="M18670" s="53" t="str">
        <x:v>4814938.6500000000000000</x:v>
      </x:c>
      <x:c r="N18670" s="33" t="str">
        <x:v/>
      </x:c>
    </x:row>
    <x:row r="18671">
      <x:c r="B18671" s="5" t="str">
        <x:v>17392515407993308733</x:v>
      </x:c>
      <x:c r="C18671" s="44" t="str">
        <x:v>76685511</x:v>
      </x:c>
      <x:c r="F18671" s="45" t="str">
        <x:v>214-ELE05</x:v>
      </x:c>
      <x:c r="H18671" s="9" t="str">
        <x:v>CEAS.Submeter_WB_208</x:v>
      </x:c>
      <x:c r="I18671" s="49" t="str">
        <x:v>Use</x:v>
      </x:c>
      <x:c r="J18671" s="31" t="str">
        <x:v>15 Minutes</x:v>
      </x:c>
      <x:c r="K18671" s="32" t="str">
        <x:v>07-25-2024 00:00:00</x:v>
      </x:c>
      <x:c r="M18671" s="53" t="str">
        <x:v>4814944.6500000000000000</x:v>
      </x:c>
      <x:c r="N18671" s="33" t="str">
        <x:v/>
      </x:c>
    </x:row>
    <x:row r="18672">
      <x:c r="B18672" s="5" t="str">
        <x:v>5178358598076294504</x:v>
      </x:c>
      <x:c r="C18672" s="44" t="str">
        <x:v>76685519</x:v>
      </x:c>
      <x:c r="F18672" s="45" t="str">
        <x:v>214-ELE05</x:v>
      </x:c>
      <x:c r="H18672" s="9" t="str">
        <x:v>CEAS.Submeter_WB_208</x:v>
      </x:c>
      <x:c r="I18672" s="49" t="str">
        <x:v>Use</x:v>
      </x:c>
      <x:c r="J18672" s="31" t="str">
        <x:v>15 Minutes</x:v>
      </x:c>
      <x:c r="K18672" s="32" t="str">
        <x:v>07-25-2024 00:15:00</x:v>
      </x:c>
      <x:c r="M18672" s="53" t="str">
        <x:v>4814950.5800000000000000</x:v>
      </x:c>
      <x:c r="N18672" s="33" t="str">
        <x:v/>
      </x:c>
    </x:row>
    <x:row r="18673">
      <x:c r="B18673" s="5" t="str">
        <x:v>2826875763796778943</x:v>
      </x:c>
      <x:c r="C18673" s="44" t="str">
        <x:v>76685527</x:v>
      </x:c>
      <x:c r="F18673" s="45" t="str">
        <x:v>214-ELE05</x:v>
      </x:c>
      <x:c r="H18673" s="9" t="str">
        <x:v>CEAS.Submeter_WB_208</x:v>
      </x:c>
      <x:c r="I18673" s="49" t="str">
        <x:v>Use</x:v>
      </x:c>
      <x:c r="J18673" s="31" t="str">
        <x:v>15 Minutes</x:v>
      </x:c>
      <x:c r="K18673" s="32" t="str">
        <x:v>07-25-2024 00:30:00</x:v>
      </x:c>
      <x:c r="M18673" s="53" t="str">
        <x:v>4814956.3900000000000000</x:v>
      </x:c>
      <x:c r="N18673" s="33" t="str">
        <x:v/>
      </x:c>
    </x:row>
    <x:row r="18674">
      <x:c r="B18674" s="5" t="str">
        <x:v>9240334153069863160</x:v>
      </x:c>
      <x:c r="C18674" s="44" t="str">
        <x:v>76685535</x:v>
      </x:c>
      <x:c r="F18674" s="45" t="str">
        <x:v>214-ELE05</x:v>
      </x:c>
      <x:c r="H18674" s="9" t="str">
        <x:v>CEAS.Submeter_WB_208</x:v>
      </x:c>
      <x:c r="I18674" s="49" t="str">
        <x:v>Use</x:v>
      </x:c>
      <x:c r="J18674" s="31" t="str">
        <x:v>15 Minutes</x:v>
      </x:c>
      <x:c r="K18674" s="32" t="str">
        <x:v>07-25-2024 00:45:00</x:v>
      </x:c>
      <x:c r="M18674" s="53" t="str">
        <x:v>4814962.3400000000000000</x:v>
      </x:c>
      <x:c r="N18674" s="33" t="str">
        <x:v/>
      </x:c>
    </x:row>
    <x:row r="18675">
      <x:c r="B18675" s="5" t="str">
        <x:v>6287965833416327418</x:v>
      </x:c>
      <x:c r="C18675" s="44" t="str">
        <x:v>76685543</x:v>
      </x:c>
      <x:c r="F18675" s="45" t="str">
        <x:v>214-ELE05</x:v>
      </x:c>
      <x:c r="H18675" s="9" t="str">
        <x:v>CEAS.Submeter_WB_208</x:v>
      </x:c>
      <x:c r="I18675" s="49" t="str">
        <x:v>Use</x:v>
      </x:c>
      <x:c r="J18675" s="31" t="str">
        <x:v>15 Minutes</x:v>
      </x:c>
      <x:c r="K18675" s="32" t="str">
        <x:v>07-25-2024 01:00:00</x:v>
      </x:c>
      <x:c r="M18675" s="53" t="str">
        <x:v>4814968.2600000000000000</x:v>
      </x:c>
      <x:c r="N18675" s="33" t="str">
        <x:v/>
      </x:c>
    </x:row>
    <x:row r="18676">
      <x:c r="B18676" s="5" t="str">
        <x:v>8193189453593923612</x:v>
      </x:c>
      <x:c r="C18676" s="44" t="str">
        <x:v>76685551</x:v>
      </x:c>
      <x:c r="F18676" s="45" t="str">
        <x:v>214-ELE05</x:v>
      </x:c>
      <x:c r="H18676" s="9" t="str">
        <x:v>CEAS.Submeter_WB_208</x:v>
      </x:c>
      <x:c r="I18676" s="49" t="str">
        <x:v>Use</x:v>
      </x:c>
      <x:c r="J18676" s="31" t="str">
        <x:v>15 Minutes</x:v>
      </x:c>
      <x:c r="K18676" s="32" t="str">
        <x:v>07-25-2024 01:15:00</x:v>
      </x:c>
      <x:c r="M18676" s="53" t="str">
        <x:v>4814974.0600000000000000</x:v>
      </x:c>
      <x:c r="N18676" s="33" t="str">
        <x:v/>
      </x:c>
    </x:row>
    <x:row r="18677">
      <x:c r="B18677" s="5" t="str">
        <x:v>6019957653263950794</x:v>
      </x:c>
      <x:c r="C18677" s="44" t="str">
        <x:v>76685559</x:v>
      </x:c>
      <x:c r="F18677" s="45" t="str">
        <x:v>214-ELE05</x:v>
      </x:c>
      <x:c r="H18677" s="9" t="str">
        <x:v>CEAS.Submeter_WB_208</x:v>
      </x:c>
      <x:c r="I18677" s="49" t="str">
        <x:v>Use</x:v>
      </x:c>
      <x:c r="J18677" s="31" t="str">
        <x:v>15 Minutes</x:v>
      </x:c>
      <x:c r="K18677" s="32" t="str">
        <x:v>07-25-2024 01:30:00</x:v>
      </x:c>
      <x:c r="M18677" s="53" t="str">
        <x:v>4814980.0200000000000000</x:v>
      </x:c>
      <x:c r="N18677" s="33" t="str">
        <x:v/>
      </x:c>
    </x:row>
    <x:row r="18678">
      <x:c r="B18678" s="5" t="str">
        <x:v>6244312557988436858</x:v>
      </x:c>
      <x:c r="C18678" s="44" t="str">
        <x:v>76685567</x:v>
      </x:c>
      <x:c r="F18678" s="45" t="str">
        <x:v>214-ELE05</x:v>
      </x:c>
      <x:c r="H18678" s="9" t="str">
        <x:v>CEAS.Submeter_WB_208</x:v>
      </x:c>
      <x:c r="I18678" s="49" t="str">
        <x:v>Use</x:v>
      </x:c>
      <x:c r="J18678" s="31" t="str">
        <x:v>15 Minutes</x:v>
      </x:c>
      <x:c r="K18678" s="32" t="str">
        <x:v>07-25-2024 01:45:00</x:v>
      </x:c>
      <x:c r="M18678" s="53" t="str">
        <x:v>4814985.9900000000000000</x:v>
      </x:c>
      <x:c r="N18678" s="33" t="str">
        <x:v/>
      </x:c>
    </x:row>
    <x:row r="18679">
      <x:c r="B18679" s="5" t="str">
        <x:v>7148052921552262404</x:v>
      </x:c>
      <x:c r="C18679" s="44" t="str">
        <x:v>76685575</x:v>
      </x:c>
      <x:c r="F18679" s="45" t="str">
        <x:v>214-ELE05</x:v>
      </x:c>
      <x:c r="H18679" s="9" t="str">
        <x:v>CEAS.Submeter_WB_208</x:v>
      </x:c>
      <x:c r="I18679" s="49" t="str">
        <x:v>Use</x:v>
      </x:c>
      <x:c r="J18679" s="31" t="str">
        <x:v>15 Minutes</x:v>
      </x:c>
      <x:c r="K18679" s="32" t="str">
        <x:v>07-25-2024 02:00:00</x:v>
      </x:c>
      <x:c r="M18679" s="53" t="str">
        <x:v>4814992.0100000000000000</x:v>
      </x:c>
      <x:c r="N18679" s="33" t="str">
        <x:v/>
      </x:c>
    </x:row>
    <x:row r="18680">
      <x:c r="B18680" s="5" t="str">
        <x:v>1008318099564606258</x:v>
      </x:c>
      <x:c r="C18680" s="44" t="str">
        <x:v>76685583</x:v>
      </x:c>
      <x:c r="F18680" s="45" t="str">
        <x:v>214-ELE05</x:v>
      </x:c>
      <x:c r="H18680" s="9" t="str">
        <x:v>CEAS.Submeter_WB_208</x:v>
      </x:c>
      <x:c r="I18680" s="49" t="str">
        <x:v>Use</x:v>
      </x:c>
      <x:c r="J18680" s="31" t="str">
        <x:v>15 Minutes</x:v>
      </x:c>
      <x:c r="K18680" s="32" t="str">
        <x:v>07-25-2024 02:15:00</x:v>
      </x:c>
      <x:c r="M18680" s="53" t="str">
        <x:v>4814998.0200000000000000</x:v>
      </x:c>
      <x:c r="N18680" s="33" t="str">
        <x:v/>
      </x:c>
    </x:row>
    <x:row r="18681">
      <x:c r="B18681" s="5" t="str">
        <x:v>1233738871824072677</x:v>
      </x:c>
      <x:c r="C18681" s="44" t="str">
        <x:v>76685591</x:v>
      </x:c>
      <x:c r="F18681" s="45" t="str">
        <x:v>214-ELE05</x:v>
      </x:c>
      <x:c r="H18681" s="9" t="str">
        <x:v>CEAS.Submeter_WB_208</x:v>
      </x:c>
      <x:c r="I18681" s="49" t="str">
        <x:v>Use</x:v>
      </x:c>
      <x:c r="J18681" s="31" t="str">
        <x:v>15 Minutes</x:v>
      </x:c>
      <x:c r="K18681" s="32" t="str">
        <x:v>07-25-2024 02:30:00</x:v>
      </x:c>
      <x:c r="M18681" s="53" t="str">
        <x:v>4815003.8500000000000000</x:v>
      </x:c>
      <x:c r="N18681" s="33" t="str">
        <x:v/>
      </x:c>
    </x:row>
    <x:row r="18682">
      <x:c r="B18682" s="5" t="str">
        <x:v>4087357296113831454</x:v>
      </x:c>
      <x:c r="C18682" s="44" t="str">
        <x:v>76685599</x:v>
      </x:c>
      <x:c r="F18682" s="45" t="str">
        <x:v>214-ELE05</x:v>
      </x:c>
      <x:c r="H18682" s="9" t="str">
        <x:v>CEAS.Submeter_WB_208</x:v>
      </x:c>
      <x:c r="I18682" s="49" t="str">
        <x:v>Use</x:v>
      </x:c>
      <x:c r="J18682" s="31" t="str">
        <x:v>15 Minutes</x:v>
      </x:c>
      <x:c r="K18682" s="32" t="str">
        <x:v>07-25-2024 02:45:00</x:v>
      </x:c>
      <x:c r="M18682" s="53" t="str">
        <x:v>4815009.7500000000000000</x:v>
      </x:c>
      <x:c r="N18682" s="33" t="str">
        <x:v/>
      </x:c>
    </x:row>
    <x:row r="18683">
      <x:c r="B18683" s="5" t="str">
        <x:v>1850892535450054534</x:v>
      </x:c>
      <x:c r="C18683" s="44" t="str">
        <x:v>76685607</x:v>
      </x:c>
      <x:c r="F18683" s="45" t="str">
        <x:v>214-ELE05</x:v>
      </x:c>
      <x:c r="H18683" s="9" t="str">
        <x:v>CEAS.Submeter_WB_208</x:v>
      </x:c>
      <x:c r="I18683" s="49" t="str">
        <x:v>Use</x:v>
      </x:c>
      <x:c r="J18683" s="31" t="str">
        <x:v>15 Minutes</x:v>
      </x:c>
      <x:c r="K18683" s="32" t="str">
        <x:v>07-25-2024 03:00:00</x:v>
      </x:c>
      <x:c r="M18683" s="53" t="str">
        <x:v>4815015.7200000000000000</x:v>
      </x:c>
      <x:c r="N18683" s="33" t="str">
        <x:v/>
      </x:c>
    </x:row>
    <x:row r="18684">
      <x:c r="B18684" s="5" t="str">
        <x:v>16086710648165227842</x:v>
      </x:c>
      <x:c r="C18684" s="44" t="str">
        <x:v>76685615</x:v>
      </x:c>
      <x:c r="F18684" s="45" t="str">
        <x:v>214-ELE05</x:v>
      </x:c>
      <x:c r="H18684" s="9" t="str">
        <x:v>CEAS.Submeter_WB_208</x:v>
      </x:c>
      <x:c r="I18684" s="49" t="str">
        <x:v>Use</x:v>
      </x:c>
      <x:c r="J18684" s="31" t="str">
        <x:v>15 Minutes</x:v>
      </x:c>
      <x:c r="K18684" s="32" t="str">
        <x:v>07-25-2024 03:15:00</x:v>
      </x:c>
      <x:c r="M18684" s="53" t="str">
        <x:v>4815021.5800000000000000</x:v>
      </x:c>
      <x:c r="N18684" s="33" t="str">
        <x:v/>
      </x:c>
    </x:row>
    <x:row r="18685">
      <x:c r="B18685" s="5" t="str">
        <x:v>816076772800311105</x:v>
      </x:c>
      <x:c r="C18685" s="44" t="str">
        <x:v>76685623</x:v>
      </x:c>
      <x:c r="F18685" s="45" t="str">
        <x:v>214-ELE05</x:v>
      </x:c>
      <x:c r="H18685" s="9" t="str">
        <x:v>CEAS.Submeter_WB_208</x:v>
      </x:c>
      <x:c r="I18685" s="49" t="str">
        <x:v>Use</x:v>
      </x:c>
      <x:c r="J18685" s="31" t="str">
        <x:v>15 Minutes</x:v>
      </x:c>
      <x:c r="K18685" s="32" t="str">
        <x:v>07-25-2024 03:30:00</x:v>
      </x:c>
      <x:c r="M18685" s="53" t="str">
        <x:v>4815027.5300000000000000</x:v>
      </x:c>
      <x:c r="N18685" s="33" t="str">
        <x:v/>
      </x:c>
    </x:row>
    <x:row r="18686">
      <x:c r="B18686" s="5" t="str">
        <x:v>2427022118703995268</x:v>
      </x:c>
      <x:c r="C18686" s="44" t="str">
        <x:v>76685631</x:v>
      </x:c>
      <x:c r="F18686" s="45" t="str">
        <x:v>214-ELE05</x:v>
      </x:c>
      <x:c r="H18686" s="9" t="str">
        <x:v>CEAS.Submeter_WB_208</x:v>
      </x:c>
      <x:c r="I18686" s="49" t="str">
        <x:v>Use</x:v>
      </x:c>
      <x:c r="J18686" s="31" t="str">
        <x:v>15 Minutes</x:v>
      </x:c>
      <x:c r="K18686" s="32" t="str">
        <x:v>07-25-2024 03:45:00</x:v>
      </x:c>
      <x:c r="M18686" s="53" t="str">
        <x:v>4815033.4300000000000000</x:v>
      </x:c>
      <x:c r="N18686" s="33" t="str">
        <x:v/>
      </x:c>
    </x:row>
    <x:row r="18687">
      <x:c r="B18687" s="5" t="str">
        <x:v>12251161825168612086</x:v>
      </x:c>
      <x:c r="C18687" s="44" t="str">
        <x:v>76685639</x:v>
      </x:c>
      <x:c r="F18687" s="45" t="str">
        <x:v>214-ELE05</x:v>
      </x:c>
      <x:c r="H18687" s="9" t="str">
        <x:v>CEAS.Submeter_WB_208</x:v>
      </x:c>
      <x:c r="I18687" s="49" t="str">
        <x:v>Use</x:v>
      </x:c>
      <x:c r="J18687" s="31" t="str">
        <x:v>15 Minutes</x:v>
      </x:c>
      <x:c r="K18687" s="32" t="str">
        <x:v>07-25-2024 04:00:00</x:v>
      </x:c>
      <x:c r="M18687" s="53" t="str">
        <x:v>4815039.3000000000000000</x:v>
      </x:c>
      <x:c r="N18687" s="33" t="str">
        <x:v/>
      </x:c>
    </x:row>
    <x:row r="18688">
      <x:c r="B18688" s="5" t="str">
        <x:v>7745957589900321747</x:v>
      </x:c>
      <x:c r="C18688" s="44" t="str">
        <x:v>76685647</x:v>
      </x:c>
      <x:c r="F18688" s="45" t="str">
        <x:v>214-ELE05</x:v>
      </x:c>
      <x:c r="H18688" s="9" t="str">
        <x:v>CEAS.Submeter_WB_208</x:v>
      </x:c>
      <x:c r="I18688" s="49" t="str">
        <x:v>Use</x:v>
      </x:c>
      <x:c r="J18688" s="31" t="str">
        <x:v>15 Minutes</x:v>
      </x:c>
      <x:c r="K18688" s="32" t="str">
        <x:v>07-25-2024 04:15:00</x:v>
      </x:c>
      <x:c r="M18688" s="53" t="str">
        <x:v>4815045.2600000000000000</x:v>
      </x:c>
      <x:c r="N18688" s="33" t="str">
        <x:v/>
      </x:c>
    </x:row>
    <x:row r="18689">
      <x:c r="B18689" s="5" t="str">
        <x:v>11537240111435660016</x:v>
      </x:c>
      <x:c r="C18689" s="44" t="str">
        <x:v>76685655</x:v>
      </x:c>
      <x:c r="F18689" s="45" t="str">
        <x:v>214-ELE05</x:v>
      </x:c>
      <x:c r="H18689" s="9" t="str">
        <x:v>CEAS.Submeter_WB_208</x:v>
      </x:c>
      <x:c r="I18689" s="49" t="str">
        <x:v>Use</x:v>
      </x:c>
      <x:c r="J18689" s="31" t="str">
        <x:v>15 Minutes</x:v>
      </x:c>
      <x:c r="K18689" s="32" t="str">
        <x:v>07-25-2024 04:30:00</x:v>
      </x:c>
      <x:c r="M18689" s="53" t="str">
        <x:v>4815051.1700000000000000</x:v>
      </x:c>
      <x:c r="N18689" s="33" t="str">
        <x:v/>
      </x:c>
    </x:row>
    <x:row r="18690">
      <x:c r="B18690" s="5" t="str">
        <x:v>7730500090779240735</x:v>
      </x:c>
      <x:c r="C18690" s="44" t="str">
        <x:v>76685663</x:v>
      </x:c>
      <x:c r="F18690" s="45" t="str">
        <x:v>214-ELE05</x:v>
      </x:c>
      <x:c r="H18690" s="9" t="str">
        <x:v>CEAS.Submeter_WB_208</x:v>
      </x:c>
      <x:c r="I18690" s="49" t="str">
        <x:v>Use</x:v>
      </x:c>
      <x:c r="J18690" s="31" t="str">
        <x:v>15 Minutes</x:v>
      </x:c>
      <x:c r="K18690" s="32" t="str">
        <x:v>07-25-2024 04:45:00</x:v>
      </x:c>
      <x:c r="M18690" s="53" t="str">
        <x:v>4815057.0600000000000000</x:v>
      </x:c>
      <x:c r="N18690" s="33" t="str">
        <x:v/>
      </x:c>
    </x:row>
    <x:row r="18691">
      <x:c r="B18691" s="5" t="str">
        <x:v>4954392361115123919</x:v>
      </x:c>
      <x:c r="C18691" s="44" t="str">
        <x:v>76685671</x:v>
      </x:c>
      <x:c r="F18691" s="45" t="str">
        <x:v>214-ELE05</x:v>
      </x:c>
      <x:c r="H18691" s="9" t="str">
        <x:v>CEAS.Submeter_WB_208</x:v>
      </x:c>
      <x:c r="I18691" s="49" t="str">
        <x:v>Use</x:v>
      </x:c>
      <x:c r="J18691" s="31" t="str">
        <x:v>15 Minutes</x:v>
      </x:c>
      <x:c r="K18691" s="32" t="str">
        <x:v>07-25-2024 05:00:00</x:v>
      </x:c>
      <x:c r="M18691" s="53" t="str">
        <x:v>4815062.9800000000000000</x:v>
      </x:c>
      <x:c r="N18691" s="33" t="str">
        <x:v/>
      </x:c>
    </x:row>
    <x:row r="18692">
      <x:c r="B18692" s="5" t="str">
        <x:v>9846727312462207530</x:v>
      </x:c>
      <x:c r="C18692" s="44" t="str">
        <x:v>76685679</x:v>
      </x:c>
      <x:c r="F18692" s="45" t="str">
        <x:v>214-ELE05</x:v>
      </x:c>
      <x:c r="H18692" s="9" t="str">
        <x:v>CEAS.Submeter_WB_208</x:v>
      </x:c>
      <x:c r="I18692" s="49" t="str">
        <x:v>Use</x:v>
      </x:c>
      <x:c r="J18692" s="31" t="str">
        <x:v>15 Minutes</x:v>
      </x:c>
      <x:c r="K18692" s="32" t="str">
        <x:v>07-25-2024 05:15:00</x:v>
      </x:c>
      <x:c r="M18692" s="53" t="str">
        <x:v>4815068.8600000000000000</x:v>
      </x:c>
      <x:c r="N18692" s="33" t="str">
        <x:v/>
      </x:c>
    </x:row>
    <x:row r="18693">
      <x:c r="B18693" s="5" t="str">
        <x:v>11599293306940220965</x:v>
      </x:c>
      <x:c r="C18693" s="44" t="str">
        <x:v>76685687</x:v>
      </x:c>
      <x:c r="F18693" s="45" t="str">
        <x:v>214-ELE05</x:v>
      </x:c>
      <x:c r="H18693" s="9" t="str">
        <x:v>CEAS.Submeter_WB_208</x:v>
      </x:c>
      <x:c r="I18693" s="49" t="str">
        <x:v>Use</x:v>
      </x:c>
      <x:c r="J18693" s="31" t="str">
        <x:v>15 Minutes</x:v>
      </x:c>
      <x:c r="K18693" s="32" t="str">
        <x:v>07-25-2024 05:30:00</x:v>
      </x:c>
      <x:c r="M18693" s="53" t="str">
        <x:v>4815074.7900000000000000</x:v>
      </x:c>
      <x:c r="N18693" s="33" t="str">
        <x:v/>
      </x:c>
    </x:row>
    <x:row r="18694">
      <x:c r="B18694" s="5" t="str">
        <x:v>15248955179901229962</x:v>
      </x:c>
      <x:c r="C18694" s="44" t="str">
        <x:v>76685695</x:v>
      </x:c>
      <x:c r="F18694" s="45" t="str">
        <x:v>214-ELE05</x:v>
      </x:c>
      <x:c r="H18694" s="9" t="str">
        <x:v>CEAS.Submeter_WB_208</x:v>
      </x:c>
      <x:c r="I18694" s="49" t="str">
        <x:v>Use</x:v>
      </x:c>
      <x:c r="J18694" s="31" t="str">
        <x:v>15 Minutes</x:v>
      </x:c>
      <x:c r="K18694" s="32" t="str">
        <x:v>07-25-2024 05:45:00</x:v>
      </x:c>
      <x:c r="M18694" s="53" t="str">
        <x:v>4815080.6700000000000000</x:v>
      </x:c>
      <x:c r="N18694" s="33" t="str">
        <x:v/>
      </x:c>
    </x:row>
    <x:row r="18695">
      <x:c r="B18695" s="5" t="str">
        <x:v>10358601568989424818</x:v>
      </x:c>
      <x:c r="C18695" s="44" t="str">
        <x:v>76685703</x:v>
      </x:c>
      <x:c r="F18695" s="45" t="str">
        <x:v>214-ELE05</x:v>
      </x:c>
      <x:c r="H18695" s="9" t="str">
        <x:v>CEAS.Submeter_WB_208</x:v>
      </x:c>
      <x:c r="I18695" s="49" t="str">
        <x:v>Use</x:v>
      </x:c>
      <x:c r="J18695" s="31" t="str">
        <x:v>15 Minutes</x:v>
      </x:c>
      <x:c r="K18695" s="32" t="str">
        <x:v>07-25-2024 06:00:00</x:v>
      </x:c>
      <x:c r="M18695" s="53" t="str">
        <x:v>4815086.7000000000000000</x:v>
      </x:c>
      <x:c r="N18695" s="33" t="str">
        <x:v/>
      </x:c>
    </x:row>
    <x:row r="18696">
      <x:c r="B18696" s="5" t="str">
        <x:v>6147675607995046510</x:v>
      </x:c>
      <x:c r="C18696" s="44" t="str">
        <x:v>76685711</x:v>
      </x:c>
      <x:c r="F18696" s="45" t="str">
        <x:v>214-ELE05</x:v>
      </x:c>
      <x:c r="H18696" s="9" t="str">
        <x:v>CEAS.Submeter_WB_208</x:v>
      </x:c>
      <x:c r="I18696" s="49" t="str">
        <x:v>Use</x:v>
      </x:c>
      <x:c r="J18696" s="31" t="str">
        <x:v>15 Minutes</x:v>
      </x:c>
      <x:c r="K18696" s="32" t="str">
        <x:v>07-25-2024 06:15:00</x:v>
      </x:c>
      <x:c r="M18696" s="53" t="str">
        <x:v>4815092.5600000000000000</x:v>
      </x:c>
      <x:c r="N18696" s="33" t="str">
        <x:v/>
      </x:c>
    </x:row>
    <x:row r="18697">
      <x:c r="B18697" s="5" t="str">
        <x:v>8848636406585222528</x:v>
      </x:c>
      <x:c r="C18697" s="44" t="str">
        <x:v>76685719</x:v>
      </x:c>
      <x:c r="F18697" s="45" t="str">
        <x:v>214-ELE05</x:v>
      </x:c>
      <x:c r="H18697" s="9" t="str">
        <x:v>CEAS.Submeter_WB_208</x:v>
      </x:c>
      <x:c r="I18697" s="49" t="str">
        <x:v>Use</x:v>
      </x:c>
      <x:c r="J18697" s="31" t="str">
        <x:v>15 Minutes</x:v>
      </x:c>
      <x:c r="K18697" s="32" t="str">
        <x:v>07-25-2024 06:30:00</x:v>
      </x:c>
      <x:c r="M18697" s="53" t="str">
        <x:v>4815098.5900000000000000</x:v>
      </x:c>
      <x:c r="N18697" s="33" t="str">
        <x:v/>
      </x:c>
    </x:row>
    <x:row r="18698">
      <x:c r="B18698" s="5" t="str">
        <x:v>9023165488671289189</x:v>
      </x:c>
      <x:c r="C18698" s="44" t="str">
        <x:v>76685727</x:v>
      </x:c>
      <x:c r="F18698" s="45" t="str">
        <x:v>214-ELE05</x:v>
      </x:c>
      <x:c r="H18698" s="9" t="str">
        <x:v>CEAS.Submeter_WB_208</x:v>
      </x:c>
      <x:c r="I18698" s="49" t="str">
        <x:v>Use</x:v>
      </x:c>
      <x:c r="J18698" s="31" t="str">
        <x:v>15 Minutes</x:v>
      </x:c>
      <x:c r="K18698" s="32" t="str">
        <x:v>07-25-2024 06:45:00</x:v>
      </x:c>
      <x:c r="M18698" s="53" t="str">
        <x:v>4815104.6400000000000000</x:v>
      </x:c>
      <x:c r="N18698" s="33" t="str">
        <x:v/>
      </x:c>
    </x:row>
    <x:row r="18699">
      <x:c r="B18699" s="5" t="str">
        <x:v>14546557326163844142</x:v>
      </x:c>
      <x:c r="C18699" s="44" t="str">
        <x:v>76685735</x:v>
      </x:c>
      <x:c r="F18699" s="45" t="str">
        <x:v>214-ELE05</x:v>
      </x:c>
      <x:c r="H18699" s="9" t="str">
        <x:v>CEAS.Submeter_WB_208</x:v>
      </x:c>
      <x:c r="I18699" s="49" t="str">
        <x:v>Use</x:v>
      </x:c>
      <x:c r="J18699" s="31" t="str">
        <x:v>15 Minutes</x:v>
      </x:c>
      <x:c r="K18699" s="32" t="str">
        <x:v>07-25-2024 07:00:00</x:v>
      </x:c>
      <x:c r="M18699" s="53" t="str">
        <x:v>4815110.5400000000000000</x:v>
      </x:c>
      <x:c r="N18699" s="33" t="str">
        <x:v/>
      </x:c>
    </x:row>
    <x:row r="18700">
      <x:c r="B18700" s="5" t="str">
        <x:v>12778533832564749695</x:v>
      </x:c>
      <x:c r="C18700" s="44" t="str">
        <x:v>76685743</x:v>
      </x:c>
      <x:c r="F18700" s="45" t="str">
        <x:v>214-ELE05</x:v>
      </x:c>
      <x:c r="H18700" s="9" t="str">
        <x:v>CEAS.Submeter_WB_208</x:v>
      </x:c>
      <x:c r="I18700" s="49" t="str">
        <x:v>Use</x:v>
      </x:c>
      <x:c r="J18700" s="31" t="str">
        <x:v>15 Minutes</x:v>
      </x:c>
      <x:c r="K18700" s="32" t="str">
        <x:v>07-25-2024 07:15:00</x:v>
      </x:c>
      <x:c r="M18700" s="53" t="str">
        <x:v>4815116.4100000000000000</x:v>
      </x:c>
      <x:c r="N18700" s="33" t="str">
        <x:v/>
      </x:c>
    </x:row>
    <x:row r="18701">
      <x:c r="B18701" s="5" t="str">
        <x:v>11473025036456775879</x:v>
      </x:c>
      <x:c r="C18701" s="44" t="str">
        <x:v>76685751</x:v>
      </x:c>
      <x:c r="F18701" s="45" t="str">
        <x:v>214-ELE05</x:v>
      </x:c>
      <x:c r="H18701" s="9" t="str">
        <x:v>CEAS.Submeter_WB_208</x:v>
      </x:c>
      <x:c r="I18701" s="49" t="str">
        <x:v>Use</x:v>
      </x:c>
      <x:c r="J18701" s="31" t="str">
        <x:v>15 Minutes</x:v>
      </x:c>
      <x:c r="K18701" s="32" t="str">
        <x:v>07-25-2024 07:30:00</x:v>
      </x:c>
      <x:c r="M18701" s="53" t="str">
        <x:v>4815122.3700000000000000</x:v>
      </x:c>
      <x:c r="N18701" s="33" t="str">
        <x:v/>
      </x:c>
    </x:row>
    <x:row r="18702">
      <x:c r="B18702" s="5" t="str">
        <x:v>17090439977058609876</x:v>
      </x:c>
      <x:c r="C18702" s="44" t="str">
        <x:v>76685759</x:v>
      </x:c>
      <x:c r="F18702" s="45" t="str">
        <x:v>214-ELE05</x:v>
      </x:c>
      <x:c r="H18702" s="9" t="str">
        <x:v>CEAS.Submeter_WB_208</x:v>
      </x:c>
      <x:c r="I18702" s="49" t="str">
        <x:v>Use</x:v>
      </x:c>
      <x:c r="J18702" s="31" t="str">
        <x:v>15 Minutes</x:v>
      </x:c>
      <x:c r="K18702" s="32" t="str">
        <x:v>07-25-2024 07:45:00</x:v>
      </x:c>
      <x:c r="M18702" s="53" t="str">
        <x:v>4815128.3400000000000000</x:v>
      </x:c>
      <x:c r="N18702" s="33" t="str">
        <x:v/>
      </x:c>
    </x:row>
    <x:row r="18703">
      <x:c r="B18703" s="5" t="str">
        <x:v>7950242520682350850</x:v>
      </x:c>
      <x:c r="C18703" s="44" t="str">
        <x:v>76685767</x:v>
      </x:c>
      <x:c r="F18703" s="45" t="str">
        <x:v>214-ELE05</x:v>
      </x:c>
      <x:c r="H18703" s="9" t="str">
        <x:v>CEAS.Submeter_WB_208</x:v>
      </x:c>
      <x:c r="I18703" s="49" t="str">
        <x:v>Use</x:v>
      </x:c>
      <x:c r="J18703" s="31" t="str">
        <x:v>15 Minutes</x:v>
      </x:c>
      <x:c r="K18703" s="32" t="str">
        <x:v>07-25-2024 08:00:00</x:v>
      </x:c>
      <x:c r="M18703" s="53" t="str">
        <x:v>4815134.3000000000000000</x:v>
      </x:c>
      <x:c r="N18703" s="33" t="str">
        <x:v/>
      </x:c>
    </x:row>
    <x:row r="18704">
      <x:c r="B18704" s="5" t="str">
        <x:v>6503113076000047762</x:v>
      </x:c>
      <x:c r="C18704" s="44" t="str">
        <x:v>76685775</x:v>
      </x:c>
      <x:c r="F18704" s="45" t="str">
        <x:v>214-ELE05</x:v>
      </x:c>
      <x:c r="H18704" s="9" t="str">
        <x:v>CEAS.Submeter_WB_208</x:v>
      </x:c>
      <x:c r="I18704" s="49" t="str">
        <x:v>Use</x:v>
      </x:c>
      <x:c r="J18704" s="31" t="str">
        <x:v>15 Minutes</x:v>
      </x:c>
      <x:c r="K18704" s="32" t="str">
        <x:v>07-25-2024 08:15:00</x:v>
      </x:c>
      <x:c r="M18704" s="53" t="str">
        <x:v>4815140.2300000000000000</x:v>
      </x:c>
      <x:c r="N18704" s="33" t="str">
        <x:v/>
      </x:c>
    </x:row>
    <x:row r="18705">
      <x:c r="B18705" s="5" t="str">
        <x:v>799277176860632919</x:v>
      </x:c>
      <x:c r="C18705" s="44" t="str">
        <x:v>76685783</x:v>
      </x:c>
      <x:c r="F18705" s="45" t="str">
        <x:v>214-ELE05</x:v>
      </x:c>
      <x:c r="H18705" s="9" t="str">
        <x:v>CEAS.Submeter_WB_208</x:v>
      </x:c>
      <x:c r="I18705" s="49" t="str">
        <x:v>Use</x:v>
      </x:c>
      <x:c r="J18705" s="31" t="str">
        <x:v>15 Minutes</x:v>
      </x:c>
      <x:c r="K18705" s="32" t="str">
        <x:v>07-25-2024 08:30:00</x:v>
      </x:c>
      <x:c r="M18705" s="53" t="str">
        <x:v>4815146.1700000000000000</x:v>
      </x:c>
      <x:c r="N18705" s="33" t="str">
        <x:v/>
      </x:c>
    </x:row>
    <x:row r="18706">
      <x:c r="B18706" s="5" t="str">
        <x:v>5174019039076392302</x:v>
      </x:c>
      <x:c r="C18706" s="44" t="str">
        <x:v>76685791</x:v>
      </x:c>
      <x:c r="F18706" s="45" t="str">
        <x:v>214-ELE05</x:v>
      </x:c>
      <x:c r="H18706" s="9" t="str">
        <x:v>CEAS.Submeter_WB_208</x:v>
      </x:c>
      <x:c r="I18706" s="49" t="str">
        <x:v>Use</x:v>
      </x:c>
      <x:c r="J18706" s="31" t="str">
        <x:v>15 Minutes</x:v>
      </x:c>
      <x:c r="K18706" s="32" t="str">
        <x:v>07-25-2024 08:45:00</x:v>
      </x:c>
      <x:c r="M18706" s="53" t="str">
        <x:v>4815152.1400000000000000</x:v>
      </x:c>
      <x:c r="N18706" s="33" t="str">
        <x:v/>
      </x:c>
    </x:row>
    <x:row r="18707">
      <x:c r="B18707" s="5" t="str">
        <x:v>12959442218483684286</x:v>
      </x:c>
      <x:c r="C18707" s="44" t="str">
        <x:v>76685799</x:v>
      </x:c>
      <x:c r="F18707" s="45" t="str">
        <x:v>214-ELE05</x:v>
      </x:c>
      <x:c r="H18707" s="9" t="str">
        <x:v>CEAS.Submeter_WB_208</x:v>
      </x:c>
      <x:c r="I18707" s="49" t="str">
        <x:v>Use</x:v>
      </x:c>
      <x:c r="J18707" s="31" t="str">
        <x:v>15 Minutes</x:v>
      </x:c>
      <x:c r="K18707" s="32" t="str">
        <x:v>07-25-2024 09:00:00</x:v>
      </x:c>
      <x:c r="M18707" s="53" t="str">
        <x:v>4815158.0300000000000000</x:v>
      </x:c>
      <x:c r="N18707" s="33" t="str">
        <x:v/>
      </x:c>
    </x:row>
    <x:row r="18708">
      <x:c r="B18708" s="5" t="str">
        <x:v>10116545902357191535</x:v>
      </x:c>
      <x:c r="C18708" s="44" t="str">
        <x:v>76685807</x:v>
      </x:c>
      <x:c r="F18708" s="45" t="str">
        <x:v>214-ELE05</x:v>
      </x:c>
      <x:c r="H18708" s="9" t="str">
        <x:v>CEAS.Submeter_WB_208</x:v>
      </x:c>
      <x:c r="I18708" s="49" t="str">
        <x:v>Use</x:v>
      </x:c>
      <x:c r="J18708" s="31" t="str">
        <x:v>15 Minutes</x:v>
      </x:c>
      <x:c r="K18708" s="32" t="str">
        <x:v>07-25-2024 09:15:00</x:v>
      </x:c>
      <x:c r="M18708" s="53" t="str">
        <x:v>4815163.9900000000000000</x:v>
      </x:c>
      <x:c r="N18708" s="33" t="str">
        <x:v/>
      </x:c>
    </x:row>
    <x:row r="18709">
      <x:c r="B18709" s="5" t="str">
        <x:v>15919929176306975310</x:v>
      </x:c>
      <x:c r="C18709" s="44" t="str">
        <x:v>76685815</x:v>
      </x:c>
      <x:c r="F18709" s="45" t="str">
        <x:v>214-ELE05</x:v>
      </x:c>
      <x:c r="H18709" s="9" t="str">
        <x:v>CEAS.Submeter_WB_208</x:v>
      </x:c>
      <x:c r="I18709" s="49" t="str">
        <x:v>Use</x:v>
      </x:c>
      <x:c r="J18709" s="31" t="str">
        <x:v>15 Minutes</x:v>
      </x:c>
      <x:c r="K18709" s="32" t="str">
        <x:v>07-25-2024 09:30:00</x:v>
      </x:c>
      <x:c r="M18709" s="53" t="str">
        <x:v>4815169.7200000000000000</x:v>
      </x:c>
      <x:c r="N18709" s="33" t="str">
        <x:v/>
      </x:c>
    </x:row>
    <x:row r="18710">
      <x:c r="B18710" s="5" t="str">
        <x:v>12297559763860421064</x:v>
      </x:c>
      <x:c r="C18710" s="44" t="str">
        <x:v>76685823</x:v>
      </x:c>
      <x:c r="F18710" s="45" t="str">
        <x:v>214-ELE05</x:v>
      </x:c>
      <x:c r="H18710" s="9" t="str">
        <x:v>CEAS.Submeter_WB_208</x:v>
      </x:c>
      <x:c r="I18710" s="49" t="str">
        <x:v>Use</x:v>
      </x:c>
      <x:c r="J18710" s="31" t="str">
        <x:v>15 Minutes</x:v>
      </x:c>
      <x:c r="K18710" s="32" t="str">
        <x:v>07-25-2024 09:45:00</x:v>
      </x:c>
      <x:c r="M18710" s="53" t="str">
        <x:v>4815175.3800000000000000</x:v>
      </x:c>
      <x:c r="N18710" s="33" t="str">
        <x:v/>
      </x:c>
    </x:row>
    <x:row r="18711">
      <x:c r="B18711" s="5" t="str">
        <x:v>11216813823724438789</x:v>
      </x:c>
      <x:c r="C18711" s="44" t="str">
        <x:v>76685831</x:v>
      </x:c>
      <x:c r="F18711" s="45" t="str">
        <x:v>214-ELE05</x:v>
      </x:c>
      <x:c r="H18711" s="9" t="str">
        <x:v>CEAS.Submeter_WB_208</x:v>
      </x:c>
      <x:c r="I18711" s="49" t="str">
        <x:v>Use</x:v>
      </x:c>
      <x:c r="J18711" s="31" t="str">
        <x:v>15 Minutes</x:v>
      </x:c>
      <x:c r="K18711" s="32" t="str">
        <x:v>07-25-2024 10:00:00</x:v>
      </x:c>
      <x:c r="M18711" s="53" t="str">
        <x:v>4815181.2900000000000000</x:v>
      </x:c>
      <x:c r="N18711" s="33" t="str">
        <x:v/>
      </x:c>
    </x:row>
    <x:row r="18712">
      <x:c r="B18712" s="5" t="str">
        <x:v>13912677414447211859</x:v>
      </x:c>
      <x:c r="C18712" s="44" t="str">
        <x:v>76685839</x:v>
      </x:c>
      <x:c r="F18712" s="45" t="str">
        <x:v>214-ELE05</x:v>
      </x:c>
      <x:c r="H18712" s="9" t="str">
        <x:v>CEAS.Submeter_WB_208</x:v>
      </x:c>
      <x:c r="I18712" s="49" t="str">
        <x:v>Use</x:v>
      </x:c>
      <x:c r="J18712" s="31" t="str">
        <x:v>15 Minutes</x:v>
      </x:c>
      <x:c r="K18712" s="32" t="str">
        <x:v>07-25-2024 10:15:00</x:v>
      </x:c>
      <x:c r="M18712" s="53" t="str">
        <x:v>4815187.5800000000000000</x:v>
      </x:c>
      <x:c r="N18712" s="33" t="str">
        <x:v/>
      </x:c>
    </x:row>
    <x:row r="18713">
      <x:c r="B18713" s="5" t="str">
        <x:v>4490530620623236921</x:v>
      </x:c>
      <x:c r="C18713" s="44" t="str">
        <x:v>76685847</x:v>
      </x:c>
      <x:c r="F18713" s="45" t="str">
        <x:v>214-ELE05</x:v>
      </x:c>
      <x:c r="H18713" s="9" t="str">
        <x:v>CEAS.Submeter_WB_208</x:v>
      </x:c>
      <x:c r="I18713" s="49" t="str">
        <x:v>Use</x:v>
      </x:c>
      <x:c r="J18713" s="31" t="str">
        <x:v>15 Minutes</x:v>
      </x:c>
      <x:c r="K18713" s="32" t="str">
        <x:v>07-25-2024 10:30:00</x:v>
      </x:c>
      <x:c r="M18713" s="53" t="str">
        <x:v>4815193.7300000000000000</x:v>
      </x:c>
      <x:c r="N18713" s="33" t="str">
        <x:v/>
      </x:c>
    </x:row>
    <x:row r="18714">
      <x:c r="B18714" s="5" t="str">
        <x:v>14464545071013895526</x:v>
      </x:c>
      <x:c r="C18714" s="44" t="str">
        <x:v>76685855</x:v>
      </x:c>
      <x:c r="F18714" s="45" t="str">
        <x:v>214-ELE05</x:v>
      </x:c>
      <x:c r="H18714" s="9" t="str">
        <x:v>CEAS.Submeter_WB_208</x:v>
      </x:c>
      <x:c r="I18714" s="49" t="str">
        <x:v>Use</x:v>
      </x:c>
      <x:c r="J18714" s="31" t="str">
        <x:v>15 Minutes</x:v>
      </x:c>
      <x:c r="K18714" s="32" t="str">
        <x:v>07-25-2024 10:45:00</x:v>
      </x:c>
      <x:c r="M18714" s="53" t="str">
        <x:v>4815199.8600000000000000</x:v>
      </x:c>
      <x:c r="N18714" s="33" t="str">
        <x:v/>
      </x:c>
    </x:row>
    <x:row r="18715">
      <x:c r="B18715" s="5" t="str">
        <x:v>10690932810733445672</x:v>
      </x:c>
      <x:c r="C18715" s="44" t="str">
        <x:v>76685863</x:v>
      </x:c>
      <x:c r="F18715" s="45" t="str">
        <x:v>214-ELE05</x:v>
      </x:c>
      <x:c r="H18715" s="9" t="str">
        <x:v>CEAS.Submeter_WB_208</x:v>
      </x:c>
      <x:c r="I18715" s="49" t="str">
        <x:v>Use</x:v>
      </x:c>
      <x:c r="J18715" s="31" t="str">
        <x:v>15 Minutes</x:v>
      </x:c>
      <x:c r="K18715" s="32" t="str">
        <x:v>07-25-2024 11:00:00</x:v>
      </x:c>
      <x:c r="M18715" s="53" t="str">
        <x:v>4815205.8900000000000000</x:v>
      </x:c>
      <x:c r="N18715" s="33" t="str">
        <x:v/>
      </x:c>
    </x:row>
    <x:row r="18716">
      <x:c r="B18716" s="5" t="str">
        <x:v>11713321608089305773</x:v>
      </x:c>
      <x:c r="C18716" s="44" t="str">
        <x:v>76685871</x:v>
      </x:c>
      <x:c r="F18716" s="45" t="str">
        <x:v>214-ELE05</x:v>
      </x:c>
      <x:c r="H18716" s="9" t="str">
        <x:v>CEAS.Submeter_WB_208</x:v>
      </x:c>
      <x:c r="I18716" s="49" t="str">
        <x:v>Use</x:v>
      </x:c>
      <x:c r="J18716" s="31" t="str">
        <x:v>15 Minutes</x:v>
      </x:c>
      <x:c r="K18716" s="32" t="str">
        <x:v>07-25-2024 11:15:00</x:v>
      </x:c>
      <x:c r="M18716" s="53" t="str">
        <x:v>4815211.9900000000000000</x:v>
      </x:c>
      <x:c r="N18716" s="33" t="str">
        <x:v/>
      </x:c>
    </x:row>
    <x:row r="18717">
      <x:c r="B18717" s="5" t="str">
        <x:v>5853721319343029040</x:v>
      </x:c>
      <x:c r="C18717" s="44" t="str">
        <x:v>76685879</x:v>
      </x:c>
      <x:c r="F18717" s="45" t="str">
        <x:v>214-ELE05</x:v>
      </x:c>
      <x:c r="H18717" s="9" t="str">
        <x:v>CEAS.Submeter_WB_208</x:v>
      </x:c>
      <x:c r="I18717" s="49" t="str">
        <x:v>Use</x:v>
      </x:c>
      <x:c r="J18717" s="31" t="str">
        <x:v>15 Minutes</x:v>
      </x:c>
      <x:c r="K18717" s="32" t="str">
        <x:v>07-25-2024 11:30:00</x:v>
      </x:c>
      <x:c r="M18717" s="53" t="str">
        <x:v>4815218.4700000000000000</x:v>
      </x:c>
      <x:c r="N18717" s="33" t="str">
        <x:v/>
      </x:c>
    </x:row>
    <x:row r="18718">
      <x:c r="B18718" s="5" t="str">
        <x:v>17918174807307576747</x:v>
      </x:c>
      <x:c r="C18718" s="44" t="str">
        <x:v>76685887</x:v>
      </x:c>
      <x:c r="F18718" s="45" t="str">
        <x:v>214-ELE05</x:v>
      </x:c>
      <x:c r="H18718" s="9" t="str">
        <x:v>CEAS.Submeter_WB_208</x:v>
      </x:c>
      <x:c r="I18718" s="49" t="str">
        <x:v>Use</x:v>
      </x:c>
      <x:c r="J18718" s="31" t="str">
        <x:v>15 Minutes</x:v>
      </x:c>
      <x:c r="K18718" s="32" t="str">
        <x:v>07-25-2024 11:45:00</x:v>
      </x:c>
      <x:c r="M18718" s="53" t="str">
        <x:v>4815225.3000000000000000</x:v>
      </x:c>
      <x:c r="N18718" s="33" t="str">
        <x:v/>
      </x:c>
    </x:row>
    <x:row r="18719">
      <x:c r="B18719" s="5" t="str">
        <x:v>15854025692258597043</x:v>
      </x:c>
      <x:c r="C18719" s="44" t="str">
        <x:v>76685895</x:v>
      </x:c>
      <x:c r="F18719" s="45" t="str">
        <x:v>214-ELE05</x:v>
      </x:c>
      <x:c r="H18719" s="9" t="str">
        <x:v>CEAS.Submeter_WB_208</x:v>
      </x:c>
      <x:c r="I18719" s="49" t="str">
        <x:v>Use</x:v>
      </x:c>
      <x:c r="J18719" s="31" t="str">
        <x:v>15 Minutes</x:v>
      </x:c>
      <x:c r="K18719" s="32" t="str">
        <x:v>07-25-2024 12:00:00</x:v>
      </x:c>
      <x:c r="M18719" s="53" t="str">
        <x:v>4815231.7600000000000000</x:v>
      </x:c>
      <x:c r="N18719" s="33" t="str">
        <x:v/>
      </x:c>
    </x:row>
    <x:row r="18720">
      <x:c r="B18720" s="5" t="str">
        <x:v>4274307698806232615</x:v>
      </x:c>
      <x:c r="C18720" s="44" t="str">
        <x:v>76685903</x:v>
      </x:c>
      <x:c r="F18720" s="45" t="str">
        <x:v>214-ELE05</x:v>
      </x:c>
      <x:c r="H18720" s="9" t="str">
        <x:v>CEAS.Submeter_WB_208</x:v>
      </x:c>
      <x:c r="I18720" s="49" t="str">
        <x:v>Use</x:v>
      </x:c>
      <x:c r="J18720" s="31" t="str">
        <x:v>15 Minutes</x:v>
      </x:c>
      <x:c r="K18720" s="32" t="str">
        <x:v>07-25-2024 12:15:00</x:v>
      </x:c>
      <x:c r="M18720" s="53" t="str">
        <x:v>4815238.1700000000000000</x:v>
      </x:c>
      <x:c r="N18720" s="33" t="str">
        <x:v/>
      </x:c>
    </x:row>
    <x:row r="18721">
      <x:c r="B18721" s="5" t="str">
        <x:v>11260188451634484459</x:v>
      </x:c>
      <x:c r="C18721" s="44" t="str">
        <x:v>76685911</x:v>
      </x:c>
      <x:c r="F18721" s="45" t="str">
        <x:v>214-ELE05</x:v>
      </x:c>
      <x:c r="H18721" s="9" t="str">
        <x:v>CEAS.Submeter_WB_208</x:v>
      </x:c>
      <x:c r="I18721" s="49" t="str">
        <x:v>Use</x:v>
      </x:c>
      <x:c r="J18721" s="31" t="str">
        <x:v>15 Minutes</x:v>
      </x:c>
      <x:c r="K18721" s="32" t="str">
        <x:v>07-25-2024 12:30:00</x:v>
      </x:c>
      <x:c r="M18721" s="53" t="str">
        <x:v>4815244.3400000000000000</x:v>
      </x:c>
      <x:c r="N18721" s="33" t="str">
        <x:v/>
      </x:c>
    </x:row>
    <x:row r="18722">
      <x:c r="B18722" s="5" t="str">
        <x:v>3848544685086870284</x:v>
      </x:c>
      <x:c r="C18722" s="44" t="str">
        <x:v>76685919</x:v>
      </x:c>
      <x:c r="F18722" s="45" t="str">
        <x:v>214-ELE05</x:v>
      </x:c>
      <x:c r="H18722" s="9" t="str">
        <x:v>CEAS.Submeter_WB_208</x:v>
      </x:c>
      <x:c r="I18722" s="49" t="str">
        <x:v>Use</x:v>
      </x:c>
      <x:c r="J18722" s="31" t="str">
        <x:v>15 Minutes</x:v>
      </x:c>
      <x:c r="K18722" s="32" t="str">
        <x:v>07-25-2024 12:45:00</x:v>
      </x:c>
      <x:c r="M18722" s="53" t="str">
        <x:v>4815250.3200000000000000</x:v>
      </x:c>
      <x:c r="N18722" s="33" t="str">
        <x:v/>
      </x:c>
    </x:row>
    <x:row r="18723">
      <x:c r="B18723" s="5" t="str">
        <x:v>1915534628961996959</x:v>
      </x:c>
      <x:c r="C18723" s="44" t="str">
        <x:v>76685927</x:v>
      </x:c>
      <x:c r="F18723" s="45" t="str">
        <x:v>214-ELE05</x:v>
      </x:c>
      <x:c r="H18723" s="9" t="str">
        <x:v>CEAS.Submeter_WB_208</x:v>
      </x:c>
      <x:c r="I18723" s="49" t="str">
        <x:v>Use</x:v>
      </x:c>
      <x:c r="J18723" s="31" t="str">
        <x:v>15 Minutes</x:v>
      </x:c>
      <x:c r="K18723" s="32" t="str">
        <x:v>07-25-2024 13:00:00</x:v>
      </x:c>
      <x:c r="M18723" s="53" t="str">
        <x:v>4815256.2300000000000000</x:v>
      </x:c>
      <x:c r="N18723" s="33" t="str">
        <x:v/>
      </x:c>
    </x:row>
    <x:row r="18724">
      <x:c r="B18724" s="5" t="str">
        <x:v>3232201700591769091</x:v>
      </x:c>
      <x:c r="C18724" s="44" t="str">
        <x:v>76685935</x:v>
      </x:c>
      <x:c r="F18724" s="45" t="str">
        <x:v>214-ELE05</x:v>
      </x:c>
      <x:c r="H18724" s="9" t="str">
        <x:v>CEAS.Submeter_WB_208</x:v>
      </x:c>
      <x:c r="I18724" s="49" t="str">
        <x:v>Use</x:v>
      </x:c>
      <x:c r="J18724" s="31" t="str">
        <x:v>15 Minutes</x:v>
      </x:c>
      <x:c r="K18724" s="32" t="str">
        <x:v>07-25-2024 13:15:00</x:v>
      </x:c>
      <x:c r="M18724" s="53" t="str">
        <x:v>4815262.2300000000000000</x:v>
      </x:c>
      <x:c r="N18724" s="33" t="str">
        <x:v/>
      </x:c>
    </x:row>
    <x:row r="18725">
      <x:c r="B18725" s="5" t="str">
        <x:v>134407484197443761</x:v>
      </x:c>
      <x:c r="C18725" s="44" t="str">
        <x:v>76685943</x:v>
      </x:c>
      <x:c r="F18725" s="45" t="str">
        <x:v>214-ELE05</x:v>
      </x:c>
      <x:c r="H18725" s="9" t="str">
        <x:v>CEAS.Submeter_WB_208</x:v>
      </x:c>
      <x:c r="I18725" s="49" t="str">
        <x:v>Use</x:v>
      </x:c>
      <x:c r="J18725" s="31" t="str">
        <x:v>15 Minutes</x:v>
      </x:c>
      <x:c r="K18725" s="32" t="str">
        <x:v>07-25-2024 13:30:00</x:v>
      </x:c>
      <x:c r="M18725" s="53" t="str">
        <x:v>4815268.6300000000000000</x:v>
      </x:c>
      <x:c r="N18725" s="33" t="str">
        <x:v/>
      </x:c>
    </x:row>
    <x:row r="18726">
      <x:c r="B18726" s="5" t="str">
        <x:v>13193112499816968945</x:v>
      </x:c>
      <x:c r="C18726" s="44" t="str">
        <x:v>76685951</x:v>
      </x:c>
      <x:c r="F18726" s="45" t="str">
        <x:v>214-ELE05</x:v>
      </x:c>
      <x:c r="H18726" s="9" t="str">
        <x:v>CEAS.Submeter_WB_208</x:v>
      </x:c>
      <x:c r="I18726" s="49" t="str">
        <x:v>Use</x:v>
      </x:c>
      <x:c r="J18726" s="31" t="str">
        <x:v>15 Minutes</x:v>
      </x:c>
      <x:c r="K18726" s="32" t="str">
        <x:v>07-25-2024 13:45:00</x:v>
      </x:c>
      <x:c r="M18726" s="53" t="str">
        <x:v>4815274.8900000000000000</x:v>
      </x:c>
      <x:c r="N18726" s="33" t="str">
        <x:v/>
      </x:c>
    </x:row>
    <x:row r="18727">
      <x:c r="B18727" s="5" t="str">
        <x:v>17835659958447911622</x:v>
      </x:c>
      <x:c r="C18727" s="44" t="str">
        <x:v>76685959</x:v>
      </x:c>
      <x:c r="F18727" s="45" t="str">
        <x:v>214-ELE05</x:v>
      </x:c>
      <x:c r="H18727" s="9" t="str">
        <x:v>CEAS.Submeter_WB_208</x:v>
      </x:c>
      <x:c r="I18727" s="49" t="str">
        <x:v>Use</x:v>
      </x:c>
      <x:c r="J18727" s="31" t="str">
        <x:v>15 Minutes</x:v>
      </x:c>
      <x:c r="K18727" s="32" t="str">
        <x:v>07-25-2024 14:00:00</x:v>
      </x:c>
      <x:c r="M18727" s="53" t="str">
        <x:v>4815281.2400000000000000</x:v>
      </x:c>
      <x:c r="N18727" s="33" t="str">
        <x:v/>
      </x:c>
    </x:row>
    <x:row r="18728">
      <x:c r="B18728" s="5" t="str">
        <x:v>10088010324383768997</x:v>
      </x:c>
      <x:c r="C18728" s="44" t="str">
        <x:v>76685967</x:v>
      </x:c>
      <x:c r="F18728" s="45" t="str">
        <x:v>214-ELE05</x:v>
      </x:c>
      <x:c r="H18728" s="9" t="str">
        <x:v>CEAS.Submeter_WB_208</x:v>
      </x:c>
      <x:c r="I18728" s="49" t="str">
        <x:v>Use</x:v>
      </x:c>
      <x:c r="J18728" s="31" t="str">
        <x:v>15 Minutes</x:v>
      </x:c>
      <x:c r="K18728" s="32" t="str">
        <x:v>07-25-2024 14:15:00</x:v>
      </x:c>
      <x:c r="M18728" s="53" t="str">
        <x:v>4815287.4600000000000000</x:v>
      </x:c>
      <x:c r="N18728" s="33" t="str">
        <x:v/>
      </x:c>
    </x:row>
    <x:row r="18729">
      <x:c r="B18729" s="5" t="str">
        <x:v>1096665245540632414</x:v>
      </x:c>
      <x:c r="C18729" s="44" t="str">
        <x:v>76685975</x:v>
      </x:c>
      <x:c r="F18729" s="45" t="str">
        <x:v>214-ELE05</x:v>
      </x:c>
      <x:c r="H18729" s="9" t="str">
        <x:v>CEAS.Submeter_WB_208</x:v>
      </x:c>
      <x:c r="I18729" s="49" t="str">
        <x:v>Use</x:v>
      </x:c>
      <x:c r="J18729" s="31" t="str">
        <x:v>15 Minutes</x:v>
      </x:c>
      <x:c r="K18729" s="32" t="str">
        <x:v>07-25-2024 14:30:00</x:v>
      </x:c>
      <x:c r="M18729" s="53" t="str">
        <x:v>4815293.8000000000000000</x:v>
      </x:c>
      <x:c r="N18729" s="33" t="str">
        <x:v/>
      </x:c>
    </x:row>
    <x:row r="18730">
      <x:c r="B18730" s="5" t="str">
        <x:v>11255672644193426050</x:v>
      </x:c>
      <x:c r="C18730" s="44" t="str">
        <x:v>76685983</x:v>
      </x:c>
      <x:c r="F18730" s="45" t="str">
        <x:v>214-ELE05</x:v>
      </x:c>
      <x:c r="H18730" s="9" t="str">
        <x:v>CEAS.Submeter_WB_208</x:v>
      </x:c>
      <x:c r="I18730" s="49" t="str">
        <x:v>Use</x:v>
      </x:c>
      <x:c r="J18730" s="31" t="str">
        <x:v>15 Minutes</x:v>
      </x:c>
      <x:c r="K18730" s="32" t="str">
        <x:v>07-25-2024 14:45:00</x:v>
      </x:c>
      <x:c r="M18730" s="53" t="str">
        <x:v>4815300.4800000000000000</x:v>
      </x:c>
      <x:c r="N18730" s="33" t="str">
        <x:v/>
      </x:c>
    </x:row>
    <x:row r="18731">
      <x:c r="B18731" s="5" t="str">
        <x:v>2643063194222439101</x:v>
      </x:c>
      <x:c r="C18731" s="44" t="str">
        <x:v>76685991</x:v>
      </x:c>
      <x:c r="F18731" s="45" t="str">
        <x:v>214-ELE05</x:v>
      </x:c>
      <x:c r="H18731" s="9" t="str">
        <x:v>CEAS.Submeter_WB_208</x:v>
      </x:c>
      <x:c r="I18731" s="49" t="str">
        <x:v>Use</x:v>
      </x:c>
      <x:c r="J18731" s="31" t="str">
        <x:v>15 Minutes</x:v>
      </x:c>
      <x:c r="K18731" s="32" t="str">
        <x:v>07-25-2024 15:00:00</x:v>
      </x:c>
      <x:c r="M18731" s="53" t="str">
        <x:v>4815307.2100000000000000</x:v>
      </x:c>
      <x:c r="N18731" s="33" t="str">
        <x:v/>
      </x:c>
    </x:row>
    <x:row r="18732">
      <x:c r="B18732" s="5" t="str">
        <x:v>5229019118881165175</x:v>
      </x:c>
      <x:c r="C18732" s="44" t="str">
        <x:v>76685999</x:v>
      </x:c>
      <x:c r="F18732" s="45" t="str">
        <x:v>214-ELE05</x:v>
      </x:c>
      <x:c r="H18732" s="9" t="str">
        <x:v>CEAS.Submeter_WB_208</x:v>
      </x:c>
      <x:c r="I18732" s="49" t="str">
        <x:v>Use</x:v>
      </x:c>
      <x:c r="J18732" s="31" t="str">
        <x:v>15 Minutes</x:v>
      </x:c>
      <x:c r="K18732" s="32" t="str">
        <x:v>07-25-2024 15:15:00</x:v>
      </x:c>
      <x:c r="M18732" s="53" t="str">
        <x:v>4815313.3700000000000000</x:v>
      </x:c>
      <x:c r="N18732" s="33" t="str">
        <x:v/>
      </x:c>
    </x:row>
    <x:row r="18733">
      <x:c r="B18733" s="5" t="str">
        <x:v>5524898316415130347</x:v>
      </x:c>
      <x:c r="C18733" s="44" t="str">
        <x:v>76686007</x:v>
      </x:c>
      <x:c r="F18733" s="45" t="str">
        <x:v>214-ELE05</x:v>
      </x:c>
      <x:c r="H18733" s="9" t="str">
        <x:v>CEAS.Submeter_WB_208</x:v>
      </x:c>
      <x:c r="I18733" s="49" t="str">
        <x:v>Use</x:v>
      </x:c>
      <x:c r="J18733" s="31" t="str">
        <x:v>15 Minutes</x:v>
      </x:c>
      <x:c r="K18733" s="32" t="str">
        <x:v>07-25-2024 15:30:00</x:v>
      </x:c>
      <x:c r="M18733" s="53" t="str">
        <x:v>4815319.8200000000000000</x:v>
      </x:c>
      <x:c r="N18733" s="33" t="str">
        <x:v/>
      </x:c>
    </x:row>
    <x:row r="18734">
      <x:c r="B18734" s="5" t="str">
        <x:v>11336678782500777228</x:v>
      </x:c>
      <x:c r="C18734" s="44" t="str">
        <x:v>76686015</x:v>
      </x:c>
      <x:c r="F18734" s="45" t="str">
        <x:v>214-ELE05</x:v>
      </x:c>
      <x:c r="H18734" s="9" t="str">
        <x:v>CEAS.Submeter_WB_208</x:v>
      </x:c>
      <x:c r="I18734" s="49" t="str">
        <x:v>Use</x:v>
      </x:c>
      <x:c r="J18734" s="31" t="str">
        <x:v>15 Minutes</x:v>
      </x:c>
      <x:c r="K18734" s="32" t="str">
        <x:v>07-25-2024 15:45:00</x:v>
      </x:c>
      <x:c r="M18734" s="53" t="str">
        <x:v>4815326.4200000000000000</x:v>
      </x:c>
      <x:c r="N18734" s="33" t="str">
        <x:v/>
      </x:c>
    </x:row>
    <x:row r="18735">
      <x:c r="B18735" s="5" t="str">
        <x:v>7958893129649223076</x:v>
      </x:c>
      <x:c r="C18735" s="44" t="str">
        <x:v>76686023</x:v>
      </x:c>
      <x:c r="F18735" s="45" t="str">
        <x:v>214-ELE05</x:v>
      </x:c>
      <x:c r="H18735" s="9" t="str">
        <x:v>CEAS.Submeter_WB_208</x:v>
      </x:c>
      <x:c r="I18735" s="49" t="str">
        <x:v>Use</x:v>
      </x:c>
      <x:c r="J18735" s="31" t="str">
        <x:v>15 Minutes</x:v>
      </x:c>
      <x:c r="K18735" s="32" t="str">
        <x:v>07-25-2024 16:00:00</x:v>
      </x:c>
      <x:c r="M18735" s="53" t="str">
        <x:v>4815332.9900000000000000</x:v>
      </x:c>
      <x:c r="N18735" s="33" t="str">
        <x:v/>
      </x:c>
    </x:row>
    <x:row r="18736">
      <x:c r="B18736" s="5" t="str">
        <x:v>16077052622423227494</x:v>
      </x:c>
      <x:c r="C18736" s="44" t="str">
        <x:v>76686031</x:v>
      </x:c>
      <x:c r="F18736" s="45" t="str">
        <x:v>214-ELE05</x:v>
      </x:c>
      <x:c r="H18736" s="9" t="str">
        <x:v>CEAS.Submeter_WB_208</x:v>
      </x:c>
      <x:c r="I18736" s="49" t="str">
        <x:v>Use</x:v>
      </x:c>
      <x:c r="J18736" s="31" t="str">
        <x:v>15 Minutes</x:v>
      </x:c>
      <x:c r="K18736" s="32" t="str">
        <x:v>07-25-2024 16:15:00</x:v>
      </x:c>
      <x:c r="M18736" s="53" t="str">
        <x:v>4815339.3100000000000000</x:v>
      </x:c>
      <x:c r="N18736" s="33" t="str">
        <x:v/>
      </x:c>
    </x:row>
    <x:row r="18737">
      <x:c r="B18737" s="5" t="str">
        <x:v>3258205078965732768</x:v>
      </x:c>
      <x:c r="C18737" s="44" t="str">
        <x:v>76686039</x:v>
      </x:c>
      <x:c r="F18737" s="45" t="str">
        <x:v>214-ELE05</x:v>
      </x:c>
      <x:c r="H18737" s="9" t="str">
        <x:v>CEAS.Submeter_WB_208</x:v>
      </x:c>
      <x:c r="I18737" s="49" t="str">
        <x:v>Use</x:v>
      </x:c>
      <x:c r="J18737" s="31" t="str">
        <x:v>15 Minutes</x:v>
      </x:c>
      <x:c r="K18737" s="32" t="str">
        <x:v>07-25-2024 16:30:00</x:v>
      </x:c>
      <x:c r="M18737" s="53" t="str">
        <x:v>4815345.8600000000000000</x:v>
      </x:c>
      <x:c r="N18737" s="33" t="str">
        <x:v/>
      </x:c>
    </x:row>
    <x:row r="18738">
      <x:c r="B18738" s="5" t="str">
        <x:v>13735975147713853379</x:v>
      </x:c>
      <x:c r="C18738" s="44" t="str">
        <x:v>76686047</x:v>
      </x:c>
      <x:c r="F18738" s="45" t="str">
        <x:v>214-ELE05</x:v>
      </x:c>
      <x:c r="H18738" s="9" t="str">
        <x:v>CEAS.Submeter_WB_208</x:v>
      </x:c>
      <x:c r="I18738" s="49" t="str">
        <x:v>Use</x:v>
      </x:c>
      <x:c r="J18738" s="31" t="str">
        <x:v>15 Minutes</x:v>
      </x:c>
      <x:c r="K18738" s="32" t="str">
        <x:v>07-25-2024 16:45:00</x:v>
      </x:c>
      <x:c r="M18738" s="53" t="str">
        <x:v>4815352.2200000000000000</x:v>
      </x:c>
      <x:c r="N18738" s="33" t="str">
        <x:v/>
      </x:c>
    </x:row>
    <x:row r="18739">
      <x:c r="B18739" s="5" t="str">
        <x:v>9937109567000510165</x:v>
      </x:c>
      <x:c r="C18739" s="44" t="str">
        <x:v>76700153</x:v>
      </x:c>
      <x:c r="F18739" s="45" t="str">
        <x:v>214-ELE05</x:v>
      </x:c>
      <x:c r="H18739" s="9" t="str">
        <x:v>CEAS.Submeter_WB_208</x:v>
      </x:c>
      <x:c r="I18739" s="49" t="str">
        <x:v>Use</x:v>
      </x:c>
      <x:c r="J18739" s="31" t="str">
        <x:v>15 Minutes</x:v>
      </x:c>
      <x:c r="K18739" s="32" t="str">
        <x:v>07-25-2024 17:00:00</x:v>
      </x:c>
      <x:c r="M18739" s="53" t="str">
        <x:v>4815358.7600000000000000</x:v>
      </x:c>
      <x:c r="N18739" s="33" t="str">
        <x:v/>
      </x:c>
    </x:row>
    <x:row r="18740">
      <x:c r="B18740" s="5" t="str">
        <x:v>9645861826553795818</x:v>
      </x:c>
      <x:c r="C18740" s="44" t="str">
        <x:v>76700161</x:v>
      </x:c>
      <x:c r="F18740" s="45" t="str">
        <x:v>214-ELE05</x:v>
      </x:c>
      <x:c r="H18740" s="9" t="str">
        <x:v>CEAS.Submeter_WB_208</x:v>
      </x:c>
      <x:c r="I18740" s="49" t="str">
        <x:v>Use</x:v>
      </x:c>
      <x:c r="J18740" s="31" t="str">
        <x:v>15 Minutes</x:v>
      </x:c>
      <x:c r="K18740" s="32" t="str">
        <x:v>07-25-2024 17:15:00</x:v>
      </x:c>
      <x:c r="M18740" s="53" t="str">
        <x:v>4815364.9700000000000000</x:v>
      </x:c>
      <x:c r="N18740" s="33" t="str">
        <x:v/>
      </x:c>
    </x:row>
    <x:row r="18741">
      <x:c r="B18741" s="5" t="str">
        <x:v>13144856517775345873</x:v>
      </x:c>
      <x:c r="C18741" s="44" t="str">
        <x:v>76700169</x:v>
      </x:c>
      <x:c r="F18741" s="45" t="str">
        <x:v>214-ELE05</x:v>
      </x:c>
      <x:c r="H18741" s="9" t="str">
        <x:v>CEAS.Submeter_WB_208</x:v>
      </x:c>
      <x:c r="I18741" s="49" t="str">
        <x:v>Use</x:v>
      </x:c>
      <x:c r="J18741" s="31" t="str">
        <x:v>15 Minutes</x:v>
      </x:c>
      <x:c r="K18741" s="32" t="str">
        <x:v>07-25-2024 17:30:00</x:v>
      </x:c>
      <x:c r="M18741" s="53" t="str">
        <x:v>4815371.1300000000000000</x:v>
      </x:c>
      <x:c r="N18741" s="33" t="str">
        <x:v/>
      </x:c>
    </x:row>
    <x:row r="18742">
      <x:c r="B18742" s="5" t="str">
        <x:v>8749559948571102530</x:v>
      </x:c>
      <x:c r="C18742" s="44" t="str">
        <x:v>76700177</x:v>
      </x:c>
      <x:c r="F18742" s="45" t="str">
        <x:v>214-ELE05</x:v>
      </x:c>
      <x:c r="H18742" s="9" t="str">
        <x:v>CEAS.Submeter_WB_208</x:v>
      </x:c>
      <x:c r="I18742" s="49" t="str">
        <x:v>Use</x:v>
      </x:c>
      <x:c r="J18742" s="31" t="str">
        <x:v>15 Minutes</x:v>
      </x:c>
      <x:c r="K18742" s="32" t="str">
        <x:v>07-25-2024 17:45:00</x:v>
      </x:c>
      <x:c r="M18742" s="53" t="str">
        <x:v>4815377.2200000000000000</x:v>
      </x:c>
      <x:c r="N18742" s="33" t="str">
        <x:v/>
      </x:c>
    </x:row>
    <x:row r="18743">
      <x:c r="B18743" s="5" t="str">
        <x:v>6254609118541284471</x:v>
      </x:c>
      <x:c r="C18743" s="44" t="str">
        <x:v>76700185</x:v>
      </x:c>
      <x:c r="F18743" s="45" t="str">
        <x:v>214-ELE05</x:v>
      </x:c>
      <x:c r="H18743" s="9" t="str">
        <x:v>CEAS.Submeter_WB_208</x:v>
      </x:c>
      <x:c r="I18743" s="49" t="str">
        <x:v>Use</x:v>
      </x:c>
      <x:c r="J18743" s="31" t="str">
        <x:v>15 Minutes</x:v>
      </x:c>
      <x:c r="K18743" s="32" t="str">
        <x:v>07-25-2024 18:00:00</x:v>
      </x:c>
      <x:c r="M18743" s="53" t="str">
        <x:v>4815383.4900000000000000</x:v>
      </x:c>
      <x:c r="N18743" s="33" t="str">
        <x:v/>
      </x:c>
    </x:row>
    <x:row r="18744">
      <x:c r="B18744" s="5" t="str">
        <x:v>4759632506356042672</x:v>
      </x:c>
      <x:c r="C18744" s="44" t="str">
        <x:v>76700193</x:v>
      </x:c>
      <x:c r="F18744" s="45" t="str">
        <x:v>214-ELE05</x:v>
      </x:c>
      <x:c r="H18744" s="9" t="str">
        <x:v>CEAS.Submeter_WB_208</x:v>
      </x:c>
      <x:c r="I18744" s="49" t="str">
        <x:v>Use</x:v>
      </x:c>
      <x:c r="J18744" s="31" t="str">
        <x:v>15 Minutes</x:v>
      </x:c>
      <x:c r="K18744" s="32" t="str">
        <x:v>07-25-2024 18:15:00</x:v>
      </x:c>
      <x:c r="M18744" s="53" t="str">
        <x:v>4815389.9400000000000000</x:v>
      </x:c>
      <x:c r="N18744" s="33" t="str">
        <x:v/>
      </x:c>
    </x:row>
    <x:row r="18745">
      <x:c r="B18745" s="5" t="str">
        <x:v>777937055095435794</x:v>
      </x:c>
      <x:c r="C18745" s="44" t="str">
        <x:v>76700201</x:v>
      </x:c>
      <x:c r="F18745" s="45" t="str">
        <x:v>214-ELE05</x:v>
      </x:c>
      <x:c r="H18745" s="9" t="str">
        <x:v>CEAS.Submeter_WB_208</x:v>
      </x:c>
      <x:c r="I18745" s="49" t="str">
        <x:v>Use</x:v>
      </x:c>
      <x:c r="J18745" s="31" t="str">
        <x:v>15 Minutes</x:v>
      </x:c>
      <x:c r="K18745" s="32" t="str">
        <x:v>07-25-2024 18:30:00</x:v>
      </x:c>
      <x:c r="M18745" s="53" t="str">
        <x:v>4815396.3700000000000000</x:v>
      </x:c>
      <x:c r="N18745" s="33" t="str">
        <x:v/>
      </x:c>
    </x:row>
    <x:row r="18746">
      <x:c r="B18746" s="5" t="str">
        <x:v>9788064549891931671</x:v>
      </x:c>
      <x:c r="C18746" s="44" t="str">
        <x:v>76700209</x:v>
      </x:c>
      <x:c r="F18746" s="45" t="str">
        <x:v>214-ELE05</x:v>
      </x:c>
      <x:c r="H18746" s="9" t="str">
        <x:v>CEAS.Submeter_WB_208</x:v>
      </x:c>
      <x:c r="I18746" s="49" t="str">
        <x:v>Use</x:v>
      </x:c>
      <x:c r="J18746" s="31" t="str">
        <x:v>15 Minutes</x:v>
      </x:c>
      <x:c r="K18746" s="32" t="str">
        <x:v>07-25-2024 18:45:00</x:v>
      </x:c>
      <x:c r="M18746" s="53" t="str">
        <x:v>4815402.7000000000000000</x:v>
      </x:c>
      <x:c r="N18746" s="33" t="str">
        <x:v/>
      </x:c>
    </x:row>
    <x:row r="18747">
      <x:c r="B18747" s="5" t="str">
        <x:v>4783858328541457821</x:v>
      </x:c>
      <x:c r="C18747" s="44" t="str">
        <x:v>76700217</x:v>
      </x:c>
      <x:c r="F18747" s="45" t="str">
        <x:v>214-ELE05</x:v>
      </x:c>
      <x:c r="H18747" s="9" t="str">
        <x:v>CEAS.Submeter_WB_208</x:v>
      </x:c>
      <x:c r="I18747" s="49" t="str">
        <x:v>Use</x:v>
      </x:c>
      <x:c r="J18747" s="31" t="str">
        <x:v>15 Minutes</x:v>
      </x:c>
      <x:c r="K18747" s="32" t="str">
        <x:v>07-25-2024 19:00:00</x:v>
      </x:c>
      <x:c r="M18747" s="53" t="str">
        <x:v>4815409.0900000000000000</x:v>
      </x:c>
      <x:c r="N18747" s="33" t="str">
        <x:v/>
      </x:c>
    </x:row>
    <x:row r="18748">
      <x:c r="B18748" s="5" t="str">
        <x:v>14097636674833543582</x:v>
      </x:c>
      <x:c r="C18748" s="44" t="str">
        <x:v>76700225</x:v>
      </x:c>
      <x:c r="F18748" s="45" t="str">
        <x:v>214-ELE05</x:v>
      </x:c>
      <x:c r="H18748" s="9" t="str">
        <x:v>CEAS.Submeter_WB_208</x:v>
      </x:c>
      <x:c r="I18748" s="49" t="str">
        <x:v>Use</x:v>
      </x:c>
      <x:c r="J18748" s="31" t="str">
        <x:v>15 Minutes</x:v>
      </x:c>
      <x:c r="K18748" s="32" t="str">
        <x:v>07-25-2024 19:15:00</x:v>
      </x:c>
      <x:c r="M18748" s="53" t="str">
        <x:v>4815415.4000000000000000</x:v>
      </x:c>
      <x:c r="N18748" s="33" t="str">
        <x:v/>
      </x:c>
    </x:row>
    <x:row r="18749">
      <x:c r="B18749" s="5" t="str">
        <x:v>8851218265317846422</x:v>
      </x:c>
      <x:c r="C18749" s="44" t="str">
        <x:v>76700233</x:v>
      </x:c>
      <x:c r="F18749" s="45" t="str">
        <x:v>214-ELE05</x:v>
      </x:c>
      <x:c r="H18749" s="9" t="str">
        <x:v>CEAS.Submeter_WB_208</x:v>
      </x:c>
      <x:c r="I18749" s="49" t="str">
        <x:v>Use</x:v>
      </x:c>
      <x:c r="J18749" s="31" t="str">
        <x:v>15 Minutes</x:v>
      </x:c>
      <x:c r="K18749" s="32" t="str">
        <x:v>07-25-2024 19:30:00</x:v>
      </x:c>
      <x:c r="M18749" s="53" t="str">
        <x:v>4815421.6900000000000000</x:v>
      </x:c>
      <x:c r="N18749" s="33" t="str">
        <x:v/>
      </x:c>
    </x:row>
    <x:row r="18750">
      <x:c r="B18750" s="5" t="str">
        <x:v>15950019494563188423</x:v>
      </x:c>
      <x:c r="C18750" s="44" t="str">
        <x:v>76700241</x:v>
      </x:c>
      <x:c r="F18750" s="45" t="str">
        <x:v>214-ELE05</x:v>
      </x:c>
      <x:c r="H18750" s="9" t="str">
        <x:v>CEAS.Submeter_WB_208</x:v>
      </x:c>
      <x:c r="I18750" s="49" t="str">
        <x:v>Use</x:v>
      </x:c>
      <x:c r="J18750" s="31" t="str">
        <x:v>15 Minutes</x:v>
      </x:c>
      <x:c r="K18750" s="32" t="str">
        <x:v>07-25-2024 19:45:00</x:v>
      </x:c>
      <x:c r="M18750" s="53" t="str">
        <x:v>4815428.0200000000000000</x:v>
      </x:c>
      <x:c r="N18750" s="33" t="str">
        <x:v/>
      </x:c>
    </x:row>
    <x:row r="18751">
      <x:c r="B18751" s="5" t="str">
        <x:v>3650213081351597269</x:v>
      </x:c>
      <x:c r="C18751" s="44" t="str">
        <x:v>76700249</x:v>
      </x:c>
      <x:c r="F18751" s="45" t="str">
        <x:v>214-ELE05</x:v>
      </x:c>
      <x:c r="H18751" s="9" t="str">
        <x:v>CEAS.Submeter_WB_208</x:v>
      </x:c>
      <x:c r="I18751" s="49" t="str">
        <x:v>Use</x:v>
      </x:c>
      <x:c r="J18751" s="31" t="str">
        <x:v>15 Minutes</x:v>
      </x:c>
      <x:c r="K18751" s="32" t="str">
        <x:v>07-25-2024 20:00:00</x:v>
      </x:c>
      <x:c r="M18751" s="53" t="str">
        <x:v>4815434.4200000000000000</x:v>
      </x:c>
      <x:c r="N18751" s="33" t="str">
        <x:v/>
      </x:c>
    </x:row>
    <x:row r="18752">
      <x:c r="B18752" s="5" t="str">
        <x:v>15395281559168548005</x:v>
      </x:c>
      <x:c r="C18752" s="44" t="str">
        <x:v>76700257</x:v>
      </x:c>
      <x:c r="F18752" s="45" t="str">
        <x:v>214-ELE05</x:v>
      </x:c>
      <x:c r="H18752" s="9" t="str">
        <x:v>CEAS.Submeter_WB_208</x:v>
      </x:c>
      <x:c r="I18752" s="49" t="str">
        <x:v>Use</x:v>
      </x:c>
      <x:c r="J18752" s="31" t="str">
        <x:v>15 Minutes</x:v>
      </x:c>
      <x:c r="K18752" s="32" t="str">
        <x:v>07-25-2024 20:15:00</x:v>
      </x:c>
      <x:c r="M18752" s="53" t="str">
        <x:v>4815440.7900000000000000</x:v>
      </x:c>
      <x:c r="N18752" s="33" t="str">
        <x:v/>
      </x:c>
    </x:row>
    <x:row r="18753">
      <x:c r="B18753" s="5" t="str">
        <x:v>7247034153864654913</x:v>
      </x:c>
      <x:c r="C18753" s="44" t="str">
        <x:v>76700265</x:v>
      </x:c>
      <x:c r="F18753" s="45" t="str">
        <x:v>214-ELE05</x:v>
      </x:c>
      <x:c r="H18753" s="9" t="str">
        <x:v>CEAS.Submeter_WB_208</x:v>
      </x:c>
      <x:c r="I18753" s="49" t="str">
        <x:v>Use</x:v>
      </x:c>
      <x:c r="J18753" s="31" t="str">
        <x:v>15 Minutes</x:v>
      </x:c>
      <x:c r="K18753" s="32" t="str">
        <x:v>07-25-2024 20:30:00</x:v>
      </x:c>
      <x:c r="M18753" s="53" t="str">
        <x:v>4815447.1200000000000000</x:v>
      </x:c>
      <x:c r="N18753" s="33" t="str">
        <x:v/>
      </x:c>
    </x:row>
    <x:row r="18754">
      <x:c r="B18754" s="5" t="str">
        <x:v>545358557972054033</x:v>
      </x:c>
      <x:c r="C18754" s="44" t="str">
        <x:v>76700273</x:v>
      </x:c>
      <x:c r="F18754" s="45" t="str">
        <x:v>214-ELE05</x:v>
      </x:c>
      <x:c r="H18754" s="9" t="str">
        <x:v>CEAS.Submeter_WB_208</x:v>
      </x:c>
      <x:c r="I18754" s="49" t="str">
        <x:v>Use</x:v>
      </x:c>
      <x:c r="J18754" s="31" t="str">
        <x:v>15 Minutes</x:v>
      </x:c>
      <x:c r="K18754" s="32" t="str">
        <x:v>07-25-2024 20:45:00</x:v>
      </x:c>
      <x:c r="M18754" s="53" t="str">
        <x:v>4815453.4900000000000000</x:v>
      </x:c>
      <x:c r="N18754" s="33" t="str">
        <x:v/>
      </x:c>
    </x:row>
    <x:row r="18755">
      <x:c r="B18755" s="5" t="str">
        <x:v>493310195337519835</x:v>
      </x:c>
      <x:c r="C18755" s="44" t="str">
        <x:v>76700281</x:v>
      </x:c>
      <x:c r="F18755" s="45" t="str">
        <x:v>214-ELE05</x:v>
      </x:c>
      <x:c r="H18755" s="9" t="str">
        <x:v>CEAS.Submeter_WB_208</x:v>
      </x:c>
      <x:c r="I18755" s="49" t="str">
        <x:v>Use</x:v>
      </x:c>
      <x:c r="J18755" s="31" t="str">
        <x:v>15 Minutes</x:v>
      </x:c>
      <x:c r="K18755" s="32" t="str">
        <x:v>07-25-2024 21:00:00</x:v>
      </x:c>
      <x:c r="M18755" s="53" t="str">
        <x:v>4815459.7700000000000000</x:v>
      </x:c>
      <x:c r="N18755" s="33" t="str">
        <x:v/>
      </x:c>
    </x:row>
    <x:row r="18756">
      <x:c r="B18756" s="5" t="str">
        <x:v>15592722181974493670</x:v>
      </x:c>
      <x:c r="C18756" s="44" t="str">
        <x:v>76700289</x:v>
      </x:c>
      <x:c r="F18756" s="45" t="str">
        <x:v>214-ELE05</x:v>
      </x:c>
      <x:c r="H18756" s="9" t="str">
        <x:v>CEAS.Submeter_WB_208</x:v>
      </x:c>
      <x:c r="I18756" s="49" t="str">
        <x:v>Use</x:v>
      </x:c>
      <x:c r="J18756" s="31" t="str">
        <x:v>15 Minutes</x:v>
      </x:c>
      <x:c r="K18756" s="32" t="str">
        <x:v>07-25-2024 21:15:00</x:v>
      </x:c>
      <x:c r="M18756" s="53" t="str">
        <x:v>4815466.1600000000000000</x:v>
      </x:c>
      <x:c r="N18756" s="33" t="str">
        <x:v/>
      </x:c>
    </x:row>
    <x:row r="18757">
      <x:c r="B18757" s="5" t="str">
        <x:v>2523944049016707419</x:v>
      </x:c>
      <x:c r="C18757" s="44" t="str">
        <x:v>76700297</x:v>
      </x:c>
      <x:c r="F18757" s="45" t="str">
        <x:v>214-ELE05</x:v>
      </x:c>
      <x:c r="H18757" s="9" t="str">
        <x:v>CEAS.Submeter_WB_208</x:v>
      </x:c>
      <x:c r="I18757" s="49" t="str">
        <x:v>Use</x:v>
      </x:c>
      <x:c r="J18757" s="31" t="str">
        <x:v>15 Minutes</x:v>
      </x:c>
      <x:c r="K18757" s="32" t="str">
        <x:v>07-25-2024 21:30:00</x:v>
      </x:c>
      <x:c r="M18757" s="53" t="str">
        <x:v>4815472.5400000000000000</x:v>
      </x:c>
      <x:c r="N18757" s="33" t="str">
        <x:v/>
      </x:c>
    </x:row>
    <x:row r="18758">
      <x:c r="B18758" s="5" t="str">
        <x:v>17793776383043361651</x:v>
      </x:c>
      <x:c r="C18758" s="44" t="str">
        <x:v>76700305</x:v>
      </x:c>
      <x:c r="F18758" s="45" t="str">
        <x:v>214-ELE05</x:v>
      </x:c>
      <x:c r="H18758" s="9" t="str">
        <x:v>CEAS.Submeter_WB_208</x:v>
      </x:c>
      <x:c r="I18758" s="49" t="str">
        <x:v>Use</x:v>
      </x:c>
      <x:c r="J18758" s="31" t="str">
        <x:v>15 Minutes</x:v>
      </x:c>
      <x:c r="K18758" s="32" t="str">
        <x:v>07-25-2024 21:45:00</x:v>
      </x:c>
      <x:c r="M18758" s="53" t="str">
        <x:v>4815478.8900000000000000</x:v>
      </x:c>
      <x:c r="N18758" s="33" t="str">
        <x:v/>
      </x:c>
    </x:row>
    <x:row r="18759">
      <x:c r="B18759" s="5" t="str">
        <x:v>13442970595396889405</x:v>
      </x:c>
      <x:c r="C18759" s="44" t="str">
        <x:v>76700313</x:v>
      </x:c>
      <x:c r="F18759" s="45" t="str">
        <x:v>214-ELE05</x:v>
      </x:c>
      <x:c r="H18759" s="9" t="str">
        <x:v>CEAS.Submeter_WB_208</x:v>
      </x:c>
      <x:c r="I18759" s="49" t="str">
        <x:v>Use</x:v>
      </x:c>
      <x:c r="J18759" s="31" t="str">
        <x:v>15 Minutes</x:v>
      </x:c>
      <x:c r="K18759" s="32" t="str">
        <x:v>07-25-2024 22:00:00</x:v>
      </x:c>
      <x:c r="M18759" s="53" t="str">
        <x:v>4815485.3500000000000000</x:v>
      </x:c>
      <x:c r="N18759" s="33" t="str">
        <x:v/>
      </x:c>
    </x:row>
    <x:row r="18760">
      <x:c r="B18760" s="5" t="str">
        <x:v>13582524569931013413</x:v>
      </x:c>
      <x:c r="C18760" s="44" t="str">
        <x:v>76700321</x:v>
      </x:c>
      <x:c r="F18760" s="45" t="str">
        <x:v>214-ELE05</x:v>
      </x:c>
      <x:c r="H18760" s="9" t="str">
        <x:v>CEAS.Submeter_WB_208</x:v>
      </x:c>
      <x:c r="I18760" s="49" t="str">
        <x:v>Use</x:v>
      </x:c>
      <x:c r="J18760" s="31" t="str">
        <x:v>15 Minutes</x:v>
      </x:c>
      <x:c r="K18760" s="32" t="str">
        <x:v>07-25-2024 22:15:00</x:v>
      </x:c>
      <x:c r="M18760" s="53" t="str">
        <x:v>4815491.7500000000000000</x:v>
      </x:c>
      <x:c r="N18760" s="33" t="str">
        <x:v/>
      </x:c>
    </x:row>
    <x:row r="18761">
      <x:c r="B18761" s="5" t="str">
        <x:v>11075277346044635962</x:v>
      </x:c>
      <x:c r="C18761" s="44" t="str">
        <x:v>76700329</x:v>
      </x:c>
      <x:c r="F18761" s="45" t="str">
        <x:v>214-ELE05</x:v>
      </x:c>
      <x:c r="H18761" s="9" t="str">
        <x:v>CEAS.Submeter_WB_208</x:v>
      </x:c>
      <x:c r="I18761" s="49" t="str">
        <x:v>Use</x:v>
      </x:c>
      <x:c r="J18761" s="31" t="str">
        <x:v>15 Minutes</x:v>
      </x:c>
      <x:c r="K18761" s="32" t="str">
        <x:v>07-25-2024 22:30:00</x:v>
      </x:c>
      <x:c r="M18761" s="53" t="str">
        <x:v>4815498.1000000000000000</x:v>
      </x:c>
      <x:c r="N18761" s="33" t="str">
        <x:v/>
      </x:c>
    </x:row>
    <x:row r="18762">
      <x:c r="B18762" s="5" t="str">
        <x:v>4250822024136992028</x:v>
      </x:c>
      <x:c r="C18762" s="44" t="str">
        <x:v>76700337</x:v>
      </x:c>
      <x:c r="F18762" s="45" t="str">
        <x:v>214-ELE05</x:v>
      </x:c>
      <x:c r="H18762" s="9" t="str">
        <x:v>CEAS.Submeter_WB_208</x:v>
      </x:c>
      <x:c r="I18762" s="49" t="str">
        <x:v>Use</x:v>
      </x:c>
      <x:c r="J18762" s="31" t="str">
        <x:v>15 Minutes</x:v>
      </x:c>
      <x:c r="K18762" s="32" t="str">
        <x:v>07-25-2024 22:45:00</x:v>
      </x:c>
      <x:c r="M18762" s="53" t="str">
        <x:v>4815504.5100000000000000</x:v>
      </x:c>
      <x:c r="N18762" s="33" t="str">
        <x:v/>
      </x:c>
    </x:row>
    <x:row r="18763">
      <x:c r="B18763" s="5" t="str">
        <x:v>4225389436145337158</x:v>
      </x:c>
      <x:c r="C18763" s="44" t="str">
        <x:v>76700345</x:v>
      </x:c>
      <x:c r="F18763" s="45" t="str">
        <x:v>214-ELE05</x:v>
      </x:c>
      <x:c r="H18763" s="9" t="str">
        <x:v>CEAS.Submeter_WB_208</x:v>
      </x:c>
      <x:c r="I18763" s="49" t="str">
        <x:v>Use</x:v>
      </x:c>
      <x:c r="J18763" s="31" t="str">
        <x:v>15 Minutes</x:v>
      </x:c>
      <x:c r="K18763" s="32" t="str">
        <x:v>07-25-2024 23:00:00</x:v>
      </x:c>
      <x:c r="M18763" s="53" t="str">
        <x:v>4815510.9500000000000000</x:v>
      </x:c>
      <x:c r="N18763" s="33" t="str">
        <x:v/>
      </x:c>
    </x:row>
    <x:row r="18764">
      <x:c r="B18764" s="5" t="str">
        <x:v>2875046282887467792</x:v>
      </x:c>
      <x:c r="C18764" s="44" t="str">
        <x:v>76700353</x:v>
      </x:c>
      <x:c r="F18764" s="45" t="str">
        <x:v>214-ELE05</x:v>
      </x:c>
      <x:c r="H18764" s="9" t="str">
        <x:v>CEAS.Submeter_WB_208</x:v>
      </x:c>
      <x:c r="I18764" s="49" t="str">
        <x:v>Use</x:v>
      </x:c>
      <x:c r="J18764" s="31" t="str">
        <x:v>15 Minutes</x:v>
      </x:c>
      <x:c r="K18764" s="32" t="str">
        <x:v>07-25-2024 23:15:00</x:v>
      </x:c>
      <x:c r="M18764" s="53" t="str">
        <x:v>4815517.4600000000000000</x:v>
      </x:c>
      <x:c r="N18764" s="33" t="str">
        <x:v/>
      </x:c>
    </x:row>
    <x:row r="18765">
      <x:c r="B18765" s="5" t="str">
        <x:v>10291728750696557991</x:v>
      </x:c>
      <x:c r="C18765" s="44" t="str">
        <x:v>76700361</x:v>
      </x:c>
      <x:c r="F18765" s="45" t="str">
        <x:v>214-ELE05</x:v>
      </x:c>
      <x:c r="H18765" s="9" t="str">
        <x:v>CEAS.Submeter_WB_208</x:v>
      </x:c>
      <x:c r="I18765" s="49" t="str">
        <x:v>Use</x:v>
      </x:c>
      <x:c r="J18765" s="31" t="str">
        <x:v>15 Minutes</x:v>
      </x:c>
      <x:c r="K18765" s="32" t="str">
        <x:v>07-25-2024 23:30:00</x:v>
      </x:c>
      <x:c r="M18765" s="53" t="str">
        <x:v>4815523.8200000000000000</x:v>
      </x:c>
      <x:c r="N18765" s="33" t="str">
        <x:v/>
      </x:c>
    </x:row>
    <x:row r="18766">
      <x:c r="B18766" s="5" t="str">
        <x:v>103167093197255322</x:v>
      </x:c>
      <x:c r="C18766" s="44" t="str">
        <x:v>76700369</x:v>
      </x:c>
      <x:c r="F18766" s="45" t="str">
        <x:v>214-ELE05</x:v>
      </x:c>
      <x:c r="H18766" s="9" t="str">
        <x:v>CEAS.Submeter_WB_208</x:v>
      </x:c>
      <x:c r="I18766" s="49" t="str">
        <x:v>Use</x:v>
      </x:c>
      <x:c r="J18766" s="31" t="str">
        <x:v>15 Minutes</x:v>
      </x:c>
      <x:c r="K18766" s="32" t="str">
        <x:v>07-25-2024 23:45:00</x:v>
      </x:c>
      <x:c r="M18766" s="53" t="str">
        <x:v>4815530.1800000000000000</x:v>
      </x:c>
      <x:c r="N18766" s="33" t="str">
        <x:v/>
      </x:c>
    </x:row>
    <x:row r="18767">
      <x:c r="B18767" s="5" t="str">
        <x:v>5354475860247776907</x:v>
      </x:c>
      <x:c r="C18767" s="44" t="str">
        <x:v>76700377</x:v>
      </x:c>
      <x:c r="F18767" s="45" t="str">
        <x:v>214-ELE05</x:v>
      </x:c>
      <x:c r="H18767" s="9" t="str">
        <x:v>CEAS.Submeter_WB_208</x:v>
      </x:c>
      <x:c r="I18767" s="49" t="str">
        <x:v>Use</x:v>
      </x:c>
      <x:c r="J18767" s="31" t="str">
        <x:v>15 Minutes</x:v>
      </x:c>
      <x:c r="K18767" s="32" t="str">
        <x:v>07-26-2024 00:00:00</x:v>
      </x:c>
      <x:c r="M18767" s="53" t="str">
        <x:v>4815536.6000000000000000</x:v>
      </x:c>
      <x:c r="N18767" s="33" t="str">
        <x:v/>
      </x:c>
    </x:row>
    <x:row r="18768">
      <x:c r="B18768" s="5" t="str">
        <x:v>5638663293709273348</x:v>
      </x:c>
      <x:c r="C18768" s="44" t="str">
        <x:v>76700385</x:v>
      </x:c>
      <x:c r="F18768" s="45" t="str">
        <x:v>214-ELE05</x:v>
      </x:c>
      <x:c r="H18768" s="9" t="str">
        <x:v>CEAS.Submeter_WB_208</x:v>
      </x:c>
      <x:c r="I18768" s="49" t="str">
        <x:v>Use</x:v>
      </x:c>
      <x:c r="J18768" s="31" t="str">
        <x:v>15 Minutes</x:v>
      </x:c>
      <x:c r="K18768" s="32" t="str">
        <x:v>07-26-2024 00:15:00</x:v>
      </x:c>
      <x:c r="M18768" s="53" t="str">
        <x:v>4815543.0600000000000000</x:v>
      </x:c>
      <x:c r="N18768" s="33" t="str">
        <x:v/>
      </x:c>
    </x:row>
    <x:row r="18769">
      <x:c r="B18769" s="5" t="str">
        <x:v>1521510813786285601</x:v>
      </x:c>
      <x:c r="C18769" s="44" t="str">
        <x:v>76700393</x:v>
      </x:c>
      <x:c r="F18769" s="45" t="str">
        <x:v>214-ELE05</x:v>
      </x:c>
      <x:c r="H18769" s="9" t="str">
        <x:v>CEAS.Submeter_WB_208</x:v>
      </x:c>
      <x:c r="I18769" s="49" t="str">
        <x:v>Use</x:v>
      </x:c>
      <x:c r="J18769" s="31" t="str">
        <x:v>15 Minutes</x:v>
      </x:c>
      <x:c r="K18769" s="32" t="str">
        <x:v>07-26-2024 00:30:00</x:v>
      </x:c>
      <x:c r="M18769" s="53" t="str">
        <x:v>4815549.4700000000000000</x:v>
      </x:c>
      <x:c r="N18769" s="33" t="str">
        <x:v/>
      </x:c>
    </x:row>
    <x:row r="18770">
      <x:c r="B18770" s="5" t="str">
        <x:v>7545439220504229298</x:v>
      </x:c>
      <x:c r="C18770" s="44" t="str">
        <x:v>76700401</x:v>
      </x:c>
      <x:c r="F18770" s="45" t="str">
        <x:v>214-ELE05</x:v>
      </x:c>
      <x:c r="H18770" s="9" t="str">
        <x:v>CEAS.Submeter_WB_208</x:v>
      </x:c>
      <x:c r="I18770" s="49" t="str">
        <x:v>Use</x:v>
      </x:c>
      <x:c r="J18770" s="31" t="str">
        <x:v>15 Minutes</x:v>
      </x:c>
      <x:c r="K18770" s="32" t="str">
        <x:v>07-26-2024 00:45:00</x:v>
      </x:c>
      <x:c r="M18770" s="53" t="str">
        <x:v>4815555.8900000000000000</x:v>
      </x:c>
      <x:c r="N18770" s="33" t="str">
        <x:v/>
      </x:c>
    </x:row>
    <x:row r="18771">
      <x:c r="B18771" s="5" t="str">
        <x:v>15971141458975909612</x:v>
      </x:c>
      <x:c r="C18771" s="44" t="str">
        <x:v>76700409</x:v>
      </x:c>
      <x:c r="F18771" s="45" t="str">
        <x:v>214-ELE05</x:v>
      </x:c>
      <x:c r="H18771" s="9" t="str">
        <x:v>CEAS.Submeter_WB_208</x:v>
      </x:c>
      <x:c r="I18771" s="49" t="str">
        <x:v>Use</x:v>
      </x:c>
      <x:c r="J18771" s="31" t="str">
        <x:v>15 Minutes</x:v>
      </x:c>
      <x:c r="K18771" s="32" t="str">
        <x:v>07-26-2024 01:00:00</x:v>
      </x:c>
      <x:c r="M18771" s="53" t="str">
        <x:v>4815562.3000000000000000</x:v>
      </x:c>
      <x:c r="N18771" s="33" t="str">
        <x:v/>
      </x:c>
    </x:row>
    <x:row r="18772">
      <x:c r="B18772" s="5" t="str">
        <x:v>5890497023580530122</x:v>
      </x:c>
      <x:c r="C18772" s="44" t="str">
        <x:v>76700417</x:v>
      </x:c>
      <x:c r="F18772" s="45" t="str">
        <x:v>214-ELE05</x:v>
      </x:c>
      <x:c r="H18772" s="9" t="str">
        <x:v>CEAS.Submeter_WB_208</x:v>
      </x:c>
      <x:c r="I18772" s="49" t="str">
        <x:v>Use</x:v>
      </x:c>
      <x:c r="J18772" s="31" t="str">
        <x:v>15 Minutes</x:v>
      </x:c>
      <x:c r="K18772" s="32" t="str">
        <x:v>07-26-2024 01:15:00</x:v>
      </x:c>
      <x:c r="M18772" s="53" t="str">
        <x:v>4815568.6400000000000000</x:v>
      </x:c>
      <x:c r="N18772" s="33" t="str">
        <x:v/>
      </x:c>
    </x:row>
    <x:row r="18773">
      <x:c r="B18773" s="5" t="str">
        <x:v>4427233393905570599</x:v>
      </x:c>
      <x:c r="C18773" s="44" t="str">
        <x:v>76700425</x:v>
      </x:c>
      <x:c r="F18773" s="45" t="str">
        <x:v>214-ELE05</x:v>
      </x:c>
      <x:c r="H18773" s="9" t="str">
        <x:v>CEAS.Submeter_WB_208</x:v>
      </x:c>
      <x:c r="I18773" s="49" t="str">
        <x:v>Use</x:v>
      </x:c>
      <x:c r="J18773" s="31" t="str">
        <x:v>15 Minutes</x:v>
      </x:c>
      <x:c r="K18773" s="32" t="str">
        <x:v>07-26-2024 01:30:00</x:v>
      </x:c>
      <x:c r="M18773" s="53" t="str">
        <x:v>4815574.9900000000000000</x:v>
      </x:c>
      <x:c r="N18773" s="33" t="str">
        <x:v/>
      </x:c>
    </x:row>
    <x:row r="18774">
      <x:c r="B18774" s="5" t="str">
        <x:v>15924361726182353627</x:v>
      </x:c>
      <x:c r="C18774" s="44" t="str">
        <x:v>76700433</x:v>
      </x:c>
      <x:c r="F18774" s="45" t="str">
        <x:v>214-ELE05</x:v>
      </x:c>
      <x:c r="H18774" s="9" t="str">
        <x:v>CEAS.Submeter_WB_208</x:v>
      </x:c>
      <x:c r="I18774" s="49" t="str">
        <x:v>Use</x:v>
      </x:c>
      <x:c r="J18774" s="31" t="str">
        <x:v>15 Minutes</x:v>
      </x:c>
      <x:c r="K18774" s="32" t="str">
        <x:v>07-26-2024 01:45:00</x:v>
      </x:c>
      <x:c r="M18774" s="53" t="str">
        <x:v>4815581.3400000000000000</x:v>
      </x:c>
      <x:c r="N18774" s="33" t="str">
        <x:v/>
      </x:c>
    </x:row>
    <x:row r="18775">
      <x:c r="B18775" s="5" t="str">
        <x:v>12519960298687920147</x:v>
      </x:c>
      <x:c r="C18775" s="44" t="str">
        <x:v>76700441</x:v>
      </x:c>
      <x:c r="F18775" s="45" t="str">
        <x:v>214-ELE05</x:v>
      </x:c>
      <x:c r="H18775" s="9" t="str">
        <x:v>CEAS.Submeter_WB_208</x:v>
      </x:c>
      <x:c r="I18775" s="49" t="str">
        <x:v>Use</x:v>
      </x:c>
      <x:c r="J18775" s="31" t="str">
        <x:v>15 Minutes</x:v>
      </x:c>
      <x:c r="K18775" s="32" t="str">
        <x:v>07-26-2024 02:00:00</x:v>
      </x:c>
      <x:c r="M18775" s="53" t="str">
        <x:v>4815587.7500000000000000</x:v>
      </x:c>
      <x:c r="N18775" s="33" t="str">
        <x:v/>
      </x:c>
    </x:row>
    <x:row r="18776">
      <x:c r="B18776" s="5" t="str">
        <x:v>10917066464398755169</x:v>
      </x:c>
      <x:c r="C18776" s="44" t="str">
        <x:v>76700449</x:v>
      </x:c>
      <x:c r="F18776" s="45" t="str">
        <x:v>214-ELE05</x:v>
      </x:c>
      <x:c r="H18776" s="9" t="str">
        <x:v>CEAS.Submeter_WB_208</x:v>
      </x:c>
      <x:c r="I18776" s="49" t="str">
        <x:v>Use</x:v>
      </x:c>
      <x:c r="J18776" s="31" t="str">
        <x:v>15 Minutes</x:v>
      </x:c>
      <x:c r="K18776" s="32" t="str">
        <x:v>07-26-2024 02:15:00</x:v>
      </x:c>
      <x:c r="M18776" s="53" t="str">
        <x:v>4815594.2200000000000000</x:v>
      </x:c>
      <x:c r="N18776" s="33" t="str">
        <x:v/>
      </x:c>
    </x:row>
    <x:row r="18777">
      <x:c r="B18777" s="5" t="str">
        <x:v>7292306581651427758</x:v>
      </x:c>
      <x:c r="C18777" s="44" t="str">
        <x:v>76700457</x:v>
      </x:c>
      <x:c r="F18777" s="45" t="str">
        <x:v>214-ELE05</x:v>
      </x:c>
      <x:c r="H18777" s="9" t="str">
        <x:v>CEAS.Submeter_WB_208</x:v>
      </x:c>
      <x:c r="I18777" s="49" t="str">
        <x:v>Use</x:v>
      </x:c>
      <x:c r="J18777" s="31" t="str">
        <x:v>15 Minutes</x:v>
      </x:c>
      <x:c r="K18777" s="32" t="str">
        <x:v>07-26-2024 02:30:00</x:v>
      </x:c>
      <x:c r="M18777" s="53" t="str">
        <x:v>4815600.6300000000000000</x:v>
      </x:c>
      <x:c r="N18777" s="33" t="str">
        <x:v/>
      </x:c>
    </x:row>
    <x:row r="18778">
      <x:c r="B18778" s="5" t="str">
        <x:v>8274958229724795257</x:v>
      </x:c>
      <x:c r="C18778" s="44" t="str">
        <x:v>76700465</x:v>
      </x:c>
      <x:c r="F18778" s="45" t="str">
        <x:v>214-ELE05</x:v>
      </x:c>
      <x:c r="H18778" s="9" t="str">
        <x:v>CEAS.Submeter_WB_208</x:v>
      </x:c>
      <x:c r="I18778" s="49" t="str">
        <x:v>Use</x:v>
      </x:c>
      <x:c r="J18778" s="31" t="str">
        <x:v>15 Minutes</x:v>
      </x:c>
      <x:c r="K18778" s="32" t="str">
        <x:v>07-26-2024 02:45:00</x:v>
      </x:c>
      <x:c r="M18778" s="53" t="str">
        <x:v>4815607.0200000000000000</x:v>
      </x:c>
      <x:c r="N18778" s="33" t="str">
        <x:v/>
      </x:c>
    </x:row>
    <x:row r="18779">
      <x:c r="B18779" s="5" t="str">
        <x:v>8543803916007052418</x:v>
      </x:c>
      <x:c r="C18779" s="44" t="str">
        <x:v>76700473</x:v>
      </x:c>
      <x:c r="F18779" s="45" t="str">
        <x:v>214-ELE05</x:v>
      </x:c>
      <x:c r="H18779" s="9" t="str">
        <x:v>CEAS.Submeter_WB_208</x:v>
      </x:c>
      <x:c r="I18779" s="49" t="str">
        <x:v>Use</x:v>
      </x:c>
      <x:c r="J18779" s="31" t="str">
        <x:v>15 Minutes</x:v>
      </x:c>
      <x:c r="K18779" s="32" t="str">
        <x:v>07-26-2024 03:00:00</x:v>
      </x:c>
      <x:c r="M18779" s="53" t="str">
        <x:v>4815613.3600000000000000</x:v>
      </x:c>
      <x:c r="N18779" s="33" t="str">
        <x:v/>
      </x:c>
    </x:row>
    <x:row r="18780">
      <x:c r="B18780" s="5" t="str">
        <x:v>7343105578095722650</x:v>
      </x:c>
      <x:c r="C18780" s="44" t="str">
        <x:v>76700481</x:v>
      </x:c>
      <x:c r="F18780" s="45" t="str">
        <x:v>214-ELE05</x:v>
      </x:c>
      <x:c r="H18780" s="9" t="str">
        <x:v>CEAS.Submeter_WB_208</x:v>
      </x:c>
      <x:c r="I18780" s="49" t="str">
        <x:v>Use</x:v>
      </x:c>
      <x:c r="J18780" s="31" t="str">
        <x:v>15 Minutes</x:v>
      </x:c>
      <x:c r="K18780" s="32" t="str">
        <x:v>07-26-2024 03:15:00</x:v>
      </x:c>
      <x:c r="M18780" s="53" t="str">
        <x:v>4815619.7100000000000000</x:v>
      </x:c>
      <x:c r="N18780" s="33" t="str">
        <x:v/>
      </x:c>
    </x:row>
    <x:row r="18781">
      <x:c r="B18781" s="5" t="str">
        <x:v>1079319349011486890</x:v>
      </x:c>
      <x:c r="C18781" s="44" t="str">
        <x:v>76700489</x:v>
      </x:c>
      <x:c r="F18781" s="45" t="str">
        <x:v>214-ELE05</x:v>
      </x:c>
      <x:c r="H18781" s="9" t="str">
        <x:v>CEAS.Submeter_WB_208</x:v>
      </x:c>
      <x:c r="I18781" s="49" t="str">
        <x:v>Use</x:v>
      </x:c>
      <x:c r="J18781" s="31" t="str">
        <x:v>15 Minutes</x:v>
      </x:c>
      <x:c r="K18781" s="32" t="str">
        <x:v>07-26-2024 03:30:00</x:v>
      </x:c>
      <x:c r="M18781" s="53" t="str">
        <x:v>4815626.1600000000000000</x:v>
      </x:c>
      <x:c r="N18781" s="33" t="str">
        <x:v/>
      </x:c>
    </x:row>
    <x:row r="18782">
      <x:c r="B18782" s="5" t="str">
        <x:v>1943953312800361284</x:v>
      </x:c>
      <x:c r="C18782" s="44" t="str">
        <x:v>76700497</x:v>
      </x:c>
      <x:c r="F18782" s="45" t="str">
        <x:v>214-ELE05</x:v>
      </x:c>
      <x:c r="H18782" s="9" t="str">
        <x:v>CEAS.Submeter_WB_208</x:v>
      </x:c>
      <x:c r="I18782" s="49" t="str">
        <x:v>Use</x:v>
      </x:c>
      <x:c r="J18782" s="31" t="str">
        <x:v>15 Minutes</x:v>
      </x:c>
      <x:c r="K18782" s="32" t="str">
        <x:v>07-26-2024 03:45:00</x:v>
      </x:c>
      <x:c r="M18782" s="53" t="str">
        <x:v>4815632.6500000000000000</x:v>
      </x:c>
      <x:c r="N18782" s="33" t="str">
        <x:v/>
      </x:c>
    </x:row>
    <x:row r="18783">
      <x:c r="B18783" s="5" t="str">
        <x:v>14467864137429832065</x:v>
      </x:c>
      <x:c r="C18783" s="44" t="str">
        <x:v>76700505</x:v>
      </x:c>
      <x:c r="F18783" s="45" t="str">
        <x:v>214-ELE05</x:v>
      </x:c>
      <x:c r="H18783" s="9" t="str">
        <x:v>CEAS.Submeter_WB_208</x:v>
      </x:c>
      <x:c r="I18783" s="49" t="str">
        <x:v>Use</x:v>
      </x:c>
      <x:c r="J18783" s="31" t="str">
        <x:v>15 Minutes</x:v>
      </x:c>
      <x:c r="K18783" s="32" t="str">
        <x:v>07-26-2024 04:00:00</x:v>
      </x:c>
      <x:c r="M18783" s="53" t="str">
        <x:v>4815639.1400000000000000</x:v>
      </x:c>
      <x:c r="N18783" s="33" t="str">
        <x:v/>
      </x:c>
    </x:row>
    <x:row r="18784">
      <x:c r="B18784" s="5" t="str">
        <x:v>17371214628276031293</x:v>
      </x:c>
      <x:c r="C18784" s="44" t="str">
        <x:v>76700513</x:v>
      </x:c>
      <x:c r="F18784" s="45" t="str">
        <x:v>214-ELE05</x:v>
      </x:c>
      <x:c r="H18784" s="9" t="str">
        <x:v>CEAS.Submeter_WB_208</x:v>
      </x:c>
      <x:c r="I18784" s="49" t="str">
        <x:v>Use</x:v>
      </x:c>
      <x:c r="J18784" s="31" t="str">
        <x:v>15 Minutes</x:v>
      </x:c>
      <x:c r="K18784" s="32" t="str">
        <x:v>07-26-2024 04:15:00</x:v>
      </x:c>
      <x:c r="M18784" s="53" t="str">
        <x:v>4815645.6100000000000000</x:v>
      </x:c>
      <x:c r="N18784" s="33" t="str">
        <x:v/>
      </x:c>
    </x:row>
    <x:row r="18785">
      <x:c r="B18785" s="5" t="str">
        <x:v>3577356506063494656</x:v>
      </x:c>
      <x:c r="C18785" s="44" t="str">
        <x:v>76700521</x:v>
      </x:c>
      <x:c r="F18785" s="45" t="str">
        <x:v>214-ELE05</x:v>
      </x:c>
      <x:c r="H18785" s="9" t="str">
        <x:v>CEAS.Submeter_WB_208</x:v>
      </x:c>
      <x:c r="I18785" s="49" t="str">
        <x:v>Use</x:v>
      </x:c>
      <x:c r="J18785" s="31" t="str">
        <x:v>15 Minutes</x:v>
      </x:c>
      <x:c r="K18785" s="32" t="str">
        <x:v>07-26-2024 04:30:00</x:v>
      </x:c>
      <x:c r="M18785" s="53" t="str">
        <x:v>4815651.9000000000000000</x:v>
      </x:c>
      <x:c r="N18785" s="33" t="str">
        <x:v/>
      </x:c>
    </x:row>
    <x:row r="18786">
      <x:c r="B18786" s="5" t="str">
        <x:v>8162291808497052962</x:v>
      </x:c>
      <x:c r="C18786" s="44" t="str">
        <x:v>76700529</x:v>
      </x:c>
      <x:c r="F18786" s="45" t="str">
        <x:v>214-ELE05</x:v>
      </x:c>
      <x:c r="H18786" s="9" t="str">
        <x:v>CEAS.Submeter_WB_208</x:v>
      </x:c>
      <x:c r="I18786" s="49" t="str">
        <x:v>Use</x:v>
      </x:c>
      <x:c r="J18786" s="31" t="str">
        <x:v>15 Minutes</x:v>
      </x:c>
      <x:c r="K18786" s="32" t="str">
        <x:v>07-26-2024 04:45:00</x:v>
      </x:c>
      <x:c r="M18786" s="53" t="str">
        <x:v>4815658.3300000000000000</x:v>
      </x:c>
      <x:c r="N18786" s="33" t="str">
        <x:v/>
      </x:c>
    </x:row>
    <x:row r="18787">
      <x:c r="B18787" s="5" t="str">
        <x:v>5175935035926706180</x:v>
      </x:c>
      <x:c r="C18787" s="44" t="str">
        <x:v>76715037</x:v>
      </x:c>
      <x:c r="F18787" s="45" t="str">
        <x:v>214-ELE05</x:v>
      </x:c>
      <x:c r="H18787" s="9" t="str">
        <x:v>CEAS.Submeter_WB_208</x:v>
      </x:c>
      <x:c r="I18787" s="49" t="str">
        <x:v>Use</x:v>
      </x:c>
      <x:c r="J18787" s="31" t="str">
        <x:v>15 Minutes</x:v>
      </x:c>
      <x:c r="K18787" s="32" t="str">
        <x:v>07-26-2024 05:00:00</x:v>
      </x:c>
      <x:c r="M18787" s="53" t="str">
        <x:v>4815664.7600000000000000</x:v>
      </x:c>
      <x:c r="N18787" s="33" t="str">
        <x:v/>
      </x:c>
    </x:row>
    <x:row r="18788">
      <x:c r="B18788" s="5" t="str">
        <x:v>16378785093929577177</x:v>
      </x:c>
      <x:c r="C18788" s="44" t="str">
        <x:v>76715045</x:v>
      </x:c>
      <x:c r="F18788" s="45" t="str">
        <x:v>214-ELE05</x:v>
      </x:c>
      <x:c r="H18788" s="9" t="str">
        <x:v>CEAS.Submeter_WB_208</x:v>
      </x:c>
      <x:c r="I18788" s="49" t="str">
        <x:v>Use</x:v>
      </x:c>
      <x:c r="J18788" s="31" t="str">
        <x:v>15 Minutes</x:v>
      </x:c>
      <x:c r="K18788" s="32" t="str">
        <x:v>07-26-2024 05:15:00</x:v>
      </x:c>
      <x:c r="M18788" s="53" t="str">
        <x:v>4815671.2100000000000000</x:v>
      </x:c>
      <x:c r="N18788" s="33" t="str">
        <x:v/>
      </x:c>
    </x:row>
    <x:row r="18789">
      <x:c r="B18789" s="5" t="str">
        <x:v>7164841296363277345</x:v>
      </x:c>
      <x:c r="C18789" s="44" t="str">
        <x:v>76715053</x:v>
      </x:c>
      <x:c r="F18789" s="45" t="str">
        <x:v>214-ELE05</x:v>
      </x:c>
      <x:c r="H18789" s="9" t="str">
        <x:v>CEAS.Submeter_WB_208</x:v>
      </x:c>
      <x:c r="I18789" s="49" t="str">
        <x:v>Use</x:v>
      </x:c>
      <x:c r="J18789" s="31" t="str">
        <x:v>15 Minutes</x:v>
      </x:c>
      <x:c r="K18789" s="32" t="str">
        <x:v>07-26-2024 05:30:00</x:v>
      </x:c>
      <x:c r="M18789" s="53" t="str">
        <x:v>4815677.6700000000000000</x:v>
      </x:c>
      <x:c r="N18789" s="33" t="str">
        <x:v/>
      </x:c>
    </x:row>
    <x:row r="18790">
      <x:c r="B18790" s="5" t="str">
        <x:v>13565178310996748288</x:v>
      </x:c>
      <x:c r="C18790" s="44" t="str">
        <x:v>76715061</x:v>
      </x:c>
      <x:c r="F18790" s="45" t="str">
        <x:v>214-ELE05</x:v>
      </x:c>
      <x:c r="H18790" s="9" t="str">
        <x:v>CEAS.Submeter_WB_208</x:v>
      </x:c>
      <x:c r="I18790" s="49" t="str">
        <x:v>Use</x:v>
      </x:c>
      <x:c r="J18790" s="31" t="str">
        <x:v>15 Minutes</x:v>
      </x:c>
      <x:c r="K18790" s="32" t="str">
        <x:v>07-26-2024 05:45:00</x:v>
      </x:c>
      <x:c r="M18790" s="53" t="str">
        <x:v>4815684.0700000000000000</x:v>
      </x:c>
      <x:c r="N18790" s="33" t="str">
        <x:v/>
      </x:c>
    </x:row>
    <x:row r="18791">
      <x:c r="B18791" s="5" t="str">
        <x:v>9908226202471019196</x:v>
      </x:c>
      <x:c r="C18791" s="44" t="str">
        <x:v>76715069</x:v>
      </x:c>
      <x:c r="F18791" s="45" t="str">
        <x:v>214-ELE05</x:v>
      </x:c>
      <x:c r="H18791" s="9" t="str">
        <x:v>CEAS.Submeter_WB_208</x:v>
      </x:c>
      <x:c r="I18791" s="49" t="str">
        <x:v>Use</x:v>
      </x:c>
      <x:c r="J18791" s="31" t="str">
        <x:v>15 Minutes</x:v>
      </x:c>
      <x:c r="K18791" s="32" t="str">
        <x:v>07-26-2024 06:00:00</x:v>
      </x:c>
      <x:c r="M18791" s="53" t="str">
        <x:v>4815690.4400000000000000</x:v>
      </x:c>
      <x:c r="N18791" s="33" t="str">
        <x:v/>
      </x:c>
    </x:row>
    <x:row r="18792">
      <x:c r="B18792" s="5" t="str">
        <x:v>2297100009113802895</x:v>
      </x:c>
      <x:c r="C18792" s="44" t="str">
        <x:v>76715077</x:v>
      </x:c>
      <x:c r="F18792" s="45" t="str">
        <x:v>214-ELE05</x:v>
      </x:c>
      <x:c r="H18792" s="9" t="str">
        <x:v>CEAS.Submeter_WB_208</x:v>
      </x:c>
      <x:c r="I18792" s="49" t="str">
        <x:v>Use</x:v>
      </x:c>
      <x:c r="J18792" s="31" t="str">
        <x:v>15 Minutes</x:v>
      </x:c>
      <x:c r="K18792" s="32" t="str">
        <x:v>07-26-2024 06:15:00</x:v>
      </x:c>
      <x:c r="M18792" s="53" t="str">
        <x:v>4815696.9500000000000000</x:v>
      </x:c>
      <x:c r="N18792" s="33" t="str">
        <x:v/>
      </x:c>
    </x:row>
    <x:row r="18793">
      <x:c r="B18793" s="5" t="str">
        <x:v>3913764902937160002</x:v>
      </x:c>
      <x:c r="C18793" s="44" t="str">
        <x:v>76715085</x:v>
      </x:c>
      <x:c r="F18793" s="45" t="str">
        <x:v>214-ELE05</x:v>
      </x:c>
      <x:c r="H18793" s="9" t="str">
        <x:v>CEAS.Submeter_WB_208</x:v>
      </x:c>
      <x:c r="I18793" s="49" t="str">
        <x:v>Use</x:v>
      </x:c>
      <x:c r="J18793" s="31" t="str">
        <x:v>15 Minutes</x:v>
      </x:c>
      <x:c r="K18793" s="32" t="str">
        <x:v>07-26-2024 06:30:00</x:v>
      </x:c>
      <x:c r="M18793" s="53" t="str">
        <x:v>4815703.3700000000000000</x:v>
      </x:c>
      <x:c r="N18793" s="33" t="str">
        <x:v/>
      </x:c>
    </x:row>
    <x:row r="18794">
      <x:c r="B18794" s="5" t="str">
        <x:v>2713066565025830234</x:v>
      </x:c>
      <x:c r="C18794" s="44" t="str">
        <x:v>76715093</x:v>
      </x:c>
      <x:c r="F18794" s="45" t="str">
        <x:v>214-ELE05</x:v>
      </x:c>
      <x:c r="H18794" s="9" t="str">
        <x:v>CEAS.Submeter_WB_208</x:v>
      </x:c>
      <x:c r="I18794" s="49" t="str">
        <x:v>Use</x:v>
      </x:c>
      <x:c r="J18794" s="31" t="str">
        <x:v>15 Minutes</x:v>
      </x:c>
      <x:c r="K18794" s="32" t="str">
        <x:v>07-26-2024 06:45:00</x:v>
      </x:c>
      <x:c r="M18794" s="53" t="str">
        <x:v>4815709.7200000000000000</x:v>
      </x:c>
      <x:c r="N18794" s="33" t="str">
        <x:v/>
      </x:c>
    </x:row>
    <x:row r="18795">
      <x:c r="B18795" s="5" t="str">
        <x:v>463480429722440040</x:v>
      </x:c>
      <x:c r="C18795" s="44" t="str">
        <x:v>76715101</x:v>
      </x:c>
      <x:c r="F18795" s="45" t="str">
        <x:v>214-ELE05</x:v>
      </x:c>
      <x:c r="H18795" s="9" t="str">
        <x:v>CEAS.Submeter_WB_208</x:v>
      </x:c>
      <x:c r="I18795" s="49" t="str">
        <x:v>Use</x:v>
      </x:c>
      <x:c r="J18795" s="31" t="str">
        <x:v>15 Minutes</x:v>
      </x:c>
      <x:c r="K18795" s="32" t="str">
        <x:v>07-26-2024 07:00:00</x:v>
      </x:c>
      <x:c r="M18795" s="53" t="str">
        <x:v>4815716.1400000000000000</x:v>
      </x:c>
      <x:c r="N18795" s="33" t="str">
        <x:v/>
      </x:c>
    </x:row>
    <x:row r="18796">
      <x:c r="B18796" s="5" t="str">
        <x:v>3616761510068930793</x:v>
      </x:c>
      <x:c r="C18796" s="44" t="str">
        <x:v>76715109</x:v>
      </x:c>
      <x:c r="F18796" s="45" t="str">
        <x:v>214-ELE05</x:v>
      </x:c>
      <x:c r="H18796" s="9" t="str">
        <x:v>CEAS.Submeter_WB_208</x:v>
      </x:c>
      <x:c r="I18796" s="49" t="str">
        <x:v>Use</x:v>
      </x:c>
      <x:c r="J18796" s="31" t="str">
        <x:v>15 Minutes</x:v>
      </x:c>
      <x:c r="K18796" s="32" t="str">
        <x:v>07-26-2024 07:15:00</x:v>
      </x:c>
      <x:c r="M18796" s="53" t="str">
        <x:v>4815722.7800000000000000</x:v>
      </x:c>
      <x:c r="N18796" s="33" t="str">
        <x:v/>
      </x:c>
    </x:row>
    <x:row r="18797">
      <x:c r="B18797" s="5" t="str">
        <x:v>8229910312283453170</x:v>
      </x:c>
      <x:c r="C18797" s="44" t="str">
        <x:v>76715117</x:v>
      </x:c>
      <x:c r="F18797" s="45" t="str">
        <x:v>214-ELE05</x:v>
      </x:c>
      <x:c r="H18797" s="9" t="str">
        <x:v>CEAS.Submeter_WB_208</x:v>
      </x:c>
      <x:c r="I18797" s="49" t="str">
        <x:v>Use</x:v>
      </x:c>
      <x:c r="J18797" s="31" t="str">
        <x:v>15 Minutes</x:v>
      </x:c>
      <x:c r="K18797" s="32" t="str">
        <x:v>07-26-2024 07:30:00</x:v>
      </x:c>
      <x:c r="M18797" s="53" t="str">
        <x:v>4815729.3600000000000000</x:v>
      </x:c>
      <x:c r="N18797" s="33" t="str">
        <x:v/>
      </x:c>
    </x:row>
    <x:row r="18798">
      <x:c r="B18798" s="5" t="str">
        <x:v>7055827749015002730</x:v>
      </x:c>
      <x:c r="C18798" s="44" t="str">
        <x:v>76715125</x:v>
      </x:c>
      <x:c r="F18798" s="45" t="str">
        <x:v>214-ELE05</x:v>
      </x:c>
      <x:c r="H18798" s="9" t="str">
        <x:v>CEAS.Submeter_WB_208</x:v>
      </x:c>
      <x:c r="I18798" s="49" t="str">
        <x:v>Use</x:v>
      </x:c>
      <x:c r="J18798" s="31" t="str">
        <x:v>15 Minutes</x:v>
      </x:c>
      <x:c r="K18798" s="32" t="str">
        <x:v>07-26-2024 07:45:00</x:v>
      </x:c>
      <x:c r="M18798" s="53" t="str">
        <x:v>4815735.8700000000000000</x:v>
      </x:c>
      <x:c r="N18798" s="33" t="str">
        <x:v/>
      </x:c>
    </x:row>
    <x:row r="18799">
      <x:c r="B18799" s="5" t="str">
        <x:v>4018658499171104932</x:v>
      </x:c>
      <x:c r="C18799" s="44" t="str">
        <x:v>76715133</x:v>
      </x:c>
      <x:c r="F18799" s="45" t="str">
        <x:v>214-ELE05</x:v>
      </x:c>
      <x:c r="H18799" s="9" t="str">
        <x:v>CEAS.Submeter_WB_208</x:v>
      </x:c>
      <x:c r="I18799" s="49" t="str">
        <x:v>Use</x:v>
      </x:c>
      <x:c r="J18799" s="31" t="str">
        <x:v>15 Minutes</x:v>
      </x:c>
      <x:c r="K18799" s="32" t="str">
        <x:v>07-26-2024 08:00:00</x:v>
      </x:c>
      <x:c r="M18799" s="53" t="str">
        <x:v>4815742.2200000000000000</x:v>
      </x:c>
      <x:c r="N18799" s="33" t="str">
        <x:v/>
      </x:c>
    </x:row>
    <x:row r="18800">
      <x:c r="B18800" s="5" t="str">
        <x:v>12090479863211365027</x:v>
      </x:c>
      <x:c r="C18800" s="44" t="str">
        <x:v>76715141</x:v>
      </x:c>
      <x:c r="F18800" s="45" t="str">
        <x:v>214-ELE05</x:v>
      </x:c>
      <x:c r="H18800" s="9" t="str">
        <x:v>CEAS.Submeter_WB_208</x:v>
      </x:c>
      <x:c r="I18800" s="49" t="str">
        <x:v>Use</x:v>
      </x:c>
      <x:c r="J18800" s="31" t="str">
        <x:v>15 Minutes</x:v>
      </x:c>
      <x:c r="K18800" s="32" t="str">
        <x:v>07-26-2024 08:15:00</x:v>
      </x:c>
      <x:c r="M18800" s="53" t="str">
        <x:v>4815748.6600000000000000</x:v>
      </x:c>
      <x:c r="N18800" s="33" t="str">
        <x:v/>
      </x:c>
    </x:row>
    <x:row r="18801">
      <x:c r="B18801" s="5" t="str">
        <x:v>14706639731611178989</x:v>
      </x:c>
      <x:c r="C18801" s="44" t="str">
        <x:v>76715149</x:v>
      </x:c>
      <x:c r="F18801" s="45" t="str">
        <x:v>214-ELE05</x:v>
      </x:c>
      <x:c r="H18801" s="9" t="str">
        <x:v>CEAS.Submeter_WB_208</x:v>
      </x:c>
      <x:c r="I18801" s="49" t="str">
        <x:v>Use</x:v>
      </x:c>
      <x:c r="J18801" s="31" t="str">
        <x:v>15 Minutes</x:v>
      </x:c>
      <x:c r="K18801" s="32" t="str">
        <x:v>07-26-2024 08:30:00</x:v>
      </x:c>
      <x:c r="M18801" s="53" t="str">
        <x:v>4815755.1200000000000000</x:v>
      </x:c>
      <x:c r="N18801" s="33" t="str">
        <x:v/>
      </x:c>
    </x:row>
    <x:row r="18802">
      <x:c r="B18802" s="5" t="str">
        <x:v>9024322399247240526</x:v>
      </x:c>
      <x:c r="C18802" s="44" t="str">
        <x:v>76715157</x:v>
      </x:c>
      <x:c r="F18802" s="45" t="str">
        <x:v>214-ELE05</x:v>
      </x:c>
      <x:c r="H18802" s="9" t="str">
        <x:v>CEAS.Submeter_WB_208</x:v>
      </x:c>
      <x:c r="I18802" s="49" t="str">
        <x:v>Use</x:v>
      </x:c>
      <x:c r="J18802" s="31" t="str">
        <x:v>15 Minutes</x:v>
      </x:c>
      <x:c r="K18802" s="32" t="str">
        <x:v>07-26-2024 08:45:00</x:v>
      </x:c>
      <x:c r="M18802" s="53" t="str">
        <x:v>4815761.4800000000000000</x:v>
      </x:c>
      <x:c r="N18802" s="33" t="str">
        <x:v/>
      </x:c>
    </x:row>
    <x:row r="18803">
      <x:c r="B18803" s="5" t="str">
        <x:v>11292147463304329919</x:v>
      </x:c>
      <x:c r="C18803" s="44" t="str">
        <x:v>76715165</x:v>
      </x:c>
      <x:c r="F18803" s="45" t="str">
        <x:v>214-ELE05</x:v>
      </x:c>
      <x:c r="H18803" s="9" t="str">
        <x:v>CEAS.Submeter_WB_208</x:v>
      </x:c>
      <x:c r="I18803" s="49" t="str">
        <x:v>Use</x:v>
      </x:c>
      <x:c r="J18803" s="31" t="str">
        <x:v>15 Minutes</x:v>
      </x:c>
      <x:c r="K18803" s="32" t="str">
        <x:v>07-26-2024 09:00:00</x:v>
      </x:c>
      <x:c r="M18803" s="53" t="str">
        <x:v>4815768.0900000000000000</x:v>
      </x:c>
      <x:c r="N18803" s="33" t="str">
        <x:v/>
      </x:c>
    </x:row>
    <x:row r="18804">
      <x:c r="B18804" s="5" t="str">
        <x:v>13470417964895778761</x:v>
      </x:c>
      <x:c r="C18804" s="44" t="str">
        <x:v>76715173</x:v>
      </x:c>
      <x:c r="F18804" s="45" t="str">
        <x:v>214-ELE05</x:v>
      </x:c>
      <x:c r="H18804" s="9" t="str">
        <x:v>CEAS.Submeter_WB_208</x:v>
      </x:c>
      <x:c r="I18804" s="49" t="str">
        <x:v>Use</x:v>
      </x:c>
      <x:c r="J18804" s="31" t="str">
        <x:v>15 Minutes</x:v>
      </x:c>
      <x:c r="K18804" s="32" t="str">
        <x:v>07-26-2024 09:15:00</x:v>
      </x:c>
      <x:c r="M18804" s="53" t="str">
        <x:v>4815774.4700000000000000</x:v>
      </x:c>
      <x:c r="N18804" s="33" t="str">
        <x:v/>
      </x:c>
    </x:row>
    <x:row r="18805">
      <x:c r="B18805" s="5" t="str">
        <x:v>18123303916392793740</x:v>
      </x:c>
      <x:c r="C18805" s="44" t="str">
        <x:v>76715181</x:v>
      </x:c>
      <x:c r="F18805" s="45" t="str">
        <x:v>214-ELE05</x:v>
      </x:c>
      <x:c r="H18805" s="9" t="str">
        <x:v>CEAS.Submeter_WB_208</x:v>
      </x:c>
      <x:c r="I18805" s="49" t="str">
        <x:v>Use</x:v>
      </x:c>
      <x:c r="J18805" s="31" t="str">
        <x:v>15 Minutes</x:v>
      </x:c>
      <x:c r="K18805" s="32" t="str">
        <x:v>07-26-2024 09:30:00</x:v>
      </x:c>
      <x:c r="M18805" s="53" t="str">
        <x:v>4815780.7600000000000000</x:v>
      </x:c>
      <x:c r="N18805" s="33" t="str">
        <x:v/>
      </x:c>
    </x:row>
    <x:row r="18806">
      <x:c r="B18806" s="5" t="str">
        <x:v>7613848209976699712</x:v>
      </x:c>
      <x:c r="C18806" s="44" t="str">
        <x:v>76715189</x:v>
      </x:c>
      <x:c r="F18806" s="45" t="str">
        <x:v>214-ELE05</x:v>
      </x:c>
      <x:c r="H18806" s="9" t="str">
        <x:v>CEAS.Submeter_WB_208</x:v>
      </x:c>
      <x:c r="I18806" s="49" t="str">
        <x:v>Use</x:v>
      </x:c>
      <x:c r="J18806" s="31" t="str">
        <x:v>15 Minutes</x:v>
      </x:c>
      <x:c r="K18806" s="32" t="str">
        <x:v>07-26-2024 09:45:00</x:v>
      </x:c>
      <x:c r="M18806" s="53" t="str">
        <x:v>4815787.0600000000000000</x:v>
      </x:c>
      <x:c r="N18806" s="33" t="str">
        <x:v/>
      </x:c>
    </x:row>
    <x:row r="18807">
      <x:c r="B18807" s="5" t="str">
        <x:v>5355989172745069313</x:v>
      </x:c>
      <x:c r="C18807" s="44" t="str">
        <x:v>76715197</x:v>
      </x:c>
      <x:c r="F18807" s="45" t="str">
        <x:v>214-ELE05</x:v>
      </x:c>
      <x:c r="H18807" s="9" t="str">
        <x:v>CEAS.Submeter_WB_208</x:v>
      </x:c>
      <x:c r="I18807" s="49" t="str">
        <x:v>Use</x:v>
      </x:c>
      <x:c r="J18807" s="31" t="str">
        <x:v>15 Minutes</x:v>
      </x:c>
      <x:c r="K18807" s="32" t="str">
        <x:v>07-26-2024 10:00:00</x:v>
      </x:c>
      <x:c r="M18807" s="53" t="str">
        <x:v>4815793.3700000000000000</x:v>
      </x:c>
      <x:c r="N18807" s="33" t="str">
        <x:v/>
      </x:c>
    </x:row>
    <x:row r="18808">
      <x:c r="B18808" s="5" t="str">
        <x:v>10039665267017559234</x:v>
      </x:c>
      <x:c r="C18808" s="44" t="str">
        <x:v>76715205</x:v>
      </x:c>
      <x:c r="F18808" s="45" t="str">
        <x:v>214-ELE05</x:v>
      </x:c>
      <x:c r="H18808" s="9" t="str">
        <x:v>CEAS.Submeter_WB_208</x:v>
      </x:c>
      <x:c r="I18808" s="49" t="str">
        <x:v>Use</x:v>
      </x:c>
      <x:c r="J18808" s="31" t="str">
        <x:v>15 Minutes</x:v>
      </x:c>
      <x:c r="K18808" s="32" t="str">
        <x:v>07-26-2024 10:15:00</x:v>
      </x:c>
      <x:c r="M18808" s="53" t="str">
        <x:v>4815799.7400000000000000</x:v>
      </x:c>
      <x:c r="N18808" s="33" t="str">
        <x:v/>
      </x:c>
    </x:row>
    <x:row r="18809">
      <x:c r="B18809" s="5" t="str">
        <x:v>15008683225700815623</x:v>
      </x:c>
      <x:c r="C18809" s="44" t="str">
        <x:v>76715213</x:v>
      </x:c>
      <x:c r="F18809" s="45" t="str">
        <x:v>214-ELE05</x:v>
      </x:c>
      <x:c r="H18809" s="9" t="str">
        <x:v>CEAS.Submeter_WB_208</x:v>
      </x:c>
      <x:c r="I18809" s="49" t="str">
        <x:v>Use</x:v>
      </x:c>
      <x:c r="J18809" s="31" t="str">
        <x:v>15 Minutes</x:v>
      </x:c>
      <x:c r="K18809" s="32" t="str">
        <x:v>07-26-2024 10:30:00</x:v>
      </x:c>
      <x:c r="M18809" s="53" t="str">
        <x:v>4815806.0300000000000000</x:v>
      </x:c>
      <x:c r="N18809" s="33" t="str">
        <x:v/>
      </x:c>
    </x:row>
    <x:row r="18810">
      <x:c r="B18810" s="5" t="str">
        <x:v>14717435485254101276</x:v>
      </x:c>
      <x:c r="C18810" s="44" t="str">
        <x:v>76715221</x:v>
      </x:c>
      <x:c r="F18810" s="45" t="str">
        <x:v>214-ELE05</x:v>
      </x:c>
      <x:c r="H18810" s="9" t="str">
        <x:v>CEAS.Submeter_WB_208</x:v>
      </x:c>
      <x:c r="I18810" s="49" t="str">
        <x:v>Use</x:v>
      </x:c>
      <x:c r="J18810" s="31" t="str">
        <x:v>15 Minutes</x:v>
      </x:c>
      <x:c r="K18810" s="32" t="str">
        <x:v>07-26-2024 10:45:00</x:v>
      </x:c>
      <x:c r="M18810" s="53" t="str">
        <x:v>4815812.2400000000000000</x:v>
      </x:c>
      <x:c r="N18810" s="33" t="str">
        <x:v/>
      </x:c>
    </x:row>
    <x:row r="18811">
      <x:c r="B18811" s="5" t="str">
        <x:v>682530133231882979</x:v>
      </x:c>
      <x:c r="C18811" s="44" t="str">
        <x:v>76715229</x:v>
      </x:c>
      <x:c r="F18811" s="45" t="str">
        <x:v>214-ELE05</x:v>
      </x:c>
      <x:c r="H18811" s="9" t="str">
        <x:v>CEAS.Submeter_WB_208</x:v>
      </x:c>
      <x:c r="I18811" s="49" t="str">
        <x:v>Use</x:v>
      </x:c>
      <x:c r="J18811" s="31" t="str">
        <x:v>15 Minutes</x:v>
      </x:c>
      <x:c r="K18811" s="32" t="str">
        <x:v>07-26-2024 11:00:00</x:v>
      </x:c>
      <x:c r="M18811" s="53" t="str">
        <x:v>4815818.9400000000000000</x:v>
      </x:c>
      <x:c r="N18811" s="33" t="str">
        <x:v/>
      </x:c>
    </x:row>
    <x:row r="18812">
      <x:c r="B18812" s="5" t="str">
        <x:v>3005434093750704254</x:v>
      </x:c>
      <x:c r="C18812" s="44" t="str">
        <x:v>76715237</x:v>
      </x:c>
      <x:c r="F18812" s="45" t="str">
        <x:v>214-ELE05</x:v>
      </x:c>
      <x:c r="H18812" s="9" t="str">
        <x:v>CEAS.Submeter_WB_208</x:v>
      </x:c>
      <x:c r="I18812" s="49" t="str">
        <x:v>Use</x:v>
      </x:c>
      <x:c r="J18812" s="31" t="str">
        <x:v>15 Minutes</x:v>
      </x:c>
      <x:c r="K18812" s="32" t="str">
        <x:v>07-26-2024 11:15:00</x:v>
      </x:c>
      <x:c r="M18812" s="53" t="str">
        <x:v>4815825.3800000000000000</x:v>
      </x:c>
      <x:c r="N18812" s="33" t="str">
        <x:v/>
      </x:c>
    </x:row>
    <x:row r="18813">
      <x:c r="B18813" s="5" t="str">
        <x:v>14205271341400532090</x:v>
      </x:c>
      <x:c r="C18813" s="44" t="str">
        <x:v>76715245</x:v>
      </x:c>
      <x:c r="F18813" s="45" t="str">
        <x:v>214-ELE05</x:v>
      </x:c>
      <x:c r="H18813" s="9" t="str">
        <x:v>CEAS.Submeter_WB_208</x:v>
      </x:c>
      <x:c r="I18813" s="49" t="str">
        <x:v>Use</x:v>
      </x:c>
      <x:c r="J18813" s="31" t="str">
        <x:v>15 Minutes</x:v>
      </x:c>
      <x:c r="K18813" s="32" t="str">
        <x:v>07-26-2024 11:30:00</x:v>
      </x:c>
      <x:c r="M18813" s="53" t="str">
        <x:v>4815831.8000000000000000</x:v>
      </x:c>
      <x:c r="N18813" s="33" t="str">
        <x:v/>
      </x:c>
    </x:row>
    <x:row r="18814">
      <x:c r="B18814" s="5" t="str">
        <x:v>6602255166263761898</x:v>
      </x:c>
      <x:c r="C18814" s="44" t="str">
        <x:v>76715253</x:v>
      </x:c>
      <x:c r="F18814" s="45" t="str">
        <x:v>214-ELE05</x:v>
      </x:c>
      <x:c r="H18814" s="9" t="str">
        <x:v>CEAS.Submeter_WB_208</x:v>
      </x:c>
      <x:c r="I18814" s="49" t="str">
        <x:v>Use</x:v>
      </x:c>
      <x:c r="J18814" s="31" t="str">
        <x:v>15 Minutes</x:v>
      </x:c>
      <x:c r="K18814" s="32" t="str">
        <x:v>07-26-2024 11:45:00</x:v>
      </x:c>
      <x:c r="M18814" s="53" t="str">
        <x:v>4815838.0800000000000000</x:v>
      </x:c>
      <x:c r="N18814" s="33" t="str">
        <x:v/>
      </x:c>
    </x:row>
    <x:row r="18815">
      <x:c r="B18815" s="5" t="str">
        <x:v>656655941180416447</x:v>
      </x:c>
      <x:c r="C18815" s="44" t="str">
        <x:v>76715261</x:v>
      </x:c>
      <x:c r="F18815" s="45" t="str">
        <x:v>214-ELE05</x:v>
      </x:c>
      <x:c r="H18815" s="9" t="str">
        <x:v>CEAS.Submeter_WB_208</x:v>
      </x:c>
      <x:c r="I18815" s="49" t="str">
        <x:v>Use</x:v>
      </x:c>
      <x:c r="J18815" s="31" t="str">
        <x:v>15 Minutes</x:v>
      </x:c>
      <x:c r="K18815" s="32" t="str">
        <x:v>07-26-2024 12:00:00</x:v>
      </x:c>
      <x:c r="M18815" s="53" t="str">
        <x:v>4815844.3000000000000000</x:v>
      </x:c>
      <x:c r="N18815" s="33" t="str">
        <x:v/>
      </x:c>
    </x:row>
    <x:row r="18816">
      <x:c r="B18816" s="5" t="str">
        <x:v>3242611865839142521</x:v>
      </x:c>
      <x:c r="C18816" s="44" t="str">
        <x:v>76715269</x:v>
      </x:c>
      <x:c r="F18816" s="45" t="str">
        <x:v>214-ELE05</x:v>
      </x:c>
      <x:c r="H18816" s="9" t="str">
        <x:v>CEAS.Submeter_WB_208</x:v>
      </x:c>
      <x:c r="I18816" s="49" t="str">
        <x:v>Use</x:v>
      </x:c>
      <x:c r="J18816" s="31" t="str">
        <x:v>15 Minutes</x:v>
      </x:c>
      <x:c r="K18816" s="32" t="str">
        <x:v>07-26-2024 12:15:00</x:v>
      </x:c>
      <x:c r="M18816" s="53" t="str">
        <x:v>4815850.4600000000000000</x:v>
      </x:c>
      <x:c r="N18816" s="33" t="str">
        <x:v/>
      </x:c>
    </x:row>
    <x:row r="18817">
      <x:c r="B18817" s="5" t="str">
        <x:v>4810807252107290921</x:v>
      </x:c>
      <x:c r="C18817" s="44" t="str">
        <x:v>76715277</x:v>
      </x:c>
      <x:c r="F18817" s="45" t="str">
        <x:v>214-ELE05</x:v>
      </x:c>
      <x:c r="H18817" s="9" t="str">
        <x:v>CEAS.Submeter_WB_208</x:v>
      </x:c>
      <x:c r="I18817" s="49" t="str">
        <x:v>Use</x:v>
      </x:c>
      <x:c r="J18817" s="31" t="str">
        <x:v>15 Minutes</x:v>
      </x:c>
      <x:c r="K18817" s="32" t="str">
        <x:v>07-26-2024 12:30:00</x:v>
      </x:c>
      <x:c r="M18817" s="53" t="str">
        <x:v>4815856.6200000000000000</x:v>
      </x:c>
      <x:c r="N18817" s="33" t="str">
        <x:v/>
      </x:c>
    </x:row>
    <x:row r="18818">
      <x:c r="B18818" s="5" t="str">
        <x:v>6114352949097449779</x:v>
      </x:c>
      <x:c r="C18818" s="44" t="str">
        <x:v>76715285</x:v>
      </x:c>
      <x:c r="F18818" s="45" t="str">
        <x:v>214-ELE05</x:v>
      </x:c>
      <x:c r="H18818" s="9" t="str">
        <x:v>CEAS.Submeter_WB_208</x:v>
      </x:c>
      <x:c r="I18818" s="49" t="str">
        <x:v>Use</x:v>
      </x:c>
      <x:c r="J18818" s="31" t="str">
        <x:v>15 Minutes</x:v>
      </x:c>
      <x:c r="K18818" s="32" t="str">
        <x:v>07-26-2024 12:45:00</x:v>
      </x:c>
      <x:c r="M18818" s="53" t="str">
        <x:v>4815863.0700000000000000</x:v>
      </x:c>
      <x:c r="N18818" s="33" t="str">
        <x:v/>
      </x:c>
    </x:row>
    <x:row r="18819">
      <x:c r="B18819" s="5" t="str">
        <x:v>1690593258074353882</x:v>
      </x:c>
      <x:c r="C18819" s="44" t="str">
        <x:v>76715293</x:v>
      </x:c>
      <x:c r="F18819" s="45" t="str">
        <x:v>214-ELE05</x:v>
      </x:c>
      <x:c r="H18819" s="9" t="str">
        <x:v>CEAS.Submeter_WB_208</x:v>
      </x:c>
      <x:c r="I18819" s="49" t="str">
        <x:v>Use</x:v>
      </x:c>
      <x:c r="J18819" s="31" t="str">
        <x:v>15 Minutes</x:v>
      </x:c>
      <x:c r="K18819" s="32" t="str">
        <x:v>07-26-2024 13:00:00</x:v>
      </x:c>
      <x:c r="M18819" s="53" t="str">
        <x:v>4815869.4900000000000000</x:v>
      </x:c>
      <x:c r="N18819" s="33" t="str">
        <x:v/>
      </x:c>
    </x:row>
    <x:row r="18820">
      <x:c r="B18820" s="5" t="str">
        <x:v>774996764171944581</x:v>
      </x:c>
      <x:c r="C18820" s="44" t="str">
        <x:v>76715301</x:v>
      </x:c>
      <x:c r="F18820" s="45" t="str">
        <x:v>214-ELE05</x:v>
      </x:c>
      <x:c r="H18820" s="9" t="str">
        <x:v>CEAS.Submeter_WB_208</x:v>
      </x:c>
      <x:c r="I18820" s="49" t="str">
        <x:v>Use</x:v>
      </x:c>
      <x:c r="J18820" s="31" t="str">
        <x:v>15 Minutes</x:v>
      </x:c>
      <x:c r="K18820" s="32" t="str">
        <x:v>07-26-2024 13:15:00</x:v>
      </x:c>
      <x:c r="M18820" s="53" t="str">
        <x:v>4815875.7000000000000000</x:v>
      </x:c>
      <x:c r="N18820" s="33" t="str">
        <x:v/>
      </x:c>
    </x:row>
    <x:row r="18821">
      <x:c r="B18821" s="5" t="str">
        <x:v>9913001192850886460</x:v>
      </x:c>
      <x:c r="C18821" s="44" t="str">
        <x:v>76715309</x:v>
      </x:c>
      <x:c r="F18821" s="45" t="str">
        <x:v>214-ELE05</x:v>
      </x:c>
      <x:c r="H18821" s="9" t="str">
        <x:v>CEAS.Submeter_WB_208</x:v>
      </x:c>
      <x:c r="I18821" s="49" t="str">
        <x:v>Use</x:v>
      </x:c>
      <x:c r="J18821" s="31" t="str">
        <x:v>15 Minutes</x:v>
      </x:c>
      <x:c r="K18821" s="32" t="str">
        <x:v>07-26-2024 13:30:00</x:v>
      </x:c>
      <x:c r="M18821" s="53" t="str">
        <x:v>4815881.7300000000000000</x:v>
      </x:c>
      <x:c r="N18821" s="33" t="str">
        <x:v/>
      </x:c>
    </x:row>
    <x:row r="18822">
      <x:c r="B18822" s="5" t="str">
        <x:v>7556421150703967951</x:v>
      </x:c>
      <x:c r="C18822" s="44" t="str">
        <x:v>76715317</x:v>
      </x:c>
      <x:c r="F18822" s="45" t="str">
        <x:v>214-ELE05</x:v>
      </x:c>
      <x:c r="H18822" s="9" t="str">
        <x:v>CEAS.Submeter_WB_208</x:v>
      </x:c>
      <x:c r="I18822" s="49" t="str">
        <x:v>Use</x:v>
      </x:c>
      <x:c r="J18822" s="31" t="str">
        <x:v>15 Minutes</x:v>
      </x:c>
      <x:c r="K18822" s="32" t="str">
        <x:v>07-26-2024 13:45:00</x:v>
      </x:c>
      <x:c r="M18822" s="53" t="str">
        <x:v>4815887.8000000000000000</x:v>
      </x:c>
      <x:c r="N18822" s="33" t="str">
        <x:v/>
      </x:c>
    </x:row>
    <x:row r="18823">
      <x:c r="B18823" s="5" t="str">
        <x:v>12785534713922610873</x:v>
      </x:c>
      <x:c r="C18823" s="44" t="str">
        <x:v>76715325</x:v>
      </x:c>
      <x:c r="F18823" s="45" t="str">
        <x:v>214-ELE05</x:v>
      </x:c>
      <x:c r="H18823" s="9" t="str">
        <x:v>CEAS.Submeter_WB_208</x:v>
      </x:c>
      <x:c r="I18823" s="49" t="str">
        <x:v>Use</x:v>
      </x:c>
      <x:c r="J18823" s="31" t="str">
        <x:v>15 Minutes</x:v>
      </x:c>
      <x:c r="K18823" s="32" t="str">
        <x:v>07-26-2024 14:00:00</x:v>
      </x:c>
      <x:c r="M18823" s="53" t="str">
        <x:v>4815893.8000000000000000</x:v>
      </x:c>
      <x:c r="N18823" s="33" t="str">
        <x:v/>
      </x:c>
    </x:row>
    <x:row r="18824">
      <x:c r="B18824" s="5" t="str">
        <x:v>6351521617661042696</x:v>
      </x:c>
      <x:c r="C18824" s="44" t="str">
        <x:v>76715333</x:v>
      </x:c>
      <x:c r="F18824" s="45" t="str">
        <x:v>214-ELE05</x:v>
      </x:c>
      <x:c r="H18824" s="9" t="str">
        <x:v>CEAS.Submeter_WB_208</x:v>
      </x:c>
      <x:c r="I18824" s="49" t="str">
        <x:v>Use</x:v>
      </x:c>
      <x:c r="J18824" s="31" t="str">
        <x:v>15 Minutes</x:v>
      </x:c>
      <x:c r="K18824" s="32" t="str">
        <x:v>07-26-2024 14:15:00</x:v>
      </x:c>
      <x:c r="M18824" s="53" t="str">
        <x:v>4815899.9100000000000000</x:v>
      </x:c>
      <x:c r="N18824" s="33" t="str">
        <x:v/>
      </x:c>
    </x:row>
    <x:row r="18825">
      <x:c r="B18825" s="5" t="str">
        <x:v>4185031731643662166</x:v>
      </x:c>
      <x:c r="C18825" s="44" t="str">
        <x:v>76715341</x:v>
      </x:c>
      <x:c r="F18825" s="45" t="str">
        <x:v>214-ELE05</x:v>
      </x:c>
      <x:c r="H18825" s="9" t="str">
        <x:v>CEAS.Submeter_WB_208</x:v>
      </x:c>
      <x:c r="I18825" s="49" t="str">
        <x:v>Use</x:v>
      </x:c>
      <x:c r="J18825" s="31" t="str">
        <x:v>15 Minutes</x:v>
      </x:c>
      <x:c r="K18825" s="32" t="str">
        <x:v>07-26-2024 14:30:00</x:v>
      </x:c>
      <x:c r="M18825" s="53" t="str">
        <x:v>4815906.2700000000000000</x:v>
      </x:c>
      <x:c r="N18825" s="33" t="str">
        <x:v/>
      </x:c>
    </x:row>
    <x:row r="18826">
      <x:c r="B18826" s="5" t="str">
        <x:v>12729382403907377035</x:v>
      </x:c>
      <x:c r="C18826" s="44" t="str">
        <x:v>76715349</x:v>
      </x:c>
      <x:c r="F18826" s="45" t="str">
        <x:v>214-ELE05</x:v>
      </x:c>
      <x:c r="H18826" s="9" t="str">
        <x:v>CEAS.Submeter_WB_208</x:v>
      </x:c>
      <x:c r="I18826" s="49" t="str">
        <x:v>Use</x:v>
      </x:c>
      <x:c r="J18826" s="31" t="str">
        <x:v>15 Minutes</x:v>
      </x:c>
      <x:c r="K18826" s="32" t="str">
        <x:v>07-26-2024 14:45:00</x:v>
      </x:c>
      <x:c r="M18826" s="53" t="str">
        <x:v>4815912.7600000000000000</x:v>
      </x:c>
      <x:c r="N18826" s="33" t="str">
        <x:v/>
      </x:c>
    </x:row>
    <x:row r="18827">
      <x:c r="B18827" s="5" t="str">
        <x:v>1941532986172138928</x:v>
      </x:c>
      <x:c r="C18827" s="44" t="str">
        <x:v>76715357</x:v>
      </x:c>
      <x:c r="F18827" s="45" t="str">
        <x:v>214-ELE05</x:v>
      </x:c>
      <x:c r="H18827" s="9" t="str">
        <x:v>CEAS.Submeter_WB_208</x:v>
      </x:c>
      <x:c r="I18827" s="49" t="str">
        <x:v>Use</x:v>
      </x:c>
      <x:c r="J18827" s="31" t="str">
        <x:v>15 Minutes</x:v>
      </x:c>
      <x:c r="K18827" s="32" t="str">
        <x:v>07-26-2024 15:00:00</x:v>
      </x:c>
      <x:c r="M18827" s="53" t="str">
        <x:v>4815919.2200000000000000</x:v>
      </x:c>
      <x:c r="N18827" s="33" t="str">
        <x:v/>
      </x:c>
    </x:row>
    <x:row r="18828">
      <x:c r="B18828" s="5" t="str">
        <x:v>15725317991046414498</x:v>
      </x:c>
      <x:c r="C18828" s="44" t="str">
        <x:v>76715365</x:v>
      </x:c>
      <x:c r="F18828" s="45" t="str">
        <x:v>214-ELE05</x:v>
      </x:c>
      <x:c r="H18828" s="9" t="str">
        <x:v>CEAS.Submeter_WB_208</x:v>
      </x:c>
      <x:c r="I18828" s="49" t="str">
        <x:v>Use</x:v>
      </x:c>
      <x:c r="J18828" s="31" t="str">
        <x:v>15 Minutes</x:v>
      </x:c>
      <x:c r="K18828" s="32" t="str">
        <x:v>07-26-2024 15:15:00</x:v>
      </x:c>
      <x:c r="M18828" s="53" t="str">
        <x:v>4815925.5700000000000000</x:v>
      </x:c>
      <x:c r="N18828" s="33" t="str">
        <x:v/>
      </x:c>
    </x:row>
    <x:row r="18829">
      <x:c r="B18829" s="5" t="str">
        <x:v>1637181594559965830</x:v>
      </x:c>
      <x:c r="C18829" s="44" t="str">
        <x:v>76715373</x:v>
      </x:c>
      <x:c r="F18829" s="45" t="str">
        <x:v>214-ELE05</x:v>
      </x:c>
      <x:c r="H18829" s="9" t="str">
        <x:v>CEAS.Submeter_WB_208</x:v>
      </x:c>
      <x:c r="I18829" s="49" t="str">
        <x:v>Use</x:v>
      </x:c>
      <x:c r="J18829" s="31" t="str">
        <x:v>15 Minutes</x:v>
      </x:c>
      <x:c r="K18829" s="32" t="str">
        <x:v>07-26-2024 15:30:00</x:v>
      </x:c>
      <x:c r="M18829" s="53" t="str">
        <x:v>4815931.9600000000000000</x:v>
      </x:c>
      <x:c r="N18829" s="33" t="str">
        <x:v/>
      </x:c>
    </x:row>
    <x:row r="18830">
      <x:c r="B18830" s="5" t="str">
        <x:v>5247106318238482225</x:v>
      </x:c>
      <x:c r="C18830" s="44" t="str">
        <x:v>76715381</x:v>
      </x:c>
      <x:c r="F18830" s="45" t="str">
        <x:v>214-ELE05</x:v>
      </x:c>
      <x:c r="H18830" s="9" t="str">
        <x:v>CEAS.Submeter_WB_208</x:v>
      </x:c>
      <x:c r="I18830" s="49" t="str">
        <x:v>Use</x:v>
      </x:c>
      <x:c r="J18830" s="31" t="str">
        <x:v>15 Minutes</x:v>
      </x:c>
      <x:c r="K18830" s="32" t="str">
        <x:v>07-26-2024 15:45:00</x:v>
      </x:c>
      <x:c r="M18830" s="53" t="str">
        <x:v>4815938.1300000000000000</x:v>
      </x:c>
      <x:c r="N18830" s="33" t="str">
        <x:v/>
      </x:c>
    </x:row>
    <x:row r="18831">
      <x:c r="B18831" s="5" t="str">
        <x:v>16548021777855479143</x:v>
      </x:c>
      <x:c r="C18831" s="44" t="str">
        <x:v>76715389</x:v>
      </x:c>
      <x:c r="F18831" s="45" t="str">
        <x:v>214-ELE05</x:v>
      </x:c>
      <x:c r="H18831" s="9" t="str">
        <x:v>CEAS.Submeter_WB_208</x:v>
      </x:c>
      <x:c r="I18831" s="49" t="str">
        <x:v>Use</x:v>
      </x:c>
      <x:c r="J18831" s="31" t="str">
        <x:v>15 Minutes</x:v>
      </x:c>
      <x:c r="K18831" s="32" t="str">
        <x:v>07-26-2024 16:00:00</x:v>
      </x:c>
      <x:c r="M18831" s="53" t="str">
        <x:v>4815944.3400000000000000</x:v>
      </x:c>
      <x:c r="N18831" s="33" t="str">
        <x:v/>
      </x:c>
    </x:row>
    <x:row r="18832">
      <x:c r="B18832" s="5" t="str">
        <x:v>15237415773880102379</x:v>
      </x:c>
      <x:c r="C18832" s="44" t="str">
        <x:v>76715397</x:v>
      </x:c>
      <x:c r="F18832" s="45" t="str">
        <x:v>214-ELE05</x:v>
      </x:c>
      <x:c r="H18832" s="9" t="str">
        <x:v>CEAS.Submeter_WB_208</x:v>
      </x:c>
      <x:c r="I18832" s="49" t="str">
        <x:v>Use</x:v>
      </x:c>
      <x:c r="J18832" s="31" t="str">
        <x:v>15 Minutes</x:v>
      </x:c>
      <x:c r="K18832" s="32" t="str">
        <x:v>07-26-2024 16:15:00</x:v>
      </x:c>
      <x:c r="M18832" s="53" t="str">
        <x:v>4815950.5600000000000000</x:v>
      </x:c>
      <x:c r="N18832" s="33" t="str">
        <x:v/>
      </x:c>
    </x:row>
    <x:row r="18833">
      <x:c r="B18833" s="5" t="str">
        <x:v>3518161529367768466</x:v>
      </x:c>
      <x:c r="C18833" s="44" t="str">
        <x:v>76715405</x:v>
      </x:c>
      <x:c r="F18833" s="45" t="str">
        <x:v>214-ELE05</x:v>
      </x:c>
      <x:c r="H18833" s="9" t="str">
        <x:v>CEAS.Submeter_WB_208</x:v>
      </x:c>
      <x:c r="I18833" s="49" t="str">
        <x:v>Use</x:v>
      </x:c>
      <x:c r="J18833" s="31" t="str">
        <x:v>15 Minutes</x:v>
      </x:c>
      <x:c r="K18833" s="32" t="str">
        <x:v>07-26-2024 16:30:00</x:v>
      </x:c>
      <x:c r="M18833" s="53" t="str">
        <x:v>4815956.6500000000000000</x:v>
      </x:c>
      <x:c r="N18833" s="33" t="str">
        <x:v/>
      </x:c>
    </x:row>
    <x:row r="18834">
      <x:c r="B18834" s="5" t="str">
        <x:v>757395546882890930</x:v>
      </x:c>
      <x:c r="C18834" s="44" t="str">
        <x:v>76715413</x:v>
      </x:c>
      <x:c r="F18834" s="45" t="str">
        <x:v>214-ELE05</x:v>
      </x:c>
      <x:c r="H18834" s="9" t="str">
        <x:v>CEAS.Submeter_WB_208</x:v>
      </x:c>
      <x:c r="I18834" s="49" t="str">
        <x:v>Use</x:v>
      </x:c>
      <x:c r="J18834" s="31" t="str">
        <x:v>15 Minutes</x:v>
      </x:c>
      <x:c r="K18834" s="32" t="str">
        <x:v>07-26-2024 16:45:00</x:v>
      </x:c>
      <x:c r="M18834" s="53" t="str">
        <x:v>4815962.6900000000000000</x:v>
      </x:c>
      <x:c r="N18834" s="33" t="str">
        <x:v/>
      </x:c>
    </x:row>
    <x:row r="18835">
      <x:c r="B18835" s="5" t="str">
        <x:v>7784016009205450053</x:v>
      </x:c>
      <x:c r="C18835" s="44" t="str">
        <x:v>76729561</x:v>
      </x:c>
      <x:c r="F18835" s="45" t="str">
        <x:v>214-ELE05</x:v>
      </x:c>
      <x:c r="H18835" s="9" t="str">
        <x:v>CEAS.Submeter_WB_208</x:v>
      </x:c>
      <x:c r="I18835" s="49" t="str">
        <x:v>Use</x:v>
      </x:c>
      <x:c r="J18835" s="31" t="str">
        <x:v>15 Minutes</x:v>
      </x:c>
      <x:c r="K18835" s="32" t="str">
        <x:v>07-26-2024 17:00:00</x:v>
      </x:c>
      <x:c r="M18835" s="53" t="str">
        <x:v>4815968.9800000000000000</x:v>
      </x:c>
      <x:c r="N18835" s="33" t="str">
        <x:v/>
      </x:c>
    </x:row>
    <x:row r="18836">
      <x:c r="B18836" s="5" t="str">
        <x:v>10983635218285685129</x:v>
      </x:c>
      <x:c r="C18836" s="44" t="str">
        <x:v>76729569</x:v>
      </x:c>
      <x:c r="F18836" s="45" t="str">
        <x:v>214-ELE05</x:v>
      </x:c>
      <x:c r="H18836" s="9" t="str">
        <x:v>CEAS.Submeter_WB_208</x:v>
      </x:c>
      <x:c r="I18836" s="49" t="str">
        <x:v>Use</x:v>
      </x:c>
      <x:c r="J18836" s="31" t="str">
        <x:v>15 Minutes</x:v>
      </x:c>
      <x:c r="K18836" s="32" t="str">
        <x:v>07-26-2024 17:15:00</x:v>
      </x:c>
      <x:c r="M18836" s="53" t="str">
        <x:v>4815975.5000000000000000</x:v>
      </x:c>
      <x:c r="N18836" s="33" t="str">
        <x:v/>
      </x:c>
    </x:row>
    <x:row r="18837">
      <x:c r="B18837" s="5" t="str">
        <x:v>6325773357317812031</x:v>
      </x:c>
      <x:c r="C18837" s="44" t="str">
        <x:v>76729577</x:v>
      </x:c>
      <x:c r="F18837" s="45" t="str">
        <x:v>214-ELE05</x:v>
      </x:c>
      <x:c r="H18837" s="9" t="str">
        <x:v>CEAS.Submeter_WB_208</x:v>
      </x:c>
      <x:c r="I18837" s="49" t="str">
        <x:v>Use</x:v>
      </x:c>
      <x:c r="J18837" s="31" t="str">
        <x:v>15 Minutes</x:v>
      </x:c>
      <x:c r="K18837" s="32" t="str">
        <x:v>07-26-2024 17:30:00</x:v>
      </x:c>
      <x:c r="M18837" s="53" t="str">
        <x:v>4815981.5900000000000000</x:v>
      </x:c>
      <x:c r="N18837" s="33" t="str">
        <x:v/>
      </x:c>
    </x:row>
    <x:row r="18838">
      <x:c r="B18838" s="5" t="str">
        <x:v>9791064622068955993</x:v>
      </x:c>
      <x:c r="C18838" s="44" t="str">
        <x:v>76729585</x:v>
      </x:c>
      <x:c r="F18838" s="45" t="str">
        <x:v>214-ELE05</x:v>
      </x:c>
      <x:c r="H18838" s="9" t="str">
        <x:v>CEAS.Submeter_WB_208</x:v>
      </x:c>
      <x:c r="I18838" s="49" t="str">
        <x:v>Use</x:v>
      </x:c>
      <x:c r="J18838" s="31" t="str">
        <x:v>15 Minutes</x:v>
      </x:c>
      <x:c r="K18838" s="32" t="str">
        <x:v>07-26-2024 17:45:00</x:v>
      </x:c>
      <x:c r="M18838" s="53" t="str">
        <x:v>4815987.7000000000000000</x:v>
      </x:c>
      <x:c r="N18838" s="33" t="str">
        <x:v/>
      </x:c>
    </x:row>
    <x:row r="18839">
      <x:c r="B18839" s="5" t="str">
        <x:v>1951382328855658141</x:v>
      </x:c>
      <x:c r="C18839" s="44" t="str">
        <x:v>76729593</x:v>
      </x:c>
      <x:c r="F18839" s="45" t="str">
        <x:v>214-ELE05</x:v>
      </x:c>
      <x:c r="H18839" s="9" t="str">
        <x:v>CEAS.Submeter_WB_208</x:v>
      </x:c>
      <x:c r="I18839" s="49" t="str">
        <x:v>Use</x:v>
      </x:c>
      <x:c r="J18839" s="31" t="str">
        <x:v>15 Minutes</x:v>
      </x:c>
      <x:c r="K18839" s="32" t="str">
        <x:v>07-26-2024 18:00:00</x:v>
      </x:c>
      <x:c r="M18839" s="53" t="str">
        <x:v>4815994.0000000000000000</x:v>
      </x:c>
      <x:c r="N18839" s="33" t="str">
        <x:v/>
      </x:c>
    </x:row>
    <x:row r="18840">
      <x:c r="B18840" s="5" t="str">
        <x:v>7181355520830251317</x:v>
      </x:c>
      <x:c r="C18840" s="44" t="str">
        <x:v>76729601</x:v>
      </x:c>
      <x:c r="F18840" s="45" t="str">
        <x:v>214-ELE05</x:v>
      </x:c>
      <x:c r="H18840" s="9" t="str">
        <x:v>CEAS.Submeter_WB_208</x:v>
      </x:c>
      <x:c r="I18840" s="49" t="str">
        <x:v>Use</x:v>
      </x:c>
      <x:c r="J18840" s="31" t="str">
        <x:v>15 Minutes</x:v>
      </x:c>
      <x:c r="K18840" s="32" t="str">
        <x:v>07-26-2024 18:15:00</x:v>
      </x:c>
      <x:c r="M18840" s="53" t="str">
        <x:v>4816000.1800000000000000</x:v>
      </x:c>
      <x:c r="N18840" s="33" t="str">
        <x:v/>
      </x:c>
    </x:row>
    <x:row r="18841">
      <x:c r="B18841" s="5" t="str">
        <x:v>12351834561458590524</x:v>
      </x:c>
      <x:c r="C18841" s="44" t="str">
        <x:v>76729609</x:v>
      </x:c>
      <x:c r="F18841" s="45" t="str">
        <x:v>214-ELE05</x:v>
      </x:c>
      <x:c r="H18841" s="9" t="str">
        <x:v>CEAS.Submeter_WB_208</x:v>
      </x:c>
      <x:c r="I18841" s="49" t="str">
        <x:v>Use</x:v>
      </x:c>
      <x:c r="J18841" s="31" t="str">
        <x:v>15 Minutes</x:v>
      </x:c>
      <x:c r="K18841" s="32" t="str">
        <x:v>07-26-2024 18:30:00</x:v>
      </x:c>
      <x:c r="M18841" s="53" t="str">
        <x:v>4816006.3800000000000000</x:v>
      </x:c>
      <x:c r="N18841" s="33" t="str">
        <x:v/>
      </x:c>
    </x:row>
    <x:row r="18842">
      <x:c r="B18842" s="5" t="str">
        <x:v>12060586821011876177</x:v>
      </x:c>
      <x:c r="C18842" s="44" t="str">
        <x:v>76729617</x:v>
      </x:c>
      <x:c r="F18842" s="45" t="str">
        <x:v>214-ELE05</x:v>
      </x:c>
      <x:c r="H18842" s="9" t="str">
        <x:v>CEAS.Submeter_WB_208</x:v>
      </x:c>
      <x:c r="I18842" s="49" t="str">
        <x:v>Use</x:v>
      </x:c>
      <x:c r="J18842" s="31" t="str">
        <x:v>15 Minutes</x:v>
      </x:c>
      <x:c r="K18842" s="32" t="str">
        <x:v>07-26-2024 18:45:00</x:v>
      </x:c>
      <x:c r="M18842" s="53" t="str">
        <x:v>4816012.5900000000000000</x:v>
      </x:c>
      <x:c r="N18842" s="33" t="str">
        <x:v/>
      </x:c>
    </x:row>
    <x:row r="18843">
      <x:c r="B18843" s="5" t="str">
        <x:v>15066613248963329230</x:v>
      </x:c>
      <x:c r="C18843" s="44" t="str">
        <x:v>76729625</x:v>
      </x:c>
      <x:c r="F18843" s="45" t="str">
        <x:v>214-ELE05</x:v>
      </x:c>
      <x:c r="H18843" s="9" t="str">
        <x:v>CEAS.Submeter_WB_208</x:v>
      </x:c>
      <x:c r="I18843" s="49" t="str">
        <x:v>Use</x:v>
      </x:c>
      <x:c r="J18843" s="31" t="str">
        <x:v>15 Minutes</x:v>
      </x:c>
      <x:c r="K18843" s="32" t="str">
        <x:v>07-26-2024 19:00:00</x:v>
      </x:c>
      <x:c r="M18843" s="53" t="str">
        <x:v>4816018.8400000000000000</x:v>
      </x:c>
      <x:c r="N18843" s="33" t="str">
        <x:v/>
      </x:c>
    </x:row>
    <x:row r="18844">
      <x:c r="B18844" s="5" t="str">
        <x:v>4333842727689823005</x:v>
      </x:c>
      <x:c r="C18844" s="44" t="str">
        <x:v>76729633</x:v>
      </x:c>
      <x:c r="F18844" s="45" t="str">
        <x:v>214-ELE05</x:v>
      </x:c>
      <x:c r="H18844" s="9" t="str">
        <x:v>CEAS.Submeter_WB_208</x:v>
      </x:c>
      <x:c r="I18844" s="49" t="str">
        <x:v>Use</x:v>
      </x:c>
      <x:c r="J18844" s="31" t="str">
        <x:v>15 Minutes</x:v>
      </x:c>
      <x:c r="K18844" s="32" t="str">
        <x:v>07-26-2024 19:15:00</x:v>
      </x:c>
      <x:c r="M18844" s="53" t="str">
        <x:v>4816025.1300000000000000</x:v>
      </x:c>
      <x:c r="N18844" s="33" t="str">
        <x:v/>
      </x:c>
    </x:row>
    <x:row r="18845">
      <x:c r="B18845" s="5" t="str">
        <x:v>7967370415658175567</x:v>
      </x:c>
      <x:c r="C18845" s="44" t="str">
        <x:v>76729641</x:v>
      </x:c>
      <x:c r="F18845" s="45" t="str">
        <x:v>214-ELE05</x:v>
      </x:c>
      <x:c r="H18845" s="9" t="str">
        <x:v>CEAS.Submeter_WB_208</x:v>
      </x:c>
      <x:c r="I18845" s="49" t="str">
        <x:v>Use</x:v>
      </x:c>
      <x:c r="J18845" s="31" t="str">
        <x:v>15 Minutes</x:v>
      </x:c>
      <x:c r="K18845" s="32" t="str">
        <x:v>07-26-2024 19:30:00</x:v>
      </x:c>
      <x:c r="M18845" s="53" t="str">
        <x:v>4816031.4300000000000000</x:v>
      </x:c>
      <x:c r="N18845" s="33" t="str">
        <x:v/>
      </x:c>
    </x:row>
    <x:row r="18846">
      <x:c r="B18846" s="5" t="str">
        <x:v>5272164414463724521</x:v>
      </x:c>
      <x:c r="C18846" s="44" t="str">
        <x:v>76729649</x:v>
      </x:c>
      <x:c r="F18846" s="45" t="str">
        <x:v>214-ELE05</x:v>
      </x:c>
      <x:c r="H18846" s="9" t="str">
        <x:v>CEAS.Submeter_WB_208</x:v>
      </x:c>
      <x:c r="I18846" s="49" t="str">
        <x:v>Use</x:v>
      </x:c>
      <x:c r="J18846" s="31" t="str">
        <x:v>15 Minutes</x:v>
      </x:c>
      <x:c r="K18846" s="32" t="str">
        <x:v>07-26-2024 19:45:00</x:v>
      </x:c>
      <x:c r="M18846" s="53" t="str">
        <x:v>4816037.8700000000000000</x:v>
      </x:c>
      <x:c r="N18846" s="33" t="str">
        <x:v/>
      </x:c>
    </x:row>
    <x:row r="18847">
      <x:c r="B18847" s="5" t="str">
        <x:v>15822039713484253914</x:v>
      </x:c>
      <x:c r="C18847" s="44" t="str">
        <x:v>76729657</x:v>
      </x:c>
      <x:c r="F18847" s="45" t="str">
        <x:v>214-ELE05</x:v>
      </x:c>
      <x:c r="H18847" s="9" t="str">
        <x:v>CEAS.Submeter_WB_208</x:v>
      </x:c>
      <x:c r="I18847" s="49" t="str">
        <x:v>Use</x:v>
      </x:c>
      <x:c r="J18847" s="31" t="str">
        <x:v>15 Minutes</x:v>
      </x:c>
      <x:c r="K18847" s="32" t="str">
        <x:v>07-26-2024 20:00:00</x:v>
      </x:c>
      <x:c r="M18847" s="53" t="str">
        <x:v>4816044.3100000000000000</x:v>
      </x:c>
      <x:c r="N18847" s="33" t="str">
        <x:v/>
      </x:c>
    </x:row>
    <x:row r="18848">
      <x:c r="B18848" s="5" t="str">
        <x:v>8826085843317741003</x:v>
      </x:c>
      <x:c r="C18848" s="44" t="str">
        <x:v>76729665</x:v>
      </x:c>
      <x:c r="F18848" s="45" t="str">
        <x:v>214-ELE05</x:v>
      </x:c>
      <x:c r="H18848" s="9" t="str">
        <x:v>CEAS.Submeter_WB_208</x:v>
      </x:c>
      <x:c r="I18848" s="49" t="str">
        <x:v>Use</x:v>
      </x:c>
      <x:c r="J18848" s="31" t="str">
        <x:v>15 Minutes</x:v>
      </x:c>
      <x:c r="K18848" s="32" t="str">
        <x:v>07-26-2024 20:15:00</x:v>
      </x:c>
      <x:c r="M18848" s="53" t="str">
        <x:v>4816050.7800000000000000</x:v>
      </x:c>
      <x:c r="N18848" s="33" t="str">
        <x:v/>
      </x:c>
    </x:row>
    <x:row r="18849">
      <x:c r="B18849" s="5" t="str">
        <x:v>1108640152994686266</x:v>
      </x:c>
      <x:c r="C18849" s="44" t="str">
        <x:v>76729673</x:v>
      </x:c>
      <x:c r="F18849" s="45" t="str">
        <x:v>214-ELE05</x:v>
      </x:c>
      <x:c r="H18849" s="9" t="str">
        <x:v>CEAS.Submeter_WB_208</x:v>
      </x:c>
      <x:c r="I18849" s="49" t="str">
        <x:v>Use</x:v>
      </x:c>
      <x:c r="J18849" s="31" t="str">
        <x:v>15 Minutes</x:v>
      </x:c>
      <x:c r="K18849" s="32" t="str">
        <x:v>07-26-2024 20:30:00</x:v>
      </x:c>
      <x:c r="M18849" s="53" t="str">
        <x:v>4816057.3000000000000000</x:v>
      </x:c>
      <x:c r="N18849" s="33" t="str">
        <x:v/>
      </x:c>
    </x:row>
    <x:row r="18850">
      <x:c r="B18850" s="5" t="str">
        <x:v>15617505147123712222</x:v>
      </x:c>
      <x:c r="C18850" s="44" t="str">
        <x:v>76729681</x:v>
      </x:c>
      <x:c r="F18850" s="45" t="str">
        <x:v>214-ELE05</x:v>
      </x:c>
      <x:c r="H18850" s="9" t="str">
        <x:v>CEAS.Submeter_WB_208</x:v>
      </x:c>
      <x:c r="I18850" s="49" t="str">
        <x:v>Use</x:v>
      </x:c>
      <x:c r="J18850" s="31" t="str">
        <x:v>15 Minutes</x:v>
      </x:c>
      <x:c r="K18850" s="32" t="str">
        <x:v>07-26-2024 20:45:00</x:v>
      </x:c>
      <x:c r="M18850" s="53" t="str">
        <x:v>4816063.7400000000000000</x:v>
      </x:c>
      <x:c r="N18850" s="33" t="str">
        <x:v/>
      </x:c>
    </x:row>
    <x:row r="18851">
      <x:c r="B18851" s="5" t="str">
        <x:v>13124544761054017980</x:v>
      </x:c>
      <x:c r="C18851" s="44" t="str">
        <x:v>76729689</x:v>
      </x:c>
      <x:c r="F18851" s="45" t="str">
        <x:v>214-ELE05</x:v>
      </x:c>
      <x:c r="H18851" s="9" t="str">
        <x:v>CEAS.Submeter_WB_208</x:v>
      </x:c>
      <x:c r="I18851" s="49" t="str">
        <x:v>Use</x:v>
      </x:c>
      <x:c r="J18851" s="31" t="str">
        <x:v>15 Minutes</x:v>
      </x:c>
      <x:c r="K18851" s="32" t="str">
        <x:v>07-26-2024 21:00:00</x:v>
      </x:c>
      <x:c r="M18851" s="53" t="str">
        <x:v>4816070.1600000000000000</x:v>
      </x:c>
      <x:c r="N18851" s="33" t="str">
        <x:v/>
      </x:c>
    </x:row>
    <x:row r="18852">
      <x:c r="B18852" s="5" t="str">
        <x:v>10315931611066201733</x:v>
      </x:c>
      <x:c r="C18852" s="44" t="str">
        <x:v>76729697</x:v>
      </x:c>
      <x:c r="F18852" s="45" t="str">
        <x:v>214-ELE05</x:v>
      </x:c>
      <x:c r="H18852" s="9" t="str">
        <x:v>CEAS.Submeter_WB_208</x:v>
      </x:c>
      <x:c r="I18852" s="49" t="str">
        <x:v>Use</x:v>
      </x:c>
      <x:c r="J18852" s="31" t="str">
        <x:v>15 Minutes</x:v>
      </x:c>
      <x:c r="K18852" s="32" t="str">
        <x:v>07-26-2024 21:15:00</x:v>
      </x:c>
      <x:c r="M18852" s="53" t="str">
        <x:v>4816076.7200000000000000</x:v>
      </x:c>
      <x:c r="N18852" s="33" t="str">
        <x:v/>
      </x:c>
    </x:row>
    <x:row r="18853">
      <x:c r="B18853" s="5" t="str">
        <x:v>8078674412589007658</x:v>
      </x:c>
      <x:c r="C18853" s="44" t="str">
        <x:v>76729705</x:v>
      </x:c>
      <x:c r="F18853" s="45" t="str">
        <x:v>214-ELE05</x:v>
      </x:c>
      <x:c r="H18853" s="9" t="str">
        <x:v>CEAS.Submeter_WB_208</x:v>
      </x:c>
      <x:c r="I18853" s="49" t="str">
        <x:v>Use</x:v>
      </x:c>
      <x:c r="J18853" s="31" t="str">
        <x:v>15 Minutes</x:v>
      </x:c>
      <x:c r="K18853" s="32" t="str">
        <x:v>07-26-2024 21:30:00</x:v>
      </x:c>
      <x:c r="M18853" s="53" t="str">
        <x:v>4816083.2300000000000000</x:v>
      </x:c>
      <x:c r="N18853" s="33" t="str">
        <x:v/>
      </x:c>
    </x:row>
    <x:row r="18854">
      <x:c r="B18854" s="5" t="str">
        <x:v>17894934029412680556</x:v>
      </x:c>
      <x:c r="C18854" s="44" t="str">
        <x:v>76729713</x:v>
      </x:c>
      <x:c r="F18854" s="45" t="str">
        <x:v>214-ELE05</x:v>
      </x:c>
      <x:c r="H18854" s="9" t="str">
        <x:v>CEAS.Submeter_WB_208</x:v>
      </x:c>
      <x:c r="I18854" s="49" t="str">
        <x:v>Use</x:v>
      </x:c>
      <x:c r="J18854" s="31" t="str">
        <x:v>15 Minutes</x:v>
      </x:c>
      <x:c r="K18854" s="32" t="str">
        <x:v>07-26-2024 21:45:00</x:v>
      </x:c>
      <x:c r="M18854" s="53" t="str">
        <x:v>4816089.7500000000000000</x:v>
      </x:c>
      <x:c r="N18854" s="33" t="str">
        <x:v/>
      </x:c>
    </x:row>
    <x:row r="18855">
      <x:c r="B18855" s="5" t="str">
        <x:v>9172416913377646611</x:v>
      </x:c>
      <x:c r="C18855" s="44" t="str">
        <x:v>76729721</x:v>
      </x:c>
      <x:c r="F18855" s="45" t="str">
        <x:v>214-ELE05</x:v>
      </x:c>
      <x:c r="H18855" s="9" t="str">
        <x:v>CEAS.Submeter_WB_208</x:v>
      </x:c>
      <x:c r="I18855" s="49" t="str">
        <x:v>Use</x:v>
      </x:c>
      <x:c r="J18855" s="31" t="str">
        <x:v>15 Minutes</x:v>
      </x:c>
      <x:c r="K18855" s="32" t="str">
        <x:v>07-26-2024 22:00:00</x:v>
      </x:c>
      <x:c r="M18855" s="53" t="str">
        <x:v>4816096.3500000000000000</x:v>
      </x:c>
      <x:c r="N18855" s="33" t="str">
        <x:v/>
      </x:c>
    </x:row>
    <x:row r="18856">
      <x:c r="B18856" s="5" t="str">
        <x:v>10458480014925681507</x:v>
      </x:c>
      <x:c r="C18856" s="44" t="str">
        <x:v>76729729</x:v>
      </x:c>
      <x:c r="F18856" s="45" t="str">
        <x:v>214-ELE05</x:v>
      </x:c>
      <x:c r="H18856" s="9" t="str">
        <x:v>CEAS.Submeter_WB_208</x:v>
      </x:c>
      <x:c r="I18856" s="49" t="str">
        <x:v>Use</x:v>
      </x:c>
      <x:c r="J18856" s="31" t="str">
        <x:v>15 Minutes</x:v>
      </x:c>
      <x:c r="K18856" s="32" t="str">
        <x:v>07-26-2024 22:15:00</x:v>
      </x:c>
      <x:c r="M18856" s="53" t="str">
        <x:v>4816102.9500000000000000</x:v>
      </x:c>
      <x:c r="N18856" s="33" t="str">
        <x:v/>
      </x:c>
    </x:row>
    <x:row r="18857">
      <x:c r="B18857" s="5" t="str">
        <x:v>14052270553611541467</x:v>
      </x:c>
      <x:c r="C18857" s="44" t="str">
        <x:v>76729737</x:v>
      </x:c>
      <x:c r="F18857" s="45" t="str">
        <x:v>214-ELE05</x:v>
      </x:c>
      <x:c r="H18857" s="9" t="str">
        <x:v>CEAS.Submeter_WB_208</x:v>
      </x:c>
      <x:c r="I18857" s="49" t="str">
        <x:v>Use</x:v>
      </x:c>
      <x:c r="J18857" s="31" t="str">
        <x:v>15 Minutes</x:v>
      </x:c>
      <x:c r="K18857" s="32" t="str">
        <x:v>07-26-2024 22:30:00</x:v>
      </x:c>
      <x:c r="M18857" s="53" t="str">
        <x:v>4816109.5400000000000000</x:v>
      </x:c>
      <x:c r="N18857" s="33" t="str">
        <x:v/>
      </x:c>
    </x:row>
    <x:row r="18858">
      <x:c r="B18858" s="5" t="str">
        <x:v>397948682458974315</x:v>
      </x:c>
      <x:c r="C18858" s="44" t="str">
        <x:v>76729745</x:v>
      </x:c>
      <x:c r="F18858" s="45" t="str">
        <x:v>214-ELE05</x:v>
      </x:c>
      <x:c r="H18858" s="9" t="str">
        <x:v>CEAS.Submeter_WB_208</x:v>
      </x:c>
      <x:c r="I18858" s="49" t="str">
        <x:v>Use</x:v>
      </x:c>
      <x:c r="J18858" s="31" t="str">
        <x:v>15 Minutes</x:v>
      </x:c>
      <x:c r="K18858" s="32" t="str">
        <x:v>07-26-2024 22:45:00</x:v>
      </x:c>
      <x:c r="M18858" s="53" t="str">
        <x:v>4816116.1500000000000000</x:v>
      </x:c>
      <x:c r="N18858" s="33" t="str">
        <x:v/>
      </x:c>
    </x:row>
    <x:row r="18859">
      <x:c r="B18859" s="5" t="str">
        <x:v>8527382202696618781</x:v>
      </x:c>
      <x:c r="C18859" s="44" t="str">
        <x:v>76729753</x:v>
      </x:c>
      <x:c r="F18859" s="45" t="str">
        <x:v>214-ELE05</x:v>
      </x:c>
      <x:c r="H18859" s="9" t="str">
        <x:v>CEAS.Submeter_WB_208</x:v>
      </x:c>
      <x:c r="I18859" s="49" t="str">
        <x:v>Use</x:v>
      </x:c>
      <x:c r="J18859" s="31" t="str">
        <x:v>15 Minutes</x:v>
      </x:c>
      <x:c r="K18859" s="32" t="str">
        <x:v>07-26-2024 23:00:00</x:v>
      </x:c>
      <x:c r="M18859" s="53" t="str">
        <x:v>4816122.5100000000000000</x:v>
      </x:c>
      <x:c r="N18859" s="33" t="str">
        <x:v/>
      </x:c>
    </x:row>
    <x:row r="18860">
      <x:c r="B18860" s="5" t="str">
        <x:v>8196397312967411832</x:v>
      </x:c>
      <x:c r="C18860" s="44" t="str">
        <x:v>76729761</x:v>
      </x:c>
      <x:c r="F18860" s="45" t="str">
        <x:v>214-ELE05</x:v>
      </x:c>
      <x:c r="H18860" s="9" t="str">
        <x:v>CEAS.Submeter_WB_208</x:v>
      </x:c>
      <x:c r="I18860" s="49" t="str">
        <x:v>Use</x:v>
      </x:c>
      <x:c r="J18860" s="31" t="str">
        <x:v>15 Minutes</x:v>
      </x:c>
      <x:c r="K18860" s="32" t="str">
        <x:v>07-26-2024 23:15:00</x:v>
      </x:c>
      <x:c r="M18860" s="53" t="str">
        <x:v>4816129.0100000000000000</x:v>
      </x:c>
      <x:c r="N18860" s="33" t="str">
        <x:v/>
      </x:c>
    </x:row>
    <x:row r="18861">
      <x:c r="B18861" s="5" t="str">
        <x:v>12804935579690806305</x:v>
      </x:c>
      <x:c r="C18861" s="44" t="str">
        <x:v>76729769</x:v>
      </x:c>
      <x:c r="F18861" s="45" t="str">
        <x:v>214-ELE05</x:v>
      </x:c>
      <x:c r="H18861" s="9" t="str">
        <x:v>CEAS.Submeter_WB_208</x:v>
      </x:c>
      <x:c r="I18861" s="49" t="str">
        <x:v>Use</x:v>
      </x:c>
      <x:c r="J18861" s="31" t="str">
        <x:v>15 Minutes</x:v>
      </x:c>
      <x:c r="K18861" s="32" t="str">
        <x:v>07-26-2024 23:30:00</x:v>
      </x:c>
      <x:c r="M18861" s="53" t="str">
        <x:v>4816135.5700000000000000</x:v>
      </x:c>
      <x:c r="N18861" s="33" t="str">
        <x:v/>
      </x:c>
    </x:row>
    <x:row r="18862">
      <x:c r="B18862" s="5" t="str">
        <x:v>6286121553238876072</x:v>
      </x:c>
      <x:c r="C18862" s="44" t="str">
        <x:v>76729777</x:v>
      </x:c>
      <x:c r="F18862" s="45" t="str">
        <x:v>214-ELE05</x:v>
      </x:c>
      <x:c r="H18862" s="9" t="str">
        <x:v>CEAS.Submeter_WB_208</x:v>
      </x:c>
      <x:c r="I18862" s="49" t="str">
        <x:v>Use</x:v>
      </x:c>
      <x:c r="J18862" s="31" t="str">
        <x:v>15 Minutes</x:v>
      </x:c>
      <x:c r="K18862" s="32" t="str">
        <x:v>07-26-2024 23:45:00</x:v>
      </x:c>
      <x:c r="M18862" s="53" t="str">
        <x:v>4816142.1100000000000000</x:v>
      </x:c>
      <x:c r="N18862" s="33" t="str">
        <x:v/>
      </x:c>
    </x:row>
    <x:row r="18863">
      <x:c r="B18863" s="5" t="str">
        <x:v>2363205948531435904</x:v>
      </x:c>
      <x:c r="C18863" s="44" t="str">
        <x:v>76729785</x:v>
      </x:c>
      <x:c r="F18863" s="45" t="str">
        <x:v>214-ELE05</x:v>
      </x:c>
      <x:c r="H18863" s="9" t="str">
        <x:v>CEAS.Submeter_WB_208</x:v>
      </x:c>
      <x:c r="I18863" s="49" t="str">
        <x:v>Use</x:v>
      </x:c>
      <x:c r="J18863" s="31" t="str">
        <x:v>15 Minutes</x:v>
      </x:c>
      <x:c r="K18863" s="32" t="str">
        <x:v>07-27-2024 00:00:00</x:v>
      </x:c>
      <x:c r="M18863" s="53" t="str">
        <x:v>4816148.6200000000000000</x:v>
      </x:c>
      <x:c r="N18863" s="33" t="str">
        <x:v/>
      </x:c>
    </x:row>
    <x:row r="18864">
      <x:c r="B18864" s="5" t="str">
        <x:v>4234076801209359441</x:v>
      </x:c>
      <x:c r="C18864" s="44" t="str">
        <x:v>76729793</x:v>
      </x:c>
      <x:c r="F18864" s="45" t="str">
        <x:v>214-ELE05</x:v>
      </x:c>
      <x:c r="H18864" s="9" t="str">
        <x:v>CEAS.Submeter_WB_208</x:v>
      </x:c>
      <x:c r="I18864" s="49" t="str">
        <x:v>Use</x:v>
      </x:c>
      <x:c r="J18864" s="31" t="str">
        <x:v>15 Minutes</x:v>
      </x:c>
      <x:c r="K18864" s="32" t="str">
        <x:v>07-27-2024 00:15:00</x:v>
      </x:c>
      <x:c r="M18864" s="53" t="str">
        <x:v>4816155.5500000000000000</x:v>
      </x:c>
      <x:c r="N18864" s="33" t="str">
        <x:v/>
      </x:c>
    </x:row>
    <x:row r="18865">
      <x:c r="B18865" s="5" t="str">
        <x:v>5779974382572903003</x:v>
      </x:c>
      <x:c r="C18865" s="44" t="str">
        <x:v>76729801</x:v>
      </x:c>
      <x:c r="F18865" s="45" t="str">
        <x:v>214-ELE05</x:v>
      </x:c>
      <x:c r="H18865" s="9" t="str">
        <x:v>CEAS.Submeter_WB_208</x:v>
      </x:c>
      <x:c r="I18865" s="49" t="str">
        <x:v>Use</x:v>
      </x:c>
      <x:c r="J18865" s="31" t="str">
        <x:v>15 Minutes</x:v>
      </x:c>
      <x:c r="K18865" s="32" t="str">
        <x:v>07-27-2024 00:30:00</x:v>
      </x:c>
      <x:c r="M18865" s="53" t="str">
        <x:v>4816162.1200000000000000</x:v>
      </x:c>
      <x:c r="N18865" s="33" t="str">
        <x:v/>
      </x:c>
    </x:row>
    <x:row r="18866">
      <x:c r="B18866" s="5" t="str">
        <x:v>3809848370633202343</x:v>
      </x:c>
      <x:c r="C18866" s="44" t="str">
        <x:v>76729809</x:v>
      </x:c>
      <x:c r="F18866" s="45" t="str">
        <x:v>214-ELE05</x:v>
      </x:c>
      <x:c r="H18866" s="9" t="str">
        <x:v>CEAS.Submeter_WB_208</x:v>
      </x:c>
      <x:c r="I18866" s="49" t="str">
        <x:v>Use</x:v>
      </x:c>
      <x:c r="J18866" s="31" t="str">
        <x:v>15 Minutes</x:v>
      </x:c>
      <x:c r="K18866" s="32" t="str">
        <x:v>07-27-2024 00:45:00</x:v>
      </x:c>
      <x:c r="M18866" s="53" t="str">
        <x:v>4816168.6500000000000000</x:v>
      </x:c>
      <x:c r="N18866" s="33" t="str">
        <x:v/>
      </x:c>
    </x:row>
    <x:row r="18867">
      <x:c r="B18867" s="5" t="str">
        <x:v>16886428393167619296</x:v>
      </x:c>
      <x:c r="C18867" s="44" t="str">
        <x:v>76729817</x:v>
      </x:c>
      <x:c r="F18867" s="45" t="str">
        <x:v>214-ELE05</x:v>
      </x:c>
      <x:c r="H18867" s="9" t="str">
        <x:v>CEAS.Submeter_WB_208</x:v>
      </x:c>
      <x:c r="I18867" s="49" t="str">
        <x:v>Use</x:v>
      </x:c>
      <x:c r="J18867" s="31" t="str">
        <x:v>15 Minutes</x:v>
      </x:c>
      <x:c r="K18867" s="32" t="str">
        <x:v>07-27-2024 01:00:00</x:v>
      </x:c>
      <x:c r="M18867" s="53" t="str">
        <x:v>4816175.1200000000000000</x:v>
      </x:c>
      <x:c r="N18867" s="33" t="str">
        <x:v/>
      </x:c>
    </x:row>
    <x:row r="18868">
      <x:c r="B18868" s="5" t="str">
        <x:v>12654271039313181605</x:v>
      </x:c>
      <x:c r="C18868" s="44" t="str">
        <x:v>76729825</x:v>
      </x:c>
      <x:c r="F18868" s="45" t="str">
        <x:v>214-ELE05</x:v>
      </x:c>
      <x:c r="H18868" s="9" t="str">
        <x:v>CEAS.Submeter_WB_208</x:v>
      </x:c>
      <x:c r="I18868" s="49" t="str">
        <x:v>Use</x:v>
      </x:c>
      <x:c r="J18868" s="31" t="str">
        <x:v>15 Minutes</x:v>
      </x:c>
      <x:c r="K18868" s="32" t="str">
        <x:v>07-27-2024 01:15:00</x:v>
      </x:c>
      <x:c r="M18868" s="53" t="str">
        <x:v>4816181.6600000000000000</x:v>
      </x:c>
      <x:c r="N18868" s="33" t="str">
        <x:v/>
      </x:c>
    </x:row>
    <x:row r="18869">
      <x:c r="B18869" s="5" t="str">
        <x:v>14503623325215628762</x:v>
      </x:c>
      <x:c r="C18869" s="44" t="str">
        <x:v>76729833</x:v>
      </x:c>
      <x:c r="F18869" s="45" t="str">
        <x:v>214-ELE05</x:v>
      </x:c>
      <x:c r="H18869" s="9" t="str">
        <x:v>CEAS.Submeter_WB_208</x:v>
      </x:c>
      <x:c r="I18869" s="49" t="str">
        <x:v>Use</x:v>
      </x:c>
      <x:c r="J18869" s="31" t="str">
        <x:v>15 Minutes</x:v>
      </x:c>
      <x:c r="K18869" s="32" t="str">
        <x:v>07-27-2024 01:30:00</x:v>
      </x:c>
      <x:c r="M18869" s="53" t="str">
        <x:v>4816188.1700000000000000</x:v>
      </x:c>
      <x:c r="N18869" s="33" t="str">
        <x:v/>
      </x:c>
    </x:row>
    <x:row r="18870">
      <x:c r="B18870" s="5" t="str">
        <x:v>12310182498418515905</x:v>
      </x:c>
      <x:c r="C18870" s="44" t="str">
        <x:v>76729841</x:v>
      </x:c>
      <x:c r="F18870" s="45" t="str">
        <x:v>214-ELE05</x:v>
      </x:c>
      <x:c r="H18870" s="9" t="str">
        <x:v>CEAS.Submeter_WB_208</x:v>
      </x:c>
      <x:c r="I18870" s="49" t="str">
        <x:v>Use</x:v>
      </x:c>
      <x:c r="J18870" s="31" t="str">
        <x:v>15 Minutes</x:v>
      </x:c>
      <x:c r="K18870" s="32" t="str">
        <x:v>07-27-2024 01:45:00</x:v>
      </x:c>
      <x:c r="M18870" s="53" t="str">
        <x:v>4816194.6900000000000000</x:v>
      </x:c>
      <x:c r="N18870" s="33" t="str">
        <x:v/>
      </x:c>
    </x:row>
    <x:row r="18871">
      <x:c r="B18871" s="5" t="str">
        <x:v>14496955429703178663</x:v>
      </x:c>
      <x:c r="C18871" s="44" t="str">
        <x:v>76729849</x:v>
      </x:c>
      <x:c r="F18871" s="45" t="str">
        <x:v>214-ELE05</x:v>
      </x:c>
      <x:c r="H18871" s="9" t="str">
        <x:v>CEAS.Submeter_WB_208</x:v>
      </x:c>
      <x:c r="I18871" s="49" t="str">
        <x:v>Use</x:v>
      </x:c>
      <x:c r="J18871" s="31" t="str">
        <x:v>15 Minutes</x:v>
      </x:c>
      <x:c r="K18871" s="32" t="str">
        <x:v>07-27-2024 02:00:00</x:v>
      </x:c>
      <x:c r="M18871" s="53" t="str">
        <x:v>4816201.2000000000000000</x:v>
      </x:c>
      <x:c r="N18871" s="33" t="str">
        <x:v/>
      </x:c>
    </x:row>
    <x:row r="18872">
      <x:c r="B18872" s="5" t="str">
        <x:v>4847112709288637528</x:v>
      </x:c>
      <x:c r="C18872" s="44" t="str">
        <x:v>76729857</x:v>
      </x:c>
      <x:c r="F18872" s="45" t="str">
        <x:v>214-ELE05</x:v>
      </x:c>
      <x:c r="H18872" s="9" t="str">
        <x:v>CEAS.Submeter_WB_208</x:v>
      </x:c>
      <x:c r="I18872" s="49" t="str">
        <x:v>Use</x:v>
      </x:c>
      <x:c r="J18872" s="31" t="str">
        <x:v>15 Minutes</x:v>
      </x:c>
      <x:c r="K18872" s="32" t="str">
        <x:v>07-27-2024 02:15:00</x:v>
      </x:c>
      <x:c r="M18872" s="53" t="str">
        <x:v>4816207.7300000000000000</x:v>
      </x:c>
      <x:c r="N18872" s="33" t="str">
        <x:v/>
      </x:c>
    </x:row>
    <x:row r="18873">
      <x:c r="B18873" s="5" t="str">
        <x:v>13858588614534600932</x:v>
      </x:c>
      <x:c r="C18873" s="44" t="str">
        <x:v>76729865</x:v>
      </x:c>
      <x:c r="F18873" s="45" t="str">
        <x:v>214-ELE05</x:v>
      </x:c>
      <x:c r="H18873" s="9" t="str">
        <x:v>CEAS.Submeter_WB_208</x:v>
      </x:c>
      <x:c r="I18873" s="49" t="str">
        <x:v>Use</x:v>
      </x:c>
      <x:c r="J18873" s="31" t="str">
        <x:v>15 Minutes</x:v>
      </x:c>
      <x:c r="K18873" s="32" t="str">
        <x:v>07-27-2024 02:30:00</x:v>
      </x:c>
      <x:c r="M18873" s="53" t="str">
        <x:v>4816214.3300000000000000</x:v>
      </x:c>
      <x:c r="N18873" s="33" t="str">
        <x:v/>
      </x:c>
    </x:row>
    <x:row r="18874">
      <x:c r="B18874" s="5" t="str">
        <x:v>11665147787737488075</x:v>
      </x:c>
      <x:c r="C18874" s="44" t="str">
        <x:v>76729873</x:v>
      </x:c>
      <x:c r="F18874" s="45" t="str">
        <x:v>214-ELE05</x:v>
      </x:c>
      <x:c r="H18874" s="9" t="str">
        <x:v>CEAS.Submeter_WB_208</x:v>
      </x:c>
      <x:c r="I18874" s="49" t="str">
        <x:v>Use</x:v>
      </x:c>
      <x:c r="J18874" s="31" t="str">
        <x:v>15 Minutes</x:v>
      </x:c>
      <x:c r="K18874" s="32" t="str">
        <x:v>07-27-2024 02:45:00</x:v>
      </x:c>
      <x:c r="M18874" s="53" t="str">
        <x:v>4816220.8500000000000000</x:v>
      </x:c>
      <x:c r="N18874" s="33" t="str">
        <x:v/>
      </x:c>
    </x:row>
    <x:row r="18875">
      <x:c r="B18875" s="5" t="str">
        <x:v>15246609389597151916</x:v>
      </x:c>
      <x:c r="C18875" s="44" t="str">
        <x:v>76729881</x:v>
      </x:c>
      <x:c r="F18875" s="45" t="str">
        <x:v>214-ELE05</x:v>
      </x:c>
      <x:c r="H18875" s="9" t="str">
        <x:v>CEAS.Submeter_WB_208</x:v>
      </x:c>
      <x:c r="I18875" s="49" t="str">
        <x:v>Use</x:v>
      </x:c>
      <x:c r="J18875" s="31" t="str">
        <x:v>15 Minutes</x:v>
      </x:c>
      <x:c r="K18875" s="32" t="str">
        <x:v>07-27-2024 03:00:00</x:v>
      </x:c>
      <x:c r="M18875" s="53" t="str">
        <x:v>4816227.3500000000000000</x:v>
      </x:c>
      <x:c r="N18875" s="33" t="str">
        <x:v/>
      </x:c>
    </x:row>
    <x:row r="18876">
      <x:c r="B18876" s="5" t="str">
        <x:v>13055159006760162876</x:v>
      </x:c>
      <x:c r="C18876" s="44" t="str">
        <x:v>76729889</x:v>
      </x:c>
      <x:c r="F18876" s="45" t="str">
        <x:v>214-ELE05</x:v>
      </x:c>
      <x:c r="H18876" s="9" t="str">
        <x:v>CEAS.Submeter_WB_208</x:v>
      </x:c>
      <x:c r="I18876" s="49" t="str">
        <x:v>Use</x:v>
      </x:c>
      <x:c r="J18876" s="31" t="str">
        <x:v>15 Minutes</x:v>
      </x:c>
      <x:c r="K18876" s="32" t="str">
        <x:v>07-27-2024 03:15:00</x:v>
      </x:c>
      <x:c r="M18876" s="53" t="str">
        <x:v>4816234.0200000000000000</x:v>
      </x:c>
      <x:c r="N18876" s="33" t="str">
        <x:v/>
      </x:c>
    </x:row>
    <x:row r="18877">
      <x:c r="B18877" s="5" t="str">
        <x:v>16100130146180691376</x:v>
      </x:c>
      <x:c r="C18877" s="44" t="str">
        <x:v>76729897</x:v>
      </x:c>
      <x:c r="F18877" s="45" t="str">
        <x:v>214-ELE05</x:v>
      </x:c>
      <x:c r="H18877" s="9" t="str">
        <x:v>CEAS.Submeter_WB_208</x:v>
      </x:c>
      <x:c r="I18877" s="49" t="str">
        <x:v>Use</x:v>
      </x:c>
      <x:c r="J18877" s="31" t="str">
        <x:v>15 Minutes</x:v>
      </x:c>
      <x:c r="K18877" s="32" t="str">
        <x:v>07-27-2024 03:30:00</x:v>
      </x:c>
      <x:c r="M18877" s="53" t="str">
        <x:v>4816240.5200000000000000</x:v>
      </x:c>
      <x:c r="N18877" s="33" t="str">
        <x:v/>
      </x:c>
    </x:row>
    <x:row r="18878">
      <x:c r="B18878" s="5" t="str">
        <x:v>4226133878454414917</x:v>
      </x:c>
      <x:c r="C18878" s="44" t="str">
        <x:v>76729905</x:v>
      </x:c>
      <x:c r="F18878" s="45" t="str">
        <x:v>214-ELE05</x:v>
      </x:c>
      <x:c r="H18878" s="9" t="str">
        <x:v>CEAS.Submeter_WB_208</x:v>
      </x:c>
      <x:c r="I18878" s="49" t="str">
        <x:v>Use</x:v>
      </x:c>
      <x:c r="J18878" s="31" t="str">
        <x:v>15 Minutes</x:v>
      </x:c>
      <x:c r="K18878" s="32" t="str">
        <x:v>07-27-2024 03:45:00</x:v>
      </x:c>
      <x:c r="M18878" s="53" t="str">
        <x:v>4816247.0300000000000000</x:v>
      </x:c>
      <x:c r="N18878" s="33" t="str">
        <x:v/>
      </x:c>
    </x:row>
    <x:row r="18879">
      <x:c r="B18879" s="5" t="str">
        <x:v>4631503005443598402</x:v>
      </x:c>
      <x:c r="C18879" s="44" t="str">
        <x:v>76729913</x:v>
      </x:c>
      <x:c r="F18879" s="45" t="str">
        <x:v>214-ELE05</x:v>
      </x:c>
      <x:c r="H18879" s="9" t="str">
        <x:v>CEAS.Submeter_WB_208</x:v>
      </x:c>
      <x:c r="I18879" s="49" t="str">
        <x:v>Use</x:v>
      </x:c>
      <x:c r="J18879" s="31" t="str">
        <x:v>15 Minutes</x:v>
      </x:c>
      <x:c r="K18879" s="32" t="str">
        <x:v>07-27-2024 04:00:00</x:v>
      </x:c>
      <x:c r="M18879" s="53" t="str">
        <x:v>4816253.6600000000000000</x:v>
      </x:c>
      <x:c r="N18879" s="33" t="str">
        <x:v/>
      </x:c>
    </x:row>
    <x:row r="18880">
      <x:c r="B18880" s="5" t="str">
        <x:v>15970876504153395723</x:v>
      </x:c>
      <x:c r="C18880" s="44" t="str">
        <x:v>76729921</x:v>
      </x:c>
      <x:c r="F18880" s="45" t="str">
        <x:v>214-ELE05</x:v>
      </x:c>
      <x:c r="H18880" s="9" t="str">
        <x:v>CEAS.Submeter_WB_208</x:v>
      </x:c>
      <x:c r="I18880" s="49" t="str">
        <x:v>Use</x:v>
      </x:c>
      <x:c r="J18880" s="31" t="str">
        <x:v>15 Minutes</x:v>
      </x:c>
      <x:c r="K18880" s="32" t="str">
        <x:v>07-27-2024 04:15:00</x:v>
      </x:c>
      <x:c r="M18880" s="53" t="str">
        <x:v>4816260.4000000000000000</x:v>
      </x:c>
      <x:c r="N18880" s="33" t="str">
        <x:v/>
      </x:c>
    </x:row>
    <x:row r="18881">
      <x:c r="B18881" s="5" t="str">
        <x:v>12103654613730699501</x:v>
      </x:c>
      <x:c r="C18881" s="44" t="str">
        <x:v>76729929</x:v>
      </x:c>
      <x:c r="F18881" s="45" t="str">
        <x:v>214-ELE05</x:v>
      </x:c>
      <x:c r="H18881" s="9" t="str">
        <x:v>CEAS.Submeter_WB_208</x:v>
      </x:c>
      <x:c r="I18881" s="49" t="str">
        <x:v>Use</x:v>
      </x:c>
      <x:c r="J18881" s="31" t="str">
        <x:v>15 Minutes</x:v>
      </x:c>
      <x:c r="K18881" s="32" t="str">
        <x:v>07-27-2024 04:30:00</x:v>
      </x:c>
      <x:c r="M18881" s="53" t="str">
        <x:v>4816266.9800000000000000</x:v>
      </x:c>
      <x:c r="N18881" s="33" t="str">
        <x:v/>
      </x:c>
    </x:row>
    <x:row r="18882">
      <x:c r="B18882" s="5" t="str">
        <x:v>1076605818183281245</x:v>
      </x:c>
      <x:c r="C18882" s="44" t="str">
        <x:v>76729937</x:v>
      </x:c>
      <x:c r="F18882" s="45" t="str">
        <x:v>214-ELE05</x:v>
      </x:c>
      <x:c r="H18882" s="9" t="str">
        <x:v>CEAS.Submeter_WB_208</x:v>
      </x:c>
      <x:c r="I18882" s="49" t="str">
        <x:v>Use</x:v>
      </x:c>
      <x:c r="J18882" s="31" t="str">
        <x:v>15 Minutes</x:v>
      </x:c>
      <x:c r="K18882" s="32" t="str">
        <x:v>07-27-2024 04:45:00</x:v>
      </x:c>
      <x:c r="M18882" s="53" t="str">
        <x:v>4816273.3700000000000000</x:v>
      </x:c>
      <x:c r="N18882" s="33" t="str">
        <x:v/>
      </x:c>
    </x:row>
    <x:row r="18883">
      <x:c r="B18883" s="5" t="str">
        <x:v>9977141277757887151</x:v>
      </x:c>
      <x:c r="C18883" s="44" t="str">
        <x:v>76743737</x:v>
      </x:c>
      <x:c r="F18883" s="45" t="str">
        <x:v>214-ELE05</x:v>
      </x:c>
      <x:c r="H18883" s="9" t="str">
        <x:v>CEAS.Submeter_WB_208</x:v>
      </x:c>
      <x:c r="I18883" s="49" t="str">
        <x:v>Use</x:v>
      </x:c>
      <x:c r="J18883" s="31" t="str">
        <x:v>15 Minutes</x:v>
      </x:c>
      <x:c r="K18883" s="32" t="str">
        <x:v>07-27-2024 05:00:00</x:v>
      </x:c>
      <x:c r="M18883" s="53" t="str">
        <x:v>4816279.8800000000000000</x:v>
      </x:c>
      <x:c r="N18883" s="33" t="str">
        <x:v/>
      </x:c>
    </x:row>
    <x:row r="18884">
      <x:c r="B18884" s="5" t="str">
        <x:v>4771963789108531366</x:v>
      </x:c>
      <x:c r="C18884" s="44" t="str">
        <x:v>76743745</x:v>
      </x:c>
      <x:c r="F18884" s="45" t="str">
        <x:v>214-ELE05</x:v>
      </x:c>
      <x:c r="H18884" s="9" t="str">
        <x:v>CEAS.Submeter_WB_208</x:v>
      </x:c>
      <x:c r="I18884" s="49" t="str">
        <x:v>Use</x:v>
      </x:c>
      <x:c r="J18884" s="31" t="str">
        <x:v>15 Minutes</x:v>
      </x:c>
      <x:c r="K18884" s="32" t="str">
        <x:v>07-27-2024 05:15:00</x:v>
      </x:c>
      <x:c r="M18884" s="53" t="str">
        <x:v>4816286.3100000000000000</x:v>
      </x:c>
      <x:c r="N18884" s="33" t="str">
        <x:v/>
      </x:c>
    </x:row>
    <x:row r="18885">
      <x:c r="B18885" s="5" t="str">
        <x:v>2720143610885747781</x:v>
      </x:c>
      <x:c r="C18885" s="44" t="str">
        <x:v>76743753</x:v>
      </x:c>
      <x:c r="F18885" s="45" t="str">
        <x:v>214-ELE05</x:v>
      </x:c>
      <x:c r="H18885" s="9" t="str">
        <x:v>CEAS.Submeter_WB_208</x:v>
      </x:c>
      <x:c r="I18885" s="49" t="str">
        <x:v>Use</x:v>
      </x:c>
      <x:c r="J18885" s="31" t="str">
        <x:v>15 Minutes</x:v>
      </x:c>
      <x:c r="K18885" s="32" t="str">
        <x:v>07-27-2024 05:30:00</x:v>
      </x:c>
      <x:c r="M18885" s="53" t="str">
        <x:v>4816292.8600000000000000</x:v>
      </x:c>
      <x:c r="N18885" s="33" t="str">
        <x:v/>
      </x:c>
    </x:row>
    <x:row r="18886">
      <x:c r="B18886" s="5" t="str">
        <x:v>1369800457627878415</x:v>
      </x:c>
      <x:c r="C18886" s="44" t="str">
        <x:v>76743761</x:v>
      </x:c>
      <x:c r="F18886" s="45" t="str">
        <x:v>214-ELE05</x:v>
      </x:c>
      <x:c r="H18886" s="9" t="str">
        <x:v>CEAS.Submeter_WB_208</x:v>
      </x:c>
      <x:c r="I18886" s="49" t="str">
        <x:v>Use</x:v>
      </x:c>
      <x:c r="J18886" s="31" t="str">
        <x:v>15 Minutes</x:v>
      </x:c>
      <x:c r="K18886" s="32" t="str">
        <x:v>07-27-2024 05:45:00</x:v>
      </x:c>
      <x:c r="M18886" s="53" t="str">
        <x:v>4816299.3700000000000000</x:v>
      </x:c>
      <x:c r="N18886" s="33" t="str">
        <x:v/>
      </x:c>
    </x:row>
    <x:row r="18887">
      <x:c r="B18887" s="5" t="str">
        <x:v>10940021379153345800</x:v>
      </x:c>
      <x:c r="C18887" s="44" t="str">
        <x:v>76743769</x:v>
      </x:c>
      <x:c r="F18887" s="45" t="str">
        <x:v>214-ELE05</x:v>
      </x:c>
      <x:c r="H18887" s="9" t="str">
        <x:v>CEAS.Submeter_WB_208</x:v>
      </x:c>
      <x:c r="I18887" s="49" t="str">
        <x:v>Use</x:v>
      </x:c>
      <x:c r="J18887" s="31" t="str">
        <x:v>15 Minutes</x:v>
      </x:c>
      <x:c r="K18887" s="32" t="str">
        <x:v>07-27-2024 06:00:00</x:v>
      </x:c>
      <x:c r="M18887" s="53" t="str">
        <x:v>4816305.8300000000000000</x:v>
      </x:c>
      <x:c r="N18887" s="33" t="str">
        <x:v/>
      </x:c>
    </x:row>
    <x:row r="18888">
      <x:c r="B18888" s="5" t="str">
        <x:v>15007363592455579878</x:v>
      </x:c>
      <x:c r="C18888" s="44" t="str">
        <x:v>76743777</x:v>
      </x:c>
      <x:c r="F18888" s="45" t="str">
        <x:v>214-ELE05</x:v>
      </x:c>
      <x:c r="H18888" s="9" t="str">
        <x:v>CEAS.Submeter_WB_208</x:v>
      </x:c>
      <x:c r="I18888" s="49" t="str">
        <x:v>Use</x:v>
      </x:c>
      <x:c r="J18888" s="31" t="str">
        <x:v>15 Minutes</x:v>
      </x:c>
      <x:c r="K18888" s="32" t="str">
        <x:v>07-27-2024 06:15:00</x:v>
      </x:c>
      <x:c r="M18888" s="53" t="str">
        <x:v>4816312.3500000000000000</x:v>
      </x:c>
      <x:c r="N18888" s="33" t="str">
        <x:v/>
      </x:c>
    </x:row>
    <x:row r="18889">
      <x:c r="B18889" s="5" t="str">
        <x:v>9576574574730017683</x:v>
      </x:c>
      <x:c r="C18889" s="44" t="str">
        <x:v>76743785</x:v>
      </x:c>
      <x:c r="F18889" s="45" t="str">
        <x:v>214-ELE05</x:v>
      </x:c>
      <x:c r="H18889" s="9" t="str">
        <x:v>CEAS.Submeter_WB_208</x:v>
      </x:c>
      <x:c r="I18889" s="49" t="str">
        <x:v>Use</x:v>
      </x:c>
      <x:c r="J18889" s="31" t="str">
        <x:v>15 Minutes</x:v>
      </x:c>
      <x:c r="K18889" s="32" t="str">
        <x:v>07-27-2024 06:30:00</x:v>
      </x:c>
      <x:c r="M18889" s="53" t="str">
        <x:v>4816318.8700000000000000</x:v>
      </x:c>
      <x:c r="N18889" s="33" t="str">
        <x:v/>
      </x:c>
    </x:row>
    <x:row r="18890">
      <x:c r="B18890" s="5" t="str">
        <x:v>14663275051560914178</x:v>
      </x:c>
      <x:c r="C18890" s="44" t="str">
        <x:v>76743793</x:v>
      </x:c>
      <x:c r="F18890" s="45" t="str">
        <x:v>214-ELE05</x:v>
      </x:c>
      <x:c r="H18890" s="9" t="str">
        <x:v>CEAS.Submeter_WB_208</x:v>
      </x:c>
      <x:c r="I18890" s="49" t="str">
        <x:v>Use</x:v>
      </x:c>
      <x:c r="J18890" s="31" t="str">
        <x:v>15 Minutes</x:v>
      </x:c>
      <x:c r="K18890" s="32" t="str">
        <x:v>07-27-2024 06:45:00</x:v>
      </x:c>
      <x:c r="M18890" s="53" t="str">
        <x:v>4816325.3800000000000000</x:v>
      </x:c>
      <x:c r="N18890" s="33" t="str">
        <x:v/>
      </x:c>
    </x:row>
    <x:row r="18891">
      <x:c r="B18891" s="5" t="str">
        <x:v>9936060655998914686</x:v>
      </x:c>
      <x:c r="C18891" s="44" t="str">
        <x:v>76743801</x:v>
      </x:c>
      <x:c r="F18891" s="45" t="str">
        <x:v>214-ELE05</x:v>
      </x:c>
      <x:c r="H18891" s="9" t="str">
        <x:v>CEAS.Submeter_WB_208</x:v>
      </x:c>
      <x:c r="I18891" s="49" t="str">
        <x:v>Use</x:v>
      </x:c>
      <x:c r="J18891" s="31" t="str">
        <x:v>15 Minutes</x:v>
      </x:c>
      <x:c r="K18891" s="32" t="str">
        <x:v>07-27-2024 07:00:00</x:v>
      </x:c>
      <x:c r="M18891" s="53" t="str">
        <x:v>4816331.8600000000000000</x:v>
      </x:c>
      <x:c r="N18891" s="33" t="str">
        <x:v/>
      </x:c>
    </x:row>
    <x:row r="18892">
      <x:c r="B18892" s="5" t="str">
        <x:v>2915481455149646264</x:v>
      </x:c>
      <x:c r="C18892" s="44" t="str">
        <x:v>76743809</x:v>
      </x:c>
      <x:c r="F18892" s="45" t="str">
        <x:v>214-ELE05</x:v>
      </x:c>
      <x:c r="H18892" s="9" t="str">
        <x:v>CEAS.Submeter_WB_208</x:v>
      </x:c>
      <x:c r="I18892" s="49" t="str">
        <x:v>Use</x:v>
      </x:c>
      <x:c r="J18892" s="31" t="str">
        <x:v>15 Minutes</x:v>
      </x:c>
      <x:c r="K18892" s="32" t="str">
        <x:v>07-27-2024 07:15:00</x:v>
      </x:c>
      <x:c r="M18892" s="53" t="str">
        <x:v>4816338.3200000000000000</x:v>
      </x:c>
      <x:c r="N18892" s="33" t="str">
        <x:v/>
      </x:c>
    </x:row>
    <x:row r="18893">
      <x:c r="B18893" s="5" t="str">
        <x:v>3196656078258099544</x:v>
      </x:c>
      <x:c r="C18893" s="44" t="str">
        <x:v>76743817</x:v>
      </x:c>
      <x:c r="F18893" s="45" t="str">
        <x:v>214-ELE05</x:v>
      </x:c>
      <x:c r="H18893" s="9" t="str">
        <x:v>CEAS.Submeter_WB_208</x:v>
      </x:c>
      <x:c r="I18893" s="49" t="str">
        <x:v>Use</x:v>
      </x:c>
      <x:c r="J18893" s="31" t="str">
        <x:v>15 Minutes</x:v>
      </x:c>
      <x:c r="K18893" s="32" t="str">
        <x:v>07-27-2024 07:30:00</x:v>
      </x:c>
      <x:c r="M18893" s="53" t="str">
        <x:v>4816344.7500000000000000</x:v>
      </x:c>
      <x:c r="N18893" s="33" t="str">
        <x:v/>
      </x:c>
    </x:row>
    <x:row r="18894">
      <x:c r="B18894" s="5" t="str">
        <x:v>9596993092891570487</x:v>
      </x:c>
      <x:c r="C18894" s="44" t="str">
        <x:v>76743825</x:v>
      </x:c>
      <x:c r="F18894" s="45" t="str">
        <x:v>214-ELE05</x:v>
      </x:c>
      <x:c r="H18894" s="9" t="str">
        <x:v>CEAS.Submeter_WB_208</x:v>
      </x:c>
      <x:c r="I18894" s="49" t="str">
        <x:v>Use</x:v>
      </x:c>
      <x:c r="J18894" s="31" t="str">
        <x:v>15 Minutes</x:v>
      </x:c>
      <x:c r="K18894" s="32" t="str">
        <x:v>07-27-2024 07:45:00</x:v>
      </x:c>
      <x:c r="M18894" s="53" t="str">
        <x:v>4816351.1500000000000000</x:v>
      </x:c>
      <x:c r="N18894" s="33" t="str">
        <x:v/>
      </x:c>
    </x:row>
    <x:row r="18895">
      <x:c r="B18895" s="5" t="str">
        <x:v>7642751643906637779</x:v>
      </x:c>
      <x:c r="C18895" s="44" t="str">
        <x:v>76743833</x:v>
      </x:c>
      <x:c r="F18895" s="45" t="str">
        <x:v>214-ELE05</x:v>
      </x:c>
      <x:c r="H18895" s="9" t="str">
        <x:v>CEAS.Submeter_WB_208</x:v>
      </x:c>
      <x:c r="I18895" s="49" t="str">
        <x:v>Use</x:v>
      </x:c>
      <x:c r="J18895" s="31" t="str">
        <x:v>15 Minutes</x:v>
      </x:c>
      <x:c r="K18895" s="32" t="str">
        <x:v>07-27-2024 08:00:00</x:v>
      </x:c>
      <x:c r="M18895" s="53" t="str">
        <x:v>4816357.7400000000000000</x:v>
      </x:c>
      <x:c r="N18895" s="33" t="str">
        <x:v/>
      </x:c>
    </x:row>
    <x:row r="18896">
      <x:c r="B18896" s="5" t="str">
        <x:v>10102179045132385378</x:v>
      </x:c>
      <x:c r="C18896" s="44" t="str">
        <x:v>76743841</x:v>
      </x:c>
      <x:c r="F18896" s="45" t="str">
        <x:v>214-ELE05</x:v>
      </x:c>
      <x:c r="H18896" s="9" t="str">
        <x:v>CEAS.Submeter_WB_208</x:v>
      </x:c>
      <x:c r="I18896" s="49" t="str">
        <x:v>Use</x:v>
      </x:c>
      <x:c r="J18896" s="31" t="str">
        <x:v>15 Minutes</x:v>
      </x:c>
      <x:c r="K18896" s="32" t="str">
        <x:v>07-27-2024 08:15:00</x:v>
      </x:c>
      <x:c r="M18896" s="53" t="str">
        <x:v>4816364.4700000000000000</x:v>
      </x:c>
      <x:c r="N18896" s="33" t="str">
        <x:v/>
      </x:c>
    </x:row>
    <x:row r="18897">
      <x:c r="B18897" s="5" t="str">
        <x:v>6751834147706764436</x:v>
      </x:c>
      <x:c r="C18897" s="44" t="str">
        <x:v>76743849</x:v>
      </x:c>
      <x:c r="F18897" s="45" t="str">
        <x:v>214-ELE05</x:v>
      </x:c>
      <x:c r="H18897" s="9" t="str">
        <x:v>CEAS.Submeter_WB_208</x:v>
      </x:c>
      <x:c r="I18897" s="49" t="str">
        <x:v>Use</x:v>
      </x:c>
      <x:c r="J18897" s="31" t="str">
        <x:v>15 Minutes</x:v>
      </x:c>
      <x:c r="K18897" s="32" t="str">
        <x:v>07-27-2024 08:30:00</x:v>
      </x:c>
      <x:c r="M18897" s="53" t="str">
        <x:v>4816370.8300000000000000</x:v>
      </x:c>
      <x:c r="N18897" s="33" t="str">
        <x:v/>
      </x:c>
    </x:row>
    <x:row r="18898">
      <x:c r="B18898" s="5" t="str">
        <x:v>893256225353407047</x:v>
      </x:c>
      <x:c r="C18898" s="44" t="str">
        <x:v>76743857</x:v>
      </x:c>
      <x:c r="F18898" s="45" t="str">
        <x:v>214-ELE05</x:v>
      </x:c>
      <x:c r="H18898" s="9" t="str">
        <x:v>CEAS.Submeter_WB_208</x:v>
      </x:c>
      <x:c r="I18898" s="49" t="str">
        <x:v>Use</x:v>
      </x:c>
      <x:c r="J18898" s="31" t="str">
        <x:v>15 Minutes</x:v>
      </x:c>
      <x:c r="K18898" s="32" t="str">
        <x:v>07-27-2024 08:45:00</x:v>
      </x:c>
      <x:c r="M18898" s="53" t="str">
        <x:v>4816377.1900000000000000</x:v>
      </x:c>
      <x:c r="N18898" s="33" t="str">
        <x:v/>
      </x:c>
    </x:row>
    <x:row r="18899">
      <x:c r="B18899" s="5" t="str">
        <x:v>8591888030610213158</x:v>
      </x:c>
      <x:c r="C18899" s="44" t="str">
        <x:v>76743865</x:v>
      </x:c>
      <x:c r="F18899" s="45" t="str">
        <x:v>214-ELE05</x:v>
      </x:c>
      <x:c r="H18899" s="9" t="str">
        <x:v>CEAS.Submeter_WB_208</x:v>
      </x:c>
      <x:c r="I18899" s="49" t="str">
        <x:v>Use</x:v>
      </x:c>
      <x:c r="J18899" s="31" t="str">
        <x:v>15 Minutes</x:v>
      </x:c>
      <x:c r="K18899" s="32" t="str">
        <x:v>07-27-2024 09:00:00</x:v>
      </x:c>
      <x:c r="M18899" s="53" t="str">
        <x:v>4816383.3600000000000000</x:v>
      </x:c>
      <x:c r="N18899" s="33" t="str">
        <x:v/>
      </x:c>
    </x:row>
    <x:row r="18900">
      <x:c r="B18900" s="5" t="str">
        <x:v>1138516670819982564</x:v>
      </x:c>
      <x:c r="C18900" s="44" t="str">
        <x:v>76743873</x:v>
      </x:c>
      <x:c r="F18900" s="45" t="str">
        <x:v>214-ELE05</x:v>
      </x:c>
      <x:c r="H18900" s="9" t="str">
        <x:v>CEAS.Submeter_WB_208</x:v>
      </x:c>
      <x:c r="I18900" s="49" t="str">
        <x:v>Use</x:v>
      </x:c>
      <x:c r="J18900" s="31" t="str">
        <x:v>15 Minutes</x:v>
      </x:c>
      <x:c r="K18900" s="32" t="str">
        <x:v>07-27-2024 09:15:00</x:v>
      </x:c>
      <x:c r="M18900" s="53" t="str">
        <x:v>4816389.4800000000000000</x:v>
      </x:c>
      <x:c r="N18900" s="33" t="str">
        <x:v/>
      </x:c>
    </x:row>
    <x:row r="18901">
      <x:c r="B18901" s="5" t="str">
        <x:v>7105039160119571991</x:v>
      </x:c>
      <x:c r="C18901" s="44" t="str">
        <x:v>76743881</x:v>
      </x:c>
      <x:c r="F18901" s="45" t="str">
        <x:v>214-ELE05</x:v>
      </x:c>
      <x:c r="H18901" s="9" t="str">
        <x:v>CEAS.Submeter_WB_208</x:v>
      </x:c>
      <x:c r="I18901" s="49" t="str">
        <x:v>Use</x:v>
      </x:c>
      <x:c r="J18901" s="31" t="str">
        <x:v>15 Minutes</x:v>
      </x:c>
      <x:c r="K18901" s="32" t="str">
        <x:v>07-27-2024 09:30:00</x:v>
      </x:c>
      <x:c r="M18901" s="53" t="str">
        <x:v>4816395.6600000000000000</x:v>
      </x:c>
      <x:c r="N18901" s="33" t="str">
        <x:v/>
      </x:c>
    </x:row>
    <x:row r="18902">
      <x:c r="B18902" s="5" t="str">
        <x:v>9137413643782416656</x:v>
      </x:c>
      <x:c r="C18902" s="44" t="str">
        <x:v>76743889</x:v>
      </x:c>
      <x:c r="F18902" s="45" t="str">
        <x:v>214-ELE05</x:v>
      </x:c>
      <x:c r="H18902" s="9" t="str">
        <x:v>CEAS.Submeter_WB_208</x:v>
      </x:c>
      <x:c r="I18902" s="49" t="str">
        <x:v>Use</x:v>
      </x:c>
      <x:c r="J18902" s="31" t="str">
        <x:v>15 Minutes</x:v>
      </x:c>
      <x:c r="K18902" s="32" t="str">
        <x:v>07-27-2024 09:45:00</x:v>
      </x:c>
      <x:c r="M18902" s="53" t="str">
        <x:v>4816401.6700000000000000</x:v>
      </x:c>
      <x:c r="N18902" s="33" t="str">
        <x:v/>
      </x:c>
    </x:row>
    <x:row r="18903">
      <x:c r="B18903" s="5" t="str">
        <x:v>8460853643984393408</x:v>
      </x:c>
      <x:c r="C18903" s="44" t="str">
        <x:v>76743897</x:v>
      </x:c>
      <x:c r="F18903" s="45" t="str">
        <x:v>214-ELE05</x:v>
      </x:c>
      <x:c r="H18903" s="9" t="str">
        <x:v>CEAS.Submeter_WB_208</x:v>
      </x:c>
      <x:c r="I18903" s="49" t="str">
        <x:v>Use</x:v>
      </x:c>
      <x:c r="J18903" s="31" t="str">
        <x:v>15 Minutes</x:v>
      </x:c>
      <x:c r="K18903" s="32" t="str">
        <x:v>07-27-2024 10:00:00</x:v>
      </x:c>
      <x:c r="M18903" s="53" t="str">
        <x:v>4816407.6100000000000000</x:v>
      </x:c>
      <x:c r="N18903" s="33" t="str">
        <x:v/>
      </x:c>
    </x:row>
    <x:row r="18904">
      <x:c r="B18904" s="5" t="str">
        <x:v>10134302115173834789</x:v>
      </x:c>
      <x:c r="C18904" s="44" t="str">
        <x:v>76743905</x:v>
      </x:c>
      <x:c r="F18904" s="45" t="str">
        <x:v>214-ELE05</x:v>
      </x:c>
      <x:c r="H18904" s="9" t="str">
        <x:v>CEAS.Submeter_WB_208</x:v>
      </x:c>
      <x:c r="I18904" s="49" t="str">
        <x:v>Use</x:v>
      </x:c>
      <x:c r="J18904" s="31" t="str">
        <x:v>15 Minutes</x:v>
      </x:c>
      <x:c r="K18904" s="32" t="str">
        <x:v>07-27-2024 10:15:00</x:v>
      </x:c>
      <x:c r="M18904" s="53" t="str">
        <x:v>4816413.4900000000000000</x:v>
      </x:c>
      <x:c r="N18904" s="33" t="str">
        <x:v/>
      </x:c>
    </x:row>
    <x:row r="18905">
      <x:c r="B18905" s="5" t="str">
        <x:v>13604690587792381699</x:v>
      </x:c>
      <x:c r="C18905" s="44" t="str">
        <x:v>76743913</x:v>
      </x:c>
      <x:c r="F18905" s="45" t="str">
        <x:v>214-ELE05</x:v>
      </x:c>
      <x:c r="H18905" s="9" t="str">
        <x:v>CEAS.Submeter_WB_208</x:v>
      </x:c>
      <x:c r="I18905" s="49" t="str">
        <x:v>Use</x:v>
      </x:c>
      <x:c r="J18905" s="31" t="str">
        <x:v>15 Minutes</x:v>
      </x:c>
      <x:c r="K18905" s="32" t="str">
        <x:v>07-27-2024 10:30:00</x:v>
      </x:c>
      <x:c r="M18905" s="53" t="str">
        <x:v>4816419.3400000000000000</x:v>
      </x:c>
      <x:c r="N18905" s="33" t="str">
        <x:v/>
      </x:c>
    </x:row>
    <x:row r="18906">
      <x:c r="B18906" s="5" t="str">
        <x:v>846324914101163914</x:v>
      </x:c>
      <x:c r="C18906" s="44" t="str">
        <x:v>76743921</x:v>
      </x:c>
      <x:c r="F18906" s="45" t="str">
        <x:v>214-ELE05</x:v>
      </x:c>
      <x:c r="H18906" s="9" t="str">
        <x:v>CEAS.Submeter_WB_208</x:v>
      </x:c>
      <x:c r="I18906" s="49" t="str">
        <x:v>Use</x:v>
      </x:c>
      <x:c r="J18906" s="31" t="str">
        <x:v>15 Minutes</x:v>
      </x:c>
      <x:c r="K18906" s="32" t="str">
        <x:v>07-27-2024 10:45:00</x:v>
      </x:c>
      <x:c r="M18906" s="53" t="str">
        <x:v>4816425.2000000000000000</x:v>
      </x:c>
      <x:c r="N18906" s="33" t="str">
        <x:v/>
      </x:c>
    </x:row>
    <x:row r="18907">
      <x:c r="B18907" s="5" t="str">
        <x:v>1241699123816399550</x:v>
      </x:c>
      <x:c r="C18907" s="44" t="str">
        <x:v>76743929</x:v>
      </x:c>
      <x:c r="F18907" s="45" t="str">
        <x:v>214-ELE05</x:v>
      </x:c>
      <x:c r="H18907" s="9" t="str">
        <x:v>CEAS.Submeter_WB_208</x:v>
      </x:c>
      <x:c r="I18907" s="49" t="str">
        <x:v>Use</x:v>
      </x:c>
      <x:c r="J18907" s="31" t="str">
        <x:v>15 Minutes</x:v>
      </x:c>
      <x:c r="K18907" s="32" t="str">
        <x:v>07-27-2024 11:00:00</x:v>
      </x:c>
      <x:c r="M18907" s="53" t="str">
        <x:v>4816430.9700000000000000</x:v>
      </x:c>
      <x:c r="N18907" s="33" t="str">
        <x:v/>
      </x:c>
    </x:row>
    <x:row r="18908">
      <x:c r="B18908" s="5" t="str">
        <x:v>493033893745967520</x:v>
      </x:c>
      <x:c r="C18908" s="44" t="str">
        <x:v>76743937</x:v>
      </x:c>
      <x:c r="F18908" s="45" t="str">
        <x:v>214-ELE05</x:v>
      </x:c>
      <x:c r="H18908" s="9" t="str">
        <x:v>CEAS.Submeter_WB_208</x:v>
      </x:c>
      <x:c r="I18908" s="49" t="str">
        <x:v>Use</x:v>
      </x:c>
      <x:c r="J18908" s="31" t="str">
        <x:v>15 Minutes</x:v>
      </x:c>
      <x:c r="K18908" s="32" t="str">
        <x:v>07-27-2024 11:15:00</x:v>
      </x:c>
      <x:c r="M18908" s="53" t="str">
        <x:v>4816436.8300000000000000</x:v>
      </x:c>
      <x:c r="N18908" s="33" t="str">
        <x:v/>
      </x:c>
    </x:row>
    <x:row r="18909">
      <x:c r="B18909" s="5" t="str">
        <x:v>5303674678809968206</x:v>
      </x:c>
      <x:c r="C18909" s="44" t="str">
        <x:v>76743945</x:v>
      </x:c>
      <x:c r="F18909" s="45" t="str">
        <x:v>214-ELE05</x:v>
      </x:c>
      <x:c r="H18909" s="9" t="str">
        <x:v>CEAS.Submeter_WB_208</x:v>
      </x:c>
      <x:c r="I18909" s="49" t="str">
        <x:v>Use</x:v>
      </x:c>
      <x:c r="J18909" s="31" t="str">
        <x:v>15 Minutes</x:v>
      </x:c>
      <x:c r="K18909" s="32" t="str">
        <x:v>07-27-2024 11:30:00</x:v>
      </x:c>
      <x:c r="M18909" s="53" t="str">
        <x:v>4816442.7300000000000000</x:v>
      </x:c>
      <x:c r="N18909" s="33" t="str">
        <x:v/>
      </x:c>
    </x:row>
    <x:row r="18910">
      <x:c r="B18910" s="5" t="str">
        <x:v>16749080500570186966</x:v>
      </x:c>
      <x:c r="C18910" s="44" t="str">
        <x:v>76743953</x:v>
      </x:c>
      <x:c r="F18910" s="45" t="str">
        <x:v>214-ELE05</x:v>
      </x:c>
      <x:c r="H18910" s="9" t="str">
        <x:v>CEAS.Submeter_WB_208</x:v>
      </x:c>
      <x:c r="I18910" s="49" t="str">
        <x:v>Use</x:v>
      </x:c>
      <x:c r="J18910" s="31" t="str">
        <x:v>15 Minutes</x:v>
      </x:c>
      <x:c r="K18910" s="32" t="str">
        <x:v>07-27-2024 11:45:00</x:v>
      </x:c>
      <x:c r="M18910" s="53" t="str">
        <x:v>4816448.3600000000000000</x:v>
      </x:c>
      <x:c r="N18910" s="33" t="str">
        <x:v/>
      </x:c>
    </x:row>
    <x:row r="18911">
      <x:c r="B18911" s="5" t="str">
        <x:v>7472359603487001616</x:v>
      </x:c>
      <x:c r="C18911" s="44" t="str">
        <x:v>76743961</x:v>
      </x:c>
      <x:c r="F18911" s="45" t="str">
        <x:v>214-ELE05</x:v>
      </x:c>
      <x:c r="H18911" s="9" t="str">
        <x:v>CEAS.Submeter_WB_208</x:v>
      </x:c>
      <x:c r="I18911" s="49" t="str">
        <x:v>Use</x:v>
      </x:c>
      <x:c r="J18911" s="31" t="str">
        <x:v>15 Minutes</x:v>
      </x:c>
      <x:c r="K18911" s="32" t="str">
        <x:v>07-27-2024 12:00:00</x:v>
      </x:c>
      <x:c r="M18911" s="53" t="str">
        <x:v>4816454.0300000000000000</x:v>
      </x:c>
      <x:c r="N18911" s="33" t="str">
        <x:v/>
      </x:c>
    </x:row>
    <x:row r="18912">
      <x:c r="B18912" s="5" t="str">
        <x:v>4653751536225237520</x:v>
      </x:c>
      <x:c r="C18912" s="44" t="str">
        <x:v>76743969</x:v>
      </x:c>
      <x:c r="F18912" s="45" t="str">
        <x:v>214-ELE05</x:v>
      </x:c>
      <x:c r="H18912" s="9" t="str">
        <x:v>CEAS.Submeter_WB_208</x:v>
      </x:c>
      <x:c r="I18912" s="49" t="str">
        <x:v>Use</x:v>
      </x:c>
      <x:c r="J18912" s="31" t="str">
        <x:v>15 Minutes</x:v>
      </x:c>
      <x:c r="K18912" s="32" t="str">
        <x:v>07-27-2024 12:15:00</x:v>
      </x:c>
      <x:c r="M18912" s="53" t="str">
        <x:v>4816459.7300000000000000</x:v>
      </x:c>
      <x:c r="N18912" s="33" t="str">
        <x:v/>
      </x:c>
    </x:row>
    <x:row r="18913">
      <x:c r="B18913" s="5" t="str">
        <x:v>9464392321289238206</x:v>
      </x:c>
      <x:c r="C18913" s="44" t="str">
        <x:v>76743977</x:v>
      </x:c>
      <x:c r="F18913" s="45" t="str">
        <x:v>214-ELE05</x:v>
      </x:c>
      <x:c r="H18913" s="9" t="str">
        <x:v>CEAS.Submeter_WB_208</x:v>
      </x:c>
      <x:c r="I18913" s="49" t="str">
        <x:v>Use</x:v>
      </x:c>
      <x:c r="J18913" s="31" t="str">
        <x:v>15 Minutes</x:v>
      </x:c>
      <x:c r="K18913" s="32" t="str">
        <x:v>07-27-2024 12:30:00</x:v>
      </x:c>
      <x:c r="M18913" s="53" t="str">
        <x:v>4816465.6300000000000000</x:v>
      </x:c>
      <x:c r="N18913" s="33" t="str">
        <x:v/>
      </x:c>
    </x:row>
    <x:row r="18914">
      <x:c r="B18914" s="5" t="str">
        <x:v>13114054194250247203</x:v>
      </x:c>
      <x:c r="C18914" s="44" t="str">
        <x:v>76743985</x:v>
      </x:c>
      <x:c r="F18914" s="45" t="str">
        <x:v>214-ELE05</x:v>
      </x:c>
      <x:c r="H18914" s="9" t="str">
        <x:v>CEAS.Submeter_WB_208</x:v>
      </x:c>
      <x:c r="I18914" s="49" t="str">
        <x:v>Use</x:v>
      </x:c>
      <x:c r="J18914" s="31" t="str">
        <x:v>15 Minutes</x:v>
      </x:c>
      <x:c r="K18914" s="32" t="str">
        <x:v>07-27-2024 12:45:00</x:v>
      </x:c>
      <x:c r="M18914" s="53" t="str">
        <x:v>4816471.5100000000000000</x:v>
      </x:c>
      <x:c r="N18914" s="33" t="str">
        <x:v/>
      </x:c>
    </x:row>
    <x:row r="18915">
      <x:c r="B18915" s="5" t="str">
        <x:v>8711525896087210689</x:v>
      </x:c>
      <x:c r="C18915" s="44" t="str">
        <x:v>76743993</x:v>
      </x:c>
      <x:c r="F18915" s="45" t="str">
        <x:v>214-ELE05</x:v>
      </x:c>
      <x:c r="H18915" s="9" t="str">
        <x:v>CEAS.Submeter_WB_208</x:v>
      </x:c>
      <x:c r="I18915" s="49" t="str">
        <x:v>Use</x:v>
      </x:c>
      <x:c r="J18915" s="31" t="str">
        <x:v>15 Minutes</x:v>
      </x:c>
      <x:c r="K18915" s="32" t="str">
        <x:v>07-27-2024 13:00:00</x:v>
      </x:c>
      <x:c r="M18915" s="53" t="str">
        <x:v>4816477.2500000000000000</x:v>
      </x:c>
      <x:c r="N18915" s="33" t="str">
        <x:v/>
      </x:c>
    </x:row>
    <x:row r="18916">
      <x:c r="B18916" s="5" t="str">
        <x:v>13285342940938346999</x:v>
      </x:c>
      <x:c r="C18916" s="44" t="str">
        <x:v>76744001</x:v>
      </x:c>
      <x:c r="F18916" s="45" t="str">
        <x:v>214-ELE05</x:v>
      </x:c>
      <x:c r="H18916" s="9" t="str">
        <x:v>CEAS.Submeter_WB_208</x:v>
      </x:c>
      <x:c r="I18916" s="49" t="str">
        <x:v>Use</x:v>
      </x:c>
      <x:c r="J18916" s="31" t="str">
        <x:v>15 Minutes</x:v>
      </x:c>
      <x:c r="K18916" s="32" t="str">
        <x:v>07-27-2024 13:15:00</x:v>
      </x:c>
      <x:c r="M18916" s="53" t="str">
        <x:v>4816483.0100000000000000</x:v>
      </x:c>
      <x:c r="N18916" s="33" t="str">
        <x:v/>
      </x:c>
    </x:row>
    <x:row r="18917">
      <x:c r="B18917" s="5" t="str">
        <x:v>5511564204607600090</x:v>
      </x:c>
      <x:c r="C18917" s="44" t="str">
        <x:v>76744009</x:v>
      </x:c>
      <x:c r="F18917" s="45" t="str">
        <x:v>214-ELE05</x:v>
      </x:c>
      <x:c r="H18917" s="9" t="str">
        <x:v>CEAS.Submeter_WB_208</x:v>
      </x:c>
      <x:c r="I18917" s="49" t="str">
        <x:v>Use</x:v>
      </x:c>
      <x:c r="J18917" s="31" t="str">
        <x:v>15 Minutes</x:v>
      </x:c>
      <x:c r="K18917" s="32" t="str">
        <x:v>07-27-2024 13:30:00</x:v>
      </x:c>
      <x:c r="M18917" s="53" t="str">
        <x:v>4816488.7900000000000000</x:v>
      </x:c>
      <x:c r="N18917" s="33" t="str">
        <x:v/>
      </x:c>
    </x:row>
    <x:row r="18918">
      <x:c r="B18918" s="5" t="str">
        <x:v>9024702636861682763</x:v>
      </x:c>
      <x:c r="C18918" s="44" t="str">
        <x:v>76744017</x:v>
      </x:c>
      <x:c r="F18918" s="45" t="str">
        <x:v>214-ELE05</x:v>
      </x:c>
      <x:c r="H18918" s="9" t="str">
        <x:v>CEAS.Submeter_WB_208</x:v>
      </x:c>
      <x:c r="I18918" s="49" t="str">
        <x:v>Use</x:v>
      </x:c>
      <x:c r="J18918" s="31" t="str">
        <x:v>15 Minutes</x:v>
      </x:c>
      <x:c r="K18918" s="32" t="str">
        <x:v>07-27-2024 13:45:00</x:v>
      </x:c>
      <x:c r="M18918" s="53" t="str">
        <x:v>4816494.3800000000000000</x:v>
      </x:c>
      <x:c r="N18918" s="33" t="str">
        <x:v/>
      </x:c>
    </x:row>
    <x:row r="18919">
      <x:c r="B18919" s="5" t="str">
        <x:v>5791177417573848264</x:v>
      </x:c>
      <x:c r="C18919" s="44" t="str">
        <x:v>76744025</x:v>
      </x:c>
      <x:c r="F18919" s="45" t="str">
        <x:v>214-ELE05</x:v>
      </x:c>
      <x:c r="H18919" s="9" t="str">
        <x:v>CEAS.Submeter_WB_208</x:v>
      </x:c>
      <x:c r="I18919" s="49" t="str">
        <x:v>Use</x:v>
      </x:c>
      <x:c r="J18919" s="31" t="str">
        <x:v>15 Minutes</x:v>
      </x:c>
      <x:c r="K18919" s="32" t="str">
        <x:v>07-27-2024 14:00:00</x:v>
      </x:c>
      <x:c r="M18919" s="53" t="str">
        <x:v>4816499.9500000000000000</x:v>
      </x:c>
      <x:c r="N18919" s="33" t="str">
        <x:v/>
      </x:c>
    </x:row>
    <x:row r="18920">
      <x:c r="B18920" s="5" t="str">
        <x:v>3201909983347839705</x:v>
      </x:c>
      <x:c r="C18920" s="44" t="str">
        <x:v>76744033</x:v>
      </x:c>
      <x:c r="F18920" s="45" t="str">
        <x:v>214-ELE05</x:v>
      </x:c>
      <x:c r="H18920" s="9" t="str">
        <x:v>CEAS.Submeter_WB_208</x:v>
      </x:c>
      <x:c r="I18920" s="49" t="str">
        <x:v>Use</x:v>
      </x:c>
      <x:c r="J18920" s="31" t="str">
        <x:v>15 Minutes</x:v>
      </x:c>
      <x:c r="K18920" s="32" t="str">
        <x:v>07-27-2024 14:15:00</x:v>
      </x:c>
      <x:c r="M18920" s="53" t="str">
        <x:v>4816505.9300000000000000</x:v>
      </x:c>
      <x:c r="N18920" s="33" t="str">
        <x:v/>
      </x:c>
    </x:row>
    <x:row r="18921">
      <x:c r="B18921" s="5" t="str">
        <x:v>10626702469377376013</x:v>
      </x:c>
      <x:c r="C18921" s="44" t="str">
        <x:v>76744041</x:v>
      </x:c>
      <x:c r="F18921" s="45" t="str">
        <x:v>214-ELE05</x:v>
      </x:c>
      <x:c r="H18921" s="9" t="str">
        <x:v>CEAS.Submeter_WB_208</x:v>
      </x:c>
      <x:c r="I18921" s="49" t="str">
        <x:v>Use</x:v>
      </x:c>
      <x:c r="J18921" s="31" t="str">
        <x:v>15 Minutes</x:v>
      </x:c>
      <x:c r="K18921" s="32" t="str">
        <x:v>07-27-2024 14:30:00</x:v>
      </x:c>
      <x:c r="M18921" s="53" t="str">
        <x:v>4816512.0600000000000000</x:v>
      </x:c>
      <x:c r="N18921" s="33" t="str">
        <x:v/>
      </x:c>
    </x:row>
    <x:row r="18922">
      <x:c r="B18922" s="5" t="str">
        <x:v>15067004312883561886</x:v>
      </x:c>
      <x:c r="C18922" s="44" t="str">
        <x:v>76744049</x:v>
      </x:c>
      <x:c r="F18922" s="45" t="str">
        <x:v>214-ELE05</x:v>
      </x:c>
      <x:c r="H18922" s="9" t="str">
        <x:v>CEAS.Submeter_WB_208</x:v>
      </x:c>
      <x:c r="I18922" s="49" t="str">
        <x:v>Use</x:v>
      </x:c>
      <x:c r="J18922" s="31" t="str">
        <x:v>15 Minutes</x:v>
      </x:c>
      <x:c r="K18922" s="32" t="str">
        <x:v>07-27-2024 14:45:00</x:v>
      </x:c>
      <x:c r="M18922" s="53" t="str">
        <x:v>4816518.4300000000000000</x:v>
      </x:c>
      <x:c r="N18922" s="33" t="str">
        <x:v/>
      </x:c>
    </x:row>
    <x:row r="18923">
      <x:c r="B18923" s="5" t="str">
        <x:v>1124293813137902806</x:v>
      </x:c>
      <x:c r="C18923" s="44" t="str">
        <x:v>76744057</x:v>
      </x:c>
      <x:c r="F18923" s="45" t="str">
        <x:v>214-ELE05</x:v>
      </x:c>
      <x:c r="H18923" s="9" t="str">
        <x:v>CEAS.Submeter_WB_208</x:v>
      </x:c>
      <x:c r="I18923" s="49" t="str">
        <x:v>Use</x:v>
      </x:c>
      <x:c r="J18923" s="31" t="str">
        <x:v>15 Minutes</x:v>
      </x:c>
      <x:c r="K18923" s="32" t="str">
        <x:v>07-27-2024 15:00:00</x:v>
      </x:c>
      <x:c r="M18923" s="53" t="str">
        <x:v>4816524.3400000000000000</x:v>
      </x:c>
      <x:c r="N18923" s="33" t="str">
        <x:v/>
      </x:c>
    </x:row>
    <x:row r="18924">
      <x:c r="B18924" s="5" t="str">
        <x:v>2440960884767674938</x:v>
      </x:c>
      <x:c r="C18924" s="44" t="str">
        <x:v>76744065</x:v>
      </x:c>
      <x:c r="F18924" s="45" t="str">
        <x:v>214-ELE05</x:v>
      </x:c>
      <x:c r="H18924" s="9" t="str">
        <x:v>CEAS.Submeter_WB_208</x:v>
      </x:c>
      <x:c r="I18924" s="49" t="str">
        <x:v>Use</x:v>
      </x:c>
      <x:c r="J18924" s="31" t="str">
        <x:v>15 Minutes</x:v>
      </x:c>
      <x:c r="K18924" s="32" t="str">
        <x:v>07-27-2024 15:15:00</x:v>
      </x:c>
      <x:c r="M18924" s="53" t="str">
        <x:v>4816530.3400000000000000</x:v>
      </x:c>
      <x:c r="N18924" s="33" t="str">
        <x:v/>
      </x:c>
    </x:row>
    <x:row r="18925">
      <x:c r="B18925" s="5" t="str">
        <x:v>15614670774318650066</x:v>
      </x:c>
      <x:c r="C18925" s="44" t="str">
        <x:v>76744073</x:v>
      </x:c>
      <x:c r="F18925" s="45" t="str">
        <x:v>214-ELE05</x:v>
      </x:c>
      <x:c r="H18925" s="9" t="str">
        <x:v>CEAS.Submeter_WB_208</x:v>
      </x:c>
      <x:c r="I18925" s="49" t="str">
        <x:v>Use</x:v>
      </x:c>
      <x:c r="J18925" s="31" t="str">
        <x:v>15 Minutes</x:v>
      </x:c>
      <x:c r="K18925" s="32" t="str">
        <x:v>07-27-2024 15:30:00</x:v>
      </x:c>
      <x:c r="M18925" s="53" t="str">
        <x:v>4816536.4700000000000000</x:v>
      </x:c>
      <x:c r="N18925" s="33" t="str">
        <x:v/>
      </x:c>
    </x:row>
    <x:row r="18926">
      <x:c r="B18926" s="5" t="str">
        <x:v>4012186804863021022</x:v>
      </x:c>
      <x:c r="C18926" s="44" t="str">
        <x:v>76744081</x:v>
      </x:c>
      <x:c r="F18926" s="45" t="str">
        <x:v>214-ELE05</x:v>
      </x:c>
      <x:c r="H18926" s="9" t="str">
        <x:v>CEAS.Submeter_WB_208</x:v>
      </x:c>
      <x:c r="I18926" s="49" t="str">
        <x:v>Use</x:v>
      </x:c>
      <x:c r="J18926" s="31" t="str">
        <x:v>15 Minutes</x:v>
      </x:c>
      <x:c r="K18926" s="32" t="str">
        <x:v>07-27-2024 15:45:00</x:v>
      </x:c>
      <x:c r="M18926" s="53" t="str">
        <x:v>4816542.6100000000000000</x:v>
      </x:c>
      <x:c r="N18926" s="33" t="str">
        <x:v/>
      </x:c>
    </x:row>
    <x:row r="18927">
      <x:c r="B18927" s="5" t="str">
        <x:v>9464615182939076141</x:v>
      </x:c>
      <x:c r="C18927" s="44" t="str">
        <x:v>76744089</x:v>
      </x:c>
      <x:c r="F18927" s="45" t="str">
        <x:v>214-ELE05</x:v>
      </x:c>
      <x:c r="H18927" s="9" t="str">
        <x:v>CEAS.Submeter_WB_208</x:v>
      </x:c>
      <x:c r="I18927" s="49" t="str">
        <x:v>Use</x:v>
      </x:c>
      <x:c r="J18927" s="31" t="str">
        <x:v>15 Minutes</x:v>
      </x:c>
      <x:c r="K18927" s="32" t="str">
        <x:v>07-27-2024 16:00:00</x:v>
      </x:c>
      <x:c r="M18927" s="53" t="str">
        <x:v>4816548.6200000000000000</x:v>
      </x:c>
      <x:c r="N18927" s="33" t="str">
        <x:v/>
      </x:c>
    </x:row>
    <x:row r="18928">
      <x:c r="B18928" s="5" t="str">
        <x:v>5684490936925536188</x:v>
      </x:c>
      <x:c r="C18928" s="44" t="str">
        <x:v>76744097</x:v>
      </x:c>
      <x:c r="F18928" s="45" t="str">
        <x:v>214-ELE05</x:v>
      </x:c>
      <x:c r="H18928" s="9" t="str">
        <x:v>CEAS.Submeter_WB_208</x:v>
      </x:c>
      <x:c r="I18928" s="49" t="str">
        <x:v>Use</x:v>
      </x:c>
      <x:c r="J18928" s="31" t="str">
        <x:v>15 Minutes</x:v>
      </x:c>
      <x:c r="K18928" s="32" t="str">
        <x:v>07-27-2024 16:15:00</x:v>
      </x:c>
      <x:c r="M18928" s="53" t="str">
        <x:v>4816554.6700000000000000</x:v>
      </x:c>
      <x:c r="N18928" s="33" t="str">
        <x:v/>
      </x:c>
    </x:row>
    <x:row r="18929">
      <x:c r="B18929" s="5" t="str">
        <x:v>402280322501968136</x:v>
      </x:c>
      <x:c r="C18929" s="44" t="str">
        <x:v>76744105</x:v>
      </x:c>
      <x:c r="F18929" s="45" t="str">
        <x:v>214-ELE05</x:v>
      </x:c>
      <x:c r="H18929" s="9" t="str">
        <x:v>CEAS.Submeter_WB_208</x:v>
      </x:c>
      <x:c r="I18929" s="49" t="str">
        <x:v>Use</x:v>
      </x:c>
      <x:c r="J18929" s="31" t="str">
        <x:v>15 Minutes</x:v>
      </x:c>
      <x:c r="K18929" s="32" t="str">
        <x:v>07-27-2024 16:30:00</x:v>
      </x:c>
      <x:c r="M18929" s="53" t="str">
        <x:v>4816560.7600000000000000</x:v>
      </x:c>
      <x:c r="N18929" s="33" t="str">
        <x:v/>
      </x:c>
    </x:row>
    <x:row r="18930">
      <x:c r="B18930" s="5" t="str">
        <x:v>12415011299949951575</x:v>
      </x:c>
      <x:c r="C18930" s="44" t="str">
        <x:v>76744113</x:v>
      </x:c>
      <x:c r="F18930" s="45" t="str">
        <x:v>214-ELE05</x:v>
      </x:c>
      <x:c r="H18930" s="9" t="str">
        <x:v>CEAS.Submeter_WB_208</x:v>
      </x:c>
      <x:c r="I18930" s="49" t="str">
        <x:v>Use</x:v>
      </x:c>
      <x:c r="J18930" s="31" t="str">
        <x:v>15 Minutes</x:v>
      </x:c>
      <x:c r="K18930" s="32" t="str">
        <x:v>07-27-2024 16:45:00</x:v>
      </x:c>
      <x:c r="M18930" s="53" t="str">
        <x:v>4816566.8700000000000000</x:v>
      </x:c>
      <x:c r="N18930" s="33" t="str">
        <x:v/>
      </x:c>
    </x:row>
    <x:row r="18931">
      <x:c r="B18931" s="5" t="str">
        <x:v>964022607876981615</x:v>
      </x:c>
      <x:c r="C18931" s="44" t="str">
        <x:v>76760601</x:v>
      </x:c>
      <x:c r="F18931" s="45" t="str">
        <x:v>214-ELE05</x:v>
      </x:c>
      <x:c r="H18931" s="9" t="str">
        <x:v>CEAS.Submeter_WB_208</x:v>
      </x:c>
      <x:c r="I18931" s="49" t="str">
        <x:v>Use</x:v>
      </x:c>
      <x:c r="J18931" s="31" t="str">
        <x:v>15 Minutes</x:v>
      </x:c>
      <x:c r="K18931" s="32" t="str">
        <x:v>07-27-2024 17:00:00</x:v>
      </x:c>
      <x:c r="M18931" s="53" t="str">
        <x:v>4816572.9700000000000000</x:v>
      </x:c>
      <x:c r="N18931" s="33" t="str">
        <x:v/>
      </x:c>
    </x:row>
    <x:row r="18932">
      <x:c r="B18932" s="5" t="str">
        <x:v>14292380567087663319</x:v>
      </x:c>
      <x:c r="C18932" s="44" t="str">
        <x:v>76760609</x:v>
      </x:c>
      <x:c r="F18932" s="45" t="str">
        <x:v>214-ELE05</x:v>
      </x:c>
      <x:c r="H18932" s="9" t="str">
        <x:v>CEAS.Submeter_WB_208</x:v>
      </x:c>
      <x:c r="I18932" s="49" t="str">
        <x:v>Use</x:v>
      </x:c>
      <x:c r="J18932" s="31" t="str">
        <x:v>15 Minutes</x:v>
      </x:c>
      <x:c r="K18932" s="32" t="str">
        <x:v>07-27-2024 17:15:00</x:v>
      </x:c>
      <x:c r="M18932" s="53" t="str">
        <x:v>4816579.1200000000000000</x:v>
      </x:c>
      <x:c r="N18932" s="33" t="str">
        <x:v/>
      </x:c>
    </x:row>
    <x:row r="18933">
      <x:c r="B18933" s="5" t="str">
        <x:v>17200828265801265495</x:v>
      </x:c>
      <x:c r="C18933" s="44" t="str">
        <x:v>76760617</x:v>
      </x:c>
      <x:c r="F18933" s="45" t="str">
        <x:v>214-ELE05</x:v>
      </x:c>
      <x:c r="H18933" s="9" t="str">
        <x:v>CEAS.Submeter_WB_208</x:v>
      </x:c>
      <x:c r="I18933" s="49" t="str">
        <x:v>Use</x:v>
      </x:c>
      <x:c r="J18933" s="31" t="str">
        <x:v>15 Minutes</x:v>
      </x:c>
      <x:c r="K18933" s="32" t="str">
        <x:v>07-27-2024 17:30:00</x:v>
      </x:c>
      <x:c r="M18933" s="53" t="str">
        <x:v>4816585.3300000000000000</x:v>
      </x:c>
      <x:c r="N18933" s="33" t="str">
        <x:v/>
      </x:c>
    </x:row>
    <x:row r="18934">
      <x:c r="B18934" s="5" t="str">
        <x:v>16615302251080639117</x:v>
      </x:c>
      <x:c r="C18934" s="44" t="str">
        <x:v>76760625</x:v>
      </x:c>
      <x:c r="F18934" s="45" t="str">
        <x:v>214-ELE05</x:v>
      </x:c>
      <x:c r="H18934" s="9" t="str">
        <x:v>CEAS.Submeter_WB_208</x:v>
      </x:c>
      <x:c r="I18934" s="49" t="str">
        <x:v>Use</x:v>
      </x:c>
      <x:c r="J18934" s="31" t="str">
        <x:v>15 Minutes</x:v>
      </x:c>
      <x:c r="K18934" s="32" t="str">
        <x:v>07-27-2024 17:45:00</x:v>
      </x:c>
      <x:c r="M18934" s="53" t="str">
        <x:v>4816591.6400000000000000</x:v>
      </x:c>
      <x:c r="N18934" s="33" t="str">
        <x:v/>
      </x:c>
    </x:row>
    <x:row r="18935">
      <x:c r="B18935" s="5" t="str">
        <x:v>10447104307274130417</x:v>
      </x:c>
      <x:c r="C18935" s="44" t="str">
        <x:v>76760633</x:v>
      </x:c>
      <x:c r="F18935" s="45" t="str">
        <x:v>214-ELE05</x:v>
      </x:c>
      <x:c r="H18935" s="9" t="str">
        <x:v>CEAS.Submeter_WB_208</x:v>
      </x:c>
      <x:c r="I18935" s="49" t="str">
        <x:v>Use</x:v>
      </x:c>
      <x:c r="J18935" s="31" t="str">
        <x:v>15 Minutes</x:v>
      </x:c>
      <x:c r="K18935" s="32" t="str">
        <x:v>07-27-2024 18:00:00</x:v>
      </x:c>
      <x:c r="M18935" s="53" t="str">
        <x:v>4816597.9800000000000000</x:v>
      </x:c>
      <x:c r="N18935" s="33" t="str">
        <x:v/>
      </x:c>
    </x:row>
    <x:row r="18936">
      <x:c r="B18936" s="5" t="str">
        <x:v>14685945068835233472</x:v>
      </x:c>
      <x:c r="C18936" s="44" t="str">
        <x:v>76760641</x:v>
      </x:c>
      <x:c r="F18936" s="45" t="str">
        <x:v>214-ELE05</x:v>
      </x:c>
      <x:c r="H18936" s="9" t="str">
        <x:v>CEAS.Submeter_WB_208</x:v>
      </x:c>
      <x:c r="I18936" s="49" t="str">
        <x:v>Use</x:v>
      </x:c>
      <x:c r="J18936" s="31" t="str">
        <x:v>15 Minutes</x:v>
      </x:c>
      <x:c r="K18936" s="32" t="str">
        <x:v>07-27-2024 18:15:00</x:v>
      </x:c>
      <x:c r="M18936" s="53" t="str">
        <x:v>4816604.4400000000000000</x:v>
      </x:c>
      <x:c r="N18936" s="33" t="str">
        <x:v/>
      </x:c>
    </x:row>
    <x:row r="18937">
      <x:c r="B18937" s="5" t="str">
        <x:v>1867097525377738746</x:v>
      </x:c>
      <x:c r="C18937" s="44" t="str">
        <x:v>76760649</x:v>
      </x:c>
      <x:c r="F18937" s="45" t="str">
        <x:v>214-ELE05</x:v>
      </x:c>
      <x:c r="H18937" s="9" t="str">
        <x:v>CEAS.Submeter_WB_208</x:v>
      </x:c>
      <x:c r="I18937" s="49" t="str">
        <x:v>Use</x:v>
      </x:c>
      <x:c r="J18937" s="31" t="str">
        <x:v>15 Minutes</x:v>
      </x:c>
      <x:c r="K18937" s="32" t="str">
        <x:v>07-27-2024 18:30:00</x:v>
      </x:c>
      <x:c r="M18937" s="53" t="str">
        <x:v>4816610.9900000000000000</x:v>
      </x:c>
      <x:c r="N18937" s="33" t="str">
        <x:v/>
      </x:c>
    </x:row>
    <x:row r="18938">
      <x:c r="B18938" s="5" t="str">
        <x:v>3280550888431944600</x:v>
      </x:c>
      <x:c r="C18938" s="44" t="str">
        <x:v>76760657</x:v>
      </x:c>
      <x:c r="F18938" s="45" t="str">
        <x:v>214-ELE05</x:v>
      </x:c>
      <x:c r="H18938" s="9" t="str">
        <x:v>CEAS.Submeter_WB_208</x:v>
      </x:c>
      <x:c r="I18938" s="49" t="str">
        <x:v>Use</x:v>
      </x:c>
      <x:c r="J18938" s="31" t="str">
        <x:v>15 Minutes</x:v>
      </x:c>
      <x:c r="K18938" s="32" t="str">
        <x:v>07-27-2024 18:45:00</x:v>
      </x:c>
      <x:c r="M18938" s="53" t="str">
        <x:v>4816617.5700000000000000</x:v>
      </x:c>
      <x:c r="N18938" s="33" t="str">
        <x:v/>
      </x:c>
    </x:row>
    <x:row r="18939">
      <x:c r="B18939" s="5" t="str">
        <x:v>16787932625947199908</x:v>
      </x:c>
      <x:c r="C18939" s="44" t="str">
        <x:v>76760665</x:v>
      </x:c>
      <x:c r="F18939" s="45" t="str">
        <x:v>214-ELE05</x:v>
      </x:c>
      <x:c r="H18939" s="9" t="str">
        <x:v>CEAS.Submeter_WB_208</x:v>
      </x:c>
      <x:c r="I18939" s="49" t="str">
        <x:v>Use</x:v>
      </x:c>
      <x:c r="J18939" s="31" t="str">
        <x:v>15 Minutes</x:v>
      </x:c>
      <x:c r="K18939" s="32" t="str">
        <x:v>07-27-2024 19:00:00</x:v>
      </x:c>
      <x:c r="M18939" s="53" t="str">
        <x:v>4816624.2300000000000000</x:v>
      </x:c>
      <x:c r="N18939" s="33" t="str">
        <x:v/>
      </x:c>
    </x:row>
    <x:row r="18940">
      <x:c r="B18940" s="5" t="str">
        <x:v>17064010041188250240</x:v>
      </x:c>
      <x:c r="C18940" s="44" t="str">
        <x:v>76760673</x:v>
      </x:c>
      <x:c r="F18940" s="45" t="str">
        <x:v>214-ELE05</x:v>
      </x:c>
      <x:c r="H18940" s="9" t="str">
        <x:v>CEAS.Submeter_WB_208</x:v>
      </x:c>
      <x:c r="I18940" s="49" t="str">
        <x:v>Use</x:v>
      </x:c>
      <x:c r="J18940" s="31" t="str">
        <x:v>15 Minutes</x:v>
      </x:c>
      <x:c r="K18940" s="32" t="str">
        <x:v>07-27-2024 19:15:00</x:v>
      </x:c>
      <x:c r="M18940" s="53" t="str">
        <x:v>4816630.9200000000000000</x:v>
      </x:c>
      <x:c r="N18940" s="33" t="str">
        <x:v/>
      </x:c>
    </x:row>
    <x:row r="18941">
      <x:c r="B18941" s="5" t="str">
        <x:v>17305447515014210918</x:v>
      </x:c>
      <x:c r="C18941" s="44" t="str">
        <x:v>76760681</x:v>
      </x:c>
      <x:c r="F18941" s="45" t="str">
        <x:v>214-ELE05</x:v>
      </x:c>
      <x:c r="H18941" s="9" t="str">
        <x:v>CEAS.Submeter_WB_208</x:v>
      </x:c>
      <x:c r="I18941" s="49" t="str">
        <x:v>Use</x:v>
      </x:c>
      <x:c r="J18941" s="31" t="str">
        <x:v>15 Minutes</x:v>
      </x:c>
      <x:c r="K18941" s="32" t="str">
        <x:v>07-27-2024 19:30:00</x:v>
      </x:c>
      <x:c r="M18941" s="53" t="str">
        <x:v>4816637.6400000000000000</x:v>
      </x:c>
      <x:c r="N18941" s="33" t="str">
        <x:v/>
      </x:c>
    </x:row>
    <x:row r="18942">
      <x:c r="B18942" s="5" t="str">
        <x:v>14231162309355485785</x:v>
      </x:c>
      <x:c r="C18942" s="44" t="str">
        <x:v>76760689</x:v>
      </x:c>
      <x:c r="F18942" s="45" t="str">
        <x:v>214-ELE05</x:v>
      </x:c>
      <x:c r="H18942" s="9" t="str">
        <x:v>CEAS.Submeter_WB_208</x:v>
      </x:c>
      <x:c r="I18942" s="49" t="str">
        <x:v>Use</x:v>
      </x:c>
      <x:c r="J18942" s="31" t="str">
        <x:v>15 Minutes</x:v>
      </x:c>
      <x:c r="K18942" s="32" t="str">
        <x:v>07-27-2024 19:45:00</x:v>
      </x:c>
      <x:c r="M18942" s="53" t="str">
        <x:v>4816644.6100000000000000</x:v>
      </x:c>
      <x:c r="N18942" s="33" t="str">
        <x:v/>
      </x:c>
    </x:row>
    <x:row r="18943">
      <x:c r="B18943" s="5" t="str">
        <x:v>10646545359681667664</x:v>
      </x:c>
      <x:c r="C18943" s="44" t="str">
        <x:v>76760697</x:v>
      </x:c>
      <x:c r="F18943" s="45" t="str">
        <x:v>214-ELE05</x:v>
      </x:c>
      <x:c r="H18943" s="9" t="str">
        <x:v>CEAS.Submeter_WB_208</x:v>
      </x:c>
      <x:c r="I18943" s="49" t="str">
        <x:v>Use</x:v>
      </x:c>
      <x:c r="J18943" s="31" t="str">
        <x:v>15 Minutes</x:v>
      </x:c>
      <x:c r="K18943" s="32" t="str">
        <x:v>07-27-2024 20:00:00</x:v>
      </x:c>
      <x:c r="M18943" s="53" t="str">
        <x:v>4816651.4800000000000000</x:v>
      </x:c>
      <x:c r="N18943" s="33" t="str">
        <x:v/>
      </x:c>
    </x:row>
    <x:row r="18944">
      <x:c r="B18944" s="5" t="str">
        <x:v>6044580377362954448</x:v>
      </x:c>
      <x:c r="C18944" s="44" t="str">
        <x:v>76760705</x:v>
      </x:c>
      <x:c r="F18944" s="45" t="str">
        <x:v>214-ELE05</x:v>
      </x:c>
      <x:c r="H18944" s="9" t="str">
        <x:v>CEAS.Submeter_WB_208</x:v>
      </x:c>
      <x:c r="I18944" s="49" t="str">
        <x:v>Use</x:v>
      </x:c>
      <x:c r="J18944" s="31" t="str">
        <x:v>15 Minutes</x:v>
      </x:c>
      <x:c r="K18944" s="32" t="str">
        <x:v>07-27-2024 20:15:00</x:v>
      </x:c>
      <x:c r="M18944" s="53" t="str">
        <x:v>4816658.2100000000000000</x:v>
      </x:c>
      <x:c r="N18944" s="33" t="str">
        <x:v/>
      </x:c>
    </x:row>
    <x:row r="18945">
      <x:c r="B18945" s="5" t="str">
        <x:v>2384845387063684384</x:v>
      </x:c>
      <x:c r="C18945" s="44" t="str">
        <x:v>76760713</x:v>
      </x:c>
      <x:c r="F18945" s="45" t="str">
        <x:v>214-ELE05</x:v>
      </x:c>
      <x:c r="H18945" s="9" t="str">
        <x:v>CEAS.Submeter_WB_208</x:v>
      </x:c>
      <x:c r="I18945" s="49" t="str">
        <x:v>Use</x:v>
      </x:c>
      <x:c r="J18945" s="31" t="str">
        <x:v>15 Minutes</x:v>
      </x:c>
      <x:c r="K18945" s="32" t="str">
        <x:v>07-27-2024 20:30:00</x:v>
      </x:c>
      <x:c r="M18945" s="53" t="str">
        <x:v>4816664.9700000000000000</x:v>
      </x:c>
      <x:c r="N18945" s="33" t="str">
        <x:v/>
      </x:c>
    </x:row>
    <x:row r="18946">
      <x:c r="B18946" s="5" t="str">
        <x:v>5863631051818094400</x:v>
      </x:c>
      <x:c r="C18946" s="44" t="str">
        <x:v>76760721</x:v>
      </x:c>
      <x:c r="F18946" s="45" t="str">
        <x:v>214-ELE05</x:v>
      </x:c>
      <x:c r="H18946" s="9" t="str">
        <x:v>CEAS.Submeter_WB_208</x:v>
      </x:c>
      <x:c r="I18946" s="49" t="str">
        <x:v>Use</x:v>
      </x:c>
      <x:c r="J18946" s="31" t="str">
        <x:v>15 Minutes</x:v>
      </x:c>
      <x:c r="K18946" s="32" t="str">
        <x:v>07-27-2024 20:45:00</x:v>
      </x:c>
      <x:c r="M18946" s="53" t="str">
        <x:v>4816671.6900000000000000</x:v>
      </x:c>
      <x:c r="N18946" s="33" t="str">
        <x:v/>
      </x:c>
    </x:row>
    <x:row r="18947">
      <x:c r="B18947" s="5" t="str">
        <x:v>5655818299576698312</x:v>
      </x:c>
      <x:c r="C18947" s="44" t="str">
        <x:v>76760729</x:v>
      </x:c>
      <x:c r="F18947" s="45" t="str">
        <x:v>214-ELE05</x:v>
      </x:c>
      <x:c r="H18947" s="9" t="str">
        <x:v>CEAS.Submeter_WB_208</x:v>
      </x:c>
      <x:c r="I18947" s="49" t="str">
        <x:v>Use</x:v>
      </x:c>
      <x:c r="J18947" s="31" t="str">
        <x:v>15 Minutes</x:v>
      </x:c>
      <x:c r="K18947" s="32" t="str">
        <x:v>07-27-2024 21:00:00</x:v>
      </x:c>
      <x:c r="M18947" s="53" t="str">
        <x:v>4816678.5100000000000000</x:v>
      </x:c>
      <x:c r="N18947" s="33" t="str">
        <x:v/>
      </x:c>
    </x:row>
    <x:row r="18948">
      <x:c r="B18948" s="5" t="str">
        <x:v>10879042217114521131</x:v>
      </x:c>
      <x:c r="C18948" s="44" t="str">
        <x:v>76760737</x:v>
      </x:c>
      <x:c r="F18948" s="45" t="str">
        <x:v>214-ELE05</x:v>
      </x:c>
      <x:c r="H18948" s="9" t="str">
        <x:v>CEAS.Submeter_WB_208</x:v>
      </x:c>
      <x:c r="I18948" s="49" t="str">
        <x:v>Use</x:v>
      </x:c>
      <x:c r="J18948" s="31" t="str">
        <x:v>15 Minutes</x:v>
      </x:c>
      <x:c r="K18948" s="32" t="str">
        <x:v>07-27-2024 21:15:00</x:v>
      </x:c>
      <x:c r="M18948" s="53" t="str">
        <x:v>4816685.3100000000000000</x:v>
      </x:c>
      <x:c r="N18948" s="33" t="str">
        <x:v/>
      </x:c>
    </x:row>
    <x:row r="18949">
      <x:c r="B18949" s="5" t="str">
        <x:v>1149495774377020888</x:v>
      </x:c>
      <x:c r="C18949" s="44" t="str">
        <x:v>76760745</x:v>
      </x:c>
      <x:c r="F18949" s="45" t="str">
        <x:v>214-ELE05</x:v>
      </x:c>
      <x:c r="H18949" s="9" t="str">
        <x:v>CEAS.Submeter_WB_208</x:v>
      </x:c>
      <x:c r="I18949" s="49" t="str">
        <x:v>Use</x:v>
      </x:c>
      <x:c r="J18949" s="31" t="str">
        <x:v>15 Minutes</x:v>
      </x:c>
      <x:c r="K18949" s="32" t="str">
        <x:v>07-27-2024 21:30:00</x:v>
      </x:c>
      <x:c r="M18949" s="53" t="str">
        <x:v>4816692.0100000000000000</x:v>
      </x:c>
      <x:c r="N18949" s="33" t="str">
        <x:v/>
      </x:c>
    </x:row>
    <x:row r="18950">
      <x:c r="B18950" s="5" t="str">
        <x:v>12121637095436282527</x:v>
      </x:c>
      <x:c r="C18950" s="44" t="str">
        <x:v>76760753</x:v>
      </x:c>
      <x:c r="F18950" s="45" t="str">
        <x:v>214-ELE05</x:v>
      </x:c>
      <x:c r="H18950" s="9" t="str">
        <x:v>CEAS.Submeter_WB_208</x:v>
      </x:c>
      <x:c r="I18950" s="49" t="str">
        <x:v>Use</x:v>
      </x:c>
      <x:c r="J18950" s="31" t="str">
        <x:v>15 Minutes</x:v>
      </x:c>
      <x:c r="K18950" s="32" t="str">
        <x:v>07-27-2024 21:45:00</x:v>
      </x:c>
      <x:c r="M18950" s="53" t="str">
        <x:v>4816698.8100000000000000</x:v>
      </x:c>
      <x:c r="N18950" s="33" t="str">
        <x:v/>
      </x:c>
    </x:row>
    <x:row r="18951">
      <x:c r="B18951" s="5" t="str">
        <x:v>10215865154006558526</x:v>
      </x:c>
      <x:c r="C18951" s="44" t="str">
        <x:v>76760761</x:v>
      </x:c>
      <x:c r="F18951" s="45" t="str">
        <x:v>214-ELE05</x:v>
      </x:c>
      <x:c r="H18951" s="9" t="str">
        <x:v>CEAS.Submeter_WB_208</x:v>
      </x:c>
      <x:c r="I18951" s="49" t="str">
        <x:v>Use</x:v>
      </x:c>
      <x:c r="J18951" s="31" t="str">
        <x:v>15 Minutes</x:v>
      </x:c>
      <x:c r="K18951" s="32" t="str">
        <x:v>07-27-2024 22:00:00</x:v>
      </x:c>
      <x:c r="M18951" s="53" t="str">
        <x:v>4816705.6600000000000000</x:v>
      </x:c>
      <x:c r="N18951" s="33" t="str">
        <x:v/>
      </x:c>
    </x:row>
    <x:row r="18952">
      <x:c r="B18952" s="5" t="str">
        <x:v>5691419969838332621</x:v>
      </x:c>
      <x:c r="C18952" s="44" t="str">
        <x:v>76760769</x:v>
      </x:c>
      <x:c r="F18952" s="45" t="str">
        <x:v>214-ELE05</x:v>
      </x:c>
      <x:c r="H18952" s="9" t="str">
        <x:v>CEAS.Submeter_WB_208</x:v>
      </x:c>
      <x:c r="I18952" s="49" t="str">
        <x:v>Use</x:v>
      </x:c>
      <x:c r="J18952" s="31" t="str">
        <x:v>15 Minutes</x:v>
      </x:c>
      <x:c r="K18952" s="32" t="str">
        <x:v>07-27-2024 22:15:00</x:v>
      </x:c>
      <x:c r="M18952" s="53" t="str">
        <x:v>4816712.4500000000000000</x:v>
      </x:c>
      <x:c r="N18952" s="33" t="str">
        <x:v/>
      </x:c>
    </x:row>
    <x:row r="18953">
      <x:c r="B18953" s="5" t="str">
        <x:v>8402375685702456488</x:v>
      </x:c>
      <x:c r="C18953" s="44" t="str">
        <x:v>76760777</x:v>
      </x:c>
      <x:c r="F18953" s="45" t="str">
        <x:v>214-ELE05</x:v>
      </x:c>
      <x:c r="H18953" s="9" t="str">
        <x:v>CEAS.Submeter_WB_208</x:v>
      </x:c>
      <x:c r="I18953" s="49" t="str">
        <x:v>Use</x:v>
      </x:c>
      <x:c r="J18953" s="31" t="str">
        <x:v>15 Minutes</x:v>
      </x:c>
      <x:c r="K18953" s="32" t="str">
        <x:v>07-27-2024 22:30:00</x:v>
      </x:c>
      <x:c r="M18953" s="53" t="str">
        <x:v>4816719.3400000000000000</x:v>
      </x:c>
      <x:c r="N18953" s="33" t="str">
        <x:v/>
      </x:c>
    </x:row>
    <x:row r="18954">
      <x:c r="B18954" s="5" t="str">
        <x:v>14350679592495029693</x:v>
      </x:c>
      <x:c r="C18954" s="44" t="str">
        <x:v>76760785</x:v>
      </x:c>
      <x:c r="F18954" s="45" t="str">
        <x:v>214-ELE05</x:v>
      </x:c>
      <x:c r="H18954" s="9" t="str">
        <x:v>CEAS.Submeter_WB_208</x:v>
      </x:c>
      <x:c r="I18954" s="49" t="str">
        <x:v>Use</x:v>
      </x:c>
      <x:c r="J18954" s="31" t="str">
        <x:v>15 Minutes</x:v>
      </x:c>
      <x:c r="K18954" s="32" t="str">
        <x:v>07-27-2024 22:45:00</x:v>
      </x:c>
      <x:c r="M18954" s="53" t="str">
        <x:v>4816726.2300000000000000</x:v>
      </x:c>
      <x:c r="N18954" s="33" t="str">
        <x:v/>
      </x:c>
    </x:row>
    <x:row r="18955">
      <x:c r="B18955" s="5" t="str">
        <x:v>11403695654624313896</x:v>
      </x:c>
      <x:c r="C18955" s="44" t="str">
        <x:v>76760793</x:v>
      </x:c>
      <x:c r="F18955" s="45" t="str">
        <x:v>214-ELE05</x:v>
      </x:c>
      <x:c r="H18955" s="9" t="str">
        <x:v>CEAS.Submeter_WB_208</x:v>
      </x:c>
      <x:c r="I18955" s="49" t="str">
        <x:v>Use</x:v>
      </x:c>
      <x:c r="J18955" s="31" t="str">
        <x:v>15 Minutes</x:v>
      </x:c>
      <x:c r="K18955" s="32" t="str">
        <x:v>07-27-2024 23:00:00</x:v>
      </x:c>
      <x:c r="M18955" s="53" t="str">
        <x:v>4816732.9900000000000000</x:v>
      </x:c>
      <x:c r="N18955" s="33" t="str">
        <x:v/>
      </x:c>
    </x:row>
    <x:row r="18956">
      <x:c r="B18956" s="5" t="str">
        <x:v>17818688627040603346</x:v>
      </x:c>
      <x:c r="C18956" s="44" t="str">
        <x:v>76760801</x:v>
      </x:c>
      <x:c r="F18956" s="45" t="str">
        <x:v>214-ELE05</x:v>
      </x:c>
      <x:c r="H18956" s="9" t="str">
        <x:v>CEAS.Submeter_WB_208</x:v>
      </x:c>
      <x:c r="I18956" s="49" t="str">
        <x:v>Use</x:v>
      </x:c>
      <x:c r="J18956" s="31" t="str">
        <x:v>15 Minutes</x:v>
      </x:c>
      <x:c r="K18956" s="32" t="str">
        <x:v>07-27-2024 23:15:00</x:v>
      </x:c>
      <x:c r="M18956" s="53" t="str">
        <x:v>4816739.8900000000000000</x:v>
      </x:c>
      <x:c r="N18956" s="33" t="str">
        <x:v/>
      </x:c>
    </x:row>
    <x:row r="18957">
      <x:c r="B18957" s="5" t="str">
        <x:v>18238377134816106767</x:v>
      </x:c>
      <x:c r="C18957" s="44" t="str">
        <x:v>76760809</x:v>
      </x:c>
      <x:c r="F18957" s="45" t="str">
        <x:v>214-ELE05</x:v>
      </x:c>
      <x:c r="H18957" s="9" t="str">
        <x:v>CEAS.Submeter_WB_208</x:v>
      </x:c>
      <x:c r="I18957" s="49" t="str">
        <x:v>Use</x:v>
      </x:c>
      <x:c r="J18957" s="31" t="str">
        <x:v>15 Minutes</x:v>
      </x:c>
      <x:c r="K18957" s="32" t="str">
        <x:v>07-27-2024 23:30:00</x:v>
      </x:c>
      <x:c r="M18957" s="53" t="str">
        <x:v>4816746.7600000000000000</x:v>
      </x:c>
      <x:c r="N18957" s="33" t="str">
        <x:v/>
      </x:c>
    </x:row>
    <x:row r="18958">
      <x:c r="B18958" s="5" t="str">
        <x:v>2976140451587053136</x:v>
      </x:c>
      <x:c r="C18958" s="44" t="str">
        <x:v>76760817</x:v>
      </x:c>
      <x:c r="F18958" s="45" t="str">
        <x:v>214-ELE05</x:v>
      </x:c>
      <x:c r="H18958" s="9" t="str">
        <x:v>CEAS.Submeter_WB_208</x:v>
      </x:c>
      <x:c r="I18958" s="49" t="str">
        <x:v>Use</x:v>
      </x:c>
      <x:c r="J18958" s="31" t="str">
        <x:v>15 Minutes</x:v>
      </x:c>
      <x:c r="K18958" s="32" t="str">
        <x:v>07-27-2024 23:45:00</x:v>
      </x:c>
      <x:c r="M18958" s="53" t="str">
        <x:v>4816753.5800000000000000</x:v>
      </x:c>
      <x:c r="N18958" s="33" t="str">
        <x:v/>
      </x:c>
    </x:row>
    <x:row r="18959">
      <x:c r="B18959" s="5" t="str">
        <x:v>13632013210558064891</x:v>
      </x:c>
      <x:c r="C18959" s="44" t="str">
        <x:v>76760825</x:v>
      </x:c>
      <x:c r="F18959" s="45" t="str">
        <x:v>214-ELE05</x:v>
      </x:c>
      <x:c r="H18959" s="9" t="str">
        <x:v>CEAS.Submeter_WB_208</x:v>
      </x:c>
      <x:c r="I18959" s="49" t="str">
        <x:v>Use</x:v>
      </x:c>
      <x:c r="J18959" s="31" t="str">
        <x:v>15 Minutes</x:v>
      </x:c>
      <x:c r="K18959" s="32" t="str">
        <x:v>07-28-2024 00:00:00</x:v>
      </x:c>
      <x:c r="M18959" s="53" t="str">
        <x:v>4816760.4600000000000000</x:v>
      </x:c>
      <x:c r="N18959" s="33" t="str">
        <x:v/>
      </x:c>
    </x:row>
    <x:row r="18960">
      <x:c r="B18960" s="5" t="str">
        <x:v>12123915223733209818</x:v>
      </x:c>
      <x:c r="C18960" s="44" t="str">
        <x:v>76760833</x:v>
      </x:c>
      <x:c r="F18960" s="45" t="str">
        <x:v>214-ELE05</x:v>
      </x:c>
      <x:c r="H18960" s="9" t="str">
        <x:v>CEAS.Submeter_WB_208</x:v>
      </x:c>
      <x:c r="I18960" s="49" t="str">
        <x:v>Use</x:v>
      </x:c>
      <x:c r="J18960" s="31" t="str">
        <x:v>15 Minutes</x:v>
      </x:c>
      <x:c r="K18960" s="32" t="str">
        <x:v>07-28-2024 00:15:00</x:v>
      </x:c>
      <x:c r="M18960" s="53" t="str">
        <x:v>4816767.3600000000000000</x:v>
      </x:c>
      <x:c r="N18960" s="33" t="str">
        <x:v/>
      </x:c>
    </x:row>
    <x:row r="18961">
      <x:c r="B18961" s="5" t="str">
        <x:v>1080732243193135127</x:v>
      </x:c>
      <x:c r="C18961" s="44" t="str">
        <x:v>76760841</x:v>
      </x:c>
      <x:c r="F18961" s="45" t="str">
        <x:v>214-ELE05</x:v>
      </x:c>
      <x:c r="H18961" s="9" t="str">
        <x:v>CEAS.Submeter_WB_208</x:v>
      </x:c>
      <x:c r="I18961" s="49" t="str">
        <x:v>Use</x:v>
      </x:c>
      <x:c r="J18961" s="31" t="str">
        <x:v>15 Minutes</x:v>
      </x:c>
      <x:c r="K18961" s="32" t="str">
        <x:v>07-28-2024 00:30:00</x:v>
      </x:c>
      <x:c r="M18961" s="53" t="str">
        <x:v>4816774.1700000000000000</x:v>
      </x:c>
      <x:c r="N18961" s="33" t="str">
        <x:v/>
      </x:c>
    </x:row>
    <x:row r="18962">
      <x:c r="B18962" s="5" t="str">
        <x:v>15433832847715299193</x:v>
      </x:c>
      <x:c r="C18962" s="44" t="str">
        <x:v>76760849</x:v>
      </x:c>
      <x:c r="F18962" s="45" t="str">
        <x:v>214-ELE05</x:v>
      </x:c>
      <x:c r="H18962" s="9" t="str">
        <x:v>CEAS.Submeter_WB_208</x:v>
      </x:c>
      <x:c r="I18962" s="49" t="str">
        <x:v>Use</x:v>
      </x:c>
      <x:c r="J18962" s="31" t="str">
        <x:v>15 Minutes</x:v>
      </x:c>
      <x:c r="K18962" s="32" t="str">
        <x:v>07-28-2024 00:45:00</x:v>
      </x:c>
      <x:c r="M18962" s="53" t="str">
        <x:v>4816781.1500000000000000</x:v>
      </x:c>
      <x:c r="N18962" s="33" t="str">
        <x:v/>
      </x:c>
    </x:row>
    <x:row r="18963">
      <x:c r="B18963" s="5" t="str">
        <x:v>3899672047865251317</x:v>
      </x:c>
      <x:c r="C18963" s="44" t="str">
        <x:v>76760857</x:v>
      </x:c>
      <x:c r="F18963" s="45" t="str">
        <x:v>214-ELE05</x:v>
      </x:c>
      <x:c r="H18963" s="9" t="str">
        <x:v>CEAS.Submeter_WB_208</x:v>
      </x:c>
      <x:c r="I18963" s="49" t="str">
        <x:v>Use</x:v>
      </x:c>
      <x:c r="J18963" s="31" t="str">
        <x:v>15 Minutes</x:v>
      </x:c>
      <x:c r="K18963" s="32" t="str">
        <x:v>07-28-2024 01:00:00</x:v>
      </x:c>
      <x:c r="M18963" s="53" t="str">
        <x:v>4816788.2000000000000000</x:v>
      </x:c>
      <x:c r="N18963" s="33" t="str">
        <x:v/>
      </x:c>
    </x:row>
    <x:row r="18964">
      <x:c r="B18964" s="5" t="str">
        <x:v>4026104647759762051</x:v>
      </x:c>
      <x:c r="C18964" s="44" t="str">
        <x:v>76760865</x:v>
      </x:c>
      <x:c r="F18964" s="45" t="str">
        <x:v>214-ELE05</x:v>
      </x:c>
      <x:c r="H18964" s="9" t="str">
        <x:v>CEAS.Submeter_WB_208</x:v>
      </x:c>
      <x:c r="I18964" s="49" t="str">
        <x:v>Use</x:v>
      </x:c>
      <x:c r="J18964" s="31" t="str">
        <x:v>15 Minutes</x:v>
      </x:c>
      <x:c r="K18964" s="32" t="str">
        <x:v>07-28-2024 01:15:00</x:v>
      </x:c>
      <x:c r="M18964" s="53" t="str">
        <x:v>4816795.0500000000000000</x:v>
      </x:c>
      <x:c r="N18964" s="33" t="str">
        <x:v/>
      </x:c>
    </x:row>
    <x:row r="18965">
      <x:c r="B18965" s="5" t="str">
        <x:v>2282306458502773767</x:v>
      </x:c>
      <x:c r="C18965" s="44" t="str">
        <x:v>76760873</x:v>
      </x:c>
      <x:c r="F18965" s="45" t="str">
        <x:v>214-ELE05</x:v>
      </x:c>
      <x:c r="H18965" s="9" t="str">
        <x:v>CEAS.Submeter_WB_208</x:v>
      </x:c>
      <x:c r="I18965" s="49" t="str">
        <x:v>Use</x:v>
      </x:c>
      <x:c r="J18965" s="31" t="str">
        <x:v>15 Minutes</x:v>
      </x:c>
      <x:c r="K18965" s="32" t="str">
        <x:v>07-28-2024 01:30:00</x:v>
      </x:c>
      <x:c r="M18965" s="53" t="str">
        <x:v>4816801.8300000000000000</x:v>
      </x:c>
      <x:c r="N18965" s="33" t="str">
        <x:v/>
      </x:c>
    </x:row>
    <x:row r="18966">
      <x:c r="B18966" s="5" t="str">
        <x:v>2812924998735243528</x:v>
      </x:c>
      <x:c r="C18966" s="44" t="str">
        <x:v>76760881</x:v>
      </x:c>
      <x:c r="F18966" s="45" t="str">
        <x:v>214-ELE05</x:v>
      </x:c>
      <x:c r="H18966" s="9" t="str">
        <x:v>CEAS.Submeter_WB_208</x:v>
      </x:c>
      <x:c r="I18966" s="49" t="str">
        <x:v>Use</x:v>
      </x:c>
      <x:c r="J18966" s="31" t="str">
        <x:v>15 Minutes</x:v>
      </x:c>
      <x:c r="K18966" s="32" t="str">
        <x:v>07-28-2024 01:45:00</x:v>
      </x:c>
      <x:c r="M18966" s="53" t="str">
        <x:v>4816808.7100000000000000</x:v>
      </x:c>
      <x:c r="N18966" s="33" t="str">
        <x:v/>
      </x:c>
    </x:row>
    <x:row r="18967">
      <x:c r="B18967" s="5" t="str">
        <x:v>11767724282381390307</x:v>
      </x:c>
      <x:c r="C18967" s="44" t="str">
        <x:v>76760889</x:v>
      </x:c>
      <x:c r="F18967" s="45" t="str">
        <x:v>214-ELE05</x:v>
      </x:c>
      <x:c r="H18967" s="9" t="str">
        <x:v>CEAS.Submeter_WB_208</x:v>
      </x:c>
      <x:c r="I18967" s="49" t="str">
        <x:v>Use</x:v>
      </x:c>
      <x:c r="J18967" s="31" t="str">
        <x:v>15 Minutes</x:v>
      </x:c>
      <x:c r="K18967" s="32" t="str">
        <x:v>07-28-2024 02:00:00</x:v>
      </x:c>
      <x:c r="M18967" s="53" t="str">
        <x:v>4816815.4900000000000000</x:v>
      </x:c>
      <x:c r="N18967" s="33" t="str">
        <x:v/>
      </x:c>
    </x:row>
    <x:row r="18968">
      <x:c r="B18968" s="5" t="str">
        <x:v>17716028189173963512</x:v>
      </x:c>
      <x:c r="C18968" s="44" t="str">
        <x:v>76760897</x:v>
      </x:c>
      <x:c r="F18968" s="45" t="str">
        <x:v>214-ELE05</x:v>
      </x:c>
      <x:c r="H18968" s="9" t="str">
        <x:v>CEAS.Submeter_WB_208</x:v>
      </x:c>
      <x:c r="I18968" s="49" t="str">
        <x:v>Use</x:v>
      </x:c>
      <x:c r="J18968" s="31" t="str">
        <x:v>15 Minutes</x:v>
      </x:c>
      <x:c r="K18968" s="32" t="str">
        <x:v>07-28-2024 02:15:00</x:v>
      </x:c>
      <x:c r="M18968" s="53" t="str">
        <x:v>4816822.3800000000000000</x:v>
      </x:c>
      <x:c r="N18968" s="33" t="str">
        <x:v/>
      </x:c>
    </x:row>
    <x:row r="18969">
      <x:c r="B18969" s="5" t="str">
        <x:v>13980763844684329954</x:v>
      </x:c>
      <x:c r="C18969" s="44" t="str">
        <x:v>76760905</x:v>
      </x:c>
      <x:c r="F18969" s="45" t="str">
        <x:v>214-ELE05</x:v>
      </x:c>
      <x:c r="H18969" s="9" t="str">
        <x:v>CEAS.Submeter_WB_208</x:v>
      </x:c>
      <x:c r="I18969" s="49" t="str">
        <x:v>Use</x:v>
      </x:c>
      <x:c r="J18969" s="31" t="str">
        <x:v>15 Minutes</x:v>
      </x:c>
      <x:c r="K18969" s="32" t="str">
        <x:v>07-28-2024 02:30:00</x:v>
      </x:c>
      <x:c r="M18969" s="53" t="str">
        <x:v>4816829.2300000000000000</x:v>
      </x:c>
      <x:c r="N18969" s="33" t="str">
        <x:v/>
      </x:c>
    </x:row>
    <x:row r="18970">
      <x:c r="B18970" s="5" t="str">
        <x:v>9160049942282068201</x:v>
      </x:c>
      <x:c r="C18970" s="44" t="str">
        <x:v>76760913</x:v>
      </x:c>
      <x:c r="F18970" s="45" t="str">
        <x:v>214-ELE05</x:v>
      </x:c>
      <x:c r="H18970" s="9" t="str">
        <x:v>CEAS.Submeter_WB_208</x:v>
      </x:c>
      <x:c r="I18970" s="49" t="str">
        <x:v>Use</x:v>
      </x:c>
      <x:c r="J18970" s="31" t="str">
        <x:v>15 Minutes</x:v>
      </x:c>
      <x:c r="K18970" s="32" t="str">
        <x:v>07-28-2024 02:45:00</x:v>
      </x:c>
      <x:c r="M18970" s="53" t="str">
        <x:v>4816835.9700000000000000</x:v>
      </x:c>
      <x:c r="N18970" s="33" t="str">
        <x:v/>
      </x:c>
    </x:row>
    <x:row r="18971">
      <x:c r="B18971" s="5" t="str">
        <x:v>18001442077134849779</x:v>
      </x:c>
      <x:c r="C18971" s="44" t="str">
        <x:v>76760921</x:v>
      </x:c>
      <x:c r="F18971" s="45" t="str">
        <x:v>214-ELE05</x:v>
      </x:c>
      <x:c r="H18971" s="9" t="str">
        <x:v>CEAS.Submeter_WB_208</x:v>
      </x:c>
      <x:c r="I18971" s="49" t="str">
        <x:v>Use</x:v>
      </x:c>
      <x:c r="J18971" s="31" t="str">
        <x:v>15 Minutes</x:v>
      </x:c>
      <x:c r="K18971" s="32" t="str">
        <x:v>07-28-2024 03:00:00</x:v>
      </x:c>
      <x:c r="M18971" s="53" t="str">
        <x:v>4816842.8700000000000000</x:v>
      </x:c>
      <x:c r="N18971" s="33" t="str">
        <x:v/>
      </x:c>
    </x:row>
    <x:row r="18972">
      <x:c r="B18972" s="5" t="str">
        <x:v>10823108042718595650</x:v>
      </x:c>
      <x:c r="C18972" s="44" t="str">
        <x:v>76760929</x:v>
      </x:c>
      <x:c r="F18972" s="45" t="str">
        <x:v>214-ELE05</x:v>
      </x:c>
      <x:c r="H18972" s="9" t="str">
        <x:v>CEAS.Submeter_WB_208</x:v>
      </x:c>
      <x:c r="I18972" s="49" t="str">
        <x:v>Use</x:v>
      </x:c>
      <x:c r="J18972" s="31" t="str">
        <x:v>15 Minutes</x:v>
      </x:c>
      <x:c r="K18972" s="32" t="str">
        <x:v>07-28-2024 03:15:00</x:v>
      </x:c>
      <x:c r="M18972" s="53" t="str">
        <x:v>4816849.7200000000000000</x:v>
      </x:c>
      <x:c r="N18972" s="33" t="str">
        <x:v/>
      </x:c>
    </x:row>
    <x:row r="18973">
      <x:c r="B18973" s="5" t="str">
        <x:v>17932390861614160544</x:v>
      </x:c>
      <x:c r="C18973" s="44" t="str">
        <x:v>76760937</x:v>
      </x:c>
      <x:c r="F18973" s="45" t="str">
        <x:v>214-ELE05</x:v>
      </x:c>
      <x:c r="H18973" s="9" t="str">
        <x:v>CEAS.Submeter_WB_208</x:v>
      </x:c>
      <x:c r="I18973" s="49" t="str">
        <x:v>Use</x:v>
      </x:c>
      <x:c r="J18973" s="31" t="str">
        <x:v>15 Minutes</x:v>
      </x:c>
      <x:c r="K18973" s="32" t="str">
        <x:v>07-28-2024 03:30:00</x:v>
      </x:c>
      <x:c r="M18973" s="53" t="str">
        <x:v>4816856.6300000000000000</x:v>
      </x:c>
      <x:c r="N18973" s="33" t="str">
        <x:v/>
      </x:c>
    </x:row>
    <x:row r="18974">
      <x:c r="B18974" s="5" t="str">
        <x:v>925715925601694110</x:v>
      </x:c>
      <x:c r="C18974" s="44" t="str">
        <x:v>76760945</x:v>
      </x:c>
      <x:c r="F18974" s="45" t="str">
        <x:v>214-ELE05</x:v>
      </x:c>
      <x:c r="H18974" s="9" t="str">
        <x:v>CEAS.Submeter_WB_208</x:v>
      </x:c>
      <x:c r="I18974" s="49" t="str">
        <x:v>Use</x:v>
      </x:c>
      <x:c r="J18974" s="31" t="str">
        <x:v>15 Minutes</x:v>
      </x:c>
      <x:c r="K18974" s="32" t="str">
        <x:v>07-28-2024 03:45:00</x:v>
      </x:c>
      <x:c r="M18974" s="53" t="str">
        <x:v>4816863.3700000000000000</x:v>
      </x:c>
      <x:c r="N18974" s="33" t="str">
        <x:v/>
      </x:c>
    </x:row>
    <x:row r="18975">
      <x:c r="B18975" s="5" t="str">
        <x:v>8022669807671062885</x:v>
      </x:c>
      <x:c r="C18975" s="44" t="str">
        <x:v>76760953</x:v>
      </x:c>
      <x:c r="F18975" s="45" t="str">
        <x:v>214-ELE05</x:v>
      </x:c>
      <x:c r="H18975" s="9" t="str">
        <x:v>CEAS.Submeter_WB_208</x:v>
      </x:c>
      <x:c r="I18975" s="49" t="str">
        <x:v>Use</x:v>
      </x:c>
      <x:c r="J18975" s="31" t="str">
        <x:v>15 Minutes</x:v>
      </x:c>
      <x:c r="K18975" s="32" t="str">
        <x:v>07-28-2024 04:00:00</x:v>
      </x:c>
      <x:c r="M18975" s="53" t="str">
        <x:v>4816870.1900000000000000</x:v>
      </x:c>
      <x:c r="N18975" s="33" t="str">
        <x:v/>
      </x:c>
    </x:row>
    <x:row r="18976">
      <x:c r="B18976" s="5" t="str">
        <x:v>12336443127744270283</x:v>
      </x:c>
      <x:c r="C18976" s="44" t="str">
        <x:v>76760961</x:v>
      </x:c>
      <x:c r="F18976" s="45" t="str">
        <x:v>214-ELE05</x:v>
      </x:c>
      <x:c r="H18976" s="9" t="str">
        <x:v>CEAS.Submeter_WB_208</x:v>
      </x:c>
      <x:c r="I18976" s="49" t="str">
        <x:v>Use</x:v>
      </x:c>
      <x:c r="J18976" s="31" t="str">
        <x:v>15 Minutes</x:v>
      </x:c>
      <x:c r="K18976" s="32" t="str">
        <x:v>07-28-2024 04:15:00</x:v>
      </x:c>
      <x:c r="M18976" s="53" t="str">
        <x:v>4816877.1300000000000000</x:v>
      </x:c>
      <x:c r="N18976" s="33" t="str">
        <x:v/>
      </x:c>
    </x:row>
    <x:row r="18977">
      <x:c r="B18977" s="5" t="str">
        <x:v>1692835552051026715</x:v>
      </x:c>
      <x:c r="C18977" s="44" t="str">
        <x:v>76760969</x:v>
      </x:c>
      <x:c r="F18977" s="45" t="str">
        <x:v>214-ELE05</x:v>
      </x:c>
      <x:c r="H18977" s="9" t="str">
        <x:v>CEAS.Submeter_WB_208</x:v>
      </x:c>
      <x:c r="I18977" s="49" t="str">
        <x:v>Use</x:v>
      </x:c>
      <x:c r="J18977" s="31" t="str">
        <x:v>15 Minutes</x:v>
      </x:c>
      <x:c r="K18977" s="32" t="str">
        <x:v>07-28-2024 04:30:00</x:v>
      </x:c>
      <x:c r="M18977" s="53" t="str">
        <x:v>4816883.9500000000000000</x:v>
      </x:c>
      <x:c r="N18977" s="33" t="str">
        <x:v/>
      </x:c>
    </x:row>
    <x:row r="18978">
      <x:c r="B18978" s="5" t="str">
        <x:v>6621781195314937503</x:v>
      </x:c>
      <x:c r="C18978" s="44" t="str">
        <x:v>76760977</x:v>
      </x:c>
      <x:c r="F18978" s="45" t="str">
        <x:v>214-ELE05</x:v>
      </x:c>
      <x:c r="H18978" s="9" t="str">
        <x:v>CEAS.Submeter_WB_208</x:v>
      </x:c>
      <x:c r="I18978" s="49" t="str">
        <x:v>Use</x:v>
      </x:c>
      <x:c r="J18978" s="31" t="str">
        <x:v>15 Minutes</x:v>
      </x:c>
      <x:c r="K18978" s="32" t="str">
        <x:v>07-28-2024 04:45:00</x:v>
      </x:c>
      <x:c r="M18978" s="53" t="str">
        <x:v>4816890.8500000000000000</x:v>
      </x:c>
      <x:c r="N18978" s="33" t="str">
        <x:v/>
      </x:c>
    </x:row>
    <x:row r="18979">
      <x:c r="B18979" s="5" t="str">
        <x:v>18296013684627655596</x:v>
      </x:c>
      <x:c r="C18979" s="44" t="str">
        <x:v>76772473</x:v>
      </x:c>
      <x:c r="F18979" s="45" t="str">
        <x:v>214-ELE05</x:v>
      </x:c>
      <x:c r="H18979" s="9" t="str">
        <x:v>CEAS.Submeter_WB_208</x:v>
      </x:c>
      <x:c r="I18979" s="49" t="str">
        <x:v>Use</x:v>
      </x:c>
      <x:c r="J18979" s="31" t="str">
        <x:v>15 Minutes</x:v>
      </x:c>
      <x:c r="K18979" s="32" t="str">
        <x:v>07-28-2024 05:00:00</x:v>
      </x:c>
      <x:c r="M18979" s="53" t="str">
        <x:v>4816897.6500000000000000</x:v>
      </x:c>
      <x:c r="N18979" s="33" t="str">
        <x:v/>
      </x:c>
    </x:row>
    <x:row r="18980">
      <x:c r="B18980" s="5" t="str">
        <x:v>872280748326234077</x:v>
      </x:c>
      <x:c r="C18980" s="44" t="str">
        <x:v>76772481</x:v>
      </x:c>
      <x:c r="F18980" s="45" t="str">
        <x:v>214-ELE05</x:v>
      </x:c>
      <x:c r="H18980" s="9" t="str">
        <x:v>CEAS.Submeter_WB_208</x:v>
      </x:c>
      <x:c r="I18980" s="49" t="str">
        <x:v>Use</x:v>
      </x:c>
      <x:c r="J18980" s="31" t="str">
        <x:v>15 Minutes</x:v>
      </x:c>
      <x:c r="K18980" s="32" t="str">
        <x:v>07-28-2024 05:15:00</x:v>
      </x:c>
      <x:c r="M18980" s="53" t="str">
        <x:v>4816904.5300000000000000</x:v>
      </x:c>
      <x:c r="N18980" s="33" t="str">
        <x:v/>
      </x:c>
    </x:row>
    <x:row r="18981">
      <x:c r="B18981" s="5" t="str">
        <x:v>13622563748639314612</x:v>
      </x:c>
      <x:c r="C18981" s="44" t="str">
        <x:v>76772489</x:v>
      </x:c>
      <x:c r="F18981" s="45" t="str">
        <x:v>214-ELE05</x:v>
      </x:c>
      <x:c r="H18981" s="9" t="str">
        <x:v>CEAS.Submeter_WB_208</x:v>
      </x:c>
      <x:c r="I18981" s="49" t="str">
        <x:v>Use</x:v>
      </x:c>
      <x:c r="J18981" s="31" t="str">
        <x:v>15 Minutes</x:v>
      </x:c>
      <x:c r="K18981" s="32" t="str">
        <x:v>07-28-2024 05:30:00</x:v>
      </x:c>
      <x:c r="M18981" s="53" t="str">
        <x:v>4816911.4600000000000000</x:v>
      </x:c>
      <x:c r="N18981" s="33" t="str">
        <x:v/>
      </x:c>
    </x:row>
    <x:row r="18982">
      <x:c r="B18982" s="5" t="str">
        <x:v>10800829224011885091</x:v>
      </x:c>
      <x:c r="C18982" s="44" t="str">
        <x:v>76772497</x:v>
      </x:c>
      <x:c r="F18982" s="45" t="str">
        <x:v>214-ELE05</x:v>
      </x:c>
      <x:c r="H18982" s="9" t="str">
        <x:v>CEAS.Submeter_WB_208</x:v>
      </x:c>
      <x:c r="I18982" s="49" t="str">
        <x:v>Use</x:v>
      </x:c>
      <x:c r="J18982" s="31" t="str">
        <x:v>15 Minutes</x:v>
      </x:c>
      <x:c r="K18982" s="32" t="str">
        <x:v>07-28-2024 05:45:00</x:v>
      </x:c>
      <x:c r="M18982" s="53" t="str">
        <x:v>4816918.4700000000000000</x:v>
      </x:c>
      <x:c r="N18982" s="33" t="str">
        <x:v/>
      </x:c>
    </x:row>
    <x:row r="18983">
      <x:c r="B18983" s="5" t="str">
        <x:v>7079851717338934742</x:v>
      </x:c>
      <x:c r="C18983" s="44" t="str">
        <x:v>76772505</x:v>
      </x:c>
      <x:c r="F18983" s="45" t="str">
        <x:v>214-ELE05</x:v>
      </x:c>
      <x:c r="H18983" s="9" t="str">
        <x:v>CEAS.Submeter_WB_208</x:v>
      </x:c>
      <x:c r="I18983" s="49" t="str">
        <x:v>Use</x:v>
      </x:c>
      <x:c r="J18983" s="31" t="str">
        <x:v>15 Minutes</x:v>
      </x:c>
      <x:c r="K18983" s="32" t="str">
        <x:v>07-28-2024 06:00:00</x:v>
      </x:c>
      <x:c r="M18983" s="53" t="str">
        <x:v>4816925.3900000000000000</x:v>
      </x:c>
      <x:c r="N18983" s="33" t="str">
        <x:v/>
      </x:c>
    </x:row>
    <x:row r="18984">
      <x:c r="B18984" s="5" t="str">
        <x:v>18124946941774820032</x:v>
      </x:c>
      <x:c r="C18984" s="44" t="str">
        <x:v>76772513</x:v>
      </x:c>
      <x:c r="F18984" s="45" t="str">
        <x:v>214-ELE05</x:v>
      </x:c>
      <x:c r="H18984" s="9" t="str">
        <x:v>CEAS.Submeter_WB_208</x:v>
      </x:c>
      <x:c r="I18984" s="49" t="str">
        <x:v>Use</x:v>
      </x:c>
      <x:c r="J18984" s="31" t="str">
        <x:v>15 Minutes</x:v>
      </x:c>
      <x:c r="K18984" s="32" t="str">
        <x:v>07-28-2024 06:15:00</x:v>
      </x:c>
      <x:c r="M18984" s="53" t="str">
        <x:v>4816932.2300000000000000</x:v>
      </x:c>
      <x:c r="N18984" s="33" t="str">
        <x:v/>
      </x:c>
    </x:row>
    <x:row r="18985">
      <x:c r="B18985" s="5" t="str">
        <x:v>350442056872067449</x:v>
      </x:c>
      <x:c r="C18985" s="44" t="str">
        <x:v>76772521</x:v>
      </x:c>
      <x:c r="F18985" s="45" t="str">
        <x:v>214-ELE05</x:v>
      </x:c>
      <x:c r="H18985" s="9" t="str">
        <x:v>CEAS.Submeter_WB_208</x:v>
      </x:c>
      <x:c r="I18985" s="49" t="str">
        <x:v>Use</x:v>
      </x:c>
      <x:c r="J18985" s="31" t="str">
        <x:v>15 Minutes</x:v>
      </x:c>
      <x:c r="K18985" s="32" t="str">
        <x:v>07-28-2024 06:30:00</x:v>
      </x:c>
      <x:c r="M18985" s="53" t="str">
        <x:v>4816939.1400000000000000</x:v>
      </x:c>
      <x:c r="N18985" s="33" t="str">
        <x:v/>
      </x:c>
    </x:row>
    <x:row r="18986">
      <x:c r="B18986" s="5" t="str">
        <x:v>2915166588670734140</x:v>
      </x:c>
      <x:c r="C18986" s="44" t="str">
        <x:v>76772529</x:v>
      </x:c>
      <x:c r="F18986" s="45" t="str">
        <x:v>214-ELE05</x:v>
      </x:c>
      <x:c r="H18986" s="9" t="str">
        <x:v>CEAS.Submeter_WB_208</x:v>
      </x:c>
      <x:c r="I18986" s="49" t="str">
        <x:v>Use</x:v>
      </x:c>
      <x:c r="J18986" s="31" t="str">
        <x:v>15 Minutes</x:v>
      </x:c>
      <x:c r="K18986" s="32" t="str">
        <x:v>07-28-2024 06:45:00</x:v>
      </x:c>
      <x:c r="M18986" s="53" t="str">
        <x:v>4816945.9800000000000000</x:v>
      </x:c>
      <x:c r="N18986" s="33" t="str">
        <x:v/>
      </x:c>
    </x:row>
    <x:row r="18987">
      <x:c r="B18987" s="5" t="str">
        <x:v>11031478734268765332</x:v>
      </x:c>
      <x:c r="C18987" s="44" t="str">
        <x:v>76772537</x:v>
      </x:c>
      <x:c r="F18987" s="45" t="str">
        <x:v>214-ELE05</x:v>
      </x:c>
      <x:c r="H18987" s="9" t="str">
        <x:v>CEAS.Submeter_WB_208</x:v>
      </x:c>
      <x:c r="I18987" s="49" t="str">
        <x:v>Use</x:v>
      </x:c>
      <x:c r="J18987" s="31" t="str">
        <x:v>15 Minutes</x:v>
      </x:c>
      <x:c r="K18987" s="32" t="str">
        <x:v>07-28-2024 07:00:00</x:v>
      </x:c>
      <x:c r="M18987" s="53" t="str">
        <x:v>4816952.7900000000000000</x:v>
      </x:c>
      <x:c r="N18987" s="33" t="str">
        <x:v/>
      </x:c>
    </x:row>
    <x:row r="18988">
      <x:c r="B18988" s="5" t="str">
        <x:v>9817659021717822290</x:v>
      </x:c>
      <x:c r="C18988" s="44" t="str">
        <x:v>76772545</x:v>
      </x:c>
      <x:c r="F18988" s="45" t="str">
        <x:v>214-ELE05</x:v>
      </x:c>
      <x:c r="H18988" s="9" t="str">
        <x:v>CEAS.Submeter_WB_208</x:v>
      </x:c>
      <x:c r="I18988" s="49" t="str">
        <x:v>Use</x:v>
      </x:c>
      <x:c r="J18988" s="31" t="str">
        <x:v>15 Minutes</x:v>
      </x:c>
      <x:c r="K18988" s="32" t="str">
        <x:v>07-28-2024 07:15:00</x:v>
      </x:c>
      <x:c r="M18988" s="53" t="str">
        <x:v>4816959.5900000000000000</x:v>
      </x:c>
      <x:c r="N18988" s="33" t="str">
        <x:v/>
      </x:c>
    </x:row>
    <x:row r="18989">
      <x:c r="B18989" s="5" t="str">
        <x:v>6635063875133134904</x:v>
      </x:c>
      <x:c r="C18989" s="44" t="str">
        <x:v>76772553</x:v>
      </x:c>
      <x:c r="F18989" s="45" t="str">
        <x:v>214-ELE05</x:v>
      </x:c>
      <x:c r="H18989" s="9" t="str">
        <x:v>CEAS.Submeter_WB_208</x:v>
      </x:c>
      <x:c r="I18989" s="49" t="str">
        <x:v>Use</x:v>
      </x:c>
      <x:c r="J18989" s="31" t="str">
        <x:v>15 Minutes</x:v>
      </x:c>
      <x:c r="K18989" s="32" t="str">
        <x:v>07-28-2024 07:30:00</x:v>
      </x:c>
      <x:c r="M18989" s="53" t="str">
        <x:v>4816966.4200000000000000</x:v>
      </x:c>
      <x:c r="N18989" s="33" t="str">
        <x:v/>
      </x:c>
    </x:row>
    <x:row r="18990">
      <x:c r="B18990" s="5" t="str">
        <x:v>8075133012830220086</x:v>
      </x:c>
      <x:c r="C18990" s="44" t="str">
        <x:v>76772561</x:v>
      </x:c>
      <x:c r="F18990" s="45" t="str">
        <x:v>214-ELE05</x:v>
      </x:c>
      <x:c r="H18990" s="9" t="str">
        <x:v>CEAS.Submeter_WB_208</x:v>
      </x:c>
      <x:c r="I18990" s="49" t="str">
        <x:v>Use</x:v>
      </x:c>
      <x:c r="J18990" s="31" t="str">
        <x:v>15 Minutes</x:v>
      </x:c>
      <x:c r="K18990" s="32" t="str">
        <x:v>07-28-2024 07:45:00</x:v>
      </x:c>
      <x:c r="M18990" s="53" t="str">
        <x:v>4816973.1600000000000000</x:v>
      </x:c>
      <x:c r="N18990" s="33" t="str">
        <x:v/>
      </x:c>
    </x:row>
    <x:row r="18991">
      <x:c r="B18991" s="5" t="str">
        <x:v>6149497782448290523</x:v>
      </x:c>
      <x:c r="C18991" s="44" t="str">
        <x:v>76772569</x:v>
      </x:c>
      <x:c r="F18991" s="45" t="str">
        <x:v>214-ELE05</x:v>
      </x:c>
      <x:c r="H18991" s="9" t="str">
        <x:v>CEAS.Submeter_WB_208</x:v>
      </x:c>
      <x:c r="I18991" s="49" t="str">
        <x:v>Use</x:v>
      </x:c>
      <x:c r="J18991" s="31" t="str">
        <x:v>15 Minutes</x:v>
      </x:c>
      <x:c r="K18991" s="32" t="str">
        <x:v>07-28-2024 08:00:00</x:v>
      </x:c>
      <x:c r="M18991" s="53" t="str">
        <x:v>4816980.0600000000000000</x:v>
      </x:c>
      <x:c r="N18991" s="33" t="str">
        <x:v/>
      </x:c>
    </x:row>
    <x:row r="18992">
      <x:c r="B18992" s="5" t="str">
        <x:v>16299709992830326464</x:v>
      </x:c>
      <x:c r="C18992" s="44" t="str">
        <x:v>76774873</x:v>
      </x:c>
      <x:c r="F18992" s="45" t="str">
        <x:v>214-ELE05</x:v>
      </x:c>
      <x:c r="H18992" s="9" t="str">
        <x:v>CEAS.Submeter_WB_208</x:v>
      </x:c>
      <x:c r="I18992" s="49" t="str">
        <x:v>Use</x:v>
      </x:c>
      <x:c r="J18992" s="31" t="str">
        <x:v>15 Minutes</x:v>
      </x:c>
      <x:c r="K18992" s="32" t="str">
        <x:v>07-28-2024 08:15:00</x:v>
      </x:c>
      <x:c r="M18992" s="53" t="str">
        <x:v>4816986.9600000000000000</x:v>
      </x:c>
      <x:c r="N18992" s="33" t="str">
        <x:v/>
      </x:c>
    </x:row>
    <x:row r="18993">
      <x:c r="B18993" s="5" t="str">
        <x:v>8608880077150151055</x:v>
      </x:c>
      <x:c r="C18993" s="44" t="str">
        <x:v>76774881</x:v>
      </x:c>
      <x:c r="F18993" s="45" t="str">
        <x:v>214-ELE05</x:v>
      </x:c>
      <x:c r="H18993" s="9" t="str">
        <x:v>CEAS.Submeter_WB_208</x:v>
      </x:c>
      <x:c r="I18993" s="49" t="str">
        <x:v>Use</x:v>
      </x:c>
      <x:c r="J18993" s="31" t="str">
        <x:v>15 Minutes</x:v>
      </x:c>
      <x:c r="K18993" s="32" t="str">
        <x:v>07-28-2024 08:30:00</x:v>
      </x:c>
      <x:c r="M18993" s="53" t="str">
        <x:v>4816993.6400000000000000</x:v>
      </x:c>
      <x:c r="N18993" s="33" t="str">
        <x:v/>
      </x:c>
    </x:row>
    <x:row r="18994">
      <x:c r="B18994" s="5" t="str">
        <x:v>10856789237920049903</x:v>
      </x:c>
      <x:c r="C18994" s="44" t="str">
        <x:v>76774889</x:v>
      </x:c>
      <x:c r="F18994" s="45" t="str">
        <x:v>214-ELE05</x:v>
      </x:c>
      <x:c r="H18994" s="9" t="str">
        <x:v>CEAS.Submeter_WB_208</x:v>
      </x:c>
      <x:c r="I18994" s="49" t="str">
        <x:v>Use</x:v>
      </x:c>
      <x:c r="J18994" s="31" t="str">
        <x:v>15 Minutes</x:v>
      </x:c>
      <x:c r="K18994" s="32" t="str">
        <x:v>07-28-2024 08:45:00</x:v>
      </x:c>
      <x:c r="M18994" s="53" t="str">
        <x:v>4817000.3100000000000000</x:v>
      </x:c>
      <x:c r="N18994" s="33" t="str">
        <x:v/>
      </x:c>
    </x:row>
    <x:row r="18995">
      <x:c r="B18995" s="5" t="str">
        <x:v>6863831261877792361</x:v>
      </x:c>
      <x:c r="C18995" s="44" t="str">
        <x:v>76774897</x:v>
      </x:c>
      <x:c r="F18995" s="45" t="str">
        <x:v>214-ELE05</x:v>
      </x:c>
      <x:c r="H18995" s="9" t="str">
        <x:v>CEAS.Submeter_WB_208</x:v>
      </x:c>
      <x:c r="I18995" s="49" t="str">
        <x:v>Use</x:v>
      </x:c>
      <x:c r="J18995" s="31" t="str">
        <x:v>15 Minutes</x:v>
      </x:c>
      <x:c r="K18995" s="32" t="str">
        <x:v>07-28-2024 09:00:00</x:v>
      </x:c>
      <x:c r="M18995" s="53" t="str">
        <x:v>4817006.9200000000000000</x:v>
      </x:c>
      <x:c r="N18995" s="33" t="str">
        <x:v/>
      </x:c>
    </x:row>
    <x:row r="18996">
      <x:c r="B18996" s="5" t="str">
        <x:v>3171316877023694566</x:v>
      </x:c>
      <x:c r="C18996" s="44" t="str">
        <x:v>76774905</x:v>
      </x:c>
      <x:c r="F18996" s="45" t="str">
        <x:v>214-ELE05</x:v>
      </x:c>
      <x:c r="H18996" s="9" t="str">
        <x:v>CEAS.Submeter_WB_208</x:v>
      </x:c>
      <x:c r="I18996" s="49" t="str">
        <x:v>Use</x:v>
      </x:c>
      <x:c r="J18996" s="31" t="str">
        <x:v>15 Minutes</x:v>
      </x:c>
      <x:c r="K18996" s="32" t="str">
        <x:v>07-28-2024 09:15:00</x:v>
      </x:c>
      <x:c r="M18996" s="53" t="str">
        <x:v>4817013.5100000000000000</x:v>
      </x:c>
      <x:c r="N18996" s="33" t="str">
        <x:v/>
      </x:c>
    </x:row>
    <x:row r="18997">
      <x:c r="B18997" s="5" t="str">
        <x:v>8830439717409758688</x:v>
      </x:c>
      <x:c r="C18997" s="44" t="str">
        <x:v>76774913</x:v>
      </x:c>
      <x:c r="F18997" s="45" t="str">
        <x:v>214-ELE05</x:v>
      </x:c>
      <x:c r="H18997" s="9" t="str">
        <x:v>CEAS.Submeter_WB_208</x:v>
      </x:c>
      <x:c r="I18997" s="49" t="str">
        <x:v>Use</x:v>
      </x:c>
      <x:c r="J18997" s="31" t="str">
        <x:v>15 Minutes</x:v>
      </x:c>
      <x:c r="K18997" s="32" t="str">
        <x:v>07-28-2024 09:30:00</x:v>
      </x:c>
      <x:c r="M18997" s="53" t="str">
        <x:v>4817020.2400000000000000</x:v>
      </x:c>
      <x:c r="N18997" s="33" t="str">
        <x:v/>
      </x:c>
    </x:row>
    <x:row r="18998">
      <x:c r="B18998" s="5" t="str">
        <x:v>1650115239033380742</x:v>
      </x:c>
      <x:c r="C18998" s="44" t="str">
        <x:v>76774921</x:v>
      </x:c>
      <x:c r="F18998" s="45" t="str">
        <x:v>214-ELE05</x:v>
      </x:c>
      <x:c r="H18998" s="9" t="str">
        <x:v>CEAS.Submeter_WB_208</x:v>
      </x:c>
      <x:c r="I18998" s="49" t="str">
        <x:v>Use</x:v>
      </x:c>
      <x:c r="J18998" s="31" t="str">
        <x:v>15 Minutes</x:v>
      </x:c>
      <x:c r="K18998" s="32" t="str">
        <x:v>07-28-2024 09:45:00</x:v>
      </x:c>
      <x:c r="M18998" s="53" t="str">
        <x:v>4817026.9400000000000000</x:v>
      </x:c>
      <x:c r="N18998" s="33" t="str">
        <x:v/>
      </x:c>
    </x:row>
    <x:row r="18999">
      <x:c r="B18999" s="5" t="str">
        <x:v>7783931524891727930</x:v>
      </x:c>
      <x:c r="C18999" s="44" t="str">
        <x:v>76774929</x:v>
      </x:c>
      <x:c r="F18999" s="45" t="str">
        <x:v>214-ELE05</x:v>
      </x:c>
      <x:c r="H18999" s="9" t="str">
        <x:v>CEAS.Submeter_WB_208</x:v>
      </x:c>
      <x:c r="I18999" s="49" t="str">
        <x:v>Use</x:v>
      </x:c>
      <x:c r="J18999" s="31" t="str">
        <x:v>15 Minutes</x:v>
      </x:c>
      <x:c r="K18999" s="32" t="str">
        <x:v>07-28-2024 10:00:00</x:v>
      </x:c>
      <x:c r="M18999" s="53" t="str">
        <x:v>4817033.7900000000000000</x:v>
      </x:c>
      <x:c r="N18999" s="33" t="str">
        <x:v/>
      </x:c>
    </x:row>
    <x:row r="19000">
      <x:c r="B19000" s="5" t="str">
        <x:v>13595711990977374811</x:v>
      </x:c>
      <x:c r="C19000" s="44" t="str">
        <x:v>76774937</x:v>
      </x:c>
      <x:c r="F19000" s="45" t="str">
        <x:v>214-ELE05</x:v>
      </x:c>
      <x:c r="H19000" s="9" t="str">
        <x:v>CEAS.Submeter_WB_208</x:v>
      </x:c>
      <x:c r="I19000" s="49" t="str">
        <x:v>Use</x:v>
      </x:c>
      <x:c r="J19000" s="31" t="str">
        <x:v>15 Minutes</x:v>
      </x:c>
      <x:c r="K19000" s="32" t="str">
        <x:v>07-28-2024 10:15:00</x:v>
      </x:c>
      <x:c r="M19000" s="53" t="str">
        <x:v>4817040.3900000000000000</x:v>
      </x:c>
      <x:c r="N19000" s="33" t="str">
        <x:v/>
      </x:c>
    </x:row>
    <x:row r="19001">
      <x:c r="B19001" s="5" t="str">
        <x:v>12830912575914286346</x:v>
      </x:c>
      <x:c r="C19001" s="44" t="str">
        <x:v>76774945</x:v>
      </x:c>
      <x:c r="F19001" s="45" t="str">
        <x:v>214-ELE05</x:v>
      </x:c>
      <x:c r="H19001" s="9" t="str">
        <x:v>CEAS.Submeter_WB_208</x:v>
      </x:c>
      <x:c r="I19001" s="49" t="str">
        <x:v>Use</x:v>
      </x:c>
      <x:c r="J19001" s="31" t="str">
        <x:v>15 Minutes</x:v>
      </x:c>
      <x:c r="K19001" s="32" t="str">
        <x:v>07-28-2024 10:30:00</x:v>
      </x:c>
      <x:c r="M19001" s="53" t="str">
        <x:v>4817046.6700000000000000</x:v>
      </x:c>
      <x:c r="N19001" s="33" t="str">
        <x:v/>
      </x:c>
    </x:row>
    <x:row r="19002">
      <x:c r="B19002" s="5" t="str">
        <x:v>14578381362524896833</x:v>
      </x:c>
      <x:c r="C19002" s="44" t="str">
        <x:v>76774953</x:v>
      </x:c>
      <x:c r="F19002" s="45" t="str">
        <x:v>214-ELE05</x:v>
      </x:c>
      <x:c r="H19002" s="9" t="str">
        <x:v>CEAS.Submeter_WB_208</x:v>
      </x:c>
      <x:c r="I19002" s="49" t="str">
        <x:v>Use</x:v>
      </x:c>
      <x:c r="J19002" s="31" t="str">
        <x:v>15 Minutes</x:v>
      </x:c>
      <x:c r="K19002" s="32" t="str">
        <x:v>07-28-2024 10:45:00</x:v>
      </x:c>
      <x:c r="M19002" s="53" t="str">
        <x:v>4817052.8600000000000000</x:v>
      </x:c>
      <x:c r="N19002" s="33" t="str">
        <x:v/>
      </x:c>
    </x:row>
    <x:row r="19003">
      <x:c r="B19003" s="5" t="str">
        <x:v>15690324722346397485</x:v>
      </x:c>
      <x:c r="C19003" s="44" t="str">
        <x:v>76774961</x:v>
      </x:c>
      <x:c r="F19003" s="45" t="str">
        <x:v>214-ELE05</x:v>
      </x:c>
      <x:c r="H19003" s="9" t="str">
        <x:v>CEAS.Submeter_WB_208</x:v>
      </x:c>
      <x:c r="I19003" s="49" t="str">
        <x:v>Use</x:v>
      </x:c>
      <x:c r="J19003" s="31" t="str">
        <x:v>15 Minutes</x:v>
      </x:c>
      <x:c r="K19003" s="32" t="str">
        <x:v>07-28-2024 11:00:00</x:v>
      </x:c>
      <x:c r="M19003" s="53" t="str">
        <x:v>4817059.1900000000000000</x:v>
      </x:c>
      <x:c r="N19003" s="33" t="str">
        <x:v/>
      </x:c>
    </x:row>
    <x:row r="19004">
      <x:c r="B19004" s="5" t="str">
        <x:v>11179000912817784854</x:v>
      </x:c>
      <x:c r="C19004" s="44" t="str">
        <x:v>76774969</x:v>
      </x:c>
      <x:c r="F19004" s="45" t="str">
        <x:v>214-ELE05</x:v>
      </x:c>
      <x:c r="H19004" s="9" t="str">
        <x:v>CEAS.Submeter_WB_208</x:v>
      </x:c>
      <x:c r="I19004" s="49" t="str">
        <x:v>Use</x:v>
      </x:c>
      <x:c r="J19004" s="31" t="str">
        <x:v>15 Minutes</x:v>
      </x:c>
      <x:c r="K19004" s="32" t="str">
        <x:v>07-28-2024 11:15:00</x:v>
      </x:c>
      <x:c r="M19004" s="53" t="str">
        <x:v>4817065.5300000000000000</x:v>
      </x:c>
      <x:c r="N19004" s="33" t="str">
        <x:v/>
      </x:c>
    </x:row>
    <x:row r="19005">
      <x:c r="B19005" s="5" t="str">
        <x:v>14087448611531387030</x:v>
      </x:c>
      <x:c r="C19005" s="44" t="str">
        <x:v>76774977</x:v>
      </x:c>
      <x:c r="F19005" s="45" t="str">
        <x:v>214-ELE05</x:v>
      </x:c>
      <x:c r="H19005" s="9" t="str">
        <x:v>CEAS.Submeter_WB_208</x:v>
      </x:c>
      <x:c r="I19005" s="49" t="str">
        <x:v>Use</x:v>
      </x:c>
      <x:c r="J19005" s="31" t="str">
        <x:v>15 Minutes</x:v>
      </x:c>
      <x:c r="K19005" s="32" t="str">
        <x:v>07-28-2024 11:30:00</x:v>
      </x:c>
      <x:c r="M19005" s="53" t="str">
        <x:v>4817071.7400000000000000</x:v>
      </x:c>
      <x:c r="N19005" s="33" t="str">
        <x:v/>
      </x:c>
    </x:row>
    <x:row r="19006">
      <x:c r="B19006" s="5" t="str">
        <x:v>5614718988212494019</x:v>
      </x:c>
      <x:c r="C19006" s="44" t="str">
        <x:v>76774985</x:v>
      </x:c>
      <x:c r="F19006" s="45" t="str">
        <x:v>214-ELE05</x:v>
      </x:c>
      <x:c r="H19006" s="9" t="str">
        <x:v>CEAS.Submeter_WB_208</x:v>
      </x:c>
      <x:c r="I19006" s="49" t="str">
        <x:v>Use</x:v>
      </x:c>
      <x:c r="J19006" s="31" t="str">
        <x:v>15 Minutes</x:v>
      </x:c>
      <x:c r="K19006" s="32" t="str">
        <x:v>07-28-2024 11:45:00</x:v>
      </x:c>
      <x:c r="M19006" s="53" t="str">
        <x:v>4817077.8700000000000000</x:v>
      </x:c>
      <x:c r="N19006" s="33" t="str">
        <x:v/>
      </x:c>
    </x:row>
    <x:row r="19007">
      <x:c r="B19007" s="5" t="str">
        <x:v>15496700779453997397</x:v>
      </x:c>
      <x:c r="C19007" s="44" t="str">
        <x:v>76774993</x:v>
      </x:c>
      <x:c r="F19007" s="45" t="str">
        <x:v>214-ELE05</x:v>
      </x:c>
      <x:c r="H19007" s="9" t="str">
        <x:v>CEAS.Submeter_WB_208</x:v>
      </x:c>
      <x:c r="I19007" s="49" t="str">
        <x:v>Use</x:v>
      </x:c>
      <x:c r="J19007" s="31" t="str">
        <x:v>15 Minutes</x:v>
      </x:c>
      <x:c r="K19007" s="32" t="str">
        <x:v>07-28-2024 12:00:00</x:v>
      </x:c>
      <x:c r="M19007" s="53" t="str">
        <x:v>4817084.0800000000000000</x:v>
      </x:c>
      <x:c r="N19007" s="33" t="str">
        <x:v/>
      </x:c>
    </x:row>
    <x:row r="19008">
      <x:c r="B19008" s="5" t="str">
        <x:v>2916178895538097156</x:v>
      </x:c>
      <x:c r="C19008" s="44" t="str">
        <x:v>76775001</x:v>
      </x:c>
      <x:c r="F19008" s="45" t="str">
        <x:v>214-ELE05</x:v>
      </x:c>
      <x:c r="H19008" s="9" t="str">
        <x:v>CEAS.Submeter_WB_208</x:v>
      </x:c>
      <x:c r="I19008" s="49" t="str">
        <x:v>Use</x:v>
      </x:c>
      <x:c r="J19008" s="31" t="str">
        <x:v>15 Minutes</x:v>
      </x:c>
      <x:c r="K19008" s="32" t="str">
        <x:v>07-28-2024 12:15:00</x:v>
      </x:c>
      <x:c r="M19008" s="53" t="str">
        <x:v>4817090.4100000000000000</x:v>
      </x:c>
      <x:c r="N19008" s="33" t="str">
        <x:v/>
      </x:c>
    </x:row>
    <x:row r="19009">
      <x:c r="B19009" s="5" t="str">
        <x:v>4303503156325698726</x:v>
      </x:c>
      <x:c r="C19009" s="44" t="str">
        <x:v>76775009</x:v>
      </x:c>
      <x:c r="F19009" s="45" t="str">
        <x:v>214-ELE05</x:v>
      </x:c>
      <x:c r="H19009" s="9" t="str">
        <x:v>CEAS.Submeter_WB_208</x:v>
      </x:c>
      <x:c r="I19009" s="49" t="str">
        <x:v>Use</x:v>
      </x:c>
      <x:c r="J19009" s="31" t="str">
        <x:v>15 Minutes</x:v>
      </x:c>
      <x:c r="K19009" s="32" t="str">
        <x:v>07-28-2024 12:30:00</x:v>
      </x:c>
      <x:c r="M19009" s="53" t="str">
        <x:v>4817096.5500000000000000</x:v>
      </x:c>
      <x:c r="N19009" s="33" t="str">
        <x:v/>
      </x:c>
    </x:row>
    <x:row r="19010">
      <x:c r="B19010" s="5" t="str">
        <x:v>1419957447825778136</x:v>
      </x:c>
      <x:c r="C19010" s="44" t="str">
        <x:v>76775017</x:v>
      </x:c>
      <x:c r="F19010" s="45" t="str">
        <x:v>214-ELE05</x:v>
      </x:c>
      <x:c r="H19010" s="9" t="str">
        <x:v>CEAS.Submeter_WB_208</x:v>
      </x:c>
      <x:c r="I19010" s="49" t="str">
        <x:v>Use</x:v>
      </x:c>
      <x:c r="J19010" s="31" t="str">
        <x:v>15 Minutes</x:v>
      </x:c>
      <x:c r="K19010" s="32" t="str">
        <x:v>07-28-2024 12:45:00</x:v>
      </x:c>
      <x:c r="M19010" s="53" t="str">
        <x:v>4817102.6300000000000000</x:v>
      </x:c>
      <x:c r="N19010" s="33" t="str">
        <x:v/>
      </x:c>
    </x:row>
    <x:row r="19011">
      <x:c r="B19011" s="5" t="str">
        <x:v>16325776653333969948</x:v>
      </x:c>
      <x:c r="C19011" s="44" t="str">
        <x:v>76775025</x:v>
      </x:c>
      <x:c r="F19011" s="45" t="str">
        <x:v>214-ELE05</x:v>
      </x:c>
      <x:c r="H19011" s="9" t="str">
        <x:v>CEAS.Submeter_WB_208</x:v>
      </x:c>
      <x:c r="I19011" s="49" t="str">
        <x:v>Use</x:v>
      </x:c>
      <x:c r="J19011" s="31" t="str">
        <x:v>15 Minutes</x:v>
      </x:c>
      <x:c r="K19011" s="32" t="str">
        <x:v>07-28-2024 13:00:00</x:v>
      </x:c>
      <x:c r="M19011" s="53" t="str">
        <x:v>4817108.7500000000000000</x:v>
      </x:c>
      <x:c r="N19011" s="33" t="str">
        <x:v/>
      </x:c>
    </x:row>
    <x:row r="19012">
      <x:c r="B19012" s="5" t="str">
        <x:v>17348165450689830049</x:v>
      </x:c>
      <x:c r="C19012" s="44" t="str">
        <x:v>76775033</x:v>
      </x:c>
      <x:c r="F19012" s="45" t="str">
        <x:v>214-ELE05</x:v>
      </x:c>
      <x:c r="H19012" s="9" t="str">
        <x:v>CEAS.Submeter_WB_208</x:v>
      </x:c>
      <x:c r="I19012" s="49" t="str">
        <x:v>Use</x:v>
      </x:c>
      <x:c r="J19012" s="31" t="str">
        <x:v>15 Minutes</x:v>
      </x:c>
      <x:c r="K19012" s="32" t="str">
        <x:v>07-28-2024 13:15:00</x:v>
      </x:c>
      <x:c r="M19012" s="53" t="str">
        <x:v>4817114.8500000000000000</x:v>
      </x:c>
      <x:c r="N19012" s="33" t="str">
        <x:v/>
      </x:c>
    </x:row>
    <x:row r="19013">
      <x:c r="B19013" s="5" t="str">
        <x:v>17492816633091357005</x:v>
      </x:c>
      <x:c r="C19013" s="44" t="str">
        <x:v>76775041</x:v>
      </x:c>
      <x:c r="F19013" s="45" t="str">
        <x:v>214-ELE05</x:v>
      </x:c>
      <x:c r="H19013" s="9" t="str">
        <x:v>CEAS.Submeter_WB_208</x:v>
      </x:c>
      <x:c r="I19013" s="49" t="str">
        <x:v>Use</x:v>
      </x:c>
      <x:c r="J19013" s="31" t="str">
        <x:v>15 Minutes</x:v>
      </x:c>
      <x:c r="K19013" s="32" t="str">
        <x:v>07-28-2024 13:30:00</x:v>
      </x:c>
      <x:c r="M19013" s="53" t="str">
        <x:v>4817120.9900000000000000</x:v>
      </x:c>
      <x:c r="N19013" s="33" t="str">
        <x:v/>
      </x:c>
    </x:row>
    <x:row r="19014">
      <x:c r="B19014" s="5" t="str">
        <x:v>11355072255063824676</x:v>
      </x:c>
      <x:c r="C19014" s="44" t="str">
        <x:v>76775049</x:v>
      </x:c>
      <x:c r="F19014" s="45" t="str">
        <x:v>214-ELE05</x:v>
      </x:c>
      <x:c r="H19014" s="9" t="str">
        <x:v>CEAS.Submeter_WB_208</x:v>
      </x:c>
      <x:c r="I19014" s="49" t="str">
        <x:v>Use</x:v>
      </x:c>
      <x:c r="J19014" s="31" t="str">
        <x:v>15 Minutes</x:v>
      </x:c>
      <x:c r="K19014" s="32" t="str">
        <x:v>07-28-2024 13:45:00</x:v>
      </x:c>
      <x:c r="M19014" s="53" t="str">
        <x:v>4817127.1500000000000000</x:v>
      </x:c>
      <x:c r="N19014" s="33" t="str">
        <x:v/>
      </x:c>
    </x:row>
    <x:row r="19015">
      <x:c r="B19015" s="5" t="str">
        <x:v>1037761701591917526</x:v>
      </x:c>
      <x:c r="C19015" s="44" t="str">
        <x:v>76775057</x:v>
      </x:c>
      <x:c r="F19015" s="45" t="str">
        <x:v>214-ELE05</x:v>
      </x:c>
      <x:c r="H19015" s="9" t="str">
        <x:v>CEAS.Submeter_WB_208</x:v>
      </x:c>
      <x:c r="I19015" s="49" t="str">
        <x:v>Use</x:v>
      </x:c>
      <x:c r="J19015" s="31" t="str">
        <x:v>15 Minutes</x:v>
      </x:c>
      <x:c r="K19015" s="32" t="str">
        <x:v>07-28-2024 14:00:00</x:v>
      </x:c>
      <x:c r="M19015" s="53" t="str">
        <x:v>4817133.5100000000000000</x:v>
      </x:c>
      <x:c r="N19015" s="33" t="str">
        <x:v/>
      </x:c>
    </x:row>
    <x:row r="19016">
      <x:c r="B19016" s="5" t="str">
        <x:v>8163178705480138855</x:v>
      </x:c>
      <x:c r="C19016" s="44" t="str">
        <x:v>76775065</x:v>
      </x:c>
      <x:c r="F19016" s="45" t="str">
        <x:v>214-ELE05</x:v>
      </x:c>
      <x:c r="H19016" s="9" t="str">
        <x:v>CEAS.Submeter_WB_208</x:v>
      </x:c>
      <x:c r="I19016" s="49" t="str">
        <x:v>Use</x:v>
      </x:c>
      <x:c r="J19016" s="31" t="str">
        <x:v>15 Minutes</x:v>
      </x:c>
      <x:c r="K19016" s="32" t="str">
        <x:v>07-28-2024 14:15:00</x:v>
      </x:c>
      <x:c r="M19016" s="53" t="str">
        <x:v>4817140.0000000000000000</x:v>
      </x:c>
      <x:c r="N19016" s="33" t="str">
        <x:v/>
      </x:c>
    </x:row>
    <x:row r="19017">
      <x:c r="B19017" s="5" t="str">
        <x:v>2301587972773738305</x:v>
      </x:c>
      <x:c r="C19017" s="44" t="str">
        <x:v>76775073</x:v>
      </x:c>
      <x:c r="F19017" s="45" t="str">
        <x:v>214-ELE05</x:v>
      </x:c>
      <x:c r="H19017" s="9" t="str">
        <x:v>CEAS.Submeter_WB_208</x:v>
      </x:c>
      <x:c r="I19017" s="49" t="str">
        <x:v>Use</x:v>
      </x:c>
      <x:c r="J19017" s="31" t="str">
        <x:v>15 Minutes</x:v>
      </x:c>
      <x:c r="K19017" s="32" t="str">
        <x:v>07-28-2024 14:30:00</x:v>
      </x:c>
      <x:c r="M19017" s="53" t="str">
        <x:v>4817146.3300000000000000</x:v>
      </x:c>
      <x:c r="N19017" s="33" t="str">
        <x:v/>
      </x:c>
    </x:row>
    <x:row r="19018">
      <x:c r="B19018" s="5" t="str">
        <x:v>15066014714119351458</x:v>
      </x:c>
      <x:c r="C19018" s="44" t="str">
        <x:v>76775081</x:v>
      </x:c>
      <x:c r="F19018" s="45" t="str">
        <x:v>214-ELE05</x:v>
      </x:c>
      <x:c r="H19018" s="9" t="str">
        <x:v>CEAS.Submeter_WB_208</x:v>
      </x:c>
      <x:c r="I19018" s="49" t="str">
        <x:v>Use</x:v>
      </x:c>
      <x:c r="J19018" s="31" t="str">
        <x:v>15 Minutes</x:v>
      </x:c>
      <x:c r="K19018" s="32" t="str">
        <x:v>07-28-2024 14:45:00</x:v>
      </x:c>
      <x:c r="M19018" s="53" t="str">
        <x:v>4817152.6900000000000000</x:v>
      </x:c>
      <x:c r="N19018" s="33" t="str">
        <x:v/>
      </x:c>
    </x:row>
    <x:row r="19019">
      <x:c r="B19019" s="5" t="str">
        <x:v>12094405445565880150</x:v>
      </x:c>
      <x:c r="C19019" s="44" t="str">
        <x:v>76775089</x:v>
      </x:c>
      <x:c r="F19019" s="45" t="str">
        <x:v>214-ELE05</x:v>
      </x:c>
      <x:c r="H19019" s="9" t="str">
        <x:v>CEAS.Submeter_WB_208</x:v>
      </x:c>
      <x:c r="I19019" s="49" t="str">
        <x:v>Use</x:v>
      </x:c>
      <x:c r="J19019" s="31" t="str">
        <x:v>15 Minutes</x:v>
      </x:c>
      <x:c r="K19019" s="32" t="str">
        <x:v>07-28-2024 15:00:00</x:v>
      </x:c>
      <x:c r="M19019" s="53" t="str">
        <x:v>4817159.4400000000000000</x:v>
      </x:c>
      <x:c r="N19019" s="33" t="str">
        <x:v/>
      </x:c>
    </x:row>
    <x:row r="19020">
      <x:c r="B19020" s="5" t="str">
        <x:v>16592549373848952583</x:v>
      </x:c>
      <x:c r="C19020" s="44" t="str">
        <x:v>76775097</x:v>
      </x:c>
      <x:c r="F19020" s="45" t="str">
        <x:v>214-ELE05</x:v>
      </x:c>
      <x:c r="H19020" s="9" t="str">
        <x:v>CEAS.Submeter_WB_208</x:v>
      </x:c>
      <x:c r="I19020" s="49" t="str">
        <x:v>Use</x:v>
      </x:c>
      <x:c r="J19020" s="31" t="str">
        <x:v>15 Minutes</x:v>
      </x:c>
      <x:c r="K19020" s="32" t="str">
        <x:v>07-28-2024 15:15:00</x:v>
      </x:c>
      <x:c r="M19020" s="53" t="str">
        <x:v>4817166.1500000000000000</x:v>
      </x:c>
      <x:c r="N19020" s="33" t="str">
        <x:v/>
      </x:c>
    </x:row>
    <x:row r="19021">
      <x:c r="B19021" s="5" t="str">
        <x:v>9544669113781912345</x:v>
      </x:c>
      <x:c r="C19021" s="44" t="str">
        <x:v>76775105</x:v>
      </x:c>
      <x:c r="F19021" s="45" t="str">
        <x:v>214-ELE05</x:v>
      </x:c>
      <x:c r="H19021" s="9" t="str">
        <x:v>CEAS.Submeter_WB_208</x:v>
      </x:c>
      <x:c r="I19021" s="49" t="str">
        <x:v>Use</x:v>
      </x:c>
      <x:c r="J19021" s="31" t="str">
        <x:v>15 Minutes</x:v>
      </x:c>
      <x:c r="K19021" s="32" t="str">
        <x:v>07-28-2024 15:30:00</x:v>
      </x:c>
      <x:c r="M19021" s="53" t="str">
        <x:v>4817172.8400000000000000</x:v>
      </x:c>
      <x:c r="N19021" s="33" t="str">
        <x:v/>
      </x:c>
    </x:row>
    <x:row r="19022">
      <x:c r="B19022" s="5" t="str">
        <x:v>7605769411976218917</x:v>
      </x:c>
      <x:c r="C19022" s="44" t="str">
        <x:v>76775113</x:v>
      </x:c>
      <x:c r="F19022" s="45" t="str">
        <x:v>214-ELE05</x:v>
      </x:c>
      <x:c r="H19022" s="9" t="str">
        <x:v>CEAS.Submeter_WB_208</x:v>
      </x:c>
      <x:c r="I19022" s="49" t="str">
        <x:v>Use</x:v>
      </x:c>
      <x:c r="J19022" s="31" t="str">
        <x:v>15 Minutes</x:v>
      </x:c>
      <x:c r="K19022" s="32" t="str">
        <x:v>07-28-2024 15:45:00</x:v>
      </x:c>
      <x:c r="M19022" s="53" t="str">
        <x:v>4817179.5500000000000000</x:v>
      </x:c>
      <x:c r="N19022" s="33" t="str">
        <x:v/>
      </x:c>
    </x:row>
    <x:row r="19023">
      <x:c r="B19023" s="5" t="str">
        <x:v>333412274450685744</x:v>
      </x:c>
      <x:c r="C19023" s="44" t="str">
        <x:v>76775121</x:v>
      </x:c>
      <x:c r="F19023" s="45" t="str">
        <x:v>214-ELE05</x:v>
      </x:c>
      <x:c r="H19023" s="9" t="str">
        <x:v>CEAS.Submeter_WB_208</x:v>
      </x:c>
      <x:c r="I19023" s="49" t="str">
        <x:v>Use</x:v>
      </x:c>
      <x:c r="J19023" s="31" t="str">
        <x:v>15 Minutes</x:v>
      </x:c>
      <x:c r="K19023" s="32" t="str">
        <x:v>07-28-2024 16:00:00</x:v>
      </x:c>
      <x:c r="M19023" s="53" t="str">
        <x:v>4817186.3300000000000000</x:v>
      </x:c>
      <x:c r="N19023" s="33" t="str">
        <x:v/>
      </x:c>
    </x:row>
    <x:row r="19024">
      <x:c r="B19024" s="5" t="str">
        <x:v>12511272911208598652</x:v>
      </x:c>
      <x:c r="C19024" s="44" t="str">
        <x:v>76775129</x:v>
      </x:c>
      <x:c r="F19024" s="45" t="str">
        <x:v>214-ELE05</x:v>
      </x:c>
      <x:c r="H19024" s="9" t="str">
        <x:v>CEAS.Submeter_WB_208</x:v>
      </x:c>
      <x:c r="I19024" s="49" t="str">
        <x:v>Use</x:v>
      </x:c>
      <x:c r="J19024" s="31" t="str">
        <x:v>15 Minutes</x:v>
      </x:c>
      <x:c r="K19024" s="32" t="str">
        <x:v>07-28-2024 16:15:00</x:v>
      </x:c>
      <x:c r="M19024" s="53" t="str">
        <x:v>4817193.0400000000000000</x:v>
      </x:c>
      <x:c r="N19024" s="33" t="str">
        <x:v/>
      </x:c>
    </x:row>
    <x:row r="19025">
      <x:c r="B19025" s="5" t="str">
        <x:v>16145422939229221210</x:v>
      </x:c>
      <x:c r="C19025" s="44" t="str">
        <x:v>76775137</x:v>
      </x:c>
      <x:c r="F19025" s="45" t="str">
        <x:v>214-ELE05</x:v>
      </x:c>
      <x:c r="H19025" s="9" t="str">
        <x:v>CEAS.Submeter_WB_208</x:v>
      </x:c>
      <x:c r="I19025" s="49" t="str">
        <x:v>Use</x:v>
      </x:c>
      <x:c r="J19025" s="31" t="str">
        <x:v>15 Minutes</x:v>
      </x:c>
      <x:c r="K19025" s="32" t="str">
        <x:v>07-28-2024 16:30:00</x:v>
      </x:c>
      <x:c r="M19025" s="53" t="str">
        <x:v>4817200.1200000000000000</x:v>
      </x:c>
      <x:c r="N19025" s="33" t="str">
        <x:v/>
      </x:c>
    </x:row>
    <x:row r="19026">
      <x:c r="B19026" s="5" t="str">
        <x:v>11284971887544466855</x:v>
      </x:c>
      <x:c r="C19026" s="44" t="str">
        <x:v>76775145</x:v>
      </x:c>
      <x:c r="F19026" s="45" t="str">
        <x:v>214-ELE05</x:v>
      </x:c>
      <x:c r="H19026" s="9" t="str">
        <x:v>CEAS.Submeter_WB_208</x:v>
      </x:c>
      <x:c r="I19026" s="49" t="str">
        <x:v>Use</x:v>
      </x:c>
      <x:c r="J19026" s="31" t="str">
        <x:v>15 Minutes</x:v>
      </x:c>
      <x:c r="K19026" s="32" t="str">
        <x:v>07-28-2024 16:45:00</x:v>
      </x:c>
      <x:c r="M19026" s="53" t="str">
        <x:v>4817207.1500000000000000</x:v>
      </x:c>
      <x:c r="N19026" s="33" t="str">
        <x:v/>
      </x:c>
    </x:row>
    <x:row r="19027">
      <x:c r="B19027" s="5" t="str">
        <x:v>10561934574925130401</x:v>
      </x:c>
      <x:c r="C19027" s="44" t="str">
        <x:v>76786571</x:v>
      </x:c>
      <x:c r="F19027" s="45" t="str">
        <x:v>214-ELE05</x:v>
      </x:c>
      <x:c r="H19027" s="9" t="str">
        <x:v>CEAS.Submeter_WB_208</x:v>
      </x:c>
      <x:c r="I19027" s="49" t="str">
        <x:v>Use</x:v>
      </x:c>
      <x:c r="J19027" s="31" t="str">
        <x:v>15 Minutes</x:v>
      </x:c>
      <x:c r="K19027" s="32" t="str">
        <x:v>07-28-2024 17:00:00</x:v>
      </x:c>
      <x:c r="M19027" s="53" t="str">
        <x:v>4817214.0500000000000000</x:v>
      </x:c>
      <x:c r="N19027" s="33" t="str">
        <x:v/>
      </x:c>
    </x:row>
    <x:row r="19028">
      <x:c r="B19028" s="5" t="str">
        <x:v>6468291105737742851</x:v>
      </x:c>
      <x:c r="C19028" s="44" t="str">
        <x:v>76786579</x:v>
      </x:c>
      <x:c r="F19028" s="45" t="str">
        <x:v>214-ELE05</x:v>
      </x:c>
      <x:c r="H19028" s="9" t="str">
        <x:v>CEAS.Submeter_WB_208</x:v>
      </x:c>
      <x:c r="I19028" s="49" t="str">
        <x:v>Use</x:v>
      </x:c>
      <x:c r="J19028" s="31" t="str">
        <x:v>15 Minutes</x:v>
      </x:c>
      <x:c r="K19028" s="32" t="str">
        <x:v>07-28-2024 17:15:00</x:v>
      </x:c>
      <x:c r="M19028" s="53" t="str">
        <x:v>4817221.0300000000000000</x:v>
      </x:c>
      <x:c r="N19028" s="33" t="str">
        <x:v/>
      </x:c>
    </x:row>
    <x:row r="19029">
      <x:c r="B19029" s="5" t="str">
        <x:v>16562694811842671345</x:v>
      </x:c>
      <x:c r="C19029" s="44" t="str">
        <x:v>76786587</x:v>
      </x:c>
      <x:c r="F19029" s="45" t="str">
        <x:v>214-ELE05</x:v>
      </x:c>
      <x:c r="H19029" s="9" t="str">
        <x:v>CEAS.Submeter_WB_208</x:v>
      </x:c>
      <x:c r="I19029" s="49" t="str">
        <x:v>Use</x:v>
      </x:c>
      <x:c r="J19029" s="31" t="str">
        <x:v>15 Minutes</x:v>
      </x:c>
      <x:c r="K19029" s="32" t="str">
        <x:v>07-28-2024 17:30:00</x:v>
      </x:c>
      <x:c r="M19029" s="53" t="str">
        <x:v>4817227.8700000000000000</x:v>
      </x:c>
      <x:c r="N19029" s="33" t="str">
        <x:v/>
      </x:c>
    </x:row>
    <x:row r="19030">
      <x:c r="B19030" s="5" t="str">
        <x:v>10180404226097667436</x:v>
      </x:c>
      <x:c r="C19030" s="44" t="str">
        <x:v>76786595</x:v>
      </x:c>
      <x:c r="F19030" s="45" t="str">
        <x:v>214-ELE05</x:v>
      </x:c>
      <x:c r="H19030" s="9" t="str">
        <x:v>CEAS.Submeter_WB_208</x:v>
      </x:c>
      <x:c r="I19030" s="49" t="str">
        <x:v>Use</x:v>
      </x:c>
      <x:c r="J19030" s="31" t="str">
        <x:v>15 Minutes</x:v>
      </x:c>
      <x:c r="K19030" s="32" t="str">
        <x:v>07-28-2024 17:45:00</x:v>
      </x:c>
      <x:c r="M19030" s="53" t="str">
        <x:v>4817234.7000000000000000</x:v>
      </x:c>
      <x:c r="N19030" s="33" t="str">
        <x:v/>
      </x:c>
    </x:row>
    <x:row r="19031">
      <x:c r="B19031" s="5" t="str">
        <x:v>1226111961074478678</x:v>
      </x:c>
      <x:c r="C19031" s="44" t="str">
        <x:v>76786603</x:v>
      </x:c>
      <x:c r="F19031" s="45" t="str">
        <x:v>214-ELE05</x:v>
      </x:c>
      <x:c r="H19031" s="9" t="str">
        <x:v>CEAS.Submeter_WB_208</x:v>
      </x:c>
      <x:c r="I19031" s="49" t="str">
        <x:v>Use</x:v>
      </x:c>
      <x:c r="J19031" s="31" t="str">
        <x:v>15 Minutes</x:v>
      </x:c>
      <x:c r="K19031" s="32" t="str">
        <x:v>07-28-2024 18:00:00</x:v>
      </x:c>
      <x:c r="M19031" s="53" t="str">
        <x:v>4817241.3800000000000000</x:v>
      </x:c>
      <x:c r="N19031" s="33" t="str">
        <x:v/>
      </x:c>
    </x:row>
    <x:row r="19032">
      <x:c r="B19032" s="5" t="str">
        <x:v>5109083566166847721</x:v>
      </x:c>
      <x:c r="C19032" s="44" t="str">
        <x:v>76786611</x:v>
      </x:c>
      <x:c r="F19032" s="45" t="str">
        <x:v>214-ELE05</x:v>
      </x:c>
      <x:c r="H19032" s="9" t="str">
        <x:v>CEAS.Submeter_WB_208</x:v>
      </x:c>
      <x:c r="I19032" s="49" t="str">
        <x:v>Use</x:v>
      </x:c>
      <x:c r="J19032" s="31" t="str">
        <x:v>15 Minutes</x:v>
      </x:c>
      <x:c r="K19032" s="32" t="str">
        <x:v>07-28-2024 18:15:00</x:v>
      </x:c>
      <x:c r="M19032" s="53" t="str">
        <x:v>4817248.1300000000000000</x:v>
      </x:c>
      <x:c r="N19032" s="33" t="str">
        <x:v/>
      </x:c>
    </x:row>
    <x:row r="19033">
      <x:c r="B19033" s="5" t="str">
        <x:v>10148423547871080549</x:v>
      </x:c>
      <x:c r="C19033" s="44" t="str">
        <x:v>76786619</x:v>
      </x:c>
      <x:c r="F19033" s="45" t="str">
        <x:v>214-ELE05</x:v>
      </x:c>
      <x:c r="H19033" s="9" t="str">
        <x:v>CEAS.Submeter_WB_208</x:v>
      </x:c>
      <x:c r="I19033" s="49" t="str">
        <x:v>Use</x:v>
      </x:c>
      <x:c r="J19033" s="31" t="str">
        <x:v>15 Minutes</x:v>
      </x:c>
      <x:c r="K19033" s="32" t="str">
        <x:v>07-28-2024 18:30:00</x:v>
      </x:c>
      <x:c r="M19033" s="53" t="str">
        <x:v>4817254.8800000000000000</x:v>
      </x:c>
      <x:c r="N19033" s="33" t="str">
        <x:v/>
      </x:c>
    </x:row>
    <x:row r="19034">
      <x:c r="B19034" s="5" t="str">
        <x:v>18429722255994890619</x:v>
      </x:c>
      <x:c r="C19034" s="44" t="str">
        <x:v>76786627</x:v>
      </x:c>
      <x:c r="F19034" s="45" t="str">
        <x:v>214-ELE05</x:v>
      </x:c>
      <x:c r="H19034" s="9" t="str">
        <x:v>CEAS.Submeter_WB_208</x:v>
      </x:c>
      <x:c r="I19034" s="49" t="str">
        <x:v>Use</x:v>
      </x:c>
      <x:c r="J19034" s="31" t="str">
        <x:v>15 Minutes</x:v>
      </x:c>
      <x:c r="K19034" s="32" t="str">
        <x:v>07-28-2024 18:45:00</x:v>
      </x:c>
      <x:c r="M19034" s="53" t="str">
        <x:v>4817261.6500000000000000</x:v>
      </x:c>
      <x:c r="N19034" s="33" t="str">
        <x:v/>
      </x:c>
    </x:row>
    <x:row r="19035">
      <x:c r="B19035" s="5" t="str">
        <x:v>6170481466890092357</x:v>
      </x:c>
      <x:c r="C19035" s="44" t="str">
        <x:v>76786635</x:v>
      </x:c>
      <x:c r="F19035" s="45" t="str">
        <x:v>214-ELE05</x:v>
      </x:c>
      <x:c r="H19035" s="9" t="str">
        <x:v>CEAS.Submeter_WB_208</x:v>
      </x:c>
      <x:c r="I19035" s="49" t="str">
        <x:v>Use</x:v>
      </x:c>
      <x:c r="J19035" s="31" t="str">
        <x:v>15 Minutes</x:v>
      </x:c>
      <x:c r="K19035" s="32" t="str">
        <x:v>07-28-2024 19:00:00</x:v>
      </x:c>
      <x:c r="M19035" s="53" t="str">
        <x:v>4817268.6100000000000000</x:v>
      </x:c>
      <x:c r="N19035" s="33" t="str">
        <x:v/>
      </x:c>
    </x:row>
    <x:row r="19036">
      <x:c r="B19036" s="5" t="str">
        <x:v>7316272330313265508</x:v>
      </x:c>
      <x:c r="C19036" s="44" t="str">
        <x:v>76786643</x:v>
      </x:c>
      <x:c r="F19036" s="45" t="str">
        <x:v>214-ELE05</x:v>
      </x:c>
      <x:c r="H19036" s="9" t="str">
        <x:v>CEAS.Submeter_WB_208</x:v>
      </x:c>
      <x:c r="I19036" s="49" t="str">
        <x:v>Use</x:v>
      </x:c>
      <x:c r="J19036" s="31" t="str">
        <x:v>15 Minutes</x:v>
      </x:c>
      <x:c r="K19036" s="32" t="str">
        <x:v>07-28-2024 19:15:00</x:v>
      </x:c>
      <x:c r="M19036" s="53" t="str">
        <x:v>4817275.4500000000000000</x:v>
      </x:c>
      <x:c r="N19036" s="33" t="str">
        <x:v/>
      </x:c>
    </x:row>
    <x:row r="19037">
      <x:c r="B19037" s="5" t="str">
        <x:v>17777908214068729684</x:v>
      </x:c>
      <x:c r="C19037" s="44" t="str">
        <x:v>76786651</x:v>
      </x:c>
      <x:c r="F19037" s="45" t="str">
        <x:v>214-ELE05</x:v>
      </x:c>
      <x:c r="H19037" s="9" t="str">
        <x:v>CEAS.Submeter_WB_208</x:v>
      </x:c>
      <x:c r="I19037" s="49" t="str">
        <x:v>Use</x:v>
      </x:c>
      <x:c r="J19037" s="31" t="str">
        <x:v>15 Minutes</x:v>
      </x:c>
      <x:c r="K19037" s="32" t="str">
        <x:v>07-28-2024 19:30:00</x:v>
      </x:c>
      <x:c r="M19037" s="53" t="str">
        <x:v>4817282.2300000000000000</x:v>
      </x:c>
      <x:c r="N19037" s="33" t="str">
        <x:v/>
      </x:c>
    </x:row>
    <x:row r="19038">
      <x:c r="B19038" s="5" t="str">
        <x:v>18127655628820652615</x:v>
      </x:c>
      <x:c r="C19038" s="44" t="str">
        <x:v>76786659</x:v>
      </x:c>
      <x:c r="F19038" s="45" t="str">
        <x:v>214-ELE05</x:v>
      </x:c>
      <x:c r="H19038" s="9" t="str">
        <x:v>CEAS.Submeter_WB_208</x:v>
      </x:c>
      <x:c r="I19038" s="49" t="str">
        <x:v>Use</x:v>
      </x:c>
      <x:c r="J19038" s="31" t="str">
        <x:v>15 Minutes</x:v>
      </x:c>
      <x:c r="K19038" s="32" t="str">
        <x:v>07-28-2024 19:45:00</x:v>
      </x:c>
      <x:c r="M19038" s="53" t="str">
        <x:v>4817289.0900000000000000</x:v>
      </x:c>
      <x:c r="N19038" s="33" t="str">
        <x:v/>
      </x:c>
    </x:row>
    <x:row r="19039">
      <x:c r="B19039" s="5" t="str">
        <x:v>10798112009819395071</x:v>
      </x:c>
      <x:c r="C19039" s="44" t="str">
        <x:v>76786667</x:v>
      </x:c>
      <x:c r="F19039" s="45" t="str">
        <x:v>214-ELE05</x:v>
      </x:c>
      <x:c r="H19039" s="9" t="str">
        <x:v>CEAS.Submeter_WB_208</x:v>
      </x:c>
      <x:c r="I19039" s="49" t="str">
        <x:v>Use</x:v>
      </x:c>
      <x:c r="J19039" s="31" t="str">
        <x:v>15 Minutes</x:v>
      </x:c>
      <x:c r="K19039" s="32" t="str">
        <x:v>07-28-2024 20:00:00</x:v>
      </x:c>
      <x:c r="M19039" s="53" t="str">
        <x:v>4817296.0100000000000000</x:v>
      </x:c>
      <x:c r="N19039" s="33" t="str">
        <x:v/>
      </x:c>
    </x:row>
    <x:row r="19040">
      <x:c r="B19040" s="5" t="str">
        <x:v>16871576336137092930</x:v>
      </x:c>
      <x:c r="C19040" s="44" t="str">
        <x:v>76786675</x:v>
      </x:c>
      <x:c r="F19040" s="45" t="str">
        <x:v>214-ELE05</x:v>
      </x:c>
      <x:c r="H19040" s="9" t="str">
        <x:v>CEAS.Submeter_WB_208</x:v>
      </x:c>
      <x:c r="I19040" s="49" t="str">
        <x:v>Use</x:v>
      </x:c>
      <x:c r="J19040" s="31" t="str">
        <x:v>15 Minutes</x:v>
      </x:c>
      <x:c r="K19040" s="32" t="str">
        <x:v>07-28-2024 20:15:00</x:v>
      </x:c>
      <x:c r="M19040" s="53" t="str">
        <x:v>4817302.9600000000000000</x:v>
      </x:c>
      <x:c r="N19040" s="33" t="str">
        <x:v/>
      </x:c>
    </x:row>
    <x:row r="19041">
      <x:c r="B19041" s="5" t="str">
        <x:v>2880226231075077984</x:v>
      </x:c>
      <x:c r="C19041" s="44" t="str">
        <x:v>76786683</x:v>
      </x:c>
      <x:c r="F19041" s="45" t="str">
        <x:v>214-ELE05</x:v>
      </x:c>
      <x:c r="H19041" s="9" t="str">
        <x:v>CEAS.Submeter_WB_208</x:v>
      </x:c>
      <x:c r="I19041" s="49" t="str">
        <x:v>Use</x:v>
      </x:c>
      <x:c r="J19041" s="31" t="str">
        <x:v>15 Minutes</x:v>
      </x:c>
      <x:c r="K19041" s="32" t="str">
        <x:v>07-28-2024 20:30:00</x:v>
      </x:c>
      <x:c r="M19041" s="53" t="str">
        <x:v>4817309.9300000000000000</x:v>
      </x:c>
      <x:c r="N19041" s="33" t="str">
        <x:v/>
      </x:c>
    </x:row>
    <x:row r="19042">
      <x:c r="B19042" s="5" t="str">
        <x:v>6789813610810326355</x:v>
      </x:c>
      <x:c r="C19042" s="44" t="str">
        <x:v>76786691</x:v>
      </x:c>
      <x:c r="F19042" s="45" t="str">
        <x:v>214-ELE05</x:v>
      </x:c>
      <x:c r="H19042" s="9" t="str">
        <x:v>CEAS.Submeter_WB_208</x:v>
      </x:c>
      <x:c r="I19042" s="49" t="str">
        <x:v>Use</x:v>
      </x:c>
      <x:c r="J19042" s="31" t="str">
        <x:v>15 Minutes</x:v>
      </x:c>
      <x:c r="K19042" s="32" t="str">
        <x:v>07-28-2024 20:45:00</x:v>
      </x:c>
      <x:c r="M19042" s="53" t="str">
        <x:v>4817316.8400000000000000</x:v>
      </x:c>
      <x:c r="N19042" s="33" t="str">
        <x:v/>
      </x:c>
    </x:row>
    <x:row r="19043">
      <x:c r="B19043" s="5" t="str">
        <x:v>7627974896740472012</x:v>
      </x:c>
      <x:c r="C19043" s="44" t="str">
        <x:v>76786699</x:v>
      </x:c>
      <x:c r="F19043" s="45" t="str">
        <x:v>214-ELE05</x:v>
      </x:c>
      <x:c r="H19043" s="9" t="str">
        <x:v>CEAS.Submeter_WB_208</x:v>
      </x:c>
      <x:c r="I19043" s="49" t="str">
        <x:v>Use</x:v>
      </x:c>
      <x:c r="J19043" s="31" t="str">
        <x:v>15 Minutes</x:v>
      </x:c>
      <x:c r="K19043" s="32" t="str">
        <x:v>07-28-2024 21:00:00</x:v>
      </x:c>
      <x:c r="M19043" s="53" t="str">
        <x:v>4817323.8100000000000000</x:v>
      </x:c>
      <x:c r="N19043" s="33" t="str">
        <x:v/>
      </x:c>
    </x:row>
    <x:row r="19044">
      <x:c r="B19044" s="5" t="str">
        <x:v>16402578445130877655</x:v>
      </x:c>
      <x:c r="C19044" s="44" t="str">
        <x:v>76786707</x:v>
      </x:c>
      <x:c r="F19044" s="45" t="str">
        <x:v>214-ELE05</x:v>
      </x:c>
      <x:c r="H19044" s="9" t="str">
        <x:v>CEAS.Submeter_WB_208</x:v>
      </x:c>
      <x:c r="I19044" s="49" t="str">
        <x:v>Use</x:v>
      </x:c>
      <x:c r="J19044" s="31" t="str">
        <x:v>15 Minutes</x:v>
      </x:c>
      <x:c r="K19044" s="32" t="str">
        <x:v>07-28-2024 21:15:00</x:v>
      </x:c>
      <x:c r="M19044" s="53" t="str">
        <x:v>4817330.7500000000000000</x:v>
      </x:c>
      <x:c r="N19044" s="33" t="str">
        <x:v/>
      </x:c>
    </x:row>
    <x:row r="19045">
      <x:c r="B19045" s="5" t="str">
        <x:v>4449944867126187543</x:v>
      </x:c>
      <x:c r="C19045" s="44" t="str">
        <x:v>76786715</x:v>
      </x:c>
      <x:c r="F19045" s="45" t="str">
        <x:v>214-ELE05</x:v>
      </x:c>
      <x:c r="H19045" s="9" t="str">
        <x:v>CEAS.Submeter_WB_208</x:v>
      </x:c>
      <x:c r="I19045" s="49" t="str">
        <x:v>Use</x:v>
      </x:c>
      <x:c r="J19045" s="31" t="str">
        <x:v>15 Minutes</x:v>
      </x:c>
      <x:c r="K19045" s="32" t="str">
        <x:v>07-28-2024 21:30:00</x:v>
      </x:c>
      <x:c r="M19045" s="53" t="str">
        <x:v>4817337.7000000000000000</x:v>
      </x:c>
      <x:c r="N19045" s="33" t="str">
        <x:v/>
      </x:c>
    </x:row>
    <x:row r="19046">
      <x:c r="B19046" s="5" t="str">
        <x:v>6320815719804111080</x:v>
      </x:c>
      <x:c r="C19046" s="44" t="str">
        <x:v>76786723</x:v>
      </x:c>
      <x:c r="F19046" s="45" t="str">
        <x:v>214-ELE05</x:v>
      </x:c>
      <x:c r="H19046" s="9" t="str">
        <x:v>CEAS.Submeter_WB_208</x:v>
      </x:c>
      <x:c r="I19046" s="49" t="str">
        <x:v>Use</x:v>
      </x:c>
      <x:c r="J19046" s="31" t="str">
        <x:v>15 Minutes</x:v>
      </x:c>
      <x:c r="K19046" s="32" t="str">
        <x:v>07-28-2024 21:45:00</x:v>
      </x:c>
      <x:c r="M19046" s="53" t="str">
        <x:v>4817344.6300000000000000</x:v>
      </x:c>
      <x:c r="N19046" s="33" t="str">
        <x:v/>
      </x:c>
    </x:row>
    <x:row r="19047">
      <x:c r="B19047" s="5" t="str">
        <x:v>15887287843911643044</x:v>
      </x:c>
      <x:c r="C19047" s="44" t="str">
        <x:v>76786731</x:v>
      </x:c>
      <x:c r="F19047" s="45" t="str">
        <x:v>214-ELE05</x:v>
      </x:c>
      <x:c r="H19047" s="9" t="str">
        <x:v>CEAS.Submeter_WB_208</x:v>
      </x:c>
      <x:c r="I19047" s="49" t="str">
        <x:v>Use</x:v>
      </x:c>
      <x:c r="J19047" s="31" t="str">
        <x:v>15 Minutes</x:v>
      </x:c>
      <x:c r="K19047" s="32" t="str">
        <x:v>07-28-2024 22:00:00</x:v>
      </x:c>
      <x:c r="M19047" s="53" t="str">
        <x:v>4817351.6200000000000000</x:v>
      </x:c>
      <x:c r="N19047" s="33" t="str">
        <x:v/>
      </x:c>
    </x:row>
    <x:row r="19048">
      <x:c r="B19048" s="5" t="str">
        <x:v>18412275226427817133</x:v>
      </x:c>
      <x:c r="C19048" s="44" t="str">
        <x:v>76786739</x:v>
      </x:c>
      <x:c r="F19048" s="45" t="str">
        <x:v>214-ELE05</x:v>
      </x:c>
      <x:c r="H19048" s="9" t="str">
        <x:v>CEAS.Submeter_WB_208</x:v>
      </x:c>
      <x:c r="I19048" s="49" t="str">
        <x:v>Use</x:v>
      </x:c>
      <x:c r="J19048" s="31" t="str">
        <x:v>15 Minutes</x:v>
      </x:c>
      <x:c r="K19048" s="32" t="str">
        <x:v>07-28-2024 22:15:00</x:v>
      </x:c>
      <x:c r="M19048" s="53" t="str">
        <x:v>4817358.7500000000000000</x:v>
      </x:c>
      <x:c r="N19048" s="33" t="str">
        <x:v/>
      </x:c>
    </x:row>
    <x:row r="19049">
      <x:c r="B19049" s="5" t="str">
        <x:v>6055455708085167994</x:v>
      </x:c>
      <x:c r="C19049" s="44" t="str">
        <x:v>76786747</x:v>
      </x:c>
      <x:c r="F19049" s="45" t="str">
        <x:v>214-ELE05</x:v>
      </x:c>
      <x:c r="H19049" s="9" t="str">
        <x:v>CEAS.Submeter_WB_208</x:v>
      </x:c>
      <x:c r="I19049" s="49" t="str">
        <x:v>Use</x:v>
      </x:c>
      <x:c r="J19049" s="31" t="str">
        <x:v>15 Minutes</x:v>
      </x:c>
      <x:c r="K19049" s="32" t="str">
        <x:v>07-28-2024 22:30:00</x:v>
      </x:c>
      <x:c r="M19049" s="53" t="str">
        <x:v>4817365.6700000000000000</x:v>
      </x:c>
      <x:c r="N19049" s="33" t="str">
        <x:v/>
      </x:c>
    </x:row>
    <x:row r="19050">
      <x:c r="B19050" s="5" t="str">
        <x:v>8945684824291753948</x:v>
      </x:c>
      <x:c r="C19050" s="44" t="str">
        <x:v>76786755</x:v>
      </x:c>
      <x:c r="F19050" s="45" t="str">
        <x:v>214-ELE05</x:v>
      </x:c>
      <x:c r="H19050" s="9" t="str">
        <x:v>CEAS.Submeter_WB_208</x:v>
      </x:c>
      <x:c r="I19050" s="49" t="str">
        <x:v>Use</x:v>
      </x:c>
      <x:c r="J19050" s="31" t="str">
        <x:v>15 Minutes</x:v>
      </x:c>
      <x:c r="K19050" s="32" t="str">
        <x:v>07-28-2024 22:45:00</x:v>
      </x:c>
      <x:c r="M19050" s="53" t="str">
        <x:v>4817372.5900000000000000</x:v>
      </x:c>
      <x:c r="N19050" s="33" t="str">
        <x:v/>
      </x:c>
    </x:row>
    <x:row r="19051">
      <x:c r="B19051" s="5" t="str">
        <x:v>14408108119641756916</x:v>
      </x:c>
      <x:c r="C19051" s="44" t="str">
        <x:v>76786763</x:v>
      </x:c>
      <x:c r="F19051" s="45" t="str">
        <x:v>214-ELE05</x:v>
      </x:c>
      <x:c r="H19051" s="9" t="str">
        <x:v>CEAS.Submeter_WB_208</x:v>
      </x:c>
      <x:c r="I19051" s="49" t="str">
        <x:v>Use</x:v>
      </x:c>
      <x:c r="J19051" s="31" t="str">
        <x:v>15 Minutes</x:v>
      </x:c>
      <x:c r="K19051" s="32" t="str">
        <x:v>07-28-2024 23:00:00</x:v>
      </x:c>
      <x:c r="M19051" s="53" t="str">
        <x:v>4817379.4600000000000000</x:v>
      </x:c>
      <x:c r="N19051" s="33" t="str">
        <x:v/>
      </x:c>
    </x:row>
    <x:row r="19052">
      <x:c r="B19052" s="5" t="str">
        <x:v>16573257246593592484</x:v>
      </x:c>
      <x:c r="C19052" s="44" t="str">
        <x:v>76786771</x:v>
      </x:c>
      <x:c r="F19052" s="45" t="str">
        <x:v>214-ELE05</x:v>
      </x:c>
      <x:c r="H19052" s="9" t="str">
        <x:v>CEAS.Submeter_WB_208</x:v>
      </x:c>
      <x:c r="I19052" s="49" t="str">
        <x:v>Use</x:v>
      </x:c>
      <x:c r="J19052" s="31" t="str">
        <x:v>15 Minutes</x:v>
      </x:c>
      <x:c r="K19052" s="32" t="str">
        <x:v>07-28-2024 23:15:00</x:v>
      </x:c>
      <x:c r="M19052" s="53" t="str">
        <x:v>4817386.2900000000000000</x:v>
      </x:c>
      <x:c r="N19052" s="33" t="str">
        <x:v/>
      </x:c>
    </x:row>
    <x:row r="19053">
      <x:c r="B19053" s="5" t="str">
        <x:v>18012304017897758322</x:v>
      </x:c>
      <x:c r="C19053" s="44" t="str">
        <x:v>76786779</x:v>
      </x:c>
      <x:c r="F19053" s="45" t="str">
        <x:v>214-ELE05</x:v>
      </x:c>
      <x:c r="H19053" s="9" t="str">
        <x:v>CEAS.Submeter_WB_208</x:v>
      </x:c>
      <x:c r="I19053" s="49" t="str">
        <x:v>Use</x:v>
      </x:c>
      <x:c r="J19053" s="31" t="str">
        <x:v>15 Minutes</x:v>
      </x:c>
      <x:c r="K19053" s="32" t="str">
        <x:v>07-28-2024 23:30:00</x:v>
      </x:c>
      <x:c r="M19053" s="53" t="str">
        <x:v>4817393.1500000000000000</x:v>
      </x:c>
      <x:c r="N19053" s="33" t="str">
        <x:v/>
      </x:c>
    </x:row>
    <x:row r="19054">
      <x:c r="B19054" s="5" t="str">
        <x:v>18015956891777226002</x:v>
      </x:c>
      <x:c r="C19054" s="44" t="str">
        <x:v>76786787</x:v>
      </x:c>
      <x:c r="F19054" s="45" t="str">
        <x:v>214-ELE05</x:v>
      </x:c>
      <x:c r="H19054" s="9" t="str">
        <x:v>CEAS.Submeter_WB_208</x:v>
      </x:c>
      <x:c r="I19054" s="49" t="str">
        <x:v>Use</x:v>
      </x:c>
      <x:c r="J19054" s="31" t="str">
        <x:v>15 Minutes</x:v>
      </x:c>
      <x:c r="K19054" s="32" t="str">
        <x:v>07-28-2024 23:45:00</x:v>
      </x:c>
      <x:c r="M19054" s="53" t="str">
        <x:v>4817400.0400000000000000</x:v>
      </x:c>
      <x:c r="N19054" s="33" t="str">
        <x:v/>
      </x:c>
    </x:row>
    <x:row r="19055">
      <x:c r="B19055" s="5" t="str">
        <x:v>11171489937190724907</x:v>
      </x:c>
      <x:c r="C19055" s="44" t="str">
        <x:v>76786795</x:v>
      </x:c>
      <x:c r="F19055" s="45" t="str">
        <x:v>214-ELE05</x:v>
      </x:c>
      <x:c r="H19055" s="9" t="str">
        <x:v>CEAS.Submeter_WB_208</x:v>
      </x:c>
      <x:c r="I19055" s="49" t="str">
        <x:v>Use</x:v>
      </x:c>
      <x:c r="J19055" s="31" t="str">
        <x:v>15 Minutes</x:v>
      </x:c>
      <x:c r="K19055" s="32" t="str">
        <x:v>07-29-2024 00:00:00</x:v>
      </x:c>
      <x:c r="M19055" s="53" t="str">
        <x:v>4817406.8700000000000000</x:v>
      </x:c>
      <x:c r="N19055" s="33" t="str">
        <x:v/>
      </x:c>
    </x:row>
    <x:row r="19056">
      <x:c r="B19056" s="5" t="str">
        <x:v>5576782465986228602</x:v>
      </x:c>
      <x:c r="C19056" s="44" t="str">
        <x:v>76786803</x:v>
      </x:c>
      <x:c r="F19056" s="45" t="str">
        <x:v>214-ELE05</x:v>
      </x:c>
      <x:c r="H19056" s="9" t="str">
        <x:v>CEAS.Submeter_WB_208</x:v>
      </x:c>
      <x:c r="I19056" s="49" t="str">
        <x:v>Use</x:v>
      </x:c>
      <x:c r="J19056" s="31" t="str">
        <x:v>15 Minutes</x:v>
      </x:c>
      <x:c r="K19056" s="32" t="str">
        <x:v>07-29-2024 00:15:00</x:v>
      </x:c>
      <x:c r="M19056" s="53" t="str">
        <x:v>4817413.7700000000000000</x:v>
      </x:c>
      <x:c r="N19056" s="33" t="str">
        <x:v/>
      </x:c>
    </x:row>
    <x:row r="19057">
      <x:c r="B19057" s="5" t="str">
        <x:v>13999701822684367944</x:v>
      </x:c>
      <x:c r="C19057" s="44" t="str">
        <x:v>76786811</x:v>
      </x:c>
      <x:c r="F19057" s="45" t="str">
        <x:v>214-ELE05</x:v>
      </x:c>
      <x:c r="H19057" s="9" t="str">
        <x:v>CEAS.Submeter_WB_208</x:v>
      </x:c>
      <x:c r="I19057" s="49" t="str">
        <x:v>Use</x:v>
      </x:c>
      <x:c r="J19057" s="31" t="str">
        <x:v>15 Minutes</x:v>
      </x:c>
      <x:c r="K19057" s="32" t="str">
        <x:v>07-29-2024 00:30:00</x:v>
      </x:c>
      <x:c r="M19057" s="53" t="str">
        <x:v>4817420.5700000000000000</x:v>
      </x:c>
      <x:c r="N19057" s="33" t="str">
        <x:v/>
      </x:c>
    </x:row>
    <x:row r="19058">
      <x:c r="B19058" s="5" t="str">
        <x:v>4782651261210788981</x:v>
      </x:c>
      <x:c r="C19058" s="44" t="str">
        <x:v>76786819</x:v>
      </x:c>
      <x:c r="F19058" s="45" t="str">
        <x:v>214-ELE05</x:v>
      </x:c>
      <x:c r="H19058" s="9" t="str">
        <x:v>CEAS.Submeter_WB_208</x:v>
      </x:c>
      <x:c r="I19058" s="49" t="str">
        <x:v>Use</x:v>
      </x:c>
      <x:c r="J19058" s="31" t="str">
        <x:v>15 Minutes</x:v>
      </x:c>
      <x:c r="K19058" s="32" t="str">
        <x:v>07-29-2024 00:45:00</x:v>
      </x:c>
      <x:c r="M19058" s="53" t="str">
        <x:v>4817427.4400000000000000</x:v>
      </x:c>
      <x:c r="N19058" s="33" t="str">
        <x:v/>
      </x:c>
    </x:row>
    <x:row r="19059">
      <x:c r="B19059" s="5" t="str">
        <x:v>11585326869006245725</x:v>
      </x:c>
      <x:c r="C19059" s="44" t="str">
        <x:v>76786827</x:v>
      </x:c>
      <x:c r="F19059" s="45" t="str">
        <x:v>214-ELE05</x:v>
      </x:c>
      <x:c r="H19059" s="9" t="str">
        <x:v>CEAS.Submeter_WB_208</x:v>
      </x:c>
      <x:c r="I19059" s="49" t="str">
        <x:v>Use</x:v>
      </x:c>
      <x:c r="J19059" s="31" t="str">
        <x:v>15 Minutes</x:v>
      </x:c>
      <x:c r="K19059" s="32" t="str">
        <x:v>07-29-2024 01:00:00</x:v>
      </x:c>
      <x:c r="M19059" s="53" t="str">
        <x:v>4817434.3600000000000000</x:v>
      </x:c>
      <x:c r="N19059" s="33" t="str">
        <x:v/>
      </x:c>
    </x:row>
    <x:row r="19060">
      <x:c r="B19060" s="5" t="str">
        <x:v>16514272512270156513</x:v>
      </x:c>
      <x:c r="C19060" s="44" t="str">
        <x:v>76786835</x:v>
      </x:c>
      <x:c r="F19060" s="45" t="str">
        <x:v>214-ELE05</x:v>
      </x:c>
      <x:c r="H19060" s="9" t="str">
        <x:v>CEAS.Submeter_WB_208</x:v>
      </x:c>
      <x:c r="I19060" s="49" t="str">
        <x:v>Use</x:v>
      </x:c>
      <x:c r="J19060" s="31" t="str">
        <x:v>15 Minutes</x:v>
      </x:c>
      <x:c r="K19060" s="32" t="str">
        <x:v>07-29-2024 01:15:00</x:v>
      </x:c>
      <x:c r="M19060" s="53" t="str">
        <x:v>4817441.2600000000000000</x:v>
      </x:c>
      <x:c r="N19060" s="33" t="str">
        <x:v/>
      </x:c>
    </x:row>
    <x:row r="19061">
      <x:c r="B19061" s="5" t="str">
        <x:v>18205869964605617963</x:v>
      </x:c>
      <x:c r="C19061" s="44" t="str">
        <x:v>76786843</x:v>
      </x:c>
      <x:c r="F19061" s="45" t="str">
        <x:v>214-ELE05</x:v>
      </x:c>
      <x:c r="H19061" s="9" t="str">
        <x:v>CEAS.Submeter_WB_208</x:v>
      </x:c>
      <x:c r="I19061" s="49" t="str">
        <x:v>Use</x:v>
      </x:c>
      <x:c r="J19061" s="31" t="str">
        <x:v>15 Minutes</x:v>
      </x:c>
      <x:c r="K19061" s="32" t="str">
        <x:v>07-29-2024 01:30:00</x:v>
      </x:c>
      <x:c r="M19061" s="53" t="str">
        <x:v>4817448.1600000000000000</x:v>
      </x:c>
      <x:c r="N19061" s="33" t="str">
        <x:v/>
      </x:c>
    </x:row>
    <x:row r="19062">
      <x:c r="B19062" s="5" t="str">
        <x:v>17168310842044093847</x:v>
      </x:c>
      <x:c r="C19062" s="44" t="str">
        <x:v>76786851</x:v>
      </x:c>
      <x:c r="F19062" s="45" t="str">
        <x:v>214-ELE05</x:v>
      </x:c>
      <x:c r="H19062" s="9" t="str">
        <x:v>CEAS.Submeter_WB_208</x:v>
      </x:c>
      <x:c r="I19062" s="49" t="str">
        <x:v>Use</x:v>
      </x:c>
      <x:c r="J19062" s="31" t="str">
        <x:v>15 Minutes</x:v>
      </x:c>
      <x:c r="K19062" s="32" t="str">
        <x:v>07-29-2024 01:45:00</x:v>
      </x:c>
      <x:c r="M19062" s="53" t="str">
        <x:v>4817454.9600000000000000</x:v>
      </x:c>
      <x:c r="N19062" s="33" t="str">
        <x:v/>
      </x:c>
    </x:row>
    <x:row r="19063">
      <x:c r="B19063" s="5" t="str">
        <x:v>13498237358878751481</x:v>
      </x:c>
      <x:c r="C19063" s="44" t="str">
        <x:v>76786859</x:v>
      </x:c>
      <x:c r="F19063" s="45" t="str">
        <x:v>214-ELE05</x:v>
      </x:c>
      <x:c r="H19063" s="9" t="str">
        <x:v>CEAS.Submeter_WB_208</x:v>
      </x:c>
      <x:c r="I19063" s="49" t="str">
        <x:v>Use</x:v>
      </x:c>
      <x:c r="J19063" s="31" t="str">
        <x:v>15 Minutes</x:v>
      </x:c>
      <x:c r="K19063" s="32" t="str">
        <x:v>07-29-2024 02:00:00</x:v>
      </x:c>
      <x:c r="M19063" s="53" t="str">
        <x:v>4817461.7800000000000000</x:v>
      </x:c>
      <x:c r="N19063" s="33" t="str">
        <x:v/>
      </x:c>
    </x:row>
    <x:row r="19064">
      <x:c r="B19064" s="5" t="str">
        <x:v>14028855899111221242</x:v>
      </x:c>
      <x:c r="C19064" s="44" t="str">
        <x:v>76786867</x:v>
      </x:c>
      <x:c r="F19064" s="45" t="str">
        <x:v>214-ELE05</x:v>
      </x:c>
      <x:c r="H19064" s="9" t="str">
        <x:v>CEAS.Submeter_WB_208</x:v>
      </x:c>
      <x:c r="I19064" s="49" t="str">
        <x:v>Use</x:v>
      </x:c>
      <x:c r="J19064" s="31" t="str">
        <x:v>15 Minutes</x:v>
      </x:c>
      <x:c r="K19064" s="32" t="str">
        <x:v>07-29-2024 02:15:00</x:v>
      </x:c>
      <x:c r="M19064" s="53" t="str">
        <x:v>4817468.6600000000000000</x:v>
      </x:c>
      <x:c r="N19064" s="33" t="str">
        <x:v/>
      </x:c>
    </x:row>
    <x:row r="19065">
      <x:c r="B19065" s="5" t="str">
        <x:v>8513265951195296991</x:v>
      </x:c>
      <x:c r="C19065" s="44" t="str">
        <x:v>76786875</x:v>
      </x:c>
      <x:c r="F19065" s="45" t="str">
        <x:v>214-ELE05</x:v>
      </x:c>
      <x:c r="H19065" s="9" t="str">
        <x:v>CEAS.Submeter_WB_208</x:v>
      </x:c>
      <x:c r="I19065" s="49" t="str">
        <x:v>Use</x:v>
      </x:c>
      <x:c r="J19065" s="31" t="str">
        <x:v>15 Minutes</x:v>
      </x:c>
      <x:c r="K19065" s="32" t="str">
        <x:v>07-29-2024 02:30:00</x:v>
      </x:c>
      <x:c r="M19065" s="53" t="str">
        <x:v>4817475.6100000000000000</x:v>
      </x:c>
      <x:c r="N19065" s="33" t="str">
        <x:v/>
      </x:c>
    </x:row>
    <x:row r="19066">
      <x:c r="B19066" s="5" t="str">
        <x:v>14461569857987870196</x:v>
      </x:c>
      <x:c r="C19066" s="44" t="str">
        <x:v>76786883</x:v>
      </x:c>
      <x:c r="F19066" s="45" t="str">
        <x:v>214-ELE05</x:v>
      </x:c>
      <x:c r="H19066" s="9" t="str">
        <x:v>CEAS.Submeter_WB_208</x:v>
      </x:c>
      <x:c r="I19066" s="49" t="str">
        <x:v>Use</x:v>
      </x:c>
      <x:c r="J19066" s="31" t="str">
        <x:v>15 Minutes</x:v>
      </x:c>
      <x:c r="K19066" s="32" t="str">
        <x:v>07-29-2024 02:45:00</x:v>
      </x:c>
      <x:c r="M19066" s="53" t="str">
        <x:v>4817482.5000000000000000</x:v>
      </x:c>
      <x:c r="N19066" s="33" t="str">
        <x:v/>
      </x:c>
    </x:row>
    <x:row r="19067">
      <x:c r="B19067" s="5" t="str">
        <x:v>8711052254522586577</x:v>
      </x:c>
      <x:c r="C19067" s="44" t="str">
        <x:v>76786891</x:v>
      </x:c>
      <x:c r="F19067" s="45" t="str">
        <x:v>214-ELE05</x:v>
      </x:c>
      <x:c r="H19067" s="9" t="str">
        <x:v>CEAS.Submeter_WB_208</x:v>
      </x:c>
      <x:c r="I19067" s="49" t="str">
        <x:v>Use</x:v>
      </x:c>
      <x:c r="J19067" s="31" t="str">
        <x:v>15 Minutes</x:v>
      </x:c>
      <x:c r="K19067" s="32" t="str">
        <x:v>07-29-2024 03:00:00</x:v>
      </x:c>
      <x:c r="M19067" s="53" t="str">
        <x:v>4817489.4800000000000000</x:v>
      </x:c>
      <x:c r="N19067" s="33" t="str">
        <x:v/>
      </x:c>
    </x:row>
    <x:row r="19068">
      <x:c r="B19068" s="5" t="str">
        <x:v>8989120113723760726</x:v>
      </x:c>
      <x:c r="C19068" s="44" t="str">
        <x:v>76786899</x:v>
      </x:c>
      <x:c r="F19068" s="45" t="str">
        <x:v>214-ELE05</x:v>
      </x:c>
      <x:c r="H19068" s="9" t="str">
        <x:v>CEAS.Submeter_WB_208</x:v>
      </x:c>
      <x:c r="I19068" s="49" t="str">
        <x:v>Use</x:v>
      </x:c>
      <x:c r="J19068" s="31" t="str">
        <x:v>15 Minutes</x:v>
      </x:c>
      <x:c r="K19068" s="32" t="str">
        <x:v>07-29-2024 03:15:00</x:v>
      </x:c>
      <x:c r="M19068" s="53" t="str">
        <x:v>4817496.3200000000000000</x:v>
      </x:c>
      <x:c r="N19068" s="33" t="str">
        <x:v/>
      </x:c>
    </x:row>
    <x:row r="19069">
      <x:c r="B19069" s="5" t="str">
        <x:v>13999409804832714950</x:v>
      </x:c>
      <x:c r="C19069" s="44" t="str">
        <x:v>76786907</x:v>
      </x:c>
      <x:c r="F19069" s="45" t="str">
        <x:v>214-ELE05</x:v>
      </x:c>
      <x:c r="H19069" s="9" t="str">
        <x:v>CEAS.Submeter_WB_208</x:v>
      </x:c>
      <x:c r="I19069" s="49" t="str">
        <x:v>Use</x:v>
      </x:c>
      <x:c r="J19069" s="31" t="str">
        <x:v>15 Minutes</x:v>
      </x:c>
      <x:c r="K19069" s="32" t="str">
        <x:v>07-29-2024 03:30:00</x:v>
      </x:c>
      <x:c r="M19069" s="53" t="str">
        <x:v>4817503.2700000000000000</x:v>
      </x:c>
      <x:c r="N19069" s="33" t="str">
        <x:v/>
      </x:c>
    </x:row>
    <x:row r="19070">
      <x:c r="B19070" s="5" t="str">
        <x:v>6009204407011224562</x:v>
      </x:c>
      <x:c r="C19070" s="44" t="str">
        <x:v>76786915</x:v>
      </x:c>
      <x:c r="F19070" s="45" t="str">
        <x:v>214-ELE05</x:v>
      </x:c>
      <x:c r="H19070" s="9" t="str">
        <x:v>CEAS.Submeter_WB_208</x:v>
      </x:c>
      <x:c r="I19070" s="49" t="str">
        <x:v>Use</x:v>
      </x:c>
      <x:c r="J19070" s="31" t="str">
        <x:v>15 Minutes</x:v>
      </x:c>
      <x:c r="K19070" s="32" t="str">
        <x:v>07-29-2024 03:45:00</x:v>
      </x:c>
      <x:c r="M19070" s="53" t="str">
        <x:v>4817510.3100000000000000</x:v>
      </x:c>
      <x:c r="N19070" s="33" t="str">
        <x:v/>
      </x:c>
    </x:row>
    <x:row r="19071">
      <x:c r="B19071" s="5" t="str">
        <x:v>7099916373972665831</x:v>
      </x:c>
      <x:c r="C19071" s="44" t="str">
        <x:v>76786923</x:v>
      </x:c>
      <x:c r="F19071" s="45" t="str">
        <x:v>214-ELE05</x:v>
      </x:c>
      <x:c r="H19071" s="9" t="str">
        <x:v>CEAS.Submeter_WB_208</x:v>
      </x:c>
      <x:c r="I19071" s="49" t="str">
        <x:v>Use</x:v>
      </x:c>
      <x:c r="J19071" s="31" t="str">
        <x:v>15 Minutes</x:v>
      </x:c>
      <x:c r="K19071" s="32" t="str">
        <x:v>07-29-2024 04:00:00</x:v>
      </x:c>
      <x:c r="M19071" s="53" t="str">
        <x:v>4817517.3200000000000000</x:v>
      </x:c>
      <x:c r="N19071" s="33" t="str">
        <x:v/>
      </x:c>
    </x:row>
    <x:row r="19072">
      <x:c r="B19072" s="5" t="str">
        <x:v>5187632446809851731</x:v>
      </x:c>
      <x:c r="C19072" s="44" t="str">
        <x:v>76786931</x:v>
      </x:c>
      <x:c r="F19072" s="45" t="str">
        <x:v>214-ELE05</x:v>
      </x:c>
      <x:c r="H19072" s="9" t="str">
        <x:v>CEAS.Submeter_WB_208</x:v>
      </x:c>
      <x:c r="I19072" s="49" t="str">
        <x:v>Use</x:v>
      </x:c>
      <x:c r="J19072" s="31" t="str">
        <x:v>15 Minutes</x:v>
      </x:c>
      <x:c r="K19072" s="32" t="str">
        <x:v>07-29-2024 04:15:00</x:v>
      </x:c>
      <x:c r="M19072" s="53" t="str">
        <x:v>4817524.1900000000000000</x:v>
      </x:c>
      <x:c r="N19072" s="33" t="str">
        <x:v/>
      </x:c>
    </x:row>
    <x:row r="19073">
      <x:c r="B19073" s="5" t="str">
        <x:v>5607320954585355152</x:v>
      </x:c>
      <x:c r="C19073" s="44" t="str">
        <x:v>76786939</x:v>
      </x:c>
      <x:c r="F19073" s="45" t="str">
        <x:v>214-ELE05</x:v>
      </x:c>
      <x:c r="H19073" s="9" t="str">
        <x:v>CEAS.Submeter_WB_208</x:v>
      </x:c>
      <x:c r="I19073" s="49" t="str">
        <x:v>Use</x:v>
      </x:c>
      <x:c r="J19073" s="31" t="str">
        <x:v>15 Minutes</x:v>
      </x:c>
      <x:c r="K19073" s="32" t="str">
        <x:v>07-29-2024 04:30:00</x:v>
      </x:c>
      <x:c r="M19073" s="53" t="str">
        <x:v>4817531.0600000000000000</x:v>
      </x:c>
      <x:c r="N19073" s="33" t="str">
        <x:v/>
      </x:c>
    </x:row>
    <x:row r="19074">
      <x:c r="B19074" s="5" t="str">
        <x:v>17598820539173279208</x:v>
      </x:c>
      <x:c r="C19074" s="44" t="str">
        <x:v>76786947</x:v>
      </x:c>
      <x:c r="F19074" s="45" t="str">
        <x:v>214-ELE05</x:v>
      </x:c>
      <x:c r="H19074" s="9" t="str">
        <x:v>CEAS.Submeter_WB_208</x:v>
      </x:c>
      <x:c r="I19074" s="49" t="str">
        <x:v>Use</x:v>
      </x:c>
      <x:c r="J19074" s="31" t="str">
        <x:v>15 Minutes</x:v>
      </x:c>
      <x:c r="K19074" s="32" t="str">
        <x:v>07-29-2024 04:45:00</x:v>
      </x:c>
      <x:c r="M19074" s="53" t="str">
        <x:v>4817537.8500000000000000</x:v>
      </x:c>
      <x:c r="N19074" s="33" t="str">
        <x:v/>
      </x:c>
    </x:row>
    <x:row r="19075">
      <x:c r="B19075" s="5" t="str">
        <x:v>3679280643888089101</x:v>
      </x:c>
      <x:c r="C19075" s="44" t="str">
        <x:v>76801307</x:v>
      </x:c>
      <x:c r="F19075" s="45" t="str">
        <x:v>214-ELE05</x:v>
      </x:c>
      <x:c r="H19075" s="9" t="str">
        <x:v>CEAS.Submeter_WB_208</x:v>
      </x:c>
      <x:c r="I19075" s="49" t="str">
        <x:v>Use</x:v>
      </x:c>
      <x:c r="J19075" s="31" t="str">
        <x:v>15 Minutes</x:v>
      </x:c>
      <x:c r="K19075" s="32" t="str">
        <x:v>07-29-2024 05:00:00</x:v>
      </x:c>
      <x:c r="M19075" s="53" t="str">
        <x:v>4817544.8800000000000000</x:v>
      </x:c>
      <x:c r="N19075" s="33" t="str">
        <x:v/>
      </x:c>
    </x:row>
    <x:row r="19076">
      <x:c r="B19076" s="5" t="str">
        <x:v>10058386265661500661</x:v>
      </x:c>
      <x:c r="C19076" s="44" t="str">
        <x:v>76801315</x:v>
      </x:c>
      <x:c r="F19076" s="45" t="str">
        <x:v>214-ELE05</x:v>
      </x:c>
      <x:c r="H19076" s="9" t="str">
        <x:v>CEAS.Submeter_WB_208</x:v>
      </x:c>
      <x:c r="I19076" s="49" t="str">
        <x:v>Use</x:v>
      </x:c>
      <x:c r="J19076" s="31" t="str">
        <x:v>15 Minutes</x:v>
      </x:c>
      <x:c r="K19076" s="32" t="str">
        <x:v>07-29-2024 05:15:00</x:v>
      </x:c>
      <x:c r="M19076" s="53" t="str">
        <x:v>4817551.9600000000000000</x:v>
      </x:c>
      <x:c r="N19076" s="33" t="str">
        <x:v/>
      </x:c>
    </x:row>
    <x:row r="19077">
      <x:c r="B19077" s="5" t="str">
        <x:v>15533138497837699748</x:v>
      </x:c>
      <x:c r="C19077" s="44" t="str">
        <x:v>76801323</x:v>
      </x:c>
      <x:c r="F19077" s="45" t="str">
        <x:v>214-ELE05</x:v>
      </x:c>
      <x:c r="H19077" s="9" t="str">
        <x:v>CEAS.Submeter_WB_208</x:v>
      </x:c>
      <x:c r="I19077" s="49" t="str">
        <x:v>Use</x:v>
      </x:c>
      <x:c r="J19077" s="31" t="str">
        <x:v>15 Minutes</x:v>
      </x:c>
      <x:c r="K19077" s="32" t="str">
        <x:v>07-29-2024 05:30:00</x:v>
      </x:c>
      <x:c r="M19077" s="53" t="str">
        <x:v>4817558.9200000000000000</x:v>
      </x:c>
      <x:c r="N19077" s="33" t="str">
        <x:v/>
      </x:c>
    </x:row>
    <x:row r="19078">
      <x:c r="B19078" s="5" t="str">
        <x:v>16384651086986960868</x:v>
      </x:c>
      <x:c r="C19078" s="44" t="str">
        <x:v>76801331</x:v>
      </x:c>
      <x:c r="F19078" s="45" t="str">
        <x:v>214-ELE05</x:v>
      </x:c>
      <x:c r="H19078" s="9" t="str">
        <x:v>CEAS.Submeter_WB_208</x:v>
      </x:c>
      <x:c r="I19078" s="49" t="str">
        <x:v>Use</x:v>
      </x:c>
      <x:c r="J19078" s="31" t="str">
        <x:v>15 Minutes</x:v>
      </x:c>
      <x:c r="K19078" s="32" t="str">
        <x:v>07-29-2024 05:45:00</x:v>
      </x:c>
      <x:c r="M19078" s="53" t="str">
        <x:v>4817565.8600000000000000</x:v>
      </x:c>
      <x:c r="N19078" s="33" t="str">
        <x:v/>
      </x:c>
    </x:row>
    <x:row r="19079">
      <x:c r="B19079" s="5" t="str">
        <x:v>89704837010129357</x:v>
      </x:c>
      <x:c r="C19079" s="44" t="str">
        <x:v>76801339</x:v>
      </x:c>
      <x:c r="F19079" s="45" t="str">
        <x:v>214-ELE05</x:v>
      </x:c>
      <x:c r="H19079" s="9" t="str">
        <x:v>CEAS.Submeter_WB_208</x:v>
      </x:c>
      <x:c r="I19079" s="49" t="str">
        <x:v>Use</x:v>
      </x:c>
      <x:c r="J19079" s="31" t="str">
        <x:v>15 Minutes</x:v>
      </x:c>
      <x:c r="K19079" s="32" t="str">
        <x:v>07-29-2024 06:00:00</x:v>
      </x:c>
      <x:c r="M19079" s="53" t="str">
        <x:v>4817572.7200000000000000</x:v>
      </x:c>
      <x:c r="N19079" s="33" t="str">
        <x:v/>
      </x:c>
    </x:row>
    <x:row r="19080">
      <x:c r="B19080" s="5" t="str">
        <x:v>16303270934640075514</x:v>
      </x:c>
      <x:c r="C19080" s="44" t="str">
        <x:v>76801347</x:v>
      </x:c>
      <x:c r="F19080" s="45" t="str">
        <x:v>214-ELE05</x:v>
      </x:c>
      <x:c r="H19080" s="9" t="str">
        <x:v>CEAS.Submeter_WB_208</x:v>
      </x:c>
      <x:c r="I19080" s="49" t="str">
        <x:v>Use</x:v>
      </x:c>
      <x:c r="J19080" s="31" t="str">
        <x:v>15 Minutes</x:v>
      </x:c>
      <x:c r="K19080" s="32" t="str">
        <x:v>07-29-2024 06:15:00</x:v>
      </x:c>
      <x:c r="M19080" s="53" t="str">
        <x:v>4817579.5300000000000000</x:v>
      </x:c>
      <x:c r="N19080" s="33" t="str">
        <x:v/>
      </x:c>
    </x:row>
    <x:row r="19081">
      <x:c r="B19081" s="5" t="str">
        <x:v>9043242733940738460</x:v>
      </x:c>
      <x:c r="C19081" s="44" t="str">
        <x:v>76801355</x:v>
      </x:c>
      <x:c r="F19081" s="45" t="str">
        <x:v>214-ELE05</x:v>
      </x:c>
      <x:c r="H19081" s="9" t="str">
        <x:v>CEAS.Submeter_WB_208</x:v>
      </x:c>
      <x:c r="I19081" s="49" t="str">
        <x:v>Use</x:v>
      </x:c>
      <x:c r="J19081" s="31" t="str">
        <x:v>15 Minutes</x:v>
      </x:c>
      <x:c r="K19081" s="32" t="str">
        <x:v>07-29-2024 06:30:00</x:v>
      </x:c>
      <x:c r="M19081" s="53" t="str">
        <x:v>4817586.4000000000000000</x:v>
      </x:c>
      <x:c r="N19081" s="33" t="str">
        <x:v/>
      </x:c>
    </x:row>
    <x:row r="19082">
      <x:c r="B19082" s="5" t="str">
        <x:v>7425237081051836391</x:v>
      </x:c>
      <x:c r="C19082" s="44" t="str">
        <x:v>76801363</x:v>
      </x:c>
      <x:c r="F19082" s="45" t="str">
        <x:v>214-ELE05</x:v>
      </x:c>
      <x:c r="H19082" s="9" t="str">
        <x:v>CEAS.Submeter_WB_208</x:v>
      </x:c>
      <x:c r="I19082" s="49" t="str">
        <x:v>Use</x:v>
      </x:c>
      <x:c r="J19082" s="31" t="str">
        <x:v>15 Minutes</x:v>
      </x:c>
      <x:c r="K19082" s="32" t="str">
        <x:v>07-29-2024 06:45:00</x:v>
      </x:c>
      <x:c r="M19082" s="53" t="str">
        <x:v>4817593.1700000000000000</x:v>
      </x:c>
      <x:c r="N19082" s="33" t="str">
        <x:v/>
      </x:c>
    </x:row>
    <x:row r="19083">
      <x:c r="B19083" s="5" t="str">
        <x:v>3138000830735666818</x:v>
      </x:c>
      <x:c r="C19083" s="44" t="str">
        <x:v>76801371</x:v>
      </x:c>
      <x:c r="F19083" s="45" t="str">
        <x:v>214-ELE05</x:v>
      </x:c>
      <x:c r="H19083" s="9" t="str">
        <x:v>CEAS.Submeter_WB_208</x:v>
      </x:c>
      <x:c r="I19083" s="49" t="str">
        <x:v>Use</x:v>
      </x:c>
      <x:c r="J19083" s="31" t="str">
        <x:v>15 Minutes</x:v>
      </x:c>
      <x:c r="K19083" s="32" t="str">
        <x:v>07-29-2024 07:00:00</x:v>
      </x:c>
      <x:c r="M19083" s="53" t="str">
        <x:v>4817599.8800000000000000</x:v>
      </x:c>
      <x:c r="N19083" s="33" t="str">
        <x:v/>
      </x:c>
    </x:row>
    <x:row r="19084">
      <x:c r="B19084" s="5" t="str">
        <x:v>15918161730733287058</x:v>
      </x:c>
      <x:c r="C19084" s="44" t="str">
        <x:v>76801379</x:v>
      </x:c>
      <x:c r="F19084" s="45" t="str">
        <x:v>214-ELE05</x:v>
      </x:c>
      <x:c r="H19084" s="9" t="str">
        <x:v>CEAS.Submeter_WB_208</x:v>
      </x:c>
      <x:c r="I19084" s="49" t="str">
        <x:v>Use</x:v>
      </x:c>
      <x:c r="J19084" s="31" t="str">
        <x:v>15 Minutes</x:v>
      </x:c>
      <x:c r="K19084" s="32" t="str">
        <x:v>07-29-2024 07:15:00</x:v>
      </x:c>
      <x:c r="M19084" s="53" t="str">
        <x:v>4817606.7200000000000000</x:v>
      </x:c>
      <x:c r="N19084" s="33" t="str">
        <x:v/>
      </x:c>
    </x:row>
    <x:row r="19085">
      <x:c r="B19085" s="5" t="str">
        <x:v>7207973551524449232</x:v>
      </x:c>
      <x:c r="C19085" s="44" t="str">
        <x:v>76801387</x:v>
      </x:c>
      <x:c r="F19085" s="45" t="str">
        <x:v>214-ELE05</x:v>
      </x:c>
      <x:c r="H19085" s="9" t="str">
        <x:v>CEAS.Submeter_WB_208</x:v>
      </x:c>
      <x:c r="I19085" s="49" t="str">
        <x:v>Use</x:v>
      </x:c>
      <x:c r="J19085" s="31" t="str">
        <x:v>15 Minutes</x:v>
      </x:c>
      <x:c r="K19085" s="32" t="str">
        <x:v>07-29-2024 07:30:00</x:v>
      </x:c>
      <x:c r="M19085" s="53" t="str">
        <x:v>4817613.4100000000000000</x:v>
      </x:c>
      <x:c r="N19085" s="33" t="str">
        <x:v/>
      </x:c>
    </x:row>
    <x:row r="19086">
      <x:c r="B19086" s="5" t="str">
        <x:v>4570609635106884746</x:v>
      </x:c>
      <x:c r="C19086" s="44" t="str">
        <x:v>76801395</x:v>
      </x:c>
      <x:c r="F19086" s="45" t="str">
        <x:v>214-ELE05</x:v>
      </x:c>
      <x:c r="H19086" s="9" t="str">
        <x:v>CEAS.Submeter_WB_208</x:v>
      </x:c>
      <x:c r="I19086" s="49" t="str">
        <x:v>Use</x:v>
      </x:c>
      <x:c r="J19086" s="31" t="str">
        <x:v>15 Minutes</x:v>
      </x:c>
      <x:c r="K19086" s="32" t="str">
        <x:v>07-29-2024 07:45:00</x:v>
      </x:c>
      <x:c r="M19086" s="53" t="str">
        <x:v>4817620.1900000000000000</x:v>
      </x:c>
      <x:c r="N19086" s="33" t="str">
        <x:v/>
      </x:c>
    </x:row>
    <x:row r="19087">
      <x:c r="B19087" s="5" t="str">
        <x:v>18105768705044571835</x:v>
      </x:c>
      <x:c r="C19087" s="44" t="str">
        <x:v>76801403</x:v>
      </x:c>
      <x:c r="F19087" s="45" t="str">
        <x:v>214-ELE05</x:v>
      </x:c>
      <x:c r="H19087" s="9" t="str">
        <x:v>CEAS.Submeter_WB_208</x:v>
      </x:c>
      <x:c r="I19087" s="49" t="str">
        <x:v>Use</x:v>
      </x:c>
      <x:c r="J19087" s="31" t="str">
        <x:v>15 Minutes</x:v>
      </x:c>
      <x:c r="K19087" s="32" t="str">
        <x:v>07-29-2024 08:00:00</x:v>
      </x:c>
      <x:c r="M19087" s="53" t="str">
        <x:v>4817626.9000000000000000</x:v>
      </x:c>
      <x:c r="N19087" s="33" t="str">
        <x:v/>
      </x:c>
    </x:row>
    <x:row r="19088">
      <x:c r="B19088" s="5" t="str">
        <x:v>16782041326429581797</x:v>
      </x:c>
      <x:c r="C19088" s="44" t="str">
        <x:v>76801411</x:v>
      </x:c>
      <x:c r="F19088" s="45" t="str">
        <x:v>214-ELE05</x:v>
      </x:c>
      <x:c r="H19088" s="9" t="str">
        <x:v>CEAS.Submeter_WB_208</x:v>
      </x:c>
      <x:c r="I19088" s="49" t="str">
        <x:v>Use</x:v>
      </x:c>
      <x:c r="J19088" s="31" t="str">
        <x:v>15 Minutes</x:v>
      </x:c>
      <x:c r="K19088" s="32" t="str">
        <x:v>07-29-2024 08:15:00</x:v>
      </x:c>
      <x:c r="M19088" s="53" t="str">
        <x:v>4817633.5700000000000000</x:v>
      </x:c>
      <x:c r="N19088" s="33" t="str">
        <x:v/>
      </x:c>
    </x:row>
    <x:row r="19089">
      <x:c r="B19089" s="5" t="str">
        <x:v>14143655043619097967</x:v>
      </x:c>
      <x:c r="C19089" s="44" t="str">
        <x:v>76801419</x:v>
      </x:c>
      <x:c r="F19089" s="45" t="str">
        <x:v>214-ELE05</x:v>
      </x:c>
      <x:c r="H19089" s="9" t="str">
        <x:v>CEAS.Submeter_WB_208</x:v>
      </x:c>
      <x:c r="I19089" s="49" t="str">
        <x:v>Use</x:v>
      </x:c>
      <x:c r="J19089" s="31" t="str">
        <x:v>15 Minutes</x:v>
      </x:c>
      <x:c r="K19089" s="32" t="str">
        <x:v>07-29-2024 08:30:00</x:v>
      </x:c>
      <x:c r="M19089" s="53" t="str">
        <x:v>4817640.4700000000000000</x:v>
      </x:c>
      <x:c r="N19089" s="33" t="str">
        <x:v/>
      </x:c>
    </x:row>
    <x:row r="19090">
      <x:c r="B19090" s="5" t="str">
        <x:v>14968551858125479759</x:v>
      </x:c>
      <x:c r="C19090" s="44" t="str">
        <x:v>76801427</x:v>
      </x:c>
      <x:c r="F19090" s="45" t="str">
        <x:v>214-ELE05</x:v>
      </x:c>
      <x:c r="H19090" s="9" t="str">
        <x:v>CEAS.Submeter_WB_208</x:v>
      </x:c>
      <x:c r="I19090" s="49" t="str">
        <x:v>Use</x:v>
      </x:c>
      <x:c r="J19090" s="31" t="str">
        <x:v>15 Minutes</x:v>
      </x:c>
      <x:c r="K19090" s="32" t="str">
        <x:v>07-29-2024 08:45:00</x:v>
      </x:c>
      <x:c r="M19090" s="53" t="str">
        <x:v>4817647.2500000000000000</x:v>
      </x:c>
      <x:c r="N19090" s="33" t="str">
        <x:v/>
      </x:c>
    </x:row>
    <x:row r="19091">
      <x:c r="B19091" s="5" t="str">
        <x:v>2599403402956634501</x:v>
      </x:c>
      <x:c r="C19091" s="44" t="str">
        <x:v>76801435</x:v>
      </x:c>
      <x:c r="F19091" s="45" t="str">
        <x:v>214-ELE05</x:v>
      </x:c>
      <x:c r="H19091" s="9" t="str">
        <x:v>CEAS.Submeter_WB_208</x:v>
      </x:c>
      <x:c r="I19091" s="49" t="str">
        <x:v>Use</x:v>
      </x:c>
      <x:c r="J19091" s="31" t="str">
        <x:v>15 Minutes</x:v>
      </x:c>
      <x:c r="K19091" s="32" t="str">
        <x:v>07-29-2024 09:00:00</x:v>
      </x:c>
      <x:c r="M19091" s="53" t="str">
        <x:v>4817654.0800000000000000</x:v>
      </x:c>
      <x:c r="N19091" s="33" t="str">
        <x:v/>
      </x:c>
    </x:row>
    <x:row r="19092">
      <x:c r="B19092" s="5" t="str">
        <x:v>14369578616647270177</x:v>
      </x:c>
      <x:c r="C19092" s="44" t="str">
        <x:v>76801443</x:v>
      </x:c>
      <x:c r="F19092" s="45" t="str">
        <x:v>214-ELE05</x:v>
      </x:c>
      <x:c r="H19092" s="9" t="str">
        <x:v>CEAS.Submeter_WB_208</x:v>
      </x:c>
      <x:c r="I19092" s="49" t="str">
        <x:v>Use</x:v>
      </x:c>
      <x:c r="J19092" s="31" t="str">
        <x:v>15 Minutes</x:v>
      </x:c>
      <x:c r="K19092" s="32" t="str">
        <x:v>07-29-2024 09:15:00</x:v>
      </x:c>
      <x:c r="M19092" s="53" t="str">
        <x:v>4817661.0100000000000000</x:v>
      </x:c>
      <x:c r="N19092" s="33" t="str">
        <x:v/>
      </x:c>
    </x:row>
    <x:row r="19093">
      <x:c r="B19093" s="5" t="str">
        <x:v>3978521721985322221</x:v>
      </x:c>
      <x:c r="C19093" s="44" t="str">
        <x:v>76801451</x:v>
      </x:c>
      <x:c r="F19093" s="45" t="str">
        <x:v>214-ELE05</x:v>
      </x:c>
      <x:c r="H19093" s="9" t="str">
        <x:v>CEAS.Submeter_WB_208</x:v>
      </x:c>
      <x:c r="I19093" s="49" t="str">
        <x:v>Use</x:v>
      </x:c>
      <x:c r="J19093" s="31" t="str">
        <x:v>15 Minutes</x:v>
      </x:c>
      <x:c r="K19093" s="32" t="str">
        <x:v>07-29-2024 09:30:00</x:v>
      </x:c>
      <x:c r="M19093" s="53" t="str">
        <x:v>4817667.8700000000000000</x:v>
      </x:c>
      <x:c r="N19093" s="33" t="str">
        <x:v/>
      </x:c>
    </x:row>
    <x:row r="19094">
      <x:c r="B19094" s="5" t="str">
        <x:v>1492793064874421150</x:v>
      </x:c>
      <x:c r="C19094" s="44" t="str">
        <x:v>76801459</x:v>
      </x:c>
      <x:c r="F19094" s="45" t="str">
        <x:v>214-ELE05</x:v>
      </x:c>
      <x:c r="H19094" s="9" t="str">
        <x:v>CEAS.Submeter_WB_208</x:v>
      </x:c>
      <x:c r="I19094" s="49" t="str">
        <x:v>Use</x:v>
      </x:c>
      <x:c r="J19094" s="31" t="str">
        <x:v>15 Minutes</x:v>
      </x:c>
      <x:c r="K19094" s="32" t="str">
        <x:v>07-29-2024 09:45:00</x:v>
      </x:c>
      <x:c r="M19094" s="53" t="str">
        <x:v>4817674.6400000000000000</x:v>
      </x:c>
      <x:c r="N19094" s="33" t="str">
        <x:v/>
      </x:c>
    </x:row>
    <x:row r="19095">
      <x:c r="B19095" s="5" t="str">
        <x:v>671972631512678249</x:v>
      </x:c>
      <x:c r="C19095" s="44" t="str">
        <x:v>76801467</x:v>
      </x:c>
      <x:c r="F19095" s="45" t="str">
        <x:v>214-ELE05</x:v>
      </x:c>
      <x:c r="H19095" s="9" t="str">
        <x:v>CEAS.Submeter_WB_208</x:v>
      </x:c>
      <x:c r="I19095" s="49" t="str">
        <x:v>Use</x:v>
      </x:c>
      <x:c r="J19095" s="31" t="str">
        <x:v>15 Minutes</x:v>
      </x:c>
      <x:c r="K19095" s="32" t="str">
        <x:v>07-29-2024 10:00:00</x:v>
      </x:c>
      <x:c r="M19095" s="53" t="str">
        <x:v>4817681.5800000000000000</x:v>
      </x:c>
      <x:c r="N19095" s="33" t="str">
        <x:v/>
      </x:c>
    </x:row>
    <x:row r="19096">
      <x:c r="B19096" s="5" t="str">
        <x:v>4260665962331135261</x:v>
      </x:c>
      <x:c r="C19096" s="44" t="str">
        <x:v>76801475</x:v>
      </x:c>
      <x:c r="F19096" s="45" t="str">
        <x:v>214-ELE05</x:v>
      </x:c>
      <x:c r="H19096" s="9" t="str">
        <x:v>CEAS.Submeter_WB_208</x:v>
      </x:c>
      <x:c r="I19096" s="49" t="str">
        <x:v>Use</x:v>
      </x:c>
      <x:c r="J19096" s="31" t="str">
        <x:v>15 Minutes</x:v>
      </x:c>
      <x:c r="K19096" s="32" t="str">
        <x:v>07-29-2024 10:15:00</x:v>
      </x:c>
      <x:c r="M19096" s="53" t="str">
        <x:v>4817688.4300000000000000</x:v>
      </x:c>
      <x:c r="N19096" s="33" t="str">
        <x:v/>
      </x:c>
    </x:row>
    <x:row r="19097">
      <x:c r="B19097" s="5" t="str">
        <x:v>7155992286405124163</x:v>
      </x:c>
      <x:c r="C19097" s="44" t="str">
        <x:v>76801483</x:v>
      </x:c>
      <x:c r="F19097" s="45" t="str">
        <x:v>214-ELE05</x:v>
      </x:c>
      <x:c r="H19097" s="9" t="str">
        <x:v>CEAS.Submeter_WB_208</x:v>
      </x:c>
      <x:c r="I19097" s="49" t="str">
        <x:v>Use</x:v>
      </x:c>
      <x:c r="J19097" s="31" t="str">
        <x:v>15 Minutes</x:v>
      </x:c>
      <x:c r="K19097" s="32" t="str">
        <x:v>07-29-2024 10:30:00</x:v>
      </x:c>
      <x:c r="M19097" s="53" t="str">
        <x:v>4817695.0900000000000000</x:v>
      </x:c>
      <x:c r="N19097" s="33" t="str">
        <x:v/>
      </x:c>
    </x:row>
    <x:row r="19098">
      <x:c r="B19098" s="5" t="str">
        <x:v>5564851722847718638</x:v>
      </x:c>
      <x:c r="C19098" s="44" t="str">
        <x:v>76801491</x:v>
      </x:c>
      <x:c r="F19098" s="45" t="str">
        <x:v>214-ELE05</x:v>
      </x:c>
      <x:c r="H19098" s="9" t="str">
        <x:v>CEAS.Submeter_WB_208</x:v>
      </x:c>
      <x:c r="I19098" s="49" t="str">
        <x:v>Use</x:v>
      </x:c>
      <x:c r="J19098" s="31" t="str">
        <x:v>15 Minutes</x:v>
      </x:c>
      <x:c r="K19098" s="32" t="str">
        <x:v>07-29-2024 10:45:00</x:v>
      </x:c>
      <x:c r="M19098" s="53" t="str">
        <x:v>4817701.7400000000000000</x:v>
      </x:c>
      <x:c r="N19098" s="33" t="str">
        <x:v/>
      </x:c>
    </x:row>
    <x:row r="19099">
      <x:c r="B19099" s="5" t="str">
        <x:v>848804201510834527</x:v>
      </x:c>
      <x:c r="C19099" s="44" t="str">
        <x:v>76801499</x:v>
      </x:c>
      <x:c r="F19099" s="45" t="str">
        <x:v>214-ELE05</x:v>
      </x:c>
      <x:c r="H19099" s="9" t="str">
        <x:v>CEAS.Submeter_WB_208</x:v>
      </x:c>
      <x:c r="I19099" s="49" t="str">
        <x:v>Use</x:v>
      </x:c>
      <x:c r="J19099" s="31" t="str">
        <x:v>15 Minutes</x:v>
      </x:c>
      <x:c r="K19099" s="32" t="str">
        <x:v>07-29-2024 11:00:00</x:v>
      </x:c>
      <x:c r="M19099" s="53" t="str">
        <x:v>4817708.4100000000000000</x:v>
      </x:c>
      <x:c r="N19099" s="33" t="str">
        <x:v/>
      </x:c>
    </x:row>
    <x:row r="19100">
      <x:c r="B19100" s="5" t="str">
        <x:v>13995119078289801869</x:v>
      </x:c>
      <x:c r="C19100" s="44" t="str">
        <x:v>76801507</x:v>
      </x:c>
      <x:c r="F19100" s="45" t="str">
        <x:v>214-ELE05</x:v>
      </x:c>
      <x:c r="H19100" s="9" t="str">
        <x:v>CEAS.Submeter_WB_208</x:v>
      </x:c>
      <x:c r="I19100" s="49" t="str">
        <x:v>Use</x:v>
      </x:c>
      <x:c r="J19100" s="31" t="str">
        <x:v>15 Minutes</x:v>
      </x:c>
      <x:c r="K19100" s="32" t="str">
        <x:v>07-29-2024 11:15:00</x:v>
      </x:c>
      <x:c r="M19100" s="53" t="str">
        <x:v>4817715.2100000000000000</x:v>
      </x:c>
      <x:c r="N19100" s="33" t="str">
        <x:v/>
      </x:c>
    </x:row>
    <x:row r="19101">
      <x:c r="B19101" s="5" t="str">
        <x:v>15282530590287304292</x:v>
      </x:c>
      <x:c r="C19101" s="44" t="str">
        <x:v>76801515</x:v>
      </x:c>
      <x:c r="F19101" s="45" t="str">
        <x:v>214-ELE05</x:v>
      </x:c>
      <x:c r="H19101" s="9" t="str">
        <x:v>CEAS.Submeter_WB_208</x:v>
      </x:c>
      <x:c r="I19101" s="49" t="str">
        <x:v>Use</x:v>
      </x:c>
      <x:c r="J19101" s="31" t="str">
        <x:v>15 Minutes</x:v>
      </x:c>
      <x:c r="K19101" s="32" t="str">
        <x:v>07-29-2024 11:30:00</x:v>
      </x:c>
      <x:c r="M19101" s="53" t="str">
        <x:v>4817722.0800000000000000</x:v>
      </x:c>
      <x:c r="N19101" s="33" t="str">
        <x:v/>
      </x:c>
    </x:row>
    <x:row r="19102">
      <x:c r="B19102" s="5" t="str">
        <x:v>10866002628223001566</x:v>
      </x:c>
      <x:c r="C19102" s="44" t="str">
        <x:v>76801523</x:v>
      </x:c>
      <x:c r="F19102" s="45" t="str">
        <x:v>214-ELE05</x:v>
      </x:c>
      <x:c r="H19102" s="9" t="str">
        <x:v>CEAS.Submeter_WB_208</x:v>
      </x:c>
      <x:c r="I19102" s="49" t="str">
        <x:v>Use</x:v>
      </x:c>
      <x:c r="J19102" s="31" t="str">
        <x:v>15 Minutes</x:v>
      </x:c>
      <x:c r="K19102" s="32" t="str">
        <x:v>07-29-2024 11:45:00</x:v>
      </x:c>
      <x:c r="M19102" s="53" t="str">
        <x:v>4817728.8500000000000000</x:v>
      </x:c>
      <x:c r="N19102" s="33" t="str">
        <x:v/>
      </x:c>
    </x:row>
    <x:row r="19103">
      <x:c r="B19103" s="5" t="str">
        <x:v>17237876521037619955</x:v>
      </x:c>
      <x:c r="C19103" s="44" t="str">
        <x:v>76801531</x:v>
      </x:c>
      <x:c r="F19103" s="45" t="str">
        <x:v>214-ELE05</x:v>
      </x:c>
      <x:c r="H19103" s="9" t="str">
        <x:v>CEAS.Submeter_WB_208</x:v>
      </x:c>
      <x:c r="I19103" s="49" t="str">
        <x:v>Use</x:v>
      </x:c>
      <x:c r="J19103" s="31" t="str">
        <x:v>15 Minutes</x:v>
      </x:c>
      <x:c r="K19103" s="32" t="str">
        <x:v>07-29-2024 12:00:00</x:v>
      </x:c>
      <x:c r="M19103" s="53" t="str">
        <x:v>4817735.5800000000000000</x:v>
      </x:c>
      <x:c r="N19103" s="33" t="str">
        <x:v/>
      </x:c>
    </x:row>
    <x:row r="19104">
      <x:c r="B19104" s="5" t="str">
        <x:v>10222681701971171478</x:v>
      </x:c>
      <x:c r="C19104" s="44" t="str">
        <x:v>76801539</x:v>
      </x:c>
      <x:c r="F19104" s="45" t="str">
        <x:v>214-ELE05</x:v>
      </x:c>
      <x:c r="H19104" s="9" t="str">
        <x:v>CEAS.Submeter_WB_208</x:v>
      </x:c>
      <x:c r="I19104" s="49" t="str">
        <x:v>Use</x:v>
      </x:c>
      <x:c r="J19104" s="31" t="str">
        <x:v>15 Minutes</x:v>
      </x:c>
      <x:c r="K19104" s="32" t="str">
        <x:v>07-29-2024 12:15:00</x:v>
      </x:c>
      <x:c r="M19104" s="53" t="str">
        <x:v>4817742.8800000000000000</x:v>
      </x:c>
      <x:c r="N19104" s="33" t="str">
        <x:v/>
      </x:c>
    </x:row>
    <x:row r="19105">
      <x:c r="B19105" s="5" t="str">
        <x:v>11325722605758808866</x:v>
      </x:c>
      <x:c r="C19105" s="44" t="str">
        <x:v>76801547</x:v>
      </x:c>
      <x:c r="F19105" s="45" t="str">
        <x:v>214-ELE05</x:v>
      </x:c>
      <x:c r="H19105" s="9" t="str">
        <x:v>CEAS.Submeter_WB_208</x:v>
      </x:c>
      <x:c r="I19105" s="49" t="str">
        <x:v>Use</x:v>
      </x:c>
      <x:c r="J19105" s="31" t="str">
        <x:v>15 Minutes</x:v>
      </x:c>
      <x:c r="K19105" s="32" t="str">
        <x:v>07-29-2024 12:30:00</x:v>
      </x:c>
      <x:c r="M19105" s="53" t="str">
        <x:v>4817749.9800000000000000</x:v>
      </x:c>
      <x:c r="N19105" s="33" t="str">
        <x:v/>
      </x:c>
    </x:row>
    <x:row r="19106">
      <x:c r="B19106" s="5" t="str">
        <x:v>6538225457450678162</x:v>
      </x:c>
      <x:c r="C19106" s="44" t="str">
        <x:v>76801555</x:v>
      </x:c>
      <x:c r="F19106" s="45" t="str">
        <x:v>214-ELE05</x:v>
      </x:c>
      <x:c r="H19106" s="9" t="str">
        <x:v>CEAS.Submeter_WB_208</x:v>
      </x:c>
      <x:c r="I19106" s="49" t="str">
        <x:v>Use</x:v>
      </x:c>
      <x:c r="J19106" s="31" t="str">
        <x:v>15 Minutes</x:v>
      </x:c>
      <x:c r="K19106" s="32" t="str">
        <x:v>07-29-2024 12:45:00</x:v>
      </x:c>
      <x:c r="M19106" s="53" t="str">
        <x:v>4817757.0500000000000000</x:v>
      </x:c>
      <x:c r="N19106" s="33" t="str">
        <x:v/>
      </x:c>
    </x:row>
    <x:row r="19107">
      <x:c r="B19107" s="5" t="str">
        <x:v>1146830013415484116</x:v>
      </x:c>
      <x:c r="C19107" s="44" t="str">
        <x:v>76801563</x:v>
      </x:c>
      <x:c r="F19107" s="45" t="str">
        <x:v>214-ELE05</x:v>
      </x:c>
      <x:c r="H19107" s="9" t="str">
        <x:v>CEAS.Submeter_WB_208</x:v>
      </x:c>
      <x:c r="I19107" s="49" t="str">
        <x:v>Use</x:v>
      </x:c>
      <x:c r="J19107" s="31" t="str">
        <x:v>15 Minutes</x:v>
      </x:c>
      <x:c r="K19107" s="32" t="str">
        <x:v>07-29-2024 13:00:00</x:v>
      </x:c>
      <x:c r="M19107" s="53" t="str">
        <x:v>4817764.2000000000000000</x:v>
      </x:c>
      <x:c r="N19107" s="33" t="str">
        <x:v/>
      </x:c>
    </x:row>
    <x:row r="19108">
      <x:c r="B19108" s="5" t="str">
        <x:v>5192940833857658811</x:v>
      </x:c>
      <x:c r="C19108" s="44" t="str">
        <x:v>76801571</x:v>
      </x:c>
      <x:c r="F19108" s="45" t="str">
        <x:v>214-ELE05</x:v>
      </x:c>
      <x:c r="H19108" s="9" t="str">
        <x:v>CEAS.Submeter_WB_208</x:v>
      </x:c>
      <x:c r="I19108" s="49" t="str">
        <x:v>Use</x:v>
      </x:c>
      <x:c r="J19108" s="31" t="str">
        <x:v>15 Minutes</x:v>
      </x:c>
      <x:c r="K19108" s="32" t="str">
        <x:v>07-29-2024 13:15:00</x:v>
      </x:c>
      <x:c r="M19108" s="53" t="str">
        <x:v>4817771.4000000000000000</x:v>
      </x:c>
      <x:c r="N19108" s="33" t="str">
        <x:v/>
      </x:c>
    </x:row>
    <x:row r="19109">
      <x:c r="B19109" s="5" t="str">
        <x:v>9330940236317722327</x:v>
      </x:c>
      <x:c r="C19109" s="44" t="str">
        <x:v>76801579</x:v>
      </x:c>
      <x:c r="F19109" s="45" t="str">
        <x:v>214-ELE05</x:v>
      </x:c>
      <x:c r="H19109" s="9" t="str">
        <x:v>CEAS.Submeter_WB_208</x:v>
      </x:c>
      <x:c r="I19109" s="49" t="str">
        <x:v>Use</x:v>
      </x:c>
      <x:c r="J19109" s="31" t="str">
        <x:v>15 Minutes</x:v>
      </x:c>
      <x:c r="K19109" s="32" t="str">
        <x:v>07-29-2024 13:30:00</x:v>
      </x:c>
      <x:c r="M19109" s="53" t="str">
        <x:v>4817778.0600000000000000</x:v>
      </x:c>
      <x:c r="N19109" s="33" t="str">
        <x:v/>
      </x:c>
    </x:row>
    <x:row r="19110">
      <x:c r="B19110" s="5" t="str">
        <x:v>6843221135246697439</x:v>
      </x:c>
      <x:c r="C19110" s="44" t="str">
        <x:v>76801587</x:v>
      </x:c>
      <x:c r="F19110" s="45" t="str">
        <x:v>214-ELE05</x:v>
      </x:c>
      <x:c r="H19110" s="9" t="str">
        <x:v>CEAS.Submeter_WB_208</x:v>
      </x:c>
      <x:c r="I19110" s="49" t="str">
        <x:v>Use</x:v>
      </x:c>
      <x:c r="J19110" s="31" t="str">
        <x:v>15 Minutes</x:v>
      </x:c>
      <x:c r="K19110" s="32" t="str">
        <x:v>07-29-2024 13:45:00</x:v>
      </x:c>
      <x:c r="M19110" s="53" t="str">
        <x:v>4817784.6800000000000000</x:v>
      </x:c>
      <x:c r="N19110" s="33" t="str">
        <x:v/>
      </x:c>
    </x:row>
    <x:row r="19111">
      <x:c r="B19111" s="5" t="str">
        <x:v>2492415347600225193</x:v>
      </x:c>
      <x:c r="C19111" s="44" t="str">
        <x:v>76801595</x:v>
      </x:c>
      <x:c r="F19111" s="45" t="str">
        <x:v>214-ELE05</x:v>
      </x:c>
      <x:c r="H19111" s="9" t="str">
        <x:v>CEAS.Submeter_WB_208</x:v>
      </x:c>
      <x:c r="I19111" s="49" t="str">
        <x:v>Use</x:v>
      </x:c>
      <x:c r="J19111" s="31" t="str">
        <x:v>15 Minutes</x:v>
      </x:c>
      <x:c r="K19111" s="32" t="str">
        <x:v>07-29-2024 14:00:00</x:v>
      </x:c>
      <x:c r="M19111" s="53" t="str">
        <x:v>4817791.1400000000000000</x:v>
      </x:c>
      <x:c r="N19111" s="33" t="str">
        <x:v/>
      </x:c>
    </x:row>
    <x:row r="19112">
      <x:c r="B19112" s="5" t="str">
        <x:v>902187027133754905</x:v>
      </x:c>
      <x:c r="C19112" s="44" t="str">
        <x:v>76801603</x:v>
      </x:c>
      <x:c r="F19112" s="45" t="str">
        <x:v>214-ELE05</x:v>
      </x:c>
      <x:c r="H19112" s="9" t="str">
        <x:v>CEAS.Submeter_WB_208</x:v>
      </x:c>
      <x:c r="I19112" s="49" t="str">
        <x:v>Use</x:v>
      </x:c>
      <x:c r="J19112" s="31" t="str">
        <x:v>15 Minutes</x:v>
      </x:c>
      <x:c r="K19112" s="32" t="str">
        <x:v>07-29-2024 14:15:00</x:v>
      </x:c>
      <x:c r="M19112" s="53" t="str">
        <x:v>4817797.9600000000000000</x:v>
      </x:c>
      <x:c r="N19112" s="33" t="str">
        <x:v/>
      </x:c>
    </x:row>
    <x:row r="19113">
      <x:c r="B19113" s="5" t="str">
        <x:v>1636017098135375919</x:v>
      </x:c>
      <x:c r="C19113" s="44" t="str">
        <x:v>76801611</x:v>
      </x:c>
      <x:c r="F19113" s="45" t="str">
        <x:v>214-ELE05</x:v>
      </x:c>
      <x:c r="H19113" s="9" t="str">
        <x:v>CEAS.Submeter_WB_208</x:v>
      </x:c>
      <x:c r="I19113" s="49" t="str">
        <x:v>Use</x:v>
      </x:c>
      <x:c r="J19113" s="31" t="str">
        <x:v>15 Minutes</x:v>
      </x:c>
      <x:c r="K19113" s="32" t="str">
        <x:v>07-29-2024 14:30:00</x:v>
      </x:c>
      <x:c r="M19113" s="53" t="str">
        <x:v>4817804.6800000000000000</x:v>
      </x:c>
      <x:c r="N19113" s="33" t="str">
        <x:v/>
      </x:c>
    </x:row>
    <x:row r="19114">
      <x:c r="B19114" s="5" t="str">
        <x:v>15852594261950613661</x:v>
      </x:c>
      <x:c r="C19114" s="44" t="str">
        <x:v>76801619</x:v>
      </x:c>
      <x:c r="F19114" s="45" t="str">
        <x:v>214-ELE05</x:v>
      </x:c>
      <x:c r="H19114" s="9" t="str">
        <x:v>CEAS.Submeter_WB_208</x:v>
      </x:c>
      <x:c r="I19114" s="49" t="str">
        <x:v>Use</x:v>
      </x:c>
      <x:c r="J19114" s="31" t="str">
        <x:v>15 Minutes</x:v>
      </x:c>
      <x:c r="K19114" s="32" t="str">
        <x:v>07-29-2024 14:45:00</x:v>
      </x:c>
      <x:c r="M19114" s="53" t="str">
        <x:v>4817811.3700000000000000</x:v>
      </x:c>
      <x:c r="N19114" s="33" t="str">
        <x:v/>
      </x:c>
    </x:row>
    <x:row r="19115">
      <x:c r="B19115" s="5" t="str">
        <x:v>966080397240666503</x:v>
      </x:c>
      <x:c r="C19115" s="44" t="str">
        <x:v>76801627</x:v>
      </x:c>
      <x:c r="F19115" s="45" t="str">
        <x:v>214-ELE05</x:v>
      </x:c>
      <x:c r="H19115" s="9" t="str">
        <x:v>CEAS.Submeter_WB_208</x:v>
      </x:c>
      <x:c r="I19115" s="49" t="str">
        <x:v>Use</x:v>
      </x:c>
      <x:c r="J19115" s="31" t="str">
        <x:v>15 Minutes</x:v>
      </x:c>
      <x:c r="K19115" s="32" t="str">
        <x:v>07-29-2024 15:00:00</x:v>
      </x:c>
      <x:c r="M19115" s="53" t="str">
        <x:v>4817818.5500000000000000</x:v>
      </x:c>
      <x:c r="N19115" s="33" t="str">
        <x:v/>
      </x:c>
    </x:row>
    <x:row r="19116">
      <x:c r="B19116" s="5" t="str">
        <x:v>10108982535326153283</x:v>
      </x:c>
      <x:c r="C19116" s="44" t="str">
        <x:v>76801635</x:v>
      </x:c>
      <x:c r="F19116" s="45" t="str">
        <x:v>214-ELE05</x:v>
      </x:c>
      <x:c r="H19116" s="9" t="str">
        <x:v>CEAS.Submeter_WB_208</x:v>
      </x:c>
      <x:c r="I19116" s="49" t="str">
        <x:v>Use</x:v>
      </x:c>
      <x:c r="J19116" s="31" t="str">
        <x:v>15 Minutes</x:v>
      </x:c>
      <x:c r="K19116" s="32" t="str">
        <x:v>07-29-2024 15:15:00</x:v>
      </x:c>
      <x:c r="M19116" s="53" t="str">
        <x:v>4817825.7000000000000000</x:v>
      </x:c>
      <x:c r="N19116" s="33" t="str">
        <x:v/>
      </x:c>
    </x:row>
    <x:row r="19117">
      <x:c r="B19117" s="5" t="str">
        <x:v>379436092588653040</x:v>
      </x:c>
      <x:c r="C19117" s="44" t="str">
        <x:v>76801643</x:v>
      </x:c>
      <x:c r="F19117" s="45" t="str">
        <x:v>214-ELE05</x:v>
      </x:c>
      <x:c r="H19117" s="9" t="str">
        <x:v>CEAS.Submeter_WB_208</x:v>
      </x:c>
      <x:c r="I19117" s="49" t="str">
        <x:v>Use</x:v>
      </x:c>
      <x:c r="J19117" s="31" t="str">
        <x:v>15 Minutes</x:v>
      </x:c>
      <x:c r="K19117" s="32" t="str">
        <x:v>07-29-2024 15:30:00</x:v>
      </x:c>
      <x:c r="M19117" s="53" t="str">
        <x:v>4817832.4000000000000000</x:v>
      </x:c>
      <x:c r="N19117" s="33" t="str">
        <x:v/>
      </x:c>
    </x:row>
    <x:row r="19118">
      <x:c r="B19118" s="5" t="str">
        <x:v>12234412236469650772</x:v>
      </x:c>
      <x:c r="C19118" s="44" t="str">
        <x:v>76801651</x:v>
      </x:c>
      <x:c r="F19118" s="45" t="str">
        <x:v>214-ELE05</x:v>
      </x:c>
      <x:c r="H19118" s="9" t="str">
        <x:v>CEAS.Submeter_WB_208</x:v>
      </x:c>
      <x:c r="I19118" s="49" t="str">
        <x:v>Use</x:v>
      </x:c>
      <x:c r="J19118" s="31" t="str">
        <x:v>15 Minutes</x:v>
      </x:c>
      <x:c r="K19118" s="32" t="str">
        <x:v>07-29-2024 15:45:00</x:v>
      </x:c>
      <x:c r="M19118" s="53" t="str">
        <x:v>4817838.9000000000000000</x:v>
      </x:c>
      <x:c r="N19118" s="33" t="str">
        <x:v/>
      </x:c>
    </x:row>
    <x:row r="19119">
      <x:c r="B19119" s="5" t="str">
        <x:v>7114178774794807634</x:v>
      </x:c>
      <x:c r="C19119" s="44" t="str">
        <x:v>76801659</x:v>
      </x:c>
      <x:c r="F19119" s="45" t="str">
        <x:v>214-ELE05</x:v>
      </x:c>
      <x:c r="H19119" s="9" t="str">
        <x:v>CEAS.Submeter_WB_208</x:v>
      </x:c>
      <x:c r="I19119" s="49" t="str">
        <x:v>Use</x:v>
      </x:c>
      <x:c r="J19119" s="31" t="str">
        <x:v>15 Minutes</x:v>
      </x:c>
      <x:c r="K19119" s="32" t="str">
        <x:v>07-29-2024 16:00:00</x:v>
      </x:c>
      <x:c r="M19119" s="53" t="str">
        <x:v>4817845.5400000000000000</x:v>
      </x:c>
      <x:c r="N19119" s="33" t="str">
        <x:v/>
      </x:c>
    </x:row>
    <x:row r="19120">
      <x:c r="B19120" s="5" t="str">
        <x:v>9142804461039716878</x:v>
      </x:c>
      <x:c r="C19120" s="44" t="str">
        <x:v>76801667</x:v>
      </x:c>
      <x:c r="F19120" s="45" t="str">
        <x:v>214-ELE05</x:v>
      </x:c>
      <x:c r="H19120" s="9" t="str">
        <x:v>CEAS.Submeter_WB_208</x:v>
      </x:c>
      <x:c r="I19120" s="49" t="str">
        <x:v>Use</x:v>
      </x:c>
      <x:c r="J19120" s="31" t="str">
        <x:v>15 Minutes</x:v>
      </x:c>
      <x:c r="K19120" s="32" t="str">
        <x:v>07-29-2024 16:15:00</x:v>
      </x:c>
      <x:c r="M19120" s="53" t="str">
        <x:v>4817852.0800000000000000</x:v>
      </x:c>
      <x:c r="N19120" s="33" t="str">
        <x:v/>
      </x:c>
    </x:row>
    <x:row r="19121">
      <x:c r="B19121" s="5" t="str">
        <x:v>8514528486683554737</x:v>
      </x:c>
      <x:c r="C19121" s="44" t="str">
        <x:v>76801675</x:v>
      </x:c>
      <x:c r="F19121" s="45" t="str">
        <x:v>214-ELE05</x:v>
      </x:c>
      <x:c r="H19121" s="9" t="str">
        <x:v>CEAS.Submeter_WB_208</x:v>
      </x:c>
      <x:c r="I19121" s="49" t="str">
        <x:v>Use</x:v>
      </x:c>
      <x:c r="J19121" s="31" t="str">
        <x:v>15 Minutes</x:v>
      </x:c>
      <x:c r="K19121" s="32" t="str">
        <x:v>07-29-2024 16:30:00</x:v>
      </x:c>
      <x:c r="M19121" s="53" t="str">
        <x:v>4817858.6500000000000000</x:v>
      </x:c>
      <x:c r="N19121" s="33" t="str">
        <x:v/>
      </x:c>
    </x:row>
    <x:row r="19122">
      <x:c r="B19122" s="5" t="str">
        <x:v>10850553821841989286</x:v>
      </x:c>
      <x:c r="C19122" s="44" t="str">
        <x:v>76801683</x:v>
      </x:c>
      <x:c r="F19122" s="45" t="str">
        <x:v>214-ELE05</x:v>
      </x:c>
      <x:c r="H19122" s="9" t="str">
        <x:v>CEAS.Submeter_WB_208</x:v>
      </x:c>
      <x:c r="I19122" s="49" t="str">
        <x:v>Use</x:v>
      </x:c>
      <x:c r="J19122" s="31" t="str">
        <x:v>15 Minutes</x:v>
      </x:c>
      <x:c r="K19122" s="32" t="str">
        <x:v>07-29-2024 16:45:00</x:v>
      </x:c>
      <x:c r="M19122" s="53" t="str">
        <x:v>4817864.6400000000000000</x:v>
      </x:c>
      <x:c r="N19122" s="33" t="str">
        <x:v/>
      </x:c>
    </x:row>
    <x:row r="19123">
      <x:c r="B19123" s="5" t="str">
        <x:v>8125781707631498244</x:v>
      </x:c>
      <x:c r="C19123" s="44" t="str">
        <x:v>76815813</x:v>
      </x:c>
      <x:c r="F19123" s="45" t="str">
        <x:v>214-ELE05</x:v>
      </x:c>
      <x:c r="H19123" s="9" t="str">
        <x:v>CEAS.Submeter_WB_208</x:v>
      </x:c>
      <x:c r="I19123" s="49" t="str">
        <x:v>Use</x:v>
      </x:c>
      <x:c r="J19123" s="31" t="str">
        <x:v>15 Minutes</x:v>
      </x:c>
      <x:c r="K19123" s="32" t="str">
        <x:v>07-29-2024 17:00:00</x:v>
      </x:c>
      <x:c r="M19123" s="53" t="str">
        <x:v>4817870.6900000000000000</x:v>
      </x:c>
      <x:c r="N19123" s="33" t="str">
        <x:v/>
      </x:c>
    </x:row>
    <x:row r="19124">
      <x:c r="B19124" s="5" t="str">
        <x:v>13185866409819515411</x:v>
      </x:c>
      <x:c r="C19124" s="44" t="str">
        <x:v>76815821</x:v>
      </x:c>
      <x:c r="F19124" s="45" t="str">
        <x:v>214-ELE05</x:v>
      </x:c>
      <x:c r="H19124" s="9" t="str">
        <x:v>CEAS.Submeter_WB_208</x:v>
      </x:c>
      <x:c r="I19124" s="49" t="str">
        <x:v>Use</x:v>
      </x:c>
      <x:c r="J19124" s="31" t="str">
        <x:v>15 Minutes</x:v>
      </x:c>
      <x:c r="K19124" s="32" t="str">
        <x:v>07-29-2024 17:15:00</x:v>
      </x:c>
      <x:c r="M19124" s="53" t="str">
        <x:v>4817877.0400000000000000</x:v>
      </x:c>
      <x:c r="N19124" s="33" t="str">
        <x:v/>
      </x:c>
    </x:row>
    <x:row r="19125">
      <x:c r="B19125" s="5" t="str">
        <x:v>6640923281100980894</x:v>
      </x:c>
      <x:c r="C19125" s="44" t="str">
        <x:v>76815829</x:v>
      </x:c>
      <x:c r="F19125" s="45" t="str">
        <x:v>214-ELE05</x:v>
      </x:c>
      <x:c r="H19125" s="9" t="str">
        <x:v>CEAS.Submeter_WB_208</x:v>
      </x:c>
      <x:c r="I19125" s="49" t="str">
        <x:v>Use</x:v>
      </x:c>
      <x:c r="J19125" s="31" t="str">
        <x:v>15 Minutes</x:v>
      </x:c>
      <x:c r="K19125" s="32" t="str">
        <x:v>07-29-2024 17:30:00</x:v>
      </x:c>
      <x:c r="M19125" s="53" t="str">
        <x:v>4817883.1400000000000000</x:v>
      </x:c>
      <x:c r="N19125" s="33" t="str">
        <x:v/>
      </x:c>
    </x:row>
    <x:row r="19126">
      <x:c r="B19126" s="5" t="str">
        <x:v>15889857742236889113</x:v>
      </x:c>
      <x:c r="C19126" s="44" t="str">
        <x:v>76815837</x:v>
      </x:c>
      <x:c r="F19126" s="45" t="str">
        <x:v>214-ELE05</x:v>
      </x:c>
      <x:c r="H19126" s="9" t="str">
        <x:v>CEAS.Submeter_WB_208</x:v>
      </x:c>
      <x:c r="I19126" s="49" t="str">
        <x:v>Use</x:v>
      </x:c>
      <x:c r="J19126" s="31" t="str">
        <x:v>15 Minutes</x:v>
      </x:c>
      <x:c r="K19126" s="32" t="str">
        <x:v>07-29-2024 17:45:00</x:v>
      </x:c>
      <x:c r="M19126" s="53" t="str">
        <x:v>4817889.1800000000000000</x:v>
      </x:c>
      <x:c r="N19126" s="33" t="str">
        <x:v/>
      </x:c>
    </x:row>
    <x:row r="19127">
      <x:c r="B19127" s="5" t="str">
        <x:v>7180462000841468442</x:v>
      </x:c>
      <x:c r="C19127" s="44" t="str">
        <x:v>76815845</x:v>
      </x:c>
      <x:c r="F19127" s="45" t="str">
        <x:v>214-ELE05</x:v>
      </x:c>
      <x:c r="H19127" s="9" t="str">
        <x:v>CEAS.Submeter_WB_208</x:v>
      </x:c>
      <x:c r="I19127" s="49" t="str">
        <x:v>Use</x:v>
      </x:c>
      <x:c r="J19127" s="31" t="str">
        <x:v>15 Minutes</x:v>
      </x:c>
      <x:c r="K19127" s="32" t="str">
        <x:v>07-29-2024 18:00:00</x:v>
      </x:c>
      <x:c r="M19127" s="53" t="str">
        <x:v>4817895.3300000000000000</x:v>
      </x:c>
      <x:c r="N19127" s="33" t="str">
        <x:v/>
      </x:c>
    </x:row>
    <x:row r="19128">
      <x:c r="B19128" s="5" t="str">
        <x:v>2552478039558135049</x:v>
      </x:c>
      <x:c r="C19128" s="44" t="str">
        <x:v>76815853</x:v>
      </x:c>
      <x:c r="F19128" s="45" t="str">
        <x:v>214-ELE05</x:v>
      </x:c>
      <x:c r="H19128" s="9" t="str">
        <x:v>CEAS.Submeter_WB_208</x:v>
      </x:c>
      <x:c r="I19128" s="49" t="str">
        <x:v>Use</x:v>
      </x:c>
      <x:c r="J19128" s="31" t="str">
        <x:v>15 Minutes</x:v>
      </x:c>
      <x:c r="K19128" s="32" t="str">
        <x:v>07-29-2024 18:15:00</x:v>
      </x:c>
      <x:c r="M19128" s="53" t="str">
        <x:v>4817901.3300000000000000</x:v>
      </x:c>
      <x:c r="N19128" s="33" t="str">
        <x:v/>
      </x:c>
    </x:row>
    <x:row r="19129">
      <x:c r="B19129" s="5" t="str">
        <x:v>15726187929109110177</x:v>
      </x:c>
      <x:c r="C19129" s="44" t="str">
        <x:v>76815861</x:v>
      </x:c>
      <x:c r="F19129" s="45" t="str">
        <x:v>214-ELE05</x:v>
      </x:c>
      <x:c r="H19129" s="9" t="str">
        <x:v>CEAS.Submeter_WB_208</x:v>
      </x:c>
      <x:c r="I19129" s="49" t="str">
        <x:v>Use</x:v>
      </x:c>
      <x:c r="J19129" s="31" t="str">
        <x:v>15 Minutes</x:v>
      </x:c>
      <x:c r="K19129" s="32" t="str">
        <x:v>07-29-2024 18:30:00</x:v>
      </x:c>
      <x:c r="M19129" s="53" t="str">
        <x:v>4817907.4600000000000000</x:v>
      </x:c>
      <x:c r="N19129" s="33" t="str">
        <x:v/>
      </x:c>
    </x:row>
    <x:row r="19130">
      <x:c r="B19130" s="5" t="str">
        <x:v>5687271086956347106</x:v>
      </x:c>
      <x:c r="C19130" s="44" t="str">
        <x:v>76815869</x:v>
      </x:c>
      <x:c r="F19130" s="45" t="str">
        <x:v>214-ELE05</x:v>
      </x:c>
      <x:c r="H19130" s="9" t="str">
        <x:v>CEAS.Submeter_WB_208</x:v>
      </x:c>
      <x:c r="I19130" s="49" t="str">
        <x:v>Use</x:v>
      </x:c>
      <x:c r="J19130" s="31" t="str">
        <x:v>15 Minutes</x:v>
      </x:c>
      <x:c r="K19130" s="32" t="str">
        <x:v>07-29-2024 18:45:00</x:v>
      </x:c>
      <x:c r="M19130" s="53" t="str">
        <x:v>4817913.6600000000000000</x:v>
      </x:c>
      <x:c r="N19130" s="33" t="str">
        <x:v/>
      </x:c>
    </x:row>
    <x:row r="19131">
      <x:c r="B19131" s="5" t="str">
        <x:v>3459982756557561750</x:v>
      </x:c>
      <x:c r="C19131" s="44" t="str">
        <x:v>76815877</x:v>
      </x:c>
      <x:c r="F19131" s="45" t="str">
        <x:v>214-ELE05</x:v>
      </x:c>
      <x:c r="H19131" s="9" t="str">
        <x:v>CEAS.Submeter_WB_208</x:v>
      </x:c>
      <x:c r="I19131" s="49" t="str">
        <x:v>Use</x:v>
      </x:c>
      <x:c r="J19131" s="31" t="str">
        <x:v>15 Minutes</x:v>
      </x:c>
      <x:c r="K19131" s="32" t="str">
        <x:v>07-29-2024 19:00:00</x:v>
      </x:c>
      <x:c r="M19131" s="53" t="str">
        <x:v>4817919.6700000000000000</x:v>
      </x:c>
      <x:c r="N19131" s="33" t="str">
        <x:v/>
      </x:c>
    </x:row>
    <x:row r="19132">
      <x:c r="B19132" s="5" t="str">
        <x:v>8559804608028071519</x:v>
      </x:c>
      <x:c r="C19132" s="44" t="str">
        <x:v>76815885</x:v>
      </x:c>
      <x:c r="F19132" s="45" t="str">
        <x:v>214-ELE05</x:v>
      </x:c>
      <x:c r="H19132" s="9" t="str">
        <x:v>CEAS.Submeter_WB_208</x:v>
      </x:c>
      <x:c r="I19132" s="49" t="str">
        <x:v>Use</x:v>
      </x:c>
      <x:c r="J19132" s="31" t="str">
        <x:v>15 Minutes</x:v>
      </x:c>
      <x:c r="K19132" s="32" t="str">
        <x:v>07-29-2024 19:15:00</x:v>
      </x:c>
      <x:c r="M19132" s="53" t="str">
        <x:v>4817925.7300000000000000</x:v>
      </x:c>
      <x:c r="N19132" s="33" t="str">
        <x:v/>
      </x:c>
    </x:row>
    <x:row r="19133">
      <x:c r="B19133" s="5" t="str">
        <x:v>11762530581015585726</x:v>
      </x:c>
      <x:c r="C19133" s="44" t="str">
        <x:v>76815893</x:v>
      </x:c>
      <x:c r="F19133" s="45" t="str">
        <x:v>214-ELE05</x:v>
      </x:c>
      <x:c r="H19133" s="9" t="str">
        <x:v>CEAS.Submeter_WB_208</x:v>
      </x:c>
      <x:c r="I19133" s="49" t="str">
        <x:v>Use</x:v>
      </x:c>
      <x:c r="J19133" s="31" t="str">
        <x:v>15 Minutes</x:v>
      </x:c>
      <x:c r="K19133" s="32" t="str">
        <x:v>07-29-2024 19:30:00</x:v>
      </x:c>
      <x:c r="M19133" s="53" t="str">
        <x:v>4817931.8400000000000000</x:v>
      </x:c>
      <x:c r="N19133" s="33" t="str">
        <x:v/>
      </x:c>
    </x:row>
    <x:row r="19134">
      <x:c r="B19134" s="5" t="str">
        <x:v>12526528454740411686</x:v>
      </x:c>
      <x:c r="C19134" s="44" t="str">
        <x:v>76815901</x:v>
      </x:c>
      <x:c r="F19134" s="45" t="str">
        <x:v>214-ELE05</x:v>
      </x:c>
      <x:c r="H19134" s="9" t="str">
        <x:v>CEAS.Submeter_WB_208</x:v>
      </x:c>
      <x:c r="I19134" s="49" t="str">
        <x:v>Use</x:v>
      </x:c>
      <x:c r="J19134" s="31" t="str">
        <x:v>15 Minutes</x:v>
      </x:c>
      <x:c r="K19134" s="32" t="str">
        <x:v>07-29-2024 19:45:00</x:v>
      </x:c>
      <x:c r="M19134" s="53" t="str">
        <x:v>4817937.8600000000000000</x:v>
      </x:c>
      <x:c r="N19134" s="33" t="str">
        <x:v/>
      </x:c>
    </x:row>
    <x:row r="19135">
      <x:c r="B19135" s="5" t="str">
        <x:v>973033423643630301</x:v>
      </x:c>
      <x:c r="C19135" s="44" t="str">
        <x:v>76815909</x:v>
      </x:c>
      <x:c r="F19135" s="45" t="str">
        <x:v>214-ELE05</x:v>
      </x:c>
      <x:c r="H19135" s="9" t="str">
        <x:v>CEAS.Submeter_WB_208</x:v>
      </x:c>
      <x:c r="I19135" s="49" t="str">
        <x:v>Use</x:v>
      </x:c>
      <x:c r="J19135" s="31" t="str">
        <x:v>15 Minutes</x:v>
      </x:c>
      <x:c r="K19135" s="32" t="str">
        <x:v>07-29-2024 20:00:00</x:v>
      </x:c>
      <x:c r="M19135" s="53" t="str">
        <x:v>4817943.6700000000000000</x:v>
      </x:c>
      <x:c r="N19135" s="33" t="str">
        <x:v/>
      </x:c>
    </x:row>
    <x:row r="19136">
      <x:c r="B19136" s="5" t="str">
        <x:v>1968806446356611074</x:v>
      </x:c>
      <x:c r="C19136" s="44" t="str">
        <x:v>76815917</x:v>
      </x:c>
      <x:c r="F19136" s="45" t="str">
        <x:v>214-ELE05</x:v>
      </x:c>
      <x:c r="H19136" s="9" t="str">
        <x:v>CEAS.Submeter_WB_208</x:v>
      </x:c>
      <x:c r="I19136" s="49" t="str">
        <x:v>Use</x:v>
      </x:c>
      <x:c r="J19136" s="31" t="str">
        <x:v>15 Minutes</x:v>
      </x:c>
      <x:c r="K19136" s="32" t="str">
        <x:v>07-29-2024 20:15:00</x:v>
      </x:c>
      <x:c r="M19136" s="53" t="str">
        <x:v>4817949.6100000000000000</x:v>
      </x:c>
      <x:c r="N19136" s="33" t="str">
        <x:v/>
      </x:c>
    </x:row>
    <x:row r="19137">
      <x:c r="B19137" s="5" t="str">
        <x:v>18384961734703438488</x:v>
      </x:c>
      <x:c r="C19137" s="44" t="str">
        <x:v>76815925</x:v>
      </x:c>
      <x:c r="F19137" s="45" t="str">
        <x:v>214-ELE05</x:v>
      </x:c>
      <x:c r="H19137" s="9" t="str">
        <x:v>CEAS.Submeter_WB_208</x:v>
      </x:c>
      <x:c r="I19137" s="49" t="str">
        <x:v>Use</x:v>
      </x:c>
      <x:c r="J19137" s="31" t="str">
        <x:v>15 Minutes</x:v>
      </x:c>
      <x:c r="K19137" s="32" t="str">
        <x:v>07-29-2024 20:30:00</x:v>
      </x:c>
      <x:c r="M19137" s="53" t="str">
        <x:v>4817955.4800000000000000</x:v>
      </x:c>
      <x:c r="N19137" s="33" t="str">
        <x:v/>
      </x:c>
    </x:row>
    <x:row r="19138">
      <x:c r="B19138" s="5" t="str">
        <x:v>7371034313795633506</x:v>
      </x:c>
      <x:c r="C19138" s="44" t="str">
        <x:v>76815933</x:v>
      </x:c>
      <x:c r="F19138" s="45" t="str">
        <x:v>214-ELE05</x:v>
      </x:c>
      <x:c r="H19138" s="9" t="str">
        <x:v>CEAS.Submeter_WB_208</x:v>
      </x:c>
      <x:c r="I19138" s="49" t="str">
        <x:v>Use</x:v>
      </x:c>
      <x:c r="J19138" s="31" t="str">
        <x:v>15 Minutes</x:v>
      </x:c>
      <x:c r="K19138" s="32" t="str">
        <x:v>07-29-2024 20:45:00</x:v>
      </x:c>
      <x:c r="M19138" s="53" t="str">
        <x:v>4817961.4200000000000000</x:v>
      </x:c>
      <x:c r="N19138" s="33" t="str">
        <x:v/>
      </x:c>
    </x:row>
    <x:row r="19139">
      <x:c r="B19139" s="5" t="str">
        <x:v>5868825972651598536</x:v>
      </x:c>
      <x:c r="C19139" s="44" t="str">
        <x:v>76815941</x:v>
      </x:c>
      <x:c r="F19139" s="45" t="str">
        <x:v>214-ELE05</x:v>
      </x:c>
      <x:c r="H19139" s="9" t="str">
        <x:v>CEAS.Submeter_WB_208</x:v>
      </x:c>
      <x:c r="I19139" s="49" t="str">
        <x:v>Use</x:v>
      </x:c>
      <x:c r="J19139" s="31" t="str">
        <x:v>15 Minutes</x:v>
      </x:c>
      <x:c r="K19139" s="32" t="str">
        <x:v>07-29-2024 21:00:00</x:v>
      </x:c>
      <x:c r="M19139" s="53" t="str">
        <x:v>4817967.5200000000000000</x:v>
      </x:c>
      <x:c r="N19139" s="33" t="str">
        <x:v/>
      </x:c>
    </x:row>
    <x:row r="19140">
      <x:c r="B19140" s="5" t="str">
        <x:v>16609648005539623946</x:v>
      </x:c>
      <x:c r="C19140" s="44" t="str">
        <x:v>76815949</x:v>
      </x:c>
      <x:c r="F19140" s="45" t="str">
        <x:v>214-ELE05</x:v>
      </x:c>
      <x:c r="H19140" s="9" t="str">
        <x:v>CEAS.Submeter_WB_208</x:v>
      </x:c>
      <x:c r="I19140" s="49" t="str">
        <x:v>Use</x:v>
      </x:c>
      <x:c r="J19140" s="31" t="str">
        <x:v>15 Minutes</x:v>
      </x:c>
      <x:c r="K19140" s="32" t="str">
        <x:v>07-29-2024 21:15:00</x:v>
      </x:c>
      <x:c r="M19140" s="53" t="str">
        <x:v>4817973.6000000000000000</x:v>
      </x:c>
      <x:c r="N19140" s="33" t="str">
        <x:v/>
      </x:c>
    </x:row>
    <x:row r="19141">
      <x:c r="B19141" s="5" t="str">
        <x:v>14688966886240946740</x:v>
      </x:c>
      <x:c r="C19141" s="44" t="str">
        <x:v>76815957</x:v>
      </x:c>
      <x:c r="F19141" s="45" t="str">
        <x:v>214-ELE05</x:v>
      </x:c>
      <x:c r="H19141" s="9" t="str">
        <x:v>CEAS.Submeter_WB_208</x:v>
      </x:c>
      <x:c r="I19141" s="49" t="str">
        <x:v>Use</x:v>
      </x:c>
      <x:c r="J19141" s="31" t="str">
        <x:v>15 Minutes</x:v>
      </x:c>
      <x:c r="K19141" s="32" t="str">
        <x:v>07-29-2024 21:30:00</x:v>
      </x:c>
      <x:c r="M19141" s="53" t="str">
        <x:v>4817979.6000000000000000</x:v>
      </x:c>
      <x:c r="N19141" s="33" t="str">
        <x:v/>
      </x:c>
    </x:row>
    <x:row r="19142">
      <x:c r="B19142" s="5" t="str">
        <x:v>16005633957870718872</x:v>
      </x:c>
      <x:c r="C19142" s="44" t="str">
        <x:v>76815965</x:v>
      </x:c>
      <x:c r="F19142" s="45" t="str">
        <x:v>214-ELE05</x:v>
      </x:c>
      <x:c r="H19142" s="9" t="str">
        <x:v>CEAS.Submeter_WB_208</x:v>
      </x:c>
      <x:c r="I19142" s="49" t="str">
        <x:v>Use</x:v>
      </x:c>
      <x:c r="J19142" s="31" t="str">
        <x:v>15 Minutes</x:v>
      </x:c>
      <x:c r="K19142" s="32" t="str">
        <x:v>07-29-2024 21:45:00</x:v>
      </x:c>
      <x:c r="M19142" s="53" t="str">
        <x:v>4817985.6000000000000000</x:v>
      </x:c>
      <x:c r="N19142" s="33" t="str">
        <x:v/>
      </x:c>
    </x:row>
    <x:row r="19143">
      <x:c r="B19143" s="5" t="str">
        <x:v>749286920322485344</x:v>
      </x:c>
      <x:c r="C19143" s="44" t="str">
        <x:v>76815973</x:v>
      </x:c>
      <x:c r="F19143" s="45" t="str">
        <x:v>214-ELE05</x:v>
      </x:c>
      <x:c r="H19143" s="9" t="str">
        <x:v>CEAS.Submeter_WB_208</x:v>
      </x:c>
      <x:c r="I19143" s="49" t="str">
        <x:v>Use</x:v>
      </x:c>
      <x:c r="J19143" s="31" t="str">
        <x:v>15 Minutes</x:v>
      </x:c>
      <x:c r="K19143" s="32" t="str">
        <x:v>07-29-2024 22:00:00</x:v>
      </x:c>
      <x:c r="M19143" s="53" t="str">
        <x:v>4817991.6200000000000000</x:v>
      </x:c>
      <x:c r="N19143" s="33" t="str">
        <x:v/>
      </x:c>
    </x:row>
    <x:row r="19144">
      <x:c r="B19144" s="5" t="str">
        <x:v>13781376161299131200</x:v>
      </x:c>
      <x:c r="C19144" s="44" t="str">
        <x:v>76815981</x:v>
      </x:c>
      <x:c r="F19144" s="45" t="str">
        <x:v>214-ELE05</x:v>
      </x:c>
      <x:c r="H19144" s="9" t="str">
        <x:v>CEAS.Submeter_WB_208</x:v>
      </x:c>
      <x:c r="I19144" s="49" t="str">
        <x:v>Use</x:v>
      </x:c>
      <x:c r="J19144" s="31" t="str">
        <x:v>15 Minutes</x:v>
      </x:c>
      <x:c r="K19144" s="32" t="str">
        <x:v>07-29-2024 22:15:00</x:v>
      </x:c>
      <x:c r="M19144" s="53" t="str">
        <x:v>4817997.7200000000000000</x:v>
      </x:c>
      <x:c r="N19144" s="33" t="str">
        <x:v/>
      </x:c>
    </x:row>
    <x:row r="19145">
      <x:c r="B19145" s="5" t="str">
        <x:v>8911996059875409351</x:v>
      </x:c>
      <x:c r="C19145" s="44" t="str">
        <x:v>76815989</x:v>
      </x:c>
      <x:c r="F19145" s="45" t="str">
        <x:v>214-ELE05</x:v>
      </x:c>
      <x:c r="H19145" s="9" t="str">
        <x:v>CEAS.Submeter_WB_208</x:v>
      </x:c>
      <x:c r="I19145" s="49" t="str">
        <x:v>Use</x:v>
      </x:c>
      <x:c r="J19145" s="31" t="str">
        <x:v>15 Minutes</x:v>
      </x:c>
      <x:c r="K19145" s="32" t="str">
        <x:v>07-29-2024 22:30:00</x:v>
      </x:c>
      <x:c r="M19145" s="53" t="str">
        <x:v>4818003.7500000000000000</x:v>
      </x:c>
      <x:c r="N19145" s="33" t="str">
        <x:v/>
      </x:c>
    </x:row>
    <x:row r="19146">
      <x:c r="B19146" s="5" t="str">
        <x:v>7869052555531065290</x:v>
      </x:c>
      <x:c r="C19146" s="44" t="str">
        <x:v>76815997</x:v>
      </x:c>
      <x:c r="F19146" s="45" t="str">
        <x:v>214-ELE05</x:v>
      </x:c>
      <x:c r="H19146" s="9" t="str">
        <x:v>CEAS.Submeter_WB_208</x:v>
      </x:c>
      <x:c r="I19146" s="49" t="str">
        <x:v>Use</x:v>
      </x:c>
      <x:c r="J19146" s="31" t="str">
        <x:v>15 Minutes</x:v>
      </x:c>
      <x:c r="K19146" s="32" t="str">
        <x:v>07-29-2024 22:45:00</x:v>
      </x:c>
      <x:c r="M19146" s="53" t="str">
        <x:v>4818009.7100000000000000</x:v>
      </x:c>
      <x:c r="N19146" s="33" t="str">
        <x:v/>
      </x:c>
    </x:row>
    <x:row r="19147">
      <x:c r="B19147" s="5" t="str">
        <x:v>3828738655353211355</x:v>
      </x:c>
      <x:c r="C19147" s="44" t="str">
        <x:v>76816005</x:v>
      </x:c>
      <x:c r="F19147" s="45" t="str">
        <x:v>214-ELE05</x:v>
      </x:c>
      <x:c r="H19147" s="9" t="str">
        <x:v>CEAS.Submeter_WB_208</x:v>
      </x:c>
      <x:c r="I19147" s="49" t="str">
        <x:v>Use</x:v>
      </x:c>
      <x:c r="J19147" s="31" t="str">
        <x:v>15 Minutes</x:v>
      </x:c>
      <x:c r="K19147" s="32" t="str">
        <x:v>07-29-2024 23:00:00</x:v>
      </x:c>
      <x:c r="M19147" s="53" t="str">
        <x:v>4818015.6900000000000000</x:v>
      </x:c>
      <x:c r="N19147" s="33" t="str">
        <x:v/>
      </x:c>
    </x:row>
    <x:row r="19148">
      <x:c r="B19148" s="5" t="str">
        <x:v>7184122254040308321</x:v>
      </x:c>
      <x:c r="C19148" s="44" t="str">
        <x:v>76816013</x:v>
      </x:c>
      <x:c r="F19148" s="45" t="str">
        <x:v>214-ELE05</x:v>
      </x:c>
      <x:c r="H19148" s="9" t="str">
        <x:v>CEAS.Submeter_WB_208</x:v>
      </x:c>
      <x:c r="I19148" s="49" t="str">
        <x:v>Use</x:v>
      </x:c>
      <x:c r="J19148" s="31" t="str">
        <x:v>15 Minutes</x:v>
      </x:c>
      <x:c r="K19148" s="32" t="str">
        <x:v>07-29-2024 23:15:00</x:v>
      </x:c>
      <x:c r="M19148" s="53" t="str">
        <x:v>4818021.6700000000000000</x:v>
      </x:c>
      <x:c r="N19148" s="33" t="str">
        <x:v/>
      </x:c>
    </x:row>
    <x:row r="19149">
      <x:c r="B19149" s="5" t="str">
        <x:v>12398948979442268034</x:v>
      </x:c>
      <x:c r="C19149" s="44" t="str">
        <x:v>76816021</x:v>
      </x:c>
      <x:c r="F19149" s="45" t="str">
        <x:v>214-ELE05</x:v>
      </x:c>
      <x:c r="H19149" s="9" t="str">
        <x:v>CEAS.Submeter_WB_208</x:v>
      </x:c>
      <x:c r="I19149" s="49" t="str">
        <x:v>Use</x:v>
      </x:c>
      <x:c r="J19149" s="31" t="str">
        <x:v>15 Minutes</x:v>
      </x:c>
      <x:c r="K19149" s="32" t="str">
        <x:v>07-29-2024 23:30:00</x:v>
      </x:c>
      <x:c r="M19149" s="53" t="str">
        <x:v>4818027.6000000000000000</x:v>
      </x:c>
      <x:c r="N19149" s="33" t="str">
        <x:v/>
      </x:c>
    </x:row>
    <x:row r="19150">
      <x:c r="B19150" s="5" t="str">
        <x:v>13534744925591493336</x:v>
      </x:c>
      <x:c r="C19150" s="44" t="str">
        <x:v>76816029</x:v>
      </x:c>
      <x:c r="F19150" s="45" t="str">
        <x:v>214-ELE05</x:v>
      </x:c>
      <x:c r="H19150" s="9" t="str">
        <x:v>CEAS.Submeter_WB_208</x:v>
      </x:c>
      <x:c r="I19150" s="49" t="str">
        <x:v>Use</x:v>
      </x:c>
      <x:c r="J19150" s="31" t="str">
        <x:v>15 Minutes</x:v>
      </x:c>
      <x:c r="K19150" s="32" t="str">
        <x:v>07-29-2024 23:45:00</x:v>
      </x:c>
      <x:c r="M19150" s="53" t="str">
        <x:v>4818033.5800000000000000</x:v>
      </x:c>
      <x:c r="N19150" s="33" t="str">
        <x:v/>
      </x:c>
    </x:row>
    <x:row r="19151">
      <x:c r="B19151" s="5" t="str">
        <x:v>15769589074796031666</x:v>
      </x:c>
      <x:c r="C19151" s="44" t="str">
        <x:v>76816037</x:v>
      </x:c>
      <x:c r="F19151" s="45" t="str">
        <x:v>214-ELE05</x:v>
      </x:c>
      <x:c r="H19151" s="9" t="str">
        <x:v>CEAS.Submeter_WB_208</x:v>
      </x:c>
      <x:c r="I19151" s="49" t="str">
        <x:v>Use</x:v>
      </x:c>
      <x:c r="J19151" s="31" t="str">
        <x:v>15 Minutes</x:v>
      </x:c>
      <x:c r="K19151" s="32" t="str">
        <x:v>07-30-2024 00:00:00</x:v>
      </x:c>
      <x:c r="M19151" s="53" t="str">
        <x:v>4818039.5700000000000000</x:v>
      </x:c>
      <x:c r="N19151" s="33" t="str">
        <x:v/>
      </x:c>
    </x:row>
    <x:row r="19152">
      <x:c r="B19152" s="5" t="str">
        <x:v>3442025116085652236</x:v>
      </x:c>
      <x:c r="C19152" s="44" t="str">
        <x:v>76816045</x:v>
      </x:c>
      <x:c r="F19152" s="45" t="str">
        <x:v>214-ELE05</x:v>
      </x:c>
      <x:c r="H19152" s="9" t="str">
        <x:v>CEAS.Submeter_WB_208</x:v>
      </x:c>
      <x:c r="I19152" s="49" t="str">
        <x:v>Use</x:v>
      </x:c>
      <x:c r="J19152" s="31" t="str">
        <x:v>15 Minutes</x:v>
      </x:c>
      <x:c r="K19152" s="32" t="str">
        <x:v>07-30-2024 00:15:00</x:v>
      </x:c>
      <x:c r="M19152" s="53" t="str">
        <x:v>4818045.6200000000000000</x:v>
      </x:c>
      <x:c r="N19152" s="33" t="str">
        <x:v/>
      </x:c>
    </x:row>
    <x:row r="19153">
      <x:c r="B19153" s="5" t="str">
        <x:v>5194591110563665671</x:v>
      </x:c>
      <x:c r="C19153" s="44" t="str">
        <x:v>76816053</x:v>
      </x:c>
      <x:c r="F19153" s="45" t="str">
        <x:v>214-ELE05</x:v>
      </x:c>
      <x:c r="H19153" s="9" t="str">
        <x:v>CEAS.Submeter_WB_208</x:v>
      </x:c>
      <x:c r="I19153" s="49" t="str">
        <x:v>Use</x:v>
      </x:c>
      <x:c r="J19153" s="31" t="str">
        <x:v>15 Minutes</x:v>
      </x:c>
      <x:c r="K19153" s="32" t="str">
        <x:v>07-30-2024 00:30:00</x:v>
      </x:c>
      <x:c r="M19153" s="53" t="str">
        <x:v>4818051.5500000000000000</x:v>
      </x:c>
      <x:c r="N19153" s="33" t="str">
        <x:v/>
      </x:c>
    </x:row>
    <x:row r="19154">
      <x:c r="B19154" s="5" t="str">
        <x:v>74214552104671942</x:v>
      </x:c>
      <x:c r="C19154" s="44" t="str">
        <x:v>76816061</x:v>
      </x:c>
      <x:c r="F19154" s="45" t="str">
        <x:v>214-ELE05</x:v>
      </x:c>
      <x:c r="H19154" s="9" t="str">
        <x:v>CEAS.Submeter_WB_208</x:v>
      </x:c>
      <x:c r="I19154" s="49" t="str">
        <x:v>Use</x:v>
      </x:c>
      <x:c r="J19154" s="31" t="str">
        <x:v>15 Minutes</x:v>
      </x:c>
      <x:c r="K19154" s="32" t="str">
        <x:v>07-30-2024 00:45:00</x:v>
      </x:c>
      <x:c r="M19154" s="53" t="str">
        <x:v>4818057.5500000000000000</x:v>
      </x:c>
      <x:c r="N19154" s="33" t="str">
        <x:v/>
      </x:c>
    </x:row>
    <x:row r="19155">
      <x:c r="B19155" s="5" t="str">
        <x:v>16335397888658054621</x:v>
      </x:c>
      <x:c r="C19155" s="44" t="str">
        <x:v>76816069</x:v>
      </x:c>
      <x:c r="F19155" s="45" t="str">
        <x:v>214-ELE05</x:v>
      </x:c>
      <x:c r="H19155" s="9" t="str">
        <x:v>CEAS.Submeter_WB_208</x:v>
      </x:c>
      <x:c r="I19155" s="49" t="str">
        <x:v>Use</x:v>
      </x:c>
      <x:c r="J19155" s="31" t="str">
        <x:v>15 Minutes</x:v>
      </x:c>
      <x:c r="K19155" s="32" t="str">
        <x:v>07-30-2024 01:00:00</x:v>
      </x:c>
      <x:c r="M19155" s="53" t="str">
        <x:v>4818063.4200000000000000</x:v>
      </x:c>
      <x:c r="N19155" s="33" t="str">
        <x:v/>
      </x:c>
    </x:row>
    <x:row r="19156">
      <x:c r="B19156" s="5" t="str">
        <x:v>3785235211224511942</x:v>
      </x:c>
      <x:c r="C19156" s="44" t="str">
        <x:v>76816077</x:v>
      </x:c>
      <x:c r="F19156" s="45" t="str">
        <x:v>214-ELE05</x:v>
      </x:c>
      <x:c r="H19156" s="9" t="str">
        <x:v>CEAS.Submeter_WB_208</x:v>
      </x:c>
      <x:c r="I19156" s="49" t="str">
        <x:v>Use</x:v>
      </x:c>
      <x:c r="J19156" s="31" t="str">
        <x:v>15 Minutes</x:v>
      </x:c>
      <x:c r="K19156" s="32" t="str">
        <x:v>07-30-2024 01:15:00</x:v>
      </x:c>
      <x:c r="M19156" s="53" t="str">
        <x:v>4818069.5900000000000000</x:v>
      </x:c>
      <x:c r="N19156" s="33" t="str">
        <x:v/>
      </x:c>
    </x:row>
    <x:row r="19157">
      <x:c r="B19157" s="5" t="str">
        <x:v>15867907281696075871</x:v>
      </x:c>
      <x:c r="C19157" s="44" t="str">
        <x:v>76816085</x:v>
      </x:c>
      <x:c r="F19157" s="45" t="str">
        <x:v>214-ELE05</x:v>
      </x:c>
      <x:c r="H19157" s="9" t="str">
        <x:v>CEAS.Submeter_WB_208</x:v>
      </x:c>
      <x:c r="I19157" s="49" t="str">
        <x:v>Use</x:v>
      </x:c>
      <x:c r="J19157" s="31" t="str">
        <x:v>15 Minutes</x:v>
      </x:c>
      <x:c r="K19157" s="32" t="str">
        <x:v>07-30-2024 01:30:00</x:v>
      </x:c>
      <x:c r="M19157" s="53" t="str">
        <x:v>4818075.7100000000000000</x:v>
      </x:c>
      <x:c r="N19157" s="33" t="str">
        <x:v/>
      </x:c>
    </x:row>
    <x:row r="19158">
      <x:c r="B19158" s="5" t="str">
        <x:v>9323986519370460698</x:v>
      </x:c>
      <x:c r="C19158" s="44" t="str">
        <x:v>76816093</x:v>
      </x:c>
      <x:c r="F19158" s="45" t="str">
        <x:v>214-ELE05</x:v>
      </x:c>
      <x:c r="H19158" s="9" t="str">
        <x:v>CEAS.Submeter_WB_208</x:v>
      </x:c>
      <x:c r="I19158" s="49" t="str">
        <x:v>Use</x:v>
      </x:c>
      <x:c r="J19158" s="31" t="str">
        <x:v>15 Minutes</x:v>
      </x:c>
      <x:c r="K19158" s="32" t="str">
        <x:v>07-30-2024 01:45:00</x:v>
      </x:c>
      <x:c r="M19158" s="53" t="str">
        <x:v>4818081.6900000000000000</x:v>
      </x:c>
      <x:c r="N19158" s="33" t="str">
        <x:v/>
      </x:c>
    </x:row>
    <x:row r="19159">
      <x:c r="B19159" s="5" t="str">
        <x:v>650478128617917917</x:v>
      </x:c>
      <x:c r="C19159" s="44" t="str">
        <x:v>76816101</x:v>
      </x:c>
      <x:c r="F19159" s="45" t="str">
        <x:v>214-ELE05</x:v>
      </x:c>
      <x:c r="H19159" s="9" t="str">
        <x:v>CEAS.Submeter_WB_208</x:v>
      </x:c>
      <x:c r="I19159" s="49" t="str">
        <x:v>Use</x:v>
      </x:c>
      <x:c r="J19159" s="31" t="str">
        <x:v>15 Minutes</x:v>
      </x:c>
      <x:c r="K19159" s="32" t="str">
        <x:v>07-30-2024 02:00:00</x:v>
      </x:c>
      <x:c r="M19159" s="53" t="str">
        <x:v>4818087.6600000000000000</x:v>
      </x:c>
      <x:c r="N19159" s="33" t="str">
        <x:v/>
      </x:c>
    </x:row>
    <x:row r="19160">
      <x:c r="B19160" s="5" t="str">
        <x:v>12704936699308517775</x:v>
      </x:c>
      <x:c r="C19160" s="44" t="str">
        <x:v>76816109</x:v>
      </x:c>
      <x:c r="F19160" s="45" t="str">
        <x:v>214-ELE05</x:v>
      </x:c>
      <x:c r="H19160" s="9" t="str">
        <x:v>CEAS.Submeter_WB_208</x:v>
      </x:c>
      <x:c r="I19160" s="49" t="str">
        <x:v>Use</x:v>
      </x:c>
      <x:c r="J19160" s="31" t="str">
        <x:v>15 Minutes</x:v>
      </x:c>
      <x:c r="K19160" s="32" t="str">
        <x:v>07-30-2024 02:15:00</x:v>
      </x:c>
      <x:c r="M19160" s="53" t="str">
        <x:v>4818093.6300000000000000</x:v>
      </x:c>
      <x:c r="N19160" s="33" t="str">
        <x:v/>
      </x:c>
    </x:row>
    <x:row r="19161">
      <x:c r="B19161" s="5" t="str">
        <x:v>11078533854283752600</x:v>
      </x:c>
      <x:c r="C19161" s="44" t="str">
        <x:v>76816117</x:v>
      </x:c>
      <x:c r="F19161" s="45" t="str">
        <x:v>214-ELE05</x:v>
      </x:c>
      <x:c r="H19161" s="9" t="str">
        <x:v>CEAS.Submeter_WB_208</x:v>
      </x:c>
      <x:c r="I19161" s="49" t="str">
        <x:v>Use</x:v>
      </x:c>
      <x:c r="J19161" s="31" t="str">
        <x:v>15 Minutes</x:v>
      </x:c>
      <x:c r="K19161" s="32" t="str">
        <x:v>07-30-2024 02:30:00</x:v>
      </x:c>
      <x:c r="M19161" s="53" t="str">
        <x:v>4818099.5300000000000000</x:v>
      </x:c>
      <x:c r="N19161" s="33" t="str">
        <x:v/>
      </x:c>
    </x:row>
    <x:row r="19162">
      <x:c r="B19162" s="5" t="str">
        <x:v>6450549893000419207</x:v>
      </x:c>
      <x:c r="C19162" s="44" t="str">
        <x:v>76816125</x:v>
      </x:c>
      <x:c r="F19162" s="45" t="str">
        <x:v>214-ELE05</x:v>
      </x:c>
      <x:c r="H19162" s="9" t="str">
        <x:v>CEAS.Submeter_WB_208</x:v>
      </x:c>
      <x:c r="I19162" s="49" t="str">
        <x:v>Use</x:v>
      </x:c>
      <x:c r="J19162" s="31" t="str">
        <x:v>15 Minutes</x:v>
      </x:c>
      <x:c r="K19162" s="32" t="str">
        <x:v>07-30-2024 02:45:00</x:v>
      </x:c>
      <x:c r="M19162" s="53" t="str">
        <x:v>4818105.5300000000000000</x:v>
      </x:c>
      <x:c r="N19162" s="33" t="str">
        <x:v/>
      </x:c>
    </x:row>
    <x:row r="19163">
      <x:c r="B19163" s="5" t="str">
        <x:v>11385385181945150098</x:v>
      </x:c>
      <x:c r="C19163" s="44" t="str">
        <x:v>76816133</x:v>
      </x:c>
      <x:c r="F19163" s="45" t="str">
        <x:v>214-ELE05</x:v>
      </x:c>
      <x:c r="H19163" s="9" t="str">
        <x:v>CEAS.Submeter_WB_208</x:v>
      </x:c>
      <x:c r="I19163" s="49" t="str">
        <x:v>Use</x:v>
      </x:c>
      <x:c r="J19163" s="31" t="str">
        <x:v>15 Minutes</x:v>
      </x:c>
      <x:c r="K19163" s="32" t="str">
        <x:v>07-30-2024 03:00:00</x:v>
      </x:c>
      <x:c r="M19163" s="53" t="str">
        <x:v>4818111.6300000000000000</x:v>
      </x:c>
      <x:c r="N19163" s="33" t="str">
        <x:v/>
      </x:c>
    </x:row>
    <x:row r="19164">
      <x:c r="B19164" s="5" t="str">
        <x:v>3932013822154919504</x:v>
      </x:c>
      <x:c r="C19164" s="44" t="str">
        <x:v>76816141</x:v>
      </x:c>
      <x:c r="F19164" s="45" t="str">
        <x:v>214-ELE05</x:v>
      </x:c>
      <x:c r="H19164" s="9" t="str">
        <x:v>CEAS.Submeter_WB_208</x:v>
      </x:c>
      <x:c r="I19164" s="49" t="str">
        <x:v>Use</x:v>
      </x:c>
      <x:c r="J19164" s="31" t="str">
        <x:v>15 Minutes</x:v>
      </x:c>
      <x:c r="K19164" s="32" t="str">
        <x:v>07-30-2024 03:15:00</x:v>
      </x:c>
      <x:c r="M19164" s="53" t="str">
        <x:v>4818117.7500000000000000</x:v>
      </x:c>
      <x:c r="N19164" s="33" t="str">
        <x:v/>
      </x:c>
    </x:row>
    <x:row r="19165">
      <x:c r="B19165" s="5" t="str">
        <x:v>16853173030674599020</x:v>
      </x:c>
      <x:c r="C19165" s="44" t="str">
        <x:v>76816149</x:v>
      </x:c>
      <x:c r="F19165" s="45" t="str">
        <x:v>214-ELE05</x:v>
      </x:c>
      <x:c r="H19165" s="9" t="str">
        <x:v>CEAS.Submeter_WB_208</x:v>
      </x:c>
      <x:c r="I19165" s="49" t="str">
        <x:v>Use</x:v>
      </x:c>
      <x:c r="J19165" s="31" t="str">
        <x:v>15 Minutes</x:v>
      </x:c>
      <x:c r="K19165" s="32" t="str">
        <x:v>07-30-2024 03:30:00</x:v>
      </x:c>
      <x:c r="M19165" s="53" t="str">
        <x:v>4818123.8400000000000000</x:v>
      </x:c>
      <x:c r="N19165" s="33" t="str">
        <x:v/>
      </x:c>
    </x:row>
    <x:row r="19166">
      <x:c r="B19166" s="5" t="str">
        <x:v>8380443407355706009</x:v>
      </x:c>
      <x:c r="C19166" s="44" t="str">
        <x:v>76816157</x:v>
      </x:c>
      <x:c r="F19166" s="45" t="str">
        <x:v>214-ELE05</x:v>
      </x:c>
      <x:c r="H19166" s="9" t="str">
        <x:v>CEAS.Submeter_WB_208</x:v>
      </x:c>
      <x:c r="I19166" s="49" t="str">
        <x:v>Use</x:v>
      </x:c>
      <x:c r="J19166" s="31" t="str">
        <x:v>15 Minutes</x:v>
      </x:c>
      <x:c r="K19166" s="32" t="str">
        <x:v>07-30-2024 03:45:00</x:v>
      </x:c>
      <x:c r="M19166" s="53" t="str">
        <x:v>4818129.9700000000000000</x:v>
      </x:c>
      <x:c r="N19166" s="33" t="str">
        <x:v/>
      </x:c>
    </x:row>
    <x:row r="19167">
      <x:c r="B19167" s="5" t="str">
        <x:v>12590198707045686514</x:v>
      </x:c>
      <x:c r="C19167" s="44" t="str">
        <x:v>76816165</x:v>
      </x:c>
      <x:c r="F19167" s="45" t="str">
        <x:v>214-ELE05</x:v>
      </x:c>
      <x:c r="H19167" s="9" t="str">
        <x:v>CEAS.Submeter_WB_208</x:v>
      </x:c>
      <x:c r="I19167" s="49" t="str">
        <x:v>Use</x:v>
      </x:c>
      <x:c r="J19167" s="31" t="str">
        <x:v>15 Minutes</x:v>
      </x:c>
      <x:c r="K19167" s="32" t="str">
        <x:v>07-30-2024 04:00:00</x:v>
      </x:c>
      <x:c r="M19167" s="53" t="str">
        <x:v>4818135.9800000000000000</x:v>
      </x:c>
      <x:c r="N19167" s="33" t="str">
        <x:v/>
      </x:c>
    </x:row>
    <x:row r="19168">
      <x:c r="B19168" s="5" t="str">
        <x:v>7542776051963316436</x:v>
      </x:c>
      <x:c r="C19168" s="44" t="str">
        <x:v>76816173</x:v>
      </x:c>
      <x:c r="F19168" s="45" t="str">
        <x:v>214-ELE05</x:v>
      </x:c>
      <x:c r="H19168" s="9" t="str">
        <x:v>CEAS.Submeter_WB_208</x:v>
      </x:c>
      <x:c r="I19168" s="49" t="str">
        <x:v>Use</x:v>
      </x:c>
      <x:c r="J19168" s="31" t="str">
        <x:v>15 Minutes</x:v>
      </x:c>
      <x:c r="K19168" s="32" t="str">
        <x:v>07-30-2024 04:15:00</x:v>
      </x:c>
      <x:c r="M19168" s="53" t="str">
        <x:v>4818142.0200000000000000</x:v>
      </x:c>
      <x:c r="N19168" s="33" t="str">
        <x:v/>
      </x:c>
    </x:row>
    <x:row r="19169">
      <x:c r="B19169" s="5" t="str">
        <x:v>3583378405607314396</x:v>
      </x:c>
      <x:c r="C19169" s="44" t="str">
        <x:v>76816181</x:v>
      </x:c>
      <x:c r="F19169" s="45" t="str">
        <x:v>214-ELE05</x:v>
      </x:c>
      <x:c r="H19169" s="9" t="str">
        <x:v>CEAS.Submeter_WB_208</x:v>
      </x:c>
      <x:c r="I19169" s="49" t="str">
        <x:v>Use</x:v>
      </x:c>
      <x:c r="J19169" s="31" t="str">
        <x:v>15 Minutes</x:v>
      </x:c>
      <x:c r="K19169" s="32" t="str">
        <x:v>07-30-2024 04:30:00</x:v>
      </x:c>
      <x:c r="M19169" s="53" t="str">
        <x:v>4818148.0400000000000000</x:v>
      </x:c>
      <x:c r="N19169" s="33" t="str">
        <x:v/>
      </x:c>
    </x:row>
    <x:row r="19170">
      <x:c r="B19170" s="5" t="str">
        <x:v>14324200438495339806</x:v>
      </x:c>
      <x:c r="C19170" s="44" t="str">
        <x:v>76816189</x:v>
      </x:c>
      <x:c r="F19170" s="45" t="str">
        <x:v>214-ELE05</x:v>
      </x:c>
      <x:c r="H19170" s="9" t="str">
        <x:v>CEAS.Submeter_WB_208</x:v>
      </x:c>
      <x:c r="I19170" s="49" t="str">
        <x:v>Use</x:v>
      </x:c>
      <x:c r="J19170" s="31" t="str">
        <x:v>15 Minutes</x:v>
      </x:c>
      <x:c r="K19170" s="32" t="str">
        <x:v>07-30-2024 04:45:00</x:v>
      </x:c>
      <x:c r="M19170" s="53" t="str">
        <x:v>4818154.1200000000000000</x:v>
      </x:c>
      <x:c r="N19170" s="33" t="str">
        <x:v/>
      </x:c>
    </x:row>
    <x:row r="19171">
      <x:c r="B19171" s="5" t="str">
        <x:v>13004640246804790436</x:v>
      </x:c>
      <x:c r="C19171" s="44" t="str">
        <x:v>76830215</x:v>
      </x:c>
      <x:c r="F19171" s="45" t="str">
        <x:v>214-ELE05</x:v>
      </x:c>
      <x:c r="H19171" s="9" t="str">
        <x:v>CEAS.Submeter_WB_208</x:v>
      </x:c>
      <x:c r="I19171" s="49" t="str">
        <x:v>Use</x:v>
      </x:c>
      <x:c r="J19171" s="31" t="str">
        <x:v>15 Minutes</x:v>
      </x:c>
      <x:c r="K19171" s="32" t="str">
        <x:v>07-30-2024 05:00:00</x:v>
      </x:c>
      <x:c r="M19171" s="53" t="str">
        <x:v>4818160.1500000000000000</x:v>
      </x:c>
      <x:c r="N19171" s="33" t="str">
        <x:v/>
      </x:c>
    </x:row>
    <x:row r="19172">
      <x:c r="B19172" s="5" t="str">
        <x:v>9922980215403121541</x:v>
      </x:c>
      <x:c r="C19172" s="44" t="str">
        <x:v>76830223</x:v>
      </x:c>
      <x:c r="F19172" s="45" t="str">
        <x:v>214-ELE05</x:v>
      </x:c>
      <x:c r="H19172" s="9" t="str">
        <x:v>CEAS.Submeter_WB_208</x:v>
      </x:c>
      <x:c r="I19172" s="49" t="str">
        <x:v>Use</x:v>
      </x:c>
      <x:c r="J19172" s="31" t="str">
        <x:v>15 Minutes</x:v>
      </x:c>
      <x:c r="K19172" s="32" t="str">
        <x:v>07-30-2024 05:15:00</x:v>
      </x:c>
      <x:c r="M19172" s="53" t="str">
        <x:v>4818166.1300000000000000</x:v>
      </x:c>
      <x:c r="N19172" s="33" t="str">
        <x:v/>
      </x:c>
    </x:row>
    <x:row r="19173">
      <x:c r="B19173" s="5" t="str">
        <x:v>10792711387059398883</x:v>
      </x:c>
      <x:c r="C19173" s="44" t="str">
        <x:v>76830231</x:v>
      </x:c>
      <x:c r="F19173" s="45" t="str">
        <x:v>214-ELE05</x:v>
      </x:c>
      <x:c r="H19173" s="9" t="str">
        <x:v>CEAS.Submeter_WB_208</x:v>
      </x:c>
      <x:c r="I19173" s="49" t="str">
        <x:v>Use</x:v>
      </x:c>
      <x:c r="J19173" s="31" t="str">
        <x:v>15 Minutes</x:v>
      </x:c>
      <x:c r="K19173" s="32" t="str">
        <x:v>07-30-2024 05:30:00</x:v>
      </x:c>
      <x:c r="M19173" s="53" t="str">
        <x:v>4818172.3600000000000000</x:v>
      </x:c>
      <x:c r="N19173" s="33" t="str">
        <x:v/>
      </x:c>
    </x:row>
    <x:row r="19174">
      <x:c r="B19174" s="5" t="str">
        <x:v>15096489789858658432</x:v>
      </x:c>
      <x:c r="C19174" s="44" t="str">
        <x:v>76830239</x:v>
      </x:c>
      <x:c r="F19174" s="45" t="str">
        <x:v>214-ELE05</x:v>
      </x:c>
      <x:c r="H19174" s="9" t="str">
        <x:v>CEAS.Submeter_WB_208</x:v>
      </x:c>
      <x:c r="I19174" s="49" t="str">
        <x:v>Use</x:v>
      </x:c>
      <x:c r="J19174" s="31" t="str">
        <x:v>15 Minutes</x:v>
      </x:c>
      <x:c r="K19174" s="32" t="str">
        <x:v>07-30-2024 05:45:00</x:v>
      </x:c>
      <x:c r="M19174" s="53" t="str">
        <x:v>4818178.4400000000000000</x:v>
      </x:c>
      <x:c r="N19174" s="33" t="str">
        <x:v/>
      </x:c>
    </x:row>
    <x:row r="19175">
      <x:c r="B19175" s="5" t="str">
        <x:v>5367735784934575344</x:v>
      </x:c>
      <x:c r="C19175" s="44" t="str">
        <x:v>76830247</x:v>
      </x:c>
      <x:c r="F19175" s="45" t="str">
        <x:v>214-ELE05</x:v>
      </x:c>
      <x:c r="H19175" s="9" t="str">
        <x:v>CEAS.Submeter_WB_208</x:v>
      </x:c>
      <x:c r="I19175" s="49" t="str">
        <x:v>Use</x:v>
      </x:c>
      <x:c r="J19175" s="31" t="str">
        <x:v>15 Minutes</x:v>
      </x:c>
      <x:c r="K19175" s="32" t="str">
        <x:v>07-30-2024 06:00:00</x:v>
      </x:c>
      <x:c r="M19175" s="53" t="str">
        <x:v>4818184.6000000000000000</x:v>
      </x:c>
      <x:c r="N19175" s="33" t="str">
        <x:v/>
      </x:c>
    </x:row>
    <x:row r="19176">
      <x:c r="B19176" s="5" t="str">
        <x:v>3626328065978360225</x:v>
      </x:c>
      <x:c r="C19176" s="44" t="str">
        <x:v>76830255</x:v>
      </x:c>
      <x:c r="F19176" s="45" t="str">
        <x:v>214-ELE05</x:v>
      </x:c>
      <x:c r="H19176" s="9" t="str">
        <x:v>CEAS.Submeter_WB_208</x:v>
      </x:c>
      <x:c r="I19176" s="49" t="str">
        <x:v>Use</x:v>
      </x:c>
      <x:c r="J19176" s="31" t="str">
        <x:v>15 Minutes</x:v>
      </x:c>
      <x:c r="K19176" s="32" t="str">
        <x:v>07-30-2024 06:15:00</x:v>
      </x:c>
      <x:c r="M19176" s="53" t="str">
        <x:v>4818190.6300000000000000</x:v>
      </x:c>
      <x:c r="N19176" s="33" t="str">
        <x:v/>
      </x:c>
    </x:row>
    <x:row r="19177">
      <x:c r="B19177" s="5" t="str">
        <x:v>3744363473737007853</x:v>
      </x:c>
      <x:c r="C19177" s="44" t="str">
        <x:v>76830263</x:v>
      </x:c>
      <x:c r="F19177" s="45" t="str">
        <x:v>214-ELE05</x:v>
      </x:c>
      <x:c r="H19177" s="9" t="str">
        <x:v>CEAS.Submeter_WB_208</x:v>
      </x:c>
      <x:c r="I19177" s="49" t="str">
        <x:v>Use</x:v>
      </x:c>
      <x:c r="J19177" s="31" t="str">
        <x:v>15 Minutes</x:v>
      </x:c>
      <x:c r="K19177" s="32" t="str">
        <x:v>07-30-2024 06:30:00</x:v>
      </x:c>
      <x:c r="M19177" s="53" t="str">
        <x:v>4818196.6100000000000000</x:v>
      </x:c>
      <x:c r="N19177" s="33" t="str">
        <x:v/>
      </x:c>
    </x:row>
    <x:row r="19178">
      <x:c r="B19178" s="5" t="str">
        <x:v>9702535752207838771</x:v>
      </x:c>
      <x:c r="C19178" s="44" t="str">
        <x:v>76830271</x:v>
      </x:c>
      <x:c r="F19178" s="45" t="str">
        <x:v>214-ELE05</x:v>
      </x:c>
      <x:c r="H19178" s="9" t="str">
        <x:v>CEAS.Submeter_WB_208</x:v>
      </x:c>
      <x:c r="I19178" s="49" t="str">
        <x:v>Use</x:v>
      </x:c>
      <x:c r="J19178" s="31" t="str">
        <x:v>15 Minutes</x:v>
      </x:c>
      <x:c r="K19178" s="32" t="str">
        <x:v>07-30-2024 06:45:00</x:v>
      </x:c>
      <x:c r="M19178" s="53" t="str">
        <x:v>4818202.5900000000000000</x:v>
      </x:c>
      <x:c r="N19178" s="33" t="str">
        <x:v/>
      </x:c>
    </x:row>
    <x:row r="19179">
      <x:c r="B19179" s="5" t="str">
        <x:v>6901802691860966444</x:v>
      </x:c>
      <x:c r="C19179" s="44" t="str">
        <x:v>76830279</x:v>
      </x:c>
      <x:c r="F19179" s="45" t="str">
        <x:v>214-ELE05</x:v>
      </x:c>
      <x:c r="H19179" s="9" t="str">
        <x:v>CEAS.Submeter_WB_208</x:v>
      </x:c>
      <x:c r="I19179" s="49" t="str">
        <x:v>Use</x:v>
      </x:c>
      <x:c r="J19179" s="31" t="str">
        <x:v>15 Minutes</x:v>
      </x:c>
      <x:c r="K19179" s="32" t="str">
        <x:v>07-30-2024 07:00:00</x:v>
      </x:c>
      <x:c r="M19179" s="53" t="str">
        <x:v>4818208.5000000000000000</x:v>
      </x:c>
      <x:c r="N19179" s="33" t="str">
        <x:v/>
      </x:c>
    </x:row>
    <x:row r="19180">
      <x:c r="B19180" s="5" t="str">
        <x:v>17490989465442328439</x:v>
      </x:c>
      <x:c r="C19180" s="44" t="str">
        <x:v>76830287</x:v>
      </x:c>
      <x:c r="F19180" s="45" t="str">
        <x:v>214-ELE05</x:v>
      </x:c>
      <x:c r="H19180" s="9" t="str">
        <x:v>CEAS.Submeter_WB_208</x:v>
      </x:c>
      <x:c r="I19180" s="49" t="str">
        <x:v>Use</x:v>
      </x:c>
      <x:c r="J19180" s="31" t="str">
        <x:v>15 Minutes</x:v>
      </x:c>
      <x:c r="K19180" s="32" t="str">
        <x:v>07-30-2024 07:15:00</x:v>
      </x:c>
      <x:c r="M19180" s="53" t="str">
        <x:v>4818214.5900000000000000</x:v>
      </x:c>
      <x:c r="N19180" s="33" t="str">
        <x:v/>
      </x:c>
    </x:row>
    <x:row r="19181">
      <x:c r="B19181" s="5" t="str">
        <x:v>3697131343229791802</x:v>
      </x:c>
      <x:c r="C19181" s="44" t="str">
        <x:v>76830295</x:v>
      </x:c>
      <x:c r="F19181" s="45" t="str">
        <x:v>214-ELE05</x:v>
      </x:c>
      <x:c r="H19181" s="9" t="str">
        <x:v>CEAS.Submeter_WB_208</x:v>
      </x:c>
      <x:c r="I19181" s="49" t="str">
        <x:v>Use</x:v>
      </x:c>
      <x:c r="J19181" s="31" t="str">
        <x:v>15 Minutes</x:v>
      </x:c>
      <x:c r="K19181" s="32" t="str">
        <x:v>07-30-2024 07:30:00</x:v>
      </x:c>
      <x:c r="M19181" s="53" t="str">
        <x:v>4818220.8800000000000000</x:v>
      </x:c>
      <x:c r="N19181" s="33" t="str">
        <x:v/>
      </x:c>
    </x:row>
    <x:row r="19182">
      <x:c r="B19182" s="5" t="str">
        <x:v>5186209206209368148</x:v>
      </x:c>
      <x:c r="C19182" s="44" t="str">
        <x:v>76830303</x:v>
      </x:c>
      <x:c r="F19182" s="45" t="str">
        <x:v>214-ELE05</x:v>
      </x:c>
      <x:c r="H19182" s="9" t="str">
        <x:v>CEAS.Submeter_WB_208</x:v>
      </x:c>
      <x:c r="I19182" s="49" t="str">
        <x:v>Use</x:v>
      </x:c>
      <x:c r="J19182" s="31" t="str">
        <x:v>15 Minutes</x:v>
      </x:c>
      <x:c r="K19182" s="32" t="str">
        <x:v>07-30-2024 07:45:00</x:v>
      </x:c>
      <x:c r="M19182" s="53" t="str">
        <x:v>4818226.9900000000000000</x:v>
      </x:c>
      <x:c r="N19182" s="33" t="str">
        <x:v/>
      </x:c>
    </x:row>
    <x:row r="19183">
      <x:c r="B19183" s="5" t="str">
        <x:v>18126265788036858777</x:v>
      </x:c>
      <x:c r="C19183" s="44" t="str">
        <x:v>76830311</x:v>
      </x:c>
      <x:c r="F19183" s="45" t="str">
        <x:v>214-ELE05</x:v>
      </x:c>
      <x:c r="H19183" s="9" t="str">
        <x:v>CEAS.Submeter_WB_208</x:v>
      </x:c>
      <x:c r="I19183" s="49" t="str">
        <x:v>Use</x:v>
      </x:c>
      <x:c r="J19183" s="31" t="str">
        <x:v>15 Minutes</x:v>
      </x:c>
      <x:c r="K19183" s="32" t="str">
        <x:v>07-30-2024 08:00:00</x:v>
      </x:c>
      <x:c r="M19183" s="53" t="str">
        <x:v>4818233.1700000000000000</x:v>
      </x:c>
      <x:c r="N19183" s="33" t="str">
        <x:v/>
      </x:c>
    </x:row>
    <x:row r="19184">
      <x:c r="B19184" s="5" t="str">
        <x:v>18352611136721468658</x:v>
      </x:c>
      <x:c r="C19184" s="44" t="str">
        <x:v>76830319</x:v>
      </x:c>
      <x:c r="F19184" s="45" t="str">
        <x:v>214-ELE05</x:v>
      </x:c>
      <x:c r="H19184" s="9" t="str">
        <x:v>CEAS.Submeter_WB_208</x:v>
      </x:c>
      <x:c r="I19184" s="49" t="str">
        <x:v>Use</x:v>
      </x:c>
      <x:c r="J19184" s="31" t="str">
        <x:v>15 Minutes</x:v>
      </x:c>
      <x:c r="K19184" s="32" t="str">
        <x:v>07-30-2024 08:15:00</x:v>
      </x:c>
      <x:c r="M19184" s="53" t="str">
        <x:v>4818239.2900000000000000</x:v>
      </x:c>
      <x:c r="N19184" s="33" t="str">
        <x:v/>
      </x:c>
    </x:row>
    <x:row r="19185">
      <x:c r="B19185" s="5" t="str">
        <x:v>4127951299528093666</x:v>
      </x:c>
      <x:c r="C19185" s="44" t="str">
        <x:v>76830327</x:v>
      </x:c>
      <x:c r="F19185" s="45" t="str">
        <x:v>214-ELE05</x:v>
      </x:c>
      <x:c r="H19185" s="9" t="str">
        <x:v>CEAS.Submeter_WB_208</x:v>
      </x:c>
      <x:c r="I19185" s="49" t="str">
        <x:v>Use</x:v>
      </x:c>
      <x:c r="J19185" s="31" t="str">
        <x:v>15 Minutes</x:v>
      </x:c>
      <x:c r="K19185" s="32" t="str">
        <x:v>07-30-2024 08:30:00</x:v>
      </x:c>
      <x:c r="M19185" s="53" t="str">
        <x:v>4818245.3900000000000000</x:v>
      </x:c>
      <x:c r="N19185" s="33" t="str">
        <x:v/>
      </x:c>
    </x:row>
    <x:row r="19186">
      <x:c r="B19186" s="5" t="str">
        <x:v>11991569667310678655</x:v>
      </x:c>
      <x:c r="C19186" s="44" t="str">
        <x:v>76830335</x:v>
      </x:c>
      <x:c r="F19186" s="45" t="str">
        <x:v>214-ELE05</x:v>
      </x:c>
      <x:c r="H19186" s="9" t="str">
        <x:v>CEAS.Submeter_WB_208</x:v>
      </x:c>
      <x:c r="I19186" s="49" t="str">
        <x:v>Use</x:v>
      </x:c>
      <x:c r="J19186" s="31" t="str">
        <x:v>15 Minutes</x:v>
      </x:c>
      <x:c r="K19186" s="32" t="str">
        <x:v>07-30-2024 08:45:00</x:v>
      </x:c>
      <x:c r="M19186" s="53" t="str">
        <x:v>4818251.5200000000000000</x:v>
      </x:c>
      <x:c r="N19186" s="33" t="str">
        <x:v/>
      </x:c>
    </x:row>
    <x:row r="19187">
      <x:c r="B19187" s="5" t="str">
        <x:v>12822356127497880550</x:v>
      </x:c>
      <x:c r="C19187" s="44" t="str">
        <x:v>76830343</x:v>
      </x:c>
      <x:c r="F19187" s="45" t="str">
        <x:v>214-ELE05</x:v>
      </x:c>
      <x:c r="H19187" s="9" t="str">
        <x:v>CEAS.Submeter_WB_208</x:v>
      </x:c>
      <x:c r="I19187" s="49" t="str">
        <x:v>Use</x:v>
      </x:c>
      <x:c r="J19187" s="31" t="str">
        <x:v>15 Minutes</x:v>
      </x:c>
      <x:c r="K19187" s="32" t="str">
        <x:v>07-30-2024 09:00:00</x:v>
      </x:c>
      <x:c r="M19187" s="53" t="str">
        <x:v>4818257.5000000000000000</x:v>
      </x:c>
      <x:c r="N19187" s="33" t="str">
        <x:v/>
      </x:c>
    </x:row>
    <x:row r="19188">
      <x:c r="B19188" s="5" t="str">
        <x:v>14139023199127652682</x:v>
      </x:c>
      <x:c r="C19188" s="44" t="str">
        <x:v>76830351</x:v>
      </x:c>
      <x:c r="F19188" s="45" t="str">
        <x:v>214-ELE05</x:v>
      </x:c>
      <x:c r="H19188" s="9" t="str">
        <x:v>CEAS.Submeter_WB_208</x:v>
      </x:c>
      <x:c r="I19188" s="49" t="str">
        <x:v>Use</x:v>
      </x:c>
      <x:c r="J19188" s="31" t="str">
        <x:v>15 Minutes</x:v>
      </x:c>
      <x:c r="K19188" s="32" t="str">
        <x:v>07-30-2024 09:15:00</x:v>
      </x:c>
      <x:c r="M19188" s="53" t="str">
        <x:v>4818263.5000000000000000</x:v>
      </x:c>
      <x:c r="N19188" s="33" t="str">
        <x:v/>
      </x:c>
    </x:row>
    <x:row r="19189">
      <x:c r="B19189" s="5" t="str">
        <x:v>14076187481405753480</x:v>
      </x:c>
      <x:c r="C19189" s="44" t="str">
        <x:v>76830359</x:v>
      </x:c>
      <x:c r="F19189" s="45" t="str">
        <x:v>214-ELE05</x:v>
      </x:c>
      <x:c r="H19189" s="9" t="str">
        <x:v>CEAS.Submeter_WB_208</x:v>
      </x:c>
      <x:c r="I19189" s="49" t="str">
        <x:v>Use</x:v>
      </x:c>
      <x:c r="J19189" s="31" t="str">
        <x:v>15 Minutes</x:v>
      </x:c>
      <x:c r="K19189" s="32" t="str">
        <x:v>07-30-2024 09:30:00</x:v>
      </x:c>
      <x:c r="M19189" s="53" t="str">
        <x:v>4818269.4600000000000000</x:v>
      </x:c>
      <x:c r="N19189" s="33" t="str">
        <x:v/>
      </x:c>
    </x:row>
    <x:row r="19190">
      <x:c r="B19190" s="5" t="str">
        <x:v>17137292805818938415</x:v>
      </x:c>
      <x:c r="C19190" s="44" t="str">
        <x:v>76830367</x:v>
      </x:c>
      <x:c r="F19190" s="45" t="str">
        <x:v>214-ELE05</x:v>
      </x:c>
      <x:c r="H19190" s="9" t="str">
        <x:v>CEAS.Submeter_WB_208</x:v>
      </x:c>
      <x:c r="I19190" s="49" t="str">
        <x:v>Use</x:v>
      </x:c>
      <x:c r="J19190" s="31" t="str">
        <x:v>15 Minutes</x:v>
      </x:c>
      <x:c r="K19190" s="32" t="str">
        <x:v>07-30-2024 09:45:00</x:v>
      </x:c>
      <x:c r="M19190" s="53" t="str">
        <x:v>4818275.5400000000000000</x:v>
      </x:c>
      <x:c r="N19190" s="33" t="str">
        <x:v/>
      </x:c>
    </x:row>
    <x:row r="19191">
      <x:c r="B19191" s="5" t="str">
        <x:v>2412315835342804578</x:v>
      </x:c>
      <x:c r="C19191" s="44" t="str">
        <x:v>76830375</x:v>
      </x:c>
      <x:c r="F19191" s="45" t="str">
        <x:v>214-ELE05</x:v>
      </x:c>
      <x:c r="H19191" s="9" t="str">
        <x:v>CEAS.Submeter_WB_208</x:v>
      </x:c>
      <x:c r="I19191" s="49" t="str">
        <x:v>Use</x:v>
      </x:c>
      <x:c r="J19191" s="31" t="str">
        <x:v>15 Minutes</x:v>
      </x:c>
      <x:c r="K19191" s="32" t="str">
        <x:v>07-30-2024 10:00:00</x:v>
      </x:c>
      <x:c r="M19191" s="53" t="str">
        <x:v>4818281.5000000000000000</x:v>
      </x:c>
      <x:c r="N19191" s="33" t="str">
        <x:v/>
      </x:c>
    </x:row>
    <x:row r="19192">
      <x:c r="B19192" s="5" t="str">
        <x:v>13699966823536037631</x:v>
      </x:c>
      <x:c r="C19192" s="44" t="str">
        <x:v>76830383</x:v>
      </x:c>
      <x:c r="F19192" s="45" t="str">
        <x:v>214-ELE05</x:v>
      </x:c>
      <x:c r="H19192" s="9" t="str">
        <x:v>CEAS.Submeter_WB_208</x:v>
      </x:c>
      <x:c r="I19192" s="49" t="str">
        <x:v>Use</x:v>
      </x:c>
      <x:c r="J19192" s="31" t="str">
        <x:v>15 Minutes</x:v>
      </x:c>
      <x:c r="K19192" s="32" t="str">
        <x:v>07-30-2024 10:15:00</x:v>
      </x:c>
      <x:c r="M19192" s="53" t="str">
        <x:v>4818287.5200000000000000</x:v>
      </x:c>
      <x:c r="N19192" s="33" t="str">
        <x:v/>
      </x:c>
    </x:row>
    <x:row r="19193">
      <x:c r="B19193" s="5" t="str">
        <x:v>12100179753154151784</x:v>
      </x:c>
      <x:c r="C19193" s="44" t="str">
        <x:v>76830391</x:v>
      </x:c>
      <x:c r="F19193" s="45" t="str">
        <x:v>214-ELE05</x:v>
      </x:c>
      <x:c r="H19193" s="9" t="str">
        <x:v>CEAS.Submeter_WB_208</x:v>
      </x:c>
      <x:c r="I19193" s="49" t="str">
        <x:v>Use</x:v>
      </x:c>
      <x:c r="J19193" s="31" t="str">
        <x:v>15 Minutes</x:v>
      </x:c>
      <x:c r="K19193" s="32" t="str">
        <x:v>07-30-2024 10:30:00</x:v>
      </x:c>
      <x:c r="M19193" s="53" t="str">
        <x:v>4818293.5800000000000000</x:v>
      </x:c>
      <x:c r="N19193" s="33" t="str">
        <x:v/>
      </x:c>
    </x:row>
    <x:row r="19194">
      <x:c r="B19194" s="5" t="str">
        <x:v>2623203684906333447</x:v>
      </x:c>
      <x:c r="C19194" s="44" t="str">
        <x:v>76830399</x:v>
      </x:c>
      <x:c r="F19194" s="45" t="str">
        <x:v>214-ELE05</x:v>
      </x:c>
      <x:c r="H19194" s="9" t="str">
        <x:v>CEAS.Submeter_WB_208</x:v>
      </x:c>
      <x:c r="I19194" s="49" t="str">
        <x:v>Use</x:v>
      </x:c>
      <x:c r="J19194" s="31" t="str">
        <x:v>15 Minutes</x:v>
      </x:c>
      <x:c r="K19194" s="32" t="str">
        <x:v>07-30-2024 10:45:00</x:v>
      </x:c>
      <x:c r="M19194" s="53" t="str">
        <x:v>4818299.4200000000000000</x:v>
      </x:c>
      <x:c r="N19194" s="33" t="str">
        <x:v/>
      </x:c>
    </x:row>
    <x:row r="19195">
      <x:c r="B19195" s="5" t="str">
        <x:v>9399955459472177012</x:v>
      </x:c>
      <x:c r="C19195" s="44" t="str">
        <x:v>76830407</x:v>
      </x:c>
      <x:c r="F19195" s="45" t="str">
        <x:v>214-ELE05</x:v>
      </x:c>
      <x:c r="H19195" s="9" t="str">
        <x:v>CEAS.Submeter_WB_208</x:v>
      </x:c>
      <x:c r="I19195" s="49" t="str">
        <x:v>Use</x:v>
      </x:c>
      <x:c r="J19195" s="31" t="str">
        <x:v>15 Minutes</x:v>
      </x:c>
      <x:c r="K19195" s="32" t="str">
        <x:v>07-30-2024 11:00:00</x:v>
      </x:c>
      <x:c r="M19195" s="53" t="str">
        <x:v>4818305.2300000000000000</x:v>
      </x:c>
      <x:c r="N19195" s="33" t="str">
        <x:v/>
      </x:c>
    </x:row>
    <x:row r="19196">
      <x:c r="B19196" s="5" t="str">
        <x:v>5189029498477798704</x:v>
      </x:c>
      <x:c r="C19196" s="44" t="str">
        <x:v>76830415</x:v>
      </x:c>
      <x:c r="F19196" s="45" t="str">
        <x:v>214-ELE05</x:v>
      </x:c>
      <x:c r="H19196" s="9" t="str">
        <x:v>CEAS.Submeter_WB_208</x:v>
      </x:c>
      <x:c r="I19196" s="49" t="str">
        <x:v>Use</x:v>
      </x:c>
      <x:c r="J19196" s="31" t="str">
        <x:v>15 Minutes</x:v>
      </x:c>
      <x:c r="K19196" s="32" t="str">
        <x:v>07-30-2024 11:15:00</x:v>
      </x:c>
      <x:c r="M19196" s="53" t="str">
        <x:v>4818311.0900000000000000</x:v>
      </x:c>
      <x:c r="N19196" s="33" t="str">
        <x:v/>
      </x:c>
    </x:row>
    <x:row r="19197">
      <x:c r="B19197" s="5" t="str">
        <x:v>17356502499139724689</x:v>
      </x:c>
      <x:c r="C19197" s="44" t="str">
        <x:v>76830423</x:v>
      </x:c>
      <x:c r="F19197" s="45" t="str">
        <x:v>214-ELE05</x:v>
      </x:c>
      <x:c r="H19197" s="9" t="str">
        <x:v>CEAS.Submeter_WB_208</x:v>
      </x:c>
      <x:c r="I19197" s="49" t="str">
        <x:v>Use</x:v>
      </x:c>
      <x:c r="J19197" s="31" t="str">
        <x:v>15 Minutes</x:v>
      </x:c>
      <x:c r="K19197" s="32" t="str">
        <x:v>07-30-2024 11:30:00</x:v>
      </x:c>
      <x:c r="M19197" s="53" t="str">
        <x:v>4818316.7800000000000000</x:v>
      </x:c>
      <x:c r="N19197" s="33" t="str">
        <x:v/>
      </x:c>
    </x:row>
    <x:row r="19198">
      <x:c r="B19198" s="5" t="str">
        <x:v>814982045607769267</x:v>
      </x:c>
      <x:c r="C19198" s="44" t="str">
        <x:v>76830431</x:v>
      </x:c>
      <x:c r="F19198" s="45" t="str">
        <x:v>214-ELE05</x:v>
      </x:c>
      <x:c r="H19198" s="9" t="str">
        <x:v>CEAS.Submeter_WB_208</x:v>
      </x:c>
      <x:c r="I19198" s="49" t="str">
        <x:v>Use</x:v>
      </x:c>
      <x:c r="J19198" s="31" t="str">
        <x:v>15 Minutes</x:v>
      </x:c>
      <x:c r="K19198" s="32" t="str">
        <x:v>07-30-2024 11:45:00</x:v>
      </x:c>
      <x:c r="M19198" s="53" t="str">
        <x:v>4818322.5800000000000000</x:v>
      </x:c>
      <x:c r="N19198" s="33" t="str">
        <x:v/>
      </x:c>
    </x:row>
    <x:row r="19199">
      <x:c r="B19199" s="5" t="str">
        <x:v>11658480015601048502</x:v>
      </x:c>
      <x:c r="C19199" s="44" t="str">
        <x:v>76830439</x:v>
      </x:c>
      <x:c r="F19199" s="45" t="str">
        <x:v>214-ELE05</x:v>
      </x:c>
      <x:c r="H19199" s="9" t="str">
        <x:v>CEAS.Submeter_WB_208</x:v>
      </x:c>
      <x:c r="I19199" s="49" t="str">
        <x:v>Use</x:v>
      </x:c>
      <x:c r="J19199" s="31" t="str">
        <x:v>15 Minutes</x:v>
      </x:c>
      <x:c r="K19199" s="32" t="str">
        <x:v>07-30-2024 12:00:00</x:v>
      </x:c>
      <x:c r="M19199" s="53" t="str">
        <x:v>4818328.4400000000000000</x:v>
      </x:c>
      <x:c r="N19199" s="33" t="str">
        <x:v/>
      </x:c>
    </x:row>
    <x:row r="19200">
      <x:c r="B19200" s="5" t="str">
        <x:v>14583061899307307113</x:v>
      </x:c>
      <x:c r="C19200" s="44" t="str">
        <x:v>76830447</x:v>
      </x:c>
      <x:c r="F19200" s="45" t="str">
        <x:v>214-ELE05</x:v>
      </x:c>
      <x:c r="H19200" s="9" t="str">
        <x:v>CEAS.Submeter_WB_208</x:v>
      </x:c>
      <x:c r="I19200" s="49" t="str">
        <x:v>Use</x:v>
      </x:c>
      <x:c r="J19200" s="31" t="str">
        <x:v>15 Minutes</x:v>
      </x:c>
      <x:c r="K19200" s="32" t="str">
        <x:v>07-30-2024 12:15:00</x:v>
      </x:c>
      <x:c r="M19200" s="53" t="str">
        <x:v>4818334.2300000000000000</x:v>
      </x:c>
      <x:c r="N19200" s="33" t="str">
        <x:v/>
      </x:c>
    </x:row>
    <x:row r="19201">
      <x:c r="B19201" s="5" t="str">
        <x:v>4226357772145031814</x:v>
      </x:c>
      <x:c r="C19201" s="44" t="str">
        <x:v>76830455</x:v>
      </x:c>
      <x:c r="F19201" s="45" t="str">
        <x:v>214-ELE05</x:v>
      </x:c>
      <x:c r="H19201" s="9" t="str">
        <x:v>CEAS.Submeter_WB_208</x:v>
      </x:c>
      <x:c r="I19201" s="49" t="str">
        <x:v>Use</x:v>
      </x:c>
      <x:c r="J19201" s="31" t="str">
        <x:v>15 Minutes</x:v>
      </x:c>
      <x:c r="K19201" s="32" t="str">
        <x:v>07-30-2024 12:30:00</x:v>
      </x:c>
      <x:c r="M19201" s="53" t="str">
        <x:v>4818339.9600000000000000</x:v>
      </x:c>
      <x:c r="N19201" s="33" t="str">
        <x:v/>
      </x:c>
    </x:row>
    <x:row r="19202">
      <x:c r="B19202" s="5" t="str">
        <x:v>5837303118048715977</x:v>
      </x:c>
      <x:c r="C19202" s="44" t="str">
        <x:v>76830463</x:v>
      </x:c>
      <x:c r="F19202" s="45" t="str">
        <x:v>214-ELE05</x:v>
      </x:c>
      <x:c r="H19202" s="9" t="str">
        <x:v>CEAS.Submeter_WB_208</x:v>
      </x:c>
      <x:c r="I19202" s="49" t="str">
        <x:v>Use</x:v>
      </x:c>
      <x:c r="J19202" s="31" t="str">
        <x:v>15 Minutes</x:v>
      </x:c>
      <x:c r="K19202" s="32" t="str">
        <x:v>07-30-2024 12:45:00</x:v>
      </x:c>
      <x:c r="M19202" s="53" t="str">
        <x:v>4818345.8600000000000000</x:v>
      </x:c>
      <x:c r="N19202" s="33" t="str">
        <x:v/>
      </x:c>
    </x:row>
    <x:row r="19203">
      <x:c r="B19203" s="5" t="str">
        <x:v>15719284909290219355</x:v>
      </x:c>
      <x:c r="C19203" s="44" t="str">
        <x:v>76830471</x:v>
      </x:c>
      <x:c r="F19203" s="45" t="str">
        <x:v>214-ELE05</x:v>
      </x:c>
      <x:c r="H19203" s="9" t="str">
        <x:v>CEAS.Submeter_WB_208</x:v>
      </x:c>
      <x:c r="I19203" s="49" t="str">
        <x:v>Use</x:v>
      </x:c>
      <x:c r="J19203" s="31" t="str">
        <x:v>15 Minutes</x:v>
      </x:c>
      <x:c r="K19203" s="32" t="str">
        <x:v>07-30-2024 13:00:00</x:v>
      </x:c>
      <x:c r="M19203" s="53" t="str">
        <x:v>4818352.0700000000000000</x:v>
      </x:c>
      <x:c r="N19203" s="33" t="str">
        <x:v/>
      </x:c>
    </x:row>
    <x:row r="19204">
      <x:c r="B19204" s="5" t="str">
        <x:v>5065195743946752894</x:v>
      </x:c>
      <x:c r="C19204" s="44" t="str">
        <x:v>76830479</x:v>
      </x:c>
      <x:c r="F19204" s="45" t="str">
        <x:v>214-ELE05</x:v>
      </x:c>
      <x:c r="H19204" s="9" t="str">
        <x:v>CEAS.Submeter_WB_208</x:v>
      </x:c>
      <x:c r="I19204" s="49" t="str">
        <x:v>Use</x:v>
      </x:c>
      <x:c r="J19204" s="31" t="str">
        <x:v>15 Minutes</x:v>
      </x:c>
      <x:c r="K19204" s="32" t="str">
        <x:v>07-30-2024 13:15:00</x:v>
      </x:c>
      <x:c r="M19204" s="53" t="str">
        <x:v>4818358.3100000000000000</x:v>
      </x:c>
      <x:c r="N19204" s="33" t="str">
        <x:v/>
      </x:c>
    </x:row>
    <x:row r="19205">
      <x:c r="B19205" s="5" t="str">
        <x:v>8993001706189017487</x:v>
      </x:c>
      <x:c r="C19205" s="44" t="str">
        <x:v>76830487</x:v>
      </x:c>
      <x:c r="F19205" s="45" t="str">
        <x:v>214-ELE05</x:v>
      </x:c>
      <x:c r="H19205" s="9" t="str">
        <x:v>CEAS.Submeter_WB_208</x:v>
      </x:c>
      <x:c r="I19205" s="49" t="str">
        <x:v>Use</x:v>
      </x:c>
      <x:c r="J19205" s="31" t="str">
        <x:v>15 Minutes</x:v>
      </x:c>
      <x:c r="K19205" s="32" t="str">
        <x:v>07-30-2024 13:30:00</x:v>
      </x:c>
      <x:c r="M19205" s="53" t="str">
        <x:v>4818364.5100000000000000</x:v>
      </x:c>
      <x:c r="N19205" s="33" t="str">
        <x:v/>
      </x:c>
    </x:row>
    <x:row r="19206">
      <x:c r="B19206" s="5" t="str">
        <x:v>11329027041347452036</x:v>
      </x:c>
      <x:c r="C19206" s="44" t="str">
        <x:v>76830495</x:v>
      </x:c>
      <x:c r="F19206" s="45" t="str">
        <x:v>214-ELE05</x:v>
      </x:c>
      <x:c r="H19206" s="9" t="str">
        <x:v>CEAS.Submeter_WB_208</x:v>
      </x:c>
      <x:c r="I19206" s="49" t="str">
        <x:v>Use</x:v>
      </x:c>
      <x:c r="J19206" s="31" t="str">
        <x:v>15 Minutes</x:v>
      </x:c>
      <x:c r="K19206" s="32" t="str">
        <x:v>07-30-2024 13:45:00</x:v>
      </x:c>
      <x:c r="M19206" s="53" t="str">
        <x:v>4818370.5000000000000000</x:v>
      </x:c>
      <x:c r="N19206" s="33" t="str">
        <x:v/>
      </x:c>
    </x:row>
    <x:row r="19207">
      <x:c r="B19207" s="5" t="str">
        <x:v>12810873175368235211</x:v>
      </x:c>
      <x:c r="C19207" s="44" t="str">
        <x:v>76830503</x:v>
      </x:c>
      <x:c r="F19207" s="45" t="str">
        <x:v>214-ELE05</x:v>
      </x:c>
      <x:c r="H19207" s="9" t="str">
        <x:v>CEAS.Submeter_WB_208</x:v>
      </x:c>
      <x:c r="I19207" s="49" t="str">
        <x:v>Use</x:v>
      </x:c>
      <x:c r="J19207" s="31" t="str">
        <x:v>15 Minutes</x:v>
      </x:c>
      <x:c r="K19207" s="32" t="str">
        <x:v>07-30-2024 14:00:00</x:v>
      </x:c>
      <x:c r="M19207" s="53" t="str">
        <x:v>4818376.2600000000000000</x:v>
      </x:c>
      <x:c r="N19207" s="33" t="str">
        <x:v/>
      </x:c>
    </x:row>
    <x:row r="19208">
      <x:c r="B19208" s="5" t="str">
        <x:v>14421818521271919374</x:v>
      </x:c>
      <x:c r="C19208" s="44" t="str">
        <x:v>76830511</x:v>
      </x:c>
      <x:c r="F19208" s="45" t="str">
        <x:v>214-ELE05</x:v>
      </x:c>
      <x:c r="H19208" s="9" t="str">
        <x:v>CEAS.Submeter_WB_208</x:v>
      </x:c>
      <x:c r="I19208" s="49" t="str">
        <x:v>Use</x:v>
      </x:c>
      <x:c r="J19208" s="31" t="str">
        <x:v>15 Minutes</x:v>
      </x:c>
      <x:c r="K19208" s="32" t="str">
        <x:v>07-30-2024 14:15:00</x:v>
      </x:c>
      <x:c r="M19208" s="53" t="str">
        <x:v>4818382.1600000000000000</x:v>
      </x:c>
      <x:c r="N19208" s="33" t="str">
        <x:v/>
      </x:c>
    </x:row>
    <x:row r="19209">
      <x:c r="B19209" s="5" t="str">
        <x:v>13783547629641809384</x:v>
      </x:c>
      <x:c r="C19209" s="44" t="str">
        <x:v>76830519</x:v>
      </x:c>
      <x:c r="F19209" s="45" t="str">
        <x:v>214-ELE05</x:v>
      </x:c>
      <x:c r="H19209" s="9" t="str">
        <x:v>CEAS.Submeter_WB_208</x:v>
      </x:c>
      <x:c r="I19209" s="49" t="str">
        <x:v>Use</x:v>
      </x:c>
      <x:c r="J19209" s="31" t="str">
        <x:v>15 Minutes</x:v>
      </x:c>
      <x:c r="K19209" s="32" t="str">
        <x:v>07-30-2024 14:30:00</x:v>
      </x:c>
      <x:c r="M19209" s="53" t="str">
        <x:v>4818387.8700000000000000</x:v>
      </x:c>
      <x:c r="N19209" s="33" t="str">
        <x:v/>
      </x:c>
    </x:row>
    <x:row r="19210">
      <x:c r="B19210" s="5" t="str">
        <x:v>3358176757281828464</x:v>
      </x:c>
      <x:c r="C19210" s="44" t="str">
        <x:v>76830527</x:v>
      </x:c>
      <x:c r="F19210" s="45" t="str">
        <x:v>214-ELE05</x:v>
      </x:c>
      <x:c r="H19210" s="9" t="str">
        <x:v>CEAS.Submeter_WB_208</x:v>
      </x:c>
      <x:c r="I19210" s="49" t="str">
        <x:v>Use</x:v>
      </x:c>
      <x:c r="J19210" s="31" t="str">
        <x:v>15 Minutes</x:v>
      </x:c>
      <x:c r="K19210" s="32" t="str">
        <x:v>07-30-2024 14:45:00</x:v>
      </x:c>
      <x:c r="M19210" s="53" t="str">
        <x:v>4818393.6100000000000000</x:v>
      </x:c>
      <x:c r="N19210" s="33" t="str">
        <x:v/>
      </x:c>
    </x:row>
    <x:row r="19211">
      <x:c r="B19211" s="5" t="str">
        <x:v>14050039467968444284</x:v>
      </x:c>
      <x:c r="C19211" s="44" t="str">
        <x:v>76830535</x:v>
      </x:c>
      <x:c r="F19211" s="45" t="str">
        <x:v>214-ELE05</x:v>
      </x:c>
      <x:c r="H19211" s="9" t="str">
        <x:v>CEAS.Submeter_WB_208</x:v>
      </x:c>
      <x:c r="I19211" s="49" t="str">
        <x:v>Use</x:v>
      </x:c>
      <x:c r="J19211" s="31" t="str">
        <x:v>15 Minutes</x:v>
      </x:c>
      <x:c r="K19211" s="32" t="str">
        <x:v>07-30-2024 15:00:00</x:v>
      </x:c>
      <x:c r="M19211" s="53" t="str">
        <x:v>4818399.4800000000000000</x:v>
      </x:c>
      <x:c r="N19211" s="33" t="str">
        <x:v/>
      </x:c>
    </x:row>
    <x:row r="19212">
      <x:c r="B19212" s="5" t="str">
        <x:v>9852857221665949246</x:v>
      </x:c>
      <x:c r="C19212" s="44" t="str">
        <x:v>76830543</x:v>
      </x:c>
      <x:c r="F19212" s="45" t="str">
        <x:v>214-ELE05</x:v>
      </x:c>
      <x:c r="H19212" s="9" t="str">
        <x:v>CEAS.Submeter_WB_208</x:v>
      </x:c>
      <x:c r="I19212" s="49" t="str">
        <x:v>Use</x:v>
      </x:c>
      <x:c r="J19212" s="31" t="str">
        <x:v>15 Minutes</x:v>
      </x:c>
      <x:c r="K19212" s="32" t="str">
        <x:v>07-30-2024 15:15:00</x:v>
      </x:c>
      <x:c r="M19212" s="53" t="str">
        <x:v>4818405.6700000000000000</x:v>
      </x:c>
      <x:c r="N19212" s="33" t="str">
        <x:v/>
      </x:c>
    </x:row>
    <x:row r="19213">
      <x:c r="B19213" s="5" t="str">
        <x:v>17858096238022863507</x:v>
      </x:c>
      <x:c r="C19213" s="44" t="str">
        <x:v>76830551</x:v>
      </x:c>
      <x:c r="F19213" s="45" t="str">
        <x:v>214-ELE05</x:v>
      </x:c>
      <x:c r="H19213" s="9" t="str">
        <x:v>CEAS.Submeter_WB_208</x:v>
      </x:c>
      <x:c r="I19213" s="49" t="str">
        <x:v>Use</x:v>
      </x:c>
      <x:c r="J19213" s="31" t="str">
        <x:v>15 Minutes</x:v>
      </x:c>
      <x:c r="K19213" s="32" t="str">
        <x:v>07-30-2024 15:30:00</x:v>
      </x:c>
      <x:c r="M19213" s="53" t="str">
        <x:v>4818411.8300000000000000</x:v>
      </x:c>
      <x:c r="N19213" s="33" t="str">
        <x:v/>
      </x:c>
    </x:row>
    <x:row r="19214">
      <x:c r="B19214" s="5" t="str">
        <x:v>14595565081140647782</x:v>
      </x:c>
      <x:c r="C19214" s="44" t="str">
        <x:v>76830559</x:v>
      </x:c>
      <x:c r="F19214" s="45" t="str">
        <x:v>214-ELE05</x:v>
      </x:c>
      <x:c r="H19214" s="9" t="str">
        <x:v>CEAS.Submeter_WB_208</x:v>
      </x:c>
      <x:c r="I19214" s="49" t="str">
        <x:v>Use</x:v>
      </x:c>
      <x:c r="J19214" s="31" t="str">
        <x:v>15 Minutes</x:v>
      </x:c>
      <x:c r="K19214" s="32" t="str">
        <x:v>07-30-2024 15:45:00</x:v>
      </x:c>
      <x:c r="M19214" s="53" t="str">
        <x:v>4818417.7900000000000000</x:v>
      </x:c>
      <x:c r="N19214" s="33" t="str">
        <x:v/>
      </x:c>
    </x:row>
    <x:row r="19215">
      <x:c r="B19215" s="5" t="str">
        <x:v>4730287635509638370</x:v>
      </x:c>
      <x:c r="C19215" s="44" t="str">
        <x:v>76830567</x:v>
      </x:c>
      <x:c r="F19215" s="45" t="str">
        <x:v>214-ELE05</x:v>
      </x:c>
      <x:c r="H19215" s="9" t="str">
        <x:v>CEAS.Submeter_WB_208</x:v>
      </x:c>
      <x:c r="I19215" s="49" t="str">
        <x:v>Use</x:v>
      </x:c>
      <x:c r="J19215" s="31" t="str">
        <x:v>15 Minutes</x:v>
      </x:c>
      <x:c r="K19215" s="32" t="str">
        <x:v>07-30-2024 16:00:00</x:v>
      </x:c>
      <x:c r="M19215" s="53" t="str">
        <x:v>4818423.6600000000000000</x:v>
      </x:c>
      <x:c r="N19215" s="33" t="str">
        <x:v/>
      </x:c>
    </x:row>
    <x:row r="19216">
      <x:c r="B19216" s="5" t="str">
        <x:v>4412424120420044695</x:v>
      </x:c>
      <x:c r="C19216" s="44" t="str">
        <x:v>76830575</x:v>
      </x:c>
      <x:c r="F19216" s="45" t="str">
        <x:v>214-ELE05</x:v>
      </x:c>
      <x:c r="H19216" s="9" t="str">
        <x:v>CEAS.Submeter_WB_208</x:v>
      </x:c>
      <x:c r="I19216" s="49" t="str">
        <x:v>Use</x:v>
      </x:c>
      <x:c r="J19216" s="31" t="str">
        <x:v>15 Minutes</x:v>
      </x:c>
      <x:c r="K19216" s="32" t="str">
        <x:v>07-30-2024 16:15:00</x:v>
      </x:c>
      <x:c r="M19216" s="53" t="str">
        <x:v>4818429.7100000000000000</x:v>
      </x:c>
      <x:c r="N19216" s="33" t="str">
        <x:v/>
      </x:c>
    </x:row>
    <x:row r="19217">
      <x:c r="B19217" s="5" t="str">
        <x:v>2087557060783408462</x:v>
      </x:c>
      <x:c r="C19217" s="44" t="str">
        <x:v>76830583</x:v>
      </x:c>
      <x:c r="F19217" s="45" t="str">
        <x:v>214-ELE05</x:v>
      </x:c>
      <x:c r="H19217" s="9" t="str">
        <x:v>CEAS.Submeter_WB_208</x:v>
      </x:c>
      <x:c r="I19217" s="49" t="str">
        <x:v>Use</x:v>
      </x:c>
      <x:c r="J19217" s="31" t="str">
        <x:v>15 Minutes</x:v>
      </x:c>
      <x:c r="K19217" s="32" t="str">
        <x:v>07-30-2024 16:30:00</x:v>
      </x:c>
      <x:c r="M19217" s="53" t="str">
        <x:v>4818435.6800000000000000</x:v>
      </x:c>
      <x:c r="N19217" s="33" t="str">
        <x:v/>
      </x:c>
    </x:row>
    <x:row r="19218">
      <x:c r="B19218" s="5" t="str">
        <x:v>3992780680961004656</x:v>
      </x:c>
      <x:c r="C19218" s="44" t="str">
        <x:v>76830591</x:v>
      </x:c>
      <x:c r="F19218" s="45" t="str">
        <x:v>214-ELE05</x:v>
      </x:c>
      <x:c r="H19218" s="9" t="str">
        <x:v>CEAS.Submeter_WB_208</x:v>
      </x:c>
      <x:c r="I19218" s="49" t="str">
        <x:v>Use</x:v>
      </x:c>
      <x:c r="J19218" s="31" t="str">
        <x:v>15 Minutes</x:v>
      </x:c>
      <x:c r="K19218" s="32" t="str">
        <x:v>07-30-2024 16:45:00</x:v>
      </x:c>
      <x:c r="M19218" s="53" t="str">
        <x:v>4818441.4800000000000000</x:v>
      </x:c>
      <x:c r="N19218" s="33" t="str">
        <x:v/>
      </x:c>
    </x:row>
    <x:row r="19219">
      <x:c r="B19219" s="5" t="str">
        <x:v>6444737644370363263</x:v>
      </x:c>
      <x:c r="C19219" s="44" t="str">
        <x:v>76844365</x:v>
      </x:c>
      <x:c r="F19219" s="45" t="str">
        <x:v>214-ELE05</x:v>
      </x:c>
      <x:c r="H19219" s="9" t="str">
        <x:v>CEAS.Submeter_WB_208</x:v>
      </x:c>
      <x:c r="I19219" s="49" t="str">
        <x:v>Use</x:v>
      </x:c>
      <x:c r="J19219" s="31" t="str">
        <x:v>15 Minutes</x:v>
      </x:c>
      <x:c r="K19219" s="32" t="str">
        <x:v>07-30-2024 17:00:00</x:v>
      </x:c>
      <x:c r="M19219" s="53" t="str">
        <x:v>4818447.3200000000000000</x:v>
      </x:c>
      <x:c r="N19219" s="33" t="str">
        <x:v/>
      </x:c>
    </x:row>
    <x:row r="19220">
      <x:c r="B19220" s="5" t="str">
        <x:v>8349961264547959457</x:v>
      </x:c>
      <x:c r="C19220" s="44" t="str">
        <x:v>76844373</x:v>
      </x:c>
      <x:c r="F19220" s="45" t="str">
        <x:v>214-ELE05</x:v>
      </x:c>
      <x:c r="H19220" s="9" t="str">
        <x:v>CEAS.Submeter_WB_208</x:v>
      </x:c>
      <x:c r="I19220" s="49" t="str">
        <x:v>Use</x:v>
      </x:c>
      <x:c r="J19220" s="31" t="str">
        <x:v>15 Minutes</x:v>
      </x:c>
      <x:c r="K19220" s="32" t="str">
        <x:v>07-30-2024 17:15:00</x:v>
      </x:c>
      <x:c r="M19220" s="53" t="str">
        <x:v>4818453.1200000000000000</x:v>
      </x:c>
      <x:c r="N19220" s="33" t="str">
        <x:v/>
      </x:c>
    </x:row>
    <x:row r="19221">
      <x:c r="B19221" s="5" t="str">
        <x:v>1626767101879882197</x:v>
      </x:c>
      <x:c r="C19221" s="44" t="str">
        <x:v>76844381</x:v>
      </x:c>
      <x:c r="F19221" s="45" t="str">
        <x:v>214-ELE05</x:v>
      </x:c>
      <x:c r="H19221" s="9" t="str">
        <x:v>CEAS.Submeter_WB_208</x:v>
      </x:c>
      <x:c r="I19221" s="49" t="str">
        <x:v>Use</x:v>
      </x:c>
      <x:c r="J19221" s="31" t="str">
        <x:v>15 Minutes</x:v>
      </x:c>
      <x:c r="K19221" s="32" t="str">
        <x:v>07-30-2024 17:30:00</x:v>
      </x:c>
      <x:c r="M19221" s="53" t="str">
        <x:v>4818459.0700000000000000</x:v>
      </x:c>
      <x:c r="N19221" s="33" t="str">
        <x:v/>
      </x:c>
    </x:row>
    <x:row r="19222">
      <x:c r="B19222" s="5" t="str">
        <x:v>8734079170273709568</x:v>
      </x:c>
      <x:c r="C19222" s="44" t="str">
        <x:v>76844389</x:v>
      </x:c>
      <x:c r="F19222" s="45" t="str">
        <x:v>214-ELE05</x:v>
      </x:c>
      <x:c r="H19222" s="9" t="str">
        <x:v>CEAS.Submeter_WB_208</x:v>
      </x:c>
      <x:c r="I19222" s="49" t="str">
        <x:v>Use</x:v>
      </x:c>
      <x:c r="J19222" s="31" t="str">
        <x:v>15 Minutes</x:v>
      </x:c>
      <x:c r="K19222" s="32" t="str">
        <x:v>07-30-2024 17:45:00</x:v>
      </x:c>
      <x:c r="M19222" s="53" t="str">
        <x:v>4818464.9300000000000000</x:v>
      </x:c>
      <x:c r="N19222" s="33" t="str">
        <x:v/>
      </x:c>
    </x:row>
    <x:row r="19223">
      <x:c r="B19223" s="5" t="str">
        <x:v>17315545798352251772</x:v>
      </x:c>
      <x:c r="C19223" s="44" t="str">
        <x:v>76844397</x:v>
      </x:c>
      <x:c r="F19223" s="45" t="str">
        <x:v>214-ELE05</x:v>
      </x:c>
      <x:c r="H19223" s="9" t="str">
        <x:v>CEAS.Submeter_WB_208</x:v>
      </x:c>
      <x:c r="I19223" s="49" t="str">
        <x:v>Use</x:v>
      </x:c>
      <x:c r="J19223" s="31" t="str">
        <x:v>15 Minutes</x:v>
      </x:c>
      <x:c r="K19223" s="32" t="str">
        <x:v>07-30-2024 18:00:00</x:v>
      </x:c>
      <x:c r="M19223" s="53" t="str">
        <x:v>4818470.8000000000000000</x:v>
      </x:c>
      <x:c r="N19223" s="33" t="str">
        <x:v/>
      </x:c>
    </x:row>
    <x:row r="19224">
      <x:c r="B19224" s="5" t="str">
        <x:v>13571308902981589709</x:v>
      </x:c>
      <x:c r="C19224" s="44" t="str">
        <x:v>76844405</x:v>
      </x:c>
      <x:c r="F19224" s="45" t="str">
        <x:v>214-ELE05</x:v>
      </x:c>
      <x:c r="H19224" s="9" t="str">
        <x:v>CEAS.Submeter_WB_208</x:v>
      </x:c>
      <x:c r="I19224" s="49" t="str">
        <x:v>Use</x:v>
      </x:c>
      <x:c r="J19224" s="31" t="str">
        <x:v>15 Minutes</x:v>
      </x:c>
      <x:c r="K19224" s="32" t="str">
        <x:v>07-30-2024 18:15:00</x:v>
      </x:c>
      <x:c r="M19224" s="53" t="str">
        <x:v>4818476.6700000000000000</x:v>
      </x:c>
      <x:c r="N19224" s="33" t="str">
        <x:v/>
      </x:c>
    </x:row>
    <x:row r="19225">
      <x:c r="B19225" s="5" t="str">
        <x:v>3287558679195938061</x:v>
      </x:c>
      <x:c r="C19225" s="44" t="str">
        <x:v>76844413</x:v>
      </x:c>
      <x:c r="F19225" s="45" t="str">
        <x:v>214-ELE05</x:v>
      </x:c>
      <x:c r="H19225" s="9" t="str">
        <x:v>CEAS.Submeter_WB_208</x:v>
      </x:c>
      <x:c r="I19225" s="49" t="str">
        <x:v>Use</x:v>
      </x:c>
      <x:c r="J19225" s="31" t="str">
        <x:v>15 Minutes</x:v>
      </x:c>
      <x:c r="K19225" s="32" t="str">
        <x:v>07-30-2024 18:30:00</x:v>
      </x:c>
      <x:c r="M19225" s="53" t="str">
        <x:v>4818482.4400000000000000</x:v>
      </x:c>
      <x:c r="N19225" s="33" t="str">
        <x:v/>
      </x:c>
    </x:row>
    <x:row r="19226">
      <x:c r="B19226" s="5" t="str">
        <x:v>17927562732249070396</x:v>
      </x:c>
      <x:c r="C19226" s="44" t="str">
        <x:v>76844421</x:v>
      </x:c>
      <x:c r="F19226" s="45" t="str">
        <x:v>214-ELE05</x:v>
      </x:c>
      <x:c r="H19226" s="9" t="str">
        <x:v>CEAS.Submeter_WB_208</x:v>
      </x:c>
      <x:c r="I19226" s="49" t="str">
        <x:v>Use</x:v>
      </x:c>
      <x:c r="J19226" s="31" t="str">
        <x:v>15 Minutes</x:v>
      </x:c>
      <x:c r="K19226" s="32" t="str">
        <x:v>07-30-2024 18:45:00</x:v>
      </x:c>
      <x:c r="M19226" s="53" t="str">
        <x:v>4818488.3300000000000000</x:v>
      </x:c>
      <x:c r="N19226" s="33" t="str">
        <x:v/>
      </x:c>
    </x:row>
    <x:row r="19227">
      <x:c r="B19227" s="5" t="str">
        <x:v>7292857612589690092</x:v>
      </x:c>
      <x:c r="C19227" s="44" t="str">
        <x:v>76844429</x:v>
      </x:c>
      <x:c r="F19227" s="45" t="str">
        <x:v>214-ELE05</x:v>
      </x:c>
      <x:c r="H19227" s="9" t="str">
        <x:v>CEAS.Submeter_WB_208</x:v>
      </x:c>
      <x:c r="I19227" s="49" t="str">
        <x:v>Use</x:v>
      </x:c>
      <x:c r="J19227" s="31" t="str">
        <x:v>15 Minutes</x:v>
      </x:c>
      <x:c r="K19227" s="32" t="str">
        <x:v>07-30-2024 19:00:00</x:v>
      </x:c>
      <x:c r="M19227" s="53" t="str">
        <x:v>4818494.3800000000000000</x:v>
      </x:c>
      <x:c r="N19227" s="33" t="str">
        <x:v/>
      </x:c>
    </x:row>
    <x:row r="19228">
      <x:c r="B19228" s="5" t="str">
        <x:v>3684231914835019116</x:v>
      </x:c>
      <x:c r="C19228" s="44" t="str">
        <x:v>76844437</x:v>
      </x:c>
      <x:c r="F19228" s="45" t="str">
        <x:v>214-ELE05</x:v>
      </x:c>
      <x:c r="H19228" s="9" t="str">
        <x:v>CEAS.Submeter_WB_208</x:v>
      </x:c>
      <x:c r="I19228" s="49" t="str">
        <x:v>Use</x:v>
      </x:c>
      <x:c r="J19228" s="31" t="str">
        <x:v>15 Minutes</x:v>
      </x:c>
      <x:c r="K19228" s="32" t="str">
        <x:v>07-30-2024 19:15:00</x:v>
      </x:c>
      <x:c r="M19228" s="53" t="str">
        <x:v>4818500.3700000000000000</x:v>
      </x:c>
      <x:c r="N19228" s="33" t="str">
        <x:v/>
      </x:c>
    </x:row>
    <x:row r="19229">
      <x:c r="B19229" s="5" t="str">
        <x:v>8604780365963066798</x:v>
      </x:c>
      <x:c r="C19229" s="44" t="str">
        <x:v>76844445</x:v>
      </x:c>
      <x:c r="F19229" s="45" t="str">
        <x:v>214-ELE05</x:v>
      </x:c>
      <x:c r="H19229" s="9" t="str">
        <x:v>CEAS.Submeter_WB_208</x:v>
      </x:c>
      <x:c r="I19229" s="49" t="str">
        <x:v>Use</x:v>
      </x:c>
      <x:c r="J19229" s="31" t="str">
        <x:v>15 Minutes</x:v>
      </x:c>
      <x:c r="K19229" s="32" t="str">
        <x:v>07-30-2024 19:30:00</x:v>
      </x:c>
      <x:c r="M19229" s="53" t="str">
        <x:v>4818506.4000000000000000</x:v>
      </x:c>
      <x:c r="N19229" s="33" t="str">
        <x:v/>
      </x:c>
    </x:row>
    <x:row r="19230">
      <x:c r="B19230" s="5" t="str">
        <x:v>3805297856420864428</x:v>
      </x:c>
      <x:c r="C19230" s="44" t="str">
        <x:v>76844453</x:v>
      </x:c>
      <x:c r="F19230" s="45" t="str">
        <x:v>214-ELE05</x:v>
      </x:c>
      <x:c r="H19230" s="9" t="str">
        <x:v>CEAS.Submeter_WB_208</x:v>
      </x:c>
      <x:c r="I19230" s="49" t="str">
        <x:v>Use</x:v>
      </x:c>
      <x:c r="J19230" s="31" t="str">
        <x:v>15 Minutes</x:v>
      </x:c>
      <x:c r="K19230" s="32" t="str">
        <x:v>07-30-2024 19:45:00</x:v>
      </x:c>
      <x:c r="M19230" s="53" t="str">
        <x:v>4818512.4600000000000000</x:v>
      </x:c>
      <x:c r="N19230" s="33" t="str">
        <x:v/>
      </x:c>
    </x:row>
    <x:row r="19231">
      <x:c r="B19231" s="5" t="str">
        <x:v>1815101318820266732</x:v>
      </x:c>
      <x:c r="C19231" s="44" t="str">
        <x:v>76844461</x:v>
      </x:c>
      <x:c r="F19231" s="45" t="str">
        <x:v>214-ELE05</x:v>
      </x:c>
      <x:c r="H19231" s="9" t="str">
        <x:v>CEAS.Submeter_WB_208</x:v>
      </x:c>
      <x:c r="I19231" s="49" t="str">
        <x:v>Use</x:v>
      </x:c>
      <x:c r="J19231" s="31" t="str">
        <x:v>15 Minutes</x:v>
      </x:c>
      <x:c r="K19231" s="32" t="str">
        <x:v>07-30-2024 20:00:00</x:v>
      </x:c>
      <x:c r="M19231" s="53" t="str">
        <x:v>4818518.5100000000000000</x:v>
      </x:c>
      <x:c r="N19231" s="33" t="str">
        <x:v/>
      </x:c>
    </x:row>
    <x:row r="19232">
      <x:c r="B19232" s="5" t="str">
        <x:v>9548728628903467625</x:v>
      </x:c>
      <x:c r="C19232" s="44" t="str">
        <x:v>76847349</x:v>
      </x:c>
      <x:c r="F19232" s="45" t="str">
        <x:v>214-ELE05</x:v>
      </x:c>
      <x:c r="H19232" s="9" t="str">
        <x:v>CEAS.Submeter_WB_208</x:v>
      </x:c>
      <x:c r="I19232" s="49" t="str">
        <x:v>Use</x:v>
      </x:c>
      <x:c r="J19232" s="31" t="str">
        <x:v>15 Minutes</x:v>
      </x:c>
      <x:c r="K19232" s="32" t="str">
        <x:v>07-30-2024 20:15:00</x:v>
      </x:c>
      <x:c r="M19232" s="53" t="str">
        <x:v>4818524.6200000000000000</x:v>
      </x:c>
      <x:c r="N19232" s="33" t="str">
        <x:v/>
      </x:c>
    </x:row>
    <x:row r="19233">
      <x:c r="B19233" s="5" t="str">
        <x:v>13045732876164893863</x:v>
      </x:c>
      <x:c r="C19233" s="44" t="str">
        <x:v>76847357</x:v>
      </x:c>
      <x:c r="F19233" s="45" t="str">
        <x:v>214-ELE05</x:v>
      </x:c>
      <x:c r="H19233" s="9" t="str">
        <x:v>CEAS.Submeter_WB_208</x:v>
      </x:c>
      <x:c r="I19233" s="49" t="str">
        <x:v>Use</x:v>
      </x:c>
      <x:c r="J19233" s="31" t="str">
        <x:v>15 Minutes</x:v>
      </x:c>
      <x:c r="K19233" s="32" t="str">
        <x:v>07-30-2024 20:30:00</x:v>
      </x:c>
      <x:c r="M19233" s="53" t="str">
        <x:v>4818530.6300000000000000</x:v>
      </x:c>
      <x:c r="N19233" s="33" t="str">
        <x:v/>
      </x:c>
    </x:row>
    <x:row r="19234">
      <x:c r="B19234" s="5" t="str">
        <x:v>8944714581234562551</x:v>
      </x:c>
      <x:c r="C19234" s="44" t="str">
        <x:v>76847365</x:v>
      </x:c>
      <x:c r="F19234" s="45" t="str">
        <x:v>214-ELE05</x:v>
      </x:c>
      <x:c r="H19234" s="9" t="str">
        <x:v>CEAS.Submeter_WB_208</x:v>
      </x:c>
      <x:c r="I19234" s="49" t="str">
        <x:v>Use</x:v>
      </x:c>
      <x:c r="J19234" s="31" t="str">
        <x:v>15 Minutes</x:v>
      </x:c>
      <x:c r="K19234" s="32" t="str">
        <x:v>07-30-2024 20:45:00</x:v>
      </x:c>
      <x:c r="M19234" s="53" t="str">
        <x:v>4818536.6200000000000000</x:v>
      </x:c>
      <x:c r="N19234" s="33" t="str">
        <x:v/>
      </x:c>
    </x:row>
    <x:row r="19235">
      <x:c r="B19235" s="5" t="str">
        <x:v>9077036826809893388</x:v>
      </x:c>
      <x:c r="C19235" s="44" t="str">
        <x:v>76847373</x:v>
      </x:c>
      <x:c r="F19235" s="45" t="str">
        <x:v>214-ELE05</x:v>
      </x:c>
      <x:c r="H19235" s="9" t="str">
        <x:v>CEAS.Submeter_WB_208</x:v>
      </x:c>
      <x:c r="I19235" s="49" t="str">
        <x:v>Use</x:v>
      </x:c>
      <x:c r="J19235" s="31" t="str">
        <x:v>15 Minutes</x:v>
      </x:c>
      <x:c r="K19235" s="32" t="str">
        <x:v>07-30-2024 21:00:00</x:v>
      </x:c>
      <x:c r="M19235" s="53" t="str">
        <x:v>4818542.6700000000000000</x:v>
      </x:c>
      <x:c r="N19235" s="33" t="str">
        <x:v/>
      </x:c>
    </x:row>
    <x:row r="19236">
      <x:c r="B19236" s="5" t="str">
        <x:v>1917943741293574825</x:v>
      </x:c>
      <x:c r="C19236" s="44" t="str">
        <x:v>76847381</x:v>
      </x:c>
      <x:c r="F19236" s="45" t="str">
        <x:v>214-ELE05</x:v>
      </x:c>
      <x:c r="H19236" s="9" t="str">
        <x:v>CEAS.Submeter_WB_208</x:v>
      </x:c>
      <x:c r="I19236" s="49" t="str">
        <x:v>Use</x:v>
      </x:c>
      <x:c r="J19236" s="31" t="str">
        <x:v>15 Minutes</x:v>
      </x:c>
      <x:c r="K19236" s="32" t="str">
        <x:v>07-30-2024 21:15:00</x:v>
      </x:c>
      <x:c r="M19236" s="53" t="str">
        <x:v>4818548.6900000000000000</x:v>
      </x:c>
      <x:c r="N19236" s="33" t="str">
        <x:v/>
      </x:c>
    </x:row>
    <x:row r="19237">
      <x:c r="B19237" s="5" t="str">
        <x:v>17172097751144491206</x:v>
      </x:c>
      <x:c r="C19237" s="44" t="str">
        <x:v>76847389</x:v>
      </x:c>
      <x:c r="F19237" s="45" t="str">
        <x:v>214-ELE05</x:v>
      </x:c>
      <x:c r="H19237" s="9" t="str">
        <x:v>CEAS.Submeter_WB_208</x:v>
      </x:c>
      <x:c r="I19237" s="49" t="str">
        <x:v>Use</x:v>
      </x:c>
      <x:c r="J19237" s="31" t="str">
        <x:v>15 Minutes</x:v>
      </x:c>
      <x:c r="K19237" s="32" t="str">
        <x:v>07-30-2024 21:30:00</x:v>
      </x:c>
      <x:c r="M19237" s="53" t="str">
        <x:v>4818554.6600000000000000</x:v>
      </x:c>
      <x:c r="N19237" s="33" t="str">
        <x:v/>
      </x:c>
    </x:row>
    <x:row r="19238">
      <x:c r="B19238" s="5" t="str">
        <x:v>15430690032188276087</x:v>
      </x:c>
      <x:c r="C19238" s="44" t="str">
        <x:v>76847397</x:v>
      </x:c>
      <x:c r="F19238" s="45" t="str">
        <x:v>214-ELE05</x:v>
      </x:c>
      <x:c r="H19238" s="9" t="str">
        <x:v>CEAS.Submeter_WB_208</x:v>
      </x:c>
      <x:c r="I19238" s="49" t="str">
        <x:v>Use</x:v>
      </x:c>
      <x:c r="J19238" s="31" t="str">
        <x:v>15 Minutes</x:v>
      </x:c>
      <x:c r="K19238" s="32" t="str">
        <x:v>07-30-2024 21:45:00</x:v>
      </x:c>
      <x:c r="M19238" s="53" t="str">
        <x:v>4818560.6900000000000000</x:v>
      </x:c>
      <x:c r="N19238" s="33" t="str">
        <x:v/>
      </x:c>
    </x:row>
    <x:row r="19239">
      <x:c r="B19239" s="5" t="str">
        <x:v>9815256432021720557</x:v>
      </x:c>
      <x:c r="C19239" s="44" t="str">
        <x:v>76847405</x:v>
      </x:c>
      <x:c r="F19239" s="45" t="str">
        <x:v>214-ELE05</x:v>
      </x:c>
      <x:c r="H19239" s="9" t="str">
        <x:v>CEAS.Submeter_WB_208</x:v>
      </x:c>
      <x:c r="I19239" s="49" t="str">
        <x:v>Use</x:v>
      </x:c>
      <x:c r="J19239" s="31" t="str">
        <x:v>15 Minutes</x:v>
      </x:c>
      <x:c r="K19239" s="32" t="str">
        <x:v>07-30-2024 22:00:00</x:v>
      </x:c>
      <x:c r="M19239" s="53" t="str">
        <x:v>4818566.6300000000000000</x:v>
      </x:c>
      <x:c r="N19239" s="33" t="str">
        <x:v/>
      </x:c>
    </x:row>
    <x:row r="19240">
      <x:c r="B19240" s="5" t="str">
        <x:v>13170640030708817523</x:v>
      </x:c>
      <x:c r="C19240" s="44" t="str">
        <x:v>76847413</x:v>
      </x:c>
      <x:c r="F19240" s="45" t="str">
        <x:v>214-ELE05</x:v>
      </x:c>
      <x:c r="H19240" s="9" t="str">
        <x:v>CEAS.Submeter_WB_208</x:v>
      </x:c>
      <x:c r="I19240" s="49" t="str">
        <x:v>Use</x:v>
      </x:c>
      <x:c r="J19240" s="31" t="str">
        <x:v>15 Minutes</x:v>
      </x:c>
      <x:c r="K19240" s="32" t="str">
        <x:v>07-30-2024 22:15:00</x:v>
      </x:c>
      <x:c r="M19240" s="53" t="str">
        <x:v>4818572.6100000000000000</x:v>
      </x:c>
      <x:c r="N19240" s="33" t="str">
        <x:v/>
      </x:c>
    </x:row>
    <x:row r="19241">
      <x:c r="B19241" s="5" t="str">
        <x:v>11249958911410140317</x:v>
      </x:c>
      <x:c r="C19241" s="44" t="str">
        <x:v>76847421</x:v>
      </x:c>
      <x:c r="F19241" s="45" t="str">
        <x:v>214-ELE05</x:v>
      </x:c>
      <x:c r="H19241" s="9" t="str">
        <x:v>CEAS.Submeter_WB_208</x:v>
      </x:c>
      <x:c r="I19241" s="49" t="str">
        <x:v>Use</x:v>
      </x:c>
      <x:c r="J19241" s="31" t="str">
        <x:v>15 Minutes</x:v>
      </x:c>
      <x:c r="K19241" s="32" t="str">
        <x:v>07-30-2024 22:30:00</x:v>
      </x:c>
      <x:c r="M19241" s="53" t="str">
        <x:v>4818578.6100000000000000</x:v>
      </x:c>
      <x:c r="N19241" s="33" t="str">
        <x:v/>
      </x:c>
    </x:row>
    <x:row r="19242">
      <x:c r="B19242" s="5" t="str">
        <x:v>15443829648145352870</x:v>
      </x:c>
      <x:c r="C19242" s="44" t="str">
        <x:v>76847429</x:v>
      </x:c>
      <x:c r="F19242" s="45" t="str">
        <x:v>214-ELE05</x:v>
      </x:c>
      <x:c r="H19242" s="9" t="str">
        <x:v>CEAS.Submeter_WB_208</x:v>
      </x:c>
      <x:c r="I19242" s="49" t="str">
        <x:v>Use</x:v>
      </x:c>
      <x:c r="J19242" s="31" t="str">
        <x:v>15 Minutes</x:v>
      </x:c>
      <x:c r="K19242" s="32" t="str">
        <x:v>07-30-2024 22:45:00</x:v>
      </x:c>
      <x:c r="M19242" s="53" t="str">
        <x:v>4818584.5600000000000000</x:v>
      </x:c>
      <x:c r="N19242" s="33" t="str">
        <x:v/>
      </x:c>
    </x:row>
    <x:row r="19243">
      <x:c r="B19243" s="5" t="str">
        <x:v>4264915664711769010</x:v>
      </x:c>
      <x:c r="C19243" s="44" t="str">
        <x:v>76847437</x:v>
      </x:c>
      <x:c r="F19243" s="45" t="str">
        <x:v>214-ELE05</x:v>
      </x:c>
      <x:c r="H19243" s="9" t="str">
        <x:v>CEAS.Submeter_WB_208</x:v>
      </x:c>
      <x:c r="I19243" s="49" t="str">
        <x:v>Use</x:v>
      </x:c>
      <x:c r="J19243" s="31" t="str">
        <x:v>15 Minutes</x:v>
      </x:c>
      <x:c r="K19243" s="32" t="str">
        <x:v>07-30-2024 23:00:00</x:v>
      </x:c>
      <x:c r="M19243" s="53" t="str">
        <x:v>4818590.5400000000000000</x:v>
      </x:c>
      <x:c r="N19243" s="33" t="str">
        <x:v/>
      </x:c>
    </x:row>
    <x:row r="19244">
      <x:c r="B19244" s="5" t="str">
        <x:v>16571924916433664480</x:v>
      </x:c>
      <x:c r="C19244" s="44" t="str">
        <x:v>76847445</x:v>
      </x:c>
      <x:c r="F19244" s="45" t="str">
        <x:v>214-ELE05</x:v>
      </x:c>
      <x:c r="H19244" s="9" t="str">
        <x:v>CEAS.Submeter_WB_208</x:v>
      </x:c>
      <x:c r="I19244" s="49" t="str">
        <x:v>Use</x:v>
      </x:c>
      <x:c r="J19244" s="31" t="str">
        <x:v>15 Minutes</x:v>
      </x:c>
      <x:c r="K19244" s="32" t="str">
        <x:v>07-30-2024 23:15:00</x:v>
      </x:c>
      <x:c r="M19244" s="53" t="str">
        <x:v>4818596.5500000000000000</x:v>
      </x:c>
      <x:c r="N19244" s="33" t="str">
        <x:v/>
      </x:c>
    </x:row>
    <x:row r="19245">
      <x:c r="B19245" s="5" t="str">
        <x:v>15437914668584559641</x:v>
      </x:c>
      <x:c r="C19245" s="44" t="str">
        <x:v>76847453</x:v>
      </x:c>
      <x:c r="F19245" s="45" t="str">
        <x:v>214-ELE05</x:v>
      </x:c>
      <x:c r="H19245" s="9" t="str">
        <x:v>CEAS.Submeter_WB_208</x:v>
      </x:c>
      <x:c r="I19245" s="49" t="str">
        <x:v>Use</x:v>
      </x:c>
      <x:c r="J19245" s="31" t="str">
        <x:v>15 Minutes</x:v>
      </x:c>
      <x:c r="K19245" s="32" t="str">
        <x:v>07-30-2024 23:30:00</x:v>
      </x:c>
      <x:c r="M19245" s="53" t="str">
        <x:v>4818602.4500000000000000</x:v>
      </x:c>
      <x:c r="N19245" s="33" t="str">
        <x:v/>
      </x:c>
    </x:row>
    <x:row r="19246">
      <x:c r="B19246" s="5" t="str">
        <x:v>15414329427768877997</x:v>
      </x:c>
      <x:c r="C19246" s="44" t="str">
        <x:v>76847461</x:v>
      </x:c>
      <x:c r="F19246" s="45" t="str">
        <x:v>214-ELE05</x:v>
      </x:c>
      <x:c r="H19246" s="9" t="str">
        <x:v>CEAS.Submeter_WB_208</x:v>
      </x:c>
      <x:c r="I19246" s="49" t="str">
        <x:v>Use</x:v>
      </x:c>
      <x:c r="J19246" s="31" t="str">
        <x:v>15 Minutes</x:v>
      </x:c>
      <x:c r="K19246" s="32" t="str">
        <x:v>07-30-2024 23:45:00</x:v>
      </x:c>
      <x:c r="M19246" s="53" t="str">
        <x:v>4818608.4000000000000000</x:v>
      </x:c>
      <x:c r="N19246" s="33" t="str">
        <x:v/>
      </x:c>
    </x:row>
    <x:row r="19247">
      <x:c r="B19247" s="5" t="str">
        <x:v>3241751867367828588</x:v>
      </x:c>
      <x:c r="C19247" s="44" t="str">
        <x:v>76847469</x:v>
      </x:c>
      <x:c r="F19247" s="45" t="str">
        <x:v>214-ELE05</x:v>
      </x:c>
      <x:c r="H19247" s="9" t="str">
        <x:v>CEAS.Submeter_WB_208</x:v>
      </x:c>
      <x:c r="I19247" s="49" t="str">
        <x:v>Use</x:v>
      </x:c>
      <x:c r="J19247" s="31" t="str">
        <x:v>15 Minutes</x:v>
      </x:c>
      <x:c r="K19247" s="32" t="str">
        <x:v>07-31-2024 00:00:00</x:v>
      </x:c>
      <x:c r="M19247" s="53" t="str">
        <x:v>4818614.5600000000000000</x:v>
      </x:c>
      <x:c r="N19247" s="33" t="str">
        <x:v/>
      </x:c>
    </x:row>
    <x:row r="19248">
      <x:c r="B19248" s="5" t="str">
        <x:v>4264140664723688689</x:v>
      </x:c>
      <x:c r="C19248" s="44" t="str">
        <x:v>76847477</x:v>
      </x:c>
      <x:c r="F19248" s="45" t="str">
        <x:v>214-ELE05</x:v>
      </x:c>
      <x:c r="H19248" s="9" t="str">
        <x:v>CEAS.Submeter_WB_208</x:v>
      </x:c>
      <x:c r="I19248" s="49" t="str">
        <x:v>Use</x:v>
      </x:c>
      <x:c r="J19248" s="31" t="str">
        <x:v>15 Minutes</x:v>
      </x:c>
      <x:c r="K19248" s="32" t="str">
        <x:v>07-31-2024 00:15:00</x:v>
      </x:c>
      <x:c r="M19248" s="53" t="str">
        <x:v>4818620.6600000000000000</x:v>
      </x:c>
      <x:c r="N19248" s="33" t="str">
        <x:v/>
      </x:c>
    </x:row>
    <x:row r="19249">
      <x:c r="B19249" s="5" t="str">
        <x:v>18026407102822487879</x:v>
      </x:c>
      <x:c r="C19249" s="44" t="str">
        <x:v>76847485</x:v>
      </x:c>
      <x:c r="F19249" s="45" t="str">
        <x:v>214-ELE05</x:v>
      </x:c>
      <x:c r="H19249" s="9" t="str">
        <x:v>CEAS.Submeter_WB_208</x:v>
      </x:c>
      <x:c r="I19249" s="49" t="str">
        <x:v>Use</x:v>
      </x:c>
      <x:c r="J19249" s="31" t="str">
        <x:v>15 Minutes</x:v>
      </x:c>
      <x:c r="K19249" s="32" t="str">
        <x:v>07-31-2024 00:30:00</x:v>
      </x:c>
      <x:c r="M19249" s="53" t="str">
        <x:v>4818626.5900000000000000</x:v>
      </x:c>
      <x:c r="N19249" s="33" t="str">
        <x:v/>
      </x:c>
    </x:row>
    <x:row r="19250">
      <x:c r="B19250" s="5" t="str">
        <x:v>2935046627800033229</x:v>
      </x:c>
      <x:c r="C19250" s="44" t="str">
        <x:v>76847493</x:v>
      </x:c>
      <x:c r="F19250" s="45" t="str">
        <x:v>214-ELE05</x:v>
      </x:c>
      <x:c r="H19250" s="9" t="str">
        <x:v>CEAS.Submeter_WB_208</x:v>
      </x:c>
      <x:c r="I19250" s="49" t="str">
        <x:v>Use</x:v>
      </x:c>
      <x:c r="J19250" s="31" t="str">
        <x:v>15 Minutes</x:v>
      </x:c>
      <x:c r="K19250" s="32" t="str">
        <x:v>07-31-2024 00:45:00</x:v>
      </x:c>
      <x:c r="M19250" s="53" t="str">
        <x:v>4818632.5700000000000000</x:v>
      </x:c>
      <x:c r="N19250" s="33" t="str">
        <x:v/>
      </x:c>
    </x:row>
    <x:row r="19251">
      <x:c r="B19251" s="5" t="str">
        <x:v>8925127530916304427</x:v>
      </x:c>
      <x:c r="C19251" s="44" t="str">
        <x:v>76847501</x:v>
      </x:c>
      <x:c r="F19251" s="45" t="str">
        <x:v>214-ELE05</x:v>
      </x:c>
      <x:c r="H19251" s="9" t="str">
        <x:v>CEAS.Submeter_WB_208</x:v>
      </x:c>
      <x:c r="I19251" s="49" t="str">
        <x:v>Use</x:v>
      </x:c>
      <x:c r="J19251" s="31" t="str">
        <x:v>15 Minutes</x:v>
      </x:c>
      <x:c r="K19251" s="32" t="str">
        <x:v>07-31-2024 01:00:00</x:v>
      </x:c>
      <x:c r="M19251" s="53" t="str">
        <x:v>4818638.4800000000000000</x:v>
      </x:c>
      <x:c r="N19251" s="33" t="str">
        <x:v/>
      </x:c>
    </x:row>
    <x:row r="19252">
      <x:c r="B19252" s="5" t="str">
        <x:v>5296638544209427889</x:v>
      </x:c>
      <x:c r="C19252" s="44" t="str">
        <x:v>76847509</x:v>
      </x:c>
      <x:c r="F19252" s="45" t="str">
        <x:v>214-ELE05</x:v>
      </x:c>
      <x:c r="H19252" s="9" t="str">
        <x:v>CEAS.Submeter_WB_208</x:v>
      </x:c>
      <x:c r="I19252" s="49" t="str">
        <x:v>Use</x:v>
      </x:c>
      <x:c r="J19252" s="31" t="str">
        <x:v>15 Minutes</x:v>
      </x:c>
      <x:c r="K19252" s="32" t="str">
        <x:v>07-31-2024 01:15:00</x:v>
      </x:c>
      <x:c r="M19252" s="53" t="str">
        <x:v>4818644.5200000000000000</x:v>
      </x:c>
      <x:c r="N19252" s="33" t="str">
        <x:v/>
      </x:c>
    </x:row>
    <x:row r="19253">
      <x:c r="B19253" s="5" t="str">
        <x:v>9518722780725604513</x:v>
      </x:c>
      <x:c r="C19253" s="44" t="str">
        <x:v>76847517</x:v>
      </x:c>
      <x:c r="F19253" s="45" t="str">
        <x:v>214-ELE05</x:v>
      </x:c>
      <x:c r="H19253" s="9" t="str">
        <x:v>CEAS.Submeter_WB_208</x:v>
      </x:c>
      <x:c r="I19253" s="49" t="str">
        <x:v>Use</x:v>
      </x:c>
      <x:c r="J19253" s="31" t="str">
        <x:v>15 Minutes</x:v>
      </x:c>
      <x:c r="K19253" s="32" t="str">
        <x:v>07-31-2024 01:30:00</x:v>
      </x:c>
      <x:c r="M19253" s="53" t="str">
        <x:v>4818650.6200000000000000</x:v>
      </x:c>
      <x:c r="N19253" s="33" t="str">
        <x:v/>
      </x:c>
    </x:row>
    <x:row r="19254">
      <x:c r="B19254" s="5" t="str">
        <x:v>2653907969483197981</x:v>
      </x:c>
      <x:c r="C19254" s="44" t="str">
        <x:v>76847525</x:v>
      </x:c>
      <x:c r="F19254" s="45" t="str">
        <x:v>214-ELE05</x:v>
      </x:c>
      <x:c r="H19254" s="9" t="str">
        <x:v>CEAS.Submeter_WB_208</x:v>
      </x:c>
      <x:c r="I19254" s="49" t="str">
        <x:v>Use</x:v>
      </x:c>
      <x:c r="J19254" s="31" t="str">
        <x:v>15 Minutes</x:v>
      </x:c>
      <x:c r="K19254" s="32" t="str">
        <x:v>07-31-2024 01:45:00</x:v>
      </x:c>
      <x:c r="M19254" s="53" t="str">
        <x:v>4818656.5400000000000000</x:v>
      </x:c>
      <x:c r="N19254" s="33" t="str">
        <x:v/>
      </x:c>
    </x:row>
    <x:row r="19255">
      <x:c r="B19255" s="5" t="str">
        <x:v>6138583279918428100</x:v>
      </x:c>
      <x:c r="C19255" s="44" t="str">
        <x:v>76847533</x:v>
      </x:c>
      <x:c r="F19255" s="45" t="str">
        <x:v>214-ELE05</x:v>
      </x:c>
      <x:c r="H19255" s="9" t="str">
        <x:v>CEAS.Submeter_WB_208</x:v>
      </x:c>
      <x:c r="I19255" s="49" t="str">
        <x:v>Use</x:v>
      </x:c>
      <x:c r="J19255" s="31" t="str">
        <x:v>15 Minutes</x:v>
      </x:c>
      <x:c r="K19255" s="32" t="str">
        <x:v>07-31-2024 02:00:00</x:v>
      </x:c>
      <x:c r="M19255" s="53" t="str">
        <x:v>4818662.4600000000000000</x:v>
      </x:c>
      <x:c r="N19255" s="33" t="str">
        <x:v/>
      </x:c>
    </x:row>
    <x:row r="19256">
      <x:c r="B19256" s="5" t="str">
        <x:v>17720512542385573184</x:v>
      </x:c>
      <x:c r="C19256" s="44" t="str">
        <x:v>76847541</x:v>
      </x:c>
      <x:c r="F19256" s="45" t="str">
        <x:v>214-ELE05</x:v>
      </x:c>
      <x:c r="H19256" s="9" t="str">
        <x:v>CEAS.Submeter_WB_208</x:v>
      </x:c>
      <x:c r="I19256" s="49" t="str">
        <x:v>Use</x:v>
      </x:c>
      <x:c r="J19256" s="31" t="str">
        <x:v>15 Minutes</x:v>
      </x:c>
      <x:c r="K19256" s="32" t="str">
        <x:v>07-31-2024 02:15:00</x:v>
      </x:c>
      <x:c r="M19256" s="53" t="str">
        <x:v>4818668.3800000000000000</x:v>
      </x:c>
      <x:c r="N19256" s="33" t="str">
        <x:v/>
      </x:c>
    </x:row>
    <x:row r="19257">
      <x:c r="B19257" s="5" t="str">
        <x:v>16566639005584262783</x:v>
      </x:c>
      <x:c r="C19257" s="44" t="str">
        <x:v>76847549</x:v>
      </x:c>
      <x:c r="F19257" s="45" t="str">
        <x:v>214-ELE05</x:v>
      </x:c>
      <x:c r="H19257" s="9" t="str">
        <x:v>CEAS.Submeter_WB_208</x:v>
      </x:c>
      <x:c r="I19257" s="49" t="str">
        <x:v>Use</x:v>
      </x:c>
      <x:c r="J19257" s="31" t="str">
        <x:v>15 Minutes</x:v>
      </x:c>
      <x:c r="K19257" s="32" t="str">
        <x:v>07-31-2024 02:30:00</x:v>
      </x:c>
      <x:c r="M19257" s="53" t="str">
        <x:v>4818674.3300000000000000</x:v>
      </x:c>
      <x:c r="N19257" s="33" t="str">
        <x:v/>
      </x:c>
    </x:row>
    <x:row r="19258">
      <x:c r="B19258" s="5" t="str">
        <x:v>15844589550156710081</x:v>
      </x:c>
      <x:c r="C19258" s="44" t="str">
        <x:v>76847557</x:v>
      </x:c>
      <x:c r="F19258" s="45" t="str">
        <x:v>214-ELE05</x:v>
      </x:c>
      <x:c r="H19258" s="9" t="str">
        <x:v>CEAS.Submeter_WB_208</x:v>
      </x:c>
      <x:c r="I19258" s="49" t="str">
        <x:v>Use</x:v>
      </x:c>
      <x:c r="J19258" s="31" t="str">
        <x:v>15 Minutes</x:v>
      </x:c>
      <x:c r="K19258" s="32" t="str">
        <x:v>07-31-2024 02:45:00</x:v>
      </x:c>
      <x:c r="M19258" s="53" t="str">
        <x:v>4818680.3500000000000000</x:v>
      </x:c>
      <x:c r="N19258" s="33" t="str">
        <x:v/>
      </x:c>
    </x:row>
    <x:row r="19259">
      <x:c r="B19259" s="5" t="str">
        <x:v>12597942956229262308</x:v>
      </x:c>
      <x:c r="C19259" s="44" t="str">
        <x:v>76847565</x:v>
      </x:c>
      <x:c r="F19259" s="45" t="str">
        <x:v>214-ELE05</x:v>
      </x:c>
      <x:c r="H19259" s="9" t="str">
        <x:v>CEAS.Submeter_WB_208</x:v>
      </x:c>
      <x:c r="I19259" s="49" t="str">
        <x:v>Use</x:v>
      </x:c>
      <x:c r="J19259" s="31" t="str">
        <x:v>15 Minutes</x:v>
      </x:c>
      <x:c r="K19259" s="32" t="str">
        <x:v>07-31-2024 03:00:00</x:v>
      </x:c>
      <x:c r="M19259" s="53" t="str">
        <x:v>4818686.3700000000000000</x:v>
      </x:c>
      <x:c r="N19259" s="33" t="str">
        <x:v/>
      </x:c>
    </x:row>
    <x:row r="19260">
      <x:c r="B19260" s="5" t="str">
        <x:v>16678406544171109660</x:v>
      </x:c>
      <x:c r="C19260" s="44" t="str">
        <x:v>76847573</x:v>
      </x:c>
      <x:c r="F19260" s="45" t="str">
        <x:v>214-ELE05</x:v>
      </x:c>
      <x:c r="H19260" s="9" t="str">
        <x:v>CEAS.Submeter_WB_208</x:v>
      </x:c>
      <x:c r="I19260" s="49" t="str">
        <x:v>Use</x:v>
      </x:c>
      <x:c r="J19260" s="31" t="str">
        <x:v>15 Minutes</x:v>
      </x:c>
      <x:c r="K19260" s="32" t="str">
        <x:v>07-31-2024 03:15:00</x:v>
      </x:c>
      <x:c r="M19260" s="53" t="str">
        <x:v>4818692.4400000000000000</x:v>
      </x:c>
      <x:c r="N19260" s="33" t="str">
        <x:v/>
      </x:c>
    </x:row>
    <x:row r="19261">
      <x:c r="B19261" s="5" t="str">
        <x:v>94136131003618475</x:v>
      </x:c>
      <x:c r="C19261" s="44" t="str">
        <x:v>76847581</x:v>
      </x:c>
      <x:c r="F19261" s="45" t="str">
        <x:v>214-ELE05</x:v>
      </x:c>
      <x:c r="H19261" s="9" t="str">
        <x:v>CEAS.Submeter_WB_208</x:v>
      </x:c>
      <x:c r="I19261" s="49" t="str">
        <x:v>Use</x:v>
      </x:c>
      <x:c r="J19261" s="31" t="str">
        <x:v>15 Minutes</x:v>
      </x:c>
      <x:c r="K19261" s="32" t="str">
        <x:v>07-31-2024 03:30:00</x:v>
      </x:c>
      <x:c r="M19261" s="53" t="str">
        <x:v>4818698.5000000000000000</x:v>
      </x:c>
      <x:c r="N19261" s="33" t="str">
        <x:v/>
      </x:c>
    </x:row>
    <x:row r="19262">
      <x:c r="B19262" s="5" t="str">
        <x:v>382072361883050337</x:v>
      </x:c>
      <x:c r="C19262" s="44" t="str">
        <x:v>76847589</x:v>
      </x:c>
      <x:c r="F19262" s="45" t="str">
        <x:v>214-ELE05</x:v>
      </x:c>
      <x:c r="H19262" s="9" t="str">
        <x:v>CEAS.Submeter_WB_208</x:v>
      </x:c>
      <x:c r="I19262" s="49" t="str">
        <x:v>Use</x:v>
      </x:c>
      <x:c r="J19262" s="31" t="str">
        <x:v>15 Minutes</x:v>
      </x:c>
      <x:c r="K19262" s="32" t="str">
        <x:v>07-31-2024 03:45:00</x:v>
      </x:c>
      <x:c r="M19262" s="53" t="str">
        <x:v>4818704.4300000000000000</x:v>
      </x:c>
      <x:c r="N19262" s="33" t="str">
        <x:v/>
      </x:c>
    </x:row>
    <x:row r="19263">
      <x:c r="B19263" s="5" t="str">
        <x:v>18236058691913182404</x:v>
      </x:c>
      <x:c r="C19263" s="44" t="str">
        <x:v>76847597</x:v>
      </x:c>
      <x:c r="F19263" s="45" t="str">
        <x:v>214-ELE05</x:v>
      </x:c>
      <x:c r="H19263" s="9" t="str">
        <x:v>CEAS.Submeter_WB_208</x:v>
      </x:c>
      <x:c r="I19263" s="49" t="str">
        <x:v>Use</x:v>
      </x:c>
      <x:c r="J19263" s="31" t="str">
        <x:v>15 Minutes</x:v>
      </x:c>
      <x:c r="K19263" s="32" t="str">
        <x:v>07-31-2024 04:00:00</x:v>
      </x:c>
      <x:c r="M19263" s="53" t="str">
        <x:v>4818710.3900000000000000</x:v>
      </x:c>
      <x:c r="N19263" s="33" t="str">
        <x:v/>
      </x:c>
    </x:row>
    <x:row r="19264">
      <x:c r="B19264" s="5" t="str">
        <x:v>4336467271769194385</x:v>
      </x:c>
      <x:c r="C19264" s="44" t="str">
        <x:v>76847605</x:v>
      </x:c>
      <x:c r="F19264" s="45" t="str">
        <x:v>214-ELE05</x:v>
      </x:c>
      <x:c r="H19264" s="9" t="str">
        <x:v>CEAS.Submeter_WB_208</x:v>
      </x:c>
      <x:c r="I19264" s="49" t="str">
        <x:v>Use</x:v>
      </x:c>
      <x:c r="J19264" s="31" t="str">
        <x:v>15 Minutes</x:v>
      </x:c>
      <x:c r="K19264" s="32" t="str">
        <x:v>07-31-2024 04:15:00</x:v>
      </x:c>
      <x:c r="M19264" s="53" t="str">
        <x:v>4818716.4700000000000000</x:v>
      </x:c>
      <x:c r="N19264" s="33" t="str">
        <x:v/>
      </x:c>
    </x:row>
    <x:row r="19265">
      <x:c r="B19265" s="5" t="str">
        <x:v>7833471519030620623</x:v>
      </x:c>
      <x:c r="C19265" s="44" t="str">
        <x:v>76847613</x:v>
      </x:c>
      <x:c r="F19265" s="45" t="str">
        <x:v>214-ELE05</x:v>
      </x:c>
      <x:c r="H19265" s="9" t="str">
        <x:v>CEAS.Submeter_WB_208</x:v>
      </x:c>
      <x:c r="I19265" s="49" t="str">
        <x:v>Use</x:v>
      </x:c>
      <x:c r="J19265" s="31" t="str">
        <x:v>15 Minutes</x:v>
      </x:c>
      <x:c r="K19265" s="32" t="str">
        <x:v>07-31-2024 04:30:00</x:v>
      </x:c>
      <x:c r="M19265" s="53" t="str">
        <x:v>4818722.4800000000000000</x:v>
      </x:c>
      <x:c r="N19265" s="33" t="str">
        <x:v/>
      </x:c>
    </x:row>
    <x:row r="19266">
      <x:c r="B19266" s="5" t="str">
        <x:v>8829244541743601396</x:v>
      </x:c>
      <x:c r="C19266" s="44" t="str">
        <x:v>76847621</x:v>
      </x:c>
      <x:c r="F19266" s="45" t="str">
        <x:v>214-ELE05</x:v>
      </x:c>
      <x:c r="H19266" s="9" t="str">
        <x:v>CEAS.Submeter_WB_208</x:v>
      </x:c>
      <x:c r="I19266" s="49" t="str">
        <x:v>Use</x:v>
      </x:c>
      <x:c r="J19266" s="31" t="str">
        <x:v>15 Minutes</x:v>
      </x:c>
      <x:c r="K19266" s="32" t="str">
        <x:v>07-31-2024 04:45:00</x:v>
      </x:c>
      <x:c r="M19266" s="53" t="str">
        <x:v>4818728.4200000000000000</x:v>
      </x:c>
      <x:c r="N19266" s="33" t="str">
        <x:v/>
      </x:c>
    </x:row>
    <x:row r="19267">
      <x:c r="B19267" s="5" t="str">
        <x:v>12657724892549717870</x:v>
      </x:c>
      <x:c r="C19267" s="44" t="str">
        <x:v>76858962</x:v>
      </x:c>
      <x:c r="F19267" s="45" t="str">
        <x:v>214-ELE05</x:v>
      </x:c>
      <x:c r="H19267" s="9" t="str">
        <x:v>CEAS.Submeter_WB_208</x:v>
      </x:c>
      <x:c r="I19267" s="49" t="str">
        <x:v>Use</x:v>
      </x:c>
      <x:c r="J19267" s="31" t="str">
        <x:v>15 Minutes</x:v>
      </x:c>
      <x:c r="K19267" s="32" t="str">
        <x:v>07-31-2024 05:00:00</x:v>
      </x:c>
      <x:c r="M19267" s="53" t="str">
        <x:v>4818734.4500000000000000</x:v>
      </x:c>
      <x:c r="N19267" s="33" t="str">
        <x:v/>
      </x:c>
    </x:row>
    <x:row r="19268">
      <x:c r="B19268" s="5" t="str">
        <x:v>330160933839338440</x:v>
      </x:c>
      <x:c r="C19268" s="44" t="str">
        <x:v>76858970</x:v>
      </x:c>
      <x:c r="F19268" s="45" t="str">
        <x:v>214-ELE05</x:v>
      </x:c>
      <x:c r="H19268" s="9" t="str">
        <x:v>CEAS.Submeter_WB_208</x:v>
      </x:c>
      <x:c r="I19268" s="49" t="str">
        <x:v>Use</x:v>
      </x:c>
      <x:c r="J19268" s="31" t="str">
        <x:v>15 Minutes</x:v>
      </x:c>
      <x:c r="K19268" s="32" t="str">
        <x:v>07-31-2024 05:15:00</x:v>
      </x:c>
      <x:c r="M19268" s="53" t="str">
        <x:v>4818740.5000000000000000</x:v>
      </x:c>
      <x:c r="N19268" s="33" t="str">
        <x:v/>
      </x:c>
    </x:row>
    <x:row r="19269">
      <x:c r="B19269" s="5" t="str">
        <x:v>4344758270232088906</x:v>
      </x:c>
      <x:c r="C19269" s="44" t="str">
        <x:v>76858978</x:v>
      </x:c>
      <x:c r="F19269" s="45" t="str">
        <x:v>214-ELE05</x:v>
      </x:c>
      <x:c r="H19269" s="9" t="str">
        <x:v>CEAS.Submeter_WB_208</x:v>
      </x:c>
      <x:c r="I19269" s="49" t="str">
        <x:v>Use</x:v>
      </x:c>
      <x:c r="J19269" s="31" t="str">
        <x:v>15 Minutes</x:v>
      </x:c>
      <x:c r="K19269" s="32" t="str">
        <x:v>07-31-2024 05:30:00</x:v>
      </x:c>
      <x:c r="M19269" s="53" t="str">
        <x:v>4818746.4200000000000000</x:v>
      </x:c>
      <x:c r="N19269" s="33" t="str">
        <x:v/>
      </x:c>
    </x:row>
    <x:row r="19270">
      <x:c r="B19270" s="5" t="str">
        <x:v>16972661570870775735</x:v>
      </x:c>
      <x:c r="C19270" s="44" t="str">
        <x:v>76858986</x:v>
      </x:c>
      <x:c r="F19270" s="45" t="str">
        <x:v>214-ELE05</x:v>
      </x:c>
      <x:c r="H19270" s="9" t="str">
        <x:v>CEAS.Submeter_WB_208</x:v>
      </x:c>
      <x:c r="I19270" s="49" t="str">
        <x:v>Use</x:v>
      </x:c>
      <x:c r="J19270" s="31" t="str">
        <x:v>15 Minutes</x:v>
      </x:c>
      <x:c r="K19270" s="32" t="str">
        <x:v>07-31-2024 05:45:00</x:v>
      </x:c>
      <x:c r="M19270" s="53" t="str">
        <x:v>4818752.4900000000000000</x:v>
      </x:c>
      <x:c r="N19270" s="33" t="str">
        <x:v/>
      </x:c>
    </x:row>
    <x:row r="19271">
      <x:c r="B19271" s="5" t="str">
        <x:v>3864938726443914037</x:v>
      </x:c>
      <x:c r="C19271" s="44" t="str">
        <x:v>76858994</x:v>
      </x:c>
      <x:c r="F19271" s="45" t="str">
        <x:v>214-ELE05</x:v>
      </x:c>
      <x:c r="H19271" s="9" t="str">
        <x:v>CEAS.Submeter_WB_208</x:v>
      </x:c>
      <x:c r="I19271" s="49" t="str">
        <x:v>Use</x:v>
      </x:c>
      <x:c r="J19271" s="31" t="str">
        <x:v>15 Minutes</x:v>
      </x:c>
      <x:c r="K19271" s="32" t="str">
        <x:v>07-31-2024 06:00:00</x:v>
      </x:c>
      <x:c r="M19271" s="53" t="str">
        <x:v>4818758.6200000000000000</x:v>
      </x:c>
      <x:c r="N19271" s="33" t="str">
        <x:v/>
      </x:c>
    </x:row>
    <x:row r="19272">
      <x:c r="B19272" s="5" t="str">
        <x:v>17416997198972728179</x:v>
      </x:c>
      <x:c r="C19272" s="44" t="str">
        <x:v>76859002</x:v>
      </x:c>
      <x:c r="F19272" s="45" t="str">
        <x:v>214-ELE05</x:v>
      </x:c>
      <x:c r="H19272" s="9" t="str">
        <x:v>CEAS.Submeter_WB_208</x:v>
      </x:c>
      <x:c r="I19272" s="49" t="str">
        <x:v>Use</x:v>
      </x:c>
      <x:c r="J19272" s="31" t="str">
        <x:v>15 Minutes</x:v>
      </x:c>
      <x:c r="K19272" s="32" t="str">
        <x:v>07-31-2024 06:15:00</x:v>
      </x:c>
      <x:c r="M19272" s="53" t="str">
        <x:v>4818764.5700000000000000</x:v>
      </x:c>
      <x:c r="N19272" s="33" t="str">
        <x:v/>
      </x:c>
    </x:row>
    <x:row r="19273">
      <x:c r="B19273" s="5" t="str">
        <x:v>9308486942951327689</x:v>
      </x:c>
      <x:c r="C19273" s="44" t="str">
        <x:v>76859010</x:v>
      </x:c>
      <x:c r="F19273" s="45" t="str">
        <x:v>214-ELE05</x:v>
      </x:c>
      <x:c r="H19273" s="9" t="str">
        <x:v>CEAS.Submeter_WB_208</x:v>
      </x:c>
      <x:c r="I19273" s="49" t="str">
        <x:v>Use</x:v>
      </x:c>
      <x:c r="J19273" s="31" t="str">
        <x:v>15 Minutes</x:v>
      </x:c>
      <x:c r="K19273" s="32" t="str">
        <x:v>07-31-2024 06:30:00</x:v>
      </x:c>
      <x:c r="M19273" s="53" t="str">
        <x:v>4818770.6100000000000000</x:v>
      </x:c>
      <x:c r="N19273" s="33" t="str">
        <x:v/>
      </x:c>
    </x:row>
    <x:row r="19274">
      <x:c r="B19274" s="5" t="str">
        <x:v>8084672313126436798</x:v>
      </x:c>
      <x:c r="C19274" s="44" t="str">
        <x:v>76859018</x:v>
      </x:c>
      <x:c r="F19274" s="45" t="str">
        <x:v>214-ELE05</x:v>
      </x:c>
      <x:c r="H19274" s="9" t="str">
        <x:v>CEAS.Submeter_WB_208</x:v>
      </x:c>
      <x:c r="I19274" s="49" t="str">
        <x:v>Use</x:v>
      </x:c>
      <x:c r="J19274" s="31" t="str">
        <x:v>15 Minutes</x:v>
      </x:c>
      <x:c r="K19274" s="32" t="str">
        <x:v>07-31-2024 06:45:00</x:v>
      </x:c>
      <x:c r="M19274" s="53" t="str">
        <x:v>4818776.5500000000000000</x:v>
      </x:c>
      <x:c r="N19274" s="33" t="str">
        <x:v/>
      </x:c>
    </x:row>
    <x:row r="19275">
      <x:c r="B19275" s="5" t="str">
        <x:v>12588705887090329334</x:v>
      </x:c>
      <x:c r="C19275" s="44" t="str">
        <x:v>76859026</x:v>
      </x:c>
      <x:c r="F19275" s="45" t="str">
        <x:v>214-ELE05</x:v>
      </x:c>
      <x:c r="H19275" s="9" t="str">
        <x:v>CEAS.Submeter_WB_208</x:v>
      </x:c>
      <x:c r="I19275" s="49" t="str">
        <x:v>Use</x:v>
      </x:c>
      <x:c r="J19275" s="31" t="str">
        <x:v>15 Minutes</x:v>
      </x:c>
      <x:c r="K19275" s="32" t="str">
        <x:v>07-31-2024 07:00:00</x:v>
      </x:c>
      <x:c r="M19275" s="53" t="str">
        <x:v>4818782.4600000000000000</x:v>
      </x:c>
      <x:c r="N19275" s="33" t="str">
        <x:v/>
      </x:c>
    </x:row>
    <x:row r="19276">
      <x:c r="B19276" s="5" t="str">
        <x:v>7468329328631335605</x:v>
      </x:c>
      <x:c r="C19276" s="44" t="str">
        <x:v>76859034</x:v>
      </x:c>
      <x:c r="F19276" s="45" t="str">
        <x:v>214-ELE05</x:v>
      </x:c>
      <x:c r="H19276" s="9" t="str">
        <x:v>CEAS.Submeter_WB_208</x:v>
      </x:c>
      <x:c r="I19276" s="49" t="str">
        <x:v>Use</x:v>
      </x:c>
      <x:c r="J19276" s="31" t="str">
        <x:v>15 Minutes</x:v>
      </x:c>
      <x:c r="K19276" s="32" t="str">
        <x:v>07-31-2024 07:15:00</x:v>
      </x:c>
      <x:c r="M19276" s="53" t="str">
        <x:v>4818788.4600000000000000</x:v>
      </x:c>
      <x:c r="N19276" s="33" t="str">
        <x:v/>
      </x:c>
    </x:row>
    <x:row r="19277">
      <x:c r="B19277" s="5" t="str">
        <x:v>13004050102950086677</x:v>
      </x:c>
      <x:c r="C19277" s="44" t="str">
        <x:v>76859042</x:v>
      </x:c>
      <x:c r="F19277" s="45" t="str">
        <x:v>214-ELE05</x:v>
      </x:c>
      <x:c r="H19277" s="9" t="str">
        <x:v>CEAS.Submeter_WB_208</x:v>
      </x:c>
      <x:c r="I19277" s="49" t="str">
        <x:v>Use</x:v>
      </x:c>
      <x:c r="J19277" s="31" t="str">
        <x:v>15 Minutes</x:v>
      </x:c>
      <x:c r="K19277" s="32" t="str">
        <x:v>07-31-2024 07:30:00</x:v>
      </x:c>
      <x:c r="M19277" s="53" t="str">
        <x:v>4818794.4500000000000000</x:v>
      </x:c>
      <x:c r="N19277" s="33" t="str">
        <x:v/>
      </x:c>
    </x:row>
    <x:row r="19278">
      <x:c r="B19278" s="5" t="str">
        <x:v>11139862657978828504</x:v>
      </x:c>
      <x:c r="C19278" s="44" t="str">
        <x:v>76859050</x:v>
      </x:c>
      <x:c r="F19278" s="45" t="str">
        <x:v>214-ELE05</x:v>
      </x:c>
      <x:c r="H19278" s="9" t="str">
        <x:v>CEAS.Submeter_WB_208</x:v>
      </x:c>
      <x:c r="I19278" s="49" t="str">
        <x:v>Use</x:v>
      </x:c>
      <x:c r="J19278" s="31" t="str">
        <x:v>15 Minutes</x:v>
      </x:c>
      <x:c r="K19278" s="32" t="str">
        <x:v>07-31-2024 07:45:00</x:v>
      </x:c>
      <x:c r="M19278" s="53" t="str">
        <x:v>4818800.5200000000000000</x:v>
      </x:c>
      <x:c r="N19278" s="33" t="str">
        <x:v/>
      </x:c>
    </x:row>
    <x:row r="19279">
      <x:c r="B19279" s="5" t="str">
        <x:v>12945659696921072310</x:v>
      </x:c>
      <x:c r="C19279" s="44" t="str">
        <x:v>76859058</x:v>
      </x:c>
      <x:c r="F19279" s="45" t="str">
        <x:v>214-ELE05</x:v>
      </x:c>
      <x:c r="H19279" s="9" t="str">
        <x:v>CEAS.Submeter_WB_208</x:v>
      </x:c>
      <x:c r="I19279" s="49" t="str">
        <x:v>Use</x:v>
      </x:c>
      <x:c r="J19279" s="31" t="str">
        <x:v>15 Minutes</x:v>
      </x:c>
      <x:c r="K19279" s="32" t="str">
        <x:v>07-31-2024 08:00:00</x:v>
      </x:c>
      <x:c r="M19279" s="53" t="str">
        <x:v>4818806.7600000000000000</x:v>
      </x:c>
      <x:c r="N19279" s="33" t="str">
        <x:v/>
      </x:c>
    </x:row>
    <x:row r="19280">
      <x:c r="B19280" s="5" t="str">
        <x:v>13242968505022182025</x:v>
      </x:c>
      <x:c r="C19280" s="44" t="str">
        <x:v>76859066</x:v>
      </x:c>
      <x:c r="F19280" s="45" t="str">
        <x:v>214-ELE05</x:v>
      </x:c>
      <x:c r="H19280" s="9" t="str">
        <x:v>CEAS.Submeter_WB_208</x:v>
      </x:c>
      <x:c r="I19280" s="49" t="str">
        <x:v>Use</x:v>
      </x:c>
      <x:c r="J19280" s="31" t="str">
        <x:v>15 Minutes</x:v>
      </x:c>
      <x:c r="K19280" s="32" t="str">
        <x:v>07-31-2024 08:15:00</x:v>
      </x:c>
      <x:c r="M19280" s="53" t="str">
        <x:v>4818812.7700000000000000</x:v>
      </x:c>
      <x:c r="N19280" s="33" t="str">
        <x:v/>
      </x:c>
    </x:row>
    <x:row r="19281">
      <x:c r="B19281" s="5" t="str">
        <x:v>9283570858666179985</x:v>
      </x:c>
      <x:c r="C19281" s="44" t="str">
        <x:v>76859074</x:v>
      </x:c>
      <x:c r="F19281" s="45" t="str">
        <x:v>214-ELE05</x:v>
      </x:c>
      <x:c r="H19281" s="9" t="str">
        <x:v>CEAS.Submeter_WB_208</x:v>
      </x:c>
      <x:c r="I19281" s="49" t="str">
        <x:v>Use</x:v>
      </x:c>
      <x:c r="J19281" s="31" t="str">
        <x:v>15 Minutes</x:v>
      </x:c>
      <x:c r="K19281" s="32" t="str">
        <x:v>07-31-2024 08:30:00</x:v>
      </x:c>
      <x:c r="M19281" s="53" t="str">
        <x:v>4818818.7900000000000000</x:v>
      </x:c>
      <x:c r="N19281" s="33" t="str">
        <x:v/>
      </x:c>
    </x:row>
    <x:row r="19282">
      <x:c r="B19282" s="5" t="str">
        <x:v>15402750973665352171</x:v>
      </x:c>
      <x:c r="C19282" s="44" t="str">
        <x:v>76859082</x:v>
      </x:c>
      <x:c r="F19282" s="45" t="str">
        <x:v>214-ELE05</x:v>
      </x:c>
      <x:c r="H19282" s="9" t="str">
        <x:v>CEAS.Submeter_WB_208</x:v>
      </x:c>
      <x:c r="I19282" s="49" t="str">
        <x:v>Use</x:v>
      </x:c>
      <x:c r="J19282" s="31" t="str">
        <x:v>15 Minutes</x:v>
      </x:c>
      <x:c r="K19282" s="32" t="str">
        <x:v>07-31-2024 08:45:00</x:v>
      </x:c>
      <x:c r="M19282" s="53" t="str">
        <x:v>4818824.8400000000000000</x:v>
      </x:c>
      <x:c r="N19282" s="33" t="str">
        <x:v/>
      </x:c>
    </x:row>
    <x:row r="19283">
      <x:c r="B19283" s="5" t="str">
        <x:v>2479398737448355508</x:v>
      </x:c>
      <x:c r="C19283" s="44" t="str">
        <x:v>76859090</x:v>
      </x:c>
      <x:c r="F19283" s="45" t="str">
        <x:v>214-ELE05</x:v>
      </x:c>
      <x:c r="H19283" s="9" t="str">
        <x:v>CEAS.Submeter_WB_208</x:v>
      </x:c>
      <x:c r="I19283" s="49" t="str">
        <x:v>Use</x:v>
      </x:c>
      <x:c r="J19283" s="31" t="str">
        <x:v>15 Minutes</x:v>
      </x:c>
      <x:c r="K19283" s="32" t="str">
        <x:v>07-31-2024 09:00:00</x:v>
      </x:c>
      <x:c r="M19283" s="53" t="str">
        <x:v>4818830.7400000000000000</x:v>
      </x:c>
      <x:c r="N19283" s="33" t="str">
        <x:v/>
      </x:c>
    </x:row>
    <x:row r="19284">
      <x:c r="B19284" s="5" t="str">
        <x:v>3588578908954701482</x:v>
      </x:c>
      <x:c r="C19284" s="44" t="str">
        <x:v>76859098</x:v>
      </x:c>
      <x:c r="F19284" s="45" t="str">
        <x:v>214-ELE05</x:v>
      </x:c>
      <x:c r="H19284" s="9" t="str">
        <x:v>CEAS.Submeter_WB_208</x:v>
      </x:c>
      <x:c r="I19284" s="49" t="str">
        <x:v>Use</x:v>
      </x:c>
      <x:c r="J19284" s="31" t="str">
        <x:v>15 Minutes</x:v>
      </x:c>
      <x:c r="K19284" s="32" t="str">
        <x:v>07-31-2024 09:15:00</x:v>
      </x:c>
      <x:c r="M19284" s="53" t="str">
        <x:v>4818836.5600000000000000</x:v>
      </x:c>
      <x:c r="N19284" s="33" t="str">
        <x:v/>
      </x:c>
    </x:row>
    <x:row r="19285">
      <x:c r="B19285" s="5" t="str">
        <x:v>933641370136282326</x:v>
      </x:c>
      <x:c r="C19285" s="44" t="str">
        <x:v>76859106</x:v>
      </x:c>
      <x:c r="F19285" s="45" t="str">
        <x:v>214-ELE05</x:v>
      </x:c>
      <x:c r="H19285" s="9" t="str">
        <x:v>CEAS.Submeter_WB_208</x:v>
      </x:c>
      <x:c r="I19285" s="49" t="str">
        <x:v>Use</x:v>
      </x:c>
      <x:c r="J19285" s="31" t="str">
        <x:v>15 Minutes</x:v>
      </x:c>
      <x:c r="K19285" s="32" t="str">
        <x:v>07-31-2024 09:30:00</x:v>
      </x:c>
      <x:c r="M19285" s="53" t="str">
        <x:v>4818842.4300000000000000</x:v>
      </x:c>
      <x:c r="N19285" s="33" t="str">
        <x:v/>
      </x:c>
    </x:row>
    <x:row r="19286">
      <x:c r="B19286" s="5" t="str">
        <x:v>16593003686718077078</x:v>
      </x:c>
      <x:c r="C19286" s="44" t="str">
        <x:v>76859114</x:v>
      </x:c>
      <x:c r="F19286" s="45" t="str">
        <x:v>214-ELE05</x:v>
      </x:c>
      <x:c r="H19286" s="9" t="str">
        <x:v>CEAS.Submeter_WB_208</x:v>
      </x:c>
      <x:c r="I19286" s="49" t="str">
        <x:v>Use</x:v>
      </x:c>
      <x:c r="J19286" s="31" t="str">
        <x:v>15 Minutes</x:v>
      </x:c>
      <x:c r="K19286" s="32" t="str">
        <x:v>07-31-2024 09:45:00</x:v>
      </x:c>
      <x:c r="M19286" s="53" t="str">
        <x:v>4818848.3100000000000000</x:v>
      </x:c>
      <x:c r="N19286" s="33" t="str">
        <x:v/>
      </x:c>
    </x:row>
    <x:row r="19287">
      <x:c r="B19287" s="5" t="str">
        <x:v>8671028176155369915</x:v>
      </x:c>
      <x:c r="C19287" s="44" t="str">
        <x:v>76859122</x:v>
      </x:c>
      <x:c r="F19287" s="45" t="str">
        <x:v>214-ELE05</x:v>
      </x:c>
      <x:c r="H19287" s="9" t="str">
        <x:v>CEAS.Submeter_WB_208</x:v>
      </x:c>
      <x:c r="I19287" s="49" t="str">
        <x:v>Use</x:v>
      </x:c>
      <x:c r="J19287" s="31" t="str">
        <x:v>15 Minutes</x:v>
      </x:c>
      <x:c r="K19287" s="32" t="str">
        <x:v>07-31-2024 10:00:00</x:v>
      </x:c>
      <x:c r="M19287" s="53" t="str">
        <x:v>4818854.1900000000000000</x:v>
      </x:c>
      <x:c r="N19287" s="33" t="str">
        <x:v/>
      </x:c>
    </x:row>
    <x:row r="19288">
      <x:c r="B19288" s="5" t="str">
        <x:v>13340048312645041329</x:v>
      </x:c>
      <x:c r="C19288" s="44" t="str">
        <x:v>76859130</x:v>
      </x:c>
      <x:c r="F19288" s="45" t="str">
        <x:v>214-ELE05</x:v>
      </x:c>
      <x:c r="H19288" s="9" t="str">
        <x:v>CEAS.Submeter_WB_208</x:v>
      </x:c>
      <x:c r="I19288" s="49" t="str">
        <x:v>Use</x:v>
      </x:c>
      <x:c r="J19288" s="31" t="str">
        <x:v>15 Minutes</x:v>
      </x:c>
      <x:c r="K19288" s="32" t="str">
        <x:v>07-31-2024 10:15:00</x:v>
      </x:c>
      <x:c r="M19288" s="53" t="str">
        <x:v>4818860.0600000000000000</x:v>
      </x:c>
      <x:c r="N19288" s="33" t="str">
        <x:v/>
      </x:c>
    </x:row>
    <x:row r="19289">
      <x:c r="B19289" s="5" t="str">
        <x:v>652339828111652982</x:v>
      </x:c>
      <x:c r="C19289" s="44" t="str">
        <x:v>76859138</x:v>
      </x:c>
      <x:c r="F19289" s="45" t="str">
        <x:v>214-ELE05</x:v>
      </x:c>
      <x:c r="H19289" s="9" t="str">
        <x:v>CEAS.Submeter_WB_208</x:v>
      </x:c>
      <x:c r="I19289" s="49" t="str">
        <x:v>Use</x:v>
      </x:c>
      <x:c r="J19289" s="31" t="str">
        <x:v>15 Minutes</x:v>
      </x:c>
      <x:c r="K19289" s="32" t="str">
        <x:v>07-31-2024 10:30:00</x:v>
      </x:c>
      <x:c r="M19289" s="53" t="str">
        <x:v>4818866.0600000000000000</x:v>
      </x:c>
      <x:c r="N19289" s="33" t="str">
        <x:v/>
      </x:c>
    </x:row>
    <x:row r="19290">
      <x:c r="B19290" s="5" t="str">
        <x:v>2118651715087964712</x:v>
      </x:c>
      <x:c r="C19290" s="44" t="str">
        <x:v>76859146</x:v>
      </x:c>
      <x:c r="F19290" s="45" t="str">
        <x:v>214-ELE05</x:v>
      </x:c>
      <x:c r="H19290" s="9" t="str">
        <x:v>CEAS.Submeter_WB_208</x:v>
      </x:c>
      <x:c r="I19290" s="49" t="str">
        <x:v>Use</x:v>
      </x:c>
      <x:c r="J19290" s="31" t="str">
        <x:v>15 Minutes</x:v>
      </x:c>
      <x:c r="K19290" s="32" t="str">
        <x:v>07-31-2024 10:45:00</x:v>
      </x:c>
      <x:c r="M19290" s="53" t="str">
        <x:v>4818871.9000000000000000</x:v>
      </x:c>
      <x:c r="N19290" s="33" t="str">
        <x:v/>
      </x:c>
    </x:row>
    <x:row r="19291">
      <x:c r="B19291" s="5" t="str">
        <x:v>15280032667812743721</x:v>
      </x:c>
      <x:c r="C19291" s="44" t="str">
        <x:v>76859154</x:v>
      </x:c>
      <x:c r="F19291" s="45" t="str">
        <x:v>214-ELE05</x:v>
      </x:c>
      <x:c r="H19291" s="9" t="str">
        <x:v>CEAS.Submeter_WB_208</x:v>
      </x:c>
      <x:c r="I19291" s="49" t="str">
        <x:v>Use</x:v>
      </x:c>
      <x:c r="J19291" s="31" t="str">
        <x:v>15 Minutes</x:v>
      </x:c>
      <x:c r="K19291" s="32" t="str">
        <x:v>07-31-2024 11:00:00</x:v>
      </x:c>
      <x:c r="M19291" s="53" t="str">
        <x:v>4818877.9400000000000000</x:v>
      </x:c>
      <x:c r="N19291" s="33" t="str">
        <x:v/>
      </x:c>
    </x:row>
    <x:row r="19292">
      <x:c r="B19292" s="5" t="str">
        <x:v>1502308730592863519</x:v>
      </x:c>
      <x:c r="C19292" s="44" t="str">
        <x:v>76859162</x:v>
      </x:c>
      <x:c r="F19292" s="45" t="str">
        <x:v>214-ELE05</x:v>
      </x:c>
      <x:c r="H19292" s="9" t="str">
        <x:v>CEAS.Submeter_WB_208</x:v>
      </x:c>
      <x:c r="I19292" s="49" t="str">
        <x:v>Use</x:v>
      </x:c>
      <x:c r="J19292" s="31" t="str">
        <x:v>15 Minutes</x:v>
      </x:c>
      <x:c r="K19292" s="32" t="str">
        <x:v>07-31-2024 11:15:00</x:v>
      </x:c>
      <x:c r="M19292" s="53" t="str">
        <x:v>4818883.8100000000000000</x:v>
      </x:c>
      <x:c r="N19292" s="33" t="str">
        <x:v/>
      </x:c>
    </x:row>
    <x:row r="19293">
      <x:c r="B19293" s="5" t="str">
        <x:v>15853131717239486771</x:v>
      </x:c>
      <x:c r="C19293" s="44" t="str">
        <x:v>76859170</x:v>
      </x:c>
      <x:c r="F19293" s="45" t="str">
        <x:v>214-ELE05</x:v>
      </x:c>
      <x:c r="H19293" s="9" t="str">
        <x:v>CEAS.Submeter_WB_208</x:v>
      </x:c>
      <x:c r="I19293" s="49" t="str">
        <x:v>Use</x:v>
      </x:c>
      <x:c r="J19293" s="31" t="str">
        <x:v>15 Minutes</x:v>
      </x:c>
      <x:c r="K19293" s="32" t="str">
        <x:v>07-31-2024 11:30:00</x:v>
      </x:c>
      <x:c r="M19293" s="53" t="str">
        <x:v>4818889.5400000000000000</x:v>
      </x:c>
      <x:c r="N19293" s="33" t="str">
        <x:v/>
      </x:c>
    </x:row>
    <x:row r="19294">
      <x:c r="B19294" s="5" t="str">
        <x:v>8010686235711034241</x:v>
      </x:c>
      <x:c r="C19294" s="44" t="str">
        <x:v>76859178</x:v>
      </x:c>
      <x:c r="F19294" s="45" t="str">
        <x:v>214-ELE05</x:v>
      </x:c>
      <x:c r="H19294" s="9" t="str">
        <x:v>CEAS.Submeter_WB_208</x:v>
      </x:c>
      <x:c r="I19294" s="49" t="str">
        <x:v>Use</x:v>
      </x:c>
      <x:c r="J19294" s="31" t="str">
        <x:v>15 Minutes</x:v>
      </x:c>
      <x:c r="K19294" s="32" t="str">
        <x:v>07-31-2024 11:45:00</x:v>
      </x:c>
      <x:c r="M19294" s="53" t="str">
        <x:v>4818895.3300000000000000</x:v>
      </x:c>
      <x:c r="N19294" s="33" t="str">
        <x:v/>
      </x:c>
    </x:row>
    <x:row r="19295">
      <x:c r="B19295" s="5" t="str">
        <x:v>7295148766016571638</x:v>
      </x:c>
      <x:c r="C19295" s="44" t="str">
        <x:v>76859186</x:v>
      </x:c>
      <x:c r="F19295" s="45" t="str">
        <x:v>214-ELE05</x:v>
      </x:c>
      <x:c r="H19295" s="9" t="str">
        <x:v>CEAS.Submeter_WB_208</x:v>
      </x:c>
      <x:c r="I19295" s="49" t="str">
        <x:v>Use</x:v>
      </x:c>
      <x:c r="J19295" s="31" t="str">
        <x:v>15 Minutes</x:v>
      </x:c>
      <x:c r="K19295" s="32" t="str">
        <x:v>07-31-2024 12:00:00</x:v>
      </x:c>
      <x:c r="M19295" s="53" t="str">
        <x:v>4818901.3300000000000000</x:v>
      </x:c>
      <x:c r="N19295" s="33" t="str">
        <x:v/>
      </x:c>
    </x:row>
    <x:row r="19296">
      <x:c r="B19296" s="5" t="str">
        <x:v>272579121207179399</x:v>
      </x:c>
      <x:c r="C19296" s="44" t="str">
        <x:v>76859194</x:v>
      </x:c>
      <x:c r="F19296" s="45" t="str">
        <x:v>214-ELE05</x:v>
      </x:c>
      <x:c r="H19296" s="9" t="str">
        <x:v>CEAS.Submeter_WB_208</x:v>
      </x:c>
      <x:c r="I19296" s="49" t="str">
        <x:v>Use</x:v>
      </x:c>
      <x:c r="J19296" s="31" t="str">
        <x:v>15 Minutes</x:v>
      </x:c>
      <x:c r="K19296" s="32" t="str">
        <x:v>07-31-2024 12:15:00</x:v>
      </x:c>
      <x:c r="M19296" s="53" t="str">
        <x:v>4818907.6400000000000000</x:v>
      </x:c>
      <x:c r="N19296" s="33" t="str">
        <x:v/>
      </x:c>
    </x:row>
    <x:row r="19297">
      <x:c r="B19297" s="5" t="str">
        <x:v>16064385656098311859</x:v>
      </x:c>
      <x:c r="C19297" s="44" t="str">
        <x:v>76859202</x:v>
      </x:c>
      <x:c r="F19297" s="45" t="str">
        <x:v>214-ELE05</x:v>
      </x:c>
      <x:c r="H19297" s="9" t="str">
        <x:v>CEAS.Submeter_WB_208</x:v>
      </x:c>
      <x:c r="I19297" s="49" t="str">
        <x:v>Use</x:v>
      </x:c>
      <x:c r="J19297" s="31" t="str">
        <x:v>15 Minutes</x:v>
      </x:c>
      <x:c r="K19297" s="32" t="str">
        <x:v>07-31-2024 12:30:00</x:v>
      </x:c>
      <x:c r="M19297" s="53" t="str">
        <x:v>4818913.5100000000000000</x:v>
      </x:c>
      <x:c r="N19297" s="33" t="str">
        <x:v/>
      </x:c>
    </x:row>
    <x:row r="19298">
      <x:c r="B19298" s="5" t="str">
        <x:v>7749410866346404555</x:v>
      </x:c>
      <x:c r="C19298" s="44" t="str">
        <x:v>76859210</x:v>
      </x:c>
      <x:c r="F19298" s="45" t="str">
        <x:v>214-ELE05</x:v>
      </x:c>
      <x:c r="H19298" s="9" t="str">
        <x:v>CEAS.Submeter_WB_208</x:v>
      </x:c>
      <x:c r="I19298" s="49" t="str">
        <x:v>Use</x:v>
      </x:c>
      <x:c r="J19298" s="31" t="str">
        <x:v>15 Minutes</x:v>
      </x:c>
      <x:c r="K19298" s="32" t="str">
        <x:v>07-31-2024 12:45:00</x:v>
      </x:c>
      <x:c r="M19298" s="53" t="str">
        <x:v>4818919.2500000000000000</x:v>
      </x:c>
      <x:c r="N19298" s="33" t="str">
        <x:v/>
      </x:c>
    </x:row>
    <x:row r="19299">
      <x:c r="B19299" s="5" t="str">
        <x:v>14260934657233614693</x:v>
      </x:c>
      <x:c r="C19299" s="44" t="str">
        <x:v>76859218</x:v>
      </x:c>
      <x:c r="F19299" s="45" t="str">
        <x:v>214-ELE05</x:v>
      </x:c>
      <x:c r="H19299" s="9" t="str">
        <x:v>CEAS.Submeter_WB_208</x:v>
      </x:c>
      <x:c r="I19299" s="49" t="str">
        <x:v>Use</x:v>
      </x:c>
      <x:c r="J19299" s="31" t="str">
        <x:v>15 Minutes</x:v>
      </x:c>
      <x:c r="K19299" s="32" t="str">
        <x:v>07-31-2024 13:00:00</x:v>
      </x:c>
      <x:c r="M19299" s="53" t="str">
        <x:v>4818924.9600000000000000</x:v>
      </x:c>
      <x:c r="N19299" s="33" t="str">
        <x:v/>
      </x:c>
    </x:row>
    <x:row r="19300">
      <x:c r="B19300" s="5" t="str">
        <x:v>17616318255920711659</x:v>
      </x:c>
      <x:c r="C19300" s="44" t="str">
        <x:v>76859226</x:v>
      </x:c>
      <x:c r="F19300" s="45" t="str">
        <x:v>214-ELE05</x:v>
      </x:c>
      <x:c r="H19300" s="9" t="str">
        <x:v>CEAS.Submeter_WB_208</x:v>
      </x:c>
      <x:c r="I19300" s="49" t="str">
        <x:v>Use</x:v>
      </x:c>
      <x:c r="J19300" s="31" t="str">
        <x:v>15 Minutes</x:v>
      </x:c>
      <x:c r="K19300" s="32" t="str">
        <x:v>07-31-2024 13:15:00</x:v>
      </x:c>
      <x:c r="M19300" s="53" t="str">
        <x:v>4818930.9400000000000000</x:v>
      </x:c>
      <x:c r="N19300" s="33" t="str">
        <x:v/>
      </x:c>
    </x:row>
    <x:row r="19301">
      <x:c r="B19301" s="5" t="str">
        <x:v>16284193685169858515</x:v>
      </x:c>
      <x:c r="C19301" s="44" t="str">
        <x:v>76859234</x:v>
      </x:c>
      <x:c r="F19301" s="45" t="str">
        <x:v>214-ELE05</x:v>
      </x:c>
      <x:c r="H19301" s="9" t="str">
        <x:v>CEAS.Submeter_WB_208</x:v>
      </x:c>
      <x:c r="I19301" s="49" t="str">
        <x:v>Use</x:v>
      </x:c>
      <x:c r="J19301" s="31" t="str">
        <x:v>15 Minutes</x:v>
      </x:c>
      <x:c r="K19301" s="32" t="str">
        <x:v>07-31-2024 13:30:00</x:v>
      </x:c>
      <x:c r="M19301" s="53" t="str">
        <x:v>4818936.7400000000000000</x:v>
      </x:c>
      <x:c r="N19301" s="33" t="str">
        <x:v/>
      </x:c>
    </x:row>
    <x:row r="19302">
      <x:c r="B19302" s="5" t="str">
        <x:v>2664224581516964020</x:v>
      </x:c>
      <x:c r="C19302" s="44" t="str">
        <x:v>76859242</x:v>
      </x:c>
      <x:c r="F19302" s="45" t="str">
        <x:v>214-ELE05</x:v>
      </x:c>
      <x:c r="H19302" s="9" t="str">
        <x:v>CEAS.Submeter_WB_208</x:v>
      </x:c>
      <x:c r="I19302" s="49" t="str">
        <x:v>Use</x:v>
      </x:c>
      <x:c r="J19302" s="31" t="str">
        <x:v>15 Minutes</x:v>
      </x:c>
      <x:c r="K19302" s="32" t="str">
        <x:v>07-31-2024 13:45:00</x:v>
      </x:c>
      <x:c r="M19302" s="53" t="str">
        <x:v>4818942.2200000000000000</x:v>
      </x:c>
      <x:c r="N19302" s="33" t="str">
        <x:v/>
      </x:c>
    </x:row>
    <x:row r="19303">
      <x:c r="B19303" s="5" t="str">
        <x:v>16858085172410018720</x:v>
      </x:c>
      <x:c r="C19303" s="44" t="str">
        <x:v>76859250</x:v>
      </x:c>
      <x:c r="F19303" s="45" t="str">
        <x:v>214-ELE05</x:v>
      </x:c>
      <x:c r="H19303" s="9" t="str">
        <x:v>CEAS.Submeter_WB_208</x:v>
      </x:c>
      <x:c r="I19303" s="49" t="str">
        <x:v>Use</x:v>
      </x:c>
      <x:c r="J19303" s="31" t="str">
        <x:v>15 Minutes</x:v>
      </x:c>
      <x:c r="K19303" s="32" t="str">
        <x:v>07-31-2024 14:00:00</x:v>
      </x:c>
      <x:c r="M19303" s="53" t="str">
        <x:v>4818947.8000000000000000</x:v>
      </x:c>
      <x:c r="N19303" s="33" t="str">
        <x:v/>
      </x:c>
    </x:row>
    <x:row r="19304">
      <x:c r="B19304" s="5" t="str">
        <x:v>2899490109709591688</x:v>
      </x:c>
      <x:c r="C19304" s="44" t="str">
        <x:v>76859258</x:v>
      </x:c>
      <x:c r="F19304" s="45" t="str">
        <x:v>214-ELE05</x:v>
      </x:c>
      <x:c r="H19304" s="9" t="str">
        <x:v>CEAS.Submeter_WB_208</x:v>
      </x:c>
      <x:c r="I19304" s="49" t="str">
        <x:v>Use</x:v>
      </x:c>
      <x:c r="J19304" s="31" t="str">
        <x:v>15 Minutes</x:v>
      </x:c>
      <x:c r="K19304" s="32" t="str">
        <x:v>07-31-2024 14:15:00</x:v>
      </x:c>
      <x:c r="M19304" s="53" t="str">
        <x:v>4818953.6500000000000000</x:v>
      </x:c>
      <x:c r="N19304" s="33" t="str">
        <x:v/>
      </x:c>
    </x:row>
    <x:row r="19305">
      <x:c r="B19305" s="5" t="str">
        <x:v>1567365538958738544</x:v>
      </x:c>
      <x:c r="C19305" s="44" t="str">
        <x:v>76859266</x:v>
      </x:c>
      <x:c r="F19305" s="45" t="str">
        <x:v>214-ELE05</x:v>
      </x:c>
      <x:c r="H19305" s="9" t="str">
        <x:v>CEAS.Submeter_WB_208</x:v>
      </x:c>
      <x:c r="I19305" s="49" t="str">
        <x:v>Use</x:v>
      </x:c>
      <x:c r="J19305" s="31" t="str">
        <x:v>15 Minutes</x:v>
      </x:c>
      <x:c r="K19305" s="32" t="str">
        <x:v>07-31-2024 14:30:00</x:v>
      </x:c>
      <x:c r="M19305" s="53" t="str">
        <x:v>4818959.4500000000000000</x:v>
      </x:c>
      <x:c r="N19305" s="33" t="str">
        <x:v/>
      </x:c>
    </x:row>
    <x:row r="19306">
      <x:c r="B19306" s="5" t="str">
        <x:v>2884032610588510676</x:v>
      </x:c>
      <x:c r="C19306" s="44" t="str">
        <x:v>76859274</x:v>
      </x:c>
      <x:c r="F19306" s="45" t="str">
        <x:v>214-ELE05</x:v>
      </x:c>
      <x:c r="H19306" s="9" t="str">
        <x:v>CEAS.Submeter_WB_208</x:v>
      </x:c>
      <x:c r="I19306" s="49" t="str">
        <x:v>Use</x:v>
      </x:c>
      <x:c r="J19306" s="31" t="str">
        <x:v>15 Minutes</x:v>
      </x:c>
      <x:c r="K19306" s="32" t="str">
        <x:v>07-31-2024 14:45:00</x:v>
      </x:c>
      <x:c r="M19306" s="53" t="str">
        <x:v>4818965.4500000000000000</x:v>
      </x:c>
      <x:c r="N19306" s="33" t="str">
        <x:v/>
      </x:c>
    </x:row>
    <x:row r="19307">
      <x:c r="B19307" s="5" t="str">
        <x:v>6074429646749828764</x:v>
      </x:c>
      <x:c r="C19307" s="44" t="str">
        <x:v>76859282</x:v>
      </x:c>
      <x:c r="F19307" s="45" t="str">
        <x:v>214-ELE05</x:v>
      </x:c>
      <x:c r="H19307" s="9" t="str">
        <x:v>CEAS.Submeter_WB_208</x:v>
      </x:c>
      <x:c r="I19307" s="49" t="str">
        <x:v>Use</x:v>
      </x:c>
      <x:c r="J19307" s="31" t="str">
        <x:v>15 Minutes</x:v>
      </x:c>
      <x:c r="K19307" s="32" t="str">
        <x:v>07-31-2024 15:00:00</x:v>
      </x:c>
      <x:c r="M19307" s="53" t="str">
        <x:v>4818971.4700000000000000</x:v>
      </x:c>
      <x:c r="N19307" s="33" t="str">
        <x:v/>
      </x:c>
    </x:row>
    <x:row r="19308">
      <x:c r="B19308" s="5" t="str">
        <x:v>6775924395188897506</x:v>
      </x:c>
      <x:c r="C19308" s="44" t="str">
        <x:v>76859290</x:v>
      </x:c>
      <x:c r="F19308" s="45" t="str">
        <x:v>214-ELE05</x:v>
      </x:c>
      <x:c r="H19308" s="9" t="str">
        <x:v>CEAS.Submeter_WB_208</x:v>
      </x:c>
      <x:c r="I19308" s="49" t="str">
        <x:v>Use</x:v>
      </x:c>
      <x:c r="J19308" s="31" t="str">
        <x:v>15 Minutes</x:v>
      </x:c>
      <x:c r="K19308" s="32" t="str">
        <x:v>07-31-2024 15:15:00</x:v>
      </x:c>
      <x:c r="M19308" s="53" t="str">
        <x:v>4818977.5100000000000000</x:v>
      </x:c>
      <x:c r="N19308" s="33" t="str">
        <x:v/>
      </x:c>
    </x:row>
    <x:row r="19309">
      <x:c r="B19309" s="5" t="str">
        <x:v>16639008813122589771</x:v>
      </x:c>
      <x:c r="C19309" s="44" t="str">
        <x:v>76859298</x:v>
      </x:c>
      <x:c r="F19309" s="45" t="str">
        <x:v>214-ELE05</x:v>
      </x:c>
      <x:c r="H19309" s="9" t="str">
        <x:v>CEAS.Submeter_WB_208</x:v>
      </x:c>
      <x:c r="I19309" s="49" t="str">
        <x:v>Use</x:v>
      </x:c>
      <x:c r="J19309" s="31" t="str">
        <x:v>15 Minutes</x:v>
      </x:c>
      <x:c r="K19309" s="32" t="str">
        <x:v>07-31-2024 15:30:00</x:v>
      </x:c>
      <x:c r="M19309" s="53" t="str">
        <x:v>4818983.6300000000000000</x:v>
      </x:c>
      <x:c r="N19309" s="33" t="str">
        <x:v/>
      </x:c>
    </x:row>
    <x:row r="19310">
      <x:c r="B19310" s="5" t="str">
        <x:v>17560761520414401438</x:v>
      </x:c>
      <x:c r="C19310" s="44" t="str">
        <x:v>76859306</x:v>
      </x:c>
      <x:c r="F19310" s="45" t="str">
        <x:v>214-ELE05</x:v>
      </x:c>
      <x:c r="H19310" s="9" t="str">
        <x:v>CEAS.Submeter_WB_208</x:v>
      </x:c>
      <x:c r="I19310" s="49" t="str">
        <x:v>Use</x:v>
      </x:c>
      <x:c r="J19310" s="31" t="str">
        <x:v>15 Minutes</x:v>
      </x:c>
      <x:c r="K19310" s="32" t="str">
        <x:v>07-31-2024 15:45:00</x:v>
      </x:c>
      <x:c r="M19310" s="53" t="str">
        <x:v>4818989.2600000000000000</x:v>
      </x:c>
      <x:c r="N19310" s="33" t="str">
        <x:v/>
      </x:c>
    </x:row>
    <x:row r="19311">
      <x:c r="B19311" s="5" t="str">
        <x:v>16686846877100683132</x:v>
      </x:c>
      <x:c r="C19311" s="44" t="str">
        <x:v>76859314</x:v>
      </x:c>
      <x:c r="F19311" s="45" t="str">
        <x:v>214-ELE05</x:v>
      </x:c>
      <x:c r="H19311" s="9" t="str">
        <x:v>CEAS.Submeter_WB_208</x:v>
      </x:c>
      <x:c r="I19311" s="49" t="str">
        <x:v>Use</x:v>
      </x:c>
      <x:c r="J19311" s="31" t="str">
        <x:v>15 Minutes</x:v>
      </x:c>
      <x:c r="K19311" s="32" t="str">
        <x:v>07-31-2024 16:00:00</x:v>
      </x:c>
      <x:c r="M19311" s="53" t="str">
        <x:v>4818994.8700000000000000</x:v>
      </x:c>
      <x:c r="N19311" s="33" t="str">
        <x:v/>
      </x:c>
    </x:row>
    <x:row r="19312">
      <x:c r="B19312" s="5" t="str">
        <x:v>5173242515723439660</x:v>
      </x:c>
      <x:c r="C19312" s="44" t="str">
        <x:v>76859322</x:v>
      </x:c>
      <x:c r="F19312" s="45" t="str">
        <x:v>214-ELE05</x:v>
      </x:c>
      <x:c r="H19312" s="9" t="str">
        <x:v>CEAS.Submeter_WB_208</x:v>
      </x:c>
      <x:c r="I19312" s="49" t="str">
        <x:v>Use</x:v>
      </x:c>
      <x:c r="J19312" s="31" t="str">
        <x:v>15 Minutes</x:v>
      </x:c>
      <x:c r="K19312" s="32" t="str">
        <x:v>07-31-2024 16:15:00</x:v>
      </x:c>
      <x:c r="M19312" s="53" t="str">
        <x:v>4819000.4700000000000000</x:v>
      </x:c>
      <x:c r="N19312" s="33" t="str">
        <x:v/>
      </x:c>
    </x:row>
    <x:row r="19313">
      <x:c r="B19313" s="5" t="str">
        <x:v>6174112746303823381</x:v>
      </x:c>
      <x:c r="C19313" s="44" t="str">
        <x:v>76859330</x:v>
      </x:c>
      <x:c r="F19313" s="45" t="str">
        <x:v>214-ELE05</x:v>
      </x:c>
      <x:c r="H19313" s="9" t="str">
        <x:v>CEAS.Submeter_WB_208</x:v>
      </x:c>
      <x:c r="I19313" s="49" t="str">
        <x:v>Use</x:v>
      </x:c>
      <x:c r="J19313" s="31" t="str">
        <x:v>15 Minutes</x:v>
      </x:c>
      <x:c r="K19313" s="32" t="str">
        <x:v>07-31-2024 16:30:00</x:v>
      </x:c>
      <x:c r="M19313" s="53" t="str">
        <x:v>4819006.1500000000000000</x:v>
      </x:c>
      <x:c r="N19313" s="33" t="str">
        <x:v/>
      </x:c>
    </x:row>
    <x:row r="19314">
      <x:c r="B19314" s="5" t="str">
        <x:v>7459553507799588281</x:v>
      </x:c>
      <x:c r="C19314" s="44" t="str">
        <x:v>76859338</x:v>
      </x:c>
      <x:c r="F19314" s="45" t="str">
        <x:v>214-ELE05</x:v>
      </x:c>
      <x:c r="H19314" s="9" t="str">
        <x:v>CEAS.Submeter_WB_208</x:v>
      </x:c>
      <x:c r="I19314" s="49" t="str">
        <x:v>Use</x:v>
      </x:c>
      <x:c r="J19314" s="31" t="str">
        <x:v>15 Minutes</x:v>
      </x:c>
      <x:c r="K19314" s="32" t="str">
        <x:v>07-31-2024 16:45:00</x:v>
      </x:c>
      <x:c r="M19314" s="53" t="str">
        <x:v>4819011.9700000000000000</x:v>
      </x:c>
      <x:c r="N19314" s="33" t="str">
        <x:v/>
      </x:c>
    </x:row>
    <x:row r="19315">
      <x:c r="B19315" s="5" t="str">
        <x:v>9973926551142595040</x:v>
      </x:c>
      <x:c r="C19315" s="44" t="str">
        <x:v>76877432</x:v>
      </x:c>
      <x:c r="F19315" s="45" t="str">
        <x:v>214-ELE05</x:v>
      </x:c>
      <x:c r="H19315" s="9" t="str">
        <x:v>CEAS.Submeter_WB_208</x:v>
      </x:c>
      <x:c r="I19315" s="49" t="str">
        <x:v>Use</x:v>
      </x:c>
      <x:c r="J19315" s="31" t="str">
        <x:v>15 Minutes</x:v>
      </x:c>
      <x:c r="K19315" s="32" t="str">
        <x:v>07-31-2024 17:00:00</x:v>
      </x:c>
      <x:c r="M19315" s="53" t="str">
        <x:v>4819017.6400000000000000</x:v>
      </x:c>
      <x:c r="N19315" s="33" t="str">
        <x:v/>
      </x:c>
    </x:row>
    <x:row r="19316">
      <x:c r="B19316" s="5" t="str">
        <x:v>16077998829060836624</x:v>
      </x:c>
      <x:c r="C19316" s="44" t="str">
        <x:v>76877433</x:v>
      </x:c>
      <x:c r="F19316" s="45" t="str">
        <x:v>214-ELE05</x:v>
      </x:c>
      <x:c r="H19316" s="9" t="str">
        <x:v>CEAS.Submeter_WB_208</x:v>
      </x:c>
      <x:c r="I19316" s="49" t="str">
        <x:v>Use</x:v>
      </x:c>
      <x:c r="J19316" s="31" t="str">
        <x:v>15 Minutes</x:v>
      </x:c>
      <x:c r="K19316" s="32" t="str">
        <x:v>07-31-2024 17:15:00</x:v>
      </x:c>
      <x:c r="M19316" s="53" t="str">
        <x:v>4819023.2800000000000000</x:v>
      </x:c>
      <x:c r="N19316" s="33" t="str">
        <x:v/>
      </x:c>
    </x:row>
    <x:row r="19317">
      <x:c r="B19317" s="5" t="str">
        <x:v>2967497084379240443</x:v>
      </x:c>
      <x:c r="C19317" s="44" t="str">
        <x:v>76877434</x:v>
      </x:c>
      <x:c r="F19317" s="45" t="str">
        <x:v>214-ELE05</x:v>
      </x:c>
      <x:c r="H19317" s="9" t="str">
        <x:v>CEAS.Submeter_WB_208</x:v>
      </x:c>
      <x:c r="I19317" s="49" t="str">
        <x:v>Use</x:v>
      </x:c>
      <x:c r="J19317" s="31" t="str">
        <x:v>15 Minutes</x:v>
      </x:c>
      <x:c r="K19317" s="32" t="str">
        <x:v>07-31-2024 17:30:00</x:v>
      </x:c>
      <x:c r="M19317" s="53" t="str">
        <x:v>4819029.0900000000000000</x:v>
      </x:c>
      <x:c r="N19317" s="33" t="str">
        <x:v/>
      </x:c>
    </x:row>
    <x:row r="19318">
      <x:c r="B19318" s="5" t="str">
        <x:v>7319021091293623115</x:v>
      </x:c>
      <x:c r="C19318" s="44" t="str">
        <x:v>76877435</x:v>
      </x:c>
      <x:c r="F19318" s="45" t="str">
        <x:v>214-ELE05</x:v>
      </x:c>
      <x:c r="H19318" s="9" t="str">
        <x:v>CEAS.Submeter_WB_208</x:v>
      </x:c>
      <x:c r="I19318" s="49" t="str">
        <x:v>Use</x:v>
      </x:c>
      <x:c r="J19318" s="31" t="str">
        <x:v>15 Minutes</x:v>
      </x:c>
      <x:c r="K19318" s="32" t="str">
        <x:v>07-31-2024 17:45:00</x:v>
      </x:c>
      <x:c r="M19318" s="53" t="str">
        <x:v>4819034.8800000000000000</x:v>
      </x:c>
      <x:c r="N19318" s="33" t="str">
        <x:v/>
      </x:c>
    </x:row>
    <x:row r="19319">
      <x:c r="B19319" s="5" t="str">
        <x:v>5435747083243996730</x:v>
      </x:c>
      <x:c r="C19319" s="44" t="str">
        <x:v>76877436</x:v>
      </x:c>
      <x:c r="F19319" s="45" t="str">
        <x:v>214-ELE05</x:v>
      </x:c>
      <x:c r="H19319" s="9" t="str">
        <x:v>CEAS.Submeter_WB_208</x:v>
      </x:c>
      <x:c r="I19319" s="49" t="str">
        <x:v>Use</x:v>
      </x:c>
      <x:c r="J19319" s="31" t="str">
        <x:v>15 Minutes</x:v>
      </x:c>
      <x:c r="K19319" s="32" t="str">
        <x:v>07-31-2024 18:00:00</x:v>
      </x:c>
      <x:c r="M19319" s="53" t="str">
        <x:v>4819040.6500000000000000</x:v>
      </x:c>
      <x:c r="N19319" s="33" t="str">
        <x:v/>
      </x:c>
    </x:row>
    <x:row r="19320">
      <x:c r="B19320" s="5" t="str">
        <x:v>5533577446054310808</x:v>
      </x:c>
      <x:c r="C19320" s="44" t="str">
        <x:v>76877437</x:v>
      </x:c>
      <x:c r="F19320" s="45" t="str">
        <x:v>214-ELE05</x:v>
      </x:c>
      <x:c r="H19320" s="9" t="str">
        <x:v>CEAS.Submeter_WB_208</x:v>
      </x:c>
      <x:c r="I19320" s="49" t="str">
        <x:v>Use</x:v>
      </x:c>
      <x:c r="J19320" s="31" t="str">
        <x:v>15 Minutes</x:v>
      </x:c>
      <x:c r="K19320" s="32" t="str">
        <x:v>07-31-2024 18:15:00</x:v>
      </x:c>
      <x:c r="M19320" s="53" t="str">
        <x:v>4819046.4800000000000000</x:v>
      </x:c>
      <x:c r="N19320" s="33" t="str">
        <x:v/>
      </x:c>
    </x:row>
    <x:row r="19321">
      <x:c r="B19321" s="5" t="str">
        <x:v>18031943394425782490</x:v>
      </x:c>
      <x:c r="C19321" s="44" t="str">
        <x:v>76877438</x:v>
      </x:c>
      <x:c r="F19321" s="45" t="str">
        <x:v>214-ELE05</x:v>
      </x:c>
      <x:c r="H19321" s="9" t="str">
        <x:v>CEAS.Submeter_WB_208</x:v>
      </x:c>
      <x:c r="I19321" s="49" t="str">
        <x:v>Use</x:v>
      </x:c>
      <x:c r="J19321" s="31" t="str">
        <x:v>15 Minutes</x:v>
      </x:c>
      <x:c r="K19321" s="32" t="str">
        <x:v>07-31-2024 18:30:00</x:v>
      </x:c>
      <x:c r="M19321" s="53" t="str">
        <x:v>4819052.3800000000000000</x:v>
      </x:c>
      <x:c r="N19321" s="33" t="str">
        <x:v/>
      </x:c>
    </x:row>
    <x:row r="19322">
      <x:c r="B19322" s="5" t="str">
        <x:v>1721746210583869786</x:v>
      </x:c>
      <x:c r="C19322" s="44" t="str">
        <x:v>76877439</x:v>
      </x:c>
      <x:c r="F19322" s="45" t="str">
        <x:v>214-ELE05</x:v>
      </x:c>
      <x:c r="H19322" s="9" t="str">
        <x:v>CEAS.Submeter_WB_208</x:v>
      </x:c>
      <x:c r="I19322" s="49" t="str">
        <x:v>Use</x:v>
      </x:c>
      <x:c r="J19322" s="31" t="str">
        <x:v>15 Minutes</x:v>
      </x:c>
      <x:c r="K19322" s="32" t="str">
        <x:v>07-31-2024 18:45:00</x:v>
      </x:c>
      <x:c r="M19322" s="53" t="str">
        <x:v>4819058.1900000000000000</x:v>
      </x:c>
      <x:c r="N19322" s="33" t="str">
        <x:v/>
      </x:c>
    </x:row>
    <x:row r="19323">
      <x:c r="B19323" s="5" t="str">
        <x:v>13075017809807117731</x:v>
      </x:c>
      <x:c r="C19323" s="44" t="str">
        <x:v>76877440</x:v>
      </x:c>
      <x:c r="F19323" s="45" t="str">
        <x:v>214-ELE05</x:v>
      </x:c>
      <x:c r="H19323" s="9" t="str">
        <x:v>CEAS.Submeter_WB_208</x:v>
      </x:c>
      <x:c r="I19323" s="49" t="str">
        <x:v>Use</x:v>
      </x:c>
      <x:c r="J19323" s="31" t="str">
        <x:v>15 Minutes</x:v>
      </x:c>
      <x:c r="K19323" s="32" t="str">
        <x:v>07-31-2024 19:00:00</x:v>
      </x:c>
      <x:c r="M19323" s="53" t="str">
        <x:v>4819064.1300000000000000</x:v>
      </x:c>
      <x:c r="N19323" s="33" t="str">
        <x:v/>
      </x:c>
    </x:row>
    <x:row r="19324">
      <x:c r="B19324" s="5" t="str">
        <x:v>1888227718251396440</x:v>
      </x:c>
      <x:c r="C19324" s="44" t="str">
        <x:v>76877441</x:v>
      </x:c>
      <x:c r="F19324" s="45" t="str">
        <x:v>214-ELE05</x:v>
      </x:c>
      <x:c r="H19324" s="9" t="str">
        <x:v>CEAS.Submeter_WB_208</x:v>
      </x:c>
      <x:c r="I19324" s="49" t="str">
        <x:v>Use</x:v>
      </x:c>
      <x:c r="J19324" s="31" t="str">
        <x:v>15 Minutes</x:v>
      </x:c>
      <x:c r="K19324" s="32" t="str">
        <x:v>07-31-2024 19:15:00</x:v>
      </x:c>
      <x:c r="M19324" s="53" t="str">
        <x:v>4819070.0500000000000000</x:v>
      </x:c>
      <x:c r="N19324" s="33" t="str">
        <x:v/>
      </x:c>
    </x:row>
    <x:row r="19325">
      <x:c r="B19325" s="5" t="str">
        <x:v>8674630025788852647</x:v>
      </x:c>
      <x:c r="C19325" s="44" t="str">
        <x:v>76877442</x:v>
      </x:c>
      <x:c r="F19325" s="45" t="str">
        <x:v>214-ELE05</x:v>
      </x:c>
      <x:c r="H19325" s="9" t="str">
        <x:v>CEAS.Submeter_WB_208</x:v>
      </x:c>
      <x:c r="I19325" s="49" t="str">
        <x:v>Use</x:v>
      </x:c>
      <x:c r="J19325" s="31" t="str">
        <x:v>15 Minutes</x:v>
      </x:c>
      <x:c r="K19325" s="32" t="str">
        <x:v>07-31-2024 19:30:00</x:v>
      </x:c>
      <x:c r="M19325" s="53" t="str">
        <x:v>4819076.0400000000000000</x:v>
      </x:c>
      <x:c r="N19325" s="33" t="str">
        <x:v/>
      </x:c>
    </x:row>
    <x:row r="19326">
      <x:c r="B19326" s="5" t="str">
        <x:v>14326669195866196493</x:v>
      </x:c>
      <x:c r="C19326" s="44" t="str">
        <x:v>76877443</x:v>
      </x:c>
      <x:c r="F19326" s="45" t="str">
        <x:v>214-ELE05</x:v>
      </x:c>
      <x:c r="H19326" s="9" t="str">
        <x:v>CEAS.Submeter_WB_208</x:v>
      </x:c>
      <x:c r="I19326" s="49" t="str">
        <x:v>Use</x:v>
      </x:c>
      <x:c r="J19326" s="31" t="str">
        <x:v>15 Minutes</x:v>
      </x:c>
      <x:c r="K19326" s="32" t="str">
        <x:v>07-31-2024 19:45:00</x:v>
      </x:c>
      <x:c r="M19326" s="53" t="str">
        <x:v>4819082.1700000000000000</x:v>
      </x:c>
      <x:c r="N19326" s="33" t="str">
        <x:v/>
      </x:c>
    </x:row>
    <x:row r="19327">
      <x:c r="B19327" s="5" t="str">
        <x:v>17985481294515744959</x:v>
      </x:c>
      <x:c r="C19327" s="44" t="str">
        <x:v>76877444</x:v>
      </x:c>
      <x:c r="F19327" s="45" t="str">
        <x:v>214-ELE05</x:v>
      </x:c>
      <x:c r="H19327" s="9" t="str">
        <x:v>CEAS.Submeter_WB_208</x:v>
      </x:c>
      <x:c r="I19327" s="49" t="str">
        <x:v>Use</x:v>
      </x:c>
      <x:c r="J19327" s="31" t="str">
        <x:v>15 Minutes</x:v>
      </x:c>
      <x:c r="K19327" s="32" t="str">
        <x:v>07-31-2024 20:00:00</x:v>
      </x:c>
      <x:c r="M19327" s="53" t="str">
        <x:v>4819088.2400000000000000</x:v>
      </x:c>
      <x:c r="N19327" s="33" t="str">
        <x:v/>
      </x:c>
    </x:row>
    <x:row r="19328">
      <x:c r="B19328" s="5" t="str">
        <x:v>4759974675902698834</x:v>
      </x:c>
      <x:c r="C19328" s="44" t="str">
        <x:v>76877445</x:v>
      </x:c>
      <x:c r="F19328" s="45" t="str">
        <x:v>214-ELE05</x:v>
      </x:c>
      <x:c r="H19328" s="9" t="str">
        <x:v>CEAS.Submeter_WB_208</x:v>
      </x:c>
      <x:c r="I19328" s="49" t="str">
        <x:v>Use</x:v>
      </x:c>
      <x:c r="J19328" s="31" t="str">
        <x:v>15 Minutes</x:v>
      </x:c>
      <x:c r="K19328" s="32" t="str">
        <x:v>07-31-2024 20:15:00</x:v>
      </x:c>
      <x:c r="M19328" s="53" t="str">
        <x:v>4819094.1800000000000000</x:v>
      </x:c>
      <x:c r="N19328" s="33" t="str">
        <x:v/>
      </x:c>
    </x:row>
    <x:row r="19329">
      <x:c r="B19329" s="5" t="str">
        <x:v>17860640887513877848</x:v>
      </x:c>
      <x:c r="C19329" s="44" t="str">
        <x:v>76877446</x:v>
      </x:c>
      <x:c r="F19329" s="45" t="str">
        <x:v>214-ELE05</x:v>
      </x:c>
      <x:c r="H19329" s="9" t="str">
        <x:v>CEAS.Submeter_WB_208</x:v>
      </x:c>
      <x:c r="I19329" s="49" t="str">
        <x:v>Use</x:v>
      </x:c>
      <x:c r="J19329" s="31" t="str">
        <x:v>15 Minutes</x:v>
      </x:c>
      <x:c r="K19329" s="32" t="str">
        <x:v>07-31-2024 20:30:00</x:v>
      </x:c>
      <x:c r="M19329" s="53" t="str">
        <x:v>4819100.2100000000000000</x:v>
      </x:c>
      <x:c r="N19329" s="33" t="str">
        <x:v/>
      </x:c>
    </x:row>
    <x:row r="19330">
      <x:c r="B19330" s="5" t="str">
        <x:v>18389272965305030281</x:v>
      </x:c>
      <x:c r="C19330" s="44" t="str">
        <x:v>76877447</x:v>
      </x:c>
      <x:c r="F19330" s="45" t="str">
        <x:v>214-ELE05</x:v>
      </x:c>
      <x:c r="H19330" s="9" t="str">
        <x:v>CEAS.Submeter_WB_208</x:v>
      </x:c>
      <x:c r="I19330" s="49" t="str">
        <x:v>Use</x:v>
      </x:c>
      <x:c r="J19330" s="31" t="str">
        <x:v>15 Minutes</x:v>
      </x:c>
      <x:c r="K19330" s="32" t="str">
        <x:v>07-31-2024 20:45:00</x:v>
      </x:c>
      <x:c r="M19330" s="53" t="str">
        <x:v>4819106.2300000000000000</x:v>
      </x:c>
      <x:c r="N19330" s="33" t="str">
        <x:v/>
      </x:c>
    </x:row>
    <x:row r="19331">
      <x:c r="B19331" s="5" t="str">
        <x:v>12565089343847680552</x:v>
      </x:c>
      <x:c r="C19331" s="44" t="str">
        <x:v>76877448</x:v>
      </x:c>
      <x:c r="F19331" s="45" t="str">
        <x:v>214-ELE05</x:v>
      </x:c>
      <x:c r="H19331" s="9" t="str">
        <x:v>CEAS.Submeter_WB_208</x:v>
      </x:c>
      <x:c r="I19331" s="49" t="str">
        <x:v>Use</x:v>
      </x:c>
      <x:c r="J19331" s="31" t="str">
        <x:v>15 Minutes</x:v>
      </x:c>
      <x:c r="K19331" s="32" t="str">
        <x:v>07-31-2024 21:00:00</x:v>
      </x:c>
      <x:c r="M19331" s="53" t="str">
        <x:v>4819112.3300000000000000</x:v>
      </x:c>
      <x:c r="N19331" s="33" t="str">
        <x:v/>
      </x:c>
    </x:row>
    <x:row r="19332">
      <x:c r="B19332" s="5" t="str">
        <x:v>11055004894581508151</x:v>
      </x:c>
      <x:c r="C19332" s="44" t="str">
        <x:v>76877449</x:v>
      </x:c>
      <x:c r="F19332" s="45" t="str">
        <x:v>214-ELE05</x:v>
      </x:c>
      <x:c r="H19332" s="9" t="str">
        <x:v>CEAS.Submeter_WB_208</x:v>
      </x:c>
      <x:c r="I19332" s="49" t="str">
        <x:v>Use</x:v>
      </x:c>
      <x:c r="J19332" s="31" t="str">
        <x:v>15 Minutes</x:v>
      </x:c>
      <x:c r="K19332" s="32" t="str">
        <x:v>07-31-2024 21:15:00</x:v>
      </x:c>
      <x:c r="M19332" s="53" t="str">
        <x:v>4819118.3700000000000000</x:v>
      </x:c>
      <x:c r="N19332" s="33" t="str">
        <x:v/>
      </x:c>
    </x:row>
    <x:row r="19333">
      <x:c r="B19333" s="5" t="str">
        <x:v>1210064840609325379</x:v>
      </x:c>
      <x:c r="C19333" s="44" t="str">
        <x:v>76877450</x:v>
      </x:c>
      <x:c r="F19333" s="45" t="str">
        <x:v>214-ELE05</x:v>
      </x:c>
      <x:c r="H19333" s="9" t="str">
        <x:v>CEAS.Submeter_WB_208</x:v>
      </x:c>
      <x:c r="I19333" s="49" t="str">
        <x:v>Use</x:v>
      </x:c>
      <x:c r="J19333" s="31" t="str">
        <x:v>15 Minutes</x:v>
      </x:c>
      <x:c r="K19333" s="32" t="str">
        <x:v>07-31-2024 21:30:00</x:v>
      </x:c>
      <x:c r="M19333" s="53" t="str">
        <x:v>4819124.3300000000000000</x:v>
      </x:c>
      <x:c r="N19333" s="33" t="str">
        <x:v/>
      </x:c>
    </x:row>
    <x:row r="19334">
      <x:c r="B19334" s="5" t="str">
        <x:v>12683975317584731696</x:v>
      </x:c>
      <x:c r="C19334" s="44" t="str">
        <x:v>76877451</x:v>
      </x:c>
      <x:c r="F19334" s="45" t="str">
        <x:v>214-ELE05</x:v>
      </x:c>
      <x:c r="H19334" s="9" t="str">
        <x:v>CEAS.Submeter_WB_208</x:v>
      </x:c>
      <x:c r="I19334" s="49" t="str">
        <x:v>Use</x:v>
      </x:c>
      <x:c r="J19334" s="31" t="str">
        <x:v>15 Minutes</x:v>
      </x:c>
      <x:c r="K19334" s="32" t="str">
        <x:v>07-31-2024 21:45:00</x:v>
      </x:c>
      <x:c r="M19334" s="53" t="str">
        <x:v>4819130.5000000000000000</x:v>
      </x:c>
      <x:c r="N19334" s="33" t="str">
        <x:v/>
      </x:c>
    </x:row>
    <x:row r="19335">
      <x:c r="B19335" s="5" t="str">
        <x:v>14066979096378767668</x:v>
      </x:c>
      <x:c r="C19335" s="44" t="str">
        <x:v>76877452</x:v>
      </x:c>
      <x:c r="F19335" s="45" t="str">
        <x:v>214-ELE05</x:v>
      </x:c>
      <x:c r="H19335" s="9" t="str">
        <x:v>CEAS.Submeter_WB_208</x:v>
      </x:c>
      <x:c r="I19335" s="49" t="str">
        <x:v>Use</x:v>
      </x:c>
      <x:c r="J19335" s="31" t="str">
        <x:v>15 Minutes</x:v>
      </x:c>
      <x:c r="K19335" s="32" t="str">
        <x:v>07-31-2024 22:00:00</x:v>
      </x:c>
      <x:c r="M19335" s="53" t="str">
        <x:v>4819136.5500000000000000</x:v>
      </x:c>
      <x:c r="N19335" s="33" t="str">
        <x:v/>
      </x:c>
    </x:row>
    <x:row r="19336">
      <x:c r="B19336" s="5" t="str">
        <x:v>5643985521135121597</x:v>
      </x:c>
      <x:c r="C19336" s="44" t="str">
        <x:v>76877453</x:v>
      </x:c>
      <x:c r="F19336" s="45" t="str">
        <x:v>214-ELE05</x:v>
      </x:c>
      <x:c r="H19336" s="9" t="str">
        <x:v>CEAS.Submeter_WB_208</x:v>
      </x:c>
      <x:c r="I19336" s="49" t="str">
        <x:v>Use</x:v>
      </x:c>
      <x:c r="J19336" s="31" t="str">
        <x:v>15 Minutes</x:v>
      </x:c>
      <x:c r="K19336" s="32" t="str">
        <x:v>07-31-2024 22:15:00</x:v>
      </x:c>
      <x:c r="M19336" s="53" t="str">
        <x:v>4819142.5400000000000000</x:v>
      </x:c>
      <x:c r="N19336" s="33" t="str">
        <x:v/>
      </x:c>
    </x:row>
    <x:row r="19337">
      <x:c r="B19337" s="5" t="str">
        <x:v>11411029565143915387</x:v>
      </x:c>
      <x:c r="C19337" s="44" t="str">
        <x:v>76877454</x:v>
      </x:c>
      <x:c r="F19337" s="45" t="str">
        <x:v>214-ELE05</x:v>
      </x:c>
      <x:c r="H19337" s="9" t="str">
        <x:v>CEAS.Submeter_WB_208</x:v>
      </x:c>
      <x:c r="I19337" s="49" t="str">
        <x:v>Use</x:v>
      </x:c>
      <x:c r="J19337" s="31" t="str">
        <x:v>15 Minutes</x:v>
      </x:c>
      <x:c r="K19337" s="32" t="str">
        <x:v>07-31-2024 22:30:00</x:v>
      </x:c>
      <x:c r="M19337" s="53" t="str">
        <x:v>4819148.5400000000000000</x:v>
      </x:c>
      <x:c r="N19337" s="33" t="str">
        <x:v/>
      </x:c>
    </x:row>
    <x:row r="19338">
      <x:c r="B19338" s="5" t="str">
        <x:v>949319462842944482</x:v>
      </x:c>
      <x:c r="C19338" s="44" t="str">
        <x:v>76877455</x:v>
      </x:c>
      <x:c r="F19338" s="45" t="str">
        <x:v>214-ELE05</x:v>
      </x:c>
      <x:c r="H19338" s="9" t="str">
        <x:v>CEAS.Submeter_WB_208</x:v>
      </x:c>
      <x:c r="I19338" s="49" t="str">
        <x:v>Use</x:v>
      </x:c>
      <x:c r="J19338" s="31" t="str">
        <x:v>15 Minutes</x:v>
      </x:c>
      <x:c r="K19338" s="32" t="str">
        <x:v>07-31-2024 22:45:00</x:v>
      </x:c>
      <x:c r="M19338" s="53" t="str">
        <x:v>4819154.5500000000000000</x:v>
      </x:c>
      <x:c r="N19338" s="33" t="str">
        <x:v/>
      </x:c>
    </x:row>
    <x:row r="19339">
      <x:c r="B19339" s="5" t="str">
        <x:v>17943591243483708068</x:v>
      </x:c>
      <x:c r="C19339" s="44" t="str">
        <x:v>76877456</x:v>
      </x:c>
      <x:c r="F19339" s="45" t="str">
        <x:v>214-ELE05</x:v>
      </x:c>
      <x:c r="H19339" s="9" t="str">
        <x:v>CEAS.Submeter_WB_208</x:v>
      </x:c>
      <x:c r="I19339" s="49" t="str">
        <x:v>Use</x:v>
      </x:c>
      <x:c r="J19339" s="31" t="str">
        <x:v>15 Minutes</x:v>
      </x:c>
      <x:c r="K19339" s="32" t="str">
        <x:v>07-31-2024 23:00:00</x:v>
      </x:c>
      <x:c r="M19339" s="53" t="str">
        <x:v>4819160.5100000000000000</x:v>
      </x:c>
      <x:c r="N19339" s="33" t="str">
        <x:v/>
      </x:c>
    </x:row>
    <x:row r="19340">
      <x:c r="B19340" s="5" t="str">
        <x:v>1044837511093971302</x:v>
      </x:c>
      <x:c r="C19340" s="44" t="str">
        <x:v>76877457</x:v>
      </x:c>
      <x:c r="F19340" s="45" t="str">
        <x:v>214-ELE05</x:v>
      </x:c>
      <x:c r="H19340" s="9" t="str">
        <x:v>CEAS.Submeter_WB_208</x:v>
      </x:c>
      <x:c r="I19340" s="49" t="str">
        <x:v>Use</x:v>
      </x:c>
      <x:c r="J19340" s="31" t="str">
        <x:v>15 Minutes</x:v>
      </x:c>
      <x:c r="K19340" s="32" t="str">
        <x:v>07-31-2024 23:15:00</x:v>
      </x:c>
      <x:c r="M19340" s="53" t="str">
        <x:v>4819166.5200000000000000</x:v>
      </x:c>
      <x:c r="N19340" s="33" t="str">
        <x:v/>
      </x:c>
    </x:row>
    <x:row r="19341">
      <x:c r="B19341" s="5" t="str">
        <x:v>6838497329745644420</x:v>
      </x:c>
      <x:c r="C19341" s="44" t="str">
        <x:v>76877458</x:v>
      </x:c>
      <x:c r="F19341" s="45" t="str">
        <x:v>214-ELE05</x:v>
      </x:c>
      <x:c r="H19341" s="9" t="str">
        <x:v>CEAS.Submeter_WB_208</x:v>
      </x:c>
      <x:c r="I19341" s="49" t="str">
        <x:v>Use</x:v>
      </x:c>
      <x:c r="J19341" s="31" t="str">
        <x:v>15 Minutes</x:v>
      </x:c>
      <x:c r="K19341" s="32" t="str">
        <x:v>07-31-2024 23:30:00</x:v>
      </x:c>
      <x:c r="M19341" s="53" t="str">
        <x:v>4819172.6800000000000000</x:v>
      </x:c>
      <x:c r="N19341" s="33" t="str">
        <x:v/>
      </x:c>
    </x:row>
    <x:row r="19342">
      <x:c r="B19342" s="5" t="str">
        <x:v>11444562461651446521</x:v>
      </x:c>
      <x:c r="C19342" s="44" t="str">
        <x:v>76877459</x:v>
      </x:c>
      <x:c r="F19342" s="45" t="str">
        <x:v>214-ELE05</x:v>
      </x:c>
      <x:c r="H19342" s="9" t="str">
        <x:v>CEAS.Submeter_WB_208</x:v>
      </x:c>
      <x:c r="I19342" s="49" t="str">
        <x:v>Use</x:v>
      </x:c>
      <x:c r="J19342" s="31" t="str">
        <x:v>15 Minutes</x:v>
      </x:c>
      <x:c r="K19342" s="32" t="str">
        <x:v>07-31-2024 23:45:00</x:v>
      </x:c>
      <x:c r="M19342" s="53" t="str">
        <x:v>4819178.6600000000000000</x:v>
      </x:c>
      <x:c r="N19342" s="33" t="str">
        <x:v/>
      </x:c>
    </x:row>
    <x:row r="19343">
      <x:c r="B19343" s="5" t="str">
        <x:v>16425125492236023881</x:v>
      </x:c>
      <x:c r="C19343" s="44" t="str">
        <x:v>76877460</x:v>
      </x:c>
      <x:c r="F19343" s="45" t="str">
        <x:v>214-ELE05</x:v>
      </x:c>
      <x:c r="H19343" s="9" t="str">
        <x:v>CEAS.Submeter_WB_208</x:v>
      </x:c>
      <x:c r="I19343" s="49" t="str">
        <x:v>Use</x:v>
      </x:c>
      <x:c r="J19343" s="31" t="str">
        <x:v>15 Minutes</x:v>
      </x:c>
      <x:c r="K19343" s="32" t="str">
        <x:v>08-01-2024 00:00:00</x:v>
      </x:c>
      <x:c r="M19343" s="53" t="str">
        <x:v>4819184.6900000000000000</x:v>
      </x:c>
      <x:c r="N19343" s="33" t="str">
        <x:v/>
      </x:c>
    </x:row>
    <x:row r="19344">
      <x:c r="B19344" s="5" t="str">
        <x:v>13098923234635689895</x:v>
      </x:c>
      <x:c r="C19344" s="44" t="str">
        <x:v>76877461</x:v>
      </x:c>
      <x:c r="F19344" s="45" t="str">
        <x:v>214-ELE05</x:v>
      </x:c>
      <x:c r="H19344" s="9" t="str">
        <x:v>CEAS.Submeter_WB_208</x:v>
      </x:c>
      <x:c r="I19344" s="49" t="str">
        <x:v>Use</x:v>
      </x:c>
      <x:c r="J19344" s="31" t="str">
        <x:v>15 Minutes</x:v>
      </x:c>
      <x:c r="K19344" s="32" t="str">
        <x:v>08-01-2024 00:15:00</x:v>
      </x:c>
      <x:c r="M19344" s="53" t="str">
        <x:v>4819190.6300000000000000</x:v>
      </x:c>
      <x:c r="N19344" s="33" t="str">
        <x:v/>
      </x:c>
    </x:row>
    <x:row r="19345">
      <x:c r="B19345" s="5" t="str">
        <x:v>15082812498803746048</x:v>
      </x:c>
      <x:c r="C19345" s="44" t="str">
        <x:v>76877462</x:v>
      </x:c>
      <x:c r="F19345" s="45" t="str">
        <x:v>214-ELE05</x:v>
      </x:c>
      <x:c r="H19345" s="9" t="str">
        <x:v>CEAS.Submeter_WB_208</x:v>
      </x:c>
      <x:c r="I19345" s="49" t="str">
        <x:v>Use</x:v>
      </x:c>
      <x:c r="J19345" s="31" t="str">
        <x:v>15 Minutes</x:v>
      </x:c>
      <x:c r="K19345" s="32" t="str">
        <x:v>08-01-2024 00:30:00</x:v>
      </x:c>
      <x:c r="M19345" s="53" t="str">
        <x:v>4819196.5700000000000000</x:v>
      </x:c>
      <x:c r="N19345" s="33" t="str">
        <x:v/>
      </x:c>
    </x:row>
    <x:row r="19346">
      <x:c r="B19346" s="5" t="str">
        <x:v>1734526154175656869</x:v>
      </x:c>
      <x:c r="C19346" s="44" t="str">
        <x:v>76877463</x:v>
      </x:c>
      <x:c r="F19346" s="45" t="str">
        <x:v>214-ELE05</x:v>
      </x:c>
      <x:c r="H19346" s="9" t="str">
        <x:v>CEAS.Submeter_WB_208</x:v>
      </x:c>
      <x:c r="I19346" s="49" t="str">
        <x:v>Use</x:v>
      </x:c>
      <x:c r="J19346" s="31" t="str">
        <x:v>15 Minutes</x:v>
      </x:c>
      <x:c r="K19346" s="32" t="str">
        <x:v>08-01-2024 00:45:00</x:v>
      </x:c>
      <x:c r="M19346" s="53" t="str">
        <x:v>4819202.5500000000000000</x:v>
      </x:c>
      <x:c r="N19346" s="33" t="str">
        <x:v/>
      </x:c>
    </x:row>
    <x:row r="19347">
      <x:c r="B19347" s="5" t="str">
        <x:v>10683839492651168115</x:v>
      </x:c>
      <x:c r="C19347" s="44" t="str">
        <x:v>76877464</x:v>
      </x:c>
      <x:c r="F19347" s="45" t="str">
        <x:v>214-ELE05</x:v>
      </x:c>
      <x:c r="H19347" s="9" t="str">
        <x:v>CEAS.Submeter_WB_208</x:v>
      </x:c>
      <x:c r="I19347" s="49" t="str">
        <x:v>Use</x:v>
      </x:c>
      <x:c r="J19347" s="31" t="str">
        <x:v>15 Minutes</x:v>
      </x:c>
      <x:c r="K19347" s="32" t="str">
        <x:v>08-01-2024 01:00:00</x:v>
      </x:c>
      <x:c r="M19347" s="53" t="str">
        <x:v>4819208.7200000000000000</x:v>
      </x:c>
      <x:c r="N19347" s="33" t="str">
        <x:v/>
      </x:c>
    </x:row>
    <x:row r="19348">
      <x:c r="B19348" s="5" t="str">
        <x:v>222129390350197210</x:v>
      </x:c>
      <x:c r="C19348" s="44" t="str">
        <x:v>76877465</x:v>
      </x:c>
      <x:c r="F19348" s="45" t="str">
        <x:v>214-ELE05</x:v>
      </x:c>
      <x:c r="H19348" s="9" t="str">
        <x:v>CEAS.Submeter_WB_208</x:v>
      </x:c>
      <x:c r="I19348" s="49" t="str">
        <x:v>Use</x:v>
      </x:c>
      <x:c r="J19348" s="31" t="str">
        <x:v>15 Minutes</x:v>
      </x:c>
      <x:c r="K19348" s="32" t="str">
        <x:v>08-01-2024 01:15:00</x:v>
      </x:c>
      <x:c r="M19348" s="53" t="str">
        <x:v>4819214.7300000000000000</x:v>
      </x:c>
      <x:c r="N19348" s="33" t="str">
        <x:v/>
      </x:c>
    </x:row>
    <x:row r="19349">
      <x:c r="B19349" s="5" t="str">
        <x:v>15484291855033744112</x:v>
      </x:c>
      <x:c r="C19349" s="44" t="str">
        <x:v>76877466</x:v>
      </x:c>
      <x:c r="F19349" s="45" t="str">
        <x:v>214-ELE05</x:v>
      </x:c>
      <x:c r="H19349" s="9" t="str">
        <x:v>CEAS.Submeter_WB_208</x:v>
      </x:c>
      <x:c r="I19349" s="49" t="str">
        <x:v>Use</x:v>
      </x:c>
      <x:c r="J19349" s="31" t="str">
        <x:v>15 Minutes</x:v>
      </x:c>
      <x:c r="K19349" s="32" t="str">
        <x:v>08-01-2024 01:30:00</x:v>
      </x:c>
      <x:c r="M19349" s="53" t="str">
        <x:v>4819220.7000000000000000</x:v>
      </x:c>
      <x:c r="N19349" s="33" t="str">
        <x:v/>
      </x:c>
    </x:row>
    <x:row r="19350">
      <x:c r="B19350" s="5" t="str">
        <x:v>9171694362398171657</x:v>
      </x:c>
      <x:c r="C19350" s="44" t="str">
        <x:v>76877467</x:v>
      </x:c>
      <x:c r="F19350" s="45" t="str">
        <x:v>214-ELE05</x:v>
      </x:c>
      <x:c r="H19350" s="9" t="str">
        <x:v>CEAS.Submeter_WB_208</x:v>
      </x:c>
      <x:c r="I19350" s="49" t="str">
        <x:v>Use</x:v>
      </x:c>
      <x:c r="J19350" s="31" t="str">
        <x:v>15 Minutes</x:v>
      </x:c>
      <x:c r="K19350" s="32" t="str">
        <x:v>08-01-2024 01:45:00</x:v>
      </x:c>
      <x:c r="M19350" s="53" t="str">
        <x:v>4819226.6900000000000000</x:v>
      </x:c>
      <x:c r="N19350" s="33" t="str">
        <x:v/>
      </x:c>
    </x:row>
    <x:row r="19351">
      <x:c r="B19351" s="5" t="str">
        <x:v>11502376849170121264</x:v>
      </x:c>
      <x:c r="C19351" s="44" t="str">
        <x:v>76877468</x:v>
      </x:c>
      <x:c r="F19351" s="45" t="str">
        <x:v>214-ELE05</x:v>
      </x:c>
      <x:c r="H19351" s="9" t="str">
        <x:v>CEAS.Submeter_WB_208</x:v>
      </x:c>
      <x:c r="I19351" s="49" t="str">
        <x:v>Use</x:v>
      </x:c>
      <x:c r="J19351" s="31" t="str">
        <x:v>15 Minutes</x:v>
      </x:c>
      <x:c r="K19351" s="32" t="str">
        <x:v>08-01-2024 02:00:00</x:v>
      </x:c>
      <x:c r="M19351" s="53" t="str">
        <x:v>4819232.7100000000000000</x:v>
      </x:c>
      <x:c r="N19351" s="33" t="str">
        <x:v/>
      </x:c>
    </x:row>
    <x:row r="19352">
      <x:c r="B19352" s="5" t="str">
        <x:v>12325287201235185728</x:v>
      </x:c>
      <x:c r="C19352" s="44" t="str">
        <x:v>76877469</x:v>
      </x:c>
      <x:c r="F19352" s="45" t="str">
        <x:v>214-ELE05</x:v>
      </x:c>
      <x:c r="H19352" s="9" t="str">
        <x:v>CEAS.Submeter_WB_208</x:v>
      </x:c>
      <x:c r="I19352" s="49" t="str">
        <x:v>Use</x:v>
      </x:c>
      <x:c r="J19352" s="31" t="str">
        <x:v>15 Minutes</x:v>
      </x:c>
      <x:c r="K19352" s="32" t="str">
        <x:v>08-01-2024 02:15:00</x:v>
      </x:c>
      <x:c r="M19352" s="53" t="str">
        <x:v>4819238.6300000000000000</x:v>
      </x:c>
      <x:c r="N19352" s="33" t="str">
        <x:v/>
      </x:c>
    </x:row>
    <x:row r="19353">
      <x:c r="B19353" s="5" t="str">
        <x:v>15105219914074492101</x:v>
      </x:c>
      <x:c r="C19353" s="44" t="str">
        <x:v>76877470</x:v>
      </x:c>
      <x:c r="F19353" s="45" t="str">
        <x:v>214-ELE05</x:v>
      </x:c>
      <x:c r="H19353" s="9" t="str">
        <x:v>CEAS.Submeter_WB_208</x:v>
      </x:c>
      <x:c r="I19353" s="49" t="str">
        <x:v>Use</x:v>
      </x:c>
      <x:c r="J19353" s="31" t="str">
        <x:v>15 Minutes</x:v>
      </x:c>
      <x:c r="K19353" s="32" t="str">
        <x:v>08-01-2024 02:30:00</x:v>
      </x:c>
      <x:c r="M19353" s="53" t="str">
        <x:v>4819244.5500000000000000</x:v>
      </x:c>
      <x:c r="N19353" s="33" t="str">
        <x:v/>
      </x:c>
    </x:row>
    <x:row r="19354">
      <x:c r="B19354" s="5" t="str">
        <x:v>10171102844397671636</x:v>
      </x:c>
      <x:c r="C19354" s="44" t="str">
        <x:v>76877471</x:v>
      </x:c>
      <x:c r="F19354" s="45" t="str">
        <x:v>214-ELE05</x:v>
      </x:c>
      <x:c r="H19354" s="9" t="str">
        <x:v>CEAS.Submeter_WB_208</x:v>
      </x:c>
      <x:c r="I19354" s="49" t="str">
        <x:v>Use</x:v>
      </x:c>
      <x:c r="J19354" s="31" t="str">
        <x:v>15 Minutes</x:v>
      </x:c>
      <x:c r="K19354" s="32" t="str">
        <x:v>08-01-2024 02:45:00</x:v>
      </x:c>
      <x:c r="M19354" s="53" t="str">
        <x:v>4819250.7000000000000000</x:v>
      </x:c>
      <x:c r="N19354" s="33" t="str">
        <x:v/>
      </x:c>
    </x:row>
    <x:row r="19355">
      <x:c r="B19355" s="5" t="str">
        <x:v>15631539677306357276</x:v>
      </x:c>
      <x:c r="C19355" s="44" t="str">
        <x:v>76877472</x:v>
      </x:c>
      <x:c r="F19355" s="45" t="str">
        <x:v>214-ELE05</x:v>
      </x:c>
      <x:c r="H19355" s="9" t="str">
        <x:v>CEAS.Submeter_WB_208</x:v>
      </x:c>
      <x:c r="I19355" s="49" t="str">
        <x:v>Use</x:v>
      </x:c>
      <x:c r="J19355" s="31" t="str">
        <x:v>15 Minutes</x:v>
      </x:c>
      <x:c r="K19355" s="32" t="str">
        <x:v>08-01-2024 03:00:00</x:v>
      </x:c>
      <x:c r="M19355" s="53" t="str">
        <x:v>4819256.7100000000000000</x:v>
      </x:c>
      <x:c r="N19355" s="33" t="str">
        <x:v/>
      </x:c>
    </x:row>
    <x:row r="19356">
      <x:c r="B19356" s="5" t="str">
        <x:v>17500424067542963485</x:v>
      </x:c>
      <x:c r="C19356" s="44" t="str">
        <x:v>76877473</x:v>
      </x:c>
      <x:c r="F19356" s="45" t="str">
        <x:v>214-ELE05</x:v>
      </x:c>
      <x:c r="H19356" s="9" t="str">
        <x:v>CEAS.Submeter_WB_208</x:v>
      </x:c>
      <x:c r="I19356" s="49" t="str">
        <x:v>Use</x:v>
      </x:c>
      <x:c r="J19356" s="31" t="str">
        <x:v>15 Minutes</x:v>
      </x:c>
      <x:c r="K19356" s="32" t="str">
        <x:v>08-01-2024 03:15:00</x:v>
      </x:c>
      <x:c r="M19356" s="53" t="str">
        <x:v>4819262.7800000000000000</x:v>
      </x:c>
      <x:c r="N19356" s="33" t="str">
        <x:v/>
      </x:c>
    </x:row>
    <x:row r="19357">
      <x:c r="B19357" s="5" t="str">
        <x:v>3801365774313543242</x:v>
      </x:c>
      <x:c r="C19357" s="44" t="str">
        <x:v>76877474</x:v>
      </x:c>
      <x:c r="F19357" s="45" t="str">
        <x:v>214-ELE05</x:v>
      </x:c>
      <x:c r="H19357" s="9" t="str">
        <x:v>CEAS.Submeter_WB_208</x:v>
      </x:c>
      <x:c r="I19357" s="49" t="str">
        <x:v>Use</x:v>
      </x:c>
      <x:c r="J19357" s="31" t="str">
        <x:v>15 Minutes</x:v>
      </x:c>
      <x:c r="K19357" s="32" t="str">
        <x:v>08-01-2024 03:30:00</x:v>
      </x:c>
      <x:c r="M19357" s="53" t="str">
        <x:v>4819268.7900000000000000</x:v>
      </x:c>
      <x:c r="N19357" s="33" t="str">
        <x:v/>
      </x:c>
    </x:row>
    <x:row r="19358">
      <x:c r="B19358" s="5" t="str">
        <x:v>475163516713209256</x:v>
      </x:c>
      <x:c r="C19358" s="44" t="str">
        <x:v>76877475</x:v>
      </x:c>
      <x:c r="F19358" s="45" t="str">
        <x:v>214-ELE05</x:v>
      </x:c>
      <x:c r="H19358" s="9" t="str">
        <x:v>CEAS.Submeter_WB_208</x:v>
      </x:c>
      <x:c r="I19358" s="49" t="str">
        <x:v>Use</x:v>
      </x:c>
      <x:c r="J19358" s="31" t="str">
        <x:v>15 Minutes</x:v>
      </x:c>
      <x:c r="K19358" s="32" t="str">
        <x:v>08-01-2024 03:45:00</x:v>
      </x:c>
      <x:c r="M19358" s="53" t="str">
        <x:v>4819274.7300000000000000</x:v>
      </x:c>
      <x:c r="N19358" s="33" t="str">
        <x:v/>
      </x:c>
    </x:row>
    <x:row r="19359">
      <x:c r="B19359" s="5" t="str">
        <x:v>9608847463398585537</x:v>
      </x:c>
      <x:c r="C19359" s="44" t="str">
        <x:v>76877476</x:v>
      </x:c>
      <x:c r="F19359" s="45" t="str">
        <x:v>214-ELE05</x:v>
      </x:c>
      <x:c r="H19359" s="9" t="str">
        <x:v>CEAS.Submeter_WB_208</x:v>
      </x:c>
      <x:c r="I19359" s="49" t="str">
        <x:v>Use</x:v>
      </x:c>
      <x:c r="J19359" s="31" t="str">
        <x:v>15 Minutes</x:v>
      </x:c>
      <x:c r="K19359" s="32" t="str">
        <x:v>08-01-2024 04:00:00</x:v>
      </x:c>
      <x:c r="M19359" s="53" t="str">
        <x:v>4819280.6700000000000000</x:v>
      </x:c>
      <x:c r="N19359" s="33" t="str">
        <x:v/>
      </x:c>
    </x:row>
    <x:row r="19360">
      <x:c r="B19360" s="5" t="str">
        <x:v>10137479541189737970</x:v>
      </x:c>
      <x:c r="C19360" s="44" t="str">
        <x:v>76877477</x:v>
      </x:c>
      <x:c r="F19360" s="45" t="str">
        <x:v>214-ELE05</x:v>
      </x:c>
      <x:c r="H19360" s="9" t="str">
        <x:v>CEAS.Submeter_WB_208</x:v>
      </x:c>
      <x:c r="I19360" s="49" t="str">
        <x:v>Use</x:v>
      </x:c>
      <x:c r="J19360" s="31" t="str">
        <x:v>15 Minutes</x:v>
      </x:c>
      <x:c r="K19360" s="32" t="str">
        <x:v>08-01-2024 04:15:00</x:v>
      </x:c>
      <x:c r="M19360" s="53" t="str">
        <x:v>4819286.6900000000000000</x:v>
      </x:c>
      <x:c r="N19360" s="33" t="str">
        <x:v/>
      </x:c>
    </x:row>
    <x:row r="19361">
      <x:c r="B19361" s="5" t="str">
        <x:v>4914181405106408422</x:v>
      </x:c>
      <x:c r="C19361" s="44" t="str">
        <x:v>76877478</x:v>
      </x:c>
      <x:c r="F19361" s="45" t="str">
        <x:v>214-ELE05</x:v>
      </x:c>
      <x:c r="H19361" s="9" t="str">
        <x:v>CEAS.Submeter_WB_208</x:v>
      </x:c>
      <x:c r="I19361" s="49" t="str">
        <x:v>Use</x:v>
      </x:c>
      <x:c r="J19361" s="31" t="str">
        <x:v>15 Minutes</x:v>
      </x:c>
      <x:c r="K19361" s="32" t="str">
        <x:v>08-01-2024 04:30:00</x:v>
      </x:c>
      <x:c r="M19361" s="53" t="str">
        <x:v>4819292.6800000000000000</x:v>
      </x:c>
      <x:c r="N19361" s="33" t="str">
        <x:v/>
      </x:c>
    </x:row>
    <x:row r="19362">
      <x:c r="B19362" s="5" t="str">
        <x:v>7481530009954885689</x:v>
      </x:c>
      <x:c r="C19362" s="44" t="str">
        <x:v>76877479</x:v>
      </x:c>
      <x:c r="F19362" s="45" t="str">
        <x:v>214-ELE05</x:v>
      </x:c>
      <x:c r="H19362" s="9" t="str">
        <x:v>CEAS.Submeter_WB_208</x:v>
      </x:c>
      <x:c r="I19362" s="49" t="str">
        <x:v>Use</x:v>
      </x:c>
      <x:c r="J19362" s="31" t="str">
        <x:v>15 Minutes</x:v>
      </x:c>
      <x:c r="K19362" s="32" t="str">
        <x:v>08-01-2024 04:45:00</x:v>
      </x:c>
      <x:c r="M19362" s="53" t="str">
        <x:v>4819298.6800000000000000</x:v>
      </x:c>
      <x:c r="N19362" s="33" t="str">
        <x:v/>
      </x:c>
    </x:row>
    <x:row r="19363">
      <x:c r="B19363" s="5" t="str">
        <x:v>14314945491095562639</x:v>
      </x:c>
      <x:c r="C19363" s="44" t="str">
        <x:v>76892202</x:v>
      </x:c>
      <x:c r="F19363" s="45" t="str">
        <x:v>214-ELE05</x:v>
      </x:c>
      <x:c r="H19363" s="9" t="str">
        <x:v>CEAS.Submeter_WB_208</x:v>
      </x:c>
      <x:c r="I19363" s="49" t="str">
        <x:v>Use</x:v>
      </x:c>
      <x:c r="J19363" s="31" t="str">
        <x:v>15 Minutes</x:v>
      </x:c>
      <x:c r="K19363" s="32" t="str">
        <x:v>08-01-2024 05:00:00</x:v>
      </x:c>
      <x:c r="M19363" s="53" t="str">
        <x:v>4819304.7000000000000000</x:v>
      </x:c>
      <x:c r="N19363" s="33" t="str">
        <x:v/>
      </x:c>
    </x:row>
    <x:row r="19364">
      <x:c r="B19364" s="5" t="str">
        <x:v>15337334288451422740</x:v>
      </x:c>
      <x:c r="C19364" s="44" t="str">
        <x:v>76892210</x:v>
      </x:c>
      <x:c r="F19364" s="45" t="str">
        <x:v>214-ELE05</x:v>
      </x:c>
      <x:c r="H19364" s="9" t="str">
        <x:v>CEAS.Submeter_WB_208</x:v>
      </x:c>
      <x:c r="I19364" s="49" t="str">
        <x:v>Use</x:v>
      </x:c>
      <x:c r="J19364" s="31" t="str">
        <x:v>15 Minutes</x:v>
      </x:c>
      <x:c r="K19364" s="32" t="str">
        <x:v>08-01-2024 05:15:00</x:v>
      </x:c>
      <x:c r="M19364" s="53" t="str">
        <x:v>4819310.8000000000000000</x:v>
      </x:c>
      <x:c r="N19364" s="33" t="str">
        <x:v/>
      </x:c>
    </x:row>
    <x:row r="19365">
      <x:c r="B19365" s="5" t="str">
        <x:v>1335989266115459945</x:v>
      </x:c>
      <x:c r="C19365" s="44" t="str">
        <x:v>76892218</x:v>
      </x:c>
      <x:c r="F19365" s="45" t="str">
        <x:v>214-ELE05</x:v>
      </x:c>
      <x:c r="H19365" s="9" t="str">
        <x:v>CEAS.Submeter_WB_208</x:v>
      </x:c>
      <x:c r="I19365" s="49" t="str">
        <x:v>Use</x:v>
      </x:c>
      <x:c r="J19365" s="31" t="str">
        <x:v>15 Minutes</x:v>
      </x:c>
      <x:c r="K19365" s="32" t="str">
        <x:v>08-01-2024 05:30:00</x:v>
      </x:c>
      <x:c r="M19365" s="53" t="str">
        <x:v>4819316.9100000000000000</x:v>
      </x:c>
      <x:c r="N19365" s="33" t="str">
        <x:v/>
      </x:c>
    </x:row>
    <x:row r="19366">
      <x:c r="B19366" s="5" t="str">
        <x:v>2652656337745232077</x:v>
      </x:c>
      <x:c r="C19366" s="44" t="str">
        <x:v>76892226</x:v>
      </x:c>
      <x:c r="F19366" s="45" t="str">
        <x:v>214-ELE05</x:v>
      </x:c>
      <x:c r="H19366" s="9" t="str">
        <x:v>CEAS.Submeter_WB_208</x:v>
      </x:c>
      <x:c r="I19366" s="49" t="str">
        <x:v>Use</x:v>
      </x:c>
      <x:c r="J19366" s="31" t="str">
        <x:v>15 Minutes</x:v>
      </x:c>
      <x:c r="K19366" s="32" t="str">
        <x:v>08-01-2024 05:45:00</x:v>
      </x:c>
      <x:c r="M19366" s="53" t="str">
        <x:v>4819322.9100000000000000</x:v>
      </x:c>
      <x:c r="N19366" s="33" t="str">
        <x:v/>
      </x:c>
    </x:row>
    <x:row r="19367">
      <x:c r="B19367" s="5" t="str">
        <x:v>2464084534403771555</x:v>
      </x:c>
      <x:c r="C19367" s="44" t="str">
        <x:v>76892234</x:v>
      </x:c>
      <x:c r="F19367" s="45" t="str">
        <x:v>214-ELE05</x:v>
      </x:c>
      <x:c r="H19367" s="9" t="str">
        <x:v>CEAS.Submeter_WB_208</x:v>
      </x:c>
      <x:c r="I19367" s="49" t="str">
        <x:v>Use</x:v>
      </x:c>
      <x:c r="J19367" s="31" t="str">
        <x:v>15 Minutes</x:v>
      </x:c>
      <x:c r="K19367" s="32" t="str">
        <x:v>08-01-2024 06:00:00</x:v>
      </x:c>
      <x:c r="M19367" s="53" t="str">
        <x:v>4819328.9000000000000000</x:v>
      </x:c>
      <x:c r="N19367" s="33" t="str">
        <x:v/>
      </x:c>
    </x:row>
    <x:row r="19368">
      <x:c r="B19368" s="5" t="str">
        <x:v>16405624372845032832</x:v>
      </x:c>
      <x:c r="C19368" s="44" t="str">
        <x:v>76892242</x:v>
      </x:c>
      <x:c r="F19368" s="45" t="str">
        <x:v>214-ELE05</x:v>
      </x:c>
      <x:c r="H19368" s="9" t="str">
        <x:v>CEAS.Submeter_WB_208</x:v>
      </x:c>
      <x:c r="I19368" s="49" t="str">
        <x:v>Use</x:v>
      </x:c>
      <x:c r="J19368" s="31" t="str">
        <x:v>15 Minutes</x:v>
      </x:c>
      <x:c r="K19368" s="32" t="str">
        <x:v>08-01-2024 06:15:00</x:v>
      </x:c>
      <x:c r="M19368" s="53" t="str">
        <x:v>4819334.8600000000000000</x:v>
      </x:c>
      <x:c r="N19368" s="33" t="str">
        <x:v/>
      </x:c>
    </x:row>
    <x:row r="19369">
      <x:c r="B19369" s="5" t="str">
        <x:v>5533317600511557122</x:v>
      </x:c>
      <x:c r="C19369" s="44" t="str">
        <x:v>76892250</x:v>
      </x:c>
      <x:c r="F19369" s="45" t="str">
        <x:v>214-ELE05</x:v>
      </x:c>
      <x:c r="H19369" s="9" t="str">
        <x:v>CEAS.Submeter_WB_208</x:v>
      </x:c>
      <x:c r="I19369" s="49" t="str">
        <x:v>Use</x:v>
      </x:c>
      <x:c r="J19369" s="31" t="str">
        <x:v>15 Minutes</x:v>
      </x:c>
      <x:c r="K19369" s="32" t="str">
        <x:v>08-01-2024 06:30:00</x:v>
      </x:c>
      <x:c r="M19369" s="53" t="str">
        <x:v>4819340.8300000000000000</x:v>
      </x:c>
      <x:c r="N19369" s="33" t="str">
        <x:v/>
      </x:c>
    </x:row>
    <x:row r="19370">
      <x:c r="B19370" s="5" t="str">
        <x:v>2565064717903253428</x:v>
      </x:c>
      <x:c r="C19370" s="44" t="str">
        <x:v>76892258</x:v>
      </x:c>
      <x:c r="F19370" s="45" t="str">
        <x:v>214-ELE05</x:v>
      </x:c>
      <x:c r="H19370" s="9" t="str">
        <x:v>CEAS.Submeter_WB_208</x:v>
      </x:c>
      <x:c r="I19370" s="49" t="str">
        <x:v>Use</x:v>
      </x:c>
      <x:c r="J19370" s="31" t="str">
        <x:v>15 Minutes</x:v>
      </x:c>
      <x:c r="K19370" s="32" t="str">
        <x:v>08-01-2024 06:45:00</x:v>
      </x:c>
      <x:c r="M19370" s="53" t="str">
        <x:v>4819346.6900000000000000</x:v>
      </x:c>
      <x:c r="N19370" s="33" t="str">
        <x:v/>
      </x:c>
    </x:row>
    <x:row r="19371">
      <x:c r="B19371" s="5" t="str">
        <x:v>7794178281121896350</x:v>
      </x:c>
      <x:c r="C19371" s="44" t="str">
        <x:v>76892266</x:v>
      </x:c>
      <x:c r="F19371" s="45" t="str">
        <x:v>214-ELE05</x:v>
      </x:c>
      <x:c r="H19371" s="9" t="str">
        <x:v>CEAS.Submeter_WB_208</x:v>
      </x:c>
      <x:c r="I19371" s="49" t="str">
        <x:v>Use</x:v>
      </x:c>
      <x:c r="J19371" s="31" t="str">
        <x:v>15 Minutes</x:v>
      </x:c>
      <x:c r="K19371" s="32" t="str">
        <x:v>08-01-2024 07:00:00</x:v>
      </x:c>
      <x:c r="M19371" s="53" t="str">
        <x:v>4819352.6900000000000000</x:v>
      </x:c>
      <x:c r="N19371" s="33" t="str">
        <x:v/>
      </x:c>
    </x:row>
    <x:row r="19372">
      <x:c r="B19372" s="5" t="str">
        <x:v>11259469545873040312</x:v>
      </x:c>
      <x:c r="C19372" s="44" t="str">
        <x:v>76892274</x:v>
      </x:c>
      <x:c r="F19372" s="45" t="str">
        <x:v>214-ELE05</x:v>
      </x:c>
      <x:c r="H19372" s="9" t="str">
        <x:v>CEAS.Submeter_WB_208</x:v>
      </x:c>
      <x:c r="I19372" s="49" t="str">
        <x:v>Use</x:v>
      </x:c>
      <x:c r="J19372" s="31" t="str">
        <x:v>15 Minutes</x:v>
      </x:c>
      <x:c r="K19372" s="32" t="str">
        <x:v>08-01-2024 07:15:00</x:v>
      </x:c>
      <x:c r="M19372" s="53" t="str">
        <x:v>4819358.8000000000000000</x:v>
      </x:c>
      <x:c r="N19372" s="33" t="str">
        <x:v/>
      </x:c>
    </x:row>
    <x:row r="19373">
      <x:c r="B19373" s="5" t="str">
        <x:v>14462195518860554519</x:v>
      </x:c>
      <x:c r="C19373" s="44" t="str">
        <x:v>76892282</x:v>
      </x:c>
      <x:c r="F19373" s="45" t="str">
        <x:v>214-ELE05</x:v>
      </x:c>
      <x:c r="H19373" s="9" t="str">
        <x:v>CEAS.Submeter_WB_208</x:v>
      </x:c>
      <x:c r="I19373" s="49" t="str">
        <x:v>Use</x:v>
      </x:c>
      <x:c r="J19373" s="31" t="str">
        <x:v>15 Minutes</x:v>
      </x:c>
      <x:c r="K19373" s="32" t="str">
        <x:v>08-01-2024 07:30:00</x:v>
      </x:c>
      <x:c r="M19373" s="53" t="str">
        <x:v>4819364.9100000000000000</x:v>
      </x:c>
      <x:c r="N19373" s="33" t="str">
        <x:v/>
      </x:c>
    </x:row>
    <x:row r="19374">
      <x:c r="B19374" s="5" t="str">
        <x:v>13740146063433001817</x:v>
      </x:c>
      <x:c r="C19374" s="44" t="str">
        <x:v>76892290</x:v>
      </x:c>
      <x:c r="F19374" s="45" t="str">
        <x:v>214-ELE05</x:v>
      </x:c>
      <x:c r="H19374" s="9" t="str">
        <x:v>CEAS.Submeter_WB_208</x:v>
      </x:c>
      <x:c r="I19374" s="49" t="str">
        <x:v>Use</x:v>
      </x:c>
      <x:c r="J19374" s="31" t="str">
        <x:v>15 Minutes</x:v>
      </x:c>
      <x:c r="K19374" s="32" t="str">
        <x:v>08-01-2024 07:45:00</x:v>
      </x:c>
      <x:c r="M19374" s="53" t="str">
        <x:v>4819370.9300000000000000</x:v>
      </x:c>
      <x:c r="N19374" s="33" t="str">
        <x:v/>
      </x:c>
    </x:row>
    <x:row r="19375">
      <x:c r="B19375" s="5" t="str">
        <x:v>17448136188725644133</x:v>
      </x:c>
      <x:c r="C19375" s="44" t="str">
        <x:v>76892298</x:v>
      </x:c>
      <x:c r="F19375" s="45" t="str">
        <x:v>214-ELE05</x:v>
      </x:c>
      <x:c r="H19375" s="9" t="str">
        <x:v>CEAS.Submeter_WB_208</x:v>
      </x:c>
      <x:c r="I19375" s="49" t="str">
        <x:v>Use</x:v>
      </x:c>
      <x:c r="J19375" s="31" t="str">
        <x:v>15 Minutes</x:v>
      </x:c>
      <x:c r="K19375" s="32" t="str">
        <x:v>08-01-2024 08:00:00</x:v>
      </x:c>
      <x:c r="M19375" s="53" t="str">
        <x:v>4819376.8600000000000000</x:v>
      </x:c>
      <x:c r="N19375" s="33" t="str">
        <x:v/>
      </x:c>
    </x:row>
    <x:row r="19376">
      <x:c r="B19376" s="5" t="str">
        <x:v>10279866672944334006</x:v>
      </x:c>
      <x:c r="C19376" s="44" t="str">
        <x:v>76892306</x:v>
      </x:c>
      <x:c r="F19376" s="45" t="str">
        <x:v>214-ELE05</x:v>
      </x:c>
      <x:c r="H19376" s="9" t="str">
        <x:v>CEAS.Submeter_WB_208</x:v>
      </x:c>
      <x:c r="I19376" s="49" t="str">
        <x:v>Use</x:v>
      </x:c>
      <x:c r="J19376" s="31" t="str">
        <x:v>15 Minutes</x:v>
      </x:c>
      <x:c r="K19376" s="32" t="str">
        <x:v>08-01-2024 08:15:00</x:v>
      </x:c>
      <x:c r="M19376" s="53" t="str">
        <x:v>4819382.8400000000000000</x:v>
      </x:c>
      <x:c r="N19376" s="33" t="str">
        <x:v/>
      </x:c>
    </x:row>
    <x:row r="19377">
      <x:c r="B19377" s="5" t="str">
        <x:v>12436618607760306468</x:v>
      </x:c>
      <x:c r="C19377" s="44" t="str">
        <x:v>76892314</x:v>
      </x:c>
      <x:c r="F19377" s="45" t="str">
        <x:v>214-ELE05</x:v>
      </x:c>
      <x:c r="H19377" s="9" t="str">
        <x:v>CEAS.Submeter_WB_208</x:v>
      </x:c>
      <x:c r="I19377" s="49" t="str">
        <x:v>Use</x:v>
      </x:c>
      <x:c r="J19377" s="31" t="str">
        <x:v>15 Minutes</x:v>
      </x:c>
      <x:c r="K19377" s="32" t="str">
        <x:v>08-01-2024 08:30:00</x:v>
      </x:c>
      <x:c r="M19377" s="53" t="str">
        <x:v>4819388.8000000000000000</x:v>
      </x:c>
      <x:c r="N19377" s="33" t="str">
        <x:v/>
      </x:c>
    </x:row>
    <x:row r="19378">
      <x:c r="B19378" s="5" t="str">
        <x:v>9675852625275428932</x:v>
      </x:c>
      <x:c r="C19378" s="44" t="str">
        <x:v>76892322</x:v>
      </x:c>
      <x:c r="F19378" s="45" t="str">
        <x:v>214-ELE05</x:v>
      </x:c>
      <x:c r="H19378" s="9" t="str">
        <x:v>CEAS.Submeter_WB_208</x:v>
      </x:c>
      <x:c r="I19378" s="49" t="str">
        <x:v>Use</x:v>
      </x:c>
      <x:c r="J19378" s="31" t="str">
        <x:v>15 Minutes</x:v>
      </x:c>
      <x:c r="K19378" s="32" t="str">
        <x:v>08-01-2024 08:45:00</x:v>
      </x:c>
      <x:c r="M19378" s="53" t="str">
        <x:v>4819394.8400000000000000</x:v>
      </x:c>
      <x:c r="N19378" s="33" t="str">
        <x:v/>
      </x:c>
    </x:row>
    <x:row r="19379">
      <x:c r="B19379" s="5" t="str">
        <x:v>9979673419109628746</x:v>
      </x:c>
      <x:c r="C19379" s="44" t="str">
        <x:v>76892330</x:v>
      </x:c>
      <x:c r="F19379" s="45" t="str">
        <x:v>214-ELE05</x:v>
      </x:c>
      <x:c r="H19379" s="9" t="str">
        <x:v>CEAS.Submeter_WB_208</x:v>
      </x:c>
      <x:c r="I19379" s="49" t="str">
        <x:v>Use</x:v>
      </x:c>
      <x:c r="J19379" s="31" t="str">
        <x:v>15 Minutes</x:v>
      </x:c>
      <x:c r="K19379" s="32" t="str">
        <x:v>08-01-2024 09:00:00</x:v>
      </x:c>
      <x:c r="M19379" s="53" t="str">
        <x:v>4819400.8300000000000000</x:v>
      </x:c>
      <x:c r="N19379" s="33" t="str">
        <x:v/>
      </x:c>
    </x:row>
    <x:row r="19380">
      <x:c r="B19380" s="5" t="str">
        <x:v>8030778800029987469</x:v>
      </x:c>
      <x:c r="C19380" s="44" t="str">
        <x:v>76892338</x:v>
      </x:c>
      <x:c r="F19380" s="45" t="str">
        <x:v>214-ELE05</x:v>
      </x:c>
      <x:c r="H19380" s="9" t="str">
        <x:v>CEAS.Submeter_WB_208</x:v>
      </x:c>
      <x:c r="I19380" s="49" t="str">
        <x:v>Use</x:v>
      </x:c>
      <x:c r="J19380" s="31" t="str">
        <x:v>15 Minutes</x:v>
      </x:c>
      <x:c r="K19380" s="32" t="str">
        <x:v>08-01-2024 09:15:00</x:v>
      </x:c>
      <x:c r="M19380" s="53" t="str">
        <x:v>4819406.6800000000000000</x:v>
      </x:c>
      <x:c r="N19380" s="33" t="str">
        <x:v/>
      </x:c>
    </x:row>
    <x:row r="19381">
      <x:c r="B19381" s="5" t="str">
        <x:v>14155056122896562603</x:v>
      </x:c>
      <x:c r="C19381" s="44" t="str">
        <x:v>76892346</x:v>
      </x:c>
      <x:c r="F19381" s="45" t="str">
        <x:v>214-ELE05</x:v>
      </x:c>
      <x:c r="H19381" s="9" t="str">
        <x:v>CEAS.Submeter_WB_208</x:v>
      </x:c>
      <x:c r="I19381" s="49" t="str">
        <x:v>Use</x:v>
      </x:c>
      <x:c r="J19381" s="31" t="str">
        <x:v>15 Minutes</x:v>
      </x:c>
      <x:c r="K19381" s="32" t="str">
        <x:v>08-01-2024 09:30:00</x:v>
      </x:c>
      <x:c r="M19381" s="53" t="str">
        <x:v>4819412.4700000000000000</x:v>
      </x:c>
      <x:c r="N19381" s="33" t="str">
        <x:v/>
      </x:c>
    </x:row>
    <x:row r="19382">
      <x:c r="B19382" s="5" t="str">
        <x:v>10484839542947069646</x:v>
      </x:c>
      <x:c r="C19382" s="44" t="str">
        <x:v>76892354</x:v>
      </x:c>
      <x:c r="F19382" s="45" t="str">
        <x:v>214-ELE05</x:v>
      </x:c>
      <x:c r="H19382" s="9" t="str">
        <x:v>CEAS.Submeter_WB_208</x:v>
      </x:c>
      <x:c r="I19382" s="49" t="str">
        <x:v>Use</x:v>
      </x:c>
      <x:c r="J19382" s="31" t="str">
        <x:v>15 Minutes</x:v>
      </x:c>
      <x:c r="K19382" s="32" t="str">
        <x:v>08-01-2024 09:45:00</x:v>
      </x:c>
      <x:c r="M19382" s="53" t="str">
        <x:v>4819418.6500000000000000</x:v>
      </x:c>
      <x:c r="N19382" s="33" t="str">
        <x:v/>
      </x:c>
    </x:row>
    <x:row r="19383">
      <x:c r="B19383" s="5" t="str">
        <x:v>11442810129868412205</x:v>
      </x:c>
      <x:c r="C19383" s="44" t="str">
        <x:v>76892362</x:v>
      </x:c>
      <x:c r="F19383" s="45" t="str">
        <x:v>214-ELE05</x:v>
      </x:c>
      <x:c r="H19383" s="9" t="str">
        <x:v>CEAS.Submeter_WB_208</x:v>
      </x:c>
      <x:c r="I19383" s="49" t="str">
        <x:v>Use</x:v>
      </x:c>
      <x:c r="J19383" s="31" t="str">
        <x:v>15 Minutes</x:v>
      </x:c>
      <x:c r="K19383" s="32" t="str">
        <x:v>08-01-2024 10:00:00</x:v>
      </x:c>
      <x:c r="M19383" s="53" t="str">
        <x:v>4819424.5400000000000000</x:v>
      </x:c>
      <x:c r="N19383" s="33" t="str">
        <x:v/>
      </x:c>
    </x:row>
    <x:row r="19384">
      <x:c r="B19384" s="5" t="str">
        <x:v>10584237233733933179</x:v>
      </x:c>
      <x:c r="C19384" s="44" t="str">
        <x:v>76892370</x:v>
      </x:c>
      <x:c r="F19384" s="45" t="str">
        <x:v>214-ELE05</x:v>
      </x:c>
      <x:c r="H19384" s="9" t="str">
        <x:v>CEAS.Submeter_WB_208</x:v>
      </x:c>
      <x:c r="I19384" s="49" t="str">
        <x:v>Use</x:v>
      </x:c>
      <x:c r="J19384" s="31" t="str">
        <x:v>15 Minutes</x:v>
      </x:c>
      <x:c r="K19384" s="32" t="str">
        <x:v>08-01-2024 10:15:00</x:v>
      </x:c>
      <x:c r="M19384" s="53" t="str">
        <x:v>4819430.2700000000000000</x:v>
      </x:c>
      <x:c r="N19384" s="33" t="str">
        <x:v/>
      </x:c>
    </x:row>
    <x:row r="19385">
      <x:c r="B19385" s="5" t="str">
        <x:v>17081474186804460108</x:v>
      </x:c>
      <x:c r="C19385" s="44" t="str">
        <x:v>76892378</x:v>
      </x:c>
      <x:c r="F19385" s="45" t="str">
        <x:v>214-ELE05</x:v>
      </x:c>
      <x:c r="H19385" s="9" t="str">
        <x:v>CEAS.Submeter_WB_208</x:v>
      </x:c>
      <x:c r="I19385" s="49" t="str">
        <x:v>Use</x:v>
      </x:c>
      <x:c r="J19385" s="31" t="str">
        <x:v>15 Minutes</x:v>
      </x:c>
      <x:c r="K19385" s="32" t="str">
        <x:v>08-01-2024 10:30:00</x:v>
      </x:c>
      <x:c r="M19385" s="53" t="str">
        <x:v>4819435.9100000000000000</x:v>
      </x:c>
      <x:c r="N19385" s="33" t="str">
        <x:v/>
      </x:c>
    </x:row>
    <x:row r="19386">
      <x:c r="B19386" s="5" t="str">
        <x:v>16517179564943893113</x:v>
      </x:c>
      <x:c r="C19386" s="44" t="str">
        <x:v>76892386</x:v>
      </x:c>
      <x:c r="F19386" s="45" t="str">
        <x:v>214-ELE05</x:v>
      </x:c>
      <x:c r="H19386" s="9" t="str">
        <x:v>CEAS.Submeter_WB_208</x:v>
      </x:c>
      <x:c r="I19386" s="49" t="str">
        <x:v>Use</x:v>
      </x:c>
      <x:c r="J19386" s="31" t="str">
        <x:v>15 Minutes</x:v>
      </x:c>
      <x:c r="K19386" s="32" t="str">
        <x:v>08-01-2024 10:45:00</x:v>
      </x:c>
      <x:c r="M19386" s="53" t="str">
        <x:v>4819441.5400000000000000</x:v>
      </x:c>
      <x:c r="N19386" s="33" t="str">
        <x:v/>
      </x:c>
    </x:row>
    <x:row r="19387">
      <x:c r="B19387" s="5" t="str">
        <x:v>1822773301300604319</x:v>
      </x:c>
      <x:c r="C19387" s="44" t="str">
        <x:v>76892394</x:v>
      </x:c>
      <x:c r="F19387" s="45" t="str">
        <x:v>214-ELE05</x:v>
      </x:c>
      <x:c r="H19387" s="9" t="str">
        <x:v>CEAS.Submeter_WB_208</x:v>
      </x:c>
      <x:c r="I19387" s="49" t="str">
        <x:v>Use</x:v>
      </x:c>
      <x:c r="J19387" s="31" t="str">
        <x:v>15 Minutes</x:v>
      </x:c>
      <x:c r="K19387" s="32" t="str">
        <x:v>08-01-2024 11:00:00</x:v>
      </x:c>
      <x:c r="M19387" s="53" t="str">
        <x:v>4819447.2000000000000000</x:v>
      </x:c>
      <x:c r="N19387" s="33" t="str">
        <x:v/>
      </x:c>
    </x:row>
    <x:row r="19388">
      <x:c r="B19388" s="5" t="str">
        <x:v>17447852451743722567</x:v>
      </x:c>
      <x:c r="C19388" s="44" t="str">
        <x:v>76892402</x:v>
      </x:c>
      <x:c r="F19388" s="45" t="str">
        <x:v>214-ELE05</x:v>
      </x:c>
      <x:c r="H19388" s="9" t="str">
        <x:v>CEAS.Submeter_WB_208</x:v>
      </x:c>
      <x:c r="I19388" s="49" t="str">
        <x:v>Use</x:v>
      </x:c>
      <x:c r="J19388" s="31" t="str">
        <x:v>15 Minutes</x:v>
      </x:c>
      <x:c r="K19388" s="32" t="str">
        <x:v>08-01-2024 11:15:00</x:v>
      </x:c>
      <x:c r="M19388" s="53" t="str">
        <x:v>4819452.4800000000000000</x:v>
      </x:c>
      <x:c r="N19388" s="33" t="str">
        <x:v/>
      </x:c>
    </x:row>
    <x:row r="19389">
      <x:c r="B19389" s="5" t="str">
        <x:v>14815212717829908249</x:v>
      </x:c>
      <x:c r="C19389" s="44" t="str">
        <x:v>76892410</x:v>
      </x:c>
      <x:c r="F19389" s="45" t="str">
        <x:v>214-ELE05</x:v>
      </x:c>
      <x:c r="H19389" s="9" t="str">
        <x:v>CEAS.Submeter_WB_208</x:v>
      </x:c>
      <x:c r="I19389" s="49" t="str">
        <x:v>Use</x:v>
      </x:c>
      <x:c r="J19389" s="31" t="str">
        <x:v>15 Minutes</x:v>
      </x:c>
      <x:c r="K19389" s="32" t="str">
        <x:v>08-01-2024 11:30:00</x:v>
      </x:c>
      <x:c r="M19389" s="53" t="str">
        <x:v>4819457.9400000000000000</x:v>
      </x:c>
      <x:c r="N19389" s="33" t="str">
        <x:v/>
      </x:c>
    </x:row>
    <x:row r="19390">
      <x:c r="B19390" s="5" t="str">
        <x:v>10052073419747502353</x:v>
      </x:c>
      <x:c r="C19390" s="44" t="str">
        <x:v>76892418</x:v>
      </x:c>
      <x:c r="F19390" s="45" t="str">
        <x:v>214-ELE05</x:v>
      </x:c>
      <x:c r="H19390" s="9" t="str">
        <x:v>CEAS.Submeter_WB_208</x:v>
      </x:c>
      <x:c r="I19390" s="49" t="str">
        <x:v>Use</x:v>
      </x:c>
      <x:c r="J19390" s="31" t="str">
        <x:v>15 Minutes</x:v>
      </x:c>
      <x:c r="K19390" s="32" t="str">
        <x:v>08-01-2024 11:45:00</x:v>
      </x:c>
      <x:c r="M19390" s="53" t="str">
        <x:v>4819463.0200000000000000</x:v>
      </x:c>
      <x:c r="N19390" s="33" t="str">
        <x:v/>
      </x:c>
    </x:row>
    <x:row r="19391">
      <x:c r="B19391" s="5" t="str">
        <x:v>5074109947676255051</x:v>
      </x:c>
      <x:c r="C19391" s="44" t="str">
        <x:v>76892426</x:v>
      </x:c>
      <x:c r="F19391" s="45" t="str">
        <x:v>214-ELE05</x:v>
      </x:c>
      <x:c r="H19391" s="9" t="str">
        <x:v>CEAS.Submeter_WB_208</x:v>
      </x:c>
      <x:c r="I19391" s="49" t="str">
        <x:v>Use</x:v>
      </x:c>
      <x:c r="J19391" s="31" t="str">
        <x:v>15 Minutes</x:v>
      </x:c>
      <x:c r="K19391" s="32" t="str">
        <x:v>08-01-2024 12:00:00</x:v>
      </x:c>
      <x:c r="M19391" s="53" t="str">
        <x:v>4819468.5100000000000000</x:v>
      </x:c>
      <x:c r="N19391" s="33" t="str">
        <x:v/>
      </x:c>
    </x:row>
    <x:row r="19392">
      <x:c r="B19392" s="5" t="str">
        <x:v>17872889456521540861</x:v>
      </x:c>
      <x:c r="C19392" s="44" t="str">
        <x:v>76892434</x:v>
      </x:c>
      <x:c r="F19392" s="45" t="str">
        <x:v>214-ELE05</x:v>
      </x:c>
      <x:c r="H19392" s="9" t="str">
        <x:v>CEAS.Submeter_WB_208</x:v>
      </x:c>
      <x:c r="I19392" s="49" t="str">
        <x:v>Use</x:v>
      </x:c>
      <x:c r="J19392" s="31" t="str">
        <x:v>15 Minutes</x:v>
      </x:c>
      <x:c r="K19392" s="32" t="str">
        <x:v>08-01-2024 12:15:00</x:v>
      </x:c>
      <x:c r="M19392" s="53" t="str">
        <x:v>4819473.7400000000000000</x:v>
      </x:c>
      <x:c r="N19392" s="33" t="str">
        <x:v/>
      </x:c>
    </x:row>
    <x:row r="19393">
      <x:c r="B19393" s="5" t="str">
        <x:v>18148679697847174196</x:v>
      </x:c>
      <x:c r="C19393" s="44" t="str">
        <x:v>76892442</x:v>
      </x:c>
      <x:c r="F19393" s="45" t="str">
        <x:v>214-ELE05</x:v>
      </x:c>
      <x:c r="H19393" s="9" t="str">
        <x:v>CEAS.Submeter_WB_208</x:v>
      </x:c>
      <x:c r="I19393" s="49" t="str">
        <x:v>Use</x:v>
      </x:c>
      <x:c r="J19393" s="31" t="str">
        <x:v>15 Minutes</x:v>
      </x:c>
      <x:c r="K19393" s="32" t="str">
        <x:v>08-01-2024 12:30:00</x:v>
      </x:c>
      <x:c r="M19393" s="53" t="str">
        <x:v>4819479.3300000000000000</x:v>
      </x:c>
      <x:c r="N19393" s="33" t="str">
        <x:v/>
      </x:c>
    </x:row>
    <x:row r="19394">
      <x:c r="B19394" s="5" t="str">
        <x:v>13643475462578883857</x:v>
      </x:c>
      <x:c r="C19394" s="44" t="str">
        <x:v>76892450</x:v>
      </x:c>
      <x:c r="F19394" s="45" t="str">
        <x:v>214-ELE05</x:v>
      </x:c>
      <x:c r="H19394" s="9" t="str">
        <x:v>CEAS.Submeter_WB_208</x:v>
      </x:c>
      <x:c r="I19394" s="49" t="str">
        <x:v>Use</x:v>
      </x:c>
      <x:c r="J19394" s="31" t="str">
        <x:v>15 Minutes</x:v>
      </x:c>
      <x:c r="K19394" s="32" t="str">
        <x:v>08-01-2024 12:45:00</x:v>
      </x:c>
      <x:c r="M19394" s="53" t="str">
        <x:v>4819485.2900000000000000</x:v>
      </x:c>
      <x:c r="N19394" s="33" t="str">
        <x:v/>
      </x:c>
    </x:row>
    <x:row r="19395">
      <x:c r="B19395" s="5" t="str">
        <x:v>3021891717559116827</x:v>
      </x:c>
      <x:c r="C19395" s="44" t="str">
        <x:v>76892458</x:v>
      </x:c>
      <x:c r="F19395" s="45" t="str">
        <x:v>214-ELE05</x:v>
      </x:c>
      <x:c r="H19395" s="9" t="str">
        <x:v>CEAS.Submeter_WB_208</x:v>
      </x:c>
      <x:c r="I19395" s="49" t="str">
        <x:v>Use</x:v>
      </x:c>
      <x:c r="J19395" s="31" t="str">
        <x:v>15 Minutes</x:v>
      </x:c>
      <x:c r="K19395" s="32" t="str">
        <x:v>08-01-2024 13:00:00</x:v>
      </x:c>
      <x:c r="M19395" s="53" t="str">
        <x:v>4819490.8900000000000000</x:v>
      </x:c>
      <x:c r="N19395" s="33" t="str">
        <x:v/>
      </x:c>
    </x:row>
    <x:row r="19396">
      <x:c r="B19396" s="5" t="str">
        <x:v>3881141299565171276</x:v>
      </x:c>
      <x:c r="C19396" s="44" t="str">
        <x:v>76892466</x:v>
      </x:c>
      <x:c r="F19396" s="45" t="str">
        <x:v>214-ELE05</x:v>
      </x:c>
      <x:c r="H19396" s="9" t="str">
        <x:v>CEAS.Submeter_WB_208</x:v>
      </x:c>
      <x:c r="I19396" s="49" t="str">
        <x:v>Use</x:v>
      </x:c>
      <x:c r="J19396" s="31" t="str">
        <x:v>15 Minutes</x:v>
      </x:c>
      <x:c r="K19396" s="32" t="str">
        <x:v>08-01-2024 13:15:00</x:v>
      </x:c>
      <x:c r="M19396" s="53" t="str">
        <x:v>4819496.5400000000000000</x:v>
      </x:c>
      <x:c r="N19396" s="33" t="str">
        <x:v/>
      </x:c>
    </x:row>
    <x:row r="19397">
      <x:c r="B19397" s="5" t="str">
        <x:v>6099484116575965719</x:v>
      </x:c>
      <x:c r="C19397" s="44" t="str">
        <x:v>76892474</x:v>
      </x:c>
      <x:c r="F19397" s="45" t="str">
        <x:v>214-ELE05</x:v>
      </x:c>
      <x:c r="H19397" s="9" t="str">
        <x:v>CEAS.Submeter_WB_208</x:v>
      </x:c>
      <x:c r="I19397" s="49" t="str">
        <x:v>Use</x:v>
      </x:c>
      <x:c r="J19397" s="31" t="str">
        <x:v>15 Minutes</x:v>
      </x:c>
      <x:c r="K19397" s="32" t="str">
        <x:v>08-01-2024 13:30:00</x:v>
      </x:c>
      <x:c r="M19397" s="53" t="str">
        <x:v>4819502.3100000000000000</x:v>
      </x:c>
      <x:c r="N19397" s="33" t="str">
        <x:v/>
      </x:c>
    </x:row>
    <x:row r="19398">
      <x:c r="B19398" s="5" t="str">
        <x:v>17387135104769198772</x:v>
      </x:c>
      <x:c r="C19398" s="44" t="str">
        <x:v>76892482</x:v>
      </x:c>
      <x:c r="F19398" s="45" t="str">
        <x:v>214-ELE05</x:v>
      </x:c>
      <x:c r="H19398" s="9" t="str">
        <x:v>CEAS.Submeter_WB_208</x:v>
      </x:c>
      <x:c r="I19398" s="49" t="str">
        <x:v>Use</x:v>
      </x:c>
      <x:c r="J19398" s="31" t="str">
        <x:v>15 Minutes</x:v>
      </x:c>
      <x:c r="K19398" s="32" t="str">
        <x:v>08-01-2024 13:45:00</x:v>
      </x:c>
      <x:c r="M19398" s="53" t="str">
        <x:v>4819508.3300000000000000</x:v>
      </x:c>
      <x:c r="N19398" s="33" t="str">
        <x:v/>
      </x:c>
    </x:row>
    <x:row r="19399">
      <x:c r="B19399" s="5" t="str">
        <x:v>6208221121335614912</x:v>
      </x:c>
      <x:c r="C19399" s="44" t="str">
        <x:v>76892490</x:v>
      </x:c>
      <x:c r="F19399" s="45" t="str">
        <x:v>214-ELE05</x:v>
      </x:c>
      <x:c r="H19399" s="9" t="str">
        <x:v>CEAS.Submeter_WB_208</x:v>
      </x:c>
      <x:c r="I19399" s="49" t="str">
        <x:v>Use</x:v>
      </x:c>
      <x:c r="J19399" s="31" t="str">
        <x:v>15 Minutes</x:v>
      </x:c>
      <x:c r="K19399" s="32" t="str">
        <x:v>08-01-2024 14:00:00</x:v>
      </x:c>
      <x:c r="M19399" s="53" t="str">
        <x:v>4819514.3100000000000000</x:v>
      </x:c>
      <x:c r="N19399" s="33" t="str">
        <x:v/>
      </x:c>
    </x:row>
    <x:row r="19400">
      <x:c r="B19400" s="5" t="str">
        <x:v>11127171847325577851</x:v>
      </x:c>
      <x:c r="C19400" s="44" t="str">
        <x:v>76892498</x:v>
      </x:c>
      <x:c r="F19400" s="45" t="str">
        <x:v>214-ELE05</x:v>
      </x:c>
      <x:c r="H19400" s="9" t="str">
        <x:v>CEAS.Submeter_WB_208</x:v>
      </x:c>
      <x:c r="I19400" s="49" t="str">
        <x:v>Use</x:v>
      </x:c>
      <x:c r="J19400" s="31" t="str">
        <x:v>15 Minutes</x:v>
      </x:c>
      <x:c r="K19400" s="32" t="str">
        <x:v>08-01-2024 14:15:00</x:v>
      </x:c>
      <x:c r="M19400" s="53" t="str">
        <x:v>4819520.3500000000000000</x:v>
      </x:c>
      <x:c r="N19400" s="33" t="str">
        <x:v/>
      </x:c>
    </x:row>
    <x:row r="19401">
      <x:c r="B19401" s="5" t="str">
        <x:v>15090865160210720334</x:v>
      </x:c>
      <x:c r="C19401" s="44" t="str">
        <x:v>76892506</x:v>
      </x:c>
      <x:c r="F19401" s="45" t="str">
        <x:v>214-ELE05</x:v>
      </x:c>
      <x:c r="H19401" s="9" t="str">
        <x:v>CEAS.Submeter_WB_208</x:v>
      </x:c>
      <x:c r="I19401" s="49" t="str">
        <x:v>Use</x:v>
      </x:c>
      <x:c r="J19401" s="31" t="str">
        <x:v>15 Minutes</x:v>
      </x:c>
      <x:c r="K19401" s="32" t="str">
        <x:v>08-01-2024 14:30:00</x:v>
      </x:c>
      <x:c r="M19401" s="53" t="str">
        <x:v>4819526.3700000000000000</x:v>
      </x:c>
      <x:c r="N19401" s="33" t="str">
        <x:v/>
      </x:c>
    </x:row>
    <x:row r="19402">
      <x:c r="B19402" s="5" t="str">
        <x:v>14368815704783167632</x:v>
      </x:c>
      <x:c r="C19402" s="44" t="str">
        <x:v>76892514</x:v>
      </x:c>
      <x:c r="F19402" s="45" t="str">
        <x:v>214-ELE05</x:v>
      </x:c>
      <x:c r="H19402" s="9" t="str">
        <x:v>CEAS.Submeter_WB_208</x:v>
      </x:c>
      <x:c r="I19402" s="49" t="str">
        <x:v>Use</x:v>
      </x:c>
      <x:c r="J19402" s="31" t="str">
        <x:v>15 Minutes</x:v>
      </x:c>
      <x:c r="K19402" s="32" t="str">
        <x:v>08-01-2024 14:45:00</x:v>
      </x:c>
      <x:c r="M19402" s="53" t="str">
        <x:v>4819532.3900000000000000</x:v>
      </x:c>
      <x:c r="N19402" s="33" t="str">
        <x:v/>
      </x:c>
    </x:row>
    <x:row r="19403">
      <x:c r="B19403" s="5" t="str">
        <x:v>17669120407008532716</x:v>
      </x:c>
      <x:c r="C19403" s="44" t="str">
        <x:v>76892522</x:v>
      </x:c>
      <x:c r="F19403" s="45" t="str">
        <x:v>214-ELE05</x:v>
      </x:c>
      <x:c r="H19403" s="9" t="str">
        <x:v>CEAS.Submeter_WB_208</x:v>
      </x:c>
      <x:c r="I19403" s="49" t="str">
        <x:v>Use</x:v>
      </x:c>
      <x:c r="J19403" s="31" t="str">
        <x:v>15 Minutes</x:v>
      </x:c>
      <x:c r="K19403" s="32" t="str">
        <x:v>08-01-2024 15:00:00</x:v>
      </x:c>
      <x:c r="M19403" s="53" t="str">
        <x:v>4819538.5400000000000000</x:v>
      </x:c>
      <x:c r="N19403" s="33" t="str">
        <x:v/>
      </x:c>
    </x:row>
    <x:row r="19404">
      <x:c r="B19404" s="5" t="str">
        <x:v>15202632698797567211</x:v>
      </x:c>
      <x:c r="C19404" s="44" t="str">
        <x:v>76892530</x:v>
      </x:c>
      <x:c r="F19404" s="45" t="str">
        <x:v>214-ELE05</x:v>
      </x:c>
      <x:c r="H19404" s="9" t="str">
        <x:v>CEAS.Submeter_WB_208</x:v>
      </x:c>
      <x:c r="I19404" s="49" t="str">
        <x:v>Use</x:v>
      </x:c>
      <x:c r="J19404" s="31" t="str">
        <x:v>15 Minutes</x:v>
      </x:c>
      <x:c r="K19404" s="32" t="str">
        <x:v>08-01-2024 15:15:00</x:v>
      </x:c>
      <x:c r="M19404" s="53" t="str">
        <x:v>4819544.4800000000000000</x:v>
      </x:c>
      <x:c r="N19404" s="33" t="str">
        <x:v/>
      </x:c>
    </x:row>
    <x:row r="19405">
      <x:c r="B19405" s="5" t="str">
        <x:v>15068117425524919227</x:v>
      </x:c>
      <x:c r="C19405" s="44" t="str">
        <x:v>76892538</x:v>
      </x:c>
      <x:c r="F19405" s="45" t="str">
        <x:v>214-ELE05</x:v>
      </x:c>
      <x:c r="H19405" s="9" t="str">
        <x:v>CEAS.Submeter_WB_208</x:v>
      </x:c>
      <x:c r="I19405" s="49" t="str">
        <x:v>Use</x:v>
      </x:c>
      <x:c r="J19405" s="31" t="str">
        <x:v>15 Minutes</x:v>
      </x:c>
      <x:c r="K19405" s="32" t="str">
        <x:v>08-01-2024 15:30:00</x:v>
      </x:c>
      <x:c r="M19405" s="53" t="str">
        <x:v>4819550.4200000000000000</x:v>
      </x:c>
      <x:c r="N19405" s="33" t="str">
        <x:v/>
      </x:c>
    </x:row>
    <x:row r="19406">
      <x:c r="B19406" s="5" t="str">
        <x:v>11261377404868499946</x:v>
      </x:c>
      <x:c r="C19406" s="44" t="str">
        <x:v>76892546</x:v>
      </x:c>
      <x:c r="F19406" s="45" t="str">
        <x:v>214-ELE05</x:v>
      </x:c>
      <x:c r="H19406" s="9" t="str">
        <x:v>CEAS.Submeter_WB_208</x:v>
      </x:c>
      <x:c r="I19406" s="49" t="str">
        <x:v>Use</x:v>
      </x:c>
      <x:c r="J19406" s="31" t="str">
        <x:v>15 Minutes</x:v>
      </x:c>
      <x:c r="K19406" s="32" t="str">
        <x:v>08-01-2024 15:45:00</x:v>
      </x:c>
      <x:c r="M19406" s="53" t="str">
        <x:v>4819556.3100000000000000</x:v>
      </x:c>
      <x:c r="N19406" s="33" t="str">
        <x:v/>
      </x:c>
    </x:row>
    <x:row r="19407">
      <x:c r="B19407" s="5" t="str">
        <x:v>8924181408405667594</x:v>
      </x:c>
      <x:c r="C19407" s="44" t="str">
        <x:v>76892554</x:v>
      </x:c>
      <x:c r="F19407" s="45" t="str">
        <x:v>214-ELE05</x:v>
      </x:c>
      <x:c r="H19407" s="9" t="str">
        <x:v>CEAS.Submeter_WB_208</x:v>
      </x:c>
      <x:c r="I19407" s="49" t="str">
        <x:v>Use</x:v>
      </x:c>
      <x:c r="J19407" s="31" t="str">
        <x:v>15 Minutes</x:v>
      </x:c>
      <x:c r="K19407" s="32" t="str">
        <x:v>08-01-2024 16:00:00</x:v>
      </x:c>
      <x:c r="M19407" s="53" t="str">
        <x:v>4819562.1900000000000000</x:v>
      </x:c>
      <x:c r="N19407" s="33" t="str">
        <x:v/>
      </x:c>
    </x:row>
    <x:row r="19408">
      <x:c r="B19408" s="5" t="str">
        <x:v>5117441387749248313</x:v>
      </x:c>
      <x:c r="C19408" s="44" t="str">
        <x:v>76892562</x:v>
      </x:c>
      <x:c r="F19408" s="45" t="str">
        <x:v>214-ELE05</x:v>
      </x:c>
      <x:c r="H19408" s="9" t="str">
        <x:v>CEAS.Submeter_WB_208</x:v>
      </x:c>
      <x:c r="I19408" s="49" t="str">
        <x:v>Use</x:v>
      </x:c>
      <x:c r="J19408" s="31" t="str">
        <x:v>15 Minutes</x:v>
      </x:c>
      <x:c r="K19408" s="32" t="str">
        <x:v>08-01-2024 16:15:00</x:v>
      </x:c>
      <x:c r="M19408" s="53" t="str">
        <x:v>4819568.0800000000000000</x:v>
      </x:c>
      <x:c r="N19408" s="33" t="str">
        <x:v/>
      </x:c>
    </x:row>
    <x:row r="19409">
      <x:c r="B19409" s="5" t="str">
        <x:v>2647940869185239647</x:v>
      </x:c>
      <x:c r="C19409" s="44" t="str">
        <x:v>76892570</x:v>
      </x:c>
      <x:c r="F19409" s="45" t="str">
        <x:v>214-ELE05</x:v>
      </x:c>
      <x:c r="H19409" s="9" t="str">
        <x:v>CEAS.Submeter_WB_208</x:v>
      </x:c>
      <x:c r="I19409" s="49" t="str">
        <x:v>Use</x:v>
      </x:c>
      <x:c r="J19409" s="31" t="str">
        <x:v>15 Minutes</x:v>
      </x:c>
      <x:c r="K19409" s="32" t="str">
        <x:v>08-01-2024 16:30:00</x:v>
      </x:c>
      <x:c r="M19409" s="53" t="str">
        <x:v>4819573.9900000000000000</x:v>
      </x:c>
      <x:c r="N19409" s="33" t="str">
        <x:v/>
      </x:c>
    </x:row>
    <x:row r="19410">
      <x:c r="B19410" s="5" t="str">
        <x:v>12342788863901723312</x:v>
      </x:c>
      <x:c r="C19410" s="44" t="str">
        <x:v>76892578</x:v>
      </x:c>
      <x:c r="F19410" s="45" t="str">
        <x:v>214-ELE05</x:v>
      </x:c>
      <x:c r="H19410" s="9" t="str">
        <x:v>CEAS.Submeter_WB_208</x:v>
      </x:c>
      <x:c r="I19410" s="49" t="str">
        <x:v>Use</x:v>
      </x:c>
      <x:c r="J19410" s="31" t="str">
        <x:v>15 Minutes</x:v>
      </x:c>
      <x:c r="K19410" s="32" t="str">
        <x:v>08-01-2024 16:45:00</x:v>
      </x:c>
      <x:c r="M19410" s="53" t="str">
        <x:v>4819579.9200000000000000</x:v>
      </x:c>
      <x:c r="N19410" s="33" t="str">
        <x:v/>
      </x:c>
    </x:row>
    <x:row r="19411">
      <x:c r="B19411" s="5" t="str">
        <x:v>5725691598474456632</x:v>
      </x:c>
      <x:c r="C19411" s="44" t="str">
        <x:v>76907225</x:v>
      </x:c>
      <x:c r="F19411" s="45" t="str">
        <x:v>214-ELE05</x:v>
      </x:c>
      <x:c r="H19411" s="9" t="str">
        <x:v>CEAS.Submeter_WB_208</x:v>
      </x:c>
      <x:c r="I19411" s="49" t="str">
        <x:v>Use</x:v>
      </x:c>
      <x:c r="J19411" s="31" t="str">
        <x:v>15 Minutes</x:v>
      </x:c>
      <x:c r="K19411" s="32" t="str">
        <x:v>08-01-2024 17:00:00</x:v>
      </x:c>
      <x:c r="M19411" s="53" t="str">
        <x:v>4819585.9700000000000000</x:v>
      </x:c>
      <x:c r="N19411" s="33" t="str">
        <x:v/>
      </x:c>
    </x:row>
    <x:row r="19412">
      <x:c r="B19412" s="5" t="str">
        <x:v>11414069998492790463</x:v>
      </x:c>
      <x:c r="C19412" s="44" t="str">
        <x:v>76907233</x:v>
      </x:c>
      <x:c r="F19412" s="45" t="str">
        <x:v>214-ELE05</x:v>
      </x:c>
      <x:c r="H19412" s="9" t="str">
        <x:v>CEAS.Submeter_WB_208</x:v>
      </x:c>
      <x:c r="I19412" s="49" t="str">
        <x:v>Use</x:v>
      </x:c>
      <x:c r="J19412" s="31" t="str">
        <x:v>15 Minutes</x:v>
      </x:c>
      <x:c r="K19412" s="32" t="str">
        <x:v>08-01-2024 17:15:00</x:v>
      </x:c>
      <x:c r="M19412" s="53" t="str">
        <x:v>4819591.8300000000000000</x:v>
      </x:c>
      <x:c r="N19412" s="33" t="str">
        <x:v/>
      </x:c>
    </x:row>
    <x:row r="19413">
      <x:c r="B19413" s="5" t="str">
        <x:v>9651143712761098964</x:v>
      </x:c>
      <x:c r="C19413" s="44" t="str">
        <x:v>76907241</x:v>
      </x:c>
      <x:c r="F19413" s="45" t="str">
        <x:v>214-ELE05</x:v>
      </x:c>
      <x:c r="H19413" s="9" t="str">
        <x:v>CEAS.Submeter_WB_208</x:v>
      </x:c>
      <x:c r="I19413" s="49" t="str">
        <x:v>Use</x:v>
      </x:c>
      <x:c r="J19413" s="31" t="str">
        <x:v>15 Minutes</x:v>
      </x:c>
      <x:c r="K19413" s="32" t="str">
        <x:v>08-01-2024 17:30:00</x:v>
      </x:c>
      <x:c r="M19413" s="53" t="str">
        <x:v>4819597.4400000000000000</x:v>
      </x:c>
      <x:c r="N19413" s="33" t="str">
        <x:v/>
      </x:c>
    </x:row>
    <x:row r="19414">
      <x:c r="B19414" s="5" t="str">
        <x:v>14899347820576916587</x:v>
      </x:c>
      <x:c r="C19414" s="44" t="str">
        <x:v>76907249</x:v>
      </x:c>
      <x:c r="F19414" s="45" t="str">
        <x:v>214-ELE05</x:v>
      </x:c>
      <x:c r="H19414" s="9" t="str">
        <x:v>CEAS.Submeter_WB_208</x:v>
      </x:c>
      <x:c r="I19414" s="49" t="str">
        <x:v>Use</x:v>
      </x:c>
      <x:c r="J19414" s="31" t="str">
        <x:v>15 Minutes</x:v>
      </x:c>
      <x:c r="K19414" s="32" t="str">
        <x:v>08-01-2024 17:45:00</x:v>
      </x:c>
      <x:c r="M19414" s="53" t="str">
        <x:v>4819603.0300000000000000</x:v>
      </x:c>
      <x:c r="N19414" s="33" t="str">
        <x:v/>
      </x:c>
    </x:row>
    <x:row r="19415">
      <x:c r="B19415" s="5" t="str">
        <x:v>8607747810703094837</x:v>
      </x:c>
      <x:c r="C19415" s="44" t="str">
        <x:v>76907257</x:v>
      </x:c>
      <x:c r="F19415" s="45" t="str">
        <x:v>214-ELE05</x:v>
      </x:c>
      <x:c r="H19415" s="9" t="str">
        <x:v>CEAS.Submeter_WB_208</x:v>
      </x:c>
      <x:c r="I19415" s="49" t="str">
        <x:v>Use</x:v>
      </x:c>
      <x:c r="J19415" s="31" t="str">
        <x:v>15 Minutes</x:v>
      </x:c>
      <x:c r="K19415" s="32" t="str">
        <x:v>08-01-2024 18:00:00</x:v>
      </x:c>
      <x:c r="M19415" s="53" t="str">
        <x:v>4819608.6300000000000000</x:v>
      </x:c>
      <x:c r="N19415" s="33" t="str">
        <x:v/>
      </x:c>
    </x:row>
    <x:row r="19416">
      <x:c r="B19416" s="5" t="str">
        <x:v>18284896995232215671</x:v>
      </x:c>
      <x:c r="C19416" s="44" t="str">
        <x:v>76909953</x:v>
      </x:c>
      <x:c r="F19416" s="45" t="str">
        <x:v>214-ELE05</x:v>
      </x:c>
      <x:c r="H19416" s="9" t="str">
        <x:v>CEAS.Submeter_WB_208</x:v>
      </x:c>
      <x:c r="I19416" s="49" t="str">
        <x:v>Use</x:v>
      </x:c>
      <x:c r="J19416" s="31" t="str">
        <x:v>15 Minutes</x:v>
      </x:c>
      <x:c r="K19416" s="32" t="str">
        <x:v>08-01-2024 18:15:00</x:v>
      </x:c>
      <x:c r="M19416" s="53" t="str">
        <x:v>4819614.1400000000000000</x:v>
      </x:c>
      <x:c r="N19416" s="33" t="str">
        <x:v/>
      </x:c>
    </x:row>
    <x:row r="19417">
      <x:c r="B19417" s="5" t="str">
        <x:v>11574824207203751685</x:v>
      </x:c>
      <x:c r="C19417" s="44" t="str">
        <x:v>76909961</x:v>
      </x:c>
      <x:c r="F19417" s="45" t="str">
        <x:v>214-ELE05</x:v>
      </x:c>
      <x:c r="H19417" s="9" t="str">
        <x:v>CEAS.Submeter_WB_208</x:v>
      </x:c>
      <x:c r="I19417" s="49" t="str">
        <x:v>Use</x:v>
      </x:c>
      <x:c r="J19417" s="31" t="str">
        <x:v>15 Minutes</x:v>
      </x:c>
      <x:c r="K19417" s="32" t="str">
        <x:v>08-01-2024 18:30:00</x:v>
      </x:c>
      <x:c r="M19417" s="53" t="str">
        <x:v>4819619.6400000000000000</x:v>
      </x:c>
      <x:c r="N19417" s="33" t="str">
        <x:v/>
      </x:c>
    </x:row>
    <x:row r="19418">
      <x:c r="B19418" s="5" t="str">
        <x:v>5340293537751785634</x:v>
      </x:c>
      <x:c r="C19418" s="44" t="str">
        <x:v>76909969</x:v>
      </x:c>
      <x:c r="F19418" s="45" t="str">
        <x:v>214-ELE05</x:v>
      </x:c>
      <x:c r="H19418" s="9" t="str">
        <x:v>CEAS.Submeter_WB_208</x:v>
      </x:c>
      <x:c r="I19418" s="49" t="str">
        <x:v>Use</x:v>
      </x:c>
      <x:c r="J19418" s="31" t="str">
        <x:v>15 Minutes</x:v>
      </x:c>
      <x:c r="K19418" s="32" t="str">
        <x:v>08-01-2024 18:45:00</x:v>
      </x:c>
      <x:c r="M19418" s="53" t="str">
        <x:v>4819625.2200000000000000</x:v>
      </x:c>
      <x:c r="N19418" s="33" t="str">
        <x:v/>
      </x:c>
    </x:row>
    <x:row r="19419">
      <x:c r="B19419" s="5" t="str">
        <x:v>3152742356635492880</x:v>
      </x:c>
      <x:c r="C19419" s="44" t="str">
        <x:v>76909977</x:v>
      </x:c>
      <x:c r="F19419" s="45" t="str">
        <x:v>214-ELE05</x:v>
      </x:c>
      <x:c r="H19419" s="9" t="str">
        <x:v>CEAS.Submeter_WB_208</x:v>
      </x:c>
      <x:c r="I19419" s="49" t="str">
        <x:v>Use</x:v>
      </x:c>
      <x:c r="J19419" s="31" t="str">
        <x:v>15 Minutes</x:v>
      </x:c>
      <x:c r="K19419" s="32" t="str">
        <x:v>08-01-2024 19:00:00</x:v>
      </x:c>
      <x:c r="M19419" s="53" t="str">
        <x:v>4819630.9400000000000000</x:v>
      </x:c>
      <x:c r="N19419" s="33" t="str">
        <x:v/>
      </x:c>
    </x:row>
    <x:row r="19420">
      <x:c r="B19420" s="5" t="str">
        <x:v>1973275411584222495</x:v>
      </x:c>
      <x:c r="C19420" s="44" t="str">
        <x:v>76909985</x:v>
      </x:c>
      <x:c r="F19420" s="45" t="str">
        <x:v>214-ELE05</x:v>
      </x:c>
      <x:c r="H19420" s="9" t="str">
        <x:v>CEAS.Submeter_WB_208</x:v>
      </x:c>
      <x:c r="I19420" s="49" t="str">
        <x:v>Use</x:v>
      </x:c>
      <x:c r="J19420" s="31" t="str">
        <x:v>15 Minutes</x:v>
      </x:c>
      <x:c r="K19420" s="32" t="str">
        <x:v>08-01-2024 19:15:00</x:v>
      </x:c>
      <x:c r="M19420" s="53" t="str">
        <x:v>4819636.6100000000000000</x:v>
      </x:c>
      <x:c r="N19420" s="33" t="str">
        <x:v/>
      </x:c>
    </x:row>
    <x:row r="19421">
      <x:c r="B19421" s="5" t="str">
        <x:v>4608676228883972023</x:v>
      </x:c>
      <x:c r="C19421" s="44" t="str">
        <x:v>76909993</x:v>
      </x:c>
      <x:c r="F19421" s="45" t="str">
        <x:v>214-ELE05</x:v>
      </x:c>
      <x:c r="H19421" s="9" t="str">
        <x:v>CEAS.Submeter_WB_208</x:v>
      </x:c>
      <x:c r="I19421" s="49" t="str">
        <x:v>Use</x:v>
      </x:c>
      <x:c r="J19421" s="31" t="str">
        <x:v>15 Minutes</x:v>
      </x:c>
      <x:c r="K19421" s="32" t="str">
        <x:v>08-01-2024 19:30:00</x:v>
      </x:c>
      <x:c r="M19421" s="53" t="str">
        <x:v>4819642.2400000000000000</x:v>
      </x:c>
      <x:c r="N19421" s="33" t="str">
        <x:v/>
      </x:c>
    </x:row>
    <x:row r="19422">
      <x:c r="B19422" s="5" t="str">
        <x:v>16070932242374674432</x:v>
      </x:c>
      <x:c r="C19422" s="44" t="str">
        <x:v>76910001</x:v>
      </x:c>
      <x:c r="F19422" s="45" t="str">
        <x:v>214-ELE05</x:v>
      </x:c>
      <x:c r="H19422" s="9" t="str">
        <x:v>CEAS.Submeter_WB_208</x:v>
      </x:c>
      <x:c r="I19422" s="49" t="str">
        <x:v>Use</x:v>
      </x:c>
      <x:c r="J19422" s="31" t="str">
        <x:v>15 Minutes</x:v>
      </x:c>
      <x:c r="K19422" s="32" t="str">
        <x:v>08-01-2024 19:45:00</x:v>
      </x:c>
      <x:c r="M19422" s="53" t="str">
        <x:v>4819647.7900000000000000</x:v>
      </x:c>
      <x:c r="N19422" s="33" t="str">
        <x:v/>
      </x:c>
    </x:row>
    <x:row r="19423">
      <x:c r="B19423" s="5" t="str">
        <x:v>8164068550411704360</x:v>
      </x:c>
      <x:c r="C19423" s="44" t="str">
        <x:v>76910009</x:v>
      </x:c>
      <x:c r="F19423" s="45" t="str">
        <x:v>214-ELE05</x:v>
      </x:c>
      <x:c r="H19423" s="9" t="str">
        <x:v>CEAS.Submeter_WB_208</x:v>
      </x:c>
      <x:c r="I19423" s="49" t="str">
        <x:v>Use</x:v>
      </x:c>
      <x:c r="J19423" s="31" t="str">
        <x:v>15 Minutes</x:v>
      </x:c>
      <x:c r="K19423" s="32" t="str">
        <x:v>08-01-2024 20:00:00</x:v>
      </x:c>
      <x:c r="M19423" s="53" t="str">
        <x:v>4819653.3700000000000000</x:v>
      </x:c>
      <x:c r="N19423" s="33" t="str">
        <x:v/>
      </x:c>
    </x:row>
    <x:row r="19424">
      <x:c r="B19424" s="5" t="str">
        <x:v>17426124386187225853</x:v>
      </x:c>
      <x:c r="C19424" s="44" t="str">
        <x:v>76910017</x:v>
      </x:c>
      <x:c r="F19424" s="45" t="str">
        <x:v>214-ELE05</x:v>
      </x:c>
      <x:c r="H19424" s="9" t="str">
        <x:v>CEAS.Submeter_WB_208</x:v>
      </x:c>
      <x:c r="I19424" s="49" t="str">
        <x:v>Use</x:v>
      </x:c>
      <x:c r="J19424" s="31" t="str">
        <x:v>15 Minutes</x:v>
      </x:c>
      <x:c r="K19424" s="32" t="str">
        <x:v>08-01-2024 20:15:00</x:v>
      </x:c>
      <x:c r="M19424" s="53" t="str">
        <x:v>4819658.9600000000000000</x:v>
      </x:c>
      <x:c r="N19424" s="33" t="str">
        <x:v/>
      </x:c>
    </x:row>
    <x:row r="19425">
      <x:c r="B19425" s="5" t="str">
        <x:v>7005850721694647881</x:v>
      </x:c>
      <x:c r="C19425" s="44" t="str">
        <x:v>76910025</x:v>
      </x:c>
      <x:c r="F19425" s="45" t="str">
        <x:v>214-ELE05</x:v>
      </x:c>
      <x:c r="H19425" s="9" t="str">
        <x:v>CEAS.Submeter_WB_208</x:v>
      </x:c>
      <x:c r="I19425" s="49" t="str">
        <x:v>Use</x:v>
      </x:c>
      <x:c r="J19425" s="31" t="str">
        <x:v>15 Minutes</x:v>
      </x:c>
      <x:c r="K19425" s="32" t="str">
        <x:v>08-01-2024 20:30:00</x:v>
      </x:c>
      <x:c r="M19425" s="53" t="str">
        <x:v>4819664.4400000000000000</x:v>
      </x:c>
      <x:c r="N19425" s="33" t="str">
        <x:v/>
      </x:c>
    </x:row>
    <x:row r="19426">
      <x:c r="B19426" s="5" t="str">
        <x:v>11538347417477392971</x:v>
      </x:c>
      <x:c r="C19426" s="44" t="str">
        <x:v>76910033</x:v>
      </x:c>
      <x:c r="F19426" s="45" t="str">
        <x:v>214-ELE05</x:v>
      </x:c>
      <x:c r="H19426" s="9" t="str">
        <x:v>CEAS.Submeter_WB_208</x:v>
      </x:c>
      <x:c r="I19426" s="49" t="str">
        <x:v>Use</x:v>
      </x:c>
      <x:c r="J19426" s="31" t="str">
        <x:v>15 Minutes</x:v>
      </x:c>
      <x:c r="K19426" s="32" t="str">
        <x:v>08-01-2024 20:45:00</x:v>
      </x:c>
      <x:c r="M19426" s="53" t="str">
        <x:v>4819670.0200000000000000</x:v>
      </x:c>
      <x:c r="N19426" s="33" t="str">
        <x:v/>
      </x:c>
    </x:row>
    <x:row r="19427">
      <x:c r="B19427" s="5" t="str">
        <x:v>5246747407603571221</x:v>
      </x:c>
      <x:c r="C19427" s="44" t="str">
        <x:v>76910041</x:v>
      </x:c>
      <x:c r="F19427" s="45" t="str">
        <x:v>214-ELE05</x:v>
      </x:c>
      <x:c r="H19427" s="9" t="str">
        <x:v>CEAS.Submeter_WB_208</x:v>
      </x:c>
      <x:c r="I19427" s="49" t="str">
        <x:v>Use</x:v>
      </x:c>
      <x:c r="J19427" s="31" t="str">
        <x:v>15 Minutes</x:v>
      </x:c>
      <x:c r="K19427" s="32" t="str">
        <x:v>08-01-2024 21:00:00</x:v>
      </x:c>
      <x:c r="M19427" s="53" t="str">
        <x:v>4819675.6200000000000000</x:v>
      </x:c>
      <x:c r="N19427" s="33" t="str">
        <x:v/>
      </x:c>
    </x:row>
    <x:row r="19428">
      <x:c r="B19428" s="5" t="str">
        <x:v>13381527757746507118</x:v>
      </x:c>
      <x:c r="C19428" s="44" t="str">
        <x:v>76910049</x:v>
      </x:c>
      <x:c r="F19428" s="45" t="str">
        <x:v>214-ELE05</x:v>
      </x:c>
      <x:c r="H19428" s="9" t="str">
        <x:v>CEAS.Submeter_WB_208</x:v>
      </x:c>
      <x:c r="I19428" s="49" t="str">
        <x:v>Use</x:v>
      </x:c>
      <x:c r="J19428" s="31" t="str">
        <x:v>15 Minutes</x:v>
      </x:c>
      <x:c r="K19428" s="32" t="str">
        <x:v>08-01-2024 21:15:00</x:v>
      </x:c>
      <x:c r="M19428" s="53" t="str">
        <x:v>4819681.2400000000000000</x:v>
      </x:c>
      <x:c r="N19428" s="33" t="str">
        <x:v/>
      </x:c>
    </x:row>
    <x:row r="19429">
      <x:c r="B19429" s="5" t="str">
        <x:v>3319101904858143850</x:v>
      </x:c>
      <x:c r="C19429" s="44" t="str">
        <x:v>76910057</x:v>
      </x:c>
      <x:c r="F19429" s="45" t="str">
        <x:v>214-ELE05</x:v>
      </x:c>
      <x:c r="H19429" s="9" t="str">
        <x:v>CEAS.Submeter_WB_208</x:v>
      </x:c>
      <x:c r="I19429" s="49" t="str">
        <x:v>Use</x:v>
      </x:c>
      <x:c r="J19429" s="31" t="str">
        <x:v>15 Minutes</x:v>
      </x:c>
      <x:c r="K19429" s="32" t="str">
        <x:v>08-01-2024 21:30:00</x:v>
      </x:c>
      <x:c r="M19429" s="53" t="str">
        <x:v>4819686.8700000000000000</x:v>
      </x:c>
      <x:c r="N19429" s="33" t="str">
        <x:v/>
      </x:c>
    </x:row>
    <x:row r="19430">
      <x:c r="B19430" s="5" t="str">
        <x:v>9890315127698213774</x:v>
      </x:c>
      <x:c r="C19430" s="44" t="str">
        <x:v>76910065</x:v>
      </x:c>
      <x:c r="F19430" s="45" t="str">
        <x:v>214-ELE05</x:v>
      </x:c>
      <x:c r="H19430" s="9" t="str">
        <x:v>CEAS.Submeter_WB_208</x:v>
      </x:c>
      <x:c r="I19430" s="49" t="str">
        <x:v>Use</x:v>
      </x:c>
      <x:c r="J19430" s="31" t="str">
        <x:v>15 Minutes</x:v>
      </x:c>
      <x:c r="K19430" s="32" t="str">
        <x:v>08-01-2024 21:45:00</x:v>
      </x:c>
      <x:c r="M19430" s="53" t="str">
        <x:v>4819692.4300000000000000</x:v>
      </x:c>
      <x:c r="N19430" s="33" t="str">
        <x:v/>
      </x:c>
    </x:row>
    <x:row r="19431">
      <x:c r="B19431" s="5" t="str">
        <x:v>4912351655626966472</x:v>
      </x:c>
      <x:c r="C19431" s="44" t="str">
        <x:v>76910073</x:v>
      </x:c>
      <x:c r="F19431" s="45" t="str">
        <x:v>214-ELE05</x:v>
      </x:c>
      <x:c r="H19431" s="9" t="str">
        <x:v>CEAS.Submeter_WB_208</x:v>
      </x:c>
      <x:c r="I19431" s="49" t="str">
        <x:v>Use</x:v>
      </x:c>
      <x:c r="J19431" s="31" t="str">
        <x:v>15 Minutes</x:v>
      </x:c>
      <x:c r="K19431" s="32" t="str">
        <x:v>08-01-2024 22:00:00</x:v>
      </x:c>
      <x:c r="M19431" s="53" t="str">
        <x:v>4819697.9200000000000000</x:v>
      </x:c>
      <x:c r="N19431" s="33" t="str">
        <x:v/>
      </x:c>
    </x:row>
    <x:row r="19432">
      <x:c r="B19432" s="5" t="str">
        <x:v>1461480791439281203</x:v>
      </x:c>
      <x:c r="C19432" s="44" t="str">
        <x:v>76910081</x:v>
      </x:c>
      <x:c r="F19432" s="45" t="str">
        <x:v>214-ELE05</x:v>
      </x:c>
      <x:c r="H19432" s="9" t="str">
        <x:v>CEAS.Submeter_WB_208</x:v>
      </x:c>
      <x:c r="I19432" s="49" t="str">
        <x:v>Use</x:v>
      </x:c>
      <x:c r="J19432" s="31" t="str">
        <x:v>15 Minutes</x:v>
      </x:c>
      <x:c r="K19432" s="32" t="str">
        <x:v>08-01-2024 22:15:00</x:v>
      </x:c>
      <x:c r="M19432" s="53" t="str">
        <x:v>4819703.5200000000000000</x:v>
      </x:c>
      <x:c r="N19432" s="33" t="str">
        <x:v/>
      </x:c>
    </x:row>
    <x:row r="19433">
      <x:c r="B19433" s="5" t="str">
        <x:v>5633832961399017376</x:v>
      </x:c>
      <x:c r="C19433" s="44" t="str">
        <x:v>76910089</x:v>
      </x:c>
      <x:c r="F19433" s="45" t="str">
        <x:v>214-ELE05</x:v>
      </x:c>
      <x:c r="H19433" s="9" t="str">
        <x:v>CEAS.Submeter_WB_208</x:v>
      </x:c>
      <x:c r="I19433" s="49" t="str">
        <x:v>Use</x:v>
      </x:c>
      <x:c r="J19433" s="31" t="str">
        <x:v>15 Minutes</x:v>
      </x:c>
      <x:c r="K19433" s="32" t="str">
        <x:v>08-01-2024 22:30:00</x:v>
      </x:c>
      <x:c r="M19433" s="53" t="str">
        <x:v>4819709.0500000000000000</x:v>
      </x:c>
      <x:c r="N19433" s="33" t="str">
        <x:v/>
      </x:c>
    </x:row>
    <x:row r="19434">
      <x:c r="B19434" s="5" t="str">
        <x:v>6669343133394490751</x:v>
      </x:c>
      <x:c r="C19434" s="44" t="str">
        <x:v>76910097</x:v>
      </x:c>
      <x:c r="F19434" s="45" t="str">
        <x:v>214-ELE05</x:v>
      </x:c>
      <x:c r="H19434" s="9" t="str">
        <x:v>CEAS.Submeter_WB_208</x:v>
      </x:c>
      <x:c r="I19434" s="49" t="str">
        <x:v>Use</x:v>
      </x:c>
      <x:c r="J19434" s="31" t="str">
        <x:v>15 Minutes</x:v>
      </x:c>
      <x:c r="K19434" s="32" t="str">
        <x:v>08-01-2024 22:45:00</x:v>
      </x:c>
      <x:c r="M19434" s="53" t="str">
        <x:v>4819714.7000000000000000</x:v>
      </x:c>
      <x:c r="N19434" s="33" t="str">
        <x:v/>
      </x:c>
    </x:row>
    <x:row r="19435">
      <x:c r="B19435" s="5" t="str">
        <x:v>944001867163888225</x:v>
      </x:c>
      <x:c r="C19435" s="44" t="str">
        <x:v>76910105</x:v>
      </x:c>
      <x:c r="F19435" s="45" t="str">
        <x:v>214-ELE05</x:v>
      </x:c>
      <x:c r="H19435" s="9" t="str">
        <x:v>CEAS.Submeter_WB_208</x:v>
      </x:c>
      <x:c r="I19435" s="49" t="str">
        <x:v>Use</x:v>
      </x:c>
      <x:c r="J19435" s="31" t="str">
        <x:v>15 Minutes</x:v>
      </x:c>
      <x:c r="K19435" s="32" t="str">
        <x:v>08-01-2024 23:00:00</x:v>
      </x:c>
      <x:c r="M19435" s="53" t="str">
        <x:v>4819720.5100000000000000</x:v>
      </x:c>
      <x:c r="N19435" s="33" t="str">
        <x:v/>
      </x:c>
    </x:row>
    <x:row r="19436">
      <x:c r="B19436" s="5" t="str">
        <x:v>12095129414650194954</x:v>
      </x:c>
      <x:c r="C19436" s="44" t="str">
        <x:v>76910113</x:v>
      </x:c>
      <x:c r="F19436" s="45" t="str">
        <x:v>214-ELE05</x:v>
      </x:c>
      <x:c r="H19436" s="9" t="str">
        <x:v>CEAS.Submeter_WB_208</x:v>
      </x:c>
      <x:c r="I19436" s="49" t="str">
        <x:v>Use</x:v>
      </x:c>
      <x:c r="J19436" s="31" t="str">
        <x:v>15 Minutes</x:v>
      </x:c>
      <x:c r="K19436" s="32" t="str">
        <x:v>08-01-2024 23:15:00</x:v>
      </x:c>
      <x:c r="M19436" s="53" t="str">
        <x:v>4819726.2400000000000000</x:v>
      </x:c>
      <x:c r="N19436" s="33" t="str">
        <x:v/>
      </x:c>
    </x:row>
    <x:row r="19437">
      <x:c r="B19437" s="5" t="str">
        <x:v>9783383729653171995</x:v>
      </x:c>
      <x:c r="C19437" s="44" t="str">
        <x:v>76910121</x:v>
      </x:c>
      <x:c r="F19437" s="45" t="str">
        <x:v>214-ELE05</x:v>
      </x:c>
      <x:c r="H19437" s="9" t="str">
        <x:v>CEAS.Submeter_WB_208</x:v>
      </x:c>
      <x:c r="I19437" s="49" t="str">
        <x:v>Use</x:v>
      </x:c>
      <x:c r="J19437" s="31" t="str">
        <x:v>15 Minutes</x:v>
      </x:c>
      <x:c r="K19437" s="32" t="str">
        <x:v>08-01-2024 23:30:00</x:v>
      </x:c>
      <x:c r="M19437" s="53" t="str">
        <x:v>4819731.7600000000000000</x:v>
      </x:c>
      <x:c r="N19437" s="33" t="str">
        <x:v/>
      </x:c>
    </x:row>
    <x:row r="19438">
      <x:c r="B19438" s="5" t="str">
        <x:v>15558553503821991699</x:v>
      </x:c>
      <x:c r="C19438" s="44" t="str">
        <x:v>76910129</x:v>
      </x:c>
      <x:c r="F19438" s="45" t="str">
        <x:v>214-ELE05</x:v>
      </x:c>
      <x:c r="H19438" s="9" t="str">
        <x:v>CEAS.Submeter_WB_208</x:v>
      </x:c>
      <x:c r="I19438" s="49" t="str">
        <x:v>Use</x:v>
      </x:c>
      <x:c r="J19438" s="31" t="str">
        <x:v>15 Minutes</x:v>
      </x:c>
      <x:c r="K19438" s="32" t="str">
        <x:v>08-01-2024 23:45:00</x:v>
      </x:c>
      <x:c r="M19438" s="53" t="str">
        <x:v>4819737.3400000000000000</x:v>
      </x:c>
      <x:c r="N19438" s="33" t="str">
        <x:v/>
      </x:c>
    </x:row>
    <x:row r="19439">
      <x:c r="B19439" s="5" t="str">
        <x:v>13735322968314428350</x:v>
      </x:c>
      <x:c r="C19439" s="44" t="str">
        <x:v>76910137</x:v>
      </x:c>
      <x:c r="F19439" s="45" t="str">
        <x:v>214-ELE05</x:v>
      </x:c>
      <x:c r="H19439" s="9" t="str">
        <x:v>CEAS.Submeter_WB_208</x:v>
      </x:c>
      <x:c r="I19439" s="49" t="str">
        <x:v>Use</x:v>
      </x:c>
      <x:c r="J19439" s="31" t="str">
        <x:v>15 Minutes</x:v>
      </x:c>
      <x:c r="K19439" s="32" t="str">
        <x:v>08-02-2024 00:00:00</x:v>
      </x:c>
      <x:c r="M19439" s="53" t="str">
        <x:v>4819742.8600000000000000</x:v>
      </x:c>
      <x:c r="N19439" s="33" t="str">
        <x:v/>
      </x:c>
    </x:row>
    <x:row r="19440">
      <x:c r="B19440" s="5" t="str">
        <x:v>9066979517696332359</x:v>
      </x:c>
      <x:c r="C19440" s="44" t="str">
        <x:v>76910145</x:v>
      </x:c>
      <x:c r="F19440" s="45" t="str">
        <x:v>214-ELE05</x:v>
      </x:c>
      <x:c r="H19440" s="9" t="str">
        <x:v>CEAS.Submeter_WB_208</x:v>
      </x:c>
      <x:c r="I19440" s="49" t="str">
        <x:v>Use</x:v>
      </x:c>
      <x:c r="J19440" s="31" t="str">
        <x:v>15 Minutes</x:v>
      </x:c>
      <x:c r="K19440" s="32" t="str">
        <x:v>08-02-2024 00:15:00</x:v>
      </x:c>
      <x:c r="M19440" s="53" t="str">
        <x:v>4819748.3700000000000000</x:v>
      </x:c>
      <x:c r="N19440" s="33" t="str">
        <x:v/>
      </x:c>
    </x:row>
    <x:row r="19441">
      <x:c r="B19441" s="5" t="str">
        <x:v>17524251641894144358</x:v>
      </x:c>
      <x:c r="C19441" s="44" t="str">
        <x:v>76910153</x:v>
      </x:c>
      <x:c r="F19441" s="45" t="str">
        <x:v>214-ELE05</x:v>
      </x:c>
      <x:c r="H19441" s="9" t="str">
        <x:v>CEAS.Submeter_WB_208</x:v>
      </x:c>
      <x:c r="I19441" s="49" t="str">
        <x:v>Use</x:v>
      </x:c>
      <x:c r="J19441" s="31" t="str">
        <x:v>15 Minutes</x:v>
      </x:c>
      <x:c r="K19441" s="32" t="str">
        <x:v>08-02-2024 00:30:00</x:v>
      </x:c>
      <x:c r="M19441" s="53" t="str">
        <x:v>4819754.0400000000000000</x:v>
      </x:c>
      <x:c r="N19441" s="33" t="str">
        <x:v/>
      </x:c>
    </x:row>
    <x:row r="19442">
      <x:c r="B19442" s="5" t="str">
        <x:v>10084001656743527038</x:v>
      </x:c>
      <x:c r="C19442" s="44" t="str">
        <x:v>76910161</x:v>
      </x:c>
      <x:c r="F19442" s="45" t="str">
        <x:v>214-ELE05</x:v>
      </x:c>
      <x:c r="H19442" s="9" t="str">
        <x:v>CEAS.Submeter_WB_208</x:v>
      </x:c>
      <x:c r="I19442" s="49" t="str">
        <x:v>Use</x:v>
      </x:c>
      <x:c r="J19442" s="31" t="str">
        <x:v>15 Minutes</x:v>
      </x:c>
      <x:c r="K19442" s="32" t="str">
        <x:v>08-02-2024 00:45:00</x:v>
      </x:c>
      <x:c r="M19442" s="53" t="str">
        <x:v>4819759.7100000000000000</x:v>
      </x:c>
      <x:c r="N19442" s="33" t="str">
        <x:v/>
      </x:c>
    </x:row>
    <x:row r="19443">
      <x:c r="B19443" s="5" t="str">
        <x:v>5723200951823106943</x:v>
      </x:c>
      <x:c r="C19443" s="44" t="str">
        <x:v>76910169</x:v>
      </x:c>
      <x:c r="F19443" s="45" t="str">
        <x:v>214-ELE05</x:v>
      </x:c>
      <x:c r="H19443" s="9" t="str">
        <x:v>CEAS.Submeter_WB_208</x:v>
      </x:c>
      <x:c r="I19443" s="49" t="str">
        <x:v>Use</x:v>
      </x:c>
      <x:c r="J19443" s="31" t="str">
        <x:v>15 Minutes</x:v>
      </x:c>
      <x:c r="K19443" s="32" t="str">
        <x:v>08-02-2024 01:00:00</x:v>
      </x:c>
      <x:c r="M19443" s="53" t="str">
        <x:v>4819765.3100000000000000</x:v>
      </x:c>
      <x:c r="N19443" s="33" t="str">
        <x:v/>
      </x:c>
    </x:row>
    <x:row r="19444">
      <x:c r="B19444" s="5" t="str">
        <x:v>16325509100044082212</x:v>
      </x:c>
      <x:c r="C19444" s="44" t="str">
        <x:v>76910177</x:v>
      </x:c>
      <x:c r="F19444" s="45" t="str">
        <x:v>214-ELE05</x:v>
      </x:c>
      <x:c r="H19444" s="9" t="str">
        <x:v>CEAS.Submeter_WB_208</x:v>
      </x:c>
      <x:c r="I19444" s="49" t="str">
        <x:v>Use</x:v>
      </x:c>
      <x:c r="J19444" s="31" t="str">
        <x:v>15 Minutes</x:v>
      </x:c>
      <x:c r="K19444" s="32" t="str">
        <x:v>08-02-2024 01:15:00</x:v>
      </x:c>
      <x:c r="M19444" s="53" t="str">
        <x:v>4819770.9500000000000000</x:v>
      </x:c>
      <x:c r="N19444" s="33" t="str">
        <x:v/>
      </x:c>
    </x:row>
    <x:row r="19445">
      <x:c r="B19445" s="5" t="str">
        <x:v>17620657604898377964</x:v>
      </x:c>
      <x:c r="C19445" s="44" t="str">
        <x:v>76910185</x:v>
      </x:c>
      <x:c r="F19445" s="45" t="str">
        <x:v>214-ELE05</x:v>
      </x:c>
      <x:c r="H19445" s="9" t="str">
        <x:v>CEAS.Submeter_WB_208</x:v>
      </x:c>
      <x:c r="I19445" s="49" t="str">
        <x:v>Use</x:v>
      </x:c>
      <x:c r="J19445" s="31" t="str">
        <x:v>15 Minutes</x:v>
      </x:c>
      <x:c r="K19445" s="32" t="str">
        <x:v>08-02-2024 01:30:00</x:v>
      </x:c>
      <x:c r="M19445" s="53" t="str">
        <x:v>4819776.5300000000000000</x:v>
      </x:c>
      <x:c r="N19445" s="33" t="str">
        <x:v/>
      </x:c>
    </x:row>
    <x:row r="19446">
      <x:c r="B19446" s="5" t="str">
        <x:v>18369999520840385417</x:v>
      </x:c>
      <x:c r="C19446" s="44" t="str">
        <x:v>76910193</x:v>
      </x:c>
      <x:c r="F19446" s="45" t="str">
        <x:v>214-ELE05</x:v>
      </x:c>
      <x:c r="H19446" s="9" t="str">
        <x:v>CEAS.Submeter_WB_208</x:v>
      </x:c>
      <x:c r="I19446" s="49" t="str">
        <x:v>Use</x:v>
      </x:c>
      <x:c r="J19446" s="31" t="str">
        <x:v>15 Minutes</x:v>
      </x:c>
      <x:c r="K19446" s="32" t="str">
        <x:v>08-02-2024 01:45:00</x:v>
      </x:c>
      <x:c r="M19446" s="53" t="str">
        <x:v>4819782.0500000000000000</x:v>
      </x:c>
      <x:c r="N19446" s="33" t="str">
        <x:v/>
      </x:c>
    </x:row>
    <x:row r="19447">
      <x:c r="B19447" s="5" t="str">
        <x:v>6651537714141468659</x:v>
      </x:c>
      <x:c r="C19447" s="44" t="str">
        <x:v>76910201</x:v>
      </x:c>
      <x:c r="F19447" s="45" t="str">
        <x:v>214-ELE05</x:v>
      </x:c>
      <x:c r="H19447" s="9" t="str">
        <x:v>CEAS.Submeter_WB_208</x:v>
      </x:c>
      <x:c r="I19447" s="49" t="str">
        <x:v>Use</x:v>
      </x:c>
      <x:c r="J19447" s="31" t="str">
        <x:v>15 Minutes</x:v>
      </x:c>
      <x:c r="K19447" s="32" t="str">
        <x:v>08-02-2024 02:00:00</x:v>
      </x:c>
      <x:c r="M19447" s="53" t="str">
        <x:v>4819787.6000000000000000</x:v>
      </x:c>
      <x:c r="N19447" s="33" t="str">
        <x:v/>
      </x:c>
    </x:row>
    <x:row r="19448">
      <x:c r="B19448" s="5" t="str">
        <x:v>8670168483112430054</x:v>
      </x:c>
      <x:c r="C19448" s="44" t="str">
        <x:v>76910209</x:v>
      </x:c>
      <x:c r="F19448" s="45" t="str">
        <x:v>214-ELE05</x:v>
      </x:c>
      <x:c r="H19448" s="9" t="str">
        <x:v>CEAS.Submeter_WB_208</x:v>
      </x:c>
      <x:c r="I19448" s="49" t="str">
        <x:v>Use</x:v>
      </x:c>
      <x:c r="J19448" s="31" t="str">
        <x:v>15 Minutes</x:v>
      </x:c>
      <x:c r="K19448" s="32" t="str">
        <x:v>08-02-2024 02:15:00</x:v>
      </x:c>
      <x:c r="M19448" s="53" t="str">
        <x:v>4819793.2800000000000000</x:v>
      </x:c>
      <x:c r="N19448" s="33" t="str">
        <x:v/>
      </x:c>
    </x:row>
    <x:row r="19449">
      <x:c r="B19449" s="5" t="str">
        <x:v>5448972200650791674</x:v>
      </x:c>
      <x:c r="C19449" s="44" t="str">
        <x:v>76910217</x:v>
      </x:c>
      <x:c r="F19449" s="45" t="str">
        <x:v>214-ELE05</x:v>
      </x:c>
      <x:c r="H19449" s="9" t="str">
        <x:v>CEAS.Submeter_WB_208</x:v>
      </x:c>
      <x:c r="I19449" s="49" t="str">
        <x:v>Use</x:v>
      </x:c>
      <x:c r="J19449" s="31" t="str">
        <x:v>15 Minutes</x:v>
      </x:c>
      <x:c r="K19449" s="32" t="str">
        <x:v>08-02-2024 02:30:00</x:v>
      </x:c>
      <x:c r="M19449" s="53" t="str">
        <x:v>4819798.9400000000000000</x:v>
      </x:c>
      <x:c r="N19449" s="33" t="str">
        <x:v/>
      </x:c>
    </x:row>
    <x:row r="19450">
      <x:c r="B19450" s="5" t="str">
        <x:v>5056176127049093656</x:v>
      </x:c>
      <x:c r="C19450" s="44" t="str">
        <x:v>76910225</x:v>
      </x:c>
      <x:c r="F19450" s="45" t="str">
        <x:v>214-ELE05</x:v>
      </x:c>
      <x:c r="H19450" s="9" t="str">
        <x:v>CEAS.Submeter_WB_208</x:v>
      </x:c>
      <x:c r="I19450" s="49" t="str">
        <x:v>Use</x:v>
      </x:c>
      <x:c r="J19450" s="31" t="str">
        <x:v>15 Minutes</x:v>
      </x:c>
      <x:c r="K19450" s="32" t="str">
        <x:v>08-02-2024 02:45:00</x:v>
      </x:c>
      <x:c r="M19450" s="53" t="str">
        <x:v>4819804.5100000000000000</x:v>
      </x:c>
      <x:c r="N19450" s="33" t="str">
        <x:v/>
      </x:c>
    </x:row>
    <x:row r="19451">
      <x:c r="B19451" s="5" t="str">
        <x:v>5346253206191410200</x:v>
      </x:c>
      <x:c r="C19451" s="44" t="str">
        <x:v>76910233</x:v>
      </x:c>
      <x:c r="F19451" s="45" t="str">
        <x:v>214-ELE05</x:v>
      </x:c>
      <x:c r="H19451" s="9" t="str">
        <x:v>CEAS.Submeter_WB_208</x:v>
      </x:c>
      <x:c r="I19451" s="49" t="str">
        <x:v>Use</x:v>
      </x:c>
      <x:c r="J19451" s="31" t="str">
        <x:v>15 Minutes</x:v>
      </x:c>
      <x:c r="K19451" s="32" t="str">
        <x:v>08-02-2024 03:00:00</x:v>
      </x:c>
      <x:c r="M19451" s="53" t="str">
        <x:v>4819810.1700000000000000</x:v>
      </x:c>
      <x:c r="N19451" s="33" t="str">
        <x:v/>
      </x:c>
    </x:row>
    <x:row r="19452">
      <x:c r="B19452" s="5" t="str">
        <x:v>12863870789183518890</x:v>
      </x:c>
      <x:c r="C19452" s="44" t="str">
        <x:v>76910241</x:v>
      </x:c>
      <x:c r="F19452" s="45" t="str">
        <x:v>214-ELE05</x:v>
      </x:c>
      <x:c r="H19452" s="9" t="str">
        <x:v>CEAS.Submeter_WB_208</x:v>
      </x:c>
      <x:c r="I19452" s="49" t="str">
        <x:v>Use</x:v>
      </x:c>
      <x:c r="J19452" s="31" t="str">
        <x:v>15 Minutes</x:v>
      </x:c>
      <x:c r="K19452" s="32" t="str">
        <x:v>08-02-2024 03:15:00</x:v>
      </x:c>
      <x:c r="M19452" s="53" t="str">
        <x:v>4819815.6800000000000000</x:v>
      </x:c>
      <x:c r="N19452" s="33" t="str">
        <x:v/>
      </x:c>
    </x:row>
    <x:row r="19453">
      <x:c r="B19453" s="5" t="str">
        <x:v>12887110349477856613</x:v>
      </x:c>
      <x:c r="C19453" s="44" t="str">
        <x:v>76910249</x:v>
      </x:c>
      <x:c r="F19453" s="45" t="str">
        <x:v>214-ELE05</x:v>
      </x:c>
      <x:c r="H19453" s="9" t="str">
        <x:v>CEAS.Submeter_WB_208</x:v>
      </x:c>
      <x:c r="I19453" s="49" t="str">
        <x:v>Use</x:v>
      </x:c>
      <x:c r="J19453" s="31" t="str">
        <x:v>15 Minutes</x:v>
      </x:c>
      <x:c r="K19453" s="32" t="str">
        <x:v>08-02-2024 03:30:00</x:v>
      </x:c>
      <x:c r="M19453" s="53" t="str">
        <x:v>4819821.2300000000000000</x:v>
      </x:c>
      <x:c r="N19453" s="33" t="str">
        <x:v/>
      </x:c>
    </x:row>
    <x:row r="19454">
      <x:c r="B19454" s="5" t="str">
        <x:v>644347320957839239</x:v>
      </x:c>
      <x:c r="C19454" s="44" t="str">
        <x:v>76910257</x:v>
      </x:c>
      <x:c r="F19454" s="45" t="str">
        <x:v>214-ELE05</x:v>
      </x:c>
      <x:c r="H19454" s="9" t="str">
        <x:v>CEAS.Submeter_WB_208</x:v>
      </x:c>
      <x:c r="I19454" s="49" t="str">
        <x:v>Use</x:v>
      </x:c>
      <x:c r="J19454" s="31" t="str">
        <x:v>15 Minutes</x:v>
      </x:c>
      <x:c r="K19454" s="32" t="str">
        <x:v>08-02-2024 03:45:00</x:v>
      </x:c>
      <x:c r="M19454" s="53" t="str">
        <x:v>4819826.8500000000000000</x:v>
      </x:c>
      <x:c r="N19454" s="33" t="str">
        <x:v/>
      </x:c>
    </x:row>
    <x:row r="19455">
      <x:c r="B19455" s="5" t="str">
        <x:v>8069932244800792702</x:v>
      </x:c>
      <x:c r="C19455" s="44" t="str">
        <x:v>76910265</x:v>
      </x:c>
      <x:c r="F19455" s="45" t="str">
        <x:v>214-ELE05</x:v>
      </x:c>
      <x:c r="H19455" s="9" t="str">
        <x:v>CEAS.Submeter_WB_208</x:v>
      </x:c>
      <x:c r="I19455" s="49" t="str">
        <x:v>Use</x:v>
      </x:c>
      <x:c r="J19455" s="31" t="str">
        <x:v>15 Minutes</x:v>
      </x:c>
      <x:c r="K19455" s="32" t="str">
        <x:v>08-02-2024 04:00:00</x:v>
      </x:c>
      <x:c r="M19455" s="53" t="str">
        <x:v>4819832.4400000000000000</x:v>
      </x:c>
      <x:c r="N19455" s="33" t="str">
        <x:v/>
      </x:c>
    </x:row>
    <x:row r="19456">
      <x:c r="B19456" s="5" t="str">
        <x:v>11510116773678251724</x:v>
      </x:c>
      <x:c r="C19456" s="44" t="str">
        <x:v>76910273</x:v>
      </x:c>
      <x:c r="F19456" s="45" t="str">
        <x:v>214-ELE05</x:v>
      </x:c>
      <x:c r="H19456" s="9" t="str">
        <x:v>CEAS.Submeter_WB_208</x:v>
      </x:c>
      <x:c r="I19456" s="49" t="str">
        <x:v>Use</x:v>
      </x:c>
      <x:c r="J19456" s="31" t="str">
        <x:v>15 Minutes</x:v>
      </x:c>
      <x:c r="K19456" s="32" t="str">
        <x:v>08-02-2024 04:15:00</x:v>
      </x:c>
      <x:c r="M19456" s="53" t="str">
        <x:v>4819837.9900000000000000</x:v>
      </x:c>
      <x:c r="N19456" s="33" t="str">
        <x:v/>
      </x:c>
    </x:row>
    <x:row r="19457">
      <x:c r="B19457" s="5" t="str">
        <x:v>3853639625497748972</x:v>
      </x:c>
      <x:c r="C19457" s="44" t="str">
        <x:v>76910281</x:v>
      </x:c>
      <x:c r="F19457" s="45" t="str">
        <x:v>214-ELE05</x:v>
      </x:c>
      <x:c r="H19457" s="9" t="str">
        <x:v>CEAS.Submeter_WB_208</x:v>
      </x:c>
      <x:c r="I19457" s="49" t="str">
        <x:v>Use</x:v>
      </x:c>
      <x:c r="J19457" s="31" t="str">
        <x:v>15 Minutes</x:v>
      </x:c>
      <x:c r="K19457" s="32" t="str">
        <x:v>08-02-2024 04:30:00</x:v>
      </x:c>
      <x:c r="M19457" s="53" t="str">
        <x:v>4819843.5400000000000000</x:v>
      </x:c>
      <x:c r="N19457" s="33" t="str">
        <x:v/>
      </x:c>
    </x:row>
    <x:row r="19458">
      <x:c r="B19458" s="5" t="str">
        <x:v>8609451136137906259</x:v>
      </x:c>
      <x:c r="C19458" s="44" t="str">
        <x:v>76910289</x:v>
      </x:c>
      <x:c r="F19458" s="45" t="str">
        <x:v>214-ELE05</x:v>
      </x:c>
      <x:c r="H19458" s="9" t="str">
        <x:v>CEAS.Submeter_WB_208</x:v>
      </x:c>
      <x:c r="I19458" s="49" t="str">
        <x:v>Use</x:v>
      </x:c>
      <x:c r="J19458" s="31" t="str">
        <x:v>15 Minutes</x:v>
      </x:c>
      <x:c r="K19458" s="32" t="str">
        <x:v>08-02-2024 04:45:00</x:v>
      </x:c>
      <x:c r="M19458" s="53" t="str">
        <x:v>4819849.1300000000000000</x:v>
      </x:c>
      <x:c r="N19458" s="33" t="str">
        <x:v/>
      </x:c>
    </x:row>
    <x:row r="19459">
      <x:c r="B19459" s="5" t="str">
        <x:v>15799676916869666287</x:v>
      </x:c>
      <x:c r="C19459" s="44" t="str">
        <x:v>76921860</x:v>
      </x:c>
      <x:c r="F19459" s="45" t="str">
        <x:v>214-ELE05</x:v>
      </x:c>
      <x:c r="H19459" s="9" t="str">
        <x:v>CEAS.Submeter_WB_208</x:v>
      </x:c>
      <x:c r="I19459" s="49" t="str">
        <x:v>Use</x:v>
      </x:c>
      <x:c r="J19459" s="31" t="str">
        <x:v>15 Minutes</x:v>
      </x:c>
      <x:c r="K19459" s="32" t="str">
        <x:v>08-02-2024 05:00:00</x:v>
      </x:c>
      <x:c r="M19459" s="53" t="str">
        <x:v>4819854.7800000000000000</x:v>
      </x:c>
      <x:c r="N19459" s="33" t="str">
        <x:v/>
      </x:c>
    </x:row>
    <x:row r="19460">
      <x:c r="B19460" s="5" t="str">
        <x:v>14661937565061012321</x:v>
      </x:c>
      <x:c r="C19460" s="44" t="str">
        <x:v>76921868</x:v>
      </x:c>
      <x:c r="F19460" s="45" t="str">
        <x:v>214-ELE05</x:v>
      </x:c>
      <x:c r="H19460" s="9" t="str">
        <x:v>CEAS.Submeter_WB_208</x:v>
      </x:c>
      <x:c r="I19460" s="49" t="str">
        <x:v>Use</x:v>
      </x:c>
      <x:c r="J19460" s="31" t="str">
        <x:v>15 Minutes</x:v>
      </x:c>
      <x:c r="K19460" s="32" t="str">
        <x:v>08-02-2024 05:15:00</x:v>
      </x:c>
      <x:c r="M19460" s="53" t="str">
        <x:v>4819860.3100000000000000</x:v>
      </x:c>
      <x:c r="N19460" s="33" t="str">
        <x:v/>
      </x:c>
    </x:row>
    <x:row r="19461">
      <x:c r="B19461" s="5" t="str">
        <x:v>1835715195860573833</x:v>
      </x:c>
      <x:c r="C19461" s="44" t="str">
        <x:v>76921876</x:v>
      </x:c>
      <x:c r="F19461" s="45" t="str">
        <x:v>214-ELE05</x:v>
      </x:c>
      <x:c r="H19461" s="9" t="str">
        <x:v>CEAS.Submeter_WB_208</x:v>
      </x:c>
      <x:c r="I19461" s="49" t="str">
        <x:v>Use</x:v>
      </x:c>
      <x:c r="J19461" s="31" t="str">
        <x:v>15 Minutes</x:v>
      </x:c>
      <x:c r="K19461" s="32" t="str">
        <x:v>08-02-2024 05:30:00</x:v>
      </x:c>
      <x:c r="M19461" s="53" t="str">
        <x:v>4819865.8700000000000000</x:v>
      </x:c>
      <x:c r="N19461" s="33" t="str">
        <x:v/>
      </x:c>
    </x:row>
    <x:row r="19462">
      <x:c r="B19462" s="5" t="str">
        <x:v>10151366671484056560</x:v>
      </x:c>
      <x:c r="C19462" s="44" t="str">
        <x:v>76921884</x:v>
      </x:c>
      <x:c r="F19462" s="45" t="str">
        <x:v>214-ELE05</x:v>
      </x:c>
      <x:c r="H19462" s="9" t="str">
        <x:v>CEAS.Submeter_WB_208</x:v>
      </x:c>
      <x:c r="I19462" s="49" t="str">
        <x:v>Use</x:v>
      </x:c>
      <x:c r="J19462" s="31" t="str">
        <x:v>15 Minutes</x:v>
      </x:c>
      <x:c r="K19462" s="32" t="str">
        <x:v>08-02-2024 05:45:00</x:v>
      </x:c>
      <x:c r="M19462" s="53" t="str">
        <x:v>4819871.5100000000000000</x:v>
      </x:c>
      <x:c r="N19462" s="33" t="str">
        <x:v/>
      </x:c>
    </x:row>
    <x:row r="19463">
      <x:c r="B19463" s="5" t="str">
        <x:v>10845629690964332131</x:v>
      </x:c>
      <x:c r="C19463" s="44" t="str">
        <x:v>76921892</x:v>
      </x:c>
      <x:c r="F19463" s="45" t="str">
        <x:v>214-ELE05</x:v>
      </x:c>
      <x:c r="H19463" s="9" t="str">
        <x:v>CEAS.Submeter_WB_208</x:v>
      </x:c>
      <x:c r="I19463" s="49" t="str">
        <x:v>Use</x:v>
      </x:c>
      <x:c r="J19463" s="31" t="str">
        <x:v>15 Minutes</x:v>
      </x:c>
      <x:c r="K19463" s="32" t="str">
        <x:v>08-02-2024 06:00:00</x:v>
      </x:c>
      <x:c r="M19463" s="53" t="str">
        <x:v>4819877.2000000000000000</x:v>
      </x:c>
      <x:c r="N19463" s="33" t="str">
        <x:v/>
      </x:c>
    </x:row>
    <x:row r="19464">
      <x:c r="B19464" s="5" t="str">
        <x:v>10630006450442988276</x:v>
      </x:c>
      <x:c r="C19464" s="44" t="str">
        <x:v>76921900</x:v>
      </x:c>
      <x:c r="F19464" s="45" t="str">
        <x:v>214-ELE05</x:v>
      </x:c>
      <x:c r="H19464" s="9" t="str">
        <x:v>CEAS.Submeter_WB_208</x:v>
      </x:c>
      <x:c r="I19464" s="49" t="str">
        <x:v>Use</x:v>
      </x:c>
      <x:c r="J19464" s="31" t="str">
        <x:v>15 Minutes</x:v>
      </x:c>
      <x:c r="K19464" s="32" t="str">
        <x:v>08-02-2024 06:15:00</x:v>
      </x:c>
      <x:c r="M19464" s="53" t="str">
        <x:v>4819882.9400000000000000</x:v>
      </x:c>
      <x:c r="N19464" s="33" t="str">
        <x:v/>
      </x:c>
    </x:row>
    <x:row r="19465">
      <x:c r="B19465" s="5" t="str">
        <x:v>13783000356874062032</x:v>
      </x:c>
      <x:c r="C19465" s="44" t="str">
        <x:v>76921908</x:v>
      </x:c>
      <x:c r="F19465" s="45" t="str">
        <x:v>214-ELE05</x:v>
      </x:c>
      <x:c r="H19465" s="9" t="str">
        <x:v>CEAS.Submeter_WB_208</x:v>
      </x:c>
      <x:c r="I19465" s="49" t="str">
        <x:v>Use</x:v>
      </x:c>
      <x:c r="J19465" s="31" t="str">
        <x:v>15 Minutes</x:v>
      </x:c>
      <x:c r="K19465" s="32" t="str">
        <x:v>08-02-2024 06:30:00</x:v>
      </x:c>
      <x:c r="M19465" s="53" t="str">
        <x:v>4819888.4800000000000000</x:v>
      </x:c>
      <x:c r="N19465" s="33" t="str">
        <x:v/>
      </x:c>
    </x:row>
    <x:row r="19466">
      <x:c r="B19466" s="5" t="str">
        <x:v>11329634023302709801</x:v>
      </x:c>
      <x:c r="C19466" s="44" t="str">
        <x:v>76921916</x:v>
      </x:c>
      <x:c r="F19466" s="45" t="str">
        <x:v>214-ELE05</x:v>
      </x:c>
      <x:c r="H19466" s="9" t="str">
        <x:v>CEAS.Submeter_WB_208</x:v>
      </x:c>
      <x:c r="I19466" s="49" t="str">
        <x:v>Use</x:v>
      </x:c>
      <x:c r="J19466" s="31" t="str">
        <x:v>15 Minutes</x:v>
      </x:c>
      <x:c r="K19466" s="32" t="str">
        <x:v>08-02-2024 06:45:00</x:v>
      </x:c>
      <x:c r="M19466" s="53" t="str">
        <x:v>4819893.9700000000000000</x:v>
      </x:c>
      <x:c r="N19466" s="33" t="str">
        <x:v/>
      </x:c>
    </x:row>
    <x:row r="19467">
      <x:c r="B19467" s="5" t="str">
        <x:v>13337533580585559820</x:v>
      </x:c>
      <x:c r="C19467" s="44" t="str">
        <x:v>76921924</x:v>
      </x:c>
      <x:c r="F19467" s="45" t="str">
        <x:v>214-ELE05</x:v>
      </x:c>
      <x:c r="H19467" s="9" t="str">
        <x:v>CEAS.Submeter_WB_208</x:v>
      </x:c>
      <x:c r="I19467" s="49" t="str">
        <x:v>Use</x:v>
      </x:c>
      <x:c r="J19467" s="31" t="str">
        <x:v>15 Minutes</x:v>
      </x:c>
      <x:c r="K19467" s="32" t="str">
        <x:v>08-02-2024 07:00:00</x:v>
      </x:c>
      <x:c r="M19467" s="53" t="str">
        <x:v>4819899.5500000000000000</x:v>
      </x:c>
      <x:c r="N19467" s="33" t="str">
        <x:v/>
      </x:c>
    </x:row>
    <x:row r="19468">
      <x:c r="B19468" s="5" t="str">
        <x:v>9592384442123962520</x:v>
      </x:c>
      <x:c r="C19468" s="44" t="str">
        <x:v>76921932</x:v>
      </x:c>
      <x:c r="F19468" s="45" t="str">
        <x:v>214-ELE05</x:v>
      </x:c>
      <x:c r="H19468" s="9" t="str">
        <x:v>CEAS.Submeter_WB_208</x:v>
      </x:c>
      <x:c r="I19468" s="49" t="str">
        <x:v>Use</x:v>
      </x:c>
      <x:c r="J19468" s="31" t="str">
        <x:v>15 Minutes</x:v>
      </x:c>
      <x:c r="K19468" s="32" t="str">
        <x:v>08-02-2024 07:15:00</x:v>
      </x:c>
      <x:c r="M19468" s="53" t="str">
        <x:v>4819905.2500000000000000</x:v>
      </x:c>
      <x:c r="N19468" s="33" t="str">
        <x:v/>
      </x:c>
    </x:row>
    <x:row r="19469">
      <x:c r="B19469" s="5" t="str">
        <x:v>7280638757126939561</x:v>
      </x:c>
      <x:c r="C19469" s="44" t="str">
        <x:v>76921940</x:v>
      </x:c>
      <x:c r="F19469" s="45" t="str">
        <x:v>214-ELE05</x:v>
      </x:c>
      <x:c r="H19469" s="9" t="str">
        <x:v>CEAS.Submeter_WB_208</x:v>
      </x:c>
      <x:c r="I19469" s="49" t="str">
        <x:v>Use</x:v>
      </x:c>
      <x:c r="J19469" s="31" t="str">
        <x:v>15 Minutes</x:v>
      </x:c>
      <x:c r="K19469" s="32" t="str">
        <x:v>08-02-2024 07:30:00</x:v>
      </x:c>
      <x:c r="M19469" s="53" t="str">
        <x:v>4819910.7700000000000000</x:v>
      </x:c>
      <x:c r="N19469" s="33" t="str">
        <x:v/>
      </x:c>
    </x:row>
    <x:row r="19470">
      <x:c r="B19470" s="5" t="str">
        <x:v>15525326773333922454</x:v>
      </x:c>
      <x:c r="C19470" s="44" t="str">
        <x:v>76921948</x:v>
      </x:c>
      <x:c r="F19470" s="45" t="str">
        <x:v>214-ELE05</x:v>
      </x:c>
      <x:c r="H19470" s="9" t="str">
        <x:v>CEAS.Submeter_WB_208</x:v>
      </x:c>
      <x:c r="I19470" s="49" t="str">
        <x:v>Use</x:v>
      </x:c>
      <x:c r="J19470" s="31" t="str">
        <x:v>15 Minutes</x:v>
      </x:c>
      <x:c r="K19470" s="32" t="str">
        <x:v>08-02-2024 07:45:00</x:v>
      </x:c>
      <x:c r="M19470" s="53" t="str">
        <x:v>4819916.5200000000000000</x:v>
      </x:c>
      <x:c r="N19470" s="33" t="str">
        <x:v/>
      </x:c>
    </x:row>
    <x:row r="19471">
      <x:c r="B19471" s="5" t="str">
        <x:v>3484809359938661884</x:v>
      </x:c>
      <x:c r="C19471" s="44" t="str">
        <x:v>76921956</x:v>
      </x:c>
      <x:c r="F19471" s="45" t="str">
        <x:v>214-ELE05</x:v>
      </x:c>
      <x:c r="H19471" s="9" t="str">
        <x:v>CEAS.Submeter_WB_208</x:v>
      </x:c>
      <x:c r="I19471" s="49" t="str">
        <x:v>Use</x:v>
      </x:c>
      <x:c r="J19471" s="31" t="str">
        <x:v>15 Minutes</x:v>
      </x:c>
      <x:c r="K19471" s="32" t="str">
        <x:v>08-02-2024 08:00:00</x:v>
      </x:c>
      <x:c r="M19471" s="53" t="str">
        <x:v>4819922.1200000000000000</x:v>
      </x:c>
      <x:c r="N19471" s="33" t="str">
        <x:v/>
      </x:c>
    </x:row>
    <x:row r="19472">
      <x:c r="B19472" s="5" t="str">
        <x:v>4591999087484884041</x:v>
      </x:c>
      <x:c r="C19472" s="44" t="str">
        <x:v>76921964</x:v>
      </x:c>
      <x:c r="F19472" s="45" t="str">
        <x:v>214-ELE05</x:v>
      </x:c>
      <x:c r="H19472" s="9" t="str">
        <x:v>CEAS.Submeter_WB_208</x:v>
      </x:c>
      <x:c r="I19472" s="49" t="str">
        <x:v>Use</x:v>
      </x:c>
      <x:c r="J19472" s="31" t="str">
        <x:v>15 Minutes</x:v>
      </x:c>
      <x:c r="K19472" s="32" t="str">
        <x:v>08-02-2024 08:15:00</x:v>
      </x:c>
      <x:c r="M19472" s="53" t="str">
        <x:v>4819927.7900000000000000</x:v>
      </x:c>
      <x:c r="N19472" s="33" t="str">
        <x:v/>
      </x:c>
    </x:row>
    <x:row r="19473">
      <x:c r="B19473" s="5" t="str">
        <x:v>424398444871206895</x:v>
      </x:c>
      <x:c r="C19473" s="44" t="str">
        <x:v>76921972</x:v>
      </x:c>
      <x:c r="F19473" s="45" t="str">
        <x:v>214-ELE05</x:v>
      </x:c>
      <x:c r="H19473" s="9" t="str">
        <x:v>CEAS.Submeter_WB_208</x:v>
      </x:c>
      <x:c r="I19473" s="49" t="str">
        <x:v>Use</x:v>
      </x:c>
      <x:c r="J19473" s="31" t="str">
        <x:v>15 Minutes</x:v>
      </x:c>
      <x:c r="K19473" s="32" t="str">
        <x:v>08-02-2024 08:30:00</x:v>
      </x:c>
      <x:c r="M19473" s="53" t="str">
        <x:v>4819933.5000000000000000</x:v>
      </x:c>
      <x:c r="N19473" s="33" t="str">
        <x:v/>
      </x:c>
    </x:row>
    <x:row r="19474">
      <x:c r="B19474" s="5" t="str">
        <x:v>8811729476045438404</x:v>
      </x:c>
      <x:c r="C19474" s="44" t="str">
        <x:v>76921980</x:v>
      </x:c>
      <x:c r="F19474" s="45" t="str">
        <x:v>214-ELE05</x:v>
      </x:c>
      <x:c r="H19474" s="9" t="str">
        <x:v>CEAS.Submeter_WB_208</x:v>
      </x:c>
      <x:c r="I19474" s="49" t="str">
        <x:v>Use</x:v>
      </x:c>
      <x:c r="J19474" s="31" t="str">
        <x:v>15 Minutes</x:v>
      </x:c>
      <x:c r="K19474" s="32" t="str">
        <x:v>08-02-2024 08:45:00</x:v>
      </x:c>
      <x:c r="M19474" s="53" t="str">
        <x:v>4819939.1600000000000000</x:v>
      </x:c>
      <x:c r="N19474" s="33" t="str">
        <x:v/>
      </x:c>
    </x:row>
    <x:row r="19475">
      <x:c r="B19475" s="5" t="str">
        <x:v>8664885265946594301</x:v>
      </x:c>
      <x:c r="C19475" s="44" t="str">
        <x:v>76921988</x:v>
      </x:c>
      <x:c r="F19475" s="45" t="str">
        <x:v>214-ELE05</x:v>
      </x:c>
      <x:c r="H19475" s="9" t="str">
        <x:v>CEAS.Submeter_WB_208</x:v>
      </x:c>
      <x:c r="I19475" s="49" t="str">
        <x:v>Use</x:v>
      </x:c>
      <x:c r="J19475" s="31" t="str">
        <x:v>15 Minutes</x:v>
      </x:c>
      <x:c r="K19475" s="32" t="str">
        <x:v>08-02-2024 09:00:00</x:v>
      </x:c>
      <x:c r="M19475" s="53" t="str">
        <x:v>4819945.0100000000000000</x:v>
      </x:c>
      <x:c r="N19475" s="33" t="str">
        <x:v/>
      </x:c>
    </x:row>
    <x:row r="19476">
      <x:c r="B19476" s="5" t="str">
        <x:v>16639920338562420674</x:v>
      </x:c>
      <x:c r="C19476" s="44" t="str">
        <x:v>76921996</x:v>
      </x:c>
      <x:c r="F19476" s="45" t="str">
        <x:v>214-ELE05</x:v>
      </x:c>
      <x:c r="H19476" s="9" t="str">
        <x:v>CEAS.Submeter_WB_208</x:v>
      </x:c>
      <x:c r="I19476" s="49" t="str">
        <x:v>Use</x:v>
      </x:c>
      <x:c r="J19476" s="31" t="str">
        <x:v>15 Minutes</x:v>
      </x:c>
      <x:c r="K19476" s="32" t="str">
        <x:v>08-02-2024 09:15:00</x:v>
      </x:c>
      <x:c r="M19476" s="53" t="str">
        <x:v>4819950.8700000000000000</x:v>
      </x:c>
      <x:c r="N19476" s="33" t="str">
        <x:v/>
      </x:c>
    </x:row>
    <x:row r="19477">
      <x:c r="B19477" s="5" t="str">
        <x:v>14329757853351296333</x:v>
      </x:c>
      <x:c r="C19477" s="44" t="str">
        <x:v>76922004</x:v>
      </x:c>
      <x:c r="F19477" s="45" t="str">
        <x:v>214-ELE05</x:v>
      </x:c>
      <x:c r="H19477" s="9" t="str">
        <x:v>CEAS.Submeter_WB_208</x:v>
      </x:c>
      <x:c r="I19477" s="49" t="str">
        <x:v>Use</x:v>
      </x:c>
      <x:c r="J19477" s="31" t="str">
        <x:v>15 Minutes</x:v>
      </x:c>
      <x:c r="K19477" s="32" t="str">
        <x:v>08-02-2024 09:30:00</x:v>
      </x:c>
      <x:c r="M19477" s="53" t="str">
        <x:v>4819956.8600000000000000</x:v>
      </x:c>
      <x:c r="N19477" s="33" t="str">
        <x:v/>
      </x:c>
    </x:row>
    <x:row r="19478">
      <x:c r="B19478" s="5" t="str">
        <x:v>17685141452038393299</x:v>
      </x:c>
      <x:c r="C19478" s="44" t="str">
        <x:v>76922012</x:v>
      </x:c>
      <x:c r="F19478" s="45" t="str">
        <x:v>214-ELE05</x:v>
      </x:c>
      <x:c r="H19478" s="9" t="str">
        <x:v>CEAS.Submeter_WB_208</x:v>
      </x:c>
      <x:c r="I19478" s="49" t="str">
        <x:v>Use</x:v>
      </x:c>
      <x:c r="J19478" s="31" t="str">
        <x:v>15 Minutes</x:v>
      </x:c>
      <x:c r="K19478" s="32" t="str">
        <x:v>08-02-2024 09:45:00</x:v>
      </x:c>
      <x:c r="M19478" s="53" t="str">
        <x:v>4819962.8400000000000000</x:v>
      </x:c>
      <x:c r="N19478" s="33" t="str">
        <x:v/>
      </x:c>
    </x:row>
    <x:row r="19479">
      <x:c r="B19479" s="5" t="str">
        <x:v>12931148398125720383</x:v>
      </x:c>
      <x:c r="C19479" s="44" t="str">
        <x:v>76922020</x:v>
      </x:c>
      <x:c r="F19479" s="45" t="str">
        <x:v>214-ELE05</x:v>
      </x:c>
      <x:c r="H19479" s="9" t="str">
        <x:v>CEAS.Submeter_WB_208</x:v>
      </x:c>
      <x:c r="I19479" s="49" t="str">
        <x:v>Use</x:v>
      </x:c>
      <x:c r="J19479" s="31" t="str">
        <x:v>15 Minutes</x:v>
      </x:c>
      <x:c r="K19479" s="32" t="str">
        <x:v>08-02-2024 10:00:00</x:v>
      </x:c>
      <x:c r="M19479" s="53" t="str">
        <x:v>4819968.8200000000000000</x:v>
      </x:c>
      <x:c r="N19479" s="33" t="str">
        <x:v/>
      </x:c>
    </x:row>
    <x:row r="19480">
      <x:c r="B19480" s="5" t="str">
        <x:v>17125019134860932936</x:v>
      </x:c>
      <x:c r="C19480" s="44" t="str">
        <x:v>76922028</x:v>
      </x:c>
      <x:c r="F19480" s="45" t="str">
        <x:v>214-ELE05</x:v>
      </x:c>
      <x:c r="H19480" s="9" t="str">
        <x:v>CEAS.Submeter_WB_208</x:v>
      </x:c>
      <x:c r="I19480" s="49" t="str">
        <x:v>Use</x:v>
      </x:c>
      <x:c r="J19480" s="31" t="str">
        <x:v>15 Minutes</x:v>
      </x:c>
      <x:c r="K19480" s="32" t="str">
        <x:v>08-02-2024 10:15:00</x:v>
      </x:c>
      <x:c r="M19480" s="53" t="str">
        <x:v>4819974.7700000000000000</x:v>
      </x:c>
      <x:c r="N19480" s="33" t="str">
        <x:v/>
      </x:c>
    </x:row>
    <x:row r="19481">
      <x:c r="B19481" s="5" t="str">
        <x:v>6410467196094442933</x:v>
      </x:c>
      <x:c r="C19481" s="44" t="str">
        <x:v>76922036</x:v>
      </x:c>
      <x:c r="F19481" s="45" t="str">
        <x:v>214-ELE05</x:v>
      </x:c>
      <x:c r="H19481" s="9" t="str">
        <x:v>CEAS.Submeter_WB_208</x:v>
      </x:c>
      <x:c r="I19481" s="49" t="str">
        <x:v>Use</x:v>
      </x:c>
      <x:c r="J19481" s="31" t="str">
        <x:v>15 Minutes</x:v>
      </x:c>
      <x:c r="K19481" s="32" t="str">
        <x:v>08-02-2024 10:30:00</x:v>
      </x:c>
      <x:c r="M19481" s="53" t="str">
        <x:v>4819980.3500000000000000</x:v>
      </x:c>
      <x:c r="N19481" s="33" t="str">
        <x:v/>
      </x:c>
    </x:row>
    <x:row r="19482">
      <x:c r="B19482" s="5" t="str">
        <x:v>16691881295398626843</x:v>
      </x:c>
      <x:c r="C19482" s="44" t="str">
        <x:v>76922044</x:v>
      </x:c>
      <x:c r="F19482" s="45" t="str">
        <x:v>214-ELE05</x:v>
      </x:c>
      <x:c r="H19482" s="9" t="str">
        <x:v>CEAS.Submeter_WB_208</x:v>
      </x:c>
      <x:c r="I19482" s="49" t="str">
        <x:v>Use</x:v>
      </x:c>
      <x:c r="J19482" s="31" t="str">
        <x:v>15 Minutes</x:v>
      </x:c>
      <x:c r="K19482" s="32" t="str">
        <x:v>08-02-2024 10:45:00</x:v>
      </x:c>
      <x:c r="M19482" s="53" t="str">
        <x:v>4819985.9300000000000000</x:v>
      </x:c>
      <x:c r="N19482" s="33" t="str">
        <x:v/>
      </x:c>
    </x:row>
    <x:row r="19483">
      <x:c r="B19483" s="5" t="str">
        <x:v>4062807333455542211</x:v>
      </x:c>
      <x:c r="C19483" s="44" t="str">
        <x:v>76922052</x:v>
      </x:c>
      <x:c r="F19483" s="45" t="str">
        <x:v>214-ELE05</x:v>
      </x:c>
      <x:c r="H19483" s="9" t="str">
        <x:v>CEAS.Submeter_WB_208</x:v>
      </x:c>
      <x:c r="I19483" s="49" t="str">
        <x:v>Use</x:v>
      </x:c>
      <x:c r="J19483" s="31" t="str">
        <x:v>15 Minutes</x:v>
      </x:c>
      <x:c r="K19483" s="32" t="str">
        <x:v>08-02-2024 11:00:00</x:v>
      </x:c>
      <x:c r="M19483" s="53" t="str">
        <x:v>4819991.7300000000000000</x:v>
      </x:c>
      <x:c r="N19483" s="33" t="str">
        <x:v/>
      </x:c>
    </x:row>
    <x:row r="19484">
      <x:c r="B19484" s="5" t="str">
        <x:v>11861581816081949658</x:v>
      </x:c>
      <x:c r="C19484" s="44" t="str">
        <x:v>76922060</x:v>
      </x:c>
      <x:c r="F19484" s="45" t="str">
        <x:v>214-ELE05</x:v>
      </x:c>
      <x:c r="H19484" s="9" t="str">
        <x:v>CEAS.Submeter_WB_208</x:v>
      </x:c>
      <x:c r="I19484" s="49" t="str">
        <x:v>Use</x:v>
      </x:c>
      <x:c r="J19484" s="31" t="str">
        <x:v>15 Minutes</x:v>
      </x:c>
      <x:c r="K19484" s="32" t="str">
        <x:v>08-02-2024 11:15:00</x:v>
      </x:c>
      <x:c r="M19484" s="53" t="str">
        <x:v>4819997.5900000000000000</x:v>
      </x:c>
      <x:c r="N19484" s="33" t="str">
        <x:v/>
      </x:c>
    </x:row>
    <x:row r="19485">
      <x:c r="B19485" s="5" t="str">
        <x:v>11399059370561587958</x:v>
      </x:c>
      <x:c r="C19485" s="44" t="str">
        <x:v>76922068</x:v>
      </x:c>
      <x:c r="F19485" s="45" t="str">
        <x:v>214-ELE05</x:v>
      </x:c>
      <x:c r="H19485" s="9" t="str">
        <x:v>CEAS.Submeter_WB_208</x:v>
      </x:c>
      <x:c r="I19485" s="49" t="str">
        <x:v>Use</x:v>
      </x:c>
      <x:c r="J19485" s="31" t="str">
        <x:v>15 Minutes</x:v>
      </x:c>
      <x:c r="K19485" s="32" t="str">
        <x:v>08-02-2024 11:30:00</x:v>
      </x:c>
      <x:c r="M19485" s="53" t="str">
        <x:v>4820003.5200000000000000</x:v>
      </x:c>
      <x:c r="N19485" s="33" t="str">
        <x:v/>
      </x:c>
    </x:row>
    <x:row r="19486">
      <x:c r="B19486" s="5" t="str">
        <x:v>4103442844338343071</x:v>
      </x:c>
      <x:c r="C19486" s="44" t="str">
        <x:v>76922076</x:v>
      </x:c>
      <x:c r="F19486" s="45" t="str">
        <x:v>214-ELE05</x:v>
      </x:c>
      <x:c r="H19486" s="9" t="str">
        <x:v>CEAS.Submeter_WB_208</x:v>
      </x:c>
      <x:c r="I19486" s="49" t="str">
        <x:v>Use</x:v>
      </x:c>
      <x:c r="J19486" s="31" t="str">
        <x:v>15 Minutes</x:v>
      </x:c>
      <x:c r="K19486" s="32" t="str">
        <x:v>08-02-2024 11:45:00</x:v>
      </x:c>
      <x:c r="M19486" s="53" t="str">
        <x:v>4820009.2500000000000000</x:v>
      </x:c>
      <x:c r="N19486" s="33" t="str">
        <x:v/>
      </x:c>
    </x:row>
    <x:row r="19487">
      <x:c r="B19487" s="5" t="str">
        <x:v>5993324717336699985</x:v>
      </x:c>
      <x:c r="C19487" s="44" t="str">
        <x:v>76922084</x:v>
      </x:c>
      <x:c r="F19487" s="45" t="str">
        <x:v>214-ELE05</x:v>
      </x:c>
      <x:c r="H19487" s="9" t="str">
        <x:v>CEAS.Submeter_WB_208</x:v>
      </x:c>
      <x:c r="I19487" s="49" t="str">
        <x:v>Use</x:v>
      </x:c>
      <x:c r="J19487" s="31" t="str">
        <x:v>15 Minutes</x:v>
      </x:c>
      <x:c r="K19487" s="32" t="str">
        <x:v>08-02-2024 12:00:00</x:v>
      </x:c>
      <x:c r="M19487" s="53" t="str">
        <x:v>4820014.9300000000000000</x:v>
      </x:c>
      <x:c r="N19487" s="33" t="str">
        <x:v/>
      </x:c>
    </x:row>
    <x:row r="19488">
      <x:c r="B19488" s="5" t="str">
        <x:v>8192826611788208210</x:v>
      </x:c>
      <x:c r="C19488" s="44" t="str">
        <x:v>76922092</x:v>
      </x:c>
      <x:c r="F19488" s="45" t="str">
        <x:v>214-ELE05</x:v>
      </x:c>
      <x:c r="H19488" s="9" t="str">
        <x:v>CEAS.Submeter_WB_208</x:v>
      </x:c>
      <x:c r="I19488" s="49" t="str">
        <x:v>Use</x:v>
      </x:c>
      <x:c r="J19488" s="31" t="str">
        <x:v>15 Minutes</x:v>
      </x:c>
      <x:c r="K19488" s="32" t="str">
        <x:v>08-02-2024 12:15:00</x:v>
      </x:c>
      <x:c r="M19488" s="53" t="str">
        <x:v>4820020.6300000000000000</x:v>
      </x:c>
      <x:c r="N19488" s="33" t="str">
        <x:v/>
      </x:c>
    </x:row>
    <x:row r="19489">
      <x:c r="B19489" s="5" t="str">
        <x:v>13627911296042910848</x:v>
      </x:c>
      <x:c r="C19489" s="44" t="str">
        <x:v>76922100</x:v>
      </x:c>
      <x:c r="F19489" s="45" t="str">
        <x:v>214-ELE05</x:v>
      </x:c>
      <x:c r="H19489" s="9" t="str">
        <x:v>CEAS.Submeter_WB_208</x:v>
      </x:c>
      <x:c r="I19489" s="49" t="str">
        <x:v>Use</x:v>
      </x:c>
      <x:c r="J19489" s="31" t="str">
        <x:v>15 Minutes</x:v>
      </x:c>
      <x:c r="K19489" s="32" t="str">
        <x:v>08-02-2024 12:30:00</x:v>
      </x:c>
      <x:c r="M19489" s="53" t="str">
        <x:v>4820026.1500000000000000</x:v>
      </x:c>
      <x:c r="N19489" s="33" t="str">
        <x:v/>
      </x:c>
    </x:row>
    <x:row r="19490">
      <x:c r="B19490" s="5" t="str">
        <x:v>18129181681691648706</x:v>
      </x:c>
      <x:c r="C19490" s="44" t="str">
        <x:v>76922108</x:v>
      </x:c>
      <x:c r="F19490" s="45" t="str">
        <x:v>214-ELE05</x:v>
      </x:c>
      <x:c r="H19490" s="9" t="str">
        <x:v>CEAS.Submeter_WB_208</x:v>
      </x:c>
      <x:c r="I19490" s="49" t="str">
        <x:v>Use</x:v>
      </x:c>
      <x:c r="J19490" s="31" t="str">
        <x:v>15 Minutes</x:v>
      </x:c>
      <x:c r="K19490" s="32" t="str">
        <x:v>08-02-2024 12:45:00</x:v>
      </x:c>
      <x:c r="M19490" s="53" t="str">
        <x:v>4820031.5500000000000000</x:v>
      </x:c>
      <x:c r="N19490" s="33" t="str">
        <x:v/>
      </x:c>
    </x:row>
    <x:row r="19491">
      <x:c r="B19491" s="5" t="str">
        <x:v>11701058231110900632</x:v>
      </x:c>
      <x:c r="C19491" s="44" t="str">
        <x:v>76922116</x:v>
      </x:c>
      <x:c r="F19491" s="45" t="str">
        <x:v>214-ELE05</x:v>
      </x:c>
      <x:c r="H19491" s="9" t="str">
        <x:v>CEAS.Submeter_WB_208</x:v>
      </x:c>
      <x:c r="I19491" s="49" t="str">
        <x:v>Use</x:v>
      </x:c>
      <x:c r="J19491" s="31" t="str">
        <x:v>15 Minutes</x:v>
      </x:c>
      <x:c r="K19491" s="32" t="str">
        <x:v>08-02-2024 13:00:00</x:v>
      </x:c>
      <x:c r="M19491" s="53" t="str">
        <x:v>4820036.8600000000000000</x:v>
      </x:c>
      <x:c r="N19491" s="33" t="str">
        <x:v/>
      </x:c>
    </x:row>
    <x:row r="19492">
      <x:c r="B19492" s="5" t="str">
        <x:v>17547191464696220170</x:v>
      </x:c>
      <x:c r="C19492" s="44" t="str">
        <x:v>76922124</x:v>
      </x:c>
      <x:c r="F19492" s="45" t="str">
        <x:v>214-ELE05</x:v>
      </x:c>
      <x:c r="H19492" s="9" t="str">
        <x:v>CEAS.Submeter_WB_208</x:v>
      </x:c>
      <x:c r="I19492" s="49" t="str">
        <x:v>Use</x:v>
      </x:c>
      <x:c r="J19492" s="31" t="str">
        <x:v>15 Minutes</x:v>
      </x:c>
      <x:c r="K19492" s="32" t="str">
        <x:v>08-02-2024 13:15:00</x:v>
      </x:c>
      <x:c r="M19492" s="53" t="str">
        <x:v>4820042.3300000000000000</x:v>
      </x:c>
      <x:c r="N19492" s="33" t="str">
        <x:v/>
      </x:c>
    </x:row>
    <x:row r="19493">
      <x:c r="B19493" s="5" t="str">
        <x:v>13758670026546817111</x:v>
      </x:c>
      <x:c r="C19493" s="44" t="str">
        <x:v>76922132</x:v>
      </x:c>
      <x:c r="F19493" s="45" t="str">
        <x:v>214-ELE05</x:v>
      </x:c>
      <x:c r="H19493" s="9" t="str">
        <x:v>CEAS.Submeter_WB_208</x:v>
      </x:c>
      <x:c r="I19493" s="49" t="str">
        <x:v>Use</x:v>
      </x:c>
      <x:c r="J19493" s="31" t="str">
        <x:v>15 Minutes</x:v>
      </x:c>
      <x:c r="K19493" s="32" t="str">
        <x:v>08-02-2024 13:30:00</x:v>
      </x:c>
      <x:c r="M19493" s="53" t="str">
        <x:v>4820047.5100000000000000</x:v>
      </x:c>
      <x:c r="N19493" s="33" t="str">
        <x:v/>
      </x:c>
    </x:row>
    <x:row r="19494">
      <x:c r="B19494" s="5" t="str">
        <x:v>7816427187408639274</x:v>
      </x:c>
      <x:c r="C19494" s="44" t="str">
        <x:v>76922140</x:v>
      </x:c>
      <x:c r="F19494" s="45" t="str">
        <x:v>214-ELE05</x:v>
      </x:c>
      <x:c r="H19494" s="9" t="str">
        <x:v>CEAS.Submeter_WB_208</x:v>
      </x:c>
      <x:c r="I19494" s="49" t="str">
        <x:v>Use</x:v>
      </x:c>
      <x:c r="J19494" s="31" t="str">
        <x:v>15 Minutes</x:v>
      </x:c>
      <x:c r="K19494" s="32" t="str">
        <x:v>08-02-2024 13:45:00</x:v>
      </x:c>
      <x:c r="M19494" s="53" t="str">
        <x:v>4820052.8400000000000000</x:v>
      </x:c>
      <x:c r="N19494" s="33" t="str">
        <x:v/>
      </x:c>
    </x:row>
    <x:row r="19495">
      <x:c r="B19495" s="5" t="str">
        <x:v>17367520012459403444</x:v>
      </x:c>
      <x:c r="C19495" s="44" t="str">
        <x:v>76922148</x:v>
      </x:c>
      <x:c r="F19495" s="45" t="str">
        <x:v>214-ELE05</x:v>
      </x:c>
      <x:c r="H19495" s="9" t="str">
        <x:v>CEAS.Submeter_WB_208</x:v>
      </x:c>
      <x:c r="I19495" s="49" t="str">
        <x:v>Use</x:v>
      </x:c>
      <x:c r="J19495" s="31" t="str">
        <x:v>15 Minutes</x:v>
      </x:c>
      <x:c r="K19495" s="32" t="str">
        <x:v>08-02-2024 14:00:00</x:v>
      </x:c>
      <x:c r="M19495" s="53" t="str">
        <x:v>4820058.1300000000000000</x:v>
      </x:c>
      <x:c r="N19495" s="33" t="str">
        <x:v/>
      </x:c>
    </x:row>
    <x:row r="19496">
      <x:c r="B19496" s="5" t="str">
        <x:v>1256801273908286377</x:v>
      </x:c>
      <x:c r="C19496" s="44" t="str">
        <x:v>76922156</x:v>
      </x:c>
      <x:c r="F19496" s="45" t="str">
        <x:v>214-ELE05</x:v>
      </x:c>
      <x:c r="H19496" s="9" t="str">
        <x:v>CEAS.Submeter_WB_208</x:v>
      </x:c>
      <x:c r="I19496" s="49" t="str">
        <x:v>Use</x:v>
      </x:c>
      <x:c r="J19496" s="31" t="str">
        <x:v>15 Minutes</x:v>
      </x:c>
      <x:c r="K19496" s="32" t="str">
        <x:v>08-02-2024 14:15:00</x:v>
      </x:c>
      <x:c r="M19496" s="53" t="str">
        <x:v>4820064.1200000000000000</x:v>
      </x:c>
      <x:c r="N19496" s="33" t="str">
        <x:v/>
      </x:c>
    </x:row>
    <x:row r="19497">
      <x:c r="B19497" s="5" t="str">
        <x:v>5773163784698375032</x:v>
      </x:c>
      <x:c r="C19497" s="44" t="str">
        <x:v>76922164</x:v>
      </x:c>
      <x:c r="F19497" s="45" t="str">
        <x:v>214-ELE05</x:v>
      </x:c>
      <x:c r="H19497" s="9" t="str">
        <x:v>CEAS.Submeter_WB_208</x:v>
      </x:c>
      <x:c r="I19497" s="49" t="str">
        <x:v>Use</x:v>
      </x:c>
      <x:c r="J19497" s="31" t="str">
        <x:v>15 Minutes</x:v>
      </x:c>
      <x:c r="K19497" s="32" t="str">
        <x:v>08-02-2024 14:30:00</x:v>
      </x:c>
      <x:c r="M19497" s="53" t="str">
        <x:v>4820070.1200000000000000</x:v>
      </x:c>
      <x:c r="N19497" s="33" t="str">
        <x:v/>
      </x:c>
    </x:row>
    <x:row r="19498">
      <x:c r="B19498" s="5" t="str">
        <x:v>11964023455248296000</x:v>
      </x:c>
      <x:c r="C19498" s="44" t="str">
        <x:v>76922172</x:v>
      </x:c>
      <x:c r="F19498" s="45" t="str">
        <x:v>214-ELE05</x:v>
      </x:c>
      <x:c r="H19498" s="9" t="str">
        <x:v>CEAS.Submeter_WB_208</x:v>
      </x:c>
      <x:c r="I19498" s="49" t="str">
        <x:v>Use</x:v>
      </x:c>
      <x:c r="J19498" s="31" t="str">
        <x:v>15 Minutes</x:v>
      </x:c>
      <x:c r="K19498" s="32" t="str">
        <x:v>08-02-2024 14:45:00</x:v>
      </x:c>
      <x:c r="M19498" s="53" t="str">
        <x:v>4820076.1900000000000000</x:v>
      </x:c>
      <x:c r="N19498" s="33" t="str">
        <x:v/>
      </x:c>
    </x:row>
    <x:row r="19499">
      <x:c r="B19499" s="5" t="str">
        <x:v>490831197540800109</x:v>
      </x:c>
      <x:c r="C19499" s="44" t="str">
        <x:v>76922180</x:v>
      </x:c>
      <x:c r="F19499" s="45" t="str">
        <x:v>214-ELE05</x:v>
      </x:c>
      <x:c r="H19499" s="9" t="str">
        <x:v>CEAS.Submeter_WB_208</x:v>
      </x:c>
      <x:c r="I19499" s="49" t="str">
        <x:v>Use</x:v>
      </x:c>
      <x:c r="J19499" s="31" t="str">
        <x:v>15 Minutes</x:v>
      </x:c>
      <x:c r="K19499" s="32" t="str">
        <x:v>08-02-2024 15:00:00</x:v>
      </x:c>
      <x:c r="M19499" s="53" t="str">
        <x:v>4820082.2700000000000000</x:v>
      </x:c>
      <x:c r="N19499" s="33" t="str">
        <x:v/>
      </x:c>
    </x:row>
    <x:row r="19500">
      <x:c r="B19500" s="5" t="str">
        <x:v>1600011369047146083</x:v>
      </x:c>
      <x:c r="C19500" s="44" t="str">
        <x:v>76922188</x:v>
      </x:c>
      <x:c r="F19500" s="45" t="str">
        <x:v>214-ELE05</x:v>
      </x:c>
      <x:c r="H19500" s="9" t="str">
        <x:v>CEAS.Submeter_WB_208</x:v>
      </x:c>
      <x:c r="I19500" s="49" t="str">
        <x:v>Use</x:v>
      </x:c>
      <x:c r="J19500" s="31" t="str">
        <x:v>15 Minutes</x:v>
      </x:c>
      <x:c r="K19500" s="32" t="str">
        <x:v>08-02-2024 15:15:00</x:v>
      </x:c>
      <x:c r="M19500" s="53" t="str">
        <x:v>4820088.0900000000000000</x:v>
      </x:c>
      <x:c r="N19500" s="33" t="str">
        <x:v/>
      </x:c>
    </x:row>
    <x:row r="19501">
      <x:c r="B19501" s="5" t="str">
        <x:v>6560296969457686367</x:v>
      </x:c>
      <x:c r="C19501" s="44" t="str">
        <x:v>76922196</x:v>
      </x:c>
      <x:c r="F19501" s="45" t="str">
        <x:v>214-ELE05</x:v>
      </x:c>
      <x:c r="H19501" s="9" t="str">
        <x:v>CEAS.Submeter_WB_208</x:v>
      </x:c>
      <x:c r="I19501" s="49" t="str">
        <x:v>Use</x:v>
      </x:c>
      <x:c r="J19501" s="31" t="str">
        <x:v>15 Minutes</x:v>
      </x:c>
      <x:c r="K19501" s="32" t="str">
        <x:v>08-02-2024 15:30:00</x:v>
      </x:c>
      <x:c r="M19501" s="53" t="str">
        <x:v>4820093.8300000000000000</x:v>
      </x:c>
      <x:c r="N19501" s="33" t="str">
        <x:v/>
      </x:c>
    </x:row>
    <x:row r="19502">
      <x:c r="B19502" s="5" t="str">
        <x:v>12284562720118898088</x:v>
      </x:c>
      <x:c r="C19502" s="44" t="str">
        <x:v>76922204</x:v>
      </x:c>
      <x:c r="F19502" s="45" t="str">
        <x:v>214-ELE05</x:v>
      </x:c>
      <x:c r="H19502" s="9" t="str">
        <x:v>CEAS.Submeter_WB_208</x:v>
      </x:c>
      <x:c r="I19502" s="49" t="str">
        <x:v>Use</x:v>
      </x:c>
      <x:c r="J19502" s="31" t="str">
        <x:v>15 Minutes</x:v>
      </x:c>
      <x:c r="K19502" s="32" t="str">
        <x:v>08-02-2024 15:45:00</x:v>
      </x:c>
      <x:c r="M19502" s="53" t="str">
        <x:v>4820099.5100000000000000</x:v>
      </x:c>
      <x:c r="N19502" s="33" t="str">
        <x:v/>
      </x:c>
    </x:row>
    <x:row r="19503">
      <x:c r="B19503" s="5" t="str">
        <x:v>12746138347520083609</x:v>
      </x:c>
      <x:c r="C19503" s="44" t="str">
        <x:v>76922212</x:v>
      </x:c>
      <x:c r="F19503" s="45" t="str">
        <x:v>214-ELE05</x:v>
      </x:c>
      <x:c r="H19503" s="9" t="str">
        <x:v>CEAS.Submeter_WB_208</x:v>
      </x:c>
      <x:c r="I19503" s="49" t="str">
        <x:v>Use</x:v>
      </x:c>
      <x:c r="J19503" s="31" t="str">
        <x:v>15 Minutes</x:v>
      </x:c>
      <x:c r="K19503" s="32" t="str">
        <x:v>08-02-2024 16:00:00</x:v>
      </x:c>
      <x:c r="M19503" s="53" t="str">
        <x:v>4820105.1100000000000000</x:v>
      </x:c>
      <x:c r="N19503" s="33" t="str">
        <x:v/>
      </x:c>
    </x:row>
    <x:row r="19504">
      <x:c r="B19504" s="5" t="str">
        <x:v>6509617234107993741</x:v>
      </x:c>
      <x:c r="C19504" s="44" t="str">
        <x:v>76922220</x:v>
      </x:c>
      <x:c r="F19504" s="45" t="str">
        <x:v>214-ELE05</x:v>
      </x:c>
      <x:c r="H19504" s="9" t="str">
        <x:v>CEAS.Submeter_WB_208</x:v>
      </x:c>
      <x:c r="I19504" s="49" t="str">
        <x:v>Use</x:v>
      </x:c>
      <x:c r="J19504" s="31" t="str">
        <x:v>15 Minutes</x:v>
      </x:c>
      <x:c r="K19504" s="32" t="str">
        <x:v>08-02-2024 16:15:00</x:v>
      </x:c>
      <x:c r="M19504" s="53" t="str">
        <x:v>4820110.5400000000000000</x:v>
      </x:c>
      <x:c r="N19504" s="33" t="str">
        <x:v/>
      </x:c>
    </x:row>
    <x:row r="19505">
      <x:c r="B19505" s="5" t="str">
        <x:v>16798118985239704416</x:v>
      </x:c>
      <x:c r="C19505" s="44" t="str">
        <x:v>76922228</x:v>
      </x:c>
      <x:c r="F19505" s="45" t="str">
        <x:v>214-ELE05</x:v>
      </x:c>
      <x:c r="H19505" s="9" t="str">
        <x:v>CEAS.Submeter_WB_208</x:v>
      </x:c>
      <x:c r="I19505" s="49" t="str">
        <x:v>Use</x:v>
      </x:c>
      <x:c r="J19505" s="31" t="str">
        <x:v>15 Minutes</x:v>
      </x:c>
      <x:c r="K19505" s="32" t="str">
        <x:v>08-02-2024 16:30:00</x:v>
      </x:c>
      <x:c r="M19505" s="53" t="str">
        <x:v>4820116.0100000000000000</x:v>
      </x:c>
      <x:c r="N19505" s="33" t="str">
        <x:v/>
      </x:c>
    </x:row>
    <x:row r="19506">
      <x:c r="B19506" s="5" t="str">
        <x:v>12600314398884939382</x:v>
      </x:c>
      <x:c r="C19506" s="44" t="str">
        <x:v>76922236</x:v>
      </x:c>
      <x:c r="F19506" s="45" t="str">
        <x:v>214-ELE05</x:v>
      </x:c>
      <x:c r="H19506" s="9" t="str">
        <x:v>CEAS.Submeter_WB_208</x:v>
      </x:c>
      <x:c r="I19506" s="49" t="str">
        <x:v>Use</x:v>
      </x:c>
      <x:c r="J19506" s="31" t="str">
        <x:v>15 Minutes</x:v>
      </x:c>
      <x:c r="K19506" s="32" t="str">
        <x:v>08-02-2024 16:45:00</x:v>
      </x:c>
      <x:c r="M19506" s="53" t="str">
        <x:v>4820121.4200000000000000</x:v>
      </x:c>
      <x:c r="N19506" s="33" t="str">
        <x:v/>
      </x:c>
    </x:row>
    <x:row r="19507">
      <x:c r="B19507" s="5" t="str">
        <x:v>5978562078365277866</x:v>
      </x:c>
      <x:c r="C19507" s="44" t="str">
        <x:v>76939303</x:v>
      </x:c>
      <x:c r="F19507" s="45" t="str">
        <x:v>214-ELE05</x:v>
      </x:c>
      <x:c r="H19507" s="9" t="str">
        <x:v>CEAS.Submeter_WB_208</x:v>
      </x:c>
      <x:c r="I19507" s="49" t="str">
        <x:v>Use</x:v>
      </x:c>
      <x:c r="J19507" s="31" t="str">
        <x:v>15 Minutes</x:v>
      </x:c>
      <x:c r="K19507" s="32" t="str">
        <x:v>08-02-2024 17:00:00</x:v>
      </x:c>
      <x:c r="M19507" s="53" t="str">
        <x:v>4820126.8400000000000000</x:v>
      </x:c>
      <x:c r="N19507" s="33" t="str">
        <x:v/>
      </x:c>
    </x:row>
    <x:row r="19508">
      <x:c r="B19508" s="5" t="str">
        <x:v>8041540532109859767</x:v>
      </x:c>
      <x:c r="C19508" s="44" t="str">
        <x:v>76939311</x:v>
      </x:c>
      <x:c r="F19508" s="45" t="str">
        <x:v>214-ELE05</x:v>
      </x:c>
      <x:c r="H19508" s="9" t="str">
        <x:v>CEAS.Submeter_WB_208</x:v>
      </x:c>
      <x:c r="I19508" s="49" t="str">
        <x:v>Use</x:v>
      </x:c>
      <x:c r="J19508" s="31" t="str">
        <x:v>15 Minutes</x:v>
      </x:c>
      <x:c r="K19508" s="32" t="str">
        <x:v>08-02-2024 17:15:00</x:v>
      </x:c>
      <x:c r="M19508" s="53" t="str">
        <x:v>4820132.2500000000000000</x:v>
      </x:c>
      <x:c r="N19508" s="33" t="str">
        <x:v/>
      </x:c>
    </x:row>
    <x:row r="19509">
      <x:c r="B19509" s="5" t="str">
        <x:v>10755622705339649059</x:v>
      </x:c>
      <x:c r="C19509" s="44" t="str">
        <x:v>76939319</x:v>
      </x:c>
      <x:c r="F19509" s="45" t="str">
        <x:v>214-ELE05</x:v>
      </x:c>
      <x:c r="H19509" s="9" t="str">
        <x:v>CEAS.Submeter_WB_208</x:v>
      </x:c>
      <x:c r="I19509" s="49" t="str">
        <x:v>Use</x:v>
      </x:c>
      <x:c r="J19509" s="31" t="str">
        <x:v>15 Minutes</x:v>
      </x:c>
      <x:c r="K19509" s="32" t="str">
        <x:v>08-02-2024 17:30:00</x:v>
      </x:c>
      <x:c r="M19509" s="53" t="str">
        <x:v>4820137.8300000000000000</x:v>
      </x:c>
      <x:c r="N19509" s="33" t="str">
        <x:v/>
      </x:c>
    </x:row>
    <x:row r="19510">
      <x:c r="B19510" s="5" t="str">
        <x:v>10916408072733832450</x:v>
      </x:c>
      <x:c r="C19510" s="44" t="str">
        <x:v>76939327</x:v>
      </x:c>
      <x:c r="F19510" s="45" t="str">
        <x:v>214-ELE05</x:v>
      </x:c>
      <x:c r="H19510" s="9" t="str">
        <x:v>CEAS.Submeter_WB_208</x:v>
      </x:c>
      <x:c r="I19510" s="49" t="str">
        <x:v>Use</x:v>
      </x:c>
      <x:c r="J19510" s="31" t="str">
        <x:v>15 Minutes</x:v>
      </x:c>
      <x:c r="K19510" s="32" t="str">
        <x:v>08-02-2024 17:45:00</x:v>
      </x:c>
      <x:c r="M19510" s="53" t="str">
        <x:v>4820143.5500000000000000</x:v>
      </x:c>
      <x:c r="N19510" s="33" t="str">
        <x:v/>
      </x:c>
    </x:row>
    <x:row r="19511">
      <x:c r="B19511" s="5" t="str">
        <x:v>7827516312373370384</x:v>
      </x:c>
      <x:c r="C19511" s="44" t="str">
        <x:v>76939335</x:v>
      </x:c>
      <x:c r="F19511" s="45" t="str">
        <x:v>214-ELE05</x:v>
      </x:c>
      <x:c r="H19511" s="9" t="str">
        <x:v>CEAS.Submeter_WB_208</x:v>
      </x:c>
      <x:c r="I19511" s="49" t="str">
        <x:v>Use</x:v>
      </x:c>
      <x:c r="J19511" s="31" t="str">
        <x:v>15 Minutes</x:v>
      </x:c>
      <x:c r="K19511" s="32" t="str">
        <x:v>08-02-2024 18:00:00</x:v>
      </x:c>
      <x:c r="M19511" s="53" t="str">
        <x:v>4820149.1800000000000000</x:v>
      </x:c>
      <x:c r="N19511" s="33" t="str">
        <x:v/>
      </x:c>
    </x:row>
    <x:row r="19512">
      <x:c r="B19512" s="5" t="str">
        <x:v>3766235166725531674</x:v>
      </x:c>
      <x:c r="C19512" s="44" t="str">
        <x:v>76939343</x:v>
      </x:c>
      <x:c r="F19512" s="45" t="str">
        <x:v>214-ELE05</x:v>
      </x:c>
      <x:c r="H19512" s="9" t="str">
        <x:v>CEAS.Submeter_WB_208</x:v>
      </x:c>
      <x:c r="I19512" s="49" t="str">
        <x:v>Use</x:v>
      </x:c>
      <x:c r="J19512" s="31" t="str">
        <x:v>15 Minutes</x:v>
      </x:c>
      <x:c r="K19512" s="32" t="str">
        <x:v>08-02-2024 18:15:00</x:v>
      </x:c>
      <x:c r="M19512" s="53" t="str">
        <x:v>4820154.8800000000000000</x:v>
      </x:c>
      <x:c r="N19512" s="33" t="str">
        <x:v/>
      </x:c>
    </x:row>
    <x:row r="19513">
      <x:c r="B19513" s="5" t="str">
        <x:v>14987303807235418893</x:v>
      </x:c>
      <x:c r="C19513" s="44" t="str">
        <x:v>76939351</x:v>
      </x:c>
      <x:c r="F19513" s="45" t="str">
        <x:v>214-ELE05</x:v>
      </x:c>
      <x:c r="H19513" s="9" t="str">
        <x:v>CEAS.Submeter_WB_208</x:v>
      </x:c>
      <x:c r="I19513" s="49" t="str">
        <x:v>Use</x:v>
      </x:c>
      <x:c r="J19513" s="31" t="str">
        <x:v>15 Minutes</x:v>
      </x:c>
      <x:c r="K19513" s="32" t="str">
        <x:v>08-02-2024 18:30:00</x:v>
      </x:c>
      <x:c r="M19513" s="53" t="str">
        <x:v>4820160.6200000000000000</x:v>
      </x:c>
      <x:c r="N19513" s="33" t="str">
        <x:v/>
      </x:c>
    </x:row>
    <x:row r="19514">
      <x:c r="B19514" s="5" t="str">
        <x:v>1296371244166024564</x:v>
      </x:c>
      <x:c r="C19514" s="44" t="str">
        <x:v>76939359</x:v>
      </x:c>
      <x:c r="F19514" s="45" t="str">
        <x:v>214-ELE05</x:v>
      </x:c>
      <x:c r="H19514" s="9" t="str">
        <x:v>CEAS.Submeter_WB_208</x:v>
      </x:c>
      <x:c r="I19514" s="49" t="str">
        <x:v>Use</x:v>
      </x:c>
      <x:c r="J19514" s="31" t="str">
        <x:v>15 Minutes</x:v>
      </x:c>
      <x:c r="K19514" s="32" t="str">
        <x:v>08-02-2024 18:45:00</x:v>
      </x:c>
      <x:c r="M19514" s="53" t="str">
        <x:v>4820166.2100000000000000</x:v>
      </x:c>
      <x:c r="N19514" s="33" t="str">
        <x:v/>
      </x:c>
    </x:row>
    <x:row r="19515">
      <x:c r="B19515" s="5" t="str">
        <x:v>422456600852306258</x:v>
      </x:c>
      <x:c r="C19515" s="44" t="str">
        <x:v>76939367</x:v>
      </x:c>
      <x:c r="F19515" s="45" t="str">
        <x:v>214-ELE05</x:v>
      </x:c>
      <x:c r="H19515" s="9" t="str">
        <x:v>CEAS.Submeter_WB_208</x:v>
      </x:c>
      <x:c r="I19515" s="49" t="str">
        <x:v>Use</x:v>
      </x:c>
      <x:c r="J19515" s="31" t="str">
        <x:v>15 Minutes</x:v>
      </x:c>
      <x:c r="K19515" s="32" t="str">
        <x:v>08-02-2024 19:00:00</x:v>
      </x:c>
      <x:c r="M19515" s="53" t="str">
        <x:v>4820171.8200000000000000</x:v>
      </x:c>
      <x:c r="N19515" s="33" t="str">
        <x:v/>
      </x:c>
    </x:row>
    <x:row r="19516">
      <x:c r="B19516" s="5" t="str">
        <x:v>15651017202453262655</x:v>
      </x:c>
      <x:c r="C19516" s="44" t="str">
        <x:v>76939375</x:v>
      </x:c>
      <x:c r="F19516" s="45" t="str">
        <x:v>214-ELE05</x:v>
      </x:c>
      <x:c r="H19516" s="9" t="str">
        <x:v>CEAS.Submeter_WB_208</x:v>
      </x:c>
      <x:c r="I19516" s="49" t="str">
        <x:v>Use</x:v>
      </x:c>
      <x:c r="J19516" s="31" t="str">
        <x:v>15 Minutes</x:v>
      </x:c>
      <x:c r="K19516" s="32" t="str">
        <x:v>08-02-2024 19:15:00</x:v>
      </x:c>
      <x:c r="M19516" s="53" t="str">
        <x:v>4820177.5100000000000000</x:v>
      </x:c>
      <x:c r="N19516" s="33" t="str">
        <x:v/>
      </x:c>
    </x:row>
    <x:row r="19517">
      <x:c r="B19517" s="5" t="str">
        <x:v>15228343229167024932</x:v>
      </x:c>
      <x:c r="C19517" s="44" t="str">
        <x:v>76939383</x:v>
      </x:c>
      <x:c r="F19517" s="45" t="str">
        <x:v>214-ELE05</x:v>
      </x:c>
      <x:c r="H19517" s="9" t="str">
        <x:v>CEAS.Submeter_WB_208</x:v>
      </x:c>
      <x:c r="I19517" s="49" t="str">
        <x:v>Use</x:v>
      </x:c>
      <x:c r="J19517" s="31" t="str">
        <x:v>15 Minutes</x:v>
      </x:c>
      <x:c r="K19517" s="32" t="str">
        <x:v>08-02-2024 19:30:00</x:v>
      </x:c>
      <x:c r="M19517" s="53" t="str">
        <x:v>4820183.1700000000000000</x:v>
      </x:c>
      <x:c r="N19517" s="33" t="str">
        <x:v/>
      </x:c>
    </x:row>
    <x:row r="19518">
      <x:c r="B19518" s="5" t="str">
        <x:v>9396008056092894091</x:v>
      </x:c>
      <x:c r="C19518" s="44" t="str">
        <x:v>76939391</x:v>
      </x:c>
      <x:c r="F19518" s="45" t="str">
        <x:v>214-ELE05</x:v>
      </x:c>
      <x:c r="H19518" s="9" t="str">
        <x:v>CEAS.Submeter_WB_208</x:v>
      </x:c>
      <x:c r="I19518" s="49" t="str">
        <x:v>Use</x:v>
      </x:c>
      <x:c r="J19518" s="31" t="str">
        <x:v>15 Minutes</x:v>
      </x:c>
      <x:c r="K19518" s="32" t="str">
        <x:v>08-02-2024 19:45:00</x:v>
      </x:c>
      <x:c r="M19518" s="53" t="str">
        <x:v>4820188.6300000000000000</x:v>
      </x:c>
      <x:c r="N19518" s="33" t="str">
        <x:v/>
      </x:c>
    </x:row>
    <x:row r="19519">
      <x:c r="B19519" s="5" t="str">
        <x:v>15133375394470075581</x:v>
      </x:c>
      <x:c r="C19519" s="44" t="str">
        <x:v>76939399</x:v>
      </x:c>
      <x:c r="F19519" s="45" t="str">
        <x:v>214-ELE05</x:v>
      </x:c>
      <x:c r="H19519" s="9" t="str">
        <x:v>CEAS.Submeter_WB_208</x:v>
      </x:c>
      <x:c r="I19519" s="49" t="str">
        <x:v>Use</x:v>
      </x:c>
      <x:c r="J19519" s="31" t="str">
        <x:v>15 Minutes</x:v>
      </x:c>
      <x:c r="K19519" s="32" t="str">
        <x:v>08-02-2024 20:00:00</x:v>
      </x:c>
      <x:c r="M19519" s="53" t="str">
        <x:v>4820194.1600000000000000</x:v>
      </x:c>
      <x:c r="N19519" s="33" t="str">
        <x:v/>
      </x:c>
    </x:row>
    <x:row r="19520">
      <x:c r="B19520" s="5" t="str">
        <x:v>10088623335936452344</x:v>
      </x:c>
      <x:c r="C19520" s="44" t="str">
        <x:v>76939407</x:v>
      </x:c>
      <x:c r="F19520" s="45" t="str">
        <x:v>214-ELE05</x:v>
      </x:c>
      <x:c r="H19520" s="9" t="str">
        <x:v>CEAS.Submeter_WB_208</x:v>
      </x:c>
      <x:c r="I19520" s="49" t="str">
        <x:v>Use</x:v>
      </x:c>
      <x:c r="J19520" s="31" t="str">
        <x:v>15 Minutes</x:v>
      </x:c>
      <x:c r="K19520" s="32" t="str">
        <x:v>08-02-2024 20:15:00</x:v>
      </x:c>
      <x:c r="M19520" s="53" t="str">
        <x:v>4820199.6900000000000000</x:v>
      </x:c>
      <x:c r="N19520" s="33" t="str">
        <x:v/>
      </x:c>
    </x:row>
    <x:row r="19521">
      <x:c r="B19521" s="5" t="str">
        <x:v>17992314019138382934</x:v>
      </x:c>
      <x:c r="C19521" s="44" t="str">
        <x:v>76939415</x:v>
      </x:c>
      <x:c r="F19521" s="45" t="str">
        <x:v>214-ELE05</x:v>
      </x:c>
      <x:c r="H19521" s="9" t="str">
        <x:v>CEAS.Submeter_WB_208</x:v>
      </x:c>
      <x:c r="I19521" s="49" t="str">
        <x:v>Use</x:v>
      </x:c>
      <x:c r="J19521" s="31" t="str">
        <x:v>15 Minutes</x:v>
      </x:c>
      <x:c r="K19521" s="32" t="str">
        <x:v>08-02-2024 20:30:00</x:v>
      </x:c>
      <x:c r="M19521" s="53" t="str">
        <x:v>4820205.2100000000000000</x:v>
      </x:c>
      <x:c r="N19521" s="33" t="str">
        <x:v/>
      </x:c>
    </x:row>
    <x:row r="19522">
      <x:c r="B19522" s="5" t="str">
        <x:v>15244669411293118672</x:v>
      </x:c>
      <x:c r="C19522" s="44" t="str">
        <x:v>76939423</x:v>
      </x:c>
      <x:c r="F19522" s="45" t="str">
        <x:v>214-ELE05</x:v>
      </x:c>
      <x:c r="H19522" s="9" t="str">
        <x:v>CEAS.Submeter_WB_208</x:v>
      </x:c>
      <x:c r="I19522" s="49" t="str">
        <x:v>Use</x:v>
      </x:c>
      <x:c r="J19522" s="31" t="str">
        <x:v>15 Minutes</x:v>
      </x:c>
      <x:c r="K19522" s="32" t="str">
        <x:v>08-02-2024 20:45:00</x:v>
      </x:c>
      <x:c r="M19522" s="53" t="str">
        <x:v>4820210.8000000000000000</x:v>
      </x:c>
      <x:c r="N19522" s="33" t="str">
        <x:v/>
      </x:c>
    </x:row>
    <x:row r="19523">
      <x:c r="B19523" s="5" t="str">
        <x:v>13469414188735231054</x:v>
      </x:c>
      <x:c r="C19523" s="44" t="str">
        <x:v>76939431</x:v>
      </x:c>
      <x:c r="F19523" s="45" t="str">
        <x:v>214-ELE05</x:v>
      </x:c>
      <x:c r="H19523" s="9" t="str">
        <x:v>CEAS.Submeter_WB_208</x:v>
      </x:c>
      <x:c r="I19523" s="49" t="str">
        <x:v>Use</x:v>
      </x:c>
      <x:c r="J19523" s="31" t="str">
        <x:v>15 Minutes</x:v>
      </x:c>
      <x:c r="K19523" s="32" t="str">
        <x:v>08-02-2024 21:00:00</x:v>
      </x:c>
      <x:c r="M19523" s="53" t="str">
        <x:v>4820216.3200000000000000</x:v>
      </x:c>
      <x:c r="N19523" s="33" t="str">
        <x:v/>
      </x:c>
    </x:row>
    <x:row r="19524">
      <x:c r="B19524" s="5" t="str">
        <x:v>12873893256740656827</x:v>
      </x:c>
      <x:c r="C19524" s="44" t="str">
        <x:v>76939439</x:v>
      </x:c>
      <x:c r="F19524" s="45" t="str">
        <x:v>214-ELE05</x:v>
      </x:c>
      <x:c r="H19524" s="9" t="str">
        <x:v>CEAS.Submeter_WB_208</x:v>
      </x:c>
      <x:c r="I19524" s="49" t="str">
        <x:v>Use</x:v>
      </x:c>
      <x:c r="J19524" s="31" t="str">
        <x:v>15 Minutes</x:v>
      </x:c>
      <x:c r="K19524" s="32" t="str">
        <x:v>08-02-2024 21:15:00</x:v>
      </x:c>
      <x:c r="M19524" s="53" t="str">
        <x:v>4820221.7700000000000000</x:v>
      </x:c>
      <x:c r="N19524" s="33" t="str">
        <x:v/>
      </x:c>
    </x:row>
    <x:row r="19525">
      <x:c r="B19525" s="5" t="str">
        <x:v>524810731254801017</x:v>
      </x:c>
      <x:c r="C19525" s="44" t="str">
        <x:v>76939447</x:v>
      </x:c>
      <x:c r="F19525" s="45" t="str">
        <x:v>214-ELE05</x:v>
      </x:c>
      <x:c r="H19525" s="9" t="str">
        <x:v>CEAS.Submeter_WB_208</x:v>
      </x:c>
      <x:c r="I19525" s="49" t="str">
        <x:v>Use</x:v>
      </x:c>
      <x:c r="J19525" s="31" t="str">
        <x:v>15 Minutes</x:v>
      </x:c>
      <x:c r="K19525" s="32" t="str">
        <x:v>08-02-2024 21:30:00</x:v>
      </x:c>
      <x:c r="M19525" s="53" t="str">
        <x:v>4820227.4000000000000000</x:v>
      </x:c>
      <x:c r="N19525" s="33" t="str">
        <x:v/>
      </x:c>
    </x:row>
    <x:row r="19526">
      <x:c r="B19526" s="5" t="str">
        <x:v>10402038890221025900</x:v>
      </x:c>
      <x:c r="C19526" s="44" t="str">
        <x:v>76939455</x:v>
      </x:c>
      <x:c r="F19526" s="45" t="str">
        <x:v>214-ELE05</x:v>
      </x:c>
      <x:c r="H19526" s="9" t="str">
        <x:v>CEAS.Submeter_WB_208</x:v>
      </x:c>
      <x:c r="I19526" s="49" t="str">
        <x:v>Use</x:v>
      </x:c>
      <x:c r="J19526" s="31" t="str">
        <x:v>15 Minutes</x:v>
      </x:c>
      <x:c r="K19526" s="32" t="str">
        <x:v>08-02-2024 21:45:00</x:v>
      </x:c>
      <x:c r="M19526" s="53" t="str">
        <x:v>4820232.9500000000000000</x:v>
      </x:c>
      <x:c r="N19526" s="33" t="str">
        <x:v/>
      </x:c>
    </x:row>
    <x:row r="19527">
      <x:c r="B19527" s="5" t="str">
        <x:v>14448654974561200753</x:v>
      </x:c>
      <x:c r="C19527" s="44" t="str">
        <x:v>76939463</x:v>
      </x:c>
      <x:c r="F19527" s="45" t="str">
        <x:v>214-ELE05</x:v>
      </x:c>
      <x:c r="H19527" s="9" t="str">
        <x:v>CEAS.Submeter_WB_208</x:v>
      </x:c>
      <x:c r="I19527" s="49" t="str">
        <x:v>Use</x:v>
      </x:c>
      <x:c r="J19527" s="31" t="str">
        <x:v>15 Minutes</x:v>
      </x:c>
      <x:c r="K19527" s="32" t="str">
        <x:v>08-02-2024 22:00:00</x:v>
      </x:c>
      <x:c r="M19527" s="53" t="str">
        <x:v>4820238.5100000000000000</x:v>
      </x:c>
      <x:c r="N19527" s="33" t="str">
        <x:v/>
      </x:c>
    </x:row>
    <x:row r="19528">
      <x:c r="B19528" s="5" t="str">
        <x:v>16942435143286621009</x:v>
      </x:c>
      <x:c r="C19528" s="44" t="str">
        <x:v>76939471</x:v>
      </x:c>
      <x:c r="F19528" s="45" t="str">
        <x:v>214-ELE05</x:v>
      </x:c>
      <x:c r="H19528" s="9" t="str">
        <x:v>CEAS.Submeter_WB_208</x:v>
      </x:c>
      <x:c r="I19528" s="49" t="str">
        <x:v>Use</x:v>
      </x:c>
      <x:c r="J19528" s="31" t="str">
        <x:v>15 Minutes</x:v>
      </x:c>
      <x:c r="K19528" s="32" t="str">
        <x:v>08-02-2024 22:15:00</x:v>
      </x:c>
      <x:c r="M19528" s="53" t="str">
        <x:v>4820244.1100000000000000</x:v>
      </x:c>
      <x:c r="N19528" s="33" t="str">
        <x:v/>
      </x:c>
    </x:row>
    <x:row r="19529">
      <x:c r="B19529" s="5" t="str">
        <x:v>13834646009618347830</x:v>
      </x:c>
      <x:c r="C19529" s="44" t="str">
        <x:v>76939479</x:v>
      </x:c>
      <x:c r="F19529" s="45" t="str">
        <x:v>214-ELE05</x:v>
      </x:c>
      <x:c r="H19529" s="9" t="str">
        <x:v>CEAS.Submeter_WB_208</x:v>
      </x:c>
      <x:c r="I19529" s="49" t="str">
        <x:v>Use</x:v>
      </x:c>
      <x:c r="J19529" s="31" t="str">
        <x:v>15 Minutes</x:v>
      </x:c>
      <x:c r="K19529" s="32" t="str">
        <x:v>08-02-2024 22:30:00</x:v>
      </x:c>
      <x:c r="M19529" s="53" t="str">
        <x:v>4820249.6500000000000000</x:v>
      </x:c>
      <x:c r="N19529" s="33" t="str">
        <x:v/>
      </x:c>
    </x:row>
    <x:row r="19530">
      <x:c r="B19530" s="5" t="str">
        <x:v>3272751696551440586</x:v>
      </x:c>
      <x:c r="C19530" s="44" t="str">
        <x:v>76939487</x:v>
      </x:c>
      <x:c r="F19530" s="45" t="str">
        <x:v>214-ELE05</x:v>
      </x:c>
      <x:c r="H19530" s="9" t="str">
        <x:v>CEAS.Submeter_WB_208</x:v>
      </x:c>
      <x:c r="I19530" s="49" t="str">
        <x:v>Use</x:v>
      </x:c>
      <x:c r="J19530" s="31" t="str">
        <x:v>15 Minutes</x:v>
      </x:c>
      <x:c r="K19530" s="32" t="str">
        <x:v>08-02-2024 22:45:00</x:v>
      </x:c>
      <x:c r="M19530" s="53" t="str">
        <x:v>4820255.1000000000000000</x:v>
      </x:c>
      <x:c r="N19530" s="33" t="str">
        <x:v/>
      </x:c>
    </x:row>
    <x:row r="19531">
      <x:c r="B19531" s="5" t="str">
        <x:v>3712473591040296728</x:v>
      </x:c>
      <x:c r="C19531" s="44" t="str">
        <x:v>76939495</x:v>
      </x:c>
      <x:c r="F19531" s="45" t="str">
        <x:v>214-ELE05</x:v>
      </x:c>
      <x:c r="H19531" s="9" t="str">
        <x:v>CEAS.Submeter_WB_208</x:v>
      </x:c>
      <x:c r="I19531" s="49" t="str">
        <x:v>Use</x:v>
      </x:c>
      <x:c r="J19531" s="31" t="str">
        <x:v>15 Minutes</x:v>
      </x:c>
      <x:c r="K19531" s="32" t="str">
        <x:v>08-02-2024 23:00:00</x:v>
      </x:c>
      <x:c r="M19531" s="53" t="str">
        <x:v>4820260.6000000000000000</x:v>
      </x:c>
      <x:c r="N19531" s="33" t="str">
        <x:v/>
      </x:c>
    </x:row>
    <x:row r="19532">
      <x:c r="B19532" s="5" t="str">
        <x:v>851071518491370758</x:v>
      </x:c>
      <x:c r="C19532" s="44" t="str">
        <x:v>76939503</x:v>
      </x:c>
      <x:c r="F19532" s="45" t="str">
        <x:v>214-ELE05</x:v>
      </x:c>
      <x:c r="H19532" s="9" t="str">
        <x:v>CEAS.Submeter_WB_208</x:v>
      </x:c>
      <x:c r="I19532" s="49" t="str">
        <x:v>Use</x:v>
      </x:c>
      <x:c r="J19532" s="31" t="str">
        <x:v>15 Minutes</x:v>
      </x:c>
      <x:c r="K19532" s="32" t="str">
        <x:v>08-02-2024 23:15:00</x:v>
      </x:c>
      <x:c r="M19532" s="53" t="str">
        <x:v>4820266.1700000000000000</x:v>
      </x:c>
      <x:c r="N19532" s="33" t="str">
        <x:v/>
      </x:c>
    </x:row>
    <x:row r="19533">
      <x:c r="B19533" s="5" t="str">
        <x:v>1303122349806423019</x:v>
      </x:c>
      <x:c r="C19533" s="44" t="str">
        <x:v>76939511</x:v>
      </x:c>
      <x:c r="F19533" s="45" t="str">
        <x:v>214-ELE05</x:v>
      </x:c>
      <x:c r="H19533" s="9" t="str">
        <x:v>CEAS.Submeter_WB_208</x:v>
      </x:c>
      <x:c r="I19533" s="49" t="str">
        <x:v>Use</x:v>
      </x:c>
      <x:c r="J19533" s="31" t="str">
        <x:v>15 Minutes</x:v>
      </x:c>
      <x:c r="K19533" s="32" t="str">
        <x:v>08-02-2024 23:30:00</x:v>
      </x:c>
      <x:c r="M19533" s="53" t="str">
        <x:v>4820271.7600000000000000</x:v>
      </x:c>
      <x:c r="N19533" s="33" t="str">
        <x:v/>
      </x:c>
    </x:row>
    <x:row r="19534">
      <x:c r="B19534" s="5" t="str">
        <x:v>8097650387503905140</x:v>
      </x:c>
      <x:c r="C19534" s="44" t="str">
        <x:v>76939519</x:v>
      </x:c>
      <x:c r="F19534" s="45" t="str">
        <x:v>214-ELE05</x:v>
      </x:c>
      <x:c r="H19534" s="9" t="str">
        <x:v>CEAS.Submeter_WB_208</x:v>
      </x:c>
      <x:c r="I19534" s="49" t="str">
        <x:v>Use</x:v>
      </x:c>
      <x:c r="J19534" s="31" t="str">
        <x:v>15 Minutes</x:v>
      </x:c>
      <x:c r="K19534" s="32" t="str">
        <x:v>08-02-2024 23:45:00</x:v>
      </x:c>
      <x:c r="M19534" s="53" t="str">
        <x:v>4820277.3300000000000000</x:v>
      </x:c>
      <x:c r="N19534" s="33" t="str">
        <x:v/>
      </x:c>
    </x:row>
    <x:row r="19535">
      <x:c r="B19535" s="5" t="str">
        <x:v>7588056389798916239</x:v>
      </x:c>
      <x:c r="C19535" s="44" t="str">
        <x:v>76939527</x:v>
      </x:c>
      <x:c r="F19535" s="45" t="str">
        <x:v>214-ELE05</x:v>
      </x:c>
      <x:c r="H19535" s="9" t="str">
        <x:v>CEAS.Submeter_WB_208</x:v>
      </x:c>
      <x:c r="I19535" s="49" t="str">
        <x:v>Use</x:v>
      </x:c>
      <x:c r="J19535" s="31" t="str">
        <x:v>15 Minutes</x:v>
      </x:c>
      <x:c r="K19535" s="32" t="str">
        <x:v>08-03-2024 00:00:00</x:v>
      </x:c>
      <x:c r="M19535" s="53" t="str">
        <x:v>4820282.7400000000000000</x:v>
      </x:c>
      <x:c r="N19535" s="33" t="str">
        <x:v/>
      </x:c>
    </x:row>
    <x:row r="19536">
      <x:c r="B19536" s="5" t="str">
        <x:v>17583302233049634227</x:v>
      </x:c>
      <x:c r="C19536" s="44" t="str">
        <x:v>76939535</x:v>
      </x:c>
      <x:c r="F19536" s="45" t="str">
        <x:v>214-ELE05</x:v>
      </x:c>
      <x:c r="H19536" s="9" t="str">
        <x:v>CEAS.Submeter_WB_208</x:v>
      </x:c>
      <x:c r="I19536" s="49" t="str">
        <x:v>Use</x:v>
      </x:c>
      <x:c r="J19536" s="31" t="str">
        <x:v>15 Minutes</x:v>
      </x:c>
      <x:c r="K19536" s="32" t="str">
        <x:v>08-03-2024 00:15:00</x:v>
      </x:c>
      <x:c r="M19536" s="53" t="str">
        <x:v>4820288.1900000000000000</x:v>
      </x:c>
      <x:c r="N19536" s="33" t="str">
        <x:v/>
      </x:c>
    </x:row>
    <x:row r="19537">
      <x:c r="B19537" s="5" t="str">
        <x:v>2352405506967210092</x:v>
      </x:c>
      <x:c r="C19537" s="44" t="str">
        <x:v>76939543</x:v>
      </x:c>
      <x:c r="F19537" s="45" t="str">
        <x:v>214-ELE05</x:v>
      </x:c>
      <x:c r="H19537" s="9" t="str">
        <x:v>CEAS.Submeter_WB_208</x:v>
      </x:c>
      <x:c r="I19537" s="49" t="str">
        <x:v>Use</x:v>
      </x:c>
      <x:c r="J19537" s="31" t="str">
        <x:v>15 Minutes</x:v>
      </x:c>
      <x:c r="K19537" s="32" t="str">
        <x:v>08-03-2024 00:30:00</x:v>
      </x:c>
      <x:c r="M19537" s="53" t="str">
        <x:v>4820293.8500000000000000</x:v>
      </x:c>
      <x:c r="N19537" s="33" t="str">
        <x:v/>
      </x:c>
    </x:row>
    <x:row r="19538">
      <x:c r="B19538" s="5" t="str">
        <x:v>13503533054453516821</x:v>
      </x:c>
      <x:c r="C19538" s="44" t="str">
        <x:v>76939551</x:v>
      </x:c>
      <x:c r="F19538" s="45" t="str">
        <x:v>214-ELE05</x:v>
      </x:c>
      <x:c r="H19538" s="9" t="str">
        <x:v>CEAS.Submeter_WB_208</x:v>
      </x:c>
      <x:c r="I19538" s="49" t="str">
        <x:v>Use</x:v>
      </x:c>
      <x:c r="J19538" s="31" t="str">
        <x:v>15 Minutes</x:v>
      </x:c>
      <x:c r="K19538" s="32" t="str">
        <x:v>08-03-2024 00:45:00</x:v>
      </x:c>
      <x:c r="M19538" s="53" t="str">
        <x:v>4820299.5800000000000000</x:v>
      </x:c>
      <x:c r="N19538" s="33" t="str">
        <x:v/>
      </x:c>
    </x:row>
    <x:row r="19539">
      <x:c r="B19539" s="5" t="str">
        <x:v>9019952623518053672</x:v>
      </x:c>
      <x:c r="C19539" s="44" t="str">
        <x:v>76939559</x:v>
      </x:c>
      <x:c r="F19539" s="45" t="str">
        <x:v>214-ELE05</x:v>
      </x:c>
      <x:c r="H19539" s="9" t="str">
        <x:v>CEAS.Submeter_WB_208</x:v>
      </x:c>
      <x:c r="I19539" s="49" t="str">
        <x:v>Use</x:v>
      </x:c>
      <x:c r="J19539" s="31" t="str">
        <x:v>15 Minutes</x:v>
      </x:c>
      <x:c r="K19539" s="32" t="str">
        <x:v>08-03-2024 01:00:00</x:v>
      </x:c>
      <x:c r="M19539" s="53" t="str">
        <x:v>4820305.2200000000000000</x:v>
      </x:c>
      <x:c r="N19539" s="33" t="str">
        <x:v/>
      </x:c>
    </x:row>
    <x:row r="19540">
      <x:c r="B19540" s="5" t="str">
        <x:v>16858464255426953721</x:v>
      </x:c>
      <x:c r="C19540" s="44" t="str">
        <x:v>76939567</x:v>
      </x:c>
      <x:c r="F19540" s="45" t="str">
        <x:v>214-ELE05</x:v>
      </x:c>
      <x:c r="H19540" s="9" t="str">
        <x:v>CEAS.Submeter_WB_208</x:v>
      </x:c>
      <x:c r="I19540" s="49" t="str">
        <x:v>Use</x:v>
      </x:c>
      <x:c r="J19540" s="31" t="str">
        <x:v>15 Minutes</x:v>
      </x:c>
      <x:c r="K19540" s="32" t="str">
        <x:v>08-03-2024 01:15:00</x:v>
      </x:c>
      <x:c r="M19540" s="53" t="str">
        <x:v>4820310.7900000000000000</x:v>
      </x:c>
      <x:c r="N19540" s="33" t="str">
        <x:v/>
      </x:c>
    </x:row>
    <x:row r="19541">
      <x:c r="B19541" s="5" t="str">
        <x:v>3059221751431597139</x:v>
      </x:c>
      <x:c r="C19541" s="44" t="str">
        <x:v>76939575</x:v>
      </x:c>
      <x:c r="F19541" s="45" t="str">
        <x:v>214-ELE05</x:v>
      </x:c>
      <x:c r="H19541" s="9" t="str">
        <x:v>CEAS.Submeter_WB_208</x:v>
      </x:c>
      <x:c r="I19541" s="49" t="str">
        <x:v>Use</x:v>
      </x:c>
      <x:c r="J19541" s="31" t="str">
        <x:v>15 Minutes</x:v>
      </x:c>
      <x:c r="K19541" s="32" t="str">
        <x:v>08-03-2024 01:30:00</x:v>
      </x:c>
      <x:c r="M19541" s="53" t="str">
        <x:v>4820316.2400000000000000</x:v>
      </x:c>
      <x:c r="N19541" s="33" t="str">
        <x:v/>
      </x:c>
    </x:row>
    <x:row r="19542">
      <x:c r="B19542" s="5" t="str">
        <x:v>1625213681388907325</x:v>
      </x:c>
      <x:c r="C19542" s="44" t="str">
        <x:v>76939583</x:v>
      </x:c>
      <x:c r="F19542" s="45" t="str">
        <x:v>214-ELE05</x:v>
      </x:c>
      <x:c r="H19542" s="9" t="str">
        <x:v>CEAS.Submeter_WB_208</x:v>
      </x:c>
      <x:c r="I19542" s="49" t="str">
        <x:v>Use</x:v>
      </x:c>
      <x:c r="J19542" s="31" t="str">
        <x:v>15 Minutes</x:v>
      </x:c>
      <x:c r="K19542" s="32" t="str">
        <x:v>08-03-2024 01:45:00</x:v>
      </x:c>
      <x:c r="M19542" s="53" t="str">
        <x:v>4820321.7200000000000000</x:v>
      </x:c>
      <x:c r="N19542" s="33" t="str">
        <x:v/>
      </x:c>
    </x:row>
    <x:row r="19543">
      <x:c r="B19543" s="5" t="str">
        <x:v>2182953260162256572</x:v>
      </x:c>
      <x:c r="C19543" s="44" t="str">
        <x:v>76939591</x:v>
      </x:c>
      <x:c r="F19543" s="45" t="str">
        <x:v>214-ELE05</x:v>
      </x:c>
      <x:c r="H19543" s="9" t="str">
        <x:v>CEAS.Submeter_WB_208</x:v>
      </x:c>
      <x:c r="I19543" s="49" t="str">
        <x:v>Use</x:v>
      </x:c>
      <x:c r="J19543" s="31" t="str">
        <x:v>15 Minutes</x:v>
      </x:c>
      <x:c r="K19543" s="32" t="str">
        <x:v>08-03-2024 02:00:00</x:v>
      </x:c>
      <x:c r="M19543" s="53" t="str">
        <x:v>4820327.1200000000000000</x:v>
      </x:c>
      <x:c r="N19543" s="33" t="str">
        <x:v/>
      </x:c>
    </x:row>
    <x:row r="19544">
      <x:c r="B19544" s="5" t="str">
        <x:v>4351228844479757565</x:v>
      </x:c>
      <x:c r="C19544" s="44" t="str">
        <x:v>76939599</x:v>
      </x:c>
      <x:c r="F19544" s="45" t="str">
        <x:v>214-ELE05</x:v>
      </x:c>
      <x:c r="H19544" s="9" t="str">
        <x:v>CEAS.Submeter_WB_208</x:v>
      </x:c>
      <x:c r="I19544" s="49" t="str">
        <x:v>Use</x:v>
      </x:c>
      <x:c r="J19544" s="31" t="str">
        <x:v>15 Minutes</x:v>
      </x:c>
      <x:c r="K19544" s="32" t="str">
        <x:v>08-03-2024 02:15:00</x:v>
      </x:c>
      <x:c r="M19544" s="53" t="str">
        <x:v>4820332.6400000000000000</x:v>
      </x:c>
      <x:c r="N19544" s="33" t="str">
        <x:v/>
      </x:c>
    </x:row>
    <x:row r="19545">
      <x:c r="B19545" s="5" t="str">
        <x:v>9786313528734460203</x:v>
      </x:c>
      <x:c r="C19545" s="44" t="str">
        <x:v>76939607</x:v>
      </x:c>
      <x:c r="F19545" s="45" t="str">
        <x:v>214-ELE05</x:v>
      </x:c>
      <x:c r="H19545" s="9" t="str">
        <x:v>CEAS.Submeter_WB_208</x:v>
      </x:c>
      <x:c r="I19545" s="49" t="str">
        <x:v>Use</x:v>
      </x:c>
      <x:c r="J19545" s="31" t="str">
        <x:v>15 Minutes</x:v>
      </x:c>
      <x:c r="K19545" s="32" t="str">
        <x:v>08-03-2024 02:30:00</x:v>
      </x:c>
      <x:c r="M19545" s="53" t="str">
        <x:v>4820338.1600000000000000</x:v>
      </x:c>
      <x:c r="N19545" s="33" t="str">
        <x:v/>
      </x:c>
    </x:row>
    <x:row r="19546">
      <x:c r="B19546" s="5" t="str">
        <x:v>9077385447946520775</x:v>
      </x:c>
      <x:c r="C19546" s="44" t="str">
        <x:v>76939615</x:v>
      </x:c>
      <x:c r="F19546" s="45" t="str">
        <x:v>214-ELE05</x:v>
      </x:c>
      <x:c r="H19546" s="9" t="str">
        <x:v>CEAS.Submeter_WB_208</x:v>
      </x:c>
      <x:c r="I19546" s="49" t="str">
        <x:v>Use</x:v>
      </x:c>
      <x:c r="J19546" s="31" t="str">
        <x:v>15 Minutes</x:v>
      </x:c>
      <x:c r="K19546" s="32" t="str">
        <x:v>08-03-2024 02:45:00</x:v>
      </x:c>
      <x:c r="M19546" s="53" t="str">
        <x:v>4820343.7300000000000000</x:v>
      </x:c>
      <x:c r="N19546" s="33" t="str">
        <x:v/>
      </x:c>
    </x:row>
    <x:row r="19547">
      <x:c r="B19547" s="5" t="str">
        <x:v>11379563279503282825</x:v>
      </x:c>
      <x:c r="C19547" s="44" t="str">
        <x:v>76939623</x:v>
      </x:c>
      <x:c r="F19547" s="45" t="str">
        <x:v>214-ELE05</x:v>
      </x:c>
      <x:c r="H19547" s="9" t="str">
        <x:v>CEAS.Submeter_WB_208</x:v>
      </x:c>
      <x:c r="I19547" s="49" t="str">
        <x:v>Use</x:v>
      </x:c>
      <x:c r="J19547" s="31" t="str">
        <x:v>15 Minutes</x:v>
      </x:c>
      <x:c r="K19547" s="32" t="str">
        <x:v>08-03-2024 03:00:00</x:v>
      </x:c>
      <x:c r="M19547" s="53" t="str">
        <x:v>4820349.2100000000000000</x:v>
      </x:c>
      <x:c r="N19547" s="33" t="str">
        <x:v/>
      </x:c>
    </x:row>
    <x:row r="19548">
      <x:c r="B19548" s="5" t="str">
        <x:v>7906838682403268177</x:v>
      </x:c>
      <x:c r="C19548" s="44" t="str">
        <x:v>76939631</x:v>
      </x:c>
      <x:c r="F19548" s="45" t="str">
        <x:v>214-ELE05</x:v>
      </x:c>
      <x:c r="H19548" s="9" t="str">
        <x:v>CEAS.Submeter_WB_208</x:v>
      </x:c>
      <x:c r="I19548" s="49" t="str">
        <x:v>Use</x:v>
      </x:c>
      <x:c r="J19548" s="31" t="str">
        <x:v>15 Minutes</x:v>
      </x:c>
      <x:c r="K19548" s="32" t="str">
        <x:v>08-03-2024 03:15:00</x:v>
      </x:c>
      <x:c r="M19548" s="53" t="str">
        <x:v>4820354.7100000000000000</x:v>
      </x:c>
      <x:c r="N19548" s="33" t="str">
        <x:v/>
      </x:c>
    </x:row>
    <x:row r="19549">
      <x:c r="B19549" s="5" t="str">
        <x:v>17927677933903946149</x:v>
      </x:c>
      <x:c r="C19549" s="44" t="str">
        <x:v>76939639</x:v>
      </x:c>
      <x:c r="F19549" s="45" t="str">
        <x:v>214-ELE05</x:v>
      </x:c>
      <x:c r="H19549" s="9" t="str">
        <x:v>CEAS.Submeter_WB_208</x:v>
      </x:c>
      <x:c r="I19549" s="49" t="str">
        <x:v>Use</x:v>
      </x:c>
      <x:c r="J19549" s="31" t="str">
        <x:v>15 Minutes</x:v>
      </x:c>
      <x:c r="K19549" s="32" t="str">
        <x:v>08-03-2024 03:30:00</x:v>
      </x:c>
      <x:c r="M19549" s="53" t="str">
        <x:v>4820360.4400000000000000</x:v>
      </x:c>
      <x:c r="N19549" s="33" t="str">
        <x:v/>
      </x:c>
    </x:row>
    <x:row r="19550">
      <x:c r="B19550" s="5" t="str">
        <x:v>15003772736069262961</x:v>
      </x:c>
      <x:c r="C19550" s="44" t="str">
        <x:v>76939647</x:v>
      </x:c>
      <x:c r="F19550" s="45" t="str">
        <x:v>214-ELE05</x:v>
      </x:c>
      <x:c r="H19550" s="9" t="str">
        <x:v>CEAS.Submeter_WB_208</x:v>
      </x:c>
      <x:c r="I19550" s="49" t="str">
        <x:v>Use</x:v>
      </x:c>
      <x:c r="J19550" s="31" t="str">
        <x:v>15 Minutes</x:v>
      </x:c>
      <x:c r="K19550" s="32" t="str">
        <x:v>08-03-2024 03:45:00</x:v>
      </x:c>
      <x:c r="M19550" s="53" t="str">
        <x:v>4820366.0300000000000000</x:v>
      </x:c>
      <x:c r="N19550" s="33" t="str">
        <x:v/>
      </x:c>
    </x:row>
    <x:row r="19551">
      <x:c r="B19551" s="5" t="str">
        <x:v>17187932883341531906</x:v>
      </x:c>
      <x:c r="C19551" s="44" t="str">
        <x:v>76939655</x:v>
      </x:c>
      <x:c r="F19551" s="45" t="str">
        <x:v>214-ELE05</x:v>
      </x:c>
      <x:c r="H19551" s="9" t="str">
        <x:v>CEAS.Submeter_WB_208</x:v>
      </x:c>
      <x:c r="I19551" s="49" t="str">
        <x:v>Use</x:v>
      </x:c>
      <x:c r="J19551" s="31" t="str">
        <x:v>15 Minutes</x:v>
      </x:c>
      <x:c r="K19551" s="32" t="str">
        <x:v>08-03-2024 04:00:00</x:v>
      </x:c>
      <x:c r="M19551" s="53" t="str">
        <x:v>4820371.6100000000000000</x:v>
      </x:c>
      <x:c r="N19551" s="33" t="str">
        <x:v/>
      </x:c>
    </x:row>
    <x:row r="19552">
      <x:c r="B19552" s="5" t="str">
        <x:v>6403439851551461413</x:v>
      </x:c>
      <x:c r="C19552" s="44" t="str">
        <x:v>76939663</x:v>
      </x:c>
      <x:c r="F19552" s="45" t="str">
        <x:v>214-ELE05</x:v>
      </x:c>
      <x:c r="H19552" s="9" t="str">
        <x:v>CEAS.Submeter_WB_208</x:v>
      </x:c>
      <x:c r="I19552" s="49" t="str">
        <x:v>Use</x:v>
      </x:c>
      <x:c r="J19552" s="31" t="str">
        <x:v>15 Minutes</x:v>
      </x:c>
      <x:c r="K19552" s="32" t="str">
        <x:v>08-03-2024 04:15:00</x:v>
      </x:c>
      <x:c r="M19552" s="53" t="str">
        <x:v>4820377.1800000000000000</x:v>
      </x:c>
      <x:c r="N19552" s="33" t="str">
        <x:v/>
      </x:c>
    </x:row>
    <x:row r="19553">
      <x:c r="B19553" s="5" t="str">
        <x:v>7149768957140425705</x:v>
      </x:c>
      <x:c r="C19553" s="44" t="str">
        <x:v>76939671</x:v>
      </x:c>
      <x:c r="F19553" s="45" t="str">
        <x:v>214-ELE05</x:v>
      </x:c>
      <x:c r="H19553" s="9" t="str">
        <x:v>CEAS.Submeter_WB_208</x:v>
      </x:c>
      <x:c r="I19553" s="49" t="str">
        <x:v>Use</x:v>
      </x:c>
      <x:c r="J19553" s="31" t="str">
        <x:v>15 Minutes</x:v>
      </x:c>
      <x:c r="K19553" s="32" t="str">
        <x:v>08-03-2024 04:30:00</x:v>
      </x:c>
      <x:c r="M19553" s="53" t="str">
        <x:v>4820382.6700000000000000</x:v>
      </x:c>
      <x:c r="N19553" s="33" t="str">
        <x:v/>
      </x:c>
    </x:row>
    <x:row r="19554">
      <x:c r="B19554" s="5" t="str">
        <x:v>11180500478525832606</x:v>
      </x:c>
      <x:c r="C19554" s="44" t="str">
        <x:v>76939679</x:v>
      </x:c>
      <x:c r="F19554" s="45" t="str">
        <x:v>214-ELE05</x:v>
      </x:c>
      <x:c r="H19554" s="9" t="str">
        <x:v>CEAS.Submeter_WB_208</x:v>
      </x:c>
      <x:c r="I19554" s="49" t="str">
        <x:v>Use</x:v>
      </x:c>
      <x:c r="J19554" s="31" t="str">
        <x:v>15 Minutes</x:v>
      </x:c>
      <x:c r="K19554" s="32" t="str">
        <x:v>08-03-2024 04:45:00</x:v>
      </x:c>
      <x:c r="M19554" s="53" t="str">
        <x:v>4820388.1700000000000000</x:v>
      </x:c>
      <x:c r="N19554" s="33" t="str">
        <x:v/>
      </x:c>
    </x:row>
    <x:row r="19555">
      <x:c r="B19555" s="5" t="str">
        <x:v>13370736806381343688</x:v>
      </x:c>
      <x:c r="C19555" s="44" t="str">
        <x:v>76952452</x:v>
      </x:c>
      <x:c r="F19555" s="45" t="str">
        <x:v>214-ELE05</x:v>
      </x:c>
      <x:c r="H19555" s="9" t="str">
        <x:v>CEAS.Submeter_WB_208</x:v>
      </x:c>
      <x:c r="I19555" s="49" t="str">
        <x:v>Use</x:v>
      </x:c>
      <x:c r="J19555" s="31" t="str">
        <x:v>15 Minutes</x:v>
      </x:c>
      <x:c r="K19555" s="32" t="str">
        <x:v>08-03-2024 05:00:00</x:v>
      </x:c>
      <x:c r="M19555" s="53" t="str">
        <x:v>4820393.8200000000000000</x:v>
      </x:c>
      <x:c r="N19555" s="33" t="str">
        <x:v/>
      </x:c>
    </x:row>
    <x:row r="19556">
      <x:c r="B19556" s="5" t="str">
        <x:v>8408115081489335666</x:v>
      </x:c>
      <x:c r="C19556" s="44" t="str">
        <x:v>76952460</x:v>
      </x:c>
      <x:c r="F19556" s="45" t="str">
        <x:v>214-ELE05</x:v>
      </x:c>
      <x:c r="H19556" s="9" t="str">
        <x:v>CEAS.Submeter_WB_208</x:v>
      </x:c>
      <x:c r="I19556" s="49" t="str">
        <x:v>Use</x:v>
      </x:c>
      <x:c r="J19556" s="31" t="str">
        <x:v>15 Minutes</x:v>
      </x:c>
      <x:c r="K19556" s="32" t="str">
        <x:v>08-03-2024 05:15:00</x:v>
      </x:c>
      <x:c r="M19556" s="53" t="str">
        <x:v>4820399.4300000000000000</x:v>
      </x:c>
      <x:c r="N19556" s="33" t="str">
        <x:v/>
      </x:c>
    </x:row>
    <x:row r="19557">
      <x:c r="B19557" s="5" t="str">
        <x:v>17875372891994132229</x:v>
      </x:c>
      <x:c r="C19557" s="44" t="str">
        <x:v>76952468</x:v>
      </x:c>
      <x:c r="F19557" s="45" t="str">
        <x:v>214-ELE05</x:v>
      </x:c>
      <x:c r="H19557" s="9" t="str">
        <x:v>CEAS.Submeter_WB_208</x:v>
      </x:c>
      <x:c r="I19557" s="49" t="str">
        <x:v>Use</x:v>
      </x:c>
      <x:c r="J19557" s="31" t="str">
        <x:v>15 Minutes</x:v>
      </x:c>
      <x:c r="K19557" s="32" t="str">
        <x:v>08-03-2024 05:30:00</x:v>
      </x:c>
      <x:c r="M19557" s="53" t="str">
        <x:v>4820405.0100000000000000</x:v>
      </x:c>
      <x:c r="N19557" s="33" t="str">
        <x:v/>
      </x:c>
    </x:row>
    <x:row r="19558">
      <x:c r="B19558" s="5" t="str">
        <x:v>15127728284148867967</x:v>
      </x:c>
      <x:c r="C19558" s="44" t="str">
        <x:v>76952476</x:v>
      </x:c>
      <x:c r="F19558" s="45" t="str">
        <x:v>214-ELE05</x:v>
      </x:c>
      <x:c r="H19558" s="9" t="str">
        <x:v>CEAS.Submeter_WB_208</x:v>
      </x:c>
      <x:c r="I19558" s="49" t="str">
        <x:v>Use</x:v>
      </x:c>
      <x:c r="J19558" s="31" t="str">
        <x:v>15 Minutes</x:v>
      </x:c>
      <x:c r="K19558" s="32" t="str">
        <x:v>08-03-2024 05:45:00</x:v>
      </x:c>
      <x:c r="M19558" s="53" t="str">
        <x:v>4820410.6000000000000000</x:v>
      </x:c>
      <x:c r="N19558" s="33" t="str">
        <x:v/>
      </x:c>
    </x:row>
    <x:row r="19559">
      <x:c r="B19559" s="5" t="str">
        <x:v>13352473061590980349</x:v>
      </x:c>
      <x:c r="C19559" s="44" t="str">
        <x:v>76952484</x:v>
      </x:c>
      <x:c r="F19559" s="45" t="str">
        <x:v>214-ELE05</x:v>
      </x:c>
      <x:c r="H19559" s="9" t="str">
        <x:v>CEAS.Submeter_WB_208</x:v>
      </x:c>
      <x:c r="I19559" s="49" t="str">
        <x:v>Use</x:v>
      </x:c>
      <x:c r="J19559" s="31" t="str">
        <x:v>15 Minutes</x:v>
      </x:c>
      <x:c r="K19559" s="32" t="str">
        <x:v>08-03-2024 06:00:00</x:v>
      </x:c>
      <x:c r="M19559" s="53" t="str">
        <x:v>4820416.1200000000000000</x:v>
      </x:c>
      <x:c r="N19559" s="33" t="str">
        <x:v/>
      </x:c>
    </x:row>
    <x:row r="19560">
      <x:c r="B19560" s="5" t="str">
        <x:v>9879748464490965701</x:v>
      </x:c>
      <x:c r="C19560" s="44" t="str">
        <x:v>76952492</x:v>
      </x:c>
      <x:c r="F19560" s="45" t="str">
        <x:v>214-ELE05</x:v>
      </x:c>
      <x:c r="H19560" s="9" t="str">
        <x:v>CEAS.Submeter_WB_208</x:v>
      </x:c>
      <x:c r="I19560" s="49" t="str">
        <x:v>Use</x:v>
      </x:c>
      <x:c r="J19560" s="31" t="str">
        <x:v>15 Minutes</x:v>
      </x:c>
      <x:c r="K19560" s="32" t="str">
        <x:v>08-03-2024 06:15:00</x:v>
      </x:c>
      <x:c r="M19560" s="53" t="str">
        <x:v>4820421.6200000000000000</x:v>
      </x:c>
      <x:c r="N19560" s="33" t="str">
        <x:v/>
      </x:c>
    </x:row>
    <x:row r="19561">
      <x:c r="B19561" s="5" t="str">
        <x:v>16334191412274330756</x:v>
      </x:c>
      <x:c r="C19561" s="44" t="str">
        <x:v>76952500</x:v>
      </x:c>
      <x:c r="F19561" s="45" t="str">
        <x:v>214-ELE05</x:v>
      </x:c>
      <x:c r="H19561" s="9" t="str">
        <x:v>CEAS.Submeter_WB_208</x:v>
      </x:c>
      <x:c r="I19561" s="49" t="str">
        <x:v>Use</x:v>
      </x:c>
      <x:c r="J19561" s="31" t="str">
        <x:v>15 Minutes</x:v>
      </x:c>
      <x:c r="K19561" s="32" t="str">
        <x:v>08-03-2024 06:30:00</x:v>
      </x:c>
      <x:c r="M19561" s="53" t="str">
        <x:v>4820427.1300000000000000</x:v>
      </x:c>
      <x:c r="N19561" s="33" t="str">
        <x:v/>
      </x:c>
    </x:row>
    <x:row r="19562">
      <x:c r="B19562" s="5" t="str">
        <x:v>1075081186410942550</x:v>
      </x:c>
      <x:c r="C19562" s="44" t="str">
        <x:v>76952508</x:v>
      </x:c>
      <x:c r="F19562" s="45" t="str">
        <x:v>214-ELE05</x:v>
      </x:c>
      <x:c r="H19562" s="9" t="str">
        <x:v>CEAS.Submeter_WB_208</x:v>
      </x:c>
      <x:c r="I19562" s="49" t="str">
        <x:v>Use</x:v>
      </x:c>
      <x:c r="J19562" s="31" t="str">
        <x:v>15 Minutes</x:v>
      </x:c>
      <x:c r="K19562" s="32" t="str">
        <x:v>08-03-2024 06:45:00</x:v>
      </x:c>
      <x:c r="M19562" s="53" t="str">
        <x:v>4820432.6400000000000000</x:v>
      </x:c>
      <x:c r="N19562" s="33" t="str">
        <x:v/>
      </x:c>
    </x:row>
    <x:row r="19563">
      <x:c r="B19563" s="5" t="str">
        <x:v>2357900754439042183</x:v>
      </x:c>
      <x:c r="C19563" s="44" t="str">
        <x:v>76952516</x:v>
      </x:c>
      <x:c r="F19563" s="45" t="str">
        <x:v>214-ELE05</x:v>
      </x:c>
      <x:c r="H19563" s="9" t="str">
        <x:v>CEAS.Submeter_WB_208</x:v>
      </x:c>
      <x:c r="I19563" s="49" t="str">
        <x:v>Use</x:v>
      </x:c>
      <x:c r="J19563" s="31" t="str">
        <x:v>15 Minutes</x:v>
      </x:c>
      <x:c r="K19563" s="32" t="str">
        <x:v>08-03-2024 07:00:00</x:v>
      </x:c>
      <x:c r="M19563" s="53" t="str">
        <x:v>4820438.1300000000000000</x:v>
      </x:c>
      <x:c r="N19563" s="33" t="str">
        <x:v/>
      </x:c>
    </x:row>
    <x:row r="19564">
      <x:c r="B19564" s="5" t="str">
        <x:v>629614410122440338</x:v>
      </x:c>
      <x:c r="C19564" s="44" t="str">
        <x:v>76952524</x:v>
      </x:c>
      <x:c r="F19564" s="45" t="str">
        <x:v>214-ELE05</x:v>
      </x:c>
      <x:c r="H19564" s="9" t="str">
        <x:v>CEAS.Submeter_WB_208</x:v>
      </x:c>
      <x:c r="I19564" s="49" t="str">
        <x:v>Use</x:v>
      </x:c>
      <x:c r="J19564" s="31" t="str">
        <x:v>15 Minutes</x:v>
      </x:c>
      <x:c r="K19564" s="32" t="str">
        <x:v>08-03-2024 07:15:00</x:v>
      </x:c>
      <x:c r="M19564" s="53" t="str">
        <x:v>4820443.7100000000000000</x:v>
      </x:c>
      <x:c r="N19564" s="33" t="str">
        <x:v/>
      </x:c>
    </x:row>
    <x:row r="19565">
      <x:c r="B19565" s="5" t="str">
        <x:v>13824555692533474849</x:v>
      </x:c>
      <x:c r="C19565" s="44" t="str">
        <x:v>76952532</x:v>
      </x:c>
      <x:c r="F19565" s="45" t="str">
        <x:v>214-ELE05</x:v>
      </x:c>
      <x:c r="H19565" s="9" t="str">
        <x:v>CEAS.Submeter_WB_208</x:v>
      </x:c>
      <x:c r="I19565" s="49" t="str">
        <x:v>Use</x:v>
      </x:c>
      <x:c r="J19565" s="31" t="str">
        <x:v>15 Minutes</x:v>
      </x:c>
      <x:c r="K19565" s="32" t="str">
        <x:v>08-03-2024 07:30:00</x:v>
      </x:c>
      <x:c r="M19565" s="53" t="str">
        <x:v>4820449.1600000000000000</x:v>
      </x:c>
      <x:c r="N19565" s="33" t="str">
        <x:v/>
      </x:c>
    </x:row>
    <x:row r="19566">
      <x:c r="B19566" s="5" t="str">
        <x:v>14429264149548109869</x:v>
      </x:c>
      <x:c r="C19566" s="44" t="str">
        <x:v>76952540</x:v>
      </x:c>
      <x:c r="F19566" s="45" t="str">
        <x:v>214-ELE05</x:v>
      </x:c>
      <x:c r="H19566" s="9" t="str">
        <x:v>CEAS.Submeter_WB_208</x:v>
      </x:c>
      <x:c r="I19566" s="49" t="str">
        <x:v>Use</x:v>
      </x:c>
      <x:c r="J19566" s="31" t="str">
        <x:v>15 Minutes</x:v>
      </x:c>
      <x:c r="K19566" s="32" t="str">
        <x:v>08-03-2024 07:45:00</x:v>
      </x:c>
      <x:c r="M19566" s="53" t="str">
        <x:v>4820454.6200000000000000</x:v>
      </x:c>
      <x:c r="N19566" s="33" t="str">
        <x:v/>
      </x:c>
    </x:row>
    <x:row r="19567">
      <x:c r="B19567" s="5" t="str">
        <x:v>9343383455372939388</x:v>
      </x:c>
      <x:c r="C19567" s="44" t="str">
        <x:v>76952548</x:v>
      </x:c>
      <x:c r="F19567" s="45" t="str">
        <x:v>214-ELE05</x:v>
      </x:c>
      <x:c r="H19567" s="9" t="str">
        <x:v>CEAS.Submeter_WB_208</x:v>
      </x:c>
      <x:c r="I19567" s="49" t="str">
        <x:v>Use</x:v>
      </x:c>
      <x:c r="J19567" s="31" t="str">
        <x:v>15 Minutes</x:v>
      </x:c>
      <x:c r="K19567" s="32" t="str">
        <x:v>08-03-2024 08:00:00</x:v>
      </x:c>
      <x:c r="M19567" s="53" t="str">
        <x:v>4820460.1300000000000000</x:v>
      </x:c>
      <x:c r="N19567" s="33" t="str">
        <x:v/>
      </x:c>
    </x:row>
    <x:row r="19568">
      <x:c r="B19568" s="5" t="str">
        <x:v>18174637576167622526</x:v>
      </x:c>
      <x:c r="C19568" s="44" t="str">
        <x:v>76952556</x:v>
      </x:c>
      <x:c r="F19568" s="45" t="str">
        <x:v>214-ELE05</x:v>
      </x:c>
      <x:c r="H19568" s="9" t="str">
        <x:v>CEAS.Submeter_WB_208</x:v>
      </x:c>
      <x:c r="I19568" s="49" t="str">
        <x:v>Use</x:v>
      </x:c>
      <x:c r="J19568" s="31" t="str">
        <x:v>15 Minutes</x:v>
      </x:c>
      <x:c r="K19568" s="32" t="str">
        <x:v>08-03-2024 08:15:00</x:v>
      </x:c>
      <x:c r="M19568" s="53" t="str">
        <x:v>4820465.5300000000000000</x:v>
      </x:c>
      <x:c r="N19568" s="33" t="str">
        <x:v/>
      </x:c>
    </x:row>
    <x:row r="19569">
      <x:c r="B19569" s="5" t="str">
        <x:v>13393373649132436378</x:v>
      </x:c>
      <x:c r="C19569" s="44" t="str">
        <x:v>76952564</x:v>
      </x:c>
      <x:c r="F19569" s="45" t="str">
        <x:v>214-ELE05</x:v>
      </x:c>
      <x:c r="H19569" s="9" t="str">
        <x:v>CEAS.Submeter_WB_208</x:v>
      </x:c>
      <x:c r="I19569" s="49" t="str">
        <x:v>Use</x:v>
      </x:c>
      <x:c r="J19569" s="31" t="str">
        <x:v>15 Minutes</x:v>
      </x:c>
      <x:c r="K19569" s="32" t="str">
        <x:v>08-03-2024 08:30:00</x:v>
      </x:c>
      <x:c r="M19569" s="53" t="str">
        <x:v>4820470.8800000000000000</x:v>
      </x:c>
      <x:c r="N19569" s="33" t="str">
        <x:v/>
      </x:c>
    </x:row>
    <x:row r="19570">
      <x:c r="B19570" s="5" t="str">
        <x:v>16879896306743639723</x:v>
      </x:c>
      <x:c r="C19570" s="44" t="str">
        <x:v>76952572</x:v>
      </x:c>
      <x:c r="F19570" s="45" t="str">
        <x:v>214-ELE05</x:v>
      </x:c>
      <x:c r="H19570" s="9" t="str">
        <x:v>CEAS.Submeter_WB_208</x:v>
      </x:c>
      <x:c r="I19570" s="49" t="str">
        <x:v>Use</x:v>
      </x:c>
      <x:c r="J19570" s="31" t="str">
        <x:v>15 Minutes</x:v>
      </x:c>
      <x:c r="K19570" s="32" t="str">
        <x:v>08-03-2024 08:45:00</x:v>
      </x:c>
      <x:c r="M19570" s="53" t="str">
        <x:v>4820476.3100000000000000</x:v>
      </x:c>
      <x:c r="N19570" s="33" t="str">
        <x:v/>
      </x:c>
    </x:row>
    <x:row r="19571">
      <x:c r="B19571" s="5" t="str">
        <x:v>17183094760525569541</x:v>
      </x:c>
      <x:c r="C19571" s="44" t="str">
        <x:v>76952580</x:v>
      </x:c>
      <x:c r="F19571" s="45" t="str">
        <x:v>214-ELE05</x:v>
      </x:c>
      <x:c r="H19571" s="9" t="str">
        <x:v>CEAS.Submeter_WB_208</x:v>
      </x:c>
      <x:c r="I19571" s="49" t="str">
        <x:v>Use</x:v>
      </x:c>
      <x:c r="J19571" s="31" t="str">
        <x:v>15 Minutes</x:v>
      </x:c>
      <x:c r="K19571" s="32" t="str">
        <x:v>08-03-2024 09:00:00</x:v>
      </x:c>
      <x:c r="M19571" s="53" t="str">
        <x:v>4820481.5200000000000000</x:v>
      </x:c>
      <x:c r="N19571" s="33" t="str">
        <x:v/>
      </x:c>
    </x:row>
    <x:row r="19572">
      <x:c r="B19572" s="5" t="str">
        <x:v>8994648494206640712</x:v>
      </x:c>
      <x:c r="C19572" s="44" t="str">
        <x:v>76952588</x:v>
      </x:c>
      <x:c r="F19572" s="45" t="str">
        <x:v>214-ELE05</x:v>
      </x:c>
      <x:c r="H19572" s="9" t="str">
        <x:v>CEAS.Submeter_WB_208</x:v>
      </x:c>
      <x:c r="I19572" s="49" t="str">
        <x:v>Use</x:v>
      </x:c>
      <x:c r="J19572" s="31" t="str">
        <x:v>15 Minutes</x:v>
      </x:c>
      <x:c r="K19572" s="32" t="str">
        <x:v>08-03-2024 09:15:00</x:v>
      </x:c>
      <x:c r="M19572" s="53" t="str">
        <x:v>4820486.6900000000000000</x:v>
      </x:c>
      <x:c r="N19572" s="33" t="str">
        <x:v/>
      </x:c>
    </x:row>
    <x:row r="19573">
      <x:c r="B19573" s="5" t="str">
        <x:v>11643170686146003514</x:v>
      </x:c>
      <x:c r="C19573" s="44" t="str">
        <x:v>76952596</x:v>
      </x:c>
      <x:c r="F19573" s="45" t="str">
        <x:v>214-ELE05</x:v>
      </x:c>
      <x:c r="H19573" s="9" t="str">
        <x:v>CEAS.Submeter_WB_208</x:v>
      </x:c>
      <x:c r="I19573" s="49" t="str">
        <x:v>Use</x:v>
      </x:c>
      <x:c r="J19573" s="31" t="str">
        <x:v>15 Minutes</x:v>
      </x:c>
      <x:c r="K19573" s="32" t="str">
        <x:v>08-03-2024 09:30:00</x:v>
      </x:c>
      <x:c r="M19573" s="53" t="str">
        <x:v>4820491.8700000000000000</x:v>
      </x:c>
      <x:c r="N19573" s="33" t="str">
        <x:v/>
      </x:c>
    </x:row>
    <x:row r="19574">
      <x:c r="B19574" s="5" t="str">
        <x:v>14761394754062125722</x:v>
      </x:c>
      <x:c r="C19574" s="44" t="str">
        <x:v>76952604</x:v>
      </x:c>
      <x:c r="F19574" s="45" t="str">
        <x:v>214-ELE05</x:v>
      </x:c>
      <x:c r="H19574" s="9" t="str">
        <x:v>CEAS.Submeter_WB_208</x:v>
      </x:c>
      <x:c r="I19574" s="49" t="str">
        <x:v>Use</x:v>
      </x:c>
      <x:c r="J19574" s="31" t="str">
        <x:v>15 Minutes</x:v>
      </x:c>
      <x:c r="K19574" s="32" t="str">
        <x:v>08-03-2024 09:45:00</x:v>
      </x:c>
      <x:c r="M19574" s="53" t="str">
        <x:v>4820497.0900000000000000</x:v>
      </x:c>
      <x:c r="N19574" s="33" t="str">
        <x:v/>
      </x:c>
    </x:row>
    <x:row r="19575">
      <x:c r="B19575" s="5" t="str">
        <x:v>8631953978474387289</x:v>
      </x:c>
      <x:c r="C19575" s="44" t="str">
        <x:v>76952612</x:v>
      </x:c>
      <x:c r="F19575" s="45" t="str">
        <x:v>214-ELE05</x:v>
      </x:c>
      <x:c r="H19575" s="9" t="str">
        <x:v>CEAS.Submeter_WB_208</x:v>
      </x:c>
      <x:c r="I19575" s="49" t="str">
        <x:v>Use</x:v>
      </x:c>
      <x:c r="J19575" s="31" t="str">
        <x:v>15 Minutes</x:v>
      </x:c>
      <x:c r="K19575" s="32" t="str">
        <x:v>08-03-2024 10:00:00</x:v>
      </x:c>
      <x:c r="M19575" s="53" t="str">
        <x:v>4820502.2500000000000000</x:v>
      </x:c>
      <x:c r="N19575" s="33" t="str">
        <x:v/>
      </x:c>
    </x:row>
    <x:row r="19576">
      <x:c r="B19576" s="5" t="str">
        <x:v>16895882943581305748</x:v>
      </x:c>
      <x:c r="C19576" s="44" t="str">
        <x:v>76952620</x:v>
      </x:c>
      <x:c r="F19576" s="45" t="str">
        <x:v>214-ELE05</x:v>
      </x:c>
      <x:c r="H19576" s="9" t="str">
        <x:v>CEAS.Submeter_WB_208</x:v>
      </x:c>
      <x:c r="I19576" s="49" t="str">
        <x:v>Use</x:v>
      </x:c>
      <x:c r="J19576" s="31" t="str">
        <x:v>15 Minutes</x:v>
      </x:c>
      <x:c r="K19576" s="32" t="str">
        <x:v>08-03-2024 10:15:00</x:v>
      </x:c>
      <x:c r="M19576" s="53" t="str">
        <x:v>4820507.1700000000000000</x:v>
      </x:c>
      <x:c r="N19576" s="33" t="str">
        <x:v/>
      </x:c>
    </x:row>
    <x:row r="19577">
      <x:c r="B19577" s="5" t="str">
        <x:v>13443367372948431139</x:v>
      </x:c>
      <x:c r="C19577" s="44" t="str">
        <x:v>76952628</x:v>
      </x:c>
      <x:c r="F19577" s="45" t="str">
        <x:v>214-ELE05</x:v>
      </x:c>
      <x:c r="H19577" s="9" t="str">
        <x:v>CEAS.Submeter_WB_208</x:v>
      </x:c>
      <x:c r="I19577" s="49" t="str">
        <x:v>Use</x:v>
      </x:c>
      <x:c r="J19577" s="31" t="str">
        <x:v>15 Minutes</x:v>
      </x:c>
      <x:c r="K19577" s="32" t="str">
        <x:v>08-03-2024 10:30:00</x:v>
      </x:c>
      <x:c r="M19577" s="53" t="str">
        <x:v>4820512.1100000000000000</x:v>
      </x:c>
      <x:c r="N19577" s="33" t="str">
        <x:v/>
      </x:c>
    </x:row>
    <x:row r="19578">
      <x:c r="B19578" s="5" t="str">
        <x:v>10644000254586602609</x:v>
      </x:c>
      <x:c r="C19578" s="44" t="str">
        <x:v>76952636</x:v>
      </x:c>
      <x:c r="F19578" s="45" t="str">
        <x:v>214-ELE05</x:v>
      </x:c>
      <x:c r="H19578" s="9" t="str">
        <x:v>CEAS.Submeter_WB_208</x:v>
      </x:c>
      <x:c r="I19578" s="49" t="str">
        <x:v>Use</x:v>
      </x:c>
      <x:c r="J19578" s="31" t="str">
        <x:v>15 Minutes</x:v>
      </x:c>
      <x:c r="K19578" s="32" t="str">
        <x:v>08-03-2024 10:45:00</x:v>
      </x:c>
      <x:c r="M19578" s="53" t="str">
        <x:v>4820516.9800000000000000</x:v>
      </x:c>
      <x:c r="N19578" s="33" t="str">
        <x:v/>
      </x:c>
    </x:row>
    <x:row r="19579">
      <x:c r="B19579" s="5" t="str">
        <x:v>13868750058247593354</x:v>
      </x:c>
      <x:c r="C19579" s="44" t="str">
        <x:v>76952644</x:v>
      </x:c>
      <x:c r="F19579" s="45" t="str">
        <x:v>214-ELE05</x:v>
      </x:c>
      <x:c r="H19579" s="9" t="str">
        <x:v>CEAS.Submeter_WB_208</x:v>
      </x:c>
      <x:c r="I19579" s="49" t="str">
        <x:v>Use</x:v>
      </x:c>
      <x:c r="J19579" s="31" t="str">
        <x:v>15 Minutes</x:v>
      </x:c>
      <x:c r="K19579" s="32" t="str">
        <x:v>08-03-2024 11:00:00</x:v>
      </x:c>
      <x:c r="M19579" s="53" t="str">
        <x:v>4820521.8700000000000000</x:v>
      </x:c>
      <x:c r="N19579" s="33" t="str">
        <x:v/>
      </x:c>
    </x:row>
    <x:row r="19580">
      <x:c r="B19580" s="5" t="str">
        <x:v>10821442794345597116</x:v>
      </x:c>
      <x:c r="C19580" s="44" t="str">
        <x:v>76952652</x:v>
      </x:c>
      <x:c r="F19580" s="45" t="str">
        <x:v>214-ELE05</x:v>
      </x:c>
      <x:c r="H19580" s="9" t="str">
        <x:v>CEAS.Submeter_WB_208</x:v>
      </x:c>
      <x:c r="I19580" s="49" t="str">
        <x:v>Use</x:v>
      </x:c>
      <x:c r="J19580" s="31" t="str">
        <x:v>15 Minutes</x:v>
      </x:c>
      <x:c r="K19580" s="32" t="str">
        <x:v>08-03-2024 11:15:00</x:v>
      </x:c>
      <x:c r="M19580" s="53" t="str">
        <x:v>4820526.7200000000000000</x:v>
      </x:c>
      <x:c r="N19580" s="33" t="str">
        <x:v/>
      </x:c>
    </x:row>
    <x:row r="19581">
      <x:c r="B19581" s="5" t="str">
        <x:v>8530928502208633540</x:v>
      </x:c>
      <x:c r="C19581" s="44" t="str">
        <x:v>76952660</x:v>
      </x:c>
      <x:c r="F19581" s="45" t="str">
        <x:v>214-ELE05</x:v>
      </x:c>
      <x:c r="H19581" s="9" t="str">
        <x:v>CEAS.Submeter_WB_208</x:v>
      </x:c>
      <x:c r="I19581" s="49" t="str">
        <x:v>Use</x:v>
      </x:c>
      <x:c r="J19581" s="31" t="str">
        <x:v>15 Minutes</x:v>
      </x:c>
      <x:c r="K19581" s="32" t="str">
        <x:v>08-03-2024 11:30:00</x:v>
      </x:c>
      <x:c r="M19581" s="53" t="str">
        <x:v>4820531.5600000000000000</x:v>
      </x:c>
      <x:c r="N19581" s="33" t="str">
        <x:v/>
      </x:c>
    </x:row>
    <x:row r="19582">
      <x:c r="B19582" s="5" t="str">
        <x:v>8066546629138165692</x:v>
      </x:c>
      <x:c r="C19582" s="44" t="str">
        <x:v>76952668</x:v>
      </x:c>
      <x:c r="F19582" s="45" t="str">
        <x:v>214-ELE05</x:v>
      </x:c>
      <x:c r="H19582" s="9" t="str">
        <x:v>CEAS.Submeter_WB_208</x:v>
      </x:c>
      <x:c r="I19582" s="49" t="str">
        <x:v>Use</x:v>
      </x:c>
      <x:c r="J19582" s="31" t="str">
        <x:v>15 Minutes</x:v>
      </x:c>
      <x:c r="K19582" s="32" t="str">
        <x:v>08-03-2024 11:45:00</x:v>
      </x:c>
      <x:c r="M19582" s="53" t="str">
        <x:v>4820536.4600000000000000</x:v>
      </x:c>
      <x:c r="N19582" s="33" t="str">
        <x:v/>
      </x:c>
    </x:row>
    <x:row r="19583">
      <x:c r="B19583" s="5" t="str">
        <x:v>11879852981346980499</x:v>
      </x:c>
      <x:c r="C19583" s="44" t="str">
        <x:v>76952676</x:v>
      </x:c>
      <x:c r="F19583" s="45" t="str">
        <x:v>214-ELE05</x:v>
      </x:c>
      <x:c r="H19583" s="9" t="str">
        <x:v>CEAS.Submeter_WB_208</x:v>
      </x:c>
      <x:c r="I19583" s="49" t="str">
        <x:v>Use</x:v>
      </x:c>
      <x:c r="J19583" s="31" t="str">
        <x:v>15 Minutes</x:v>
      </x:c>
      <x:c r="K19583" s="32" t="str">
        <x:v>08-03-2024 12:00:00</x:v>
      </x:c>
      <x:c r="M19583" s="53" t="str">
        <x:v>4820541.1500000000000000</x:v>
      </x:c>
      <x:c r="N19583" s="33" t="str">
        <x:v/>
      </x:c>
    </x:row>
    <x:row r="19584">
      <x:c r="B19584" s="5" t="str">
        <x:v>13452197191373713668</x:v>
      </x:c>
      <x:c r="C19584" s="44" t="str">
        <x:v>76952684</x:v>
      </x:c>
      <x:c r="F19584" s="45" t="str">
        <x:v>214-ELE05</x:v>
      </x:c>
      <x:c r="H19584" s="9" t="str">
        <x:v>CEAS.Submeter_WB_208</x:v>
      </x:c>
      <x:c r="I19584" s="49" t="str">
        <x:v>Use</x:v>
      </x:c>
      <x:c r="J19584" s="31" t="str">
        <x:v>15 Minutes</x:v>
      </x:c>
      <x:c r="K19584" s="32" t="str">
        <x:v>08-03-2024 12:15:00</x:v>
      </x:c>
      <x:c r="M19584" s="53" t="str">
        <x:v>4820545.8800000000000000</x:v>
      </x:c>
      <x:c r="N19584" s="33" t="str">
        <x:v/>
      </x:c>
    </x:row>
    <x:row r="19585">
      <x:c r="B19585" s="5" t="str">
        <x:v>14219757689822737343</x:v>
      </x:c>
      <x:c r="C19585" s="44" t="str">
        <x:v>76952692</x:v>
      </x:c>
      <x:c r="F19585" s="45" t="str">
        <x:v>214-ELE05</x:v>
      </x:c>
      <x:c r="H19585" s="9" t="str">
        <x:v>CEAS.Submeter_WB_208</x:v>
      </x:c>
      <x:c r="I19585" s="49" t="str">
        <x:v>Use</x:v>
      </x:c>
      <x:c r="J19585" s="31" t="str">
        <x:v>15 Minutes</x:v>
      </x:c>
      <x:c r="K19585" s="32" t="str">
        <x:v>08-03-2024 12:30:00</x:v>
      </x:c>
      <x:c r="M19585" s="53" t="str">
        <x:v>4820550.6900000000000000</x:v>
      </x:c>
      <x:c r="N19585" s="33" t="str">
        <x:v/>
      </x:c>
    </x:row>
    <x:row r="19586">
      <x:c r="B19586" s="5" t="str">
        <x:v>13998750067518573543</x:v>
      </x:c>
      <x:c r="C19586" s="44" t="str">
        <x:v>76952700</x:v>
      </x:c>
      <x:c r="F19586" s="45" t="str">
        <x:v>214-ELE05</x:v>
      </x:c>
      <x:c r="H19586" s="9" t="str">
        <x:v>CEAS.Submeter_WB_208</x:v>
      </x:c>
      <x:c r="I19586" s="49" t="str">
        <x:v>Use</x:v>
      </x:c>
      <x:c r="J19586" s="31" t="str">
        <x:v>15 Minutes</x:v>
      </x:c>
      <x:c r="K19586" s="32" t="str">
        <x:v>08-03-2024 12:45:00</x:v>
      </x:c>
      <x:c r="M19586" s="53" t="str">
        <x:v>4820555.5900000000000000</x:v>
      </x:c>
      <x:c r="N19586" s="33" t="str">
        <x:v/>
      </x:c>
    </x:row>
    <x:row r="19587">
      <x:c r="B19587" s="5" t="str">
        <x:v>8495189033002177981</x:v>
      </x:c>
      <x:c r="C19587" s="44" t="str">
        <x:v>76952708</x:v>
      </x:c>
      <x:c r="F19587" s="45" t="str">
        <x:v>214-ELE05</x:v>
      </x:c>
      <x:c r="H19587" s="9" t="str">
        <x:v>CEAS.Submeter_WB_208</x:v>
      </x:c>
      <x:c r="I19587" s="49" t="str">
        <x:v>Use</x:v>
      </x:c>
      <x:c r="J19587" s="31" t="str">
        <x:v>15 Minutes</x:v>
      </x:c>
      <x:c r="K19587" s="32" t="str">
        <x:v>08-03-2024 13:00:00</x:v>
      </x:c>
      <x:c r="M19587" s="53" t="str">
        <x:v>4820560.4600000000000000</x:v>
      </x:c>
      <x:c r="N19587" s="33" t="str">
        <x:v/>
      </x:c>
    </x:row>
    <x:row r="19588">
      <x:c r="B19588" s="5" t="str">
        <x:v>3114886967768944878</x:v>
      </x:c>
      <x:c r="C19588" s="44" t="str">
        <x:v>76952716</x:v>
      </x:c>
      <x:c r="F19588" s="45" t="str">
        <x:v>214-ELE05</x:v>
      </x:c>
      <x:c r="H19588" s="9" t="str">
        <x:v>CEAS.Submeter_WB_208</x:v>
      </x:c>
      <x:c r="I19588" s="49" t="str">
        <x:v>Use</x:v>
      </x:c>
      <x:c r="J19588" s="31" t="str">
        <x:v>15 Minutes</x:v>
      </x:c>
      <x:c r="K19588" s="32" t="str">
        <x:v>08-03-2024 13:15:00</x:v>
      </x:c>
      <x:c r="M19588" s="53" t="str">
        <x:v>4820565.4300000000000000</x:v>
      </x:c>
      <x:c r="N19588" s="33" t="str">
        <x:v/>
      </x:c>
    </x:row>
    <x:row r="19589">
      <x:c r="B19589" s="5" t="str">
        <x:v>6940522256803955804</x:v>
      </x:c>
      <x:c r="C19589" s="44" t="str">
        <x:v>76952724</x:v>
      </x:c>
      <x:c r="F19589" s="45" t="str">
        <x:v>214-ELE05</x:v>
      </x:c>
      <x:c r="H19589" s="9" t="str">
        <x:v>CEAS.Submeter_WB_208</x:v>
      </x:c>
      <x:c r="I19589" s="49" t="str">
        <x:v>Use</x:v>
      </x:c>
      <x:c r="J19589" s="31" t="str">
        <x:v>15 Minutes</x:v>
      </x:c>
      <x:c r="K19589" s="32" t="str">
        <x:v>08-03-2024 13:30:00</x:v>
      </x:c>
      <x:c r="M19589" s="53" t="str">
        <x:v>4820570.2100000000000000</x:v>
      </x:c>
      <x:c r="N19589" s="33" t="str">
        <x:v/>
      </x:c>
    </x:row>
    <x:row r="19590">
      <x:c r="B19590" s="5" t="str">
        <x:v>5454791676244701722</x:v>
      </x:c>
      <x:c r="C19590" s="44" t="str">
        <x:v>76952732</x:v>
      </x:c>
      <x:c r="F19590" s="45" t="str">
        <x:v>214-ELE05</x:v>
      </x:c>
      <x:c r="H19590" s="9" t="str">
        <x:v>CEAS.Submeter_WB_208</x:v>
      </x:c>
      <x:c r="I19590" s="49" t="str">
        <x:v>Use</x:v>
      </x:c>
      <x:c r="J19590" s="31" t="str">
        <x:v>15 Minutes</x:v>
      </x:c>
      <x:c r="K19590" s="32" t="str">
        <x:v>08-03-2024 13:45:00</x:v>
      </x:c>
      <x:c r="M19590" s="53" t="str">
        <x:v>4820574.9700000000000000</x:v>
      </x:c>
      <x:c r="N19590" s="33" t="str">
        <x:v/>
      </x:c>
    </x:row>
    <x:row r="19591">
      <x:c r="B19591" s="5" t="str">
        <x:v>6614209178205488305</x:v>
      </x:c>
      <x:c r="C19591" s="44" t="str">
        <x:v>76952740</x:v>
      </x:c>
      <x:c r="F19591" s="45" t="str">
        <x:v>214-ELE05</x:v>
      </x:c>
      <x:c r="H19591" s="9" t="str">
        <x:v>CEAS.Submeter_WB_208</x:v>
      </x:c>
      <x:c r="I19591" s="49" t="str">
        <x:v>Use</x:v>
      </x:c>
      <x:c r="J19591" s="31" t="str">
        <x:v>15 Minutes</x:v>
      </x:c>
      <x:c r="K19591" s="32" t="str">
        <x:v>08-03-2024 14:00:00</x:v>
      </x:c>
      <x:c r="M19591" s="53" t="str">
        <x:v>4820579.7200000000000000</x:v>
      </x:c>
      <x:c r="N19591" s="33" t="str">
        <x:v/>
      </x:c>
    </x:row>
    <x:row r="19592">
      <x:c r="B19592" s="5" t="str">
        <x:v>13900507473026360766</x:v>
      </x:c>
      <x:c r="C19592" s="44" t="str">
        <x:v>76952748</x:v>
      </x:c>
      <x:c r="F19592" s="45" t="str">
        <x:v>214-ELE05</x:v>
      </x:c>
      <x:c r="H19592" s="9" t="str">
        <x:v>CEAS.Submeter_WB_208</x:v>
      </x:c>
      <x:c r="I19592" s="49" t="str">
        <x:v>Use</x:v>
      </x:c>
      <x:c r="J19592" s="31" t="str">
        <x:v>15 Minutes</x:v>
      </x:c>
      <x:c r="K19592" s="32" t="str">
        <x:v>08-03-2024 14:15:00</x:v>
      </x:c>
      <x:c r="M19592" s="53" t="str">
        <x:v>4820584.5100000000000000</x:v>
      </x:c>
      <x:c r="N19592" s="33" t="str">
        <x:v/>
      </x:c>
    </x:row>
    <x:row r="19593">
      <x:c r="B19593" s="5" t="str">
        <x:v>8661826056367456935</x:v>
      </x:c>
      <x:c r="C19593" s="44" t="str">
        <x:v>76952756</x:v>
      </x:c>
      <x:c r="F19593" s="45" t="str">
        <x:v>214-ELE05</x:v>
      </x:c>
      <x:c r="H19593" s="9" t="str">
        <x:v>CEAS.Submeter_WB_208</x:v>
      </x:c>
      <x:c r="I19593" s="49" t="str">
        <x:v>Use</x:v>
      </x:c>
      <x:c r="J19593" s="31" t="str">
        <x:v>15 Minutes</x:v>
      </x:c>
      <x:c r="K19593" s="32" t="str">
        <x:v>08-03-2024 14:30:00</x:v>
      </x:c>
      <x:c r="M19593" s="53" t="str">
        <x:v>4820589.5100000000000000</x:v>
      </x:c>
      <x:c r="N19593" s="33" t="str">
        <x:v/>
      </x:c>
    </x:row>
    <x:row r="19594">
      <x:c r="B19594" s="5" t="str">
        <x:v>3465894599344088867</x:v>
      </x:c>
      <x:c r="C19594" s="44" t="str">
        <x:v>76952764</x:v>
      </x:c>
      <x:c r="F19594" s="45" t="str">
        <x:v>214-ELE05</x:v>
      </x:c>
      <x:c r="H19594" s="9" t="str">
        <x:v>CEAS.Submeter_WB_208</x:v>
      </x:c>
      <x:c r="I19594" s="49" t="str">
        <x:v>Use</x:v>
      </x:c>
      <x:c r="J19594" s="31" t="str">
        <x:v>15 Minutes</x:v>
      </x:c>
      <x:c r="K19594" s="32" t="str">
        <x:v>08-03-2024 14:45:00</x:v>
      </x:c>
      <x:c r="M19594" s="53" t="str">
        <x:v>4820594.2500000000000000</x:v>
      </x:c>
      <x:c r="N19594" s="33" t="str">
        <x:v/>
      </x:c>
    </x:row>
    <x:row r="19595">
      <x:c r="B19595" s="5" t="str">
        <x:v>15936548330313790147</x:v>
      </x:c>
      <x:c r="C19595" s="44" t="str">
        <x:v>76952772</x:v>
      </x:c>
      <x:c r="F19595" s="45" t="str">
        <x:v>214-ELE05</x:v>
      </x:c>
      <x:c r="H19595" s="9" t="str">
        <x:v>CEAS.Submeter_WB_208</x:v>
      </x:c>
      <x:c r="I19595" s="49" t="str">
        <x:v>Use</x:v>
      </x:c>
      <x:c r="J19595" s="31" t="str">
        <x:v>15 Minutes</x:v>
      </x:c>
      <x:c r="K19595" s="32" t="str">
        <x:v>08-03-2024 15:00:00</x:v>
      </x:c>
      <x:c r="M19595" s="53" t="str">
        <x:v>4820599.0700000000000000</x:v>
      </x:c>
      <x:c r="N19595" s="33" t="str">
        <x:v/>
      </x:c>
    </x:row>
    <x:row r="19596">
      <x:c r="B19596" s="5" t="str">
        <x:v>4062775832902120059</x:v>
      </x:c>
      <x:c r="C19596" s="44" t="str">
        <x:v>76952780</x:v>
      </x:c>
      <x:c r="F19596" s="45" t="str">
        <x:v>214-ELE05</x:v>
      </x:c>
      <x:c r="H19596" s="9" t="str">
        <x:v>CEAS.Submeter_WB_208</x:v>
      </x:c>
      <x:c r="I19596" s="49" t="str">
        <x:v>Use</x:v>
      </x:c>
      <x:c r="J19596" s="31" t="str">
        <x:v>15 Minutes</x:v>
      </x:c>
      <x:c r="K19596" s="32" t="str">
        <x:v>08-03-2024 15:15:00</x:v>
      </x:c>
      <x:c r="M19596" s="53" t="str">
        <x:v>4820603.9500000000000000</x:v>
      </x:c>
      <x:c r="N19596" s="33" t="str">
        <x:v/>
      </x:c>
    </x:row>
    <x:row r="19597">
      <x:c r="B19597" s="5" t="str">
        <x:v>5484452861189394286</x:v>
      </x:c>
      <x:c r="C19597" s="44" t="str">
        <x:v>76952788</x:v>
      </x:c>
      <x:c r="F19597" s="45" t="str">
        <x:v>214-ELE05</x:v>
      </x:c>
      <x:c r="H19597" s="9" t="str">
        <x:v>CEAS.Submeter_WB_208</x:v>
      </x:c>
      <x:c r="I19597" s="49" t="str">
        <x:v>Use</x:v>
      </x:c>
      <x:c r="J19597" s="31" t="str">
        <x:v>15 Minutes</x:v>
      </x:c>
      <x:c r="K19597" s="32" t="str">
        <x:v>08-03-2024 15:30:00</x:v>
      </x:c>
      <x:c r="M19597" s="53" t="str">
        <x:v>4820608.9600000000000000</x:v>
      </x:c>
      <x:c r="N19597" s="33" t="str">
        <x:v/>
      </x:c>
    </x:row>
    <x:row r="19598">
      <x:c r="B19598" s="5" t="str">
        <x:v>8579910953102251878</x:v>
      </x:c>
      <x:c r="C19598" s="44" t="str">
        <x:v>76952796</x:v>
      </x:c>
      <x:c r="F19598" s="45" t="str">
        <x:v>214-ELE05</x:v>
      </x:c>
      <x:c r="H19598" s="9" t="str">
        <x:v>CEAS.Submeter_WB_208</x:v>
      </x:c>
      <x:c r="I19598" s="49" t="str">
        <x:v>Use</x:v>
      </x:c>
      <x:c r="J19598" s="31" t="str">
        <x:v>15 Minutes</x:v>
      </x:c>
      <x:c r="K19598" s="32" t="str">
        <x:v>08-03-2024 15:45:00</x:v>
      </x:c>
      <x:c r="M19598" s="53" t="str">
        <x:v>4820613.9100000000000000</x:v>
      </x:c>
      <x:c r="N19598" s="33" t="str">
        <x:v/>
      </x:c>
    </x:row>
    <x:row r="19599">
      <x:c r="B19599" s="5" t="str">
        <x:v>7899638493998397169</x:v>
      </x:c>
      <x:c r="C19599" s="44" t="str">
        <x:v>76952804</x:v>
      </x:c>
      <x:c r="F19599" s="45" t="str">
        <x:v>214-ELE05</x:v>
      </x:c>
      <x:c r="H19599" s="9" t="str">
        <x:v>CEAS.Submeter_WB_208</x:v>
      </x:c>
      <x:c r="I19599" s="49" t="str">
        <x:v>Use</x:v>
      </x:c>
      <x:c r="J19599" s="31" t="str">
        <x:v>15 Minutes</x:v>
      </x:c>
      <x:c r="K19599" s="32" t="str">
        <x:v>08-03-2024 16:00:00</x:v>
      </x:c>
      <x:c r="M19599" s="53" t="str">
        <x:v>4820618.9500000000000000</x:v>
      </x:c>
      <x:c r="N19599" s="33" t="str">
        <x:v/>
      </x:c>
    </x:row>
    <x:row r="19600">
      <x:c r="B19600" s="5" t="str">
        <x:v>16373044803188865603</x:v>
      </x:c>
      <x:c r="C19600" s="44" t="str">
        <x:v>76952812</x:v>
      </x:c>
      <x:c r="F19600" s="45" t="str">
        <x:v>214-ELE05</x:v>
      </x:c>
      <x:c r="H19600" s="9" t="str">
        <x:v>CEAS.Submeter_WB_208</x:v>
      </x:c>
      <x:c r="I19600" s="49" t="str">
        <x:v>Use</x:v>
      </x:c>
      <x:c r="J19600" s="31" t="str">
        <x:v>15 Minutes</x:v>
      </x:c>
      <x:c r="K19600" s="32" t="str">
        <x:v>08-03-2024 16:15:00</x:v>
      </x:c>
      <x:c r="M19600" s="53" t="str">
        <x:v>4820624.2000000000000000</x:v>
      </x:c>
      <x:c r="N19600" s="33" t="str">
        <x:v/>
      </x:c>
    </x:row>
    <x:row r="19601">
      <x:c r="B19601" s="5" t="str">
        <x:v>4723935531084075239</x:v>
      </x:c>
      <x:c r="C19601" s="44" t="str">
        <x:v>76952820</x:v>
      </x:c>
      <x:c r="F19601" s="45" t="str">
        <x:v>214-ELE05</x:v>
      </x:c>
      <x:c r="H19601" s="9" t="str">
        <x:v>CEAS.Submeter_WB_208</x:v>
      </x:c>
      <x:c r="I19601" s="49" t="str">
        <x:v>Use</x:v>
      </x:c>
      <x:c r="J19601" s="31" t="str">
        <x:v>15 Minutes</x:v>
      </x:c>
      <x:c r="K19601" s="32" t="str">
        <x:v>08-03-2024 16:30:00</x:v>
      </x:c>
      <x:c r="M19601" s="53" t="str">
        <x:v>4820629.3600000000000000</x:v>
      </x:c>
      <x:c r="N19601" s="33" t="str">
        <x:v/>
      </x:c>
    </x:row>
    <x:row r="19602">
      <x:c r="B19602" s="5" t="str">
        <x:v>12577558981592712379</x:v>
      </x:c>
      <x:c r="C19602" s="44" t="str">
        <x:v>76952828</x:v>
      </x:c>
      <x:c r="F19602" s="45" t="str">
        <x:v>214-ELE05</x:v>
      </x:c>
      <x:c r="H19602" s="9" t="str">
        <x:v>CEAS.Submeter_WB_208</x:v>
      </x:c>
      <x:c r="I19602" s="49" t="str">
        <x:v>Use</x:v>
      </x:c>
      <x:c r="J19602" s="31" t="str">
        <x:v>15 Minutes</x:v>
      </x:c>
      <x:c r="K19602" s="32" t="str">
        <x:v>08-03-2024 16:45:00</x:v>
      </x:c>
      <x:c r="M19602" s="53" t="str">
        <x:v>4820634.6300000000000000</x:v>
      </x:c>
      <x:c r="N19602" s="33" t="str">
        <x:v/>
      </x:c>
    </x:row>
    <x:row r="19603">
      <x:c r="B19603" s="5" t="str">
        <x:v>9930863577719092129</x:v>
      </x:c>
      <x:c r="C19603" s="44" t="str">
        <x:v>76969444</x:v>
      </x:c>
      <x:c r="F19603" s="45" t="str">
        <x:v>214-ELE05</x:v>
      </x:c>
      <x:c r="H19603" s="9" t="str">
        <x:v>CEAS.Submeter_WB_208</x:v>
      </x:c>
      <x:c r="I19603" s="49" t="str">
        <x:v>Use</x:v>
      </x:c>
      <x:c r="J19603" s="31" t="str">
        <x:v>15 Minutes</x:v>
      </x:c>
      <x:c r="K19603" s="32" t="str">
        <x:v>08-03-2024 17:00:00</x:v>
      </x:c>
      <x:c r="M19603" s="53" t="str">
        <x:v>4820640.0400000000000000</x:v>
      </x:c>
      <x:c r="N19603" s="33" t="str">
        <x:v/>
      </x:c>
    </x:row>
    <x:row r="19604">
      <x:c r="B19604" s="5" t="str">
        <x:v>17900514268552098557</x:v>
      </x:c>
      <x:c r="C19604" s="44" t="str">
        <x:v>76969452</x:v>
      </x:c>
      <x:c r="F19604" s="45" t="str">
        <x:v>214-ELE05</x:v>
      </x:c>
      <x:c r="H19604" s="9" t="str">
        <x:v>CEAS.Submeter_WB_208</x:v>
      </x:c>
      <x:c r="I19604" s="49" t="str">
        <x:v>Use</x:v>
      </x:c>
      <x:c r="J19604" s="31" t="str">
        <x:v>15 Minutes</x:v>
      </x:c>
      <x:c r="K19604" s="32" t="str">
        <x:v>08-03-2024 17:15:00</x:v>
      </x:c>
      <x:c r="M19604" s="53" t="str">
        <x:v>4820645.0600000000000000</x:v>
      </x:c>
      <x:c r="N19604" s="33" t="str">
        <x:v/>
      </x:c>
    </x:row>
    <x:row r="19605">
      <x:c r="B19605" s="5" t="str">
        <x:v>15157966868574237243</x:v>
      </x:c>
      <x:c r="C19605" s="44" t="str">
        <x:v>76969460</x:v>
      </x:c>
      <x:c r="F19605" s="45" t="str">
        <x:v>214-ELE05</x:v>
      </x:c>
      <x:c r="H19605" s="9" t="str">
        <x:v>CEAS.Submeter_WB_208</x:v>
      </x:c>
      <x:c r="I19605" s="49" t="str">
        <x:v>Use</x:v>
      </x:c>
      <x:c r="J19605" s="31" t="str">
        <x:v>15 Minutes</x:v>
      </x:c>
      <x:c r="K19605" s="32" t="str">
        <x:v>08-03-2024 17:30:00</x:v>
      </x:c>
      <x:c r="M19605" s="53" t="str">
        <x:v>4820650.3900000000000000</x:v>
      </x:c>
      <x:c r="N19605" s="33" t="str">
        <x:v/>
      </x:c>
    </x:row>
    <x:row r="19606">
      <x:c r="B19606" s="5" t="str">
        <x:v>16868824963268020553</x:v>
      </x:c>
      <x:c r="C19606" s="44" t="str">
        <x:v>76969468</x:v>
      </x:c>
      <x:c r="F19606" s="45" t="str">
        <x:v>214-ELE05</x:v>
      </x:c>
      <x:c r="H19606" s="9" t="str">
        <x:v>CEAS.Submeter_WB_208</x:v>
      </x:c>
      <x:c r="I19606" s="49" t="str">
        <x:v>Use</x:v>
      </x:c>
      <x:c r="J19606" s="31" t="str">
        <x:v>15 Minutes</x:v>
      </x:c>
      <x:c r="K19606" s="32" t="str">
        <x:v>08-03-2024 17:45:00</x:v>
      </x:c>
      <x:c r="M19606" s="53" t="str">
        <x:v>4820655.5600000000000000</x:v>
      </x:c>
      <x:c r="N19606" s="33" t="str">
        <x:v/>
      </x:c>
    </x:row>
    <x:row r="19607">
      <x:c r="B19607" s="5" t="str">
        <x:v>18191381680578612788</x:v>
      </x:c>
      <x:c r="C19607" s="44" t="str">
        <x:v>76969476</x:v>
      </x:c>
      <x:c r="F19607" s="45" t="str">
        <x:v>214-ELE05</x:v>
      </x:c>
      <x:c r="H19607" s="9" t="str">
        <x:v>CEAS.Submeter_WB_208</x:v>
      </x:c>
      <x:c r="I19607" s="49" t="str">
        <x:v>Use</x:v>
      </x:c>
      <x:c r="J19607" s="31" t="str">
        <x:v>15 Minutes</x:v>
      </x:c>
      <x:c r="K19607" s="32" t="str">
        <x:v>08-03-2024 18:00:00</x:v>
      </x:c>
      <x:c r="M19607" s="53" t="str">
        <x:v>4820660.7600000000000000</x:v>
      </x:c>
      <x:c r="N19607" s="33" t="str">
        <x:v/>
      </x:c>
    </x:row>
    <x:row r="19608">
      <x:c r="B19608" s="5" t="str">
        <x:v>11203164803268893206</x:v>
      </x:c>
      <x:c r="C19608" s="44" t="str">
        <x:v>76969484</x:v>
      </x:c>
      <x:c r="F19608" s="45" t="str">
        <x:v>214-ELE05</x:v>
      </x:c>
      <x:c r="H19608" s="9" t="str">
        <x:v>CEAS.Submeter_WB_208</x:v>
      </x:c>
      <x:c r="I19608" s="49" t="str">
        <x:v>Use</x:v>
      </x:c>
      <x:c r="J19608" s="31" t="str">
        <x:v>15 Minutes</x:v>
      </x:c>
      <x:c r="K19608" s="32" t="str">
        <x:v>08-03-2024 18:15:00</x:v>
      </x:c>
      <x:c r="M19608" s="53" t="str">
        <x:v>4820665.9400000000000000</x:v>
      </x:c>
      <x:c r="N19608" s="33" t="str">
        <x:v/>
      </x:c>
    </x:row>
    <x:row r="19609">
      <x:c r="B19609" s="5" t="str">
        <x:v>16035036981192953275</x:v>
      </x:c>
      <x:c r="C19609" s="44" t="str">
        <x:v>76969492</x:v>
      </x:c>
      <x:c r="F19609" s="45" t="str">
        <x:v>214-ELE05</x:v>
      </x:c>
      <x:c r="H19609" s="9" t="str">
        <x:v>CEAS.Submeter_WB_208</x:v>
      </x:c>
      <x:c r="I19609" s="49" t="str">
        <x:v>Use</x:v>
      </x:c>
      <x:c r="J19609" s="31" t="str">
        <x:v>15 Minutes</x:v>
      </x:c>
      <x:c r="K19609" s="32" t="str">
        <x:v>08-03-2024 18:30:00</x:v>
      </x:c>
      <x:c r="M19609" s="53" t="str">
        <x:v>4820671.1600000000000000</x:v>
      </x:c>
      <x:c r="N19609" s="33" t="str">
        <x:v/>
      </x:c>
    </x:row>
    <x:row r="19610">
      <x:c r="B19610" s="5" t="str">
        <x:v>2012043494981652206</x:v>
      </x:c>
      <x:c r="C19610" s="44" t="str">
        <x:v>76969500</x:v>
      </x:c>
      <x:c r="F19610" s="45" t="str">
        <x:v>214-ELE05</x:v>
      </x:c>
      <x:c r="H19610" s="9" t="str">
        <x:v>CEAS.Submeter_WB_208</x:v>
      </x:c>
      <x:c r="I19610" s="49" t="str">
        <x:v>Use</x:v>
      </x:c>
      <x:c r="J19610" s="31" t="str">
        <x:v>15 Minutes</x:v>
      </x:c>
      <x:c r="K19610" s="32" t="str">
        <x:v>08-03-2024 18:45:00</x:v>
      </x:c>
      <x:c r="M19610" s="53" t="str">
        <x:v>4820676.5000000000000000</x:v>
      </x:c>
      <x:c r="N19610" s="33" t="str">
        <x:v/>
      </x:c>
    </x:row>
    <x:row r="19611">
      <x:c r="B19611" s="5" t="str">
        <x:v>3584530801792535966</x:v>
      </x:c>
      <x:c r="C19611" s="44" t="str">
        <x:v>76969508</x:v>
      </x:c>
      <x:c r="F19611" s="45" t="str">
        <x:v>214-ELE05</x:v>
      </x:c>
      <x:c r="H19611" s="9" t="str">
        <x:v>CEAS.Submeter_WB_208</x:v>
      </x:c>
      <x:c r="I19611" s="49" t="str">
        <x:v>Use</x:v>
      </x:c>
      <x:c r="J19611" s="31" t="str">
        <x:v>15 Minutes</x:v>
      </x:c>
      <x:c r="K19611" s="32" t="str">
        <x:v>08-03-2024 19:00:00</x:v>
      </x:c>
      <x:c r="M19611" s="53" t="str">
        <x:v>4820681.8700000000000000</x:v>
      </x:c>
      <x:c r="N19611" s="33" t="str">
        <x:v/>
      </x:c>
    </x:row>
    <x:row r="19612">
      <x:c r="B19612" s="5" t="str">
        <x:v>6345973470148988925</x:v>
      </x:c>
      <x:c r="C19612" s="44" t="str">
        <x:v>76969516</x:v>
      </x:c>
      <x:c r="F19612" s="45" t="str">
        <x:v>214-ELE05</x:v>
      </x:c>
      <x:c r="H19612" s="9" t="str">
        <x:v>CEAS.Submeter_WB_208</x:v>
      </x:c>
      <x:c r="I19612" s="49" t="str">
        <x:v>Use</x:v>
      </x:c>
      <x:c r="J19612" s="31" t="str">
        <x:v>15 Minutes</x:v>
      </x:c>
      <x:c r="K19612" s="32" t="str">
        <x:v>08-03-2024 19:15:00</x:v>
      </x:c>
      <x:c r="M19612" s="53" t="str">
        <x:v>4820687.2100000000000000</x:v>
      </x:c>
      <x:c r="N19612" s="33" t="str">
        <x:v/>
      </x:c>
    </x:row>
    <x:row r="19613">
      <x:c r="B19613" s="5" t="str">
        <x:v>7092302575737953217</x:v>
      </x:c>
      <x:c r="C19613" s="44" t="str">
        <x:v>76969524</x:v>
      </x:c>
      <x:c r="F19613" s="45" t="str">
        <x:v>214-ELE05</x:v>
      </x:c>
      <x:c r="H19613" s="9" t="str">
        <x:v>CEAS.Submeter_WB_208</x:v>
      </x:c>
      <x:c r="I19613" s="49" t="str">
        <x:v>Use</x:v>
      </x:c>
      <x:c r="J19613" s="31" t="str">
        <x:v>15 Minutes</x:v>
      </x:c>
      <x:c r="K19613" s="32" t="str">
        <x:v>08-03-2024 19:30:00</x:v>
      </x:c>
      <x:c r="M19613" s="53" t="str">
        <x:v>4820692.7000000000000000</x:v>
      </x:c>
      <x:c r="N19613" s="33" t="str">
        <x:v/>
      </x:c>
    </x:row>
    <x:row r="19614">
      <x:c r="B19614" s="5" t="str">
        <x:v>1698879135865106840</x:v>
      </x:c>
      <x:c r="C19614" s="44" t="str">
        <x:v>76969532</x:v>
      </x:c>
      <x:c r="F19614" s="45" t="str">
        <x:v>214-ELE05</x:v>
      </x:c>
      <x:c r="H19614" s="9" t="str">
        <x:v>CEAS.Submeter_WB_208</x:v>
      </x:c>
      <x:c r="I19614" s="49" t="str">
        <x:v>Use</x:v>
      </x:c>
      <x:c r="J19614" s="31" t="str">
        <x:v>15 Minutes</x:v>
      </x:c>
      <x:c r="K19614" s="32" t="str">
        <x:v>08-03-2024 19:45:00</x:v>
      </x:c>
      <x:c r="M19614" s="53" t="str">
        <x:v>4820698.1200000000000000</x:v>
      </x:c>
      <x:c r="N19614" s="33" t="str">
        <x:v/>
      </x:c>
    </x:row>
    <x:row r="19615">
      <x:c r="B19615" s="5" t="str">
        <x:v>2214684986623809374</x:v>
      </x:c>
      <x:c r="C19615" s="44" t="str">
        <x:v>76969540</x:v>
      </x:c>
      <x:c r="F19615" s="45" t="str">
        <x:v>214-ELE05</x:v>
      </x:c>
      <x:c r="H19615" s="9" t="str">
        <x:v>CEAS.Submeter_WB_208</x:v>
      </x:c>
      <x:c r="I19615" s="49" t="str">
        <x:v>Use</x:v>
      </x:c>
      <x:c r="J19615" s="31" t="str">
        <x:v>15 Minutes</x:v>
      </x:c>
      <x:c r="K19615" s="32" t="str">
        <x:v>08-03-2024 20:00:00</x:v>
      </x:c>
      <x:c r="M19615" s="53" t="str">
        <x:v>4820703.5900000000000000</x:v>
      </x:c>
      <x:c r="N19615" s="33" t="str">
        <x:v/>
      </x:c>
    </x:row>
    <x:row r="19616">
      <x:c r="B19616" s="5" t="str">
        <x:v>13811726067690691549</x:v>
      </x:c>
      <x:c r="C19616" s="44" t="str">
        <x:v>76969548</x:v>
      </x:c>
      <x:c r="F19616" s="45" t="str">
        <x:v>214-ELE05</x:v>
      </x:c>
      <x:c r="H19616" s="9" t="str">
        <x:v>CEAS.Submeter_WB_208</x:v>
      </x:c>
      <x:c r="I19616" s="49" t="str">
        <x:v>Use</x:v>
      </x:c>
      <x:c r="J19616" s="31" t="str">
        <x:v>15 Minutes</x:v>
      </x:c>
      <x:c r="K19616" s="32" t="str">
        <x:v>08-03-2024 20:15:00</x:v>
      </x:c>
      <x:c r="M19616" s="53" t="str">
        <x:v>4820709.2100000000000000</x:v>
      </x:c>
      <x:c r="N19616" s="33" t="str">
        <x:v/>
      </x:c>
    </x:row>
    <x:row r="19617">
      <x:c r="B19617" s="5" t="str">
        <x:v>5383830801521694088</x:v>
      </x:c>
      <x:c r="C19617" s="44" t="str">
        <x:v>76969556</x:v>
      </x:c>
      <x:c r="F19617" s="45" t="str">
        <x:v>214-ELE05</x:v>
      </x:c>
      <x:c r="H19617" s="9" t="str">
        <x:v>CEAS.Submeter_WB_208</x:v>
      </x:c>
      <x:c r="I19617" s="49" t="str">
        <x:v>Use</x:v>
      </x:c>
      <x:c r="J19617" s="31" t="str">
        <x:v>15 Minutes</x:v>
      </x:c>
      <x:c r="K19617" s="32" t="str">
        <x:v>08-03-2024 20:30:00</x:v>
      </x:c>
      <x:c r="M19617" s="53" t="str">
        <x:v>4820714.7900000000000000</x:v>
      </x:c>
      <x:c r="N19617" s="33" t="str">
        <x:v/>
      </x:c>
    </x:row>
    <x:row r="19618">
      <x:c r="B19618" s="5" t="str">
        <x:v>9916327497304439178</x:v>
      </x:c>
      <x:c r="C19618" s="44" t="str">
        <x:v>76969564</x:v>
      </x:c>
      <x:c r="F19618" s="45" t="str">
        <x:v>214-ELE05</x:v>
      </x:c>
      <x:c r="H19618" s="9" t="str">
        <x:v>CEAS.Submeter_WB_208</x:v>
      </x:c>
      <x:c r="I19618" s="49" t="str">
        <x:v>Use</x:v>
      </x:c>
      <x:c r="J19618" s="31" t="str">
        <x:v>15 Minutes</x:v>
      </x:c>
      <x:c r="K19618" s="32" t="str">
        <x:v>08-03-2024 20:45:00</x:v>
      </x:c>
      <x:c r="M19618" s="53" t="str">
        <x:v>4820720.3700000000000000</x:v>
      </x:c>
      <x:c r="N19618" s="33" t="str">
        <x:v/>
      </x:c>
    </x:row>
    <x:row r="19619">
      <x:c r="B19619" s="5" t="str">
        <x:v>14393745296625452386</x:v>
      </x:c>
      <x:c r="C19619" s="44" t="str">
        <x:v>76969572</x:v>
      </x:c>
      <x:c r="F19619" s="45" t="str">
        <x:v>214-ELE05</x:v>
      </x:c>
      <x:c r="H19619" s="9" t="str">
        <x:v>CEAS.Submeter_WB_208</x:v>
      </x:c>
      <x:c r="I19619" s="49" t="str">
        <x:v>Use</x:v>
      </x:c>
      <x:c r="J19619" s="31" t="str">
        <x:v>15 Minutes</x:v>
      </x:c>
      <x:c r="K19619" s="32" t="str">
        <x:v>08-03-2024 21:00:00</x:v>
      </x:c>
      <x:c r="M19619" s="53" t="str">
        <x:v>4820726.1200000000000000</x:v>
      </x:c>
      <x:c r="N19619" s="33" t="str">
        <x:v/>
      </x:c>
    </x:row>
    <x:row r="19620">
      <x:c r="B19620" s="5" t="str">
        <x:v>9901662435996775321</x:v>
      </x:c>
      <x:c r="C19620" s="44" t="str">
        <x:v>76969580</x:v>
      </x:c>
      <x:c r="F19620" s="45" t="str">
        <x:v>214-ELE05</x:v>
      </x:c>
      <x:c r="H19620" s="9" t="str">
        <x:v>CEAS.Submeter_WB_208</x:v>
      </x:c>
      <x:c r="I19620" s="49" t="str">
        <x:v>Use</x:v>
      </x:c>
      <x:c r="J19620" s="31" t="str">
        <x:v>15 Minutes</x:v>
      </x:c>
      <x:c r="K19620" s="32" t="str">
        <x:v>08-03-2024 21:15:00</x:v>
      </x:c>
      <x:c r="M19620" s="53" t="str">
        <x:v>4820731.6300000000000000</x:v>
      </x:c>
      <x:c r="N19620" s="33" t="str">
        <x:v/>
      </x:c>
    </x:row>
    <x:row r="19621">
      <x:c r="B19621" s="5" t="str">
        <x:v>17132089396542498745</x:v>
      </x:c>
      <x:c r="C19621" s="44" t="str">
        <x:v>76969588</x:v>
      </x:c>
      <x:c r="F19621" s="45" t="str">
        <x:v>214-ELE05</x:v>
      </x:c>
      <x:c r="H19621" s="9" t="str">
        <x:v>CEAS.Submeter_WB_208</x:v>
      </x:c>
      <x:c r="I19621" s="49" t="str">
        <x:v>Use</x:v>
      </x:c>
      <x:c r="J19621" s="31" t="str">
        <x:v>15 Minutes</x:v>
      </x:c>
      <x:c r="K19621" s="32" t="str">
        <x:v>08-03-2024 21:30:00</x:v>
      </x:c>
      <x:c r="M19621" s="53" t="str">
        <x:v>4820737.1300000000000000</x:v>
      </x:c>
      <x:c r="N19621" s="33" t="str">
        <x:v/>
      </x:c>
    </x:row>
    <x:row r="19622">
      <x:c r="B19622" s="5" t="str">
        <x:v>9581931745327834429</x:v>
      </x:c>
      <x:c r="C19622" s="44" t="str">
        <x:v>76969596</x:v>
      </x:c>
      <x:c r="F19622" s="45" t="str">
        <x:v>214-ELE05</x:v>
      </x:c>
      <x:c r="H19622" s="9" t="str">
        <x:v>CEAS.Submeter_WB_208</x:v>
      </x:c>
      <x:c r="I19622" s="49" t="str">
        <x:v>Use</x:v>
      </x:c>
      <x:c r="J19622" s="31" t="str">
        <x:v>15 Minutes</x:v>
      </x:c>
      <x:c r="K19622" s="32" t="str">
        <x:v>08-03-2024 21:45:00</x:v>
      </x:c>
      <x:c r="M19622" s="53" t="str">
        <x:v>4820742.6700000000000000</x:v>
      </x:c>
      <x:c r="N19622" s="33" t="str">
        <x:v/>
      </x:c>
    </x:row>
    <x:row r="19623">
      <x:c r="B19623" s="5" t="str">
        <x:v>6162969505785589440</x:v>
      </x:c>
      <x:c r="C19623" s="44" t="str">
        <x:v>76969604</x:v>
      </x:c>
      <x:c r="F19623" s="45" t="str">
        <x:v>214-ELE05</x:v>
      </x:c>
      <x:c r="H19623" s="9" t="str">
        <x:v>CEAS.Submeter_WB_208</x:v>
      </x:c>
      <x:c r="I19623" s="49" t="str">
        <x:v>Use</x:v>
      </x:c>
      <x:c r="J19623" s="31" t="str">
        <x:v>15 Minutes</x:v>
      </x:c>
      <x:c r="K19623" s="32" t="str">
        <x:v>08-03-2024 22:00:00</x:v>
      </x:c>
      <x:c r="M19623" s="53" t="str">
        <x:v>4820748.2000000000000000</x:v>
      </x:c>
      <x:c r="N19623" s="33" t="str">
        <x:v/>
      </x:c>
    </x:row>
    <x:row r="19624">
      <x:c r="B19624" s="5" t="str">
        <x:v>651528381628249958</x:v>
      </x:c>
      <x:c r="C19624" s="44" t="str">
        <x:v>76969612</x:v>
      </x:c>
      <x:c r="F19624" s="45" t="str">
        <x:v>214-ELE05</x:v>
      </x:c>
      <x:c r="H19624" s="9" t="str">
        <x:v>CEAS.Submeter_WB_208</x:v>
      </x:c>
      <x:c r="I19624" s="49" t="str">
        <x:v>Use</x:v>
      </x:c>
      <x:c r="J19624" s="31" t="str">
        <x:v>15 Minutes</x:v>
      </x:c>
      <x:c r="K19624" s="32" t="str">
        <x:v>08-03-2024 22:15:00</x:v>
      </x:c>
      <x:c r="M19624" s="53" t="str">
        <x:v>4820753.7200000000000000</x:v>
      </x:c>
      <x:c r="N19624" s="33" t="str">
        <x:v/>
      </x:c>
    </x:row>
    <x:row r="19625">
      <x:c r="B19625" s="5" t="str">
        <x:v>15590907916822697272</x:v>
      </x:c>
      <x:c r="C19625" s="44" t="str">
        <x:v>76969620</x:v>
      </x:c>
      <x:c r="F19625" s="45" t="str">
        <x:v>214-ELE05</x:v>
      </x:c>
      <x:c r="H19625" s="9" t="str">
        <x:v>CEAS.Submeter_WB_208</x:v>
      </x:c>
      <x:c r="I19625" s="49" t="str">
        <x:v>Use</x:v>
      </x:c>
      <x:c r="J19625" s="31" t="str">
        <x:v>15 Minutes</x:v>
      </x:c>
      <x:c r="K19625" s="32" t="str">
        <x:v>08-03-2024 22:30:00</x:v>
      </x:c>
      <x:c r="M19625" s="53" t="str">
        <x:v>4820759.2500000000000000</x:v>
      </x:c>
      <x:c r="N19625" s="33" t="str">
        <x:v/>
      </x:c>
    </x:row>
    <x:row r="19626">
      <x:c r="B19626" s="5" t="str">
        <x:v>4409230745073958734</x:v>
      </x:c>
      <x:c r="C19626" s="44" t="str">
        <x:v>76969628</x:v>
      </x:c>
      <x:c r="F19626" s="45" t="str">
        <x:v>214-ELE05</x:v>
      </x:c>
      <x:c r="H19626" s="9" t="str">
        <x:v>CEAS.Submeter_WB_208</x:v>
      </x:c>
      <x:c r="I19626" s="49" t="str">
        <x:v>Use</x:v>
      </x:c>
      <x:c r="J19626" s="31" t="str">
        <x:v>15 Minutes</x:v>
      </x:c>
      <x:c r="K19626" s="32" t="str">
        <x:v>08-03-2024 22:45:00</x:v>
      </x:c>
      <x:c r="M19626" s="53" t="str">
        <x:v>4820764.7200000000000000</x:v>
      </x:c>
      <x:c r="N19626" s="33" t="str">
        <x:v/>
      </x:c>
    </x:row>
    <x:row r="19627">
      <x:c r="B19627" s="5" t="str">
        <x:v>11834815668916912197</x:v>
      </x:c>
      <x:c r="C19627" s="44" t="str">
        <x:v>76969636</x:v>
      </x:c>
      <x:c r="F19627" s="45" t="str">
        <x:v>214-ELE05</x:v>
      </x:c>
      <x:c r="H19627" s="9" t="str">
        <x:v>CEAS.Submeter_WB_208</x:v>
      </x:c>
      <x:c r="I19627" s="49" t="str">
        <x:v>Use</x:v>
      </x:c>
      <x:c r="J19627" s="31" t="str">
        <x:v>15 Minutes</x:v>
      </x:c>
      <x:c r="K19627" s="32" t="str">
        <x:v>08-03-2024 23:00:00</x:v>
      </x:c>
      <x:c r="M19627" s="53" t="str">
        <x:v>4820770.3100000000000000</x:v>
      </x:c>
      <x:c r="N19627" s="33" t="str">
        <x:v/>
      </x:c>
    </x:row>
    <x:row r="19628">
      <x:c r="B19628" s="5" t="str">
        <x:v>12511203681482295999</x:v>
      </x:c>
      <x:c r="C19628" s="44" t="str">
        <x:v>76969644</x:v>
      </x:c>
      <x:c r="F19628" s="45" t="str">
        <x:v>214-ELE05</x:v>
      </x:c>
      <x:c r="H19628" s="9" t="str">
        <x:v>CEAS.Submeter_WB_208</x:v>
      </x:c>
      <x:c r="I19628" s="49" t="str">
        <x:v>Use</x:v>
      </x:c>
      <x:c r="J19628" s="31" t="str">
        <x:v>15 Minutes</x:v>
      </x:c>
      <x:c r="K19628" s="32" t="str">
        <x:v>08-03-2024 23:15:00</x:v>
      </x:c>
      <x:c r="M19628" s="53" t="str">
        <x:v>4820775.7900000000000000</x:v>
      </x:c>
      <x:c r="N19628" s="33" t="str">
        <x:v/>
      </x:c>
    </x:row>
    <x:row r="19629">
      <x:c r="B19629" s="5" t="str">
        <x:v>7187721334633030112</x:v>
      </x:c>
      <x:c r="C19629" s="44" t="str">
        <x:v>76969652</x:v>
      </x:c>
      <x:c r="F19629" s="45" t="str">
        <x:v>214-ELE05</x:v>
      </x:c>
      <x:c r="H19629" s="9" t="str">
        <x:v>CEAS.Submeter_WB_208</x:v>
      </x:c>
      <x:c r="I19629" s="49" t="str">
        <x:v>Use</x:v>
      </x:c>
      <x:c r="J19629" s="31" t="str">
        <x:v>15 Minutes</x:v>
      </x:c>
      <x:c r="K19629" s="32" t="str">
        <x:v>08-03-2024 23:30:00</x:v>
      </x:c>
      <x:c r="M19629" s="53" t="str">
        <x:v>4820781.2200000000000000</x:v>
      </x:c>
      <x:c r="N19629" s="33" t="str">
        <x:v/>
      </x:c>
    </x:row>
    <x:row r="19630">
      <x:c r="B19630" s="5" t="str">
        <x:v>12666622390567813968</x:v>
      </x:c>
      <x:c r="C19630" s="44" t="str">
        <x:v>76969660</x:v>
      </x:c>
      <x:c r="F19630" s="45" t="str">
        <x:v>214-ELE05</x:v>
      </x:c>
      <x:c r="H19630" s="9" t="str">
        <x:v>CEAS.Submeter_WB_208</x:v>
      </x:c>
      <x:c r="I19630" s="49" t="str">
        <x:v>Use</x:v>
      </x:c>
      <x:c r="J19630" s="31" t="str">
        <x:v>15 Minutes</x:v>
      </x:c>
      <x:c r="K19630" s="32" t="str">
        <x:v>08-03-2024 23:45:00</x:v>
      </x:c>
      <x:c r="M19630" s="53" t="str">
        <x:v>4820786.7500000000000000</x:v>
      </x:c>
      <x:c r="N19630" s="33" t="str">
        <x:v/>
      </x:c>
    </x:row>
    <x:row r="19631">
      <x:c r="B19631" s="5" t="str">
        <x:v>8375864056982211247</x:v>
      </x:c>
      <x:c r="C19631" s="44" t="str">
        <x:v>76969668</x:v>
      </x:c>
      <x:c r="F19631" s="45" t="str">
        <x:v>214-ELE05</x:v>
      </x:c>
      <x:c r="H19631" s="9" t="str">
        <x:v>CEAS.Submeter_WB_208</x:v>
      </x:c>
      <x:c r="I19631" s="49" t="str">
        <x:v>Use</x:v>
      </x:c>
      <x:c r="J19631" s="31" t="str">
        <x:v>15 Minutes</x:v>
      </x:c>
      <x:c r="K19631" s="32" t="str">
        <x:v>08-04-2024 00:00:00</x:v>
      </x:c>
      <x:c r="M19631" s="53" t="str">
        <x:v>4820792.2500000000000000</x:v>
      </x:c>
      <x:c r="N19631" s="33" t="str">
        <x:v/>
      </x:c>
    </x:row>
    <x:row r="19632">
      <x:c r="B19632" s="5" t="str">
        <x:v>13129685123662244717</x:v>
      </x:c>
      <x:c r="C19632" s="44" t="str">
        <x:v>76969676</x:v>
      </x:c>
      <x:c r="F19632" s="45" t="str">
        <x:v>214-ELE05</x:v>
      </x:c>
      <x:c r="H19632" s="9" t="str">
        <x:v>CEAS.Submeter_WB_208</x:v>
      </x:c>
      <x:c r="I19632" s="49" t="str">
        <x:v>Use</x:v>
      </x:c>
      <x:c r="J19632" s="31" t="str">
        <x:v>15 Minutes</x:v>
      </x:c>
      <x:c r="K19632" s="32" t="str">
        <x:v>08-04-2024 00:15:00</x:v>
      </x:c>
      <x:c r="M19632" s="53" t="str">
        <x:v>4820797.6900000000000000</x:v>
      </x:c>
      <x:c r="N19632" s="33" t="str">
        <x:v/>
      </x:c>
    </x:row>
    <x:row r="19633">
      <x:c r="B19633" s="5" t="str">
        <x:v>253636931823386826</x:v>
      </x:c>
      <x:c r="C19633" s="44" t="str">
        <x:v>76969684</x:v>
      </x:c>
      <x:c r="F19633" s="45" t="str">
        <x:v>214-ELE05</x:v>
      </x:c>
      <x:c r="H19633" s="9" t="str">
        <x:v>CEAS.Submeter_WB_208</x:v>
      </x:c>
      <x:c r="I19633" s="49" t="str">
        <x:v>Use</x:v>
      </x:c>
      <x:c r="J19633" s="31" t="str">
        <x:v>15 Minutes</x:v>
      </x:c>
      <x:c r="K19633" s="32" t="str">
        <x:v>08-04-2024 00:30:00</x:v>
      </x:c>
      <x:c r="M19633" s="53" t="str">
        <x:v>4820803.3300000000000000</x:v>
      </x:c>
      <x:c r="N19633" s="33" t="str">
        <x:v/>
      </x:c>
    </x:row>
    <x:row r="19634">
      <x:c r="B19634" s="5" t="str">
        <x:v>9515692767598908319</x:v>
      </x:c>
      <x:c r="C19634" s="44" t="str">
        <x:v>76969692</x:v>
      </x:c>
      <x:c r="F19634" s="45" t="str">
        <x:v>214-ELE05</x:v>
      </x:c>
      <x:c r="H19634" s="9" t="str">
        <x:v>CEAS.Submeter_WB_208</x:v>
      </x:c>
      <x:c r="I19634" s="49" t="str">
        <x:v>Use</x:v>
      </x:c>
      <x:c r="J19634" s="31" t="str">
        <x:v>15 Minutes</x:v>
      </x:c>
      <x:c r="K19634" s="32" t="str">
        <x:v>08-04-2024 00:45:00</x:v>
      </x:c>
      <x:c r="M19634" s="53" t="str">
        <x:v>4820808.9200000000000000</x:v>
      </x:c>
      <x:c r="N19634" s="33" t="str">
        <x:v/>
      </x:c>
    </x:row>
    <x:row r="19635">
      <x:c r="B19635" s="5" t="str">
        <x:v>4967464598463953917</x:v>
      </x:c>
      <x:c r="C19635" s="44" t="str">
        <x:v>76969700</x:v>
      </x:c>
      <x:c r="F19635" s="45" t="str">
        <x:v>214-ELE05</x:v>
      </x:c>
      <x:c r="H19635" s="9" t="str">
        <x:v>CEAS.Submeter_WB_208</x:v>
      </x:c>
      <x:c r="I19635" s="49" t="str">
        <x:v>Use</x:v>
      </x:c>
      <x:c r="J19635" s="31" t="str">
        <x:v>15 Minutes</x:v>
      </x:c>
      <x:c r="K19635" s="32" t="str">
        <x:v>08-04-2024 01:00:00</x:v>
      </x:c>
      <x:c r="M19635" s="53" t="str">
        <x:v>4820814.3300000000000000</x:v>
      </x:c>
      <x:c r="N19635" s="33" t="str">
        <x:v/>
      </x:c>
    </x:row>
    <x:row r="19636">
      <x:c r="B19636" s="5" t="str">
        <x:v>2737413079750013883</x:v>
      </x:c>
      <x:c r="C19636" s="44" t="str">
        <x:v>76969708</x:v>
      </x:c>
      <x:c r="F19636" s="45" t="str">
        <x:v>214-ELE05</x:v>
      </x:c>
      <x:c r="H19636" s="9" t="str">
        <x:v>CEAS.Submeter_WB_208</x:v>
      </x:c>
      <x:c r="I19636" s="49" t="str">
        <x:v>Use</x:v>
      </x:c>
      <x:c r="J19636" s="31" t="str">
        <x:v>15 Minutes</x:v>
      </x:c>
      <x:c r="K19636" s="32" t="str">
        <x:v>08-04-2024 01:15:00</x:v>
      </x:c>
      <x:c r="M19636" s="53" t="str">
        <x:v>4820819.8300000000000000</x:v>
      </x:c>
      <x:c r="N19636" s="33" t="str">
        <x:v/>
      </x:c>
    </x:row>
    <x:row r="19637">
      <x:c r="B19637" s="5" t="str">
        <x:v>9019445236183574724</x:v>
      </x:c>
      <x:c r="C19637" s="44" t="str">
        <x:v>76969716</x:v>
      </x:c>
      <x:c r="F19637" s="45" t="str">
        <x:v>214-ELE05</x:v>
      </x:c>
      <x:c r="H19637" s="9" t="str">
        <x:v>CEAS.Submeter_WB_208</x:v>
      </x:c>
      <x:c r="I19637" s="49" t="str">
        <x:v>Use</x:v>
      </x:c>
      <x:c r="J19637" s="31" t="str">
        <x:v>15 Minutes</x:v>
      </x:c>
      <x:c r="K19637" s="32" t="str">
        <x:v>08-04-2024 01:30:00</x:v>
      </x:c>
      <x:c r="M19637" s="53" t="str">
        <x:v>4820825.2300000000000000</x:v>
      </x:c>
      <x:c r="N19637" s="33" t="str">
        <x:v/>
      </x:c>
    </x:row>
    <x:row r="19638">
      <x:c r="B19638" s="5" t="str">
        <x:v>8604795429669547327</x:v>
      </x:c>
      <x:c r="C19638" s="44" t="str">
        <x:v>76969724</x:v>
      </x:c>
      <x:c r="F19638" s="45" t="str">
        <x:v>214-ELE05</x:v>
      </x:c>
      <x:c r="H19638" s="9" t="str">
        <x:v>CEAS.Submeter_WB_208</x:v>
      </x:c>
      <x:c r="I19638" s="49" t="str">
        <x:v>Use</x:v>
      </x:c>
      <x:c r="J19638" s="31" t="str">
        <x:v>15 Minutes</x:v>
      </x:c>
      <x:c r="K19638" s="32" t="str">
        <x:v>08-04-2024 01:45:00</x:v>
      </x:c>
      <x:c r="M19638" s="53" t="str">
        <x:v>4820830.7000000000000000</x:v>
      </x:c>
      <x:c r="N19638" s="33" t="str">
        <x:v/>
      </x:c>
    </x:row>
    <x:row r="19639">
      <x:c r="B19639" s="5" t="str">
        <x:v>18140776436120574406</x:v>
      </x:c>
      <x:c r="C19639" s="44" t="str">
        <x:v>76969732</x:v>
      </x:c>
      <x:c r="F19639" s="45" t="str">
        <x:v>214-ELE05</x:v>
      </x:c>
      <x:c r="H19639" s="9" t="str">
        <x:v>CEAS.Submeter_WB_208</x:v>
      </x:c>
      <x:c r="I19639" s="49" t="str">
        <x:v>Use</x:v>
      </x:c>
      <x:c r="J19639" s="31" t="str">
        <x:v>15 Minutes</x:v>
      </x:c>
      <x:c r="K19639" s="32" t="str">
        <x:v>08-04-2024 02:00:00</x:v>
      </x:c>
      <x:c r="M19639" s="53" t="str">
        <x:v>4820836.2900000000000000</x:v>
      </x:c>
      <x:c r="N19639" s="33" t="str">
        <x:v/>
      </x:c>
    </x:row>
    <x:row r="19640">
      <x:c r="B19640" s="5" t="str">
        <x:v>14962330113294471789</x:v>
      </x:c>
      <x:c r="C19640" s="44" t="str">
        <x:v>76969740</x:v>
      </x:c>
      <x:c r="F19640" s="45" t="str">
        <x:v>214-ELE05</x:v>
      </x:c>
      <x:c r="H19640" s="9" t="str">
        <x:v>CEAS.Submeter_WB_208</x:v>
      </x:c>
      <x:c r="I19640" s="49" t="str">
        <x:v>Use</x:v>
      </x:c>
      <x:c r="J19640" s="31" t="str">
        <x:v>15 Minutes</x:v>
      </x:c>
      <x:c r="K19640" s="32" t="str">
        <x:v>08-04-2024 02:15:00</x:v>
      </x:c>
      <x:c r="M19640" s="53" t="str">
        <x:v>4820841.6900000000000000</x:v>
      </x:c>
      <x:c r="N19640" s="33" t="str">
        <x:v/>
      </x:c>
    </x:row>
    <x:row r="19641">
      <x:c r="B19641" s="5" t="str">
        <x:v>9862162581302618099</x:v>
      </x:c>
      <x:c r="C19641" s="44" t="str">
        <x:v>76969748</x:v>
      </x:c>
      <x:c r="F19641" s="45" t="str">
        <x:v>214-ELE05</x:v>
      </x:c>
      <x:c r="H19641" s="9" t="str">
        <x:v>CEAS.Submeter_WB_208</x:v>
      </x:c>
      <x:c r="I19641" s="49" t="str">
        <x:v>Use</x:v>
      </x:c>
      <x:c r="J19641" s="31" t="str">
        <x:v>15 Minutes</x:v>
      </x:c>
      <x:c r="K19641" s="32" t="str">
        <x:v>08-04-2024 02:30:00</x:v>
      </x:c>
      <x:c r="M19641" s="53" t="str">
        <x:v>4820847.1300000000000000</x:v>
      </x:c>
      <x:c r="N19641" s="33" t="str">
        <x:v/>
      </x:c>
    </x:row>
    <x:row r="19642">
      <x:c r="B19642" s="5" t="str">
        <x:v>5370079720673941034</x:v>
      </x:c>
      <x:c r="C19642" s="44" t="str">
        <x:v>76969756</x:v>
      </x:c>
      <x:c r="F19642" s="45" t="str">
        <x:v>214-ELE05</x:v>
      </x:c>
      <x:c r="H19642" s="9" t="str">
        <x:v>CEAS.Submeter_WB_208</x:v>
      </x:c>
      <x:c r="I19642" s="49" t="str">
        <x:v>Use</x:v>
      </x:c>
      <x:c r="J19642" s="31" t="str">
        <x:v>15 Minutes</x:v>
      </x:c>
      <x:c r="K19642" s="32" t="str">
        <x:v>08-04-2024 02:45:00</x:v>
      </x:c>
      <x:c r="M19642" s="53" t="str">
        <x:v>4820852.6400000000000000</x:v>
      </x:c>
      <x:c r="N19642" s="33" t="str">
        <x:v/>
      </x:c>
    </x:row>
    <x:row r="19643">
      <x:c r="B19643" s="5" t="str">
        <x:v>831027981803978196</x:v>
      </x:c>
      <x:c r="C19643" s="44" t="str">
        <x:v>76969764</x:v>
      </x:c>
      <x:c r="F19643" s="45" t="str">
        <x:v>214-ELE05</x:v>
      </x:c>
      <x:c r="H19643" s="9" t="str">
        <x:v>CEAS.Submeter_WB_208</x:v>
      </x:c>
      <x:c r="I19643" s="49" t="str">
        <x:v>Use</x:v>
      </x:c>
      <x:c r="J19643" s="31" t="str">
        <x:v>15 Minutes</x:v>
      </x:c>
      <x:c r="K19643" s="32" t="str">
        <x:v>08-04-2024 03:00:00</x:v>
      </x:c>
      <x:c r="M19643" s="53" t="str">
        <x:v>4820858.0900000000000000</x:v>
      </x:c>
      <x:c r="N19643" s="33" t="str">
        <x:v/>
      </x:c>
    </x:row>
    <x:row r="19644">
      <x:c r="B19644" s="5" t="str">
        <x:v>3180174691602026019</x:v>
      </x:c>
      <x:c r="C19644" s="44" t="str">
        <x:v>76969772</x:v>
      </x:c>
      <x:c r="F19644" s="45" t="str">
        <x:v>214-ELE05</x:v>
      </x:c>
      <x:c r="H19644" s="9" t="str">
        <x:v>CEAS.Submeter_WB_208</x:v>
      </x:c>
      <x:c r="I19644" s="49" t="str">
        <x:v>Use</x:v>
      </x:c>
      <x:c r="J19644" s="31" t="str">
        <x:v>15 Minutes</x:v>
      </x:c>
      <x:c r="K19644" s="32" t="str">
        <x:v>08-04-2024 03:15:00</x:v>
      </x:c>
      <x:c r="M19644" s="53" t="str">
        <x:v>4820863.6300000000000000</x:v>
      </x:c>
      <x:c r="N19644" s="33" t="str">
        <x:v/>
      </x:c>
    </x:row>
    <x:row r="19645">
      <x:c r="B19645" s="5" t="str">
        <x:v>692168416615584134</x:v>
      </x:c>
      <x:c r="C19645" s="44" t="str">
        <x:v>76969780</x:v>
      </x:c>
      <x:c r="F19645" s="45" t="str">
        <x:v>214-ELE05</x:v>
      </x:c>
      <x:c r="H19645" s="9" t="str">
        <x:v>CEAS.Submeter_WB_208</x:v>
      </x:c>
      <x:c r="I19645" s="49" t="str">
        <x:v>Use</x:v>
      </x:c>
      <x:c r="J19645" s="31" t="str">
        <x:v>15 Minutes</x:v>
      </x:c>
      <x:c r="K19645" s="32" t="str">
        <x:v>08-04-2024 03:30:00</x:v>
      </x:c>
      <x:c r="M19645" s="53" t="str">
        <x:v>4820869.1500000000000000</x:v>
      </x:c>
      <x:c r="N19645" s="33" t="str">
        <x:v/>
      </x:c>
    </x:row>
    <x:row r="19646">
      <x:c r="B19646" s="5" t="str">
        <x:v>8976593582105059629</x:v>
      </x:c>
      <x:c r="C19646" s="44" t="str">
        <x:v>76969788</x:v>
      </x:c>
      <x:c r="F19646" s="45" t="str">
        <x:v>214-ELE05</x:v>
      </x:c>
      <x:c r="H19646" s="9" t="str">
        <x:v>CEAS.Submeter_WB_208</x:v>
      </x:c>
      <x:c r="I19646" s="49" t="str">
        <x:v>Use</x:v>
      </x:c>
      <x:c r="J19646" s="31" t="str">
        <x:v>15 Minutes</x:v>
      </x:c>
      <x:c r="K19646" s="32" t="str">
        <x:v>08-04-2024 03:45:00</x:v>
      </x:c>
      <x:c r="M19646" s="53" t="str">
        <x:v>4820874.6100000000000000</x:v>
      </x:c>
      <x:c r="N19646" s="33" t="str">
        <x:v/>
      </x:c>
    </x:row>
    <x:row r="19647">
      <x:c r="B19647" s="5" t="str">
        <x:v>13638381989635937872</x:v>
      </x:c>
      <x:c r="C19647" s="44" t="str">
        <x:v>76969796</x:v>
      </x:c>
      <x:c r="F19647" s="45" t="str">
        <x:v>214-ELE05</x:v>
      </x:c>
      <x:c r="H19647" s="9" t="str">
        <x:v>CEAS.Submeter_WB_208</x:v>
      </x:c>
      <x:c r="I19647" s="49" t="str">
        <x:v>Use</x:v>
      </x:c>
      <x:c r="J19647" s="31" t="str">
        <x:v>15 Minutes</x:v>
      </x:c>
      <x:c r="K19647" s="32" t="str">
        <x:v>08-04-2024 04:00:00</x:v>
      </x:c>
      <x:c r="M19647" s="53" t="str">
        <x:v>4820880.1300000000000000</x:v>
      </x:c>
      <x:c r="N19647" s="33" t="str">
        <x:v/>
      </x:c>
    </x:row>
    <x:row r="19648">
      <x:c r="B19648" s="5" t="str">
        <x:v>13396142974471714689</x:v>
      </x:c>
      <x:c r="C19648" s="44" t="str">
        <x:v>76969804</x:v>
      </x:c>
      <x:c r="F19648" s="45" t="str">
        <x:v>214-ELE05</x:v>
      </x:c>
      <x:c r="H19648" s="9" t="str">
        <x:v>CEAS.Submeter_WB_208</x:v>
      </x:c>
      <x:c r="I19648" s="49" t="str">
        <x:v>Use</x:v>
      </x:c>
      <x:c r="J19648" s="31" t="str">
        <x:v>15 Minutes</x:v>
      </x:c>
      <x:c r="K19648" s="32" t="str">
        <x:v>08-04-2024 04:15:00</x:v>
      </x:c>
      <x:c r="M19648" s="53" t="str">
        <x:v>4820885.7100000000000000</x:v>
      </x:c>
      <x:c r="N19648" s="33" t="str">
        <x:v/>
      </x:c>
    </x:row>
    <x:row r="19649">
      <x:c r="B19649" s="5" t="str">
        <x:v>16325822066045376248</x:v>
      </x:c>
      <x:c r="C19649" s="44" t="str">
        <x:v>76969812</x:v>
      </x:c>
      <x:c r="F19649" s="45" t="str">
        <x:v>214-ELE05</x:v>
      </x:c>
      <x:c r="H19649" s="9" t="str">
        <x:v>CEAS.Submeter_WB_208</x:v>
      </x:c>
      <x:c r="I19649" s="49" t="str">
        <x:v>Use</x:v>
      </x:c>
      <x:c r="J19649" s="31" t="str">
        <x:v>15 Minutes</x:v>
      </x:c>
      <x:c r="K19649" s="32" t="str">
        <x:v>08-04-2024 04:30:00</x:v>
      </x:c>
      <x:c r="M19649" s="53" t="str">
        <x:v>4820891.2400000000000000</x:v>
      </x:c>
      <x:c r="N19649" s="33" t="str">
        <x:v/>
      </x:c>
    </x:row>
    <x:row r="19650">
      <x:c r="B19650" s="5" t="str">
        <x:v>1319262521213283654</x:v>
      </x:c>
      <x:c r="C19650" s="44" t="str">
        <x:v>76969820</x:v>
      </x:c>
      <x:c r="F19650" s="45" t="str">
        <x:v>214-ELE05</x:v>
      </x:c>
      <x:c r="H19650" s="9" t="str">
        <x:v>CEAS.Submeter_WB_208</x:v>
      </x:c>
      <x:c r="I19650" s="49" t="str">
        <x:v>Use</x:v>
      </x:c>
      <x:c r="J19650" s="31" t="str">
        <x:v>15 Minutes</x:v>
      </x:c>
      <x:c r="K19650" s="32" t="str">
        <x:v>08-04-2024 04:45:00</x:v>
      </x:c>
      <x:c r="M19650" s="53" t="str">
        <x:v>4820896.7900000000000000</x:v>
      </x:c>
      <x:c r="N19650" s="33" t="str">
        <x:v/>
      </x:c>
    </x:row>
    <x:row r="19651">
      <x:c r="B19651" s="5" t="str">
        <x:v>7738474132149298190</x:v>
      </x:c>
      <x:c r="C19651" s="44" t="str">
        <x:v>76982359</x:v>
      </x:c>
      <x:c r="F19651" s="45" t="str">
        <x:v>214-ELE05</x:v>
      </x:c>
      <x:c r="H19651" s="9" t="str">
        <x:v>CEAS.Submeter_WB_208</x:v>
      </x:c>
      <x:c r="I19651" s="49" t="str">
        <x:v>Use</x:v>
      </x:c>
      <x:c r="J19651" s="31" t="str">
        <x:v>15 Minutes</x:v>
      </x:c>
      <x:c r="K19651" s="32" t="str">
        <x:v>08-04-2024 05:00:00</x:v>
      </x:c>
      <x:c r="M19651" s="53" t="str">
        <x:v>4820902.4000000000000000</x:v>
      </x:c>
      <x:c r="N19651" s="33" t="str">
        <x:v/>
      </x:c>
    </x:row>
    <x:row r="19652">
      <x:c r="B19652" s="5" t="str">
        <x:v>8414862144714681992</x:v>
      </x:c>
      <x:c r="C19652" s="44" t="str">
        <x:v>76982367</x:v>
      </x:c>
      <x:c r="F19652" s="45" t="str">
        <x:v>214-ELE05</x:v>
      </x:c>
      <x:c r="H19652" s="9" t="str">
        <x:v>CEAS.Submeter_WB_208</x:v>
      </x:c>
      <x:c r="I19652" s="49" t="str">
        <x:v>Use</x:v>
      </x:c>
      <x:c r="J19652" s="31" t="str">
        <x:v>15 Minutes</x:v>
      </x:c>
      <x:c r="K19652" s="32" t="str">
        <x:v>08-04-2024 05:15:00</x:v>
      </x:c>
      <x:c r="M19652" s="53" t="str">
        <x:v>4820907.8800000000000000</x:v>
      </x:c>
      <x:c r="N19652" s="33" t="str">
        <x:v/>
      </x:c>
    </x:row>
    <x:row r="19653">
      <x:c r="B19653" s="5" t="str">
        <x:v>14402616026874330802</x:v>
      </x:c>
      <x:c r="C19653" s="44" t="str">
        <x:v>76982375</x:v>
      </x:c>
      <x:c r="F19653" s="45" t="str">
        <x:v>214-ELE05</x:v>
      </x:c>
      <x:c r="H19653" s="9" t="str">
        <x:v>CEAS.Submeter_WB_208</x:v>
      </x:c>
      <x:c r="I19653" s="49" t="str">
        <x:v>Use</x:v>
      </x:c>
      <x:c r="J19653" s="31" t="str">
        <x:v>15 Minutes</x:v>
      </x:c>
      <x:c r="K19653" s="32" t="str">
        <x:v>08-04-2024 05:30:00</x:v>
      </x:c>
      <x:c r="M19653" s="53" t="str">
        <x:v>4820913.3800000000000000</x:v>
      </x:c>
      <x:c r="N19653" s="33" t="str">
        <x:v/>
      </x:c>
    </x:row>
    <x:row r="19654">
      <x:c r="B19654" s="5" t="str">
        <x:v>10314719106583612764</x:v>
      </x:c>
      <x:c r="C19654" s="44" t="str">
        <x:v>76982383</x:v>
      </x:c>
      <x:c r="F19654" s="45" t="str">
        <x:v>214-ELE05</x:v>
      </x:c>
      <x:c r="H19654" s="9" t="str">
        <x:v>CEAS.Submeter_WB_208</x:v>
      </x:c>
      <x:c r="I19654" s="49" t="str">
        <x:v>Use</x:v>
      </x:c>
      <x:c r="J19654" s="31" t="str">
        <x:v>15 Minutes</x:v>
      </x:c>
      <x:c r="K19654" s="32" t="str">
        <x:v>08-04-2024 05:45:00</x:v>
      </x:c>
      <x:c r="M19654" s="53" t="str">
        <x:v>4820918.9200000000000000</x:v>
      </x:c>
      <x:c r="N19654" s="33" t="str">
        <x:v/>
      </x:c>
    </x:row>
    <x:row r="19655">
      <x:c r="B19655" s="5" t="str">
        <x:v>10173994470745090953</x:v>
      </x:c>
      <x:c r="C19655" s="44" t="str">
        <x:v>76982391</x:v>
      </x:c>
      <x:c r="F19655" s="45" t="str">
        <x:v>214-ELE05</x:v>
      </x:c>
      <x:c r="H19655" s="9" t="str">
        <x:v>CEAS.Submeter_WB_208</x:v>
      </x:c>
      <x:c r="I19655" s="49" t="str">
        <x:v>Use</x:v>
      </x:c>
      <x:c r="J19655" s="31" t="str">
        <x:v>15 Minutes</x:v>
      </x:c>
      <x:c r="K19655" s="32" t="str">
        <x:v>08-04-2024 06:00:00</x:v>
      </x:c>
      <x:c r="M19655" s="53" t="str">
        <x:v>4820924.3900000000000000</x:v>
      </x:c>
      <x:c r="N19655" s="33" t="str">
        <x:v/>
      </x:c>
    </x:row>
    <x:row r="19656">
      <x:c r="B19656" s="5" t="str">
        <x:v>898026104560562874</x:v>
      </x:c>
      <x:c r="C19656" s="44" t="str">
        <x:v>76985015</x:v>
      </x:c>
      <x:c r="F19656" s="45" t="str">
        <x:v>214-ELE05</x:v>
      </x:c>
      <x:c r="H19656" s="9" t="str">
        <x:v>CEAS.Submeter_WB_208</x:v>
      </x:c>
      <x:c r="I19656" s="49" t="str">
        <x:v>Use</x:v>
      </x:c>
      <x:c r="J19656" s="31" t="str">
        <x:v>15 Minutes</x:v>
      </x:c>
      <x:c r="K19656" s="32" t="str">
        <x:v>08-04-2024 06:15:00</x:v>
      </x:c>
      <x:c r="M19656" s="53" t="str">
        <x:v>4820929.9500000000000000</x:v>
      </x:c>
      <x:c r="N19656" s="33" t="str">
        <x:v/>
      </x:c>
    </x:row>
    <x:row r="19657">
      <x:c r="B19657" s="5" t="str">
        <x:v>9649576503032286904</x:v>
      </x:c>
      <x:c r="C19657" s="44" t="str">
        <x:v>76985023</x:v>
      </x:c>
      <x:c r="F19657" s="45" t="str">
        <x:v>214-ELE05</x:v>
      </x:c>
      <x:c r="H19657" s="9" t="str">
        <x:v>CEAS.Submeter_WB_208</x:v>
      </x:c>
      <x:c r="I19657" s="49" t="str">
        <x:v>Use</x:v>
      </x:c>
      <x:c r="J19657" s="31" t="str">
        <x:v>15 Minutes</x:v>
      </x:c>
      <x:c r="K19657" s="32" t="str">
        <x:v>08-04-2024 06:30:00</x:v>
      </x:c>
      <x:c r="M19657" s="53" t="str">
        <x:v>4820935.5200000000000000</x:v>
      </x:c>
      <x:c r="N19657" s="33" t="str">
        <x:v/>
      </x:c>
    </x:row>
    <x:row r="19658">
      <x:c r="B19658" s="5" t="str">
        <x:v>14476351473088944025</x:v>
      </x:c>
      <x:c r="C19658" s="44" t="str">
        <x:v>76985031</x:v>
      </x:c>
      <x:c r="F19658" s="45" t="str">
        <x:v>214-ELE05</x:v>
      </x:c>
      <x:c r="H19658" s="9" t="str">
        <x:v>CEAS.Submeter_WB_208</x:v>
      </x:c>
      <x:c r="I19658" s="49" t="str">
        <x:v>Use</x:v>
      </x:c>
      <x:c r="J19658" s="31" t="str">
        <x:v>15 Minutes</x:v>
      </x:c>
      <x:c r="K19658" s="32" t="str">
        <x:v>08-04-2024 06:45:00</x:v>
      </x:c>
      <x:c r="M19658" s="53" t="str">
        <x:v>4820941.0000000000000000</x:v>
      </x:c>
      <x:c r="N19658" s="33" t="str">
        <x:v/>
      </x:c>
    </x:row>
    <x:row r="19659">
      <x:c r="B19659" s="5" t="str">
        <x:v>13825751644632637916</x:v>
      </x:c>
      <x:c r="C19659" s="44" t="str">
        <x:v>76985039</x:v>
      </x:c>
      <x:c r="F19659" s="45" t="str">
        <x:v>214-ELE05</x:v>
      </x:c>
      <x:c r="H19659" s="9" t="str">
        <x:v>CEAS.Submeter_WB_208</x:v>
      </x:c>
      <x:c r="I19659" s="49" t="str">
        <x:v>Use</x:v>
      </x:c>
      <x:c r="J19659" s="31" t="str">
        <x:v>15 Minutes</x:v>
      </x:c>
      <x:c r="K19659" s="32" t="str">
        <x:v>08-04-2024 07:00:00</x:v>
      </x:c>
      <x:c r="M19659" s="53" t="str">
        <x:v>4820946.6200000000000000</x:v>
      </x:c>
      <x:c r="N19659" s="33" t="str">
        <x:v/>
      </x:c>
    </x:row>
    <x:row r="19660">
      <x:c r="B19660" s="5" t="str">
        <x:v>18358248340415383006</x:v>
      </x:c>
      <x:c r="C19660" s="44" t="str">
        <x:v>76985047</x:v>
      </x:c>
      <x:c r="F19660" s="45" t="str">
        <x:v>214-ELE05</x:v>
      </x:c>
      <x:c r="H19660" s="9" t="str">
        <x:v>CEAS.Submeter_WB_208</x:v>
      </x:c>
      <x:c r="I19660" s="49" t="str">
        <x:v>Use</x:v>
      </x:c>
      <x:c r="J19660" s="31" t="str">
        <x:v>15 Minutes</x:v>
      </x:c>
      <x:c r="K19660" s="32" t="str">
        <x:v>08-04-2024 07:15:00</x:v>
      </x:c>
      <x:c r="M19660" s="53" t="str">
        <x:v>4820952.2000000000000000</x:v>
      </x:c>
      <x:c r="N19660" s="33" t="str">
        <x:v/>
      </x:c>
    </x:row>
    <x:row r="19661">
      <x:c r="B19661" s="5" t="str">
        <x:v>10923095563132168634</x:v>
      </x:c>
      <x:c r="C19661" s="44" t="str">
        <x:v>76985055</x:v>
      </x:c>
      <x:c r="F19661" s="45" t="str">
        <x:v>214-ELE05</x:v>
      </x:c>
      <x:c r="H19661" s="9" t="str">
        <x:v>CEAS.Submeter_WB_208</x:v>
      </x:c>
      <x:c r="I19661" s="49" t="str">
        <x:v>Use</x:v>
      </x:c>
      <x:c r="J19661" s="31" t="str">
        <x:v>15 Minutes</x:v>
      </x:c>
      <x:c r="K19661" s="32" t="str">
        <x:v>08-04-2024 07:30:00</x:v>
      </x:c>
      <x:c r="M19661" s="53" t="str">
        <x:v>4820957.6100000000000000</x:v>
      </x:c>
      <x:c r="N19661" s="33" t="str">
        <x:v/>
      </x:c>
    </x:row>
    <x:row r="19662">
      <x:c r="B19662" s="5" t="str">
        <x:v>14730512269660163338</x:v>
      </x:c>
      <x:c r="C19662" s="44" t="str">
        <x:v>76985063</x:v>
      </x:c>
      <x:c r="F19662" s="45" t="str">
        <x:v>214-ELE05</x:v>
      </x:c>
      <x:c r="H19662" s="9" t="str">
        <x:v>CEAS.Submeter_WB_208</x:v>
      </x:c>
      <x:c r="I19662" s="49" t="str">
        <x:v>Use</x:v>
      </x:c>
      <x:c r="J19662" s="31" t="str">
        <x:v>15 Minutes</x:v>
      </x:c>
      <x:c r="K19662" s="32" t="str">
        <x:v>08-04-2024 07:45:00</x:v>
      </x:c>
      <x:c r="M19662" s="53" t="str">
        <x:v>4820963.1000000000000000</x:v>
      </x:c>
      <x:c r="N19662" s="33" t="str">
        <x:v/>
      </x:c>
    </x:row>
    <x:row r="19663">
      <x:c r="B19663" s="5" t="str">
        <x:v>3930677490690853565</x:v>
      </x:c>
      <x:c r="C19663" s="44" t="str">
        <x:v>76985071</x:v>
      </x:c>
      <x:c r="F19663" s="45" t="str">
        <x:v>214-ELE05</x:v>
      </x:c>
      <x:c r="H19663" s="9" t="str">
        <x:v>CEAS.Submeter_WB_208</x:v>
      </x:c>
      <x:c r="I19663" s="49" t="str">
        <x:v>Use</x:v>
      </x:c>
      <x:c r="J19663" s="31" t="str">
        <x:v>15 Minutes</x:v>
      </x:c>
      <x:c r="K19663" s="32" t="str">
        <x:v>08-04-2024 08:00:00</x:v>
      </x:c>
      <x:c r="M19663" s="53" t="str">
        <x:v>4820968.5500000000000000</x:v>
      </x:c>
      <x:c r="N19663" s="33" t="str">
        <x:v/>
      </x:c>
    </x:row>
    <x:row r="19664">
      <x:c r="B19664" s="5" t="str">
        <x:v>1048499886098786796</x:v>
      </x:c>
      <x:c r="C19664" s="44" t="str">
        <x:v>76985079</x:v>
      </x:c>
      <x:c r="F19664" s="45" t="str">
        <x:v>214-ELE05</x:v>
      </x:c>
      <x:c r="H19664" s="9" t="str">
        <x:v>CEAS.Submeter_WB_208</x:v>
      </x:c>
      <x:c r="I19664" s="49" t="str">
        <x:v>Use</x:v>
      </x:c>
      <x:c r="J19664" s="31" t="str">
        <x:v>15 Minutes</x:v>
      </x:c>
      <x:c r="K19664" s="32" t="str">
        <x:v>08-04-2024 08:15:00</x:v>
      </x:c>
      <x:c r="M19664" s="53" t="str">
        <x:v>4820974.0000000000000000</x:v>
      </x:c>
      <x:c r="N19664" s="33" t="str">
        <x:v/>
      </x:c>
    </x:row>
    <x:row r="19665">
      <x:c r="B19665" s="5" t="str">
        <x:v>11040732918996461623</x:v>
      </x:c>
      <x:c r="C19665" s="44" t="str">
        <x:v>76985087</x:v>
      </x:c>
      <x:c r="F19665" s="45" t="str">
        <x:v>214-ELE05</x:v>
      </x:c>
      <x:c r="H19665" s="9" t="str">
        <x:v>CEAS.Submeter_WB_208</x:v>
      </x:c>
      <x:c r="I19665" s="49" t="str">
        <x:v>Use</x:v>
      </x:c>
      <x:c r="J19665" s="31" t="str">
        <x:v>15 Minutes</x:v>
      </x:c>
      <x:c r="K19665" s="32" t="str">
        <x:v>08-04-2024 08:30:00</x:v>
      </x:c>
      <x:c r="M19665" s="53" t="str">
        <x:v>4820979.4200000000000000</x:v>
      </x:c>
      <x:c r="N19665" s="33" t="str">
        <x:v/>
      </x:c>
    </x:row>
    <x:row r="19666">
      <x:c r="B19666" s="5" t="str">
        <x:v>4804211805584371755</x:v>
      </x:c>
      <x:c r="C19666" s="44" t="str">
        <x:v>76985095</x:v>
      </x:c>
      <x:c r="F19666" s="45" t="str">
        <x:v>214-ELE05</x:v>
      </x:c>
      <x:c r="H19666" s="9" t="str">
        <x:v>CEAS.Submeter_WB_208</x:v>
      </x:c>
      <x:c r="I19666" s="49" t="str">
        <x:v>Use</x:v>
      </x:c>
      <x:c r="J19666" s="31" t="str">
        <x:v>15 Minutes</x:v>
      </x:c>
      <x:c r="K19666" s="32" t="str">
        <x:v>08-04-2024 08:45:00</x:v>
      </x:c>
      <x:c r="M19666" s="53" t="str">
        <x:v>4820984.8500000000000000</x:v>
      </x:c>
      <x:c r="N19666" s="33" t="str">
        <x:v/>
      </x:c>
    </x:row>
    <x:row r="19667">
      <x:c r="B19667" s="5" t="str">
        <x:v>3608336701309316635</x:v>
      </x:c>
      <x:c r="C19667" s="44" t="str">
        <x:v>76985103</x:v>
      </x:c>
      <x:c r="F19667" s="45" t="str">
        <x:v>214-ELE05</x:v>
      </x:c>
      <x:c r="H19667" s="9" t="str">
        <x:v>CEAS.Submeter_WB_208</x:v>
      </x:c>
      <x:c r="I19667" s="49" t="str">
        <x:v>Use</x:v>
      </x:c>
      <x:c r="J19667" s="31" t="str">
        <x:v>15 Minutes</x:v>
      </x:c>
      <x:c r="K19667" s="32" t="str">
        <x:v>08-04-2024 09:00:00</x:v>
      </x:c>
      <x:c r="M19667" s="53" t="str">
        <x:v>4820990.1300000000000000</x:v>
      </x:c>
      <x:c r="N19667" s="33" t="str">
        <x:v/>
      </x:c>
    </x:row>
    <x:row r="19668">
      <x:c r="B19668" s="5" t="str">
        <x:v>14772585623435236638</x:v>
      </x:c>
      <x:c r="C19668" s="44" t="str">
        <x:v>76985111</x:v>
      </x:c>
      <x:c r="F19668" s="45" t="str">
        <x:v>214-ELE05</x:v>
      </x:c>
      <x:c r="H19668" s="9" t="str">
        <x:v>CEAS.Submeter_WB_208</x:v>
      </x:c>
      <x:c r="I19668" s="49" t="str">
        <x:v>Use</x:v>
      </x:c>
      <x:c r="J19668" s="31" t="str">
        <x:v>15 Minutes</x:v>
      </x:c>
      <x:c r="K19668" s="32" t="str">
        <x:v>08-04-2024 09:15:00</x:v>
      </x:c>
      <x:c r="M19668" s="53" t="str">
        <x:v>4820995.4100000000000000</x:v>
      </x:c>
      <x:c r="N19668" s="33" t="str">
        <x:v/>
      </x:c>
    </x:row>
    <x:row r="19669">
      <x:c r="B19669" s="5" t="str">
        <x:v>2213493896262726465</x:v>
      </x:c>
      <x:c r="C19669" s="44" t="str">
        <x:v>76985119</x:v>
      </x:c>
      <x:c r="F19669" s="45" t="str">
        <x:v>214-ELE05</x:v>
      </x:c>
      <x:c r="H19669" s="9" t="str">
        <x:v>CEAS.Submeter_WB_208</x:v>
      </x:c>
      <x:c r="I19669" s="49" t="str">
        <x:v>Use</x:v>
      </x:c>
      <x:c r="J19669" s="31" t="str">
        <x:v>15 Minutes</x:v>
      </x:c>
      <x:c r="K19669" s="32" t="str">
        <x:v>08-04-2024 09:30:00</x:v>
      </x:c>
      <x:c r="M19669" s="53" t="str">
        <x:v>4821000.5800000000000000</x:v>
      </x:c>
      <x:c r="N19669" s="33" t="str">
        <x:v/>
      </x:c>
    </x:row>
    <x:row r="19670">
      <x:c r="B19670" s="5" t="str">
        <x:v>16005015893993795364</x:v>
      </x:c>
      <x:c r="C19670" s="44" t="str">
        <x:v>76985127</x:v>
      </x:c>
      <x:c r="F19670" s="45" t="str">
        <x:v>214-ELE05</x:v>
      </x:c>
      <x:c r="H19670" s="9" t="str">
        <x:v>CEAS.Submeter_WB_208</x:v>
      </x:c>
      <x:c r="I19670" s="49" t="str">
        <x:v>Use</x:v>
      </x:c>
      <x:c r="J19670" s="31" t="str">
        <x:v>15 Minutes</x:v>
      </x:c>
      <x:c r="K19670" s="32" t="str">
        <x:v>08-04-2024 09:45:00</x:v>
      </x:c>
      <x:c r="M19670" s="53" t="str">
        <x:v>4821005.6400000000000000</x:v>
      </x:c>
      <x:c r="N19670" s="33" t="str">
        <x:v/>
      </x:c>
    </x:row>
    <x:row r="19671">
      <x:c r="B19671" s="5" t="str">
        <x:v>11017713107949762402</x:v>
      </x:c>
      <x:c r="C19671" s="44" t="str">
        <x:v>76985135</x:v>
      </x:c>
      <x:c r="F19671" s="45" t="str">
        <x:v>214-ELE05</x:v>
      </x:c>
      <x:c r="H19671" s="9" t="str">
        <x:v>CEAS.Submeter_WB_208</x:v>
      </x:c>
      <x:c r="I19671" s="49" t="str">
        <x:v>Use</x:v>
      </x:c>
      <x:c r="J19671" s="31" t="str">
        <x:v>15 Minutes</x:v>
      </x:c>
      <x:c r="K19671" s="32" t="str">
        <x:v>08-04-2024 10:00:00</x:v>
      </x:c>
      <x:c r="M19671" s="53" t="str">
        <x:v>4821010.7500000000000000</x:v>
      </x:c>
      <x:c r="N19671" s="33" t="str">
        <x:v/>
      </x:c>
    </x:row>
    <x:row r="19672">
      <x:c r="B19672" s="5" t="str">
        <x:v>5343132768442617268</x:v>
      </x:c>
      <x:c r="C19672" s="44" t="str">
        <x:v>76985143</x:v>
      </x:c>
      <x:c r="F19672" s="45" t="str">
        <x:v>214-ELE05</x:v>
      </x:c>
      <x:c r="H19672" s="9" t="str">
        <x:v>CEAS.Submeter_WB_208</x:v>
      </x:c>
      <x:c r="I19672" s="49" t="str">
        <x:v>Use</x:v>
      </x:c>
      <x:c r="J19672" s="31" t="str">
        <x:v>15 Minutes</x:v>
      </x:c>
      <x:c r="K19672" s="32" t="str">
        <x:v>08-04-2024 10:15:00</x:v>
      </x:c>
      <x:c r="M19672" s="53" t="str">
        <x:v>4821015.8200000000000000</x:v>
      </x:c>
      <x:c r="N19672" s="33" t="str">
        <x:v/>
      </x:c>
    </x:row>
    <x:row r="19673">
      <x:c r="B19673" s="5" t="str">
        <x:v>3777698465560404078</x:v>
      </x:c>
      <x:c r="C19673" s="44" t="str">
        <x:v>76985151</x:v>
      </x:c>
      <x:c r="F19673" s="45" t="str">
        <x:v>214-ELE05</x:v>
      </x:c>
      <x:c r="H19673" s="9" t="str">
        <x:v>CEAS.Submeter_WB_208</x:v>
      </x:c>
      <x:c r="I19673" s="49" t="str">
        <x:v>Use</x:v>
      </x:c>
      <x:c r="J19673" s="31" t="str">
        <x:v>15 Minutes</x:v>
      </x:c>
      <x:c r="K19673" s="32" t="str">
        <x:v>08-04-2024 10:30:00</x:v>
      </x:c>
      <x:c r="M19673" s="53" t="str">
        <x:v>4821020.7500000000000000</x:v>
      </x:c>
      <x:c r="N19673" s="33" t="str">
        <x:v/>
      </x:c>
    </x:row>
    <x:row r="19674">
      <x:c r="B19674" s="5" t="str">
        <x:v>4038396581744686616</x:v>
      </x:c>
      <x:c r="C19674" s="44" t="str">
        <x:v>76985159</x:v>
      </x:c>
      <x:c r="F19674" s="45" t="str">
        <x:v>214-ELE05</x:v>
      </x:c>
      <x:c r="H19674" s="9" t="str">
        <x:v>CEAS.Submeter_WB_208</x:v>
      </x:c>
      <x:c r="I19674" s="49" t="str">
        <x:v>Use</x:v>
      </x:c>
      <x:c r="J19674" s="31" t="str">
        <x:v>15 Minutes</x:v>
      </x:c>
      <x:c r="K19674" s="32" t="str">
        <x:v>08-04-2024 10:45:00</x:v>
      </x:c>
      <x:c r="M19674" s="53" t="str">
        <x:v>4821025.7400000000000000</x:v>
      </x:c>
      <x:c r="N19674" s="33" t="str">
        <x:v/>
      </x:c>
    </x:row>
    <x:row r="19675">
      <x:c r="B19675" s="5" t="str">
        <x:v>7263146385405677361</x:v>
      </x:c>
      <x:c r="C19675" s="44" t="str">
        <x:v>76985167</x:v>
      </x:c>
      <x:c r="F19675" s="45" t="str">
        <x:v>214-ELE05</x:v>
      </x:c>
      <x:c r="H19675" s="9" t="str">
        <x:v>CEAS.Submeter_WB_208</x:v>
      </x:c>
      <x:c r="I19675" s="49" t="str">
        <x:v>Use</x:v>
      </x:c>
      <x:c r="J19675" s="31" t="str">
        <x:v>15 Minutes</x:v>
      </x:c>
      <x:c r="K19675" s="32" t="str">
        <x:v>08-04-2024 11:00:00</x:v>
      </x:c>
      <x:c r="M19675" s="53" t="str">
        <x:v>4821030.6300000000000000</x:v>
      </x:c>
      <x:c r="N19675" s="33" t="str">
        <x:v/>
      </x:c>
    </x:row>
    <x:row r="19676">
      <x:c r="B19676" s="5" t="str">
        <x:v>432684341662943486</x:v>
      </x:c>
      <x:c r="C19676" s="44" t="str">
        <x:v>76985175</x:v>
      </x:c>
      <x:c r="F19676" s="45" t="str">
        <x:v>214-ELE05</x:v>
      </x:c>
      <x:c r="H19676" s="9" t="str">
        <x:v>CEAS.Submeter_WB_208</x:v>
      </x:c>
      <x:c r="I19676" s="49" t="str">
        <x:v>Use</x:v>
      </x:c>
      <x:c r="J19676" s="31" t="str">
        <x:v>15 Minutes</x:v>
      </x:c>
      <x:c r="K19676" s="32" t="str">
        <x:v>08-04-2024 11:15:00</x:v>
      </x:c>
      <x:c r="M19676" s="53" t="str">
        <x:v>4821035.4200000000000000</x:v>
      </x:c>
      <x:c r="N19676" s="33" t="str">
        <x:v/>
      </x:c>
    </x:row>
    <x:row r="19677">
      <x:c r="B19677" s="5" t="str">
        <x:v>180886576583304744</x:v>
      </x:c>
      <x:c r="C19677" s="44" t="str">
        <x:v>76985183</x:v>
      </x:c>
      <x:c r="F19677" s="45" t="str">
        <x:v>214-ELE05</x:v>
      </x:c>
      <x:c r="H19677" s="9" t="str">
        <x:v>CEAS.Submeter_WB_208</x:v>
      </x:c>
      <x:c r="I19677" s="49" t="str">
        <x:v>Use</x:v>
      </x:c>
      <x:c r="J19677" s="31" t="str">
        <x:v>15 Minutes</x:v>
      </x:c>
      <x:c r="K19677" s="32" t="str">
        <x:v>08-04-2024 11:30:00</x:v>
      </x:c>
      <x:c r="M19677" s="53" t="str">
        <x:v>4821040.2400000000000000</x:v>
      </x:c>
      <x:c r="N19677" s="33" t="str">
        <x:v/>
      </x:c>
    </x:row>
    <x:row r="19678">
      <x:c r="B19678" s="5" t="str">
        <x:v>8739093815964135234</x:v>
      </x:c>
      <x:c r="C19678" s="44" t="str">
        <x:v>76985191</x:v>
      </x:c>
      <x:c r="F19678" s="45" t="str">
        <x:v>214-ELE05</x:v>
      </x:c>
      <x:c r="H19678" s="9" t="str">
        <x:v>CEAS.Submeter_WB_208</x:v>
      </x:c>
      <x:c r="I19678" s="49" t="str">
        <x:v>Use</x:v>
      </x:c>
      <x:c r="J19678" s="31" t="str">
        <x:v>15 Minutes</x:v>
      </x:c>
      <x:c r="K19678" s="32" t="str">
        <x:v>08-04-2024 11:45:00</x:v>
      </x:c>
      <x:c r="M19678" s="53" t="str">
        <x:v>4821045.0600000000000000</x:v>
      </x:c>
      <x:c r="N19678" s="33" t="str">
        <x:v/>
      </x:c>
    </x:row>
    <x:row r="19679">
      <x:c r="B19679" s="5" t="str">
        <x:v>3960612770702490058</x:v>
      </x:c>
      <x:c r="C19679" s="44" t="str">
        <x:v>76985199</x:v>
      </x:c>
      <x:c r="F19679" s="45" t="str">
        <x:v>214-ELE05</x:v>
      </x:c>
      <x:c r="H19679" s="9" t="str">
        <x:v>CEAS.Submeter_WB_208</x:v>
      </x:c>
      <x:c r="I19679" s="49" t="str">
        <x:v>Use</x:v>
      </x:c>
      <x:c r="J19679" s="31" t="str">
        <x:v>15 Minutes</x:v>
      </x:c>
      <x:c r="K19679" s="32" t="str">
        <x:v>08-04-2024 12:00:00</x:v>
      </x:c>
      <x:c r="M19679" s="53" t="str">
        <x:v>4821050.0200000000000000</x:v>
      </x:c>
      <x:c r="N19679" s="33" t="str">
        <x:v/>
      </x:c>
    </x:row>
    <x:row r="19680">
      <x:c r="B19680" s="5" t="str">
        <x:v>10103694875110468468</x:v>
      </x:c>
      <x:c r="C19680" s="44" t="str">
        <x:v>76985207</x:v>
      </x:c>
      <x:c r="F19680" s="45" t="str">
        <x:v>214-ELE05</x:v>
      </x:c>
      <x:c r="H19680" s="9" t="str">
        <x:v>CEAS.Submeter_WB_208</x:v>
      </x:c>
      <x:c r="I19680" s="49" t="str">
        <x:v>Use</x:v>
      </x:c>
      <x:c r="J19680" s="31" t="str">
        <x:v>15 Minutes</x:v>
      </x:c>
      <x:c r="K19680" s="32" t="str">
        <x:v>08-04-2024 12:15:00</x:v>
      </x:c>
      <x:c r="M19680" s="53" t="str">
        <x:v>4821054.8800000000000000</x:v>
      </x:c>
      <x:c r="N19680" s="33" t="str">
        <x:v/>
      </x:c>
    </x:row>
    <x:row r="19681">
      <x:c r="B19681" s="5" t="str">
        <x:v>5747848281273300730</x:v>
      </x:c>
      <x:c r="C19681" s="44" t="str">
        <x:v>76985215</x:v>
      </x:c>
      <x:c r="F19681" s="45" t="str">
        <x:v>214-ELE05</x:v>
      </x:c>
      <x:c r="H19681" s="9" t="str">
        <x:v>CEAS.Submeter_WB_208</x:v>
      </x:c>
      <x:c r="I19681" s="49" t="str">
        <x:v>Use</x:v>
      </x:c>
      <x:c r="J19681" s="31" t="str">
        <x:v>15 Minutes</x:v>
      </x:c>
      <x:c r="K19681" s="32" t="str">
        <x:v>08-04-2024 12:30:00</x:v>
      </x:c>
      <x:c r="M19681" s="53" t="str">
        <x:v>4821059.5800000000000000</x:v>
      </x:c>
      <x:c r="N19681" s="33" t="str">
        <x:v/>
      </x:c>
    </x:row>
    <x:row r="19682">
      <x:c r="B19682" s="5" t="str">
        <x:v>11901381163772145573</x:v>
      </x:c>
      <x:c r="C19682" s="44" t="str">
        <x:v>76985223</x:v>
      </x:c>
      <x:c r="F19682" s="45" t="str">
        <x:v>214-ELE05</x:v>
      </x:c>
      <x:c r="H19682" s="9" t="str">
        <x:v>CEAS.Submeter_WB_208</x:v>
      </x:c>
      <x:c r="I19682" s="49" t="str">
        <x:v>Use</x:v>
      </x:c>
      <x:c r="J19682" s="31" t="str">
        <x:v>15 Minutes</x:v>
      </x:c>
      <x:c r="K19682" s="32" t="str">
        <x:v>08-04-2024 12:45:00</x:v>
      </x:c>
      <x:c r="M19682" s="53" t="str">
        <x:v>4821064.5000000000000000</x:v>
      </x:c>
      <x:c r="N19682" s="33" t="str">
        <x:v/>
      </x:c>
    </x:row>
    <x:row r="19683">
      <x:c r="B19683" s="5" t="str">
        <x:v>5925290821032295237</x:v>
      </x:c>
      <x:c r="C19683" s="44" t="str">
        <x:v>76985231</x:v>
      </x:c>
      <x:c r="F19683" s="45" t="str">
        <x:v>214-ELE05</x:v>
      </x:c>
      <x:c r="H19683" s="9" t="str">
        <x:v>CEAS.Submeter_WB_208</x:v>
      </x:c>
      <x:c r="I19683" s="49" t="str">
        <x:v>Use</x:v>
      </x:c>
      <x:c r="J19683" s="31" t="str">
        <x:v>15 Minutes</x:v>
      </x:c>
      <x:c r="K19683" s="32" t="str">
        <x:v>08-04-2024 13:00:00</x:v>
      </x:c>
      <x:c r="M19683" s="53" t="str">
        <x:v>4821069.3200000000000000</x:v>
      </x:c>
      <x:c r="N19683" s="33" t="str">
        <x:v/>
      </x:c>
    </x:row>
    <x:row r="19684">
      <x:c r="B19684" s="5" t="str">
        <x:v>8409076072483767644</x:v>
      </x:c>
      <x:c r="C19684" s="44" t="str">
        <x:v>76985239</x:v>
      </x:c>
      <x:c r="F19684" s="45" t="str">
        <x:v>214-ELE05</x:v>
      </x:c>
      <x:c r="H19684" s="9" t="str">
        <x:v>CEAS.Submeter_WB_208</x:v>
      </x:c>
      <x:c r="I19684" s="49" t="str">
        <x:v>Use</x:v>
      </x:c>
      <x:c r="J19684" s="31" t="str">
        <x:v>15 Minutes</x:v>
      </x:c>
      <x:c r="K19684" s="32" t="str">
        <x:v>08-04-2024 13:15:00</x:v>
      </x:c>
      <x:c r="M19684" s="53" t="str">
        <x:v>4821074.0600000000000000</x:v>
      </x:c>
      <x:c r="N19684" s="33" t="str">
        <x:v/>
      </x:c>
    </x:row>
    <x:row r="19685">
      <x:c r="B19685" s="5" t="str">
        <x:v>15219832248728142170</x:v>
      </x:c>
      <x:c r="C19685" s="44" t="str">
        <x:v>76985247</x:v>
      </x:c>
      <x:c r="F19685" s="45" t="str">
        <x:v>214-ELE05</x:v>
      </x:c>
      <x:c r="H19685" s="9" t="str">
        <x:v>CEAS.Submeter_WB_208</x:v>
      </x:c>
      <x:c r="I19685" s="49" t="str">
        <x:v>Use</x:v>
      </x:c>
      <x:c r="J19685" s="31" t="str">
        <x:v>15 Minutes</x:v>
      </x:c>
      <x:c r="K19685" s="32" t="str">
        <x:v>08-04-2024 13:30:00</x:v>
      </x:c>
      <x:c r="M19685" s="53" t="str">
        <x:v>4821078.7700000000000000</x:v>
      </x:c>
      <x:c r="N19685" s="33" t="str">
        <x:v/>
      </x:c>
    </x:row>
    <x:row r="19686">
      <x:c r="B19686" s="5" t="str">
        <x:v>16865130362131498990</x:v>
      </x:c>
      <x:c r="C19686" s="44" t="str">
        <x:v>76985255</x:v>
      </x:c>
      <x:c r="F19686" s="45" t="str">
        <x:v>214-ELE05</x:v>
      </x:c>
      <x:c r="H19686" s="9" t="str">
        <x:v>CEAS.Submeter_WB_208</x:v>
      </x:c>
      <x:c r="I19686" s="49" t="str">
        <x:v>Use</x:v>
      </x:c>
      <x:c r="J19686" s="31" t="str">
        <x:v>15 Minutes</x:v>
      </x:c>
      <x:c r="K19686" s="32" t="str">
        <x:v>08-04-2024 13:45:00</x:v>
      </x:c>
      <x:c r="M19686" s="53" t="str">
        <x:v>4821083.5400000000000000</x:v>
      </x:c>
      <x:c r="N19686" s="33" t="str">
        <x:v/>
      </x:c>
    </x:row>
    <x:row r="19687">
      <x:c r="B19687" s="5" t="str">
        <x:v>13947114809977635905</x:v>
      </x:c>
      <x:c r="C19687" s="44" t="str">
        <x:v>76985263</x:v>
      </x:c>
      <x:c r="F19687" s="45" t="str">
        <x:v>214-ELE05</x:v>
      </x:c>
      <x:c r="H19687" s="9" t="str">
        <x:v>CEAS.Submeter_WB_208</x:v>
      </x:c>
      <x:c r="I19687" s="49" t="str">
        <x:v>Use</x:v>
      </x:c>
      <x:c r="J19687" s="31" t="str">
        <x:v>15 Minutes</x:v>
      </x:c>
      <x:c r="K19687" s="32" t="str">
        <x:v>08-04-2024 14:00:00</x:v>
      </x:c>
      <x:c r="M19687" s="53" t="str">
        <x:v>4821088.3300000000000000</x:v>
      </x:c>
      <x:c r="N19687" s="33" t="str">
        <x:v/>
      </x:c>
    </x:row>
    <x:row r="19688">
      <x:c r="B19688" s="5" t="str">
        <x:v>8751183352954267837</x:v>
      </x:c>
      <x:c r="C19688" s="44" t="str">
        <x:v>76985271</x:v>
      </x:c>
      <x:c r="F19688" s="45" t="str">
        <x:v>214-ELE05</x:v>
      </x:c>
      <x:c r="H19688" s="9" t="str">
        <x:v>CEAS.Submeter_WB_208</x:v>
      </x:c>
      <x:c r="I19688" s="49" t="str">
        <x:v>Use</x:v>
      </x:c>
      <x:c r="J19688" s="31" t="str">
        <x:v>15 Minutes</x:v>
      </x:c>
      <x:c r="K19688" s="32" t="str">
        <x:v>08-04-2024 14:15:00</x:v>
      </x:c>
      <x:c r="M19688" s="53" t="str">
        <x:v>4821093.0700000000000000</x:v>
      </x:c>
      <x:c r="N19688" s="33" t="str">
        <x:v/>
      </x:c>
    </x:row>
    <x:row r="19689">
      <x:c r="B19689" s="5" t="str">
        <x:v>11636141734390656110</x:v>
      </x:c>
      <x:c r="C19689" s="44" t="str">
        <x:v>76985279</x:v>
      </x:c>
      <x:c r="F19689" s="45" t="str">
        <x:v>214-ELE05</x:v>
      </x:c>
      <x:c r="H19689" s="9" t="str">
        <x:v>CEAS.Submeter_WB_208</x:v>
      </x:c>
      <x:c r="I19689" s="49" t="str">
        <x:v>Use</x:v>
      </x:c>
      <x:c r="J19689" s="31" t="str">
        <x:v>15 Minutes</x:v>
      </x:c>
      <x:c r="K19689" s="32" t="str">
        <x:v>08-04-2024 14:30:00</x:v>
      </x:c>
      <x:c r="M19689" s="53" t="str">
        <x:v>4821097.8100000000000000</x:v>
      </x:c>
      <x:c r="N19689" s="33" t="str">
        <x:v/>
      </x:c>
    </x:row>
    <x:row r="19690">
      <x:c r="B19690" s="5" t="str">
        <x:v>17628666780361159685</x:v>
      </x:c>
      <x:c r="C19690" s="44" t="str">
        <x:v>76985287</x:v>
      </x:c>
      <x:c r="F19690" s="45" t="str">
        <x:v>214-ELE05</x:v>
      </x:c>
      <x:c r="H19690" s="9" t="str">
        <x:v>CEAS.Submeter_WB_208</x:v>
      </x:c>
      <x:c r="I19690" s="49" t="str">
        <x:v>Use</x:v>
      </x:c>
      <x:c r="J19690" s="31" t="str">
        <x:v>15 Minutes</x:v>
      </x:c>
      <x:c r="K19690" s="32" t="str">
        <x:v>08-04-2024 14:45:00</x:v>
      </x:c>
      <x:c r="M19690" s="53" t="str">
        <x:v>4821102.6600000000000000</x:v>
      </x:c>
      <x:c r="N19690" s="33" t="str">
        <x:v/>
      </x:c>
    </x:row>
    <x:row r="19691">
      <x:c r="B19691" s="5" t="str">
        <x:v>14710651228207296600</x:v>
      </x:c>
      <x:c r="C19691" s="44" t="str">
        <x:v>76985295</x:v>
      </x:c>
      <x:c r="F19691" s="45" t="str">
        <x:v>214-ELE05</x:v>
      </x:c>
      <x:c r="H19691" s="9" t="str">
        <x:v>CEAS.Submeter_WB_208</x:v>
      </x:c>
      <x:c r="I19691" s="49" t="str">
        <x:v>Use</x:v>
      </x:c>
      <x:c r="J19691" s="31" t="str">
        <x:v>15 Minutes</x:v>
      </x:c>
      <x:c r="K19691" s="32" t="str">
        <x:v>08-04-2024 15:00:00</x:v>
      </x:c>
      <x:c r="M19691" s="53" t="str">
        <x:v>4821107.4500000000000000</x:v>
      </x:c>
      <x:c r="N19691" s="33" t="str">
        <x:v/>
      </x:c>
    </x:row>
    <x:row r="19692">
      <x:c r="B19692" s="5" t="str">
        <x:v>7871012754199571161</x:v>
      </x:c>
      <x:c r="C19692" s="44" t="str">
        <x:v>76985303</x:v>
      </x:c>
      <x:c r="F19692" s="45" t="str">
        <x:v>214-ELE05</x:v>
      </x:c>
      <x:c r="H19692" s="9" t="str">
        <x:v>CEAS.Submeter_WB_208</x:v>
      </x:c>
      <x:c r="I19692" s="49" t="str">
        <x:v>Use</x:v>
      </x:c>
      <x:c r="J19692" s="31" t="str">
        <x:v>15 Minutes</x:v>
      </x:c>
      <x:c r="K19692" s="32" t="str">
        <x:v>08-04-2024 15:15:00</x:v>
      </x:c>
      <x:c r="M19692" s="53" t="str">
        <x:v>4821112.2000000000000000</x:v>
      </x:c>
      <x:c r="N19692" s="33" t="str">
        <x:v/>
      </x:c>
    </x:row>
    <x:row r="19693">
      <x:c r="B19693" s="5" t="str">
        <x:v>7840539360017220799</x:v>
      </x:c>
      <x:c r="C19693" s="44" t="str">
        <x:v>76985311</x:v>
      </x:c>
      <x:c r="F19693" s="45" t="str">
        <x:v>214-ELE05</x:v>
      </x:c>
      <x:c r="H19693" s="9" t="str">
        <x:v>CEAS.Submeter_WB_208</x:v>
      </x:c>
      <x:c r="I19693" s="49" t="str">
        <x:v>Use</x:v>
      </x:c>
      <x:c r="J19693" s="31" t="str">
        <x:v>15 Minutes</x:v>
      </x:c>
      <x:c r="K19693" s="32" t="str">
        <x:v>08-04-2024 15:30:00</x:v>
      </x:c>
      <x:c r="M19693" s="53" t="str">
        <x:v>4821116.8800000000000000</x:v>
      </x:c>
      <x:c r="N19693" s="33" t="str">
        <x:v/>
      </x:c>
    </x:row>
    <x:row r="19694">
      <x:c r="B19694" s="5" t="str">
        <x:v>3815601425829178563</x:v>
      </x:c>
      <x:c r="C19694" s="44" t="str">
        <x:v>76985319</x:v>
      </x:c>
      <x:c r="F19694" s="45" t="str">
        <x:v>214-ELE05</x:v>
      </x:c>
      <x:c r="H19694" s="9" t="str">
        <x:v>CEAS.Submeter_WB_208</x:v>
      </x:c>
      <x:c r="I19694" s="49" t="str">
        <x:v>Use</x:v>
      </x:c>
      <x:c r="J19694" s="31" t="str">
        <x:v>15 Minutes</x:v>
      </x:c>
      <x:c r="K19694" s="32" t="str">
        <x:v>08-04-2024 15:45:00</x:v>
      </x:c>
      <x:c r="M19694" s="53" t="str">
        <x:v>4821121.6000000000000000</x:v>
      </x:c>
      <x:c r="N19694" s="33" t="str">
        <x:v/>
      </x:c>
    </x:row>
    <x:row r="19695">
      <x:c r="B19695" s="5" t="str">
        <x:v>11189463839155567758</x:v>
      </x:c>
      <x:c r="C19695" s="44" t="str">
        <x:v>76985327</x:v>
      </x:c>
      <x:c r="F19695" s="45" t="str">
        <x:v>214-ELE05</x:v>
      </x:c>
      <x:c r="H19695" s="9" t="str">
        <x:v>CEAS.Submeter_WB_208</x:v>
      </x:c>
      <x:c r="I19695" s="49" t="str">
        <x:v>Use</x:v>
      </x:c>
      <x:c r="J19695" s="31" t="str">
        <x:v>15 Minutes</x:v>
      </x:c>
      <x:c r="K19695" s="32" t="str">
        <x:v>08-04-2024 16:00:00</x:v>
      </x:c>
      <x:c r="M19695" s="53" t="str">
        <x:v>4821126.4700000000000000</x:v>
      </x:c>
      <x:c r="N19695" s="33" t="str">
        <x:v/>
      </x:c>
    </x:row>
    <x:row r="19696">
      <x:c r="B19696" s="5" t="str">
        <x:v>12540483678285012547</x:v>
      </x:c>
      <x:c r="C19696" s="44" t="str">
        <x:v>76985335</x:v>
      </x:c>
      <x:c r="F19696" s="45" t="str">
        <x:v>214-ELE05</x:v>
      </x:c>
      <x:c r="H19696" s="9" t="str">
        <x:v>CEAS.Submeter_WB_208</x:v>
      </x:c>
      <x:c r="I19696" s="49" t="str">
        <x:v>Use</x:v>
      </x:c>
      <x:c r="J19696" s="31" t="str">
        <x:v>15 Minutes</x:v>
      </x:c>
      <x:c r="K19696" s="32" t="str">
        <x:v>08-04-2024 16:15:00</x:v>
      </x:c>
      <x:c r="M19696" s="53" t="str">
        <x:v>4821131.3400000000000000</x:v>
      </x:c>
      <x:c r="N19696" s="33" t="str">
        <x:v/>
      </x:c>
    </x:row>
    <x:row r="19697">
      <x:c r="B19697" s="5" t="str">
        <x:v>5557364008842695913</x:v>
      </x:c>
      <x:c r="C19697" s="44" t="str">
        <x:v>76985343</x:v>
      </x:c>
      <x:c r="F19697" s="45" t="str">
        <x:v>214-ELE05</x:v>
      </x:c>
      <x:c r="H19697" s="9" t="str">
        <x:v>CEAS.Submeter_WB_208</x:v>
      </x:c>
      <x:c r="I19697" s="49" t="str">
        <x:v>Use</x:v>
      </x:c>
      <x:c r="J19697" s="31" t="str">
        <x:v>15 Minutes</x:v>
      </x:c>
      <x:c r="K19697" s="32" t="str">
        <x:v>08-04-2024 16:30:00</x:v>
      </x:c>
      <x:c r="M19697" s="53" t="str">
        <x:v>4821136.2600000000000000</x:v>
      </x:c>
      <x:c r="N19697" s="33" t="str">
        <x:v/>
      </x:c>
    </x:row>
    <x:row r="19698">
      <x:c r="B19698" s="5" t="str">
        <x:v>7339185562952979057</x:v>
      </x:c>
      <x:c r="C19698" s="44" t="str">
        <x:v>76985351</x:v>
      </x:c>
      <x:c r="F19698" s="45" t="str">
        <x:v>214-ELE05</x:v>
      </x:c>
      <x:c r="H19698" s="9" t="str">
        <x:v>CEAS.Submeter_WB_208</x:v>
      </x:c>
      <x:c r="I19698" s="49" t="str">
        <x:v>Use</x:v>
      </x:c>
      <x:c r="J19698" s="31" t="str">
        <x:v>15 Minutes</x:v>
      </x:c>
      <x:c r="K19698" s="32" t="str">
        <x:v>08-04-2024 16:45:00</x:v>
      </x:c>
      <x:c r="M19698" s="53" t="str">
        <x:v>4821141.3200000000000000</x:v>
      </x:c>
      <x:c r="N19698" s="33" t="str">
        <x:v/>
      </x:c>
    </x:row>
    <x:row r="19699">
      <x:c r="B19699" s="5" t="str">
        <x:v>4496826562586988377</x:v>
      </x:c>
      <x:c r="C19699" s="44" t="str">
        <x:v>76997001</x:v>
      </x:c>
      <x:c r="F19699" s="45" t="str">
        <x:v>214-ELE05</x:v>
      </x:c>
      <x:c r="H19699" s="9" t="str">
        <x:v>CEAS.Submeter_WB_208</x:v>
      </x:c>
      <x:c r="I19699" s="49" t="str">
        <x:v>Use</x:v>
      </x:c>
      <x:c r="J19699" s="31" t="str">
        <x:v>15 Minutes</x:v>
      </x:c>
      <x:c r="K19699" s="32" t="str">
        <x:v>08-04-2024 17:00:00</x:v>
      </x:c>
      <x:c r="M19699" s="53" t="str">
        <x:v>4821146.3200000000000000</x:v>
      </x:c>
      <x:c r="N19699" s="33" t="str">
        <x:v/>
      </x:c>
    </x:row>
    <x:row r="19700">
      <x:c r="B19700" s="5" t="str">
        <x:v>11919648298114787162</x:v>
      </x:c>
      <x:c r="C19700" s="44" t="str">
        <x:v>76997009</x:v>
      </x:c>
      <x:c r="F19700" s="45" t="str">
        <x:v>214-ELE05</x:v>
      </x:c>
      <x:c r="H19700" s="9" t="str">
        <x:v>CEAS.Submeter_WB_208</x:v>
      </x:c>
      <x:c r="I19700" s="49" t="str">
        <x:v>Use</x:v>
      </x:c>
      <x:c r="J19700" s="31" t="str">
        <x:v>15 Minutes</x:v>
      </x:c>
      <x:c r="K19700" s="32" t="str">
        <x:v>08-04-2024 17:15:00</x:v>
      </x:c>
      <x:c r="M19700" s="53" t="str">
        <x:v>4821151.4000000000000000</x:v>
      </x:c>
      <x:c r="N19700" s="33" t="str">
        <x:v/>
      </x:c>
    </x:row>
    <x:row r="19701">
      <x:c r="B19701" s="5" t="str">
        <x:v>17992203110464798028</x:v>
      </x:c>
      <x:c r="C19701" s="44" t="str">
        <x:v>76997017</x:v>
      </x:c>
      <x:c r="F19701" s="45" t="str">
        <x:v>214-ELE05</x:v>
      </x:c>
      <x:c r="H19701" s="9" t="str">
        <x:v>CEAS.Submeter_WB_208</x:v>
      </x:c>
      <x:c r="I19701" s="49" t="str">
        <x:v>Use</x:v>
      </x:c>
      <x:c r="J19701" s="31" t="str">
        <x:v>15 Minutes</x:v>
      </x:c>
      <x:c r="K19701" s="32" t="str">
        <x:v>08-04-2024 17:30:00</x:v>
      </x:c>
      <x:c r="M19701" s="53" t="str">
        <x:v>4821156.4700000000000000</x:v>
      </x:c>
      <x:c r="N19701" s="33" t="str">
        <x:v/>
      </x:c>
    </x:row>
    <x:row r="19702">
      <x:c r="B19702" s="5" t="str">
        <x:v>4091077107177604776</x:v>
      </x:c>
      <x:c r="C19702" s="44" t="str">
        <x:v>76997025</x:v>
      </x:c>
      <x:c r="F19702" s="45" t="str">
        <x:v>214-ELE05</x:v>
      </x:c>
      <x:c r="H19702" s="9" t="str">
        <x:v>CEAS.Submeter_WB_208</x:v>
      </x:c>
      <x:c r="I19702" s="49" t="str">
        <x:v>Use</x:v>
      </x:c>
      <x:c r="J19702" s="31" t="str">
        <x:v>15 Minutes</x:v>
      </x:c>
      <x:c r="K19702" s="32" t="str">
        <x:v>08-04-2024 17:45:00</x:v>
      </x:c>
      <x:c r="M19702" s="53" t="str">
        <x:v>4821161.6000000000000000</x:v>
      </x:c>
      <x:c r="N19702" s="33" t="str">
        <x:v/>
      </x:c>
    </x:row>
    <x:row r="19703">
      <x:c r="B19703" s="5" t="str">
        <x:v>9993548149134433816</x:v>
      </x:c>
      <x:c r="C19703" s="44" t="str">
        <x:v>76997033</x:v>
      </x:c>
      <x:c r="F19703" s="45" t="str">
        <x:v>214-ELE05</x:v>
      </x:c>
      <x:c r="H19703" s="9" t="str">
        <x:v>CEAS.Submeter_WB_208</x:v>
      </x:c>
      <x:c r="I19703" s="49" t="str">
        <x:v>Use</x:v>
      </x:c>
      <x:c r="J19703" s="31" t="str">
        <x:v>15 Minutes</x:v>
      </x:c>
      <x:c r="K19703" s="32" t="str">
        <x:v>08-04-2024 18:00:00</x:v>
      </x:c>
      <x:c r="M19703" s="53" t="str">
        <x:v>4821166.9700000000000000</x:v>
      </x:c>
      <x:c r="N19703" s="33" t="str">
        <x:v/>
      </x:c>
    </x:row>
    <x:row r="19704">
      <x:c r="B19704" s="5" t="str">
        <x:v>17878397909777078188</x:v>
      </x:c>
      <x:c r="C19704" s="44" t="str">
        <x:v>76997041</x:v>
      </x:c>
      <x:c r="F19704" s="45" t="str">
        <x:v>214-ELE05</x:v>
      </x:c>
      <x:c r="H19704" s="9" t="str">
        <x:v>CEAS.Submeter_WB_208</x:v>
      </x:c>
      <x:c r="I19704" s="49" t="str">
        <x:v>Use</x:v>
      </x:c>
      <x:c r="J19704" s="31" t="str">
        <x:v>15 Minutes</x:v>
      </x:c>
      <x:c r="K19704" s="32" t="str">
        <x:v>08-04-2024 18:15:00</x:v>
      </x:c>
      <x:c r="M19704" s="53" t="str">
        <x:v>4821172.4200000000000000</x:v>
      </x:c>
      <x:c r="N19704" s="33" t="str">
        <x:v/>
      </x:c>
    </x:row>
    <x:row r="19705">
      <x:c r="B19705" s="5" t="str">
        <x:v>16809325303166129843</x:v>
      </x:c>
      <x:c r="C19705" s="44" t="str">
        <x:v>76997049</x:v>
      </x:c>
      <x:c r="F19705" s="45" t="str">
        <x:v>214-ELE05</x:v>
      </x:c>
      <x:c r="H19705" s="9" t="str">
        <x:v>CEAS.Submeter_WB_208</x:v>
      </x:c>
      <x:c r="I19705" s="49" t="str">
        <x:v>Use</x:v>
      </x:c>
      <x:c r="J19705" s="31" t="str">
        <x:v>15 Minutes</x:v>
      </x:c>
      <x:c r="K19705" s="32" t="str">
        <x:v>08-04-2024 18:30:00</x:v>
      </x:c>
      <x:c r="M19705" s="53" t="str">
        <x:v>4821177.9400000000000000</x:v>
      </x:c>
      <x:c r="N19705" s="33" t="str">
        <x:v/>
      </x:c>
    </x:row>
    <x:row r="19706">
      <x:c r="B19706" s="5" t="str">
        <x:v>1739196221003734576</x:v>
      </x:c>
      <x:c r="C19706" s="44" t="str">
        <x:v>76997057</x:v>
      </x:c>
      <x:c r="F19706" s="45" t="str">
        <x:v>214-ELE05</x:v>
      </x:c>
      <x:c r="H19706" s="9" t="str">
        <x:v>CEAS.Submeter_WB_208</x:v>
      </x:c>
      <x:c r="I19706" s="49" t="str">
        <x:v>Use</x:v>
      </x:c>
      <x:c r="J19706" s="31" t="str">
        <x:v>15 Minutes</x:v>
      </x:c>
      <x:c r="K19706" s="32" t="str">
        <x:v>08-04-2024 18:45:00</x:v>
      </x:c>
      <x:c r="M19706" s="53" t="str">
        <x:v>4821183.2400000000000000</x:v>
      </x:c>
      <x:c r="N19706" s="33" t="str">
        <x:v/>
      </x:c>
    </x:row>
    <x:row r="19707">
      <x:c r="B19707" s="5" t="str">
        <x:v>15502255096915950921</x:v>
      </x:c>
      <x:c r="C19707" s="44" t="str">
        <x:v>76997065</x:v>
      </x:c>
      <x:c r="F19707" s="45" t="str">
        <x:v>214-ELE05</x:v>
      </x:c>
      <x:c r="H19707" s="9" t="str">
        <x:v>CEAS.Submeter_WB_208</x:v>
      </x:c>
      <x:c r="I19707" s="49" t="str">
        <x:v>Use</x:v>
      </x:c>
      <x:c r="J19707" s="31" t="str">
        <x:v>15 Minutes</x:v>
      </x:c>
      <x:c r="K19707" s="32" t="str">
        <x:v>08-04-2024 19:00:00</x:v>
      </x:c>
      <x:c r="M19707" s="53" t="str">
        <x:v>4821188.6300000000000000</x:v>
      </x:c>
      <x:c r="N19707" s="33" t="str">
        <x:v/>
      </x:c>
    </x:row>
    <x:row r="19708">
      <x:c r="B19708" s="5" t="str">
        <x:v>13487800496545883154</x:v>
      </x:c>
      <x:c r="C19708" s="44" t="str">
        <x:v>76997073</x:v>
      </x:c>
      <x:c r="F19708" s="45" t="str">
        <x:v>214-ELE05</x:v>
      </x:c>
      <x:c r="H19708" s="9" t="str">
        <x:v>CEAS.Submeter_WB_208</x:v>
      </x:c>
      <x:c r="I19708" s="49" t="str">
        <x:v>Use</x:v>
      </x:c>
      <x:c r="J19708" s="31" t="str">
        <x:v>15 Minutes</x:v>
      </x:c>
      <x:c r="K19708" s="32" t="str">
        <x:v>08-04-2024 19:15:00</x:v>
      </x:c>
      <x:c r="M19708" s="53" t="str">
        <x:v>4821194.0800000000000000</x:v>
      </x:c>
      <x:c r="N19708" s="33" t="str">
        <x:v/>
      </x:c>
    </x:row>
    <x:row r="19709">
      <x:c r="B19709" s="5" t="str">
        <x:v>9835802499103406419</x:v>
      </x:c>
      <x:c r="C19709" s="44" t="str">
        <x:v>76997081</x:v>
      </x:c>
      <x:c r="F19709" s="45" t="str">
        <x:v>214-ELE05</x:v>
      </x:c>
      <x:c r="H19709" s="9" t="str">
        <x:v>CEAS.Submeter_WB_208</x:v>
      </x:c>
      <x:c r="I19709" s="49" t="str">
        <x:v>Use</x:v>
      </x:c>
      <x:c r="J19709" s="31" t="str">
        <x:v>15 Minutes</x:v>
      </x:c>
      <x:c r="K19709" s="32" t="str">
        <x:v>08-04-2024 19:30:00</x:v>
      </x:c>
      <x:c r="M19709" s="53" t="str">
        <x:v>4821199.5500000000000000</x:v>
      </x:c>
      <x:c r="N19709" s="33" t="str">
        <x:v/>
      </x:c>
    </x:row>
    <x:row r="19710">
      <x:c r="B19710" s="5" t="str">
        <x:v>18142081397505211293</x:v>
      </x:c>
      <x:c r="C19710" s="44" t="str">
        <x:v>76997089</x:v>
      </x:c>
      <x:c r="F19710" s="45" t="str">
        <x:v>214-ELE05</x:v>
      </x:c>
      <x:c r="H19710" s="9" t="str">
        <x:v>CEAS.Submeter_WB_208</x:v>
      </x:c>
      <x:c r="I19710" s="49" t="str">
        <x:v>Use</x:v>
      </x:c>
      <x:c r="J19710" s="31" t="str">
        <x:v>15 Minutes</x:v>
      </x:c>
      <x:c r="K19710" s="32" t="str">
        <x:v>08-04-2024 19:45:00</x:v>
      </x:c>
      <x:c r="M19710" s="53" t="str">
        <x:v>4821205.1100000000000000</x:v>
      </x:c>
      <x:c r="N19710" s="33" t="str">
        <x:v/>
      </x:c>
    </x:row>
    <x:row r="19711">
      <x:c r="B19711" s="5" t="str">
        <x:v>6880874196722218122</x:v>
      </x:c>
      <x:c r="C19711" s="44" t="str">
        <x:v>76997097</x:v>
      </x:c>
      <x:c r="F19711" s="45" t="str">
        <x:v>214-ELE05</x:v>
      </x:c>
      <x:c r="H19711" s="9" t="str">
        <x:v>CEAS.Submeter_WB_208</x:v>
      </x:c>
      <x:c r="I19711" s="49" t="str">
        <x:v>Use</x:v>
      </x:c>
      <x:c r="J19711" s="31" t="str">
        <x:v>15 Minutes</x:v>
      </x:c>
      <x:c r="K19711" s="32" t="str">
        <x:v>08-04-2024 20:00:00</x:v>
      </x:c>
      <x:c r="M19711" s="53" t="str">
        <x:v>4821210.6700000000000000</x:v>
      </x:c>
      <x:c r="N19711" s="33" t="str">
        <x:v/>
      </x:c>
    </x:row>
    <x:row r="19712">
      <x:c r="B19712" s="5" t="str">
        <x:v>9116263441816604237</x:v>
      </x:c>
      <x:c r="C19712" s="44" t="str">
        <x:v>76997105</x:v>
      </x:c>
      <x:c r="F19712" s="45" t="str">
        <x:v>214-ELE05</x:v>
      </x:c>
      <x:c r="H19712" s="9" t="str">
        <x:v>CEAS.Submeter_WB_208</x:v>
      </x:c>
      <x:c r="I19712" s="49" t="str">
        <x:v>Use</x:v>
      </x:c>
      <x:c r="J19712" s="31" t="str">
        <x:v>15 Minutes</x:v>
      </x:c>
      <x:c r="K19712" s="32" t="str">
        <x:v>08-04-2024 20:15:00</x:v>
      </x:c>
      <x:c r="M19712" s="53" t="str">
        <x:v>4821216.1900000000000000</x:v>
      </x:c>
      <x:c r="N19712" s="33" t="str">
        <x:v/>
      </x:c>
    </x:row>
    <x:row r="19713">
      <x:c r="B19713" s="5" t="str">
        <x:v>9568314273131656498</x:v>
      </x:c>
      <x:c r="C19713" s="44" t="str">
        <x:v>76997113</x:v>
      </x:c>
      <x:c r="F19713" s="45" t="str">
        <x:v>214-ELE05</x:v>
      </x:c>
      <x:c r="H19713" s="9" t="str">
        <x:v>CEAS.Submeter_WB_208</x:v>
      </x:c>
      <x:c r="I19713" s="49" t="str">
        <x:v>Use</x:v>
      </x:c>
      <x:c r="J19713" s="31" t="str">
        <x:v>15 Minutes</x:v>
      </x:c>
      <x:c r="K19713" s="32" t="str">
        <x:v>08-04-2024 20:30:00</x:v>
      </x:c>
      <x:c r="M19713" s="53" t="str">
        <x:v>4821221.7800000000000000</x:v>
      </x:c>
      <x:c r="N19713" s="33" t="str">
        <x:v/>
      </x:c>
    </x:row>
    <x:row r="19714">
      <x:c r="B19714" s="5" t="str">
        <x:v>4899970822513560507</x:v>
      </x:c>
      <x:c r="C19714" s="44" t="str">
        <x:v>76997121</x:v>
      </x:c>
      <x:c r="F19714" s="45" t="str">
        <x:v>214-ELE05</x:v>
      </x:c>
      <x:c r="H19714" s="9" t="str">
        <x:v>CEAS.Submeter_WB_208</x:v>
      </x:c>
      <x:c r="I19714" s="49" t="str">
        <x:v>Use</x:v>
      </x:c>
      <x:c r="J19714" s="31" t="str">
        <x:v>15 Minutes</x:v>
      </x:c>
      <x:c r="K19714" s="32" t="str">
        <x:v>08-04-2024 20:45:00</x:v>
      </x:c>
      <x:c r="M19714" s="53" t="str">
        <x:v>4821227.2900000000000000</x:v>
      </x:c>
      <x:c r="N19714" s="33" t="str">
        <x:v/>
      </x:c>
    </x:row>
    <x:row r="19715">
      <x:c r="B19715" s="5" t="str">
        <x:v>15488927667515420313</x:v>
      </x:c>
      <x:c r="C19715" s="44" t="str">
        <x:v>76997129</x:v>
      </x:c>
      <x:c r="F19715" s="45" t="str">
        <x:v>214-ELE05</x:v>
      </x:c>
      <x:c r="H19715" s="9" t="str">
        <x:v>CEAS.Submeter_WB_208</x:v>
      </x:c>
      <x:c r="I19715" s="49" t="str">
        <x:v>Use</x:v>
      </x:c>
      <x:c r="J19715" s="31" t="str">
        <x:v>15 Minutes</x:v>
      </x:c>
      <x:c r="K19715" s="32" t="str">
        <x:v>08-04-2024 21:00:00</x:v>
      </x:c>
      <x:c r="M19715" s="53" t="str">
        <x:v>4821232.9600000000000000</x:v>
      </x:c>
      <x:c r="N19715" s="33" t="str">
        <x:v/>
      </x:c>
    </x:row>
    <x:row r="19716">
      <x:c r="B19716" s="5" t="str">
        <x:v>8487589415566087457</x:v>
      </x:c>
      <x:c r="C19716" s="44" t="str">
        <x:v>76997137</x:v>
      </x:c>
      <x:c r="F19716" s="45" t="str">
        <x:v>214-ELE05</x:v>
      </x:c>
      <x:c r="H19716" s="9" t="str">
        <x:v>CEAS.Submeter_WB_208</x:v>
      </x:c>
      <x:c r="I19716" s="49" t="str">
        <x:v>Use</x:v>
      </x:c>
      <x:c r="J19716" s="31" t="str">
        <x:v>15 Minutes</x:v>
      </x:c>
      <x:c r="K19716" s="32" t="str">
        <x:v>08-04-2024 21:15:00</x:v>
      </x:c>
      <x:c r="M19716" s="53" t="str">
        <x:v>4821238.5900000000000000</x:v>
      </x:c>
      <x:c r="N19716" s="33" t="str">
        <x:v/>
      </x:c>
    </x:row>
    <x:row r="19717">
      <x:c r="B19717" s="5" t="str">
        <x:v>14181065023451824236</x:v>
      </x:c>
      <x:c r="C19717" s="44" t="str">
        <x:v>76997145</x:v>
      </x:c>
      <x:c r="F19717" s="45" t="str">
        <x:v>214-ELE05</x:v>
      </x:c>
      <x:c r="H19717" s="9" t="str">
        <x:v>CEAS.Submeter_WB_208</x:v>
      </x:c>
      <x:c r="I19717" s="49" t="str">
        <x:v>Use</x:v>
      </x:c>
      <x:c r="J19717" s="31" t="str">
        <x:v>15 Minutes</x:v>
      </x:c>
      <x:c r="K19717" s="32" t="str">
        <x:v>08-04-2024 21:30:00</x:v>
      </x:c>
      <x:c r="M19717" s="53" t="str">
        <x:v>4821244.1900000000000000</x:v>
      </x:c>
      <x:c r="N19717" s="33" t="str">
        <x:v/>
      </x:c>
    </x:row>
    <x:row r="19718">
      <x:c r="B19718" s="5" t="str">
        <x:v>8485253291084619719</x:v>
      </x:c>
      <x:c r="C19718" s="44" t="str">
        <x:v>76997153</x:v>
      </x:c>
      <x:c r="F19718" s="45" t="str">
        <x:v>214-ELE05</x:v>
      </x:c>
      <x:c r="H19718" s="9" t="str">
        <x:v>CEAS.Submeter_WB_208</x:v>
      </x:c>
      <x:c r="I19718" s="49" t="str">
        <x:v>Use</x:v>
      </x:c>
      <x:c r="J19718" s="31" t="str">
        <x:v>15 Minutes</x:v>
      </x:c>
      <x:c r="K19718" s="32" t="str">
        <x:v>08-04-2024 21:45:00</x:v>
      </x:c>
      <x:c r="M19718" s="53" t="str">
        <x:v>4821249.9400000000000000</x:v>
      </x:c>
      <x:c r="N19718" s="33" t="str">
        <x:v/>
      </x:c>
    </x:row>
    <x:row r="19719">
      <x:c r="B19719" s="5" t="str">
        <x:v>17360998193437073954</x:v>
      </x:c>
      <x:c r="C19719" s="44" t="str">
        <x:v>76997161</x:v>
      </x:c>
      <x:c r="F19719" s="45" t="str">
        <x:v>214-ELE05</x:v>
      </x:c>
      <x:c r="H19719" s="9" t="str">
        <x:v>CEAS.Submeter_WB_208</x:v>
      </x:c>
      <x:c r="I19719" s="49" t="str">
        <x:v>Use</x:v>
      </x:c>
      <x:c r="J19719" s="31" t="str">
        <x:v>15 Minutes</x:v>
      </x:c>
      <x:c r="K19719" s="32" t="str">
        <x:v>08-04-2024 22:00:00</x:v>
      </x:c>
      <x:c r="M19719" s="53" t="str">
        <x:v>4821255.7100000000000000</x:v>
      </x:c>
      <x:c r="N19719" s="33" t="str">
        <x:v/>
      </x:c>
    </x:row>
    <x:row r="19720">
      <x:c r="B19720" s="5" t="str">
        <x:v>2246521426501058181</x:v>
      </x:c>
      <x:c r="C19720" s="44" t="str">
        <x:v>76997169</x:v>
      </x:c>
      <x:c r="F19720" s="45" t="str">
        <x:v>214-ELE05</x:v>
      </x:c>
      <x:c r="H19720" s="9" t="str">
        <x:v>CEAS.Submeter_WB_208</x:v>
      </x:c>
      <x:c r="I19720" s="49" t="str">
        <x:v>Use</x:v>
      </x:c>
      <x:c r="J19720" s="31" t="str">
        <x:v>15 Minutes</x:v>
      </x:c>
      <x:c r="K19720" s="32" t="str">
        <x:v>08-04-2024 22:15:00</x:v>
      </x:c>
      <x:c r="M19720" s="53" t="str">
        <x:v>4821261.2800000000000000</x:v>
      </x:c>
      <x:c r="N19720" s="33" t="str">
        <x:v/>
      </x:c>
    </x:row>
    <x:row r="19721">
      <x:c r="B19721" s="5" t="str">
        <x:v>16452710954220309000</x:v>
      </x:c>
      <x:c r="C19721" s="44" t="str">
        <x:v>76997177</x:v>
      </x:c>
      <x:c r="F19721" s="45" t="str">
        <x:v>214-ELE05</x:v>
      </x:c>
      <x:c r="H19721" s="9" t="str">
        <x:v>CEAS.Submeter_WB_208</x:v>
      </x:c>
      <x:c r="I19721" s="49" t="str">
        <x:v>Use</x:v>
      </x:c>
      <x:c r="J19721" s="31" t="str">
        <x:v>15 Minutes</x:v>
      </x:c>
      <x:c r="K19721" s="32" t="str">
        <x:v>08-04-2024 22:30:00</x:v>
      </x:c>
      <x:c r="M19721" s="53" t="str">
        <x:v>4821266.9500000000000000</x:v>
      </x:c>
      <x:c r="N19721" s="33" t="str">
        <x:v/>
      </x:c>
    </x:row>
    <x:row r="19722">
      <x:c r="B19722" s="5" t="str">
        <x:v>2538463576293502474</x:v>
      </x:c>
      <x:c r="C19722" s="44" t="str">
        <x:v>76997185</x:v>
      </x:c>
      <x:c r="F19722" s="45" t="str">
        <x:v>214-ELE05</x:v>
      </x:c>
      <x:c r="H19722" s="9" t="str">
        <x:v>CEAS.Submeter_WB_208</x:v>
      </x:c>
      <x:c r="I19722" s="49" t="str">
        <x:v>Use</x:v>
      </x:c>
      <x:c r="J19722" s="31" t="str">
        <x:v>15 Minutes</x:v>
      </x:c>
      <x:c r="K19722" s="32" t="str">
        <x:v>08-04-2024 22:45:00</x:v>
      </x:c>
      <x:c r="M19722" s="53" t="str">
        <x:v>4821272.5300000000000000</x:v>
      </x:c>
      <x:c r="N19722" s="33" t="str">
        <x:v/>
      </x:c>
    </x:row>
    <x:row r="19723">
      <x:c r="B19723" s="5" t="str">
        <x:v>763208353735614856</x:v>
      </x:c>
      <x:c r="C19723" s="44" t="str">
        <x:v>76997193</x:v>
      </x:c>
      <x:c r="F19723" s="45" t="str">
        <x:v>214-ELE05</x:v>
      </x:c>
      <x:c r="H19723" s="9" t="str">
        <x:v>CEAS.Submeter_WB_208</x:v>
      </x:c>
      <x:c r="I19723" s="49" t="str">
        <x:v>Use</x:v>
      </x:c>
      <x:c r="J19723" s="31" t="str">
        <x:v>15 Minutes</x:v>
      </x:c>
      <x:c r="K19723" s="32" t="str">
        <x:v>08-04-2024 23:00:00</x:v>
      </x:c>
      <x:c r="M19723" s="53" t="str">
        <x:v>4821278.0500000000000000</x:v>
      </x:c>
      <x:c r="N19723" s="33" t="str">
        <x:v/>
      </x:c>
    </x:row>
    <x:row r="19724">
      <x:c r="B19724" s="5" t="str">
        <x:v>6232932979405407148</x:v>
      </x:c>
      <x:c r="C19724" s="44" t="str">
        <x:v>76997201</x:v>
      </x:c>
      <x:c r="F19724" s="45" t="str">
        <x:v>214-ELE05</x:v>
      </x:c>
      <x:c r="H19724" s="9" t="str">
        <x:v>CEAS.Submeter_WB_208</x:v>
      </x:c>
      <x:c r="I19724" s="49" t="str">
        <x:v>Use</x:v>
      </x:c>
      <x:c r="J19724" s="31" t="str">
        <x:v>15 Minutes</x:v>
      </x:c>
      <x:c r="K19724" s="32" t="str">
        <x:v>08-04-2024 23:15:00</x:v>
      </x:c>
      <x:c r="M19724" s="53" t="str">
        <x:v>4821283.5400000000000000</x:v>
      </x:c>
      <x:c r="N19724" s="33" t="str">
        <x:v/>
      </x:c>
    </x:row>
    <x:row r="19725">
      <x:c r="B19725" s="5" t="str">
        <x:v>11855445127874644093</x:v>
      </x:c>
      <x:c r="C19725" s="44" t="str">
        <x:v>76997209</x:v>
      </x:c>
      <x:c r="F19725" s="45" t="str">
        <x:v>214-ELE05</x:v>
      </x:c>
      <x:c r="H19725" s="9" t="str">
        <x:v>CEAS.Submeter_WB_208</x:v>
      </x:c>
      <x:c r="I19725" s="49" t="str">
        <x:v>Use</x:v>
      </x:c>
      <x:c r="J19725" s="31" t="str">
        <x:v>15 Minutes</x:v>
      </x:c>
      <x:c r="K19725" s="32" t="str">
        <x:v>08-04-2024 23:30:00</x:v>
      </x:c>
      <x:c r="M19725" s="53" t="str">
        <x:v>4821289.2500000000000000</x:v>
      </x:c>
      <x:c r="N19725" s="33" t="str">
        <x:v/>
      </x:c>
    </x:row>
    <x:row r="19726">
      <x:c r="B19726" s="5" t="str">
        <x:v>6049725729443392580</x:v>
      </x:c>
      <x:c r="C19726" s="44" t="str">
        <x:v>76997217</x:v>
      </x:c>
      <x:c r="F19726" s="45" t="str">
        <x:v>214-ELE05</x:v>
      </x:c>
      <x:c r="H19726" s="9" t="str">
        <x:v>CEAS.Submeter_WB_208</x:v>
      </x:c>
      <x:c r="I19726" s="49" t="str">
        <x:v>Use</x:v>
      </x:c>
      <x:c r="J19726" s="31" t="str">
        <x:v>15 Minutes</x:v>
      </x:c>
      <x:c r="K19726" s="32" t="str">
        <x:v>08-04-2024 23:45:00</x:v>
      </x:c>
      <x:c r="M19726" s="53" t="str">
        <x:v>4821294.8700000000000000</x:v>
      </x:c>
      <x:c r="N19726" s="33" t="str">
        <x:v/>
      </x:c>
    </x:row>
    <x:row r="19727">
      <x:c r="B19727" s="5" t="str">
        <x:v>9345140244491470695</x:v>
      </x:c>
      <x:c r="C19727" s="44" t="str">
        <x:v>76997225</x:v>
      </x:c>
      <x:c r="F19727" s="45" t="str">
        <x:v>214-ELE05</x:v>
      </x:c>
      <x:c r="H19727" s="9" t="str">
        <x:v>CEAS.Submeter_WB_208</x:v>
      </x:c>
      <x:c r="I19727" s="49" t="str">
        <x:v>Use</x:v>
      </x:c>
      <x:c r="J19727" s="31" t="str">
        <x:v>15 Minutes</x:v>
      </x:c>
      <x:c r="K19727" s="32" t="str">
        <x:v>08-05-2024 00:00:00</x:v>
      </x:c>
      <x:c r="M19727" s="53" t="str">
        <x:v>4821300.4400000000000000</x:v>
      </x:c>
      <x:c r="N19727" s="33" t="str">
        <x:v/>
      </x:c>
    </x:row>
    <x:row r="19728">
      <x:c r="B19728" s="5" t="str">
        <x:v>13804683036897592134</x:v>
      </x:c>
      <x:c r="C19728" s="44" t="str">
        <x:v>76997233</x:v>
      </x:c>
      <x:c r="F19728" s="45" t="str">
        <x:v>214-ELE05</x:v>
      </x:c>
      <x:c r="H19728" s="9" t="str">
        <x:v>CEAS.Submeter_WB_208</x:v>
      </x:c>
      <x:c r="I19728" s="49" t="str">
        <x:v>Use</x:v>
      </x:c>
      <x:c r="J19728" s="31" t="str">
        <x:v>15 Minutes</x:v>
      </x:c>
      <x:c r="K19728" s="32" t="str">
        <x:v>08-05-2024 00:15:00</x:v>
      </x:c>
      <x:c r="M19728" s="53" t="str">
        <x:v>4821305.9800000000000000</x:v>
      </x:c>
      <x:c r="N19728" s="33" t="str">
        <x:v/>
      </x:c>
    </x:row>
    <x:row r="19729">
      <x:c r="B19729" s="5" t="str">
        <x:v>5423125899462338996</x:v>
      </x:c>
      <x:c r="C19729" s="44" t="str">
        <x:v>76997241</x:v>
      </x:c>
      <x:c r="F19729" s="45" t="str">
        <x:v>214-ELE05</x:v>
      </x:c>
      <x:c r="H19729" s="9" t="str">
        <x:v>CEAS.Submeter_WB_208</x:v>
      </x:c>
      <x:c r="I19729" s="49" t="str">
        <x:v>Use</x:v>
      </x:c>
      <x:c r="J19729" s="31" t="str">
        <x:v>15 Minutes</x:v>
      </x:c>
      <x:c r="K19729" s="32" t="str">
        <x:v>08-05-2024 00:30:00</x:v>
      </x:c>
      <x:c r="M19729" s="53" t="str">
        <x:v>4821311.4400000000000000</x:v>
      </x:c>
      <x:c r="N19729" s="33" t="str">
        <x:v/>
      </x:c>
    </x:row>
    <x:row r="19730">
      <x:c r="B19730" s="5" t="str">
        <x:v>6251149171334386213</x:v>
      </x:c>
      <x:c r="C19730" s="44" t="str">
        <x:v>76997249</x:v>
      </x:c>
      <x:c r="F19730" s="45" t="str">
        <x:v>214-ELE05</x:v>
      </x:c>
      <x:c r="H19730" s="9" t="str">
        <x:v>CEAS.Submeter_WB_208</x:v>
      </x:c>
      <x:c r="I19730" s="49" t="str">
        <x:v>Use</x:v>
      </x:c>
      <x:c r="J19730" s="31" t="str">
        <x:v>15 Minutes</x:v>
      </x:c>
      <x:c r="K19730" s="32" t="str">
        <x:v>08-05-2024 00:45:00</x:v>
      </x:c>
      <x:c r="M19730" s="53" t="str">
        <x:v>4821316.9100000000000000</x:v>
      </x:c>
      <x:c r="N19730" s="33" t="str">
        <x:v/>
      </x:c>
    </x:row>
    <x:row r="19731">
      <x:c r="B19731" s="5" t="str">
        <x:v>6835504524750614788</x:v>
      </x:c>
      <x:c r="C19731" s="44" t="str">
        <x:v>76997257</x:v>
      </x:c>
      <x:c r="F19731" s="45" t="str">
        <x:v>214-ELE05</x:v>
      </x:c>
      <x:c r="H19731" s="9" t="str">
        <x:v>CEAS.Submeter_WB_208</x:v>
      </x:c>
      <x:c r="I19731" s="49" t="str">
        <x:v>Use</x:v>
      </x:c>
      <x:c r="J19731" s="31" t="str">
        <x:v>15 Minutes</x:v>
      </x:c>
      <x:c r="K19731" s="32" t="str">
        <x:v>08-05-2024 01:00:00</x:v>
      </x:c>
      <x:c r="M19731" s="53" t="str">
        <x:v>4821322.4700000000000000</x:v>
      </x:c>
      <x:c r="N19731" s="33" t="str">
        <x:v/>
      </x:c>
    </x:row>
    <x:row r="19732">
      <x:c r="B19732" s="5" t="str">
        <x:v>17411196898328710729</x:v>
      </x:c>
      <x:c r="C19732" s="44" t="str">
        <x:v>76997265</x:v>
      </x:c>
      <x:c r="F19732" s="45" t="str">
        <x:v>214-ELE05</x:v>
      </x:c>
      <x:c r="H19732" s="9" t="str">
        <x:v>CEAS.Submeter_WB_208</x:v>
      </x:c>
      <x:c r="I19732" s="49" t="str">
        <x:v>Use</x:v>
      </x:c>
      <x:c r="J19732" s="31" t="str">
        <x:v>15 Minutes</x:v>
      </x:c>
      <x:c r="K19732" s="32" t="str">
        <x:v>08-05-2024 01:15:00</x:v>
      </x:c>
      <x:c r="M19732" s="53" t="str">
        <x:v>4821327.9500000000000000</x:v>
      </x:c>
      <x:c r="N19732" s="33" t="str">
        <x:v/>
      </x:c>
    </x:row>
    <x:row r="19733">
      <x:c r="B19733" s="5" t="str">
        <x:v>7716003223090883143</x:v>
      </x:c>
      <x:c r="C19733" s="44" t="str">
        <x:v>76997273</x:v>
      </x:c>
      <x:c r="F19733" s="45" t="str">
        <x:v>214-ELE05</x:v>
      </x:c>
      <x:c r="H19733" s="9" t="str">
        <x:v>CEAS.Submeter_WB_208</x:v>
      </x:c>
      <x:c r="I19733" s="49" t="str">
        <x:v>Use</x:v>
      </x:c>
      <x:c r="J19733" s="31" t="str">
        <x:v>15 Minutes</x:v>
      </x:c>
      <x:c r="K19733" s="32" t="str">
        <x:v>08-05-2024 01:30:00</x:v>
      </x:c>
      <x:c r="M19733" s="53" t="str">
        <x:v>4821333.5200000000000000</x:v>
      </x:c>
      <x:c r="N19733" s="33" t="str">
        <x:v/>
      </x:c>
    </x:row>
    <x:row r="19734">
      <x:c r="B19734" s="5" t="str">
        <x:v>17122692517793777069</x:v>
      </x:c>
      <x:c r="C19734" s="44" t="str">
        <x:v>76997281</x:v>
      </x:c>
      <x:c r="F19734" s="45" t="str">
        <x:v>214-ELE05</x:v>
      </x:c>
      <x:c r="H19734" s="9" t="str">
        <x:v>CEAS.Submeter_WB_208</x:v>
      </x:c>
      <x:c r="I19734" s="49" t="str">
        <x:v>Use</x:v>
      </x:c>
      <x:c r="J19734" s="31" t="str">
        <x:v>15 Minutes</x:v>
      </x:c>
      <x:c r="K19734" s="32" t="str">
        <x:v>08-05-2024 01:45:00</x:v>
      </x:c>
      <x:c r="M19734" s="53" t="str">
        <x:v>4821339.1700000000000000</x:v>
      </x:c>
      <x:c r="N19734" s="33" t="str">
        <x:v/>
      </x:c>
    </x:row>
    <x:row r="19735">
      <x:c r="B19735" s="5" t="str">
        <x:v>6501108772774010039</x:v>
      </x:c>
      <x:c r="C19735" s="44" t="str">
        <x:v>76997289</x:v>
      </x:c>
      <x:c r="F19735" s="45" t="str">
        <x:v>214-ELE05</x:v>
      </x:c>
      <x:c r="H19735" s="9" t="str">
        <x:v>CEAS.Submeter_WB_208</x:v>
      </x:c>
      <x:c r="I19735" s="49" t="str">
        <x:v>Use</x:v>
      </x:c>
      <x:c r="J19735" s="31" t="str">
        <x:v>15 Minutes</x:v>
      </x:c>
      <x:c r="K19735" s="32" t="str">
        <x:v>08-05-2024 02:00:00</x:v>
      </x:c>
      <x:c r="M19735" s="53" t="str">
        <x:v>4821344.7700000000000000</x:v>
      </x:c>
      <x:c r="N19735" s="33" t="str">
        <x:v/>
      </x:c>
    </x:row>
    <x:row r="19736">
      <x:c r="B19736" s="5" t="str">
        <x:v>9289167215773342326</x:v>
      </x:c>
      <x:c r="C19736" s="44" t="str">
        <x:v>76997297</x:v>
      </x:c>
      <x:c r="F19736" s="45" t="str">
        <x:v>214-ELE05</x:v>
      </x:c>
      <x:c r="H19736" s="9" t="str">
        <x:v>CEAS.Submeter_WB_208</x:v>
      </x:c>
      <x:c r="I19736" s="49" t="str">
        <x:v>Use</x:v>
      </x:c>
      <x:c r="J19736" s="31" t="str">
        <x:v>15 Minutes</x:v>
      </x:c>
      <x:c r="K19736" s="32" t="str">
        <x:v>08-05-2024 02:15:00</x:v>
      </x:c>
      <x:c r="M19736" s="53" t="str">
        <x:v>4821350.2700000000000000</x:v>
      </x:c>
      <x:c r="N19736" s="33" t="str">
        <x:v/>
      </x:c>
    </x:row>
    <x:row r="19737">
      <x:c r="B19737" s="5" t="str">
        <x:v>11227265376240773249</x:v>
      </x:c>
      <x:c r="C19737" s="44" t="str">
        <x:v>76997305</x:v>
      </x:c>
      <x:c r="F19737" s="45" t="str">
        <x:v>214-ELE05</x:v>
      </x:c>
      <x:c r="H19737" s="9" t="str">
        <x:v>CEAS.Submeter_WB_208</x:v>
      </x:c>
      <x:c r="I19737" s="49" t="str">
        <x:v>Use</x:v>
      </x:c>
      <x:c r="J19737" s="31" t="str">
        <x:v>15 Minutes</x:v>
      </x:c>
      <x:c r="K19737" s="32" t="str">
        <x:v>08-05-2024 02:30:00</x:v>
      </x:c>
      <x:c r="M19737" s="53" t="str">
        <x:v>4821355.8600000000000000</x:v>
      </x:c>
      <x:c r="N19737" s="33" t="str">
        <x:v/>
      </x:c>
    </x:row>
    <x:row r="19738">
      <x:c r="B19738" s="5" t="str">
        <x:v>11388050743634956640</x:v>
      </x:c>
      <x:c r="C19738" s="44" t="str">
        <x:v>76997313</x:v>
      </x:c>
      <x:c r="F19738" s="45" t="str">
        <x:v>214-ELE05</x:v>
      </x:c>
      <x:c r="H19738" s="9" t="str">
        <x:v>CEAS.Submeter_WB_208</x:v>
      </x:c>
      <x:c r="I19738" s="49" t="str">
        <x:v>Use</x:v>
      </x:c>
      <x:c r="J19738" s="31" t="str">
        <x:v>15 Minutes</x:v>
      </x:c>
      <x:c r="K19738" s="32" t="str">
        <x:v>08-05-2024 02:45:00</x:v>
      </x:c>
      <x:c r="M19738" s="53" t="str">
        <x:v>4821361.5800000000000000</x:v>
      </x:c>
      <x:c r="N19738" s="33" t="str">
        <x:v/>
      </x:c>
    </x:row>
    <x:row r="19739">
      <x:c r="B19739" s="5" t="str">
        <x:v>12376592037389144242</x:v>
      </x:c>
      <x:c r="C19739" s="44" t="str">
        <x:v>76997321</x:v>
      </x:c>
      <x:c r="F19739" s="45" t="str">
        <x:v>214-ELE05</x:v>
      </x:c>
      <x:c r="H19739" s="9" t="str">
        <x:v>CEAS.Submeter_WB_208</x:v>
      </x:c>
      <x:c r="I19739" s="49" t="str">
        <x:v>Use</x:v>
      </x:c>
      <x:c r="J19739" s="31" t="str">
        <x:v>15 Minutes</x:v>
      </x:c>
      <x:c r="K19739" s="32" t="str">
        <x:v>08-05-2024 03:00:00</x:v>
      </x:c>
      <x:c r="M19739" s="53" t="str">
        <x:v>4821367.1700000000000000</x:v>
      </x:c>
      <x:c r="N19739" s="33" t="str">
        <x:v/>
      </x:c>
    </x:row>
    <x:row r="19740">
      <x:c r="B19740" s="5" t="str">
        <x:v>15564225885235307652</x:v>
      </x:c>
      <x:c r="C19740" s="44" t="str">
        <x:v>76997329</x:v>
      </x:c>
      <x:c r="F19740" s="45" t="str">
        <x:v>214-ELE05</x:v>
      </x:c>
      <x:c r="H19740" s="9" t="str">
        <x:v>CEAS.Submeter_WB_208</x:v>
      </x:c>
      <x:c r="I19740" s="49" t="str">
        <x:v>Use</x:v>
      </x:c>
      <x:c r="J19740" s="31" t="str">
        <x:v>15 Minutes</x:v>
      </x:c>
      <x:c r="K19740" s="32" t="str">
        <x:v>08-05-2024 03:15:00</x:v>
      </x:c>
      <x:c r="M19740" s="53" t="str">
        <x:v>4821372.6800000000000000</x:v>
      </x:c>
      <x:c r="N19740" s="33" t="str">
        <x:v/>
      </x:c>
    </x:row>
    <x:row r="19741">
      <x:c r="B19741" s="5" t="str">
        <x:v>451346843437376622</x:v>
      </x:c>
      <x:c r="C19741" s="44" t="str">
        <x:v>76997337</x:v>
      </x:c>
      <x:c r="F19741" s="45" t="str">
        <x:v>214-ELE05</x:v>
      </x:c>
      <x:c r="H19741" s="9" t="str">
        <x:v>CEAS.Submeter_WB_208</x:v>
      </x:c>
      <x:c r="I19741" s="49" t="str">
        <x:v>Use</x:v>
      </x:c>
      <x:c r="J19741" s="31" t="str">
        <x:v>15 Minutes</x:v>
      </x:c>
      <x:c r="K19741" s="32" t="str">
        <x:v>08-05-2024 03:30:00</x:v>
      </x:c>
      <x:c r="M19741" s="53" t="str">
        <x:v>4821378.2400000000000000</x:v>
      </x:c>
      <x:c r="N19741" s="33" t="str">
        <x:v/>
      </x:c>
    </x:row>
    <x:row r="19742">
      <x:c r="B19742" s="5" t="str">
        <x:v>13386649792989588756</x:v>
      </x:c>
      <x:c r="C19742" s="44" t="str">
        <x:v>76997345</x:v>
      </x:c>
      <x:c r="F19742" s="45" t="str">
        <x:v>214-ELE05</x:v>
      </x:c>
      <x:c r="H19742" s="9" t="str">
        <x:v>CEAS.Submeter_WB_208</x:v>
      </x:c>
      <x:c r="I19742" s="49" t="str">
        <x:v>Use</x:v>
      </x:c>
      <x:c r="J19742" s="31" t="str">
        <x:v>15 Minutes</x:v>
      </x:c>
      <x:c r="K19742" s="32" t="str">
        <x:v>08-05-2024 03:45:00</x:v>
      </x:c>
      <x:c r="M19742" s="53" t="str">
        <x:v>4821383.7600000000000000</x:v>
      </x:c>
      <x:c r="N19742" s="33" t="str">
        <x:v/>
      </x:c>
    </x:row>
    <x:row r="19743">
      <x:c r="B19743" s="5" t="str">
        <x:v>14669469361017688389</x:v>
      </x:c>
      <x:c r="C19743" s="44" t="str">
        <x:v>76997353</x:v>
      </x:c>
      <x:c r="F19743" s="45" t="str">
        <x:v>214-ELE05</x:v>
      </x:c>
      <x:c r="H19743" s="9" t="str">
        <x:v>CEAS.Submeter_WB_208</x:v>
      </x:c>
      <x:c r="I19743" s="49" t="str">
        <x:v>Use</x:v>
      </x:c>
      <x:c r="J19743" s="31" t="str">
        <x:v>15 Minutes</x:v>
      </x:c>
      <x:c r="K19743" s="32" t="str">
        <x:v>08-05-2024 04:00:00</x:v>
      </x:c>
      <x:c r="M19743" s="53" t="str">
        <x:v>4821389.2500000000000000</x:v>
      </x:c>
      <x:c r="N19743" s="33" t="str">
        <x:v/>
      </x:c>
    </x:row>
    <x:row r="19744">
      <x:c r="B19744" s="5" t="str">
        <x:v>8138669973331686490</x:v>
      </x:c>
      <x:c r="C19744" s="44" t="str">
        <x:v>76997361</x:v>
      </x:c>
      <x:c r="F19744" s="45" t="str">
        <x:v>214-ELE05</x:v>
      </x:c>
      <x:c r="H19744" s="9" t="str">
        <x:v>CEAS.Submeter_WB_208</x:v>
      </x:c>
      <x:c r="I19744" s="49" t="str">
        <x:v>Use</x:v>
      </x:c>
      <x:c r="J19744" s="31" t="str">
        <x:v>15 Minutes</x:v>
      </x:c>
      <x:c r="K19744" s="32" t="str">
        <x:v>08-05-2024 04:15:00</x:v>
      </x:c>
      <x:c r="M19744" s="53" t="str">
        <x:v>4821394.7800000000000000</x:v>
      </x:c>
      <x:c r="N19744" s="33" t="str">
        <x:v/>
      </x:c>
    </x:row>
    <x:row r="19745">
      <x:c r="B19745" s="5" t="str">
        <x:v>16880847794581732667</x:v>
      </x:c>
      <x:c r="C19745" s="44" t="str">
        <x:v>76997369</x:v>
      </x:c>
      <x:c r="F19745" s="45" t="str">
        <x:v>214-ELE05</x:v>
      </x:c>
      <x:c r="H19745" s="9" t="str">
        <x:v>CEAS.Submeter_WB_208</x:v>
      </x:c>
      <x:c r="I19745" s="49" t="str">
        <x:v>Use</x:v>
      </x:c>
      <x:c r="J19745" s="31" t="str">
        <x:v>15 Minutes</x:v>
      </x:c>
      <x:c r="K19745" s="32" t="str">
        <x:v>08-05-2024 04:30:00</x:v>
      </x:c>
      <x:c r="M19745" s="53" t="str">
        <x:v>4821400.2700000000000000</x:v>
      </x:c>
      <x:c r="N19745" s="33" t="str">
        <x:v/>
      </x:c>
    </x:row>
    <x:row r="19746">
      <x:c r="B19746" s="5" t="str">
        <x:v>10754234347233689795</x:v>
      </x:c>
      <x:c r="C19746" s="44" t="str">
        <x:v>76997377</x:v>
      </x:c>
      <x:c r="F19746" s="45" t="str">
        <x:v>214-ELE05</x:v>
      </x:c>
      <x:c r="H19746" s="9" t="str">
        <x:v>CEAS.Submeter_WB_208</x:v>
      </x:c>
      <x:c r="I19746" s="49" t="str">
        <x:v>Use</x:v>
      </x:c>
      <x:c r="J19746" s="31" t="str">
        <x:v>15 Minutes</x:v>
      </x:c>
      <x:c r="K19746" s="32" t="str">
        <x:v>08-05-2024 04:45:00</x:v>
      </x:c>
      <x:c r="M19746" s="53" t="str">
        <x:v>4821405.8300000000000000</x:v>
      </x:c>
      <x:c r="N19746" s="33" t="str">
        <x:v/>
      </x:c>
    </x:row>
    <x:row r="19747">
      <x:c r="B19747" s="5" t="str">
        <x:v>9416539700935937237</x:v>
      </x:c>
      <x:c r="C19747" s="44" t="str">
        <x:v>77012403</x:v>
      </x:c>
      <x:c r="F19747" s="45" t="str">
        <x:v>214-ELE05</x:v>
      </x:c>
      <x:c r="H19747" s="9" t="str">
        <x:v>CEAS.Submeter_WB_208</x:v>
      </x:c>
      <x:c r="I19747" s="49" t="str">
        <x:v>Use</x:v>
      </x:c>
      <x:c r="J19747" s="31" t="str">
        <x:v>15 Minutes</x:v>
      </x:c>
      <x:c r="K19747" s="32" t="str">
        <x:v>08-05-2024 05:00:00</x:v>
      </x:c>
      <x:c r="M19747" s="53" t="str">
        <x:v>4821411.4500000000000000</x:v>
      </x:c>
      <x:c r="N19747" s="33" t="str">
        <x:v/>
      </x:c>
    </x:row>
    <x:row r="19748">
      <x:c r="B19748" s="5" t="str">
        <x:v>6492634503101254049</x:v>
      </x:c>
      <x:c r="C19748" s="44" t="str">
        <x:v>77012411</x:v>
      </x:c>
      <x:c r="F19748" s="45" t="str">
        <x:v>214-ELE05</x:v>
      </x:c>
      <x:c r="H19748" s="9" t="str">
        <x:v>CEAS.Submeter_WB_208</x:v>
      </x:c>
      <x:c r="I19748" s="49" t="str">
        <x:v>Use</x:v>
      </x:c>
      <x:c r="J19748" s="31" t="str">
        <x:v>15 Minutes</x:v>
      </x:c>
      <x:c r="K19748" s="32" t="str">
        <x:v>08-05-2024 05:15:00</x:v>
      </x:c>
      <x:c r="M19748" s="53" t="str">
        <x:v>4821417.0400000000000000</x:v>
      </x:c>
      <x:c r="N19748" s="33" t="str">
        <x:v/>
      </x:c>
    </x:row>
    <x:row r="19749">
      <x:c r="B19749" s="5" t="str">
        <x:v>12879963790107733982</x:v>
      </x:c>
      <x:c r="C19749" s="44" t="str">
        <x:v>77012419</x:v>
      </x:c>
      <x:c r="F19749" s="45" t="str">
        <x:v>214-ELE05</x:v>
      </x:c>
      <x:c r="H19749" s="9" t="str">
        <x:v>CEAS.Submeter_WB_208</x:v>
      </x:c>
      <x:c r="I19749" s="49" t="str">
        <x:v>Use</x:v>
      </x:c>
      <x:c r="J19749" s="31" t="str">
        <x:v>15 Minutes</x:v>
      </x:c>
      <x:c r="K19749" s="32" t="str">
        <x:v>08-05-2024 05:30:00</x:v>
      </x:c>
      <x:c r="M19749" s="53" t="str">
        <x:v>4821422.5500000000000000</x:v>
      </x:c>
      <x:c r="N19749" s="33" t="str">
        <x:v/>
      </x:c>
    </x:row>
    <x:row r="19750">
      <x:c r="B19750" s="5" t="str">
        <x:v>10250336866546962825</x:v>
      </x:c>
      <x:c r="C19750" s="44" t="str">
        <x:v>77012427</x:v>
      </x:c>
      <x:c r="F19750" s="45" t="str">
        <x:v>214-ELE05</x:v>
      </x:c>
      <x:c r="H19750" s="9" t="str">
        <x:v>CEAS.Submeter_WB_208</x:v>
      </x:c>
      <x:c r="I19750" s="49" t="str">
        <x:v>Use</x:v>
      </x:c>
      <x:c r="J19750" s="31" t="str">
        <x:v>15 Minutes</x:v>
      </x:c>
      <x:c r="K19750" s="32" t="str">
        <x:v>08-05-2024 05:45:00</x:v>
      </x:c>
      <x:c r="M19750" s="53" t="str">
        <x:v>4821428.0400000000000000</x:v>
      </x:c>
      <x:c r="N19750" s="33" t="str">
        <x:v/>
      </x:c>
    </x:row>
    <x:row r="19751">
      <x:c r="B19751" s="5" t="str">
        <x:v>6612625706921169299</x:v>
      </x:c>
      <x:c r="C19751" s="44" t="str">
        <x:v>77012435</x:v>
      </x:c>
      <x:c r="F19751" s="45" t="str">
        <x:v>214-ELE05</x:v>
      </x:c>
      <x:c r="H19751" s="9" t="str">
        <x:v>CEAS.Submeter_WB_208</x:v>
      </x:c>
      <x:c r="I19751" s="49" t="str">
        <x:v>Use</x:v>
      </x:c>
      <x:c r="J19751" s="31" t="str">
        <x:v>15 Minutes</x:v>
      </x:c>
      <x:c r="K19751" s="32" t="str">
        <x:v>08-05-2024 06:00:00</x:v>
      </x:c>
      <x:c r="M19751" s="53" t="str">
        <x:v>4821433.5800000000000000</x:v>
      </x:c>
      <x:c r="N19751" s="33" t="str">
        <x:v/>
      </x:c>
    </x:row>
    <x:row r="19752">
      <x:c r="B19752" s="5" t="str">
        <x:v>8785511826729798196</x:v>
      </x:c>
      <x:c r="C19752" s="44" t="str">
        <x:v>77012443</x:v>
      </x:c>
      <x:c r="F19752" s="45" t="str">
        <x:v>214-ELE05</x:v>
      </x:c>
      <x:c r="H19752" s="9" t="str">
        <x:v>CEAS.Submeter_WB_208</x:v>
      </x:c>
      <x:c r="I19752" s="49" t="str">
        <x:v>Use</x:v>
      </x:c>
      <x:c r="J19752" s="31" t="str">
        <x:v>15 Minutes</x:v>
      </x:c>
      <x:c r="K19752" s="32" t="str">
        <x:v>08-05-2024 06:15:00</x:v>
      </x:c>
      <x:c r="M19752" s="53" t="str">
        <x:v>4821439.1200000000000000</x:v>
      </x:c>
      <x:c r="N19752" s="33" t="str">
        <x:v/>
      </x:c>
    </x:row>
    <x:row r="19753">
      <x:c r="B19753" s="5" t="str">
        <x:v>7493124405261437654</x:v>
      </x:c>
      <x:c r="C19753" s="44" t="str">
        <x:v>77012451</x:v>
      </x:c>
      <x:c r="F19753" s="45" t="str">
        <x:v>214-ELE05</x:v>
      </x:c>
      <x:c r="H19753" s="9" t="str">
        <x:v>CEAS.Submeter_WB_208</x:v>
      </x:c>
      <x:c r="I19753" s="49" t="str">
        <x:v>Use</x:v>
      </x:c>
      <x:c r="J19753" s="31" t="str">
        <x:v>15 Minutes</x:v>
      </x:c>
      <x:c r="K19753" s="32" t="str">
        <x:v>08-05-2024 06:30:00</x:v>
      </x:c>
      <x:c r="M19753" s="53" t="str">
        <x:v>4821444.6300000000000000</x:v>
      </x:c>
      <x:c r="N19753" s="33" t="str">
        <x:v/>
      </x:c>
    </x:row>
    <x:row r="19754">
      <x:c r="B19754" s="5" t="str">
        <x:v>15627904755404373551</x:v>
      </x:c>
      <x:c r="C19754" s="44" t="str">
        <x:v>77012459</x:v>
      </x:c>
      <x:c r="F19754" s="45" t="str">
        <x:v>214-ELE05</x:v>
      </x:c>
      <x:c r="H19754" s="9" t="str">
        <x:v>CEAS.Submeter_WB_208</x:v>
      </x:c>
      <x:c r="I19754" s="49" t="str">
        <x:v>Use</x:v>
      </x:c>
      <x:c r="J19754" s="31" t="str">
        <x:v>15 Minutes</x:v>
      </x:c>
      <x:c r="K19754" s="32" t="str">
        <x:v>08-05-2024 06:45:00</x:v>
      </x:c>
      <x:c r="M19754" s="53" t="str">
        <x:v>4821450.2500000000000000</x:v>
      </x:c>
      <x:c r="N19754" s="33" t="str">
        <x:v/>
      </x:c>
    </x:row>
    <x:row r="19755">
      <x:c r="B19755" s="5" t="str">
        <x:v>12394379536116539052</x:v>
      </x:c>
      <x:c r="C19755" s="44" t="str">
        <x:v>77012467</x:v>
      </x:c>
      <x:c r="F19755" s="45" t="str">
        <x:v>214-ELE05</x:v>
      </x:c>
      <x:c r="H19755" s="9" t="str">
        <x:v>CEAS.Submeter_WB_208</x:v>
      </x:c>
      <x:c r="I19755" s="49" t="str">
        <x:v>Use</x:v>
      </x:c>
      <x:c r="J19755" s="31" t="str">
        <x:v>15 Minutes</x:v>
      </x:c>
      <x:c r="K19755" s="32" t="str">
        <x:v>08-05-2024 07:00:00</x:v>
      </x:c>
      <x:c r="M19755" s="53" t="str">
        <x:v>4821455.8200000000000000</x:v>
      </x:c>
      <x:c r="N19755" s="33" t="str">
        <x:v/>
      </x:c>
    </x:row>
    <x:row r="19756">
      <x:c r="B19756" s="5" t="str">
        <x:v>11105004925001221671</x:v>
      </x:c>
      <x:c r="C19756" s="44" t="str">
        <x:v>77012475</x:v>
      </x:c>
      <x:c r="F19756" s="45" t="str">
        <x:v>214-ELE05</x:v>
      </x:c>
      <x:c r="H19756" s="9" t="str">
        <x:v>CEAS.Submeter_WB_208</x:v>
      </x:c>
      <x:c r="I19756" s="49" t="str">
        <x:v>Use</x:v>
      </x:c>
      <x:c r="J19756" s="31" t="str">
        <x:v>15 Minutes</x:v>
      </x:c>
      <x:c r="K19756" s="32" t="str">
        <x:v>08-05-2024 07:15:00</x:v>
      </x:c>
      <x:c r="M19756" s="53" t="str">
        <x:v>4821461.3600000000000000</x:v>
      </x:c>
      <x:c r="N19756" s="33" t="str">
        <x:v/>
      </x:c>
    </x:row>
    <x:row r="19757">
      <x:c r="B19757" s="5" t="str">
        <x:v>9197445180342157739</x:v>
      </x:c>
      <x:c r="C19757" s="44" t="str">
        <x:v>77012483</x:v>
      </x:c>
      <x:c r="F19757" s="45" t="str">
        <x:v>214-ELE05</x:v>
      </x:c>
      <x:c r="H19757" s="9" t="str">
        <x:v>CEAS.Submeter_WB_208</x:v>
      </x:c>
      <x:c r="I19757" s="49" t="str">
        <x:v>Use</x:v>
      </x:c>
      <x:c r="J19757" s="31" t="str">
        <x:v>15 Minutes</x:v>
      </x:c>
      <x:c r="K19757" s="32" t="str">
        <x:v>08-05-2024 07:30:00</x:v>
      </x:c>
      <x:c r="M19757" s="53" t="str">
        <x:v>4821466.9100000000000000</x:v>
      </x:c>
      <x:c r="N19757" s="33" t="str">
        <x:v/>
      </x:c>
    </x:row>
    <x:row r="19758">
      <x:c r="B19758" s="5" t="str">
        <x:v>3536359240838278659</x:v>
      </x:c>
      <x:c r="C19758" s="44" t="str">
        <x:v>77012491</x:v>
      </x:c>
      <x:c r="F19758" s="45" t="str">
        <x:v>214-ELE05</x:v>
      </x:c>
      <x:c r="H19758" s="9" t="str">
        <x:v>CEAS.Submeter_WB_208</x:v>
      </x:c>
      <x:c r="I19758" s="49" t="str">
        <x:v>Use</x:v>
      </x:c>
      <x:c r="J19758" s="31" t="str">
        <x:v>15 Minutes</x:v>
      </x:c>
      <x:c r="K19758" s="32" t="str">
        <x:v>08-05-2024 07:45:00</x:v>
      </x:c>
      <x:c r="M19758" s="53" t="str">
        <x:v>4821472.5900000000000000</x:v>
      </x:c>
      <x:c r="N19758" s="33" t="str">
        <x:v/>
      </x:c>
    </x:row>
    <x:row r="19759">
      <x:c r="B19759" s="5" t="str">
        <x:v>599102739784480008</x:v>
      </x:c>
      <x:c r="C19759" s="44" t="str">
        <x:v>77012499</x:v>
      </x:c>
      <x:c r="F19759" s="45" t="str">
        <x:v>214-ELE05</x:v>
      </x:c>
      <x:c r="H19759" s="9" t="str">
        <x:v>CEAS.Submeter_WB_208</x:v>
      </x:c>
      <x:c r="I19759" s="49" t="str">
        <x:v>Use</x:v>
      </x:c>
      <x:c r="J19759" s="31" t="str">
        <x:v>15 Minutes</x:v>
      </x:c>
      <x:c r="K19759" s="32" t="str">
        <x:v>08-05-2024 08:00:00</x:v>
      </x:c>
      <x:c r="M19759" s="53" t="str">
        <x:v>4821478.2100000000000000</x:v>
      </x:c>
      <x:c r="N19759" s="33" t="str">
        <x:v/>
      </x:c>
    </x:row>
    <x:row r="19760">
      <x:c r="B19760" s="5" t="str">
        <x:v>4755190827651697852</x:v>
      </x:c>
      <x:c r="C19760" s="44" t="str">
        <x:v>77012507</x:v>
      </x:c>
      <x:c r="F19760" s="45" t="str">
        <x:v>214-ELE05</x:v>
      </x:c>
      <x:c r="H19760" s="9" t="str">
        <x:v>CEAS.Submeter_WB_208</x:v>
      </x:c>
      <x:c r="I19760" s="49" t="str">
        <x:v>Use</x:v>
      </x:c>
      <x:c r="J19760" s="31" t="str">
        <x:v>15 Minutes</x:v>
      </x:c>
      <x:c r="K19760" s="32" t="str">
        <x:v>08-05-2024 08:15:00</x:v>
      </x:c>
      <x:c r="M19760" s="53" t="str">
        <x:v>4821483.8100000000000000</x:v>
      </x:c>
      <x:c r="N19760" s="33" t="str">
        <x:v/>
      </x:c>
    </x:row>
    <x:row r="19761">
      <x:c r="B19761" s="5" t="str">
        <x:v>18086655550769658687</x:v>
      </x:c>
      <x:c r="C19761" s="44" t="str">
        <x:v>77012515</x:v>
      </x:c>
      <x:c r="F19761" s="45" t="str">
        <x:v>214-ELE05</x:v>
      </x:c>
      <x:c r="H19761" s="9" t="str">
        <x:v>CEAS.Submeter_WB_208</x:v>
      </x:c>
      <x:c r="I19761" s="49" t="str">
        <x:v>Use</x:v>
      </x:c>
      <x:c r="J19761" s="31" t="str">
        <x:v>15 Minutes</x:v>
      </x:c>
      <x:c r="K19761" s="32" t="str">
        <x:v>08-05-2024 08:30:00</x:v>
      </x:c>
      <x:c r="M19761" s="53" t="str">
        <x:v>4821489.5500000000000000</x:v>
      </x:c>
      <x:c r="N19761" s="33" t="str">
        <x:v/>
      </x:c>
    </x:row>
    <x:row r="19762">
      <x:c r="B19762" s="5" t="str">
        <x:v>15620167842558693182</x:v>
      </x:c>
      <x:c r="C19762" s="44" t="str">
        <x:v>77012523</x:v>
      </x:c>
      <x:c r="F19762" s="45" t="str">
        <x:v>214-ELE05</x:v>
      </x:c>
      <x:c r="H19762" s="9" t="str">
        <x:v>CEAS.Submeter_WB_208</x:v>
      </x:c>
      <x:c r="I19762" s="49" t="str">
        <x:v>Use</x:v>
      </x:c>
      <x:c r="J19762" s="31" t="str">
        <x:v>15 Minutes</x:v>
      </x:c>
      <x:c r="K19762" s="32" t="str">
        <x:v>08-05-2024 08:45:00</x:v>
      </x:c>
      <x:c r="M19762" s="53" t="str">
        <x:v>4821495.4900000000000000</x:v>
      </x:c>
      <x:c r="N19762" s="33" t="str">
        <x:v/>
      </x:c>
    </x:row>
    <x:row r="19763">
      <x:c r="B19763" s="5" t="str">
        <x:v>17531903448469379475</x:v>
      </x:c>
      <x:c r="C19763" s="44" t="str">
        <x:v>77012531</x:v>
      </x:c>
      <x:c r="F19763" s="45" t="str">
        <x:v>214-ELE05</x:v>
      </x:c>
      <x:c r="H19763" s="9" t="str">
        <x:v>CEAS.Submeter_WB_208</x:v>
      </x:c>
      <x:c r="I19763" s="49" t="str">
        <x:v>Use</x:v>
      </x:c>
      <x:c r="J19763" s="31" t="str">
        <x:v>15 Minutes</x:v>
      </x:c>
      <x:c r="K19763" s="32" t="str">
        <x:v>08-05-2024 09:00:00</x:v>
      </x:c>
      <x:c r="M19763" s="53" t="str">
        <x:v>4821501.2700000000000000</x:v>
      </x:c>
      <x:c r="N19763" s="33" t="str">
        <x:v/>
      </x:c>
    </x:row>
    <x:row r="19764">
      <x:c r="B19764" s="5" t="str">
        <x:v>6741290842418986690</x:v>
      </x:c>
      <x:c r="C19764" s="44" t="str">
        <x:v>77012539</x:v>
      </x:c>
      <x:c r="F19764" s="45" t="str">
        <x:v>214-ELE05</x:v>
      </x:c>
      <x:c r="H19764" s="9" t="str">
        <x:v>CEAS.Submeter_WB_208</x:v>
      </x:c>
      <x:c r="I19764" s="49" t="str">
        <x:v>Use</x:v>
      </x:c>
      <x:c r="J19764" s="31" t="str">
        <x:v>15 Minutes</x:v>
      </x:c>
      <x:c r="K19764" s="32" t="str">
        <x:v>08-05-2024 09:15:00</x:v>
      </x:c>
      <x:c r="M19764" s="53" t="str">
        <x:v>4821507.2200000000000000</x:v>
      </x:c>
      <x:c r="N19764" s="33" t="str">
        <x:v/>
      </x:c>
    </x:row>
    <x:row r="19765">
      <x:c r="B19765" s="5" t="str">
        <x:v>6455140309839675291</x:v>
      </x:c>
      <x:c r="C19765" s="44" t="str">
        <x:v>77012547</x:v>
      </x:c>
      <x:c r="F19765" s="45" t="str">
        <x:v>214-ELE05</x:v>
      </x:c>
      <x:c r="H19765" s="9" t="str">
        <x:v>CEAS.Submeter_WB_208</x:v>
      </x:c>
      <x:c r="I19765" s="49" t="str">
        <x:v>Use</x:v>
      </x:c>
      <x:c r="J19765" s="31" t="str">
        <x:v>15 Minutes</x:v>
      </x:c>
      <x:c r="K19765" s="32" t="str">
        <x:v>08-05-2024 09:30:00</x:v>
      </x:c>
      <x:c r="M19765" s="53" t="str">
        <x:v>4821513.1700000000000000</x:v>
      </x:c>
      <x:c r="N19765" s="33" t="str">
        <x:v/>
      </x:c>
    </x:row>
    <x:row r="19766">
      <x:c r="B19766" s="5" t="str">
        <x:v>4687116816240580844</x:v>
      </x:c>
      <x:c r="C19766" s="44" t="str">
        <x:v>77012555</x:v>
      </x:c>
      <x:c r="F19766" s="45" t="str">
        <x:v>214-ELE05</x:v>
      </x:c>
      <x:c r="H19766" s="9" t="str">
        <x:v>CEAS.Submeter_WB_208</x:v>
      </x:c>
      <x:c r="I19766" s="49" t="str">
        <x:v>Use</x:v>
      </x:c>
      <x:c r="J19766" s="31" t="str">
        <x:v>15 Minutes</x:v>
      </x:c>
      <x:c r="K19766" s="32" t="str">
        <x:v>08-05-2024 09:45:00</x:v>
      </x:c>
      <x:c r="M19766" s="53" t="str">
        <x:v>4821519.0400000000000000</x:v>
      </x:c>
      <x:c r="N19766" s="33" t="str">
        <x:v/>
      </x:c>
    </x:row>
    <x:row r="19767">
      <x:c r="B19767" s="5" t="str">
        <x:v>15792331909714803250</x:v>
      </x:c>
      <x:c r="C19767" s="44" t="str">
        <x:v>77012563</x:v>
      </x:c>
      <x:c r="F19767" s="45" t="str">
        <x:v>214-ELE05</x:v>
      </x:c>
      <x:c r="H19767" s="9" t="str">
        <x:v>CEAS.Submeter_WB_208</x:v>
      </x:c>
      <x:c r="I19767" s="49" t="str">
        <x:v>Use</x:v>
      </x:c>
      <x:c r="J19767" s="31" t="str">
        <x:v>15 Minutes</x:v>
      </x:c>
      <x:c r="K19767" s="32" t="str">
        <x:v>08-05-2024 10:00:00</x:v>
      </x:c>
      <x:c r="M19767" s="53" t="str">
        <x:v>4821524.9500000000000000</x:v>
      </x:c>
      <x:c r="N19767" s="33" t="str">
        <x:v/>
      </x:c>
    </x:row>
    <x:row r="19768">
      <x:c r="B19768" s="5" t="str">
        <x:v>18422635519147149830</x:v>
      </x:c>
      <x:c r="C19768" s="44" t="str">
        <x:v>77012571</x:v>
      </x:c>
      <x:c r="F19768" s="45" t="str">
        <x:v>214-ELE05</x:v>
      </x:c>
      <x:c r="H19768" s="9" t="str">
        <x:v>CEAS.Submeter_WB_208</x:v>
      </x:c>
      <x:c r="I19768" s="49" t="str">
        <x:v>Use</x:v>
      </x:c>
      <x:c r="J19768" s="31" t="str">
        <x:v>15 Minutes</x:v>
      </x:c>
      <x:c r="K19768" s="32" t="str">
        <x:v>08-05-2024 10:15:00</x:v>
      </x:c>
      <x:c r="M19768" s="53" t="str">
        <x:v>4821530.8400000000000000</x:v>
      </x:c>
      <x:c r="N19768" s="33" t="str">
        <x:v/>
      </x:c>
    </x:row>
    <x:row r="19769">
      <x:c r="B19769" s="5" t="str">
        <x:v>3990488781830348680</x:v>
      </x:c>
      <x:c r="C19769" s="44" t="str">
        <x:v>77012579</x:v>
      </x:c>
      <x:c r="F19769" s="45" t="str">
        <x:v>214-ELE05</x:v>
      </x:c>
      <x:c r="H19769" s="9" t="str">
        <x:v>CEAS.Submeter_WB_208</x:v>
      </x:c>
      <x:c r="I19769" s="49" t="str">
        <x:v>Use</x:v>
      </x:c>
      <x:c r="J19769" s="31" t="str">
        <x:v>15 Minutes</x:v>
      </x:c>
      <x:c r="K19769" s="32" t="str">
        <x:v>08-05-2024 10:30:00</x:v>
      </x:c>
      <x:c r="M19769" s="53" t="str">
        <x:v>4821536.7600000000000000</x:v>
      </x:c>
      <x:c r="N19769" s="33" t="str">
        <x:v/>
      </x:c>
    </x:row>
    <x:row r="19770">
      <x:c r="B19770" s="5" t="str">
        <x:v>3856995874950620040</x:v>
      </x:c>
      <x:c r="C19770" s="44" t="str">
        <x:v>77012587</x:v>
      </x:c>
      <x:c r="F19770" s="45" t="str">
        <x:v>214-ELE05</x:v>
      </x:c>
      <x:c r="H19770" s="9" t="str">
        <x:v>CEAS.Submeter_WB_208</x:v>
      </x:c>
      <x:c r="I19770" s="49" t="str">
        <x:v>Use</x:v>
      </x:c>
      <x:c r="J19770" s="31" t="str">
        <x:v>15 Minutes</x:v>
      </x:c>
      <x:c r="K19770" s="32" t="str">
        <x:v>08-05-2024 10:45:00</x:v>
      </x:c>
      <x:c r="M19770" s="53" t="str">
        <x:v>4821542.5800000000000000</x:v>
      </x:c>
      <x:c r="N19770" s="33" t="str">
        <x:v/>
      </x:c>
    </x:row>
    <x:row r="19771">
      <x:c r="B19771" s="5" t="str">
        <x:v>9490295378507221989</x:v>
      </x:c>
      <x:c r="C19771" s="44" t="str">
        <x:v>77012595</x:v>
      </x:c>
      <x:c r="F19771" s="45" t="str">
        <x:v>214-ELE05</x:v>
      </x:c>
      <x:c r="H19771" s="9" t="str">
        <x:v>CEAS.Submeter_WB_208</x:v>
      </x:c>
      <x:c r="I19771" s="49" t="str">
        <x:v>Use</x:v>
      </x:c>
      <x:c r="J19771" s="31" t="str">
        <x:v>15 Minutes</x:v>
      </x:c>
      <x:c r="K19771" s="32" t="str">
        <x:v>08-05-2024 11:00:00</x:v>
      </x:c>
      <x:c r="M19771" s="53" t="str">
        <x:v>4821548.6100000000000000</x:v>
      </x:c>
      <x:c r="N19771" s="33" t="str">
        <x:v/>
      </x:c>
    </x:row>
    <x:row r="19772">
      <x:c r="B19772" s="5" t="str">
        <x:v>16124011726633049131</x:v>
      </x:c>
      <x:c r="C19772" s="44" t="str">
        <x:v>77012603</x:v>
      </x:c>
      <x:c r="F19772" s="45" t="str">
        <x:v>214-ELE05</x:v>
      </x:c>
      <x:c r="H19772" s="9" t="str">
        <x:v>CEAS.Submeter_WB_208</x:v>
      </x:c>
      <x:c r="I19772" s="49" t="str">
        <x:v>Use</x:v>
      </x:c>
      <x:c r="J19772" s="31" t="str">
        <x:v>15 Minutes</x:v>
      </x:c>
      <x:c r="K19772" s="32" t="str">
        <x:v>08-05-2024 11:15:00</x:v>
      </x:c>
      <x:c r="M19772" s="53" t="str">
        <x:v>4821554.1500000000000000</x:v>
      </x:c>
      <x:c r="N19772" s="33" t="str">
        <x:v/>
      </x:c>
    </x:row>
    <x:row r="19773">
      <x:c r="B19773" s="5" t="str">
        <x:v>9844740653585423500</x:v>
      </x:c>
      <x:c r="C19773" s="44" t="str">
        <x:v>77012611</x:v>
      </x:c>
      <x:c r="F19773" s="45" t="str">
        <x:v>214-ELE05</x:v>
      </x:c>
      <x:c r="H19773" s="9" t="str">
        <x:v>CEAS.Submeter_WB_208</x:v>
      </x:c>
      <x:c r="I19773" s="49" t="str">
        <x:v>Use</x:v>
      </x:c>
      <x:c r="J19773" s="31" t="str">
        <x:v>15 Minutes</x:v>
      </x:c>
      <x:c r="K19773" s="32" t="str">
        <x:v>08-05-2024 11:30:00</x:v>
      </x:c>
      <x:c r="M19773" s="53" t="str">
        <x:v>4821559.8400000000000000</x:v>
      </x:c>
      <x:c r="N19773" s="33" t="str">
        <x:v/>
      </x:c>
    </x:row>
    <x:row r="19774">
      <x:c r="B19774" s="5" t="str">
        <x:v>1571493457076132615</x:v>
      </x:c>
      <x:c r="C19774" s="44" t="str">
        <x:v>77012619</x:v>
      </x:c>
      <x:c r="F19774" s="45" t="str">
        <x:v>214-ELE05</x:v>
      </x:c>
      <x:c r="H19774" s="9" t="str">
        <x:v>CEAS.Submeter_WB_208</x:v>
      </x:c>
      <x:c r="I19774" s="49" t="str">
        <x:v>Use</x:v>
      </x:c>
      <x:c r="J19774" s="31" t="str">
        <x:v>15 Minutes</x:v>
      </x:c>
      <x:c r="K19774" s="32" t="str">
        <x:v>08-05-2024 11:45:00</x:v>
      </x:c>
      <x:c r="M19774" s="53" t="str">
        <x:v>4821565.4400000000000000</x:v>
      </x:c>
      <x:c r="N19774" s="33" t="str">
        <x:v/>
      </x:c>
    </x:row>
    <x:row r="19775">
      <x:c r="B19775" s="5" t="str">
        <x:v>15361168107631228288</x:v>
      </x:c>
      <x:c r="C19775" s="44" t="str">
        <x:v>77012627</x:v>
      </x:c>
      <x:c r="F19775" s="45" t="str">
        <x:v>214-ELE05</x:v>
      </x:c>
      <x:c r="H19775" s="9" t="str">
        <x:v>CEAS.Submeter_WB_208</x:v>
      </x:c>
      <x:c r="I19775" s="49" t="str">
        <x:v>Use</x:v>
      </x:c>
      <x:c r="J19775" s="31" t="str">
        <x:v>15 Minutes</x:v>
      </x:c>
      <x:c r="K19775" s="32" t="str">
        <x:v>08-05-2024 12:00:00</x:v>
      </x:c>
      <x:c r="M19775" s="53" t="str">
        <x:v>4821570.9900000000000000</x:v>
      </x:c>
      <x:c r="N19775" s="33" t="str">
        <x:v/>
      </x:c>
    </x:row>
    <x:row r="19776">
      <x:c r="B19776" s="5" t="str">
        <x:v>13456621173325207517</x:v>
      </x:c>
      <x:c r="C19776" s="44" t="str">
        <x:v>77012635</x:v>
      </x:c>
      <x:c r="F19776" s="45" t="str">
        <x:v>214-ELE05</x:v>
      </x:c>
      <x:c r="H19776" s="9" t="str">
        <x:v>CEAS.Submeter_WB_208</x:v>
      </x:c>
      <x:c r="I19776" s="49" t="str">
        <x:v>Use</x:v>
      </x:c>
      <x:c r="J19776" s="31" t="str">
        <x:v>15 Minutes</x:v>
      </x:c>
      <x:c r="K19776" s="32" t="str">
        <x:v>08-05-2024 12:15:00</x:v>
      </x:c>
      <x:c r="M19776" s="53" t="str">
        <x:v>4821576.5700000000000000</x:v>
      </x:c>
      <x:c r="N19776" s="33" t="str">
        <x:v/>
      </x:c>
    </x:row>
    <x:row r="19777">
      <x:c r="B19777" s="5" t="str">
        <x:v>114796158953568618</x:v>
      </x:c>
      <x:c r="C19777" s="44" t="str">
        <x:v>77012643</x:v>
      </x:c>
      <x:c r="F19777" s="45" t="str">
        <x:v>214-ELE05</x:v>
      </x:c>
      <x:c r="H19777" s="9" t="str">
        <x:v>CEAS.Submeter_WB_208</x:v>
      </x:c>
      <x:c r="I19777" s="49" t="str">
        <x:v>Use</x:v>
      </x:c>
      <x:c r="J19777" s="31" t="str">
        <x:v>15 Minutes</x:v>
      </x:c>
      <x:c r="K19777" s="32" t="str">
        <x:v>08-05-2024 12:30:00</x:v>
      </x:c>
      <x:c r="M19777" s="53" t="str">
        <x:v>4821582.3700000000000000</x:v>
      </x:c>
      <x:c r="N19777" s="33" t="str">
        <x:v/>
      </x:c>
    </x:row>
    <x:row r="19778">
      <x:c r="B19778" s="5" t="str">
        <x:v>6318777204143102860</x:v>
      </x:c>
      <x:c r="C19778" s="44" t="str">
        <x:v>77012651</x:v>
      </x:c>
      <x:c r="F19778" s="45" t="str">
        <x:v>214-ELE05</x:v>
      </x:c>
      <x:c r="H19778" s="9" t="str">
        <x:v>CEAS.Submeter_WB_208</x:v>
      </x:c>
      <x:c r="I19778" s="49" t="str">
        <x:v>Use</x:v>
      </x:c>
      <x:c r="J19778" s="31" t="str">
        <x:v>15 Minutes</x:v>
      </x:c>
      <x:c r="K19778" s="32" t="str">
        <x:v>08-05-2024 12:45:00</x:v>
      </x:c>
      <x:c r="M19778" s="53" t="str">
        <x:v>4821587.9900000000000000</x:v>
      </x:c>
      <x:c r="N19778" s="33" t="str">
        <x:v/>
      </x:c>
    </x:row>
    <x:row r="19779">
      <x:c r="B19779" s="5" t="str">
        <x:v>10249366048158908425</x:v>
      </x:c>
      <x:c r="C19779" s="44" t="str">
        <x:v>77012659</x:v>
      </x:c>
      <x:c r="F19779" s="45" t="str">
        <x:v>214-ELE05</x:v>
      </x:c>
      <x:c r="H19779" s="9" t="str">
        <x:v>CEAS.Submeter_WB_208</x:v>
      </x:c>
      <x:c r="I19779" s="49" t="str">
        <x:v>Use</x:v>
      </x:c>
      <x:c r="J19779" s="31" t="str">
        <x:v>15 Minutes</x:v>
      </x:c>
      <x:c r="K19779" s="32" t="str">
        <x:v>08-05-2024 13:00:00</x:v>
      </x:c>
      <x:c r="M19779" s="53" t="str">
        <x:v>4821593.8000000000000000</x:v>
      </x:c>
      <x:c r="N19779" s="33" t="str">
        <x:v/>
      </x:c>
    </x:row>
    <x:row r="19780">
      <x:c r="B19780" s="5" t="str">
        <x:v>15578622288747152683</x:v>
      </x:c>
      <x:c r="C19780" s="44" t="str">
        <x:v>77012667</x:v>
      </x:c>
      <x:c r="F19780" s="45" t="str">
        <x:v>214-ELE05</x:v>
      </x:c>
      <x:c r="H19780" s="9" t="str">
        <x:v>CEAS.Submeter_WB_208</x:v>
      </x:c>
      <x:c r="I19780" s="49" t="str">
        <x:v>Use</x:v>
      </x:c>
      <x:c r="J19780" s="31" t="str">
        <x:v>15 Minutes</x:v>
      </x:c>
      <x:c r="K19780" s="32" t="str">
        <x:v>08-05-2024 13:15:00</x:v>
      </x:c>
      <x:c r="M19780" s="53" t="str">
        <x:v>4821599.4900000000000000</x:v>
      </x:c>
      <x:c r="N19780" s="33" t="str">
        <x:v/>
      </x:c>
    </x:row>
    <x:row r="19781">
      <x:c r="B19781" s="5" t="str">
        <x:v>1819739274086558699</x:v>
      </x:c>
      <x:c r="C19781" s="44" t="str">
        <x:v>77012675</x:v>
      </x:c>
      <x:c r="F19781" s="45" t="str">
        <x:v>214-ELE05</x:v>
      </x:c>
      <x:c r="H19781" s="9" t="str">
        <x:v>CEAS.Submeter_WB_208</x:v>
      </x:c>
      <x:c r="I19781" s="49" t="str">
        <x:v>Use</x:v>
      </x:c>
      <x:c r="J19781" s="31" t="str">
        <x:v>15 Minutes</x:v>
      </x:c>
      <x:c r="K19781" s="32" t="str">
        <x:v>08-05-2024 13:30:00</x:v>
      </x:c>
      <x:c r="M19781" s="53" t="str">
        <x:v>4821605.4300000000000000</x:v>
      </x:c>
      <x:c r="N19781" s="33" t="str">
        <x:v/>
      </x:c>
    </x:row>
    <x:row r="19782">
      <x:c r="B19782" s="5" t="str">
        <x:v>4744321157792817310</x:v>
      </x:c>
      <x:c r="C19782" s="44" t="str">
        <x:v>77012683</x:v>
      </x:c>
      <x:c r="F19782" s="45" t="str">
        <x:v>214-ELE05</x:v>
      </x:c>
      <x:c r="H19782" s="9" t="str">
        <x:v>CEAS.Submeter_WB_208</x:v>
      </x:c>
      <x:c r="I19782" s="49" t="str">
        <x:v>Use</x:v>
      </x:c>
      <x:c r="J19782" s="31" t="str">
        <x:v>15 Minutes</x:v>
      </x:c>
      <x:c r="K19782" s="32" t="str">
        <x:v>08-05-2024 13:45:00</x:v>
      </x:c>
      <x:c r="M19782" s="53" t="str">
        <x:v>4821611.2200000000000000</x:v>
      </x:c>
      <x:c r="N19782" s="33" t="str">
        <x:v/>
      </x:c>
    </x:row>
    <x:row r="19783">
      <x:c r="B19783" s="5" t="str">
        <x:v>11077593914730484705</x:v>
      </x:c>
      <x:c r="C19783" s="44" t="str">
        <x:v>77012691</x:v>
      </x:c>
      <x:c r="F19783" s="45" t="str">
        <x:v>214-ELE05</x:v>
      </x:c>
      <x:c r="H19783" s="9" t="str">
        <x:v>CEAS.Submeter_WB_208</x:v>
      </x:c>
      <x:c r="I19783" s="49" t="str">
        <x:v>Use</x:v>
      </x:c>
      <x:c r="J19783" s="31" t="str">
        <x:v>15 Minutes</x:v>
      </x:c>
      <x:c r="K19783" s="32" t="str">
        <x:v>08-05-2024 14:00:00</x:v>
      </x:c>
      <x:c r="M19783" s="53" t="str">
        <x:v>4821616.7800000000000000</x:v>
      </x:c>
      <x:c r="N19783" s="33" t="str">
        <x:v/>
      </x:c>
    </x:row>
    <x:row r="19784">
      <x:c r="B19784" s="5" t="str">
        <x:v>4843063245278518654</x:v>
      </x:c>
      <x:c r="C19784" s="44" t="str">
        <x:v>77012699</x:v>
      </x:c>
      <x:c r="F19784" s="45" t="str">
        <x:v>214-ELE05</x:v>
      </x:c>
      <x:c r="H19784" s="9" t="str">
        <x:v>CEAS.Submeter_WB_208</x:v>
      </x:c>
      <x:c r="I19784" s="49" t="str">
        <x:v>Use</x:v>
      </x:c>
      <x:c r="J19784" s="31" t="str">
        <x:v>15 Minutes</x:v>
      </x:c>
      <x:c r="K19784" s="32" t="str">
        <x:v>08-05-2024 14:15:00</x:v>
      </x:c>
      <x:c r="M19784" s="53" t="str">
        <x:v>4821622.3600000000000000</x:v>
      </x:c>
      <x:c r="N19784" s="33" t="str">
        <x:v/>
      </x:c>
    </x:row>
    <x:row r="19785">
      <x:c r="B19785" s="5" t="str">
        <x:v>6644637965039023253</x:v>
      </x:c>
      <x:c r="C19785" s="44" t="str">
        <x:v>77012707</x:v>
      </x:c>
      <x:c r="F19785" s="45" t="str">
        <x:v>214-ELE05</x:v>
      </x:c>
      <x:c r="H19785" s="9" t="str">
        <x:v>CEAS.Submeter_WB_208</x:v>
      </x:c>
      <x:c r="I19785" s="49" t="str">
        <x:v>Use</x:v>
      </x:c>
      <x:c r="J19785" s="31" t="str">
        <x:v>15 Minutes</x:v>
      </x:c>
      <x:c r="K19785" s="32" t="str">
        <x:v>08-05-2024 14:30:00</x:v>
      </x:c>
      <x:c r="M19785" s="53" t="str">
        <x:v>4821627.6600000000000000</x:v>
      </x:c>
      <x:c r="N19785" s="33" t="str">
        <x:v/>
      </x:c>
    </x:row>
    <x:row r="19786">
      <x:c r="B19786" s="5" t="str">
        <x:v>9726974682312267571</x:v>
      </x:c>
      <x:c r="C19786" s="44" t="str">
        <x:v>77012715</x:v>
      </x:c>
      <x:c r="F19786" s="45" t="str">
        <x:v>214-ELE05</x:v>
      </x:c>
      <x:c r="H19786" s="9" t="str">
        <x:v>CEAS.Submeter_WB_208</x:v>
      </x:c>
      <x:c r="I19786" s="49" t="str">
        <x:v>Use</x:v>
      </x:c>
      <x:c r="J19786" s="31" t="str">
        <x:v>15 Minutes</x:v>
      </x:c>
      <x:c r="K19786" s="32" t="str">
        <x:v>08-05-2024 14:45:00</x:v>
      </x:c>
      <x:c r="M19786" s="53" t="str">
        <x:v>4821633.0600000000000000</x:v>
      </x:c>
      <x:c r="N19786" s="33" t="str">
        <x:v/>
      </x:c>
    </x:row>
    <x:row r="19787">
      <x:c r="B19787" s="5" t="str">
        <x:v>1690936419655033018</x:v>
      </x:c>
      <x:c r="C19787" s="44" t="str">
        <x:v>77012723</x:v>
      </x:c>
      <x:c r="F19787" s="45" t="str">
        <x:v>214-ELE05</x:v>
      </x:c>
      <x:c r="H19787" s="9" t="str">
        <x:v>CEAS.Submeter_WB_208</x:v>
      </x:c>
      <x:c r="I19787" s="49" t="str">
        <x:v>Use</x:v>
      </x:c>
      <x:c r="J19787" s="31" t="str">
        <x:v>15 Minutes</x:v>
      </x:c>
      <x:c r="K19787" s="32" t="str">
        <x:v>08-05-2024 15:00:00</x:v>
      </x:c>
      <x:c r="M19787" s="53" t="str">
        <x:v>4821638.5800000000000000</x:v>
      </x:c>
      <x:c r="N19787" s="33" t="str">
        <x:v/>
      </x:c>
    </x:row>
    <x:row r="19788">
      <x:c r="B19788" s="5" t="str">
        <x:v>5498353126183027722</x:v>
      </x:c>
      <x:c r="C19788" s="44" t="str">
        <x:v>77012731</x:v>
      </x:c>
      <x:c r="F19788" s="45" t="str">
        <x:v>214-ELE05</x:v>
      </x:c>
      <x:c r="H19788" s="9" t="str">
        <x:v>CEAS.Submeter_WB_208</x:v>
      </x:c>
      <x:c r="I19788" s="49" t="str">
        <x:v>Use</x:v>
      </x:c>
      <x:c r="J19788" s="31" t="str">
        <x:v>15 Minutes</x:v>
      </x:c>
      <x:c r="K19788" s="32" t="str">
        <x:v>08-05-2024 15:15:00</x:v>
      </x:c>
      <x:c r="M19788" s="53" t="str">
        <x:v>4821644.0700000000000000</x:v>
      </x:c>
      <x:c r="N19788" s="33" t="str">
        <x:v/>
      </x:c>
    </x:row>
    <x:row r="19789">
      <x:c r="B19789" s="5" t="str">
        <x:v>8212435299412817014</x:v>
      </x:c>
      <x:c r="C19789" s="44" t="str">
        <x:v>77012739</x:v>
      </x:c>
      <x:c r="F19789" s="45" t="str">
        <x:v>214-ELE05</x:v>
      </x:c>
      <x:c r="H19789" s="9" t="str">
        <x:v>CEAS.Submeter_WB_208</x:v>
      </x:c>
      <x:c r="I19789" s="49" t="str">
        <x:v>Use</x:v>
      </x:c>
      <x:c r="J19789" s="31" t="str">
        <x:v>15 Minutes</x:v>
      </x:c>
      <x:c r="K19789" s="32" t="str">
        <x:v>08-05-2024 15:30:00</x:v>
      </x:c>
      <x:c r="M19789" s="53" t="str">
        <x:v>4821649.6500000000000000</x:v>
      </x:c>
      <x:c r="N19789" s="33" t="str">
        <x:v/>
      </x:c>
    </x:row>
    <x:row r="19790">
      <x:c r="B19790" s="5" t="str">
        <x:v>10706215468138237270</x:v>
      </x:c>
      <x:c r="C19790" s="44" t="str">
        <x:v>77012747</x:v>
      </x:c>
      <x:c r="F19790" s="45" t="str">
        <x:v>214-ELE05</x:v>
      </x:c>
      <x:c r="H19790" s="9" t="str">
        <x:v>CEAS.Submeter_WB_208</x:v>
      </x:c>
      <x:c r="I19790" s="49" t="str">
        <x:v>Use</x:v>
      </x:c>
      <x:c r="J19790" s="31" t="str">
        <x:v>15 Minutes</x:v>
      </x:c>
      <x:c r="K19790" s="32" t="str">
        <x:v>08-05-2024 15:45:00</x:v>
      </x:c>
      <x:c r="M19790" s="53" t="str">
        <x:v>4821655.2500000000000000</x:v>
      </x:c>
      <x:c r="N19790" s="33" t="str">
        <x:v/>
      </x:c>
    </x:row>
    <x:row r="19791">
      <x:c r="B19791" s="5" t="str">
        <x:v>2154574560309802306</x:v>
      </x:c>
      <x:c r="C19791" s="44" t="str">
        <x:v>77012755</x:v>
      </x:c>
      <x:c r="F19791" s="45" t="str">
        <x:v>214-ELE05</x:v>
      </x:c>
      <x:c r="H19791" s="9" t="str">
        <x:v>CEAS.Submeter_WB_208</x:v>
      </x:c>
      <x:c r="I19791" s="49" t="str">
        <x:v>Use</x:v>
      </x:c>
      <x:c r="J19791" s="31" t="str">
        <x:v>15 Minutes</x:v>
      </x:c>
      <x:c r="K19791" s="32" t="str">
        <x:v>08-05-2024 16:00:00</x:v>
      </x:c>
      <x:c r="M19791" s="53" t="str">
        <x:v>4821661.0100000000000000</x:v>
      </x:c>
      <x:c r="N19791" s="33" t="str">
        <x:v/>
      </x:c>
    </x:row>
    <x:row r="19792">
      <x:c r="B19792" s="5" t="str">
        <x:v>8222032164792410224</x:v>
      </x:c>
      <x:c r="C19792" s="44" t="str">
        <x:v>77012763</x:v>
      </x:c>
      <x:c r="F19792" s="45" t="str">
        <x:v>214-ELE05</x:v>
      </x:c>
      <x:c r="H19792" s="9" t="str">
        <x:v>CEAS.Submeter_WB_208</x:v>
      </x:c>
      <x:c r="I19792" s="49" t="str">
        <x:v>Use</x:v>
      </x:c>
      <x:c r="J19792" s="31" t="str">
        <x:v>15 Minutes</x:v>
      </x:c>
      <x:c r="K19792" s="32" t="str">
        <x:v>08-05-2024 16:15:00</x:v>
      </x:c>
      <x:c r="M19792" s="53" t="str">
        <x:v>4821666.3400000000000000</x:v>
      </x:c>
      <x:c r="N19792" s="33" t="str">
        <x:v/>
      </x:c>
    </x:row>
    <x:row r="19793">
      <x:c r="B19793" s="5" t="str">
        <x:v>2852211689209400014</x:v>
      </x:c>
      <x:c r="C19793" s="44" t="str">
        <x:v>77012771</x:v>
      </x:c>
      <x:c r="F19793" s="45" t="str">
        <x:v>214-ELE05</x:v>
      </x:c>
      <x:c r="H19793" s="9" t="str">
        <x:v>CEAS.Submeter_WB_208</x:v>
      </x:c>
      <x:c r="I19793" s="49" t="str">
        <x:v>Use</x:v>
      </x:c>
      <x:c r="J19793" s="31" t="str">
        <x:v>15 Minutes</x:v>
      </x:c>
      <x:c r="K19793" s="32" t="str">
        <x:v>08-05-2024 16:30:00</x:v>
      </x:c>
      <x:c r="M19793" s="53" t="str">
        <x:v>4821671.8900000000000000</x:v>
      </x:c>
      <x:c r="N19793" s="33" t="str">
        <x:v/>
      </x:c>
    </x:row>
    <x:row r="19794">
      <x:c r="B19794" s="5" t="str">
        <x:v>11685456253964206969</x:v>
      </x:c>
      <x:c r="C19794" s="44" t="str">
        <x:v>77012779</x:v>
      </x:c>
      <x:c r="F19794" s="45" t="str">
        <x:v>214-ELE05</x:v>
      </x:c>
      <x:c r="H19794" s="9" t="str">
        <x:v>CEAS.Submeter_WB_208</x:v>
      </x:c>
      <x:c r="I19794" s="49" t="str">
        <x:v>Use</x:v>
      </x:c>
      <x:c r="J19794" s="31" t="str">
        <x:v>15 Minutes</x:v>
      </x:c>
      <x:c r="K19794" s="32" t="str">
        <x:v>08-05-2024 16:45:00</x:v>
      </x:c>
      <x:c r="M19794" s="53" t="str">
        <x:v>4821677.4400000000000000</x:v>
      </x:c>
      <x:c r="N19794" s="33" t="str">
        <x:v/>
      </x:c>
    </x:row>
    <x:row r="19795">
      <x:c r="B19795" s="5" t="str">
        <x:v>10202355709530453108</x:v>
      </x:c>
      <x:c r="C19795" s="44" t="str">
        <x:v>77027815</x:v>
      </x:c>
      <x:c r="F19795" s="45" t="str">
        <x:v>214-ELE05</x:v>
      </x:c>
      <x:c r="H19795" s="9" t="str">
        <x:v>CEAS.Submeter_WB_208</x:v>
      </x:c>
      <x:c r="I19795" s="49" t="str">
        <x:v>Use</x:v>
      </x:c>
      <x:c r="J19795" s="31" t="str">
        <x:v>15 Minutes</x:v>
      </x:c>
      <x:c r="K19795" s="32" t="str">
        <x:v>08-05-2024 17:00:00</x:v>
      </x:c>
      <x:c r="M19795" s="53" t="str">
        <x:v>4821683.0100000000000000</x:v>
      </x:c>
      <x:c r="N19795" s="33" t="str">
        <x:v/>
      </x:c>
    </x:row>
    <x:row r="19796">
      <x:c r="B19796" s="5" t="str">
        <x:v>10878743722095836910</x:v>
      </x:c>
      <x:c r="C19796" s="44" t="str">
        <x:v>77027823</x:v>
      </x:c>
      <x:c r="F19796" s="45" t="str">
        <x:v>214-ELE05</x:v>
      </x:c>
      <x:c r="H19796" s="9" t="str">
        <x:v>CEAS.Submeter_WB_208</x:v>
      </x:c>
      <x:c r="I19796" s="49" t="str">
        <x:v>Use</x:v>
      </x:c>
      <x:c r="J19796" s="31" t="str">
        <x:v>15 Minutes</x:v>
      </x:c>
      <x:c r="K19796" s="32" t="str">
        <x:v>08-05-2024 17:15:00</x:v>
      </x:c>
      <x:c r="M19796" s="53" t="str">
        <x:v>4821688.4900000000000000</x:v>
      </x:c>
      <x:c r="N19796" s="33" t="str">
        <x:v/>
      </x:c>
    </x:row>
    <x:row r="19797">
      <x:c r="B19797" s="5" t="str">
        <x:v>6280341364501321409</x:v>
      </x:c>
      <x:c r="C19797" s="44" t="str">
        <x:v>77027831</x:v>
      </x:c>
      <x:c r="F19797" s="45" t="str">
        <x:v>214-ELE05</x:v>
      </x:c>
      <x:c r="H19797" s="9" t="str">
        <x:v>CEAS.Submeter_WB_208</x:v>
      </x:c>
      <x:c r="I19797" s="49" t="str">
        <x:v>Use</x:v>
      </x:c>
      <x:c r="J19797" s="31" t="str">
        <x:v>15 Minutes</x:v>
      </x:c>
      <x:c r="K19797" s="32" t="str">
        <x:v>08-05-2024 17:30:00</x:v>
      </x:c>
      <x:c r="M19797" s="53" t="str">
        <x:v>4821694.0100000000000000</x:v>
      </x:c>
      <x:c r="N19797" s="33" t="str">
        <x:v/>
      </x:c>
    </x:row>
    <x:row r="19798">
      <x:c r="B19798" s="5" t="str">
        <x:v>16675162612598870520</x:v>
      </x:c>
      <x:c r="C19798" s="44" t="str">
        <x:v>77027839</x:v>
      </x:c>
      <x:c r="F19798" s="45" t="str">
        <x:v>214-ELE05</x:v>
      </x:c>
      <x:c r="H19798" s="9" t="str">
        <x:v>CEAS.Submeter_WB_208</x:v>
      </x:c>
      <x:c r="I19798" s="49" t="str">
        <x:v>Use</x:v>
      </x:c>
      <x:c r="J19798" s="31" t="str">
        <x:v>15 Minutes</x:v>
      </x:c>
      <x:c r="K19798" s="32" t="str">
        <x:v>08-05-2024 17:45:00</x:v>
      </x:c>
      <x:c r="M19798" s="53" t="str">
        <x:v>4821699.4700000000000000</x:v>
      </x:c>
      <x:c r="N19798" s="33" t="str">
        <x:v/>
      </x:c>
    </x:row>
    <x:row r="19799">
      <x:c r="B19799" s="5" t="str">
        <x:v>4511865473188566896</x:v>
      </x:c>
      <x:c r="C19799" s="44" t="str">
        <x:v>77027847</x:v>
      </x:c>
      <x:c r="F19799" s="45" t="str">
        <x:v>214-ELE05</x:v>
      </x:c>
      <x:c r="H19799" s="9" t="str">
        <x:v>CEAS.Submeter_WB_208</x:v>
      </x:c>
      <x:c r="I19799" s="49" t="str">
        <x:v>Use</x:v>
      </x:c>
      <x:c r="J19799" s="31" t="str">
        <x:v>15 Minutes</x:v>
      </x:c>
      <x:c r="K19799" s="32" t="str">
        <x:v>08-05-2024 18:00:00</x:v>
      </x:c>
      <x:c r="M19799" s="53" t="str">
        <x:v>4821705.1100000000000000</x:v>
      </x:c>
      <x:c r="N19799" s="33" t="str">
        <x:v/>
      </x:c>
    </x:row>
    <x:row r="19800">
      <x:c r="B19800" s="5" t="str">
        <x:v>13664013642900041393</x:v>
      </x:c>
      <x:c r="C19800" s="44" t="str">
        <x:v>77027855</x:v>
      </x:c>
      <x:c r="F19800" s="45" t="str">
        <x:v>214-ELE05</x:v>
      </x:c>
      <x:c r="H19800" s="9" t="str">
        <x:v>CEAS.Submeter_WB_208</x:v>
      </x:c>
      <x:c r="I19800" s="49" t="str">
        <x:v>Use</x:v>
      </x:c>
      <x:c r="J19800" s="31" t="str">
        <x:v>15 Minutes</x:v>
      </x:c>
      <x:c r="K19800" s="32" t="str">
        <x:v>08-05-2024 18:15:00</x:v>
      </x:c>
      <x:c r="M19800" s="53" t="str">
        <x:v>4821710.5700000000000000</x:v>
      </x:c>
      <x:c r="N19800" s="33" t="str">
        <x:v/>
      </x:c>
    </x:row>
    <x:row r="19801">
      <x:c r="B19801" s="5" t="str">
        <x:v>17292156949085574010</x:v>
      </x:c>
      <x:c r="C19801" s="44" t="str">
        <x:v>77027863</x:v>
      </x:c>
      <x:c r="F19801" s="45" t="str">
        <x:v>214-ELE05</x:v>
      </x:c>
      <x:c r="H19801" s="9" t="str">
        <x:v>CEAS.Submeter_WB_208</x:v>
      </x:c>
      <x:c r="I19801" s="49" t="str">
        <x:v>Use</x:v>
      </x:c>
      <x:c r="J19801" s="31" t="str">
        <x:v>15 Minutes</x:v>
      </x:c>
      <x:c r="K19801" s="32" t="str">
        <x:v>08-05-2024 18:30:00</x:v>
      </x:c>
      <x:c r="M19801" s="53" t="str">
        <x:v>4821716.0300000000000000</x:v>
      </x:c>
      <x:c r="N19801" s="33" t="str">
        <x:v/>
      </x:c>
    </x:row>
    <x:row r="19802">
      <x:c r="B19802" s="5" t="str">
        <x:v>7997561045087496891</x:v>
      </x:c>
      <x:c r="C19802" s="44" t="str">
        <x:v>77027871</x:v>
      </x:c>
      <x:c r="F19802" s="45" t="str">
        <x:v>214-ELE05</x:v>
      </x:c>
      <x:c r="H19802" s="9" t="str">
        <x:v>CEAS.Submeter_WB_208</x:v>
      </x:c>
      <x:c r="I19802" s="49" t="str">
        <x:v>Use</x:v>
      </x:c>
      <x:c r="J19802" s="31" t="str">
        <x:v>15 Minutes</x:v>
      </x:c>
      <x:c r="K19802" s="32" t="str">
        <x:v>08-05-2024 18:45:00</x:v>
      </x:c>
      <x:c r="M19802" s="53" t="str">
        <x:v>4821721.4900000000000000</x:v>
      </x:c>
      <x:c r="N19802" s="33" t="str">
        <x:v/>
      </x:c>
    </x:row>
    <x:row r="19803">
      <x:c r="B19803" s="5" t="str">
        <x:v>11718672545019752481</x:v>
      </x:c>
      <x:c r="C19803" s="44" t="str">
        <x:v>77027879</x:v>
      </x:c>
      <x:c r="F19803" s="45" t="str">
        <x:v>214-ELE05</x:v>
      </x:c>
      <x:c r="H19803" s="9" t="str">
        <x:v>CEAS.Submeter_WB_208</x:v>
      </x:c>
      <x:c r="I19803" s="49" t="str">
        <x:v>Use</x:v>
      </x:c>
      <x:c r="J19803" s="31" t="str">
        <x:v>15 Minutes</x:v>
      </x:c>
      <x:c r="K19803" s="32" t="str">
        <x:v>08-05-2024 19:00:00</x:v>
      </x:c>
      <x:c r="M19803" s="53" t="str">
        <x:v>4821726.9700000000000000</x:v>
      </x:c>
      <x:c r="N19803" s="33" t="str">
        <x:v/>
      </x:c>
    </x:row>
    <x:row r="19804">
      <x:c r="B19804" s="5" t="str">
        <x:v>14801009262292996799</x:v>
      </x:c>
      <x:c r="C19804" s="44" t="str">
        <x:v>77027887</x:v>
      </x:c>
      <x:c r="F19804" s="45" t="str">
        <x:v>214-ELE05</x:v>
      </x:c>
      <x:c r="H19804" s="9" t="str">
        <x:v>CEAS.Submeter_WB_208</x:v>
      </x:c>
      <x:c r="I19804" s="49" t="str">
        <x:v>Use</x:v>
      </x:c>
      <x:c r="J19804" s="31" t="str">
        <x:v>15 Minutes</x:v>
      </x:c>
      <x:c r="K19804" s="32" t="str">
        <x:v>08-05-2024 19:15:00</x:v>
      </x:c>
      <x:c r="M19804" s="53" t="str">
        <x:v>4821732.3700000000000000</x:v>
      </x:c>
      <x:c r="N19804" s="33" t="str">
        <x:v/>
      </x:c>
    </x:row>
    <x:row r="19805">
      <x:c r="B19805" s="5" t="str">
        <x:v>7071578210735870396</x:v>
      </x:c>
      <x:c r="C19805" s="44" t="str">
        <x:v>77027895</x:v>
      </x:c>
      <x:c r="F19805" s="45" t="str">
        <x:v>214-ELE05</x:v>
      </x:c>
      <x:c r="H19805" s="9" t="str">
        <x:v>CEAS.Submeter_WB_208</x:v>
      </x:c>
      <x:c r="I19805" s="49" t="str">
        <x:v>Use</x:v>
      </x:c>
      <x:c r="J19805" s="31" t="str">
        <x:v>15 Minutes</x:v>
      </x:c>
      <x:c r="K19805" s="32" t="str">
        <x:v>08-05-2024 19:30:00</x:v>
      </x:c>
      <x:c r="M19805" s="53" t="str">
        <x:v>4821737.8800000000000000</x:v>
      </x:c>
      <x:c r="N19805" s="33" t="str">
        <x:v/>
      </x:c>
    </x:row>
    <x:row r="19806">
      <x:c r="B19806" s="5" t="str">
        <x:v>4432774856910107675</x:v>
      </x:c>
      <x:c r="C19806" s="44" t="str">
        <x:v>77027903</x:v>
      </x:c>
      <x:c r="F19806" s="45" t="str">
        <x:v>214-ELE05</x:v>
      </x:c>
      <x:c r="H19806" s="9" t="str">
        <x:v>CEAS.Submeter_WB_208</x:v>
      </x:c>
      <x:c r="I19806" s="49" t="str">
        <x:v>Use</x:v>
      </x:c>
      <x:c r="J19806" s="31" t="str">
        <x:v>15 Minutes</x:v>
      </x:c>
      <x:c r="K19806" s="32" t="str">
        <x:v>08-05-2024 19:45:00</x:v>
      </x:c>
      <x:c r="M19806" s="53" t="str">
        <x:v>4821743.3300000000000000</x:v>
      </x:c>
      <x:c r="N19806" s="33" t="str">
        <x:v/>
      </x:c>
    </x:row>
    <x:row r="19807">
      <x:c r="B19807" s="5" t="str">
        <x:v>7219984626805225093</x:v>
      </x:c>
      <x:c r="C19807" s="44" t="str">
        <x:v>77027911</x:v>
      </x:c>
      <x:c r="F19807" s="45" t="str">
        <x:v>214-ELE05</x:v>
      </x:c>
      <x:c r="H19807" s="9" t="str">
        <x:v>CEAS.Submeter_WB_208</x:v>
      </x:c>
      <x:c r="I19807" s="49" t="str">
        <x:v>Use</x:v>
      </x:c>
      <x:c r="J19807" s="31" t="str">
        <x:v>15 Minutes</x:v>
      </x:c>
      <x:c r="K19807" s="32" t="str">
        <x:v>08-05-2024 20:00:00</x:v>
      </x:c>
      <x:c r="M19807" s="53" t="str">
        <x:v>4821748.8700000000000000</x:v>
      </x:c>
      <x:c r="N19807" s="33" t="str">
        <x:v/>
      </x:c>
    </x:row>
    <x:row r="19808">
      <x:c r="B19808" s="5" t="str">
        <x:v>17393481504005485824</x:v>
      </x:c>
      <x:c r="C19808" s="44" t="str">
        <x:v>77027919</x:v>
      </x:c>
      <x:c r="F19808" s="45" t="str">
        <x:v>214-ELE05</x:v>
      </x:c>
      <x:c r="H19808" s="9" t="str">
        <x:v>CEAS.Submeter_WB_208</x:v>
      </x:c>
      <x:c r="I19808" s="49" t="str">
        <x:v>Use</x:v>
      </x:c>
      <x:c r="J19808" s="31" t="str">
        <x:v>15 Minutes</x:v>
      </x:c>
      <x:c r="K19808" s="32" t="str">
        <x:v>08-05-2024 20:15:00</x:v>
      </x:c>
      <x:c r="M19808" s="53" t="str">
        <x:v>4821754.4700000000000000</x:v>
      </x:c>
      <x:c r="N19808" s="33" t="str">
        <x:v/>
      </x:c>
    </x:row>
    <x:row r="19809">
      <x:c r="B19809" s="5" t="str">
        <x:v>3620854774653008570</x:v>
      </x:c>
      <x:c r="C19809" s="44" t="str">
        <x:v>77027927</x:v>
      </x:c>
      <x:c r="F19809" s="45" t="str">
        <x:v>214-ELE05</x:v>
      </x:c>
      <x:c r="H19809" s="9" t="str">
        <x:v>CEAS.Submeter_WB_208</x:v>
      </x:c>
      <x:c r="I19809" s="49" t="str">
        <x:v>Use</x:v>
      </x:c>
      <x:c r="J19809" s="31" t="str">
        <x:v>15 Minutes</x:v>
      </x:c>
      <x:c r="K19809" s="32" t="str">
        <x:v>08-05-2024 20:30:00</x:v>
      </x:c>
      <x:c r="M19809" s="53" t="str">
        <x:v>4821760.0800000000000000</x:v>
      </x:c>
      <x:c r="N19809" s="33" t="str">
        <x:v/>
      </x:c>
    </x:row>
    <x:row r="19810">
      <x:c r="B19810" s="5" t="str">
        <x:v>12157830621173779677</x:v>
      </x:c>
      <x:c r="C19810" s="44" t="str">
        <x:v>77027935</x:v>
      </x:c>
      <x:c r="F19810" s="45" t="str">
        <x:v>214-ELE05</x:v>
      </x:c>
      <x:c r="H19810" s="9" t="str">
        <x:v>CEAS.Submeter_WB_208</x:v>
      </x:c>
      <x:c r="I19810" s="49" t="str">
        <x:v>Use</x:v>
      </x:c>
      <x:c r="J19810" s="31" t="str">
        <x:v>15 Minutes</x:v>
      </x:c>
      <x:c r="K19810" s="32" t="str">
        <x:v>08-05-2024 20:45:00</x:v>
      </x:c>
      <x:c r="M19810" s="53" t="str">
        <x:v>4821765.5800000000000000</x:v>
      </x:c>
      <x:c r="N19810" s="33" t="str">
        <x:v/>
      </x:c>
    </x:row>
    <x:row r="19811">
      <x:c r="B19811" s="5" t="str">
        <x:v>17838977292233320337</x:v>
      </x:c>
      <x:c r="C19811" s="44" t="str">
        <x:v>77027943</x:v>
      </x:c>
      <x:c r="F19811" s="45" t="str">
        <x:v>214-ELE05</x:v>
      </x:c>
      <x:c r="H19811" s="9" t="str">
        <x:v>CEAS.Submeter_WB_208</x:v>
      </x:c>
      <x:c r="I19811" s="49" t="str">
        <x:v>Use</x:v>
      </x:c>
      <x:c r="J19811" s="31" t="str">
        <x:v>15 Minutes</x:v>
      </x:c>
      <x:c r="K19811" s="32" t="str">
        <x:v>08-05-2024 21:00:00</x:v>
      </x:c>
      <x:c r="M19811" s="53" t="str">
        <x:v>4821771.0900000000000000</x:v>
      </x:c>
      <x:c r="N19811" s="33" t="str">
        <x:v/>
      </x:c>
    </x:row>
    <x:row r="19812">
      <x:c r="B19812" s="5" t="str">
        <x:v>7634930790770627797</x:v>
      </x:c>
      <x:c r="C19812" s="44" t="str">
        <x:v>77027951</x:v>
      </x:c>
      <x:c r="F19812" s="45" t="str">
        <x:v>214-ELE05</x:v>
      </x:c>
      <x:c r="H19812" s="9" t="str">
        <x:v>CEAS.Submeter_WB_208</x:v>
      </x:c>
      <x:c r="I19812" s="49" t="str">
        <x:v>Use</x:v>
      </x:c>
      <x:c r="J19812" s="31" t="str">
        <x:v>15 Minutes</x:v>
      </x:c>
      <x:c r="K19812" s="32" t="str">
        <x:v>08-05-2024 21:15:00</x:v>
      </x:c>
      <x:c r="M19812" s="53" t="str">
        <x:v>4821776.6900000000000000</x:v>
      </x:c>
      <x:c r="N19812" s="33" t="str">
        <x:v/>
      </x:c>
    </x:row>
    <x:row r="19813">
      <x:c r="B19813" s="5" t="str">
        <x:v>9108330329574466292</x:v>
      </x:c>
      <x:c r="C19813" s="44" t="str">
        <x:v>77027959</x:v>
      </x:c>
      <x:c r="F19813" s="45" t="str">
        <x:v>214-ELE05</x:v>
      </x:c>
      <x:c r="H19813" s="9" t="str">
        <x:v>CEAS.Submeter_WB_208</x:v>
      </x:c>
      <x:c r="I19813" s="49" t="str">
        <x:v>Use</x:v>
      </x:c>
      <x:c r="J19813" s="31" t="str">
        <x:v>15 Minutes</x:v>
      </x:c>
      <x:c r="K19813" s="32" t="str">
        <x:v>08-05-2024 21:30:00</x:v>
      </x:c>
      <x:c r="M19813" s="53" t="str">
        <x:v>4821782.4200000000000000</x:v>
      </x:c>
      <x:c r="N19813" s="33" t="str">
        <x:v/>
      </x:c>
    </x:row>
    <x:row r="19814">
      <x:c r="B19814" s="5" t="str">
        <x:v>16182024822946123353</x:v>
      </x:c>
      <x:c r="C19814" s="44" t="str">
        <x:v>77027967</x:v>
      </x:c>
      <x:c r="F19814" s="45" t="str">
        <x:v>214-ELE05</x:v>
      </x:c>
      <x:c r="H19814" s="9" t="str">
        <x:v>CEAS.Submeter_WB_208</x:v>
      </x:c>
      <x:c r="I19814" s="49" t="str">
        <x:v>Use</x:v>
      </x:c>
      <x:c r="J19814" s="31" t="str">
        <x:v>15 Minutes</x:v>
      </x:c>
      <x:c r="K19814" s="32" t="str">
        <x:v>08-05-2024 21:45:00</x:v>
      </x:c>
      <x:c r="M19814" s="53" t="str">
        <x:v>4821788.1900000000000000</x:v>
      </x:c>
      <x:c r="N19814" s="33" t="str">
        <x:v/>
      </x:c>
    </x:row>
    <x:row r="19815">
      <x:c r="B19815" s="5" t="str">
        <x:v>16033190168887155433</x:v>
      </x:c>
      <x:c r="C19815" s="44" t="str">
        <x:v>77027975</x:v>
      </x:c>
      <x:c r="F19815" s="45" t="str">
        <x:v>214-ELE05</x:v>
      </x:c>
      <x:c r="H19815" s="9" t="str">
        <x:v>CEAS.Submeter_WB_208</x:v>
      </x:c>
      <x:c r="I19815" s="49" t="str">
        <x:v>Use</x:v>
      </x:c>
      <x:c r="J19815" s="31" t="str">
        <x:v>15 Minutes</x:v>
      </x:c>
      <x:c r="K19815" s="32" t="str">
        <x:v>08-05-2024 22:00:00</x:v>
      </x:c>
      <x:c r="M19815" s="53" t="str">
        <x:v>4821793.8900000000000000</x:v>
      </x:c>
      <x:c r="N19815" s="33" t="str">
        <x:v/>
      </x:c>
    </x:row>
    <x:row r="19816">
      <x:c r="B19816" s="5" t="str">
        <x:v>17775274573714945975</x:v>
      </x:c>
      <x:c r="C19816" s="44" t="str">
        <x:v>77027983</x:v>
      </x:c>
      <x:c r="F19816" s="45" t="str">
        <x:v>214-ELE05</x:v>
      </x:c>
      <x:c r="H19816" s="9" t="str">
        <x:v>CEAS.Submeter_WB_208</x:v>
      </x:c>
      <x:c r="I19816" s="49" t="str">
        <x:v>Use</x:v>
      </x:c>
      <x:c r="J19816" s="31" t="str">
        <x:v>15 Minutes</x:v>
      </x:c>
      <x:c r="K19816" s="32" t="str">
        <x:v>08-05-2024 22:15:00</x:v>
      </x:c>
      <x:c r="M19816" s="53" t="str">
        <x:v>4821799.2400000000000000</x:v>
      </x:c>
      <x:c r="N19816" s="33" t="str">
        <x:v/>
      </x:c>
    </x:row>
    <x:row r="19817">
      <x:c r="B19817" s="5" t="str">
        <x:v>6460803065218830240</x:v>
      </x:c>
      <x:c r="C19817" s="44" t="str">
        <x:v>77027991</x:v>
      </x:c>
      <x:c r="F19817" s="45" t="str">
        <x:v>214-ELE05</x:v>
      </x:c>
      <x:c r="H19817" s="9" t="str">
        <x:v>CEAS.Submeter_WB_208</x:v>
      </x:c>
      <x:c r="I19817" s="49" t="str">
        <x:v>Use</x:v>
      </x:c>
      <x:c r="J19817" s="31" t="str">
        <x:v>15 Minutes</x:v>
      </x:c>
      <x:c r="K19817" s="32" t="str">
        <x:v>08-05-2024 22:30:00</x:v>
      </x:c>
      <x:c r="M19817" s="53" t="str">
        <x:v>4821804.7900000000000000</x:v>
      </x:c>
      <x:c r="N19817" s="33" t="str">
        <x:v/>
      </x:c>
    </x:row>
    <x:row r="19818">
      <x:c r="B19818" s="5" t="str">
        <x:v>89748955059937865</x:v>
      </x:c>
      <x:c r="C19818" s="44" t="str">
        <x:v>77027999</x:v>
      </x:c>
      <x:c r="F19818" s="45" t="str">
        <x:v>214-ELE05</x:v>
      </x:c>
      <x:c r="H19818" s="9" t="str">
        <x:v>CEAS.Submeter_WB_208</x:v>
      </x:c>
      <x:c r="I19818" s="49" t="str">
        <x:v>Use</x:v>
      </x:c>
      <x:c r="J19818" s="31" t="str">
        <x:v>15 Minutes</x:v>
      </x:c>
      <x:c r="K19818" s="32" t="str">
        <x:v>08-05-2024 22:45:00</x:v>
      </x:c>
      <x:c r="M19818" s="53" t="str">
        <x:v>4821810.0800000000000000</x:v>
      </x:c>
      <x:c r="N19818" s="33" t="str">
        <x:v/>
      </x:c>
    </x:row>
    <x:row r="19819">
      <x:c r="B19819" s="5" t="str">
        <x:v>14188406454314457461</x:v>
      </x:c>
      <x:c r="C19819" s="44" t="str">
        <x:v>77028007</x:v>
      </x:c>
      <x:c r="F19819" s="45" t="str">
        <x:v>214-ELE05</x:v>
      </x:c>
      <x:c r="H19819" s="9" t="str">
        <x:v>CEAS.Submeter_WB_208</x:v>
      </x:c>
      <x:c r="I19819" s="49" t="str">
        <x:v>Use</x:v>
      </x:c>
      <x:c r="J19819" s="31" t="str">
        <x:v>15 Minutes</x:v>
      </x:c>
      <x:c r="K19819" s="32" t="str">
        <x:v>08-05-2024 23:00:00</x:v>
      </x:c>
      <x:c r="M19819" s="53" t="str">
        <x:v>4821815.5500000000000000</x:v>
      </x:c>
      <x:c r="N19819" s="33" t="str">
        <x:v/>
      </x:c>
    </x:row>
    <x:row r="19820">
      <x:c r="B19820" s="5" t="str">
        <x:v>7951885340902367593</x:v>
      </x:c>
      <x:c r="C19820" s="44" t="str">
        <x:v>77028015</x:v>
      </x:c>
      <x:c r="F19820" s="45" t="str">
        <x:v>214-ELE05</x:v>
      </x:c>
      <x:c r="H19820" s="9" t="str">
        <x:v>CEAS.Submeter_WB_208</x:v>
      </x:c>
      <x:c r="I19820" s="49" t="str">
        <x:v>Use</x:v>
      </x:c>
      <x:c r="J19820" s="31" t="str">
        <x:v>15 Minutes</x:v>
      </x:c>
      <x:c r="K19820" s="32" t="str">
        <x:v>08-05-2024 23:15:00</x:v>
      </x:c>
      <x:c r="M19820" s="53" t="str">
        <x:v>4821820.9800000000000000</x:v>
      </x:c>
      <x:c r="N19820" s="33" t="str">
        <x:v/>
      </x:c>
    </x:row>
    <x:row r="19821">
      <x:c r="B19821" s="5" t="str">
        <x:v>14638103437673887461</x:v>
      </x:c>
      <x:c r="C19821" s="44" t="str">
        <x:v>77028023</x:v>
      </x:c>
      <x:c r="F19821" s="45" t="str">
        <x:v>214-ELE05</x:v>
      </x:c>
      <x:c r="H19821" s="9" t="str">
        <x:v>CEAS.Submeter_WB_208</x:v>
      </x:c>
      <x:c r="I19821" s="49" t="str">
        <x:v>Use</x:v>
      </x:c>
      <x:c r="J19821" s="31" t="str">
        <x:v>15 Minutes</x:v>
      </x:c>
      <x:c r="K19821" s="32" t="str">
        <x:v>08-05-2024 23:30:00</x:v>
      </x:c>
      <x:c r="M19821" s="53" t="str">
        <x:v>4821826.4100000000000000</x:v>
      </x:c>
      <x:c r="N19821" s="33" t="str">
        <x:v/>
      </x:c>
    </x:row>
    <x:row r="19822">
      <x:c r="B19822" s="5" t="str">
        <x:v>5932064082223634404</x:v>
      </x:c>
      <x:c r="C19822" s="44" t="str">
        <x:v>77028031</x:v>
      </x:c>
      <x:c r="F19822" s="45" t="str">
        <x:v>214-ELE05</x:v>
      </x:c>
      <x:c r="H19822" s="9" t="str">
        <x:v>CEAS.Submeter_WB_208</x:v>
      </x:c>
      <x:c r="I19822" s="49" t="str">
        <x:v>Use</x:v>
      </x:c>
      <x:c r="J19822" s="31" t="str">
        <x:v>15 Minutes</x:v>
      </x:c>
      <x:c r="K19822" s="32" t="str">
        <x:v>08-05-2024 23:45:00</x:v>
      </x:c>
      <x:c r="M19822" s="53" t="str">
        <x:v>4821831.6700000000000000</x:v>
      </x:c>
      <x:c r="N19822" s="33" t="str">
        <x:v/>
      </x:c>
    </x:row>
    <x:row r="19823">
      <x:c r="B19823" s="5" t="str">
        <x:v>1320411699721240324</x:v>
      </x:c>
      <x:c r="C19823" s="44" t="str">
        <x:v>77028039</x:v>
      </x:c>
      <x:c r="F19823" s="45" t="str">
        <x:v>214-ELE05</x:v>
      </x:c>
      <x:c r="H19823" s="9" t="str">
        <x:v>CEAS.Submeter_WB_208</x:v>
      </x:c>
      <x:c r="I19823" s="49" t="str">
        <x:v>Use</x:v>
      </x:c>
      <x:c r="J19823" s="31" t="str">
        <x:v>15 Minutes</x:v>
      </x:c>
      <x:c r="K19823" s="32" t="str">
        <x:v>08-06-2024 00:00:00</x:v>
      </x:c>
      <x:c r="M19823" s="53" t="str">
        <x:v>4821837.1100000000000000</x:v>
      </x:c>
      <x:c r="N19823" s="33" t="str">
        <x:v/>
      </x:c>
    </x:row>
    <x:row r="19824">
      <x:c r="B19824" s="5" t="str">
        <x:v>16588709450604689323</x:v>
      </x:c>
      <x:c r="C19824" s="44" t="str">
        <x:v>77028047</x:v>
      </x:c>
      <x:c r="F19824" s="45" t="str">
        <x:v>214-ELE05</x:v>
      </x:c>
      <x:c r="H19824" s="9" t="str">
        <x:v>CEAS.Submeter_WB_208</x:v>
      </x:c>
      <x:c r="I19824" s="49" t="str">
        <x:v>Use</x:v>
      </x:c>
      <x:c r="J19824" s="31" t="str">
        <x:v>15 Minutes</x:v>
      </x:c>
      <x:c r="K19824" s="32" t="str">
        <x:v>08-06-2024 00:15:00</x:v>
      </x:c>
      <x:c r="M19824" s="53" t="str">
        <x:v>4821842.5100000000000000</x:v>
      </x:c>
      <x:c r="N19824" s="33" t="str">
        <x:v/>
      </x:c>
    </x:row>
    <x:row r="19825">
      <x:c r="B19825" s="5" t="str">
        <x:v>10172914936850137368</x:v>
      </x:c>
      <x:c r="C19825" s="44" t="str">
        <x:v>77028055</x:v>
      </x:c>
      <x:c r="F19825" s="45" t="str">
        <x:v>214-ELE05</x:v>
      </x:c>
      <x:c r="H19825" s="9" t="str">
        <x:v>CEAS.Submeter_WB_208</x:v>
      </x:c>
      <x:c r="I19825" s="49" t="str">
        <x:v>Use</x:v>
      </x:c>
      <x:c r="J19825" s="31" t="str">
        <x:v>15 Minutes</x:v>
      </x:c>
      <x:c r="K19825" s="32" t="str">
        <x:v>08-06-2024 00:30:00</x:v>
      </x:c>
      <x:c r="M19825" s="53" t="str">
        <x:v>4821847.9100000000000000</x:v>
      </x:c>
      <x:c r="N19825" s="33" t="str">
        <x:v/>
      </x:c>
    </x:row>
    <x:row r="19826">
      <x:c r="B19826" s="5" t="str">
        <x:v>12960973379849469655</x:v>
      </x:c>
      <x:c r="C19826" s="44" t="str">
        <x:v>77028063</x:v>
      </x:c>
      <x:c r="F19826" s="45" t="str">
        <x:v>214-ELE05</x:v>
      </x:c>
      <x:c r="H19826" s="9" t="str">
        <x:v>CEAS.Submeter_WB_208</x:v>
      </x:c>
      <x:c r="I19826" s="49" t="str">
        <x:v>Use</x:v>
      </x:c>
      <x:c r="J19826" s="31" t="str">
        <x:v>15 Minutes</x:v>
      </x:c>
      <x:c r="K19826" s="32" t="str">
        <x:v>08-06-2024 00:45:00</x:v>
      </x:c>
      <x:c r="M19826" s="53" t="str">
        <x:v>4821853.4100000000000000</x:v>
      </x:c>
      <x:c r="N19826" s="33" t="str">
        <x:v/>
      </x:c>
    </x:row>
    <x:row r="19827">
      <x:c r="B19827" s="5" t="str">
        <x:v>5513491665740059164</x:v>
      </x:c>
      <x:c r="C19827" s="44" t="str">
        <x:v>77028071</x:v>
      </x:c>
      <x:c r="F19827" s="45" t="str">
        <x:v>214-ELE05</x:v>
      </x:c>
      <x:c r="H19827" s="9" t="str">
        <x:v>CEAS.Submeter_WB_208</x:v>
      </x:c>
      <x:c r="I19827" s="49" t="str">
        <x:v>Use</x:v>
      </x:c>
      <x:c r="J19827" s="31" t="str">
        <x:v>15 Minutes</x:v>
      </x:c>
      <x:c r="K19827" s="32" t="str">
        <x:v>08-06-2024 01:00:00</x:v>
      </x:c>
      <x:c r="M19827" s="53" t="str">
        <x:v>4821858.7300000000000000</x:v>
      </x:c>
      <x:c r="N19827" s="33" t="str">
        <x:v/>
      </x:c>
    </x:row>
    <x:row r="19828">
      <x:c r="B19828" s="5" t="str">
        <x:v>13217470300902156706</x:v>
      </x:c>
      <x:c r="C19828" s="44" t="str">
        <x:v>77028079</x:v>
      </x:c>
      <x:c r="F19828" s="45" t="str">
        <x:v>214-ELE05</x:v>
      </x:c>
      <x:c r="H19828" s="9" t="str">
        <x:v>CEAS.Submeter_WB_208</x:v>
      </x:c>
      <x:c r="I19828" s="49" t="str">
        <x:v>Use</x:v>
      </x:c>
      <x:c r="J19828" s="31" t="str">
        <x:v>15 Minutes</x:v>
      </x:c>
      <x:c r="K19828" s="32" t="str">
        <x:v>08-06-2024 01:15:00</x:v>
      </x:c>
      <x:c r="M19828" s="53" t="str">
        <x:v>4821864.1600000000000000</x:v>
      </x:c>
      <x:c r="N19828" s="33" t="str">
        <x:v/>
      </x:c>
    </x:row>
    <x:row r="19829">
      <x:c r="B19829" s="5" t="str">
        <x:v>7821034050676267168</x:v>
      </x:c>
      <x:c r="C19829" s="44" t="str">
        <x:v>77028087</x:v>
      </x:c>
      <x:c r="F19829" s="45" t="str">
        <x:v>214-ELE05</x:v>
      </x:c>
      <x:c r="H19829" s="9" t="str">
        <x:v>CEAS.Submeter_WB_208</x:v>
      </x:c>
      <x:c r="I19829" s="49" t="str">
        <x:v>Use</x:v>
      </x:c>
      <x:c r="J19829" s="31" t="str">
        <x:v>15 Minutes</x:v>
      </x:c>
      <x:c r="K19829" s="32" t="str">
        <x:v>08-06-2024 01:30:00</x:v>
      </x:c>
      <x:c r="M19829" s="53" t="str">
        <x:v>4821869.5500000000000000</x:v>
      </x:c>
      <x:c r="N19829" s="33" t="str">
        <x:v/>
      </x:c>
    </x:row>
    <x:row r="19830">
      <x:c r="B19830" s="5" t="str">
        <x:v>859432948009426914</x:v>
      </x:c>
      <x:c r="C19830" s="44" t="str">
        <x:v>77028095</x:v>
      </x:c>
      <x:c r="F19830" s="45" t="str">
        <x:v>214-ELE05</x:v>
      </x:c>
      <x:c r="H19830" s="9" t="str">
        <x:v>CEAS.Submeter_WB_208</x:v>
      </x:c>
      <x:c r="I19830" s="49" t="str">
        <x:v>Use</x:v>
      </x:c>
      <x:c r="J19830" s="31" t="str">
        <x:v>15 Minutes</x:v>
      </x:c>
      <x:c r="K19830" s="32" t="str">
        <x:v>08-06-2024 01:45:00</x:v>
      </x:c>
      <x:c r="M19830" s="53" t="str">
        <x:v>4821874.8900000000000000</x:v>
      </x:c>
      <x:c r="N19830" s="33" t="str">
        <x:v/>
      </x:c>
    </x:row>
    <x:row r="19831">
      <x:c r="B19831" s="5" t="str">
        <x:v>2133076085772534983</x:v>
      </x:c>
      <x:c r="C19831" s="44" t="str">
        <x:v>77028103</x:v>
      </x:c>
      <x:c r="F19831" s="45" t="str">
        <x:v>214-ELE05</x:v>
      </x:c>
      <x:c r="H19831" s="9" t="str">
        <x:v>CEAS.Submeter_WB_208</x:v>
      </x:c>
      <x:c r="I19831" s="49" t="str">
        <x:v>Use</x:v>
      </x:c>
      <x:c r="J19831" s="31" t="str">
        <x:v>15 Minutes</x:v>
      </x:c>
      <x:c r="K19831" s="32" t="str">
        <x:v>08-06-2024 02:00:00</x:v>
      </x:c>
      <x:c r="M19831" s="53" t="str">
        <x:v>4821880.3400000000000000</x:v>
      </x:c>
      <x:c r="N19831" s="33" t="str">
        <x:v/>
      </x:c>
    </x:row>
    <x:row r="19832">
      <x:c r="B19832" s="5" t="str">
        <x:v>11395131921548056476</x:v>
      </x:c>
      <x:c r="C19832" s="44" t="str">
        <x:v>77028111</x:v>
      </x:c>
      <x:c r="F19832" s="45" t="str">
        <x:v>214-ELE05</x:v>
      </x:c>
      <x:c r="H19832" s="9" t="str">
        <x:v>CEAS.Submeter_WB_208</x:v>
      </x:c>
      <x:c r="I19832" s="49" t="str">
        <x:v>Use</x:v>
      </x:c>
      <x:c r="J19832" s="31" t="str">
        <x:v>15 Minutes</x:v>
      </x:c>
      <x:c r="K19832" s="32" t="str">
        <x:v>08-06-2024 02:15:00</x:v>
      </x:c>
      <x:c r="M19832" s="53" t="str">
        <x:v>4821885.9300000000000000</x:v>
      </x:c>
      <x:c r="N19832" s="33" t="str">
        <x:v/>
      </x:c>
    </x:row>
    <x:row r="19833">
      <x:c r="B19833" s="5" t="str">
        <x:v>9968211503332893427</x:v>
      </x:c>
      <x:c r="C19833" s="44" t="str">
        <x:v>77028119</x:v>
      </x:c>
      <x:c r="F19833" s="45" t="str">
        <x:v>214-ELE05</x:v>
      </x:c>
      <x:c r="H19833" s="9" t="str">
        <x:v>CEAS.Submeter_WB_208</x:v>
      </x:c>
      <x:c r="I19833" s="49" t="str">
        <x:v>Use</x:v>
      </x:c>
      <x:c r="J19833" s="31" t="str">
        <x:v>15 Minutes</x:v>
      </x:c>
      <x:c r="K19833" s="32" t="str">
        <x:v>08-06-2024 02:30:00</x:v>
      </x:c>
      <x:c r="M19833" s="53" t="str">
        <x:v>4821891.3000000000000000</x:v>
      </x:c>
      <x:c r="N19833" s="33" t="str">
        <x:v/>
      </x:c>
    </x:row>
    <x:row r="19834">
      <x:c r="B19834" s="5" t="str">
        <x:v>13702674306484264480</x:v>
      </x:c>
      <x:c r="C19834" s="44" t="str">
        <x:v>77028127</x:v>
      </x:c>
      <x:c r="F19834" s="45" t="str">
        <x:v>214-ELE05</x:v>
      </x:c>
      <x:c r="H19834" s="9" t="str">
        <x:v>CEAS.Submeter_WB_208</x:v>
      </x:c>
      <x:c r="I19834" s="49" t="str">
        <x:v>Use</x:v>
      </x:c>
      <x:c r="J19834" s="31" t="str">
        <x:v>15 Minutes</x:v>
      </x:c>
      <x:c r="K19834" s="32" t="str">
        <x:v>08-06-2024 02:45:00</x:v>
      </x:c>
      <x:c r="M19834" s="53" t="str">
        <x:v>4821896.7500000000000000</x:v>
      </x:c>
      <x:c r="N19834" s="33" t="str">
        <x:v/>
      </x:c>
    </x:row>
    <x:row r="19835">
      <x:c r="B19835" s="5" t="str">
        <x:v>383495462838372115</x:v>
      </x:c>
      <x:c r="C19835" s="44" t="str">
        <x:v>77028135</x:v>
      </x:c>
      <x:c r="F19835" s="45" t="str">
        <x:v>214-ELE05</x:v>
      </x:c>
      <x:c r="H19835" s="9" t="str">
        <x:v>CEAS.Submeter_WB_208</x:v>
      </x:c>
      <x:c r="I19835" s="49" t="str">
        <x:v>Use</x:v>
      </x:c>
      <x:c r="J19835" s="31" t="str">
        <x:v>15 Minutes</x:v>
      </x:c>
      <x:c r="K19835" s="32" t="str">
        <x:v>08-06-2024 03:00:00</x:v>
      </x:c>
      <x:c r="M19835" s="53" t="str">
        <x:v>4821902.1100000000000000</x:v>
      </x:c>
      <x:c r="N19835" s="33" t="str">
        <x:v/>
      </x:c>
    </x:row>
    <x:row r="19836">
      <x:c r="B19836" s="5" t="str">
        <x:v>1354161749677667948</x:v>
      </x:c>
      <x:c r="C19836" s="44" t="str">
        <x:v>77028143</x:v>
      </x:c>
      <x:c r="F19836" s="45" t="str">
        <x:v>214-ELE05</x:v>
      </x:c>
      <x:c r="H19836" s="9" t="str">
        <x:v>CEAS.Submeter_WB_208</x:v>
      </x:c>
      <x:c r="I19836" s="49" t="str">
        <x:v>Use</x:v>
      </x:c>
      <x:c r="J19836" s="31" t="str">
        <x:v>15 Minutes</x:v>
      </x:c>
      <x:c r="K19836" s="32" t="str">
        <x:v>08-06-2024 03:15:00</x:v>
      </x:c>
      <x:c r="M19836" s="53" t="str">
        <x:v>4821907.4900000000000000</x:v>
      </x:c>
      <x:c r="N19836" s="33" t="str">
        <x:v/>
      </x:c>
    </x:row>
    <x:row r="19837">
      <x:c r="B19837" s="5" t="str">
        <x:v>2394769129540544271</x:v>
      </x:c>
      <x:c r="C19837" s="44" t="str">
        <x:v>77028151</x:v>
      </x:c>
      <x:c r="F19837" s="45" t="str">
        <x:v>214-ELE05</x:v>
      </x:c>
      <x:c r="H19837" s="9" t="str">
        <x:v>CEAS.Submeter_WB_208</x:v>
      </x:c>
      <x:c r="I19837" s="49" t="str">
        <x:v>Use</x:v>
      </x:c>
      <x:c r="J19837" s="31" t="str">
        <x:v>15 Minutes</x:v>
      </x:c>
      <x:c r="K19837" s="32" t="str">
        <x:v>08-06-2024 03:30:00</x:v>
      </x:c>
      <x:c r="M19837" s="53" t="str">
        <x:v>4821912.8800000000000000</x:v>
      </x:c>
      <x:c r="N19837" s="33" t="str">
        <x:v/>
      </x:c>
    </x:row>
    <x:row r="19838">
      <x:c r="B19838" s="5" t="str">
        <x:v>8464217177983276006</x:v>
      </x:c>
      <x:c r="C19838" s="44" t="str">
        <x:v>77028159</x:v>
      </x:c>
      <x:c r="F19838" s="45" t="str">
        <x:v>214-ELE05</x:v>
      </x:c>
      <x:c r="H19838" s="9" t="str">
        <x:v>CEAS.Submeter_WB_208</x:v>
      </x:c>
      <x:c r="I19838" s="49" t="str">
        <x:v>Use</x:v>
      </x:c>
      <x:c r="J19838" s="31" t="str">
        <x:v>15 Minutes</x:v>
      </x:c>
      <x:c r="K19838" s="32" t="str">
        <x:v>08-06-2024 03:45:00</x:v>
      </x:c>
      <x:c r="M19838" s="53" t="str">
        <x:v>4821918.3600000000000000</x:v>
      </x:c>
      <x:c r="N19838" s="33" t="str">
        <x:v/>
      </x:c>
    </x:row>
    <x:row r="19839">
      <x:c r="B19839" s="5" t="str">
        <x:v>12256292137332031430</x:v>
      </x:c>
      <x:c r="C19839" s="44" t="str">
        <x:v>77028167</x:v>
      </x:c>
      <x:c r="F19839" s="45" t="str">
        <x:v>214-ELE05</x:v>
      </x:c>
      <x:c r="H19839" s="9" t="str">
        <x:v>CEAS.Submeter_WB_208</x:v>
      </x:c>
      <x:c r="I19839" s="49" t="str">
        <x:v>Use</x:v>
      </x:c>
      <x:c r="J19839" s="31" t="str">
        <x:v>15 Minutes</x:v>
      </x:c>
      <x:c r="K19839" s="32" t="str">
        <x:v>08-06-2024 04:00:00</x:v>
      </x:c>
      <x:c r="M19839" s="53" t="str">
        <x:v>4821923.7300000000000000</x:v>
      </x:c>
      <x:c r="N19839" s="33" t="str">
        <x:v/>
      </x:c>
    </x:row>
    <x:row r="19840">
      <x:c r="B19840" s="5" t="str">
        <x:v>6862868697459185053</x:v>
      </x:c>
      <x:c r="C19840" s="44" t="str">
        <x:v>77028175</x:v>
      </x:c>
      <x:c r="F19840" s="45" t="str">
        <x:v>214-ELE05</x:v>
      </x:c>
      <x:c r="H19840" s="9" t="str">
        <x:v>CEAS.Submeter_WB_208</x:v>
      </x:c>
      <x:c r="I19840" s="49" t="str">
        <x:v>Use</x:v>
      </x:c>
      <x:c r="J19840" s="31" t="str">
        <x:v>15 Minutes</x:v>
      </x:c>
      <x:c r="K19840" s="32" t="str">
        <x:v>08-06-2024 04:15:00</x:v>
      </x:c>
      <x:c r="M19840" s="53" t="str">
        <x:v>4821929.1500000000000000</x:v>
      </x:c>
      <x:c r="N19840" s="33" t="str">
        <x:v/>
      </x:c>
    </x:row>
    <x:row r="19841">
      <x:c r="B19841" s="5" t="str">
        <x:v>5864759550264736542</x:v>
      </x:c>
      <x:c r="C19841" s="44" t="str">
        <x:v>77028183</x:v>
      </x:c>
      <x:c r="F19841" s="45" t="str">
        <x:v>214-ELE05</x:v>
      </x:c>
      <x:c r="H19841" s="9" t="str">
        <x:v>CEAS.Submeter_WB_208</x:v>
      </x:c>
      <x:c r="I19841" s="49" t="str">
        <x:v>Use</x:v>
      </x:c>
      <x:c r="J19841" s="31" t="str">
        <x:v>15 Minutes</x:v>
      </x:c>
      <x:c r="K19841" s="32" t="str">
        <x:v>08-06-2024 04:30:00</x:v>
      </x:c>
      <x:c r="M19841" s="53" t="str">
        <x:v>4821934.5600000000000000</x:v>
      </x:c>
      <x:c r="N19841" s="33" t="str">
        <x:v/>
      </x:c>
    </x:row>
    <x:row r="19842">
      <x:c r="B19842" s="5" t="str">
        <x:v>7633459729735406412</x:v>
      </x:c>
      <x:c r="C19842" s="44" t="str">
        <x:v>77028191</x:v>
      </x:c>
      <x:c r="F19842" s="45" t="str">
        <x:v>214-ELE05</x:v>
      </x:c>
      <x:c r="H19842" s="9" t="str">
        <x:v>CEAS.Submeter_WB_208</x:v>
      </x:c>
      <x:c r="I19842" s="49" t="str">
        <x:v>Use</x:v>
      </x:c>
      <x:c r="J19842" s="31" t="str">
        <x:v>15 Minutes</x:v>
      </x:c>
      <x:c r="K19842" s="32" t="str">
        <x:v>08-06-2024 04:45:00</x:v>
      </x:c>
      <x:c r="M19842" s="53" t="str">
        <x:v>4821940.0700000000000000</x:v>
      </x:c>
      <x:c r="N19842" s="33" t="str">
        <x:v/>
      </x:c>
    </x:row>
    <x:row r="19843">
      <x:c r="B19843" s="5" t="str">
        <x:v>10940476630809921697</x:v>
      </x:c>
      <x:c r="C19843" s="44" t="str">
        <x:v>77045137</x:v>
      </x:c>
      <x:c r="F19843" s="45" t="str">
        <x:v>214-ELE05</x:v>
      </x:c>
      <x:c r="H19843" s="9" t="str">
        <x:v>CEAS.Submeter_WB_208</x:v>
      </x:c>
      <x:c r="I19843" s="49" t="str">
        <x:v>Use</x:v>
      </x:c>
      <x:c r="J19843" s="31" t="str">
        <x:v>15 Minutes</x:v>
      </x:c>
      <x:c r="K19843" s="32" t="str">
        <x:v>08-06-2024 05:00:00</x:v>
      </x:c>
      <x:c r="M19843" s="53" t="str">
        <x:v>4821945.6000000000000000</x:v>
      </x:c>
      <x:c r="N19843" s="33" t="str">
        <x:v/>
      </x:c>
    </x:row>
    <x:row r="19844">
      <x:c r="B19844" s="5" t="str">
        <x:v>9945380293968516347</x:v>
      </x:c>
      <x:c r="C19844" s="44" t="str">
        <x:v>77045145</x:v>
      </x:c>
      <x:c r="F19844" s="45" t="str">
        <x:v>214-ELE05</x:v>
      </x:c>
      <x:c r="H19844" s="9" t="str">
        <x:v>CEAS.Submeter_WB_208</x:v>
      </x:c>
      <x:c r="I19844" s="49" t="str">
        <x:v>Use</x:v>
      </x:c>
      <x:c r="J19844" s="31" t="str">
        <x:v>15 Minutes</x:v>
      </x:c>
      <x:c r="K19844" s="32" t="str">
        <x:v>08-06-2024 05:15:00</x:v>
      </x:c>
      <x:c r="M19844" s="53" t="str">
        <x:v>4821951.0400000000000000</x:v>
      </x:c>
      <x:c r="N19844" s="33" t="str">
        <x:v/>
      </x:c>
    </x:row>
    <x:row r="19845">
      <x:c r="B19845" s="5" t="str">
        <x:v>6293382296526039612</x:v>
      </x:c>
      <x:c r="C19845" s="44" t="str">
        <x:v>77045153</x:v>
      </x:c>
      <x:c r="F19845" s="45" t="str">
        <x:v>214-ELE05</x:v>
      </x:c>
      <x:c r="H19845" s="9" t="str">
        <x:v>CEAS.Submeter_WB_208</x:v>
      </x:c>
      <x:c r="I19845" s="49" t="str">
        <x:v>Use</x:v>
      </x:c>
      <x:c r="J19845" s="31" t="str">
        <x:v>15 Minutes</x:v>
      </x:c>
      <x:c r="K19845" s="32" t="str">
        <x:v>08-06-2024 05:30:00</x:v>
      </x:c>
      <x:c r="M19845" s="53" t="str">
        <x:v>4821956.5100000000000000</x:v>
      </x:c>
      <x:c r="N19845" s="33" t="str">
        <x:v/>
      </x:c>
    </x:row>
    <x:row r="19846">
      <x:c r="B19846" s="5" t="str">
        <x:v>1076219446642612161</x:v>
      </x:c>
      <x:c r="C19846" s="44" t="str">
        <x:v>77045161</x:v>
      </x:c>
      <x:c r="F19846" s="45" t="str">
        <x:v>214-ELE05</x:v>
      </x:c>
      <x:c r="H19846" s="9" t="str">
        <x:v>CEAS.Submeter_WB_208</x:v>
      </x:c>
      <x:c r="I19846" s="49" t="str">
        <x:v>Use</x:v>
      </x:c>
      <x:c r="J19846" s="31" t="str">
        <x:v>15 Minutes</x:v>
      </x:c>
      <x:c r="K19846" s="32" t="str">
        <x:v>08-06-2024 05:45:00</x:v>
      </x:c>
      <x:c r="M19846" s="53" t="str">
        <x:v>4821961.9300000000000000</x:v>
      </x:c>
      <x:c r="N19846" s="33" t="str">
        <x:v/>
      </x:c>
    </x:row>
    <x:row r="19847">
      <x:c r="B19847" s="5" t="str">
        <x:v>5236242679776152215</x:v>
      </x:c>
      <x:c r="C19847" s="44" t="str">
        <x:v>77045169</x:v>
      </x:c>
      <x:c r="F19847" s="45" t="str">
        <x:v>214-ELE05</x:v>
      </x:c>
      <x:c r="H19847" s="9" t="str">
        <x:v>CEAS.Submeter_WB_208</x:v>
      </x:c>
      <x:c r="I19847" s="49" t="str">
        <x:v>Use</x:v>
      </x:c>
      <x:c r="J19847" s="31" t="str">
        <x:v>15 Minutes</x:v>
      </x:c>
      <x:c r="K19847" s="32" t="str">
        <x:v>08-06-2024 06:00:00</x:v>
      </x:c>
      <x:c r="M19847" s="53" t="str">
        <x:v>4821967.3700000000000000</x:v>
      </x:c>
      <x:c r="N19847" s="33" t="str">
        <x:v/>
      </x:c>
    </x:row>
    <x:row r="19848">
      <x:c r="B19848" s="5" t="str">
        <x:v>313358104166636795</x:v>
      </x:c>
      <x:c r="C19848" s="44" t="str">
        <x:v>77045177</x:v>
      </x:c>
      <x:c r="F19848" s="45" t="str">
        <x:v>214-ELE05</x:v>
      </x:c>
      <x:c r="H19848" s="9" t="str">
        <x:v>CEAS.Submeter_WB_208</x:v>
      </x:c>
      <x:c r="I19848" s="49" t="str">
        <x:v>Use</x:v>
      </x:c>
      <x:c r="J19848" s="31" t="str">
        <x:v>15 Minutes</x:v>
      </x:c>
      <x:c r="K19848" s="32" t="str">
        <x:v>08-06-2024 06:15:00</x:v>
      </x:c>
      <x:c r="M19848" s="53" t="str">
        <x:v>4821972.6900000000000000</x:v>
      </x:c>
      <x:c r="N19848" s="33" t="str">
        <x:v/>
      </x:c>
    </x:row>
    <x:row r="19849">
      <x:c r="B19849" s="5" t="str">
        <x:v>5255137948154743860</x:v>
      </x:c>
      <x:c r="C19849" s="44" t="str">
        <x:v>77045185</x:v>
      </x:c>
      <x:c r="F19849" s="45" t="str">
        <x:v>214-ELE05</x:v>
      </x:c>
      <x:c r="H19849" s="9" t="str">
        <x:v>CEAS.Submeter_WB_208</x:v>
      </x:c>
      <x:c r="I19849" s="49" t="str">
        <x:v>Use</x:v>
      </x:c>
      <x:c r="J19849" s="31" t="str">
        <x:v>15 Minutes</x:v>
      </x:c>
      <x:c r="K19849" s="32" t="str">
        <x:v>08-06-2024 06:30:00</x:v>
      </x:c>
      <x:c r="M19849" s="53" t="str">
        <x:v>4821978.0400000000000000</x:v>
      </x:c>
      <x:c r="N19849" s="33" t="str">
        <x:v/>
      </x:c>
    </x:row>
    <x:row r="19850">
      <x:c r="B19850" s="5" t="str">
        <x:v>3096049888857303660</x:v>
      </x:c>
      <x:c r="C19850" s="44" t="str">
        <x:v>77045193</x:v>
      </x:c>
      <x:c r="F19850" s="45" t="str">
        <x:v>214-ELE05</x:v>
      </x:c>
      <x:c r="H19850" s="9" t="str">
        <x:v>CEAS.Submeter_WB_208</x:v>
      </x:c>
      <x:c r="I19850" s="49" t="str">
        <x:v>Use</x:v>
      </x:c>
      <x:c r="J19850" s="31" t="str">
        <x:v>15 Minutes</x:v>
      </x:c>
      <x:c r="K19850" s="32" t="str">
        <x:v>08-06-2024 06:45:00</x:v>
      </x:c>
      <x:c r="M19850" s="53" t="str">
        <x:v>4821983.4300000000000000</x:v>
      </x:c>
      <x:c r="N19850" s="33" t="str">
        <x:v/>
      </x:c>
    </x:row>
    <x:row r="19851">
      <x:c r="B19851" s="5" t="str">
        <x:v>7354813913829775329</x:v>
      </x:c>
      <x:c r="C19851" s="44" t="str">
        <x:v>77045201</x:v>
      </x:c>
      <x:c r="F19851" s="45" t="str">
        <x:v>214-ELE05</x:v>
      </x:c>
      <x:c r="H19851" s="9" t="str">
        <x:v>CEAS.Submeter_WB_208</x:v>
      </x:c>
      <x:c r="I19851" s="49" t="str">
        <x:v>Use</x:v>
      </x:c>
      <x:c r="J19851" s="31" t="str">
        <x:v>15 Minutes</x:v>
      </x:c>
      <x:c r="K19851" s="32" t="str">
        <x:v>08-06-2024 07:00:00</x:v>
      </x:c>
      <x:c r="M19851" s="53" t="str">
        <x:v>4821988.8100000000000000</x:v>
      </x:c>
      <x:c r="N19851" s="33" t="str">
        <x:v/>
      </x:c>
    </x:row>
    <x:row r="19852">
      <x:c r="B19852" s="5" t="str">
        <x:v>13314354296208460068</x:v>
      </x:c>
      <x:c r="C19852" s="44" t="str">
        <x:v>77045209</x:v>
      </x:c>
      <x:c r="F19852" s="45" t="str">
        <x:v>214-ELE05</x:v>
      </x:c>
      <x:c r="H19852" s="9" t="str">
        <x:v>CEAS.Submeter_WB_208</x:v>
      </x:c>
      <x:c r="I19852" s="49" t="str">
        <x:v>Use</x:v>
      </x:c>
      <x:c r="J19852" s="31" t="str">
        <x:v>15 Minutes</x:v>
      </x:c>
      <x:c r="K19852" s="32" t="str">
        <x:v>08-06-2024 07:15:00</x:v>
      </x:c>
      <x:c r="M19852" s="53" t="str">
        <x:v>4821994.1600000000000000</x:v>
      </x:c>
      <x:c r="N19852" s="33" t="str">
        <x:v/>
      </x:c>
    </x:row>
    <x:row r="19853">
      <x:c r="B19853" s="5" t="str">
        <x:v>11701072825823308167</x:v>
      </x:c>
      <x:c r="C19853" s="44" t="str">
        <x:v>77045217</x:v>
      </x:c>
      <x:c r="F19853" s="45" t="str">
        <x:v>214-ELE05</x:v>
      </x:c>
      <x:c r="H19853" s="9" t="str">
        <x:v>CEAS.Submeter_WB_208</x:v>
      </x:c>
      <x:c r="I19853" s="49" t="str">
        <x:v>Use</x:v>
      </x:c>
      <x:c r="J19853" s="31" t="str">
        <x:v>15 Minutes</x:v>
      </x:c>
      <x:c r="K19853" s="32" t="str">
        <x:v>08-06-2024 07:30:00</x:v>
      </x:c>
      <x:c r="M19853" s="53" t="str">
        <x:v>4821999.6100000000000000</x:v>
      </x:c>
      <x:c r="N19853" s="33" t="str">
        <x:v/>
      </x:c>
    </x:row>
    <x:row r="19854">
      <x:c r="B19854" s="5" t="str">
        <x:v>776025012993888757</x:v>
      </x:c>
      <x:c r="C19854" s="44" t="str">
        <x:v>77045225</x:v>
      </x:c>
      <x:c r="F19854" s="45" t="str">
        <x:v>214-ELE05</x:v>
      </x:c>
      <x:c r="H19854" s="9" t="str">
        <x:v>CEAS.Submeter_WB_208</x:v>
      </x:c>
      <x:c r="I19854" s="49" t="str">
        <x:v>Use</x:v>
      </x:c>
      <x:c r="J19854" s="31" t="str">
        <x:v>15 Minutes</x:v>
      </x:c>
      <x:c r="K19854" s="32" t="str">
        <x:v>08-06-2024 07:45:00</x:v>
      </x:c>
      <x:c r="M19854" s="53" t="str">
        <x:v>4822005.0100000000000000</x:v>
      </x:c>
      <x:c r="N19854" s="33" t="str">
        <x:v/>
      </x:c>
    </x:row>
    <x:row r="19855">
      <x:c r="B19855" s="5" t="str">
        <x:v>15879336201351558878</x:v>
      </x:c>
      <x:c r="C19855" s="44" t="str">
        <x:v>77045233</x:v>
      </x:c>
      <x:c r="F19855" s="45" t="str">
        <x:v>214-ELE05</x:v>
      </x:c>
      <x:c r="H19855" s="9" t="str">
        <x:v>CEAS.Submeter_WB_208</x:v>
      </x:c>
      <x:c r="I19855" s="49" t="str">
        <x:v>Use</x:v>
      </x:c>
      <x:c r="J19855" s="31" t="str">
        <x:v>15 Minutes</x:v>
      </x:c>
      <x:c r="K19855" s="32" t="str">
        <x:v>08-06-2024 08:00:00</x:v>
      </x:c>
      <x:c r="M19855" s="53" t="str">
        <x:v>4822010.4500000000000000</x:v>
      </x:c>
      <x:c r="N19855" s="33" t="str">
        <x:v/>
      </x:c>
    </x:row>
    <x:row r="19856">
      <x:c r="B19856" s="5" t="str">
        <x:v>2911493183576791118</x:v>
      </x:c>
      <x:c r="C19856" s="44" t="str">
        <x:v>77045241</x:v>
      </x:c>
      <x:c r="F19856" s="45" t="str">
        <x:v>214-ELE05</x:v>
      </x:c>
      <x:c r="H19856" s="9" t="str">
        <x:v>CEAS.Submeter_WB_208</x:v>
      </x:c>
      <x:c r="I19856" s="49" t="str">
        <x:v>Use</x:v>
      </x:c>
      <x:c r="J19856" s="31" t="str">
        <x:v>15 Minutes</x:v>
      </x:c>
      <x:c r="K19856" s="32" t="str">
        <x:v>08-06-2024 08:15:00</x:v>
      </x:c>
      <x:c r="M19856" s="53" t="str">
        <x:v>4822015.9800000000000000</x:v>
      </x:c>
      <x:c r="N19856" s="33" t="str">
        <x:v/>
      </x:c>
    </x:row>
    <x:row r="19857">
      <x:c r="B19857" s="5" t="str">
        <x:v>601737942539891976</x:v>
      </x:c>
      <x:c r="C19857" s="44" t="str">
        <x:v>77045249</x:v>
      </x:c>
      <x:c r="F19857" s="45" t="str">
        <x:v>214-ELE05</x:v>
      </x:c>
      <x:c r="H19857" s="9" t="str">
        <x:v>CEAS.Submeter_WB_208</x:v>
      </x:c>
      <x:c r="I19857" s="49" t="str">
        <x:v>Use</x:v>
      </x:c>
      <x:c r="J19857" s="31" t="str">
        <x:v>15 Minutes</x:v>
      </x:c>
      <x:c r="K19857" s="32" t="str">
        <x:v>08-06-2024 08:30:00</x:v>
      </x:c>
      <x:c r="M19857" s="53" t="str">
        <x:v>4822021.6500000000000000</x:v>
      </x:c>
      <x:c r="N19857" s="33" t="str">
        <x:v/>
      </x:c>
    </x:row>
    <x:row r="19858">
      <x:c r="B19858" s="5" t="str">
        <x:v>15105218554886097987</x:v>
      </x:c>
      <x:c r="C19858" s="44" t="str">
        <x:v>77045257</x:v>
      </x:c>
      <x:c r="F19858" s="45" t="str">
        <x:v>214-ELE05</x:v>
      </x:c>
      <x:c r="H19858" s="9" t="str">
        <x:v>CEAS.Submeter_WB_208</x:v>
      </x:c>
      <x:c r="I19858" s="49" t="str">
        <x:v>Use</x:v>
      </x:c>
      <x:c r="J19858" s="31" t="str">
        <x:v>15 Minutes</x:v>
      </x:c>
      <x:c r="K19858" s="32" t="str">
        <x:v>08-06-2024 08:45:00</x:v>
      </x:c>
      <x:c r="M19858" s="53" t="str">
        <x:v>4822027.2500000000000000</x:v>
      </x:c>
      <x:c r="N19858" s="33" t="str">
        <x:v/>
      </x:c>
    </x:row>
    <x:row r="19859">
      <x:c r="B19859" s="5" t="str">
        <x:v>1606431144760890536</x:v>
      </x:c>
      <x:c r="C19859" s="44" t="str">
        <x:v>77045265</x:v>
      </x:c>
      <x:c r="F19859" s="45" t="str">
        <x:v>214-ELE05</x:v>
      </x:c>
      <x:c r="H19859" s="9" t="str">
        <x:v>CEAS.Submeter_WB_208</x:v>
      </x:c>
      <x:c r="I19859" s="49" t="str">
        <x:v>Use</x:v>
      </x:c>
      <x:c r="J19859" s="31" t="str">
        <x:v>15 Minutes</x:v>
      </x:c>
      <x:c r="K19859" s="32" t="str">
        <x:v>08-06-2024 09:00:00</x:v>
      </x:c>
      <x:c r="M19859" s="53" t="str">
        <x:v>4822032.9000000000000000</x:v>
      </x:c>
      <x:c r="N19859" s="33" t="str">
        <x:v/>
      </x:c>
    </x:row>
    <x:row r="19860">
      <x:c r="B19860" s="5" t="str">
        <x:v>8249323923151709242</x:v>
      </x:c>
      <x:c r="C19860" s="44" t="str">
        <x:v>77045273</x:v>
      </x:c>
      <x:c r="F19860" s="45" t="str">
        <x:v>214-ELE05</x:v>
      </x:c>
      <x:c r="H19860" s="9" t="str">
        <x:v>CEAS.Submeter_WB_208</x:v>
      </x:c>
      <x:c r="I19860" s="49" t="str">
        <x:v>Use</x:v>
      </x:c>
      <x:c r="J19860" s="31" t="str">
        <x:v>15 Minutes</x:v>
      </x:c>
      <x:c r="K19860" s="32" t="str">
        <x:v>08-06-2024 09:15:00</x:v>
      </x:c>
      <x:c r="M19860" s="53" t="str">
        <x:v>4822038.4800000000000000</x:v>
      </x:c>
      <x:c r="N19860" s="33" t="str">
        <x:v/>
      </x:c>
    </x:row>
    <x:row r="19861">
      <x:c r="B19861" s="5" t="str">
        <x:v>4290226423382428</x:v>
      </x:c>
      <x:c r="C19861" s="44" t="str">
        <x:v>77045281</x:v>
      </x:c>
      <x:c r="F19861" s="45" t="str">
        <x:v>214-ELE05</x:v>
      </x:c>
      <x:c r="H19861" s="9" t="str">
        <x:v>CEAS.Submeter_WB_208</x:v>
      </x:c>
      <x:c r="I19861" s="49" t="str">
        <x:v>Use</x:v>
      </x:c>
      <x:c r="J19861" s="31" t="str">
        <x:v>15 Minutes</x:v>
      </x:c>
      <x:c r="K19861" s="32" t="str">
        <x:v>08-06-2024 09:30:00</x:v>
      </x:c>
      <x:c r="M19861" s="53" t="str">
        <x:v>4822044.2300000000000000</x:v>
      </x:c>
      <x:c r="N19861" s="33" t="str">
        <x:v/>
      </x:c>
    </x:row>
    <x:row r="19862">
      <x:c r="B19862" s="5" t="str">
        <x:v>9810554925973107477</x:v>
      </x:c>
      <x:c r="C19862" s="44" t="str">
        <x:v>77045289</x:v>
      </x:c>
      <x:c r="F19862" s="45" t="str">
        <x:v>214-ELE05</x:v>
      </x:c>
      <x:c r="H19862" s="9" t="str">
        <x:v>CEAS.Submeter_WB_208</x:v>
      </x:c>
      <x:c r="I19862" s="49" t="str">
        <x:v>Use</x:v>
      </x:c>
      <x:c r="J19862" s="31" t="str">
        <x:v>15 Minutes</x:v>
      </x:c>
      <x:c r="K19862" s="32" t="str">
        <x:v>08-06-2024 09:45:00</x:v>
      </x:c>
      <x:c r="M19862" s="53" t="str">
        <x:v>4822049.8900000000000000</x:v>
      </x:c>
      <x:c r="N19862" s="33" t="str">
        <x:v/>
      </x:c>
    </x:row>
    <x:row r="19863">
      <x:c r="B19863" s="5" t="str">
        <x:v>18198311631868998986</x:v>
      </x:c>
      <x:c r="C19863" s="44" t="str">
        <x:v>77045297</x:v>
      </x:c>
      <x:c r="F19863" s="45" t="str">
        <x:v>214-ELE05</x:v>
      </x:c>
      <x:c r="H19863" s="9" t="str">
        <x:v>CEAS.Submeter_WB_208</x:v>
      </x:c>
      <x:c r="I19863" s="49" t="str">
        <x:v>Use</x:v>
      </x:c>
      <x:c r="J19863" s="31" t="str">
        <x:v>15 Minutes</x:v>
      </x:c>
      <x:c r="K19863" s="32" t="str">
        <x:v>08-06-2024 10:00:00</x:v>
      </x:c>
      <x:c r="M19863" s="53" t="str">
        <x:v>4822055.6100000000000000</x:v>
      </x:c>
      <x:c r="N19863" s="33" t="str">
        <x:v/>
      </x:c>
    </x:row>
    <x:row r="19864">
      <x:c r="B19864" s="5" t="str">
        <x:v>5071647368482700064</x:v>
      </x:c>
      <x:c r="C19864" s="44" t="str">
        <x:v>77045305</x:v>
      </x:c>
      <x:c r="F19864" s="45" t="str">
        <x:v>214-ELE05</x:v>
      </x:c>
      <x:c r="H19864" s="9" t="str">
        <x:v>CEAS.Submeter_WB_208</x:v>
      </x:c>
      <x:c r="I19864" s="49" t="str">
        <x:v>Use</x:v>
      </x:c>
      <x:c r="J19864" s="31" t="str">
        <x:v>15 Minutes</x:v>
      </x:c>
      <x:c r="K19864" s="32" t="str">
        <x:v>08-06-2024 10:15:00</x:v>
      </x:c>
      <x:c r="M19864" s="53" t="str">
        <x:v>4822061.2600000000000000</x:v>
      </x:c>
      <x:c r="N19864" s="33" t="str">
        <x:v/>
      </x:c>
    </x:row>
    <x:row r="19865">
      <x:c r="B19865" s="5" t="str">
        <x:v>2869809349549724101</x:v>
      </x:c>
      <x:c r="C19865" s="44" t="str">
        <x:v>77045313</x:v>
      </x:c>
      <x:c r="F19865" s="45" t="str">
        <x:v>214-ELE05</x:v>
      </x:c>
      <x:c r="H19865" s="9" t="str">
        <x:v>CEAS.Submeter_WB_208</x:v>
      </x:c>
      <x:c r="I19865" s="49" t="str">
        <x:v>Use</x:v>
      </x:c>
      <x:c r="J19865" s="31" t="str">
        <x:v>15 Minutes</x:v>
      </x:c>
      <x:c r="K19865" s="32" t="str">
        <x:v>08-06-2024 10:30:00</x:v>
      </x:c>
      <x:c r="M19865" s="53" t="str">
        <x:v>4822066.9100000000000000</x:v>
      </x:c>
      <x:c r="N19865" s="33" t="str">
        <x:v/>
      </x:c>
    </x:row>
    <x:row r="19866">
      <x:c r="B19866" s="5" t="str">
        <x:v>5657867792549056388</x:v>
      </x:c>
      <x:c r="C19866" s="44" t="str">
        <x:v>77045321</x:v>
      </x:c>
      <x:c r="F19866" s="45" t="str">
        <x:v>214-ELE05</x:v>
      </x:c>
      <x:c r="H19866" s="9" t="str">
        <x:v>CEAS.Submeter_WB_208</x:v>
      </x:c>
      <x:c r="I19866" s="49" t="str">
        <x:v>Use</x:v>
      </x:c>
      <x:c r="J19866" s="31" t="str">
        <x:v>15 Minutes</x:v>
      </x:c>
      <x:c r="K19866" s="32" t="str">
        <x:v>08-06-2024 10:45:00</x:v>
      </x:c>
      <x:c r="M19866" s="53" t="str">
        <x:v>4822072.4100000000000000</x:v>
      </x:c>
      <x:c r="N19866" s="33" t="str">
        <x:v/>
      </x:c>
    </x:row>
    <x:row r="19867">
      <x:c r="B19867" s="5" t="str">
        <x:v>8935056202860860349</x:v>
      </x:c>
      <x:c r="C19867" s="44" t="str">
        <x:v>77045329</x:v>
      </x:c>
      <x:c r="F19867" s="45" t="str">
        <x:v>214-ELE05</x:v>
      </x:c>
      <x:c r="H19867" s="9" t="str">
        <x:v>CEAS.Submeter_WB_208</x:v>
      </x:c>
      <x:c r="I19867" s="49" t="str">
        <x:v>Use</x:v>
      </x:c>
      <x:c r="J19867" s="31" t="str">
        <x:v>15 Minutes</x:v>
      </x:c>
      <x:c r="K19867" s="32" t="str">
        <x:v>08-06-2024 11:00:00</x:v>
      </x:c>
      <x:c r="M19867" s="53" t="str">
        <x:v>4822078.1500000000000000</x:v>
      </x:c>
      <x:c r="N19867" s="33" t="str">
        <x:v/>
      </x:c>
    </x:row>
    <x:row r="19868">
      <x:c r="B19868" s="5" t="str">
        <x:v>6912491584270346473</x:v>
      </x:c>
      <x:c r="C19868" s="44" t="str">
        <x:v>77045337</x:v>
      </x:c>
      <x:c r="F19868" s="45" t="str">
        <x:v>214-ELE05</x:v>
      </x:c>
      <x:c r="H19868" s="9" t="str">
        <x:v>CEAS.Submeter_WB_208</x:v>
      </x:c>
      <x:c r="I19868" s="49" t="str">
        <x:v>Use</x:v>
      </x:c>
      <x:c r="J19868" s="31" t="str">
        <x:v>15 Minutes</x:v>
      </x:c>
      <x:c r="K19868" s="32" t="str">
        <x:v>08-06-2024 11:15:00</x:v>
      </x:c>
      <x:c r="M19868" s="53" t="str">
        <x:v>4822083.8300000000000000</x:v>
      </x:c>
      <x:c r="N19868" s="33" t="str">
        <x:v/>
      </x:c>
    </x:row>
    <x:row r="19869">
      <x:c r="B19869" s="5" t="str">
        <x:v>2091490507952667723</x:v>
      </x:c>
      <x:c r="C19869" s="44" t="str">
        <x:v>77045345</x:v>
      </x:c>
      <x:c r="F19869" s="45" t="str">
        <x:v>214-ELE05</x:v>
      </x:c>
      <x:c r="H19869" s="9" t="str">
        <x:v>CEAS.Submeter_WB_208</x:v>
      </x:c>
      <x:c r="I19869" s="49" t="str">
        <x:v>Use</x:v>
      </x:c>
      <x:c r="J19869" s="31" t="str">
        <x:v>15 Minutes</x:v>
      </x:c>
      <x:c r="K19869" s="32" t="str">
        <x:v>08-06-2024 11:30:00</x:v>
      </x:c>
      <x:c r="M19869" s="53" t="str">
        <x:v>4822089.4700000000000000</x:v>
      </x:c>
      <x:c r="N19869" s="33" t="str">
        <x:v/>
      </x:c>
    </x:row>
    <x:row r="19870">
      <x:c r="B19870" s="5" t="str">
        <x:v>5016072391658926334</x:v>
      </x:c>
      <x:c r="C19870" s="44" t="str">
        <x:v>77045353</x:v>
      </x:c>
      <x:c r="F19870" s="45" t="str">
        <x:v>214-ELE05</x:v>
      </x:c>
      <x:c r="H19870" s="9" t="str">
        <x:v>CEAS.Submeter_WB_208</x:v>
      </x:c>
      <x:c r="I19870" s="49" t="str">
        <x:v>Use</x:v>
      </x:c>
      <x:c r="J19870" s="31" t="str">
        <x:v>15 Minutes</x:v>
      </x:c>
      <x:c r="K19870" s="32" t="str">
        <x:v>08-06-2024 11:45:00</x:v>
      </x:c>
      <x:c r="M19870" s="53" t="str">
        <x:v>4822095.2600000000000000</x:v>
      </x:c>
      <x:c r="N19870" s="33" t="str">
        <x:v/>
      </x:c>
    </x:row>
    <x:row r="19871">
      <x:c r="B19871" s="5" t="str">
        <x:v>1536738405652388511</x:v>
      </x:c>
      <x:c r="C19871" s="44" t="str">
        <x:v>77045361</x:v>
      </x:c>
      <x:c r="F19871" s="45" t="str">
        <x:v>214-ELE05</x:v>
      </x:c>
      <x:c r="H19871" s="9" t="str">
        <x:v>CEAS.Submeter_WB_208</x:v>
      </x:c>
      <x:c r="I19871" s="49" t="str">
        <x:v>Use</x:v>
      </x:c>
      <x:c r="J19871" s="31" t="str">
        <x:v>15 Minutes</x:v>
      </x:c>
      <x:c r="K19871" s="32" t="str">
        <x:v>08-06-2024 12:00:00</x:v>
      </x:c>
      <x:c r="M19871" s="53" t="str">
        <x:v>4822101.1900000000000000</x:v>
      </x:c>
      <x:c r="N19871" s="33" t="str">
        <x:v/>
      </x:c>
    </x:row>
    <x:row r="19872">
      <x:c r="B19872" s="5" t="str">
        <x:v>6134795082725560091</x:v>
      </x:c>
      <x:c r="C19872" s="44" t="str">
        <x:v>77045369</x:v>
      </x:c>
      <x:c r="F19872" s="45" t="str">
        <x:v>214-ELE05</x:v>
      </x:c>
      <x:c r="H19872" s="9" t="str">
        <x:v>CEAS.Submeter_WB_208</x:v>
      </x:c>
      <x:c r="I19872" s="49" t="str">
        <x:v>Use</x:v>
      </x:c>
      <x:c r="J19872" s="31" t="str">
        <x:v>15 Minutes</x:v>
      </x:c>
      <x:c r="K19872" s="32" t="str">
        <x:v>08-06-2024 12:15:00</x:v>
      </x:c>
      <x:c r="M19872" s="53" t="str">
        <x:v>4822107.1700000000000000</x:v>
      </x:c>
      <x:c r="N19872" s="33" t="str">
        <x:v/>
      </x:c>
    </x:row>
    <x:row r="19873">
      <x:c r="B19873" s="5" t="str">
        <x:v>17198108889668461603</x:v>
      </x:c>
      <x:c r="C19873" s="44" t="str">
        <x:v>77045377</x:v>
      </x:c>
      <x:c r="F19873" s="45" t="str">
        <x:v>214-ELE05</x:v>
      </x:c>
      <x:c r="H19873" s="9" t="str">
        <x:v>CEAS.Submeter_WB_208</x:v>
      </x:c>
      <x:c r="I19873" s="49" t="str">
        <x:v>Use</x:v>
      </x:c>
      <x:c r="J19873" s="31" t="str">
        <x:v>15 Minutes</x:v>
      </x:c>
      <x:c r="K19873" s="32" t="str">
        <x:v>08-06-2024 12:30:00</x:v>
      </x:c>
      <x:c r="M19873" s="53" t="str">
        <x:v>4822113.3000000000000000</x:v>
      </x:c>
      <x:c r="N19873" s="33" t="str">
        <x:v/>
      </x:c>
    </x:row>
    <x:row r="19874">
      <x:c r="B19874" s="5" t="str">
        <x:v>10039015804152143040</x:v>
      </x:c>
      <x:c r="C19874" s="44" t="str">
        <x:v>77045385</x:v>
      </x:c>
      <x:c r="F19874" s="45" t="str">
        <x:v>214-ELE05</x:v>
      </x:c>
      <x:c r="H19874" s="9" t="str">
        <x:v>CEAS.Submeter_WB_208</x:v>
      </x:c>
      <x:c r="I19874" s="49" t="str">
        <x:v>Use</x:v>
      </x:c>
      <x:c r="J19874" s="31" t="str">
        <x:v>15 Minutes</x:v>
      </x:c>
      <x:c r="K19874" s="32" t="str">
        <x:v>08-06-2024 12:45:00</x:v>
      </x:c>
      <x:c r="M19874" s="53" t="str">
        <x:v>4822119.3200000000000000</x:v>
      </x:c>
      <x:c r="N19874" s="33" t="str">
        <x:v/>
      </x:c>
    </x:row>
    <x:row r="19875">
      <x:c r="B19875" s="5" t="str">
        <x:v>13817969388861285190</x:v>
      </x:c>
      <x:c r="C19875" s="44" t="str">
        <x:v>77045393</x:v>
      </x:c>
      <x:c r="F19875" s="45" t="str">
        <x:v>214-ELE05</x:v>
      </x:c>
      <x:c r="H19875" s="9" t="str">
        <x:v>CEAS.Submeter_WB_208</x:v>
      </x:c>
      <x:c r="I19875" s="49" t="str">
        <x:v>Use</x:v>
      </x:c>
      <x:c r="J19875" s="31" t="str">
        <x:v>15 Minutes</x:v>
      </x:c>
      <x:c r="K19875" s="32" t="str">
        <x:v>08-06-2024 13:00:00</x:v>
      </x:c>
      <x:c r="M19875" s="53" t="str">
        <x:v>4822125.1400000000000000</x:v>
      </x:c>
      <x:c r="N19875" s="33" t="str">
        <x:v/>
      </x:c>
    </x:row>
    <x:row r="19876">
      <x:c r="B19876" s="5" t="str">
        <x:v>14327426137594691721</x:v>
      </x:c>
      <x:c r="C19876" s="44" t="str">
        <x:v>77045401</x:v>
      </x:c>
      <x:c r="F19876" s="45" t="str">
        <x:v>214-ELE05</x:v>
      </x:c>
      <x:c r="H19876" s="9" t="str">
        <x:v>CEAS.Submeter_WB_208</x:v>
      </x:c>
      <x:c r="I19876" s="49" t="str">
        <x:v>Use</x:v>
      </x:c>
      <x:c r="J19876" s="31" t="str">
        <x:v>15 Minutes</x:v>
      </x:c>
      <x:c r="K19876" s="32" t="str">
        <x:v>08-06-2024 13:15:00</x:v>
      </x:c>
      <x:c r="M19876" s="53" t="str">
        <x:v>4822130.9700000000000000</x:v>
      </x:c>
      <x:c r="N19876" s="33" t="str">
        <x:v/>
      </x:c>
    </x:row>
    <x:row r="19877">
      <x:c r="B19877" s="5" t="str">
        <x:v>6305707255723777104</x:v>
      </x:c>
      <x:c r="C19877" s="44" t="str">
        <x:v>77045409</x:v>
      </x:c>
      <x:c r="F19877" s="45" t="str">
        <x:v>214-ELE05</x:v>
      </x:c>
      <x:c r="H19877" s="9" t="str">
        <x:v>CEAS.Submeter_WB_208</x:v>
      </x:c>
      <x:c r="I19877" s="49" t="str">
        <x:v>Use</x:v>
      </x:c>
      <x:c r="J19877" s="31" t="str">
        <x:v>15 Minutes</x:v>
      </x:c>
      <x:c r="K19877" s="32" t="str">
        <x:v>08-06-2024 13:30:00</x:v>
      </x:c>
      <x:c r="M19877" s="53" t="str">
        <x:v>4822136.7300000000000000</x:v>
      </x:c>
      <x:c r="N19877" s="33" t="str">
        <x:v/>
      </x:c>
    </x:row>
    <x:row r="19878">
      <x:c r="B19878" s="5" t="str">
        <x:v>3114139558258061213</x:v>
      </x:c>
      <x:c r="C19878" s="44" t="str">
        <x:v>77045417</x:v>
      </x:c>
      <x:c r="F19878" s="45" t="str">
        <x:v>214-ELE05</x:v>
      </x:c>
      <x:c r="H19878" s="9" t="str">
        <x:v>CEAS.Submeter_WB_208</x:v>
      </x:c>
      <x:c r="I19878" s="49" t="str">
        <x:v>Use</x:v>
      </x:c>
      <x:c r="J19878" s="31" t="str">
        <x:v>15 Minutes</x:v>
      </x:c>
      <x:c r="K19878" s="32" t="str">
        <x:v>08-06-2024 13:45:00</x:v>
      </x:c>
      <x:c r="M19878" s="53" t="str">
        <x:v>4822142.5800000000000000</x:v>
      </x:c>
      <x:c r="N19878" s="33" t="str">
        <x:v/>
      </x:c>
    </x:row>
    <x:row r="19879">
      <x:c r="B19879" s="5" t="str">
        <x:v>1611931217114026243</x:v>
      </x:c>
      <x:c r="C19879" s="44" t="str">
        <x:v>77045425</x:v>
      </x:c>
      <x:c r="F19879" s="45" t="str">
        <x:v>214-ELE05</x:v>
      </x:c>
      <x:c r="H19879" s="9" t="str">
        <x:v>CEAS.Submeter_WB_208</x:v>
      </x:c>
      <x:c r="I19879" s="49" t="str">
        <x:v>Use</x:v>
      </x:c>
      <x:c r="J19879" s="31" t="str">
        <x:v>15 Minutes</x:v>
      </x:c>
      <x:c r="K19879" s="32" t="str">
        <x:v>08-06-2024 14:00:00</x:v>
      </x:c>
      <x:c r="M19879" s="53" t="str">
        <x:v>4822148.6800000000000000</x:v>
      </x:c>
      <x:c r="N19879" s="33" t="str">
        <x:v/>
      </x:c>
    </x:row>
    <x:row r="19880">
      <x:c r="B19880" s="5" t="str">
        <x:v>6123196520036711950</x:v>
      </x:c>
      <x:c r="C19880" s="44" t="str">
        <x:v>77045433</x:v>
      </x:c>
      <x:c r="F19880" s="45" t="str">
        <x:v>214-ELE05</x:v>
      </x:c>
      <x:c r="H19880" s="9" t="str">
        <x:v>CEAS.Submeter_WB_208</x:v>
      </x:c>
      <x:c r="I19880" s="49" t="str">
        <x:v>Use</x:v>
      </x:c>
      <x:c r="J19880" s="31" t="str">
        <x:v>15 Minutes</x:v>
      </x:c>
      <x:c r="K19880" s="32" t="str">
        <x:v>08-06-2024 14:15:00</x:v>
      </x:c>
      <x:c r="M19880" s="53" t="str">
        <x:v>4822154.9400000000000000</x:v>
      </x:c>
      <x:c r="N19880" s="33" t="str">
        <x:v/>
      </x:c>
    </x:row>
    <x:row r="19881">
      <x:c r="B19881" s="5" t="str">
        <x:v>9620200767298138188</x:v>
      </x:c>
      <x:c r="C19881" s="44" t="str">
        <x:v>77045441</x:v>
      </x:c>
      <x:c r="F19881" s="45" t="str">
        <x:v>214-ELE05</x:v>
      </x:c>
      <x:c r="H19881" s="9" t="str">
        <x:v>CEAS.Submeter_WB_208</x:v>
      </x:c>
      <x:c r="I19881" s="49" t="str">
        <x:v>Use</x:v>
      </x:c>
      <x:c r="J19881" s="31" t="str">
        <x:v>15 Minutes</x:v>
      </x:c>
      <x:c r="K19881" s="32" t="str">
        <x:v>08-06-2024 14:30:00</x:v>
      </x:c>
      <x:c r="M19881" s="53" t="str">
        <x:v>4822160.9500000000000000</x:v>
      </x:c>
      <x:c r="N19881" s="33" t="str">
        <x:v/>
      </x:c>
    </x:row>
    <x:row r="19882">
      <x:c r="B19882" s="5" t="str">
        <x:v>1738018136487193056</x:v>
      </x:c>
      <x:c r="C19882" s="44" t="str">
        <x:v>77045449</x:v>
      </x:c>
      <x:c r="F19882" s="45" t="str">
        <x:v>214-ELE05</x:v>
      </x:c>
      <x:c r="H19882" s="9" t="str">
        <x:v>CEAS.Submeter_WB_208</x:v>
      </x:c>
      <x:c r="I19882" s="49" t="str">
        <x:v>Use</x:v>
      </x:c>
      <x:c r="J19882" s="31" t="str">
        <x:v>15 Minutes</x:v>
      </x:c>
      <x:c r="K19882" s="32" t="str">
        <x:v>08-06-2024 14:45:00</x:v>
      </x:c>
      <x:c r="M19882" s="53" t="str">
        <x:v>4822167.0300000000000000</x:v>
      </x:c>
      <x:c r="N19882" s="33" t="str">
        <x:v/>
      </x:c>
    </x:row>
    <x:row r="19883">
      <x:c r="B19883" s="5" t="str">
        <x:v>3909056909119848727</x:v>
      </x:c>
      <x:c r="C19883" s="44" t="str">
        <x:v>77045457</x:v>
      </x:c>
      <x:c r="F19883" s="45" t="str">
        <x:v>214-ELE05</x:v>
      </x:c>
      <x:c r="H19883" s="9" t="str">
        <x:v>CEAS.Submeter_WB_208</x:v>
      </x:c>
      <x:c r="I19883" s="49" t="str">
        <x:v>Use</x:v>
      </x:c>
      <x:c r="J19883" s="31" t="str">
        <x:v>15 Minutes</x:v>
      </x:c>
      <x:c r="K19883" s="32" t="str">
        <x:v>08-06-2024 15:00:00</x:v>
      </x:c>
      <x:c r="M19883" s="53" t="str">
        <x:v>4822173.0600000000000000</x:v>
      </x:c>
      <x:c r="N19883" s="33" t="str">
        <x:v/>
      </x:c>
    </x:row>
    <x:row r="19884">
      <x:c r="B19884" s="5" t="str">
        <x:v>11268919658544971710</x:v>
      </x:c>
      <x:c r="C19884" s="44" t="str">
        <x:v>77045465</x:v>
      </x:c>
      <x:c r="F19884" s="45" t="str">
        <x:v>214-ELE05</x:v>
      </x:c>
      <x:c r="H19884" s="9" t="str">
        <x:v>CEAS.Submeter_WB_208</x:v>
      </x:c>
      <x:c r="I19884" s="49" t="str">
        <x:v>Use</x:v>
      </x:c>
      <x:c r="J19884" s="31" t="str">
        <x:v>15 Minutes</x:v>
      </x:c>
      <x:c r="K19884" s="32" t="str">
        <x:v>08-06-2024 15:15:00</x:v>
      </x:c>
      <x:c r="M19884" s="53" t="str">
        <x:v>4822178.9600000000000000</x:v>
      </x:c>
      <x:c r="N19884" s="33" t="str">
        <x:v/>
      </x:c>
    </x:row>
    <x:row r="19885">
      <x:c r="B19885" s="5" t="str">
        <x:v>2729607687542732865</x:v>
      </x:c>
      <x:c r="C19885" s="44" t="str">
        <x:v>77045473</x:v>
      </x:c>
      <x:c r="F19885" s="45" t="str">
        <x:v>214-ELE05</x:v>
      </x:c>
      <x:c r="H19885" s="9" t="str">
        <x:v>CEAS.Submeter_WB_208</x:v>
      </x:c>
      <x:c r="I19885" s="49" t="str">
        <x:v>Use</x:v>
      </x:c>
      <x:c r="J19885" s="31" t="str">
        <x:v>15 Minutes</x:v>
      </x:c>
      <x:c r="K19885" s="32" t="str">
        <x:v>08-06-2024 15:30:00</x:v>
      </x:c>
      <x:c r="M19885" s="53" t="str">
        <x:v>4822184.8100000000000000</x:v>
      </x:c>
      <x:c r="N19885" s="33" t="str">
        <x:v/>
      </x:c>
    </x:row>
    <x:row r="19886">
      <x:c r="B19886" s="5" t="str">
        <x:v>1576756517134341808</x:v>
      </x:c>
      <x:c r="C19886" s="44" t="str">
        <x:v>77045481</x:v>
      </x:c>
      <x:c r="F19886" s="45" t="str">
        <x:v>214-ELE05</x:v>
      </x:c>
      <x:c r="H19886" s="9" t="str">
        <x:v>CEAS.Submeter_WB_208</x:v>
      </x:c>
      <x:c r="I19886" s="49" t="str">
        <x:v>Use</x:v>
      </x:c>
      <x:c r="J19886" s="31" t="str">
        <x:v>15 Minutes</x:v>
      </x:c>
      <x:c r="K19886" s="32" t="str">
        <x:v>08-06-2024 15:45:00</x:v>
      </x:c>
      <x:c r="M19886" s="53" t="str">
        <x:v>4822190.6400000000000000</x:v>
      </x:c>
      <x:c r="N19886" s="33" t="str">
        <x:v/>
      </x:c>
    </x:row>
    <x:row r="19887">
      <x:c r="B19887" s="5" t="str">
        <x:v>9950736245089457854</x:v>
      </x:c>
      <x:c r="C19887" s="44" t="str">
        <x:v>77045489</x:v>
      </x:c>
      <x:c r="F19887" s="45" t="str">
        <x:v>214-ELE05</x:v>
      </x:c>
      <x:c r="H19887" s="9" t="str">
        <x:v>CEAS.Submeter_WB_208</x:v>
      </x:c>
      <x:c r="I19887" s="49" t="str">
        <x:v>Use</x:v>
      </x:c>
      <x:c r="J19887" s="31" t="str">
        <x:v>15 Minutes</x:v>
      </x:c>
      <x:c r="K19887" s="32" t="str">
        <x:v>08-06-2024 16:00:00</x:v>
      </x:c>
      <x:c r="M19887" s="53" t="str">
        <x:v>4822196.3300000000000000</x:v>
      </x:c>
      <x:c r="N19887" s="33" t="str">
        <x:v/>
      </x:c>
    </x:row>
    <x:row r="19888">
      <x:c r="B19888" s="5" t="str">
        <x:v>17666468150983314849</x:v>
      </x:c>
      <x:c r="C19888" s="44" t="str">
        <x:v>77045497</x:v>
      </x:c>
      <x:c r="F19888" s="45" t="str">
        <x:v>214-ELE05</x:v>
      </x:c>
      <x:c r="H19888" s="9" t="str">
        <x:v>CEAS.Submeter_WB_208</x:v>
      </x:c>
      <x:c r="I19888" s="49" t="str">
        <x:v>Use</x:v>
      </x:c>
      <x:c r="J19888" s="31" t="str">
        <x:v>15 Minutes</x:v>
      </x:c>
      <x:c r="K19888" s="32" t="str">
        <x:v>08-06-2024 16:15:00</x:v>
      </x:c>
      <x:c r="M19888" s="53" t="str">
        <x:v>4822201.9400000000000000</x:v>
      </x:c>
      <x:c r="N19888" s="33" t="str">
        <x:v/>
      </x:c>
    </x:row>
    <x:row r="19889">
      <x:c r="B19889" s="5" t="str">
        <x:v>1733257411649404944</x:v>
      </x:c>
      <x:c r="C19889" s="44" t="str">
        <x:v>77045505</x:v>
      </x:c>
      <x:c r="F19889" s="45" t="str">
        <x:v>214-ELE05</x:v>
      </x:c>
      <x:c r="H19889" s="9" t="str">
        <x:v>CEAS.Submeter_WB_208</x:v>
      </x:c>
      <x:c r="I19889" s="49" t="str">
        <x:v>Use</x:v>
      </x:c>
      <x:c r="J19889" s="31" t="str">
        <x:v>15 Minutes</x:v>
      </x:c>
      <x:c r="K19889" s="32" t="str">
        <x:v>08-06-2024 16:30:00</x:v>
      </x:c>
      <x:c r="M19889" s="53" t="str">
        <x:v>4822207.7800000000000000</x:v>
      </x:c>
      <x:c r="N19889" s="33" t="str">
        <x:v/>
      </x:c>
    </x:row>
    <x:row r="19890">
      <x:c r="B19890" s="5" t="str">
        <x:v>4794362736062589879</x:v>
      </x:c>
      <x:c r="C19890" s="44" t="str">
        <x:v>77045513</x:v>
      </x:c>
      <x:c r="F19890" s="45" t="str">
        <x:v>214-ELE05</x:v>
      </x:c>
      <x:c r="H19890" s="9" t="str">
        <x:v>CEAS.Submeter_WB_208</x:v>
      </x:c>
      <x:c r="I19890" s="49" t="str">
        <x:v>Use</x:v>
      </x:c>
      <x:c r="J19890" s="31" t="str">
        <x:v>15 Minutes</x:v>
      </x:c>
      <x:c r="K19890" s="32" t="str">
        <x:v>08-06-2024 16:45:00</x:v>
      </x:c>
      <x:c r="M19890" s="53" t="str">
        <x:v>4822213.8600000000000000</x:v>
      </x:c>
      <x:c r="N19890" s="33" t="str">
        <x:v/>
      </x:c>
    </x:row>
    <x:row r="19891">
      <x:c r="B19891" s="5" t="str">
        <x:v>14554020834241325555</x:v>
      </x:c>
      <x:c r="C19891" s="44" t="str">
        <x:v>77057151</x:v>
      </x:c>
      <x:c r="F19891" s="45" t="str">
        <x:v>214-ELE05</x:v>
      </x:c>
      <x:c r="H19891" s="9" t="str">
        <x:v>CEAS.Submeter_WB_208</x:v>
      </x:c>
      <x:c r="I19891" s="49" t="str">
        <x:v>Use</x:v>
      </x:c>
      <x:c r="J19891" s="31" t="str">
        <x:v>15 Minutes</x:v>
      </x:c>
      <x:c r="K19891" s="32" t="str">
        <x:v>08-06-2024 17:00:00</x:v>
      </x:c>
      <x:c r="M19891" s="53" t="str">
        <x:v>4822219.6500000000000000</x:v>
      </x:c>
      <x:c r="N19891" s="33" t="str">
        <x:v/>
      </x:c>
    </x:row>
    <x:row r="19892">
      <x:c r="B19892" s="5" t="str">
        <x:v>5261415374203372253</x:v>
      </x:c>
      <x:c r="C19892" s="44" t="str">
        <x:v>77057159</x:v>
      </x:c>
      <x:c r="F19892" s="45" t="str">
        <x:v>214-ELE05</x:v>
      </x:c>
      <x:c r="H19892" s="9" t="str">
        <x:v>CEAS.Submeter_WB_208</x:v>
      </x:c>
      <x:c r="I19892" s="49" t="str">
        <x:v>Use</x:v>
      </x:c>
      <x:c r="J19892" s="31" t="str">
        <x:v>15 Minutes</x:v>
      </x:c>
      <x:c r="K19892" s="32" t="str">
        <x:v>08-06-2024 17:15:00</x:v>
      </x:c>
      <x:c r="M19892" s="53" t="str">
        <x:v>4822225.2600000000000000</x:v>
      </x:c>
      <x:c r="N19892" s="33" t="str">
        <x:v/>
      </x:c>
    </x:row>
    <x:row r="19893">
      <x:c r="B19893" s="5" t="str">
        <x:v>4988386216263674128</x:v>
      </x:c>
      <x:c r="C19893" s="44" t="str">
        <x:v>77057167</x:v>
      </x:c>
      <x:c r="F19893" s="45" t="str">
        <x:v>214-ELE05</x:v>
      </x:c>
      <x:c r="H19893" s="9" t="str">
        <x:v>CEAS.Submeter_WB_208</x:v>
      </x:c>
      <x:c r="I19893" s="49" t="str">
        <x:v>Use</x:v>
      </x:c>
      <x:c r="J19893" s="31" t="str">
        <x:v>15 Minutes</x:v>
      </x:c>
      <x:c r="K19893" s="32" t="str">
        <x:v>08-06-2024 17:30:00</x:v>
      </x:c>
      <x:c r="M19893" s="53" t="str">
        <x:v>4822230.7600000000000000</x:v>
      </x:c>
      <x:c r="N19893" s="33" t="str">
        <x:v/>
      </x:c>
    </x:row>
    <x:row r="19894">
      <x:c r="B19894" s="5" t="str">
        <x:v>2358759292702902971</x:v>
      </x:c>
      <x:c r="C19894" s="44" t="str">
        <x:v>77057175</x:v>
      </x:c>
      <x:c r="F19894" s="45" t="str">
        <x:v>214-ELE05</x:v>
      </x:c>
      <x:c r="H19894" s="9" t="str">
        <x:v>CEAS.Submeter_WB_208</x:v>
      </x:c>
      <x:c r="I19894" s="49" t="str">
        <x:v>Use</x:v>
      </x:c>
      <x:c r="J19894" s="31" t="str">
        <x:v>15 Minutes</x:v>
      </x:c>
      <x:c r="K19894" s="32" t="str">
        <x:v>08-06-2024 17:45:00</x:v>
      </x:c>
      <x:c r="M19894" s="53" t="str">
        <x:v>4822236.2500000000000000</x:v>
      </x:c>
      <x:c r="N19894" s="33" t="str">
        <x:v/>
      </x:c>
    </x:row>
    <x:row r="19895">
      <x:c r="B19895" s="5" t="str">
        <x:v>17756348755334485123</x:v>
      </x:c>
      <x:c r="C19895" s="44" t="str">
        <x:v>77057183</x:v>
      </x:c>
      <x:c r="F19895" s="45" t="str">
        <x:v>214-ELE05</x:v>
      </x:c>
      <x:c r="H19895" s="9" t="str">
        <x:v>CEAS.Submeter_WB_208</x:v>
      </x:c>
      <x:c r="I19895" s="49" t="str">
        <x:v>Use</x:v>
      </x:c>
      <x:c r="J19895" s="31" t="str">
        <x:v>15 Minutes</x:v>
      </x:c>
      <x:c r="K19895" s="32" t="str">
        <x:v>08-06-2024 18:00:00</x:v>
      </x:c>
      <x:c r="M19895" s="53" t="str">
        <x:v>4822241.5900000000000000</x:v>
      </x:c>
      <x:c r="N19895" s="33" t="str">
        <x:v/>
      </x:c>
    </x:row>
    <x:row r="19896">
      <x:c r="B19896" s="5" t="str">
        <x:v>17596240073811877155</x:v>
      </x:c>
      <x:c r="C19896" s="44" t="str">
        <x:v>77057191</x:v>
      </x:c>
      <x:c r="F19896" s="45" t="str">
        <x:v>214-ELE05</x:v>
      </x:c>
      <x:c r="H19896" s="9" t="str">
        <x:v>CEAS.Submeter_WB_208</x:v>
      </x:c>
      <x:c r="I19896" s="49" t="str">
        <x:v>Use</x:v>
      </x:c>
      <x:c r="J19896" s="31" t="str">
        <x:v>15 Minutes</x:v>
      </x:c>
      <x:c r="K19896" s="32" t="str">
        <x:v>08-06-2024 18:15:00</x:v>
      </x:c>
      <x:c r="M19896" s="53" t="str">
        <x:v>4822247.2500000000000000</x:v>
      </x:c>
      <x:c r="N19896" s="33" t="str">
        <x:v/>
      </x:c>
    </x:row>
    <x:row r="19897">
      <x:c r="B19897" s="5" t="str">
        <x:v>6261905276363555858</x:v>
      </x:c>
      <x:c r="C19897" s="44" t="str">
        <x:v>77057199</x:v>
      </x:c>
      <x:c r="F19897" s="45" t="str">
        <x:v>214-ELE05</x:v>
      </x:c>
      <x:c r="H19897" s="9" t="str">
        <x:v>CEAS.Submeter_WB_208</x:v>
      </x:c>
      <x:c r="I19897" s="49" t="str">
        <x:v>Use</x:v>
      </x:c>
      <x:c r="J19897" s="31" t="str">
        <x:v>15 Minutes</x:v>
      </x:c>
      <x:c r="K19897" s="32" t="str">
        <x:v>08-06-2024 18:30:00</x:v>
      </x:c>
      <x:c r="M19897" s="53" t="str">
        <x:v>4822252.8500000000000000</x:v>
      </x:c>
      <x:c r="N19897" s="33" t="str">
        <x:v/>
      </x:c>
    </x:row>
    <x:row r="19898">
      <x:c r="B19898" s="5" t="str">
        <x:v>13888364113375166089</x:v>
      </x:c>
      <x:c r="C19898" s="44" t="str">
        <x:v>77057207</x:v>
      </x:c>
      <x:c r="F19898" s="45" t="str">
        <x:v>214-ELE05</x:v>
      </x:c>
      <x:c r="H19898" s="9" t="str">
        <x:v>CEAS.Submeter_WB_208</x:v>
      </x:c>
      <x:c r="I19898" s="49" t="str">
        <x:v>Use</x:v>
      </x:c>
      <x:c r="J19898" s="31" t="str">
        <x:v>15 Minutes</x:v>
      </x:c>
      <x:c r="K19898" s="32" t="str">
        <x:v>08-06-2024 18:45:00</x:v>
      </x:c>
      <x:c r="M19898" s="53" t="str">
        <x:v>4822258.2200000000000000</x:v>
      </x:c>
      <x:c r="N19898" s="33" t="str">
        <x:v/>
      </x:c>
    </x:row>
    <x:row r="19899">
      <x:c r="B19899" s="5" t="str">
        <x:v>14622364282137934262</x:v>
      </x:c>
      <x:c r="C19899" s="44" t="str">
        <x:v>77057215</x:v>
      </x:c>
      <x:c r="F19899" s="45" t="str">
        <x:v>214-ELE05</x:v>
      </x:c>
      <x:c r="H19899" s="9" t="str">
        <x:v>CEAS.Submeter_WB_208</x:v>
      </x:c>
      <x:c r="I19899" s="49" t="str">
        <x:v>Use</x:v>
      </x:c>
      <x:c r="J19899" s="31" t="str">
        <x:v>15 Minutes</x:v>
      </x:c>
      <x:c r="K19899" s="32" t="str">
        <x:v>08-06-2024 19:00:00</x:v>
      </x:c>
      <x:c r="M19899" s="53" t="str">
        <x:v>4822263.6200000000000000</x:v>
      </x:c>
      <x:c r="N19899" s="33" t="str">
        <x:v/>
      </x:c>
    </x:row>
    <x:row r="19900">
      <x:c r="B19900" s="5" t="str">
        <x:v>10248299105793750302</x:v>
      </x:c>
      <x:c r="C19900" s="44" t="str">
        <x:v>77057223</x:v>
      </x:c>
      <x:c r="F19900" s="45" t="str">
        <x:v>214-ELE05</x:v>
      </x:c>
      <x:c r="H19900" s="9" t="str">
        <x:v>CEAS.Submeter_WB_208</x:v>
      </x:c>
      <x:c r="I19900" s="49" t="str">
        <x:v>Use</x:v>
      </x:c>
      <x:c r="J19900" s="31" t="str">
        <x:v>15 Minutes</x:v>
      </x:c>
      <x:c r="K19900" s="32" t="str">
        <x:v>08-06-2024 19:15:00</x:v>
      </x:c>
      <x:c r="M19900" s="53" t="str">
        <x:v>4822269.0300000000000000</x:v>
      </x:c>
      <x:c r="N19900" s="33" t="str">
        <x:v/>
      </x:c>
    </x:row>
    <x:row r="19901">
      <x:c r="B19901" s="5" t="str">
        <x:v>5467035178758564154</x:v>
      </x:c>
      <x:c r="C19901" s="44" t="str">
        <x:v>77057231</x:v>
      </x:c>
      <x:c r="F19901" s="45" t="str">
        <x:v>214-ELE05</x:v>
      </x:c>
      <x:c r="H19901" s="9" t="str">
        <x:v>CEAS.Submeter_WB_208</x:v>
      </x:c>
      <x:c r="I19901" s="49" t="str">
        <x:v>Use</x:v>
      </x:c>
      <x:c r="J19901" s="31" t="str">
        <x:v>15 Minutes</x:v>
      </x:c>
      <x:c r="K19901" s="32" t="str">
        <x:v>08-06-2024 19:30:00</x:v>
      </x:c>
      <x:c r="M19901" s="53" t="str">
        <x:v>4822274.3800000000000000</x:v>
      </x:c>
      <x:c r="N19901" s="33" t="str">
        <x:v/>
      </x:c>
    </x:row>
    <x:row r="19902">
      <x:c r="B19902" s="5" t="str">
        <x:v>4981421912828036923</x:v>
      </x:c>
      <x:c r="C19902" s="44" t="str">
        <x:v>77057239</x:v>
      </x:c>
      <x:c r="F19902" s="45" t="str">
        <x:v>214-ELE05</x:v>
      </x:c>
      <x:c r="H19902" s="9" t="str">
        <x:v>CEAS.Submeter_WB_208</x:v>
      </x:c>
      <x:c r="I19902" s="49" t="str">
        <x:v>Use</x:v>
      </x:c>
      <x:c r="J19902" s="31" t="str">
        <x:v>15 Minutes</x:v>
      </x:c>
      <x:c r="K19902" s="32" t="str">
        <x:v>08-06-2024 19:45:00</x:v>
      </x:c>
      <x:c r="M19902" s="53" t="str">
        <x:v>4822279.9600000000000000</x:v>
      </x:c>
      <x:c r="N19902" s="33" t="str">
        <x:v/>
      </x:c>
    </x:row>
    <x:row r="19903">
      <x:c r="B19903" s="5" t="str">
        <x:v>8135863860373690023</x:v>
      </x:c>
      <x:c r="C19903" s="44" t="str">
        <x:v>77057247</x:v>
      </x:c>
      <x:c r="F19903" s="45" t="str">
        <x:v>214-ELE05</x:v>
      </x:c>
      <x:c r="H19903" s="9" t="str">
        <x:v>CEAS.Submeter_WB_208</x:v>
      </x:c>
      <x:c r="I19903" s="49" t="str">
        <x:v>Use</x:v>
      </x:c>
      <x:c r="J19903" s="31" t="str">
        <x:v>15 Minutes</x:v>
      </x:c>
      <x:c r="K19903" s="32" t="str">
        <x:v>08-06-2024 20:00:00</x:v>
      </x:c>
      <x:c r="M19903" s="53" t="str">
        <x:v>4822285.4400000000000000</x:v>
      </x:c>
      <x:c r="N19903" s="33" t="str">
        <x:v/>
      </x:c>
    </x:row>
    <x:row r="19904">
      <x:c r="B19904" s="5" t="str">
        <x:v>9034850591662237074</x:v>
      </x:c>
      <x:c r="C19904" s="44" t="str">
        <x:v>77057255</x:v>
      </x:c>
      <x:c r="F19904" s="45" t="str">
        <x:v>214-ELE05</x:v>
      </x:c>
      <x:c r="H19904" s="9" t="str">
        <x:v>CEAS.Submeter_WB_208</x:v>
      </x:c>
      <x:c r="I19904" s="49" t="str">
        <x:v>Use</x:v>
      </x:c>
      <x:c r="J19904" s="31" t="str">
        <x:v>15 Minutes</x:v>
      </x:c>
      <x:c r="K19904" s="32" t="str">
        <x:v>08-06-2024 20:15:00</x:v>
      </x:c>
      <x:c r="M19904" s="53" t="str">
        <x:v>4822290.8000000000000000</x:v>
      </x:c>
      <x:c r="N19904" s="33" t="str">
        <x:v/>
      </x:c>
    </x:row>
    <x:row r="19905">
      <x:c r="B19905" s="5" t="str">
        <x:v>4802406063892382386</x:v>
      </x:c>
      <x:c r="C19905" s="44" t="str">
        <x:v>77057263</x:v>
      </x:c>
      <x:c r="F19905" s="45" t="str">
        <x:v>214-ELE05</x:v>
      </x:c>
      <x:c r="H19905" s="9" t="str">
        <x:v>CEAS.Submeter_WB_208</x:v>
      </x:c>
      <x:c r="I19905" s="49" t="str">
        <x:v>Use</x:v>
      </x:c>
      <x:c r="J19905" s="31" t="str">
        <x:v>15 Minutes</x:v>
      </x:c>
      <x:c r="K19905" s="32" t="str">
        <x:v>08-06-2024 20:30:00</x:v>
      </x:c>
      <x:c r="M19905" s="53" t="str">
        <x:v>4822296.2400000000000000</x:v>
      </x:c>
      <x:c r="N19905" s="33" t="str">
        <x:v/>
      </x:c>
    </x:row>
    <x:row r="19906">
      <x:c r="B19906" s="5" t="str">
        <x:v>11067977991276738609</x:v>
      </x:c>
      <x:c r="C19906" s="44" t="str">
        <x:v>77057271</x:v>
      </x:c>
      <x:c r="F19906" s="45" t="str">
        <x:v>214-ELE05</x:v>
      </x:c>
      <x:c r="H19906" s="9" t="str">
        <x:v>CEAS.Submeter_WB_208</x:v>
      </x:c>
      <x:c r="I19906" s="49" t="str">
        <x:v>Use</x:v>
      </x:c>
      <x:c r="J19906" s="31" t="str">
        <x:v>15 Minutes</x:v>
      </x:c>
      <x:c r="K19906" s="32" t="str">
        <x:v>08-06-2024 20:45:00</x:v>
      </x:c>
      <x:c r="M19906" s="53" t="str">
        <x:v>4822301.6700000000000000</x:v>
      </x:c>
      <x:c r="N19906" s="33" t="str">
        <x:v/>
      </x:c>
    </x:row>
    <x:row r="19907">
      <x:c r="B19907" s="5" t="str">
        <x:v>4641844984656114352</x:v>
      </x:c>
      <x:c r="C19907" s="44" t="str">
        <x:v>77057279</x:v>
      </x:c>
      <x:c r="F19907" s="45" t="str">
        <x:v>214-ELE05</x:v>
      </x:c>
      <x:c r="H19907" s="9" t="str">
        <x:v>CEAS.Submeter_WB_208</x:v>
      </x:c>
      <x:c r="I19907" s="49" t="str">
        <x:v>Use</x:v>
      </x:c>
      <x:c r="J19907" s="31" t="str">
        <x:v>15 Minutes</x:v>
      </x:c>
      <x:c r="K19907" s="32" t="str">
        <x:v>08-06-2024 21:00:00</x:v>
      </x:c>
      <x:c r="M19907" s="53" t="str">
        <x:v>4822307.1300000000000000</x:v>
      </x:c>
      <x:c r="N19907" s="33" t="str">
        <x:v/>
      </x:c>
    </x:row>
    <x:row r="19908">
      <x:c r="B19908" s="5" t="str">
        <x:v>1169120387556099704</x:v>
      </x:c>
      <x:c r="C19908" s="44" t="str">
        <x:v>77057287</x:v>
      </x:c>
      <x:c r="F19908" s="45" t="str">
        <x:v>214-ELE05</x:v>
      </x:c>
      <x:c r="H19908" s="9" t="str">
        <x:v>CEAS.Submeter_WB_208</x:v>
      </x:c>
      <x:c r="I19908" s="49" t="str">
        <x:v>Use</x:v>
      </x:c>
      <x:c r="J19908" s="31" t="str">
        <x:v>15 Minutes</x:v>
      </x:c>
      <x:c r="K19908" s="32" t="str">
        <x:v>08-06-2024 21:15:00</x:v>
      </x:c>
      <x:c r="M19908" s="53" t="str">
        <x:v>4822312.6300000000000000</x:v>
      </x:c>
      <x:c r="N19908" s="33" t="str">
        <x:v/>
      </x:c>
    </x:row>
    <x:row r="19909">
      <x:c r="B19909" s="5" t="str">
        <x:v>18441494724081783883</x:v>
      </x:c>
      <x:c r="C19909" s="44" t="str">
        <x:v>77057295</x:v>
      </x:c>
      <x:c r="F19909" s="45" t="str">
        <x:v>214-ELE05</x:v>
      </x:c>
      <x:c r="H19909" s="9" t="str">
        <x:v>CEAS.Submeter_WB_208</x:v>
      </x:c>
      <x:c r="I19909" s="49" t="str">
        <x:v>Use</x:v>
      </x:c>
      <x:c r="J19909" s="31" t="str">
        <x:v>15 Minutes</x:v>
      </x:c>
      <x:c r="K19909" s="32" t="str">
        <x:v>08-06-2024 21:30:00</x:v>
      </x:c>
      <x:c r="M19909" s="53" t="str">
        <x:v>4822318.0400000000000000</x:v>
      </x:c>
      <x:c r="N19909" s="33" t="str">
        <x:v/>
      </x:c>
    </x:row>
    <x:row r="19910">
      <x:c r="B19910" s="5" t="str">
        <x:v>7208913528825437362</x:v>
      </x:c>
      <x:c r="C19910" s="44" t="str">
        <x:v>77057303</x:v>
      </x:c>
      <x:c r="F19910" s="45" t="str">
        <x:v>214-ELE05</x:v>
      </x:c>
      <x:c r="H19910" s="9" t="str">
        <x:v>CEAS.Submeter_WB_208</x:v>
      </x:c>
      <x:c r="I19910" s="49" t="str">
        <x:v>Use</x:v>
      </x:c>
      <x:c r="J19910" s="31" t="str">
        <x:v>15 Minutes</x:v>
      </x:c>
      <x:c r="K19910" s="32" t="str">
        <x:v>08-06-2024 21:45:00</x:v>
      </x:c>
      <x:c r="M19910" s="53" t="str">
        <x:v>4822323.6100000000000000</x:v>
      </x:c>
      <x:c r="N19910" s="33" t="str">
        <x:v/>
      </x:c>
    </x:row>
    <x:row r="19911">
      <x:c r="B19911" s="5" t="str">
        <x:v>2081305241407650462</x:v>
      </x:c>
      <x:c r="C19911" s="44" t="str">
        <x:v>77057311</x:v>
      </x:c>
      <x:c r="F19911" s="45" t="str">
        <x:v>214-ELE05</x:v>
      </x:c>
      <x:c r="H19911" s="9" t="str">
        <x:v>CEAS.Submeter_WB_208</x:v>
      </x:c>
      <x:c r="I19911" s="49" t="str">
        <x:v>Use</x:v>
      </x:c>
      <x:c r="J19911" s="31" t="str">
        <x:v>15 Minutes</x:v>
      </x:c>
      <x:c r="K19911" s="32" t="str">
        <x:v>08-06-2024 22:00:00</x:v>
      </x:c>
      <x:c r="M19911" s="53" t="str">
        <x:v>4822329.2600000000000000</x:v>
      </x:c>
      <x:c r="N19911" s="33" t="str">
        <x:v/>
      </x:c>
    </x:row>
    <x:row r="19912">
      <x:c r="B19912" s="5" t="str">
        <x:v>6288297352782476289</x:v>
      </x:c>
      <x:c r="C19912" s="44" t="str">
        <x:v>77057319</x:v>
      </x:c>
      <x:c r="F19912" s="45" t="str">
        <x:v>214-ELE05</x:v>
      </x:c>
      <x:c r="H19912" s="9" t="str">
        <x:v>CEAS.Submeter_WB_208</x:v>
      </x:c>
      <x:c r="I19912" s="49" t="str">
        <x:v>Use</x:v>
      </x:c>
      <x:c r="J19912" s="31" t="str">
        <x:v>15 Minutes</x:v>
      </x:c>
      <x:c r="K19912" s="32" t="str">
        <x:v>08-06-2024 22:15:00</x:v>
      </x:c>
      <x:c r="M19912" s="53" t="str">
        <x:v>4822334.7600000000000000</x:v>
      </x:c>
      <x:c r="N19912" s="33" t="str">
        <x:v/>
      </x:c>
    </x:row>
    <x:row r="19913">
      <x:c r="B19913" s="5" t="str">
        <x:v>18392200816114099601</x:v>
      </x:c>
      <x:c r="C19913" s="44" t="str">
        <x:v>77057327</x:v>
      </x:c>
      <x:c r="F19913" s="45" t="str">
        <x:v>214-ELE05</x:v>
      </x:c>
      <x:c r="H19913" s="9" t="str">
        <x:v>CEAS.Submeter_WB_208</x:v>
      </x:c>
      <x:c r="I19913" s="49" t="str">
        <x:v>Use</x:v>
      </x:c>
      <x:c r="J19913" s="31" t="str">
        <x:v>15 Minutes</x:v>
      </x:c>
      <x:c r="K19913" s="32" t="str">
        <x:v>08-06-2024 22:30:00</x:v>
      </x:c>
      <x:c r="M19913" s="53" t="str">
        <x:v>4822340.2000000000000000</x:v>
      </x:c>
      <x:c r="N19913" s="33" t="str">
        <x:v/>
      </x:c>
    </x:row>
    <x:row r="19914">
      <x:c r="B19914" s="5" t="str">
        <x:v>2660561282027256621</x:v>
      </x:c>
      <x:c r="C19914" s="44" t="str">
        <x:v>77057335</x:v>
      </x:c>
      <x:c r="F19914" s="45" t="str">
        <x:v>214-ELE05</x:v>
      </x:c>
      <x:c r="H19914" s="9" t="str">
        <x:v>CEAS.Submeter_WB_208</x:v>
      </x:c>
      <x:c r="I19914" s="49" t="str">
        <x:v>Use</x:v>
      </x:c>
      <x:c r="J19914" s="31" t="str">
        <x:v>15 Minutes</x:v>
      </x:c>
      <x:c r="K19914" s="32" t="str">
        <x:v>08-06-2024 22:45:00</x:v>
      </x:c>
      <x:c r="M19914" s="53" t="str">
        <x:v>4822345.6600000000000000</x:v>
      </x:c>
      <x:c r="N19914" s="33" t="str">
        <x:v/>
      </x:c>
    </x:row>
    <x:row r="19915">
      <x:c r="B19915" s="5" t="str">
        <x:v>7616627963832046895</x:v>
      </x:c>
      <x:c r="C19915" s="44" t="str">
        <x:v>77057343</x:v>
      </x:c>
      <x:c r="F19915" s="45" t="str">
        <x:v>214-ELE05</x:v>
      </x:c>
      <x:c r="H19915" s="9" t="str">
        <x:v>CEAS.Submeter_WB_208</x:v>
      </x:c>
      <x:c r="I19915" s="49" t="str">
        <x:v>Use</x:v>
      </x:c>
      <x:c r="J19915" s="31" t="str">
        <x:v>15 Minutes</x:v>
      </x:c>
      <x:c r="K19915" s="32" t="str">
        <x:v>08-06-2024 23:00:00</x:v>
      </x:c>
      <x:c r="M19915" s="53" t="str">
        <x:v>4822351.0800000000000000</x:v>
      </x:c>
      <x:c r="N19915" s="33" t="str">
        <x:v/>
      </x:c>
    </x:row>
    <x:row r="19916">
      <x:c r="B19916" s="5" t="str">
        <x:v>1784292790757916054</x:v>
      </x:c>
      <x:c r="C19916" s="44" t="str">
        <x:v>77057351</x:v>
      </x:c>
      <x:c r="F19916" s="45" t="str">
        <x:v>214-ELE05</x:v>
      </x:c>
      <x:c r="H19916" s="9" t="str">
        <x:v>CEAS.Submeter_WB_208</x:v>
      </x:c>
      <x:c r="I19916" s="49" t="str">
        <x:v>Use</x:v>
      </x:c>
      <x:c r="J19916" s="31" t="str">
        <x:v>15 Minutes</x:v>
      </x:c>
      <x:c r="K19916" s="32" t="str">
        <x:v>08-06-2024 23:15:00</x:v>
      </x:c>
      <x:c r="M19916" s="53" t="str">
        <x:v>4822356.5400000000000000</x:v>
      </x:c>
      <x:c r="N19916" s="33" t="str">
        <x:v/>
      </x:c>
    </x:row>
    <x:row r="19917">
      <x:c r="B19917" s="5" t="str">
        <x:v>9779536889840882466</x:v>
      </x:c>
      <x:c r="C19917" s="44" t="str">
        <x:v>77057359</x:v>
      </x:c>
      <x:c r="F19917" s="45" t="str">
        <x:v>214-ELE05</x:v>
      </x:c>
      <x:c r="H19917" s="9" t="str">
        <x:v>CEAS.Submeter_WB_208</x:v>
      </x:c>
      <x:c r="I19917" s="49" t="str">
        <x:v>Use</x:v>
      </x:c>
      <x:c r="J19917" s="31" t="str">
        <x:v>15 Minutes</x:v>
      </x:c>
      <x:c r="K19917" s="32" t="str">
        <x:v>08-06-2024 23:30:00</x:v>
      </x:c>
      <x:c r="M19917" s="53" t="str">
        <x:v>4822361.8400000000000000</x:v>
      </x:c>
      <x:c r="N19917" s="33" t="str">
        <x:v/>
      </x:c>
    </x:row>
    <x:row r="19918">
      <x:c r="B19918" s="5" t="str">
        <x:v>3366755186439373672</x:v>
      </x:c>
      <x:c r="C19918" s="44" t="str">
        <x:v>77057367</x:v>
      </x:c>
      <x:c r="F19918" s="45" t="str">
        <x:v>214-ELE05</x:v>
      </x:c>
      <x:c r="H19918" s="9" t="str">
        <x:v>CEAS.Submeter_WB_208</x:v>
      </x:c>
      <x:c r="I19918" s="49" t="str">
        <x:v>Use</x:v>
      </x:c>
      <x:c r="J19918" s="31" t="str">
        <x:v>15 Minutes</x:v>
      </x:c>
      <x:c r="K19918" s="32" t="str">
        <x:v>08-06-2024 23:45:00</x:v>
      </x:c>
      <x:c r="M19918" s="53" t="str">
        <x:v>4822367.2700000000000000</x:v>
      </x:c>
      <x:c r="N19918" s="33" t="str">
        <x:v/>
      </x:c>
    </x:row>
    <x:row r="19919">
      <x:c r="B19919" s="5" t="str">
        <x:v>4601599441517797574</x:v>
      </x:c>
      <x:c r="C19919" s="44" t="str">
        <x:v>77057375</x:v>
      </x:c>
      <x:c r="F19919" s="45" t="str">
        <x:v>214-ELE05</x:v>
      </x:c>
      <x:c r="H19919" s="9" t="str">
        <x:v>CEAS.Submeter_WB_208</x:v>
      </x:c>
      <x:c r="I19919" s="49" t="str">
        <x:v>Use</x:v>
      </x:c>
      <x:c r="J19919" s="31" t="str">
        <x:v>15 Minutes</x:v>
      </x:c>
      <x:c r="K19919" s="32" t="str">
        <x:v>08-07-2024 00:00:00</x:v>
      </x:c>
      <x:c r="M19919" s="53" t="str">
        <x:v>4822372.7600000000000000</x:v>
      </x:c>
      <x:c r="N19919" s="33" t="str">
        <x:v/>
      </x:c>
    </x:row>
    <x:row r="19920">
      <x:c r="B19920" s="5" t="str">
        <x:v>1971972517957026417</x:v>
      </x:c>
      <x:c r="C19920" s="44" t="str">
        <x:v>77057383</x:v>
      </x:c>
      <x:c r="F19920" s="45" t="str">
        <x:v>214-ELE05</x:v>
      </x:c>
      <x:c r="H19920" s="9" t="str">
        <x:v>CEAS.Submeter_WB_208</x:v>
      </x:c>
      <x:c r="I19920" s="49" t="str">
        <x:v>Use</x:v>
      </x:c>
      <x:c r="J19920" s="31" t="str">
        <x:v>15 Minutes</x:v>
      </x:c>
      <x:c r="K19920" s="32" t="str">
        <x:v>08-07-2024 00:15:00</x:v>
      </x:c>
      <x:c r="M19920" s="53" t="str">
        <x:v>4822378.2500000000000000</x:v>
      </x:c>
      <x:c r="N19920" s="33" t="str">
        <x:v/>
      </x:c>
    </x:row>
    <x:row r="19921">
      <x:c r="B19921" s="5" t="str">
        <x:v>679585096488665875</x:v>
      </x:c>
      <x:c r="C19921" s="44" t="str">
        <x:v>77057391</x:v>
      </x:c>
      <x:c r="F19921" s="45" t="str">
        <x:v>214-ELE05</x:v>
      </x:c>
      <x:c r="H19921" s="9" t="str">
        <x:v>CEAS.Submeter_WB_208</x:v>
      </x:c>
      <x:c r="I19921" s="49" t="str">
        <x:v>Use</x:v>
      </x:c>
      <x:c r="J19921" s="31" t="str">
        <x:v>15 Minutes</x:v>
      </x:c>
      <x:c r="K19921" s="32" t="str">
        <x:v>08-07-2024 00:30:00</x:v>
      </x:c>
      <x:c r="M19921" s="53" t="str">
        <x:v>4822383.7600000000000000</x:v>
      </x:c>
      <x:c r="N19921" s="33" t="str">
        <x:v/>
      </x:c>
    </x:row>
    <x:row r="19922">
      <x:c r="B19922" s="5" t="str">
        <x:v>1946520101561997556</x:v>
      </x:c>
      <x:c r="C19922" s="44" t="str">
        <x:v>77057399</x:v>
      </x:c>
      <x:c r="F19922" s="45" t="str">
        <x:v>214-ELE05</x:v>
      </x:c>
      <x:c r="H19922" s="9" t="str">
        <x:v>CEAS.Submeter_WB_208</x:v>
      </x:c>
      <x:c r="I19922" s="49" t="str">
        <x:v>Use</x:v>
      </x:c>
      <x:c r="J19922" s="31" t="str">
        <x:v>15 Minutes</x:v>
      </x:c>
      <x:c r="K19922" s="32" t="str">
        <x:v>08-07-2024 00:45:00</x:v>
      </x:c>
      <x:c r="M19922" s="53" t="str">
        <x:v>4822389.1900000000000000</x:v>
      </x:c>
      <x:c r="N19922" s="33" t="str">
        <x:v/>
      </x:c>
    </x:row>
    <x:row r="19923">
      <x:c r="B19923" s="5" t="str">
        <x:v>16719760810737884754</x:v>
      </x:c>
      <x:c r="C19923" s="44" t="str">
        <x:v>77057407</x:v>
      </x:c>
      <x:c r="F19923" s="45" t="str">
        <x:v>214-ELE05</x:v>
      </x:c>
      <x:c r="H19923" s="9" t="str">
        <x:v>CEAS.Submeter_WB_208</x:v>
      </x:c>
      <x:c r="I19923" s="49" t="str">
        <x:v>Use</x:v>
      </x:c>
      <x:c r="J19923" s="31" t="str">
        <x:v>15 Minutes</x:v>
      </x:c>
      <x:c r="K19923" s="32" t="str">
        <x:v>08-07-2024 01:00:00</x:v>
      </x:c>
      <x:c r="M19923" s="53" t="str">
        <x:v>4822394.5300000000000000</x:v>
      </x:c>
      <x:c r="N19923" s="33" t="str">
        <x:v/>
      </x:c>
    </x:row>
    <x:row r="19924">
      <x:c r="B19924" s="5" t="str">
        <x:v>4340474341510941056</x:v>
      </x:c>
      <x:c r="C19924" s="44" t="str">
        <x:v>77057415</x:v>
      </x:c>
      <x:c r="F19924" s="45" t="str">
        <x:v>214-ELE05</x:v>
      </x:c>
      <x:c r="H19924" s="9" t="str">
        <x:v>CEAS.Submeter_WB_208</x:v>
      </x:c>
      <x:c r="I19924" s="49" t="str">
        <x:v>Use</x:v>
      </x:c>
      <x:c r="J19924" s="31" t="str">
        <x:v>15 Minutes</x:v>
      </x:c>
      <x:c r="K19924" s="32" t="str">
        <x:v>08-07-2024 01:15:00</x:v>
      </x:c>
      <x:c r="M19924" s="53" t="str">
        <x:v>4822399.8600000000000000</x:v>
      </x:c>
      <x:c r="N19924" s="33" t="str">
        <x:v/>
      </x:c>
    </x:row>
    <x:row r="19925">
      <x:c r="B19925" s="5" t="str">
        <x:v>5697213728560058789</x:v>
      </x:c>
      <x:c r="C19925" s="44" t="str">
        <x:v>77057423</x:v>
      </x:c>
      <x:c r="F19925" s="45" t="str">
        <x:v>214-ELE05</x:v>
      </x:c>
      <x:c r="H19925" s="9" t="str">
        <x:v>CEAS.Submeter_WB_208</x:v>
      </x:c>
      <x:c r="I19925" s="49" t="str">
        <x:v>Use</x:v>
      </x:c>
      <x:c r="J19925" s="31" t="str">
        <x:v>15 Minutes</x:v>
      </x:c>
      <x:c r="K19925" s="32" t="str">
        <x:v>08-07-2024 01:30:00</x:v>
      </x:c>
      <x:c r="M19925" s="53" t="str">
        <x:v>4822405.2500000000000000</x:v>
      </x:c>
      <x:c r="N19925" s="33" t="str">
        <x:v/>
      </x:c>
    </x:row>
    <x:row r="19926">
      <x:c r="B19926" s="5" t="str">
        <x:v>5576842196319943423</x:v>
      </x:c>
      <x:c r="C19926" s="44" t="str">
        <x:v>77057431</x:v>
      </x:c>
      <x:c r="F19926" s="45" t="str">
        <x:v>214-ELE05</x:v>
      </x:c>
      <x:c r="H19926" s="9" t="str">
        <x:v>CEAS.Submeter_WB_208</x:v>
      </x:c>
      <x:c r="I19926" s="49" t="str">
        <x:v>Use</x:v>
      </x:c>
      <x:c r="J19926" s="31" t="str">
        <x:v>15 Minutes</x:v>
      </x:c>
      <x:c r="K19926" s="32" t="str">
        <x:v>08-07-2024 01:45:00</x:v>
      </x:c>
      <x:c r="M19926" s="53" t="str">
        <x:v>4822410.6200000000000000</x:v>
      </x:c>
      <x:c r="N19926" s="33" t="str">
        <x:v/>
      </x:c>
    </x:row>
    <x:row r="19927">
      <x:c r="B19927" s="5" t="str">
        <x:v>11775581956510808311</x:v>
      </x:c>
      <x:c r="C19927" s="44" t="str">
        <x:v>77057439</x:v>
      </x:c>
      <x:c r="F19927" s="45" t="str">
        <x:v>214-ELE05</x:v>
      </x:c>
      <x:c r="H19927" s="9" t="str">
        <x:v>CEAS.Submeter_WB_208</x:v>
      </x:c>
      <x:c r="I19927" s="49" t="str">
        <x:v>Use</x:v>
      </x:c>
      <x:c r="J19927" s="31" t="str">
        <x:v>15 Minutes</x:v>
      </x:c>
      <x:c r="K19927" s="32" t="str">
        <x:v>08-07-2024 02:00:00</x:v>
      </x:c>
      <x:c r="M19927" s="53" t="str">
        <x:v>4822416.0400000000000000</x:v>
      </x:c>
      <x:c r="N19927" s="33" t="str">
        <x:v/>
      </x:c>
    </x:row>
    <x:row r="19928">
      <x:c r="B19928" s="5" t="str">
        <x:v>9322215622939456080</x:v>
      </x:c>
      <x:c r="C19928" s="44" t="str">
        <x:v>77057447</x:v>
      </x:c>
      <x:c r="F19928" s="45" t="str">
        <x:v>214-ELE05</x:v>
      </x:c>
      <x:c r="H19928" s="9" t="str">
        <x:v>CEAS.Submeter_WB_208</x:v>
      </x:c>
      <x:c r="I19928" s="49" t="str">
        <x:v>Use</x:v>
      </x:c>
      <x:c r="J19928" s="31" t="str">
        <x:v>15 Minutes</x:v>
      </x:c>
      <x:c r="K19928" s="32" t="str">
        <x:v>08-07-2024 02:15:00</x:v>
      </x:c>
      <x:c r="M19928" s="53" t="str">
        <x:v>4822421.5300000000000000</x:v>
      </x:c>
      <x:c r="N19928" s="33" t="str">
        <x:v/>
      </x:c>
    </x:row>
    <x:row r="19929">
      <x:c r="B19929" s="5" t="str">
        <x:v>17275732128779806073</x:v>
      </x:c>
      <x:c r="C19929" s="44" t="str">
        <x:v>77057455</x:v>
      </x:c>
      <x:c r="F19929" s="45" t="str">
        <x:v>214-ELE05</x:v>
      </x:c>
      <x:c r="H19929" s="9" t="str">
        <x:v>CEAS.Submeter_WB_208</x:v>
      </x:c>
      <x:c r="I19929" s="49" t="str">
        <x:v>Use</x:v>
      </x:c>
      <x:c r="J19929" s="31" t="str">
        <x:v>15 Minutes</x:v>
      </x:c>
      <x:c r="K19929" s="32" t="str">
        <x:v>08-07-2024 02:30:00</x:v>
      </x:c>
      <x:c r="M19929" s="53" t="str">
        <x:v>4822426.9700000000000000</x:v>
      </x:c>
      <x:c r="N19929" s="33" t="str">
        <x:v/>
      </x:c>
    </x:row>
    <x:row r="19930">
      <x:c r="B19930" s="5" t="str">
        <x:v>7008116089986810860</x:v>
      </x:c>
      <x:c r="C19930" s="44" t="str">
        <x:v>77057463</x:v>
      </x:c>
      <x:c r="F19930" s="45" t="str">
        <x:v>214-ELE05</x:v>
      </x:c>
      <x:c r="H19930" s="9" t="str">
        <x:v>CEAS.Submeter_WB_208</x:v>
      </x:c>
      <x:c r="I19930" s="49" t="str">
        <x:v>Use</x:v>
      </x:c>
      <x:c r="J19930" s="31" t="str">
        <x:v>15 Minutes</x:v>
      </x:c>
      <x:c r="K19930" s="32" t="str">
        <x:v>08-07-2024 02:45:00</x:v>
      </x:c>
      <x:c r="M19930" s="53" t="str">
        <x:v>4822432.3200000000000000</x:v>
      </x:c>
      <x:c r="N19930" s="33" t="str">
        <x:v/>
      </x:c>
    </x:row>
    <x:row r="19931">
      <x:c r="B19931" s="5" t="str">
        <x:v>14949303659000964734</x:v>
      </x:c>
      <x:c r="C19931" s="44" t="str">
        <x:v>77057471</x:v>
      </x:c>
      <x:c r="F19931" s="45" t="str">
        <x:v>214-ELE05</x:v>
      </x:c>
      <x:c r="H19931" s="9" t="str">
        <x:v>CEAS.Submeter_WB_208</x:v>
      </x:c>
      <x:c r="I19931" s="49" t="str">
        <x:v>Use</x:v>
      </x:c>
      <x:c r="J19931" s="31" t="str">
        <x:v>15 Minutes</x:v>
      </x:c>
      <x:c r="K19931" s="32" t="str">
        <x:v>08-07-2024 03:00:00</x:v>
      </x:c>
      <x:c r="M19931" s="53" t="str">
        <x:v>4822437.6700000000000000</x:v>
      </x:c>
      <x:c r="N19931" s="33" t="str">
        <x:v/>
      </x:c>
    </x:row>
    <x:row r="19932">
      <x:c r="B19932" s="5" t="str">
        <x:v>11342046065154147579</x:v>
      </x:c>
      <x:c r="C19932" s="44" t="str">
        <x:v>77057479</x:v>
      </x:c>
      <x:c r="F19932" s="45" t="str">
        <x:v>214-ELE05</x:v>
      </x:c>
      <x:c r="H19932" s="9" t="str">
        <x:v>CEAS.Submeter_WB_208</x:v>
      </x:c>
      <x:c r="I19932" s="49" t="str">
        <x:v>Use</x:v>
      </x:c>
      <x:c r="J19932" s="31" t="str">
        <x:v>15 Minutes</x:v>
      </x:c>
      <x:c r="K19932" s="32" t="str">
        <x:v>08-07-2024 03:15:00</x:v>
      </x:c>
      <x:c r="M19932" s="53" t="str">
        <x:v>4822443.0300000000000000</x:v>
      </x:c>
      <x:c r="N19932" s="33" t="str">
        <x:v/>
      </x:c>
    </x:row>
    <x:row r="19933">
      <x:c r="B19933" s="5" t="str">
        <x:v>5945609814928258041</x:v>
      </x:c>
      <x:c r="C19933" s="44" t="str">
        <x:v>77057487</x:v>
      </x:c>
      <x:c r="F19933" s="45" t="str">
        <x:v>214-ELE05</x:v>
      </x:c>
      <x:c r="H19933" s="9" t="str">
        <x:v>CEAS.Submeter_WB_208</x:v>
      </x:c>
      <x:c r="I19933" s="49" t="str">
        <x:v>Use</x:v>
      </x:c>
      <x:c r="J19933" s="31" t="str">
        <x:v>15 Minutes</x:v>
      </x:c>
      <x:c r="K19933" s="32" t="str">
        <x:v>08-07-2024 03:30:00</x:v>
      </x:c>
      <x:c r="M19933" s="53" t="str">
        <x:v>4822448.4200000000000000</x:v>
      </x:c>
      <x:c r="N19933" s="33" t="str">
        <x:v/>
      </x:c>
    </x:row>
    <x:row r="19934">
      <x:c r="B19934" s="5" t="str">
        <x:v>1747805228573493007</x:v>
      </x:c>
      <x:c r="C19934" s="44" t="str">
        <x:v>77057495</x:v>
      </x:c>
      <x:c r="F19934" s="45" t="str">
        <x:v>214-ELE05</x:v>
      </x:c>
      <x:c r="H19934" s="9" t="str">
        <x:v>CEAS.Submeter_WB_208</x:v>
      </x:c>
      <x:c r="I19934" s="49" t="str">
        <x:v>Use</x:v>
      </x:c>
      <x:c r="J19934" s="31" t="str">
        <x:v>15 Minutes</x:v>
      </x:c>
      <x:c r="K19934" s="32" t="str">
        <x:v>08-07-2024 03:45:00</x:v>
      </x:c>
      <x:c r="M19934" s="53" t="str">
        <x:v>4822453.8300000000000000</x:v>
      </x:c>
      <x:c r="N19934" s="33" t="str">
        <x:v/>
      </x:c>
    </x:row>
    <x:row r="19935">
      <x:c r="B19935" s="5" t="str">
        <x:v>4406764459689924306</x:v>
      </x:c>
      <x:c r="C19935" s="44" t="str">
        <x:v>77057503</x:v>
      </x:c>
      <x:c r="F19935" s="45" t="str">
        <x:v>214-ELE05</x:v>
      </x:c>
      <x:c r="H19935" s="9" t="str">
        <x:v>CEAS.Submeter_WB_208</x:v>
      </x:c>
      <x:c r="I19935" s="49" t="str">
        <x:v>Use</x:v>
      </x:c>
      <x:c r="J19935" s="31" t="str">
        <x:v>15 Minutes</x:v>
      </x:c>
      <x:c r="K19935" s="32" t="str">
        <x:v>08-07-2024 04:00:00</x:v>
      </x:c>
      <x:c r="M19935" s="53" t="str">
        <x:v>4822459.1900000000000000</x:v>
      </x:c>
      <x:c r="N19935" s="33" t="str">
        <x:v/>
      </x:c>
    </x:row>
    <x:row r="19936">
      <x:c r="B19936" s="5" t="str">
        <x:v>1228318136863821689</x:v>
      </x:c>
      <x:c r="C19936" s="44" t="str">
        <x:v>77057511</x:v>
      </x:c>
      <x:c r="F19936" s="45" t="str">
        <x:v>214-ELE05</x:v>
      </x:c>
      <x:c r="H19936" s="9" t="str">
        <x:v>CEAS.Submeter_WB_208</x:v>
      </x:c>
      <x:c r="I19936" s="49" t="str">
        <x:v>Use</x:v>
      </x:c>
      <x:c r="J19936" s="31" t="str">
        <x:v>15 Minutes</x:v>
      </x:c>
      <x:c r="K19936" s="32" t="str">
        <x:v>08-07-2024 04:15:00</x:v>
      </x:c>
      <x:c r="M19936" s="53" t="str">
        <x:v>4822464.5900000000000000</x:v>
      </x:c>
      <x:c r="N19936" s="33" t="str">
        <x:v/>
      </x:c>
    </x:row>
    <x:row r="19937">
      <x:c r="B19937" s="5" t="str">
        <x:v>4309632487744146663</x:v>
      </x:c>
      <x:c r="C19937" s="44" t="str">
        <x:v>77057519</x:v>
      </x:c>
      <x:c r="F19937" s="45" t="str">
        <x:v>214-ELE05</x:v>
      </x:c>
      <x:c r="H19937" s="9" t="str">
        <x:v>CEAS.Submeter_WB_208</x:v>
      </x:c>
      <x:c r="I19937" s="49" t="str">
        <x:v>Use</x:v>
      </x:c>
      <x:c r="J19937" s="31" t="str">
        <x:v>15 Minutes</x:v>
      </x:c>
      <x:c r="K19937" s="32" t="str">
        <x:v>08-07-2024 04:30:00</x:v>
      </x:c>
      <x:c r="M19937" s="53" t="str">
        <x:v>4822470.1100000000000000</x:v>
      </x:c>
      <x:c r="N19937" s="33" t="str">
        <x:v/>
      </x:c>
    </x:row>
    <x:row r="19938">
      <x:c r="B19938" s="5" t="str">
        <x:v>10807891807207592936</x:v>
      </x:c>
      <x:c r="C19938" s="44" t="str">
        <x:v>77057527</x:v>
      </x:c>
      <x:c r="F19938" s="45" t="str">
        <x:v>214-ELE05</x:v>
      </x:c>
      <x:c r="H19938" s="9" t="str">
        <x:v>CEAS.Submeter_WB_208</x:v>
      </x:c>
      <x:c r="I19938" s="49" t="str">
        <x:v>Use</x:v>
      </x:c>
      <x:c r="J19938" s="31" t="str">
        <x:v>15 Minutes</x:v>
      </x:c>
      <x:c r="K19938" s="32" t="str">
        <x:v>08-07-2024 04:45:00</x:v>
      </x:c>
      <x:c r="M19938" s="53" t="str">
        <x:v>4822475.6300000000000000</x:v>
      </x:c>
      <x:c r="N19938" s="33" t="str">
        <x:v/>
      </x:c>
    </x:row>
    <x:row r="19939">
      <x:c r="B19939" s="5" t="str">
        <x:v>6894182390993499964</x:v>
      </x:c>
      <x:c r="C19939" s="44" t="str">
        <x:v>77072167</x:v>
      </x:c>
      <x:c r="F19939" s="45" t="str">
        <x:v>214-ELE05</x:v>
      </x:c>
      <x:c r="H19939" s="9" t="str">
        <x:v>CEAS.Submeter_WB_208</x:v>
      </x:c>
      <x:c r="I19939" s="49" t="str">
        <x:v>Use</x:v>
      </x:c>
      <x:c r="J19939" s="31" t="str">
        <x:v>15 Minutes</x:v>
      </x:c>
      <x:c r="K19939" s="32" t="str">
        <x:v>08-07-2024 05:00:00</x:v>
      </x:c>
      <x:c r="M19939" s="53" t="str">
        <x:v>4822481.1600000000000000</x:v>
      </x:c>
      <x:c r="N19939" s="33" t="str">
        <x:v/>
      </x:c>
    </x:row>
    <x:row r="19940">
      <x:c r="B19940" s="5" t="str">
        <x:v>13392441710456946237</x:v>
      </x:c>
      <x:c r="C19940" s="44" t="str">
        <x:v>77072175</x:v>
      </x:c>
      <x:c r="F19940" s="45" t="str">
        <x:v>214-ELE05</x:v>
      </x:c>
      <x:c r="H19940" s="9" t="str">
        <x:v>CEAS.Submeter_WB_208</x:v>
      </x:c>
      <x:c r="I19940" s="49" t="str">
        <x:v>Use</x:v>
      </x:c>
      <x:c r="J19940" s="31" t="str">
        <x:v>15 Minutes</x:v>
      </x:c>
      <x:c r="K19940" s="32" t="str">
        <x:v>08-07-2024 05:15:00</x:v>
      </x:c>
      <x:c r="M19940" s="53" t="str">
        <x:v>4822486.6800000000000000</x:v>
      </x:c>
      <x:c r="N19940" s="33" t="str">
        <x:v/>
      </x:c>
    </x:row>
    <x:row r="19941">
      <x:c r="B19941" s="5" t="str">
        <x:v>13707969101065072174</x:v>
      </x:c>
      <x:c r="C19941" s="44" t="str">
        <x:v>77072183</x:v>
      </x:c>
      <x:c r="F19941" s="45" t="str">
        <x:v>214-ELE05</x:v>
      </x:c>
      <x:c r="H19941" s="9" t="str">
        <x:v>CEAS.Submeter_WB_208</x:v>
      </x:c>
      <x:c r="I19941" s="49" t="str">
        <x:v>Use</x:v>
      </x:c>
      <x:c r="J19941" s="31" t="str">
        <x:v>15 Minutes</x:v>
      </x:c>
      <x:c r="K19941" s="32" t="str">
        <x:v>08-07-2024 05:30:00</x:v>
      </x:c>
      <x:c r="M19941" s="53" t="str">
        <x:v>4822491.9800000000000000</x:v>
      </x:c>
      <x:c r="N19941" s="33" t="str">
        <x:v/>
      </x:c>
    </x:row>
    <x:row r="19942">
      <x:c r="B19942" s="5" t="str">
        <x:v>61384222769298351</x:v>
      </x:c>
      <x:c r="C19942" s="44" t="str">
        <x:v>77072191</x:v>
      </x:c>
      <x:c r="F19942" s="45" t="str">
        <x:v>214-ELE05</x:v>
      </x:c>
      <x:c r="H19942" s="9" t="str">
        <x:v>CEAS.Submeter_WB_208</x:v>
      </x:c>
      <x:c r="I19942" s="49" t="str">
        <x:v>Use</x:v>
      </x:c>
      <x:c r="J19942" s="31" t="str">
        <x:v>15 Minutes</x:v>
      </x:c>
      <x:c r="K19942" s="32" t="str">
        <x:v>08-07-2024 05:45:00</x:v>
      </x:c>
      <x:c r="M19942" s="53" t="str">
        <x:v>4822497.3000000000000000</x:v>
      </x:c>
      <x:c r="N19942" s="33" t="str">
        <x:v/>
      </x:c>
    </x:row>
    <x:row r="19943">
      <x:c r="B19943" s="5" t="str">
        <x:v>14861044559631378588</x:v>
      </x:c>
      <x:c r="C19943" s="44" t="str">
        <x:v>77072199</x:v>
      </x:c>
      <x:c r="F19943" s="45" t="str">
        <x:v>214-ELE05</x:v>
      </x:c>
      <x:c r="H19943" s="9" t="str">
        <x:v>CEAS.Submeter_WB_208</x:v>
      </x:c>
      <x:c r="I19943" s="49" t="str">
        <x:v>Use</x:v>
      </x:c>
      <x:c r="J19943" s="31" t="str">
        <x:v>15 Minutes</x:v>
      </x:c>
      <x:c r="K19943" s="32" t="str">
        <x:v>08-07-2024 06:00:00</x:v>
      </x:c>
      <x:c r="M19943" s="53" t="str">
        <x:v>4822502.7600000000000000</x:v>
      </x:c>
      <x:c r="N19943" s="33" t="str">
        <x:v/>
      </x:c>
    </x:row>
    <x:row r="19944">
      <x:c r="B19944" s="5" t="str">
        <x:v>5785197575716850006</x:v>
      </x:c>
      <x:c r="C19944" s="44" t="str">
        <x:v>77072207</x:v>
      </x:c>
      <x:c r="F19944" s="45" t="str">
        <x:v>214-ELE05</x:v>
      </x:c>
      <x:c r="H19944" s="9" t="str">
        <x:v>CEAS.Submeter_WB_208</x:v>
      </x:c>
      <x:c r="I19944" s="49" t="str">
        <x:v>Use</x:v>
      </x:c>
      <x:c r="J19944" s="31" t="str">
        <x:v>15 Minutes</x:v>
      </x:c>
      <x:c r="K19944" s="32" t="str">
        <x:v>08-07-2024 06:15:00</x:v>
      </x:c>
      <x:c r="M19944" s="53" t="str">
        <x:v>4822508.2100000000000000</x:v>
      </x:c>
      <x:c r="N19944" s="33" t="str">
        <x:v/>
      </x:c>
    </x:row>
    <x:row r="19945">
      <x:c r="B19945" s="5" t="str">
        <x:v>709655374407751827</x:v>
      </x:c>
      <x:c r="C19945" s="44" t="str">
        <x:v>77072215</x:v>
      </x:c>
      <x:c r="F19945" s="45" t="str">
        <x:v>214-ELE05</x:v>
      </x:c>
      <x:c r="H19945" s="9" t="str">
        <x:v>CEAS.Submeter_WB_208</x:v>
      </x:c>
      <x:c r="I19945" s="49" t="str">
        <x:v>Use</x:v>
      </x:c>
      <x:c r="J19945" s="31" t="str">
        <x:v>15 Minutes</x:v>
      </x:c>
      <x:c r="K19945" s="32" t="str">
        <x:v>08-07-2024 06:30:00</x:v>
      </x:c>
      <x:c r="M19945" s="53" t="str">
        <x:v>4822513.6600000000000000</x:v>
      </x:c>
      <x:c r="N19945" s="33" t="str">
        <x:v/>
      </x:c>
    </x:row>
    <x:row r="19946">
      <x:c r="B19946" s="5" t="str">
        <x:v>2157461504961630338</x:v>
      </x:c>
      <x:c r="C19946" s="44" t="str">
        <x:v>77072223</x:v>
      </x:c>
      <x:c r="F19946" s="45" t="str">
        <x:v>214-ELE05</x:v>
      </x:c>
      <x:c r="H19946" s="9" t="str">
        <x:v>CEAS.Submeter_WB_208</x:v>
      </x:c>
      <x:c r="I19946" s="49" t="str">
        <x:v>Use</x:v>
      </x:c>
      <x:c r="J19946" s="31" t="str">
        <x:v>15 Minutes</x:v>
      </x:c>
      <x:c r="K19946" s="32" t="str">
        <x:v>08-07-2024 06:45:00</x:v>
      </x:c>
      <x:c r="M19946" s="53" t="str">
        <x:v>4822519.1100000000000000</x:v>
      </x:c>
      <x:c r="N19946" s="33" t="str">
        <x:v/>
      </x:c>
    </x:row>
    <x:row r="19947">
      <x:c r="B19947" s="5" t="str">
        <x:v>17555050967593212490</x:v>
      </x:c>
      <x:c r="C19947" s="44" t="str">
        <x:v>77072231</x:v>
      </x:c>
      <x:c r="F19947" s="45" t="str">
        <x:v>214-ELE05</x:v>
      </x:c>
      <x:c r="H19947" s="9" t="str">
        <x:v>CEAS.Submeter_WB_208</x:v>
      </x:c>
      <x:c r="I19947" s="49" t="str">
        <x:v>Use</x:v>
      </x:c>
      <x:c r="J19947" s="31" t="str">
        <x:v>15 Minutes</x:v>
      </x:c>
      <x:c r="K19947" s="32" t="str">
        <x:v>08-07-2024 07:00:00</x:v>
      </x:c>
      <x:c r="M19947" s="53" t="str">
        <x:v>4822524.4500000000000000</x:v>
      </x:c>
      <x:c r="N19947" s="33" t="str">
        <x:v/>
      </x:c>
    </x:row>
    <x:row r="19948">
      <x:c r="B19948" s="5" t="str">
        <x:v>524886714303532153</x:v>
      </x:c>
      <x:c r="C19948" s="44" t="str">
        <x:v>77072239</x:v>
      </x:c>
      <x:c r="F19948" s="45" t="str">
        <x:v>214-ELE05</x:v>
      </x:c>
      <x:c r="H19948" s="9" t="str">
        <x:v>CEAS.Submeter_WB_208</x:v>
      </x:c>
      <x:c r="I19948" s="49" t="str">
        <x:v>Use</x:v>
      </x:c>
      <x:c r="J19948" s="31" t="str">
        <x:v>15 Minutes</x:v>
      </x:c>
      <x:c r="K19948" s="32" t="str">
        <x:v>08-07-2024 07:15:00</x:v>
      </x:c>
      <x:c r="M19948" s="53" t="str">
        <x:v>4822529.7200000000000000</x:v>
      </x:c>
      <x:c r="N19948" s="33" t="str">
        <x:v/>
      </x:c>
    </x:row>
    <x:row r="19949">
      <x:c r="B19949" s="5" t="str">
        <x:v>6806918870737092994</x:v>
      </x:c>
      <x:c r="C19949" s="44" t="str">
        <x:v>77072247</x:v>
      </x:c>
      <x:c r="F19949" s="45" t="str">
        <x:v>214-ELE05</x:v>
      </x:c>
      <x:c r="H19949" s="9" t="str">
        <x:v>CEAS.Submeter_WB_208</x:v>
      </x:c>
      <x:c r="I19949" s="49" t="str">
        <x:v>Use</x:v>
      </x:c>
      <x:c r="J19949" s="31" t="str">
        <x:v>15 Minutes</x:v>
      </x:c>
      <x:c r="K19949" s="32" t="str">
        <x:v>08-07-2024 07:30:00</x:v>
      </x:c>
      <x:c r="M19949" s="53" t="str">
        <x:v>4822535.1200000000000000</x:v>
      </x:c>
      <x:c r="N19949" s="33" t="str">
        <x:v/>
      </x:c>
    </x:row>
    <x:row r="19950">
      <x:c r="B19950" s="5" t="str">
        <x:v>2609114284382327960</x:v>
      </x:c>
      <x:c r="C19950" s="44" t="str">
        <x:v>77072255</x:v>
      </x:c>
      <x:c r="F19950" s="45" t="str">
        <x:v>214-ELE05</x:v>
      </x:c>
      <x:c r="H19950" s="9" t="str">
        <x:v>CEAS.Submeter_WB_208</x:v>
      </x:c>
      <x:c r="I19950" s="49" t="str">
        <x:v>Use</x:v>
      </x:c>
      <x:c r="J19950" s="31" t="str">
        <x:v>15 Minutes</x:v>
      </x:c>
      <x:c r="K19950" s="32" t="str">
        <x:v>08-07-2024 07:45:00</x:v>
      </x:c>
      <x:c r="M19950" s="53" t="str">
        <x:v>4822540.5300000000000000</x:v>
      </x:c>
      <x:c r="N19950" s="33" t="str">
        <x:v/>
      </x:c>
    </x:row>
    <x:row r="19951">
      <x:c r="B19951" s="5" t="str">
        <x:v>11569660116925144251</x:v>
      </x:c>
      <x:c r="C19951" s="44" t="str">
        <x:v>77072263</x:v>
      </x:c>
      <x:c r="F19951" s="45" t="str">
        <x:v>214-ELE05</x:v>
      </x:c>
      <x:c r="H19951" s="9" t="str">
        <x:v>CEAS.Submeter_WB_208</x:v>
      </x:c>
      <x:c r="I19951" s="49" t="str">
        <x:v>Use</x:v>
      </x:c>
      <x:c r="J19951" s="31" t="str">
        <x:v>15 Minutes</x:v>
      </x:c>
      <x:c r="K19951" s="32" t="str">
        <x:v>08-07-2024 08:00:00</x:v>
      </x:c>
      <x:c r="M19951" s="53" t="str">
        <x:v>4822545.8700000000000000</x:v>
      </x:c>
      <x:c r="N19951" s="33" t="str">
        <x:v/>
      </x:c>
    </x:row>
    <x:row r="19952">
      <x:c r="B19952" s="5" t="str">
        <x:v>2457925782367737779</x:v>
      </x:c>
      <x:c r="C19952" s="44" t="str">
        <x:v>77072271</x:v>
      </x:c>
      <x:c r="F19952" s="45" t="str">
        <x:v>214-ELE05</x:v>
      </x:c>
      <x:c r="H19952" s="9" t="str">
        <x:v>CEAS.Submeter_WB_208</x:v>
      </x:c>
      <x:c r="I19952" s="49" t="str">
        <x:v>Use</x:v>
      </x:c>
      <x:c r="J19952" s="31" t="str">
        <x:v>15 Minutes</x:v>
      </x:c>
      <x:c r="K19952" s="32" t="str">
        <x:v>08-07-2024 08:15:00</x:v>
      </x:c>
      <x:c r="M19952" s="53" t="str">
        <x:v>4822551.5000000000000000</x:v>
      </x:c>
      <x:c r="N19952" s="33" t="str">
        <x:v/>
      </x:c>
    </x:row>
    <x:row r="19953">
      <x:c r="B19953" s="5" t="str">
        <x:v>3721847977088026299</x:v>
      </x:c>
      <x:c r="C19953" s="44" t="str">
        <x:v>77072279</x:v>
      </x:c>
      <x:c r="F19953" s="45" t="str">
        <x:v>214-ELE05</x:v>
      </x:c>
      <x:c r="H19953" s="9" t="str">
        <x:v>CEAS.Submeter_WB_208</x:v>
      </x:c>
      <x:c r="I19953" s="49" t="str">
        <x:v>Use</x:v>
      </x:c>
      <x:c r="J19953" s="31" t="str">
        <x:v>15 Minutes</x:v>
      </x:c>
      <x:c r="K19953" s="32" t="str">
        <x:v>08-07-2024 08:30:00</x:v>
      </x:c>
      <x:c r="M19953" s="53" t="str">
        <x:v>4822556.9000000000000000</x:v>
      </x:c>
      <x:c r="N19953" s="33" t="str">
        <x:v/>
      </x:c>
    </x:row>
    <x:row r="19954">
      <x:c r="B19954" s="5" t="str">
        <x:v>6804184694361270617</x:v>
      </x:c>
      <x:c r="C19954" s="44" t="str">
        <x:v>77072287</x:v>
      </x:c>
      <x:c r="F19954" s="45" t="str">
        <x:v>214-ELE05</x:v>
      </x:c>
      <x:c r="H19954" s="9" t="str">
        <x:v>CEAS.Submeter_WB_208</x:v>
      </x:c>
      <x:c r="I19954" s="49" t="str">
        <x:v>Use</x:v>
      </x:c>
      <x:c r="J19954" s="31" t="str">
        <x:v>15 Minutes</x:v>
      </x:c>
      <x:c r="K19954" s="32" t="str">
        <x:v>08-07-2024 08:45:00</x:v>
      </x:c>
      <x:c r="M19954" s="53" t="str">
        <x:v>4822562.3000000000000000</x:v>
      </x:c>
      <x:c r="N19954" s="33" t="str">
        <x:v/>
      </x:c>
    </x:row>
    <x:row r="19955">
      <x:c r="B19955" s="5" t="str">
        <x:v>1395419507309184960</x:v>
      </x:c>
      <x:c r="C19955" s="44" t="str">
        <x:v>77072295</x:v>
      </x:c>
      <x:c r="F19955" s="45" t="str">
        <x:v>214-ELE05</x:v>
      </x:c>
      <x:c r="H19955" s="9" t="str">
        <x:v>CEAS.Submeter_WB_208</x:v>
      </x:c>
      <x:c r="I19955" s="49" t="str">
        <x:v>Use</x:v>
      </x:c>
      <x:c r="J19955" s="31" t="str">
        <x:v>15 Minutes</x:v>
      </x:c>
      <x:c r="K19955" s="32" t="str">
        <x:v>08-07-2024 09:00:00</x:v>
      </x:c>
      <x:c r="M19955" s="53" t="str">
        <x:v>4822567.6000000000000000</x:v>
      </x:c>
      <x:c r="N19955" s="33" t="str">
        <x:v/>
      </x:c>
    </x:row>
    <x:row r="19956">
      <x:c r="B19956" s="5" t="str">
        <x:v>16295418668497552822</x:v>
      </x:c>
      <x:c r="C19956" s="44" t="str">
        <x:v>77072303</x:v>
      </x:c>
      <x:c r="F19956" s="45" t="str">
        <x:v>214-ELE05</x:v>
      </x:c>
      <x:c r="H19956" s="9" t="str">
        <x:v>CEAS.Submeter_WB_208</x:v>
      </x:c>
      <x:c r="I19956" s="49" t="str">
        <x:v>Use</x:v>
      </x:c>
      <x:c r="J19956" s="31" t="str">
        <x:v>15 Minutes</x:v>
      </x:c>
      <x:c r="K19956" s="32" t="str">
        <x:v>08-07-2024 09:15:00</x:v>
      </x:c>
      <x:c r="M19956" s="53" t="str">
        <x:v>4822572.7900000000000000</x:v>
      </x:c>
      <x:c r="N19956" s="33" t="str">
        <x:v/>
      </x:c>
    </x:row>
    <x:row r="19957">
      <x:c r="B19957" s="5" t="str">
        <x:v>11781817241093399377</x:v>
      </x:c>
      <x:c r="C19957" s="44" t="str">
        <x:v>77072311</x:v>
      </x:c>
      <x:c r="F19957" s="45" t="str">
        <x:v>214-ELE05</x:v>
      </x:c>
      <x:c r="H19957" s="9" t="str">
        <x:v>CEAS.Submeter_WB_208</x:v>
      </x:c>
      <x:c r="I19957" s="49" t="str">
        <x:v>Use</x:v>
      </x:c>
      <x:c r="J19957" s="31" t="str">
        <x:v>15 Minutes</x:v>
      </x:c>
      <x:c r="K19957" s="32" t="str">
        <x:v>08-07-2024 09:30:00</x:v>
      </x:c>
      <x:c r="M19957" s="53" t="str">
        <x:v>4822577.8800000000000000</x:v>
      </x:c>
      <x:c r="N19957" s="33" t="str">
        <x:v/>
      </x:c>
    </x:row>
    <x:row r="19958">
      <x:c r="B19958" s="5" t="str">
        <x:v>7449479657991831836</x:v>
      </x:c>
      <x:c r="C19958" s="44" t="str">
        <x:v>77072319</x:v>
      </x:c>
      <x:c r="F19958" s="45" t="str">
        <x:v>214-ELE05</x:v>
      </x:c>
      <x:c r="H19958" s="9" t="str">
        <x:v>CEAS.Submeter_WB_208</x:v>
      </x:c>
      <x:c r="I19958" s="49" t="str">
        <x:v>Use</x:v>
      </x:c>
      <x:c r="J19958" s="31" t="str">
        <x:v>15 Minutes</x:v>
      </x:c>
      <x:c r="K19958" s="32" t="str">
        <x:v>08-07-2024 09:45:00</x:v>
      </x:c>
      <x:c r="M19958" s="53" t="str">
        <x:v>4822583.1500000000000000</x:v>
      </x:c>
      <x:c r="N19958" s="33" t="str">
        <x:v/>
      </x:c>
    </x:row>
    <x:row r="19959">
      <x:c r="B19959" s="5" t="str">
        <x:v>16510593842625909463</x:v>
      </x:c>
      <x:c r="C19959" s="44" t="str">
        <x:v>77072327</x:v>
      </x:c>
      <x:c r="F19959" s="45" t="str">
        <x:v>214-ELE05</x:v>
      </x:c>
      <x:c r="H19959" s="9" t="str">
        <x:v>CEAS.Submeter_WB_208</x:v>
      </x:c>
      <x:c r="I19959" s="49" t="str">
        <x:v>Use</x:v>
      </x:c>
      <x:c r="J19959" s="31" t="str">
        <x:v>15 Minutes</x:v>
      </x:c>
      <x:c r="K19959" s="32" t="str">
        <x:v>08-07-2024 10:00:00</x:v>
      </x:c>
      <x:c r="M19959" s="53" t="str">
        <x:v>4822588.2400000000000000</x:v>
      </x:c>
      <x:c r="N19959" s="33" t="str">
        <x:v/>
      </x:c>
    </x:row>
    <x:row r="19960">
      <x:c r="B19960" s="5" t="str">
        <x:v>9412469299252142885</x:v>
      </x:c>
      <x:c r="C19960" s="44" t="str">
        <x:v>77072335</x:v>
      </x:c>
      <x:c r="F19960" s="45" t="str">
        <x:v>214-ELE05</x:v>
      </x:c>
      <x:c r="H19960" s="9" t="str">
        <x:v>CEAS.Submeter_WB_208</x:v>
      </x:c>
      <x:c r="I19960" s="49" t="str">
        <x:v>Use</x:v>
      </x:c>
      <x:c r="J19960" s="31" t="str">
        <x:v>15 Minutes</x:v>
      </x:c>
      <x:c r="K19960" s="32" t="str">
        <x:v>08-07-2024 10:15:00</x:v>
      </x:c>
      <x:c r="M19960" s="53" t="str">
        <x:v>4822593.2900000000000000</x:v>
      </x:c>
      <x:c r="N19960" s="33" t="str">
        <x:v/>
      </x:c>
    </x:row>
    <x:row r="19961">
      <x:c r="B19961" s="5" t="str">
        <x:v>13053733980077288776</x:v>
      </x:c>
      <x:c r="C19961" s="44" t="str">
        <x:v>77072343</x:v>
      </x:c>
      <x:c r="F19961" s="45" t="str">
        <x:v>214-ELE05</x:v>
      </x:c>
      <x:c r="H19961" s="9" t="str">
        <x:v>CEAS.Submeter_WB_208</x:v>
      </x:c>
      <x:c r="I19961" s="49" t="str">
        <x:v>Use</x:v>
      </x:c>
      <x:c r="J19961" s="31" t="str">
        <x:v>15 Minutes</x:v>
      </x:c>
      <x:c r="K19961" s="32" t="str">
        <x:v>08-07-2024 10:30:00</x:v>
      </x:c>
      <x:c r="M19961" s="53" t="str">
        <x:v>4822598.3000000000000000</x:v>
      </x:c>
      <x:c r="N19961" s="33" t="str">
        <x:v/>
      </x:c>
    </x:row>
    <x:row r="19962">
      <x:c r="B19962" s="5" t="str">
        <x:v>2049674930847741507</x:v>
      </x:c>
      <x:c r="C19962" s="44" t="str">
        <x:v>77072351</x:v>
      </x:c>
      <x:c r="F19962" s="45" t="str">
        <x:v>214-ELE05</x:v>
      </x:c>
      <x:c r="H19962" s="9" t="str">
        <x:v>CEAS.Submeter_WB_208</x:v>
      </x:c>
      <x:c r="I19962" s="49" t="str">
        <x:v>Use</x:v>
      </x:c>
      <x:c r="J19962" s="31" t="str">
        <x:v>15 Minutes</x:v>
      </x:c>
      <x:c r="K19962" s="32" t="str">
        <x:v>08-07-2024 10:45:00</x:v>
      </x:c>
      <x:c r="M19962" s="53" t="str">
        <x:v>4822603.3300000000000000</x:v>
      </x:c>
      <x:c r="N19962" s="33" t="str">
        <x:v/>
      </x:c>
    </x:row>
    <x:row r="19963">
      <x:c r="B19963" s="5" t="str">
        <x:v>8261536065678219669</x:v>
      </x:c>
      <x:c r="C19963" s="44" t="str">
        <x:v>77072359</x:v>
      </x:c>
      <x:c r="F19963" s="45" t="str">
        <x:v>214-ELE05</x:v>
      </x:c>
      <x:c r="H19963" s="9" t="str">
        <x:v>CEAS.Submeter_WB_208</x:v>
      </x:c>
      <x:c r="I19963" s="49" t="str">
        <x:v>Use</x:v>
      </x:c>
      <x:c r="J19963" s="31" t="str">
        <x:v>15 Minutes</x:v>
      </x:c>
      <x:c r="K19963" s="32" t="str">
        <x:v>08-07-2024 11:00:00</x:v>
      </x:c>
      <x:c r="M19963" s="53" t="str">
        <x:v>4822608.3000000000000000</x:v>
      </x:c>
      <x:c r="N19963" s="33" t="str">
        <x:v/>
      </x:c>
    </x:row>
    <x:row r="19964">
      <x:c r="B19964" s="5" t="str">
        <x:v>2477048060107027539</x:v>
      </x:c>
      <x:c r="C19964" s="44" t="str">
        <x:v>77072367</x:v>
      </x:c>
      <x:c r="F19964" s="45" t="str">
        <x:v>214-ELE05</x:v>
      </x:c>
      <x:c r="H19964" s="9" t="str">
        <x:v>CEAS.Submeter_WB_208</x:v>
      </x:c>
      <x:c r="I19964" s="49" t="str">
        <x:v>Use</x:v>
      </x:c>
      <x:c r="J19964" s="31" t="str">
        <x:v>15 Minutes</x:v>
      </x:c>
      <x:c r="K19964" s="32" t="str">
        <x:v>08-07-2024 11:15:00</x:v>
      </x:c>
      <x:c r="M19964" s="53" t="str">
        <x:v>4822613.2400000000000000</x:v>
      </x:c>
      <x:c r="N19964" s="33" t="str">
        <x:v/>
      </x:c>
    </x:row>
    <x:row r="19965">
      <x:c r="B19965" s="5" t="str">
        <x:v>14371474179355100876</x:v>
      </x:c>
      <x:c r="C19965" s="44" t="str">
        <x:v>77072375</x:v>
      </x:c>
      <x:c r="F19965" s="45" t="str">
        <x:v>214-ELE05</x:v>
      </x:c>
      <x:c r="H19965" s="9" t="str">
        <x:v>CEAS.Submeter_WB_208</x:v>
      </x:c>
      <x:c r="I19965" s="49" t="str">
        <x:v>Use</x:v>
      </x:c>
      <x:c r="J19965" s="31" t="str">
        <x:v>15 Minutes</x:v>
      </x:c>
      <x:c r="K19965" s="32" t="str">
        <x:v>08-07-2024 11:30:00</x:v>
      </x:c>
      <x:c r="M19965" s="53" t="str">
        <x:v>4822618.3500000000000000</x:v>
      </x:c>
      <x:c r="N19965" s="33" t="str">
        <x:v/>
      </x:c>
    </x:row>
    <x:row r="19966">
      <x:c r="B19966" s="5" t="str">
        <x:v>9312066163038659132</x:v>
      </x:c>
      <x:c r="C19966" s="44" t="str">
        <x:v>77072383</x:v>
      </x:c>
      <x:c r="F19966" s="45" t="str">
        <x:v>214-ELE05</x:v>
      </x:c>
      <x:c r="H19966" s="9" t="str">
        <x:v>CEAS.Submeter_WB_208</x:v>
      </x:c>
      <x:c r="I19966" s="49" t="str">
        <x:v>Use</x:v>
      </x:c>
      <x:c r="J19966" s="31" t="str">
        <x:v>15 Minutes</x:v>
      </x:c>
      <x:c r="K19966" s="32" t="str">
        <x:v>08-07-2024 11:45:00</x:v>
      </x:c>
      <x:c r="M19966" s="53" t="str">
        <x:v>4822623.3800000000000000</x:v>
      </x:c>
      <x:c r="N19966" s="33" t="str">
        <x:v/>
      </x:c>
    </x:row>
    <x:row r="19967">
      <x:c r="B19967" s="5" t="str">
        <x:v>6099772336610884016</x:v>
      </x:c>
      <x:c r="C19967" s="44" t="str">
        <x:v>77072391</x:v>
      </x:c>
      <x:c r="F19967" s="45" t="str">
        <x:v>214-ELE05</x:v>
      </x:c>
      <x:c r="H19967" s="9" t="str">
        <x:v>CEAS.Submeter_WB_208</x:v>
      </x:c>
      <x:c r="I19967" s="49" t="str">
        <x:v>Use</x:v>
      </x:c>
      <x:c r="J19967" s="31" t="str">
        <x:v>15 Minutes</x:v>
      </x:c>
      <x:c r="K19967" s="32" t="str">
        <x:v>08-07-2024 12:00:00</x:v>
      </x:c>
      <x:c r="M19967" s="53" t="str">
        <x:v>4822628.2700000000000000</x:v>
      </x:c>
      <x:c r="N19967" s="33" t="str">
        <x:v/>
      </x:c>
    </x:row>
    <x:row r="19968">
      <x:c r="B19968" s="5" t="str">
        <x:v>13091792357157844446</x:v>
      </x:c>
      <x:c r="C19968" s="44" t="str">
        <x:v>77072399</x:v>
      </x:c>
      <x:c r="F19968" s="45" t="str">
        <x:v>214-ELE05</x:v>
      </x:c>
      <x:c r="H19968" s="9" t="str">
        <x:v>CEAS.Submeter_WB_208</x:v>
      </x:c>
      <x:c r="I19968" s="49" t="str">
        <x:v>Use</x:v>
      </x:c>
      <x:c r="J19968" s="31" t="str">
        <x:v>15 Minutes</x:v>
      </x:c>
      <x:c r="K19968" s="32" t="str">
        <x:v>08-07-2024 12:15:00</x:v>
      </x:c>
      <x:c r="M19968" s="53" t="str">
        <x:v>4822633.1600000000000000</x:v>
      </x:c>
      <x:c r="N19968" s="33" t="str">
        <x:v/>
      </x:c>
    </x:row>
    <x:row r="19969">
      <x:c r="B19969" s="5" t="str">
        <x:v>17520640152523497941</x:v>
      </x:c>
      <x:c r="C19969" s="44" t="str">
        <x:v>77072407</x:v>
      </x:c>
      <x:c r="F19969" s="45" t="str">
        <x:v>214-ELE05</x:v>
      </x:c>
      <x:c r="H19969" s="9" t="str">
        <x:v>CEAS.Submeter_WB_208</x:v>
      </x:c>
      <x:c r="I19969" s="49" t="str">
        <x:v>Use</x:v>
      </x:c>
      <x:c r="J19969" s="31" t="str">
        <x:v>15 Minutes</x:v>
      </x:c>
      <x:c r="K19969" s="32" t="str">
        <x:v>08-07-2024 12:30:00</x:v>
      </x:c>
      <x:c r="M19969" s="53" t="str">
        <x:v>4822638.2400000000000000</x:v>
      </x:c>
      <x:c r="N19969" s="33" t="str">
        <x:v/>
      </x:c>
    </x:row>
    <x:row r="19970">
      <x:c r="B19970" s="5" t="str">
        <x:v>12892033851187894552</x:v>
      </x:c>
      <x:c r="C19970" s="44" t="str">
        <x:v>77072415</x:v>
      </x:c>
      <x:c r="F19970" s="45" t="str">
        <x:v>214-ELE05</x:v>
      </x:c>
      <x:c r="H19970" s="9" t="str">
        <x:v>CEAS.Submeter_WB_208</x:v>
      </x:c>
      <x:c r="I19970" s="49" t="str">
        <x:v>Use</x:v>
      </x:c>
      <x:c r="J19970" s="31" t="str">
        <x:v>15 Minutes</x:v>
      </x:c>
      <x:c r="K19970" s="32" t="str">
        <x:v>08-07-2024 12:45:00</x:v>
      </x:c>
      <x:c r="M19970" s="53" t="str">
        <x:v>4822643.4600000000000000</x:v>
      </x:c>
      <x:c r="N19970" s="33" t="str">
        <x:v/>
      </x:c>
    </x:row>
    <x:row r="19971">
      <x:c r="B19971" s="5" t="str">
        <x:v>10404820014014869822</x:v>
      </x:c>
      <x:c r="C19971" s="44" t="str">
        <x:v>77072423</x:v>
      </x:c>
      <x:c r="F19971" s="45" t="str">
        <x:v>214-ELE05</x:v>
      </x:c>
      <x:c r="H19971" s="9" t="str">
        <x:v>CEAS.Submeter_WB_208</x:v>
      </x:c>
      <x:c r="I19971" s="49" t="str">
        <x:v>Use</x:v>
      </x:c>
      <x:c r="J19971" s="31" t="str">
        <x:v>15 Minutes</x:v>
      </x:c>
      <x:c r="K19971" s="32" t="str">
        <x:v>08-07-2024 13:00:00</x:v>
      </x:c>
      <x:c r="M19971" s="53" t="str">
        <x:v>4822648.4400000000000000</x:v>
      </x:c>
      <x:c r="N19971" s="33" t="str">
        <x:v/>
      </x:c>
    </x:row>
    <x:row r="19972">
      <x:c r="B19972" s="5" t="str">
        <x:v>3306695470641103244</x:v>
      </x:c>
      <x:c r="C19972" s="44" t="str">
        <x:v>77072431</x:v>
      </x:c>
      <x:c r="F19972" s="45" t="str">
        <x:v>214-ELE05</x:v>
      </x:c>
      <x:c r="H19972" s="9" t="str">
        <x:v>CEAS.Submeter_WB_208</x:v>
      </x:c>
      <x:c r="I19972" s="49" t="str">
        <x:v>Use</x:v>
      </x:c>
      <x:c r="J19972" s="31" t="str">
        <x:v>15 Minutes</x:v>
      </x:c>
      <x:c r="K19972" s="32" t="str">
        <x:v>08-07-2024 13:15:00</x:v>
      </x:c>
      <x:c r="M19972" s="53" t="str">
        <x:v>4822653.4900000000000000</x:v>
      </x:c>
      <x:c r="N19972" s="33" t="str">
        <x:v/>
      </x:c>
    </x:row>
    <x:row r="19973">
      <x:c r="B19973" s="5" t="str">
        <x:v>6903612466692628629</x:v>
      </x:c>
      <x:c r="C19973" s="44" t="str">
        <x:v>77072439</x:v>
      </x:c>
      <x:c r="F19973" s="45" t="str">
        <x:v>214-ELE05</x:v>
      </x:c>
      <x:c r="H19973" s="9" t="str">
        <x:v>CEAS.Submeter_WB_208</x:v>
      </x:c>
      <x:c r="I19973" s="49" t="str">
        <x:v>Use</x:v>
      </x:c>
      <x:c r="J19973" s="31" t="str">
        <x:v>15 Minutes</x:v>
      </x:c>
      <x:c r="K19973" s="32" t="str">
        <x:v>08-07-2024 13:30:00</x:v>
      </x:c>
      <x:c r="M19973" s="53" t="str">
        <x:v>4822658.7700000000000000</x:v>
      </x:c>
      <x:c r="N19973" s="33" t="str">
        <x:v/>
      </x:c>
    </x:row>
    <x:row r="19974">
      <x:c r="B19974" s="5" t="str">
        <x:v>12037787085662811055</x:v>
      </x:c>
      <x:c r="C19974" s="44" t="str">
        <x:v>77072447</x:v>
      </x:c>
      <x:c r="F19974" s="45" t="str">
        <x:v>214-ELE05</x:v>
      </x:c>
      <x:c r="H19974" s="9" t="str">
        <x:v>CEAS.Submeter_WB_208</x:v>
      </x:c>
      <x:c r="I19974" s="49" t="str">
        <x:v>Use</x:v>
      </x:c>
      <x:c r="J19974" s="31" t="str">
        <x:v>15 Minutes</x:v>
      </x:c>
      <x:c r="K19974" s="32" t="str">
        <x:v>08-07-2024 13:45:00</x:v>
      </x:c>
      <x:c r="M19974" s="53" t="str">
        <x:v>4822663.7000000000000000</x:v>
      </x:c>
      <x:c r="N19974" s="33" t="str">
        <x:v/>
      </x:c>
    </x:row>
    <x:row r="19975">
      <x:c r="B19975" s="5" t="str">
        <x:v>17078654697657963385</x:v>
      </x:c>
      <x:c r="C19975" s="44" t="str">
        <x:v>77072455</x:v>
      </x:c>
      <x:c r="F19975" s="45" t="str">
        <x:v>214-ELE05</x:v>
      </x:c>
      <x:c r="H19975" s="9" t="str">
        <x:v>CEAS.Submeter_WB_208</x:v>
      </x:c>
      <x:c r="I19975" s="49" t="str">
        <x:v>Use</x:v>
      </x:c>
      <x:c r="J19975" s="31" t="str">
        <x:v>15 Minutes</x:v>
      </x:c>
      <x:c r="K19975" s="32" t="str">
        <x:v>08-07-2024 14:00:00</x:v>
      </x:c>
      <x:c r="M19975" s="53" t="str">
        <x:v>4822668.6900000000000000</x:v>
      </x:c>
      <x:c r="N19975" s="33" t="str">
        <x:v/>
      </x:c>
    </x:row>
    <x:row r="19976">
      <x:c r="B19976" s="5" t="str">
        <x:v>119453903784782882</x:v>
      </x:c>
      <x:c r="C19976" s="44" t="str">
        <x:v>77072463</x:v>
      </x:c>
      <x:c r="F19976" s="45" t="str">
        <x:v>214-ELE05</x:v>
      </x:c>
      <x:c r="H19976" s="9" t="str">
        <x:v>CEAS.Submeter_WB_208</x:v>
      </x:c>
      <x:c r="I19976" s="49" t="str">
        <x:v>Use</x:v>
      </x:c>
      <x:c r="J19976" s="31" t="str">
        <x:v>15 Minutes</x:v>
      </x:c>
      <x:c r="K19976" s="32" t="str">
        <x:v>08-07-2024 14:15:00</x:v>
      </x:c>
      <x:c r="M19976" s="53" t="str">
        <x:v>4822673.8500000000000000</x:v>
      </x:c>
      <x:c r="N19976" s="33" t="str">
        <x:v/>
      </x:c>
    </x:row>
    <x:row r="19977">
      <x:c r="B19977" s="5" t="str">
        <x:v>14052596550090181053</x:v>
      </x:c>
      <x:c r="C19977" s="44" t="str">
        <x:v>77072471</x:v>
      </x:c>
      <x:c r="F19977" s="45" t="str">
        <x:v>214-ELE05</x:v>
      </x:c>
      <x:c r="H19977" s="9" t="str">
        <x:v>CEAS.Submeter_WB_208</x:v>
      </x:c>
      <x:c r="I19977" s="49" t="str">
        <x:v>Use</x:v>
      </x:c>
      <x:c r="J19977" s="31" t="str">
        <x:v>15 Minutes</x:v>
      </x:c>
      <x:c r="K19977" s="32" t="str">
        <x:v>08-07-2024 14:30:00</x:v>
      </x:c>
      <x:c r="M19977" s="53" t="str">
        <x:v>4822678.9400000000000000</x:v>
      </x:c>
      <x:c r="N19977" s="33" t="str">
        <x:v/>
      </x:c>
    </x:row>
    <x:row r="19978">
      <x:c r="B19978" s="5" t="str">
        <x:v>10308815515536437574</x:v>
      </x:c>
      <x:c r="C19978" s="44" t="str">
        <x:v>77072479</x:v>
      </x:c>
      <x:c r="F19978" s="45" t="str">
        <x:v>214-ELE05</x:v>
      </x:c>
      <x:c r="H19978" s="9" t="str">
        <x:v>CEAS.Submeter_WB_208</x:v>
      </x:c>
      <x:c r="I19978" s="49" t="str">
        <x:v>Use</x:v>
      </x:c>
      <x:c r="J19978" s="31" t="str">
        <x:v>15 Minutes</x:v>
      </x:c>
      <x:c r="K19978" s="32" t="str">
        <x:v>08-07-2024 14:45:00</x:v>
      </x:c>
      <x:c r="M19978" s="53" t="str">
        <x:v>4822684.0100000000000000</x:v>
      </x:c>
      <x:c r="N19978" s="33" t="str">
        <x:v/>
      </x:c>
    </x:row>
    <x:row r="19979">
      <x:c r="B19979" s="5" t="str">
        <x:v>4469248613503513562</x:v>
      </x:c>
      <x:c r="C19979" s="44" t="str">
        <x:v>77072487</x:v>
      </x:c>
      <x:c r="F19979" s="45" t="str">
        <x:v>214-ELE05</x:v>
      </x:c>
      <x:c r="H19979" s="9" t="str">
        <x:v>CEAS.Submeter_WB_208</x:v>
      </x:c>
      <x:c r="I19979" s="49" t="str">
        <x:v>Use</x:v>
      </x:c>
      <x:c r="J19979" s="31" t="str">
        <x:v>15 Minutes</x:v>
      </x:c>
      <x:c r="K19979" s="32" t="str">
        <x:v>08-07-2024 15:00:00</x:v>
      </x:c>
      <x:c r="M19979" s="53" t="str">
        <x:v>4822689.1200000000000000</x:v>
      </x:c>
      <x:c r="N19979" s="33" t="str">
        <x:v/>
      </x:c>
    </x:row>
    <x:row r="19980">
      <x:c r="B19980" s="5" t="str">
        <x:v>429198860715734235</x:v>
      </x:c>
      <x:c r="C19980" s="44" t="str">
        <x:v>77072495</x:v>
      </x:c>
      <x:c r="F19980" s="45" t="str">
        <x:v>214-ELE05</x:v>
      </x:c>
      <x:c r="H19980" s="9" t="str">
        <x:v>CEAS.Submeter_WB_208</x:v>
      </x:c>
      <x:c r="I19980" s="49" t="str">
        <x:v>Use</x:v>
      </x:c>
      <x:c r="J19980" s="31" t="str">
        <x:v>15 Minutes</x:v>
      </x:c>
      <x:c r="K19980" s="32" t="str">
        <x:v>08-07-2024 15:15:00</x:v>
      </x:c>
      <x:c r="M19980" s="53" t="str">
        <x:v>4822694.1400000000000000</x:v>
      </x:c>
      <x:c r="N19980" s="33" t="str">
        <x:v/>
      </x:c>
    </x:row>
    <x:row r="19981">
      <x:c r="B19981" s="5" t="str">
        <x:v>780613601966738062</x:v>
      </x:c>
      <x:c r="C19981" s="44" t="str">
        <x:v>77072503</x:v>
      </x:c>
      <x:c r="F19981" s="45" t="str">
        <x:v>214-ELE05</x:v>
      </x:c>
      <x:c r="H19981" s="9" t="str">
        <x:v>CEAS.Submeter_WB_208</x:v>
      </x:c>
      <x:c r="I19981" s="49" t="str">
        <x:v>Use</x:v>
      </x:c>
      <x:c r="J19981" s="31" t="str">
        <x:v>15 Minutes</x:v>
      </x:c>
      <x:c r="K19981" s="32" t="str">
        <x:v>08-07-2024 15:30:00</x:v>
      </x:c>
      <x:c r="M19981" s="53" t="str">
        <x:v>4822699.2600000000000000</x:v>
      </x:c>
      <x:c r="N19981" s="33" t="str">
        <x:v/>
      </x:c>
    </x:row>
    <x:row r="19982">
      <x:c r="B19982" s="5" t="str">
        <x:v>8359822067153668733</x:v>
      </x:c>
      <x:c r="C19982" s="44" t="str">
        <x:v>77072511</x:v>
      </x:c>
      <x:c r="F19982" s="45" t="str">
        <x:v>214-ELE05</x:v>
      </x:c>
      <x:c r="H19982" s="9" t="str">
        <x:v>CEAS.Submeter_WB_208</x:v>
      </x:c>
      <x:c r="I19982" s="49" t="str">
        <x:v>Use</x:v>
      </x:c>
      <x:c r="J19982" s="31" t="str">
        <x:v>15 Minutes</x:v>
      </x:c>
      <x:c r="K19982" s="32" t="str">
        <x:v>08-07-2024 15:45:00</x:v>
      </x:c>
      <x:c r="M19982" s="53" t="str">
        <x:v>4822704.5800000000000000</x:v>
      </x:c>
      <x:c r="N19982" s="33" t="str">
        <x:v/>
      </x:c>
    </x:row>
    <x:row r="19983">
      <x:c r="B19983" s="5" t="str">
        <x:v>11219330137124247613</x:v>
      </x:c>
      <x:c r="C19983" s="44" t="str">
        <x:v>77072519</x:v>
      </x:c>
      <x:c r="F19983" s="45" t="str">
        <x:v>214-ELE05</x:v>
      </x:c>
      <x:c r="H19983" s="9" t="str">
        <x:v>CEAS.Submeter_WB_208</x:v>
      </x:c>
      <x:c r="I19983" s="49" t="str">
        <x:v>Use</x:v>
      </x:c>
      <x:c r="J19983" s="31" t="str">
        <x:v>15 Minutes</x:v>
      </x:c>
      <x:c r="K19983" s="32" t="str">
        <x:v>08-07-2024 16:00:00</x:v>
      </x:c>
      <x:c r="M19983" s="53" t="str">
        <x:v>4822709.6800000000000000</x:v>
      </x:c>
      <x:c r="N19983" s="33" t="str">
        <x:v/>
      </x:c>
    </x:row>
    <x:row r="19984">
      <x:c r="B19984" s="5" t="str">
        <x:v>15039868218291855591</x:v>
      </x:c>
      <x:c r="C19984" s="44" t="str">
        <x:v>77072527</x:v>
      </x:c>
      <x:c r="F19984" s="45" t="str">
        <x:v>214-ELE05</x:v>
      </x:c>
      <x:c r="H19984" s="9" t="str">
        <x:v>CEAS.Submeter_WB_208</x:v>
      </x:c>
      <x:c r="I19984" s="49" t="str">
        <x:v>Use</x:v>
      </x:c>
      <x:c r="J19984" s="31" t="str">
        <x:v>15 Minutes</x:v>
      </x:c>
      <x:c r="K19984" s="32" t="str">
        <x:v>08-07-2024 16:15:00</x:v>
      </x:c>
      <x:c r="M19984" s="53" t="str">
        <x:v>4822714.7200000000000000</x:v>
      </x:c>
      <x:c r="N19984" s="33" t="str">
        <x:v/>
      </x:c>
    </x:row>
    <x:row r="19985">
      <x:c r="B19985" s="5" t="str">
        <x:v>11545625054416364563</x:v>
      </x:c>
      <x:c r="C19985" s="44" t="str">
        <x:v>77072535</x:v>
      </x:c>
      <x:c r="F19985" s="45" t="str">
        <x:v>214-ELE05</x:v>
      </x:c>
      <x:c r="H19985" s="9" t="str">
        <x:v>CEAS.Submeter_WB_208</x:v>
      </x:c>
      <x:c r="I19985" s="49" t="str">
        <x:v>Use</x:v>
      </x:c>
      <x:c r="J19985" s="31" t="str">
        <x:v>15 Minutes</x:v>
      </x:c>
      <x:c r="K19985" s="32" t="str">
        <x:v>08-07-2024 16:30:00</x:v>
      </x:c>
      <x:c r="M19985" s="53" t="str">
        <x:v>4822719.8000000000000000</x:v>
      </x:c>
      <x:c r="N19985" s="33" t="str">
        <x:v/>
      </x:c>
    </x:row>
    <x:row r="19986">
      <x:c r="B19986" s="5" t="str">
        <x:v>8230655290883335622</x:v>
      </x:c>
      <x:c r="C19986" s="44" t="str">
        <x:v>77072543</x:v>
      </x:c>
      <x:c r="F19986" s="45" t="str">
        <x:v>214-ELE05</x:v>
      </x:c>
      <x:c r="H19986" s="9" t="str">
        <x:v>CEAS.Submeter_WB_208</x:v>
      </x:c>
      <x:c r="I19986" s="49" t="str">
        <x:v>Use</x:v>
      </x:c>
      <x:c r="J19986" s="31" t="str">
        <x:v>15 Minutes</x:v>
      </x:c>
      <x:c r="K19986" s="32" t="str">
        <x:v>08-07-2024 16:45:00</x:v>
      </x:c>
      <x:c r="M19986" s="53" t="str">
        <x:v>4822724.9100000000000000</x:v>
      </x:c>
      <x:c r="N19986" s="33" t="str">
        <x:v/>
      </x:c>
    </x:row>
    <x:row r="19987">
      <x:c r="B19987" s="5" t="str">
        <x:v>15704290674229382288</x:v>
      </x:c>
      <x:c r="C19987" s="44" t="str">
        <x:v>77088346</x:v>
      </x:c>
      <x:c r="F19987" s="45" t="str">
        <x:v>214-ELE05</x:v>
      </x:c>
      <x:c r="H19987" s="9" t="str">
        <x:v>CEAS.Submeter_WB_208</x:v>
      </x:c>
      <x:c r="I19987" s="49" t="str">
        <x:v>Use</x:v>
      </x:c>
      <x:c r="J19987" s="31" t="str">
        <x:v>15 Minutes</x:v>
      </x:c>
      <x:c r="K19987" s="32" t="str">
        <x:v>08-07-2024 17:00:00</x:v>
      </x:c>
      <x:c r="M19987" s="53" t="str">
        <x:v>4822729.8900000000000000</x:v>
      </x:c>
      <x:c r="N19987" s="33" t="str">
        <x:v/>
      </x:c>
    </x:row>
    <x:row r="19988">
      <x:c r="B19988" s="5" t="str">
        <x:v>9785168108523572063</x:v>
      </x:c>
      <x:c r="C19988" s="44" t="str">
        <x:v>77088347</x:v>
      </x:c>
      <x:c r="F19988" s="45" t="str">
        <x:v>214-ELE05</x:v>
      </x:c>
      <x:c r="H19988" s="9" t="str">
        <x:v>CEAS.Submeter_WB_208</x:v>
      </x:c>
      <x:c r="I19988" s="49" t="str">
        <x:v>Use</x:v>
      </x:c>
      <x:c r="J19988" s="31" t="str">
        <x:v>15 Minutes</x:v>
      </x:c>
      <x:c r="K19988" s="32" t="str">
        <x:v>08-07-2024 17:15:00</x:v>
      </x:c>
      <x:c r="M19988" s="53" t="str">
        <x:v>4822734.9200000000000000</x:v>
      </x:c>
      <x:c r="N19988" s="33" t="str">
        <x:v/>
      </x:c>
    </x:row>
    <x:row r="19989">
      <x:c r="B19989" s="5" t="str">
        <x:v>8229732704434113211</x:v>
      </x:c>
      <x:c r="C19989" s="44" t="str">
        <x:v>77088348</x:v>
      </x:c>
      <x:c r="F19989" s="45" t="str">
        <x:v>214-ELE05</x:v>
      </x:c>
      <x:c r="H19989" s="9" t="str">
        <x:v>CEAS.Submeter_WB_208</x:v>
      </x:c>
      <x:c r="I19989" s="49" t="str">
        <x:v>Use</x:v>
      </x:c>
      <x:c r="J19989" s="31" t="str">
        <x:v>15 Minutes</x:v>
      </x:c>
      <x:c r="K19989" s="32" t="str">
        <x:v>08-07-2024 17:30:00</x:v>
      </x:c>
      <x:c r="M19989" s="53" t="str">
        <x:v>4822740.0000000000000000</x:v>
      </x:c>
      <x:c r="N19989" s="33" t="str">
        <x:v/>
      </x:c>
    </x:row>
    <x:row r="19990">
      <x:c r="B19990" s="5" t="str">
        <x:v>5440364484865039019</x:v>
      </x:c>
      <x:c r="C19990" s="44" t="str">
        <x:v>77088349</x:v>
      </x:c>
      <x:c r="F19990" s="45" t="str">
        <x:v>214-ELE05</x:v>
      </x:c>
      <x:c r="H19990" s="9" t="str">
        <x:v>CEAS.Submeter_WB_208</x:v>
      </x:c>
      <x:c r="I19990" s="49" t="str">
        <x:v>Use</x:v>
      </x:c>
      <x:c r="J19990" s="31" t="str">
        <x:v>15 Minutes</x:v>
      </x:c>
      <x:c r="K19990" s="32" t="str">
        <x:v>08-07-2024 17:45:00</x:v>
      </x:c>
      <x:c r="M19990" s="53" t="str">
        <x:v>4822745.0200000000000000</x:v>
      </x:c>
      <x:c r="N19990" s="33" t="str">
        <x:v/>
      </x:c>
    </x:row>
    <x:row r="19991">
      <x:c r="B19991" s="5" t="str">
        <x:v>6340127942027423420</x:v>
      </x:c>
      <x:c r="C19991" s="44" t="str">
        <x:v>77088350</x:v>
      </x:c>
      <x:c r="F19991" s="45" t="str">
        <x:v>214-ELE05</x:v>
      </x:c>
      <x:c r="H19991" s="9" t="str">
        <x:v>CEAS.Submeter_WB_208</x:v>
      </x:c>
      <x:c r="I19991" s="49" t="str">
        <x:v>Use</x:v>
      </x:c>
      <x:c r="J19991" s="31" t="str">
        <x:v>15 Minutes</x:v>
      </x:c>
      <x:c r="K19991" s="32" t="str">
        <x:v>08-07-2024 18:00:00</x:v>
      </x:c>
      <x:c r="M19991" s="53" t="str">
        <x:v>4822750.0300000000000000</x:v>
      </x:c>
      <x:c r="N19991" s="33" t="str">
        <x:v/>
      </x:c>
    </x:row>
    <x:row r="19992">
      <x:c r="B19992" s="5" t="str">
        <x:v>1217764921127112363</x:v>
      </x:c>
      <x:c r="C19992" s="44" t="str">
        <x:v>77088351</x:v>
      </x:c>
      <x:c r="F19992" s="45" t="str">
        <x:v>214-ELE05</x:v>
      </x:c>
      <x:c r="H19992" s="9" t="str">
        <x:v>CEAS.Submeter_WB_208</x:v>
      </x:c>
      <x:c r="I19992" s="49" t="str">
        <x:v>Use</x:v>
      </x:c>
      <x:c r="J19992" s="31" t="str">
        <x:v>15 Minutes</x:v>
      </x:c>
      <x:c r="K19992" s="32" t="str">
        <x:v>08-07-2024 18:15:00</x:v>
      </x:c>
      <x:c r="M19992" s="53" t="str">
        <x:v>4822755.1700000000000000</x:v>
      </x:c>
      <x:c r="N19992" s="33" t="str">
        <x:v/>
      </x:c>
    </x:row>
    <x:row r="19993">
      <x:c r="B19993" s="5" t="str">
        <x:v>16945081868291170277</x:v>
      </x:c>
      <x:c r="C19993" s="44" t="str">
        <x:v>77088352</x:v>
      </x:c>
      <x:c r="F19993" s="45" t="str">
        <x:v>214-ELE05</x:v>
      </x:c>
      <x:c r="H19993" s="9" t="str">
        <x:v>CEAS.Submeter_WB_208</x:v>
      </x:c>
      <x:c r="I19993" s="49" t="str">
        <x:v>Use</x:v>
      </x:c>
      <x:c r="J19993" s="31" t="str">
        <x:v>15 Minutes</x:v>
      </x:c>
      <x:c r="K19993" s="32" t="str">
        <x:v>08-07-2024 18:30:00</x:v>
      </x:c>
      <x:c r="M19993" s="53" t="str">
        <x:v>4822760.2000000000000000</x:v>
      </x:c>
      <x:c r="N19993" s="33" t="str">
        <x:v/>
      </x:c>
    </x:row>
    <x:row r="19994">
      <x:c r="B19994" s="5" t="str">
        <x:v>9058922331078784000</x:v>
      </x:c>
      <x:c r="C19994" s="44" t="str">
        <x:v>77088353</x:v>
      </x:c>
      <x:c r="F19994" s="45" t="str">
        <x:v>214-ELE05</x:v>
      </x:c>
      <x:c r="H19994" s="9" t="str">
        <x:v>CEAS.Submeter_WB_208</x:v>
      </x:c>
      <x:c r="I19994" s="49" t="str">
        <x:v>Use</x:v>
      </x:c>
      <x:c r="J19994" s="31" t="str">
        <x:v>15 Minutes</x:v>
      </x:c>
      <x:c r="K19994" s="32" t="str">
        <x:v>08-07-2024 18:45:00</x:v>
      </x:c>
      <x:c r="M19994" s="53" t="str">
        <x:v>4822765.2700000000000000</x:v>
      </x:c>
      <x:c r="N19994" s="33" t="str">
        <x:v/>
      </x:c>
    </x:row>
    <x:row r="19995">
      <x:c r="B19995" s="5" t="str">
        <x:v>17049845948168184814</x:v>
      </x:c>
      <x:c r="C19995" s="44" t="str">
        <x:v>77088354</x:v>
      </x:c>
      <x:c r="F19995" s="45" t="str">
        <x:v>214-ELE05</x:v>
      </x:c>
      <x:c r="H19995" s="9" t="str">
        <x:v>CEAS.Submeter_WB_208</x:v>
      </x:c>
      <x:c r="I19995" s="49" t="str">
        <x:v>Use</x:v>
      </x:c>
      <x:c r="J19995" s="31" t="str">
        <x:v>15 Minutes</x:v>
      </x:c>
      <x:c r="K19995" s="32" t="str">
        <x:v>08-07-2024 19:00:00</x:v>
      </x:c>
      <x:c r="M19995" s="53" t="str">
        <x:v>4822770.4800000000000000</x:v>
      </x:c>
      <x:c r="N19995" s="33" t="str">
        <x:v/>
      </x:c>
    </x:row>
    <x:row r="19996">
      <x:c r="B19996" s="5" t="str">
        <x:v>4830203193080535052</x:v>
      </x:c>
      <x:c r="C19996" s="44" t="str">
        <x:v>77088355</x:v>
      </x:c>
      <x:c r="F19996" s="45" t="str">
        <x:v>214-ELE05</x:v>
      </x:c>
      <x:c r="H19996" s="9" t="str">
        <x:v>CEAS.Submeter_WB_208</x:v>
      </x:c>
      <x:c r="I19996" s="49" t="str">
        <x:v>Use</x:v>
      </x:c>
      <x:c r="J19996" s="31" t="str">
        <x:v>15 Minutes</x:v>
      </x:c>
      <x:c r="K19996" s="32" t="str">
        <x:v>08-07-2024 19:15:00</x:v>
      </x:c>
      <x:c r="M19996" s="53" t="str">
        <x:v>4822775.8000000000000000</x:v>
      </x:c>
      <x:c r="N19996" s="33" t="str">
        <x:v/>
      </x:c>
    </x:row>
    <x:row r="19997">
      <x:c r="B19997" s="5" t="str">
        <x:v>16036163996509491669</x:v>
      </x:c>
      <x:c r="C19997" s="44" t="str">
        <x:v>77088356</x:v>
      </x:c>
      <x:c r="F19997" s="45" t="str">
        <x:v>214-ELE05</x:v>
      </x:c>
      <x:c r="H19997" s="9" t="str">
        <x:v>CEAS.Submeter_WB_208</x:v>
      </x:c>
      <x:c r="I19997" s="49" t="str">
        <x:v>Use</x:v>
      </x:c>
      <x:c r="J19997" s="31" t="str">
        <x:v>15 Minutes</x:v>
      </x:c>
      <x:c r="K19997" s="32" t="str">
        <x:v>08-07-2024 19:30:00</x:v>
      </x:c>
      <x:c r="M19997" s="53" t="str">
        <x:v>4822781.1300000000000000</x:v>
      </x:c>
      <x:c r="N19997" s="33" t="str">
        <x:v/>
      </x:c>
    </x:row>
    <x:row r="19998">
      <x:c r="B19998" s="5" t="str">
        <x:v>15558559185411594959</x:v>
      </x:c>
      <x:c r="C19998" s="44" t="str">
        <x:v>77088357</x:v>
      </x:c>
      <x:c r="F19998" s="45" t="str">
        <x:v>214-ELE05</x:v>
      </x:c>
      <x:c r="H19998" s="9" t="str">
        <x:v>CEAS.Submeter_WB_208</x:v>
      </x:c>
      <x:c r="I19998" s="49" t="str">
        <x:v>Use</x:v>
      </x:c>
      <x:c r="J19998" s="31" t="str">
        <x:v>15 Minutes</x:v>
      </x:c>
      <x:c r="K19998" s="32" t="str">
        <x:v>08-07-2024 19:45:00</x:v>
      </x:c>
      <x:c r="M19998" s="53" t="str">
        <x:v>4822786.7100000000000000</x:v>
      </x:c>
      <x:c r="N19998" s="33" t="str">
        <x:v/>
      </x:c>
    </x:row>
    <x:row r="19999">
      <x:c r="B19999" s="5" t="str">
        <x:v>818474377854530520</x:v>
      </x:c>
      <x:c r="C19999" s="44" t="str">
        <x:v>77088358</x:v>
      </x:c>
      <x:c r="F19999" s="45" t="str">
        <x:v>214-ELE05</x:v>
      </x:c>
      <x:c r="H19999" s="9" t="str">
        <x:v>CEAS.Submeter_WB_208</x:v>
      </x:c>
      <x:c r="I19999" s="49" t="str">
        <x:v>Use</x:v>
      </x:c>
      <x:c r="J19999" s="31" t="str">
        <x:v>15 Minutes</x:v>
      </x:c>
      <x:c r="K19999" s="32" t="str">
        <x:v>08-07-2024 20:00:00</x:v>
      </x:c>
      <x:c r="M19999" s="53" t="str">
        <x:v>4822792.2600000000000000</x:v>
      </x:c>
      <x:c r="N19999" s="33" t="str">
        <x:v/>
      </x:c>
    </x:row>
    <x:row r="20000">
      <x:c r="B20000" s="5" t="str">
        <x:v>1360227830285296227</x:v>
      </x:c>
      <x:c r="C20000" s="44" t="str">
        <x:v>77088359</x:v>
      </x:c>
      <x:c r="F20000" s="45" t="str">
        <x:v>214-ELE05</x:v>
      </x:c>
      <x:c r="H20000" s="9" t="str">
        <x:v>CEAS.Submeter_WB_208</x:v>
      </x:c>
      <x:c r="I20000" s="49" t="str">
        <x:v>Use</x:v>
      </x:c>
      <x:c r="J20000" s="31" t="str">
        <x:v>15 Minutes</x:v>
      </x:c>
      <x:c r="K20000" s="32" t="str">
        <x:v>08-07-2024 20:15:00</x:v>
      </x:c>
      <x:c r="M20000" s="53" t="str">
        <x:v>4822797.8300000000000000</x:v>
      </x:c>
      <x:c r="N20000" s="33" t="str">
        <x:v/>
      </x:c>
    </x:row>
    <x:row r="20001">
      <x:c r="B20001" s="5" t="str">
        <x:v>2136419123619220419</x:v>
      </x:c>
      <x:c r="C20001" s="44" t="str">
        <x:v>77088360</x:v>
      </x:c>
      <x:c r="F20001" s="45" t="str">
        <x:v>214-ELE05</x:v>
      </x:c>
      <x:c r="H20001" s="9" t="str">
        <x:v>CEAS.Submeter_WB_208</x:v>
      </x:c>
      <x:c r="I20001" s="49" t="str">
        <x:v>Use</x:v>
      </x:c>
      <x:c r="J20001" s="31" t="str">
        <x:v>15 Minutes</x:v>
      </x:c>
      <x:c r="K20001" s="32" t="str">
        <x:v>08-07-2024 20:30:00</x:v>
      </x:c>
      <x:c r="M20001" s="53" t="str">
        <x:v>4822803.4200000000000000</x:v>
      </x:c>
      <x:c r="N20001" s="33" t="str">
        <x:v/>
      </x:c>
    </x:row>
    <x:row r="20002">
      <x:c r="B20002" s="5" t="str">
        <x:v>15303045342861475271</x:v>
      </x:c>
      <x:c r="C20002" s="44" t="str">
        <x:v>77088361</x:v>
      </x:c>
      <x:c r="F20002" s="45" t="str">
        <x:v>214-ELE05</x:v>
      </x:c>
      <x:c r="H20002" s="9" t="str">
        <x:v>CEAS.Submeter_WB_208</x:v>
      </x:c>
      <x:c r="I20002" s="49" t="str">
        <x:v>Use</x:v>
      </x:c>
      <x:c r="J20002" s="31" t="str">
        <x:v>15 Minutes</x:v>
      </x:c>
      <x:c r="K20002" s="32" t="str">
        <x:v>08-07-2024 20:45:00</x:v>
      </x:c>
      <x:c r="M20002" s="53" t="str">
        <x:v>4822808.9500000000000000</x:v>
      </x:c>
      <x:c r="N20002" s="33" t="str">
        <x:v/>
      </x:c>
    </x:row>
    <x:row r="20003">
      <x:c r="B20003" s="5" t="str">
        <x:v>15321964421162247396</x:v>
      </x:c>
      <x:c r="C20003" s="44" t="str">
        <x:v>77088362</x:v>
      </x:c>
      <x:c r="F20003" s="45" t="str">
        <x:v>214-ELE05</x:v>
      </x:c>
      <x:c r="H20003" s="9" t="str">
        <x:v>CEAS.Submeter_WB_208</x:v>
      </x:c>
      <x:c r="I20003" s="49" t="str">
        <x:v>Use</x:v>
      </x:c>
      <x:c r="J20003" s="31" t="str">
        <x:v>15 Minutes</x:v>
      </x:c>
      <x:c r="K20003" s="32" t="str">
        <x:v>08-07-2024 21:00:00</x:v>
      </x:c>
      <x:c r="M20003" s="53" t="str">
        <x:v>4822814.4100000000000000</x:v>
      </x:c>
      <x:c r="N20003" s="33" t="str">
        <x:v/>
      </x:c>
    </x:row>
    <x:row r="20004">
      <x:c r="B20004" s="5" t="str">
        <x:v>11355483104497525080</x:v>
      </x:c>
      <x:c r="C20004" s="44" t="str">
        <x:v>77088363</x:v>
      </x:c>
      <x:c r="F20004" s="45" t="str">
        <x:v>214-ELE05</x:v>
      </x:c>
      <x:c r="H20004" s="9" t="str">
        <x:v>CEAS.Submeter_WB_208</x:v>
      </x:c>
      <x:c r="I20004" s="49" t="str">
        <x:v>Use</x:v>
      </x:c>
      <x:c r="J20004" s="31" t="str">
        <x:v>15 Minutes</x:v>
      </x:c>
      <x:c r="K20004" s="32" t="str">
        <x:v>08-07-2024 21:15:00</x:v>
      </x:c>
      <x:c r="M20004" s="53" t="str">
        <x:v>4822819.8300000000000000</x:v>
      </x:c>
      <x:c r="N20004" s="33" t="str">
        <x:v/>
      </x:c>
    </x:row>
    <x:row r="20005">
      <x:c r="B20005" s="5" t="str">
        <x:v>8622934603312418104</x:v>
      </x:c>
      <x:c r="C20005" s="44" t="str">
        <x:v>77088364</x:v>
      </x:c>
      <x:c r="F20005" s="45" t="str">
        <x:v>214-ELE05</x:v>
      </x:c>
      <x:c r="H20005" s="9" t="str">
        <x:v>CEAS.Submeter_WB_208</x:v>
      </x:c>
      <x:c r="I20005" s="49" t="str">
        <x:v>Use</x:v>
      </x:c>
      <x:c r="J20005" s="31" t="str">
        <x:v>15 Minutes</x:v>
      </x:c>
      <x:c r="K20005" s="32" t="str">
        <x:v>08-07-2024 21:30:00</x:v>
      </x:c>
      <x:c r="M20005" s="53" t="str">
        <x:v>4822825.3100000000000000</x:v>
      </x:c>
      <x:c r="N20005" s="33" t="str">
        <x:v/>
      </x:c>
    </x:row>
    <x:row r="20006">
      <x:c r="B20006" s="5" t="str">
        <x:v>5996705599093149564</x:v>
      </x:c>
      <x:c r="C20006" s="44" t="str">
        <x:v>77088365</x:v>
      </x:c>
      <x:c r="F20006" s="45" t="str">
        <x:v>214-ELE05</x:v>
      </x:c>
      <x:c r="H20006" s="9" t="str">
        <x:v>CEAS.Submeter_WB_208</x:v>
      </x:c>
      <x:c r="I20006" s="49" t="str">
        <x:v>Use</x:v>
      </x:c>
      <x:c r="J20006" s="31" t="str">
        <x:v>15 Minutes</x:v>
      </x:c>
      <x:c r="K20006" s="32" t="str">
        <x:v>08-07-2024 21:45:00</x:v>
      </x:c>
      <x:c r="M20006" s="53" t="str">
        <x:v>4822830.7800000000000000</x:v>
      </x:c>
      <x:c r="N20006" s="33" t="str">
        <x:v/>
      </x:c>
    </x:row>
    <x:row r="20007">
      <x:c r="B20007" s="5" t="str">
        <x:v>12928533803371395359</x:v>
      </x:c>
      <x:c r="C20007" s="44" t="str">
        <x:v>77088366</x:v>
      </x:c>
      <x:c r="F20007" s="45" t="str">
        <x:v>214-ELE05</x:v>
      </x:c>
      <x:c r="H20007" s="9" t="str">
        <x:v>CEAS.Submeter_WB_208</x:v>
      </x:c>
      <x:c r="I20007" s="49" t="str">
        <x:v>Use</x:v>
      </x:c>
      <x:c r="J20007" s="31" t="str">
        <x:v>15 Minutes</x:v>
      </x:c>
      <x:c r="K20007" s="32" t="str">
        <x:v>08-07-2024 22:00:00</x:v>
      </x:c>
      <x:c r="M20007" s="53" t="str">
        <x:v>4822836.2900000000000000</x:v>
      </x:c>
      <x:c r="N20007" s="33" t="str">
        <x:v/>
      </x:c>
    </x:row>
    <x:row r="20008">
      <x:c r="B20008" s="5" t="str">
        <x:v>18162892633107514124</x:v>
      </x:c>
      <x:c r="C20008" s="44" t="str">
        <x:v>77088367</x:v>
      </x:c>
      <x:c r="F20008" s="45" t="str">
        <x:v>214-ELE05</x:v>
      </x:c>
      <x:c r="H20008" s="9" t="str">
        <x:v>CEAS.Submeter_WB_208</x:v>
      </x:c>
      <x:c r="I20008" s="49" t="str">
        <x:v>Use</x:v>
      </x:c>
      <x:c r="J20008" s="31" t="str">
        <x:v>15 Minutes</x:v>
      </x:c>
      <x:c r="K20008" s="32" t="str">
        <x:v>08-07-2024 22:15:00</x:v>
      </x:c>
      <x:c r="M20008" s="53" t="str">
        <x:v>4822841.7800000000000000</x:v>
      </x:c>
      <x:c r="N20008" s="33" t="str">
        <x:v/>
      </x:c>
    </x:row>
    <x:row r="20009">
      <x:c r="B20009" s="5" t="str">
        <x:v>8993300501833641287</x:v>
      </x:c>
      <x:c r="C20009" s="44" t="str">
        <x:v>77088368</x:v>
      </x:c>
      <x:c r="F20009" s="45" t="str">
        <x:v>214-ELE05</x:v>
      </x:c>
      <x:c r="H20009" s="9" t="str">
        <x:v>CEAS.Submeter_WB_208</x:v>
      </x:c>
      <x:c r="I20009" s="49" t="str">
        <x:v>Use</x:v>
      </x:c>
      <x:c r="J20009" s="31" t="str">
        <x:v>15 Minutes</x:v>
      </x:c>
      <x:c r="K20009" s="32" t="str">
        <x:v>08-07-2024 22:30:00</x:v>
      </x:c>
      <x:c r="M20009" s="53" t="str">
        <x:v>4822847.2600000000000000</x:v>
      </x:c>
      <x:c r="N20009" s="33" t="str">
        <x:v/>
      </x:c>
    </x:row>
    <x:row r="20010">
      <x:c r="B20010" s="5" t="str">
        <x:v>10738782826002934446</x:v>
      </x:c>
      <x:c r="C20010" s="44" t="str">
        <x:v>77088369</x:v>
      </x:c>
      <x:c r="F20010" s="45" t="str">
        <x:v>214-ELE05</x:v>
      </x:c>
      <x:c r="H20010" s="9" t="str">
        <x:v>CEAS.Submeter_WB_208</x:v>
      </x:c>
      <x:c r="I20010" s="49" t="str">
        <x:v>Use</x:v>
      </x:c>
      <x:c r="J20010" s="31" t="str">
        <x:v>15 Minutes</x:v>
      </x:c>
      <x:c r="K20010" s="32" t="str">
        <x:v>08-07-2024 22:45:00</x:v>
      </x:c>
      <x:c r="M20010" s="53" t="str">
        <x:v>4822852.5900000000000000</x:v>
      </x:c>
      <x:c r="N20010" s="33" t="str">
        <x:v/>
      </x:c>
    </x:row>
    <x:row r="20011">
      <x:c r="B20011" s="5" t="str">
        <x:v>11159897400681541781</x:v>
      </x:c>
      <x:c r="C20011" s="44" t="str">
        <x:v>77088370</x:v>
      </x:c>
      <x:c r="F20011" s="45" t="str">
        <x:v>214-ELE05</x:v>
      </x:c>
      <x:c r="H20011" s="9" t="str">
        <x:v>CEAS.Submeter_WB_208</x:v>
      </x:c>
      <x:c r="I20011" s="49" t="str">
        <x:v>Use</x:v>
      </x:c>
      <x:c r="J20011" s="31" t="str">
        <x:v>15 Minutes</x:v>
      </x:c>
      <x:c r="K20011" s="32" t="str">
        <x:v>08-07-2024 23:00:00</x:v>
      </x:c>
      <x:c r="M20011" s="53" t="str">
        <x:v>4822857.9300000000000000</x:v>
      </x:c>
      <x:c r="N20011" s="33" t="str">
        <x:v/>
      </x:c>
    </x:row>
    <x:row r="20012">
      <x:c r="B20012" s="5" t="str">
        <x:v>4502573471081367896</x:v>
      </x:c>
      <x:c r="C20012" s="44" t="str">
        <x:v>77088371</x:v>
      </x:c>
      <x:c r="F20012" s="45" t="str">
        <x:v>214-ELE05</x:v>
      </x:c>
      <x:c r="H20012" s="9" t="str">
        <x:v>CEAS.Submeter_WB_208</x:v>
      </x:c>
      <x:c r="I20012" s="49" t="str">
        <x:v>Use</x:v>
      </x:c>
      <x:c r="J20012" s="31" t="str">
        <x:v>15 Minutes</x:v>
      </x:c>
      <x:c r="K20012" s="32" t="str">
        <x:v>08-07-2024 23:15:00</x:v>
      </x:c>
      <x:c r="M20012" s="53" t="str">
        <x:v>4822863.3200000000000000</x:v>
      </x:c>
      <x:c r="N20012" s="33" t="str">
        <x:v/>
      </x:c>
    </x:row>
    <x:row r="20013">
      <x:c r="B20013" s="5" t="str">
        <x:v>4755145857105624520</x:v>
      </x:c>
      <x:c r="C20013" s="44" t="str">
        <x:v>77088372</x:v>
      </x:c>
      <x:c r="F20013" s="45" t="str">
        <x:v>214-ELE05</x:v>
      </x:c>
      <x:c r="H20013" s="9" t="str">
        <x:v>CEAS.Submeter_WB_208</x:v>
      </x:c>
      <x:c r="I20013" s="49" t="str">
        <x:v>Use</x:v>
      </x:c>
      <x:c r="J20013" s="31" t="str">
        <x:v>15 Minutes</x:v>
      </x:c>
      <x:c r="K20013" s="32" t="str">
        <x:v>08-07-2024 23:30:00</x:v>
      </x:c>
      <x:c r="M20013" s="53" t="str">
        <x:v>4822868.7300000000000000</x:v>
      </x:c>
      <x:c r="N20013" s="33" t="str">
        <x:v/>
      </x:c>
    </x:row>
    <x:row r="20014">
      <x:c r="B20014" s="5" t="str">
        <x:v>12761411221374264614</x:v>
      </x:c>
      <x:c r="C20014" s="44" t="str">
        <x:v>77088373</x:v>
      </x:c>
      <x:c r="F20014" s="45" t="str">
        <x:v>214-ELE05</x:v>
      </x:c>
      <x:c r="H20014" s="9" t="str">
        <x:v>CEAS.Submeter_WB_208</x:v>
      </x:c>
      <x:c r="I20014" s="49" t="str">
        <x:v>Use</x:v>
      </x:c>
      <x:c r="J20014" s="31" t="str">
        <x:v>15 Minutes</x:v>
      </x:c>
      <x:c r="K20014" s="32" t="str">
        <x:v>08-07-2024 23:45:00</x:v>
      </x:c>
      <x:c r="M20014" s="53" t="str">
        <x:v>4822874.0600000000000000</x:v>
      </x:c>
      <x:c r="N20014" s="33" t="str">
        <x:v/>
      </x:c>
    </x:row>
    <x:row r="20015">
      <x:c r="B20015" s="5" t="str">
        <x:v>152546000821741317</x:v>
      </x:c>
      <x:c r="C20015" s="44" t="str">
        <x:v>77088374</x:v>
      </x:c>
      <x:c r="F20015" s="45" t="str">
        <x:v>214-ELE05</x:v>
      </x:c>
      <x:c r="H20015" s="9" t="str">
        <x:v>CEAS.Submeter_WB_208</x:v>
      </x:c>
      <x:c r="I20015" s="49" t="str">
        <x:v>Use</x:v>
      </x:c>
      <x:c r="J20015" s="31" t="str">
        <x:v>15 Minutes</x:v>
      </x:c>
      <x:c r="K20015" s="32" t="str">
        <x:v>08-08-2024 00:00:00</x:v>
      </x:c>
      <x:c r="M20015" s="53" t="str">
        <x:v>4822879.4200000000000000</x:v>
      </x:c>
      <x:c r="N20015" s="33" t="str">
        <x:v/>
      </x:c>
    </x:row>
    <x:row r="20016">
      <x:c r="B20016" s="5" t="str">
        <x:v>1603750050717122445</x:v>
      </x:c>
      <x:c r="C20016" s="44" t="str">
        <x:v>77088375</x:v>
      </x:c>
      <x:c r="F20016" s="45" t="str">
        <x:v>214-ELE05</x:v>
      </x:c>
      <x:c r="H20016" s="9" t="str">
        <x:v>CEAS.Submeter_WB_208</x:v>
      </x:c>
      <x:c r="I20016" s="49" t="str">
        <x:v>Use</x:v>
      </x:c>
      <x:c r="J20016" s="31" t="str">
        <x:v>15 Minutes</x:v>
      </x:c>
      <x:c r="K20016" s="32" t="str">
        <x:v>08-08-2024 00:15:00</x:v>
      </x:c>
      <x:c r="M20016" s="53" t="str">
        <x:v>4822884.8500000000000000</x:v>
      </x:c>
      <x:c r="N20016" s="33" t="str">
        <x:v/>
      </x:c>
    </x:row>
    <x:row r="20017">
      <x:c r="B20017" s="5" t="str">
        <x:v>14259870832655579834</x:v>
      </x:c>
      <x:c r="C20017" s="44" t="str">
        <x:v>77088376</x:v>
      </x:c>
      <x:c r="F20017" s="45" t="str">
        <x:v>214-ELE05</x:v>
      </x:c>
      <x:c r="H20017" s="9" t="str">
        <x:v>CEAS.Submeter_WB_208</x:v>
      </x:c>
      <x:c r="I20017" s="49" t="str">
        <x:v>Use</x:v>
      </x:c>
      <x:c r="J20017" s="31" t="str">
        <x:v>15 Minutes</x:v>
      </x:c>
      <x:c r="K20017" s="32" t="str">
        <x:v>08-08-2024 00:30:00</x:v>
      </x:c>
      <x:c r="M20017" s="53" t="str">
        <x:v>4822890.3600000000000000</x:v>
      </x:c>
      <x:c r="N20017" s="33" t="str">
        <x:v/>
      </x:c>
    </x:row>
    <x:row r="20018">
      <x:c r="B20018" s="5" t="str">
        <x:v>14076544295831595155</x:v>
      </x:c>
      <x:c r="C20018" s="44" t="str">
        <x:v>77088377</x:v>
      </x:c>
      <x:c r="F20018" s="45" t="str">
        <x:v>214-ELE05</x:v>
      </x:c>
      <x:c r="H20018" s="9" t="str">
        <x:v>CEAS.Submeter_WB_208</x:v>
      </x:c>
      <x:c r="I20018" s="49" t="str">
        <x:v>Use</x:v>
      </x:c>
      <x:c r="J20018" s="31" t="str">
        <x:v>15 Minutes</x:v>
      </x:c>
      <x:c r="K20018" s="32" t="str">
        <x:v>08-08-2024 00:45:00</x:v>
      </x:c>
      <x:c r="M20018" s="53" t="str">
        <x:v>4822895.8400000000000000</x:v>
      </x:c>
      <x:c r="N20018" s="33" t="str">
        <x:v/>
      </x:c>
    </x:row>
    <x:row r="20019">
      <x:c r="B20019" s="5" t="str">
        <x:v>2328941034321199284</x:v>
      </x:c>
      <x:c r="C20019" s="44" t="str">
        <x:v>77088378</x:v>
      </x:c>
      <x:c r="F20019" s="45" t="str">
        <x:v>214-ELE05</x:v>
      </x:c>
      <x:c r="H20019" s="9" t="str">
        <x:v>CEAS.Submeter_WB_208</x:v>
      </x:c>
      <x:c r="I20019" s="49" t="str">
        <x:v>Use</x:v>
      </x:c>
      <x:c r="J20019" s="31" t="str">
        <x:v>15 Minutes</x:v>
      </x:c>
      <x:c r="K20019" s="32" t="str">
        <x:v>08-08-2024 01:00:00</x:v>
      </x:c>
      <x:c r="M20019" s="53" t="str">
        <x:v>4822901.2600000000000000</x:v>
      </x:c>
      <x:c r="N20019" s="33" t="str">
        <x:v/>
      </x:c>
    </x:row>
    <x:row r="20020">
      <x:c r="B20020" s="5" t="str">
        <x:v>16809203791366028584</x:v>
      </x:c>
      <x:c r="C20020" s="44" t="str">
        <x:v>77088379</x:v>
      </x:c>
      <x:c r="F20020" s="45" t="str">
        <x:v>214-ELE05</x:v>
      </x:c>
      <x:c r="H20020" s="9" t="str">
        <x:v>CEAS.Submeter_WB_208</x:v>
      </x:c>
      <x:c r="I20020" s="49" t="str">
        <x:v>Use</x:v>
      </x:c>
      <x:c r="J20020" s="31" t="str">
        <x:v>15 Minutes</x:v>
      </x:c>
      <x:c r="K20020" s="32" t="str">
        <x:v>08-08-2024 01:15:00</x:v>
      </x:c>
      <x:c r="M20020" s="53" t="str">
        <x:v>4822906.6800000000000000</x:v>
      </x:c>
      <x:c r="N20020" s="33" t="str">
        <x:v/>
      </x:c>
    </x:row>
    <x:row r="20021">
      <x:c r="B20021" s="5" t="str">
        <x:v>12807366437151967666</x:v>
      </x:c>
      <x:c r="C20021" s="44" t="str">
        <x:v>77088380</x:v>
      </x:c>
      <x:c r="F20021" s="45" t="str">
        <x:v>214-ELE05</x:v>
      </x:c>
      <x:c r="H20021" s="9" t="str">
        <x:v>CEAS.Submeter_WB_208</x:v>
      </x:c>
      <x:c r="I20021" s="49" t="str">
        <x:v>Use</x:v>
      </x:c>
      <x:c r="J20021" s="31" t="str">
        <x:v>15 Minutes</x:v>
      </x:c>
      <x:c r="K20021" s="32" t="str">
        <x:v>08-08-2024 01:30:00</x:v>
      </x:c>
      <x:c r="M20021" s="53" t="str">
        <x:v>4822912.0000000000000000</x:v>
      </x:c>
      <x:c r="N20021" s="33" t="str">
        <x:v/>
      </x:c>
    </x:row>
    <x:row r="20022">
      <x:c r="B20022" s="5" t="str">
        <x:v>8115805131232494964</x:v>
      </x:c>
      <x:c r="C20022" s="44" t="str">
        <x:v>77088381</x:v>
      </x:c>
      <x:c r="F20022" s="45" t="str">
        <x:v>214-ELE05</x:v>
      </x:c>
      <x:c r="H20022" s="9" t="str">
        <x:v>CEAS.Submeter_WB_208</x:v>
      </x:c>
      <x:c r="I20022" s="49" t="str">
        <x:v>Use</x:v>
      </x:c>
      <x:c r="J20022" s="31" t="str">
        <x:v>15 Minutes</x:v>
      </x:c>
      <x:c r="K20022" s="32" t="str">
        <x:v>08-08-2024 01:45:00</x:v>
      </x:c>
      <x:c r="M20022" s="53" t="str">
        <x:v>4822917.3300000000000000</x:v>
      </x:c>
      <x:c r="N20022" s="33" t="str">
        <x:v/>
      </x:c>
    </x:row>
    <x:row r="20023">
      <x:c r="B20023" s="5" t="str">
        <x:v>10715659156404671662</x:v>
      </x:c>
      <x:c r="C20023" s="44" t="str">
        <x:v>77088382</x:v>
      </x:c>
      <x:c r="F20023" s="45" t="str">
        <x:v>214-ELE05</x:v>
      </x:c>
      <x:c r="H20023" s="9" t="str">
        <x:v>CEAS.Submeter_WB_208</x:v>
      </x:c>
      <x:c r="I20023" s="49" t="str">
        <x:v>Use</x:v>
      </x:c>
      <x:c r="J20023" s="31" t="str">
        <x:v>15 Minutes</x:v>
      </x:c>
      <x:c r="K20023" s="32" t="str">
        <x:v>08-08-2024 02:00:00</x:v>
      </x:c>
      <x:c r="M20023" s="53" t="str">
        <x:v>4822922.6900000000000000</x:v>
      </x:c>
      <x:c r="N20023" s="33" t="str">
        <x:v/>
      </x:c>
    </x:row>
    <x:row r="20024">
      <x:c r="B20024" s="5" t="str">
        <x:v>4756799441416368835</x:v>
      </x:c>
      <x:c r="C20024" s="44" t="str">
        <x:v>77088383</x:v>
      </x:c>
      <x:c r="F20024" s="45" t="str">
        <x:v>214-ELE05</x:v>
      </x:c>
      <x:c r="H20024" s="9" t="str">
        <x:v>CEAS.Submeter_WB_208</x:v>
      </x:c>
      <x:c r="I20024" s="49" t="str">
        <x:v>Use</x:v>
      </x:c>
      <x:c r="J20024" s="31" t="str">
        <x:v>15 Minutes</x:v>
      </x:c>
      <x:c r="K20024" s="32" t="str">
        <x:v>08-08-2024 02:15:00</x:v>
      </x:c>
      <x:c r="M20024" s="53" t="str">
        <x:v>4822928.0100000000000000</x:v>
      </x:c>
      <x:c r="N20024" s="33" t="str">
        <x:v/>
      </x:c>
    </x:row>
    <x:row r="20025">
      <x:c r="B20025" s="5" t="str">
        <x:v>9407698930472066486</x:v>
      </x:c>
      <x:c r="C20025" s="44" t="str">
        <x:v>77088384</x:v>
      </x:c>
      <x:c r="F20025" s="45" t="str">
        <x:v>214-ELE05</x:v>
      </x:c>
      <x:c r="H20025" s="9" t="str">
        <x:v>CEAS.Submeter_WB_208</x:v>
      </x:c>
      <x:c r="I20025" s="49" t="str">
        <x:v>Use</x:v>
      </x:c>
      <x:c r="J20025" s="31" t="str">
        <x:v>15 Minutes</x:v>
      </x:c>
      <x:c r="K20025" s="32" t="str">
        <x:v>08-08-2024 02:30:00</x:v>
      </x:c>
      <x:c r="M20025" s="53" t="str">
        <x:v>4822933.4400000000000000</x:v>
      </x:c>
      <x:c r="N20025" s="33" t="str">
        <x:v/>
      </x:c>
    </x:row>
    <x:row r="20026">
      <x:c r="B20026" s="5" t="str">
        <x:v>7479934140864669004</x:v>
      </x:c>
      <x:c r="C20026" s="44" t="str">
        <x:v>77088385</x:v>
      </x:c>
      <x:c r="F20026" s="45" t="str">
        <x:v>214-ELE05</x:v>
      </x:c>
      <x:c r="H20026" s="9" t="str">
        <x:v>CEAS.Submeter_WB_208</x:v>
      </x:c>
      <x:c r="I20026" s="49" t="str">
        <x:v>Use</x:v>
      </x:c>
      <x:c r="J20026" s="31" t="str">
        <x:v>15 Minutes</x:v>
      </x:c>
      <x:c r="K20026" s="32" t="str">
        <x:v>08-08-2024 02:45:00</x:v>
      </x:c>
      <x:c r="M20026" s="53" t="str">
        <x:v>4822938.8400000000000000</x:v>
      </x:c>
      <x:c r="N20026" s="33" t="str">
        <x:v/>
      </x:c>
    </x:row>
    <x:row r="20027">
      <x:c r="B20027" s="5" t="str">
        <x:v>7498853219165441129</x:v>
      </x:c>
      <x:c r="C20027" s="44" t="str">
        <x:v>77088386</x:v>
      </x:c>
      <x:c r="F20027" s="45" t="str">
        <x:v>214-ELE05</x:v>
      </x:c>
      <x:c r="H20027" s="9" t="str">
        <x:v>CEAS.Submeter_WB_208</x:v>
      </x:c>
      <x:c r="I20027" s="49" t="str">
        <x:v>Use</x:v>
      </x:c>
      <x:c r="J20027" s="31" t="str">
        <x:v>15 Minutes</x:v>
      </x:c>
      <x:c r="K20027" s="32" t="str">
        <x:v>08-08-2024 03:00:00</x:v>
      </x:c>
      <x:c r="M20027" s="53" t="str">
        <x:v>4822944.3000000000000000</x:v>
      </x:c>
      <x:c r="N20027" s="33" t="str">
        <x:v/>
      </x:c>
    </x:row>
    <x:row r="20028">
      <x:c r="B20028" s="5" t="str">
        <x:v>14843608131509633510</x:v>
      </x:c>
      <x:c r="C20028" s="44" t="str">
        <x:v>77088387</x:v>
      </x:c>
      <x:c r="F20028" s="45" t="str">
        <x:v>214-ELE05</x:v>
      </x:c>
      <x:c r="H20028" s="9" t="str">
        <x:v>CEAS.Submeter_WB_208</x:v>
      </x:c>
      <x:c r="I20028" s="49" t="str">
        <x:v>Use</x:v>
      </x:c>
      <x:c r="J20028" s="31" t="str">
        <x:v>15 Minutes</x:v>
      </x:c>
      <x:c r="K20028" s="32" t="str">
        <x:v>08-08-2024 03:15:00</x:v>
      </x:c>
      <x:c r="M20028" s="53" t="str">
        <x:v>4822949.7900000000000000</x:v>
      </x:c>
      <x:c r="N20028" s="33" t="str">
        <x:v/>
      </x:c>
    </x:row>
    <x:row r="20029">
      <x:c r="B20029" s="5" t="str">
        <x:v>11385979641069776148</x:v>
      </x:c>
      <x:c r="C20029" s="44" t="str">
        <x:v>77088388</x:v>
      </x:c>
      <x:c r="F20029" s="45" t="str">
        <x:v>214-ELE05</x:v>
      </x:c>
      <x:c r="H20029" s="9" t="str">
        <x:v>CEAS.Submeter_WB_208</x:v>
      </x:c>
      <x:c r="I20029" s="49" t="str">
        <x:v>Use</x:v>
      </x:c>
      <x:c r="J20029" s="31" t="str">
        <x:v>15 Minutes</x:v>
      </x:c>
      <x:c r="K20029" s="32" t="str">
        <x:v>08-08-2024 03:30:00</x:v>
      </x:c>
      <x:c r="M20029" s="53" t="str">
        <x:v>4822955.1800000000000000</x:v>
      </x:c>
      <x:c r="N20029" s="33" t="str">
        <x:v/>
      </x:c>
    </x:row>
    <x:row r="20030">
      <x:c r="B20030" s="5" t="str">
        <x:v>4584022252542229830</x:v>
      </x:c>
      <x:c r="C20030" s="44" t="str">
        <x:v>77088389</x:v>
      </x:c>
      <x:c r="F20030" s="45" t="str">
        <x:v>214-ELE05</x:v>
      </x:c>
      <x:c r="H20030" s="9" t="str">
        <x:v>CEAS.Submeter_WB_208</x:v>
      </x:c>
      <x:c r="I20030" s="49" t="str">
        <x:v>Use</x:v>
      </x:c>
      <x:c r="J20030" s="31" t="str">
        <x:v>15 Minutes</x:v>
      </x:c>
      <x:c r="K20030" s="32" t="str">
        <x:v>08-08-2024 03:45:00</x:v>
      </x:c>
      <x:c r="M20030" s="53" t="str">
        <x:v>4822960.5100000000000000</x:v>
      </x:c>
      <x:c r="N20030" s="33" t="str">
        <x:v/>
      </x:c>
    </x:row>
    <x:row r="20031">
      <x:c r="B20031" s="5" t="str">
        <x:v>10494501749331689391</x:v>
      </x:c>
      <x:c r="C20031" s="44" t="str">
        <x:v>77088390</x:v>
      </x:c>
      <x:c r="F20031" s="45" t="str">
        <x:v>214-ELE05</x:v>
      </x:c>
      <x:c r="H20031" s="9" t="str">
        <x:v>CEAS.Submeter_WB_208</x:v>
      </x:c>
      <x:c r="I20031" s="49" t="str">
        <x:v>Use</x:v>
      </x:c>
      <x:c r="J20031" s="31" t="str">
        <x:v>15 Minutes</x:v>
      </x:c>
      <x:c r="K20031" s="32" t="str">
        <x:v>08-08-2024 04:00:00</x:v>
      </x:c>
      <x:c r="M20031" s="53" t="str">
        <x:v>4822965.8800000000000000</x:v>
      </x:c>
      <x:c r="N20031" s="33" t="str">
        <x:v/>
      </x:c>
    </x:row>
    <x:row r="20032">
      <x:c r="B20032" s="5" t="str">
        <x:v>4856536083260177923</x:v>
      </x:c>
      <x:c r="C20032" s="44" t="str">
        <x:v>77088391</x:v>
      </x:c>
      <x:c r="F20032" s="45" t="str">
        <x:v>214-ELE05</x:v>
      </x:c>
      <x:c r="H20032" s="9" t="str">
        <x:v>CEAS.Submeter_WB_208</x:v>
      </x:c>
      <x:c r="I20032" s="49" t="str">
        <x:v>Use</x:v>
      </x:c>
      <x:c r="J20032" s="31" t="str">
        <x:v>15 Minutes</x:v>
      </x:c>
      <x:c r="K20032" s="32" t="str">
        <x:v>08-08-2024 04:15:00</x:v>
      </x:c>
      <x:c r="M20032" s="53" t="str">
        <x:v>4822971.2600000000000000</x:v>
      </x:c>
      <x:c r="N20032" s="33" t="str">
        <x:v/>
      </x:c>
    </x:row>
    <x:row r="20033">
      <x:c r="B20033" s="5" t="str">
        <x:v>11656059765437247404</x:v>
      </x:c>
      <x:c r="C20033" s="44" t="str">
        <x:v>77088392</x:v>
      </x:c>
      <x:c r="F20033" s="45" t="str">
        <x:v>214-ELE05</x:v>
      </x:c>
      <x:c r="H20033" s="9" t="str">
        <x:v>CEAS.Submeter_WB_208</x:v>
      </x:c>
      <x:c r="I20033" s="49" t="str">
        <x:v>Use</x:v>
      </x:c>
      <x:c r="J20033" s="31" t="str">
        <x:v>15 Minutes</x:v>
      </x:c>
      <x:c r="K20033" s="32" t="str">
        <x:v>08-08-2024 04:30:00</x:v>
      </x:c>
      <x:c r="M20033" s="53" t="str">
        <x:v>4822976.8000000000000000</x:v>
      </x:c>
      <x:c r="N20033" s="33" t="str">
        <x:v/>
      </x:c>
    </x:row>
    <x:row r="20034">
      <x:c r="B20034" s="5" t="str">
        <x:v>15879170349865149861</x:v>
      </x:c>
      <x:c r="C20034" s="44" t="str">
        <x:v>77088393</x:v>
      </x:c>
      <x:c r="F20034" s="45" t="str">
        <x:v>214-ELE05</x:v>
      </x:c>
      <x:c r="H20034" s="9" t="str">
        <x:v>CEAS.Submeter_WB_208</x:v>
      </x:c>
      <x:c r="I20034" s="49" t="str">
        <x:v>Use</x:v>
      </x:c>
      <x:c r="J20034" s="31" t="str">
        <x:v>15 Minutes</x:v>
      </x:c>
      <x:c r="K20034" s="32" t="str">
        <x:v>08-08-2024 04:45:00</x:v>
      </x:c>
      <x:c r="M20034" s="53" t="str">
        <x:v>4822982.0700000000000000</x:v>
      </x:c>
      <x:c r="N20034" s="33" t="str">
        <x:v/>
      </x:c>
    </x:row>
    <x:row r="20035">
      <x:c r="B20035" s="5" t="str">
        <x:v>13397867365037221100</x:v>
      </x:c>
      <x:c r="C20035" s="44" t="str">
        <x:v>77103371</x:v>
      </x:c>
      <x:c r="F20035" s="45" t="str">
        <x:v>214-ELE05</x:v>
      </x:c>
      <x:c r="H20035" s="9" t="str">
        <x:v>CEAS.Submeter_WB_208</x:v>
      </x:c>
      <x:c r="I20035" s="49" t="str">
        <x:v>Use</x:v>
      </x:c>
      <x:c r="J20035" s="31" t="str">
        <x:v>15 Minutes</x:v>
      </x:c>
      <x:c r="K20035" s="32" t="str">
        <x:v>08-08-2024 05:00:00</x:v>
      </x:c>
      <x:c r="M20035" s="53" t="str">
        <x:v>4822987.3600000000000000</x:v>
      </x:c>
      <x:c r="N20035" s="33" t="str">
        <x:v/>
      </x:c>
    </x:row>
    <x:row r="20036">
      <x:c r="B20036" s="5" t="str">
        <x:v>5282273438707100334</x:v>
      </x:c>
      <x:c r="C20036" s="44" t="str">
        <x:v>77103372</x:v>
      </x:c>
      <x:c r="F20036" s="45" t="str">
        <x:v>214-ELE05</x:v>
      </x:c>
      <x:c r="H20036" s="9" t="str">
        <x:v>CEAS.Submeter_WB_208</x:v>
      </x:c>
      <x:c r="I20036" s="49" t="str">
        <x:v>Use</x:v>
      </x:c>
      <x:c r="J20036" s="31" t="str">
        <x:v>15 Minutes</x:v>
      </x:c>
      <x:c r="K20036" s="32" t="str">
        <x:v>08-08-2024 05:15:00</x:v>
      </x:c>
      <x:c r="M20036" s="53" t="str">
        <x:v>4822992.8000000000000000</x:v>
      </x:c>
      <x:c r="N20036" s="33" t="str">
        <x:v/>
      </x:c>
    </x:row>
    <x:row r="20037">
      <x:c r="B20037" s="5" t="str">
        <x:v>12814987128359366310</x:v>
      </x:c>
      <x:c r="C20037" s="44" t="str">
        <x:v>77103373</x:v>
      </x:c>
      <x:c r="F20037" s="45" t="str">
        <x:v>214-ELE05</x:v>
      </x:c>
      <x:c r="H20037" s="9" t="str">
        <x:v>CEAS.Submeter_WB_208</x:v>
      </x:c>
      <x:c r="I20037" s="49" t="str">
        <x:v>Use</x:v>
      </x:c>
      <x:c r="J20037" s="31" t="str">
        <x:v>15 Minutes</x:v>
      </x:c>
      <x:c r="K20037" s="32" t="str">
        <x:v>08-08-2024 05:30:00</x:v>
      </x:c>
      <x:c r="M20037" s="53" t="str">
        <x:v>4822998.2000000000000000</x:v>
      </x:c>
      <x:c r="N20037" s="33" t="str">
        <x:v/>
      </x:c>
    </x:row>
    <x:row r="20038">
      <x:c r="B20038" s="5" t="str">
        <x:v>13608759404218323241</x:v>
      </x:c>
      <x:c r="C20038" s="44" t="str">
        <x:v>77103374</x:v>
      </x:c>
      <x:c r="F20038" s="45" t="str">
        <x:v>214-ELE05</x:v>
      </x:c>
      <x:c r="H20038" s="9" t="str">
        <x:v>CEAS.Submeter_WB_208</x:v>
      </x:c>
      <x:c r="I20038" s="49" t="str">
        <x:v>Use</x:v>
      </x:c>
      <x:c r="J20038" s="31" t="str">
        <x:v>15 Minutes</x:v>
      </x:c>
      <x:c r="K20038" s="32" t="str">
        <x:v>08-08-2024 05:45:00</x:v>
      </x:c>
      <x:c r="M20038" s="53" t="str">
        <x:v>4823003.6800000000000000</x:v>
      </x:c>
      <x:c r="N20038" s="33" t="str">
        <x:v/>
      </x:c>
    </x:row>
    <x:row r="20039">
      <x:c r="B20039" s="5" t="str">
        <x:v>8935073105213742308</x:v>
      </x:c>
      <x:c r="C20039" s="44" t="str">
        <x:v>77103375</x:v>
      </x:c>
      <x:c r="F20039" s="45" t="str">
        <x:v>214-ELE05</x:v>
      </x:c>
      <x:c r="H20039" s="9" t="str">
        <x:v>CEAS.Submeter_WB_208</x:v>
      </x:c>
      <x:c r="I20039" s="49" t="str">
        <x:v>Use</x:v>
      </x:c>
      <x:c r="J20039" s="31" t="str">
        <x:v>15 Minutes</x:v>
      </x:c>
      <x:c r="K20039" s="32" t="str">
        <x:v>08-08-2024 06:00:00</x:v>
      </x:c>
      <x:c r="M20039" s="53" t="str">
        <x:v>4823009.2200000000000000</x:v>
      </x:c>
      <x:c r="N20039" s="33" t="str">
        <x:v/>
      </x:c>
    </x:row>
    <x:row r="20040">
      <x:c r="B20040" s="5" t="str">
        <x:v>9072640617306548988</x:v>
      </x:c>
      <x:c r="C20040" s="44" t="str">
        <x:v>77103376</x:v>
      </x:c>
      <x:c r="F20040" s="45" t="str">
        <x:v>214-ELE05</x:v>
      </x:c>
      <x:c r="H20040" s="9" t="str">
        <x:v>CEAS.Submeter_WB_208</x:v>
      </x:c>
      <x:c r="I20040" s="49" t="str">
        <x:v>Use</x:v>
      </x:c>
      <x:c r="J20040" s="31" t="str">
        <x:v>15 Minutes</x:v>
      </x:c>
      <x:c r="K20040" s="32" t="str">
        <x:v>08-08-2024 06:15:00</x:v>
      </x:c>
      <x:c r="M20040" s="53" t="str">
        <x:v>4823014.7600000000000000</x:v>
      </x:c>
      <x:c r="N20040" s="33" t="str">
        <x:v/>
      </x:c>
    </x:row>
    <x:row r="20041">
      <x:c r="B20041" s="5" t="str">
        <x:v>8378808643178766846</x:v>
      </x:c>
      <x:c r="C20041" s="44" t="str">
        <x:v>77103377</x:v>
      </x:c>
      <x:c r="F20041" s="45" t="str">
        <x:v>214-ELE05</x:v>
      </x:c>
      <x:c r="H20041" s="9" t="str">
        <x:v>CEAS.Submeter_WB_208</x:v>
      </x:c>
      <x:c r="I20041" s="49" t="str">
        <x:v>Use</x:v>
      </x:c>
      <x:c r="J20041" s="31" t="str">
        <x:v>15 Minutes</x:v>
      </x:c>
      <x:c r="K20041" s="32" t="str">
        <x:v>08-08-2024 06:30:00</x:v>
      </x:c>
      <x:c r="M20041" s="53" t="str">
        <x:v>4823020.2200000000000000</x:v>
      </x:c>
      <x:c r="N20041" s="33" t="str">
        <x:v/>
      </x:c>
    </x:row>
    <x:row r="20042">
      <x:c r="B20042" s="5" t="str">
        <x:v>6451043853571369364</x:v>
      </x:c>
      <x:c r="C20042" s="44" t="str">
        <x:v>77103378</x:v>
      </x:c>
      <x:c r="F20042" s="45" t="str">
        <x:v>214-ELE05</x:v>
      </x:c>
      <x:c r="H20042" s="9" t="str">
        <x:v>CEAS.Submeter_WB_208</x:v>
      </x:c>
      <x:c r="I20042" s="49" t="str">
        <x:v>Use</x:v>
      </x:c>
      <x:c r="J20042" s="31" t="str">
        <x:v>15 Minutes</x:v>
      </x:c>
      <x:c r="K20042" s="32" t="str">
        <x:v>08-08-2024 06:45:00</x:v>
      </x:c>
      <x:c r="M20042" s="53" t="str">
        <x:v>4823025.6200000000000000</x:v>
      </x:c>
      <x:c r="N20042" s="33" t="str">
        <x:v/>
      </x:c>
    </x:row>
    <x:row r="20043">
      <x:c r="B20043" s="5" t="str">
        <x:v>16036760908097643383</x:v>
      </x:c>
      <x:c r="C20043" s="44" t="str">
        <x:v>77103379</x:v>
      </x:c>
      <x:c r="F20043" s="45" t="str">
        <x:v>214-ELE05</x:v>
      </x:c>
      <x:c r="H20043" s="9" t="str">
        <x:v>CEAS.Submeter_WB_208</x:v>
      </x:c>
      <x:c r="I20043" s="49" t="str">
        <x:v>Use</x:v>
      </x:c>
      <x:c r="J20043" s="31" t="str">
        <x:v>15 Minutes</x:v>
      </x:c>
      <x:c r="K20043" s="32" t="str">
        <x:v>08-08-2024 07:00:00</x:v>
      </x:c>
      <x:c r="M20043" s="53" t="str">
        <x:v>4823031.0700000000000000</x:v>
      </x:c>
      <x:c r="N20043" s="33" t="str">
        <x:v/>
      </x:c>
    </x:row>
    <x:row r="20044">
      <x:c r="B20044" s="5" t="str">
        <x:v>6135001135741493395</x:v>
      </x:c>
      <x:c r="C20044" s="44" t="str">
        <x:v>77103380</x:v>
      </x:c>
      <x:c r="F20044" s="45" t="str">
        <x:v>214-ELE05</x:v>
      </x:c>
      <x:c r="H20044" s="9" t="str">
        <x:v>CEAS.Submeter_WB_208</x:v>
      </x:c>
      <x:c r="I20044" s="49" t="str">
        <x:v>Use</x:v>
      </x:c>
      <x:c r="J20044" s="31" t="str">
        <x:v>15 Minutes</x:v>
      </x:c>
      <x:c r="K20044" s="32" t="str">
        <x:v>08-08-2024 07:15:00</x:v>
      </x:c>
      <x:c r="M20044" s="53" t="str">
        <x:v>4823036.5700000000000000</x:v>
      </x:c>
      <x:c r="N20044" s="33" t="str">
        <x:v/>
      </x:c>
    </x:row>
    <x:row r="20045">
      <x:c r="B20045" s="5" t="str">
        <x:v>1363736107499061585</x:v>
      </x:c>
      <x:c r="C20045" s="44" t="str">
        <x:v>77103381</x:v>
      </x:c>
      <x:c r="F20045" s="45" t="str">
        <x:v>214-ELE05</x:v>
      </x:c>
      <x:c r="H20045" s="9" t="str">
        <x:v>CEAS.Submeter_WB_208</x:v>
      </x:c>
      <x:c r="I20045" s="49" t="str">
        <x:v>Use</x:v>
      </x:c>
      <x:c r="J20045" s="31" t="str">
        <x:v>15 Minutes</x:v>
      </x:c>
      <x:c r="K20045" s="32" t="str">
        <x:v>08-08-2024 07:30:00</x:v>
      </x:c>
      <x:c r="M20045" s="53" t="str">
        <x:v>4823042.0700000000000000</x:v>
      </x:c>
      <x:c r="N20045" s="33" t="str">
        <x:v/>
      </x:c>
    </x:row>
    <x:row r="20046">
      <x:c r="B20046" s="5" t="str">
        <x:v>1474687844948988937</x:v>
      </x:c>
      <x:c r="C20046" s="44" t="str">
        <x:v>77103382</x:v>
      </x:c>
      <x:c r="F20046" s="45" t="str">
        <x:v>214-ELE05</x:v>
      </x:c>
      <x:c r="H20046" s="9" t="str">
        <x:v>CEAS.Submeter_WB_208</x:v>
      </x:c>
      <x:c r="I20046" s="49" t="str">
        <x:v>Use</x:v>
      </x:c>
      <x:c r="J20046" s="31" t="str">
        <x:v>15 Minutes</x:v>
      </x:c>
      <x:c r="K20046" s="32" t="str">
        <x:v>08-08-2024 07:45:00</x:v>
      </x:c>
      <x:c r="M20046" s="53" t="str">
        <x:v>4823047.4500000000000000</x:v>
      </x:c>
      <x:c r="N20046" s="33" t="str">
        <x:v/>
      </x:c>
    </x:row>
    <x:row r="20047">
      <x:c r="B20047" s="5" t="str">
        <x:v>14698926220388628160</x:v>
      </x:c>
      <x:c r="C20047" s="44" t="str">
        <x:v>77103383</x:v>
      </x:c>
      <x:c r="F20047" s="45" t="str">
        <x:v>214-ELE05</x:v>
      </x:c>
      <x:c r="H20047" s="9" t="str">
        <x:v>CEAS.Submeter_WB_208</x:v>
      </x:c>
      <x:c r="I20047" s="49" t="str">
        <x:v>Use</x:v>
      </x:c>
      <x:c r="J20047" s="31" t="str">
        <x:v>15 Minutes</x:v>
      </x:c>
      <x:c r="K20047" s="32" t="str">
        <x:v>08-08-2024 08:00:00</x:v>
      </x:c>
      <x:c r="M20047" s="53" t="str">
        <x:v>4823052.9000000000000000</x:v>
      </x:c>
      <x:c r="N20047" s="33" t="str">
        <x:v/>
      </x:c>
    </x:row>
    <x:row r="20048">
      <x:c r="B20048" s="5" t="str">
        <x:v>13640874878963353497</x:v>
      </x:c>
      <x:c r="C20048" s="44" t="str">
        <x:v>77103384</x:v>
      </x:c>
      <x:c r="F20048" s="45" t="str">
        <x:v>214-ELE05</x:v>
      </x:c>
      <x:c r="H20048" s="9" t="str">
        <x:v>CEAS.Submeter_WB_208</x:v>
      </x:c>
      <x:c r="I20048" s="49" t="str">
        <x:v>Use</x:v>
      </x:c>
      <x:c r="J20048" s="31" t="str">
        <x:v>15 Minutes</x:v>
      </x:c>
      <x:c r="K20048" s="32" t="str">
        <x:v>08-08-2024 08:15:00</x:v>
      </x:c>
      <x:c r="M20048" s="53" t="str">
        <x:v>4823058.4500000000000000</x:v>
      </x:c>
      <x:c r="N20048" s="33" t="str">
        <x:v/>
      </x:c>
    </x:row>
    <x:row r="20049">
      <x:c r="B20049" s="5" t="str">
        <x:v>17272416104490388731</x:v>
      </x:c>
      <x:c r="C20049" s="44" t="str">
        <x:v>77103385</x:v>
      </x:c>
      <x:c r="F20049" s="45" t="str">
        <x:v>214-ELE05</x:v>
      </x:c>
      <x:c r="H20049" s="9" t="str">
        <x:v>CEAS.Submeter_WB_208</x:v>
      </x:c>
      <x:c r="I20049" s="49" t="str">
        <x:v>Use</x:v>
      </x:c>
      <x:c r="J20049" s="31" t="str">
        <x:v>15 Minutes</x:v>
      </x:c>
      <x:c r="K20049" s="32" t="str">
        <x:v>08-08-2024 08:30:00</x:v>
      </x:c>
      <x:c r="M20049" s="53" t="str">
        <x:v>4823063.8900000000000000</x:v>
      </x:c>
      <x:c r="N20049" s="33" t="str">
        <x:v/>
      </x:c>
    </x:row>
    <x:row r="20050">
      <x:c r="B20050" s="5" t="str">
        <x:v>6647566786839612174</x:v>
      </x:c>
      <x:c r="C20050" s="44" t="str">
        <x:v>77103386</x:v>
      </x:c>
      <x:c r="F20050" s="45" t="str">
        <x:v>214-ELE05</x:v>
      </x:c>
      <x:c r="H20050" s="9" t="str">
        <x:v>CEAS.Submeter_WB_208</x:v>
      </x:c>
      <x:c r="I20050" s="49" t="str">
        <x:v>Use</x:v>
      </x:c>
      <x:c r="J20050" s="31" t="str">
        <x:v>15 Minutes</x:v>
      </x:c>
      <x:c r="K20050" s="32" t="str">
        <x:v>08-08-2024 08:45:00</x:v>
      </x:c>
      <x:c r="M20050" s="53" t="str">
        <x:v>4823069.4500000000000000</x:v>
      </x:c>
      <x:c r="N20050" s="33" t="str">
        <x:v/>
      </x:c>
    </x:row>
    <x:row r="20051">
      <x:c r="B20051" s="5" t="str">
        <x:v>16088650382438513760</x:v>
      </x:c>
      <x:c r="C20051" s="44" t="str">
        <x:v>77103387</x:v>
      </x:c>
      <x:c r="F20051" s="45" t="str">
        <x:v>214-ELE05</x:v>
      </x:c>
      <x:c r="H20051" s="9" t="str">
        <x:v>CEAS.Submeter_WB_208</x:v>
      </x:c>
      <x:c r="I20051" s="49" t="str">
        <x:v>Use</x:v>
      </x:c>
      <x:c r="J20051" s="31" t="str">
        <x:v>15 Minutes</x:v>
      </x:c>
      <x:c r="K20051" s="32" t="str">
        <x:v>08-08-2024 09:00:00</x:v>
      </x:c>
      <x:c r="M20051" s="53" t="str">
        <x:v>4823074.8400000000000000</x:v>
      </x:c>
      <x:c r="N20051" s="33" t="str">
        <x:v/>
      </x:c>
    </x:row>
    <x:row r="20052">
      <x:c r="B20052" s="5" t="str">
        <x:v>9725604727112251906</x:v>
      </x:c>
      <x:c r="C20052" s="44" t="str">
        <x:v>77103388</x:v>
      </x:c>
      <x:c r="F20052" s="45" t="str">
        <x:v>214-ELE05</x:v>
      </x:c>
      <x:c r="H20052" s="9" t="str">
        <x:v>CEAS.Submeter_WB_208</x:v>
      </x:c>
      <x:c r="I20052" s="49" t="str">
        <x:v>Use</x:v>
      </x:c>
      <x:c r="J20052" s="31" t="str">
        <x:v>15 Minutes</x:v>
      </x:c>
      <x:c r="K20052" s="32" t="str">
        <x:v>08-08-2024 09:15:00</x:v>
      </x:c>
      <x:c r="M20052" s="53" t="str">
        <x:v>4823080.1300000000000000</x:v>
      </x:c>
      <x:c r="N20052" s="33" t="str">
        <x:v/>
      </x:c>
    </x:row>
    <x:row r="20053">
      <x:c r="B20053" s="5" t="str">
        <x:v>6489300607569682924</x:v>
      </x:c>
      <x:c r="C20053" s="44" t="str">
        <x:v>77103389</x:v>
      </x:c>
      <x:c r="F20053" s="45" t="str">
        <x:v>214-ELE05</x:v>
      </x:c>
      <x:c r="H20053" s="9" t="str">
        <x:v>CEAS.Submeter_WB_208</x:v>
      </x:c>
      <x:c r="I20053" s="49" t="str">
        <x:v>Use</x:v>
      </x:c>
      <x:c r="J20053" s="31" t="str">
        <x:v>15 Minutes</x:v>
      </x:c>
      <x:c r="K20053" s="32" t="str">
        <x:v>08-08-2024 09:30:00</x:v>
      </x:c>
      <x:c r="M20053" s="53" t="str">
        <x:v>4823085.3800000000000000</x:v>
      </x:c>
      <x:c r="N20053" s="33" t="str">
        <x:v/>
      </x:c>
    </x:row>
    <x:row r="20054">
      <x:c r="B20054" s="5" t="str">
        <x:v>2888061024595372473</x:v>
      </x:c>
      <x:c r="C20054" s="44" t="str">
        <x:v>77103390</x:v>
      </x:c>
      <x:c r="F20054" s="45" t="str">
        <x:v>214-ELE05</x:v>
      </x:c>
      <x:c r="H20054" s="9" t="str">
        <x:v>CEAS.Submeter_WB_208</x:v>
      </x:c>
      <x:c r="I20054" s="49" t="str">
        <x:v>Use</x:v>
      </x:c>
      <x:c r="J20054" s="31" t="str">
        <x:v>15 Minutes</x:v>
      </x:c>
      <x:c r="K20054" s="32" t="str">
        <x:v>08-08-2024 09:45:00</x:v>
      </x:c>
      <x:c r="M20054" s="53" t="str">
        <x:v>4823090.5900000000000000</x:v>
      </x:c>
      <x:c r="N20054" s="33" t="str">
        <x:v/>
      </x:c>
    </x:row>
    <x:row r="20055">
      <x:c r="B20055" s="5" t="str">
        <x:v>7737107594980182337</x:v>
      </x:c>
      <x:c r="C20055" s="44" t="str">
        <x:v>77103391</x:v>
      </x:c>
      <x:c r="F20055" s="45" t="str">
        <x:v>214-ELE05</x:v>
      </x:c>
      <x:c r="H20055" s="9" t="str">
        <x:v>CEAS.Submeter_WB_208</x:v>
      </x:c>
      <x:c r="I20055" s="49" t="str">
        <x:v>Use</x:v>
      </x:c>
      <x:c r="J20055" s="31" t="str">
        <x:v>15 Minutes</x:v>
      </x:c>
      <x:c r="K20055" s="32" t="str">
        <x:v>08-08-2024 10:00:00</x:v>
      </x:c>
      <x:c r="M20055" s="53" t="str">
        <x:v>4823095.8100000000000000</x:v>
      </x:c>
      <x:c r="N20055" s="33" t="str">
        <x:v/>
      </x:c>
    </x:row>
    <x:row r="20056">
      <x:c r="B20056" s="5" t="str">
        <x:v>4701930608692404821</x:v>
      </x:c>
      <x:c r="C20056" s="44" t="str">
        <x:v>77103392</x:v>
      </x:c>
      <x:c r="F20056" s="45" t="str">
        <x:v>214-ELE05</x:v>
      </x:c>
      <x:c r="H20056" s="9" t="str">
        <x:v>CEAS.Submeter_WB_208</x:v>
      </x:c>
      <x:c r="I20056" s="49" t="str">
        <x:v>Use</x:v>
      </x:c>
      <x:c r="J20056" s="31" t="str">
        <x:v>15 Minutes</x:v>
      </x:c>
      <x:c r="K20056" s="32" t="str">
        <x:v>08-08-2024 10:15:00</x:v>
      </x:c>
      <x:c r="M20056" s="53" t="str">
        <x:v>4823101.1900000000000000</x:v>
      </x:c>
      <x:c r="N20056" s="33" t="str">
        <x:v/>
      </x:c>
    </x:row>
    <x:row r="20057">
      <x:c r="B20057" s="5" t="str">
        <x:v>6268139532519235893</x:v>
      </x:c>
      <x:c r="C20057" s="44" t="str">
        <x:v>77103393</x:v>
      </x:c>
      <x:c r="F20057" s="45" t="str">
        <x:v>214-ELE05</x:v>
      </x:c>
      <x:c r="H20057" s="9" t="str">
        <x:v>CEAS.Submeter_WB_208</x:v>
      </x:c>
      <x:c r="I20057" s="49" t="str">
        <x:v>Use</x:v>
      </x:c>
      <x:c r="J20057" s="31" t="str">
        <x:v>15 Minutes</x:v>
      </x:c>
      <x:c r="K20057" s="32" t="str">
        <x:v>08-08-2024 10:30:00</x:v>
      </x:c>
      <x:c r="M20057" s="53" t="str">
        <x:v>4823106.4900000000000000</x:v>
      </x:c>
      <x:c r="N20057" s="33" t="str">
        <x:v/>
      </x:c>
    </x:row>
    <x:row r="20058">
      <x:c r="B20058" s="5" t="str">
        <x:v>1799176945322926440</x:v>
      </x:c>
      <x:c r="C20058" s="44" t="str">
        <x:v>77103394</x:v>
      </x:c>
      <x:c r="F20058" s="45" t="str">
        <x:v>214-ELE05</x:v>
      </x:c>
      <x:c r="H20058" s="9" t="str">
        <x:v>CEAS.Submeter_WB_208</x:v>
      </x:c>
      <x:c r="I20058" s="49" t="str">
        <x:v>Use</x:v>
      </x:c>
      <x:c r="J20058" s="31" t="str">
        <x:v>15 Minutes</x:v>
      </x:c>
      <x:c r="K20058" s="32" t="str">
        <x:v>08-08-2024 10:45:00</x:v>
      </x:c>
      <x:c r="M20058" s="53" t="str">
        <x:v>4823111.7000000000000000</x:v>
      </x:c>
      <x:c r="N20058" s="33" t="str">
        <x:v/>
      </x:c>
    </x:row>
    <x:row r="20059">
      <x:c r="B20059" s="5" t="str">
        <x:v>17722367951918463341</x:v>
      </x:c>
      <x:c r="C20059" s="44" t="str">
        <x:v>77103395</x:v>
      </x:c>
      <x:c r="F20059" s="45" t="str">
        <x:v>214-ELE05</x:v>
      </x:c>
      <x:c r="H20059" s="9" t="str">
        <x:v>CEAS.Submeter_WB_208</x:v>
      </x:c>
      <x:c r="I20059" s="49" t="str">
        <x:v>Use</x:v>
      </x:c>
      <x:c r="J20059" s="31" t="str">
        <x:v>15 Minutes</x:v>
      </x:c>
      <x:c r="K20059" s="32" t="str">
        <x:v>08-08-2024 11:00:00</x:v>
      </x:c>
      <x:c r="M20059" s="53" t="str">
        <x:v>4823116.9500000000000000</x:v>
      </x:c>
      <x:c r="N20059" s="33" t="str">
        <x:v/>
      </x:c>
    </x:row>
    <x:row r="20060">
      <x:c r="B20060" s="5" t="str">
        <x:v>14417397087178188738</x:v>
      </x:c>
      <x:c r="C20060" s="44" t="str">
        <x:v>77103396</x:v>
      </x:c>
      <x:c r="F20060" s="45" t="str">
        <x:v>214-ELE05</x:v>
      </x:c>
      <x:c r="H20060" s="9" t="str">
        <x:v>CEAS.Submeter_WB_208</x:v>
      </x:c>
      <x:c r="I20060" s="49" t="str">
        <x:v>Use</x:v>
      </x:c>
      <x:c r="J20060" s="31" t="str">
        <x:v>15 Minutes</x:v>
      </x:c>
      <x:c r="K20060" s="32" t="str">
        <x:v>08-08-2024 11:15:00</x:v>
      </x:c>
      <x:c r="M20060" s="53" t="str">
        <x:v>4823122.2100000000000000</x:v>
      </x:c>
      <x:c r="N20060" s="33" t="str">
        <x:v/>
      </x:c>
    </x:row>
    <x:row r="20061">
      <x:c r="B20061" s="5" t="str">
        <x:v>9573178155559133277</x:v>
      </x:c>
      <x:c r="C20061" s="44" t="str">
        <x:v>77103397</x:v>
      </x:c>
      <x:c r="F20061" s="45" t="str">
        <x:v>214-ELE05</x:v>
      </x:c>
      <x:c r="H20061" s="9" t="str">
        <x:v>CEAS.Submeter_WB_208</x:v>
      </x:c>
      <x:c r="I20061" s="49" t="str">
        <x:v>Use</x:v>
      </x:c>
      <x:c r="J20061" s="31" t="str">
        <x:v>15 Minutes</x:v>
      </x:c>
      <x:c r="K20061" s="32" t="str">
        <x:v>08-08-2024 11:30:00</x:v>
      </x:c>
      <x:c r="M20061" s="53" t="str">
        <x:v>4823127.6700000000000000</x:v>
      </x:c>
      <x:c r="N20061" s="33" t="str">
        <x:v/>
      </x:c>
    </x:row>
    <x:row r="20062">
      <x:c r="B20062" s="5" t="str">
        <x:v>1321060788522086187</x:v>
      </x:c>
      <x:c r="C20062" s="44" t="str">
        <x:v>77103398</x:v>
      </x:c>
      <x:c r="F20062" s="45" t="str">
        <x:v>214-ELE05</x:v>
      </x:c>
      <x:c r="H20062" s="9" t="str">
        <x:v>CEAS.Submeter_WB_208</x:v>
      </x:c>
      <x:c r="I20062" s="49" t="str">
        <x:v>Use</x:v>
      </x:c>
      <x:c r="J20062" s="31" t="str">
        <x:v>15 Minutes</x:v>
      </x:c>
      <x:c r="K20062" s="32" t="str">
        <x:v>08-08-2024 11:45:00</x:v>
      </x:c>
      <x:c r="M20062" s="53" t="str">
        <x:v>4823132.8200000000000000</x:v>
      </x:c>
      <x:c r="N20062" s="33" t="str">
        <x:v/>
      </x:c>
    </x:row>
    <x:row r="20063">
      <x:c r="B20063" s="5" t="str">
        <x:v>10880162068405480878</x:v>
      </x:c>
      <x:c r="C20063" s="44" t="str">
        <x:v>77103399</x:v>
      </x:c>
      <x:c r="F20063" s="45" t="str">
        <x:v>214-ELE05</x:v>
      </x:c>
      <x:c r="H20063" s="9" t="str">
        <x:v>CEAS.Submeter_WB_208</x:v>
      </x:c>
      <x:c r="I20063" s="49" t="str">
        <x:v>Use</x:v>
      </x:c>
      <x:c r="J20063" s="31" t="str">
        <x:v>15 Minutes</x:v>
      </x:c>
      <x:c r="K20063" s="32" t="str">
        <x:v>08-08-2024 12:00:00</x:v>
      </x:c>
      <x:c r="M20063" s="53" t="str">
        <x:v>4823138.1100000000000000</x:v>
      </x:c>
      <x:c r="N20063" s="33" t="str">
        <x:v/>
      </x:c>
    </x:row>
    <x:row r="20064">
      <x:c r="B20064" s="5" t="str">
        <x:v>9674420412048164510</x:v>
      </x:c>
      <x:c r="C20064" s="44" t="str">
        <x:v>77103400</x:v>
      </x:c>
      <x:c r="F20064" s="45" t="str">
        <x:v>214-ELE05</x:v>
      </x:c>
      <x:c r="H20064" s="9" t="str">
        <x:v>CEAS.Submeter_WB_208</x:v>
      </x:c>
      <x:c r="I20064" s="49" t="str">
        <x:v>Use</x:v>
      </x:c>
      <x:c r="J20064" s="31" t="str">
        <x:v>15 Minutes</x:v>
      </x:c>
      <x:c r="K20064" s="32" t="str">
        <x:v>08-08-2024 12:15:00</x:v>
      </x:c>
      <x:c r="M20064" s="53" t="str">
        <x:v>4823143.1800000000000000</x:v>
      </x:c>
      <x:c r="N20064" s="33" t="str">
        <x:v/>
      </x:c>
    </x:row>
    <x:row r="20065">
      <x:c r="B20065" s="5" t="str">
        <x:v>10809827620894157227</x:v>
      </x:c>
      <x:c r="C20065" s="44" t="str">
        <x:v>77103401</x:v>
      </x:c>
      <x:c r="F20065" s="45" t="str">
        <x:v>214-ELE05</x:v>
      </x:c>
      <x:c r="H20065" s="9" t="str">
        <x:v>CEAS.Submeter_WB_208</x:v>
      </x:c>
      <x:c r="I20065" s="49" t="str">
        <x:v>Use</x:v>
      </x:c>
      <x:c r="J20065" s="31" t="str">
        <x:v>15 Minutes</x:v>
      </x:c>
      <x:c r="K20065" s="32" t="str">
        <x:v>08-08-2024 12:30:00</x:v>
      </x:c>
      <x:c r="M20065" s="53" t="str">
        <x:v>4823148.2900000000000000</x:v>
      </x:c>
      <x:c r="N20065" s="33" t="str">
        <x:v/>
      </x:c>
    </x:row>
    <x:row r="20066">
      <x:c r="B20066" s="5" t="str">
        <x:v>18240657811254586533</x:v>
      </x:c>
      <x:c r="C20066" s="44" t="str">
        <x:v>77103402</x:v>
      </x:c>
      <x:c r="F20066" s="45" t="str">
        <x:v>214-ELE05</x:v>
      </x:c>
      <x:c r="H20066" s="9" t="str">
        <x:v>CEAS.Submeter_WB_208</x:v>
      </x:c>
      <x:c r="I20066" s="49" t="str">
        <x:v>Use</x:v>
      </x:c>
      <x:c r="J20066" s="31" t="str">
        <x:v>15 Minutes</x:v>
      </x:c>
      <x:c r="K20066" s="32" t="str">
        <x:v>08-08-2024 12:45:00</x:v>
      </x:c>
      <x:c r="M20066" s="53" t="str">
        <x:v>4823153.3700000000000000</x:v>
      </x:c>
      <x:c r="N20066" s="33" t="str">
        <x:v/>
      </x:c>
    </x:row>
    <x:row r="20067">
      <x:c r="B20067" s="5" t="str">
        <x:v>9071858117794130851</x:v>
      </x:c>
      <x:c r="C20067" s="44" t="str">
        <x:v>77103403</x:v>
      </x:c>
      <x:c r="F20067" s="45" t="str">
        <x:v>214-ELE05</x:v>
      </x:c>
      <x:c r="H20067" s="9" t="str">
        <x:v>CEAS.Submeter_WB_208</x:v>
      </x:c>
      <x:c r="I20067" s="49" t="str">
        <x:v>Use</x:v>
      </x:c>
      <x:c r="J20067" s="31" t="str">
        <x:v>15 Minutes</x:v>
      </x:c>
      <x:c r="K20067" s="32" t="str">
        <x:v>08-08-2024 13:00:00</x:v>
      </x:c>
      <x:c r="M20067" s="53" t="str">
        <x:v>4823158.3100000000000000</x:v>
      </x:c>
      <x:c r="N20067" s="33" t="str">
        <x:v/>
      </x:c>
    </x:row>
    <x:row r="20068">
      <x:c r="B20068" s="5" t="str">
        <x:v>11700175264785160103</x:v>
      </x:c>
      <x:c r="C20068" s="44" t="str">
        <x:v>77103404</x:v>
      </x:c>
      <x:c r="F20068" s="45" t="str">
        <x:v>214-ELE05</x:v>
      </x:c>
      <x:c r="H20068" s="9" t="str">
        <x:v>CEAS.Submeter_WB_208</x:v>
      </x:c>
      <x:c r="I20068" s="49" t="str">
        <x:v>Use</x:v>
      </x:c>
      <x:c r="J20068" s="31" t="str">
        <x:v>15 Minutes</x:v>
      </x:c>
      <x:c r="K20068" s="32" t="str">
        <x:v>08-08-2024 13:15:00</x:v>
      </x:c>
      <x:c r="M20068" s="53" t="str">
        <x:v>4823163.3400000000000000</x:v>
      </x:c>
      <x:c r="N20068" s="33" t="str">
        <x:v/>
      </x:c>
    </x:row>
    <x:row r="20069">
      <x:c r="B20069" s="5" t="str">
        <x:v>14149219011433727268</x:v>
      </x:c>
      <x:c r="C20069" s="44" t="str">
        <x:v>77103405</x:v>
      </x:c>
      <x:c r="F20069" s="45" t="str">
        <x:v>214-ELE05</x:v>
      </x:c>
      <x:c r="H20069" s="9" t="str">
        <x:v>CEAS.Submeter_WB_208</x:v>
      </x:c>
      <x:c r="I20069" s="49" t="str">
        <x:v>Use</x:v>
      </x:c>
      <x:c r="J20069" s="31" t="str">
        <x:v>15 Minutes</x:v>
      </x:c>
      <x:c r="K20069" s="32" t="str">
        <x:v>08-08-2024 13:30:00</x:v>
      </x:c>
      <x:c r="M20069" s="53" t="str">
        <x:v>4823168.3400000000000000</x:v>
      </x:c>
      <x:c r="N20069" s="33" t="str">
        <x:v/>
      </x:c>
    </x:row>
    <x:row r="20070">
      <x:c r="B20070" s="5" t="str">
        <x:v>15463899620622182072</x:v>
      </x:c>
      <x:c r="C20070" s="44" t="str">
        <x:v>77103406</x:v>
      </x:c>
      <x:c r="F20070" s="45" t="str">
        <x:v>214-ELE05</x:v>
      </x:c>
      <x:c r="H20070" s="9" t="str">
        <x:v>CEAS.Submeter_WB_208</x:v>
      </x:c>
      <x:c r="I20070" s="49" t="str">
        <x:v>Use</x:v>
      </x:c>
      <x:c r="J20070" s="31" t="str">
        <x:v>15 Minutes</x:v>
      </x:c>
      <x:c r="K20070" s="32" t="str">
        <x:v>08-08-2024 13:45:00</x:v>
      </x:c>
      <x:c r="M20070" s="53" t="str">
        <x:v>4823173.4800000000000000</x:v>
      </x:c>
      <x:c r="N20070" s="33" t="str">
        <x:v/>
      </x:c>
    </x:row>
    <x:row r="20071">
      <x:c r="B20071" s="5" t="str">
        <x:v>3667826851556577494</x:v>
      </x:c>
      <x:c r="C20071" s="44" t="str">
        <x:v>77103407</x:v>
      </x:c>
      <x:c r="F20071" s="45" t="str">
        <x:v>214-ELE05</x:v>
      </x:c>
      <x:c r="H20071" s="9" t="str">
        <x:v>CEAS.Submeter_WB_208</x:v>
      </x:c>
      <x:c r="I20071" s="49" t="str">
        <x:v>Use</x:v>
      </x:c>
      <x:c r="J20071" s="31" t="str">
        <x:v>15 Minutes</x:v>
      </x:c>
      <x:c r="K20071" s="32" t="str">
        <x:v>08-08-2024 14:00:00</x:v>
      </x:c>
      <x:c r="M20071" s="53" t="str">
        <x:v>4823178.6400000000000000</x:v>
      </x:c>
      <x:c r="N20071" s="33" t="str">
        <x:v/>
      </x:c>
    </x:row>
    <x:row r="20072">
      <x:c r="B20072" s="5" t="str">
        <x:v>10804378767643094769</x:v>
      </x:c>
      <x:c r="C20072" s="44" t="str">
        <x:v>77103408</x:v>
      </x:c>
      <x:c r="F20072" s="45" t="str">
        <x:v>214-ELE05</x:v>
      </x:c>
      <x:c r="H20072" s="9" t="str">
        <x:v>CEAS.Submeter_WB_208</x:v>
      </x:c>
      <x:c r="I20072" s="49" t="str">
        <x:v>Use</x:v>
      </x:c>
      <x:c r="J20072" s="31" t="str">
        <x:v>15 Minutes</x:v>
      </x:c>
      <x:c r="K20072" s="32" t="str">
        <x:v>08-08-2024 14:15:00</x:v>
      </x:c>
      <x:c r="M20072" s="53" t="str">
        <x:v>4823183.8200000000000000</x:v>
      </x:c>
      <x:c r="N20072" s="33" t="str">
        <x:v/>
      </x:c>
    </x:row>
    <x:row r="20073">
      <x:c r="B20073" s="5" t="str">
        <x:v>16886932478785859973</x:v>
      </x:c>
      <x:c r="C20073" s="44" t="str">
        <x:v>77103409</x:v>
      </x:c>
      <x:c r="F20073" s="45" t="str">
        <x:v>214-ELE05</x:v>
      </x:c>
      <x:c r="H20073" s="9" t="str">
        <x:v>CEAS.Submeter_WB_208</x:v>
      </x:c>
      <x:c r="I20073" s="49" t="str">
        <x:v>Use</x:v>
      </x:c>
      <x:c r="J20073" s="31" t="str">
        <x:v>15 Minutes</x:v>
      </x:c>
      <x:c r="K20073" s="32" t="str">
        <x:v>08-08-2024 14:30:00</x:v>
      </x:c>
      <x:c r="M20073" s="53" t="str">
        <x:v>4823189.0400000000000000</x:v>
      </x:c>
      <x:c r="N20073" s="33" t="str">
        <x:v/>
      </x:c>
    </x:row>
    <x:row r="20074">
      <x:c r="B20074" s="5" t="str">
        <x:v>8913981567422987823</x:v>
      </x:c>
      <x:c r="C20074" s="44" t="str">
        <x:v>77103410</x:v>
      </x:c>
      <x:c r="F20074" s="45" t="str">
        <x:v>214-ELE05</x:v>
      </x:c>
      <x:c r="H20074" s="9" t="str">
        <x:v>CEAS.Submeter_WB_208</x:v>
      </x:c>
      <x:c r="I20074" s="49" t="str">
        <x:v>Use</x:v>
      </x:c>
      <x:c r="J20074" s="31" t="str">
        <x:v>15 Minutes</x:v>
      </x:c>
      <x:c r="K20074" s="32" t="str">
        <x:v>08-08-2024 14:45:00</x:v>
      </x:c>
      <x:c r="M20074" s="53" t="str">
        <x:v>4823194.3900000000000000</x:v>
      </x:c>
      <x:c r="N20074" s="33" t="str">
        <x:v/>
      </x:c>
    </x:row>
    <x:row r="20075">
      <x:c r="B20075" s="5" t="str">
        <x:v>10898663269404461131</x:v>
      </x:c>
      <x:c r="C20075" s="44" t="str">
        <x:v>77103411</x:v>
      </x:c>
      <x:c r="F20075" s="45" t="str">
        <x:v>214-ELE05</x:v>
      </x:c>
      <x:c r="H20075" s="9" t="str">
        <x:v>CEAS.Submeter_WB_208</x:v>
      </x:c>
      <x:c r="I20075" s="49" t="str">
        <x:v>Use</x:v>
      </x:c>
      <x:c r="J20075" s="31" t="str">
        <x:v>15 Minutes</x:v>
      </x:c>
      <x:c r="K20075" s="32" t="str">
        <x:v>08-08-2024 15:00:00</x:v>
      </x:c>
      <x:c r="M20075" s="53" t="str">
        <x:v>4823199.7900000000000000</x:v>
      </x:c>
      <x:c r="N20075" s="33" t="str">
        <x:v/>
      </x:c>
    </x:row>
    <x:row r="20076">
      <x:c r="B20076" s="5" t="str">
        <x:v>1060484823203256941</x:v>
      </x:c>
      <x:c r="C20076" s="44" t="str">
        <x:v>77103412</x:v>
      </x:c>
      <x:c r="F20076" s="45" t="str">
        <x:v>214-ELE05</x:v>
      </x:c>
      <x:c r="H20076" s="9" t="str">
        <x:v>CEAS.Submeter_WB_208</x:v>
      </x:c>
      <x:c r="I20076" s="49" t="str">
        <x:v>Use</x:v>
      </x:c>
      <x:c r="J20076" s="31" t="str">
        <x:v>15 Minutes</x:v>
      </x:c>
      <x:c r="K20076" s="32" t="str">
        <x:v>08-08-2024 15:15:00</x:v>
      </x:c>
      <x:c r="M20076" s="53" t="str">
        <x:v>4823205.2500000000000000</x:v>
      </x:c>
      <x:c r="N20076" s="33" t="str">
        <x:v/>
      </x:c>
    </x:row>
    <x:row r="20077">
      <x:c r="B20077" s="5" t="str">
        <x:v>10808175629902266677</x:v>
      </x:c>
      <x:c r="C20077" s="44" t="str">
        <x:v>77103413</x:v>
      </x:c>
      <x:c r="F20077" s="45" t="str">
        <x:v>214-ELE05</x:v>
      </x:c>
      <x:c r="H20077" s="9" t="str">
        <x:v>CEAS.Submeter_WB_208</x:v>
      </x:c>
      <x:c r="I20077" s="49" t="str">
        <x:v>Use</x:v>
      </x:c>
      <x:c r="J20077" s="31" t="str">
        <x:v>15 Minutes</x:v>
      </x:c>
      <x:c r="K20077" s="32" t="str">
        <x:v>08-08-2024 15:30:00</x:v>
      </x:c>
      <x:c r="M20077" s="53" t="str">
        <x:v>4823210.6300000000000000</x:v>
      </x:c>
      <x:c r="N20077" s="33" t="str">
        <x:v/>
      </x:c>
    </x:row>
    <x:row r="20078">
      <x:c r="B20078" s="5" t="str">
        <x:v>14846915606120304099</x:v>
      </x:c>
      <x:c r="C20078" s="44" t="str">
        <x:v>77103414</x:v>
      </x:c>
      <x:c r="F20078" s="45" t="str">
        <x:v>214-ELE05</x:v>
      </x:c>
      <x:c r="H20078" s="9" t="str">
        <x:v>CEAS.Submeter_WB_208</x:v>
      </x:c>
      <x:c r="I20078" s="49" t="str">
        <x:v>Use</x:v>
      </x:c>
      <x:c r="J20078" s="31" t="str">
        <x:v>15 Minutes</x:v>
      </x:c>
      <x:c r="K20078" s="32" t="str">
        <x:v>08-08-2024 15:45:00</x:v>
      </x:c>
      <x:c r="M20078" s="53" t="str">
        <x:v>4823216.1300000000000000</x:v>
      </x:c>
      <x:c r="N20078" s="33" t="str">
        <x:v/>
      </x:c>
    </x:row>
    <x:row r="20079">
      <x:c r="B20079" s="5" t="str">
        <x:v>17446769631292480797</x:v>
      </x:c>
      <x:c r="C20079" s="44" t="str">
        <x:v>77103415</x:v>
      </x:c>
      <x:c r="F20079" s="45" t="str">
        <x:v>214-ELE05</x:v>
      </x:c>
      <x:c r="H20079" s="9" t="str">
        <x:v>CEAS.Submeter_WB_208</x:v>
      </x:c>
      <x:c r="I20079" s="49" t="str">
        <x:v>Use</x:v>
      </x:c>
      <x:c r="J20079" s="31" t="str">
        <x:v>15 Minutes</x:v>
      </x:c>
      <x:c r="K20079" s="32" t="str">
        <x:v>08-08-2024 16:00:00</x:v>
      </x:c>
      <x:c r="M20079" s="53" t="str">
        <x:v>4823221.4900000000000000</x:v>
      </x:c>
      <x:c r="N20079" s="33" t="str">
        <x:v/>
      </x:c>
    </x:row>
    <x:row r="20080">
      <x:c r="B20080" s="5" t="str">
        <x:v>16538363105213745732</x:v>
      </x:c>
      <x:c r="C20080" s="44" t="str">
        <x:v>77103416</x:v>
      </x:c>
      <x:c r="F20080" s="45" t="str">
        <x:v>214-ELE05</x:v>
      </x:c>
      <x:c r="H20080" s="9" t="str">
        <x:v>CEAS.Submeter_WB_208</x:v>
      </x:c>
      <x:c r="I20080" s="49" t="str">
        <x:v>Use</x:v>
      </x:c>
      <x:c r="J20080" s="31" t="str">
        <x:v>15 Minutes</x:v>
      </x:c>
      <x:c r="K20080" s="32" t="str">
        <x:v>08-08-2024 16:15:00</x:v>
      </x:c>
      <x:c r="M20080" s="53" t="str">
        <x:v>4823226.8800000000000000</x:v>
      </x:c>
      <x:c r="N20080" s="33" t="str">
        <x:v/>
      </x:c>
    </x:row>
    <x:row r="20081">
      <x:c r="B20081" s="5" t="str">
        <x:v>1475220111491061642</x:v>
      </x:c>
      <x:c r="C20081" s="44" t="str">
        <x:v>77103417</x:v>
      </x:c>
      <x:c r="F20081" s="45" t="str">
        <x:v>214-ELE05</x:v>
      </x:c>
      <x:c r="H20081" s="9" t="str">
        <x:v>CEAS.Submeter_WB_208</x:v>
      </x:c>
      <x:c r="I20081" s="49" t="str">
        <x:v>Use</x:v>
      </x:c>
      <x:c r="J20081" s="31" t="str">
        <x:v>15 Minutes</x:v>
      </x:c>
      <x:c r="K20081" s="32" t="str">
        <x:v>08-08-2024 16:30:00</x:v>
      </x:c>
      <x:c r="M20081" s="53" t="str">
        <x:v>4823232.3000000000000000</x:v>
      </x:c>
      <x:c r="N20081" s="33" t="str">
        <x:v/>
      </x:c>
    </x:row>
    <x:row r="20082">
      <x:c r="B20082" s="5" t="str">
        <x:v>17857675954886289452</x:v>
      </x:c>
      <x:c r="C20082" s="44" t="str">
        <x:v>77103418</x:v>
      </x:c>
      <x:c r="F20082" s="45" t="str">
        <x:v>214-ELE05</x:v>
      </x:c>
      <x:c r="H20082" s="9" t="str">
        <x:v>CEAS.Submeter_WB_208</x:v>
      </x:c>
      <x:c r="I20082" s="49" t="str">
        <x:v>Use</x:v>
      </x:c>
      <x:c r="J20082" s="31" t="str">
        <x:v>15 Minutes</x:v>
      </x:c>
      <x:c r="K20082" s="32" t="str">
        <x:v>08-08-2024 16:45:00</x:v>
      </x:c>
      <x:c r="M20082" s="53" t="str">
        <x:v>4823237.4100000000000000</x:v>
      </x:c>
      <x:c r="N20082" s="33" t="str">
        <x:v/>
      </x:c>
    </x:row>
    <x:row r="20083">
      <x:c r="B20083" s="5" t="str">
        <x:v>6151873872348354599</x:v>
      </x:c>
      <x:c r="C20083" s="44" t="str">
        <x:v>77117630</x:v>
      </x:c>
      <x:c r="F20083" s="45" t="str">
        <x:v>214-ELE05</x:v>
      </x:c>
      <x:c r="H20083" s="9" t="str">
        <x:v>CEAS.Submeter_WB_208</x:v>
      </x:c>
      <x:c r="I20083" s="49" t="str">
        <x:v>Use</x:v>
      </x:c>
      <x:c r="J20083" s="31" t="str">
        <x:v>15 Minutes</x:v>
      </x:c>
      <x:c r="K20083" s="32" t="str">
        <x:v>08-08-2024 17:00:00</x:v>
      </x:c>
      <x:c r="M20083" s="53" t="str">
        <x:v>4823242.5800000000000000</x:v>
      </x:c>
      <x:c r="N20083" s="33" t="str">
        <x:v/>
      </x:c>
    </x:row>
    <x:row r="20084">
      <x:c r="B20084" s="5" t="str">
        <x:v>11940165021156787577</x:v>
      </x:c>
      <x:c r="C20084" s="44" t="str">
        <x:v>77117638</x:v>
      </x:c>
      <x:c r="F20084" s="45" t="str">
        <x:v>214-ELE05</x:v>
      </x:c>
      <x:c r="H20084" s="9" t="str">
        <x:v>CEAS.Submeter_WB_208</x:v>
      </x:c>
      <x:c r="I20084" s="49" t="str">
        <x:v>Use</x:v>
      </x:c>
      <x:c r="J20084" s="31" t="str">
        <x:v>15 Minutes</x:v>
      </x:c>
      <x:c r="K20084" s="32" t="str">
        <x:v>08-08-2024 17:15:00</x:v>
      </x:c>
      <x:c r="M20084" s="53" t="str">
        <x:v>4823247.7100000000000000</x:v>
      </x:c>
      <x:c r="N20084" s="33" t="str">
        <x:v/>
      </x:c>
    </x:row>
    <x:row r="20085">
      <x:c r="B20085" s="5" t="str">
        <x:v>9786174169726750325</x:v>
      </x:c>
      <x:c r="C20085" s="44" t="str">
        <x:v>77117646</x:v>
      </x:c>
      <x:c r="F20085" s="45" t="str">
        <x:v>214-ELE05</x:v>
      </x:c>
      <x:c r="H20085" s="9" t="str">
        <x:v>CEAS.Submeter_WB_208</x:v>
      </x:c>
      <x:c r="I20085" s="49" t="str">
        <x:v>Use</x:v>
      </x:c>
      <x:c r="J20085" s="31" t="str">
        <x:v>15 Minutes</x:v>
      </x:c>
      <x:c r="K20085" s="32" t="str">
        <x:v>08-08-2024 17:30:00</x:v>
      </x:c>
      <x:c r="M20085" s="53" t="str">
        <x:v>4823252.8400000000000000</x:v>
      </x:c>
      <x:c r="N20085" s="33" t="str">
        <x:v/>
      </x:c>
    </x:row>
    <x:row r="20086">
      <x:c r="B20086" s="5" t="str">
        <x:v>2648312477070491145</x:v>
      </x:c>
      <x:c r="C20086" s="44" t="str">
        <x:v>77117654</x:v>
      </x:c>
      <x:c r="F20086" s="45" t="str">
        <x:v>214-ELE05</x:v>
      </x:c>
      <x:c r="H20086" s="9" t="str">
        <x:v>CEAS.Submeter_WB_208</x:v>
      </x:c>
      <x:c r="I20086" s="49" t="str">
        <x:v>Use</x:v>
      </x:c>
      <x:c r="J20086" s="31" t="str">
        <x:v>15 Minutes</x:v>
      </x:c>
      <x:c r="K20086" s="32" t="str">
        <x:v>08-08-2024 17:45:00</x:v>
      </x:c>
      <x:c r="M20086" s="53" t="str">
        <x:v>4823258.1800000000000000</x:v>
      </x:c>
      <x:c r="N20086" s="33" t="str">
        <x:v/>
      </x:c>
    </x:row>
    <x:row r="20087">
      <x:c r="B20087" s="5" t="str">
        <x:v>10087018775553057882</x:v>
      </x:c>
      <x:c r="C20087" s="44" t="str">
        <x:v>77117662</x:v>
      </x:c>
      <x:c r="F20087" s="45" t="str">
        <x:v>214-ELE05</x:v>
      </x:c>
      <x:c r="H20087" s="9" t="str">
        <x:v>CEAS.Submeter_WB_208</x:v>
      </x:c>
      <x:c r="I20087" s="49" t="str">
        <x:v>Use</x:v>
      </x:c>
      <x:c r="J20087" s="31" t="str">
        <x:v>15 Minutes</x:v>
      </x:c>
      <x:c r="K20087" s="32" t="str">
        <x:v>08-08-2024 18:00:00</x:v>
      </x:c>
      <x:c r="M20087" s="53" t="str">
        <x:v>4823263.3200000000000000</x:v>
      </x:c>
      <x:c r="N20087" s="33" t="str">
        <x:v/>
      </x:c>
    </x:row>
    <x:row r="20088">
      <x:c r="B20088" s="5" t="str">
        <x:v>2079443634714675883</x:v>
      </x:c>
      <x:c r="C20088" s="44" t="str">
        <x:v>77117670</x:v>
      </x:c>
      <x:c r="F20088" s="45" t="str">
        <x:v>214-ELE05</x:v>
      </x:c>
      <x:c r="H20088" s="9" t="str">
        <x:v>CEAS.Submeter_WB_208</x:v>
      </x:c>
      <x:c r="I20088" s="49" t="str">
        <x:v>Use</x:v>
      </x:c>
      <x:c r="J20088" s="31" t="str">
        <x:v>15 Minutes</x:v>
      </x:c>
      <x:c r="K20088" s="32" t="str">
        <x:v>08-08-2024 18:15:00</x:v>
      </x:c>
      <x:c r="M20088" s="53" t="str">
        <x:v>4823268.5100000000000000</x:v>
      </x:c>
      <x:c r="N20088" s="33" t="str">
        <x:v/>
      </x:c>
    </x:row>
    <x:row r="20089">
      <x:c r="B20089" s="5" t="str">
        <x:v>5272174690428242241</x:v>
      </x:c>
      <x:c r="C20089" s="44" t="str">
        <x:v>77117678</x:v>
      </x:c>
      <x:c r="F20089" s="45" t="str">
        <x:v>214-ELE05</x:v>
      </x:c>
      <x:c r="H20089" s="9" t="str">
        <x:v>CEAS.Submeter_WB_208</x:v>
      </x:c>
      <x:c r="I20089" s="49" t="str">
        <x:v>Use</x:v>
      </x:c>
      <x:c r="J20089" s="31" t="str">
        <x:v>15 Minutes</x:v>
      </x:c>
      <x:c r="K20089" s="32" t="str">
        <x:v>08-08-2024 18:30:00</x:v>
      </x:c>
      <x:c r="M20089" s="53" t="str">
        <x:v>4823273.7600000000000000</x:v>
      </x:c>
      <x:c r="N20089" s="33" t="str">
        <x:v/>
      </x:c>
    </x:row>
    <x:row r="20090">
      <x:c r="B20090" s="5" t="str">
        <x:v>14986263634044661472</x:v>
      </x:c>
      <x:c r="C20090" s="44" t="str">
        <x:v>77117686</x:v>
      </x:c>
      <x:c r="F20090" s="45" t="str">
        <x:v>214-ELE05</x:v>
      </x:c>
      <x:c r="H20090" s="9" t="str">
        <x:v>CEAS.Submeter_WB_208</x:v>
      </x:c>
      <x:c r="I20090" s="49" t="str">
        <x:v>Use</x:v>
      </x:c>
      <x:c r="J20090" s="31" t="str">
        <x:v>15 Minutes</x:v>
      </x:c>
      <x:c r="K20090" s="32" t="str">
        <x:v>08-08-2024 18:45:00</x:v>
      </x:c>
      <x:c r="M20090" s="53" t="str">
        <x:v>4823278.8600000000000000</x:v>
      </x:c>
      <x:c r="N20090" s="33" t="str">
        <x:v/>
      </x:c>
    </x:row>
    <x:row r="20091">
      <x:c r="B20091" s="5" t="str">
        <x:v>7906014097585786663</x:v>
      </x:c>
      <x:c r="C20091" s="44" t="str">
        <x:v>77117694</x:v>
      </x:c>
      <x:c r="F20091" s="45" t="str">
        <x:v>214-ELE05</x:v>
      </x:c>
      <x:c r="H20091" s="9" t="str">
        <x:v>CEAS.Submeter_WB_208</x:v>
      </x:c>
      <x:c r="I20091" s="49" t="str">
        <x:v>Use</x:v>
      </x:c>
      <x:c r="J20091" s="31" t="str">
        <x:v>15 Minutes</x:v>
      </x:c>
      <x:c r="K20091" s="32" t="str">
        <x:v>08-08-2024 19:00:00</x:v>
      </x:c>
      <x:c r="M20091" s="53" t="str">
        <x:v>4823284.1200000000000000</x:v>
      </x:c>
      <x:c r="N20091" s="33" t="str">
        <x:v/>
      </x:c>
    </x:row>
    <x:row r="20092">
      <x:c r="B20092" s="5" t="str">
        <x:v>3449818587599987488</x:v>
      </x:c>
      <x:c r="C20092" s="44" t="str">
        <x:v>77117702</x:v>
      </x:c>
      <x:c r="F20092" s="45" t="str">
        <x:v>214-ELE05</x:v>
      </x:c>
      <x:c r="H20092" s="9" t="str">
        <x:v>CEAS.Submeter_WB_208</x:v>
      </x:c>
      <x:c r="I20092" s="49" t="str">
        <x:v>Use</x:v>
      </x:c>
      <x:c r="J20092" s="31" t="str">
        <x:v>15 Minutes</x:v>
      </x:c>
      <x:c r="K20092" s="32" t="str">
        <x:v>08-08-2024 19:15:00</x:v>
      </x:c>
      <x:c r="M20092" s="53" t="str">
        <x:v>4823289.4500000000000000</x:v>
      </x:c>
      <x:c r="N20092" s="33" t="str">
        <x:v/>
      </x:c>
    </x:row>
    <x:row r="20093">
      <x:c r="B20093" s="5" t="str">
        <x:v>1432351176876876560</x:v>
      </x:c>
      <x:c r="C20093" s="44" t="str">
        <x:v>77117710</x:v>
      </x:c>
      <x:c r="F20093" s="45" t="str">
        <x:v>214-ELE05</x:v>
      </x:c>
      <x:c r="H20093" s="9" t="str">
        <x:v>CEAS.Submeter_WB_208</x:v>
      </x:c>
      <x:c r="I20093" s="49" t="str">
        <x:v>Use</x:v>
      </x:c>
      <x:c r="J20093" s="31" t="str">
        <x:v>15 Minutes</x:v>
      </x:c>
      <x:c r="K20093" s="32" t="str">
        <x:v>08-08-2024 19:30:00</x:v>
      </x:c>
      <x:c r="M20093" s="53" t="str">
        <x:v>4823294.8700000000000000</x:v>
      </x:c>
      <x:c r="N20093" s="33" t="str">
        <x:v/>
      </x:c>
    </x:row>
    <x:row r="20094">
      <x:c r="B20094" s="5" t="str">
        <x:v>12071624876609918299</x:v>
      </x:c>
      <x:c r="C20094" s="44" t="str">
        <x:v>77117718</x:v>
      </x:c>
      <x:c r="F20094" s="45" t="str">
        <x:v>214-ELE05</x:v>
      </x:c>
      <x:c r="H20094" s="9" t="str">
        <x:v>CEAS.Submeter_WB_208</x:v>
      </x:c>
      <x:c r="I20094" s="49" t="str">
        <x:v>Use</x:v>
      </x:c>
      <x:c r="J20094" s="31" t="str">
        <x:v>15 Minutes</x:v>
      </x:c>
      <x:c r="K20094" s="32" t="str">
        <x:v>08-08-2024 19:45:00</x:v>
      </x:c>
      <x:c r="M20094" s="53" t="str">
        <x:v>4823300.3100000000000000</x:v>
      </x:c>
      <x:c r="N20094" s="33" t="str">
        <x:v/>
      </x:c>
    </x:row>
    <x:row r="20095">
      <x:c r="B20095" s="5" t="str">
        <x:v>1803160164712708217</x:v>
      </x:c>
      <x:c r="C20095" s="44" t="str">
        <x:v>77117726</x:v>
      </x:c>
      <x:c r="F20095" s="45" t="str">
        <x:v>214-ELE05</x:v>
      </x:c>
      <x:c r="H20095" s="9" t="str">
        <x:v>CEAS.Submeter_WB_208</x:v>
      </x:c>
      <x:c r="I20095" s="49" t="str">
        <x:v>Use</x:v>
      </x:c>
      <x:c r="J20095" s="31" t="str">
        <x:v>15 Minutes</x:v>
      </x:c>
      <x:c r="K20095" s="32" t="str">
        <x:v>08-08-2024 20:00:00</x:v>
      </x:c>
      <x:c r="M20095" s="53" t="str">
        <x:v>4823305.7000000000000000</x:v>
      </x:c>
      <x:c r="N20095" s="33" t="str">
        <x:v/>
      </x:c>
    </x:row>
    <x:row r="20096">
      <x:c r="B20096" s="5" t="str">
        <x:v>2121700365673877315</x:v>
      </x:c>
      <x:c r="C20096" s="44" t="str">
        <x:v>77117734</x:v>
      </x:c>
      <x:c r="F20096" s="45" t="str">
        <x:v>214-ELE05</x:v>
      </x:c>
      <x:c r="H20096" s="9" t="str">
        <x:v>CEAS.Submeter_WB_208</x:v>
      </x:c>
      <x:c r="I20096" s="49" t="str">
        <x:v>Use</x:v>
      </x:c>
      <x:c r="J20096" s="31" t="str">
        <x:v>15 Minutes</x:v>
      </x:c>
      <x:c r="K20096" s="32" t="str">
        <x:v>08-08-2024 20:15:00</x:v>
      </x:c>
      <x:c r="M20096" s="53" t="str">
        <x:v>4823311.0300000000000000</x:v>
      </x:c>
      <x:c r="N20096" s="33" t="str">
        <x:v/>
      </x:c>
    </x:row>
    <x:row r="20097">
      <x:c r="B20097" s="5" t="str">
        <x:v>12113933398571552142</x:v>
      </x:c>
      <x:c r="C20097" s="44" t="str">
        <x:v>77117742</x:v>
      </x:c>
      <x:c r="F20097" s="45" t="str">
        <x:v>214-ELE05</x:v>
      </x:c>
      <x:c r="H20097" s="9" t="str">
        <x:v>CEAS.Submeter_WB_208</x:v>
      </x:c>
      <x:c r="I20097" s="49" t="str">
        <x:v>Use</x:v>
      </x:c>
      <x:c r="J20097" s="31" t="str">
        <x:v>15 Minutes</x:v>
      </x:c>
      <x:c r="K20097" s="32" t="str">
        <x:v>08-08-2024 20:30:00</x:v>
      </x:c>
      <x:c r="M20097" s="53" t="str">
        <x:v>4823316.4500000000000000</x:v>
      </x:c>
      <x:c r="N20097" s="33" t="str">
        <x:v/>
      </x:c>
    </x:row>
    <x:row r="20098">
      <x:c r="B20098" s="5" t="str">
        <x:v>10974203602802774359</x:v>
      </x:c>
      <x:c r="C20098" s="44" t="str">
        <x:v>77117750</x:v>
      </x:c>
      <x:c r="F20098" s="45" t="str">
        <x:v>214-ELE05</x:v>
      </x:c>
      <x:c r="H20098" s="9" t="str">
        <x:v>CEAS.Submeter_WB_208</x:v>
      </x:c>
      <x:c r="I20098" s="49" t="str">
        <x:v>Use</x:v>
      </x:c>
      <x:c r="J20098" s="31" t="str">
        <x:v>15 Minutes</x:v>
      </x:c>
      <x:c r="K20098" s="32" t="str">
        <x:v>08-08-2024 20:45:00</x:v>
      </x:c>
      <x:c r="M20098" s="53" t="str">
        <x:v>4823321.8300000000000000</x:v>
      </x:c>
      <x:c r="N20098" s="33" t="str">
        <x:v/>
      </x:c>
    </x:row>
    <x:row r="20099">
      <x:c r="B20099" s="5" t="str">
        <x:v>764915816341412465</x:v>
      </x:c>
      <x:c r="C20099" s="44" t="str">
        <x:v>77117758</x:v>
      </x:c>
      <x:c r="F20099" s="45" t="str">
        <x:v>214-ELE05</x:v>
      </x:c>
      <x:c r="H20099" s="9" t="str">
        <x:v>CEAS.Submeter_WB_208</x:v>
      </x:c>
      <x:c r="I20099" s="49" t="str">
        <x:v>Use</x:v>
      </x:c>
      <x:c r="J20099" s="31" t="str">
        <x:v>15 Minutes</x:v>
      </x:c>
      <x:c r="K20099" s="32" t="str">
        <x:v>08-08-2024 21:00:00</x:v>
      </x:c>
      <x:c r="M20099" s="53" t="str">
        <x:v>4823327.2300000000000000</x:v>
      </x:c>
      <x:c r="N20099" s="33" t="str">
        <x:v/>
      </x:c>
    </x:row>
    <x:row r="20100">
      <x:c r="B20100" s="5" t="str">
        <x:v>16327491841498773495</x:v>
      </x:c>
      <x:c r="C20100" s="44" t="str">
        <x:v>77117766</x:v>
      </x:c>
      <x:c r="F20100" s="45" t="str">
        <x:v>214-ELE05</x:v>
      </x:c>
      <x:c r="H20100" s="9" t="str">
        <x:v>CEAS.Submeter_WB_208</x:v>
      </x:c>
      <x:c r="I20100" s="49" t="str">
        <x:v>Use</x:v>
      </x:c>
      <x:c r="J20100" s="31" t="str">
        <x:v>15 Minutes</x:v>
      </x:c>
      <x:c r="K20100" s="32" t="str">
        <x:v>08-08-2024 21:15:00</x:v>
      </x:c>
      <x:c r="M20100" s="53" t="str">
        <x:v>4823332.5300000000000000</x:v>
      </x:c>
      <x:c r="N20100" s="33" t="str">
        <x:v/>
      </x:c>
    </x:row>
    <x:row r="20101">
      <x:c r="B20101" s="5" t="str">
        <x:v>7872980800686896706</x:v>
      </x:c>
      <x:c r="C20101" s="44" t="str">
        <x:v>77117774</x:v>
      </x:c>
      <x:c r="F20101" s="45" t="str">
        <x:v>214-ELE05</x:v>
      </x:c>
      <x:c r="H20101" s="9" t="str">
        <x:v>CEAS.Submeter_WB_208</x:v>
      </x:c>
      <x:c r="I20101" s="49" t="str">
        <x:v>Use</x:v>
      </x:c>
      <x:c r="J20101" s="31" t="str">
        <x:v>15 Minutes</x:v>
      </x:c>
      <x:c r="K20101" s="32" t="str">
        <x:v>08-08-2024 21:30:00</x:v>
      </x:c>
      <x:c r="M20101" s="53" t="str">
        <x:v>4823337.9500000000000000</x:v>
      </x:c>
      <x:c r="N20101" s="33" t="str">
        <x:v/>
      </x:c>
    </x:row>
    <x:row r="20102">
      <x:c r="B20102" s="5" t="str">
        <x:v>14013392308546128275</x:v>
      </x:c>
      <x:c r="C20102" s="44" t="str">
        <x:v>77117782</x:v>
      </x:c>
      <x:c r="F20102" s="45" t="str">
        <x:v>214-ELE05</x:v>
      </x:c>
      <x:c r="H20102" s="9" t="str">
        <x:v>CEAS.Submeter_WB_208</x:v>
      </x:c>
      <x:c r="I20102" s="49" t="str">
        <x:v>Use</x:v>
      </x:c>
      <x:c r="J20102" s="31" t="str">
        <x:v>15 Minutes</x:v>
      </x:c>
      <x:c r="K20102" s="32" t="str">
        <x:v>08-08-2024 21:45:00</x:v>
      </x:c>
      <x:c r="M20102" s="53" t="str">
        <x:v>4823343.3200000000000000</x:v>
      </x:c>
      <x:c r="N20102" s="33" t="str">
        <x:v/>
      </x:c>
    </x:row>
    <x:row r="20103">
      <x:c r="B20103" s="5" t="str">
        <x:v>8310348847220130587</x:v>
      </x:c>
      <x:c r="C20103" s="44" t="str">
        <x:v>77117790</x:v>
      </x:c>
      <x:c r="F20103" s="45" t="str">
        <x:v>214-ELE05</x:v>
      </x:c>
      <x:c r="H20103" s="9" t="str">
        <x:v>CEAS.Submeter_WB_208</x:v>
      </x:c>
      <x:c r="I20103" s="49" t="str">
        <x:v>Use</x:v>
      </x:c>
      <x:c r="J20103" s="31" t="str">
        <x:v>15 Minutes</x:v>
      </x:c>
      <x:c r="K20103" s="32" t="str">
        <x:v>08-08-2024 22:00:00</x:v>
      </x:c>
      <x:c r="M20103" s="53" t="str">
        <x:v>4823348.7200000000000000</x:v>
      </x:c>
      <x:c r="N20103" s="33" t="str">
        <x:v/>
      </x:c>
    </x:row>
    <x:row r="20104">
      <x:c r="B20104" s="5" t="str">
        <x:v>11936894428267578461</x:v>
      </x:c>
      <x:c r="C20104" s="44" t="str">
        <x:v>77117798</x:v>
      </x:c>
      <x:c r="F20104" s="45" t="str">
        <x:v>214-ELE05</x:v>
      </x:c>
      <x:c r="H20104" s="9" t="str">
        <x:v>CEAS.Submeter_WB_208</x:v>
      </x:c>
      <x:c r="I20104" s="49" t="str">
        <x:v>Use</x:v>
      </x:c>
      <x:c r="J20104" s="31" t="str">
        <x:v>15 Minutes</x:v>
      </x:c>
      <x:c r="K20104" s="32" t="str">
        <x:v>08-08-2024 22:15:00</x:v>
      </x:c>
      <x:c r="M20104" s="53" t="str">
        <x:v>4823354.1900000000000000</x:v>
      </x:c>
      <x:c r="N20104" s="33" t="str">
        <x:v/>
      </x:c>
    </x:row>
    <x:row r="20105">
      <x:c r="B20105" s="5" t="str">
        <x:v>1838676370471344301</x:v>
      </x:c>
      <x:c r="C20105" s="44" t="str">
        <x:v>77117806</x:v>
      </x:c>
      <x:c r="F20105" s="45" t="str">
        <x:v>214-ELE05</x:v>
      </x:c>
      <x:c r="H20105" s="9" t="str">
        <x:v>CEAS.Submeter_WB_208</x:v>
      </x:c>
      <x:c r="I20105" s="49" t="str">
        <x:v>Use</x:v>
      </x:c>
      <x:c r="J20105" s="31" t="str">
        <x:v>15 Minutes</x:v>
      </x:c>
      <x:c r="K20105" s="32" t="str">
        <x:v>08-08-2024 22:30:00</x:v>
      </x:c>
      <x:c r="M20105" s="53" t="str">
        <x:v>4823359.6200000000000000</x:v>
      </x:c>
      <x:c r="N20105" s="33" t="str">
        <x:v/>
      </x:c>
    </x:row>
    <x:row r="20106">
      <x:c r="B20106" s="5" t="str">
        <x:v>4921013087744588619</x:v>
      </x:c>
      <x:c r="C20106" s="44" t="str">
        <x:v>77117814</x:v>
      </x:c>
      <x:c r="F20106" s="45" t="str">
        <x:v>214-ELE05</x:v>
      </x:c>
      <x:c r="H20106" s="9" t="str">
        <x:v>CEAS.Submeter_WB_208</x:v>
      </x:c>
      <x:c r="I20106" s="49" t="str">
        <x:v>Use</x:v>
      </x:c>
      <x:c r="J20106" s="31" t="str">
        <x:v>15 Minutes</x:v>
      </x:c>
      <x:c r="K20106" s="32" t="str">
        <x:v>08-08-2024 22:45:00</x:v>
      </x:c>
      <x:c r="M20106" s="53" t="str">
        <x:v>4823365.0200000000000000</x:v>
      </x:c>
      <x:c r="N20106" s="33" t="str">
        <x:v/>
      </x:c>
    </x:row>
    <x:row r="20107">
      <x:c r="B20107" s="5" t="str">
        <x:v>3616296729450031958</x:v>
      </x:c>
      <x:c r="C20107" s="44" t="str">
        <x:v>77117822</x:v>
      </x:c>
      <x:c r="F20107" s="45" t="str">
        <x:v>214-ELE05</x:v>
      </x:c>
      <x:c r="H20107" s="9" t="str">
        <x:v>CEAS.Submeter_WB_208</x:v>
      </x:c>
      <x:c r="I20107" s="49" t="str">
        <x:v>Use</x:v>
      </x:c>
      <x:c r="J20107" s="31" t="str">
        <x:v>15 Minutes</x:v>
      </x:c>
      <x:c r="K20107" s="32" t="str">
        <x:v>08-08-2024 23:00:00</x:v>
      </x:c>
      <x:c r="M20107" s="53" t="str">
        <x:v>4823370.4400000000000000</x:v>
      </x:c>
      <x:c r="N20107" s="33" t="str">
        <x:v/>
      </x:c>
    </x:row>
    <x:row r="20108">
      <x:c r="B20108" s="5" t="str">
        <x:v>9683754333932639876</x:v>
      </x:c>
      <x:c r="C20108" s="44" t="str">
        <x:v>77117830</x:v>
      </x:c>
      <x:c r="F20108" s="45" t="str">
        <x:v>214-ELE05</x:v>
      </x:c>
      <x:c r="H20108" s="9" t="str">
        <x:v>CEAS.Submeter_WB_208</x:v>
      </x:c>
      <x:c r="I20108" s="49" t="str">
        <x:v>Use</x:v>
      </x:c>
      <x:c r="J20108" s="31" t="str">
        <x:v>15 Minutes</x:v>
      </x:c>
      <x:c r="K20108" s="32" t="str">
        <x:v>08-08-2024 23:15:00</x:v>
      </x:c>
      <x:c r="M20108" s="53" t="str">
        <x:v>4823375.7700000000000000</x:v>
      </x:c>
      <x:c r="N20108" s="33" t="str">
        <x:v/>
      </x:c>
    </x:row>
    <x:row r="20109">
      <x:c r="B20109" s="5" t="str">
        <x:v>12039988695558214464</x:v>
      </x:c>
      <x:c r="C20109" s="44" t="str">
        <x:v>77117838</x:v>
      </x:c>
      <x:c r="F20109" s="45" t="str">
        <x:v>214-ELE05</x:v>
      </x:c>
      <x:c r="H20109" s="9" t="str">
        <x:v>CEAS.Submeter_WB_208</x:v>
      </x:c>
      <x:c r="I20109" s="49" t="str">
        <x:v>Use</x:v>
      </x:c>
      <x:c r="J20109" s="31" t="str">
        <x:v>15 Minutes</x:v>
      </x:c>
      <x:c r="K20109" s="32" t="str">
        <x:v>08-08-2024 23:30:00</x:v>
      </x:c>
      <x:c r="M20109" s="53" t="str">
        <x:v>4823381.2000000000000000</x:v>
      </x:c>
      <x:c r="N20109" s="33" t="str">
        <x:v/>
      </x:c>
    </x:row>
    <x:row r="20110">
      <x:c r="B20110" s="5" t="str">
        <x:v>91503941312109121</x:v>
      </x:c>
      <x:c r="C20110" s="44" t="str">
        <x:v>77117846</x:v>
      </x:c>
      <x:c r="F20110" s="45" t="str">
        <x:v>214-ELE05</x:v>
      </x:c>
      <x:c r="H20110" s="9" t="str">
        <x:v>CEAS.Submeter_WB_208</x:v>
      </x:c>
      <x:c r="I20110" s="49" t="str">
        <x:v>Use</x:v>
      </x:c>
      <x:c r="J20110" s="31" t="str">
        <x:v>15 Minutes</x:v>
      </x:c>
      <x:c r="K20110" s="32" t="str">
        <x:v>08-08-2024 23:45:00</x:v>
      </x:c>
      <x:c r="M20110" s="53" t="str">
        <x:v>4823386.7200000000000000</x:v>
      </x:c>
      <x:c r="N20110" s="33" t="str">
        <x:v/>
      </x:c>
    </x:row>
    <x:row r="20111">
      <x:c r="B20111" s="5" t="str">
        <x:v>3803976456649142321</x:v>
      </x:c>
      <x:c r="C20111" s="44" t="str">
        <x:v>77117854</x:v>
      </x:c>
      <x:c r="F20111" s="45" t="str">
        <x:v>214-ELE05</x:v>
      </x:c>
      <x:c r="H20111" s="9" t="str">
        <x:v>CEAS.Submeter_WB_208</x:v>
      </x:c>
      <x:c r="I20111" s="49" t="str">
        <x:v>Use</x:v>
      </x:c>
      <x:c r="J20111" s="31" t="str">
        <x:v>15 Minutes</x:v>
      </x:c>
      <x:c r="K20111" s="32" t="str">
        <x:v>08-09-2024 00:00:00</x:v>
      </x:c>
      <x:c r="M20111" s="53" t="str">
        <x:v>4823392.1500000000000000</x:v>
      </x:c>
      <x:c r="N20111" s="33" t="str">
        <x:v/>
      </x:c>
    </x:row>
    <x:row r="20112">
      <x:c r="B20112" s="5" t="str">
        <x:v>13066032292424663814</x:v>
      </x:c>
      <x:c r="C20112" s="44" t="str">
        <x:v>77117862</x:v>
      </x:c>
      <x:c r="F20112" s="45" t="str">
        <x:v>214-ELE05</x:v>
      </x:c>
      <x:c r="H20112" s="9" t="str">
        <x:v>CEAS.Submeter_WB_208</x:v>
      </x:c>
      <x:c r="I20112" s="49" t="str">
        <x:v>Use</x:v>
      </x:c>
      <x:c r="J20112" s="31" t="str">
        <x:v>15 Minutes</x:v>
      </x:c>
      <x:c r="K20112" s="32" t="str">
        <x:v>08-09-2024 00:15:00</x:v>
      </x:c>
      <x:c r="M20112" s="53" t="str">
        <x:v>4823397.7400000000000000</x:v>
      </x:c>
      <x:c r="N20112" s="33" t="str">
        <x:v/>
      </x:c>
    </x:row>
    <x:row r="20113">
      <x:c r="B20113" s="5" t="str">
        <x:v>15872931657983282319</x:v>
      </x:c>
      <x:c r="C20113" s="44" t="str">
        <x:v>77117870</x:v>
      </x:c>
      <x:c r="F20113" s="45" t="str">
        <x:v>214-ELE05</x:v>
      </x:c>
      <x:c r="H20113" s="9" t="str">
        <x:v>CEAS.Submeter_WB_208</x:v>
      </x:c>
      <x:c r="I20113" s="49" t="str">
        <x:v>Use</x:v>
      </x:c>
      <x:c r="J20113" s="31" t="str">
        <x:v>15 Minutes</x:v>
      </x:c>
      <x:c r="K20113" s="32" t="str">
        <x:v>08-09-2024 00:30:00</x:v>
      </x:c>
      <x:c r="M20113" s="53" t="str">
        <x:v>4823403.3100000000000000</x:v>
      </x:c>
      <x:c r="N20113" s="33" t="str">
        <x:v/>
      </x:c>
    </x:row>
    <x:row r="20114">
      <x:c r="B20114" s="5" t="str">
        <x:v>7526730558097367783</x:v>
      </x:c>
      <x:c r="C20114" s="44" t="str">
        <x:v>77117878</x:v>
      </x:c>
      <x:c r="F20114" s="45" t="str">
        <x:v>214-ELE05</x:v>
      </x:c>
      <x:c r="H20114" s="9" t="str">
        <x:v>CEAS.Submeter_WB_208</x:v>
      </x:c>
      <x:c r="I20114" s="49" t="str">
        <x:v>Use</x:v>
      </x:c>
      <x:c r="J20114" s="31" t="str">
        <x:v>15 Minutes</x:v>
      </x:c>
      <x:c r="K20114" s="32" t="str">
        <x:v>08-09-2024 00:45:00</x:v>
      </x:c>
      <x:c r="M20114" s="53" t="str">
        <x:v>4823408.8700000000000000</x:v>
      </x:c>
      <x:c r="N20114" s="33" t="str">
        <x:v/>
      </x:c>
    </x:row>
    <x:row r="20115">
      <x:c r="B20115" s="5" t="str">
        <x:v>16560230294016807725</x:v>
      </x:c>
      <x:c r="C20115" s="44" t="str">
        <x:v>77117886</x:v>
      </x:c>
      <x:c r="F20115" s="45" t="str">
        <x:v>214-ELE05</x:v>
      </x:c>
      <x:c r="H20115" s="9" t="str">
        <x:v>CEAS.Submeter_WB_208</x:v>
      </x:c>
      <x:c r="I20115" s="49" t="str">
        <x:v>Use</x:v>
      </x:c>
      <x:c r="J20115" s="31" t="str">
        <x:v>15 Minutes</x:v>
      </x:c>
      <x:c r="K20115" s="32" t="str">
        <x:v>08-09-2024 01:00:00</x:v>
      </x:c>
      <x:c r="M20115" s="53" t="str">
        <x:v>4823414.2500000000000000</x:v>
      </x:c>
      <x:c r="N20115" s="33" t="str">
        <x:v/>
      </x:c>
    </x:row>
    <x:row r="20116">
      <x:c r="B20116" s="5" t="str">
        <x:v>4906023814044614413</x:v>
      </x:c>
      <x:c r="C20116" s="44" t="str">
        <x:v>77117894</x:v>
      </x:c>
      <x:c r="F20116" s="45" t="str">
        <x:v>214-ELE05</x:v>
      </x:c>
      <x:c r="H20116" s="9" t="str">
        <x:v>CEAS.Submeter_WB_208</x:v>
      </x:c>
      <x:c r="I20116" s="49" t="str">
        <x:v>Use</x:v>
      </x:c>
      <x:c r="J20116" s="31" t="str">
        <x:v>15 Minutes</x:v>
      </x:c>
      <x:c r="K20116" s="32" t="str">
        <x:v>08-09-2024 01:15:00</x:v>
      </x:c>
      <x:c r="M20116" s="53" t="str">
        <x:v>4823419.6700000000000000</x:v>
      </x:c>
      <x:c r="N20116" s="33" t="str">
        <x:v/>
      </x:c>
    </x:row>
    <x:row r="20117">
      <x:c r="B20117" s="5" t="str">
        <x:v>1683761119538430578</x:v>
      </x:c>
      <x:c r="C20117" s="44" t="str">
        <x:v>77117902</x:v>
      </x:c>
      <x:c r="F20117" s="45" t="str">
        <x:v>214-ELE05</x:v>
      </x:c>
      <x:c r="H20117" s="9" t="str">
        <x:v>CEAS.Submeter_WB_208</x:v>
      </x:c>
      <x:c r="I20117" s="49" t="str">
        <x:v>Use</x:v>
      </x:c>
      <x:c r="J20117" s="31" t="str">
        <x:v>15 Minutes</x:v>
      </x:c>
      <x:c r="K20117" s="32" t="str">
        <x:v>08-09-2024 01:30:00</x:v>
      </x:c>
      <x:c r="M20117" s="53" t="str">
        <x:v>4823425.0600000000000000</x:v>
      </x:c>
      <x:c r="N20117" s="33" t="str">
        <x:v/>
      </x:c>
    </x:row>
    <x:row r="20118">
      <x:c r="B20118" s="5" t="str">
        <x:v>4621464377884302463</x:v>
      </x:c>
      <x:c r="C20118" s="44" t="str">
        <x:v>77117910</x:v>
      </x:c>
      <x:c r="F20118" s="45" t="str">
        <x:v>214-ELE05</x:v>
      </x:c>
      <x:c r="H20118" s="9" t="str">
        <x:v>CEAS.Submeter_WB_208</x:v>
      </x:c>
      <x:c r="I20118" s="49" t="str">
        <x:v>Use</x:v>
      </x:c>
      <x:c r="J20118" s="31" t="str">
        <x:v>15 Minutes</x:v>
      </x:c>
      <x:c r="K20118" s="32" t="str">
        <x:v>08-09-2024 01:45:00</x:v>
      </x:c>
      <x:c r="M20118" s="53" t="str">
        <x:v>4823430.4000000000000000</x:v>
      </x:c>
      <x:c r="N20118" s="33" t="str">
        <x:v/>
      </x:c>
    </x:row>
    <x:row r="20119">
      <x:c r="B20119" s="5" t="str">
        <x:v>51186328880332393</x:v>
      </x:c>
      <x:c r="C20119" s="44" t="str">
        <x:v>77117918</x:v>
      </x:c>
      <x:c r="F20119" s="45" t="str">
        <x:v>214-ELE05</x:v>
      </x:c>
      <x:c r="H20119" s="9" t="str">
        <x:v>CEAS.Submeter_WB_208</x:v>
      </x:c>
      <x:c r="I20119" s="49" t="str">
        <x:v>Use</x:v>
      </x:c>
      <x:c r="J20119" s="31" t="str">
        <x:v>15 Minutes</x:v>
      </x:c>
      <x:c r="K20119" s="32" t="str">
        <x:v>08-09-2024 02:00:00</x:v>
      </x:c>
      <x:c r="M20119" s="53" t="str">
        <x:v>4823435.6700000000000000</x:v>
      </x:c>
      <x:c r="N20119" s="33" t="str">
        <x:v/>
      </x:c>
    </x:row>
    <x:row r="20120">
      <x:c r="B20120" s="5" t="str">
        <x:v>4152881309682239128</x:v>
      </x:c>
      <x:c r="C20120" s="44" t="str">
        <x:v>77117926</x:v>
      </x:c>
      <x:c r="F20120" s="45" t="str">
        <x:v>214-ELE05</x:v>
      </x:c>
      <x:c r="H20120" s="9" t="str">
        <x:v>CEAS.Submeter_WB_208</x:v>
      </x:c>
      <x:c r="I20120" s="49" t="str">
        <x:v>Use</x:v>
      </x:c>
      <x:c r="J20120" s="31" t="str">
        <x:v>15 Minutes</x:v>
      </x:c>
      <x:c r="K20120" s="32" t="str">
        <x:v>08-09-2024 02:15:00</x:v>
      </x:c>
      <x:c r="M20120" s="53" t="str">
        <x:v>4823441.0600000000000000</x:v>
      </x:c>
      <x:c r="N20120" s="33" t="str">
        <x:v/>
      </x:c>
    </x:row>
    <x:row r="20121">
      <x:c r="B20121" s="5" t="str">
        <x:v>14145114342579913955</x:v>
      </x:c>
      <x:c r="C20121" s="44" t="str">
        <x:v>77117934</x:v>
      </x:c>
      <x:c r="F20121" s="45" t="str">
        <x:v>214-ELE05</x:v>
      </x:c>
      <x:c r="H20121" s="9" t="str">
        <x:v>CEAS.Submeter_WB_208</x:v>
      </x:c>
      <x:c r="I20121" s="49" t="str">
        <x:v>Use</x:v>
      </x:c>
      <x:c r="J20121" s="31" t="str">
        <x:v>15 Minutes</x:v>
      </x:c>
      <x:c r="K20121" s="32" t="str">
        <x:v>08-09-2024 02:30:00</x:v>
      </x:c>
      <x:c r="M20121" s="53" t="str">
        <x:v>4823446.4800000000000000</x:v>
      </x:c>
      <x:c r="N20121" s="33" t="str">
        <x:v/>
      </x:c>
    </x:row>
    <x:row r="20122">
      <x:c r="B20122" s="5" t="str">
        <x:v>13730464536065886558</x:v>
      </x:c>
      <x:c r="C20122" s="44" t="str">
        <x:v>77117942</x:v>
      </x:c>
      <x:c r="F20122" s="45" t="str">
        <x:v>214-ELE05</x:v>
      </x:c>
      <x:c r="H20122" s="9" t="str">
        <x:v>CEAS.Submeter_WB_208</x:v>
      </x:c>
      <x:c r="I20122" s="49" t="str">
        <x:v>Use</x:v>
      </x:c>
      <x:c r="J20122" s="31" t="str">
        <x:v>15 Minutes</x:v>
      </x:c>
      <x:c r="K20122" s="32" t="str">
        <x:v>08-09-2024 02:45:00</x:v>
      </x:c>
      <x:c r="M20122" s="53" t="str">
        <x:v>4823451.9500000000000000</x:v>
      </x:c>
      <x:c r="N20122" s="33" t="str">
        <x:v/>
      </x:c>
    </x:row>
    <x:row r="20123">
      <x:c r="B20123" s="5" t="str">
        <x:v>11955209313507998940</x:v>
      </x:c>
      <x:c r="C20123" s="44" t="str">
        <x:v>77117950</x:v>
      </x:c>
      <x:c r="F20123" s="45" t="str">
        <x:v>214-ELE05</x:v>
      </x:c>
      <x:c r="H20123" s="9" t="str">
        <x:v>CEAS.Submeter_WB_208</x:v>
      </x:c>
      <x:c r="I20123" s="49" t="str">
        <x:v>Use</x:v>
      </x:c>
      <x:c r="J20123" s="31" t="str">
        <x:v>15 Minutes</x:v>
      </x:c>
      <x:c r="K20123" s="32" t="str">
        <x:v>08-09-2024 03:00:00</x:v>
      </x:c>
      <x:c r="M20123" s="53" t="str">
        <x:v>4823457.4700000000000000</x:v>
      </x:c>
      <x:c r="N20123" s="33" t="str">
        <x:v/>
      </x:c>
    </x:row>
    <x:row r="20124">
      <x:c r="B20124" s="5" t="str">
        <x:v>17475837962685399215</x:v>
      </x:c>
      <x:c r="C20124" s="44" t="str">
        <x:v>77117958</x:v>
      </x:c>
      <x:c r="F20124" s="45" t="str">
        <x:v>214-ELE05</x:v>
      </x:c>
      <x:c r="H20124" s="9" t="str">
        <x:v>CEAS.Submeter_WB_208</x:v>
      </x:c>
      <x:c r="I20124" s="49" t="str">
        <x:v>Use</x:v>
      </x:c>
      <x:c r="J20124" s="31" t="str">
        <x:v>15 Minutes</x:v>
      </x:c>
      <x:c r="K20124" s="32" t="str">
        <x:v>08-09-2024 03:15:00</x:v>
      </x:c>
      <x:c r="M20124" s="53" t="str">
        <x:v>4823462.8600000000000000</x:v>
      </x:c>
      <x:c r="N20124" s="33" t="str">
        <x:v/>
      </x:c>
    </x:row>
    <x:row r="20125">
      <x:c r="B20125" s="5" t="str">
        <x:v>17615104763304106226</x:v>
      </x:c>
      <x:c r="C20125" s="44" t="str">
        <x:v>77117966</x:v>
      </x:c>
      <x:c r="F20125" s="45" t="str">
        <x:v>214-ELE05</x:v>
      </x:c>
      <x:c r="H20125" s="9" t="str">
        <x:v>CEAS.Submeter_WB_208</x:v>
      </x:c>
      <x:c r="I20125" s="49" t="str">
        <x:v>Use</x:v>
      </x:c>
      <x:c r="J20125" s="31" t="str">
        <x:v>15 Minutes</x:v>
      </x:c>
      <x:c r="K20125" s="32" t="str">
        <x:v>08-09-2024 03:30:00</x:v>
      </x:c>
      <x:c r="M20125" s="53" t="str">
        <x:v>4823468.1600000000000000</x:v>
      </x:c>
      <x:c r="N20125" s="33" t="str">
        <x:v/>
      </x:c>
    </x:row>
    <x:row r="20126">
      <x:c r="B20126" s="5" t="str">
        <x:v>18219813220318741246</x:v>
      </x:c>
      <x:c r="C20126" s="44" t="str">
        <x:v>77117974</x:v>
      </x:c>
      <x:c r="F20126" s="45" t="str">
        <x:v>214-ELE05</x:v>
      </x:c>
      <x:c r="H20126" s="9" t="str">
        <x:v>CEAS.Submeter_WB_208</x:v>
      </x:c>
      <x:c r="I20126" s="49" t="str">
        <x:v>Use</x:v>
      </x:c>
      <x:c r="J20126" s="31" t="str">
        <x:v>15 Minutes</x:v>
      </x:c>
      <x:c r="K20126" s="32" t="str">
        <x:v>08-09-2024 03:45:00</x:v>
      </x:c>
      <x:c r="M20126" s="53" t="str">
        <x:v>4823473.6200000000000000</x:v>
      </x:c>
      <x:c r="N20126" s="33" t="str">
        <x:v/>
      </x:c>
    </x:row>
    <x:row r="20127">
      <x:c r="B20127" s="5" t="str">
        <x:v>5675540188566018670</x:v>
      </x:c>
      <x:c r="C20127" s="44" t="str">
        <x:v>77117982</x:v>
      </x:c>
      <x:c r="F20127" s="45" t="str">
        <x:v>214-ELE05</x:v>
      </x:c>
      <x:c r="H20127" s="9" t="str">
        <x:v>CEAS.Submeter_WB_208</x:v>
      </x:c>
      <x:c r="I20127" s="49" t="str">
        <x:v>Use</x:v>
      </x:c>
      <x:c r="J20127" s="31" t="str">
        <x:v>15 Minutes</x:v>
      </x:c>
      <x:c r="K20127" s="32" t="str">
        <x:v>08-09-2024 04:00:00</x:v>
      </x:c>
      <x:c r="M20127" s="53" t="str">
        <x:v>4823478.9900000000000000</x:v>
      </x:c>
      <x:c r="N20127" s="33" t="str">
        <x:v/>
      </x:c>
    </x:row>
    <x:row r="20128">
      <x:c r="B20128" s="5" t="str">
        <x:v>13266111674934751011</x:v>
      </x:c>
      <x:c r="C20128" s="44" t="str">
        <x:v>77117990</x:v>
      </x:c>
      <x:c r="F20128" s="45" t="str">
        <x:v>214-ELE05</x:v>
      </x:c>
      <x:c r="H20128" s="9" t="str">
        <x:v>CEAS.Submeter_WB_208</x:v>
      </x:c>
      <x:c r="I20128" s="49" t="str">
        <x:v>Use</x:v>
      </x:c>
      <x:c r="J20128" s="31" t="str">
        <x:v>15 Minutes</x:v>
      </x:c>
      <x:c r="K20128" s="32" t="str">
        <x:v>08-09-2024 04:15:00</x:v>
      </x:c>
      <x:c r="M20128" s="53" t="str">
        <x:v>4823484.5400000000000000</x:v>
      </x:c>
      <x:c r="N20128" s="33" t="str">
        <x:v/>
      </x:c>
    </x:row>
    <x:row r="20129">
      <x:c r="B20129" s="5" t="str">
        <x:v>7173201654057114232</x:v>
      </x:c>
      <x:c r="C20129" s="44" t="str">
        <x:v>77117998</x:v>
      </x:c>
      <x:c r="F20129" s="45" t="str">
        <x:v>214-ELE05</x:v>
      </x:c>
      <x:c r="H20129" s="9" t="str">
        <x:v>CEAS.Submeter_WB_208</x:v>
      </x:c>
      <x:c r="I20129" s="49" t="str">
        <x:v>Use</x:v>
      </x:c>
      <x:c r="J20129" s="31" t="str">
        <x:v>15 Minutes</x:v>
      </x:c>
      <x:c r="K20129" s="32" t="str">
        <x:v>08-09-2024 04:30:00</x:v>
      </x:c>
      <x:c r="M20129" s="53" t="str">
        <x:v>4823490.1500000000000000</x:v>
      </x:c>
      <x:c r="N20129" s="33" t="str">
        <x:v/>
      </x:c>
    </x:row>
    <x:row r="20130">
      <x:c r="B20130" s="5" t="str">
        <x:v>14595616145410687818</x:v>
      </x:c>
      <x:c r="C20130" s="44" t="str">
        <x:v>77118006</x:v>
      </x:c>
      <x:c r="F20130" s="45" t="str">
        <x:v>214-ELE05</x:v>
      </x:c>
      <x:c r="H20130" s="9" t="str">
        <x:v>CEAS.Submeter_WB_208</x:v>
      </x:c>
      <x:c r="I20130" s="49" t="str">
        <x:v>Use</x:v>
      </x:c>
      <x:c r="J20130" s="31" t="str">
        <x:v>15 Minutes</x:v>
      </x:c>
      <x:c r="K20130" s="32" t="str">
        <x:v>08-09-2024 04:45:00</x:v>
      </x:c>
      <x:c r="M20130" s="53" t="str">
        <x:v>4823495.5500000000000000</x:v>
      </x:c>
      <x:c r="N20130" s="33" t="str">
        <x:v/>
      </x:c>
    </x:row>
    <x:row r="20131">
      <x:c r="B20131" s="5" t="str">
        <x:v>3473031146418824747</x:v>
      </x:c>
      <x:c r="C20131" s="44" t="str">
        <x:v>77132653</x:v>
      </x:c>
      <x:c r="F20131" s="45" t="str">
        <x:v>214-ELE05</x:v>
      </x:c>
      <x:c r="H20131" s="9" t="str">
        <x:v>CEAS.Submeter_WB_208</x:v>
      </x:c>
      <x:c r="I20131" s="49" t="str">
        <x:v>Use</x:v>
      </x:c>
      <x:c r="J20131" s="31" t="str">
        <x:v>15 Minutes</x:v>
      </x:c>
      <x:c r="K20131" s="32" t="str">
        <x:v>08-09-2024 05:00:00</x:v>
      </x:c>
      <x:c r="M20131" s="53" t="str">
        <x:v>4823500.9500000000000000</x:v>
      </x:c>
      <x:c r="N20131" s="33" t="str">
        <x:v/>
      </x:c>
    </x:row>
    <x:row r="20132">
      <x:c r="B20132" s="5" t="str">
        <x:v>16820630054529442017</x:v>
      </x:c>
      <x:c r="C20132" s="44" t="str">
        <x:v>77132661</x:v>
      </x:c>
      <x:c r="F20132" s="45" t="str">
        <x:v>214-ELE05</x:v>
      </x:c>
      <x:c r="H20132" s="9" t="str">
        <x:v>CEAS.Submeter_WB_208</x:v>
      </x:c>
      <x:c r="I20132" s="49" t="str">
        <x:v>Use</x:v>
      </x:c>
      <x:c r="J20132" s="31" t="str">
        <x:v>15 Minutes</x:v>
      </x:c>
      <x:c r="K20132" s="32" t="str">
        <x:v>08-09-2024 05:15:00</x:v>
      </x:c>
      <x:c r="M20132" s="53" t="str">
        <x:v>4823506.2700000000000000</x:v>
      </x:c>
      <x:c r="N20132" s="33" t="str">
        <x:v/>
      </x:c>
    </x:row>
    <x:row r="20133">
      <x:c r="B20133" s="5" t="str">
        <x:v>12191001386800919284</x:v>
      </x:c>
      <x:c r="C20133" s="44" t="str">
        <x:v>77132669</x:v>
      </x:c>
      <x:c r="F20133" s="45" t="str">
        <x:v>214-ELE05</x:v>
      </x:c>
      <x:c r="H20133" s="9" t="str">
        <x:v>CEAS.Submeter_WB_208</x:v>
      </x:c>
      <x:c r="I20133" s="49" t="str">
        <x:v>Use</x:v>
      </x:c>
      <x:c r="J20133" s="31" t="str">
        <x:v>15 Minutes</x:v>
      </x:c>
      <x:c r="K20133" s="32" t="str">
        <x:v>08-09-2024 05:30:00</x:v>
      </x:c>
      <x:c r="M20133" s="53" t="str">
        <x:v>4823511.6100000000000000</x:v>
      </x:c>
      <x:c r="N20133" s="33" t="str">
        <x:v/>
      </x:c>
    </x:row>
    <x:row r="20134">
      <x:c r="B20134" s="5" t="str">
        <x:v>18258458991283527202</x:v>
      </x:c>
      <x:c r="C20134" s="44" t="str">
        <x:v>77132677</x:v>
      </x:c>
      <x:c r="F20134" s="45" t="str">
        <x:v>214-ELE05</x:v>
      </x:c>
      <x:c r="H20134" s="9" t="str">
        <x:v>CEAS.Submeter_WB_208</x:v>
      </x:c>
      <x:c r="I20134" s="49" t="str">
        <x:v>Use</x:v>
      </x:c>
      <x:c r="J20134" s="31" t="str">
        <x:v>15 Minutes</x:v>
      </x:c>
      <x:c r="K20134" s="32" t="str">
        <x:v>08-09-2024 05:45:00</x:v>
      </x:c>
      <x:c r="M20134" s="53" t="str">
        <x:v>4823516.9400000000000000</x:v>
      </x:c>
      <x:c r="N20134" s="33" t="str">
        <x:v/>
      </x:c>
    </x:row>
    <x:row r="20135">
      <x:c r="B20135" s="5" t="str">
        <x:v>4767781599378765860</x:v>
      </x:c>
      <x:c r="C20135" s="44" t="str">
        <x:v>77132685</x:v>
      </x:c>
      <x:c r="F20135" s="45" t="str">
        <x:v>214-ELE05</x:v>
      </x:c>
      <x:c r="H20135" s="9" t="str">
        <x:v>CEAS.Submeter_WB_208</x:v>
      </x:c>
      <x:c r="I20135" s="49" t="str">
        <x:v>Use</x:v>
      </x:c>
      <x:c r="J20135" s="31" t="str">
        <x:v>15 Minutes</x:v>
      </x:c>
      <x:c r="K20135" s="32" t="str">
        <x:v>08-09-2024 06:00:00</x:v>
      </x:c>
      <x:c r="M20135" s="53" t="str">
        <x:v>4823522.3600000000000000</x:v>
      </x:c>
      <x:c r="N20135" s="33" t="str">
        <x:v/>
      </x:c>
    </x:row>
    <x:row r="20136">
      <x:c r="B20136" s="5" t="str">
        <x:v>11869167111301906799</x:v>
      </x:c>
      <x:c r="C20136" s="44" t="str">
        <x:v>77134997</x:v>
      </x:c>
      <x:c r="F20136" s="45" t="str">
        <x:v>214-ELE05</x:v>
      </x:c>
      <x:c r="H20136" s="9" t="str">
        <x:v>CEAS.Submeter_WB_208</x:v>
      </x:c>
      <x:c r="I20136" s="49" t="str">
        <x:v>Use</x:v>
      </x:c>
      <x:c r="J20136" s="31" t="str">
        <x:v>15 Minutes</x:v>
      </x:c>
      <x:c r="K20136" s="32" t="str">
        <x:v>08-09-2024 06:15:00</x:v>
      </x:c>
      <x:c r="M20136" s="53" t="str">
        <x:v>4823527.7200000000000000</x:v>
      </x:c>
      <x:c r="N20136" s="33" t="str">
        <x:v/>
      </x:c>
    </x:row>
    <x:row r="20137">
      <x:c r="B20137" s="5" t="str">
        <x:v>13978563121982282868</x:v>
      </x:c>
      <x:c r="C20137" s="44" t="str">
        <x:v>77135005</x:v>
      </x:c>
      <x:c r="F20137" s="45" t="str">
        <x:v>214-ELE05</x:v>
      </x:c>
      <x:c r="H20137" s="9" t="str">
        <x:v>CEAS.Submeter_WB_208</x:v>
      </x:c>
      <x:c r="I20137" s="49" t="str">
        <x:v>Use</x:v>
      </x:c>
      <x:c r="J20137" s="31" t="str">
        <x:v>15 Minutes</x:v>
      </x:c>
      <x:c r="K20137" s="32" t="str">
        <x:v>08-09-2024 06:30:00</x:v>
      </x:c>
      <x:c r="M20137" s="53" t="str">
        <x:v>4823533.0500000000000000</x:v>
      </x:c>
      <x:c r="N20137" s="33" t="str">
        <x:v/>
      </x:c>
    </x:row>
    <x:row r="20138">
      <x:c r="B20138" s="5" t="str">
        <x:v>579918389226676753</x:v>
      </x:c>
      <x:c r="C20138" s="44" t="str">
        <x:v>77135013</x:v>
      </x:c>
      <x:c r="F20138" s="45" t="str">
        <x:v>214-ELE05</x:v>
      </x:c>
      <x:c r="H20138" s="9" t="str">
        <x:v>CEAS.Submeter_WB_208</x:v>
      </x:c>
      <x:c r="I20138" s="49" t="str">
        <x:v>Use</x:v>
      </x:c>
      <x:c r="J20138" s="31" t="str">
        <x:v>15 Minutes</x:v>
      </x:c>
      <x:c r="K20138" s="32" t="str">
        <x:v>08-09-2024 06:45:00</x:v>
      </x:c>
      <x:c r="M20138" s="53" t="str">
        <x:v>4823538.3900000000000000</x:v>
      </x:c>
      <x:c r="N20138" s="33" t="str">
        <x:v/>
      </x:c>
    </x:row>
    <x:row r="20139">
      <x:c r="B20139" s="5" t="str">
        <x:v>5391351612104094594</x:v>
      </x:c>
      <x:c r="C20139" s="44" t="str">
        <x:v>77135021</x:v>
      </x:c>
      <x:c r="F20139" s="45" t="str">
        <x:v>214-ELE05</x:v>
      </x:c>
      <x:c r="H20139" s="9" t="str">
        <x:v>CEAS.Submeter_WB_208</x:v>
      </x:c>
      <x:c r="I20139" s="49" t="str">
        <x:v>Use</x:v>
      </x:c>
      <x:c r="J20139" s="31" t="str">
        <x:v>15 Minutes</x:v>
      </x:c>
      <x:c r="K20139" s="32" t="str">
        <x:v>08-09-2024 07:00:00</x:v>
      </x:c>
      <x:c r="M20139" s="53" t="str">
        <x:v>4823543.7500000000000000</x:v>
      </x:c>
      <x:c r="N20139" s="33" t="str">
        <x:v/>
      </x:c>
    </x:row>
    <x:row r="20140">
      <x:c r="B20140" s="5" t="str">
        <x:v>10010639682037325557</x:v>
      </x:c>
      <x:c r="C20140" s="44" t="str">
        <x:v>77135029</x:v>
      </x:c>
      <x:c r="F20140" s="45" t="str">
        <x:v>214-ELE05</x:v>
      </x:c>
      <x:c r="H20140" s="9" t="str">
        <x:v>CEAS.Submeter_WB_208</x:v>
      </x:c>
      <x:c r="I20140" s="49" t="str">
        <x:v>Use</x:v>
      </x:c>
      <x:c r="J20140" s="31" t="str">
        <x:v>15 Minutes</x:v>
      </x:c>
      <x:c r="K20140" s="32" t="str">
        <x:v>08-09-2024 07:15:00</x:v>
      </x:c>
      <x:c r="M20140" s="53" t="str">
        <x:v>4823549.0500000000000000</x:v>
      </x:c>
      <x:c r="N20140" s="33" t="str">
        <x:v/>
      </x:c>
    </x:row>
    <x:row r="20141">
      <x:c r="B20141" s="5" t="str">
        <x:v>10326167072645451494</x:v>
      </x:c>
      <x:c r="C20141" s="44" t="str">
        <x:v>77135037</x:v>
      </x:c>
      <x:c r="F20141" s="45" t="str">
        <x:v>214-ELE05</x:v>
      </x:c>
      <x:c r="H20141" s="9" t="str">
        <x:v>CEAS.Submeter_WB_208</x:v>
      </x:c>
      <x:c r="I20141" s="49" t="str">
        <x:v>Use</x:v>
      </x:c>
      <x:c r="J20141" s="31" t="str">
        <x:v>15 Minutes</x:v>
      </x:c>
      <x:c r="K20141" s="32" t="str">
        <x:v>08-09-2024 07:30:00</x:v>
      </x:c>
      <x:c r="M20141" s="53" t="str">
        <x:v>4823554.3500000000000000</x:v>
      </x:c>
      <x:c r="N20141" s="33" t="str">
        <x:v/>
      </x:c>
    </x:row>
    <x:row r="20142">
      <x:c r="B20142" s="5" t="str">
        <x:v>1730035383259245433</x:v>
      </x:c>
      <x:c r="C20142" s="44" t="str">
        <x:v>77135045</x:v>
      </x:c>
      <x:c r="F20142" s="45" t="str">
        <x:v>214-ELE05</x:v>
      </x:c>
      <x:c r="H20142" s="9" t="str">
        <x:v>CEAS.Submeter_WB_208</x:v>
      </x:c>
      <x:c r="I20142" s="49" t="str">
        <x:v>Use</x:v>
      </x:c>
      <x:c r="J20142" s="31" t="str">
        <x:v>15 Minutes</x:v>
      </x:c>
      <x:c r="K20142" s="32" t="str">
        <x:v>08-09-2024 07:45:00</x:v>
      </x:c>
      <x:c r="M20142" s="53" t="str">
        <x:v>4823559.7400000000000000</x:v>
      </x:c>
      <x:c r="N20142" s="33" t="str">
        <x:v/>
      </x:c>
    </x:row>
    <x:row r="20143">
      <x:c r="B20143" s="5" t="str">
        <x:v>9155620307102198896</x:v>
      </x:c>
      <x:c r="C20143" s="44" t="str">
        <x:v>77135053</x:v>
      </x:c>
      <x:c r="F20143" s="45" t="str">
        <x:v>214-ELE05</x:v>
      </x:c>
      <x:c r="H20143" s="9" t="str">
        <x:v>CEAS.Submeter_WB_208</x:v>
      </x:c>
      <x:c r="I20143" s="49" t="str">
        <x:v>Use</x:v>
      </x:c>
      <x:c r="J20143" s="31" t="str">
        <x:v>15 Minutes</x:v>
      </x:c>
      <x:c r="K20143" s="32" t="str">
        <x:v>08-09-2024 08:00:00</x:v>
      </x:c>
      <x:c r="M20143" s="53" t="str">
        <x:v>4823565.3300000000000000</x:v>
      </x:c>
      <x:c r="N20143" s="33" t="str">
        <x:v/>
      </x:c>
    </x:row>
    <x:row r="20144">
      <x:c r="B20144" s="5" t="str">
        <x:v>3644179182944859414</x:v>
      </x:c>
      <x:c r="C20144" s="44" t="str">
        <x:v>77135061</x:v>
      </x:c>
      <x:c r="F20144" s="45" t="str">
        <x:v>214-ELE05</x:v>
      </x:c>
      <x:c r="H20144" s="9" t="str">
        <x:v>CEAS.Submeter_WB_208</x:v>
      </x:c>
      <x:c r="I20144" s="49" t="str">
        <x:v>Use</x:v>
      </x:c>
      <x:c r="J20144" s="31" t="str">
        <x:v>15 Minutes</x:v>
      </x:c>
      <x:c r="K20144" s="32" t="str">
        <x:v>08-09-2024 08:15:00</x:v>
      </x:c>
      <x:c r="M20144" s="53" t="str">
        <x:v>4823570.8500000000000000</x:v>
      </x:c>
      <x:c r="N20144" s="33" t="str">
        <x:v/>
      </x:c>
    </x:row>
    <x:row r="20145">
      <x:c r="B20145" s="5" t="str">
        <x:v>9855247879961920421</x:v>
      </x:c>
      <x:c r="C20145" s="44" t="str">
        <x:v>77135069</x:v>
      </x:c>
      <x:c r="F20145" s="45" t="str">
        <x:v>214-ELE05</x:v>
      </x:c>
      <x:c r="H20145" s="9" t="str">
        <x:v>CEAS.Submeter_WB_208</x:v>
      </x:c>
      <x:c r="I20145" s="49" t="str">
        <x:v>Use</x:v>
      </x:c>
      <x:c r="J20145" s="31" t="str">
        <x:v>15 Minutes</x:v>
      </x:c>
      <x:c r="K20145" s="32" t="str">
        <x:v>08-09-2024 08:30:00</x:v>
      </x:c>
      <x:c r="M20145" s="53" t="str">
        <x:v>4823576.3600000000000000</x:v>
      </x:c>
      <x:c r="N20145" s="33" t="str">
        <x:v/>
      </x:c>
    </x:row>
    <x:row r="20146">
      <x:c r="B20146" s="5" t="str">
        <x:v>6088245008587993742</x:v>
      </x:c>
      <x:c r="C20146" s="44" t="str">
        <x:v>77135077</x:v>
      </x:c>
      <x:c r="F20146" s="45" t="str">
        <x:v>214-ELE05</x:v>
      </x:c>
      <x:c r="H20146" s="9" t="str">
        <x:v>CEAS.Submeter_WB_208</x:v>
      </x:c>
      <x:c r="I20146" s="49" t="str">
        <x:v>Use</x:v>
      </x:c>
      <x:c r="J20146" s="31" t="str">
        <x:v>15 Minutes</x:v>
      </x:c>
      <x:c r="K20146" s="32" t="str">
        <x:v>08-09-2024 08:45:00</x:v>
      </x:c>
      <x:c r="M20146" s="53" t="str">
        <x:v>4823581.9600000000000000</x:v>
      </x:c>
      <x:c r="N20146" s="33" t="str">
        <x:v/>
      </x:c>
    </x:row>
    <x:row r="20147">
      <x:c r="B20147" s="5" t="str">
        <x:v>7371064576616093375</x:v>
      </x:c>
      <x:c r="C20147" s="44" t="str">
        <x:v>77135085</x:v>
      </x:c>
      <x:c r="F20147" s="45" t="str">
        <x:v>214-ELE05</x:v>
      </x:c>
      <x:c r="H20147" s="9" t="str">
        <x:v>CEAS.Submeter_WB_208</x:v>
      </x:c>
      <x:c r="I20147" s="49" t="str">
        <x:v>Use</x:v>
      </x:c>
      <x:c r="J20147" s="31" t="str">
        <x:v>15 Minutes</x:v>
      </x:c>
      <x:c r="K20147" s="32" t="str">
        <x:v>08-09-2024 09:00:00</x:v>
      </x:c>
      <x:c r="M20147" s="53" t="str">
        <x:v>4823587.4500000000000000</x:v>
      </x:c>
      <x:c r="N20147" s="33" t="str">
        <x:v/>
      </x:c>
    </x:row>
    <x:row r="20148">
      <x:c r="B20148" s="5" t="str">
        <x:v>2878981715987416310</x:v>
      </x:c>
      <x:c r="C20148" s="44" t="str">
        <x:v>77135093</x:v>
      </x:c>
      <x:c r="F20148" s="45" t="str">
        <x:v>214-ELE05</x:v>
      </x:c>
      <x:c r="H20148" s="9" t="str">
        <x:v>CEAS.Submeter_WB_208</x:v>
      </x:c>
      <x:c r="I20148" s="49" t="str">
        <x:v>Use</x:v>
      </x:c>
      <x:c r="J20148" s="31" t="str">
        <x:v>15 Minutes</x:v>
      </x:c>
      <x:c r="K20148" s="32" t="str">
        <x:v>08-09-2024 09:15:00</x:v>
      </x:c>
      <x:c r="M20148" s="53" t="str">
        <x:v>4823592.9600000000000000</x:v>
      </x:c>
      <x:c r="N20148" s="33" t="str">
        <x:v/>
      </x:c>
    </x:row>
    <x:row r="20149">
      <x:c r="B20149" s="5" t="str">
        <x:v>14724494255688005481</x:v>
      </x:c>
      <x:c r="C20149" s="44" t="str">
        <x:v>77135101</x:v>
      </x:c>
      <x:c r="F20149" s="45" t="str">
        <x:v>214-ELE05</x:v>
      </x:c>
      <x:c r="H20149" s="9" t="str">
        <x:v>CEAS.Submeter_WB_208</x:v>
      </x:c>
      <x:c r="I20149" s="49" t="str">
        <x:v>Use</x:v>
      </x:c>
      <x:c r="J20149" s="31" t="str">
        <x:v>15 Minutes</x:v>
      </x:c>
      <x:c r="K20149" s="32" t="str">
        <x:v>08-09-2024 09:30:00</x:v>
      </x:c>
      <x:c r="M20149" s="53" t="str">
        <x:v>4823598.3200000000000000</x:v>
      </x:c>
      <x:c r="N20149" s="33" t="str">
        <x:v/>
      </x:c>
    </x:row>
    <x:row r="20150">
      <x:c r="B20150" s="5" t="str">
        <x:v>6734162312270824957</x:v>
      </x:c>
      <x:c r="C20150" s="44" t="str">
        <x:v>77135109</x:v>
      </x:c>
      <x:c r="F20150" s="45" t="str">
        <x:v>214-ELE05</x:v>
      </x:c>
      <x:c r="H20150" s="9" t="str">
        <x:v>CEAS.Submeter_WB_208</x:v>
      </x:c>
      <x:c r="I20150" s="49" t="str">
        <x:v>Use</x:v>
      </x:c>
      <x:c r="J20150" s="31" t="str">
        <x:v>15 Minutes</x:v>
      </x:c>
      <x:c r="K20150" s="32" t="str">
        <x:v>08-09-2024 09:45:00</x:v>
      </x:c>
      <x:c r="M20150" s="53" t="str">
        <x:v>4823603.5900000000000000</x:v>
      </x:c>
      <x:c r="N20150" s="33" t="str">
        <x:v/>
      </x:c>
    </x:row>
    <x:row r="20151">
      <x:c r="B20151" s="5" t="str">
        <x:v>2876125455819501408</x:v>
      </x:c>
      <x:c r="C20151" s="44" t="str">
        <x:v>77135117</x:v>
      </x:c>
      <x:c r="F20151" s="45" t="str">
        <x:v>214-ELE05</x:v>
      </x:c>
      <x:c r="H20151" s="9" t="str">
        <x:v>CEAS.Submeter_WB_208</x:v>
      </x:c>
      <x:c r="I20151" s="49" t="str">
        <x:v>Use</x:v>
      </x:c>
      <x:c r="J20151" s="31" t="str">
        <x:v>15 Minutes</x:v>
      </x:c>
      <x:c r="K20151" s="32" t="str">
        <x:v>08-09-2024 10:00:00</x:v>
      </x:c>
      <x:c r="M20151" s="53" t="str">
        <x:v>4823608.8200000000000000</x:v>
      </x:c>
      <x:c r="N20151" s="33" t="str">
        <x:v/>
      </x:c>
    </x:row>
    <x:row r="20152">
      <x:c r="B20152" s="5" t="str">
        <x:v>9107491537854535682</x:v>
      </x:c>
      <x:c r="C20152" s="44" t="str">
        <x:v>77248526</x:v>
      </x:c>
      <x:c r="F20152" s="45" t="str">
        <x:v>214-ELE05</x:v>
      </x:c>
      <x:c r="H20152" s="9" t="str">
        <x:v>CEAS.Submeter_WB_208</x:v>
      </x:c>
      <x:c r="I20152" s="49" t="str">
        <x:v>Use</x:v>
      </x:c>
      <x:c r="J20152" s="31" t="str">
        <x:v>15 Minutes</x:v>
      </x:c>
      <x:c r="K20152" s="32" t="str">
        <x:v>08-10-2024 13:00:00</x:v>
      </x:c>
      <x:c r="M20152" s="53" t="str">
        <x:v>4824175.0000000000000000</x:v>
      </x:c>
      <x:c r="N20152" s="33" t="str">
        <x:v/>
      </x:c>
    </x:row>
    <x:row r="20153">
      <x:c r="B20153" s="5" t="str">
        <x:v>13737910538467256102</x:v>
      </x:c>
      <x:c r="C20153" s="44" t="str">
        <x:v>77248534</x:v>
      </x:c>
      <x:c r="F20153" s="45" t="str">
        <x:v>214-ELE05</x:v>
      </x:c>
      <x:c r="H20153" s="9" t="str">
        <x:v>CEAS.Submeter_WB_208</x:v>
      </x:c>
      <x:c r="I20153" s="49" t="str">
        <x:v>Use</x:v>
      </x:c>
      <x:c r="J20153" s="31" t="str">
        <x:v>15 Minutes</x:v>
      </x:c>
      <x:c r="K20153" s="32" t="str">
        <x:v>08-10-2024 13:15:00</x:v>
      </x:c>
      <x:c r="M20153" s="53" t="str">
        <x:v>4824179.7000000000000000</x:v>
      </x:c>
      <x:c r="N20153" s="33" t="str">
        <x:v/>
      </x:c>
    </x:row>
    <x:row r="20154">
      <x:c r="B20154" s="5" t="str">
        <x:v>7527718025782628565</x:v>
      </x:c>
      <x:c r="C20154" s="44" t="str">
        <x:v>77248542</x:v>
      </x:c>
      <x:c r="F20154" s="45" t="str">
        <x:v>214-ELE05</x:v>
      </x:c>
      <x:c r="H20154" s="9" t="str">
        <x:v>CEAS.Submeter_WB_208</x:v>
      </x:c>
      <x:c r="I20154" s="49" t="str">
        <x:v>Use</x:v>
      </x:c>
      <x:c r="J20154" s="31" t="str">
        <x:v>15 Minutes</x:v>
      </x:c>
      <x:c r="K20154" s="32" t="str">
        <x:v>08-10-2024 13:30:00</x:v>
      </x:c>
      <x:c r="M20154" s="53" t="str">
        <x:v>4824184.1900000000000000</x:v>
      </x:c>
      <x:c r="N20154" s="33" t="str">
        <x:v/>
      </x:c>
    </x:row>
    <x:row r="20155">
      <x:c r="B20155" s="5" t="str">
        <x:v>12746693574943173047</x:v>
      </x:c>
      <x:c r="C20155" s="44" t="str">
        <x:v>77248550</x:v>
      </x:c>
      <x:c r="F20155" s="45" t="str">
        <x:v>214-ELE05</x:v>
      </x:c>
      <x:c r="H20155" s="9" t="str">
        <x:v>CEAS.Submeter_WB_208</x:v>
      </x:c>
      <x:c r="I20155" s="49" t="str">
        <x:v>Use</x:v>
      </x:c>
      <x:c r="J20155" s="31" t="str">
        <x:v>15 Minutes</x:v>
      </x:c>
      <x:c r="K20155" s="32" t="str">
        <x:v>08-10-2024 13:45:00</x:v>
      </x:c>
      <x:c r="M20155" s="53" t="str">
        <x:v>4824188.6900000000000000</x:v>
      </x:c>
      <x:c r="N20155" s="33" t="str">
        <x:v/>
      </x:c>
    </x:row>
    <x:row r="20156">
      <x:c r="B20156" s="5" t="str">
        <x:v>13947838670146576049</x:v>
      </x:c>
      <x:c r="C20156" s="44" t="str">
        <x:v>77248558</x:v>
      </x:c>
      <x:c r="F20156" s="45" t="str">
        <x:v>214-ELE05</x:v>
      </x:c>
      <x:c r="H20156" s="9" t="str">
        <x:v>CEAS.Submeter_WB_208</x:v>
      </x:c>
      <x:c r="I20156" s="49" t="str">
        <x:v>Use</x:v>
      </x:c>
      <x:c r="J20156" s="31" t="str">
        <x:v>15 Minutes</x:v>
      </x:c>
      <x:c r="K20156" s="32" t="str">
        <x:v>08-10-2024 14:00:00</x:v>
      </x:c>
      <x:c r="M20156" s="53" t="str">
        <x:v>4824193.3000000000000000</x:v>
      </x:c>
      <x:c r="N20156" s="33" t="str">
        <x:v/>
      </x:c>
    </x:row>
    <x:row r="20157">
      <x:c r="B20157" s="5" t="str">
        <x:v>18441734230052370145</x:v>
      </x:c>
      <x:c r="C20157" s="44" t="str">
        <x:v>77248566</x:v>
      </x:c>
      <x:c r="F20157" s="45" t="str">
        <x:v>214-ELE05</x:v>
      </x:c>
      <x:c r="H20157" s="9" t="str">
        <x:v>CEAS.Submeter_WB_208</x:v>
      </x:c>
      <x:c r="I20157" s="49" t="str">
        <x:v>Use</x:v>
      </x:c>
      <x:c r="J20157" s="31" t="str">
        <x:v>15 Minutes</x:v>
      </x:c>
      <x:c r="K20157" s="32" t="str">
        <x:v>08-10-2024 14:15:00</x:v>
      </x:c>
      <x:c r="M20157" s="53" t="str">
        <x:v>4824197.7100000000000000</x:v>
      </x:c>
      <x:c r="N20157" s="33" t="str">
        <x:v/>
      </x:c>
    </x:row>
    <x:row r="20158">
      <x:c r="B20158" s="5" t="str">
        <x:v>7011970673709387469</x:v>
      </x:c>
      <x:c r="C20158" s="44" t="str">
        <x:v>77248574</x:v>
      </x:c>
      <x:c r="F20158" s="45" t="str">
        <x:v>214-ELE05</x:v>
      </x:c>
      <x:c r="H20158" s="9" t="str">
        <x:v>CEAS.Submeter_WB_208</x:v>
      </x:c>
      <x:c r="I20158" s="49" t="str">
        <x:v>Use</x:v>
      </x:c>
      <x:c r="J20158" s="31" t="str">
        <x:v>15 Minutes</x:v>
      </x:c>
      <x:c r="K20158" s="32" t="str">
        <x:v>08-10-2024 14:30:00</x:v>
      </x:c>
      <x:c r="M20158" s="53" t="str">
        <x:v>4824202.2900000000000000</x:v>
      </x:c>
      <x:c r="N20158" s="33" t="str">
        <x:v/>
      </x:c>
    </x:row>
    <x:row r="20159">
      <x:c r="B20159" s="5" t="str">
        <x:v>919709993861017254</x:v>
      </x:c>
      <x:c r="C20159" s="44" t="str">
        <x:v>77248582</x:v>
      </x:c>
      <x:c r="F20159" s="45" t="str">
        <x:v>214-ELE05</x:v>
      </x:c>
      <x:c r="H20159" s="9" t="str">
        <x:v>CEAS.Submeter_WB_208</x:v>
      </x:c>
      <x:c r="I20159" s="49" t="str">
        <x:v>Use</x:v>
      </x:c>
      <x:c r="J20159" s="31" t="str">
        <x:v>15 Minutes</x:v>
      </x:c>
      <x:c r="K20159" s="32" t="str">
        <x:v>08-10-2024 14:45:00</x:v>
      </x:c>
      <x:c r="M20159" s="53" t="str">
        <x:v>4824206.7200000000000000</x:v>
      </x:c>
      <x:c r="N20159" s="33" t="str">
        <x:v/>
      </x:c>
    </x:row>
    <x:row r="20160">
      <x:c r="B20160" s="5" t="str">
        <x:v>1674941555483844810</x:v>
      </x:c>
      <x:c r="C20160" s="44" t="str">
        <x:v>77248590</x:v>
      </x:c>
      <x:c r="F20160" s="45" t="str">
        <x:v>214-ELE05</x:v>
      </x:c>
      <x:c r="H20160" s="9" t="str">
        <x:v>CEAS.Submeter_WB_208</x:v>
      </x:c>
      <x:c r="I20160" s="49" t="str">
        <x:v>Use</x:v>
      </x:c>
      <x:c r="J20160" s="31" t="str">
        <x:v>15 Minutes</x:v>
      </x:c>
      <x:c r="K20160" s="32" t="str">
        <x:v>08-10-2024 15:00:00</x:v>
      </x:c>
      <x:c r="M20160" s="53" t="str">
        <x:v>4824211.4400000000000000</x:v>
      </x:c>
      <x:c r="N20160" s="33" t="str">
        <x:v/>
      </x:c>
    </x:row>
    <x:row r="20161">
      <x:c r="B20161" s="5" t="str">
        <x:v>779757967432538607</x:v>
      </x:c>
      <x:c r="C20161" s="44" t="str">
        <x:v>77248598</x:v>
      </x:c>
      <x:c r="F20161" s="45" t="str">
        <x:v>214-ELE05</x:v>
      </x:c>
      <x:c r="H20161" s="9" t="str">
        <x:v>CEAS.Submeter_WB_208</x:v>
      </x:c>
      <x:c r="I20161" s="49" t="str">
        <x:v>Use</x:v>
      </x:c>
      <x:c r="J20161" s="31" t="str">
        <x:v>15 Minutes</x:v>
      </x:c>
      <x:c r="K20161" s="32" t="str">
        <x:v>08-10-2024 15:15:00</x:v>
      </x:c>
      <x:c r="M20161" s="53" t="str">
        <x:v>4824216.1500000000000000</x:v>
      </x:c>
      <x:c r="N20161" s="33" t="str">
        <x:v/>
      </x:c>
    </x:row>
    <x:row r="20162">
      <x:c r="B20162" s="5" t="str">
        <x:v>6843136349517557909</x:v>
      </x:c>
      <x:c r="C20162" s="44" t="str">
        <x:v>77248606</x:v>
      </x:c>
      <x:c r="F20162" s="45" t="str">
        <x:v>214-ELE05</x:v>
      </x:c>
      <x:c r="H20162" s="9" t="str">
        <x:v>CEAS.Submeter_WB_208</x:v>
      </x:c>
      <x:c r="I20162" s="49" t="str">
        <x:v>Use</x:v>
      </x:c>
      <x:c r="J20162" s="31" t="str">
        <x:v>15 Minutes</x:v>
      </x:c>
      <x:c r="K20162" s="32" t="str">
        <x:v>08-10-2024 15:30:00</x:v>
      </x:c>
      <x:c r="M20162" s="53" t="str">
        <x:v>4824221.1800000000000000</x:v>
      </x:c>
      <x:c r="N20162" s="33" t="str">
        <x:v/>
      </x:c>
    </x:row>
    <x:row r="20163">
      <x:c r="B20163" s="5" t="str">
        <x:v>16570346667773590414</x:v>
      </x:c>
      <x:c r="C20163" s="44" t="str">
        <x:v>77248614</x:v>
      </x:c>
      <x:c r="F20163" s="45" t="str">
        <x:v>214-ELE05</x:v>
      </x:c>
      <x:c r="H20163" s="9" t="str">
        <x:v>CEAS.Submeter_WB_208</x:v>
      </x:c>
      <x:c r="I20163" s="49" t="str">
        <x:v>Use</x:v>
      </x:c>
      <x:c r="J20163" s="31" t="str">
        <x:v>15 Minutes</x:v>
      </x:c>
      <x:c r="K20163" s="32" t="str">
        <x:v>08-10-2024 15:45:00</x:v>
      </x:c>
      <x:c r="M20163" s="53" t="str">
        <x:v>4824225.8300000000000000</x:v>
      </x:c>
      <x:c r="N20163" s="33" t="str">
        <x:v/>
      </x:c>
    </x:row>
    <x:row r="20164">
      <x:c r="B20164" s="5" t="str">
        <x:v>2956267209801516022</x:v>
      </x:c>
      <x:c r="C20164" s="44" t="str">
        <x:v>77248622</x:v>
      </x:c>
      <x:c r="F20164" s="45" t="str">
        <x:v>214-ELE05</x:v>
      </x:c>
      <x:c r="H20164" s="9" t="str">
        <x:v>CEAS.Submeter_WB_208</x:v>
      </x:c>
      <x:c r="I20164" s="49" t="str">
        <x:v>Use</x:v>
      </x:c>
      <x:c r="J20164" s="31" t="str">
        <x:v>15 Minutes</x:v>
      </x:c>
      <x:c r="K20164" s="32" t="str">
        <x:v>08-10-2024 16:00:00</x:v>
      </x:c>
      <x:c r="M20164" s="53" t="str">
        <x:v>4824230.5100000000000000</x:v>
      </x:c>
      <x:c r="N20164" s="33" t="str">
        <x:v/>
      </x:c>
    </x:row>
    <x:row r="20165">
      <x:c r="B20165" s="5" t="str">
        <x:v>11514474449182346512</x:v>
      </x:c>
      <x:c r="C20165" s="44" t="str">
        <x:v>77248630</x:v>
      </x:c>
      <x:c r="F20165" s="45" t="str">
        <x:v>214-ELE05</x:v>
      </x:c>
      <x:c r="H20165" s="9" t="str">
        <x:v>CEAS.Submeter_WB_208</x:v>
      </x:c>
      <x:c r="I20165" s="49" t="str">
        <x:v>Use</x:v>
      </x:c>
      <x:c r="J20165" s="31" t="str">
        <x:v>15 Minutes</x:v>
      </x:c>
      <x:c r="K20165" s="32" t="str">
        <x:v>08-10-2024 16:15:00</x:v>
      </x:c>
      <x:c r="M20165" s="53" t="str">
        <x:v>4824235.3300000000000000</x:v>
      </x:c>
      <x:c r="N20165" s="33" t="str">
        <x:v/>
      </x:c>
    </x:row>
    <x:row r="20166">
      <x:c r="B20166" s="5" t="str">
        <x:v>17923035129048885828</x:v>
      </x:c>
      <x:c r="C20166" s="44" t="str">
        <x:v>77248638</x:v>
      </x:c>
      <x:c r="F20166" s="45" t="str">
        <x:v>214-ELE05</x:v>
      </x:c>
      <x:c r="H20166" s="9" t="str">
        <x:v>CEAS.Submeter_WB_208</x:v>
      </x:c>
      <x:c r="I20166" s="49" t="str">
        <x:v>Use</x:v>
      </x:c>
      <x:c r="J20166" s="31" t="str">
        <x:v>15 Minutes</x:v>
      </x:c>
      <x:c r="K20166" s="32" t="str">
        <x:v>08-10-2024 16:30:00</x:v>
      </x:c>
      <x:c r="M20166" s="53" t="str">
        <x:v>4824240.1600000000000000</x:v>
      </x:c>
      <x:c r="N20166" s="33" t="str">
        <x:v/>
      </x:c>
    </x:row>
    <x:row r="20167">
      <x:c r="B20167" s="5" t="str">
        <x:v>1773715254620817767</x:v>
      </x:c>
      <x:c r="C20167" s="44" t="str">
        <x:v>77248646</x:v>
      </x:c>
      <x:c r="F20167" s="45" t="str">
        <x:v>214-ELE05</x:v>
      </x:c>
      <x:c r="H20167" s="9" t="str">
        <x:v>CEAS.Submeter_WB_208</x:v>
      </x:c>
      <x:c r="I20167" s="49" t="str">
        <x:v>Use</x:v>
      </x:c>
      <x:c r="J20167" s="31" t="str">
        <x:v>15 Minutes</x:v>
      </x:c>
      <x:c r="K20167" s="32" t="str">
        <x:v>08-10-2024 16:45:00</x:v>
      </x:c>
      <x:c r="M20167" s="53" t="str">
        <x:v>4824244.9800000000000000</x:v>
      </x:c>
      <x:c r="N20167" s="33" t="str">
        <x:v/>
      </x:c>
    </x:row>
    <x:row r="20168">
      <x:c r="B20168" s="5" t="str">
        <x:v>11690049813361993802</x:v>
      </x:c>
      <x:c r="C20168" s="44" t="str">
        <x:v>77248654</x:v>
      </x:c>
      <x:c r="F20168" s="45" t="str">
        <x:v>214-ELE05</x:v>
      </x:c>
      <x:c r="H20168" s="9" t="str">
        <x:v>CEAS.Submeter_WB_208</x:v>
      </x:c>
      <x:c r="I20168" s="49" t="str">
        <x:v>Use</x:v>
      </x:c>
      <x:c r="J20168" s="31" t="str">
        <x:v>15 Minutes</x:v>
      </x:c>
      <x:c r="K20168" s="32" t="str">
        <x:v>08-10-2024 17:00:00</x:v>
      </x:c>
      <x:c r="M20168" s="53" t="str">
        <x:v>4824250.0600000000000000</x:v>
      </x:c>
      <x:c r="N20168" s="33" t="str">
        <x:v/>
      </x:c>
    </x:row>
    <x:row r="20169">
      <x:c r="B20169" s="5" t="str">
        <x:v>3251672957542773448</x:v>
      </x:c>
      <x:c r="C20169" s="44" t="str">
        <x:v>77248662</x:v>
      </x:c>
      <x:c r="F20169" s="45" t="str">
        <x:v>214-ELE05</x:v>
      </x:c>
      <x:c r="H20169" s="9" t="str">
        <x:v>CEAS.Submeter_WB_208</x:v>
      </x:c>
      <x:c r="I20169" s="49" t="str">
        <x:v>Use</x:v>
      </x:c>
      <x:c r="J20169" s="31" t="str">
        <x:v>15 Minutes</x:v>
      </x:c>
      <x:c r="K20169" s="32" t="str">
        <x:v>08-10-2024 17:15:00</x:v>
      </x:c>
      <x:c r="M20169" s="53" t="str">
        <x:v>4824255.0600000000000000</x:v>
      </x:c>
      <x:c r="N20169" s="33" t="str">
        <x:v/>
      </x:c>
    </x:row>
    <x:row r="20170">
      <x:c r="B20170" s="5" t="str">
        <x:v>7435156058181999078</x:v>
      </x:c>
      <x:c r="C20170" s="44" t="str">
        <x:v>77248670</x:v>
      </x:c>
      <x:c r="F20170" s="45" t="str">
        <x:v>214-ELE05</x:v>
      </x:c>
      <x:c r="H20170" s="9" t="str">
        <x:v>CEAS.Submeter_WB_208</x:v>
      </x:c>
      <x:c r="I20170" s="49" t="str">
        <x:v>Use</x:v>
      </x:c>
      <x:c r="J20170" s="31" t="str">
        <x:v>15 Minutes</x:v>
      </x:c>
      <x:c r="K20170" s="32" t="str">
        <x:v>08-10-2024 17:30:00</x:v>
      </x:c>
      <x:c r="M20170" s="53" t="str">
        <x:v>4824259.9900000000000000</x:v>
      </x:c>
      <x:c r="N20170" s="33" t="str">
        <x:v/>
      </x:c>
    </x:row>
    <x:row r="20171">
      <x:c r="B20171" s="5" t="str">
        <x:v>5141535002137756371</x:v>
      </x:c>
      <x:c r="C20171" s="44" t="str">
        <x:v>77248678</x:v>
      </x:c>
      <x:c r="F20171" s="45" t="str">
        <x:v>214-ELE05</x:v>
      </x:c>
      <x:c r="H20171" s="9" t="str">
        <x:v>CEAS.Submeter_WB_208</x:v>
      </x:c>
      <x:c r="I20171" s="49" t="str">
        <x:v>Use</x:v>
      </x:c>
      <x:c r="J20171" s="31" t="str">
        <x:v>15 Minutes</x:v>
      </x:c>
      <x:c r="K20171" s="32" t="str">
        <x:v>08-10-2024 17:45:00</x:v>
      </x:c>
      <x:c r="M20171" s="53" t="str">
        <x:v>4824265.2400000000000000</x:v>
      </x:c>
      <x:c r="N20171" s="33" t="str">
        <x:v/>
      </x:c>
    </x:row>
    <x:row r="20172">
      <x:c r="B20172" s="5" t="str">
        <x:v>10110723058582159919</x:v>
      </x:c>
      <x:c r="C20172" s="44" t="str">
        <x:v>77248686</x:v>
      </x:c>
      <x:c r="F20172" s="45" t="str">
        <x:v>214-ELE05</x:v>
      </x:c>
      <x:c r="H20172" s="9" t="str">
        <x:v>CEAS.Submeter_WB_208</x:v>
      </x:c>
      <x:c r="I20172" s="49" t="str">
        <x:v>Use</x:v>
      </x:c>
      <x:c r="J20172" s="31" t="str">
        <x:v>15 Minutes</x:v>
      </x:c>
      <x:c r="K20172" s="32" t="str">
        <x:v>08-10-2024 18:00:00</x:v>
      </x:c>
      <x:c r="M20172" s="53" t="str">
        <x:v>4824270.2100000000000000</x:v>
      </x:c>
      <x:c r="N20172" s="33" t="str">
        <x:v/>
      </x:c>
    </x:row>
    <x:row r="20173">
      <x:c r="B20173" s="5" t="str">
        <x:v>15158822399536105420</x:v>
      </x:c>
      <x:c r="C20173" s="44" t="str">
        <x:v>77248694</x:v>
      </x:c>
      <x:c r="F20173" s="45" t="str">
        <x:v>214-ELE05</x:v>
      </x:c>
      <x:c r="H20173" s="9" t="str">
        <x:v>CEAS.Submeter_WB_208</x:v>
      </x:c>
      <x:c r="I20173" s="49" t="str">
        <x:v>Use</x:v>
      </x:c>
      <x:c r="J20173" s="31" t="str">
        <x:v>15 Minutes</x:v>
      </x:c>
      <x:c r="K20173" s="32" t="str">
        <x:v>08-10-2024 18:15:00</x:v>
      </x:c>
      <x:c r="M20173" s="53" t="str">
        <x:v>4824275.5500000000000000</x:v>
      </x:c>
      <x:c r="N20173" s="33" t="str">
        <x:v/>
      </x:c>
    </x:row>
    <x:row r="20174">
      <x:c r="B20174" s="5" t="str">
        <x:v>5675776664930574650</x:v>
      </x:c>
      <x:c r="C20174" s="44" t="str">
        <x:v>77248702</x:v>
      </x:c>
      <x:c r="F20174" s="45" t="str">
        <x:v>214-ELE05</x:v>
      </x:c>
      <x:c r="H20174" s="9" t="str">
        <x:v>CEAS.Submeter_WB_208</x:v>
      </x:c>
      <x:c r="I20174" s="49" t="str">
        <x:v>Use</x:v>
      </x:c>
      <x:c r="J20174" s="31" t="str">
        <x:v>15 Minutes</x:v>
      </x:c>
      <x:c r="K20174" s="32" t="str">
        <x:v>08-10-2024 18:30:00</x:v>
      </x:c>
      <x:c r="M20174" s="53" t="str">
        <x:v>4824280.9400000000000000</x:v>
      </x:c>
      <x:c r="N20174" s="33" t="str">
        <x:v/>
      </x:c>
    </x:row>
    <x:row r="20175">
      <x:c r="B20175" s="5" t="str">
        <x:v>15965300782455204669</x:v>
      </x:c>
      <x:c r="C20175" s="44" t="str">
        <x:v>77248710</x:v>
      </x:c>
      <x:c r="F20175" s="45" t="str">
        <x:v>214-ELE05</x:v>
      </x:c>
      <x:c r="H20175" s="9" t="str">
        <x:v>CEAS.Submeter_WB_208</x:v>
      </x:c>
      <x:c r="I20175" s="49" t="str">
        <x:v>Use</x:v>
      </x:c>
      <x:c r="J20175" s="31" t="str">
        <x:v>15 Minutes</x:v>
      </x:c>
      <x:c r="K20175" s="32" t="str">
        <x:v>08-10-2024 18:45:00</x:v>
      </x:c>
      <x:c r="M20175" s="53" t="str">
        <x:v>4824286.2900000000000000</x:v>
      </x:c>
      <x:c r="N20175" s="33" t="str">
        <x:v/>
      </x:c>
    </x:row>
    <x:row r="20176">
      <x:c r="B20176" s="5" t="str">
        <x:v>7245910123785836149</x:v>
      </x:c>
      <x:c r="C20176" s="44" t="str">
        <x:v>77248718</x:v>
      </x:c>
      <x:c r="F20176" s="45" t="str">
        <x:v>214-ELE05</x:v>
      </x:c>
      <x:c r="H20176" s="9" t="str">
        <x:v>CEAS.Submeter_WB_208</x:v>
      </x:c>
      <x:c r="I20176" s="49" t="str">
        <x:v>Use</x:v>
      </x:c>
      <x:c r="J20176" s="31" t="str">
        <x:v>15 Minutes</x:v>
      </x:c>
      <x:c r="K20176" s="32" t="str">
        <x:v>08-10-2024 19:00:00</x:v>
      </x:c>
      <x:c r="M20176" s="53" t="str">
        <x:v>4824291.5800000000000000</x:v>
      </x:c>
      <x:c r="N20176" s="33" t="str">
        <x:v/>
      </x:c>
    </x:row>
    <x:row r="20177">
      <x:c r="B20177" s="5" t="str">
        <x:v>8399437980065802629</x:v>
      </x:c>
      <x:c r="C20177" s="44" t="str">
        <x:v>77248726</x:v>
      </x:c>
      <x:c r="F20177" s="45" t="str">
        <x:v>214-ELE05</x:v>
      </x:c>
      <x:c r="H20177" s="9" t="str">
        <x:v>CEAS.Submeter_WB_208</x:v>
      </x:c>
      <x:c r="I20177" s="49" t="str">
        <x:v>Use</x:v>
      </x:c>
      <x:c r="J20177" s="31" t="str">
        <x:v>15 Minutes</x:v>
      </x:c>
      <x:c r="K20177" s="32" t="str">
        <x:v>08-10-2024 19:15:00</x:v>
      </x:c>
      <x:c r="M20177" s="53" t="str">
        <x:v>4824297.1300000000000000</x:v>
      </x:c>
      <x:c r="N20177" s="33" t="str">
        <x:v/>
      </x:c>
    </x:row>
    <x:row r="20178">
      <x:c r="B20178" s="5" t="str">
        <x:v>17433903631629637020</x:v>
      </x:c>
      <x:c r="C20178" s="44" t="str">
        <x:v>77248734</x:v>
      </x:c>
      <x:c r="F20178" s="45" t="str">
        <x:v>214-ELE05</x:v>
      </x:c>
      <x:c r="H20178" s="9" t="str">
        <x:v>CEAS.Submeter_WB_208</x:v>
      </x:c>
      <x:c r="I20178" s="49" t="str">
        <x:v>Use</x:v>
      </x:c>
      <x:c r="J20178" s="31" t="str">
        <x:v>15 Minutes</x:v>
      </x:c>
      <x:c r="K20178" s="32" t="str">
        <x:v>08-10-2024 19:30:00</x:v>
      </x:c>
      <x:c r="M20178" s="53" t="str">
        <x:v>4824302.3700000000000000</x:v>
      </x:c>
      <x:c r="N20178" s="33" t="str">
        <x:v/>
      </x:c>
    </x:row>
    <x:row r="20179">
      <x:c r="B20179" s="5" t="str">
        <x:v>11601568458555506179</x:v>
      </x:c>
      <x:c r="C20179" s="44" t="str">
        <x:v>77248742</x:v>
      </x:c>
      <x:c r="F20179" s="45" t="str">
        <x:v>214-ELE05</x:v>
      </x:c>
      <x:c r="H20179" s="9" t="str">
        <x:v>CEAS.Submeter_WB_208</x:v>
      </x:c>
      <x:c r="I20179" s="49" t="str">
        <x:v>Use</x:v>
      </x:c>
      <x:c r="J20179" s="31" t="str">
        <x:v>15 Minutes</x:v>
      </x:c>
      <x:c r="K20179" s="32" t="str">
        <x:v>08-10-2024 19:45:00</x:v>
      </x:c>
      <x:c r="M20179" s="53" t="str">
        <x:v>4824307.8300000000000000</x:v>
      </x:c>
      <x:c r="N20179" s="33" t="str">
        <x:v/>
      </x:c>
    </x:row>
    <x:row r="20180">
      <x:c r="B20180" s="5" t="str">
        <x:v>10384299077712597580</x:v>
      </x:c>
      <x:c r="C20180" s="44" t="str">
        <x:v>77248750</x:v>
      </x:c>
      <x:c r="F20180" s="45" t="str">
        <x:v>214-ELE05</x:v>
      </x:c>
      <x:c r="H20180" s="9" t="str">
        <x:v>CEAS.Submeter_WB_208</x:v>
      </x:c>
      <x:c r="I20180" s="49" t="str">
        <x:v>Use</x:v>
      </x:c>
      <x:c r="J20180" s="31" t="str">
        <x:v>15 Minutes</x:v>
      </x:c>
      <x:c r="K20180" s="32" t="str">
        <x:v>08-10-2024 20:00:00</x:v>
      </x:c>
      <x:c r="M20180" s="53" t="str">
        <x:v>4824313.4500000000000000</x:v>
      </x:c>
      <x:c r="N20180" s="33" t="str">
        <x:v/>
      </x:c>
    </x:row>
    <x:row r="20181">
      <x:c r="B20181" s="5" t="str">
        <x:v>9173605822527319963</x:v>
      </x:c>
      <x:c r="C20181" s="44" t="str">
        <x:v>77248758</x:v>
      </x:c>
      <x:c r="F20181" s="45" t="str">
        <x:v>214-ELE05</x:v>
      </x:c>
      <x:c r="H20181" s="9" t="str">
        <x:v>CEAS.Submeter_WB_208</x:v>
      </x:c>
      <x:c r="I20181" s="49" t="str">
        <x:v>Use</x:v>
      </x:c>
      <x:c r="J20181" s="31" t="str">
        <x:v>15 Minutes</x:v>
      </x:c>
      <x:c r="K20181" s="32" t="str">
        <x:v>08-10-2024 20:15:00</x:v>
      </x:c>
      <x:c r="M20181" s="53" t="str">
        <x:v>4824318.9400000000000000</x:v>
      </x:c>
      <x:c r="N20181" s="33" t="str">
        <x:v/>
      </x:c>
    </x:row>
    <x:row r="20182">
      <x:c r="B20182" s="5" t="str">
        <x:v>14142001441158306356</x:v>
      </x:c>
      <x:c r="C20182" s="44" t="str">
        <x:v>77248766</x:v>
      </x:c>
      <x:c r="F20182" s="45" t="str">
        <x:v>214-ELE05</x:v>
      </x:c>
      <x:c r="H20182" s="9" t="str">
        <x:v>CEAS.Submeter_WB_208</x:v>
      </x:c>
      <x:c r="I20182" s="49" t="str">
        <x:v>Use</x:v>
      </x:c>
      <x:c r="J20182" s="31" t="str">
        <x:v>15 Minutes</x:v>
      </x:c>
      <x:c r="K20182" s="32" t="str">
        <x:v>08-10-2024 20:30:00</x:v>
      </x:c>
      <x:c r="M20182" s="53" t="str">
        <x:v>4824324.4500000000000000</x:v>
      </x:c>
      <x:c r="N20182" s="33" t="str">
        <x:v/>
      </x:c>
    </x:row>
    <x:row r="20183">
      <x:c r="B20183" s="5" t="str">
        <x:v>154800159854876179</x:v>
      </x:c>
      <x:c r="C20183" s="44" t="str">
        <x:v>77248774</x:v>
      </x:c>
      <x:c r="F20183" s="45" t="str">
        <x:v>214-ELE05</x:v>
      </x:c>
      <x:c r="H20183" s="9" t="str">
        <x:v>CEAS.Submeter_WB_208</x:v>
      </x:c>
      <x:c r="I20183" s="49" t="str">
        <x:v>Use</x:v>
      </x:c>
      <x:c r="J20183" s="31" t="str">
        <x:v>15 Minutes</x:v>
      </x:c>
      <x:c r="K20183" s="32" t="str">
        <x:v>08-10-2024 20:45:00</x:v>
      </x:c>
      <x:c r="M20183" s="53" t="str">
        <x:v>4824329.9900000000000000</x:v>
      </x:c>
      <x:c r="N20183" s="33" t="str">
        <x:v/>
      </x:c>
    </x:row>
    <x:row r="20184">
      <x:c r="B20184" s="5" t="str">
        <x:v>10932738148557728924</x:v>
      </x:c>
      <x:c r="C20184" s="44" t="str">
        <x:v>77248782</x:v>
      </x:c>
      <x:c r="F20184" s="45" t="str">
        <x:v>214-ELE05</x:v>
      </x:c>
      <x:c r="H20184" s="9" t="str">
        <x:v>CEAS.Submeter_WB_208</x:v>
      </x:c>
      <x:c r="I20184" s="49" t="str">
        <x:v>Use</x:v>
      </x:c>
      <x:c r="J20184" s="31" t="str">
        <x:v>15 Minutes</x:v>
      </x:c>
      <x:c r="K20184" s="32" t="str">
        <x:v>08-10-2024 21:00:00</x:v>
      </x:c>
      <x:c r="M20184" s="53" t="str">
        <x:v>4824335.4500000000000000</x:v>
      </x:c>
      <x:c r="N20184" s="33" t="str">
        <x:v/>
      </x:c>
    </x:row>
    <x:row r="20185">
      <x:c r="B20185" s="5" t="str">
        <x:v>4401938760871727025</x:v>
      </x:c>
      <x:c r="C20185" s="44" t="str">
        <x:v>77248790</x:v>
      </x:c>
      <x:c r="F20185" s="45" t="str">
        <x:v>214-ELE05</x:v>
      </x:c>
      <x:c r="H20185" s="9" t="str">
        <x:v>CEAS.Submeter_WB_208</x:v>
      </x:c>
      <x:c r="I20185" s="49" t="str">
        <x:v>Use</x:v>
      </x:c>
      <x:c r="J20185" s="31" t="str">
        <x:v>15 Minutes</x:v>
      </x:c>
      <x:c r="K20185" s="32" t="str">
        <x:v>08-10-2024 21:15:00</x:v>
      </x:c>
      <x:c r="M20185" s="53" t="str">
        <x:v>4824340.9800000000000000</x:v>
      </x:c>
      <x:c r="N20185" s="33" t="str">
        <x:v/>
      </x:c>
    </x:row>
    <x:row r="20186">
      <x:c r="B20186" s="5" t="str">
        <x:v>12651723984946112866</x:v>
      </x:c>
      <x:c r="C20186" s="44" t="str">
        <x:v>77248798</x:v>
      </x:c>
      <x:c r="F20186" s="45" t="str">
        <x:v>214-ELE05</x:v>
      </x:c>
      <x:c r="H20186" s="9" t="str">
        <x:v>CEAS.Submeter_WB_208</x:v>
      </x:c>
      <x:c r="I20186" s="49" t="str">
        <x:v>Use</x:v>
      </x:c>
      <x:c r="J20186" s="31" t="str">
        <x:v>15 Minutes</x:v>
      </x:c>
      <x:c r="K20186" s="32" t="str">
        <x:v>08-10-2024 21:30:00</x:v>
      </x:c>
      <x:c r="M20186" s="53" t="str">
        <x:v>4824346.4700000000000000</x:v>
      </x:c>
      <x:c r="N20186" s="33" t="str">
        <x:v/>
      </x:c>
    </x:row>
    <x:row r="20187">
      <x:c r="B20187" s="5" t="str">
        <x:v>6660567566260450863</x:v>
      </x:c>
      <x:c r="C20187" s="44" t="str">
        <x:v>77248806</x:v>
      </x:c>
      <x:c r="F20187" s="45" t="str">
        <x:v>214-ELE05</x:v>
      </x:c>
      <x:c r="H20187" s="9" t="str">
        <x:v>CEAS.Submeter_WB_208</x:v>
      </x:c>
      <x:c r="I20187" s="49" t="str">
        <x:v>Use</x:v>
      </x:c>
      <x:c r="J20187" s="31" t="str">
        <x:v>15 Minutes</x:v>
      </x:c>
      <x:c r="K20187" s="32" t="str">
        <x:v>08-10-2024 21:45:00</x:v>
      </x:c>
      <x:c r="M20187" s="53" t="str">
        <x:v>4824352.0500000000000000</x:v>
      </x:c>
      <x:c r="N20187" s="33" t="str">
        <x:v/>
      </x:c>
    </x:row>
    <x:row r="20188">
      <x:c r="B20188" s="5" t="str">
        <x:v>4152122336227366750</x:v>
      </x:c>
      <x:c r="C20188" s="44" t="str">
        <x:v>77248814</x:v>
      </x:c>
      <x:c r="F20188" s="45" t="str">
        <x:v>214-ELE05</x:v>
      </x:c>
      <x:c r="H20188" s="9" t="str">
        <x:v>CEAS.Submeter_WB_208</x:v>
      </x:c>
      <x:c r="I20188" s="49" t="str">
        <x:v>Use</x:v>
      </x:c>
      <x:c r="J20188" s="31" t="str">
        <x:v>15 Minutes</x:v>
      </x:c>
      <x:c r="K20188" s="32" t="str">
        <x:v>08-10-2024 22:00:00</x:v>
      </x:c>
      <x:c r="M20188" s="53" t="str">
        <x:v>4824357.7100000000000000</x:v>
      </x:c>
      <x:c r="N20188" s="33" t="str">
        <x:v/>
      </x:c>
    </x:row>
    <x:row r="20189">
      <x:c r="B20189" s="5" t="str">
        <x:v>3587827714366799755</x:v>
      </x:c>
      <x:c r="C20189" s="44" t="str">
        <x:v>77248822</x:v>
      </x:c>
      <x:c r="F20189" s="45" t="str">
        <x:v>214-ELE05</x:v>
      </x:c>
      <x:c r="H20189" s="9" t="str">
        <x:v>CEAS.Submeter_WB_208</x:v>
      </x:c>
      <x:c r="I20189" s="49" t="str">
        <x:v>Use</x:v>
      </x:c>
      <x:c r="J20189" s="31" t="str">
        <x:v>15 Minutes</x:v>
      </x:c>
      <x:c r="K20189" s="32" t="str">
        <x:v>08-10-2024 22:15:00</x:v>
      </x:c>
      <x:c r="M20189" s="53" t="str">
        <x:v>4824363.3400000000000000</x:v>
      </x:c>
      <x:c r="N20189" s="33" t="str">
        <x:v/>
      </x:c>
    </x:row>
    <x:row r="20190">
      <x:c r="B20190" s="5" t="str">
        <x:v>15324499000047887385</x:v>
      </x:c>
      <x:c r="C20190" s="44" t="str">
        <x:v>77248830</x:v>
      </x:c>
      <x:c r="F20190" s="45" t="str">
        <x:v>214-ELE05</x:v>
      </x:c>
      <x:c r="H20190" s="9" t="str">
        <x:v>CEAS.Submeter_WB_208</x:v>
      </x:c>
      <x:c r="I20190" s="49" t="str">
        <x:v>Use</x:v>
      </x:c>
      <x:c r="J20190" s="31" t="str">
        <x:v>15 Minutes</x:v>
      </x:c>
      <x:c r="K20190" s="32" t="str">
        <x:v>08-10-2024 22:30:00</x:v>
      </x:c>
      <x:c r="M20190" s="53" t="str">
        <x:v>4824368.8400000000000000</x:v>
      </x:c>
      <x:c r="N20190" s="33" t="str">
        <x:v/>
      </x:c>
    </x:row>
    <x:row r="20191">
      <x:c r="B20191" s="5" t="str">
        <x:v>3268097023697858863</x:v>
      </x:c>
      <x:c r="C20191" s="44" t="str">
        <x:v>77248838</x:v>
      </x:c>
      <x:c r="F20191" s="45" t="str">
        <x:v>214-ELE05</x:v>
      </x:c>
      <x:c r="H20191" s="9" t="str">
        <x:v>CEAS.Submeter_WB_208</x:v>
      </x:c>
      <x:c r="I20191" s="49" t="str">
        <x:v>Use</x:v>
      </x:c>
      <x:c r="J20191" s="31" t="str">
        <x:v>15 Minutes</x:v>
      </x:c>
      <x:c r="K20191" s="32" t="str">
        <x:v>08-10-2024 22:45:00</x:v>
      </x:c>
      <x:c r="M20191" s="53" t="str">
        <x:v>4824374.3800000000000000</x:v>
      </x:c>
      <x:c r="N20191" s="33" t="str">
        <x:v/>
      </x:c>
    </x:row>
    <x:row r="20192">
      <x:c r="B20192" s="5" t="str">
        <x:v>15717519361807500760</x:v>
      </x:c>
      <x:c r="C20192" s="44" t="str">
        <x:v>77248846</x:v>
      </x:c>
      <x:c r="F20192" s="45" t="str">
        <x:v>214-ELE05</x:v>
      </x:c>
      <x:c r="H20192" s="9" t="str">
        <x:v>CEAS.Submeter_WB_208</x:v>
      </x:c>
      <x:c r="I20192" s="49" t="str">
        <x:v>Use</x:v>
      </x:c>
      <x:c r="J20192" s="31" t="str">
        <x:v>15 Minutes</x:v>
      </x:c>
      <x:c r="K20192" s="32" t="str">
        <x:v>08-10-2024 23:00:00</x:v>
      </x:c>
      <x:c r="M20192" s="53" t="str">
        <x:v>4824379.8800000000000000</x:v>
      </x:c>
      <x:c r="N20192" s="33" t="str">
        <x:v/>
      </x:c>
    </x:row>
    <x:row r="20193">
      <x:c r="B20193" s="5" t="str">
        <x:v>6174983312269255933</x:v>
      </x:c>
      <x:c r="C20193" s="44" t="str">
        <x:v>77248854</x:v>
      </x:c>
      <x:c r="F20193" s="45" t="str">
        <x:v>214-ELE05</x:v>
      </x:c>
      <x:c r="H20193" s="9" t="str">
        <x:v>CEAS.Submeter_WB_208</x:v>
      </x:c>
      <x:c r="I20193" s="49" t="str">
        <x:v>Use</x:v>
      </x:c>
      <x:c r="J20193" s="31" t="str">
        <x:v>15 Minutes</x:v>
      </x:c>
      <x:c r="K20193" s="32" t="str">
        <x:v>08-10-2024 23:15:00</x:v>
      </x:c>
      <x:c r="M20193" s="53" t="str">
        <x:v>4824385.3200000000000000</x:v>
      </x:c>
      <x:c r="N20193" s="33" t="str">
        <x:v/>
      </x:c>
    </x:row>
    <x:row r="20194">
      <x:c r="B20194" s="5" t="str">
        <x:v>8234948955660794673</x:v>
      </x:c>
      <x:c r="C20194" s="44" t="str">
        <x:v>77248862</x:v>
      </x:c>
      <x:c r="F20194" s="45" t="str">
        <x:v>214-ELE05</x:v>
      </x:c>
      <x:c r="H20194" s="9" t="str">
        <x:v>CEAS.Submeter_WB_208</x:v>
      </x:c>
      <x:c r="I20194" s="49" t="str">
        <x:v>Use</x:v>
      </x:c>
      <x:c r="J20194" s="31" t="str">
        <x:v>15 Minutes</x:v>
      </x:c>
      <x:c r="K20194" s="32" t="str">
        <x:v>08-10-2024 23:30:00</x:v>
      </x:c>
      <x:c r="M20194" s="53" t="str">
        <x:v>4824390.7000000000000000</x:v>
      </x:c>
      <x:c r="N20194" s="33" t="str">
        <x:v/>
      </x:c>
    </x:row>
    <x:row r="20195">
      <x:c r="B20195" s="5" t="str">
        <x:v>15466398282599437441</x:v>
      </x:c>
      <x:c r="C20195" s="44" t="str">
        <x:v>77248870</x:v>
      </x:c>
      <x:c r="F20195" s="45" t="str">
        <x:v>214-ELE05</x:v>
      </x:c>
      <x:c r="H20195" s="9" t="str">
        <x:v>CEAS.Submeter_WB_208</x:v>
      </x:c>
      <x:c r="I20195" s="49" t="str">
        <x:v>Use</x:v>
      </x:c>
      <x:c r="J20195" s="31" t="str">
        <x:v>15 Minutes</x:v>
      </x:c>
      <x:c r="K20195" s="32" t="str">
        <x:v>08-10-2024 23:45:00</x:v>
      </x:c>
      <x:c r="M20195" s="53" t="str">
        <x:v>4824396.0800000000000000</x:v>
      </x:c>
      <x:c r="N20195" s="33" t="str">
        <x:v/>
      </x:c>
    </x:row>
    <x:row r="20196">
      <x:c r="B20196" s="5" t="str">
        <x:v>17711228223984845907</x:v>
      </x:c>
      <x:c r="C20196" s="44" t="str">
        <x:v>77248878</x:v>
      </x:c>
      <x:c r="F20196" s="45" t="str">
        <x:v>214-ELE05</x:v>
      </x:c>
      <x:c r="H20196" s="9" t="str">
        <x:v>CEAS.Submeter_WB_208</x:v>
      </x:c>
      <x:c r="I20196" s="49" t="str">
        <x:v>Use</x:v>
      </x:c>
      <x:c r="J20196" s="31" t="str">
        <x:v>15 Minutes</x:v>
      </x:c>
      <x:c r="K20196" s="32" t="str">
        <x:v>08-11-2024 00:00:00</x:v>
      </x:c>
      <x:c r="M20196" s="53" t="str">
        <x:v>4824401.4800000000000000</x:v>
      </x:c>
      <x:c r="N20196" s="33" t="str">
        <x:v/>
      </x:c>
    </x:row>
    <x:row r="20197">
      <x:c r="B20197" s="5" t="str">
        <x:v>14936967841496702317</x:v>
      </x:c>
      <x:c r="C20197" s="44" t="str">
        <x:v>77248886</x:v>
      </x:c>
      <x:c r="F20197" s="45" t="str">
        <x:v>214-ELE05</x:v>
      </x:c>
      <x:c r="H20197" s="9" t="str">
        <x:v>CEAS.Submeter_WB_208</x:v>
      </x:c>
      <x:c r="I20197" s="49" t="str">
        <x:v>Use</x:v>
      </x:c>
      <x:c r="J20197" s="31" t="str">
        <x:v>15 Minutes</x:v>
      </x:c>
      <x:c r="K20197" s="32" t="str">
        <x:v>08-11-2024 00:15:00</x:v>
      </x:c>
      <x:c r="M20197" s="53" t="str">
        <x:v>4824406.9100000000000000</x:v>
      </x:c>
      <x:c r="N20197" s="33" t="str">
        <x:v/>
      </x:c>
    </x:row>
    <x:row r="20198">
      <x:c r="B20198" s="5" t="str">
        <x:v>1458619386418137094</x:v>
      </x:c>
      <x:c r="C20198" s="44" t="str">
        <x:v>77248894</x:v>
      </x:c>
      <x:c r="F20198" s="45" t="str">
        <x:v>214-ELE05</x:v>
      </x:c>
      <x:c r="H20198" s="9" t="str">
        <x:v>CEAS.Submeter_WB_208</x:v>
      </x:c>
      <x:c r="I20198" s="49" t="str">
        <x:v>Use</x:v>
      </x:c>
      <x:c r="J20198" s="31" t="str">
        <x:v>15 Minutes</x:v>
      </x:c>
      <x:c r="K20198" s="32" t="str">
        <x:v>08-11-2024 00:30:00</x:v>
      </x:c>
      <x:c r="M20198" s="53" t="str">
        <x:v>4824412.4200000000000000</x:v>
      </x:c>
      <x:c r="N20198" s="33" t="str">
        <x:v/>
      </x:c>
    </x:row>
    <x:row r="20199">
      <x:c r="B20199" s="5" t="str">
        <x:v>17918686192180052724</x:v>
      </x:c>
      <x:c r="C20199" s="44" t="str">
        <x:v>77248902</x:v>
      </x:c>
      <x:c r="F20199" s="45" t="str">
        <x:v>214-ELE05</x:v>
      </x:c>
      <x:c r="H20199" s="9" t="str">
        <x:v>CEAS.Submeter_WB_208</x:v>
      </x:c>
      <x:c r="I20199" s="49" t="str">
        <x:v>Use</x:v>
      </x:c>
      <x:c r="J20199" s="31" t="str">
        <x:v>15 Minutes</x:v>
      </x:c>
      <x:c r="K20199" s="32" t="str">
        <x:v>08-11-2024 00:45:00</x:v>
      </x:c>
      <x:c r="M20199" s="53" t="str">
        <x:v>4824417.9200000000000000</x:v>
      </x:c>
      <x:c r="N20199" s="33" t="str">
        <x:v/>
      </x:c>
    </x:row>
    <x:row r="20200">
      <x:c r="B20200" s="5" t="str">
        <x:v>4133730526001379351</x:v>
      </x:c>
      <x:c r="C20200" s="44" t="str">
        <x:v>77248910</x:v>
      </x:c>
      <x:c r="F20200" s="45" t="str">
        <x:v>214-ELE05</x:v>
      </x:c>
      <x:c r="H20200" s="9" t="str">
        <x:v>CEAS.Submeter_WB_208</x:v>
      </x:c>
      <x:c r="I20200" s="49" t="str">
        <x:v>Use</x:v>
      </x:c>
      <x:c r="J20200" s="31" t="str">
        <x:v>15 Minutes</x:v>
      </x:c>
      <x:c r="K20200" s="32" t="str">
        <x:v>08-11-2024 01:00:00</x:v>
      </x:c>
      <x:c r="M20200" s="53" t="str">
        <x:v>4824423.4400000000000000</x:v>
      </x:c>
      <x:c r="N20200" s="33" t="str">
        <x:v/>
      </x:c>
    </x:row>
    <x:row r="20201">
      <x:c r="B20201" s="5" t="str">
        <x:v>15842188311901502910</x:v>
      </x:c>
      <x:c r="C20201" s="44" t="str">
        <x:v>77248918</x:v>
      </x:c>
      <x:c r="F20201" s="45" t="str">
        <x:v>214-ELE05</x:v>
      </x:c>
      <x:c r="H20201" s="9" t="str">
        <x:v>CEAS.Submeter_WB_208</x:v>
      </x:c>
      <x:c r="I20201" s="49" t="str">
        <x:v>Use</x:v>
      </x:c>
      <x:c r="J20201" s="31" t="str">
        <x:v>15 Minutes</x:v>
      </x:c>
      <x:c r="K20201" s="32" t="str">
        <x:v>08-11-2024 01:15:00</x:v>
      </x:c>
      <x:c r="M20201" s="53" t="str">
        <x:v>4824428.7900000000000000</x:v>
      </x:c>
      <x:c r="N20201" s="33" t="str">
        <x:v/>
      </x:c>
    </x:row>
    <x:row r="20202">
      <x:c r="B20202" s="5" t="str">
        <x:v>11538064228580899440</x:v>
      </x:c>
      <x:c r="C20202" s="44" t="str">
        <x:v>77248926</x:v>
      </x:c>
      <x:c r="F20202" s="45" t="str">
        <x:v>214-ELE05</x:v>
      </x:c>
      <x:c r="H20202" s="9" t="str">
        <x:v>CEAS.Submeter_WB_208</x:v>
      </x:c>
      <x:c r="I20202" s="49" t="str">
        <x:v>Use</x:v>
      </x:c>
      <x:c r="J20202" s="31" t="str">
        <x:v>15 Minutes</x:v>
      </x:c>
      <x:c r="K20202" s="32" t="str">
        <x:v>08-11-2024 01:30:00</x:v>
      </x:c>
      <x:c r="M20202" s="53" t="str">
        <x:v>4824434.2100000000000000</x:v>
      </x:c>
      <x:c r="N20202" s="33" t="str">
        <x:v/>
      </x:c>
    </x:row>
    <x:row r="20203">
      <x:c r="B20203" s="5" t="str">
        <x:v>12803008789694107304</x:v>
      </x:c>
      <x:c r="C20203" s="44" t="str">
        <x:v>77248934</x:v>
      </x:c>
      <x:c r="F20203" s="45" t="str">
        <x:v>214-ELE05</x:v>
      </x:c>
      <x:c r="H20203" s="9" t="str">
        <x:v>CEAS.Submeter_WB_208</x:v>
      </x:c>
      <x:c r="I20203" s="49" t="str">
        <x:v>Use</x:v>
      </x:c>
      <x:c r="J20203" s="31" t="str">
        <x:v>15 Minutes</x:v>
      </x:c>
      <x:c r="K20203" s="32" t="str">
        <x:v>08-11-2024 01:45:00</x:v>
      </x:c>
      <x:c r="M20203" s="53" t="str">
        <x:v>4824439.4900000000000000</x:v>
      </x:c>
      <x:c r="N20203" s="33" t="str">
        <x:v/>
      </x:c>
    </x:row>
    <x:row r="20204">
      <x:c r="B20204" s="5" t="str">
        <x:v>17614442012571525145</x:v>
      </x:c>
      <x:c r="C20204" s="44" t="str">
        <x:v>77248942</x:v>
      </x:c>
      <x:c r="F20204" s="45" t="str">
        <x:v>214-ELE05</x:v>
      </x:c>
      <x:c r="H20204" s="9" t="str">
        <x:v>CEAS.Submeter_WB_208</x:v>
      </x:c>
      <x:c r="I20204" s="49" t="str">
        <x:v>Use</x:v>
      </x:c>
      <x:c r="J20204" s="31" t="str">
        <x:v>15 Minutes</x:v>
      </x:c>
      <x:c r="K20204" s="32" t="str">
        <x:v>08-11-2024 02:00:00</x:v>
      </x:c>
      <x:c r="M20204" s="53" t="str">
        <x:v>4824444.8500000000000000</x:v>
      </x:c>
      <x:c r="N20204" s="33" t="str">
        <x:v/>
      </x:c>
    </x:row>
    <x:row r="20205">
      <x:c r="B20205" s="5" t="str">
        <x:v>3563671193937792295</x:v>
      </x:c>
      <x:c r="C20205" s="44" t="str">
        <x:v>77248950</x:v>
      </x:c>
      <x:c r="F20205" s="45" t="str">
        <x:v>214-ELE05</x:v>
      </x:c>
      <x:c r="H20205" s="9" t="str">
        <x:v>CEAS.Submeter_WB_208</x:v>
      </x:c>
      <x:c r="I20205" s="49" t="str">
        <x:v>Use</x:v>
      </x:c>
      <x:c r="J20205" s="31" t="str">
        <x:v>15 Minutes</x:v>
      </x:c>
      <x:c r="K20205" s="32" t="str">
        <x:v>08-11-2024 02:15:00</x:v>
      </x:c>
      <x:c r="M20205" s="53" t="str">
        <x:v>4824450.1400000000000000</x:v>
      </x:c>
      <x:c r="N20205" s="33" t="str">
        <x:v/>
      </x:c>
    </x:row>
    <x:row r="20206">
      <x:c r="B20206" s="5" t="str">
        <x:v>7885668179244068066</x:v>
      </x:c>
      <x:c r="C20206" s="44" t="str">
        <x:v>77248958</x:v>
      </x:c>
      <x:c r="F20206" s="45" t="str">
        <x:v>214-ELE05</x:v>
      </x:c>
      <x:c r="H20206" s="9" t="str">
        <x:v>CEAS.Submeter_WB_208</x:v>
      </x:c>
      <x:c r="I20206" s="49" t="str">
        <x:v>Use</x:v>
      </x:c>
      <x:c r="J20206" s="31" t="str">
        <x:v>15 Minutes</x:v>
      </x:c>
      <x:c r="K20206" s="32" t="str">
        <x:v>08-11-2024 02:30:00</x:v>
      </x:c>
      <x:c r="M20206" s="53" t="str">
        <x:v>4824455.5100000000000000</x:v>
      </x:c>
      <x:c r="N20206" s="33" t="str">
        <x:v/>
      </x:c>
    </x:row>
    <x:row r="20207">
      <x:c r="B20207" s="5" t="str">
        <x:v>16312736359700792177</x:v>
      </x:c>
      <x:c r="C20207" s="44" t="str">
        <x:v>77248966</x:v>
      </x:c>
      <x:c r="F20207" s="45" t="str">
        <x:v>214-ELE05</x:v>
      </x:c>
      <x:c r="H20207" s="9" t="str">
        <x:v>CEAS.Submeter_WB_208</x:v>
      </x:c>
      <x:c r="I20207" s="49" t="str">
        <x:v>Use</x:v>
      </x:c>
      <x:c r="J20207" s="31" t="str">
        <x:v>15 Minutes</x:v>
      </x:c>
      <x:c r="K20207" s="32" t="str">
        <x:v>08-11-2024 02:45:00</x:v>
      </x:c>
      <x:c r="M20207" s="53" t="str">
        <x:v>4824460.8800000000000000</x:v>
      </x:c>
      <x:c r="N20207" s="33" t="str">
        <x:v/>
      </x:c>
    </x:row>
    <x:row r="20208">
      <x:c r="B20208" s="5" t="str">
        <x:v>462448391821914642</x:v>
      </x:c>
      <x:c r="C20208" s="44" t="str">
        <x:v>77248974</x:v>
      </x:c>
      <x:c r="F20208" s="45" t="str">
        <x:v>214-ELE05</x:v>
      </x:c>
      <x:c r="H20208" s="9" t="str">
        <x:v>CEAS.Submeter_WB_208</x:v>
      </x:c>
      <x:c r="I20208" s="49" t="str">
        <x:v>Use</x:v>
      </x:c>
      <x:c r="J20208" s="31" t="str">
        <x:v>15 Minutes</x:v>
      </x:c>
      <x:c r="K20208" s="32" t="str">
        <x:v>08-11-2024 03:00:00</x:v>
      </x:c>
      <x:c r="M20208" s="53" t="str">
        <x:v>4824466.2600000000000000</x:v>
      </x:c>
      <x:c r="N20208" s="33" t="str">
        <x:v/>
      </x:c>
    </x:row>
    <x:row r="20209">
      <x:c r="B20209" s="5" t="str">
        <x:v>3400151650167786527</x:v>
      </x:c>
      <x:c r="C20209" s="44" t="str">
        <x:v>77248982</x:v>
      </x:c>
      <x:c r="F20209" s="45" t="str">
        <x:v>214-ELE05</x:v>
      </x:c>
      <x:c r="H20209" s="9" t="str">
        <x:v>CEAS.Submeter_WB_208</x:v>
      </x:c>
      <x:c r="I20209" s="49" t="str">
        <x:v>Use</x:v>
      </x:c>
      <x:c r="J20209" s="31" t="str">
        <x:v>15 Minutes</x:v>
      </x:c>
      <x:c r="K20209" s="32" t="str">
        <x:v>08-11-2024 03:15:00</x:v>
      </x:c>
      <x:c r="M20209" s="53" t="str">
        <x:v>4824471.6000000000000000</x:v>
      </x:c>
      <x:c r="N20209" s="33" t="str">
        <x:v/>
      </x:c>
    </x:row>
    <x:row r="20210">
      <x:c r="B20210" s="5" t="str">
        <x:v>10628588166753386134</x:v>
      </x:c>
      <x:c r="C20210" s="44" t="str">
        <x:v>77248990</x:v>
      </x:c>
      <x:c r="F20210" s="45" t="str">
        <x:v>214-ELE05</x:v>
      </x:c>
      <x:c r="H20210" s="9" t="str">
        <x:v>CEAS.Submeter_WB_208</x:v>
      </x:c>
      <x:c r="I20210" s="49" t="str">
        <x:v>Use</x:v>
      </x:c>
      <x:c r="J20210" s="31" t="str">
        <x:v>15 Minutes</x:v>
      </x:c>
      <x:c r="K20210" s="32" t="str">
        <x:v>08-11-2024 03:30:00</x:v>
      </x:c>
      <x:c r="M20210" s="53" t="str">
        <x:v>4824476.9500000000000000</x:v>
      </x:c>
      <x:c r="N20210" s="33" t="str">
        <x:v/>
      </x:c>
    </x:row>
    <x:row r="20211">
      <x:c r="B20211" s="5" t="str">
        <x:v>8040688836435231396</x:v>
      </x:c>
      <x:c r="C20211" s="44" t="str">
        <x:v>77248998</x:v>
      </x:c>
      <x:c r="F20211" s="45" t="str">
        <x:v>214-ELE05</x:v>
      </x:c>
      <x:c r="H20211" s="9" t="str">
        <x:v>CEAS.Submeter_WB_208</x:v>
      </x:c>
      <x:c r="I20211" s="49" t="str">
        <x:v>Use</x:v>
      </x:c>
      <x:c r="J20211" s="31" t="str">
        <x:v>15 Minutes</x:v>
      </x:c>
      <x:c r="K20211" s="32" t="str">
        <x:v>08-11-2024 03:45:00</x:v>
      </x:c>
      <x:c r="M20211" s="53" t="str">
        <x:v>4824482.3000000000000000</x:v>
      </x:c>
      <x:c r="N20211" s="33" t="str">
        <x:v/>
      </x:c>
    </x:row>
    <x:row r="20212">
      <x:c r="B20212" s="5" t="str">
        <x:v>12534320248950950884</x:v>
      </x:c>
      <x:c r="C20212" s="44" t="str">
        <x:v>77249006</x:v>
      </x:c>
      <x:c r="F20212" s="45" t="str">
        <x:v>214-ELE05</x:v>
      </x:c>
      <x:c r="H20212" s="9" t="str">
        <x:v>CEAS.Submeter_WB_208</x:v>
      </x:c>
      <x:c r="I20212" s="49" t="str">
        <x:v>Use</x:v>
      </x:c>
      <x:c r="J20212" s="31" t="str">
        <x:v>15 Minutes</x:v>
      </x:c>
      <x:c r="K20212" s="32" t="str">
        <x:v>08-11-2024 04:00:00</x:v>
      </x:c>
      <x:c r="M20212" s="53" t="str">
        <x:v>4824487.6700000000000000</x:v>
      </x:c>
      <x:c r="N20212" s="33" t="str">
        <x:v/>
      </x:c>
    </x:row>
    <x:row r="20213">
      <x:c r="B20213" s="5" t="str">
        <x:v>3286062473686618088</x:v>
      </x:c>
      <x:c r="C20213" s="44" t="str">
        <x:v>77249014</x:v>
      </x:c>
      <x:c r="F20213" s="45" t="str">
        <x:v>214-ELE05</x:v>
      </x:c>
      <x:c r="H20213" s="9" t="str">
        <x:v>CEAS.Submeter_WB_208</x:v>
      </x:c>
      <x:c r="I20213" s="49" t="str">
        <x:v>Use</x:v>
      </x:c>
      <x:c r="J20213" s="31" t="str">
        <x:v>15 Minutes</x:v>
      </x:c>
      <x:c r="K20213" s="32" t="str">
        <x:v>08-11-2024 04:15:00</x:v>
      </x:c>
      <x:c r="M20213" s="53" t="str">
        <x:v>4824493.0100000000000000</x:v>
      </x:c>
      <x:c r="N20213" s="33" t="str">
        <x:v/>
      </x:c>
    </x:row>
    <x:row r="20214">
      <x:c r="B20214" s="5" t="str">
        <x:v>16630648571444192197</x:v>
      </x:c>
      <x:c r="C20214" s="44" t="str">
        <x:v>77249022</x:v>
      </x:c>
      <x:c r="F20214" s="45" t="str">
        <x:v>214-ELE05</x:v>
      </x:c>
      <x:c r="H20214" s="9" t="str">
        <x:v>CEAS.Submeter_WB_208</x:v>
      </x:c>
      <x:c r="I20214" s="49" t="str">
        <x:v>Use</x:v>
      </x:c>
      <x:c r="J20214" s="31" t="str">
        <x:v>15 Minutes</x:v>
      </x:c>
      <x:c r="K20214" s="32" t="str">
        <x:v>08-11-2024 04:30:00</x:v>
      </x:c>
      <x:c r="M20214" s="53" t="str">
        <x:v>4824498.3000000000000000</x:v>
      </x:c>
      <x:c r="N20214" s="33" t="str">
        <x:v/>
      </x:c>
    </x:row>
    <x:row r="20215">
      <x:c r="B20215" s="5" t="str">
        <x:v>17074349191930485949</x:v>
      </x:c>
      <x:c r="C20215" s="44" t="str">
        <x:v>77249030</x:v>
      </x:c>
      <x:c r="F20215" s="45" t="str">
        <x:v>214-ELE05</x:v>
      </x:c>
      <x:c r="H20215" s="9" t="str">
        <x:v>CEAS.Submeter_WB_208</x:v>
      </x:c>
      <x:c r="I20215" s="49" t="str">
        <x:v>Use</x:v>
      </x:c>
      <x:c r="J20215" s="31" t="str">
        <x:v>15 Minutes</x:v>
      </x:c>
      <x:c r="K20215" s="32" t="str">
        <x:v>08-11-2024 04:45:00</x:v>
      </x:c>
      <x:c r="M20215" s="53" t="str">
        <x:v>4824503.6900000000000000</x:v>
      </x:c>
      <x:c r="N20215" s="33" t="str">
        <x:v/>
      </x:c>
    </x:row>
    <x:row r="20216">
      <x:c r="B20216" s="5" t="str">
        <x:v>11961852723112436140</x:v>
      </x:c>
      <x:c r="C20216" s="44" t="str">
        <x:v>77249038</x:v>
      </x:c>
      <x:c r="F20216" s="45" t="str">
        <x:v>214-ELE05</x:v>
      </x:c>
      <x:c r="H20216" s="9" t="str">
        <x:v>CEAS.Submeter_WB_208</x:v>
      </x:c>
      <x:c r="I20216" s="49" t="str">
        <x:v>Use</x:v>
      </x:c>
      <x:c r="J20216" s="31" t="str">
        <x:v>15 Minutes</x:v>
      </x:c>
      <x:c r="K20216" s="32" t="str">
        <x:v>08-11-2024 05:00:00</x:v>
      </x:c>
      <x:c r="M20216" s="53" t="str">
        <x:v>4824509.0400000000000000</x:v>
      </x:c>
      <x:c r="N20216" s="33" t="str">
        <x:v/>
      </x:c>
    </x:row>
    <x:row r="20217">
      <x:c r="B20217" s="5" t="str">
        <x:v>3686615082643021438</x:v>
      </x:c>
      <x:c r="C20217" s="44" t="str">
        <x:v>77249046</x:v>
      </x:c>
      <x:c r="F20217" s="45" t="str">
        <x:v>214-ELE05</x:v>
      </x:c>
      <x:c r="H20217" s="9" t="str">
        <x:v>CEAS.Submeter_WB_208</x:v>
      </x:c>
      <x:c r="I20217" s="49" t="str">
        <x:v>Use</x:v>
      </x:c>
      <x:c r="J20217" s="31" t="str">
        <x:v>15 Minutes</x:v>
      </x:c>
      <x:c r="K20217" s="32" t="str">
        <x:v>08-11-2024 05:15:00</x:v>
      </x:c>
      <x:c r="M20217" s="53" t="str">
        <x:v>4824514.4900000000000000</x:v>
      </x:c>
      <x:c r="N20217" s="33" t="str">
        <x:v/>
      </x:c>
    </x:row>
    <x:row r="20218">
      <x:c r="B20218" s="5" t="str">
        <x:v>2073333612257869537</x:v>
      </x:c>
      <x:c r="C20218" s="44" t="str">
        <x:v>77249054</x:v>
      </x:c>
      <x:c r="F20218" s="45" t="str">
        <x:v>214-ELE05</x:v>
      </x:c>
      <x:c r="H20218" s="9" t="str">
        <x:v>CEAS.Submeter_WB_208</x:v>
      </x:c>
      <x:c r="I20218" s="49" t="str">
        <x:v>Use</x:v>
      </x:c>
      <x:c r="J20218" s="31" t="str">
        <x:v>15 Minutes</x:v>
      </x:c>
      <x:c r="K20218" s="32" t="str">
        <x:v>08-11-2024 05:30:00</x:v>
      </x:c>
      <x:c r="M20218" s="53" t="str">
        <x:v>4824519.9400000000000000</x:v>
      </x:c>
      <x:c r="N20218" s="33" t="str">
        <x:v/>
      </x:c>
    </x:row>
    <x:row r="20219">
      <x:c r="B20219" s="5" t="str">
        <x:v>4430590340276363469</x:v>
      </x:c>
      <x:c r="C20219" s="44" t="str">
        <x:v>77249062</x:v>
      </x:c>
      <x:c r="F20219" s="45" t="str">
        <x:v>214-ELE05</x:v>
      </x:c>
      <x:c r="H20219" s="9" t="str">
        <x:v>CEAS.Submeter_WB_208</x:v>
      </x:c>
      <x:c r="I20219" s="49" t="str">
        <x:v>Use</x:v>
      </x:c>
      <x:c r="J20219" s="31" t="str">
        <x:v>15 Minutes</x:v>
      </x:c>
      <x:c r="K20219" s="32" t="str">
        <x:v>08-11-2024 05:45:00</x:v>
      </x:c>
      <x:c r="M20219" s="53" t="str">
        <x:v>4824525.2500000000000000</x:v>
      </x:c>
      <x:c r="N20219" s="33" t="str">
        <x:v/>
      </x:c>
    </x:row>
    <x:row r="20220">
      <x:c r="B20220" s="5" t="str">
        <x:v>9967103552408531696</x:v>
      </x:c>
      <x:c r="C20220" s="44" t="str">
        <x:v>77249070</x:v>
      </x:c>
      <x:c r="F20220" s="45" t="str">
        <x:v>214-ELE05</x:v>
      </x:c>
      <x:c r="H20220" s="9" t="str">
        <x:v>CEAS.Submeter_WB_208</x:v>
      </x:c>
      <x:c r="I20220" s="49" t="str">
        <x:v>Use</x:v>
      </x:c>
      <x:c r="J20220" s="31" t="str">
        <x:v>15 Minutes</x:v>
      </x:c>
      <x:c r="K20220" s="32" t="str">
        <x:v>08-11-2024 06:00:00</x:v>
      </x:c>
      <x:c r="M20220" s="53" t="str">
        <x:v>4824530.7000000000000000</x:v>
      </x:c>
      <x:c r="N20220" s="33" t="str">
        <x:v/>
      </x:c>
    </x:row>
    <x:row r="20221">
      <x:c r="B20221" s="5" t="str">
        <x:v>6431525514112463323</x:v>
      </x:c>
      <x:c r="C20221" s="44" t="str">
        <x:v>77249078</x:v>
      </x:c>
      <x:c r="F20221" s="45" t="str">
        <x:v>214-ELE05</x:v>
      </x:c>
      <x:c r="H20221" s="9" t="str">
        <x:v>CEAS.Submeter_WB_208</x:v>
      </x:c>
      <x:c r="I20221" s="49" t="str">
        <x:v>Use</x:v>
      </x:c>
      <x:c r="J20221" s="31" t="str">
        <x:v>15 Minutes</x:v>
      </x:c>
      <x:c r="K20221" s="32" t="str">
        <x:v>08-11-2024 06:15:00</x:v>
      </x:c>
      <x:c r="M20221" s="53" t="str">
        <x:v>4824536.0800000000000000</x:v>
      </x:c>
      <x:c r="N20221" s="33" t="str">
        <x:v/>
      </x:c>
    </x:row>
    <x:row r="20222">
      <x:c r="B20222" s="5" t="str">
        <x:v>10824485958835238928</x:v>
      </x:c>
      <x:c r="C20222" s="44" t="str">
        <x:v>77249086</x:v>
      </x:c>
      <x:c r="F20222" s="45" t="str">
        <x:v>214-ELE05</x:v>
      </x:c>
      <x:c r="H20222" s="9" t="str">
        <x:v>CEAS.Submeter_WB_208</x:v>
      </x:c>
      <x:c r="I20222" s="49" t="str">
        <x:v>Use</x:v>
      </x:c>
      <x:c r="J20222" s="31" t="str">
        <x:v>15 Minutes</x:v>
      </x:c>
      <x:c r="K20222" s="32" t="str">
        <x:v>08-11-2024 06:30:00</x:v>
      </x:c>
      <x:c r="M20222" s="53" t="str">
        <x:v>4824541.3400000000000000</x:v>
      </x:c>
      <x:c r="N20222" s="33" t="str">
        <x:v/>
      </x:c>
    </x:row>
    <x:row r="20223">
      <x:c r="B20223" s="5" t="str">
        <x:v>15578307025515272398</x:v>
      </x:c>
      <x:c r="C20223" s="44" t="str">
        <x:v>77249094</x:v>
      </x:c>
      <x:c r="F20223" s="45" t="str">
        <x:v>214-ELE05</x:v>
      </x:c>
      <x:c r="H20223" s="9" t="str">
        <x:v>CEAS.Submeter_WB_208</x:v>
      </x:c>
      <x:c r="I20223" s="49" t="str">
        <x:v>Use</x:v>
      </x:c>
      <x:c r="J20223" s="31" t="str">
        <x:v>15 Minutes</x:v>
      </x:c>
      <x:c r="K20223" s="32" t="str">
        <x:v>08-11-2024 06:45:00</x:v>
      </x:c>
      <x:c r="M20223" s="53" t="str">
        <x:v>4824546.7800000000000000</x:v>
      </x:c>
      <x:c r="N20223" s="33" t="str">
        <x:v/>
      </x:c>
    </x:row>
    <x:row r="20224">
      <x:c r="B20224" s="5" t="str">
        <x:v>16851950163278380467</x:v>
      </x:c>
      <x:c r="C20224" s="44" t="str">
        <x:v>77249102</x:v>
      </x:c>
      <x:c r="F20224" s="45" t="str">
        <x:v>214-ELE05</x:v>
      </x:c>
      <x:c r="H20224" s="9" t="str">
        <x:v>CEAS.Submeter_WB_208</x:v>
      </x:c>
      <x:c r="I20224" s="49" t="str">
        <x:v>Use</x:v>
      </x:c>
      <x:c r="J20224" s="31" t="str">
        <x:v>15 Minutes</x:v>
      </x:c>
      <x:c r="K20224" s="32" t="str">
        <x:v>08-11-2024 07:00:00</x:v>
      </x:c>
      <x:c r="M20224" s="53" t="str">
        <x:v>4824552.2300000000000000</x:v>
      </x:c>
      <x:c r="N20224" s="33" t="str">
        <x:v/>
      </x:c>
    </x:row>
    <x:row r="20225">
      <x:c r="B20225" s="5" t="str">
        <x:v>5197743683306187155</x:v>
      </x:c>
      <x:c r="C20225" s="44" t="str">
        <x:v>77249110</x:v>
      </x:c>
      <x:c r="F20225" s="45" t="str">
        <x:v>214-ELE05</x:v>
      </x:c>
      <x:c r="H20225" s="9" t="str">
        <x:v>CEAS.Submeter_WB_208</x:v>
      </x:c>
      <x:c r="I20225" s="49" t="str">
        <x:v>Use</x:v>
      </x:c>
      <x:c r="J20225" s="31" t="str">
        <x:v>15 Minutes</x:v>
      </x:c>
      <x:c r="K20225" s="32" t="str">
        <x:v>08-11-2024 07:15:00</x:v>
      </x:c>
      <x:c r="M20225" s="53" t="str">
        <x:v>4824557.6500000000000000</x:v>
      </x:c>
      <x:c r="N20225" s="33" t="str">
        <x:v/>
      </x:c>
    </x:row>
    <x:row r="20226">
      <x:c r="B20226" s="5" t="str">
        <x:v>16251062572975140818</x:v>
      </x:c>
      <x:c r="C20226" s="44" t="str">
        <x:v>77249118</x:v>
      </x:c>
      <x:c r="F20226" s="45" t="str">
        <x:v>214-ELE05</x:v>
      </x:c>
      <x:c r="H20226" s="9" t="str">
        <x:v>CEAS.Submeter_WB_208</x:v>
      </x:c>
      <x:c r="I20226" s="49" t="str">
        <x:v>Use</x:v>
      </x:c>
      <x:c r="J20226" s="31" t="str">
        <x:v>15 Minutes</x:v>
      </x:c>
      <x:c r="K20226" s="32" t="str">
        <x:v>08-11-2024 07:30:00</x:v>
      </x:c>
      <x:c r="M20226" s="53" t="str">
        <x:v>4824562.9200000000000000</x:v>
      </x:c>
      <x:c r="N20226" s="33" t="str">
        <x:v/>
      </x:c>
    </x:row>
    <x:row r="20227">
      <x:c r="B20227" s="5" t="str">
        <x:v>10426837418121456086</x:v>
      </x:c>
      <x:c r="C20227" s="44" t="str">
        <x:v>77249126</x:v>
      </x:c>
      <x:c r="F20227" s="45" t="str">
        <x:v>214-ELE05</x:v>
      </x:c>
      <x:c r="H20227" s="9" t="str">
        <x:v>CEAS.Submeter_WB_208</x:v>
      </x:c>
      <x:c r="I20227" s="49" t="str">
        <x:v>Use</x:v>
      </x:c>
      <x:c r="J20227" s="31" t="str">
        <x:v>15 Minutes</x:v>
      </x:c>
      <x:c r="K20227" s="32" t="str">
        <x:v>08-11-2024 07:45:00</x:v>
      </x:c>
      <x:c r="M20227" s="53" t="str">
        <x:v>4824568.1500000000000000</x:v>
      </x:c>
      <x:c r="N20227" s="33" t="str">
        <x:v/>
      </x:c>
    </x:row>
    <x:row r="20228">
      <x:c r="B20228" s="5" t="str">
        <x:v>7671961081317398653</x:v>
      </x:c>
      <x:c r="C20228" s="44" t="str">
        <x:v>77249134</x:v>
      </x:c>
      <x:c r="F20228" s="45" t="str">
        <x:v>214-ELE05</x:v>
      </x:c>
      <x:c r="H20228" s="9" t="str">
        <x:v>CEAS.Submeter_WB_208</x:v>
      </x:c>
      <x:c r="I20228" s="49" t="str">
        <x:v>Use</x:v>
      </x:c>
      <x:c r="J20228" s="31" t="str">
        <x:v>15 Minutes</x:v>
      </x:c>
      <x:c r="K20228" s="32" t="str">
        <x:v>08-11-2024 08:00:00</x:v>
      </x:c>
      <x:c r="M20228" s="53" t="str">
        <x:v>4824573.3900000000000000</x:v>
      </x:c>
      <x:c r="N20228" s="33" t="str">
        <x:v/>
      </x:c>
    </x:row>
    <x:row r="20229">
      <x:c r="B20229" s="5" t="str">
        <x:v>1703102467536341488</x:v>
      </x:c>
      <x:c r="C20229" s="44" t="str">
        <x:v>77249142</x:v>
      </x:c>
      <x:c r="F20229" s="45" t="str">
        <x:v>214-ELE05</x:v>
      </x:c>
      <x:c r="H20229" s="9" t="str">
        <x:v>CEAS.Submeter_WB_208</x:v>
      </x:c>
      <x:c r="I20229" s="49" t="str">
        <x:v>Use</x:v>
      </x:c>
      <x:c r="J20229" s="31" t="str">
        <x:v>15 Minutes</x:v>
      </x:c>
      <x:c r="K20229" s="32" t="str">
        <x:v>08-11-2024 08:15:00</x:v>
      </x:c>
      <x:c r="M20229" s="53" t="str">
        <x:v>4824578.5600000000000000</x:v>
      </x:c>
      <x:c r="N20229" s="33" t="str">
        <x:v/>
      </x:c>
    </x:row>
    <x:row r="20230">
      <x:c r="B20230" s="5" t="str">
        <x:v>17701577415541943821</x:v>
      </x:c>
      <x:c r="C20230" s="44" t="str">
        <x:v>77249150</x:v>
      </x:c>
      <x:c r="F20230" s="45" t="str">
        <x:v>214-ELE05</x:v>
      </x:c>
      <x:c r="H20230" s="9" t="str">
        <x:v>CEAS.Submeter_WB_208</x:v>
      </x:c>
      <x:c r="I20230" s="49" t="str">
        <x:v>Use</x:v>
      </x:c>
      <x:c r="J20230" s="31" t="str">
        <x:v>15 Minutes</x:v>
      </x:c>
      <x:c r="K20230" s="32" t="str">
        <x:v>08-11-2024 08:30:00</x:v>
      </x:c>
      <x:c r="M20230" s="53" t="str">
        <x:v>4824583.7900000000000000</x:v>
      </x:c>
      <x:c r="N20230" s="33" t="str">
        <x:v/>
      </x:c>
    </x:row>
    <x:row r="20231">
      <x:c r="B20231" s="5" t="str">
        <x:v>16648638993923651911</x:v>
      </x:c>
      <x:c r="C20231" s="44" t="str">
        <x:v>77249158</x:v>
      </x:c>
      <x:c r="F20231" s="45" t="str">
        <x:v>214-ELE05</x:v>
      </x:c>
      <x:c r="H20231" s="9" t="str">
        <x:v>CEAS.Submeter_WB_208</x:v>
      </x:c>
      <x:c r="I20231" s="49" t="str">
        <x:v>Use</x:v>
      </x:c>
      <x:c r="J20231" s="31" t="str">
        <x:v>15 Minutes</x:v>
      </x:c>
      <x:c r="K20231" s="32" t="str">
        <x:v>08-11-2024 08:45:00</x:v>
      </x:c>
      <x:c r="M20231" s="53" t="str">
        <x:v>4824588.8900000000000000</x:v>
      </x:c>
      <x:c r="N20231" s="33" t="str">
        <x:v/>
      </x:c>
    </x:row>
    <x:row r="20232">
      <x:c r="B20232" s="5" t="str">
        <x:v>1132366449601179009</x:v>
      </x:c>
      <x:c r="C20232" s="44" t="str">
        <x:v>77249166</x:v>
      </x:c>
      <x:c r="F20232" s="45" t="str">
        <x:v>214-ELE05</x:v>
      </x:c>
      <x:c r="H20232" s="9" t="str">
        <x:v>CEAS.Submeter_WB_208</x:v>
      </x:c>
      <x:c r="I20232" s="49" t="str">
        <x:v>Use</x:v>
      </x:c>
      <x:c r="J20232" s="31" t="str">
        <x:v>15 Minutes</x:v>
      </x:c>
      <x:c r="K20232" s="32" t="str">
        <x:v>08-11-2024 09:00:00</x:v>
      </x:c>
      <x:c r="M20232" s="53" t="str">
        <x:v>4824593.8800000000000000</x:v>
      </x:c>
      <x:c r="N20232" s="33" t="str">
        <x:v/>
      </x:c>
    </x:row>
    <x:row r="20233">
      <x:c r="B20233" s="5" t="str">
        <x:v>14923888447332247908</x:v>
      </x:c>
      <x:c r="C20233" s="44" t="str">
        <x:v>77249174</x:v>
      </x:c>
      <x:c r="F20233" s="45" t="str">
        <x:v>214-ELE05</x:v>
      </x:c>
      <x:c r="H20233" s="9" t="str">
        <x:v>CEAS.Submeter_WB_208</x:v>
      </x:c>
      <x:c r="I20233" s="49" t="str">
        <x:v>Use</x:v>
      </x:c>
      <x:c r="J20233" s="31" t="str">
        <x:v>15 Minutes</x:v>
      </x:c>
      <x:c r="K20233" s="32" t="str">
        <x:v>08-11-2024 09:15:00</x:v>
      </x:c>
      <x:c r="M20233" s="53" t="str">
        <x:v>4824598.9400000000000000</x:v>
      </x:c>
      <x:c r="N20233" s="33" t="str">
        <x:v/>
      </x:c>
    </x:row>
    <x:row r="20234">
      <x:c r="B20234" s="5" t="str">
        <x:v>18182820920731764151</x:v>
      </x:c>
      <x:c r="C20234" s="44" t="str">
        <x:v>77249182</x:v>
      </x:c>
      <x:c r="F20234" s="45" t="str">
        <x:v>214-ELE05</x:v>
      </x:c>
      <x:c r="H20234" s="9" t="str">
        <x:v>CEAS.Submeter_WB_208</x:v>
      </x:c>
      <x:c r="I20234" s="49" t="str">
        <x:v>Use</x:v>
      </x:c>
      <x:c r="J20234" s="31" t="str">
        <x:v>15 Minutes</x:v>
      </x:c>
      <x:c r="K20234" s="32" t="str">
        <x:v>08-11-2024 09:30:00</x:v>
      </x:c>
      <x:c r="M20234" s="53" t="str">
        <x:v>4824604.0200000000000000</x:v>
      </x:c>
      <x:c r="N20234" s="33" t="str">
        <x:v/>
      </x:c>
    </x:row>
    <x:row r="20235">
      <x:c r="B20235" s="5" t="str">
        <x:v>4797297562615771310</x:v>
      </x:c>
      <x:c r="C20235" s="44" t="str">
        <x:v>77249190</x:v>
      </x:c>
      <x:c r="F20235" s="45" t="str">
        <x:v>214-ELE05</x:v>
      </x:c>
      <x:c r="H20235" s="9" t="str">
        <x:v>CEAS.Submeter_WB_208</x:v>
      </x:c>
      <x:c r="I20235" s="49" t="str">
        <x:v>Use</x:v>
      </x:c>
      <x:c r="J20235" s="31" t="str">
        <x:v>15 Minutes</x:v>
      </x:c>
      <x:c r="K20235" s="32" t="str">
        <x:v>08-11-2024 09:45:00</x:v>
      </x:c>
      <x:c r="M20235" s="53" t="str">
        <x:v>4824608.9100000000000000</x:v>
      </x:c>
      <x:c r="N20235" s="33" t="str">
        <x:v/>
      </x:c>
    </x:row>
    <x:row r="20236">
      <x:c r="B20236" s="5" t="str">
        <x:v>1962118452422428383</x:v>
      </x:c>
      <x:c r="C20236" s="44" t="str">
        <x:v>77249198</x:v>
      </x:c>
      <x:c r="F20236" s="45" t="str">
        <x:v>214-ELE05</x:v>
      </x:c>
      <x:c r="H20236" s="9" t="str">
        <x:v>CEAS.Submeter_WB_208</x:v>
      </x:c>
      <x:c r="I20236" s="49" t="str">
        <x:v>Use</x:v>
      </x:c>
      <x:c r="J20236" s="31" t="str">
        <x:v>15 Minutes</x:v>
      </x:c>
      <x:c r="K20236" s="32" t="str">
        <x:v>08-11-2024 10:00:00</x:v>
      </x:c>
      <x:c r="M20236" s="53" t="str">
        <x:v>4824613.8800000000000000</x:v>
      </x:c>
      <x:c r="N20236" s="33" t="str">
        <x:v/>
      </x:c>
    </x:row>
    <x:row r="20237">
      <x:c r="B20237" s="5" t="str">
        <x:v>8876618674818901502</x:v>
      </x:c>
      <x:c r="C20237" s="44" t="str">
        <x:v>77249206</x:v>
      </x:c>
      <x:c r="F20237" s="45" t="str">
        <x:v>214-ELE05</x:v>
      </x:c>
      <x:c r="H20237" s="9" t="str">
        <x:v>CEAS.Submeter_WB_208</x:v>
      </x:c>
      <x:c r="I20237" s="49" t="str">
        <x:v>Use</x:v>
      </x:c>
      <x:c r="J20237" s="31" t="str">
        <x:v>15 Minutes</x:v>
      </x:c>
      <x:c r="K20237" s="32" t="str">
        <x:v>08-11-2024 10:15:00</x:v>
      </x:c>
      <x:c r="M20237" s="53" t="str">
        <x:v>4824618.7100000000000000</x:v>
      </x:c>
      <x:c r="N20237" s="33" t="str">
        <x:v/>
      </x:c>
    </x:row>
    <x:row r="20238">
      <x:c r="B20238" s="5" t="str">
        <x:v>10800060877503513918</x:v>
      </x:c>
      <x:c r="C20238" s="44" t="str">
        <x:v>77249214</x:v>
      </x:c>
      <x:c r="F20238" s="45" t="str">
        <x:v>214-ELE05</x:v>
      </x:c>
      <x:c r="H20238" s="9" t="str">
        <x:v>CEAS.Submeter_WB_208</x:v>
      </x:c>
      <x:c r="I20238" s="49" t="str">
        <x:v>Use</x:v>
      </x:c>
      <x:c r="J20238" s="31" t="str">
        <x:v>15 Minutes</x:v>
      </x:c>
      <x:c r="K20238" s="32" t="str">
        <x:v>08-11-2024 10:30:00</x:v>
      </x:c>
      <x:c r="M20238" s="53" t="str">
        <x:v>4824623.8000000000000000</x:v>
      </x:c>
      <x:c r="N20238" s="33" t="str">
        <x:v/>
      </x:c>
    </x:row>
    <x:row r="20239">
      <x:c r="B20239" s="5" t="str">
        <x:v>17012151940913494269</x:v>
      </x:c>
      <x:c r="C20239" s="44" t="str">
        <x:v>77249222</x:v>
      </x:c>
      <x:c r="F20239" s="45" t="str">
        <x:v>214-ELE05</x:v>
      </x:c>
      <x:c r="H20239" s="9" t="str">
        <x:v>CEAS.Submeter_WB_208</x:v>
      </x:c>
      <x:c r="I20239" s="49" t="str">
        <x:v>Use</x:v>
      </x:c>
      <x:c r="J20239" s="31" t="str">
        <x:v>15 Minutes</x:v>
      </x:c>
      <x:c r="K20239" s="32" t="str">
        <x:v>08-11-2024 10:45:00</x:v>
      </x:c>
      <x:c r="M20239" s="53" t="str">
        <x:v>4824629.1900000000000000</x:v>
      </x:c>
      <x:c r="N20239" s="33" t="str">
        <x:v/>
      </x:c>
    </x:row>
    <x:row r="20240">
      <x:c r="B20240" s="5" t="str">
        <x:v>14270396978749050110</x:v>
      </x:c>
      <x:c r="C20240" s="44" t="str">
        <x:v>77249230</x:v>
      </x:c>
      <x:c r="F20240" s="45" t="str">
        <x:v>214-ELE05</x:v>
      </x:c>
      <x:c r="H20240" s="9" t="str">
        <x:v>CEAS.Submeter_WB_208</x:v>
      </x:c>
      <x:c r="I20240" s="49" t="str">
        <x:v>Use</x:v>
      </x:c>
      <x:c r="J20240" s="31" t="str">
        <x:v>15 Minutes</x:v>
      </x:c>
      <x:c r="K20240" s="32" t="str">
        <x:v>08-11-2024 11:00:00</x:v>
      </x:c>
      <x:c r="M20240" s="53" t="str">
        <x:v>4824633.9800000000000000</x:v>
      </x:c>
      <x:c r="N20240" s="33" t="str">
        <x:v/>
      </x:c>
    </x:row>
    <x:row r="20241">
      <x:c r="B20241" s="5" t="str">
        <x:v>16569811621990657482</x:v>
      </x:c>
      <x:c r="C20241" s="44" t="str">
        <x:v>77249238</x:v>
      </x:c>
      <x:c r="F20241" s="45" t="str">
        <x:v>214-ELE05</x:v>
      </x:c>
      <x:c r="H20241" s="9" t="str">
        <x:v>CEAS.Submeter_WB_208</x:v>
      </x:c>
      <x:c r="I20241" s="49" t="str">
        <x:v>Use</x:v>
      </x:c>
      <x:c r="J20241" s="31" t="str">
        <x:v>15 Minutes</x:v>
      </x:c>
      <x:c r="K20241" s="32" t="str">
        <x:v>08-11-2024 11:15:00</x:v>
      </x:c>
      <x:c r="M20241" s="53" t="str">
        <x:v>4824638.9500000000000000</x:v>
      </x:c>
      <x:c r="N20241" s="33" t="str">
        <x:v/>
      </x:c>
    </x:row>
    <x:row r="20242">
      <x:c r="B20242" s="5" t="str">
        <x:v>4268576264007740383</x:v>
      </x:c>
      <x:c r="C20242" s="44" t="str">
        <x:v>77249246</x:v>
      </x:c>
      <x:c r="F20242" s="45" t="str">
        <x:v>214-ELE05</x:v>
      </x:c>
      <x:c r="H20242" s="9" t="str">
        <x:v>CEAS.Submeter_WB_208</x:v>
      </x:c>
      <x:c r="I20242" s="49" t="str">
        <x:v>Use</x:v>
      </x:c>
      <x:c r="J20242" s="31" t="str">
        <x:v>15 Minutes</x:v>
      </x:c>
      <x:c r="K20242" s="32" t="str">
        <x:v>08-11-2024 11:30:00</x:v>
      </x:c>
      <x:c r="M20242" s="53" t="str">
        <x:v>4824644.0600000000000000</x:v>
      </x:c>
      <x:c r="N20242" s="33" t="str">
        <x:v/>
      </x:c>
    </x:row>
    <x:row r="20243">
      <x:c r="B20243" s="5" t="str">
        <x:v>8310438716072636741</x:v>
      </x:c>
      <x:c r="C20243" s="44" t="str">
        <x:v>77249254</x:v>
      </x:c>
      <x:c r="F20243" s="45" t="str">
        <x:v>214-ELE05</x:v>
      </x:c>
      <x:c r="H20243" s="9" t="str">
        <x:v>CEAS.Submeter_WB_208</x:v>
      </x:c>
      <x:c r="I20243" s="49" t="str">
        <x:v>Use</x:v>
      </x:c>
      <x:c r="J20243" s="31" t="str">
        <x:v>15 Minutes</x:v>
      </x:c>
      <x:c r="K20243" s="32" t="str">
        <x:v>08-11-2024 11:45:00</x:v>
      </x:c>
      <x:c r="M20243" s="53" t="str">
        <x:v>4824648.9600000000000000</x:v>
      </x:c>
      <x:c r="N20243" s="33" t="str">
        <x:v/>
      </x:c>
    </x:row>
    <x:row r="20244">
      <x:c r="B20244" s="5" t="str">
        <x:v>7163477191345065787</x:v>
      </x:c>
      <x:c r="C20244" s="44" t="str">
        <x:v>77249262</x:v>
      </x:c>
      <x:c r="F20244" s="45" t="str">
        <x:v>214-ELE05</x:v>
      </x:c>
      <x:c r="H20244" s="9" t="str">
        <x:v>CEAS.Submeter_WB_208</x:v>
      </x:c>
      <x:c r="I20244" s="49" t="str">
        <x:v>Use</x:v>
      </x:c>
      <x:c r="J20244" s="31" t="str">
        <x:v>15 Minutes</x:v>
      </x:c>
      <x:c r="K20244" s="32" t="str">
        <x:v>08-11-2024 12:00:00</x:v>
      </x:c>
      <x:c r="M20244" s="53" t="str">
        <x:v>4824653.9900000000000000</x:v>
      </x:c>
      <x:c r="N20244" s="33" t="str">
        <x:v/>
      </x:c>
    </x:row>
    <x:row r="20245">
      <x:c r="B20245" s="5" t="str">
        <x:v>8769038155465930005</x:v>
      </x:c>
      <x:c r="C20245" s="44" t="str">
        <x:v>77249270</x:v>
      </x:c>
      <x:c r="F20245" s="45" t="str">
        <x:v>214-ELE05</x:v>
      </x:c>
      <x:c r="H20245" s="9" t="str">
        <x:v>CEAS.Submeter_WB_208</x:v>
      </x:c>
      <x:c r="I20245" s="49" t="str">
        <x:v>Use</x:v>
      </x:c>
      <x:c r="J20245" s="31" t="str">
        <x:v>15 Minutes</x:v>
      </x:c>
      <x:c r="K20245" s="32" t="str">
        <x:v>08-11-2024 12:15:00</x:v>
      </x:c>
      <x:c r="M20245" s="53" t="str">
        <x:v>4824659.0500000000000000</x:v>
      </x:c>
      <x:c r="N20245" s="33" t="str">
        <x:v/>
      </x:c>
    </x:row>
    <x:row r="20246">
      <x:c r="B20246" s="5" t="str">
        <x:v>14589042286784645259</x:v>
      </x:c>
      <x:c r="C20246" s="44" t="str">
        <x:v>77249278</x:v>
      </x:c>
      <x:c r="F20246" s="45" t="str">
        <x:v>214-ELE05</x:v>
      </x:c>
      <x:c r="H20246" s="9" t="str">
        <x:v>CEAS.Submeter_WB_208</x:v>
      </x:c>
      <x:c r="I20246" s="49" t="str">
        <x:v>Use</x:v>
      </x:c>
      <x:c r="J20246" s="31" t="str">
        <x:v>15 Minutes</x:v>
      </x:c>
      <x:c r="K20246" s="32" t="str">
        <x:v>08-11-2024 12:30:00</x:v>
      </x:c>
      <x:c r="M20246" s="53" t="str">
        <x:v>4824664.0800000000000000</x:v>
      </x:c>
      <x:c r="N20246" s="33" t="str">
        <x:v/>
      </x:c>
    </x:row>
    <x:row r="20247">
      <x:c r="B20247" s="5" t="str">
        <x:v>341915498706975708</x:v>
      </x:c>
      <x:c r="C20247" s="44" t="str">
        <x:v>77249286</x:v>
      </x:c>
      <x:c r="F20247" s="45" t="str">
        <x:v>214-ELE05</x:v>
      </x:c>
      <x:c r="H20247" s="9" t="str">
        <x:v>CEAS.Submeter_WB_208</x:v>
      </x:c>
      <x:c r="I20247" s="49" t="str">
        <x:v>Use</x:v>
      </x:c>
      <x:c r="J20247" s="31" t="str">
        <x:v>15 Minutes</x:v>
      </x:c>
      <x:c r="K20247" s="32" t="str">
        <x:v>08-11-2024 12:45:00</x:v>
      </x:c>
      <x:c r="M20247" s="53" t="str">
        <x:v>4824668.5900000000000000</x:v>
      </x:c>
      <x:c r="N20247" s="33" t="str">
        <x:v/>
      </x:c>
    </x:row>
    <x:row r="20248">
      <x:c r="B20248" s="5" t="str">
        <x:v>8526933179304352214</x:v>
      </x:c>
      <x:c r="C20248" s="44" t="str">
        <x:v>77249294</x:v>
      </x:c>
      <x:c r="F20248" s="45" t="str">
        <x:v>214-ELE05</x:v>
      </x:c>
      <x:c r="H20248" s="9" t="str">
        <x:v>CEAS.Submeter_WB_208</x:v>
      </x:c>
      <x:c r="I20248" s="49" t="str">
        <x:v>Use</x:v>
      </x:c>
      <x:c r="J20248" s="31" t="str">
        <x:v>15 Minutes</x:v>
      </x:c>
      <x:c r="K20248" s="32" t="str">
        <x:v>08-11-2024 13:00:00</x:v>
      </x:c>
      <x:c r="M20248" s="53" t="str">
        <x:v>4824673.1400000000000000</x:v>
      </x:c>
      <x:c r="N20248" s="33" t="str">
        <x:v/>
      </x:c>
    </x:row>
    <x:row r="20249">
      <x:c r="B20249" s="5" t="str">
        <x:v>164180823410502352</x:v>
      </x:c>
      <x:c r="C20249" s="44" t="str">
        <x:v>77249302</x:v>
      </x:c>
      <x:c r="F20249" s="45" t="str">
        <x:v>214-ELE05</x:v>
      </x:c>
      <x:c r="H20249" s="9" t="str">
        <x:v>CEAS.Submeter_WB_208</x:v>
      </x:c>
      <x:c r="I20249" s="49" t="str">
        <x:v>Use</x:v>
      </x:c>
      <x:c r="J20249" s="31" t="str">
        <x:v>15 Minutes</x:v>
      </x:c>
      <x:c r="K20249" s="32" t="str">
        <x:v>08-11-2024 13:15:00</x:v>
      </x:c>
      <x:c r="M20249" s="53" t="str">
        <x:v>4824677.6700000000000000</x:v>
      </x:c>
      <x:c r="N20249" s="33" t="str">
        <x:v/>
      </x:c>
    </x:row>
    <x:row r="20250">
      <x:c r="B20250" s="5" t="str">
        <x:v>2539656133936012506</x:v>
      </x:c>
      <x:c r="C20250" s="44" t="str">
        <x:v>77249310</x:v>
      </x:c>
      <x:c r="F20250" s="45" t="str">
        <x:v>214-ELE05</x:v>
      </x:c>
      <x:c r="H20250" s="9" t="str">
        <x:v>CEAS.Submeter_WB_208</x:v>
      </x:c>
      <x:c r="I20250" s="49" t="str">
        <x:v>Use</x:v>
      </x:c>
      <x:c r="J20250" s="31" t="str">
        <x:v>15 Minutes</x:v>
      </x:c>
      <x:c r="K20250" s="32" t="str">
        <x:v>08-11-2024 13:30:00</x:v>
      </x:c>
      <x:c r="M20250" s="53" t="str">
        <x:v>4824682.2700000000000000</x:v>
      </x:c>
      <x:c r="N20250" s="33" t="str">
        <x:v/>
      </x:c>
    </x:row>
    <x:row r="20251">
      <x:c r="B20251" s="5" t="str">
        <x:v>14124711853768823015</x:v>
      </x:c>
      <x:c r="C20251" s="44" t="str">
        <x:v>77249318</x:v>
      </x:c>
      <x:c r="F20251" s="45" t="str">
        <x:v>214-ELE05</x:v>
      </x:c>
      <x:c r="H20251" s="9" t="str">
        <x:v>CEAS.Submeter_WB_208</x:v>
      </x:c>
      <x:c r="I20251" s="49" t="str">
        <x:v>Use</x:v>
      </x:c>
      <x:c r="J20251" s="31" t="str">
        <x:v>15 Minutes</x:v>
      </x:c>
      <x:c r="K20251" s="32" t="str">
        <x:v>08-11-2024 13:45:00</x:v>
      </x:c>
      <x:c r="M20251" s="53" t="str">
        <x:v>4824686.8800000000000000</x:v>
      </x:c>
      <x:c r="N20251" s="33" t="str">
        <x:v/>
      </x:c>
    </x:row>
    <x:row r="20252">
      <x:c r="B20252" s="5" t="str">
        <x:v>16487858227468137050</x:v>
      </x:c>
      <x:c r="C20252" s="44" t="str">
        <x:v>77249326</x:v>
      </x:c>
      <x:c r="F20252" s="45" t="str">
        <x:v>214-ELE05</x:v>
      </x:c>
      <x:c r="H20252" s="9" t="str">
        <x:v>CEAS.Submeter_WB_208</x:v>
      </x:c>
      <x:c r="I20252" s="49" t="str">
        <x:v>Use</x:v>
      </x:c>
      <x:c r="J20252" s="31" t="str">
        <x:v>15 Minutes</x:v>
      </x:c>
      <x:c r="K20252" s="32" t="str">
        <x:v>08-11-2024 14:00:00</x:v>
      </x:c>
      <x:c r="M20252" s="53" t="str">
        <x:v>4824691.3900000000000000</x:v>
      </x:c>
      <x:c r="N20252" s="33" t="str">
        <x:v/>
      </x:c>
    </x:row>
    <x:row r="20253">
      <x:c r="B20253" s="5" t="str">
        <x:v>3260089702919129916</x:v>
      </x:c>
      <x:c r="C20253" s="44" t="str">
        <x:v>77249334</x:v>
      </x:c>
      <x:c r="F20253" s="45" t="str">
        <x:v>214-ELE05</x:v>
      </x:c>
      <x:c r="H20253" s="9" t="str">
        <x:v>CEAS.Submeter_WB_208</x:v>
      </x:c>
      <x:c r="I20253" s="49" t="str">
        <x:v>Use</x:v>
      </x:c>
      <x:c r="J20253" s="31" t="str">
        <x:v>15 Minutes</x:v>
      </x:c>
      <x:c r="K20253" s="32" t="str">
        <x:v>08-11-2024 14:15:00</x:v>
      </x:c>
      <x:c r="M20253" s="53" t="str">
        <x:v>4824695.8900000000000000</x:v>
      </x:c>
      <x:c r="N20253" s="33" t="str">
        <x:v/>
      </x:c>
    </x:row>
    <x:row r="20254">
      <x:c r="B20254" s="5" t="str">
        <x:v>7551501814486921850</x:v>
      </x:c>
      <x:c r="C20254" s="44" t="str">
        <x:v>77249342</x:v>
      </x:c>
      <x:c r="F20254" s="45" t="str">
        <x:v>214-ELE05</x:v>
      </x:c>
      <x:c r="H20254" s="9" t="str">
        <x:v>CEAS.Submeter_WB_208</x:v>
      </x:c>
      <x:c r="I20254" s="49" t="str">
        <x:v>Use</x:v>
      </x:c>
      <x:c r="J20254" s="31" t="str">
        <x:v>15 Minutes</x:v>
      </x:c>
      <x:c r="K20254" s="32" t="str">
        <x:v>08-11-2024 14:30:00</x:v>
      </x:c>
      <x:c r="M20254" s="53" t="str">
        <x:v>4824700.5100000000000000</x:v>
      </x:c>
      <x:c r="N20254" s="33" t="str">
        <x:v/>
      </x:c>
    </x:row>
    <x:row r="20255">
      <x:c r="B20255" s="5" t="str">
        <x:v>13934469086103501182</x:v>
      </x:c>
      <x:c r="C20255" s="44" t="str">
        <x:v>77249350</x:v>
      </x:c>
      <x:c r="F20255" s="45" t="str">
        <x:v>214-ELE05</x:v>
      </x:c>
      <x:c r="H20255" s="9" t="str">
        <x:v>CEAS.Submeter_WB_208</x:v>
      </x:c>
      <x:c r="I20255" s="49" t="str">
        <x:v>Use</x:v>
      </x:c>
      <x:c r="J20255" s="31" t="str">
        <x:v>15 Minutes</x:v>
      </x:c>
      <x:c r="K20255" s="32" t="str">
        <x:v>08-11-2024 14:45:00</x:v>
      </x:c>
      <x:c r="M20255" s="53" t="str">
        <x:v>4824705.0600000000000000</x:v>
      </x:c>
      <x:c r="N20255" s="33" t="str">
        <x:v/>
      </x:c>
    </x:row>
    <x:row r="20256">
      <x:c r="B20256" s="5" t="str">
        <x:v>12729665476599043668</x:v>
      </x:c>
      <x:c r="C20256" s="44" t="str">
        <x:v>77249358</x:v>
      </x:c>
      <x:c r="F20256" s="45" t="str">
        <x:v>214-ELE05</x:v>
      </x:c>
      <x:c r="H20256" s="9" t="str">
        <x:v>CEAS.Submeter_WB_208</x:v>
      </x:c>
      <x:c r="I20256" s="49" t="str">
        <x:v>Use</x:v>
      </x:c>
      <x:c r="J20256" s="31" t="str">
        <x:v>15 Minutes</x:v>
      </x:c>
      <x:c r="K20256" s="32" t="str">
        <x:v>08-11-2024 15:00:00</x:v>
      </x:c>
      <x:c r="M20256" s="53" t="str">
        <x:v>4824709.7500000000000000</x:v>
      </x:c>
      <x:c r="N20256" s="33" t="str">
        <x:v/>
      </x:c>
    </x:row>
    <x:row r="20257">
      <x:c r="B20257" s="5" t="str">
        <x:v>8553092283104338017</x:v>
      </x:c>
      <x:c r="C20257" s="44" t="str">
        <x:v>77249366</x:v>
      </x:c>
      <x:c r="F20257" s="45" t="str">
        <x:v>214-ELE05</x:v>
      </x:c>
      <x:c r="H20257" s="9" t="str">
        <x:v>CEAS.Submeter_WB_208</x:v>
      </x:c>
      <x:c r="I20257" s="49" t="str">
        <x:v>Use</x:v>
      </x:c>
      <x:c r="J20257" s="31" t="str">
        <x:v>15 Minutes</x:v>
      </x:c>
      <x:c r="K20257" s="32" t="str">
        <x:v>08-11-2024 15:15:00</x:v>
      </x:c>
      <x:c r="M20257" s="53" t="str">
        <x:v>4824714.4800000000000000</x:v>
      </x:c>
      <x:c r="N20257" s="33" t="str">
        <x:v/>
      </x:c>
    </x:row>
    <x:row r="20258">
      <x:c r="B20258" s="5" t="str">
        <x:v>4491523963541082310</x:v>
      </x:c>
      <x:c r="C20258" s="44" t="str">
        <x:v>77249374</x:v>
      </x:c>
      <x:c r="F20258" s="45" t="str">
        <x:v>214-ELE05</x:v>
      </x:c>
      <x:c r="H20258" s="9" t="str">
        <x:v>CEAS.Submeter_WB_208</x:v>
      </x:c>
      <x:c r="I20258" s="49" t="str">
        <x:v>Use</x:v>
      </x:c>
      <x:c r="J20258" s="31" t="str">
        <x:v>15 Minutes</x:v>
      </x:c>
      <x:c r="K20258" s="32" t="str">
        <x:v>08-11-2024 15:30:00</x:v>
      </x:c>
      <x:c r="M20258" s="53" t="str">
        <x:v>4824719.0800000000000000</x:v>
      </x:c>
      <x:c r="N20258" s="33" t="str">
        <x:v/>
      </x:c>
    </x:row>
    <x:row r="20259">
      <x:c r="B20259" s="5" t="str">
        <x:v>4972830354488404280</x:v>
      </x:c>
      <x:c r="C20259" s="44" t="str">
        <x:v>77249382</x:v>
      </x:c>
      <x:c r="F20259" s="45" t="str">
        <x:v>214-ELE05</x:v>
      </x:c>
      <x:c r="H20259" s="9" t="str">
        <x:v>CEAS.Submeter_WB_208</x:v>
      </x:c>
      <x:c r="I20259" s="49" t="str">
        <x:v>Use</x:v>
      </x:c>
      <x:c r="J20259" s="31" t="str">
        <x:v>15 Minutes</x:v>
      </x:c>
      <x:c r="K20259" s="32" t="str">
        <x:v>08-11-2024 15:45:00</x:v>
      </x:c>
      <x:c r="M20259" s="53" t="str">
        <x:v>4824723.8000000000000000</x:v>
      </x:c>
      <x:c r="N20259" s="33" t="str">
        <x:v/>
      </x:c>
    </x:row>
    <x:row r="20260">
      <x:c r="B20260" s="5" t="str">
        <x:v>11621612778560043089</x:v>
      </x:c>
      <x:c r="C20260" s="44" t="str">
        <x:v>77249390</x:v>
      </x:c>
      <x:c r="F20260" s="45" t="str">
        <x:v>214-ELE05</x:v>
      </x:c>
      <x:c r="H20260" s="9" t="str">
        <x:v>CEAS.Submeter_WB_208</x:v>
      </x:c>
      <x:c r="I20260" s="49" t="str">
        <x:v>Use</x:v>
      </x:c>
      <x:c r="J20260" s="31" t="str">
        <x:v>15 Minutes</x:v>
      </x:c>
      <x:c r="K20260" s="32" t="str">
        <x:v>08-11-2024 16:00:00</x:v>
      </x:c>
      <x:c r="M20260" s="53" t="str">
        <x:v>4824728.5800000000000000</x:v>
      </x:c>
      <x:c r="N20260" s="33" t="str">
        <x:v/>
      </x:c>
    </x:row>
    <x:row r="20261">
      <x:c r="B20261" s="5" t="str">
        <x:v>17457751094871414778</x:v>
      </x:c>
      <x:c r="C20261" s="44" t="str">
        <x:v>77249398</x:v>
      </x:c>
      <x:c r="F20261" s="45" t="str">
        <x:v>214-ELE05</x:v>
      </x:c>
      <x:c r="H20261" s="9" t="str">
        <x:v>CEAS.Submeter_WB_208</x:v>
      </x:c>
      <x:c r="I20261" s="49" t="str">
        <x:v>Use</x:v>
      </x:c>
      <x:c r="J20261" s="31" t="str">
        <x:v>15 Minutes</x:v>
      </x:c>
      <x:c r="K20261" s="32" t="str">
        <x:v>08-11-2024 16:15:00</x:v>
      </x:c>
      <x:c r="M20261" s="53" t="str">
        <x:v>4824733.1900000000000000</x:v>
      </x:c>
      <x:c r="N20261" s="33" t="str">
        <x:v/>
      </x:c>
    </x:row>
    <x:row r="20262">
      <x:c r="B20262" s="5" t="str">
        <x:v>10144560946247315221</x:v>
      </x:c>
      <x:c r="C20262" s="44" t="str">
        <x:v>77249406</x:v>
      </x:c>
      <x:c r="F20262" s="45" t="str">
        <x:v>214-ELE05</x:v>
      </x:c>
      <x:c r="H20262" s="9" t="str">
        <x:v>CEAS.Submeter_WB_208</x:v>
      </x:c>
      <x:c r="I20262" s="49" t="str">
        <x:v>Use</x:v>
      </x:c>
      <x:c r="J20262" s="31" t="str">
        <x:v>15 Minutes</x:v>
      </x:c>
      <x:c r="K20262" s="32" t="str">
        <x:v>08-11-2024 16:30:00</x:v>
      </x:c>
      <x:c r="M20262" s="53" t="str">
        <x:v>4824738.0100000000000000</x:v>
      </x:c>
      <x:c r="N20262" s="33" t="str">
        <x:v/>
      </x:c>
    </x:row>
    <x:row r="20263">
      <x:c r="B20263" s="5" t="str">
        <x:v>17859670512088902220</x:v>
      </x:c>
      <x:c r="C20263" s="44" t="str">
        <x:v>77249414</x:v>
      </x:c>
      <x:c r="F20263" s="45" t="str">
        <x:v>214-ELE05</x:v>
      </x:c>
      <x:c r="H20263" s="9" t="str">
        <x:v>CEAS.Submeter_WB_208</x:v>
      </x:c>
      <x:c r="I20263" s="49" t="str">
        <x:v>Use</x:v>
      </x:c>
      <x:c r="J20263" s="31" t="str">
        <x:v>15 Minutes</x:v>
      </x:c>
      <x:c r="K20263" s="32" t="str">
        <x:v>08-11-2024 16:45:00</x:v>
      </x:c>
      <x:c r="M20263" s="53" t="str">
        <x:v>4824742.8400000000000000</x:v>
      </x:c>
      <x:c r="N20263" s="33" t="str">
        <x:v/>
      </x:c>
    </x:row>
    <x:row r="20264">
      <x:c r="B20264" s="5" t="str">
        <x:v>13197216707151626332</x:v>
      </x:c>
      <x:c r="C20264" s="44" t="str">
        <x:v>77249422</x:v>
      </x:c>
      <x:c r="F20264" s="45" t="str">
        <x:v>214-ELE05</x:v>
      </x:c>
      <x:c r="H20264" s="9" t="str">
        <x:v>CEAS.Submeter_WB_208</x:v>
      </x:c>
      <x:c r="I20264" s="49" t="str">
        <x:v>Use</x:v>
      </x:c>
      <x:c r="J20264" s="31" t="str">
        <x:v>15 Minutes</x:v>
      </x:c>
      <x:c r="K20264" s="32" t="str">
        <x:v>08-11-2024 17:00:00</x:v>
      </x:c>
      <x:c r="M20264" s="53" t="str">
        <x:v>4824747.5500000000000000</x:v>
      </x:c>
      <x:c r="N20264" s="33" t="str">
        <x:v/>
      </x:c>
    </x:row>
    <x:row r="20265">
      <x:c r="B20265" s="5" t="str">
        <x:v>11195883481421171839</x:v>
      </x:c>
      <x:c r="C20265" s="44" t="str">
        <x:v>77249430</x:v>
      </x:c>
      <x:c r="F20265" s="45" t="str">
        <x:v>214-ELE05</x:v>
      </x:c>
      <x:c r="H20265" s="9" t="str">
        <x:v>CEAS.Submeter_WB_208</x:v>
      </x:c>
      <x:c r="I20265" s="49" t="str">
        <x:v>Use</x:v>
      </x:c>
      <x:c r="J20265" s="31" t="str">
        <x:v>15 Minutes</x:v>
      </x:c>
      <x:c r="K20265" s="32" t="str">
        <x:v>08-11-2024 17:15:00</x:v>
      </x:c>
      <x:c r="M20265" s="53" t="str">
        <x:v>4824752.5500000000000000</x:v>
      </x:c>
      <x:c r="N20265" s="33" t="str">
        <x:v/>
      </x:c>
    </x:row>
    <x:row r="20266">
      <x:c r="B20266" s="5" t="str">
        <x:v>13931197047511020514</x:v>
      </x:c>
      <x:c r="C20266" s="44" t="str">
        <x:v>77249438</x:v>
      </x:c>
      <x:c r="F20266" s="45" t="str">
        <x:v>214-ELE05</x:v>
      </x:c>
      <x:c r="H20266" s="9" t="str">
        <x:v>CEAS.Submeter_WB_208</x:v>
      </x:c>
      <x:c r="I20266" s="49" t="str">
        <x:v>Use</x:v>
      </x:c>
      <x:c r="J20266" s="31" t="str">
        <x:v>15 Minutes</x:v>
      </x:c>
      <x:c r="K20266" s="32" t="str">
        <x:v>08-11-2024 17:30:00</x:v>
      </x:c>
      <x:c r="M20266" s="53" t="str">
        <x:v>4824757.4500000000000000</x:v>
      </x:c>
      <x:c r="N20266" s="33" t="str">
        <x:v/>
      </x:c>
    </x:row>
    <x:row r="20267">
      <x:c r="B20267" s="5" t="str">
        <x:v>14262858623111802886</x:v>
      </x:c>
      <x:c r="C20267" s="44" t="str">
        <x:v>77249446</x:v>
      </x:c>
      <x:c r="F20267" s="45" t="str">
        <x:v>214-ELE05</x:v>
      </x:c>
      <x:c r="H20267" s="9" t="str">
        <x:v>CEAS.Submeter_WB_208</x:v>
      </x:c>
      <x:c r="I20267" s="49" t="str">
        <x:v>Use</x:v>
      </x:c>
      <x:c r="J20267" s="31" t="str">
        <x:v>15 Minutes</x:v>
      </x:c>
      <x:c r="K20267" s="32" t="str">
        <x:v>08-11-2024 17:45:00</x:v>
      </x:c>
      <x:c r="M20267" s="53" t="str">
        <x:v>4824762.3300000000000000</x:v>
      </x:c>
      <x:c r="N20267" s="33" t="str">
        <x:v/>
      </x:c>
    </x:row>
    <x:row r="20268">
      <x:c r="B20268" s="5" t="str">
        <x:v>12069923060212690187</x:v>
      </x:c>
      <x:c r="C20268" s="44" t="str">
        <x:v>77249454</x:v>
      </x:c>
      <x:c r="F20268" s="45" t="str">
        <x:v>214-ELE05</x:v>
      </x:c>
      <x:c r="H20268" s="9" t="str">
        <x:v>CEAS.Submeter_WB_208</x:v>
      </x:c>
      <x:c r="I20268" s="49" t="str">
        <x:v>Use</x:v>
      </x:c>
      <x:c r="J20268" s="31" t="str">
        <x:v>15 Minutes</x:v>
      </x:c>
      <x:c r="K20268" s="32" t="str">
        <x:v>08-11-2024 18:00:00</x:v>
      </x:c>
      <x:c r="M20268" s="53" t="str">
        <x:v>4824767.2100000000000000</x:v>
      </x:c>
      <x:c r="N20268" s="33" t="str">
        <x:v/>
      </x:c>
    </x:row>
    <x:row r="20269">
      <x:c r="B20269" s="5" t="str">
        <x:v>6285435054641498057</x:v>
      </x:c>
      <x:c r="C20269" s="44" t="str">
        <x:v>77249462</x:v>
      </x:c>
      <x:c r="F20269" s="45" t="str">
        <x:v>214-ELE05</x:v>
      </x:c>
      <x:c r="H20269" s="9" t="str">
        <x:v>CEAS.Submeter_WB_208</x:v>
      </x:c>
      <x:c r="I20269" s="49" t="str">
        <x:v>Use</x:v>
      </x:c>
      <x:c r="J20269" s="31" t="str">
        <x:v>15 Minutes</x:v>
      </x:c>
      <x:c r="K20269" s="32" t="str">
        <x:v>08-11-2024 18:15:00</x:v>
      </x:c>
      <x:c r="M20269" s="53" t="str">
        <x:v>4824772.1500000000000000</x:v>
      </x:c>
      <x:c r="N20269" s="33" t="str">
        <x:v/>
      </x:c>
    </x:row>
    <x:row r="20270">
      <x:c r="B20270" s="5" t="str">
        <x:v>4535630143549419832</x:v>
      </x:c>
      <x:c r="C20270" s="44" t="str">
        <x:v>77249470</x:v>
      </x:c>
      <x:c r="F20270" s="45" t="str">
        <x:v>214-ELE05</x:v>
      </x:c>
      <x:c r="H20270" s="9" t="str">
        <x:v>CEAS.Submeter_WB_208</x:v>
      </x:c>
      <x:c r="I20270" s="49" t="str">
        <x:v>Use</x:v>
      </x:c>
      <x:c r="J20270" s="31" t="str">
        <x:v>15 Minutes</x:v>
      </x:c>
      <x:c r="K20270" s="32" t="str">
        <x:v>08-11-2024 18:30:00</x:v>
      </x:c>
      <x:c r="M20270" s="53" t="str">
        <x:v>4824777.3100000000000000</x:v>
      </x:c>
      <x:c r="N20270" s="33" t="str">
        <x:v/>
      </x:c>
    </x:row>
    <x:row r="20271">
      <x:c r="B20271" s="5" t="str">
        <x:v>4528665760102669667</x:v>
      </x:c>
      <x:c r="C20271" s="44" t="str">
        <x:v>77249478</x:v>
      </x:c>
      <x:c r="F20271" s="45" t="str">
        <x:v>214-ELE05</x:v>
      </x:c>
      <x:c r="H20271" s="9" t="str">
        <x:v>CEAS.Submeter_WB_208</x:v>
      </x:c>
      <x:c r="I20271" s="49" t="str">
        <x:v>Use</x:v>
      </x:c>
      <x:c r="J20271" s="31" t="str">
        <x:v>15 Minutes</x:v>
      </x:c>
      <x:c r="K20271" s="32" t="str">
        <x:v>08-11-2024 18:45:00</x:v>
      </x:c>
      <x:c r="M20271" s="53" t="str">
        <x:v>4824782.5600000000000000</x:v>
      </x:c>
      <x:c r="N20271" s="33" t="str">
        <x:v/>
      </x:c>
    </x:row>
    <x:row r="20272">
      <x:c r="B20272" s="5" t="str">
        <x:v>17860922921034047657</x:v>
      </x:c>
      <x:c r="C20272" s="44" t="str">
        <x:v>77249486</x:v>
      </x:c>
      <x:c r="F20272" s="45" t="str">
        <x:v>214-ELE05</x:v>
      </x:c>
      <x:c r="H20272" s="9" t="str">
        <x:v>CEAS.Submeter_WB_208</x:v>
      </x:c>
      <x:c r="I20272" s="49" t="str">
        <x:v>Use</x:v>
      </x:c>
      <x:c r="J20272" s="31" t="str">
        <x:v>15 Minutes</x:v>
      </x:c>
      <x:c r="K20272" s="32" t="str">
        <x:v>08-11-2024 19:00:00</x:v>
      </x:c>
      <x:c r="M20272" s="53" t="str">
        <x:v>4824787.7600000000000000</x:v>
      </x:c>
      <x:c r="N20272" s="33" t="str">
        <x:v/>
      </x:c>
    </x:row>
    <x:row r="20273">
      <x:c r="B20273" s="5" t="str">
        <x:v>14251674883227106685</x:v>
      </x:c>
      <x:c r="C20273" s="44" t="str">
        <x:v>77249494</x:v>
      </x:c>
      <x:c r="F20273" s="45" t="str">
        <x:v>214-ELE05</x:v>
      </x:c>
      <x:c r="H20273" s="9" t="str">
        <x:v>CEAS.Submeter_WB_208</x:v>
      </x:c>
      <x:c r="I20273" s="49" t="str">
        <x:v>Use</x:v>
      </x:c>
      <x:c r="J20273" s="31" t="str">
        <x:v>15 Minutes</x:v>
      </x:c>
      <x:c r="K20273" s="32" t="str">
        <x:v>08-11-2024 19:15:00</x:v>
      </x:c>
      <x:c r="M20273" s="53" t="str">
        <x:v>4824792.9700000000000000</x:v>
      </x:c>
      <x:c r="N20273" s="33" t="str">
        <x:v/>
      </x:c>
    </x:row>
    <x:row r="20274">
      <x:c r="B20274" s="5" t="str">
        <x:v>2847930305848744186</x:v>
      </x:c>
      <x:c r="C20274" s="44" t="str">
        <x:v>77249502</x:v>
      </x:c>
      <x:c r="F20274" s="45" t="str">
        <x:v>214-ELE05</x:v>
      </x:c>
      <x:c r="H20274" s="9" t="str">
        <x:v>CEAS.Submeter_WB_208</x:v>
      </x:c>
      <x:c r="I20274" s="49" t="str">
        <x:v>Use</x:v>
      </x:c>
      <x:c r="J20274" s="31" t="str">
        <x:v>15 Minutes</x:v>
      </x:c>
      <x:c r="K20274" s="32" t="str">
        <x:v>08-11-2024 19:30:00</x:v>
      </x:c>
      <x:c r="M20274" s="53" t="str">
        <x:v>4824798.2800000000000000</x:v>
      </x:c>
      <x:c r="N20274" s="33" t="str">
        <x:v/>
      </x:c>
    </x:row>
    <x:row r="20275">
      <x:c r="B20275" s="5" t="str">
        <x:v>10563662211742601181</x:v>
      </x:c>
      <x:c r="C20275" s="44" t="str">
        <x:v>77249510</x:v>
      </x:c>
      <x:c r="F20275" s="45" t="str">
        <x:v>214-ELE05</x:v>
      </x:c>
      <x:c r="H20275" s="9" t="str">
        <x:v>CEAS.Submeter_WB_208</x:v>
      </x:c>
      <x:c r="I20275" s="49" t="str">
        <x:v>Use</x:v>
      </x:c>
      <x:c r="J20275" s="31" t="str">
        <x:v>15 Minutes</x:v>
      </x:c>
      <x:c r="K20275" s="32" t="str">
        <x:v>08-11-2024 19:45:00</x:v>
      </x:c>
      <x:c r="M20275" s="53" t="str">
        <x:v>4824803.8900000000000000</x:v>
      </x:c>
      <x:c r="N20275" s="33" t="str">
        <x:v/>
      </x:c>
    </x:row>
    <x:row r="20276">
      <x:c r="B20276" s="5" t="str">
        <x:v>2041626196588927719</x:v>
      </x:c>
      <x:c r="C20276" s="44" t="str">
        <x:v>77249518</x:v>
      </x:c>
      <x:c r="F20276" s="45" t="str">
        <x:v>214-ELE05</x:v>
      </x:c>
      <x:c r="H20276" s="9" t="str">
        <x:v>CEAS.Submeter_WB_208</x:v>
      </x:c>
      <x:c r="I20276" s="49" t="str">
        <x:v>Use</x:v>
      </x:c>
      <x:c r="J20276" s="31" t="str">
        <x:v>15 Minutes</x:v>
      </x:c>
      <x:c r="K20276" s="32" t="str">
        <x:v>08-11-2024 20:00:00</x:v>
      </x:c>
      <x:c r="M20276" s="53" t="str">
        <x:v>4824809.5100000000000000</x:v>
      </x:c>
      <x:c r="N20276" s="33" t="str">
        <x:v/>
      </x:c>
    </x:row>
    <x:row r="20277">
      <x:c r="B20277" s="5" t="str">
        <x:v>18329282211001039135</x:v>
      </x:c>
      <x:c r="C20277" s="44" t="str">
        <x:v>77249526</x:v>
      </x:c>
      <x:c r="F20277" s="45" t="str">
        <x:v>214-ELE05</x:v>
      </x:c>
      <x:c r="H20277" s="9" t="str">
        <x:v>CEAS.Submeter_WB_208</x:v>
      </x:c>
      <x:c r="I20277" s="49" t="str">
        <x:v>Use</x:v>
      </x:c>
      <x:c r="J20277" s="31" t="str">
        <x:v>15 Minutes</x:v>
      </x:c>
      <x:c r="K20277" s="32" t="str">
        <x:v>08-11-2024 20:15:00</x:v>
      </x:c>
      <x:c r="M20277" s="53" t="str">
        <x:v>4824814.9000000000000000</x:v>
      </x:c>
      <x:c r="N20277" s="33" t="str">
        <x:v/>
      </x:c>
    </x:row>
    <x:row r="20278">
      <x:c r="B20278" s="5" t="str">
        <x:v>4420132040941635557</x:v>
      </x:c>
      <x:c r="C20278" s="44" t="str">
        <x:v>77249534</x:v>
      </x:c>
      <x:c r="F20278" s="45" t="str">
        <x:v>214-ELE05</x:v>
      </x:c>
      <x:c r="H20278" s="9" t="str">
        <x:v>CEAS.Submeter_WB_208</x:v>
      </x:c>
      <x:c r="I20278" s="49" t="str">
        <x:v>Use</x:v>
      </x:c>
      <x:c r="J20278" s="31" t="str">
        <x:v>15 Minutes</x:v>
      </x:c>
      <x:c r="K20278" s="32" t="str">
        <x:v>08-11-2024 20:30:00</x:v>
      </x:c>
      <x:c r="M20278" s="53" t="str">
        <x:v>4824820.2200000000000000</x:v>
      </x:c>
      <x:c r="N20278" s="33" t="str">
        <x:v/>
      </x:c>
    </x:row>
    <x:row r="20279">
      <x:c r="B20279" s="5" t="str">
        <x:v>8154594844093006610</x:v>
      </x:c>
      <x:c r="C20279" s="44" t="str">
        <x:v>77249542</x:v>
      </x:c>
      <x:c r="F20279" s="45" t="str">
        <x:v>214-ELE05</x:v>
      </x:c>
      <x:c r="H20279" s="9" t="str">
        <x:v>CEAS.Submeter_WB_208</x:v>
      </x:c>
      <x:c r="I20279" s="49" t="str">
        <x:v>Use</x:v>
      </x:c>
      <x:c r="J20279" s="31" t="str">
        <x:v>15 Minutes</x:v>
      </x:c>
      <x:c r="K20279" s="32" t="str">
        <x:v>08-11-2024 20:45:00</x:v>
      </x:c>
      <x:c r="M20279" s="53" t="str">
        <x:v>4824825.6700000000000000</x:v>
      </x:c>
      <x:c r="N20279" s="33" t="str">
        <x:v/>
      </x:c>
    </x:row>
    <x:row r="20280">
      <x:c r="B20280" s="5" t="str">
        <x:v>17188094580012446552</x:v>
      </x:c>
      <x:c r="C20280" s="44" t="str">
        <x:v>77249550</x:v>
      </x:c>
      <x:c r="F20280" s="45" t="str">
        <x:v>214-ELE05</x:v>
      </x:c>
      <x:c r="H20280" s="9" t="str">
        <x:v>CEAS.Submeter_WB_208</x:v>
      </x:c>
      <x:c r="I20280" s="49" t="str">
        <x:v>Use</x:v>
      </x:c>
      <x:c r="J20280" s="31" t="str">
        <x:v>15 Minutes</x:v>
      </x:c>
      <x:c r="K20280" s="32" t="str">
        <x:v>08-11-2024 21:00:00</x:v>
      </x:c>
      <x:c r="M20280" s="53" t="str">
        <x:v>4824831.0500000000000000</x:v>
      </x:c>
      <x:c r="N20280" s="33" t="str">
        <x:v/>
      </x:c>
    </x:row>
    <x:row r="20281">
      <x:c r="B20281" s="5" t="str">
        <x:v>883010315977516601</x:v>
      </x:c>
      <x:c r="C20281" s="44" t="str">
        <x:v>77249558</x:v>
      </x:c>
      <x:c r="F20281" s="45" t="str">
        <x:v>214-ELE05</x:v>
      </x:c>
      <x:c r="H20281" s="9" t="str">
        <x:v>CEAS.Submeter_WB_208</x:v>
      </x:c>
      <x:c r="I20281" s="49" t="str">
        <x:v>Use</x:v>
      </x:c>
      <x:c r="J20281" s="31" t="str">
        <x:v>15 Minutes</x:v>
      </x:c>
      <x:c r="K20281" s="32" t="str">
        <x:v>08-11-2024 21:15:00</x:v>
      </x:c>
      <x:c r="M20281" s="53" t="str">
        <x:v>4824836.4100000000000000</x:v>
      </x:c>
      <x:c r="N20281" s="33" t="str">
        <x:v/>
      </x:c>
    </x:row>
    <x:row r="20282">
      <x:c r="B20282" s="5" t="str">
        <x:v>15273570451906632455</x:v>
      </x:c>
      <x:c r="C20282" s="44" t="str">
        <x:v>77249566</x:v>
      </x:c>
      <x:c r="F20282" s="45" t="str">
        <x:v>214-ELE05</x:v>
      </x:c>
      <x:c r="H20282" s="9" t="str">
        <x:v>CEAS.Submeter_WB_208</x:v>
      </x:c>
      <x:c r="I20282" s="49" t="str">
        <x:v>Use</x:v>
      </x:c>
      <x:c r="J20282" s="31" t="str">
        <x:v>15 Minutes</x:v>
      </x:c>
      <x:c r="K20282" s="32" t="str">
        <x:v>08-11-2024 21:30:00</x:v>
      </x:c>
      <x:c r="M20282" s="53" t="str">
        <x:v>4824841.8500000000000000</x:v>
      </x:c>
      <x:c r="N20282" s="33" t="str">
        <x:v/>
      </x:c>
    </x:row>
    <x:row r="20283">
      <x:c r="B20283" s="5" t="str">
        <x:v>13957580066148435746</x:v>
      </x:c>
      <x:c r="C20283" s="44" t="str">
        <x:v>77249574</x:v>
      </x:c>
      <x:c r="F20283" s="45" t="str">
        <x:v>214-ELE05</x:v>
      </x:c>
      <x:c r="H20283" s="9" t="str">
        <x:v>CEAS.Submeter_WB_208</x:v>
      </x:c>
      <x:c r="I20283" s="49" t="str">
        <x:v>Use</x:v>
      </x:c>
      <x:c r="J20283" s="31" t="str">
        <x:v>15 Minutes</x:v>
      </x:c>
      <x:c r="K20283" s="32" t="str">
        <x:v>08-11-2024 21:45:00</x:v>
      </x:c>
      <x:c r="M20283" s="53" t="str">
        <x:v>4824847.2300000000000000</x:v>
      </x:c>
      <x:c r="N20283" s="33" t="str">
        <x:v/>
      </x:c>
    </x:row>
    <x:row r="20284">
      <x:c r="B20284" s="5" t="str">
        <x:v>9889067191541803865</x:v>
      </x:c>
      <x:c r="C20284" s="44" t="str">
        <x:v>77249582</x:v>
      </x:c>
      <x:c r="F20284" s="45" t="str">
        <x:v>214-ELE05</x:v>
      </x:c>
      <x:c r="H20284" s="9" t="str">
        <x:v>CEAS.Submeter_WB_208</x:v>
      </x:c>
      <x:c r="I20284" s="49" t="str">
        <x:v>Use</x:v>
      </x:c>
      <x:c r="J20284" s="31" t="str">
        <x:v>15 Minutes</x:v>
      </x:c>
      <x:c r="K20284" s="32" t="str">
        <x:v>08-11-2024 22:00:00</x:v>
      </x:c>
      <x:c r="M20284" s="53" t="str">
        <x:v>4824852.5800000000000000</x:v>
      </x:c>
      <x:c r="N20284" s="33" t="str">
        <x:v/>
      </x:c>
    </x:row>
    <x:row r="20285">
      <x:c r="B20285" s="5" t="str">
        <x:v>273577238626935387</x:v>
      </x:c>
      <x:c r="C20285" s="44" t="str">
        <x:v>77249590</x:v>
      </x:c>
      <x:c r="F20285" s="45" t="str">
        <x:v>214-ELE05</x:v>
      </x:c>
      <x:c r="H20285" s="9" t="str">
        <x:v>CEAS.Submeter_WB_208</x:v>
      </x:c>
      <x:c r="I20285" s="49" t="str">
        <x:v>Use</x:v>
      </x:c>
      <x:c r="J20285" s="31" t="str">
        <x:v>15 Minutes</x:v>
      </x:c>
      <x:c r="K20285" s="32" t="str">
        <x:v>08-11-2024 22:15:00</x:v>
      </x:c>
      <x:c r="M20285" s="53" t="str">
        <x:v>4824857.9800000000000000</x:v>
      </x:c>
      <x:c r="N20285" s="33" t="str">
        <x:v/>
      </x:c>
    </x:row>
    <x:row r="20286">
      <x:c r="B20286" s="5" t="str">
        <x:v>1904731610997759589</x:v>
      </x:c>
      <x:c r="C20286" s="44" t="str">
        <x:v>77249598</x:v>
      </x:c>
      <x:c r="F20286" s="45" t="str">
        <x:v>214-ELE05</x:v>
      </x:c>
      <x:c r="H20286" s="9" t="str">
        <x:v>CEAS.Submeter_WB_208</x:v>
      </x:c>
      <x:c r="I20286" s="49" t="str">
        <x:v>Use</x:v>
      </x:c>
      <x:c r="J20286" s="31" t="str">
        <x:v>15 Minutes</x:v>
      </x:c>
      <x:c r="K20286" s="32" t="str">
        <x:v>08-11-2024 22:30:00</x:v>
      </x:c>
      <x:c r="M20286" s="53" t="str">
        <x:v>4824863.3200000000000000</x:v>
      </x:c>
      <x:c r="N20286" s="33" t="str">
        <x:v/>
      </x:c>
    </x:row>
    <x:row r="20287">
      <x:c r="B20287" s="5" t="str">
        <x:v>14875921911192849613</x:v>
      </x:c>
      <x:c r="C20287" s="44" t="str">
        <x:v>77249606</x:v>
      </x:c>
      <x:c r="F20287" s="45" t="str">
        <x:v>214-ELE05</x:v>
      </x:c>
      <x:c r="H20287" s="9" t="str">
        <x:v>CEAS.Submeter_WB_208</x:v>
      </x:c>
      <x:c r="I20287" s="49" t="str">
        <x:v>Use</x:v>
      </x:c>
      <x:c r="J20287" s="31" t="str">
        <x:v>15 Minutes</x:v>
      </x:c>
      <x:c r="K20287" s="32" t="str">
        <x:v>08-11-2024 22:45:00</x:v>
      </x:c>
      <x:c r="M20287" s="53" t="str">
        <x:v>4824868.6600000000000000</x:v>
      </x:c>
      <x:c r="N20287" s="33" t="str">
        <x:v/>
      </x:c>
    </x:row>
    <x:row r="20288">
      <x:c r="B20288" s="5" t="str">
        <x:v>8226474089714813159</x:v>
      </x:c>
      <x:c r="C20288" s="44" t="str">
        <x:v>77249614</x:v>
      </x:c>
      <x:c r="F20288" s="45" t="str">
        <x:v>214-ELE05</x:v>
      </x:c>
      <x:c r="H20288" s="9" t="str">
        <x:v>CEAS.Submeter_WB_208</x:v>
      </x:c>
      <x:c r="I20288" s="49" t="str">
        <x:v>Use</x:v>
      </x:c>
      <x:c r="J20288" s="31" t="str">
        <x:v>15 Minutes</x:v>
      </x:c>
      <x:c r="K20288" s="32" t="str">
        <x:v>08-11-2024 23:00:00</x:v>
      </x:c>
      <x:c r="M20288" s="53" t="str">
        <x:v>4824874.1100000000000000</x:v>
      </x:c>
      <x:c r="N20288" s="33" t="str">
        <x:v/>
      </x:c>
    </x:row>
    <x:row r="20289">
      <x:c r="B20289" s="5" t="str">
        <x:v>10941578629337521795</x:v>
      </x:c>
      <x:c r="C20289" s="44" t="str">
        <x:v>77249622</x:v>
      </x:c>
      <x:c r="F20289" s="45" t="str">
        <x:v>214-ELE05</x:v>
      </x:c>
      <x:c r="H20289" s="9" t="str">
        <x:v>CEAS.Submeter_WB_208</x:v>
      </x:c>
      <x:c r="I20289" s="49" t="str">
        <x:v>Use</x:v>
      </x:c>
      <x:c r="J20289" s="31" t="str">
        <x:v>15 Minutes</x:v>
      </x:c>
      <x:c r="K20289" s="32" t="str">
        <x:v>08-11-2024 23:15:00</x:v>
      </x:c>
      <x:c r="M20289" s="53" t="str">
        <x:v>4824879.5700000000000000</x:v>
      </x:c>
      <x:c r="N20289" s="33" t="str">
        <x:v/>
      </x:c>
    </x:row>
    <x:row r="20290">
      <x:c r="B20290" s="5" t="str">
        <x:v>4598738018959593491</x:v>
      </x:c>
      <x:c r="C20290" s="44" t="str">
        <x:v>77249630</x:v>
      </x:c>
      <x:c r="F20290" s="45" t="str">
        <x:v>214-ELE05</x:v>
      </x:c>
      <x:c r="H20290" s="9" t="str">
        <x:v>CEAS.Submeter_WB_208</x:v>
      </x:c>
      <x:c r="I20290" s="49" t="str">
        <x:v>Use</x:v>
      </x:c>
      <x:c r="J20290" s="31" t="str">
        <x:v>15 Minutes</x:v>
      </x:c>
      <x:c r="K20290" s="32" t="str">
        <x:v>08-11-2024 23:30:00</x:v>
      </x:c>
      <x:c r="M20290" s="53" t="str">
        <x:v>4824885.0100000000000000</x:v>
      </x:c>
      <x:c r="N20290" s="33" t="str">
        <x:v/>
      </x:c>
    </x:row>
    <x:row r="20291">
      <x:c r="B20291" s="5" t="str">
        <x:v>3708938812691107233</x:v>
      </x:c>
      <x:c r="C20291" s="44" t="str">
        <x:v>77249638</x:v>
      </x:c>
      <x:c r="F20291" s="45" t="str">
        <x:v>214-ELE05</x:v>
      </x:c>
      <x:c r="H20291" s="9" t="str">
        <x:v>CEAS.Submeter_WB_208</x:v>
      </x:c>
      <x:c r="I20291" s="49" t="str">
        <x:v>Use</x:v>
      </x:c>
      <x:c r="J20291" s="31" t="str">
        <x:v>15 Minutes</x:v>
      </x:c>
      <x:c r="K20291" s="32" t="str">
        <x:v>08-11-2024 23:45:00</x:v>
      </x:c>
      <x:c r="M20291" s="53" t="str">
        <x:v>4824890.5600000000000000</x:v>
      </x:c>
      <x:c r="N20291" s="33" t="str">
        <x:v/>
      </x:c>
    </x:row>
    <x:row r="20292">
      <x:c r="B20292" s="5" t="str">
        <x:v>839734239012002139</x:v>
      </x:c>
      <x:c r="C20292" s="44" t="str">
        <x:v>77249646</x:v>
      </x:c>
      <x:c r="F20292" s="45" t="str">
        <x:v>214-ELE05</x:v>
      </x:c>
      <x:c r="H20292" s="9" t="str">
        <x:v>CEAS.Submeter_WB_208</x:v>
      </x:c>
      <x:c r="I20292" s="49" t="str">
        <x:v>Use</x:v>
      </x:c>
      <x:c r="J20292" s="31" t="str">
        <x:v>15 Minutes</x:v>
      </x:c>
      <x:c r="K20292" s="32" t="str">
        <x:v>08-12-2024 00:00:00</x:v>
      </x:c>
      <x:c r="M20292" s="53" t="str">
        <x:v>4824895.9300000000000000</x:v>
      </x:c>
      <x:c r="N20292" s="33" t="str">
        <x:v/>
      </x:c>
    </x:row>
    <x:row r="20293">
      <x:c r="B20293" s="5" t="str">
        <x:v>16718442271355604579</x:v>
      </x:c>
      <x:c r="C20293" s="44" t="str">
        <x:v>77249654</x:v>
      </x:c>
      <x:c r="F20293" s="45" t="str">
        <x:v>214-ELE05</x:v>
      </x:c>
      <x:c r="H20293" s="9" t="str">
        <x:v>CEAS.Submeter_WB_208</x:v>
      </x:c>
      <x:c r="I20293" s="49" t="str">
        <x:v>Use</x:v>
      </x:c>
      <x:c r="J20293" s="31" t="str">
        <x:v>15 Minutes</x:v>
      </x:c>
      <x:c r="K20293" s="32" t="str">
        <x:v>08-12-2024 00:15:00</x:v>
      </x:c>
      <x:c r="M20293" s="53" t="str">
        <x:v>4824901.2300000000000000</x:v>
      </x:c>
      <x:c r="N20293" s="33" t="str">
        <x:v/>
      </x:c>
    </x:row>
    <x:row r="20294">
      <x:c r="B20294" s="5" t="str">
        <x:v>8263931230543727790</x:v>
      </x:c>
      <x:c r="C20294" s="44" t="str">
        <x:v>77249662</x:v>
      </x:c>
      <x:c r="F20294" s="45" t="str">
        <x:v>214-ELE05</x:v>
      </x:c>
      <x:c r="H20294" s="9" t="str">
        <x:v>CEAS.Submeter_WB_208</x:v>
      </x:c>
      <x:c r="I20294" s="49" t="str">
        <x:v>Use</x:v>
      </x:c>
      <x:c r="J20294" s="31" t="str">
        <x:v>15 Minutes</x:v>
      </x:c>
      <x:c r="K20294" s="32" t="str">
        <x:v>08-12-2024 00:30:00</x:v>
      </x:c>
      <x:c r="M20294" s="53" t="str">
        <x:v>4824906.6500000000000000</x:v>
      </x:c>
      <x:c r="N20294" s="33" t="str">
        <x:v/>
      </x:c>
    </x:row>
    <x:row r="20295">
      <x:c r="B20295" s="5" t="str">
        <x:v>1302330127876887536</x:v>
      </x:c>
      <x:c r="C20295" s="44" t="str">
        <x:v>77249670</x:v>
      </x:c>
      <x:c r="F20295" s="45" t="str">
        <x:v>214-ELE05</x:v>
      </x:c>
      <x:c r="H20295" s="9" t="str">
        <x:v>CEAS.Submeter_WB_208</x:v>
      </x:c>
      <x:c r="I20295" s="49" t="str">
        <x:v>Use</x:v>
      </x:c>
      <x:c r="J20295" s="31" t="str">
        <x:v>15 Minutes</x:v>
      </x:c>
      <x:c r="K20295" s="32" t="str">
        <x:v>08-12-2024 00:45:00</x:v>
      </x:c>
      <x:c r="M20295" s="53" t="str">
        <x:v>4824911.9900000000000000</x:v>
      </x:c>
      <x:c r="N20295" s="33" t="str">
        <x:v/>
      </x:c>
    </x:row>
    <x:row r="20296">
      <x:c r="B20296" s="5" t="str">
        <x:v>18125454238335214949</x:v>
      </x:c>
      <x:c r="C20296" s="44" t="str">
        <x:v>77249678</x:v>
      </x:c>
      <x:c r="F20296" s="45" t="str">
        <x:v>214-ELE05</x:v>
      </x:c>
      <x:c r="H20296" s="9" t="str">
        <x:v>CEAS.Submeter_WB_208</x:v>
      </x:c>
      <x:c r="I20296" s="49" t="str">
        <x:v>Use</x:v>
      </x:c>
      <x:c r="J20296" s="31" t="str">
        <x:v>15 Minutes</x:v>
      </x:c>
      <x:c r="K20296" s="32" t="str">
        <x:v>08-12-2024 01:00:00</x:v>
      </x:c>
      <x:c r="M20296" s="53" t="str">
        <x:v>4824917.5000000000000000</x:v>
      </x:c>
      <x:c r="N20296" s="33" t="str">
        <x:v/>
      </x:c>
    </x:row>
    <x:row r="20297">
      <x:c r="B20297" s="5" t="str">
        <x:v>14947007915509112332</x:v>
      </x:c>
      <x:c r="C20297" s="44" t="str">
        <x:v>77249686</x:v>
      </x:c>
      <x:c r="F20297" s="45" t="str">
        <x:v>214-ELE05</x:v>
      </x:c>
      <x:c r="H20297" s="9" t="str">
        <x:v>CEAS.Submeter_WB_208</x:v>
      </x:c>
      <x:c r="I20297" s="49" t="str">
        <x:v>Use</x:v>
      </x:c>
      <x:c r="J20297" s="31" t="str">
        <x:v>15 Minutes</x:v>
      </x:c>
      <x:c r="K20297" s="32" t="str">
        <x:v>08-12-2024 01:15:00</x:v>
      </x:c>
      <x:c r="M20297" s="53" t="str">
        <x:v>4824922.9000000000000000</x:v>
      </x:c>
      <x:c r="N20297" s="33" t="str">
        <x:v/>
      </x:c>
    </x:row>
    <x:row r="20298">
      <x:c r="B20298" s="5" t="str">
        <x:v>10714563387739257644</x:v>
      </x:c>
      <x:c r="C20298" s="44" t="str">
        <x:v>77249694</x:v>
      </x:c>
      <x:c r="F20298" s="45" t="str">
        <x:v>214-ELE05</x:v>
      </x:c>
      <x:c r="H20298" s="9" t="str">
        <x:v>CEAS.Submeter_WB_208</x:v>
      </x:c>
      <x:c r="I20298" s="49" t="str">
        <x:v>Use</x:v>
      </x:c>
      <x:c r="J20298" s="31" t="str">
        <x:v>15 Minutes</x:v>
      </x:c>
      <x:c r="K20298" s="32" t="str">
        <x:v>08-12-2024 01:30:00</x:v>
      </x:c>
      <x:c r="M20298" s="53" t="str">
        <x:v>4824928.3400000000000000</x:v>
      </x:c>
      <x:c r="N20298" s="33" t="str">
        <x:v/>
      </x:c>
    </x:row>
    <x:row r="20299">
      <x:c r="B20299" s="5" t="str">
        <x:v>14439849760625637133</x:v>
      </x:c>
      <x:c r="C20299" s="44" t="str">
        <x:v>77249702</x:v>
      </x:c>
      <x:c r="F20299" s="45" t="str">
        <x:v>214-ELE05</x:v>
      </x:c>
      <x:c r="H20299" s="9" t="str">
        <x:v>CEAS.Submeter_WB_208</x:v>
      </x:c>
      <x:c r="I20299" s="49" t="str">
        <x:v>Use</x:v>
      </x:c>
      <x:c r="J20299" s="31" t="str">
        <x:v>15 Minutes</x:v>
      </x:c>
      <x:c r="K20299" s="32" t="str">
        <x:v>08-12-2024 01:45:00</x:v>
      </x:c>
      <x:c r="M20299" s="53" t="str">
        <x:v>4824933.7500000000000000</x:v>
      </x:c>
      <x:c r="N20299" s="33" t="str">
        <x:v/>
      </x:c>
    </x:row>
    <x:row r="20300">
      <x:c r="B20300" s="5" t="str">
        <x:v>16311225877201560828</x:v>
      </x:c>
      <x:c r="C20300" s="44" t="str">
        <x:v>77249710</x:v>
      </x:c>
      <x:c r="F20300" s="45" t="str">
        <x:v>214-ELE05</x:v>
      </x:c>
      <x:c r="H20300" s="9" t="str">
        <x:v>CEAS.Submeter_WB_208</x:v>
      </x:c>
      <x:c r="I20300" s="49" t="str">
        <x:v>Use</x:v>
      </x:c>
      <x:c r="J20300" s="31" t="str">
        <x:v>15 Minutes</x:v>
      </x:c>
      <x:c r="K20300" s="32" t="str">
        <x:v>08-12-2024 02:00:00</x:v>
      </x:c>
      <x:c r="M20300" s="53" t="str">
        <x:v>4824939.0400000000000000</x:v>
      </x:c>
      <x:c r="N20300" s="33" t="str">
        <x:v/>
      </x:c>
    </x:row>
    <x:row r="20301">
      <x:c r="B20301" s="5" t="str">
        <x:v>2660030463414659101</x:v>
      </x:c>
      <x:c r="C20301" s="44" t="str">
        <x:v>77249718</x:v>
      </x:c>
      <x:c r="F20301" s="45" t="str">
        <x:v>214-ELE05</x:v>
      </x:c>
      <x:c r="H20301" s="9" t="str">
        <x:v>CEAS.Submeter_WB_208</x:v>
      </x:c>
      <x:c r="I20301" s="49" t="str">
        <x:v>Use</x:v>
      </x:c>
      <x:c r="J20301" s="31" t="str">
        <x:v>15 Minutes</x:v>
      </x:c>
      <x:c r="K20301" s="32" t="str">
        <x:v>08-12-2024 02:15:00</x:v>
      </x:c>
      <x:c r="M20301" s="53" t="str">
        <x:v>4824944.3400000000000000</x:v>
      </x:c>
      <x:c r="N20301" s="33" t="str">
        <x:v/>
      </x:c>
    </x:row>
    <x:row r="20302">
      <x:c r="B20302" s="5" t="str">
        <x:v>14690980023369658762</x:v>
      </x:c>
      <x:c r="C20302" s="44" t="str">
        <x:v>77249726</x:v>
      </x:c>
      <x:c r="F20302" s="45" t="str">
        <x:v>214-ELE05</x:v>
      </x:c>
      <x:c r="H20302" s="9" t="str">
        <x:v>CEAS.Submeter_WB_208</x:v>
      </x:c>
      <x:c r="I20302" s="49" t="str">
        <x:v>Use</x:v>
      </x:c>
      <x:c r="J20302" s="31" t="str">
        <x:v>15 Minutes</x:v>
      </x:c>
      <x:c r="K20302" s="32" t="str">
        <x:v>08-12-2024 02:30:00</x:v>
      </x:c>
      <x:c r="M20302" s="53" t="str">
        <x:v>4824949.7400000000000000</x:v>
      </x:c>
      <x:c r="N20302" s="33" t="str">
        <x:v/>
      </x:c>
    </x:row>
    <x:row r="20303">
      <x:c r="B20303" s="5" t="str">
        <x:v>640209204735925912</x:v>
      </x:c>
      <x:c r="C20303" s="44" t="str">
        <x:v>77249734</x:v>
      </x:c>
      <x:c r="F20303" s="45" t="str">
        <x:v>214-ELE05</x:v>
      </x:c>
      <x:c r="H20303" s="9" t="str">
        <x:v>CEAS.Submeter_WB_208</x:v>
      </x:c>
      <x:c r="I20303" s="49" t="str">
        <x:v>Use</x:v>
      </x:c>
      <x:c r="J20303" s="31" t="str">
        <x:v>15 Minutes</x:v>
      </x:c>
      <x:c r="K20303" s="32" t="str">
        <x:v>08-12-2024 02:45:00</x:v>
      </x:c>
      <x:c r="M20303" s="53" t="str">
        <x:v>4824955.0300000000000000</x:v>
      </x:c>
      <x:c r="N20303" s="33" t="str">
        <x:v/>
      </x:c>
    </x:row>
    <x:row r="20304">
      <x:c r="B20304" s="5" t="str">
        <x:v>18076515194424832898</x:v>
      </x:c>
      <x:c r="C20304" s="44" t="str">
        <x:v>77249742</x:v>
      </x:c>
      <x:c r="F20304" s="45" t="str">
        <x:v>214-ELE05</x:v>
      </x:c>
      <x:c r="H20304" s="9" t="str">
        <x:v>CEAS.Submeter_WB_208</x:v>
      </x:c>
      <x:c r="I20304" s="49" t="str">
        <x:v>Use</x:v>
      </x:c>
      <x:c r="J20304" s="31" t="str">
        <x:v>15 Minutes</x:v>
      </x:c>
      <x:c r="K20304" s="32" t="str">
        <x:v>08-12-2024 03:00:00</x:v>
      </x:c>
      <x:c r="M20304" s="53" t="str">
        <x:v>4824960.3500000000000000</x:v>
      </x:c>
      <x:c r="N20304" s="33" t="str">
        <x:v/>
      </x:c>
    </x:row>
    <x:row r="20305">
      <x:c r="B20305" s="5" t="str">
        <x:v>10205463494293377223</x:v>
      </x:c>
      <x:c r="C20305" s="44" t="str">
        <x:v>77249750</x:v>
      </x:c>
      <x:c r="F20305" s="45" t="str">
        <x:v>214-ELE05</x:v>
      </x:c>
      <x:c r="H20305" s="9" t="str">
        <x:v>CEAS.Submeter_WB_208</x:v>
      </x:c>
      <x:c r="I20305" s="49" t="str">
        <x:v>Use</x:v>
      </x:c>
      <x:c r="J20305" s="31" t="str">
        <x:v>15 Minutes</x:v>
      </x:c>
      <x:c r="K20305" s="32" t="str">
        <x:v>08-12-2024 03:15:00</x:v>
      </x:c>
      <x:c r="M20305" s="53" t="str">
        <x:v>4824965.8300000000000000</x:v>
      </x:c>
      <x:c r="N20305" s="33" t="str">
        <x:v/>
      </x:c>
    </x:row>
    <x:row r="20306">
      <x:c r="B20306" s="5" t="str">
        <x:v>7759184812549551757</x:v>
      </x:c>
      <x:c r="C20306" s="44" t="str">
        <x:v>77249758</x:v>
      </x:c>
      <x:c r="F20306" s="45" t="str">
        <x:v>214-ELE05</x:v>
      </x:c>
      <x:c r="H20306" s="9" t="str">
        <x:v>CEAS.Submeter_WB_208</x:v>
      </x:c>
      <x:c r="I20306" s="49" t="str">
        <x:v>Use</x:v>
      </x:c>
      <x:c r="J20306" s="31" t="str">
        <x:v>15 Minutes</x:v>
      </x:c>
      <x:c r="K20306" s="32" t="str">
        <x:v>08-12-2024 03:30:00</x:v>
      </x:c>
      <x:c r="M20306" s="53" t="str">
        <x:v>4824971.2100000000000000</x:v>
      </x:c>
      <x:c r="N20306" s="33" t="str">
        <x:v/>
      </x:c>
    </x:row>
    <x:row r="20307">
      <x:c r="B20307" s="5" t="str">
        <x:v>9749209362917510007</x:v>
      </x:c>
      <x:c r="C20307" s="44" t="str">
        <x:v>77249766</x:v>
      </x:c>
      <x:c r="F20307" s="45" t="str">
        <x:v>214-ELE05</x:v>
      </x:c>
      <x:c r="H20307" s="9" t="str">
        <x:v>CEAS.Submeter_WB_208</x:v>
      </x:c>
      <x:c r="I20307" s="49" t="str">
        <x:v>Use</x:v>
      </x:c>
      <x:c r="J20307" s="31" t="str">
        <x:v>15 Minutes</x:v>
      </x:c>
      <x:c r="K20307" s="32" t="str">
        <x:v>08-12-2024 03:45:00</x:v>
      </x:c>
      <x:c r="M20307" s="53" t="str">
        <x:v>4824976.5800000000000000</x:v>
      </x:c>
      <x:c r="N20307" s="33" t="str">
        <x:v/>
      </x:c>
    </x:row>
    <x:row r="20308">
      <x:c r="B20308" s="5" t="str">
        <x:v>10483209531680278180</x:v>
      </x:c>
      <x:c r="C20308" s="44" t="str">
        <x:v>77249774</x:v>
      </x:c>
      <x:c r="F20308" s="45" t="str">
        <x:v>214-ELE05</x:v>
      </x:c>
      <x:c r="H20308" s="9" t="str">
        <x:v>CEAS.Submeter_WB_208</x:v>
      </x:c>
      <x:c r="I20308" s="49" t="str">
        <x:v>Use</x:v>
      </x:c>
      <x:c r="J20308" s="31" t="str">
        <x:v>15 Minutes</x:v>
      </x:c>
      <x:c r="K20308" s="32" t="str">
        <x:v>08-12-2024 04:00:00</x:v>
      </x:c>
      <x:c r="M20308" s="53" t="str">
        <x:v>4824981.9800000000000000</x:v>
      </x:c>
      <x:c r="N20308" s="33" t="str">
        <x:v/>
      </x:c>
    </x:row>
    <x:row r="20309">
      <x:c r="B20309" s="5" t="str">
        <x:v>15283368727094055973</x:v>
      </x:c>
      <x:c r="C20309" s="44" t="str">
        <x:v>77249782</x:v>
      </x:c>
      <x:c r="F20309" s="45" t="str">
        <x:v>214-ELE05</x:v>
      </x:c>
      <x:c r="H20309" s="9" t="str">
        <x:v>CEAS.Submeter_WB_208</x:v>
      </x:c>
      <x:c r="I20309" s="49" t="str">
        <x:v>Use</x:v>
      </x:c>
      <x:c r="J20309" s="31" t="str">
        <x:v>15 Minutes</x:v>
      </x:c>
      <x:c r="K20309" s="32" t="str">
        <x:v>08-12-2024 04:15:00</x:v>
      </x:c>
      <x:c r="M20309" s="53" t="str">
        <x:v>4824987.3000000000000000</x:v>
      </x:c>
      <x:c r="N20309" s="33" t="str">
        <x:v/>
      </x:c>
    </x:row>
    <x:row r="20310">
      <x:c r="B20310" s="5" t="str">
        <x:v>10796383074332781856</x:v>
      </x:c>
      <x:c r="C20310" s="44" t="str">
        <x:v>77249790</x:v>
      </x:c>
      <x:c r="F20310" s="45" t="str">
        <x:v>214-ELE05</x:v>
      </x:c>
      <x:c r="H20310" s="9" t="str">
        <x:v>CEAS.Submeter_WB_208</x:v>
      </x:c>
      <x:c r="I20310" s="49" t="str">
        <x:v>Use</x:v>
      </x:c>
      <x:c r="J20310" s="31" t="str">
        <x:v>15 Minutes</x:v>
      </x:c>
      <x:c r="K20310" s="32" t="str">
        <x:v>08-12-2024 04:30:00</x:v>
      </x:c>
      <x:c r="M20310" s="53" t="str">
        <x:v>4824992.5500000000000000</x:v>
      </x:c>
      <x:c r="N20310" s="33" t="str">
        <x:v/>
      </x:c>
    </x:row>
    <x:row r="20311">
      <x:c r="B20311" s="5" t="str">
        <x:v>7116171577109341050</x:v>
      </x:c>
      <x:c r="C20311" s="44" t="str">
        <x:v>77249798</x:v>
      </x:c>
      <x:c r="F20311" s="45" t="str">
        <x:v>214-ELE05</x:v>
      </x:c>
      <x:c r="H20311" s="9" t="str">
        <x:v>CEAS.Submeter_WB_208</x:v>
      </x:c>
      <x:c r="I20311" s="49" t="str">
        <x:v>Use</x:v>
      </x:c>
      <x:c r="J20311" s="31" t="str">
        <x:v>15 Minutes</x:v>
      </x:c>
      <x:c r="K20311" s="32" t="str">
        <x:v>08-12-2024 04:45:00</x:v>
      </x:c>
      <x:c r="M20311" s="53" t="str">
        <x:v>4824997.8700000000000000</x:v>
      </x:c>
      <x:c r="N20311" s="33" t="str">
        <x:v/>
      </x:c>
    </x:row>
    <x:row r="20312">
      <x:c r="B20312" s="5" t="str">
        <x:v>8026661215109936953</x:v>
      </x:c>
      <x:c r="C20312" s="44" t="str">
        <x:v>77249806</x:v>
      </x:c>
      <x:c r="F20312" s="45" t="str">
        <x:v>214-ELE05</x:v>
      </x:c>
      <x:c r="H20312" s="9" t="str">
        <x:v>CEAS.Submeter_WB_208</x:v>
      </x:c>
      <x:c r="I20312" s="49" t="str">
        <x:v>Use</x:v>
      </x:c>
      <x:c r="J20312" s="31" t="str">
        <x:v>15 Minutes</x:v>
      </x:c>
      <x:c r="K20312" s="32" t="str">
        <x:v>08-12-2024 05:00:00</x:v>
      </x:c>
      <x:c r="M20312" s="53" t="str">
        <x:v>4825003.2700000000000000</x:v>
      </x:c>
      <x:c r="N20312" s="33" t="str">
        <x:v/>
      </x:c>
    </x:row>
    <x:row r="20313">
      <x:c r="B20313" s="5" t="str">
        <x:v>15544278798102045643</x:v>
      </x:c>
      <x:c r="C20313" s="44" t="str">
        <x:v>77249814</x:v>
      </x:c>
      <x:c r="F20313" s="45" t="str">
        <x:v>214-ELE05</x:v>
      </x:c>
      <x:c r="H20313" s="9" t="str">
        <x:v>CEAS.Submeter_WB_208</x:v>
      </x:c>
      <x:c r="I20313" s="49" t="str">
        <x:v>Use</x:v>
      </x:c>
      <x:c r="J20313" s="31" t="str">
        <x:v>15 Minutes</x:v>
      </x:c>
      <x:c r="K20313" s="32" t="str">
        <x:v>08-12-2024 05:15:00</x:v>
      </x:c>
      <x:c r="M20313" s="53" t="str">
        <x:v>4825008.7800000000000000</x:v>
      </x:c>
      <x:c r="N20313" s="33" t="str">
        <x:v/>
      </x:c>
    </x:row>
    <x:row r="20314">
      <x:c r="B20314" s="5" t="str">
        <x:v>2791010332278230806</x:v>
      </x:c>
      <x:c r="C20314" s="44" t="str">
        <x:v>77249822</x:v>
      </x:c>
      <x:c r="F20314" s="45" t="str">
        <x:v>214-ELE05</x:v>
      </x:c>
      <x:c r="H20314" s="9" t="str">
        <x:v>CEAS.Submeter_WB_208</x:v>
      </x:c>
      <x:c r="I20314" s="49" t="str">
        <x:v>Use</x:v>
      </x:c>
      <x:c r="J20314" s="31" t="str">
        <x:v>15 Minutes</x:v>
      </x:c>
      <x:c r="K20314" s="32" t="str">
        <x:v>08-12-2024 05:30:00</x:v>
      </x:c>
      <x:c r="M20314" s="53" t="str">
        <x:v>4825014.3800000000000000</x:v>
      </x:c>
      <x:c r="N20314" s="33" t="str">
        <x:v/>
      </x:c>
    </x:row>
    <x:row r="20315">
      <x:c r="B20315" s="5" t="str">
        <x:v>17444135759970976415</x:v>
      </x:c>
      <x:c r="C20315" s="44" t="str">
        <x:v>77249830</x:v>
      </x:c>
      <x:c r="F20315" s="45" t="str">
        <x:v>214-ELE05</x:v>
      </x:c>
      <x:c r="H20315" s="9" t="str">
        <x:v>CEAS.Submeter_WB_208</x:v>
      </x:c>
      <x:c r="I20315" s="49" t="str">
        <x:v>Use</x:v>
      </x:c>
      <x:c r="J20315" s="31" t="str">
        <x:v>15 Minutes</x:v>
      </x:c>
      <x:c r="K20315" s="32" t="str">
        <x:v>08-12-2024 05:45:00</x:v>
      </x:c>
      <x:c r="M20315" s="53" t="str">
        <x:v>4825019.8200000000000000</x:v>
      </x:c>
      <x:c r="N20315" s="33" t="str">
        <x:v/>
      </x:c>
    </x:row>
    <x:row r="20316">
      <x:c r="B20316" s="5" t="str">
        <x:v>9888736823757642745</x:v>
      </x:c>
      <x:c r="C20316" s="44" t="str">
        <x:v>77249838</x:v>
      </x:c>
      <x:c r="F20316" s="45" t="str">
        <x:v>214-ELE05</x:v>
      </x:c>
      <x:c r="H20316" s="9" t="str">
        <x:v>CEAS.Submeter_WB_208</x:v>
      </x:c>
      <x:c r="I20316" s="49" t="str">
        <x:v>Use</x:v>
      </x:c>
      <x:c r="J20316" s="31" t="str">
        <x:v>15 Minutes</x:v>
      </x:c>
      <x:c r="K20316" s="32" t="str">
        <x:v>08-12-2024 06:00:00</x:v>
      </x:c>
      <x:c r="M20316" s="53" t="str">
        <x:v>4825025.1600000000000000</x:v>
      </x:c>
      <x:c r="N20316" s="33" t="str">
        <x:v/>
      </x:c>
    </x:row>
    <x:row r="20317">
      <x:c r="B20317" s="5" t="str">
        <x:v>11807081818574852213</x:v>
      </x:c>
      <x:c r="C20317" s="44" t="str">
        <x:v>77249846</x:v>
      </x:c>
      <x:c r="F20317" s="45" t="str">
        <x:v>214-ELE05</x:v>
      </x:c>
      <x:c r="H20317" s="9" t="str">
        <x:v>CEAS.Submeter_WB_208</x:v>
      </x:c>
      <x:c r="I20317" s="49" t="str">
        <x:v>Use</x:v>
      </x:c>
      <x:c r="J20317" s="31" t="str">
        <x:v>15 Minutes</x:v>
      </x:c>
      <x:c r="K20317" s="32" t="str">
        <x:v>08-12-2024 06:15:00</x:v>
      </x:c>
      <x:c r="M20317" s="53" t="str">
        <x:v>4825030.5100000000000000</x:v>
      </x:c>
      <x:c r="N20317" s="33" t="str">
        <x:v/>
      </x:c>
    </x:row>
    <x:row r="20318">
      <x:c r="B20318" s="5" t="str">
        <x:v>2627490788508225038</x:v>
      </x:c>
      <x:c r="C20318" s="44" t="str">
        <x:v>77249854</x:v>
      </x:c>
      <x:c r="F20318" s="45" t="str">
        <x:v>214-ELE05</x:v>
      </x:c>
      <x:c r="H20318" s="9" t="str">
        <x:v>CEAS.Submeter_WB_208</x:v>
      </x:c>
      <x:c r="I20318" s="49" t="str">
        <x:v>Use</x:v>
      </x:c>
      <x:c r="J20318" s="31" t="str">
        <x:v>15 Minutes</x:v>
      </x:c>
      <x:c r="K20318" s="32" t="str">
        <x:v>08-12-2024 06:30:00</x:v>
      </x:c>
      <x:c r="M20318" s="53" t="str">
        <x:v>4825035.8400000000000000</x:v>
      </x:c>
      <x:c r="N20318" s="33" t="str">
        <x:v/>
      </x:c>
    </x:row>
    <x:row r="20319">
      <x:c r="B20319" s="5" t="str">
        <x:v>5415549231507557325</x:v>
      </x:c>
      <x:c r="C20319" s="44" t="str">
        <x:v>77249862</x:v>
      </x:c>
      <x:c r="F20319" s="45" t="str">
        <x:v>214-ELE05</x:v>
      </x:c>
      <x:c r="H20319" s="9" t="str">
        <x:v>CEAS.Submeter_WB_208</x:v>
      </x:c>
      <x:c r="I20319" s="49" t="str">
        <x:v>Use</x:v>
      </x:c>
      <x:c r="J20319" s="31" t="str">
        <x:v>15 Minutes</x:v>
      </x:c>
      <x:c r="K20319" s="32" t="str">
        <x:v>08-12-2024 06:45:00</x:v>
      </x:c>
      <x:c r="M20319" s="53" t="str">
        <x:v>4825041.3400000000000000</x:v>
      </x:c>
      <x:c r="N20319" s="33" t="str">
        <x:v/>
      </x:c>
    </x:row>
    <x:row r="20320">
      <x:c r="B20320" s="5" t="str">
        <x:v>3789938824296209305</x:v>
      </x:c>
      <x:c r="C20320" s="44" t="str">
        <x:v>77249870</x:v>
      </x:c>
      <x:c r="F20320" s="45" t="str">
        <x:v>214-ELE05</x:v>
      </x:c>
      <x:c r="H20320" s="9" t="str">
        <x:v>CEAS.Submeter_WB_208</x:v>
      </x:c>
      <x:c r="I20320" s="49" t="str">
        <x:v>Use</x:v>
      </x:c>
      <x:c r="J20320" s="31" t="str">
        <x:v>15 Minutes</x:v>
      </x:c>
      <x:c r="K20320" s="32" t="str">
        <x:v>08-12-2024 07:00:00</x:v>
      </x:c>
      <x:c r="M20320" s="53" t="str">
        <x:v>4825046.7000000000000000</x:v>
      </x:c>
      <x:c r="N20320" s="33" t="str">
        <x:v/>
      </x:c>
    </x:row>
    <x:row r="20321">
      <x:c r="B20321" s="5" t="str">
        <x:v>5672046152560244376</x:v>
      </x:c>
      <x:c r="C20321" s="44" t="str">
        <x:v>77249878</x:v>
      </x:c>
      <x:c r="F20321" s="45" t="str">
        <x:v>214-ELE05</x:v>
      </x:c>
      <x:c r="H20321" s="9" t="str">
        <x:v>CEAS.Submeter_WB_208</x:v>
      </x:c>
      <x:c r="I20321" s="49" t="str">
        <x:v>Use</x:v>
      </x:c>
      <x:c r="J20321" s="31" t="str">
        <x:v>15 Minutes</x:v>
      </x:c>
      <x:c r="K20321" s="32" t="str">
        <x:v>08-12-2024 07:15:00</x:v>
      </x:c>
      <x:c r="M20321" s="53" t="str">
        <x:v>4825052.0900000000000000</x:v>
      </x:c>
      <x:c r="N20321" s="33" t="str">
        <x:v/>
      </x:c>
    </x:row>
    <x:row r="20322">
      <x:c r="B20322" s="5" t="str">
        <x:v>1000689891589105224</x:v>
      </x:c>
      <x:c r="C20322" s="44" t="str">
        <x:v>77249886</x:v>
      </x:c>
      <x:c r="F20322" s="45" t="str">
        <x:v>214-ELE05</x:v>
      </x:c>
      <x:c r="H20322" s="9" t="str">
        <x:v>CEAS.Submeter_WB_208</x:v>
      </x:c>
      <x:c r="I20322" s="49" t="str">
        <x:v>Use</x:v>
      </x:c>
      <x:c r="J20322" s="31" t="str">
        <x:v>15 Minutes</x:v>
      </x:c>
      <x:c r="K20322" s="32" t="str">
        <x:v>08-12-2024 07:30:00</x:v>
      </x:c>
      <x:c r="M20322" s="53" t="str">
        <x:v>4825057.5700000000000000</x:v>
      </x:c>
      <x:c r="N20322" s="33" t="str">
        <x:v/>
      </x:c>
    </x:row>
    <x:row r="20323">
      <x:c r="B20323" s="5" t="str">
        <x:v>3788748334588437511</x:v>
      </x:c>
      <x:c r="C20323" s="44" t="str">
        <x:v>77249894</x:v>
      </x:c>
      <x:c r="F20323" s="45" t="str">
        <x:v>214-ELE05</x:v>
      </x:c>
      <x:c r="H20323" s="9" t="str">
        <x:v>CEAS.Submeter_WB_208</x:v>
      </x:c>
      <x:c r="I20323" s="49" t="str">
        <x:v>Use</x:v>
      </x:c>
      <x:c r="J20323" s="31" t="str">
        <x:v>15 Minutes</x:v>
      </x:c>
      <x:c r="K20323" s="32" t="str">
        <x:v>08-12-2024 07:45:00</x:v>
      </x:c>
      <x:c r="M20323" s="53" t="str">
        <x:v>4825063.0700000000000000</x:v>
      </x:c>
      <x:c r="N20323" s="33" t="str">
        <x:v/>
      </x:c>
    </x:row>
    <x:row r="20324">
      <x:c r="B20324" s="5" t="str">
        <x:v>5420239283955760284</x:v>
      </x:c>
      <x:c r="C20324" s="44" t="str">
        <x:v>77249902</x:v>
      </x:c>
      <x:c r="F20324" s="45" t="str">
        <x:v>214-ELE05</x:v>
      </x:c>
      <x:c r="H20324" s="9" t="str">
        <x:v>CEAS.Submeter_WB_208</x:v>
      </x:c>
      <x:c r="I20324" s="49" t="str">
        <x:v>Use</x:v>
      </x:c>
      <x:c r="J20324" s="31" t="str">
        <x:v>15 Minutes</x:v>
      </x:c>
      <x:c r="K20324" s="32" t="str">
        <x:v>08-12-2024 08:00:00</x:v>
      </x:c>
      <x:c r="M20324" s="53" t="str">
        <x:v>4825068.6700000000000000</x:v>
      </x:c>
      <x:c r="N20324" s="33" t="str">
        <x:v/>
      </x:c>
    </x:row>
    <x:row r="20325">
      <x:c r="B20325" s="5" t="str">
        <x:v>11266372517541079822</x:v>
      </x:c>
      <x:c r="C20325" s="44" t="str">
        <x:v>77249910</x:v>
      </x:c>
      <x:c r="F20325" s="45" t="str">
        <x:v>214-ELE05</x:v>
      </x:c>
      <x:c r="H20325" s="9" t="str">
        <x:v>CEAS.Submeter_WB_208</x:v>
      </x:c>
      <x:c r="I20325" s="49" t="str">
        <x:v>Use</x:v>
      </x:c>
      <x:c r="J20325" s="31" t="str">
        <x:v>15 Minutes</x:v>
      </x:c>
      <x:c r="K20325" s="32" t="str">
        <x:v>08-12-2024 08:15:00</x:v>
      </x:c>
      <x:c r="M20325" s="53" t="str">
        <x:v>4825074.1400000000000000</x:v>
      </x:c>
      <x:c r="N20325" s="33" t="str">
        <x:v/>
      </x:c>
    </x:row>
    <x:row r="20326">
      <x:c r="B20326" s="5" t="str">
        <x:v>14274732965044781145</x:v>
      </x:c>
      <x:c r="C20326" s="44" t="str">
        <x:v>77249918</x:v>
      </x:c>
      <x:c r="F20326" s="45" t="str">
        <x:v>214-ELE05</x:v>
      </x:c>
      <x:c r="H20326" s="9" t="str">
        <x:v>CEAS.Submeter_WB_208</x:v>
      </x:c>
      <x:c r="I20326" s="49" t="str">
        <x:v>Use</x:v>
      </x:c>
      <x:c r="J20326" s="31" t="str">
        <x:v>15 Minutes</x:v>
      </x:c>
      <x:c r="K20326" s="32" t="str">
        <x:v>08-12-2024 08:30:00</x:v>
      </x:c>
      <x:c r="M20326" s="53" t="str">
        <x:v>4825079.6200000000000000</x:v>
      </x:c>
      <x:c r="N20326" s="33" t="str">
        <x:v/>
      </x:c>
    </x:row>
    <x:row r="20327">
      <x:c r="B20327" s="5" t="str">
        <x:v>15318353155260700629</x:v>
      </x:c>
      <x:c r="C20327" s="44" t="str">
        <x:v>77249926</x:v>
      </x:c>
      <x:c r="F20327" s="45" t="str">
        <x:v>214-ELE05</x:v>
      </x:c>
      <x:c r="H20327" s="9" t="str">
        <x:v>CEAS.Submeter_WB_208</x:v>
      </x:c>
      <x:c r="I20327" s="49" t="str">
        <x:v>Use</x:v>
      </x:c>
      <x:c r="J20327" s="31" t="str">
        <x:v>15 Minutes</x:v>
      </x:c>
      <x:c r="K20327" s="32" t="str">
        <x:v>08-12-2024 08:45:00</x:v>
      </x:c>
      <x:c r="M20327" s="53" t="str">
        <x:v>4825085.0400000000000000</x:v>
      </x:c>
      <x:c r="N20327" s="33" t="str">
        <x:v/>
      </x:c>
    </x:row>
    <x:row r="20328">
      <x:c r="B20328" s="5" t="str">
        <x:v>18091069851080793636</x:v>
      </x:c>
      <x:c r="C20328" s="44" t="str">
        <x:v>77249934</x:v>
      </x:c>
      <x:c r="F20328" s="45" t="str">
        <x:v>214-ELE05</x:v>
      </x:c>
      <x:c r="H20328" s="9" t="str">
        <x:v>CEAS.Submeter_WB_208</x:v>
      </x:c>
      <x:c r="I20328" s="49" t="str">
        <x:v>Use</x:v>
      </x:c>
      <x:c r="J20328" s="31" t="str">
        <x:v>15 Minutes</x:v>
      </x:c>
      <x:c r="K20328" s="32" t="str">
        <x:v>08-12-2024 09:00:00</x:v>
      </x:c>
      <x:c r="M20328" s="53" t="str">
        <x:v>4825090.4200000000000000</x:v>
      </x:c>
      <x:c r="N20328" s="33" t="str">
        <x:v/>
      </x:c>
    </x:row>
    <x:row r="20329">
      <x:c r="B20329" s="5" t="str">
        <x:v>4398146844051275490</x:v>
      </x:c>
      <x:c r="C20329" s="44" t="str">
        <x:v>77249942</x:v>
      </x:c>
      <x:c r="F20329" s="45" t="str">
        <x:v>214-ELE05</x:v>
      </x:c>
      <x:c r="H20329" s="9" t="str">
        <x:v>CEAS.Submeter_WB_208</x:v>
      </x:c>
      <x:c r="I20329" s="49" t="str">
        <x:v>Use</x:v>
      </x:c>
      <x:c r="J20329" s="31" t="str">
        <x:v>15 Minutes</x:v>
      </x:c>
      <x:c r="K20329" s="32" t="str">
        <x:v>08-12-2024 09:15:00</x:v>
      </x:c>
      <x:c r="M20329" s="53" t="str">
        <x:v>4825095.8600000000000000</x:v>
      </x:c>
      <x:c r="N20329" s="33" t="str">
        <x:v/>
      </x:c>
    </x:row>
    <x:row r="20330">
      <x:c r="B20330" s="5" t="str">
        <x:v>5460607956826481192</x:v>
      </x:c>
      <x:c r="C20330" s="44" t="str">
        <x:v>77249950</x:v>
      </x:c>
      <x:c r="F20330" s="45" t="str">
        <x:v>214-ELE05</x:v>
      </x:c>
      <x:c r="H20330" s="9" t="str">
        <x:v>CEAS.Submeter_WB_208</x:v>
      </x:c>
      <x:c r="I20330" s="49" t="str">
        <x:v>Use</x:v>
      </x:c>
      <x:c r="J20330" s="31" t="str">
        <x:v>15 Minutes</x:v>
      </x:c>
      <x:c r="K20330" s="32" t="str">
        <x:v>08-12-2024 09:30:00</x:v>
      </x:c>
      <x:c r="M20330" s="53" t="str">
        <x:v>4825101.3500000000000000</x:v>
      </x:c>
      <x:c r="N20330" s="33" t="str">
        <x:v/>
      </x:c>
    </x:row>
    <x:row r="20331">
      <x:c r="B20331" s="5" t="str">
        <x:v>10647221182447476834</x:v>
      </x:c>
      <x:c r="C20331" s="44" t="str">
        <x:v>77249958</x:v>
      </x:c>
      <x:c r="F20331" s="45" t="str">
        <x:v>214-ELE05</x:v>
      </x:c>
      <x:c r="H20331" s="9" t="str">
        <x:v>CEAS.Submeter_WB_208</x:v>
      </x:c>
      <x:c r="I20331" s="49" t="str">
        <x:v>Use</x:v>
      </x:c>
      <x:c r="J20331" s="31" t="str">
        <x:v>15 Minutes</x:v>
      </x:c>
      <x:c r="K20331" s="32" t="str">
        <x:v>08-12-2024 09:45:00</x:v>
      </x:c>
      <x:c r="M20331" s="53" t="str">
        <x:v>4825107.1300000000000000</x:v>
      </x:c>
      <x:c r="N20331" s="33" t="str">
        <x:v/>
      </x:c>
    </x:row>
    <x:row r="20332">
      <x:c r="B20332" s="5" t="str">
        <x:v>5071361847855619810</x:v>
      </x:c>
      <x:c r="C20332" s="44" t="str">
        <x:v>77249966</x:v>
      </x:c>
      <x:c r="F20332" s="45" t="str">
        <x:v>214-ELE05</x:v>
      </x:c>
      <x:c r="H20332" s="9" t="str">
        <x:v>CEAS.Submeter_WB_208</x:v>
      </x:c>
      <x:c r="I20332" s="49" t="str">
        <x:v>Use</x:v>
      </x:c>
      <x:c r="J20332" s="31" t="str">
        <x:v>15 Minutes</x:v>
      </x:c>
      <x:c r="K20332" s="32" t="str">
        <x:v>08-12-2024 10:00:00</x:v>
      </x:c>
      <x:c r="M20332" s="53" t="str">
        <x:v>4825112.4400000000000000</x:v>
      </x:c>
      <x:c r="N20332" s="33" t="str">
        <x:v/>
      </x:c>
    </x:row>
    <x:row r="20333">
      <x:c r="B20333" s="5" t="str">
        <x:v>10413739463083477342</x:v>
      </x:c>
      <x:c r="C20333" s="44" t="str">
        <x:v>77249974</x:v>
      </x:c>
      <x:c r="F20333" s="45" t="str">
        <x:v>214-ELE05</x:v>
      </x:c>
      <x:c r="H20333" s="9" t="str">
        <x:v>CEAS.Submeter_WB_208</x:v>
      </x:c>
      <x:c r="I20333" s="49" t="str">
        <x:v>Use</x:v>
      </x:c>
      <x:c r="J20333" s="31" t="str">
        <x:v>15 Minutes</x:v>
      </x:c>
      <x:c r="K20333" s="32" t="str">
        <x:v>08-12-2024 10:15:00</x:v>
      </x:c>
      <x:c r="M20333" s="53" t="str">
        <x:v>4825117.6800000000000000</x:v>
      </x:c>
      <x:c r="N20333" s="33" t="str">
        <x:v/>
      </x:c>
    </x:row>
    <x:row r="20334">
      <x:c r="B20334" s="5" t="str">
        <x:v>14081619918551502561</x:v>
      </x:c>
      <x:c r="C20334" s="44" t="str">
        <x:v>77249982</x:v>
      </x:c>
      <x:c r="F20334" s="45" t="str">
        <x:v>214-ELE05</x:v>
      </x:c>
      <x:c r="H20334" s="9" t="str">
        <x:v>CEAS.Submeter_WB_208</x:v>
      </x:c>
      <x:c r="I20334" s="49" t="str">
        <x:v>Use</x:v>
      </x:c>
      <x:c r="J20334" s="31" t="str">
        <x:v>15 Minutes</x:v>
      </x:c>
      <x:c r="K20334" s="32" t="str">
        <x:v>08-12-2024 10:30:00</x:v>
      </x:c>
      <x:c r="M20334" s="53" t="str">
        <x:v>4825122.8500000000000000</x:v>
      </x:c>
      <x:c r="N20334" s="33" t="str">
        <x:v/>
      </x:c>
    </x:row>
    <x:row r="20335">
      <x:c r="B20335" s="5" t="str">
        <x:v>1271531734343720508</x:v>
      </x:c>
      <x:c r="C20335" s="44" t="str">
        <x:v>77249990</x:v>
      </x:c>
      <x:c r="F20335" s="45" t="str">
        <x:v>214-ELE05</x:v>
      </x:c>
      <x:c r="H20335" s="9" t="str">
        <x:v>CEAS.Submeter_WB_208</x:v>
      </x:c>
      <x:c r="I20335" s="49" t="str">
        <x:v>Use</x:v>
      </x:c>
      <x:c r="J20335" s="31" t="str">
        <x:v>15 Minutes</x:v>
      </x:c>
      <x:c r="K20335" s="32" t="str">
        <x:v>08-12-2024 10:45:00</x:v>
      </x:c>
      <x:c r="M20335" s="53" t="str">
        <x:v>4825127.9900000000000000</x:v>
      </x:c>
      <x:c r="N20335" s="33" t="str">
        <x:v/>
      </x:c>
    </x:row>
    <x:row r="20336">
      <x:c r="B20336" s="5" t="str">
        <x:v>851640642831023757</x:v>
      </x:c>
      <x:c r="C20336" s="44" t="str">
        <x:v>77249998</x:v>
      </x:c>
      <x:c r="F20336" s="45" t="str">
        <x:v>214-ELE05</x:v>
      </x:c>
      <x:c r="H20336" s="9" t="str">
        <x:v>CEAS.Submeter_WB_208</x:v>
      </x:c>
      <x:c r="I20336" s="49" t="str">
        <x:v>Use</x:v>
      </x:c>
      <x:c r="J20336" s="31" t="str">
        <x:v>15 Minutes</x:v>
      </x:c>
      <x:c r="K20336" s="32" t="str">
        <x:v>08-12-2024 11:00:00</x:v>
      </x:c>
      <x:c r="M20336" s="53" t="str">
        <x:v>4825133.2600000000000000</x:v>
      </x:c>
      <x:c r="N20336" s="33" t="str">
        <x:v/>
      </x:c>
    </x:row>
    <x:row r="20337">
      <x:c r="B20337" s="5" t="str">
        <x:v>15666249721181625448</x:v>
      </x:c>
      <x:c r="C20337" s="44" t="str">
        <x:v>77250006</x:v>
      </x:c>
      <x:c r="F20337" s="45" t="str">
        <x:v>214-ELE05</x:v>
      </x:c>
      <x:c r="H20337" s="9" t="str">
        <x:v>CEAS.Submeter_WB_208</x:v>
      </x:c>
      <x:c r="I20337" s="49" t="str">
        <x:v>Use</x:v>
      </x:c>
      <x:c r="J20337" s="31" t="str">
        <x:v>15 Minutes</x:v>
      </x:c>
      <x:c r="K20337" s="32" t="str">
        <x:v>08-12-2024 11:15:00</x:v>
      </x:c>
      <x:c r="M20337" s="53" t="str">
        <x:v>4825138.6800000000000000</x:v>
      </x:c>
      <x:c r="N20337" s="33" t="str">
        <x:v/>
      </x:c>
    </x:row>
    <x:row r="20338">
      <x:c r="B20338" s="5" t="str">
        <x:v>9617687385077609175</x:v>
      </x:c>
      <x:c r="C20338" s="44" t="str">
        <x:v>77250014</x:v>
      </x:c>
      <x:c r="F20338" s="45" t="str">
        <x:v>214-ELE05</x:v>
      </x:c>
      <x:c r="H20338" s="9" t="str">
        <x:v>CEAS.Submeter_WB_208</x:v>
      </x:c>
      <x:c r="I20338" s="49" t="str">
        <x:v>Use</x:v>
      </x:c>
      <x:c r="J20338" s="31" t="str">
        <x:v>15 Minutes</x:v>
      </x:c>
      <x:c r="K20338" s="32" t="str">
        <x:v>08-12-2024 11:30:00</x:v>
      </x:c>
      <x:c r="M20338" s="53" t="str">
        <x:v>4825144.0200000000000000</x:v>
      </x:c>
      <x:c r="N20338" s="33" t="str">
        <x:v/>
      </x:c>
    </x:row>
    <x:row r="20339">
      <x:c r="B20339" s="5" t="str">
        <x:v>13215626747522053904</x:v>
      </x:c>
      <x:c r="C20339" s="44" t="str">
        <x:v>77250022</x:v>
      </x:c>
      <x:c r="F20339" s="45" t="str">
        <x:v>214-ELE05</x:v>
      </x:c>
      <x:c r="H20339" s="9" t="str">
        <x:v>CEAS.Submeter_WB_208</x:v>
      </x:c>
      <x:c r="I20339" s="49" t="str">
        <x:v>Use</x:v>
      </x:c>
      <x:c r="J20339" s="31" t="str">
        <x:v>15 Minutes</x:v>
      </x:c>
      <x:c r="K20339" s="32" t="str">
        <x:v>08-12-2024 11:45:00</x:v>
      </x:c>
      <x:c r="M20339" s="53" t="str">
        <x:v>4825149.1800000000000000</x:v>
      </x:c>
      <x:c r="N20339" s="33" t="str">
        <x:v/>
      </x:c>
    </x:row>
    <x:row r="20340">
      <x:c r="B20340" s="5" t="str">
        <x:v>1188230708766406608</x:v>
      </x:c>
      <x:c r="C20340" s="44" t="str">
        <x:v>77250030</x:v>
      </x:c>
      <x:c r="F20340" s="45" t="str">
        <x:v>214-ELE05</x:v>
      </x:c>
      <x:c r="H20340" s="9" t="str">
        <x:v>CEAS.Submeter_WB_208</x:v>
      </x:c>
      <x:c r="I20340" s="49" t="str">
        <x:v>Use</x:v>
      </x:c>
      <x:c r="J20340" s="31" t="str">
        <x:v>15 Minutes</x:v>
      </x:c>
      <x:c r="K20340" s="32" t="str">
        <x:v>08-12-2024 12:00:00</x:v>
      </x:c>
      <x:c r="M20340" s="53" t="str">
        <x:v>4825154.3300000000000000</x:v>
      </x:c>
      <x:c r="N20340" s="33" t="str">
        <x:v/>
      </x:c>
    </x:row>
    <x:row r="20341">
      <x:c r="B20341" s="5" t="str">
        <x:v>15229683295997767032</x:v>
      </x:c>
      <x:c r="C20341" s="44" t="str">
        <x:v>77250038</x:v>
      </x:c>
      <x:c r="F20341" s="45" t="str">
        <x:v>214-ELE05</x:v>
      </x:c>
      <x:c r="H20341" s="9" t="str">
        <x:v>CEAS.Submeter_WB_208</x:v>
      </x:c>
      <x:c r="I20341" s="49" t="str">
        <x:v>Use</x:v>
      </x:c>
      <x:c r="J20341" s="31" t="str">
        <x:v>15 Minutes</x:v>
      </x:c>
      <x:c r="K20341" s="32" t="str">
        <x:v>08-12-2024 12:15:00</x:v>
      </x:c>
      <x:c r="M20341" s="53" t="str">
        <x:v>4825159.5600000000000000</x:v>
      </x:c>
      <x:c r="N20341" s="33" t="str">
        <x:v/>
      </x:c>
    </x:row>
    <x:row r="20342">
      <x:c r="B20342" s="5" t="str">
        <x:v>17583927213663217803</x:v>
      </x:c>
      <x:c r="C20342" s="44" t="str">
        <x:v>77250046</x:v>
      </x:c>
      <x:c r="F20342" s="45" t="str">
        <x:v>214-ELE05</x:v>
      </x:c>
      <x:c r="H20342" s="9" t="str">
        <x:v>CEAS.Submeter_WB_208</x:v>
      </x:c>
      <x:c r="I20342" s="49" t="str">
        <x:v>Use</x:v>
      </x:c>
      <x:c r="J20342" s="31" t="str">
        <x:v>15 Minutes</x:v>
      </x:c>
      <x:c r="K20342" s="32" t="str">
        <x:v>08-12-2024 12:30:00</x:v>
      </x:c>
      <x:c r="M20342" s="53" t="str">
        <x:v>4825164.8400000000000000</x:v>
      </x:c>
      <x:c r="N20342" s="33" t="str">
        <x:v/>
      </x:c>
    </x:row>
    <x:row r="20343">
      <x:c r="B20343" s="5" t="str">
        <x:v>11909346874156072669</x:v>
      </x:c>
      <x:c r="C20343" s="44" t="str">
        <x:v>77250054</x:v>
      </x:c>
      <x:c r="F20343" s="45" t="str">
        <x:v>214-ELE05</x:v>
      </x:c>
      <x:c r="H20343" s="9" t="str">
        <x:v>CEAS.Submeter_WB_208</x:v>
      </x:c>
      <x:c r="I20343" s="49" t="str">
        <x:v>Use</x:v>
      </x:c>
      <x:c r="J20343" s="31" t="str">
        <x:v>15 Minutes</x:v>
      </x:c>
      <x:c r="K20343" s="32" t="str">
        <x:v>08-12-2024 12:45:00</x:v>
      </x:c>
      <x:c r="M20343" s="53" t="str">
        <x:v>4825169.9100000000000000</x:v>
      </x:c>
      <x:c r="N20343" s="33" t="str">
        <x:v/>
      </x:c>
    </x:row>
    <x:row r="20344">
      <x:c r="B20344" s="5" t="str">
        <x:v>11632098797610624534</x:v>
      </x:c>
      <x:c r="C20344" s="44" t="str">
        <x:v>77250062</x:v>
      </x:c>
      <x:c r="F20344" s="45" t="str">
        <x:v>214-ELE05</x:v>
      </x:c>
      <x:c r="H20344" s="9" t="str">
        <x:v>CEAS.Submeter_WB_208</x:v>
      </x:c>
      <x:c r="I20344" s="49" t="str">
        <x:v>Use</x:v>
      </x:c>
      <x:c r="J20344" s="31" t="str">
        <x:v>15 Minutes</x:v>
      </x:c>
      <x:c r="K20344" s="32" t="str">
        <x:v>08-12-2024 13:00:00</x:v>
      </x:c>
      <x:c r="M20344" s="53" t="str">
        <x:v>4825175.0900000000000000</x:v>
      </x:c>
      <x:c r="N20344" s="33" t="str">
        <x:v/>
      </x:c>
    </x:row>
    <x:row r="20345">
      <x:c r="B20345" s="5" t="str">
        <x:v>8453652474784521917</x:v>
      </x:c>
      <x:c r="C20345" s="44" t="str">
        <x:v>77250070</x:v>
      </x:c>
      <x:c r="F20345" s="45" t="str">
        <x:v>214-ELE05</x:v>
      </x:c>
      <x:c r="H20345" s="9" t="str">
        <x:v>CEAS.Submeter_WB_208</x:v>
      </x:c>
      <x:c r="I20345" s="49" t="str">
        <x:v>Use</x:v>
      </x:c>
      <x:c r="J20345" s="31" t="str">
        <x:v>15 Minutes</x:v>
      </x:c>
      <x:c r="K20345" s="32" t="str">
        <x:v>08-12-2024 13:15:00</x:v>
      </x:c>
      <x:c r="M20345" s="53" t="str">
        <x:v>4825180.4900000000000000</x:v>
      </x:c>
      <x:c r="N20345" s="33" t="str">
        <x:v/>
      </x:c>
    </x:row>
    <x:row r="20346">
      <x:c r="B20346" s="5" t="str">
        <x:v>14814365987148122522</x:v>
      </x:c>
      <x:c r="C20346" s="44" t="str">
        <x:v>77250078</x:v>
      </x:c>
      <x:c r="F20346" s="45" t="str">
        <x:v>214-ELE05</x:v>
      </x:c>
      <x:c r="H20346" s="9" t="str">
        <x:v>CEAS.Submeter_WB_208</x:v>
      </x:c>
      <x:c r="I20346" s="49" t="str">
        <x:v>Use</x:v>
      </x:c>
      <x:c r="J20346" s="31" t="str">
        <x:v>15 Minutes</x:v>
      </x:c>
      <x:c r="K20346" s="32" t="str">
        <x:v>08-12-2024 13:30:00</x:v>
      </x:c>
      <x:c r="M20346" s="53" t="str">
        <x:v>4825185.8400000000000000</x:v>
      </x:c>
      <x:c r="N20346" s="33" t="str">
        <x:v/>
      </x:c>
    </x:row>
    <x:row r="20347">
      <x:c r="B20347" s="5" t="str">
        <x:v>2508033421297802475</x:v>
      </x:c>
      <x:c r="C20347" s="44" t="str">
        <x:v>77250086</x:v>
      </x:c>
      <x:c r="F20347" s="45" t="str">
        <x:v>214-ELE05</x:v>
      </x:c>
      <x:c r="H20347" s="9" t="str">
        <x:v>CEAS.Submeter_WB_208</x:v>
      </x:c>
      <x:c r="I20347" s="49" t="str">
        <x:v>Use</x:v>
      </x:c>
      <x:c r="J20347" s="31" t="str">
        <x:v>15 Minutes</x:v>
      </x:c>
      <x:c r="K20347" s="32" t="str">
        <x:v>08-12-2024 13:45:00</x:v>
      </x:c>
      <x:c r="M20347" s="53" t="str">
        <x:v>4825191.2100000000000000</x:v>
      </x:c>
      <x:c r="N20347" s="33" t="str">
        <x:v/>
      </x:c>
    </x:row>
    <x:row r="20348">
      <x:c r="B20348" s="5" t="str">
        <x:v>13938097495878781955</x:v>
      </x:c>
      <x:c r="C20348" s="44" t="str">
        <x:v>77250094</x:v>
      </x:c>
      <x:c r="F20348" s="45" t="str">
        <x:v>214-ELE05</x:v>
      </x:c>
      <x:c r="H20348" s="9" t="str">
        <x:v>CEAS.Submeter_WB_208</x:v>
      </x:c>
      <x:c r="I20348" s="49" t="str">
        <x:v>Use</x:v>
      </x:c>
      <x:c r="J20348" s="31" t="str">
        <x:v>15 Minutes</x:v>
      </x:c>
      <x:c r="K20348" s="32" t="str">
        <x:v>08-12-2024 14:00:00</x:v>
      </x:c>
      <x:c r="M20348" s="53" t="str">
        <x:v>4825196.7200000000000000</x:v>
      </x:c>
      <x:c r="N20348" s="33" t="str">
        <x:v/>
      </x:c>
    </x:row>
    <x:row r="20349">
      <x:c r="B20349" s="5" t="str">
        <x:v>15057964526072341927</x:v>
      </x:c>
      <x:c r="C20349" s="44" t="str">
        <x:v>77250102</x:v>
      </x:c>
      <x:c r="F20349" s="45" t="str">
        <x:v>214-ELE05</x:v>
      </x:c>
      <x:c r="H20349" s="9" t="str">
        <x:v>CEAS.Submeter_WB_208</x:v>
      </x:c>
      <x:c r="I20349" s="49" t="str">
        <x:v>Use</x:v>
      </x:c>
      <x:c r="J20349" s="31" t="str">
        <x:v>15 Minutes</x:v>
      </x:c>
      <x:c r="K20349" s="32" t="str">
        <x:v>08-12-2024 14:15:00</x:v>
      </x:c>
      <x:c r="M20349" s="53" t="str">
        <x:v>4825202.4500000000000000</x:v>
      </x:c>
      <x:c r="N20349" s="33" t="str">
        <x:v/>
      </x:c>
    </x:row>
    <x:row r="20350">
      <x:c r="B20350" s="5" t="str">
        <x:v>14020118229595400814</x:v>
      </x:c>
      <x:c r="C20350" s="44" t="str">
        <x:v>77250110</x:v>
      </x:c>
      <x:c r="F20350" s="45" t="str">
        <x:v>214-ELE05</x:v>
      </x:c>
      <x:c r="H20350" s="9" t="str">
        <x:v>CEAS.Submeter_WB_208</x:v>
      </x:c>
      <x:c r="I20350" s="49" t="str">
        <x:v>Use</x:v>
      </x:c>
      <x:c r="J20350" s="31" t="str">
        <x:v>15 Minutes</x:v>
      </x:c>
      <x:c r="K20350" s="32" t="str">
        <x:v>08-12-2024 14:30:00</x:v>
      </x:c>
      <x:c r="M20350" s="53" t="str">
        <x:v>4825208.1500000000000000</x:v>
      </x:c>
      <x:c r="N20350" s="33" t="str">
        <x:v/>
      </x:c>
    </x:row>
    <x:row r="20351">
      <x:c r="B20351" s="5" t="str">
        <x:v>14738233835403401035</x:v>
      </x:c>
      <x:c r="C20351" s="44" t="str">
        <x:v>77250118</x:v>
      </x:c>
      <x:c r="F20351" s="45" t="str">
        <x:v>214-ELE05</x:v>
      </x:c>
      <x:c r="H20351" s="9" t="str">
        <x:v>CEAS.Submeter_WB_208</x:v>
      </x:c>
      <x:c r="I20351" s="49" t="str">
        <x:v>Use</x:v>
      </x:c>
      <x:c r="J20351" s="31" t="str">
        <x:v>15 Minutes</x:v>
      </x:c>
      <x:c r="K20351" s="32" t="str">
        <x:v>08-12-2024 14:45:00</x:v>
      </x:c>
      <x:c r="M20351" s="53" t="str">
        <x:v>4825213.4900000000000000</x:v>
      </x:c>
      <x:c r="N20351" s="33" t="str">
        <x:v/>
      </x:c>
    </x:row>
    <x:row r="20352">
      <x:c r="B20352" s="5" t="str">
        <x:v>15726775129157588637</x:v>
      </x:c>
      <x:c r="C20352" s="44" t="str">
        <x:v>77250126</x:v>
      </x:c>
      <x:c r="F20352" s="45" t="str">
        <x:v>214-ELE05</x:v>
      </x:c>
      <x:c r="H20352" s="9" t="str">
        <x:v>CEAS.Submeter_WB_208</x:v>
      </x:c>
      <x:c r="I20352" s="49" t="str">
        <x:v>Use</x:v>
      </x:c>
      <x:c r="J20352" s="31" t="str">
        <x:v>15 Minutes</x:v>
      </x:c>
      <x:c r="K20352" s="32" t="str">
        <x:v>08-12-2024 15:00:00</x:v>
      </x:c>
      <x:c r="M20352" s="53" t="str">
        <x:v>4825219.0800000000000000</x:v>
      </x:c>
      <x:c r="N20352" s="33" t="str">
        <x:v/>
      </x:c>
    </x:row>
    <x:row r="20353">
      <x:c r="B20353" s="5" t="str">
        <x:v>15312125322643561240</x:v>
      </x:c>
      <x:c r="C20353" s="44" t="str">
        <x:v>77250134</x:v>
      </x:c>
      <x:c r="F20353" s="45" t="str">
        <x:v>214-ELE05</x:v>
      </x:c>
      <x:c r="H20353" s="9" t="str">
        <x:v>CEAS.Submeter_WB_208</x:v>
      </x:c>
      <x:c r="I20353" s="49" t="str">
        <x:v>Use</x:v>
      </x:c>
      <x:c r="J20353" s="31" t="str">
        <x:v>15 Minutes</x:v>
      </x:c>
      <x:c r="K20353" s="32" t="str">
        <x:v>08-12-2024 15:15:00</x:v>
      </x:c>
      <x:c r="M20353" s="53" t="str">
        <x:v>4825224.5500000000000000</x:v>
      </x:c>
      <x:c r="N20353" s="33" t="str">
        <x:v/>
      </x:c>
    </x:row>
    <x:row r="20354">
      <x:c r="B20354" s="5" t="str">
        <x:v>10935047335946334119</x:v>
      </x:c>
      <x:c r="C20354" s="44" t="str">
        <x:v>77250142</x:v>
      </x:c>
      <x:c r="F20354" s="45" t="str">
        <x:v>214-ELE05</x:v>
      </x:c>
      <x:c r="H20354" s="9" t="str">
        <x:v>CEAS.Submeter_WB_208</x:v>
      </x:c>
      <x:c r="I20354" s="49" t="str">
        <x:v>Use</x:v>
      </x:c>
      <x:c r="J20354" s="31" t="str">
        <x:v>15 Minutes</x:v>
      </x:c>
      <x:c r="K20354" s="32" t="str">
        <x:v>08-12-2024 15:30:00</x:v>
      </x:c>
      <x:c r="M20354" s="53" t="str">
        <x:v>4825229.9300000000000000</x:v>
      </x:c>
      <x:c r="N20354" s="33" t="str">
        <x:v/>
      </x:c>
    </x:row>
    <x:row r="20355">
      <x:c r="B20355" s="5" t="str">
        <x:v>9509149284124090414</x:v>
      </x:c>
      <x:c r="C20355" s="44" t="str">
        <x:v>77250150</x:v>
      </x:c>
      <x:c r="F20355" s="45" t="str">
        <x:v>214-ELE05</x:v>
      </x:c>
      <x:c r="H20355" s="9" t="str">
        <x:v>CEAS.Submeter_WB_208</x:v>
      </x:c>
      <x:c r="I20355" s="49" t="str">
        <x:v>Use</x:v>
      </x:c>
      <x:c r="J20355" s="31" t="str">
        <x:v>15 Minutes</x:v>
      </x:c>
      <x:c r="K20355" s="32" t="str">
        <x:v>08-12-2024 15:45:00</x:v>
      </x:c>
      <x:c r="M20355" s="53" t="str">
        <x:v>4825235.1800000000000000</x:v>
      </x:c>
      <x:c r="N20355" s="33" t="str">
        <x:v/>
      </x:c>
    </x:row>
    <x:row r="20356">
      <x:c r="B20356" s="5" t="str">
        <x:v>5455748228117195624</x:v>
      </x:c>
      <x:c r="C20356" s="44" t="str">
        <x:v>77250158</x:v>
      </x:c>
      <x:c r="F20356" s="45" t="str">
        <x:v>214-ELE05</x:v>
      </x:c>
      <x:c r="H20356" s="9" t="str">
        <x:v>CEAS.Submeter_WB_208</x:v>
      </x:c>
      <x:c r="I20356" s="49" t="str">
        <x:v>Use</x:v>
      </x:c>
      <x:c r="J20356" s="31" t="str">
        <x:v>15 Minutes</x:v>
      </x:c>
      <x:c r="K20356" s="32" t="str">
        <x:v>08-12-2024 16:00:00</x:v>
      </x:c>
      <x:c r="M20356" s="53" t="str">
        <x:v>4825240.2300000000000000</x:v>
      </x:c>
      <x:c r="N20356" s="33" t="str">
        <x:v/>
      </x:c>
    </x:row>
    <x:row r="20357">
      <x:c r="B20357" s="5" t="str">
        <x:v>13425398918950202052</x:v>
      </x:c>
      <x:c r="C20357" s="44" t="str">
        <x:v>77250166</x:v>
      </x:c>
      <x:c r="F20357" s="45" t="str">
        <x:v>214-ELE05</x:v>
      </x:c>
      <x:c r="H20357" s="9" t="str">
        <x:v>CEAS.Submeter_WB_208</x:v>
      </x:c>
      <x:c r="I20357" s="49" t="str">
        <x:v>Use</x:v>
      </x:c>
      <x:c r="J20357" s="31" t="str">
        <x:v>15 Minutes</x:v>
      </x:c>
      <x:c r="K20357" s="32" t="str">
        <x:v>08-12-2024 16:15:00</x:v>
      </x:c>
      <x:c r="M20357" s="53" t="str">
        <x:v>4825245.2500000000000000</x:v>
      </x:c>
      <x:c r="N20357" s="33" t="str">
        <x:v/>
      </x:c>
    </x:row>
    <x:row r="20358">
      <x:c r="B20358" s="5" t="str">
        <x:v>11271408067520164800</x:v>
      </x:c>
      <x:c r="C20358" s="44" t="str">
        <x:v>77250174</x:v>
      </x:c>
      <x:c r="F20358" s="45" t="str">
        <x:v>214-ELE05</x:v>
      </x:c>
      <x:c r="H20358" s="9" t="str">
        <x:v>CEAS.Submeter_WB_208</x:v>
      </x:c>
      <x:c r="I20358" s="49" t="str">
        <x:v>Use</x:v>
      </x:c>
      <x:c r="J20358" s="31" t="str">
        <x:v>15 Minutes</x:v>
      </x:c>
      <x:c r="K20358" s="32" t="str">
        <x:v>08-12-2024 16:30:00</x:v>
      </x:c>
      <x:c r="M20358" s="53" t="str">
        <x:v>4825250.3800000000000000</x:v>
      </x:c>
      <x:c r="N20358" s="33" t="str">
        <x:v/>
      </x:c>
    </x:row>
    <x:row r="20359">
      <x:c r="B20359" s="5" t="str">
        <x:v>8654902518599006917</x:v>
      </x:c>
      <x:c r="C20359" s="44" t="str">
        <x:v>77250182</x:v>
      </x:c>
      <x:c r="F20359" s="45" t="str">
        <x:v>214-ELE05</x:v>
      </x:c>
      <x:c r="H20359" s="9" t="str">
        <x:v>CEAS.Submeter_WB_208</x:v>
      </x:c>
      <x:c r="I20359" s="49" t="str">
        <x:v>Use</x:v>
      </x:c>
      <x:c r="J20359" s="31" t="str">
        <x:v>15 Minutes</x:v>
      </x:c>
      <x:c r="K20359" s="32" t="str">
        <x:v>08-12-2024 16:45:00</x:v>
      </x:c>
      <x:c r="M20359" s="53" t="str">
        <x:v>4825255.4200000000000000</x:v>
      </x:c>
      <x:c r="N20359" s="33" t="str">
        <x:v/>
      </x:c>
    </x:row>
    <x:row r="20360">
      <x:c r="B20360" s="5" t="str">
        <x:v>8233020983126186349</x:v>
      </x:c>
      <x:c r="C20360" s="44" t="str">
        <x:v>77250190</x:v>
      </x:c>
      <x:c r="F20360" s="45" t="str">
        <x:v>214-ELE05</x:v>
      </x:c>
      <x:c r="H20360" s="9" t="str">
        <x:v>CEAS.Submeter_WB_208</x:v>
      </x:c>
      <x:c r="I20360" s="49" t="str">
        <x:v>Use</x:v>
      </x:c>
      <x:c r="J20360" s="31" t="str">
        <x:v>15 Minutes</x:v>
      </x:c>
      <x:c r="K20360" s="32" t="str">
        <x:v>08-12-2024 17:00:00</x:v>
      </x:c>
      <x:c r="M20360" s="53" t="str">
        <x:v>4825260.5400000000000000</x:v>
      </x:c>
      <x:c r="N20360" s="33" t="str">
        <x:v/>
      </x:c>
    </x:row>
    <x:row r="20361">
      <x:c r="B20361" s="5" t="str">
        <x:v>2377569518138494385</x:v>
      </x:c>
      <x:c r="C20361" s="44" t="str">
        <x:v>77250198</x:v>
      </x:c>
      <x:c r="F20361" s="45" t="str">
        <x:v>214-ELE05</x:v>
      </x:c>
      <x:c r="H20361" s="9" t="str">
        <x:v>CEAS.Submeter_WB_208</x:v>
      </x:c>
      <x:c r="I20361" s="49" t="str">
        <x:v>Use</x:v>
      </x:c>
      <x:c r="J20361" s="31" t="str">
        <x:v>15 Minutes</x:v>
      </x:c>
      <x:c r="K20361" s="32" t="str">
        <x:v>08-12-2024 17:15:00</x:v>
      </x:c>
      <x:c r="M20361" s="53" t="str">
        <x:v>4825265.5900000000000000</x:v>
      </x:c>
      <x:c r="N20361" s="33" t="str">
        <x:v/>
      </x:c>
    </x:row>
    <x:row r="20362">
      <x:c r="B20362" s="5" t="str">
        <x:v>14987899196376326544</x:v>
      </x:c>
      <x:c r="C20362" s="44" t="str">
        <x:v>77250206</x:v>
      </x:c>
      <x:c r="F20362" s="45" t="str">
        <x:v>214-ELE05</x:v>
      </x:c>
      <x:c r="H20362" s="9" t="str">
        <x:v>CEAS.Submeter_WB_208</x:v>
      </x:c>
      <x:c r="I20362" s="49" t="str">
        <x:v>Use</x:v>
      </x:c>
      <x:c r="J20362" s="31" t="str">
        <x:v>15 Minutes</x:v>
      </x:c>
      <x:c r="K20362" s="32" t="str">
        <x:v>08-12-2024 17:30:00</x:v>
      </x:c>
      <x:c r="M20362" s="53" t="str">
        <x:v>4825270.7500000000000000</x:v>
      </x:c>
      <x:c r="N20362" s="33" t="str">
        <x:v/>
      </x:c>
    </x:row>
    <x:row r="20363">
      <x:c r="B20363" s="5" t="str">
        <x:v>5960965792009282128</x:v>
      </x:c>
      <x:c r="C20363" s="44" t="str">
        <x:v>77250214</x:v>
      </x:c>
      <x:c r="F20363" s="45" t="str">
        <x:v>214-ELE05</x:v>
      </x:c>
      <x:c r="H20363" s="9" t="str">
        <x:v>CEAS.Submeter_WB_208</x:v>
      </x:c>
      <x:c r="I20363" s="49" t="str">
        <x:v>Use</x:v>
      </x:c>
      <x:c r="J20363" s="31" t="str">
        <x:v>15 Minutes</x:v>
      </x:c>
      <x:c r="K20363" s="32" t="str">
        <x:v>08-12-2024 17:45:00</x:v>
      </x:c>
      <x:c r="M20363" s="53" t="str">
        <x:v>4825275.9500000000000000</x:v>
      </x:c>
      <x:c r="N20363" s="33" t="str">
        <x:v/>
      </x:c>
    </x:row>
    <x:row r="20364">
      <x:c r="B20364" s="5" t="str">
        <x:v>10917032473814072402</x:v>
      </x:c>
      <x:c r="C20364" s="44" t="str">
        <x:v>77250222</x:v>
      </x:c>
      <x:c r="F20364" s="45" t="str">
        <x:v>214-ELE05</x:v>
      </x:c>
      <x:c r="H20364" s="9" t="str">
        <x:v>CEAS.Submeter_WB_208</x:v>
      </x:c>
      <x:c r="I20364" s="49" t="str">
        <x:v>Use</x:v>
      </x:c>
      <x:c r="J20364" s="31" t="str">
        <x:v>15 Minutes</x:v>
      </x:c>
      <x:c r="K20364" s="32" t="str">
        <x:v>08-12-2024 18:00:00</x:v>
      </x:c>
      <x:c r="M20364" s="53" t="str">
        <x:v>4825281.3700000000000000</x:v>
      </x:c>
      <x:c r="N20364" s="33" t="str">
        <x:v/>
      </x:c>
    </x:row>
    <x:row r="20365">
      <x:c r="B20365" s="5" t="str">
        <x:v>282184257370541507</x:v>
      </x:c>
      <x:c r="C20365" s="44" t="str">
        <x:v>77250230</x:v>
      </x:c>
      <x:c r="F20365" s="45" t="str">
        <x:v>214-ELE05</x:v>
      </x:c>
      <x:c r="H20365" s="9" t="str">
        <x:v>CEAS.Submeter_WB_208</x:v>
      </x:c>
      <x:c r="I20365" s="49" t="str">
        <x:v>Use</x:v>
      </x:c>
      <x:c r="J20365" s="31" t="str">
        <x:v>15 Minutes</x:v>
      </x:c>
      <x:c r="K20365" s="32" t="str">
        <x:v>08-12-2024 18:15:00</x:v>
      </x:c>
      <x:c r="M20365" s="53" t="str">
        <x:v>4825286.7800000000000000</x:v>
      </x:c>
      <x:c r="N20365" s="33" t="str">
        <x:v/>
      </x:c>
    </x:row>
    <x:row r="20366">
      <x:c r="B20366" s="5" t="str">
        <x:v>3657776882524778512</x:v>
      </x:c>
      <x:c r="C20366" s="44" t="str">
        <x:v>77250238</x:v>
      </x:c>
      <x:c r="F20366" s="45" t="str">
        <x:v>214-ELE05</x:v>
      </x:c>
      <x:c r="H20366" s="9" t="str">
        <x:v>CEAS.Submeter_WB_208</x:v>
      </x:c>
      <x:c r="I20366" s="49" t="str">
        <x:v>Use</x:v>
      </x:c>
      <x:c r="J20366" s="31" t="str">
        <x:v>15 Minutes</x:v>
      </x:c>
      <x:c r="K20366" s="32" t="str">
        <x:v>08-12-2024 18:30:00</x:v>
      </x:c>
      <x:c r="M20366" s="53" t="str">
        <x:v>4825292.2000000000000000</x:v>
      </x:c>
      <x:c r="N20366" s="33" t="str">
        <x:v/>
      </x:c>
    </x:row>
    <x:row r="20367">
      <x:c r="B20367" s="5" t="str">
        <x:v>10744592750536048847</x:v>
      </x:c>
      <x:c r="C20367" s="44" t="str">
        <x:v>77250246</x:v>
      </x:c>
      <x:c r="F20367" s="45" t="str">
        <x:v>214-ELE05</x:v>
      </x:c>
      <x:c r="H20367" s="9" t="str">
        <x:v>CEAS.Submeter_WB_208</x:v>
      </x:c>
      <x:c r="I20367" s="49" t="str">
        <x:v>Use</x:v>
      </x:c>
      <x:c r="J20367" s="31" t="str">
        <x:v>15 Minutes</x:v>
      </x:c>
      <x:c r="K20367" s="32" t="str">
        <x:v>08-12-2024 18:45:00</x:v>
      </x:c>
      <x:c r="M20367" s="53" t="str">
        <x:v>4825297.5200000000000000</x:v>
      </x:c>
      <x:c r="N20367" s="33" t="str">
        <x:v/>
      </x:c>
    </x:row>
    <x:row r="20368">
      <x:c r="B20368" s="5" t="str">
        <x:v>17139456389668538223</x:v>
      </x:c>
      <x:c r="C20368" s="44" t="str">
        <x:v>77250254</x:v>
      </x:c>
      <x:c r="F20368" s="45" t="str">
        <x:v>214-ELE05</x:v>
      </x:c>
      <x:c r="H20368" s="9" t="str">
        <x:v>CEAS.Submeter_WB_208</x:v>
      </x:c>
      <x:c r="I20368" s="49" t="str">
        <x:v>Use</x:v>
      </x:c>
      <x:c r="J20368" s="31" t="str">
        <x:v>15 Minutes</x:v>
      </x:c>
      <x:c r="K20368" s="32" t="str">
        <x:v>08-12-2024 19:00:00</x:v>
      </x:c>
      <x:c r="M20368" s="53" t="str">
        <x:v>4825302.8900000000000000</x:v>
      </x:c>
      <x:c r="N20368" s="33" t="str">
        <x:v/>
      </x:c>
    </x:row>
    <x:row r="20369">
      <x:c r="B20369" s="5" t="str">
        <x:v>3923673226353602755</x:v>
      </x:c>
      <x:c r="C20369" s="44" t="str">
        <x:v>77250262</x:v>
      </x:c>
      <x:c r="F20369" s="45" t="str">
        <x:v>214-ELE05</x:v>
      </x:c>
      <x:c r="H20369" s="9" t="str">
        <x:v>CEAS.Submeter_WB_208</x:v>
      </x:c>
      <x:c r="I20369" s="49" t="str">
        <x:v>Use</x:v>
      </x:c>
      <x:c r="J20369" s="31" t="str">
        <x:v>15 Minutes</x:v>
      </x:c>
      <x:c r="K20369" s="32" t="str">
        <x:v>08-12-2024 19:15:00</x:v>
      </x:c>
      <x:c r="M20369" s="53" t="str">
        <x:v>4825308.4000000000000000</x:v>
      </x:c>
      <x:c r="N20369" s="33" t="str">
        <x:v/>
      </x:c>
    </x:row>
    <x:row r="20370">
      <x:c r="B20370" s="5" t="str">
        <x:v>16569795109499305806</x:v>
      </x:c>
      <x:c r="C20370" s="44" t="str">
        <x:v>77250270</x:v>
      </x:c>
      <x:c r="F20370" s="45" t="str">
        <x:v>214-ELE05</x:v>
      </x:c>
      <x:c r="H20370" s="9" t="str">
        <x:v>CEAS.Submeter_WB_208</x:v>
      </x:c>
      <x:c r="I20370" s="49" t="str">
        <x:v>Use</x:v>
      </x:c>
      <x:c r="J20370" s="31" t="str">
        <x:v>15 Minutes</x:v>
      </x:c>
      <x:c r="K20370" s="32" t="str">
        <x:v>08-12-2024 19:30:00</x:v>
      </x:c>
      <x:c r="M20370" s="53" t="str">
        <x:v>4825313.7600000000000000</x:v>
      </x:c>
      <x:c r="N20370" s="33" t="str">
        <x:v/>
      </x:c>
    </x:row>
    <x:row r="20371">
      <x:c r="B20371" s="5" t="str">
        <x:v>409344304391748288</x:v>
      </x:c>
      <x:c r="C20371" s="44" t="str">
        <x:v>77250278</x:v>
      </x:c>
      <x:c r="F20371" s="45" t="str">
        <x:v>214-ELE05</x:v>
      </x:c>
      <x:c r="H20371" s="9" t="str">
        <x:v>CEAS.Submeter_WB_208</x:v>
      </x:c>
      <x:c r="I20371" s="49" t="str">
        <x:v>Use</x:v>
      </x:c>
      <x:c r="J20371" s="31" t="str">
        <x:v>15 Minutes</x:v>
      </x:c>
      <x:c r="K20371" s="32" t="str">
        <x:v>08-12-2024 19:45:00</x:v>
      </x:c>
      <x:c r="M20371" s="53" t="str">
        <x:v>4825319.1800000000000000</x:v>
      </x:c>
      <x:c r="N20371" s="33" t="str">
        <x:v/>
      </x:c>
    </x:row>
    <x:row r="20372">
      <x:c r="B20372" s="5" t="str">
        <x:v>361078002424041704</x:v>
      </x:c>
      <x:c r="C20372" s="44" t="str">
        <x:v>77250286</x:v>
      </x:c>
      <x:c r="F20372" s="45" t="str">
        <x:v>214-ELE05</x:v>
      </x:c>
      <x:c r="H20372" s="9" t="str">
        <x:v>CEAS.Submeter_WB_208</x:v>
      </x:c>
      <x:c r="I20372" s="49" t="str">
        <x:v>Use</x:v>
      </x:c>
      <x:c r="J20372" s="31" t="str">
        <x:v>15 Minutes</x:v>
      </x:c>
      <x:c r="K20372" s="32" t="str">
        <x:v>08-12-2024 20:00:00</x:v>
      </x:c>
      <x:c r="M20372" s="53" t="str">
        <x:v>4825324.6300000000000000</x:v>
      </x:c>
      <x:c r="N20372" s="33" t="str">
        <x:v/>
      </x:c>
    </x:row>
    <x:row r="20373">
      <x:c r="B20373" s="5" t="str">
        <x:v>16499089201489613522</x:v>
      </x:c>
      <x:c r="C20373" s="44" t="str">
        <x:v>77250294</x:v>
      </x:c>
      <x:c r="F20373" s="45" t="str">
        <x:v>214-ELE05</x:v>
      </x:c>
      <x:c r="H20373" s="9" t="str">
        <x:v>CEAS.Submeter_WB_208</x:v>
      </x:c>
      <x:c r="I20373" s="49" t="str">
        <x:v>Use</x:v>
      </x:c>
      <x:c r="J20373" s="31" t="str">
        <x:v>15 Minutes</x:v>
      </x:c>
      <x:c r="K20373" s="32" t="str">
        <x:v>08-12-2024 20:15:00</x:v>
      </x:c>
      <x:c r="M20373" s="53" t="str">
        <x:v>4825330.1800000000000000</x:v>
      </x:c>
      <x:c r="N20373" s="33" t="str">
        <x:v/>
      </x:c>
    </x:row>
    <x:row r="20374">
      <x:c r="B20374" s="5" t="str">
        <x:v>5087234605890804914</x:v>
      </x:c>
      <x:c r="C20374" s="44" t="str">
        <x:v>77250302</x:v>
      </x:c>
      <x:c r="F20374" s="45" t="str">
        <x:v>214-ELE05</x:v>
      </x:c>
      <x:c r="H20374" s="9" t="str">
        <x:v>CEAS.Submeter_WB_208</x:v>
      </x:c>
      <x:c r="I20374" s="49" t="str">
        <x:v>Use</x:v>
      </x:c>
      <x:c r="J20374" s="31" t="str">
        <x:v>15 Minutes</x:v>
      </x:c>
      <x:c r="K20374" s="32" t="str">
        <x:v>08-12-2024 20:30:00</x:v>
      </x:c>
      <x:c r="M20374" s="53" t="str">
        <x:v>4825335.7200000000000000</x:v>
      </x:c>
      <x:c r="N20374" s="33" t="str">
        <x:v/>
      </x:c>
    </x:row>
    <x:row r="20375">
      <x:c r="B20375" s="5" t="str">
        <x:v>2778501731246825116</x:v>
      </x:c>
      <x:c r="C20375" s="44" t="str">
        <x:v>77250310</x:v>
      </x:c>
      <x:c r="F20375" s="45" t="str">
        <x:v>214-ELE05</x:v>
      </x:c>
      <x:c r="H20375" s="9" t="str">
        <x:v>CEAS.Submeter_WB_208</x:v>
      </x:c>
      <x:c r="I20375" s="49" t="str">
        <x:v>Use</x:v>
      </x:c>
      <x:c r="J20375" s="31" t="str">
        <x:v>15 Minutes</x:v>
      </x:c>
      <x:c r="K20375" s="32" t="str">
        <x:v>08-12-2024 20:45:00</x:v>
      </x:c>
      <x:c r="M20375" s="53" t="str">
        <x:v>4825341.2700000000000000</x:v>
      </x:c>
      <x:c r="N20375" s="33" t="str">
        <x:v/>
      </x:c>
    </x:row>
    <x:row r="20376">
      <x:c r="B20376" s="5" t="str">
        <x:v>2127901902790519007</x:v>
      </x:c>
      <x:c r="C20376" s="44" t="str">
        <x:v>77250318</x:v>
      </x:c>
      <x:c r="F20376" s="45" t="str">
        <x:v>214-ELE05</x:v>
      </x:c>
      <x:c r="H20376" s="9" t="str">
        <x:v>CEAS.Submeter_WB_208</x:v>
      </x:c>
      <x:c r="I20376" s="49" t="str">
        <x:v>Use</x:v>
      </x:c>
      <x:c r="J20376" s="31" t="str">
        <x:v>15 Minutes</x:v>
      </x:c>
      <x:c r="K20376" s="32" t="str">
        <x:v>08-12-2024 21:00:00</x:v>
      </x:c>
      <x:c r="M20376" s="53" t="str">
        <x:v>4825346.8900000000000000</x:v>
      </x:c>
      <x:c r="N20376" s="33" t="str">
        <x:v/>
      </x:c>
    </x:row>
    <x:row r="20377">
      <x:c r="B20377" s="5" t="str">
        <x:v>9424195114885339317</x:v>
      </x:c>
      <x:c r="C20377" s="44" t="str">
        <x:v>77250326</x:v>
      </x:c>
      <x:c r="F20377" s="45" t="str">
        <x:v>214-ELE05</x:v>
      </x:c>
      <x:c r="H20377" s="9" t="str">
        <x:v>CEAS.Submeter_WB_208</x:v>
      </x:c>
      <x:c r="I20377" s="49" t="str">
        <x:v>Use</x:v>
      </x:c>
      <x:c r="J20377" s="31" t="str">
        <x:v>15 Minutes</x:v>
      </x:c>
      <x:c r="K20377" s="32" t="str">
        <x:v>08-12-2024 21:15:00</x:v>
      </x:c>
      <x:c r="M20377" s="53" t="str">
        <x:v>4825352.5400000000000000</x:v>
      </x:c>
      <x:c r="N20377" s="33" t="str">
        <x:v/>
      </x:c>
    </x:row>
    <x:row r="20378">
      <x:c r="B20378" s="5" t="str">
        <x:v>3289557500765086119</x:v>
      </x:c>
      <x:c r="C20378" s="44" t="str">
        <x:v>77250334</x:v>
      </x:c>
      <x:c r="F20378" s="45" t="str">
        <x:v>214-ELE05</x:v>
      </x:c>
      <x:c r="H20378" s="9" t="str">
        <x:v>CEAS.Submeter_WB_208</x:v>
      </x:c>
      <x:c r="I20378" s="49" t="str">
        <x:v>Use</x:v>
      </x:c>
      <x:c r="J20378" s="31" t="str">
        <x:v>15 Minutes</x:v>
      </x:c>
      <x:c r="K20378" s="32" t="str">
        <x:v>08-12-2024 21:30:00</x:v>
      </x:c>
      <x:c r="M20378" s="53" t="str">
        <x:v>4825358.2900000000000000</x:v>
      </x:c>
      <x:c r="N20378" s="33" t="str">
        <x:v/>
      </x:c>
    </x:row>
    <x:row r="20379">
      <x:c r="B20379" s="5" t="str">
        <x:v>7233497648000007147</x:v>
      </x:c>
      <x:c r="C20379" s="44" t="str">
        <x:v>77250342</x:v>
      </x:c>
      <x:c r="F20379" s="45" t="str">
        <x:v>214-ELE05</x:v>
      </x:c>
      <x:c r="H20379" s="9" t="str">
        <x:v>CEAS.Submeter_WB_208</x:v>
      </x:c>
      <x:c r="I20379" s="49" t="str">
        <x:v>Use</x:v>
      </x:c>
      <x:c r="J20379" s="31" t="str">
        <x:v>15 Minutes</x:v>
      </x:c>
      <x:c r="K20379" s="32" t="str">
        <x:v>08-12-2024 21:45:00</x:v>
      </x:c>
      <x:c r="M20379" s="53" t="str">
        <x:v>4825364.0700000000000000</x:v>
      </x:c>
      <x:c r="N20379" s="33" t="str">
        <x:v/>
      </x:c>
    </x:row>
    <x:row r="20380">
      <x:c r="B20380" s="5" t="str">
        <x:v>1236175912400097428</x:v>
      </x:c>
      <x:c r="C20380" s="44" t="str">
        <x:v>77250350</x:v>
      </x:c>
      <x:c r="F20380" s="45" t="str">
        <x:v>214-ELE05</x:v>
      </x:c>
      <x:c r="H20380" s="9" t="str">
        <x:v>CEAS.Submeter_WB_208</x:v>
      </x:c>
      <x:c r="I20380" s="49" t="str">
        <x:v>Use</x:v>
      </x:c>
      <x:c r="J20380" s="31" t="str">
        <x:v>15 Minutes</x:v>
      </x:c>
      <x:c r="K20380" s="32" t="str">
        <x:v>08-12-2024 22:00:00</x:v>
      </x:c>
      <x:c r="M20380" s="53" t="str">
        <x:v>4825369.5700000000000000</x:v>
      </x:c>
      <x:c r="N20380" s="33" t="str">
        <x:v/>
      </x:c>
    </x:row>
    <x:row r="20381">
      <x:c r="B20381" s="5" t="str">
        <x:v>12723309327402932607</x:v>
      </x:c>
      <x:c r="C20381" s="44" t="str">
        <x:v>77250358</x:v>
      </x:c>
      <x:c r="F20381" s="45" t="str">
        <x:v>214-ELE05</x:v>
      </x:c>
      <x:c r="H20381" s="9" t="str">
        <x:v>CEAS.Submeter_WB_208</x:v>
      </x:c>
      <x:c r="I20381" s="49" t="str">
        <x:v>Use</x:v>
      </x:c>
      <x:c r="J20381" s="31" t="str">
        <x:v>15 Minutes</x:v>
      </x:c>
      <x:c r="K20381" s="32" t="str">
        <x:v>08-12-2024 22:15:00</x:v>
      </x:c>
      <x:c r="M20381" s="53" t="str">
        <x:v>4825375.0600000000000000</x:v>
      </x:c>
      <x:c r="N20381" s="33" t="str">
        <x:v/>
      </x:c>
    </x:row>
    <x:row r="20382">
      <x:c r="B20382" s="5" t="str">
        <x:v>14194718422246647285</x:v>
      </x:c>
      <x:c r="C20382" s="44" t="str">
        <x:v>77250366</x:v>
      </x:c>
      <x:c r="F20382" s="45" t="str">
        <x:v>214-ELE05</x:v>
      </x:c>
      <x:c r="H20382" s="9" t="str">
        <x:v>CEAS.Submeter_WB_208</x:v>
      </x:c>
      <x:c r="I20382" s="49" t="str">
        <x:v>Use</x:v>
      </x:c>
      <x:c r="J20382" s="31" t="str">
        <x:v>15 Minutes</x:v>
      </x:c>
      <x:c r="K20382" s="32" t="str">
        <x:v>08-12-2024 22:30:00</x:v>
      </x:c>
      <x:c r="M20382" s="53" t="str">
        <x:v>4825380.6400000000000000</x:v>
      </x:c>
      <x:c r="N20382" s="33" t="str">
        <x:v/>
      </x:c>
    </x:row>
    <x:row r="20383">
      <x:c r="B20383" s="5" t="str">
        <x:v>12584449762214538545</x:v>
      </x:c>
      <x:c r="C20383" s="44" t="str">
        <x:v>77250374</x:v>
      </x:c>
      <x:c r="F20383" s="45" t="str">
        <x:v>214-ELE05</x:v>
      </x:c>
      <x:c r="H20383" s="9" t="str">
        <x:v>CEAS.Submeter_WB_208</x:v>
      </x:c>
      <x:c r="I20383" s="49" t="str">
        <x:v>Use</x:v>
      </x:c>
      <x:c r="J20383" s="31" t="str">
        <x:v>15 Minutes</x:v>
      </x:c>
      <x:c r="K20383" s="32" t="str">
        <x:v>08-12-2024 22:45:00</x:v>
      </x:c>
      <x:c r="M20383" s="53" t="str">
        <x:v>4825386.1200000000000000</x:v>
      </x:c>
      <x:c r="N20383" s="33" t="str">
        <x:v/>
      </x:c>
    </x:row>
    <x:row r="20384">
      <x:c r="B20384" s="5" t="str">
        <x:v>9966096866117407436</x:v>
      </x:c>
      <x:c r="C20384" s="44" t="str">
        <x:v>77250382</x:v>
      </x:c>
      <x:c r="F20384" s="45" t="str">
        <x:v>214-ELE05</x:v>
      </x:c>
      <x:c r="H20384" s="9" t="str">
        <x:v>CEAS.Submeter_WB_208</x:v>
      </x:c>
      <x:c r="I20384" s="49" t="str">
        <x:v>Use</x:v>
      </x:c>
      <x:c r="J20384" s="31" t="str">
        <x:v>15 Minutes</x:v>
      </x:c>
      <x:c r="K20384" s="32" t="str">
        <x:v>08-12-2024 23:00:00</x:v>
      </x:c>
      <x:c r="M20384" s="53" t="str">
        <x:v>4825391.6500000000000000</x:v>
      </x:c>
      <x:c r="N20384" s="33" t="str">
        <x:v/>
      </x:c>
    </x:row>
    <x:row r="20385">
      <x:c r="B20385" s="5" t="str">
        <x:v>10100266458868711499</x:v>
      </x:c>
      <x:c r="C20385" s="44" t="str">
        <x:v>77250390</x:v>
      </x:c>
      <x:c r="F20385" s="45" t="str">
        <x:v>214-ELE05</x:v>
      </x:c>
      <x:c r="H20385" s="9" t="str">
        <x:v>CEAS.Submeter_WB_208</x:v>
      </x:c>
      <x:c r="I20385" s="49" t="str">
        <x:v>Use</x:v>
      </x:c>
      <x:c r="J20385" s="31" t="str">
        <x:v>15 Minutes</x:v>
      </x:c>
      <x:c r="K20385" s="32" t="str">
        <x:v>08-12-2024 23:15:00</x:v>
      </x:c>
      <x:c r="M20385" s="53" t="str">
        <x:v>4825397.2100000000000000</x:v>
      </x:c>
      <x:c r="N20385" s="33" t="str">
        <x:v/>
      </x:c>
    </x:row>
    <x:row r="20386">
      <x:c r="B20386" s="5" t="str">
        <x:v>7779148196650010687</x:v>
      </x:c>
      <x:c r="C20386" s="44" t="str">
        <x:v>77250398</x:v>
      </x:c>
      <x:c r="F20386" s="45" t="str">
        <x:v>214-ELE05</x:v>
      </x:c>
      <x:c r="H20386" s="9" t="str">
        <x:v>CEAS.Submeter_WB_208</x:v>
      </x:c>
      <x:c r="I20386" s="49" t="str">
        <x:v>Use</x:v>
      </x:c>
      <x:c r="J20386" s="31" t="str">
        <x:v>15 Minutes</x:v>
      </x:c>
      <x:c r="K20386" s="32" t="str">
        <x:v>08-12-2024 23:30:00</x:v>
      </x:c>
      <x:c r="M20386" s="53" t="str">
        <x:v>4825402.6500000000000000</x:v>
      </x:c>
      <x:c r="N20386" s="33" t="str">
        <x:v/>
      </x:c>
    </x:row>
    <x:row r="20387">
      <x:c r="B20387" s="5" t="str">
        <x:v>17150045286445033721</x:v>
      </x:c>
      <x:c r="C20387" s="44" t="str">
        <x:v>77250406</x:v>
      </x:c>
      <x:c r="F20387" s="45" t="str">
        <x:v>214-ELE05</x:v>
      </x:c>
      <x:c r="H20387" s="9" t="str">
        <x:v>CEAS.Submeter_WB_208</x:v>
      </x:c>
      <x:c r="I20387" s="49" t="str">
        <x:v>Use</x:v>
      </x:c>
      <x:c r="J20387" s="31" t="str">
        <x:v>15 Minutes</x:v>
      </x:c>
      <x:c r="K20387" s="32" t="str">
        <x:v>08-12-2024 23:45:00</x:v>
      </x:c>
      <x:c r="M20387" s="53" t="str">
        <x:v>4825408.1000000000000000</x:v>
      </x:c>
      <x:c r="N20387" s="33" t="str">
        <x:v/>
      </x:c>
    </x:row>
    <x:row r="20388">
      <x:c r="B20388" s="5" t="str">
        <x:v>10955103422548908673</x:v>
      </x:c>
      <x:c r="C20388" s="44" t="str">
        <x:v>77250414</x:v>
      </x:c>
      <x:c r="F20388" s="45" t="str">
        <x:v>214-ELE05</x:v>
      </x:c>
      <x:c r="H20388" s="9" t="str">
        <x:v>CEAS.Submeter_WB_208</x:v>
      </x:c>
      <x:c r="I20388" s="49" t="str">
        <x:v>Use</x:v>
      </x:c>
      <x:c r="J20388" s="31" t="str">
        <x:v>15 Minutes</x:v>
      </x:c>
      <x:c r="K20388" s="32" t="str">
        <x:v>08-13-2024 00:00:00</x:v>
      </x:c>
      <x:c r="M20388" s="53" t="str">
        <x:v>4825413.7600000000000000</x:v>
      </x:c>
      <x:c r="N20388" s="33" t="str">
        <x:v/>
      </x:c>
    </x:row>
    <x:row r="20389">
      <x:c r="B20389" s="5" t="str">
        <x:v>5992481697656900651</x:v>
      </x:c>
      <x:c r="C20389" s="44" t="str">
        <x:v>77250422</x:v>
      </x:c>
      <x:c r="F20389" s="45" t="str">
        <x:v>214-ELE05</x:v>
      </x:c>
      <x:c r="H20389" s="9" t="str">
        <x:v>CEAS.Submeter_WB_208</x:v>
      </x:c>
      <x:c r="I20389" s="49" t="str">
        <x:v>Use</x:v>
      </x:c>
      <x:c r="J20389" s="31" t="str">
        <x:v>15 Minutes</x:v>
      </x:c>
      <x:c r="K20389" s="32" t="str">
        <x:v>08-13-2024 00:15:00</x:v>
      </x:c>
      <x:c r="M20389" s="53" t="str">
        <x:v>4825419.3700000000000000</x:v>
      </x:c>
      <x:c r="N20389" s="33" t="str">
        <x:v/>
      </x:c>
    </x:row>
    <x:row r="20390">
      <x:c r="B20390" s="5" t="str">
        <x:v>17507828612440699901</x:v>
      </x:c>
      <x:c r="C20390" s="44" t="str">
        <x:v>77250430</x:v>
      </x:c>
      <x:c r="F20390" s="45" t="str">
        <x:v>214-ELE05</x:v>
      </x:c>
      <x:c r="H20390" s="9" t="str">
        <x:v>CEAS.Submeter_WB_208</x:v>
      </x:c>
      <x:c r="I20390" s="49" t="str">
        <x:v>Use</x:v>
      </x:c>
      <x:c r="J20390" s="31" t="str">
        <x:v>15 Minutes</x:v>
      </x:c>
      <x:c r="K20390" s="32" t="str">
        <x:v>08-13-2024 00:30:00</x:v>
      </x:c>
      <x:c r="M20390" s="53" t="str">
        <x:v>4825425.0100000000000000</x:v>
      </x:c>
      <x:c r="N20390" s="33" t="str">
        <x:v/>
      </x:c>
    </x:row>
    <x:row r="20391">
      <x:c r="B20391" s="5" t="str">
        <x:v>1229360123048649278</x:v>
      </x:c>
      <x:c r="C20391" s="44" t="str">
        <x:v>77250438</x:v>
      </x:c>
      <x:c r="F20391" s="45" t="str">
        <x:v>214-ELE05</x:v>
      </x:c>
      <x:c r="H20391" s="9" t="str">
        <x:v>CEAS.Submeter_WB_208</x:v>
      </x:c>
      <x:c r="I20391" s="49" t="str">
        <x:v>Use</x:v>
      </x:c>
      <x:c r="J20391" s="31" t="str">
        <x:v>15 Minutes</x:v>
      </x:c>
      <x:c r="K20391" s="32" t="str">
        <x:v>08-13-2024 00:45:00</x:v>
      </x:c>
      <x:c r="M20391" s="53" t="str">
        <x:v>4825430.5300000000000000</x:v>
      </x:c>
      <x:c r="N20391" s="33" t="str">
        <x:v/>
      </x:c>
    </x:row>
    <x:row r="20392">
      <x:c r="B20392" s="5" t="str">
        <x:v>14992418998960865623</x:v>
      </x:c>
      <x:c r="C20392" s="44" t="str">
        <x:v>77250446</x:v>
      </x:c>
      <x:c r="F20392" s="45" t="str">
        <x:v>214-ELE05</x:v>
      </x:c>
      <x:c r="H20392" s="9" t="str">
        <x:v>CEAS.Submeter_WB_208</x:v>
      </x:c>
      <x:c r="I20392" s="49" t="str">
        <x:v>Use</x:v>
      </x:c>
      <x:c r="J20392" s="31" t="str">
        <x:v>15 Minutes</x:v>
      </x:c>
      <x:c r="K20392" s="32" t="str">
        <x:v>08-13-2024 01:00:00</x:v>
      </x:c>
      <x:c r="M20392" s="53" t="str">
        <x:v>4825435.9200000000000000</x:v>
      </x:c>
      <x:c r="N20392" s="33" t="str">
        <x:v/>
      </x:c>
    </x:row>
    <x:row r="20393">
      <x:c r="B20393" s="5" t="str">
        <x:v>16036039189176785107</x:v>
      </x:c>
      <x:c r="C20393" s="44" t="str">
        <x:v>77250454</x:v>
      </x:c>
      <x:c r="F20393" s="45" t="str">
        <x:v>214-ELE05</x:v>
      </x:c>
      <x:c r="H20393" s="9" t="str">
        <x:v>CEAS.Submeter_WB_208</x:v>
      </x:c>
      <x:c r="I20393" s="49" t="str">
        <x:v>Use</x:v>
      </x:c>
      <x:c r="J20393" s="31" t="str">
        <x:v>15 Minutes</x:v>
      </x:c>
      <x:c r="K20393" s="32" t="str">
        <x:v>08-13-2024 01:15:00</x:v>
      </x:c>
      <x:c r="M20393" s="53" t="str">
        <x:v>4825441.3400000000000000</x:v>
      </x:c>
      <x:c r="N20393" s="33" t="str">
        <x:v/>
      </x:c>
    </x:row>
    <x:row r="20394">
      <x:c r="B20394" s="5" t="str">
        <x:v>4817731632052833098</x:v>
      </x:c>
      <x:c r="C20394" s="44" t="str">
        <x:v>77250462</x:v>
      </x:c>
      <x:c r="F20394" s="45" t="str">
        <x:v>214-ELE05</x:v>
      </x:c>
      <x:c r="H20394" s="9" t="str">
        <x:v>CEAS.Submeter_WB_208</x:v>
      </x:c>
      <x:c r="I20394" s="49" t="str">
        <x:v>Use</x:v>
      </x:c>
      <x:c r="J20394" s="31" t="str">
        <x:v>15 Minutes</x:v>
      </x:c>
      <x:c r="K20394" s="32" t="str">
        <x:v>08-13-2024 01:30:00</x:v>
      </x:c>
      <x:c r="M20394" s="53" t="str">
        <x:v>4825446.6900000000000000</x:v>
      </x:c>
      <x:c r="N20394" s="33" t="str">
        <x:v/>
      </x:c>
    </x:row>
    <x:row r="20395">
      <x:c r="B20395" s="5" t="str">
        <x:v>9938784876383402250</x:v>
      </x:c>
      <x:c r="C20395" s="44" t="str">
        <x:v>77250470</x:v>
      </x:c>
      <x:c r="F20395" s="45" t="str">
        <x:v>214-ELE05</x:v>
      </x:c>
      <x:c r="H20395" s="9" t="str">
        <x:v>CEAS.Submeter_WB_208</x:v>
      </x:c>
      <x:c r="I20395" s="49" t="str">
        <x:v>Use</x:v>
      </x:c>
      <x:c r="J20395" s="31" t="str">
        <x:v>15 Minutes</x:v>
      </x:c>
      <x:c r="K20395" s="32" t="str">
        <x:v>08-13-2024 01:45:00</x:v>
      </x:c>
      <x:c r="M20395" s="53" t="str">
        <x:v>4825452.0700000000000000</x:v>
      </x:c>
      <x:c r="N20395" s="33" t="str">
        <x:v/>
      </x:c>
    </x:row>
    <x:row r="20396">
      <x:c r="B20396" s="5" t="str">
        <x:v>11621179849258333006</x:v>
      </x:c>
      <x:c r="C20396" s="44" t="str">
        <x:v>77250478</x:v>
      </x:c>
      <x:c r="F20396" s="45" t="str">
        <x:v>214-ELE05</x:v>
      </x:c>
      <x:c r="H20396" s="9" t="str">
        <x:v>CEAS.Submeter_WB_208</x:v>
      </x:c>
      <x:c r="I20396" s="49" t="str">
        <x:v>Use</x:v>
      </x:c>
      <x:c r="J20396" s="31" t="str">
        <x:v>15 Minutes</x:v>
      </x:c>
      <x:c r="K20396" s="32" t="str">
        <x:v>08-13-2024 02:00:00</x:v>
      </x:c>
      <x:c r="M20396" s="53" t="str">
        <x:v>4825457.5700000000000000</x:v>
      </x:c>
      <x:c r="N20396" s="33" t="str">
        <x:v/>
      </x:c>
    </x:row>
    <x:row r="20397">
      <x:c r="B20397" s="5" t="str">
        <x:v>7423375262903567972</x:v>
      </x:c>
      <x:c r="C20397" s="44" t="str">
        <x:v>77250486</x:v>
      </x:c>
      <x:c r="F20397" s="45" t="str">
        <x:v>214-ELE05</x:v>
      </x:c>
      <x:c r="H20397" s="9" t="str">
        <x:v>CEAS.Submeter_WB_208</x:v>
      </x:c>
      <x:c r="I20397" s="49" t="str">
        <x:v>Use</x:v>
      </x:c>
      <x:c r="J20397" s="31" t="str">
        <x:v>15 Minutes</x:v>
      </x:c>
      <x:c r="K20397" s="32" t="str">
        <x:v>08-13-2024 02:15:00</x:v>
      </x:c>
      <x:c r="M20397" s="53" t="str">
        <x:v>4825462.9800000000000000</x:v>
      </x:c>
      <x:c r="N20397" s="33" t="str">
        <x:v/>
      </x:c>
    </x:row>
    <x:row r="20398">
      <x:c r="B20398" s="5" t="str">
        <x:v>14109593359675087840</x:v>
      </x:c>
      <x:c r="C20398" s="44" t="str">
        <x:v>77250494</x:v>
      </x:c>
      <x:c r="F20398" s="45" t="str">
        <x:v>214-ELE05</x:v>
      </x:c>
      <x:c r="H20398" s="9" t="str">
        <x:v>CEAS.Submeter_WB_208</x:v>
      </x:c>
      <x:c r="I20398" s="49" t="str">
        <x:v>Use</x:v>
      </x:c>
      <x:c r="J20398" s="31" t="str">
        <x:v>15 Minutes</x:v>
      </x:c>
      <x:c r="K20398" s="32" t="str">
        <x:v>08-13-2024 02:30:00</x:v>
      </x:c>
      <x:c r="M20398" s="53" t="str">
        <x:v>4825468.4100000000000000</x:v>
      </x:c>
      <x:c r="N20398" s="33" t="str">
        <x:v/>
      </x:c>
    </x:row>
    <x:row r="20399">
      <x:c r="B20399" s="5" t="str">
        <x:v>13463168404172905630</x:v>
      </x:c>
      <x:c r="C20399" s="44" t="str">
        <x:v>77250502</x:v>
      </x:c>
      <x:c r="F20399" s="45" t="str">
        <x:v>214-ELE05</x:v>
      </x:c>
      <x:c r="H20399" s="9" t="str">
        <x:v>CEAS.Submeter_WB_208</x:v>
      </x:c>
      <x:c r="I20399" s="49" t="str">
        <x:v>Use</x:v>
      </x:c>
      <x:c r="J20399" s="31" t="str">
        <x:v>15 Minutes</x:v>
      </x:c>
      <x:c r="K20399" s="32" t="str">
        <x:v>08-13-2024 02:45:00</x:v>
      </x:c>
      <x:c r="M20399" s="53" t="str">
        <x:v>4825473.9600000000000000</x:v>
      </x:c>
      <x:c r="N20399" s="33" t="str">
        <x:v/>
      </x:c>
    </x:row>
    <x:row r="20400">
      <x:c r="B20400" s="5" t="str">
        <x:v>10668554918086355595</x:v>
      </x:c>
      <x:c r="C20400" s="44" t="str">
        <x:v>77250510</x:v>
      </x:c>
      <x:c r="F20400" s="45" t="str">
        <x:v>214-ELE05</x:v>
      </x:c>
      <x:c r="H20400" s="9" t="str">
        <x:v>CEAS.Submeter_WB_208</x:v>
      </x:c>
      <x:c r="I20400" s="49" t="str">
        <x:v>Use</x:v>
      </x:c>
      <x:c r="J20400" s="31" t="str">
        <x:v>15 Minutes</x:v>
      </x:c>
      <x:c r="K20400" s="32" t="str">
        <x:v>08-13-2024 03:00:00</x:v>
      </x:c>
      <x:c r="M20400" s="53" t="str">
        <x:v>4825479.4900000000000000</x:v>
      </x:c>
      <x:c r="N20400" s="33" t="str">
        <x:v/>
      </x:c>
    </x:row>
    <x:row r="20401">
      <x:c r="B20401" s="5" t="str">
        <x:v>17208541830792418287</x:v>
      </x:c>
      <x:c r="C20401" s="44" t="str">
        <x:v>77250518</x:v>
      </x:c>
      <x:c r="F20401" s="45" t="str">
        <x:v>214-ELE05</x:v>
      </x:c>
      <x:c r="H20401" s="9" t="str">
        <x:v>CEAS.Submeter_WB_208</x:v>
      </x:c>
      <x:c r="I20401" s="49" t="str">
        <x:v>Use</x:v>
      </x:c>
      <x:c r="J20401" s="31" t="str">
        <x:v>15 Minutes</x:v>
      </x:c>
      <x:c r="K20401" s="32" t="str">
        <x:v>08-13-2024 03:15:00</x:v>
      </x:c>
      <x:c r="M20401" s="53" t="str">
        <x:v>4825484.8700000000000000</x:v>
      </x:c>
      <x:c r="N20401" s="33" t="str">
        <x:v/>
      </x:c>
    </x:row>
    <x:row r="20402">
      <x:c r="B20402" s="5" t="str">
        <x:v>6788268166299840315</x:v>
      </x:c>
      <x:c r="C20402" s="44" t="str">
        <x:v>77250526</x:v>
      </x:c>
      <x:c r="F20402" s="45" t="str">
        <x:v>214-ELE05</x:v>
      </x:c>
      <x:c r="H20402" s="9" t="str">
        <x:v>CEAS.Submeter_WB_208</x:v>
      </x:c>
      <x:c r="I20402" s="49" t="str">
        <x:v>Use</x:v>
      </x:c>
      <x:c r="J20402" s="31" t="str">
        <x:v>15 Minutes</x:v>
      </x:c>
      <x:c r="K20402" s="32" t="str">
        <x:v>08-13-2024 03:30:00</x:v>
      </x:c>
      <x:c r="M20402" s="53" t="str">
        <x:v>4825490.3500000000000000</x:v>
      </x:c>
      <x:c r="N20402" s="33" t="str">
        <x:v/>
      </x:c>
    </x:row>
    <x:row r="20403">
      <x:c r="B20403" s="5" t="str">
        <x:v>13286527485763286588</x:v>
      </x:c>
      <x:c r="C20403" s="44" t="str">
        <x:v>77250534</x:v>
      </x:c>
      <x:c r="F20403" s="45" t="str">
        <x:v>214-ELE05</x:v>
      </x:c>
      <x:c r="H20403" s="9" t="str">
        <x:v>CEAS.Submeter_WB_208</x:v>
      </x:c>
      <x:c r="I20403" s="49" t="str">
        <x:v>Use</x:v>
      </x:c>
      <x:c r="J20403" s="31" t="str">
        <x:v>15 Minutes</x:v>
      </x:c>
      <x:c r="K20403" s="32" t="str">
        <x:v>08-13-2024 03:45:00</x:v>
      </x:c>
      <x:c r="M20403" s="53" t="str">
        <x:v>4825495.8700000000000000</x:v>
      </x:c>
      <x:c r="N20403" s="33" t="str">
        <x:v/>
      </x:c>
    </x:row>
    <x:row r="20404">
      <x:c r="B20404" s="5" t="str">
        <x:v>15061739650967046557</x:v>
      </x:c>
      <x:c r="C20404" s="44" t="str">
        <x:v>77250542</x:v>
      </x:c>
      <x:c r="F20404" s="45" t="str">
        <x:v>214-ELE05</x:v>
      </x:c>
      <x:c r="H20404" s="9" t="str">
        <x:v>CEAS.Submeter_WB_208</x:v>
      </x:c>
      <x:c r="I20404" s="49" t="str">
        <x:v>Use</x:v>
      </x:c>
      <x:c r="J20404" s="31" t="str">
        <x:v>15 Minutes</x:v>
      </x:c>
      <x:c r="K20404" s="32" t="str">
        <x:v>08-13-2024 04:00:00</x:v>
      </x:c>
      <x:c r="M20404" s="53" t="str">
        <x:v>4825501.3600000000000000</x:v>
      </x:c>
      <x:c r="N20404" s="33" t="str">
        <x:v/>
      </x:c>
    </x:row>
    <x:row r="20405">
      <x:c r="B20405" s="5" t="str">
        <x:v>10248762741421578133</x:v>
      </x:c>
      <x:c r="C20405" s="44" t="str">
        <x:v>77250550</x:v>
      </x:c>
      <x:c r="F20405" s="45" t="str">
        <x:v>214-ELE05</x:v>
      </x:c>
      <x:c r="H20405" s="9" t="str">
        <x:v>CEAS.Submeter_WB_208</x:v>
      </x:c>
      <x:c r="I20405" s="49" t="str">
        <x:v>Use</x:v>
      </x:c>
      <x:c r="J20405" s="31" t="str">
        <x:v>15 Minutes</x:v>
      </x:c>
      <x:c r="K20405" s="32" t="str">
        <x:v>08-13-2024 04:15:00</x:v>
      </x:c>
      <x:c r="M20405" s="53" t="str">
        <x:v>4825506.8100000000000000</x:v>
      </x:c>
      <x:c r="N20405" s="33" t="str">
        <x:v/>
      </x:c>
    </x:row>
    <x:row r="20406">
      <x:c r="B20406" s="5" t="str">
        <x:v>5469489258346515802</x:v>
      </x:c>
      <x:c r="C20406" s="44" t="str">
        <x:v>77250558</x:v>
      </x:c>
      <x:c r="F20406" s="45" t="str">
        <x:v>214-ELE05</x:v>
      </x:c>
      <x:c r="H20406" s="9" t="str">
        <x:v>CEAS.Submeter_WB_208</x:v>
      </x:c>
      <x:c r="I20406" s="49" t="str">
        <x:v>Use</x:v>
      </x:c>
      <x:c r="J20406" s="31" t="str">
        <x:v>15 Minutes</x:v>
      </x:c>
      <x:c r="K20406" s="32" t="str">
        <x:v>08-13-2024 04:30:00</x:v>
      </x:c>
      <x:c r="M20406" s="53" t="str">
        <x:v>4825512.3100000000000000</x:v>
      </x:c>
      <x:c r="N20406" s="33" t="str">
        <x:v/>
      </x:c>
    </x:row>
    <x:row r="20407">
      <x:c r="B20407" s="5" t="str">
        <x:v>14006465104867286909</x:v>
      </x:c>
      <x:c r="C20407" s="44" t="str">
        <x:v>77250566</x:v>
      </x:c>
      <x:c r="F20407" s="45" t="str">
        <x:v>214-ELE05</x:v>
      </x:c>
      <x:c r="H20407" s="9" t="str">
        <x:v>CEAS.Submeter_WB_208</x:v>
      </x:c>
      <x:c r="I20407" s="49" t="str">
        <x:v>Use</x:v>
      </x:c>
      <x:c r="J20407" s="31" t="str">
        <x:v>15 Minutes</x:v>
      </x:c>
      <x:c r="K20407" s="32" t="str">
        <x:v>08-13-2024 04:45:00</x:v>
      </x:c>
      <x:c r="M20407" s="53" t="str">
        <x:v>4825517.8100000000000000</x:v>
      </x:c>
      <x:c r="N20407" s="33" t="str">
        <x:v/>
      </x:c>
    </x:row>
    <x:row r="20408">
      <x:c r="B20408" s="5" t="str">
        <x:v>17943173523143414766</x:v>
      </x:c>
      <x:c r="C20408" s="44" t="str">
        <x:v>77250574</x:v>
      </x:c>
      <x:c r="F20408" s="45" t="str">
        <x:v>214-ELE05</x:v>
      </x:c>
      <x:c r="H20408" s="9" t="str">
        <x:v>CEAS.Submeter_WB_208</x:v>
      </x:c>
      <x:c r="I20408" s="49" t="str">
        <x:v>Use</x:v>
      </x:c>
      <x:c r="J20408" s="31" t="str">
        <x:v>15 Minutes</x:v>
      </x:c>
      <x:c r="K20408" s="32" t="str">
        <x:v>08-13-2024 05:00:00</x:v>
      </x:c>
      <x:c r="M20408" s="53" t="str">
        <x:v>4825523.2400000000000000</x:v>
      </x:c>
      <x:c r="N20408" s="33" t="str">
        <x:v/>
      </x:c>
    </x:row>
    <x:row r="20409">
      <x:c r="B20409" s="5" t="str">
        <x:v>3230892252585234203</x:v>
      </x:c>
      <x:c r="C20409" s="44" t="str">
        <x:v>77250582</x:v>
      </x:c>
      <x:c r="F20409" s="45" t="str">
        <x:v>214-ELE05</x:v>
      </x:c>
      <x:c r="H20409" s="9" t="str">
        <x:v>CEAS.Submeter_WB_208</x:v>
      </x:c>
      <x:c r="I20409" s="49" t="str">
        <x:v>Use</x:v>
      </x:c>
      <x:c r="J20409" s="31" t="str">
        <x:v>15 Minutes</x:v>
      </x:c>
      <x:c r="K20409" s="32" t="str">
        <x:v>08-13-2024 05:15:00</x:v>
      </x:c>
      <x:c r="M20409" s="53" t="str">
        <x:v>4825528.6900000000000000</x:v>
      </x:c>
      <x:c r="N20409" s="33" t="str">
        <x:v/>
      </x:c>
    </x:row>
    <x:row r="20410">
      <x:c r="B20410" s="5" t="str">
        <x:v>15334795715916857515</x:v>
      </x:c>
      <x:c r="C20410" s="44" t="str">
        <x:v>77250590</x:v>
      </x:c>
      <x:c r="F20410" s="45" t="str">
        <x:v>214-ELE05</x:v>
      </x:c>
      <x:c r="H20410" s="9" t="str">
        <x:v>CEAS.Submeter_WB_208</x:v>
      </x:c>
      <x:c r="I20410" s="49" t="str">
        <x:v>Use</x:v>
      </x:c>
      <x:c r="J20410" s="31" t="str">
        <x:v>15 Minutes</x:v>
      </x:c>
      <x:c r="K20410" s="32" t="str">
        <x:v>08-13-2024 05:30:00</x:v>
      </x:c>
      <x:c r="M20410" s="53" t="str">
        <x:v>4825534.1300000000000000</x:v>
      </x:c>
      <x:c r="N20410" s="33" t="str">
        <x:v/>
      </x:c>
    </x:row>
    <x:row r="20411">
      <x:c r="B20411" s="5" t="str">
        <x:v>12379664207948167095</x:v>
      </x:c>
      <x:c r="C20411" s="44" t="str">
        <x:v>77250598</x:v>
      </x:c>
      <x:c r="F20411" s="45" t="str">
        <x:v>214-ELE05</x:v>
      </x:c>
      <x:c r="H20411" s="9" t="str">
        <x:v>CEAS.Submeter_WB_208</x:v>
      </x:c>
      <x:c r="I20411" s="49" t="str">
        <x:v>Use</x:v>
      </x:c>
      <x:c r="J20411" s="31" t="str">
        <x:v>15 Minutes</x:v>
      </x:c>
      <x:c r="K20411" s="32" t="str">
        <x:v>08-13-2024 05:45:00</x:v>
      </x:c>
      <x:c r="M20411" s="53" t="str">
        <x:v>4825539.5400000000000000</x:v>
      </x:c>
      <x:c r="N20411" s="33" t="str">
        <x:v/>
      </x:c>
    </x:row>
    <x:row r="20412">
      <x:c r="B20412" s="5" t="str">
        <x:v>2590011262242528175</x:v>
      </x:c>
      <x:c r="C20412" s="44" t="str">
        <x:v>77250606</x:v>
      </x:c>
      <x:c r="F20412" s="45" t="str">
        <x:v>214-ELE05</x:v>
      </x:c>
      <x:c r="H20412" s="9" t="str">
        <x:v>CEAS.Submeter_WB_208</x:v>
      </x:c>
      <x:c r="I20412" s="49" t="str">
        <x:v>Use</x:v>
      </x:c>
      <x:c r="J20412" s="31" t="str">
        <x:v>15 Minutes</x:v>
      </x:c>
      <x:c r="K20412" s="32" t="str">
        <x:v>08-13-2024 06:00:00</x:v>
      </x:c>
      <x:c r="M20412" s="53" t="str">
        <x:v>4825544.9400000000000000</x:v>
      </x:c>
      <x:c r="N20412" s="33" t="str">
        <x:v/>
      </x:c>
    </x:row>
    <x:row r="20413">
      <x:c r="B20413" s="5" t="str">
        <x:v>3633631452458447659</x:v>
      </x:c>
      <x:c r="C20413" s="44" t="str">
        <x:v>77250614</x:v>
      </x:c>
      <x:c r="F20413" s="45" t="str">
        <x:v>214-ELE05</x:v>
      </x:c>
      <x:c r="H20413" s="9" t="str">
        <x:v>CEAS.Submeter_WB_208</x:v>
      </x:c>
      <x:c r="I20413" s="49" t="str">
        <x:v>Use</x:v>
      </x:c>
      <x:c r="J20413" s="31" t="str">
        <x:v>15 Minutes</x:v>
      </x:c>
      <x:c r="K20413" s="32" t="str">
        <x:v>08-13-2024 06:15:00</x:v>
      </x:c>
      <x:c r="M20413" s="53" t="str">
        <x:v>4825550.3600000000000000</x:v>
      </x:c>
      <x:c r="N20413" s="33" t="str">
        <x:v/>
      </x:c>
    </x:row>
    <x:row r="20414">
      <x:c r="B20414" s="5" t="str">
        <x:v>3039708245601958175</x:v>
      </x:c>
      <x:c r="C20414" s="44" t="str">
        <x:v>77250622</x:v>
      </x:c>
      <x:c r="F20414" s="45" t="str">
        <x:v>214-ELE05</x:v>
      </x:c>
      <x:c r="H20414" s="9" t="str">
        <x:v>CEAS.Submeter_WB_208</x:v>
      </x:c>
      <x:c r="I20414" s="49" t="str">
        <x:v>Use</x:v>
      </x:c>
      <x:c r="J20414" s="31" t="str">
        <x:v>15 Minutes</x:v>
      </x:c>
      <x:c r="K20414" s="32" t="str">
        <x:v>08-13-2024 06:30:00</x:v>
      </x:c>
      <x:c r="M20414" s="53" t="str">
        <x:v>4825555.8000000000000000</x:v>
      </x:c>
      <x:c r="N20414" s="33" t="str">
        <x:v/>
      </x:c>
    </x:row>
    <x:row r="20415">
      <x:c r="B20415" s="5" t="str">
        <x:v>17433281191884117190</x:v>
      </x:c>
      <x:c r="C20415" s="44" t="str">
        <x:v>77250630</x:v>
      </x:c>
      <x:c r="F20415" s="45" t="str">
        <x:v>214-ELE05</x:v>
      </x:c>
      <x:c r="H20415" s="9" t="str">
        <x:v>CEAS.Submeter_WB_208</x:v>
      </x:c>
      <x:c r="I20415" s="49" t="str">
        <x:v>Use</x:v>
      </x:c>
      <x:c r="J20415" s="31" t="str">
        <x:v>15 Minutes</x:v>
      </x:c>
      <x:c r="K20415" s="32" t="str">
        <x:v>08-13-2024 06:45:00</x:v>
      </x:c>
      <x:c r="M20415" s="53" t="str">
        <x:v>4825561.2700000000000000</x:v>
      </x:c>
      <x:c r="N20415" s="33" t="str">
        <x:v/>
      </x:c>
    </x:row>
    <x:row r="20416">
      <x:c r="B20416" s="5" t="str">
        <x:v>6785081672221470832</x:v>
      </x:c>
      <x:c r="C20416" s="44" t="str">
        <x:v>77250638</x:v>
      </x:c>
      <x:c r="F20416" s="45" t="str">
        <x:v>214-ELE05</x:v>
      </x:c>
      <x:c r="H20416" s="9" t="str">
        <x:v>CEAS.Submeter_WB_208</x:v>
      </x:c>
      <x:c r="I20416" s="49" t="str">
        <x:v>Use</x:v>
      </x:c>
      <x:c r="J20416" s="31" t="str">
        <x:v>15 Minutes</x:v>
      </x:c>
      <x:c r="K20416" s="32" t="str">
        <x:v>08-13-2024 07:00:00</x:v>
      </x:c>
      <x:c r="M20416" s="53" t="str">
        <x:v>4825566.7100000000000000</x:v>
      </x:c>
      <x:c r="N20416" s="33" t="str">
        <x:v/>
      </x:c>
    </x:row>
    <x:row r="20417">
      <x:c r="B20417" s="5" t="str">
        <x:v>4045547082596652679</x:v>
      </x:c>
      <x:c r="C20417" s="44" t="str">
        <x:v>77250646</x:v>
      </x:c>
      <x:c r="F20417" s="45" t="str">
        <x:v>214-ELE05</x:v>
      </x:c>
      <x:c r="H20417" s="9" t="str">
        <x:v>CEAS.Submeter_WB_208</x:v>
      </x:c>
      <x:c r="I20417" s="49" t="str">
        <x:v>Use</x:v>
      </x:c>
      <x:c r="J20417" s="31" t="str">
        <x:v>15 Minutes</x:v>
      </x:c>
      <x:c r="K20417" s="32" t="str">
        <x:v>08-13-2024 07:15:00</x:v>
      </x:c>
      <x:c r="M20417" s="53" t="str">
        <x:v>4825572.0700000000000000</x:v>
      </x:c>
      <x:c r="N20417" s="33" t="str">
        <x:v/>
      </x:c>
    </x:row>
    <x:row r="20418">
      <x:c r="B20418" s="5" t="str">
        <x:v>393549085154175944</x:v>
      </x:c>
      <x:c r="C20418" s="44" t="str">
        <x:v>77250654</x:v>
      </x:c>
      <x:c r="F20418" s="45" t="str">
        <x:v>214-ELE05</x:v>
      </x:c>
      <x:c r="H20418" s="9" t="str">
        <x:v>CEAS.Submeter_WB_208</x:v>
      </x:c>
      <x:c r="I20418" s="49" t="str">
        <x:v>Use</x:v>
      </x:c>
      <x:c r="J20418" s="31" t="str">
        <x:v>15 Minutes</x:v>
      </x:c>
      <x:c r="K20418" s="32" t="str">
        <x:v>08-13-2024 07:30:00</x:v>
      </x:c>
      <x:c r="M20418" s="53" t="str">
        <x:v>4825577.5400000000000000</x:v>
      </x:c>
      <x:c r="N20418" s="33" t="str">
        <x:v/>
      </x:c>
    </x:row>
    <x:row r="20419">
      <x:c r="B20419" s="5" t="str">
        <x:v>3181607528153508231</x:v>
      </x:c>
      <x:c r="C20419" s="44" t="str">
        <x:v>77250662</x:v>
      </x:c>
      <x:c r="F20419" s="45" t="str">
        <x:v>214-ELE05</x:v>
      </x:c>
      <x:c r="H20419" s="9" t="str">
        <x:v>CEAS.Submeter_WB_208</x:v>
      </x:c>
      <x:c r="I20419" s="49" t="str">
        <x:v>Use</x:v>
      </x:c>
      <x:c r="J20419" s="31" t="str">
        <x:v>15 Minutes</x:v>
      </x:c>
      <x:c r="K20419" s="32" t="str">
        <x:v>08-13-2024 07:45:00</x:v>
      </x:c>
      <x:c r="M20419" s="53" t="str">
        <x:v>4825583.0400000000000000</x:v>
      </x:c>
      <x:c r="N20419" s="33" t="str">
        <x:v/>
      </x:c>
    </x:row>
    <x:row r="20420">
      <x:c r="B20420" s="5" t="str">
        <x:v>18394826382575225348</x:v>
      </x:c>
      <x:c r="C20420" s="44" t="str">
        <x:v>77250670</x:v>
      </x:c>
      <x:c r="F20420" s="45" t="str">
        <x:v>214-ELE05</x:v>
      </x:c>
      <x:c r="H20420" s="9" t="str">
        <x:v>CEAS.Submeter_WB_208</x:v>
      </x:c>
      <x:c r="I20420" s="49" t="str">
        <x:v>Use</x:v>
      </x:c>
      <x:c r="J20420" s="31" t="str">
        <x:v>15 Minutes</x:v>
      </x:c>
      <x:c r="K20420" s="32" t="str">
        <x:v>08-13-2024 08:00:00</x:v>
      </x:c>
      <x:c r="M20420" s="53" t="str">
        <x:v>4825588.6100000000000000</x:v>
      </x:c>
      <x:c r="N20420" s="33" t="str">
        <x:v/>
      </x:c>
    </x:row>
    <x:row r="20421">
      <x:c r="B20421" s="5" t="str">
        <x:v>3280349615639209575</x:v>
      </x:c>
      <x:c r="C20421" s="44" t="str">
        <x:v>77250678</x:v>
      </x:c>
      <x:c r="F20421" s="45" t="str">
        <x:v>214-ELE05</x:v>
      </x:c>
      <x:c r="H20421" s="9" t="str">
        <x:v>CEAS.Submeter_WB_208</x:v>
      </x:c>
      <x:c r="I20421" s="49" t="str">
        <x:v>Use</x:v>
      </x:c>
      <x:c r="J20421" s="31" t="str">
        <x:v>15 Minutes</x:v>
      </x:c>
      <x:c r="K20421" s="32" t="str">
        <x:v>08-13-2024 08:15:00</x:v>
      </x:c>
      <x:c r="M20421" s="53" t="str">
        <x:v>4825594.1800000000000000</x:v>
      </x:c>
      <x:c r="N20421" s="33" t="str">
        <x:v/>
      </x:c>
    </x:row>
    <x:row r="20422">
      <x:c r="B20422" s="5" t="str">
        <x:v>15742100890575047591</x:v>
      </x:c>
      <x:c r="C20422" s="44" t="str">
        <x:v>77250686</x:v>
      </x:c>
      <x:c r="F20422" s="45" t="str">
        <x:v>214-ELE05</x:v>
      </x:c>
      <x:c r="H20422" s="9" t="str">
        <x:v>CEAS.Submeter_WB_208</x:v>
      </x:c>
      <x:c r="I20422" s="49" t="str">
        <x:v>Use</x:v>
      </x:c>
      <x:c r="J20422" s="31" t="str">
        <x:v>15 Minutes</x:v>
      </x:c>
      <x:c r="K20422" s="32" t="str">
        <x:v>08-13-2024 08:30:00</x:v>
      </x:c>
      <x:c r="M20422" s="53" t="str">
        <x:v>4825599.7700000000000000</x:v>
      </x:c>
      <x:c r="N20422" s="33" t="str">
        <x:v/>
      </x:c>
    </x:row>
    <x:row r="20423">
      <x:c r="B20423" s="5" t="str">
        <x:v>13604866564189936770</x:v>
      </x:c>
      <x:c r="C20423" s="44" t="str">
        <x:v>77250694</x:v>
      </x:c>
      <x:c r="F20423" s="45" t="str">
        <x:v>214-ELE05</x:v>
      </x:c>
      <x:c r="H20423" s="9" t="str">
        <x:v>CEAS.Submeter_WB_208</x:v>
      </x:c>
      <x:c r="I20423" s="49" t="str">
        <x:v>Use</x:v>
      </x:c>
      <x:c r="J20423" s="31" t="str">
        <x:v>15 Minutes</x:v>
      </x:c>
      <x:c r="K20423" s="32" t="str">
        <x:v>08-13-2024 08:45:00</x:v>
      </x:c>
      <x:c r="M20423" s="53" t="str">
        <x:v>4825605.2600000000000000</x:v>
      </x:c>
      <x:c r="N20423" s="33" t="str">
        <x:v/>
      </x:c>
    </x:row>
    <x:row r="20424">
      <x:c r="B20424" s="5" t="str">
        <x:v>9637084925382360321</x:v>
      </x:c>
      <x:c r="C20424" s="44" t="str">
        <x:v>77250702</x:v>
      </x:c>
      <x:c r="F20424" s="45" t="str">
        <x:v>214-ELE05</x:v>
      </x:c>
      <x:c r="H20424" s="9" t="str">
        <x:v>CEAS.Submeter_WB_208</x:v>
      </x:c>
      <x:c r="I20424" s="49" t="str">
        <x:v>Use</x:v>
      </x:c>
      <x:c r="J20424" s="31" t="str">
        <x:v>15 Minutes</x:v>
      </x:c>
      <x:c r="K20424" s="32" t="str">
        <x:v>08-13-2024 09:00:00</x:v>
      </x:c>
      <x:c r="M20424" s="53" t="str">
        <x:v>4825610.7000000000000000</x:v>
      </x:c>
      <x:c r="N20424" s="33" t="str">
        <x:v/>
      </x:c>
    </x:row>
    <x:row r="20425">
      <x:c r="B20425" s="5" t="str">
        <x:v>2499223232726101141</x:v>
      </x:c>
      <x:c r="C20425" s="44" t="str">
        <x:v>77250710</x:v>
      </x:c>
      <x:c r="F20425" s="45" t="str">
        <x:v>214-ELE05</x:v>
      </x:c>
      <x:c r="H20425" s="9" t="str">
        <x:v>CEAS.Submeter_WB_208</x:v>
      </x:c>
      <x:c r="I20425" s="49" t="str">
        <x:v>Use</x:v>
      </x:c>
      <x:c r="J20425" s="31" t="str">
        <x:v>15 Minutes</x:v>
      </x:c>
      <x:c r="K20425" s="32" t="str">
        <x:v>08-13-2024 09:15:00</x:v>
      </x:c>
      <x:c r="M20425" s="53" t="str">
        <x:v>4825616.0400000000000000</x:v>
      </x:c>
      <x:c r="N20425" s="33" t="str">
        <x:v/>
      </x:c>
    </x:row>
    <x:row r="20426">
      <x:c r="B20426" s="5" t="str">
        <x:v>10630990772515993877</x:v>
      </x:c>
      <x:c r="C20426" s="44" t="str">
        <x:v>77250718</x:v>
      </x:c>
      <x:c r="F20426" s="45" t="str">
        <x:v>214-ELE05</x:v>
      </x:c>
      <x:c r="H20426" s="9" t="str">
        <x:v>CEAS.Submeter_WB_208</x:v>
      </x:c>
      <x:c r="I20426" s="49" t="str">
        <x:v>Use</x:v>
      </x:c>
      <x:c r="J20426" s="31" t="str">
        <x:v>15 Minutes</x:v>
      </x:c>
      <x:c r="K20426" s="32" t="str">
        <x:v>08-13-2024 09:30:00</x:v>
      </x:c>
      <x:c r="M20426" s="53" t="str">
        <x:v>4825621.6300000000000000</x:v>
      </x:c>
      <x:c r="N20426" s="33" t="str">
        <x:v/>
      </x:c>
    </x:row>
    <x:row r="20427">
      <x:c r="B20427" s="5" t="str">
        <x:v>10334358650286459585</x:v>
      </x:c>
      <x:c r="C20427" s="44" t="str">
        <x:v>77250726</x:v>
      </x:c>
      <x:c r="F20427" s="45" t="str">
        <x:v>214-ELE05</x:v>
      </x:c>
      <x:c r="H20427" s="9" t="str">
        <x:v>CEAS.Submeter_WB_208</x:v>
      </x:c>
      <x:c r="I20427" s="49" t="str">
        <x:v>Use</x:v>
      </x:c>
      <x:c r="J20427" s="31" t="str">
        <x:v>15 Minutes</x:v>
      </x:c>
      <x:c r="K20427" s="32" t="str">
        <x:v>08-13-2024 09:45:00</x:v>
      </x:c>
      <x:c r="M20427" s="53" t="str">
        <x:v>4825627.0000000000000000</x:v>
      </x:c>
      <x:c r="N20427" s="33" t="str">
        <x:v/>
      </x:c>
    </x:row>
    <x:row r="20428">
      <x:c r="B20428" s="5" t="str">
        <x:v>18402730346034754123</x:v>
      </x:c>
      <x:c r="C20428" s="44" t="str">
        <x:v>77250734</x:v>
      </x:c>
      <x:c r="F20428" s="45" t="str">
        <x:v>214-ELE05</x:v>
      </x:c>
      <x:c r="H20428" s="9" t="str">
        <x:v>CEAS.Submeter_WB_208</x:v>
      </x:c>
      <x:c r="I20428" s="49" t="str">
        <x:v>Use</x:v>
      </x:c>
      <x:c r="J20428" s="31" t="str">
        <x:v>15 Minutes</x:v>
      </x:c>
      <x:c r="K20428" s="32" t="str">
        <x:v>08-13-2024 10:00:00</x:v>
      </x:c>
      <x:c r="M20428" s="53" t="str">
        <x:v>4825632.2600000000000000</x:v>
      </x:c>
      <x:c r="N20428" s="33" t="str">
        <x:v/>
      </x:c>
    </x:row>
    <x:row r="20429">
      <x:c r="B20429" s="5" t="str">
        <x:v>13589753436489285699</x:v>
      </x:c>
      <x:c r="C20429" s="44" t="str">
        <x:v>77250742</x:v>
      </x:c>
      <x:c r="F20429" s="45" t="str">
        <x:v>214-ELE05</x:v>
      </x:c>
      <x:c r="H20429" s="9" t="str">
        <x:v>CEAS.Submeter_WB_208</x:v>
      </x:c>
      <x:c r="I20429" s="49" t="str">
        <x:v>Use</x:v>
      </x:c>
      <x:c r="J20429" s="31" t="str">
        <x:v>15 Minutes</x:v>
      </x:c>
      <x:c r="K20429" s="32" t="str">
        <x:v>08-13-2024 10:15:00</x:v>
      </x:c>
      <x:c r="M20429" s="53" t="str">
        <x:v>4825637.7100000000000000</x:v>
      </x:c>
      <x:c r="N20429" s="33" t="str">
        <x:v/>
      </x:c>
    </x:row>
    <x:row r="20430">
      <x:c r="B20430" s="5" t="str">
        <x:v>1719319793487206955</x:v>
      </x:c>
      <x:c r="C20430" s="44" t="str">
        <x:v>77250750</x:v>
      </x:c>
      <x:c r="F20430" s="45" t="str">
        <x:v>214-ELE05</x:v>
      </x:c>
      <x:c r="H20430" s="9" t="str">
        <x:v>CEAS.Submeter_WB_208</x:v>
      </x:c>
      <x:c r="I20430" s="49" t="str">
        <x:v>Use</x:v>
      </x:c>
      <x:c r="J20430" s="31" t="str">
        <x:v>15 Minutes</x:v>
      </x:c>
      <x:c r="K20430" s="32" t="str">
        <x:v>08-13-2024 10:30:00</x:v>
      </x:c>
      <x:c r="M20430" s="53" t="str">
        <x:v>4825643.0100000000000000</x:v>
      </x:c>
      <x:c r="N20430" s="33" t="str">
        <x:v/>
      </x:c>
    </x:row>
    <x:row r="20431">
      <x:c r="B20431" s="5" t="str">
        <x:v>10958259337349167325</x:v>
      </x:c>
      <x:c r="C20431" s="44" t="str">
        <x:v>77250758</x:v>
      </x:c>
      <x:c r="F20431" s="45" t="str">
        <x:v>214-ELE05</x:v>
      </x:c>
      <x:c r="H20431" s="9" t="str">
        <x:v>CEAS.Submeter_WB_208</x:v>
      </x:c>
      <x:c r="I20431" s="49" t="str">
        <x:v>Use</x:v>
      </x:c>
      <x:c r="J20431" s="31" t="str">
        <x:v>15 Minutes</x:v>
      </x:c>
      <x:c r="K20431" s="32" t="str">
        <x:v>08-13-2024 10:45:00</x:v>
      </x:c>
      <x:c r="M20431" s="53" t="str">
        <x:v>4825648.1900000000000000</x:v>
      </x:c>
      <x:c r="N20431" s="33" t="str">
        <x:v/>
      </x:c>
    </x:row>
    <x:row r="20432">
      <x:c r="B20432" s="5" t="str">
        <x:v>13594452592462334008</x:v>
      </x:c>
      <x:c r="C20432" s="44" t="str">
        <x:v>77250766</x:v>
      </x:c>
      <x:c r="F20432" s="45" t="str">
        <x:v>214-ELE05</x:v>
      </x:c>
      <x:c r="H20432" s="9" t="str">
        <x:v>CEAS.Submeter_WB_208</x:v>
      </x:c>
      <x:c r="I20432" s="49" t="str">
        <x:v>Use</x:v>
      </x:c>
      <x:c r="J20432" s="31" t="str">
        <x:v>15 Minutes</x:v>
      </x:c>
      <x:c r="K20432" s="32" t="str">
        <x:v>08-13-2024 11:00:00</x:v>
      </x:c>
      <x:c r="M20432" s="53" t="str">
        <x:v>4825653.2800000000000000</x:v>
      </x:c>
      <x:c r="N20432" s="33" t="str">
        <x:v/>
      </x:c>
    </x:row>
    <x:row r="20433">
      <x:c r="B20433" s="5" t="str">
        <x:v>11703027032795926511</x:v>
      </x:c>
      <x:c r="C20433" s="44" t="str">
        <x:v>77250774</x:v>
      </x:c>
      <x:c r="F20433" s="45" t="str">
        <x:v>214-ELE05</x:v>
      </x:c>
      <x:c r="H20433" s="9" t="str">
        <x:v>CEAS.Submeter_WB_208</x:v>
      </x:c>
      <x:c r="I20433" s="49" t="str">
        <x:v>Use</x:v>
      </x:c>
      <x:c r="J20433" s="31" t="str">
        <x:v>15 Minutes</x:v>
      </x:c>
      <x:c r="K20433" s="32" t="str">
        <x:v>08-13-2024 11:15:00</x:v>
      </x:c>
      <x:c r="M20433" s="53" t="str">
        <x:v>4825658.4100000000000000</x:v>
      </x:c>
      <x:c r="N20433" s="33" t="str">
        <x:v/>
      </x:c>
    </x:row>
    <x:row r="20434">
      <x:c r="B20434" s="5" t="str">
        <x:v>6060159675799063653</x:v>
      </x:c>
      <x:c r="C20434" s="44" t="str">
        <x:v>77250782</x:v>
      </x:c>
      <x:c r="F20434" s="45" t="str">
        <x:v>214-ELE05</x:v>
      </x:c>
      <x:c r="H20434" s="9" t="str">
        <x:v>CEAS.Submeter_WB_208</x:v>
      </x:c>
      <x:c r="I20434" s="49" t="str">
        <x:v>Use</x:v>
      </x:c>
      <x:c r="J20434" s="31" t="str">
        <x:v>15 Minutes</x:v>
      </x:c>
      <x:c r="K20434" s="32" t="str">
        <x:v>08-13-2024 11:30:00</x:v>
      </x:c>
      <x:c r="M20434" s="53" t="str">
        <x:v>4825663.3800000000000000</x:v>
      </x:c>
      <x:c r="N20434" s="33" t="str">
        <x:v/>
      </x:c>
    </x:row>
    <x:row r="20435">
      <x:c r="B20435" s="5" t="str">
        <x:v>2424295863349243353</x:v>
      </x:c>
      <x:c r="C20435" s="44" t="str">
        <x:v>77250790</x:v>
      </x:c>
      <x:c r="F20435" s="45" t="str">
        <x:v>214-ELE05</x:v>
      </x:c>
      <x:c r="H20435" s="9" t="str">
        <x:v>CEAS.Submeter_WB_208</x:v>
      </x:c>
      <x:c r="I20435" s="49" t="str">
        <x:v>Use</x:v>
      </x:c>
      <x:c r="J20435" s="31" t="str">
        <x:v>15 Minutes</x:v>
      </x:c>
      <x:c r="K20435" s="32" t="str">
        <x:v>08-13-2024 11:45:00</x:v>
      </x:c>
      <x:c r="M20435" s="53" t="str">
        <x:v>4825668.4300000000000000</x:v>
      </x:c>
      <x:c r="N20435" s="33" t="str">
        <x:v/>
      </x:c>
    </x:row>
    <x:row r="20436">
      <x:c r="B20436" s="5" t="str">
        <x:v>13034484101211162542</x:v>
      </x:c>
      <x:c r="C20436" s="44" t="str">
        <x:v>77250798</x:v>
      </x:c>
      <x:c r="F20436" s="45" t="str">
        <x:v>214-ELE05</x:v>
      </x:c>
      <x:c r="H20436" s="9" t="str">
        <x:v>CEAS.Submeter_WB_208</x:v>
      </x:c>
      <x:c r="I20436" s="49" t="str">
        <x:v>Use</x:v>
      </x:c>
      <x:c r="J20436" s="31" t="str">
        <x:v>15 Minutes</x:v>
      </x:c>
      <x:c r="K20436" s="32" t="str">
        <x:v>08-13-2024 12:00:00</x:v>
      </x:c>
      <x:c r="M20436" s="53" t="str">
        <x:v>4825673.4200000000000000</x:v>
      </x:c>
      <x:c r="N20436" s="33" t="str">
        <x:v/>
      </x:c>
    </x:row>
    <x:row r="20437">
      <x:c r="B20437" s="5" t="str">
        <x:v>12813476478906998742</x:v>
      </x:c>
      <x:c r="C20437" s="44" t="str">
        <x:v>77250806</x:v>
      </x:c>
      <x:c r="F20437" s="45" t="str">
        <x:v>214-ELE05</x:v>
      </x:c>
      <x:c r="H20437" s="9" t="str">
        <x:v>CEAS.Submeter_WB_208</x:v>
      </x:c>
      <x:c r="I20437" s="49" t="str">
        <x:v>Use</x:v>
      </x:c>
      <x:c r="J20437" s="31" t="str">
        <x:v>15 Minutes</x:v>
      </x:c>
      <x:c r="K20437" s="32" t="str">
        <x:v>08-13-2024 12:15:00</x:v>
      </x:c>
      <x:c r="M20437" s="53" t="str">
        <x:v>4825678.3200000000000000</x:v>
      </x:c>
      <x:c r="N20437" s="33" t="str">
        <x:v/>
      </x:c>
    </x:row>
    <x:row r="20438">
      <x:c r="B20438" s="5" t="str">
        <x:v>6876330847636223853</x:v>
      </x:c>
      <x:c r="C20438" s="44" t="str">
        <x:v>77250814</x:v>
      </x:c>
      <x:c r="F20438" s="45" t="str">
        <x:v>214-ELE05</x:v>
      </x:c>
      <x:c r="H20438" s="9" t="str">
        <x:v>CEAS.Submeter_WB_208</x:v>
      </x:c>
      <x:c r="I20438" s="49" t="str">
        <x:v>Use</x:v>
      </x:c>
      <x:c r="J20438" s="31" t="str">
        <x:v>15 Minutes</x:v>
      </x:c>
      <x:c r="K20438" s="32" t="str">
        <x:v>08-13-2024 12:30:00</x:v>
      </x:c>
      <x:c r="M20438" s="53" t="str">
        <x:v>4825683.3900000000000000</x:v>
      </x:c>
      <x:c r="N20438" s="33" t="str">
        <x:v/>
      </x:c>
    </x:row>
    <x:row r="20439">
      <x:c r="B20439" s="5" t="str">
        <x:v>17157744946940407763</x:v>
      </x:c>
      <x:c r="C20439" s="44" t="str">
        <x:v>77250822</x:v>
      </x:c>
      <x:c r="F20439" s="45" t="str">
        <x:v>214-ELE05</x:v>
      </x:c>
      <x:c r="H20439" s="9" t="str">
        <x:v>CEAS.Submeter_WB_208</x:v>
      </x:c>
      <x:c r="I20439" s="49" t="str">
        <x:v>Use</x:v>
      </x:c>
      <x:c r="J20439" s="31" t="str">
        <x:v>15 Minutes</x:v>
      </x:c>
      <x:c r="K20439" s="32" t="str">
        <x:v>08-13-2024 12:45:00</x:v>
      </x:c>
      <x:c r="M20439" s="53" t="str">
        <x:v>4825688.9700000000000000</x:v>
      </x:c>
      <x:c r="N20439" s="33" t="str">
        <x:v/>
      </x:c>
    </x:row>
    <x:row r="20440">
      <x:c r="B20440" s="5" t="str">
        <x:v>4686425818564308838</x:v>
      </x:c>
      <x:c r="C20440" s="44" t="str">
        <x:v>77250830</x:v>
      </x:c>
      <x:c r="F20440" s="45" t="str">
        <x:v>214-ELE05</x:v>
      </x:c>
      <x:c r="H20440" s="9" t="str">
        <x:v>CEAS.Submeter_WB_208</x:v>
      </x:c>
      <x:c r="I20440" s="49" t="str">
        <x:v>Use</x:v>
      </x:c>
      <x:c r="J20440" s="31" t="str">
        <x:v>15 Minutes</x:v>
      </x:c>
      <x:c r="K20440" s="32" t="str">
        <x:v>08-13-2024 13:00:00</x:v>
      </x:c>
      <x:c r="M20440" s="53" t="str">
        <x:v>4825694.3800000000000000</x:v>
      </x:c>
      <x:c r="N20440" s="33" t="str">
        <x:v/>
      </x:c>
    </x:row>
    <x:row r="20441">
      <x:c r="B20441" s="5" t="str">
        <x:v>7280118736079828241</x:v>
      </x:c>
      <x:c r="C20441" s="44" t="str">
        <x:v>77250838</x:v>
      </x:c>
      <x:c r="F20441" s="45" t="str">
        <x:v>214-ELE05</x:v>
      </x:c>
      <x:c r="H20441" s="9" t="str">
        <x:v>CEAS.Submeter_WB_208</x:v>
      </x:c>
      <x:c r="I20441" s="49" t="str">
        <x:v>Use</x:v>
      </x:c>
      <x:c r="J20441" s="31" t="str">
        <x:v>15 Minutes</x:v>
      </x:c>
      <x:c r="K20441" s="32" t="str">
        <x:v>08-13-2024 13:15:00</x:v>
      </x:c>
      <x:c r="M20441" s="53" t="str">
        <x:v>4825699.2500000000000000</x:v>
      </x:c>
      <x:c r="N20441" s="33" t="str">
        <x:v/>
      </x:c>
    </x:row>
    <x:row r="20442">
      <x:c r="B20442" s="5" t="str">
        <x:v>4866824717927821611</x:v>
      </x:c>
      <x:c r="C20442" s="44" t="str">
        <x:v>77250846</x:v>
      </x:c>
      <x:c r="F20442" s="45" t="str">
        <x:v>214-ELE05</x:v>
      </x:c>
      <x:c r="H20442" s="9" t="str">
        <x:v>CEAS.Submeter_WB_208</x:v>
      </x:c>
      <x:c r="I20442" s="49" t="str">
        <x:v>Use</x:v>
      </x:c>
      <x:c r="J20442" s="31" t="str">
        <x:v>15 Minutes</x:v>
      </x:c>
      <x:c r="K20442" s="32" t="str">
        <x:v>08-13-2024 13:30:00</x:v>
      </x:c>
      <x:c r="M20442" s="53" t="str">
        <x:v>4825704.1300000000000000</x:v>
      </x:c>
      <x:c r="N20442" s="33" t="str">
        <x:v/>
      </x:c>
    </x:row>
    <x:row r="20443">
      <x:c r="B20443" s="5" t="str">
        <x:v>9326367510333943050</x:v>
      </x:c>
      <x:c r="C20443" s="44" t="str">
        <x:v>77250854</x:v>
      </x:c>
      <x:c r="F20443" s="45" t="str">
        <x:v>214-ELE05</x:v>
      </x:c>
      <x:c r="H20443" s="9" t="str">
        <x:v>CEAS.Submeter_WB_208</x:v>
      </x:c>
      <x:c r="I20443" s="49" t="str">
        <x:v>Use</x:v>
      </x:c>
      <x:c r="J20443" s="31" t="str">
        <x:v>15 Minutes</x:v>
      </x:c>
      <x:c r="K20443" s="32" t="str">
        <x:v>08-13-2024 13:45:00</x:v>
      </x:c>
      <x:c r="M20443" s="53" t="str">
        <x:v>4825709.6700000000000000</x:v>
      </x:c>
      <x:c r="N20443" s="33" t="str">
        <x:v/>
      </x:c>
    </x:row>
    <x:row r="20444">
      <x:c r="B20444" s="5" t="str">
        <x:v>13412720743956610505</x:v>
      </x:c>
      <x:c r="C20444" s="44" t="str">
        <x:v>77250862</x:v>
      </x:c>
      <x:c r="F20444" s="45" t="str">
        <x:v>214-ELE05</x:v>
      </x:c>
      <x:c r="H20444" s="9" t="str">
        <x:v>CEAS.Submeter_WB_208</x:v>
      </x:c>
      <x:c r="I20444" s="49" t="str">
        <x:v>Use</x:v>
      </x:c>
      <x:c r="J20444" s="31" t="str">
        <x:v>15 Minutes</x:v>
      </x:c>
      <x:c r="K20444" s="32" t="str">
        <x:v>08-13-2024 14:00:00</x:v>
      </x:c>
      <x:c r="M20444" s="53" t="str">
        <x:v>4825714.9400000000000000</x:v>
      </x:c>
      <x:c r="N20444" s="33" t="str">
        <x:v/>
      </x:c>
    </x:row>
    <x:row r="20445">
      <x:c r="B20445" s="5" t="str">
        <x:v>8032418678723377402</x:v>
      </x:c>
      <x:c r="C20445" s="44" t="str">
        <x:v>77250870</x:v>
      </x:c>
      <x:c r="F20445" s="45" t="str">
        <x:v>214-ELE05</x:v>
      </x:c>
      <x:c r="H20445" s="9" t="str">
        <x:v>CEAS.Submeter_WB_208</x:v>
      </x:c>
      <x:c r="I20445" s="49" t="str">
        <x:v>Use</x:v>
      </x:c>
      <x:c r="J20445" s="31" t="str">
        <x:v>15 Minutes</x:v>
      </x:c>
      <x:c r="K20445" s="32" t="str">
        <x:v>08-13-2024 14:15:00</x:v>
      </x:c>
      <x:c r="M20445" s="53" t="str">
        <x:v>4825719.9100000000000000</x:v>
      </x:c>
      <x:c r="N20445" s="33" t="str">
        <x:v/>
      </x:c>
    </x:row>
    <x:row r="20446">
      <x:c r="B20446" s="5" t="str">
        <x:v>10069268030201355019</x:v>
      </x:c>
      <x:c r="C20446" s="44" t="str">
        <x:v>77250878</x:v>
      </x:c>
      <x:c r="F20446" s="45" t="str">
        <x:v>214-ELE05</x:v>
      </x:c>
      <x:c r="H20446" s="9" t="str">
        <x:v>CEAS.Submeter_WB_208</x:v>
      </x:c>
      <x:c r="I20446" s="49" t="str">
        <x:v>Use</x:v>
      </x:c>
      <x:c r="J20446" s="31" t="str">
        <x:v>15 Minutes</x:v>
      </x:c>
      <x:c r="K20446" s="32" t="str">
        <x:v>08-13-2024 14:30:00</x:v>
      </x:c>
      <x:c r="M20446" s="53" t="str">
        <x:v>4825724.8800000000000000</x:v>
      </x:c>
      <x:c r="N20446" s="33" t="str">
        <x:v/>
      </x:c>
    </x:row>
    <x:row r="20447">
      <x:c r="B20447" s="5" t="str">
        <x:v>12426524758219848951</x:v>
      </x:c>
      <x:c r="C20447" s="44" t="str">
        <x:v>77250886</x:v>
      </x:c>
      <x:c r="F20447" s="45" t="str">
        <x:v>214-ELE05</x:v>
      </x:c>
      <x:c r="H20447" s="9" t="str">
        <x:v>CEAS.Submeter_WB_208</x:v>
      </x:c>
      <x:c r="I20447" s="49" t="str">
        <x:v>Use</x:v>
      </x:c>
      <x:c r="J20447" s="31" t="str">
        <x:v>15 Minutes</x:v>
      </x:c>
      <x:c r="K20447" s="32" t="str">
        <x:v>08-13-2024 14:45:00</x:v>
      </x:c>
      <x:c r="M20447" s="53" t="str">
        <x:v>4825730.1900000000000000</x:v>
      </x:c>
      <x:c r="N20447" s="33" t="str">
        <x:v/>
      </x:c>
    </x:row>
    <x:row r="20448">
      <x:c r="B20448" s="5" t="str">
        <x:v>7448561286148601649</x:v>
      </x:c>
      <x:c r="C20448" s="44" t="str">
        <x:v>77250894</x:v>
      </x:c>
      <x:c r="F20448" s="45" t="str">
        <x:v>214-ELE05</x:v>
      </x:c>
      <x:c r="H20448" s="9" t="str">
        <x:v>CEAS.Submeter_WB_208</x:v>
      </x:c>
      <x:c r="I20448" s="49" t="str">
        <x:v>Use</x:v>
      </x:c>
      <x:c r="J20448" s="31" t="str">
        <x:v>15 Minutes</x:v>
      </x:c>
      <x:c r="K20448" s="32" t="str">
        <x:v>08-13-2024 15:00:00</x:v>
      </x:c>
      <x:c r="M20448" s="53" t="str">
        <x:v>4825735.6800000000000000</x:v>
      </x:c>
      <x:c r="N20448" s="33" t="str">
        <x:v/>
      </x:c>
    </x:row>
    <x:row r="20449">
      <x:c r="B20449" s="5" t="str">
        <x:v>280291770367291522</x:v>
      </x:c>
      <x:c r="C20449" s="44" t="str">
        <x:v>77250902</x:v>
      </x:c>
      <x:c r="F20449" s="45" t="str">
        <x:v>214-ELE05</x:v>
      </x:c>
      <x:c r="H20449" s="9" t="str">
        <x:v>CEAS.Submeter_WB_208</x:v>
      </x:c>
      <x:c r="I20449" s="49" t="str">
        <x:v>Use</x:v>
      </x:c>
      <x:c r="J20449" s="31" t="str">
        <x:v>15 Minutes</x:v>
      </x:c>
      <x:c r="K20449" s="32" t="str">
        <x:v>08-13-2024 15:15:00</x:v>
      </x:c>
      <x:c r="M20449" s="53" t="str">
        <x:v>4825741.6600000000000000</x:v>
      </x:c>
      <x:c r="N20449" s="33" t="str">
        <x:v/>
      </x:c>
    </x:row>
    <x:row r="20450">
      <x:c r="B20450" s="5" t="str">
        <x:v>398327178125939150</x:v>
      </x:c>
      <x:c r="C20450" s="44" t="str">
        <x:v>77250910</x:v>
      </x:c>
      <x:c r="F20450" s="45" t="str">
        <x:v>214-ELE05</x:v>
      </x:c>
      <x:c r="H20450" s="9" t="str">
        <x:v>CEAS.Submeter_WB_208</x:v>
      </x:c>
      <x:c r="I20450" s="49" t="str">
        <x:v>Use</x:v>
      </x:c>
      <x:c r="J20450" s="31" t="str">
        <x:v>15 Minutes</x:v>
      </x:c>
      <x:c r="K20450" s="32" t="str">
        <x:v>08-13-2024 15:30:00</x:v>
      </x:c>
      <x:c r="M20450" s="53" t="str">
        <x:v>4825747.6400000000000000</x:v>
      </x:c>
      <x:c r="N20450" s="33" t="str">
        <x:v/>
      </x:c>
    </x:row>
    <x:row r="20451">
      <x:c r="B20451" s="5" t="str">
        <x:v>11002625770307038236</x:v>
      </x:c>
      <x:c r="C20451" s="44" t="str">
        <x:v>77250918</x:v>
      </x:c>
      <x:c r="F20451" s="45" t="str">
        <x:v>214-ELE05</x:v>
      </x:c>
      <x:c r="H20451" s="9" t="str">
        <x:v>CEAS.Submeter_WB_208</x:v>
      </x:c>
      <x:c r="I20451" s="49" t="str">
        <x:v>Use</x:v>
      </x:c>
      <x:c r="J20451" s="31" t="str">
        <x:v>15 Minutes</x:v>
      </x:c>
      <x:c r="K20451" s="32" t="str">
        <x:v>08-13-2024 15:45:00</x:v>
      </x:c>
      <x:c r="M20451" s="53" t="str">
        <x:v>4825753.4300000000000000</x:v>
      </x:c>
      <x:c r="N20451" s="33" t="str">
        <x:v/>
      </x:c>
    </x:row>
    <x:row r="20452">
      <x:c r="B20452" s="5" t="str">
        <x:v>7044020561764453351</x:v>
      </x:c>
      <x:c r="C20452" s="44" t="str">
        <x:v>77250926</x:v>
      </x:c>
      <x:c r="F20452" s="45" t="str">
        <x:v>214-ELE05</x:v>
      </x:c>
      <x:c r="H20452" s="9" t="str">
        <x:v>CEAS.Submeter_WB_208</x:v>
      </x:c>
      <x:c r="I20452" s="49" t="str">
        <x:v>Use</x:v>
      </x:c>
      <x:c r="J20452" s="31" t="str">
        <x:v>15 Minutes</x:v>
      </x:c>
      <x:c r="K20452" s="32" t="str">
        <x:v>08-13-2024 16:00:00</x:v>
      </x:c>
      <x:c r="M20452" s="53" t="str">
        <x:v>4825758.9100000000000000</x:v>
      </x:c>
      <x:c r="N20452" s="33" t="str">
        <x:v/>
      </x:c>
    </x:row>
    <x:row r="20453">
      <x:c r="B20453" s="5" t="str">
        <x:v>4304485972139635198</x:v>
      </x:c>
      <x:c r="C20453" s="44" t="str">
        <x:v>77250934</x:v>
      </x:c>
      <x:c r="F20453" s="45" t="str">
        <x:v>214-ELE05</x:v>
      </x:c>
      <x:c r="H20453" s="9" t="str">
        <x:v>CEAS.Submeter_WB_208</x:v>
      </x:c>
      <x:c r="I20453" s="49" t="str">
        <x:v>Use</x:v>
      </x:c>
      <x:c r="J20453" s="31" t="str">
        <x:v>15 Minutes</x:v>
      </x:c>
      <x:c r="K20453" s="32" t="str">
        <x:v>08-13-2024 16:15:00</x:v>
      </x:c>
      <x:c r="M20453" s="53" t="str">
        <x:v>4825764.2700000000000000</x:v>
      </x:c>
      <x:c r="N20453" s="33" t="str">
        <x:v/>
      </x:c>
    </x:row>
    <x:row r="20454">
      <x:c r="B20454" s="5" t="str">
        <x:v>1966124512499732911</x:v>
      </x:c>
      <x:c r="C20454" s="44" t="str">
        <x:v>77250942</x:v>
      </x:c>
      <x:c r="F20454" s="45" t="str">
        <x:v>214-ELE05</x:v>
      </x:c>
      <x:c r="H20454" s="9" t="str">
        <x:v>CEAS.Submeter_WB_208</x:v>
      </x:c>
      <x:c r="I20454" s="49" t="str">
        <x:v>Use</x:v>
      </x:c>
      <x:c r="J20454" s="31" t="str">
        <x:v>15 Minutes</x:v>
      </x:c>
      <x:c r="K20454" s="32" t="str">
        <x:v>08-13-2024 16:30:00</x:v>
      </x:c>
      <x:c r="M20454" s="53" t="str">
        <x:v>4825769.6300000000000000</x:v>
      </x:c>
      <x:c r="N20454" s="33" t="str">
        <x:v/>
      </x:c>
    </x:row>
    <x:row r="20455">
      <x:c r="B20455" s="5" t="str">
        <x:v>17528700537657093941</x:v>
      </x:c>
      <x:c r="C20455" s="44" t="str">
        <x:v>77250950</x:v>
      </x:c>
      <x:c r="F20455" s="45" t="str">
        <x:v>214-ELE05</x:v>
      </x:c>
      <x:c r="H20455" s="9" t="str">
        <x:v>CEAS.Submeter_WB_208</x:v>
      </x:c>
      <x:c r="I20455" s="49" t="str">
        <x:v>Use</x:v>
      </x:c>
      <x:c r="J20455" s="31" t="str">
        <x:v>15 Minutes</x:v>
      </x:c>
      <x:c r="K20455" s="32" t="str">
        <x:v>08-13-2024 16:45:00</x:v>
      </x:c>
      <x:c r="M20455" s="53" t="str">
        <x:v>4825774.9300000000000000</x:v>
      </x:c>
      <x:c r="N20455" s="33" t="str">
        <x:v/>
      </x:c>
    </x:row>
    <x:row r="20456">
      <x:c r="B20456" s="5" t="str">
        <x:v>10666826933685493753</x:v>
      </x:c>
      <x:c r="C20456" s="44" t="str">
        <x:v>77266645</x:v>
      </x:c>
      <x:c r="F20456" s="45" t="str">
        <x:v>214-ELE05</x:v>
      </x:c>
      <x:c r="H20456" s="9" t="str">
        <x:v>CEAS.Submeter_WB_208</x:v>
      </x:c>
      <x:c r="I20456" s="49" t="str">
        <x:v>Use</x:v>
      </x:c>
      <x:c r="J20456" s="31" t="str">
        <x:v>15 Minutes</x:v>
      </x:c>
      <x:c r="K20456" s="32" t="str">
        <x:v>08-13-2024 17:00:00</x:v>
      </x:c>
      <x:c r="M20456" s="53" t="str">
        <x:v>4825780.0100000000000000</x:v>
      </x:c>
      <x:c r="N20456" s="33" t="str">
        <x:v/>
      </x:c>
    </x:row>
    <x:row r="20457">
      <x:c r="B20457" s="5" t="str">
        <x:v>2364973518573199723</x:v>
      </x:c>
      <x:c r="C20457" s="44" t="str">
        <x:v>77266653</x:v>
      </x:c>
      <x:c r="F20457" s="45" t="str">
        <x:v>214-ELE05</x:v>
      </x:c>
      <x:c r="H20457" s="9" t="str">
        <x:v>CEAS.Submeter_WB_208</x:v>
      </x:c>
      <x:c r="I20457" s="49" t="str">
        <x:v>Use</x:v>
      </x:c>
      <x:c r="J20457" s="31" t="str">
        <x:v>15 Minutes</x:v>
      </x:c>
      <x:c r="K20457" s="32" t="str">
        <x:v>08-13-2024 17:15:00</x:v>
      </x:c>
      <x:c r="M20457" s="53" t="str">
        <x:v>4825785.3000000000000000</x:v>
      </x:c>
      <x:c r="N20457" s="33" t="str">
        <x:v/>
      </x:c>
    </x:row>
    <x:row r="20458">
      <x:c r="B20458" s="5" t="str">
        <x:v>210982667143162471</x:v>
      </x:c>
      <x:c r="C20458" s="44" t="str">
        <x:v>77266661</x:v>
      </x:c>
      <x:c r="F20458" s="45" t="str">
        <x:v>214-ELE05</x:v>
      </x:c>
      <x:c r="H20458" s="9" t="str">
        <x:v>CEAS.Submeter_WB_208</x:v>
      </x:c>
      <x:c r="I20458" s="49" t="str">
        <x:v>Use</x:v>
      </x:c>
      <x:c r="J20458" s="31" t="str">
        <x:v>15 Minutes</x:v>
      </x:c>
      <x:c r="K20458" s="32" t="str">
        <x:v>08-13-2024 17:30:00</x:v>
      </x:c>
      <x:c r="M20458" s="53" t="str">
        <x:v>4825790.4300000000000000</x:v>
      </x:c>
      <x:c r="N20458" s="33" t="str">
        <x:v/>
      </x:c>
    </x:row>
    <x:row r="20459">
      <x:c r="B20459" s="5" t="str">
        <x:v>14683236969355361250</x:v>
      </x:c>
      <x:c r="C20459" s="44" t="str">
        <x:v>77266669</x:v>
      </x:c>
      <x:c r="F20459" s="45" t="str">
        <x:v>214-ELE05</x:v>
      </x:c>
      <x:c r="H20459" s="9" t="str">
        <x:v>CEAS.Submeter_WB_208</x:v>
      </x:c>
      <x:c r="I20459" s="49" t="str">
        <x:v>Use</x:v>
      </x:c>
      <x:c r="J20459" s="31" t="str">
        <x:v>15 Minutes</x:v>
      </x:c>
      <x:c r="K20459" s="32" t="str">
        <x:v>08-13-2024 17:45:00</x:v>
      </x:c>
      <x:c r="M20459" s="53" t="str">
        <x:v>4825795.8500000000000000</x:v>
      </x:c>
      <x:c r="N20459" s="33" t="str">
        <x:v/>
      </x:c>
    </x:row>
    <x:row r="20460">
      <x:c r="B20460" s="5" t="str">
        <x:v>11655936091189721165</x:v>
      </x:c>
      <x:c r="C20460" s="44" t="str">
        <x:v>77266677</x:v>
      </x:c>
      <x:c r="F20460" s="45" t="str">
        <x:v>214-ELE05</x:v>
      </x:c>
      <x:c r="H20460" s="9" t="str">
        <x:v>CEAS.Submeter_WB_208</x:v>
      </x:c>
      <x:c r="I20460" s="49" t="str">
        <x:v>Use</x:v>
      </x:c>
      <x:c r="J20460" s="31" t="str">
        <x:v>15 Minutes</x:v>
      </x:c>
      <x:c r="K20460" s="32" t="str">
        <x:v>08-13-2024 18:00:00</x:v>
      </x:c>
      <x:c r="M20460" s="53" t="str">
        <x:v>4825801.2900000000000000</x:v>
      </x:c>
      <x:c r="N20460" s="33" t="str">
        <x:v/>
      </x:c>
    </x:row>
    <x:row r="20461">
      <x:c r="B20461" s="5" t="str">
        <x:v>3354082676077427135</x:v>
      </x:c>
      <x:c r="C20461" s="44" t="str">
        <x:v>77266685</x:v>
      </x:c>
      <x:c r="F20461" s="45" t="str">
        <x:v>214-ELE05</x:v>
      </x:c>
      <x:c r="H20461" s="9" t="str">
        <x:v>CEAS.Submeter_WB_208</x:v>
      </x:c>
      <x:c r="I20461" s="49" t="str">
        <x:v>Use</x:v>
      </x:c>
      <x:c r="J20461" s="31" t="str">
        <x:v>15 Minutes</x:v>
      </x:c>
      <x:c r="K20461" s="32" t="str">
        <x:v>08-13-2024 18:15:00</x:v>
      </x:c>
      <x:c r="M20461" s="53" t="str">
        <x:v>4825806.5800000000000000</x:v>
      </x:c>
      <x:c r="N20461" s="33" t="str">
        <x:v/>
      </x:c>
    </x:row>
    <x:row r="20462">
      <x:c r="B20462" s="5" t="str">
        <x:v>9491481373583615543</x:v>
      </x:c>
      <x:c r="C20462" s="44" t="str">
        <x:v>77266693</x:v>
      </x:c>
      <x:c r="F20462" s="45" t="str">
        <x:v>214-ELE05</x:v>
      </x:c>
      <x:c r="H20462" s="9" t="str">
        <x:v>CEAS.Submeter_WB_208</x:v>
      </x:c>
      <x:c r="I20462" s="49" t="str">
        <x:v>Use</x:v>
      </x:c>
      <x:c r="J20462" s="31" t="str">
        <x:v>15 Minutes</x:v>
      </x:c>
      <x:c r="K20462" s="32" t="str">
        <x:v>08-13-2024 18:30:00</x:v>
      </x:c>
      <x:c r="M20462" s="53" t="str">
        <x:v>4825811.9200000000000000</x:v>
      </x:c>
      <x:c r="N20462" s="33" t="str">
        <x:v/>
      </x:c>
    </x:row>
    <x:row r="20463">
      <x:c r="B20463" s="5" t="str">
        <x:v>12315427167225825720</x:v>
      </x:c>
      <x:c r="C20463" s="44" t="str">
        <x:v>77266701</x:v>
      </x:c>
      <x:c r="F20463" s="45" t="str">
        <x:v>214-ELE05</x:v>
      </x:c>
      <x:c r="H20463" s="9" t="str">
        <x:v>CEAS.Submeter_WB_208</x:v>
      </x:c>
      <x:c r="I20463" s="49" t="str">
        <x:v>Use</x:v>
      </x:c>
      <x:c r="J20463" s="31" t="str">
        <x:v>15 Minutes</x:v>
      </x:c>
      <x:c r="K20463" s="32" t="str">
        <x:v>08-13-2024 18:45:00</x:v>
      </x:c>
      <x:c r="M20463" s="53" t="str">
        <x:v>4825817.2400000000000000</x:v>
      </x:c>
      <x:c r="N20463" s="33" t="str">
        <x:v/>
      </x:c>
    </x:row>
    <x:row r="20464">
      <x:c r="B20464" s="5" t="str">
        <x:v>1263041707225220335</x:v>
      </x:c>
      <x:c r="C20464" s="44" t="str">
        <x:v>77266709</x:v>
      </x:c>
      <x:c r="F20464" s="45" t="str">
        <x:v>214-ELE05</x:v>
      </x:c>
      <x:c r="H20464" s="9" t="str">
        <x:v>CEAS.Submeter_WB_208</x:v>
      </x:c>
      <x:c r="I20464" s="49" t="str">
        <x:v>Use</x:v>
      </x:c>
      <x:c r="J20464" s="31" t="str">
        <x:v>15 Minutes</x:v>
      </x:c>
      <x:c r="K20464" s="32" t="str">
        <x:v>08-13-2024 19:00:00</x:v>
      </x:c>
      <x:c r="M20464" s="53" t="str">
        <x:v>4825822.6500000000000000</x:v>
      </x:c>
      <x:c r="N20464" s="33" t="str">
        <x:v/>
      </x:c>
    </x:row>
    <x:row r="20465">
      <x:c r="B20465" s="5" t="str">
        <x:v>13297004077533263157</x:v>
      </x:c>
      <x:c r="C20465" s="44" t="str">
        <x:v>77266717</x:v>
      </x:c>
      <x:c r="F20465" s="45" t="str">
        <x:v>214-ELE05</x:v>
      </x:c>
      <x:c r="H20465" s="9" t="str">
        <x:v>CEAS.Submeter_WB_208</x:v>
      </x:c>
      <x:c r="I20465" s="49" t="str">
        <x:v>Use</x:v>
      </x:c>
      <x:c r="J20465" s="31" t="str">
        <x:v>15 Minutes</x:v>
      </x:c>
      <x:c r="K20465" s="32" t="str">
        <x:v>08-13-2024 19:15:00</x:v>
      </x:c>
      <x:c r="M20465" s="53" t="str">
        <x:v>4825828.0800000000000000</x:v>
      </x:c>
      <x:c r="N20465" s="33" t="str">
        <x:v/>
      </x:c>
    </x:row>
    <x:row r="20466">
      <x:c r="B20466" s="5" t="str">
        <x:v>693380427055987918</x:v>
      </x:c>
      <x:c r="C20466" s="44" t="str">
        <x:v>77266725</x:v>
      </x:c>
      <x:c r="F20466" s="45" t="str">
        <x:v>214-ELE05</x:v>
      </x:c>
      <x:c r="H20466" s="9" t="str">
        <x:v>CEAS.Submeter_WB_208</x:v>
      </x:c>
      <x:c r="I20466" s="49" t="str">
        <x:v>Use</x:v>
      </x:c>
      <x:c r="J20466" s="31" t="str">
        <x:v>15 Minutes</x:v>
      </x:c>
      <x:c r="K20466" s="32" t="str">
        <x:v>08-13-2024 19:30:00</x:v>
      </x:c>
      <x:c r="M20466" s="53" t="str">
        <x:v>4825833.5200000000000000</x:v>
      </x:c>
      <x:c r="N20466" s="33" t="str">
        <x:v/>
      </x:c>
    </x:row>
    <x:row r="20467">
      <x:c r="B20467" s="5" t="str">
        <x:v>14471781050147443543</x:v>
      </x:c>
      <x:c r="C20467" s="44" t="str">
        <x:v>77266733</x:v>
      </x:c>
      <x:c r="F20467" s="45" t="str">
        <x:v>214-ELE05</x:v>
      </x:c>
      <x:c r="H20467" s="9" t="str">
        <x:v>CEAS.Submeter_WB_208</x:v>
      </x:c>
      <x:c r="I20467" s="49" t="str">
        <x:v>Use</x:v>
      </x:c>
      <x:c r="J20467" s="31" t="str">
        <x:v>15 Minutes</x:v>
      </x:c>
      <x:c r="K20467" s="32" t="str">
        <x:v>08-13-2024 19:45:00</x:v>
      </x:c>
      <x:c r="M20467" s="53" t="str">
        <x:v>4825839.0300000000000000</x:v>
      </x:c>
      <x:c r="N20467" s="33" t="str">
        <x:v/>
      </x:c>
    </x:row>
    <x:row r="20468">
      <x:c r="B20468" s="5" t="str">
        <x:v>3210573849364450372</x:v>
      </x:c>
      <x:c r="C20468" s="44" t="str">
        <x:v>77266741</x:v>
      </x:c>
      <x:c r="F20468" s="45" t="str">
        <x:v>214-ELE05</x:v>
      </x:c>
      <x:c r="H20468" s="9" t="str">
        <x:v>CEAS.Submeter_WB_208</x:v>
      </x:c>
      <x:c r="I20468" s="49" t="str">
        <x:v>Use</x:v>
      </x:c>
      <x:c r="J20468" s="31" t="str">
        <x:v>15 Minutes</x:v>
      </x:c>
      <x:c r="K20468" s="32" t="str">
        <x:v>08-13-2024 20:00:00</x:v>
      </x:c>
      <x:c r="M20468" s="53" t="str">
        <x:v>4825844.5900000000000000</x:v>
      </x:c>
      <x:c r="N20468" s="33" t="str">
        <x:v/>
      </x:c>
    </x:row>
    <x:row r="20469">
      <x:c r="B20469" s="5" t="str">
        <x:v>16147867242876786323</x:v>
      </x:c>
      <x:c r="C20469" s="44" t="str">
        <x:v>77266749</x:v>
      </x:c>
      <x:c r="F20469" s="45" t="str">
        <x:v>214-ELE05</x:v>
      </x:c>
      <x:c r="H20469" s="9" t="str">
        <x:v>CEAS.Submeter_WB_208</x:v>
      </x:c>
      <x:c r="I20469" s="49" t="str">
        <x:v>Use</x:v>
      </x:c>
      <x:c r="J20469" s="31" t="str">
        <x:v>15 Minutes</x:v>
      </x:c>
      <x:c r="K20469" s="32" t="str">
        <x:v>08-13-2024 20:15:00</x:v>
      </x:c>
      <x:c r="M20469" s="53" t="str">
        <x:v>4825850.2600000000000000</x:v>
      </x:c>
      <x:c r="N20469" s="33" t="str">
        <x:v/>
      </x:c>
    </x:row>
    <x:row r="20470">
      <x:c r="B20470" s="5" t="str">
        <x:v>17579539188438008399</x:v>
      </x:c>
      <x:c r="C20470" s="44" t="str">
        <x:v>77266757</x:v>
      </x:c>
      <x:c r="F20470" s="45" t="str">
        <x:v>214-ELE05</x:v>
      </x:c>
      <x:c r="H20470" s="9" t="str">
        <x:v>CEAS.Submeter_WB_208</x:v>
      </x:c>
      <x:c r="I20470" s="49" t="str">
        <x:v>Use</x:v>
      </x:c>
      <x:c r="J20470" s="31" t="str">
        <x:v>15 Minutes</x:v>
      </x:c>
      <x:c r="K20470" s="32" t="str">
        <x:v>08-13-2024 20:30:00</x:v>
      </x:c>
      <x:c r="M20470" s="53" t="str">
        <x:v>4825856.1300000000000000</x:v>
      </x:c>
      <x:c r="N20470" s="33" t="str">
        <x:v/>
      </x:c>
    </x:row>
    <x:row r="20471">
      <x:c r="B20471" s="5" t="str">
        <x:v>7696386735892107218</x:v>
      </x:c>
      <x:c r="C20471" s="44" t="str">
        <x:v>77266765</x:v>
      </x:c>
      <x:c r="F20471" s="45" t="str">
        <x:v>214-ELE05</x:v>
      </x:c>
      <x:c r="H20471" s="9" t="str">
        <x:v>CEAS.Submeter_WB_208</x:v>
      </x:c>
      <x:c r="I20471" s="49" t="str">
        <x:v>Use</x:v>
      </x:c>
      <x:c r="J20471" s="31" t="str">
        <x:v>15 Minutes</x:v>
      </x:c>
      <x:c r="K20471" s="32" t="str">
        <x:v>08-13-2024 20:45:00</x:v>
      </x:c>
      <x:c r="M20471" s="53" t="str">
        <x:v>4825861.7900000000000000</x:v>
      </x:c>
      <x:c r="N20471" s="33" t="str">
        <x:v/>
      </x:c>
    </x:row>
    <x:row r="20472">
      <x:c r="B20472" s="5" t="str">
        <x:v>11448724545958370040</x:v>
      </x:c>
      <x:c r="C20472" s="44" t="str">
        <x:v>77266773</x:v>
      </x:c>
      <x:c r="F20472" s="45" t="str">
        <x:v>214-ELE05</x:v>
      </x:c>
      <x:c r="H20472" s="9" t="str">
        <x:v>CEAS.Submeter_WB_208</x:v>
      </x:c>
      <x:c r="I20472" s="49" t="str">
        <x:v>Use</x:v>
      </x:c>
      <x:c r="J20472" s="31" t="str">
        <x:v>15 Minutes</x:v>
      </x:c>
      <x:c r="K20472" s="32" t="str">
        <x:v>08-13-2024 21:00:00</x:v>
      </x:c>
      <x:c r="M20472" s="53" t="str">
        <x:v>4825867.4500000000000000</x:v>
      </x:c>
      <x:c r="N20472" s="33" t="str">
        <x:v/>
      </x:c>
    </x:row>
    <x:row r="20473">
      <x:c r="B20473" s="5" t="str">
        <x:v>12923146451155127879</x:v>
      </x:c>
      <x:c r="C20473" s="44" t="str">
        <x:v>77266781</x:v>
      </x:c>
      <x:c r="F20473" s="45" t="str">
        <x:v>214-ELE05</x:v>
      </x:c>
      <x:c r="H20473" s="9" t="str">
        <x:v>CEAS.Submeter_WB_208</x:v>
      </x:c>
      <x:c r="I20473" s="49" t="str">
        <x:v>Use</x:v>
      </x:c>
      <x:c r="J20473" s="31" t="str">
        <x:v>15 Minutes</x:v>
      </x:c>
      <x:c r="K20473" s="32" t="str">
        <x:v>08-13-2024 21:15:00</x:v>
      </x:c>
      <x:c r="M20473" s="53" t="str">
        <x:v>4825873.0600000000000000</x:v>
      </x:c>
      <x:c r="N20473" s="33" t="str">
        <x:v/>
      </x:c>
    </x:row>
    <x:row r="20474">
      <x:c r="B20474" s="5" t="str">
        <x:v>10540437306741605086</x:v>
      </x:c>
      <x:c r="C20474" s="44" t="str">
        <x:v>77266789</x:v>
      </x:c>
      <x:c r="F20474" s="45" t="str">
        <x:v>214-ELE05</x:v>
      </x:c>
      <x:c r="H20474" s="9" t="str">
        <x:v>CEAS.Submeter_WB_208</x:v>
      </x:c>
      <x:c r="I20474" s="49" t="str">
        <x:v>Use</x:v>
      </x:c>
      <x:c r="J20474" s="31" t="str">
        <x:v>15 Minutes</x:v>
      </x:c>
      <x:c r="K20474" s="32" t="str">
        <x:v>08-13-2024 21:30:00</x:v>
      </x:c>
      <x:c r="M20474" s="53" t="str">
        <x:v>4825878.6900000000000000</x:v>
      </x:c>
      <x:c r="N20474" s="33" t="str">
        <x:v/>
      </x:c>
    </x:row>
    <x:row r="20475">
      <x:c r="B20475" s="5" t="str">
        <x:v>17111650529581675010</x:v>
      </x:c>
      <x:c r="C20475" s="44" t="str">
        <x:v>77266797</x:v>
      </x:c>
      <x:c r="F20475" s="45" t="str">
        <x:v>214-ELE05</x:v>
      </x:c>
      <x:c r="H20475" s="9" t="str">
        <x:v>CEAS.Submeter_WB_208</x:v>
      </x:c>
      <x:c r="I20475" s="49" t="str">
        <x:v>Use</x:v>
      </x:c>
      <x:c r="J20475" s="31" t="str">
        <x:v>15 Minutes</x:v>
      </x:c>
      <x:c r="K20475" s="32" t="str">
        <x:v>08-13-2024 21:45:00</x:v>
      </x:c>
      <x:c r="M20475" s="53" t="str">
        <x:v>4825884.2500000000000000</x:v>
      </x:c>
      <x:c r="N20475" s="33" t="str">
        <x:v/>
      </x:c>
    </x:row>
    <x:row r="20476">
      <x:c r="B20476" s="5" t="str">
        <x:v>15685066688363010532</x:v>
      </x:c>
      <x:c r="C20476" s="44" t="str">
        <x:v>77266805</x:v>
      </x:c>
      <x:c r="F20476" s="45" t="str">
        <x:v>214-ELE05</x:v>
      </x:c>
      <x:c r="H20476" s="9" t="str">
        <x:v>CEAS.Submeter_WB_208</x:v>
      </x:c>
      <x:c r="I20476" s="49" t="str">
        <x:v>Use</x:v>
      </x:c>
      <x:c r="J20476" s="31" t="str">
        <x:v>15 Minutes</x:v>
      </x:c>
      <x:c r="K20476" s="32" t="str">
        <x:v>08-13-2024 22:00:00</x:v>
      </x:c>
      <x:c r="M20476" s="53" t="str">
        <x:v>4825889.8800000000000000</x:v>
      </x:c>
      <x:c r="N20476" s="33" t="str">
        <x:v/>
      </x:c>
    </x:row>
    <x:row r="20477">
      <x:c r="B20477" s="5" t="str">
        <x:v>5553974090276941643</x:v>
      </x:c>
      <x:c r="C20477" s="44" t="str">
        <x:v>77266813</x:v>
      </x:c>
      <x:c r="F20477" s="45" t="str">
        <x:v>214-ELE05</x:v>
      </x:c>
      <x:c r="H20477" s="9" t="str">
        <x:v>CEAS.Submeter_WB_208</x:v>
      </x:c>
      <x:c r="I20477" s="49" t="str">
        <x:v>Use</x:v>
      </x:c>
      <x:c r="J20477" s="31" t="str">
        <x:v>15 Minutes</x:v>
      </x:c>
      <x:c r="K20477" s="32" t="str">
        <x:v>08-13-2024 22:15:00</x:v>
      </x:c>
      <x:c r="M20477" s="53" t="str">
        <x:v>4825895.5200000000000000</x:v>
      </x:c>
      <x:c r="N20477" s="33" t="str">
        <x:v/>
      </x:c>
    </x:row>
    <x:row r="20478">
      <x:c r="B20478" s="5" t="str">
        <x:v>17927671432061062042</x:v>
      </x:c>
      <x:c r="C20478" s="44" t="str">
        <x:v>77266821</x:v>
      </x:c>
      <x:c r="F20478" s="45" t="str">
        <x:v>214-ELE05</x:v>
      </x:c>
      <x:c r="H20478" s="9" t="str">
        <x:v>CEAS.Submeter_WB_208</x:v>
      </x:c>
      <x:c r="I20478" s="49" t="str">
        <x:v>Use</x:v>
      </x:c>
      <x:c r="J20478" s="31" t="str">
        <x:v>15 Minutes</x:v>
      </x:c>
      <x:c r="K20478" s="32" t="str">
        <x:v>08-13-2024 22:30:00</x:v>
      </x:c>
      <x:c r="M20478" s="53" t="str">
        <x:v>4825901.0800000000000000</x:v>
      </x:c>
      <x:c r="N20478" s="33" t="str">
        <x:v/>
      </x:c>
    </x:row>
    <x:row r="20479">
      <x:c r="B20479" s="5" t="str">
        <x:v>14383983375544547560</x:v>
      </x:c>
      <x:c r="C20479" s="44" t="str">
        <x:v>77266829</x:v>
      </x:c>
      <x:c r="F20479" s="45" t="str">
        <x:v>214-ELE05</x:v>
      </x:c>
      <x:c r="H20479" s="9" t="str">
        <x:v>CEAS.Submeter_WB_208</x:v>
      </x:c>
      <x:c r="I20479" s="49" t="str">
        <x:v>Use</x:v>
      </x:c>
      <x:c r="J20479" s="31" t="str">
        <x:v>15 Minutes</x:v>
      </x:c>
      <x:c r="K20479" s="32" t="str">
        <x:v>08-13-2024 22:45:00</x:v>
      </x:c>
      <x:c r="M20479" s="53" t="str">
        <x:v>4825906.6900000000000000</x:v>
      </x:c>
      <x:c r="N20479" s="33" t="str">
        <x:v/>
      </x:c>
    </x:row>
    <x:row r="20480">
      <x:c r="B20480" s="5" t="str">
        <x:v>8165337269047349461</x:v>
      </x:c>
      <x:c r="C20480" s="44" t="str">
        <x:v>77266837</x:v>
      </x:c>
      <x:c r="F20480" s="45" t="str">
        <x:v>214-ELE05</x:v>
      </x:c>
      <x:c r="H20480" s="9" t="str">
        <x:v>CEAS.Submeter_WB_208</x:v>
      </x:c>
      <x:c r="I20480" s="49" t="str">
        <x:v>Use</x:v>
      </x:c>
      <x:c r="J20480" s="31" t="str">
        <x:v>15 Minutes</x:v>
      </x:c>
      <x:c r="K20480" s="32" t="str">
        <x:v>08-13-2024 23:00:00</x:v>
      </x:c>
      <x:c r="M20480" s="53" t="str">
        <x:v>4825912.3300000000000000</x:v>
      </x:c>
      <x:c r="N20480" s="33" t="str">
        <x:v/>
      </x:c>
    </x:row>
    <x:row r="20481">
      <x:c r="B20481" s="5" t="str">
        <x:v>12624880061453470900</x:v>
      </x:c>
      <x:c r="C20481" s="44" t="str">
        <x:v>77266845</x:v>
      </x:c>
      <x:c r="F20481" s="45" t="str">
        <x:v>214-ELE05</x:v>
      </x:c>
      <x:c r="H20481" s="9" t="str">
        <x:v>CEAS.Submeter_WB_208</x:v>
      </x:c>
      <x:c r="I20481" s="49" t="str">
        <x:v>Use</x:v>
      </x:c>
      <x:c r="J20481" s="31" t="str">
        <x:v>15 Minutes</x:v>
      </x:c>
      <x:c r="K20481" s="32" t="str">
        <x:v>08-13-2024 23:15:00</x:v>
      </x:c>
      <x:c r="M20481" s="53" t="str">
        <x:v>4825917.8700000000000000</x:v>
      </x:c>
      <x:c r="N20481" s="33" t="str">
        <x:v/>
      </x:c>
    </x:row>
    <x:row r="20482">
      <x:c r="B20482" s="5" t="str">
        <x:v>7007119440330292982</x:v>
      </x:c>
      <x:c r="C20482" s="44" t="str">
        <x:v>77266853</x:v>
      </x:c>
      <x:c r="F20482" s="45" t="str">
        <x:v>214-ELE05</x:v>
      </x:c>
      <x:c r="H20482" s="9" t="str">
        <x:v>CEAS.Submeter_WB_208</x:v>
      </x:c>
      <x:c r="I20482" s="49" t="str">
        <x:v>Use</x:v>
      </x:c>
      <x:c r="J20482" s="31" t="str">
        <x:v>15 Minutes</x:v>
      </x:c>
      <x:c r="K20482" s="32" t="str">
        <x:v>08-13-2024 23:30:00</x:v>
      </x:c>
      <x:c r="M20482" s="53" t="str">
        <x:v>4825923.4000000000000000</x:v>
      </x:c>
      <x:c r="N20482" s="33" t="str">
        <x:v/>
      </x:c>
    </x:row>
    <x:row r="20483">
      <x:c r="B20483" s="5" t="str">
        <x:v>10447303969207752004</x:v>
      </x:c>
      <x:c r="C20483" s="44" t="str">
        <x:v>77266861</x:v>
      </x:c>
      <x:c r="F20483" s="45" t="str">
        <x:v>214-ELE05</x:v>
      </x:c>
      <x:c r="H20483" s="9" t="str">
        <x:v>CEAS.Submeter_WB_208</x:v>
      </x:c>
      <x:c r="I20483" s="49" t="str">
        <x:v>Use</x:v>
      </x:c>
      <x:c r="J20483" s="31" t="str">
        <x:v>15 Minutes</x:v>
      </x:c>
      <x:c r="K20483" s="32" t="str">
        <x:v>08-13-2024 23:45:00</x:v>
      </x:c>
      <x:c r="M20483" s="53" t="str">
        <x:v>4825928.9500000000000000</x:v>
      </x:c>
      <x:c r="N20483" s="33" t="str">
        <x:v/>
      </x:c>
    </x:row>
    <x:row r="20484">
      <x:c r="B20484" s="5" t="str">
        <x:v>9351143866915062858</x:v>
      </x:c>
      <x:c r="C20484" s="44" t="str">
        <x:v>77266869</x:v>
      </x:c>
      <x:c r="F20484" s="45" t="str">
        <x:v>214-ELE05</x:v>
      </x:c>
      <x:c r="H20484" s="9" t="str">
        <x:v>CEAS.Submeter_WB_208</x:v>
      </x:c>
      <x:c r="I20484" s="49" t="str">
        <x:v>Use</x:v>
      </x:c>
      <x:c r="J20484" s="31" t="str">
        <x:v>15 Minutes</x:v>
      </x:c>
      <x:c r="K20484" s="32" t="str">
        <x:v>08-14-2024 00:00:00</x:v>
      </x:c>
      <x:c r="M20484" s="53" t="str">
        <x:v>4825934.7100000000000000</x:v>
      </x:c>
      <x:c r="N20484" s="33" t="str">
        <x:v/>
      </x:c>
    </x:row>
    <x:row r="20485">
      <x:c r="B20485" s="5" t="str">
        <x:v>8492570970780583832</x:v>
      </x:c>
      <x:c r="C20485" s="44" t="str">
        <x:v>77266877</x:v>
      </x:c>
      <x:c r="F20485" s="45" t="str">
        <x:v>214-ELE05</x:v>
      </x:c>
      <x:c r="H20485" s="9" t="str">
        <x:v>CEAS.Submeter_WB_208</x:v>
      </x:c>
      <x:c r="I20485" s="49" t="str">
        <x:v>Use</x:v>
      </x:c>
      <x:c r="J20485" s="31" t="str">
        <x:v>15 Minutes</x:v>
      </x:c>
      <x:c r="K20485" s="32" t="str">
        <x:v>08-14-2024 00:15:00</x:v>
      </x:c>
      <x:c r="M20485" s="53" t="str">
        <x:v>4825940.4400000000000000</x:v>
      </x:c>
      <x:c r="N20485" s="33" t="str">
        <x:v/>
      </x:c>
    </x:row>
    <x:row r="20486">
      <x:c r="B20486" s="5" t="str">
        <x:v>1782498182752119846</x:v>
      </x:c>
      <x:c r="C20486" s="44" t="str">
        <x:v>77266885</x:v>
      </x:c>
      <x:c r="F20486" s="45" t="str">
        <x:v>214-ELE05</x:v>
      </x:c>
      <x:c r="H20486" s="9" t="str">
        <x:v>CEAS.Submeter_WB_208</x:v>
      </x:c>
      <x:c r="I20486" s="49" t="str">
        <x:v>Use</x:v>
      </x:c>
      <x:c r="J20486" s="31" t="str">
        <x:v>15 Minutes</x:v>
      </x:c>
      <x:c r="K20486" s="32" t="str">
        <x:v>08-14-2024 00:30:00</x:v>
      </x:c>
      <x:c r="M20486" s="53" t="str">
        <x:v>4825945.9400000000000000</x:v>
      </x:c>
      <x:c r="N20486" s="33" t="str">
        <x:v/>
      </x:c>
    </x:row>
    <x:row r="20487">
      <x:c r="B20487" s="5" t="str">
        <x:v>17920509381817691664</x:v>
      </x:c>
      <x:c r="C20487" s="44" t="str">
        <x:v>77266893</x:v>
      </x:c>
      <x:c r="F20487" s="45" t="str">
        <x:v>214-ELE05</x:v>
      </x:c>
      <x:c r="H20487" s="9" t="str">
        <x:v>CEAS.Submeter_WB_208</x:v>
      </x:c>
      <x:c r="I20487" s="49" t="str">
        <x:v>Use</x:v>
      </x:c>
      <x:c r="J20487" s="31" t="str">
        <x:v>15 Minutes</x:v>
      </x:c>
      <x:c r="K20487" s="32" t="str">
        <x:v>08-14-2024 00:45:00</x:v>
      </x:c>
      <x:c r="M20487" s="53" t="str">
        <x:v>4825951.4900000000000000</x:v>
      </x:c>
      <x:c r="N20487" s="33" t="str">
        <x:v/>
      </x:c>
    </x:row>
    <x:row r="20488">
      <x:c r="B20488" s="5" t="str">
        <x:v>16245985395058859478</x:v>
      </x:c>
      <x:c r="C20488" s="44" t="str">
        <x:v>77266901</x:v>
      </x:c>
      <x:c r="F20488" s="45" t="str">
        <x:v>214-ELE05</x:v>
      </x:c>
      <x:c r="H20488" s="9" t="str">
        <x:v>CEAS.Submeter_WB_208</x:v>
      </x:c>
      <x:c r="I20488" s="49" t="str">
        <x:v>Use</x:v>
      </x:c>
      <x:c r="J20488" s="31" t="str">
        <x:v>15 Minutes</x:v>
      </x:c>
      <x:c r="K20488" s="32" t="str">
        <x:v>08-14-2024 01:00:00</x:v>
      </x:c>
      <x:c r="M20488" s="53" t="str">
        <x:v>4825957.1000000000000000</x:v>
      </x:c>
      <x:c r="N20488" s="33" t="str">
        <x:v/>
      </x:c>
    </x:row>
    <x:row r="20489">
      <x:c r="B20489" s="5" t="str">
        <x:v>12592389672478298000</x:v>
      </x:c>
      <x:c r="C20489" s="44" t="str">
        <x:v>77266909</x:v>
      </x:c>
      <x:c r="F20489" s="45" t="str">
        <x:v>214-ELE05</x:v>
      </x:c>
      <x:c r="H20489" s="9" t="str">
        <x:v>CEAS.Submeter_WB_208</x:v>
      </x:c>
      <x:c r="I20489" s="49" t="str">
        <x:v>Use</x:v>
      </x:c>
      <x:c r="J20489" s="31" t="str">
        <x:v>15 Minutes</x:v>
      </x:c>
      <x:c r="K20489" s="32" t="str">
        <x:v>08-14-2024 01:15:00</x:v>
      </x:c>
      <x:c r="M20489" s="53" t="str">
        <x:v>4825962.5800000000000000</x:v>
      </x:c>
      <x:c r="N20489" s="33" t="str">
        <x:v/>
      </x:c>
    </x:row>
    <x:row r="20490">
      <x:c r="B20490" s="5" t="str">
        <x:v>17964971231447243420</x:v>
      </x:c>
      <x:c r="C20490" s="44" t="str">
        <x:v>77266917</x:v>
      </x:c>
      <x:c r="F20490" s="45" t="str">
        <x:v>214-ELE05</x:v>
      </x:c>
      <x:c r="H20490" s="9" t="str">
        <x:v>CEAS.Submeter_WB_208</x:v>
      </x:c>
      <x:c r="I20490" s="49" t="str">
        <x:v>Use</x:v>
      </x:c>
      <x:c r="J20490" s="31" t="str">
        <x:v>15 Minutes</x:v>
      </x:c>
      <x:c r="K20490" s="32" t="str">
        <x:v>08-14-2024 01:30:00</x:v>
      </x:c>
      <x:c r="M20490" s="53" t="str">
        <x:v>4825968.1200000000000000</x:v>
      </x:c>
      <x:c r="N20490" s="33" t="str">
        <x:v/>
      </x:c>
    </x:row>
    <x:row r="20491">
      <x:c r="B20491" s="5" t="str">
        <x:v>13178610096544654324</x:v>
      </x:c>
      <x:c r="C20491" s="44" t="str">
        <x:v>77266925</x:v>
      </x:c>
      <x:c r="F20491" s="45" t="str">
        <x:v>214-ELE05</x:v>
      </x:c>
      <x:c r="H20491" s="9" t="str">
        <x:v>CEAS.Submeter_WB_208</x:v>
      </x:c>
      <x:c r="I20491" s="49" t="str">
        <x:v>Use</x:v>
      </x:c>
      <x:c r="J20491" s="31" t="str">
        <x:v>15 Minutes</x:v>
      </x:c>
      <x:c r="K20491" s="32" t="str">
        <x:v>08-14-2024 01:45:00</x:v>
      </x:c>
      <x:c r="M20491" s="53" t="str">
        <x:v>4825973.7300000000000000</x:v>
      </x:c>
      <x:c r="N20491" s="33" t="str">
        <x:v/>
      </x:c>
    </x:row>
    <x:row r="20492">
      <x:c r="B20492" s="5" t="str">
        <x:v>8639558357674691486</x:v>
      </x:c>
      <x:c r="C20492" s="44" t="str">
        <x:v>77266933</x:v>
      </x:c>
      <x:c r="F20492" s="45" t="str">
        <x:v>214-ELE05</x:v>
      </x:c>
      <x:c r="H20492" s="9" t="str">
        <x:v>CEAS.Submeter_WB_208</x:v>
      </x:c>
      <x:c r="I20492" s="49" t="str">
        <x:v>Use</x:v>
      </x:c>
      <x:c r="J20492" s="31" t="str">
        <x:v>15 Minutes</x:v>
      </x:c>
      <x:c r="K20492" s="32" t="str">
        <x:v>08-14-2024 02:00:00</x:v>
      </x:c>
      <x:c r="M20492" s="53" t="str">
        <x:v>4825979.1800000000000000</x:v>
      </x:c>
      <x:c r="N20492" s="33" t="str">
        <x:v/>
      </x:c>
    </x:row>
    <x:row r="20493">
      <x:c r="B20493" s="5" t="str">
        <x:v>13027421594530064143</x:v>
      </x:c>
      <x:c r="C20493" s="44" t="str">
        <x:v>77266941</x:v>
      </x:c>
      <x:c r="F20493" s="45" t="str">
        <x:v>214-ELE05</x:v>
      </x:c>
      <x:c r="H20493" s="9" t="str">
        <x:v>CEAS.Submeter_WB_208</x:v>
      </x:c>
      <x:c r="I20493" s="49" t="str">
        <x:v>Use</x:v>
      </x:c>
      <x:c r="J20493" s="31" t="str">
        <x:v>15 Minutes</x:v>
      </x:c>
      <x:c r="K20493" s="32" t="str">
        <x:v>08-14-2024 02:15:00</x:v>
      </x:c>
      <x:c r="M20493" s="53" t="str">
        <x:v>4825984.7000000000000000</x:v>
      </x:c>
      <x:c r="N20493" s="33" t="str">
        <x:v/>
      </x:c>
    </x:row>
    <x:row r="20494">
      <x:c r="B20494" s="5" t="str">
        <x:v>1112640266754364893</x:v>
      </x:c>
      <x:c r="C20494" s="44" t="str">
        <x:v>77266949</x:v>
      </x:c>
      <x:c r="F20494" s="45" t="str">
        <x:v>214-ELE05</x:v>
      </x:c>
      <x:c r="H20494" s="9" t="str">
        <x:v>CEAS.Submeter_WB_208</x:v>
      </x:c>
      <x:c r="I20494" s="49" t="str">
        <x:v>Use</x:v>
      </x:c>
      <x:c r="J20494" s="31" t="str">
        <x:v>15 Minutes</x:v>
      </x:c>
      <x:c r="K20494" s="32" t="str">
        <x:v>08-14-2024 02:30:00</x:v>
      </x:c>
      <x:c r="M20494" s="53" t="str">
        <x:v>4825990.2700000000000000</x:v>
      </x:c>
      <x:c r="N20494" s="33" t="str">
        <x:v/>
      </x:c>
    </x:row>
    <x:row r="20495">
      <x:c r="B20495" s="5" t="str">
        <x:v>16490845683701860888</x:v>
      </x:c>
      <x:c r="C20495" s="44" t="str">
        <x:v>77266957</x:v>
      </x:c>
      <x:c r="F20495" s="45" t="str">
        <x:v>214-ELE05</x:v>
      </x:c>
      <x:c r="H20495" s="9" t="str">
        <x:v>CEAS.Submeter_WB_208</x:v>
      </x:c>
      <x:c r="I20495" s="49" t="str">
        <x:v>Use</x:v>
      </x:c>
      <x:c r="J20495" s="31" t="str">
        <x:v>15 Minutes</x:v>
      </x:c>
      <x:c r="K20495" s="32" t="str">
        <x:v>08-14-2024 02:45:00</x:v>
      </x:c>
      <x:c r="M20495" s="53" t="str">
        <x:v>4825995.8000000000000000</x:v>
      </x:c>
      <x:c r="N20495" s="33" t="str">
        <x:v/>
      </x:c>
    </x:row>
    <x:row r="20496">
      <x:c r="B20496" s="5" t="str">
        <x:v>304019990703350515</x:v>
      </x:c>
      <x:c r="C20496" s="44" t="str">
        <x:v>77266965</x:v>
      </x:c>
      <x:c r="F20496" s="45" t="str">
        <x:v>214-ELE05</x:v>
      </x:c>
      <x:c r="H20496" s="9" t="str">
        <x:v>CEAS.Submeter_WB_208</x:v>
      </x:c>
      <x:c r="I20496" s="49" t="str">
        <x:v>Use</x:v>
      </x:c>
      <x:c r="J20496" s="31" t="str">
        <x:v>15 Minutes</x:v>
      </x:c>
      <x:c r="K20496" s="32" t="str">
        <x:v>08-14-2024 03:00:00</x:v>
      </x:c>
      <x:c r="M20496" s="53" t="str">
        <x:v>4826001.2900000000000000</x:v>
      </x:c>
      <x:c r="N20496" s="33" t="str">
        <x:v/>
      </x:c>
    </x:row>
    <x:row r="20497">
      <x:c r="B20497" s="5" t="str">
        <x:v>11310514079262284811</x:v>
      </x:c>
      <x:c r="C20497" s="44" t="str">
        <x:v>77266973</x:v>
      </x:c>
      <x:c r="F20497" s="45" t="str">
        <x:v>214-ELE05</x:v>
      </x:c>
      <x:c r="H20497" s="9" t="str">
        <x:v>CEAS.Submeter_WB_208</x:v>
      </x:c>
      <x:c r="I20497" s="49" t="str">
        <x:v>Use</x:v>
      </x:c>
      <x:c r="J20497" s="31" t="str">
        <x:v>15 Minutes</x:v>
      </x:c>
      <x:c r="K20497" s="32" t="str">
        <x:v>08-14-2024 03:15:00</x:v>
      </x:c>
      <x:c r="M20497" s="53" t="str">
        <x:v>4826006.9600000000000000</x:v>
      </x:c>
      <x:c r="N20497" s="33" t="str">
        <x:v/>
      </x:c>
    </x:row>
    <x:row r="20498">
      <x:c r="B20498" s="5" t="str">
        <x:v>15259551434364608787</x:v>
      </x:c>
      <x:c r="C20498" s="44" t="str">
        <x:v>77266981</x:v>
      </x:c>
      <x:c r="F20498" s="45" t="str">
        <x:v>214-ELE05</x:v>
      </x:c>
      <x:c r="H20498" s="9" t="str">
        <x:v>CEAS.Submeter_WB_208</x:v>
      </x:c>
      <x:c r="I20498" s="49" t="str">
        <x:v>Use</x:v>
      </x:c>
      <x:c r="J20498" s="31" t="str">
        <x:v>15 Minutes</x:v>
      </x:c>
      <x:c r="K20498" s="32" t="str">
        <x:v>08-14-2024 03:30:00</x:v>
      </x:c>
      <x:c r="M20498" s="53" t="str">
        <x:v>4826012.4800000000000000</x:v>
      </x:c>
      <x:c r="N20498" s="33" t="str">
        <x:v/>
      </x:c>
    </x:row>
    <x:row r="20499">
      <x:c r="B20499" s="5" t="str">
        <x:v>1568618871295214458</x:v>
      </x:c>
      <x:c r="C20499" s="44" t="str">
        <x:v>77266989</x:v>
      </x:c>
      <x:c r="F20499" s="45" t="str">
        <x:v>214-ELE05</x:v>
      </x:c>
      <x:c r="H20499" s="9" t="str">
        <x:v>CEAS.Submeter_WB_208</x:v>
      </x:c>
      <x:c r="I20499" s="49" t="str">
        <x:v>Use</x:v>
      </x:c>
      <x:c r="J20499" s="31" t="str">
        <x:v>15 Minutes</x:v>
      </x:c>
      <x:c r="K20499" s="32" t="str">
        <x:v>08-14-2024 03:45:00</x:v>
      </x:c>
      <x:c r="M20499" s="53" t="str">
        <x:v>4826018.0700000000000000</x:v>
      </x:c>
      <x:c r="N20499" s="33" t="str">
        <x:v/>
      </x:c>
    </x:row>
    <x:row r="20500">
      <x:c r="B20500" s="5" t="str">
        <x:v>400425953707584121</x:v>
      </x:c>
      <x:c r="C20500" s="44" t="str">
        <x:v>77266997</x:v>
      </x:c>
      <x:c r="F20500" s="45" t="str">
        <x:v>214-ELE05</x:v>
      </x:c>
      <x:c r="H20500" s="9" t="str">
        <x:v>CEAS.Submeter_WB_208</x:v>
      </x:c>
      <x:c r="I20500" s="49" t="str">
        <x:v>Use</x:v>
      </x:c>
      <x:c r="J20500" s="31" t="str">
        <x:v>15 Minutes</x:v>
      </x:c>
      <x:c r="K20500" s="32" t="str">
        <x:v>08-14-2024 04:00:00</x:v>
      </x:c>
      <x:c r="M20500" s="53" t="str">
        <x:v>4826023.7800000000000000</x:v>
      </x:c>
      <x:c r="N20500" s="33" t="str">
        <x:v/>
      </x:c>
    </x:row>
    <x:row r="20501">
      <x:c r="B20501" s="5" t="str">
        <x:v>14220146925867430966</x:v>
      </x:c>
      <x:c r="C20501" s="44" t="str">
        <x:v>77267005</x:v>
      </x:c>
      <x:c r="F20501" s="45" t="str">
        <x:v>214-ELE05</x:v>
      </x:c>
      <x:c r="H20501" s="9" t="str">
        <x:v>CEAS.Submeter_WB_208</x:v>
      </x:c>
      <x:c r="I20501" s="49" t="str">
        <x:v>Use</x:v>
      </x:c>
      <x:c r="J20501" s="31" t="str">
        <x:v>15 Minutes</x:v>
      </x:c>
      <x:c r="K20501" s="32" t="str">
        <x:v>08-14-2024 04:15:00</x:v>
      </x:c>
      <x:c r="M20501" s="53" t="str">
        <x:v>4826029.4700000000000000</x:v>
      </x:c>
      <x:c r="N20501" s="33" t="str">
        <x:v/>
      </x:c>
    </x:row>
    <x:row r="20502">
      <x:c r="B20502" s="5" t="str">
        <x:v>5250033239884353766</x:v>
      </x:c>
      <x:c r="C20502" s="44" t="str">
        <x:v>77267013</x:v>
      </x:c>
      <x:c r="F20502" s="45" t="str">
        <x:v>214-ELE05</x:v>
      </x:c>
      <x:c r="H20502" s="9" t="str">
        <x:v>CEAS.Submeter_WB_208</x:v>
      </x:c>
      <x:c r="I20502" s="49" t="str">
        <x:v>Use</x:v>
      </x:c>
      <x:c r="J20502" s="31" t="str">
        <x:v>15 Minutes</x:v>
      </x:c>
      <x:c r="K20502" s="32" t="str">
        <x:v>08-14-2024 04:30:00</x:v>
      </x:c>
      <x:c r="M20502" s="53" t="str">
        <x:v>4826035.1300000000000000</x:v>
      </x:c>
      <x:c r="N20502" s="33" t="str">
        <x:v/>
      </x:c>
    </x:row>
    <x:row r="20503">
      <x:c r="B20503" s="5" t="str">
        <x:v>1777308642784339118</x:v>
      </x:c>
      <x:c r="C20503" s="44" t="str">
        <x:v>77267021</x:v>
      </x:c>
      <x:c r="F20503" s="45" t="str">
        <x:v>214-ELE05</x:v>
      </x:c>
      <x:c r="H20503" s="9" t="str">
        <x:v>CEAS.Submeter_WB_208</x:v>
      </x:c>
      <x:c r="I20503" s="49" t="str">
        <x:v>Use</x:v>
      </x:c>
      <x:c r="J20503" s="31" t="str">
        <x:v>15 Minutes</x:v>
      </x:c>
      <x:c r="K20503" s="32" t="str">
        <x:v>08-14-2024 04:45:00</x:v>
      </x:c>
      <x:c r="M20503" s="53" t="str">
        <x:v>4826040.6300000000000000</x:v>
      </x:c>
      <x:c r="N20503" s="33" t="str">
        <x:v/>
      </x:c>
    </x:row>
    <x:row r="20504">
      <x:c r="B20504" s="5" t="str">
        <x:v>15676915934371655784</x:v>
      </x:c>
      <x:c r="C20504" s="44" t="str">
        <x:v>77282032</x:v>
      </x:c>
      <x:c r="F20504" s="45" t="str">
        <x:v>214-ELE05</x:v>
      </x:c>
      <x:c r="H20504" s="9" t="str">
        <x:v>CEAS.Submeter_WB_208</x:v>
      </x:c>
      <x:c r="I20504" s="49" t="str">
        <x:v>Use</x:v>
      </x:c>
      <x:c r="J20504" s="31" t="str">
        <x:v>15 Minutes</x:v>
      </x:c>
      <x:c r="K20504" s="32" t="str">
        <x:v>08-14-2024 05:00:00</x:v>
      </x:c>
      <x:c r="M20504" s="53" t="str">
        <x:v>4826046.3500000000000000</x:v>
      </x:c>
      <x:c r="N20504" s="33" t="str">
        <x:v/>
      </x:c>
    </x:row>
    <x:row r="20505">
      <x:c r="B20505" s="5" t="str">
        <x:v>8126758283156991468</x:v>
      </x:c>
      <x:c r="C20505" s="44" t="str">
        <x:v>77282040</x:v>
      </x:c>
      <x:c r="F20505" s="45" t="str">
        <x:v>214-ELE05</x:v>
      </x:c>
      <x:c r="H20505" s="9" t="str">
        <x:v>CEAS.Submeter_WB_208</x:v>
      </x:c>
      <x:c r="I20505" s="49" t="str">
        <x:v>Use</x:v>
      </x:c>
      <x:c r="J20505" s="31" t="str">
        <x:v>15 Minutes</x:v>
      </x:c>
      <x:c r="K20505" s="32" t="str">
        <x:v>08-14-2024 05:15:00</x:v>
      </x:c>
      <x:c r="M20505" s="53" t="str">
        <x:v>4826051.8900000000000000</x:v>
      </x:c>
      <x:c r="N20505" s="33" t="str">
        <x:v/>
      </x:c>
    </x:row>
    <x:row r="20506">
      <x:c r="B20506" s="5" t="str">
        <x:v>18415260034288702143</x:v>
      </x:c>
      <x:c r="C20506" s="44" t="str">
        <x:v>77282048</x:v>
      </x:c>
      <x:c r="F20506" s="45" t="str">
        <x:v>214-ELE05</x:v>
      </x:c>
      <x:c r="H20506" s="9" t="str">
        <x:v>CEAS.Submeter_WB_208</x:v>
      </x:c>
      <x:c r="I20506" s="49" t="str">
        <x:v>Use</x:v>
      </x:c>
      <x:c r="J20506" s="31" t="str">
        <x:v>15 Minutes</x:v>
      </x:c>
      <x:c r="K20506" s="32" t="str">
        <x:v>08-14-2024 05:30:00</x:v>
      </x:c>
      <x:c r="M20506" s="53" t="str">
        <x:v>4826057.3600000000000000</x:v>
      </x:c>
      <x:c r="N20506" s="33" t="str">
        <x:v/>
      </x:c>
    </x:row>
    <x:row r="20507">
      <x:c r="B20507" s="5" t="str">
        <x:v>2611940944651110381</x:v>
      </x:c>
      <x:c r="C20507" s="44" t="str">
        <x:v>77282056</x:v>
      </x:c>
      <x:c r="F20507" s="45" t="str">
        <x:v>214-ELE05</x:v>
      </x:c>
      <x:c r="H20507" s="9" t="str">
        <x:v>CEAS.Submeter_WB_208</x:v>
      </x:c>
      <x:c r="I20507" s="49" t="str">
        <x:v>Use</x:v>
      </x:c>
      <x:c r="J20507" s="31" t="str">
        <x:v>15 Minutes</x:v>
      </x:c>
      <x:c r="K20507" s="32" t="str">
        <x:v>08-14-2024 05:45:00</x:v>
      </x:c>
      <x:c r="M20507" s="53" t="str">
        <x:v>4826062.8000000000000000</x:v>
      </x:c>
      <x:c r="N20507" s="33" t="str">
        <x:v/>
      </x:c>
    </x:row>
    <x:row r="20508">
      <x:c r="B20508" s="5" t="str">
        <x:v>13461558488904711908</x:v>
      </x:c>
      <x:c r="C20508" s="44" t="str">
        <x:v>77282064</x:v>
      </x:c>
      <x:c r="F20508" s="45" t="str">
        <x:v>214-ELE05</x:v>
      </x:c>
      <x:c r="H20508" s="9" t="str">
        <x:v>CEAS.Submeter_WB_208</x:v>
      </x:c>
      <x:c r="I20508" s="49" t="str">
        <x:v>Use</x:v>
      </x:c>
      <x:c r="J20508" s="31" t="str">
        <x:v>15 Minutes</x:v>
      </x:c>
      <x:c r="K20508" s="32" t="str">
        <x:v>08-14-2024 06:00:00</x:v>
      </x:c>
      <x:c r="M20508" s="53" t="str">
        <x:v>4826068.2800000000000000</x:v>
      </x:c>
      <x:c r="N20508" s="33" t="str">
        <x:v/>
      </x:c>
    </x:row>
    <x:row r="20509">
      <x:c r="B20509" s="5" t="str">
        <x:v>10564739514690827778</x:v>
      </x:c>
      <x:c r="C20509" s="44" t="str">
        <x:v>77283992</x:v>
      </x:c>
      <x:c r="F20509" s="45" t="str">
        <x:v>214-ELE05</x:v>
      </x:c>
      <x:c r="H20509" s="9" t="str">
        <x:v>CEAS.Submeter_WB_208</x:v>
      </x:c>
      <x:c r="I20509" s="49" t="str">
        <x:v>Use</x:v>
      </x:c>
      <x:c r="J20509" s="31" t="str">
        <x:v>15 Minutes</x:v>
      </x:c>
      <x:c r="K20509" s="32" t="str">
        <x:v>08-14-2024 06:15:00</x:v>
      </x:c>
      <x:c r="M20509" s="53" t="str">
        <x:v>4826073.7800000000000000</x:v>
      </x:c>
      <x:c r="N20509" s="33" t="str">
        <x:v/>
      </x:c>
    </x:row>
    <x:row r="20510">
      <x:c r="B20510" s="5" t="str">
        <x:v>15842117982021238094</x:v>
      </x:c>
      <x:c r="C20510" s="44" t="str">
        <x:v>77284000</x:v>
      </x:c>
      <x:c r="F20510" s="45" t="str">
        <x:v>214-ELE05</x:v>
      </x:c>
      <x:c r="H20510" s="9" t="str">
        <x:v>CEAS.Submeter_WB_208</x:v>
      </x:c>
      <x:c r="I20510" s="49" t="str">
        <x:v>Use</x:v>
      </x:c>
      <x:c r="J20510" s="31" t="str">
        <x:v>15 Minutes</x:v>
      </x:c>
      <x:c r="K20510" s="32" t="str">
        <x:v>08-14-2024 06:30:00</x:v>
      </x:c>
      <x:c r="M20510" s="53" t="str">
        <x:v>4826079.2100000000000000</x:v>
      </x:c>
      <x:c r="N20510" s="33" t="str">
        <x:v/>
      </x:c>
    </x:row>
    <x:row r="20511">
      <x:c r="B20511" s="5" t="str">
        <x:v>14952318775752751836</x:v>
      </x:c>
      <x:c r="C20511" s="44" t="str">
        <x:v>77284008</x:v>
      </x:c>
      <x:c r="F20511" s="45" t="str">
        <x:v>214-ELE05</x:v>
      </x:c>
      <x:c r="H20511" s="9" t="str">
        <x:v>CEAS.Submeter_WB_208</x:v>
      </x:c>
      <x:c r="I20511" s="49" t="str">
        <x:v>Use</x:v>
      </x:c>
      <x:c r="J20511" s="31" t="str">
        <x:v>15 Minutes</x:v>
      </x:c>
      <x:c r="K20511" s="32" t="str">
        <x:v>08-14-2024 06:45:00</x:v>
      </x:c>
      <x:c r="M20511" s="53" t="str">
        <x:v>4826084.7600000000000000</x:v>
      </x:c>
      <x:c r="N20511" s="33" t="str">
        <x:v/>
      </x:c>
    </x:row>
    <x:row r="20512">
      <x:c r="B20512" s="5" t="str">
        <x:v>4519716174433977745</x:v>
      </x:c>
      <x:c r="C20512" s="44" t="str">
        <x:v>77284016</x:v>
      </x:c>
      <x:c r="F20512" s="45" t="str">
        <x:v>214-ELE05</x:v>
      </x:c>
      <x:c r="H20512" s="9" t="str">
        <x:v>CEAS.Submeter_WB_208</x:v>
      </x:c>
      <x:c r="I20512" s="49" t="str">
        <x:v>Use</x:v>
      </x:c>
      <x:c r="J20512" s="31" t="str">
        <x:v>15 Minutes</x:v>
      </x:c>
      <x:c r="K20512" s="32" t="str">
        <x:v>08-14-2024 07:00:00</x:v>
      </x:c>
      <x:c r="M20512" s="53" t="str">
        <x:v>4826090.1500000000000000</x:v>
      </x:c>
      <x:c r="N20512" s="33" t="str">
        <x:v/>
      </x:c>
    </x:row>
    <x:row r="20513">
      <x:c r="B20513" s="5" t="str">
        <x:v>10292895504642673632</x:v>
      </x:c>
      <x:c r="C20513" s="44" t="str">
        <x:v>77284024</x:v>
      </x:c>
      <x:c r="F20513" s="45" t="str">
        <x:v>214-ELE05</x:v>
      </x:c>
      <x:c r="H20513" s="9" t="str">
        <x:v>CEAS.Submeter_WB_208</x:v>
      </x:c>
      <x:c r="I20513" s="49" t="str">
        <x:v>Use</x:v>
      </x:c>
      <x:c r="J20513" s="31" t="str">
        <x:v>15 Minutes</x:v>
      </x:c>
      <x:c r="K20513" s="32" t="str">
        <x:v>08-14-2024 07:15:00</x:v>
      </x:c>
      <x:c r="M20513" s="53" t="str">
        <x:v>4826095.5800000000000000</x:v>
      </x:c>
      <x:c r="N20513" s="33" t="str">
        <x:v/>
      </x:c>
    </x:row>
    <x:row r="20514">
      <x:c r="B20514" s="5" t="str">
        <x:v>16157869660787279388</x:v>
      </x:c>
      <x:c r="C20514" s="44" t="str">
        <x:v>77284032</x:v>
      </x:c>
      <x:c r="F20514" s="45" t="str">
        <x:v>214-ELE05</x:v>
      </x:c>
      <x:c r="H20514" s="9" t="str">
        <x:v>CEAS.Submeter_WB_208</x:v>
      </x:c>
      <x:c r="I20514" s="49" t="str">
        <x:v>Use</x:v>
      </x:c>
      <x:c r="J20514" s="31" t="str">
        <x:v>15 Minutes</x:v>
      </x:c>
      <x:c r="K20514" s="32" t="str">
        <x:v>08-14-2024 07:30:00</x:v>
      </x:c>
      <x:c r="M20514" s="53" t="str">
        <x:v>4826101.1200000000000000</x:v>
      </x:c>
      <x:c r="N20514" s="33" t="str">
        <x:v/>
      </x:c>
    </x:row>
    <x:row r="20515">
      <x:c r="B20515" s="5" t="str">
        <x:v>7992539686381911682</x:v>
      </x:c>
      <x:c r="C20515" s="44" t="str">
        <x:v>77284040</x:v>
      </x:c>
      <x:c r="F20515" s="45" t="str">
        <x:v>214-ELE05</x:v>
      </x:c>
      <x:c r="H20515" s="9" t="str">
        <x:v>CEAS.Submeter_WB_208</x:v>
      </x:c>
      <x:c r="I20515" s="49" t="str">
        <x:v>Use</x:v>
      </x:c>
      <x:c r="J20515" s="31" t="str">
        <x:v>15 Minutes</x:v>
      </x:c>
      <x:c r="K20515" s="32" t="str">
        <x:v>08-14-2024 07:45:00</x:v>
      </x:c>
      <x:c r="M20515" s="53" t="str">
        <x:v>4826106.7000000000000000</x:v>
      </x:c>
      <x:c r="N20515" s="33" t="str">
        <x:v/>
      </x:c>
    </x:row>
    <x:row r="20516">
      <x:c r="B20516" s="5" t="str">
        <x:v>867942465149416367</x:v>
      </x:c>
      <x:c r="C20516" s="44" t="str">
        <x:v>77284048</x:v>
      </x:c>
      <x:c r="F20516" s="45" t="str">
        <x:v>214-ELE05</x:v>
      </x:c>
      <x:c r="H20516" s="9" t="str">
        <x:v>CEAS.Submeter_WB_208</x:v>
      </x:c>
      <x:c r="I20516" s="49" t="str">
        <x:v>Use</x:v>
      </x:c>
      <x:c r="J20516" s="31" t="str">
        <x:v>15 Minutes</x:v>
      </x:c>
      <x:c r="K20516" s="32" t="str">
        <x:v>08-14-2024 08:00:00</x:v>
      </x:c>
      <x:c r="M20516" s="53" t="str">
        <x:v>4826112.2300000000000000</x:v>
      </x:c>
      <x:c r="N20516" s="33" t="str">
        <x:v/>
      </x:c>
    </x:row>
    <x:row r="20517">
      <x:c r="B20517" s="5" t="str">
        <x:v>12462993102256174725</x:v>
      </x:c>
      <x:c r="C20517" s="44" t="str">
        <x:v>77284056</x:v>
      </x:c>
      <x:c r="F20517" s="45" t="str">
        <x:v>214-ELE05</x:v>
      </x:c>
      <x:c r="H20517" s="9" t="str">
        <x:v>CEAS.Submeter_WB_208</x:v>
      </x:c>
      <x:c r="I20517" s="49" t="str">
        <x:v>Use</x:v>
      </x:c>
      <x:c r="J20517" s="31" t="str">
        <x:v>15 Minutes</x:v>
      </x:c>
      <x:c r="K20517" s="32" t="str">
        <x:v>08-14-2024 08:15:00</x:v>
      </x:c>
      <x:c r="M20517" s="53" t="str">
        <x:v>4826117.7000000000000000</x:v>
      </x:c>
      <x:c r="N20517" s="33" t="str">
        <x:v/>
      </x:c>
    </x:row>
    <x:row r="20518">
      <x:c r="B20518" s="5" t="str">
        <x:v>17725666995161073149</x:v>
      </x:c>
      <x:c r="C20518" s="44" t="str">
        <x:v>77284064</x:v>
      </x:c>
      <x:c r="F20518" s="45" t="str">
        <x:v>214-ELE05</x:v>
      </x:c>
      <x:c r="H20518" s="9" t="str">
        <x:v>CEAS.Submeter_WB_208</x:v>
      </x:c>
      <x:c r="I20518" s="49" t="str">
        <x:v>Use</x:v>
      </x:c>
      <x:c r="J20518" s="31" t="str">
        <x:v>15 Minutes</x:v>
      </x:c>
      <x:c r="K20518" s="32" t="str">
        <x:v>08-14-2024 08:30:00</x:v>
      </x:c>
      <x:c r="M20518" s="53" t="str">
        <x:v>4826123.1100000000000000</x:v>
      </x:c>
      <x:c r="N20518" s="33" t="str">
        <x:v/>
      </x:c>
    </x:row>
    <x:row r="20519">
      <x:c r="B20519" s="5" t="str">
        <x:v>7521620493698380609</x:v>
      </x:c>
      <x:c r="C20519" s="44" t="str">
        <x:v>77284072</x:v>
      </x:c>
      <x:c r="F20519" s="45" t="str">
        <x:v>214-ELE05</x:v>
      </x:c>
      <x:c r="H20519" s="9" t="str">
        <x:v>CEAS.Submeter_WB_208</x:v>
      </x:c>
      <x:c r="I20519" s="49" t="str">
        <x:v>Use</x:v>
      </x:c>
      <x:c r="J20519" s="31" t="str">
        <x:v>15 Minutes</x:v>
      </x:c>
      <x:c r="K20519" s="32" t="str">
        <x:v>08-14-2024 08:45:00</x:v>
      </x:c>
      <x:c r="M20519" s="53" t="str">
        <x:v>4826128.7100000000000000</x:v>
      </x:c>
      <x:c r="N20519" s="33" t="str">
        <x:v/>
      </x:c>
    </x:row>
    <x:row r="20520">
      <x:c r="B20520" s="5" t="str">
        <x:v>6361537594331196381</x:v>
      </x:c>
      <x:c r="C20520" s="44" t="str">
        <x:v>77284080</x:v>
      </x:c>
      <x:c r="F20520" s="45" t="str">
        <x:v>214-ELE05</x:v>
      </x:c>
      <x:c r="H20520" s="9" t="str">
        <x:v>CEAS.Submeter_WB_208</x:v>
      </x:c>
      <x:c r="I20520" s="49" t="str">
        <x:v>Use</x:v>
      </x:c>
      <x:c r="J20520" s="31" t="str">
        <x:v>15 Minutes</x:v>
      </x:c>
      <x:c r="K20520" s="32" t="str">
        <x:v>08-14-2024 09:00:00</x:v>
      </x:c>
      <x:c r="M20520" s="53" t="str">
        <x:v>4826134.1900000000000000</x:v>
      </x:c>
      <x:c r="N20520" s="33" t="str">
        <x:v/>
      </x:c>
    </x:row>
    <x:row r="20521">
      <x:c r="B20521" s="5" t="str">
        <x:v>7778117414751067660</x:v>
      </x:c>
      <x:c r="C20521" s="44" t="str">
        <x:v>77284088</x:v>
      </x:c>
      <x:c r="F20521" s="45" t="str">
        <x:v>214-ELE05</x:v>
      </x:c>
      <x:c r="H20521" s="9" t="str">
        <x:v>CEAS.Submeter_WB_208</x:v>
      </x:c>
      <x:c r="I20521" s="49" t="str">
        <x:v>Use</x:v>
      </x:c>
      <x:c r="J20521" s="31" t="str">
        <x:v>15 Minutes</x:v>
      </x:c>
      <x:c r="K20521" s="32" t="str">
        <x:v>08-14-2024 09:15:00</x:v>
      </x:c>
      <x:c r="M20521" s="53" t="str">
        <x:v>4826139.4600000000000000</x:v>
      </x:c>
      <x:c r="N20521" s="33" t="str">
        <x:v/>
      </x:c>
    </x:row>
    <x:row r="20522">
      <x:c r="B20522" s="5" t="str">
        <x:v>11582521310926019203</x:v>
      </x:c>
      <x:c r="C20522" s="44" t="str">
        <x:v>77284096</x:v>
      </x:c>
      <x:c r="F20522" s="45" t="str">
        <x:v>214-ELE05</x:v>
      </x:c>
      <x:c r="H20522" s="9" t="str">
        <x:v>CEAS.Submeter_WB_208</x:v>
      </x:c>
      <x:c r="I20522" s="49" t="str">
        <x:v>Use</x:v>
      </x:c>
      <x:c r="J20522" s="31" t="str">
        <x:v>15 Minutes</x:v>
      </x:c>
      <x:c r="K20522" s="32" t="str">
        <x:v>08-14-2024 09:30:00</x:v>
      </x:c>
      <x:c r="M20522" s="53" t="str">
        <x:v>4826144.9200000000000000</x:v>
      </x:c>
      <x:c r="N20522" s="33" t="str">
        <x:v/>
      </x:c>
    </x:row>
    <x:row r="20523">
      <x:c r="B20523" s="5" t="str">
        <x:v>3846926639456944397</x:v>
      </x:c>
      <x:c r="C20523" s="44" t="str">
        <x:v>77284104</x:v>
      </x:c>
      <x:c r="F20523" s="45" t="str">
        <x:v>214-ELE05</x:v>
      </x:c>
      <x:c r="H20523" s="9" t="str">
        <x:v>CEAS.Submeter_WB_208</x:v>
      </x:c>
      <x:c r="I20523" s="49" t="str">
        <x:v>Use</x:v>
      </x:c>
      <x:c r="J20523" s="31" t="str">
        <x:v>15 Minutes</x:v>
      </x:c>
      <x:c r="K20523" s="32" t="str">
        <x:v>08-14-2024 09:45:00</x:v>
      </x:c>
      <x:c r="M20523" s="53" t="str">
        <x:v>4826150.4200000000000000</x:v>
      </x:c>
      <x:c r="N20523" s="33" t="str">
        <x:v/>
      </x:c>
    </x:row>
    <x:row r="20524">
      <x:c r="B20524" s="5" t="str">
        <x:v>3870339893039986595</x:v>
      </x:c>
      <x:c r="C20524" s="44" t="str">
        <x:v>77284112</x:v>
      </x:c>
      <x:c r="F20524" s="45" t="str">
        <x:v>214-ELE05</x:v>
      </x:c>
      <x:c r="H20524" s="9" t="str">
        <x:v>CEAS.Submeter_WB_208</x:v>
      </x:c>
      <x:c r="I20524" s="49" t="str">
        <x:v>Use</x:v>
      </x:c>
      <x:c r="J20524" s="31" t="str">
        <x:v>15 Minutes</x:v>
      </x:c>
      <x:c r="K20524" s="32" t="str">
        <x:v>08-14-2024 10:00:00</x:v>
      </x:c>
      <x:c r="M20524" s="53" t="str">
        <x:v>4826155.8900000000000000</x:v>
      </x:c>
      <x:c r="N20524" s="33" t="str">
        <x:v/>
      </x:c>
    </x:row>
    <x:row r="20525">
      <x:c r="B20525" s="5" t="str">
        <x:v>8991393137370555747</x:v>
      </x:c>
      <x:c r="C20525" s="44" t="str">
        <x:v>77284120</x:v>
      </x:c>
      <x:c r="F20525" s="45" t="str">
        <x:v>214-ELE05</x:v>
      </x:c>
      <x:c r="H20525" s="9" t="str">
        <x:v>CEAS.Submeter_WB_208</x:v>
      </x:c>
      <x:c r="I20525" s="49" t="str">
        <x:v>Use</x:v>
      </x:c>
      <x:c r="J20525" s="31" t="str">
        <x:v>15 Minutes</x:v>
      </x:c>
      <x:c r="K20525" s="32" t="str">
        <x:v>08-14-2024 10:15:00</x:v>
      </x:c>
      <x:c r="M20525" s="53" t="str">
        <x:v>4826161.2700000000000000</x:v>
      </x:c>
      <x:c r="N20525" s="33" t="str">
        <x:v/>
      </x:c>
    </x:row>
    <x:row r="20526">
      <x:c r="B20526" s="5" t="str">
        <x:v>15057828375460244321</x:v>
      </x:c>
      <x:c r="C20526" s="44" t="str">
        <x:v>77284128</x:v>
      </x:c>
      <x:c r="F20526" s="45" t="str">
        <x:v>214-ELE05</x:v>
      </x:c>
      <x:c r="H20526" s="9" t="str">
        <x:v>CEAS.Submeter_WB_208</x:v>
      </x:c>
      <x:c r="I20526" s="49" t="str">
        <x:v>Use</x:v>
      </x:c>
      <x:c r="J20526" s="31" t="str">
        <x:v>15 Minutes</x:v>
      </x:c>
      <x:c r="K20526" s="32" t="str">
        <x:v>08-14-2024 10:30:00</x:v>
      </x:c>
      <x:c r="M20526" s="53" t="str">
        <x:v>4826166.7200000000000000</x:v>
      </x:c>
      <x:c r="N20526" s="33" t="str">
        <x:v/>
      </x:c>
    </x:row>
    <x:row r="20527">
      <x:c r="B20527" s="5" t="str">
        <x:v>418501008278687409</x:v>
      </x:c>
      <x:c r="C20527" s="44" t="str">
        <x:v>77284136</x:v>
      </x:c>
      <x:c r="F20527" s="45" t="str">
        <x:v>214-ELE05</x:v>
      </x:c>
      <x:c r="H20527" s="9" t="str">
        <x:v>CEAS.Submeter_WB_208</x:v>
      </x:c>
      <x:c r="I20527" s="49" t="str">
        <x:v>Use</x:v>
      </x:c>
      <x:c r="J20527" s="31" t="str">
        <x:v>15 Minutes</x:v>
      </x:c>
      <x:c r="K20527" s="32" t="str">
        <x:v>08-14-2024 10:45:00</x:v>
      </x:c>
      <x:c r="M20527" s="53" t="str">
        <x:v>4826172.2100000000000000</x:v>
      </x:c>
      <x:c r="N20527" s="33" t="str">
        <x:v/>
      </x:c>
    </x:row>
    <x:row r="20528">
      <x:c r="B20528" s="5" t="str">
        <x:v>7046052039490266835</x:v>
      </x:c>
      <x:c r="C20528" s="44" t="str">
        <x:v>77284144</x:v>
      </x:c>
      <x:c r="F20528" s="45" t="str">
        <x:v>214-ELE05</x:v>
      </x:c>
      <x:c r="H20528" s="9" t="str">
        <x:v>CEAS.Submeter_WB_208</x:v>
      </x:c>
      <x:c r="I20528" s="49" t="str">
        <x:v>Use</x:v>
      </x:c>
      <x:c r="J20528" s="31" t="str">
        <x:v>15 Minutes</x:v>
      </x:c>
      <x:c r="K20528" s="32" t="str">
        <x:v>08-14-2024 11:00:00</x:v>
      </x:c>
      <x:c r="M20528" s="53" t="str">
        <x:v>4826177.6700000000000000</x:v>
      </x:c>
      <x:c r="N20528" s="33" t="str">
        <x:v/>
      </x:c>
    </x:row>
    <x:row r="20529">
      <x:c r="B20529" s="5" t="str">
        <x:v>2123167463880751415</x:v>
      </x:c>
      <x:c r="C20529" s="44" t="str">
        <x:v>77284152</x:v>
      </x:c>
      <x:c r="F20529" s="45" t="str">
        <x:v>214-ELE05</x:v>
      </x:c>
      <x:c r="H20529" s="9" t="str">
        <x:v>CEAS.Submeter_WB_208</x:v>
      </x:c>
      <x:c r="I20529" s="49" t="str">
        <x:v>Use</x:v>
      </x:c>
      <x:c r="J20529" s="31" t="str">
        <x:v>15 Minutes</x:v>
      </x:c>
      <x:c r="K20529" s="32" t="str">
        <x:v>08-14-2024 11:15:00</x:v>
      </x:c>
      <x:c r="M20529" s="53" t="str">
        <x:v>4826182.9900000000000000</x:v>
      </x:c>
      <x:c r="N20529" s="33" t="str">
        <x:v/>
      </x:c>
    </x:row>
    <x:row r="20530">
      <x:c r="B20530" s="5" t="str">
        <x:v>6476390759321034418</x:v>
      </x:c>
      <x:c r="C20530" s="44" t="str">
        <x:v>77284160</x:v>
      </x:c>
      <x:c r="F20530" s="45" t="str">
        <x:v>214-ELE05</x:v>
      </x:c>
      <x:c r="H20530" s="9" t="str">
        <x:v>CEAS.Submeter_WB_208</x:v>
      </x:c>
      <x:c r="I20530" s="49" t="str">
        <x:v>Use</x:v>
      </x:c>
      <x:c r="J20530" s="31" t="str">
        <x:v>15 Minutes</x:v>
      </x:c>
      <x:c r="K20530" s="32" t="str">
        <x:v>08-14-2024 11:30:00</x:v>
      </x:c>
      <x:c r="M20530" s="53" t="str">
        <x:v>4826188.5400000000000000</x:v>
      </x:c>
      <x:c r="N20530" s="33" t="str">
        <x:v/>
      </x:c>
    </x:row>
    <x:row r="20531">
      <x:c r="B20531" s="5" t="str">
        <x:v>14035735935555759527</x:v>
      </x:c>
      <x:c r="C20531" s="44" t="str">
        <x:v>77284168</x:v>
      </x:c>
      <x:c r="F20531" s="45" t="str">
        <x:v>214-ELE05</x:v>
      </x:c>
      <x:c r="H20531" s="9" t="str">
        <x:v>CEAS.Submeter_WB_208</x:v>
      </x:c>
      <x:c r="I20531" s="49" t="str">
        <x:v>Use</x:v>
      </x:c>
      <x:c r="J20531" s="31" t="str">
        <x:v>15 Minutes</x:v>
      </x:c>
      <x:c r="K20531" s="32" t="str">
        <x:v>08-14-2024 11:45:00</x:v>
      </x:c>
      <x:c r="M20531" s="53" t="str">
        <x:v>4826193.9100000000000000</x:v>
      </x:c>
      <x:c r="N20531" s="33" t="str">
        <x:v/>
      </x:c>
    </x:row>
    <x:row r="20532">
      <x:c r="B20532" s="5" t="str">
        <x:v>7027165954647633500</x:v>
      </x:c>
      <x:c r="C20532" s="44" t="str">
        <x:v>77284176</x:v>
      </x:c>
      <x:c r="F20532" s="45" t="str">
        <x:v>214-ELE05</x:v>
      </x:c>
      <x:c r="H20532" s="9" t="str">
        <x:v>CEAS.Submeter_WB_208</x:v>
      </x:c>
      <x:c r="I20532" s="49" t="str">
        <x:v>Use</x:v>
      </x:c>
      <x:c r="J20532" s="31" t="str">
        <x:v>15 Minutes</x:v>
      </x:c>
      <x:c r="K20532" s="32" t="str">
        <x:v>08-14-2024 12:00:00</x:v>
      </x:c>
      <x:c r="M20532" s="53" t="str">
        <x:v>4826199.1900000000000000</x:v>
      </x:c>
      <x:c r="N20532" s="33" t="str">
        <x:v/>
      </x:c>
    </x:row>
    <x:row r="20533">
      <x:c r="B20533" s="5" t="str">
        <x:v>6647491255685548756</x:v>
      </x:c>
      <x:c r="C20533" s="44" t="str">
        <x:v>77284184</x:v>
      </x:c>
      <x:c r="F20533" s="45" t="str">
        <x:v>214-ELE05</x:v>
      </x:c>
      <x:c r="H20533" s="9" t="str">
        <x:v>CEAS.Submeter_WB_208</x:v>
      </x:c>
      <x:c r="I20533" s="49" t="str">
        <x:v>Use</x:v>
      </x:c>
      <x:c r="J20533" s="31" t="str">
        <x:v>15 Minutes</x:v>
      </x:c>
      <x:c r="K20533" s="32" t="str">
        <x:v>08-14-2024 12:15:00</x:v>
      </x:c>
      <x:c r="M20533" s="53" t="str">
        <x:v>4826204.3100000000000000</x:v>
      </x:c>
      <x:c r="N20533" s="33" t="str">
        <x:v/>
      </x:c>
    </x:row>
    <x:row r="20534">
      <x:c r="B20534" s="5" t="str">
        <x:v>11973734685920749853</x:v>
      </x:c>
      <x:c r="C20534" s="44" t="str">
        <x:v>77284192</x:v>
      </x:c>
      <x:c r="F20534" s="45" t="str">
        <x:v>214-ELE05</x:v>
      </x:c>
      <x:c r="H20534" s="9" t="str">
        <x:v>CEAS.Submeter_WB_208</x:v>
      </x:c>
      <x:c r="I20534" s="49" t="str">
        <x:v>Use</x:v>
      </x:c>
      <x:c r="J20534" s="31" t="str">
        <x:v>15 Minutes</x:v>
      </x:c>
      <x:c r="K20534" s="32" t="str">
        <x:v>08-14-2024 12:30:00</x:v>
      </x:c>
      <x:c r="M20534" s="53" t="str">
        <x:v>4826209.9700000000000000</x:v>
      </x:c>
      <x:c r="N20534" s="33" t="str">
        <x:v/>
      </x:c>
    </x:row>
    <x:row r="20535">
      <x:c r="B20535" s="5" t="str">
        <x:v>10490813036330575873</x:v>
      </x:c>
      <x:c r="C20535" s="44" t="str">
        <x:v>77284200</x:v>
      </x:c>
      <x:c r="F20535" s="45" t="str">
        <x:v>214-ELE05</x:v>
      </x:c>
      <x:c r="H20535" s="9" t="str">
        <x:v>CEAS.Submeter_WB_208</x:v>
      </x:c>
      <x:c r="I20535" s="49" t="str">
        <x:v>Use</x:v>
      </x:c>
      <x:c r="J20535" s="31" t="str">
        <x:v>15 Minutes</x:v>
      </x:c>
      <x:c r="K20535" s="32" t="str">
        <x:v>08-14-2024 12:45:00</x:v>
      </x:c>
      <x:c r="M20535" s="53" t="str">
        <x:v>4826215.7000000000000000</x:v>
      </x:c>
      <x:c r="N20535" s="33" t="str">
        <x:v/>
      </x:c>
    </x:row>
    <x:row r="20536">
      <x:c r="B20536" s="5" t="str">
        <x:v>738942739492931662</x:v>
      </x:c>
      <x:c r="C20536" s="44" t="str">
        <x:v>77284208</x:v>
      </x:c>
      <x:c r="F20536" s="45" t="str">
        <x:v>214-ELE05</x:v>
      </x:c>
      <x:c r="H20536" s="9" t="str">
        <x:v>CEAS.Submeter_WB_208</x:v>
      </x:c>
      <x:c r="I20536" s="49" t="str">
        <x:v>Use</x:v>
      </x:c>
      <x:c r="J20536" s="31" t="str">
        <x:v>15 Minutes</x:v>
      </x:c>
      <x:c r="K20536" s="32" t="str">
        <x:v>08-14-2024 13:00:00</x:v>
      </x:c>
      <x:c r="M20536" s="53" t="str">
        <x:v>4826221.4500000000000000</x:v>
      </x:c>
      <x:c r="N20536" s="33" t="str">
        <x:v/>
      </x:c>
    </x:row>
    <x:row r="20537">
      <x:c r="B20537" s="5" t="str">
        <x:v>13928786814036563225</x:v>
      </x:c>
      <x:c r="C20537" s="44" t="str">
        <x:v>77284216</x:v>
      </x:c>
      <x:c r="F20537" s="45" t="str">
        <x:v>214-ELE05</x:v>
      </x:c>
      <x:c r="H20537" s="9" t="str">
        <x:v>CEAS.Submeter_WB_208</x:v>
      </x:c>
      <x:c r="I20537" s="49" t="str">
        <x:v>Use</x:v>
      </x:c>
      <x:c r="J20537" s="31" t="str">
        <x:v>15 Minutes</x:v>
      </x:c>
      <x:c r="K20537" s="32" t="str">
        <x:v>08-14-2024 13:15:00</x:v>
      </x:c>
      <x:c r="M20537" s="53" t="str">
        <x:v>4826227.1600000000000000</x:v>
      </x:c>
      <x:c r="N20537" s="33" t="str">
        <x:v/>
      </x:c>
    </x:row>
    <x:row r="20538">
      <x:c r="B20538" s="5" t="str">
        <x:v>10009126316963053787</x:v>
      </x:c>
      <x:c r="C20538" s="44" t="str">
        <x:v>77284224</x:v>
      </x:c>
      <x:c r="F20538" s="45" t="str">
        <x:v>214-ELE05</x:v>
      </x:c>
      <x:c r="H20538" s="9" t="str">
        <x:v>CEAS.Submeter_WB_208</x:v>
      </x:c>
      <x:c r="I20538" s="49" t="str">
        <x:v>Use</x:v>
      </x:c>
      <x:c r="J20538" s="31" t="str">
        <x:v>15 Minutes</x:v>
      </x:c>
      <x:c r="K20538" s="32" t="str">
        <x:v>08-14-2024 13:30:00</x:v>
      </x:c>
      <x:c r="M20538" s="53" t="str">
        <x:v>4826232.8900000000000000</x:v>
      </x:c>
      <x:c r="N20538" s="33" t="str">
        <x:v/>
      </x:c>
    </x:row>
    <x:row r="20539">
      <x:c r="B20539" s="5" t="str">
        <x:v>8535381097637871371</x:v>
      </x:c>
      <x:c r="C20539" s="44" t="str">
        <x:v>77284232</x:v>
      </x:c>
      <x:c r="F20539" s="45" t="str">
        <x:v>214-ELE05</x:v>
      </x:c>
      <x:c r="H20539" s="9" t="str">
        <x:v>CEAS.Submeter_WB_208</x:v>
      </x:c>
      <x:c r="I20539" s="49" t="str">
        <x:v>Use</x:v>
      </x:c>
      <x:c r="J20539" s="31" t="str">
        <x:v>15 Minutes</x:v>
      </x:c>
      <x:c r="K20539" s="32" t="str">
        <x:v>08-14-2024 13:45:00</x:v>
      </x:c>
      <x:c r="M20539" s="53" t="str">
        <x:v>4826238.6600000000000000</x:v>
      </x:c>
      <x:c r="N20539" s="33" t="str">
        <x:v/>
      </x:c>
    </x:row>
    <x:row r="20540">
      <x:c r="B20540" s="5" t="str">
        <x:v>16391767736461663189</x:v>
      </x:c>
      <x:c r="C20540" s="44" t="str">
        <x:v>77284240</x:v>
      </x:c>
      <x:c r="F20540" s="45" t="str">
        <x:v>214-ELE05</x:v>
      </x:c>
      <x:c r="H20540" s="9" t="str">
        <x:v>CEAS.Submeter_WB_208</x:v>
      </x:c>
      <x:c r="I20540" s="49" t="str">
        <x:v>Use</x:v>
      </x:c>
      <x:c r="J20540" s="31" t="str">
        <x:v>15 Minutes</x:v>
      </x:c>
      <x:c r="K20540" s="32" t="str">
        <x:v>08-14-2024 14:00:00</x:v>
      </x:c>
      <x:c r="M20540" s="53" t="str">
        <x:v>4826244.4400000000000000</x:v>
      </x:c>
      <x:c r="N20540" s="33" t="str">
        <x:v/>
      </x:c>
    </x:row>
    <x:row r="20541">
      <x:c r="B20541" s="5" t="str">
        <x:v>3021729222309060219</x:v>
      </x:c>
      <x:c r="C20541" s="44" t="str">
        <x:v>77284248</x:v>
      </x:c>
      <x:c r="F20541" s="45" t="str">
        <x:v>214-ELE05</x:v>
      </x:c>
      <x:c r="H20541" s="9" t="str">
        <x:v>CEAS.Submeter_WB_208</x:v>
      </x:c>
      <x:c r="I20541" s="49" t="str">
        <x:v>Use</x:v>
      </x:c>
      <x:c r="J20541" s="31" t="str">
        <x:v>15 Minutes</x:v>
      </x:c>
      <x:c r="K20541" s="32" t="str">
        <x:v>08-14-2024 14:15:00</x:v>
      </x:c>
      <x:c r="M20541" s="53" t="str">
        <x:v>4826250.0900000000000000</x:v>
      </x:c>
      <x:c r="N20541" s="33" t="str">
        <x:v/>
      </x:c>
    </x:row>
    <x:row r="20542">
      <x:c r="B20542" s="5" t="str">
        <x:v>14169843959442323787</x:v>
      </x:c>
      <x:c r="C20542" s="44" t="str">
        <x:v>77284256</x:v>
      </x:c>
      <x:c r="F20542" s="45" t="str">
        <x:v>214-ELE05</x:v>
      </x:c>
      <x:c r="H20542" s="9" t="str">
        <x:v>CEAS.Submeter_WB_208</x:v>
      </x:c>
      <x:c r="I20542" s="49" t="str">
        <x:v>Use</x:v>
      </x:c>
      <x:c r="J20542" s="31" t="str">
        <x:v>15 Minutes</x:v>
      </x:c>
      <x:c r="K20542" s="32" t="str">
        <x:v>08-14-2024 14:30:00</x:v>
      </x:c>
      <x:c r="M20542" s="53" t="str">
        <x:v>4826255.7900000000000000</x:v>
      </x:c>
      <x:c r="N20542" s="33" t="str">
        <x:v/>
      </x:c>
    </x:row>
    <x:row r="20543">
      <x:c r="B20543" s="5" t="str">
        <x:v>6213991329120506056</x:v>
      </x:c>
      <x:c r="C20543" s="44" t="str">
        <x:v>77284264</x:v>
      </x:c>
      <x:c r="F20543" s="45" t="str">
        <x:v>214-ELE05</x:v>
      </x:c>
      <x:c r="H20543" s="9" t="str">
        <x:v>CEAS.Submeter_WB_208</x:v>
      </x:c>
      <x:c r="I20543" s="49" t="str">
        <x:v>Use</x:v>
      </x:c>
      <x:c r="J20543" s="31" t="str">
        <x:v>15 Minutes</x:v>
      </x:c>
      <x:c r="K20543" s="32" t="str">
        <x:v>08-14-2024 14:45:00</x:v>
      </x:c>
      <x:c r="M20543" s="53" t="str">
        <x:v>4826261.7000000000000000</x:v>
      </x:c>
      <x:c r="N20543" s="33" t="str">
        <x:v/>
      </x:c>
    </x:row>
    <x:row r="20544">
      <x:c r="B20544" s="5" t="str">
        <x:v>634349933861821418</x:v>
      </x:c>
      <x:c r="C20544" s="44" t="str">
        <x:v>77284272</x:v>
      </x:c>
      <x:c r="F20544" s="45" t="str">
        <x:v>214-ELE05</x:v>
      </x:c>
      <x:c r="H20544" s="9" t="str">
        <x:v>CEAS.Submeter_WB_208</x:v>
      </x:c>
      <x:c r="I20544" s="49" t="str">
        <x:v>Use</x:v>
      </x:c>
      <x:c r="J20544" s="31" t="str">
        <x:v>15 Minutes</x:v>
      </x:c>
      <x:c r="K20544" s="32" t="str">
        <x:v>08-14-2024 15:00:00</x:v>
      </x:c>
      <x:c r="M20544" s="53" t="str">
        <x:v>4826267.8400000000000000</x:v>
      </x:c>
      <x:c r="N20544" s="33" t="str">
        <x:v/>
      </x:c>
    </x:row>
    <x:row r="20545">
      <x:c r="B20545" s="5" t="str">
        <x:v>17633964562889069946</x:v>
      </x:c>
      <x:c r="C20545" s="44" t="str">
        <x:v>77284280</x:v>
      </x:c>
      <x:c r="F20545" s="45" t="str">
        <x:v>214-ELE05</x:v>
      </x:c>
      <x:c r="H20545" s="9" t="str">
        <x:v>CEAS.Submeter_WB_208</x:v>
      </x:c>
      <x:c r="I20545" s="49" t="str">
        <x:v>Use</x:v>
      </x:c>
      <x:c r="J20545" s="31" t="str">
        <x:v>15 Minutes</x:v>
      </x:c>
      <x:c r="K20545" s="32" t="str">
        <x:v>08-14-2024 15:15:00</x:v>
      </x:c>
      <x:c r="M20545" s="53" t="str">
        <x:v>4826273.7700000000000000</x:v>
      </x:c>
      <x:c r="N20545" s="33" t="str">
        <x:v/>
      </x:c>
    </x:row>
    <x:row r="20546">
      <x:c r="B20546" s="5" t="str">
        <x:v>6984972605413006433</x:v>
      </x:c>
      <x:c r="C20546" s="44" t="str">
        <x:v>77284288</x:v>
      </x:c>
      <x:c r="F20546" s="45" t="str">
        <x:v>214-ELE05</x:v>
      </x:c>
      <x:c r="H20546" s="9" t="str">
        <x:v>CEAS.Submeter_WB_208</x:v>
      </x:c>
      <x:c r="I20546" s="49" t="str">
        <x:v>Use</x:v>
      </x:c>
      <x:c r="J20546" s="31" t="str">
        <x:v>15 Minutes</x:v>
      </x:c>
      <x:c r="K20546" s="32" t="str">
        <x:v>08-14-2024 15:30:00</x:v>
      </x:c>
      <x:c r="M20546" s="53" t="str">
        <x:v>4826279.7500000000000000</x:v>
      </x:c>
      <x:c r="N20546" s="33" t="str">
        <x:v/>
      </x:c>
    </x:row>
    <x:row r="20547">
      <x:c r="B20547" s="5" t="str">
        <x:v>11653992741902677847</x:v>
      </x:c>
      <x:c r="C20547" s="44" t="str">
        <x:v>77284296</x:v>
      </x:c>
      <x:c r="F20547" s="45" t="str">
        <x:v>214-ELE05</x:v>
      </x:c>
      <x:c r="H20547" s="9" t="str">
        <x:v>CEAS.Submeter_WB_208</x:v>
      </x:c>
      <x:c r="I20547" s="49" t="str">
        <x:v>Use</x:v>
      </x:c>
      <x:c r="J20547" s="31" t="str">
        <x:v>15 Minutes</x:v>
      </x:c>
      <x:c r="K20547" s="32" t="str">
        <x:v>08-14-2024 15:45:00</x:v>
      </x:c>
      <x:c r="M20547" s="53" t="str">
        <x:v>4826285.6200000000000000</x:v>
      </x:c>
      <x:c r="N20547" s="33" t="str">
        <x:v/>
      </x:c>
    </x:row>
    <x:row r="20548">
      <x:c r="B20548" s="5" t="str">
        <x:v>989614991595748943</x:v>
      </x:c>
      <x:c r="C20548" s="44" t="str">
        <x:v>77284304</x:v>
      </x:c>
      <x:c r="F20548" s="45" t="str">
        <x:v>214-ELE05</x:v>
      </x:c>
      <x:c r="H20548" s="9" t="str">
        <x:v>CEAS.Submeter_WB_208</x:v>
      </x:c>
      <x:c r="I20548" s="49" t="str">
        <x:v>Use</x:v>
      </x:c>
      <x:c r="J20548" s="31" t="str">
        <x:v>15 Minutes</x:v>
      </x:c>
      <x:c r="K20548" s="32" t="str">
        <x:v>08-14-2024 16:00:00</x:v>
      </x:c>
      <x:c r="M20548" s="53" t="str">
        <x:v>4826291.0900000000000000</x:v>
      </x:c>
      <x:c r="N20548" s="33" t="str">
        <x:v/>
      </x:c>
    </x:row>
    <x:row r="20549">
      <x:c r="B20549" s="5" t="str">
        <x:v>11859585639447756915</x:v>
      </x:c>
      <x:c r="C20549" s="44" t="str">
        <x:v>77284312</x:v>
      </x:c>
      <x:c r="F20549" s="45" t="str">
        <x:v>214-ELE05</x:v>
      </x:c>
      <x:c r="H20549" s="9" t="str">
        <x:v>CEAS.Submeter_WB_208</x:v>
      </x:c>
      <x:c r="I20549" s="49" t="str">
        <x:v>Use</x:v>
      </x:c>
      <x:c r="J20549" s="31" t="str">
        <x:v>15 Minutes</x:v>
      </x:c>
      <x:c r="K20549" s="32" t="str">
        <x:v>08-14-2024 16:15:00</x:v>
      </x:c>
      <x:c r="M20549" s="53" t="str">
        <x:v>4826296.4700000000000000</x:v>
      </x:c>
      <x:c r="N20549" s="33" t="str">
        <x:v/>
      </x:c>
    </x:row>
    <x:row r="20550">
      <x:c r="B20550" s="5" t="str">
        <x:v>4916825459340202879</x:v>
      </x:c>
      <x:c r="C20550" s="44" t="str">
        <x:v>77284320</x:v>
      </x:c>
      <x:c r="F20550" s="45" t="str">
        <x:v>214-ELE05</x:v>
      </x:c>
      <x:c r="H20550" s="9" t="str">
        <x:v>CEAS.Submeter_WB_208</x:v>
      </x:c>
      <x:c r="I20550" s="49" t="str">
        <x:v>Use</x:v>
      </x:c>
      <x:c r="J20550" s="31" t="str">
        <x:v>15 Minutes</x:v>
      </x:c>
      <x:c r="K20550" s="32" t="str">
        <x:v>08-14-2024 16:30:00</x:v>
      </x:c>
      <x:c r="M20550" s="53" t="str">
        <x:v>4826301.8800000000000000</x:v>
      </x:c>
      <x:c r="N20550" s="33" t="str">
        <x:v/>
      </x:c>
    </x:row>
    <x:row r="20551">
      <x:c r="B20551" s="5" t="str">
        <x:v>10691995233509022583</x:v>
      </x:c>
      <x:c r="C20551" s="44" t="str">
        <x:v>77284328</x:v>
      </x:c>
      <x:c r="F20551" s="45" t="str">
        <x:v>214-ELE05</x:v>
      </x:c>
      <x:c r="H20551" s="9" t="str">
        <x:v>CEAS.Submeter_WB_208</x:v>
      </x:c>
      <x:c r="I20551" s="49" t="str">
        <x:v>Use</x:v>
      </x:c>
      <x:c r="J20551" s="31" t="str">
        <x:v>15 Minutes</x:v>
      </x:c>
      <x:c r="K20551" s="32" t="str">
        <x:v>08-14-2024 16:45:00</x:v>
      </x:c>
      <x:c r="M20551" s="53" t="str">
        <x:v>4826307.4600000000000000</x:v>
      </x:c>
      <x:c r="N20551" s="33" t="str">
        <x:v/>
      </x:c>
    </x:row>
    <x:row r="20552">
      <x:c r="B20552" s="5" t="str">
        <x:v>7280030531757636625</x:v>
      </x:c>
      <x:c r="C20552" s="44" t="str">
        <x:v>77296544</x:v>
      </x:c>
      <x:c r="F20552" s="45" t="str">
        <x:v>214-ELE05</x:v>
      </x:c>
      <x:c r="H20552" s="9" t="str">
        <x:v>CEAS.Submeter_WB_208</x:v>
      </x:c>
      <x:c r="I20552" s="49" t="str">
        <x:v>Use</x:v>
      </x:c>
      <x:c r="J20552" s="31" t="str">
        <x:v>15 Minutes</x:v>
      </x:c>
      <x:c r="K20552" s="32" t="str">
        <x:v>08-14-2024 17:00:00</x:v>
      </x:c>
      <x:c r="M20552" s="53" t="str">
        <x:v>4826312.7600000000000000</x:v>
      </x:c>
      <x:c r="N20552" s="33" t="str">
        <x:v/>
      </x:c>
    </x:row>
    <x:row r="20553">
      <x:c r="B20553" s="5" t="str">
        <x:v>3296452994552964422</x:v>
      </x:c>
      <x:c r="C20553" s="44" t="str">
        <x:v>77296546</x:v>
      </x:c>
      <x:c r="F20553" s="45" t="str">
        <x:v>214-ELE05</x:v>
      </x:c>
      <x:c r="H20553" s="9" t="str">
        <x:v>CEAS.Submeter_WB_208</x:v>
      </x:c>
      <x:c r="I20553" s="49" t="str">
        <x:v>Use</x:v>
      </x:c>
      <x:c r="J20553" s="31" t="str">
        <x:v>15 Minutes</x:v>
      </x:c>
      <x:c r="K20553" s="32" t="str">
        <x:v>08-14-2024 17:15:00</x:v>
      </x:c>
      <x:c r="M20553" s="53" t="str">
        <x:v>4826317.7400000000000000</x:v>
      </x:c>
      <x:c r="N20553" s="33" t="str">
        <x:v/>
      </x:c>
    </x:row>
    <x:row r="20554">
      <x:c r="B20554" s="5" t="str">
        <x:v>14221256898347622282</x:v>
      </x:c>
      <x:c r="C20554" s="44" t="str">
        <x:v>77296547</x:v>
      </x:c>
      <x:c r="F20554" s="45" t="str">
        <x:v>214-ELE05</x:v>
      </x:c>
      <x:c r="H20554" s="9" t="str">
        <x:v>CEAS.Submeter_WB_208</x:v>
      </x:c>
      <x:c r="I20554" s="49" t="str">
        <x:v>Use</x:v>
      </x:c>
      <x:c r="J20554" s="31" t="str">
        <x:v>15 Minutes</x:v>
      </x:c>
      <x:c r="K20554" s="32" t="str">
        <x:v>08-14-2024 17:30:00</x:v>
      </x:c>
      <x:c r="M20554" s="53" t="str">
        <x:v>4826322.7200000000000000</x:v>
      </x:c>
      <x:c r="N20554" s="33" t="str">
        <x:v/>
      </x:c>
    </x:row>
    <x:row r="20555">
      <x:c r="B20555" s="5" t="str">
        <x:v>8198962834085625245</x:v>
      </x:c>
      <x:c r="C20555" s="44" t="str">
        <x:v>77296549</x:v>
      </x:c>
      <x:c r="F20555" s="45" t="str">
        <x:v>214-ELE05</x:v>
      </x:c>
      <x:c r="H20555" s="9" t="str">
        <x:v>CEAS.Submeter_WB_208</x:v>
      </x:c>
      <x:c r="I20555" s="49" t="str">
        <x:v>Use</x:v>
      </x:c>
      <x:c r="J20555" s="31" t="str">
        <x:v>15 Minutes</x:v>
      </x:c>
      <x:c r="K20555" s="32" t="str">
        <x:v>08-14-2024 17:45:00</x:v>
      </x:c>
      <x:c r="M20555" s="53" t="str">
        <x:v>4826327.7200000000000000</x:v>
      </x:c>
      <x:c r="N20555" s="33" t="str">
        <x:v/>
      </x:c>
    </x:row>
    <x:row r="20556">
      <x:c r="B20556" s="5" t="str">
        <x:v>11862522807560084866</x:v>
      </x:c>
      <x:c r="C20556" s="44" t="str">
        <x:v>77296550</x:v>
      </x:c>
      <x:c r="F20556" s="45" t="str">
        <x:v>214-ELE05</x:v>
      </x:c>
      <x:c r="H20556" s="9" t="str">
        <x:v>CEAS.Submeter_WB_208</x:v>
      </x:c>
      <x:c r="I20556" s="49" t="str">
        <x:v>Use</x:v>
      </x:c>
      <x:c r="J20556" s="31" t="str">
        <x:v>15 Minutes</x:v>
      </x:c>
      <x:c r="K20556" s="32" t="str">
        <x:v>08-14-2024 18:00:00</x:v>
      </x:c>
      <x:c r="M20556" s="53" t="str">
        <x:v>4826332.8000000000000000</x:v>
      </x:c>
      <x:c r="N20556" s="33" t="str">
        <x:v/>
      </x:c>
    </x:row>
    <x:row r="20557">
      <x:c r="B20557" s="5" t="str">
        <x:v>16132106708778340109</x:v>
      </x:c>
      <x:c r="C20557" s="44" t="str">
        <x:v>77296552</x:v>
      </x:c>
      <x:c r="F20557" s="45" t="str">
        <x:v>214-ELE05</x:v>
      </x:c>
      <x:c r="H20557" s="9" t="str">
        <x:v>CEAS.Submeter_WB_208</x:v>
      </x:c>
      <x:c r="I20557" s="49" t="str">
        <x:v>Use</x:v>
      </x:c>
      <x:c r="J20557" s="31" t="str">
        <x:v>15 Minutes</x:v>
      </x:c>
      <x:c r="K20557" s="32" t="str">
        <x:v>08-14-2024 18:15:00</x:v>
      </x:c>
      <x:c r="M20557" s="53" t="str">
        <x:v>4826337.8800000000000000</x:v>
      </x:c>
      <x:c r="N20557" s="33" t="str">
        <x:v/>
      </x:c>
    </x:row>
    <x:row r="20558">
      <x:c r="B20558" s="5" t="str">
        <x:v>11774547174976796767</x:v>
      </x:c>
      <x:c r="C20558" s="44" t="str">
        <x:v>77296554</x:v>
      </x:c>
      <x:c r="F20558" s="45" t="str">
        <x:v>214-ELE05</x:v>
      </x:c>
      <x:c r="H20558" s="9" t="str">
        <x:v>CEAS.Submeter_WB_208</x:v>
      </x:c>
      <x:c r="I20558" s="49" t="str">
        <x:v>Use</x:v>
      </x:c>
      <x:c r="J20558" s="31" t="str">
        <x:v>15 Minutes</x:v>
      </x:c>
      <x:c r="K20558" s="32" t="str">
        <x:v>08-14-2024 18:30:00</x:v>
      </x:c>
      <x:c r="M20558" s="53" t="str">
        <x:v>4826343.1300000000000000</x:v>
      </x:c>
      <x:c r="N20558" s="33" t="str">
        <x:v/>
      </x:c>
    </x:row>
    <x:row r="20559">
      <x:c r="B20559" s="5" t="str">
        <x:v>3124980035109650834</x:v>
      </x:c>
      <x:c r="C20559" s="44" t="str">
        <x:v>77296556</x:v>
      </x:c>
      <x:c r="F20559" s="45" t="str">
        <x:v>214-ELE05</x:v>
      </x:c>
      <x:c r="H20559" s="9" t="str">
        <x:v>CEAS.Submeter_WB_208</x:v>
      </x:c>
      <x:c r="I20559" s="49" t="str">
        <x:v>Use</x:v>
      </x:c>
      <x:c r="J20559" s="31" t="str">
        <x:v>15 Minutes</x:v>
      </x:c>
      <x:c r="K20559" s="32" t="str">
        <x:v>08-14-2024 18:45:00</x:v>
      </x:c>
      <x:c r="M20559" s="53" t="str">
        <x:v>4826348.3500000000000000</x:v>
      </x:c>
      <x:c r="N20559" s="33" t="str">
        <x:v/>
      </x:c>
    </x:row>
    <x:row r="20560">
      <x:c r="B20560" s="5" t="str">
        <x:v>16643496684823202088</x:v>
      </x:c>
      <x:c r="C20560" s="44" t="str">
        <x:v>77296557</x:v>
      </x:c>
      <x:c r="F20560" s="45" t="str">
        <x:v>214-ELE05</x:v>
      </x:c>
      <x:c r="H20560" s="9" t="str">
        <x:v>CEAS.Submeter_WB_208</x:v>
      </x:c>
      <x:c r="I20560" s="49" t="str">
        <x:v>Use</x:v>
      </x:c>
      <x:c r="J20560" s="31" t="str">
        <x:v>15 Minutes</x:v>
      </x:c>
      <x:c r="K20560" s="32" t="str">
        <x:v>08-14-2024 19:00:00</x:v>
      </x:c>
      <x:c r="M20560" s="53" t="str">
        <x:v>4826353.7000000000000000</x:v>
      </x:c>
      <x:c r="N20560" s="33" t="str">
        <x:v/>
      </x:c>
    </x:row>
    <x:row r="20561">
      <x:c r="B20561" s="5" t="str">
        <x:v>9883001256666841391</x:v>
      </x:c>
      <x:c r="C20561" s="44" t="str">
        <x:v>77296559</x:v>
      </x:c>
      <x:c r="F20561" s="45" t="str">
        <x:v>214-ELE05</x:v>
      </x:c>
      <x:c r="H20561" s="9" t="str">
        <x:v>CEAS.Submeter_WB_208</x:v>
      </x:c>
      <x:c r="I20561" s="49" t="str">
        <x:v>Use</x:v>
      </x:c>
      <x:c r="J20561" s="31" t="str">
        <x:v>15 Minutes</x:v>
      </x:c>
      <x:c r="K20561" s="32" t="str">
        <x:v>08-14-2024 19:15:00</x:v>
      </x:c>
      <x:c r="M20561" s="53" t="str">
        <x:v>4826359.0600000000000000</x:v>
      </x:c>
      <x:c r="N20561" s="33" t="str">
        <x:v/>
      </x:c>
    </x:row>
    <x:row r="20562">
      <x:c r="B20562" s="5" t="str">
        <x:v>14283970156222247517</x:v>
      </x:c>
      <x:c r="C20562" s="44" t="str">
        <x:v>77296560</x:v>
      </x:c>
      <x:c r="F20562" s="45" t="str">
        <x:v>214-ELE05</x:v>
      </x:c>
      <x:c r="H20562" s="9" t="str">
        <x:v>CEAS.Submeter_WB_208</x:v>
      </x:c>
      <x:c r="I20562" s="49" t="str">
        <x:v>Use</x:v>
      </x:c>
      <x:c r="J20562" s="31" t="str">
        <x:v>15 Minutes</x:v>
      </x:c>
      <x:c r="K20562" s="32" t="str">
        <x:v>08-14-2024 19:30:00</x:v>
      </x:c>
      <x:c r="M20562" s="53" t="str">
        <x:v>4826364.3200000000000000</x:v>
      </x:c>
      <x:c r="N20562" s="33" t="str">
        <x:v/>
      </x:c>
    </x:row>
    <x:row r="20563">
      <x:c r="B20563" s="5" t="str">
        <x:v>9339013688823512452</x:v>
      </x:c>
      <x:c r="C20563" s="44" t="str">
        <x:v>77296571</x:v>
      </x:c>
      <x:c r="F20563" s="45" t="str">
        <x:v>214-ELE05</x:v>
      </x:c>
      <x:c r="H20563" s="9" t="str">
        <x:v>CEAS.Submeter_WB_208</x:v>
      </x:c>
      <x:c r="I20563" s="49" t="str">
        <x:v>Use</x:v>
      </x:c>
      <x:c r="J20563" s="31" t="str">
        <x:v>15 Minutes</x:v>
      </x:c>
      <x:c r="K20563" s="32" t="str">
        <x:v>08-14-2024 19:45:00</x:v>
      </x:c>
      <x:c r="M20563" s="53" t="str">
        <x:v>4826369.7000000000000000</x:v>
      </x:c>
      <x:c r="N20563" s="33" t="str">
        <x:v/>
      </x:c>
    </x:row>
    <x:row r="20564">
      <x:c r="B20564" s="5" t="str">
        <x:v>11301234702192586826</x:v>
      </x:c>
      <x:c r="C20564" s="44" t="str">
        <x:v>77296572</x:v>
      </x:c>
      <x:c r="F20564" s="45" t="str">
        <x:v>214-ELE05</x:v>
      </x:c>
      <x:c r="H20564" s="9" t="str">
        <x:v>CEAS.Submeter_WB_208</x:v>
      </x:c>
      <x:c r="I20564" s="49" t="str">
        <x:v>Use</x:v>
      </x:c>
      <x:c r="J20564" s="31" t="str">
        <x:v>15 Minutes</x:v>
      </x:c>
      <x:c r="K20564" s="32" t="str">
        <x:v>08-14-2024 20:00:00</x:v>
      </x:c>
      <x:c r="M20564" s="53" t="str">
        <x:v>4826375.1700000000000000</x:v>
      </x:c>
      <x:c r="N20564" s="33" t="str">
        <x:v/>
      </x:c>
    </x:row>
    <x:row r="20565">
      <x:c r="B20565" s="5" t="str">
        <x:v>11263951160178457912</x:v>
      </x:c>
      <x:c r="C20565" s="44" t="str">
        <x:v>77296574</x:v>
      </x:c>
      <x:c r="F20565" s="45" t="str">
        <x:v>214-ELE05</x:v>
      </x:c>
      <x:c r="H20565" s="9" t="str">
        <x:v>CEAS.Submeter_WB_208</x:v>
      </x:c>
      <x:c r="I20565" s="49" t="str">
        <x:v>Use</x:v>
      </x:c>
      <x:c r="J20565" s="31" t="str">
        <x:v>15 Minutes</x:v>
      </x:c>
      <x:c r="K20565" s="32" t="str">
        <x:v>08-14-2024 20:15:00</x:v>
      </x:c>
      <x:c r="M20565" s="53" t="str">
        <x:v>4826380.6600000000000000</x:v>
      </x:c>
      <x:c r="N20565" s="33" t="str">
        <x:v/>
      </x:c>
    </x:row>
    <x:row r="20566">
      <x:c r="B20566" s="5" t="str">
        <x:v>10388403580122162189</x:v>
      </x:c>
      <x:c r="C20566" s="44" t="str">
        <x:v>77296585</x:v>
      </x:c>
      <x:c r="F20566" s="45" t="str">
        <x:v>214-ELE05</x:v>
      </x:c>
      <x:c r="H20566" s="9" t="str">
        <x:v>CEAS.Submeter_WB_208</x:v>
      </x:c>
      <x:c r="I20566" s="49" t="str">
        <x:v>Use</x:v>
      </x:c>
      <x:c r="J20566" s="31" t="str">
        <x:v>15 Minutes</x:v>
      </x:c>
      <x:c r="K20566" s="32" t="str">
        <x:v>08-14-2024 20:30:00</x:v>
      </x:c>
      <x:c r="M20566" s="53" t="str">
        <x:v>4826386.1900000000000000</x:v>
      </x:c>
      <x:c r="N20566" s="33" t="str">
        <x:v/>
      </x:c>
    </x:row>
    <x:row r="20567">
      <x:c r="B20567" s="5" t="str">
        <x:v>2364572717672990565</x:v>
      </x:c>
      <x:c r="C20567" s="44" t="str">
        <x:v>77296591</x:v>
      </x:c>
      <x:c r="F20567" s="45" t="str">
        <x:v>214-ELE05</x:v>
      </x:c>
      <x:c r="H20567" s="9" t="str">
        <x:v>CEAS.Submeter_WB_208</x:v>
      </x:c>
      <x:c r="I20567" s="49" t="str">
        <x:v>Use</x:v>
      </x:c>
      <x:c r="J20567" s="31" t="str">
        <x:v>15 Minutes</x:v>
      </x:c>
      <x:c r="K20567" s="32" t="str">
        <x:v>08-14-2024 20:45:00</x:v>
      </x:c>
      <x:c r="M20567" s="53" t="str">
        <x:v>4826391.5600000000000000</x:v>
      </x:c>
      <x:c r="N20567" s="33" t="str">
        <x:v/>
      </x:c>
    </x:row>
    <x:row r="20568">
      <x:c r="B20568" s="5" t="str">
        <x:v>4217274861801197232</x:v>
      </x:c>
      <x:c r="C20568" s="44" t="str">
        <x:v>77296595</x:v>
      </x:c>
      <x:c r="F20568" s="45" t="str">
        <x:v>214-ELE05</x:v>
      </x:c>
      <x:c r="H20568" s="9" t="str">
        <x:v>CEAS.Submeter_WB_208</x:v>
      </x:c>
      <x:c r="I20568" s="49" t="str">
        <x:v>Use</x:v>
      </x:c>
      <x:c r="J20568" s="31" t="str">
        <x:v>15 Minutes</x:v>
      </x:c>
      <x:c r="K20568" s="32" t="str">
        <x:v>08-14-2024 21:00:00</x:v>
      </x:c>
      <x:c r="M20568" s="53" t="str">
        <x:v>4826396.8900000000000000</x:v>
      </x:c>
      <x:c r="N20568" s="33" t="str">
        <x:v/>
      </x:c>
    </x:row>
    <x:row r="20569">
      <x:c r="B20569" s="5" t="str">
        <x:v>12165819124735191888</x:v>
      </x:c>
      <x:c r="C20569" s="44" t="str">
        <x:v>77296607</x:v>
      </x:c>
      <x:c r="F20569" s="45" t="str">
        <x:v>214-ELE05</x:v>
      </x:c>
      <x:c r="H20569" s="9" t="str">
        <x:v>CEAS.Submeter_WB_208</x:v>
      </x:c>
      <x:c r="I20569" s="49" t="str">
        <x:v>Use</x:v>
      </x:c>
      <x:c r="J20569" s="31" t="str">
        <x:v>15 Minutes</x:v>
      </x:c>
      <x:c r="K20569" s="32" t="str">
        <x:v>08-14-2024 21:15:00</x:v>
      </x:c>
      <x:c r="M20569" s="53" t="str">
        <x:v>4826402.4300000000000000</x:v>
      </x:c>
      <x:c r="N20569" s="33" t="str">
        <x:v/>
      </x:c>
    </x:row>
    <x:row r="20570">
      <x:c r="B20570" s="5" t="str">
        <x:v>8891187391792613636</x:v>
      </x:c>
      <x:c r="C20570" s="44" t="str">
        <x:v>77296609</x:v>
      </x:c>
      <x:c r="F20570" s="45" t="str">
        <x:v>214-ELE05</x:v>
      </x:c>
      <x:c r="H20570" s="9" t="str">
        <x:v>CEAS.Submeter_WB_208</x:v>
      </x:c>
      <x:c r="I20570" s="49" t="str">
        <x:v>Use</x:v>
      </x:c>
      <x:c r="J20570" s="31" t="str">
        <x:v>15 Minutes</x:v>
      </x:c>
      <x:c r="K20570" s="32" t="str">
        <x:v>08-14-2024 21:30:00</x:v>
      </x:c>
      <x:c r="M20570" s="53" t="str">
        <x:v>4826407.9200000000000000</x:v>
      </x:c>
      <x:c r="N20570" s="33" t="str">
        <x:v/>
      </x:c>
    </x:row>
    <x:row r="20571">
      <x:c r="B20571" s="5" t="str">
        <x:v>17846275367050219899</x:v>
      </x:c>
      <x:c r="C20571" s="44" t="str">
        <x:v>77296612</x:v>
      </x:c>
      <x:c r="F20571" s="45" t="str">
        <x:v>214-ELE05</x:v>
      </x:c>
      <x:c r="H20571" s="9" t="str">
        <x:v>CEAS.Submeter_WB_208</x:v>
      </x:c>
      <x:c r="I20571" s="49" t="str">
        <x:v>Use</x:v>
      </x:c>
      <x:c r="J20571" s="31" t="str">
        <x:v>15 Minutes</x:v>
      </x:c>
      <x:c r="K20571" s="32" t="str">
        <x:v>08-14-2024 21:45:00</x:v>
      </x:c>
      <x:c r="M20571" s="53" t="str">
        <x:v>4826413.3400000000000000</x:v>
      </x:c>
      <x:c r="N20571" s="33" t="str">
        <x:v/>
      </x:c>
    </x:row>
    <x:row r="20572">
      <x:c r="B20572" s="5" t="str">
        <x:v>14990116412262283883</x:v>
      </x:c>
      <x:c r="C20572" s="44" t="str">
        <x:v>77296614</x:v>
      </x:c>
      <x:c r="F20572" s="45" t="str">
        <x:v>214-ELE05</x:v>
      </x:c>
      <x:c r="H20572" s="9" t="str">
        <x:v>CEAS.Submeter_WB_208</x:v>
      </x:c>
      <x:c r="I20572" s="49" t="str">
        <x:v>Use</x:v>
      </x:c>
      <x:c r="J20572" s="31" t="str">
        <x:v>15 Minutes</x:v>
      </x:c>
      <x:c r="K20572" s="32" t="str">
        <x:v>08-14-2024 22:00:00</x:v>
      </x:c>
      <x:c r="M20572" s="53" t="str">
        <x:v>4826418.9300000000000000</x:v>
      </x:c>
      <x:c r="N20572" s="33" t="str">
        <x:v/>
      </x:c>
    </x:row>
    <x:row r="20573">
      <x:c r="B20573" s="5" t="str">
        <x:v>15391744603449439433</x:v>
      </x:c>
      <x:c r="C20573" s="44" t="str">
        <x:v>77296616</x:v>
      </x:c>
      <x:c r="F20573" s="45" t="str">
        <x:v>214-ELE05</x:v>
      </x:c>
      <x:c r="H20573" s="9" t="str">
        <x:v>CEAS.Submeter_WB_208</x:v>
      </x:c>
      <x:c r="I20573" s="49" t="str">
        <x:v>Use</x:v>
      </x:c>
      <x:c r="J20573" s="31" t="str">
        <x:v>15 Minutes</x:v>
      </x:c>
      <x:c r="K20573" s="32" t="str">
        <x:v>08-14-2024 22:15:00</x:v>
      </x:c>
      <x:c r="M20573" s="53" t="str">
        <x:v>4826424.3800000000000000</x:v>
      </x:c>
      <x:c r="N20573" s="33" t="str">
        <x:v/>
      </x:c>
    </x:row>
    <x:row r="20574">
      <x:c r="B20574" s="5" t="str">
        <x:v>12117112870506861181</x:v>
      </x:c>
      <x:c r="C20574" s="44" t="str">
        <x:v>77296618</x:v>
      </x:c>
      <x:c r="F20574" s="45" t="str">
        <x:v>214-ELE05</x:v>
      </x:c>
      <x:c r="H20574" s="9" t="str">
        <x:v>CEAS.Submeter_WB_208</x:v>
      </x:c>
      <x:c r="I20574" s="49" t="str">
        <x:v>Use</x:v>
      </x:c>
      <x:c r="J20574" s="31" t="str">
        <x:v>15 Minutes</x:v>
      </x:c>
      <x:c r="K20574" s="32" t="str">
        <x:v>08-14-2024 22:30:00</x:v>
      </x:c>
      <x:c r="M20574" s="53" t="str">
        <x:v>4826429.8700000000000000</x:v>
      </x:c>
      <x:c r="N20574" s="33" t="str">
        <x:v/>
      </x:c>
    </x:row>
    <x:row r="20575">
      <x:c r="B20575" s="5" t="str">
        <x:v>16525638463268970151</x:v>
      </x:c>
      <x:c r="C20575" s="44" t="str">
        <x:v>77296622</x:v>
      </x:c>
      <x:c r="F20575" s="45" t="str">
        <x:v>214-ELE05</x:v>
      </x:c>
      <x:c r="H20575" s="9" t="str">
        <x:v>CEAS.Submeter_WB_208</x:v>
      </x:c>
      <x:c r="I20575" s="49" t="str">
        <x:v>Use</x:v>
      </x:c>
      <x:c r="J20575" s="31" t="str">
        <x:v>15 Minutes</x:v>
      </x:c>
      <x:c r="K20575" s="32" t="str">
        <x:v>08-14-2024 22:45:00</x:v>
      </x:c>
      <x:c r="M20575" s="53" t="str">
        <x:v>4826435.3800000000000000</x:v>
      </x:c>
      <x:c r="N20575" s="33" t="str">
        <x:v/>
      </x:c>
    </x:row>
    <x:row r="20576">
      <x:c r="B20576" s="5" t="str">
        <x:v>6673482392277574013</x:v>
      </x:c>
      <x:c r="C20576" s="44" t="str">
        <x:v>77296630</x:v>
      </x:c>
      <x:c r="F20576" s="45" t="str">
        <x:v>214-ELE05</x:v>
      </x:c>
      <x:c r="H20576" s="9" t="str">
        <x:v>CEAS.Submeter_WB_208</x:v>
      </x:c>
      <x:c r="I20576" s="49" t="str">
        <x:v>Use</x:v>
      </x:c>
      <x:c r="J20576" s="31" t="str">
        <x:v>15 Minutes</x:v>
      </x:c>
      <x:c r="K20576" s="32" t="str">
        <x:v>08-14-2024 23:00:00</x:v>
      </x:c>
      <x:c r="M20576" s="53" t="str">
        <x:v>4826440.8000000000000000</x:v>
      </x:c>
      <x:c r="N20576" s="33" t="str">
        <x:v/>
      </x:c>
    </x:row>
    <x:row r="20577">
      <x:c r="B20577" s="5" t="str">
        <x:v>18364274920684424615</x:v>
      </x:c>
      <x:c r="C20577" s="44" t="str">
        <x:v>77296635</x:v>
      </x:c>
      <x:c r="F20577" s="45" t="str">
        <x:v>214-ELE05</x:v>
      </x:c>
      <x:c r="H20577" s="9" t="str">
        <x:v>CEAS.Submeter_WB_208</x:v>
      </x:c>
      <x:c r="I20577" s="49" t="str">
        <x:v>Use</x:v>
      </x:c>
      <x:c r="J20577" s="31" t="str">
        <x:v>15 Minutes</x:v>
      </x:c>
      <x:c r="K20577" s="32" t="str">
        <x:v>08-14-2024 23:15:00</x:v>
      </x:c>
      <x:c r="M20577" s="53" t="str">
        <x:v>4826446.3800000000000000</x:v>
      </x:c>
      <x:c r="N20577" s="33" t="str">
        <x:v/>
      </x:c>
    </x:row>
    <x:row r="20578">
      <x:c r="B20578" s="5" t="str">
        <x:v>10215450588821697527</x:v>
      </x:c>
      <x:c r="C20578" s="44" t="str">
        <x:v>77296637</x:v>
      </x:c>
      <x:c r="F20578" s="45" t="str">
        <x:v>214-ELE05</x:v>
      </x:c>
      <x:c r="H20578" s="9" t="str">
        <x:v>CEAS.Submeter_WB_208</x:v>
      </x:c>
      <x:c r="I20578" s="49" t="str">
        <x:v>Use</x:v>
      </x:c>
      <x:c r="J20578" s="31" t="str">
        <x:v>15 Minutes</x:v>
      </x:c>
      <x:c r="K20578" s="32" t="str">
        <x:v>08-14-2024 23:30:00</x:v>
      </x:c>
      <x:c r="M20578" s="53" t="str">
        <x:v>4826451.8000000000000000</x:v>
      </x:c>
      <x:c r="N20578" s="33" t="str">
        <x:v/>
      </x:c>
    </x:row>
    <x:row r="20579">
      <x:c r="B20579" s="5" t="str">
        <x:v>5924473402703500019</x:v>
      </x:c>
      <x:c r="C20579" s="44" t="str">
        <x:v>77296639</x:v>
      </x:c>
      <x:c r="F20579" s="45" t="str">
        <x:v>214-ELE05</x:v>
      </x:c>
      <x:c r="H20579" s="9" t="str">
        <x:v>CEAS.Submeter_WB_208</x:v>
      </x:c>
      <x:c r="I20579" s="49" t="str">
        <x:v>Use</x:v>
      </x:c>
      <x:c r="J20579" s="31" t="str">
        <x:v>15 Minutes</x:v>
      </x:c>
      <x:c r="K20579" s="32" t="str">
        <x:v>08-14-2024 23:45:00</x:v>
      </x:c>
      <x:c r="M20579" s="53" t="str">
        <x:v>4826457.3300000000000000</x:v>
      </x:c>
      <x:c r="N20579" s="33" t="str">
        <x:v/>
      </x:c>
    </x:row>
    <x:row r="20580">
      <x:c r="B20580" s="5" t="str">
        <x:v>14226278233401883877</x:v>
      </x:c>
      <x:c r="C20580" s="44" t="str">
        <x:v>77296641</x:v>
      </x:c>
      <x:c r="F20580" s="45" t="str">
        <x:v>214-ELE05</x:v>
      </x:c>
      <x:c r="H20580" s="9" t="str">
        <x:v>CEAS.Submeter_WB_208</x:v>
      </x:c>
      <x:c r="I20580" s="49" t="str">
        <x:v>Use</x:v>
      </x:c>
      <x:c r="J20580" s="31" t="str">
        <x:v>15 Minutes</x:v>
      </x:c>
      <x:c r="K20580" s="32" t="str">
        <x:v>08-15-2024 00:00:00</x:v>
      </x:c>
      <x:c r="M20580" s="53" t="str">
        <x:v>4826462.8800000000000000</x:v>
      </x:c>
      <x:c r="N20580" s="33" t="str">
        <x:v/>
      </x:c>
    </x:row>
    <x:row r="20581">
      <x:c r="B20581" s="5" t="str">
        <x:v>15757172354181748840</x:v>
      </x:c>
      <x:c r="C20581" s="44" t="str">
        <x:v>77296643</x:v>
      </x:c>
      <x:c r="F20581" s="45" t="str">
        <x:v>214-ELE05</x:v>
      </x:c>
      <x:c r="H20581" s="9" t="str">
        <x:v>CEAS.Submeter_WB_208</x:v>
      </x:c>
      <x:c r="I20581" s="49" t="str">
        <x:v>Use</x:v>
      </x:c>
      <x:c r="J20581" s="31" t="str">
        <x:v>15 Minutes</x:v>
      </x:c>
      <x:c r="K20581" s="32" t="str">
        <x:v>08-15-2024 00:15:00</x:v>
      </x:c>
      <x:c r="M20581" s="53" t="str">
        <x:v>4826468.4500000000000000</x:v>
      </x:c>
      <x:c r="N20581" s="33" t="str">
        <x:v/>
      </x:c>
    </x:row>
    <x:row r="20582">
      <x:c r="B20582" s="5" t="str">
        <x:v>2805834978949621698</x:v>
      </x:c>
      <x:c r="C20582" s="44" t="str">
        <x:v>77296645</x:v>
      </x:c>
      <x:c r="F20582" s="45" t="str">
        <x:v>214-ELE05</x:v>
      </x:c>
      <x:c r="H20582" s="9" t="str">
        <x:v>CEAS.Submeter_WB_208</x:v>
      </x:c>
      <x:c r="I20582" s="49" t="str">
        <x:v>Use</x:v>
      </x:c>
      <x:c r="J20582" s="31" t="str">
        <x:v>15 Minutes</x:v>
      </x:c>
      <x:c r="K20582" s="32" t="str">
        <x:v>08-15-2024 00:30:00</x:v>
      </x:c>
      <x:c r="M20582" s="53" t="str">
        <x:v>4826473.8200000000000000</x:v>
      </x:c>
      <x:c r="N20582" s="33" t="str">
        <x:v/>
      </x:c>
    </x:row>
    <x:row r="20583">
      <x:c r="B20583" s="5" t="str">
        <x:v>8201082989223902521</x:v>
      </x:c>
      <x:c r="C20583" s="44" t="str">
        <x:v>77296648</x:v>
      </x:c>
      <x:c r="F20583" s="45" t="str">
        <x:v>214-ELE05</x:v>
      </x:c>
      <x:c r="H20583" s="9" t="str">
        <x:v>CEAS.Submeter_WB_208</x:v>
      </x:c>
      <x:c r="I20583" s="49" t="str">
        <x:v>Use</x:v>
      </x:c>
      <x:c r="J20583" s="31" t="str">
        <x:v>15 Minutes</x:v>
      </x:c>
      <x:c r="K20583" s="32" t="str">
        <x:v>08-15-2024 00:45:00</x:v>
      </x:c>
      <x:c r="M20583" s="53" t="str">
        <x:v>4826479.1900000000000000</x:v>
      </x:c>
      <x:c r="N20583" s="33" t="str">
        <x:v/>
      </x:c>
    </x:row>
    <x:row r="20584">
      <x:c r="B20584" s="5" t="str">
        <x:v>6260394703274193162</x:v>
      </x:c>
      <x:c r="C20584" s="44" t="str">
        <x:v>77296651</x:v>
      </x:c>
      <x:c r="F20584" s="45" t="str">
        <x:v>214-ELE05</x:v>
      </x:c>
      <x:c r="H20584" s="9" t="str">
        <x:v>CEAS.Submeter_WB_208</x:v>
      </x:c>
      <x:c r="I20584" s="49" t="str">
        <x:v>Use</x:v>
      </x:c>
      <x:c r="J20584" s="31" t="str">
        <x:v>15 Minutes</x:v>
      </x:c>
      <x:c r="K20584" s="32" t="str">
        <x:v>08-15-2024 01:00:00</x:v>
      </x:c>
      <x:c r="M20584" s="53" t="str">
        <x:v>4826484.6100000000000000</x:v>
      </x:c>
      <x:c r="N20584" s="33" t="str">
        <x:v/>
      </x:c>
    </x:row>
    <x:row r="20585">
      <x:c r="B20585" s="5" t="str">
        <x:v>14918786153420959991</x:v>
      </x:c>
      <x:c r="C20585" s="44" t="str">
        <x:v>77296652</x:v>
      </x:c>
      <x:c r="F20585" s="45" t="str">
        <x:v>214-ELE05</x:v>
      </x:c>
      <x:c r="H20585" s="9" t="str">
        <x:v>CEAS.Submeter_WB_208</x:v>
      </x:c>
      <x:c r="I20585" s="49" t="str">
        <x:v>Use</x:v>
      </x:c>
      <x:c r="J20585" s="31" t="str">
        <x:v>15 Minutes</x:v>
      </x:c>
      <x:c r="K20585" s="32" t="str">
        <x:v>08-15-2024 01:15:00</x:v>
      </x:c>
      <x:c r="M20585" s="53" t="str">
        <x:v>4826489.9900000000000000</x:v>
      </x:c>
      <x:c r="N20585" s="33" t="str">
        <x:v/>
      </x:c>
    </x:row>
    <x:row r="20586">
      <x:c r="B20586" s="5" t="str">
        <x:v>18302387233407827517</x:v>
      </x:c>
      <x:c r="C20586" s="44" t="str">
        <x:v>77296653</x:v>
      </x:c>
      <x:c r="F20586" s="45" t="str">
        <x:v>214-ELE05</x:v>
      </x:c>
      <x:c r="H20586" s="9" t="str">
        <x:v>CEAS.Submeter_WB_208</x:v>
      </x:c>
      <x:c r="I20586" s="49" t="str">
        <x:v>Use</x:v>
      </x:c>
      <x:c r="J20586" s="31" t="str">
        <x:v>15 Minutes</x:v>
      </x:c>
      <x:c r="K20586" s="32" t="str">
        <x:v>08-15-2024 01:30:00</x:v>
      </x:c>
      <x:c r="M20586" s="53" t="str">
        <x:v>4826495.4100000000000000</x:v>
      </x:c>
      <x:c r="N20586" s="33" t="str">
        <x:v/>
      </x:c>
    </x:row>
    <x:row r="20587">
      <x:c r="B20587" s="5" t="str">
        <x:v>10870292679971092306</x:v>
      </x:c>
      <x:c r="C20587" s="44" t="str">
        <x:v>77296655</x:v>
      </x:c>
      <x:c r="F20587" s="45" t="str">
        <x:v>214-ELE05</x:v>
      </x:c>
      <x:c r="H20587" s="9" t="str">
        <x:v>CEAS.Submeter_WB_208</x:v>
      </x:c>
      <x:c r="I20587" s="49" t="str">
        <x:v>Use</x:v>
      </x:c>
      <x:c r="J20587" s="31" t="str">
        <x:v>15 Minutes</x:v>
      </x:c>
      <x:c r="K20587" s="32" t="str">
        <x:v>08-15-2024 01:45:00</x:v>
      </x:c>
      <x:c r="M20587" s="53" t="str">
        <x:v>4826500.7200000000000000</x:v>
      </x:c>
      <x:c r="N20587" s="33" t="str">
        <x:v/>
      </x:c>
    </x:row>
    <x:row r="20588">
      <x:c r="B20588" s="5" t="str">
        <x:v>16177109851632901735</x:v>
      </x:c>
      <x:c r="C20588" s="44" t="str">
        <x:v>77296657</x:v>
      </x:c>
      <x:c r="F20588" s="45" t="str">
        <x:v>214-ELE05</x:v>
      </x:c>
      <x:c r="H20588" s="9" t="str">
        <x:v>CEAS.Submeter_WB_208</x:v>
      </x:c>
      <x:c r="I20588" s="49" t="str">
        <x:v>Use</x:v>
      </x:c>
      <x:c r="J20588" s="31" t="str">
        <x:v>15 Minutes</x:v>
      </x:c>
      <x:c r="K20588" s="32" t="str">
        <x:v>08-15-2024 02:00:00</x:v>
      </x:c>
      <x:c r="M20588" s="53" t="str">
        <x:v>4826506.0000000000000000</x:v>
      </x:c>
      <x:c r="N20588" s="33" t="str">
        <x:v/>
      </x:c>
    </x:row>
    <x:row r="20589">
      <x:c r="B20589" s="5" t="str">
        <x:v>14395388056835360018</x:v>
      </x:c>
      <x:c r="C20589" s="44" t="str">
        <x:v>77296659</x:v>
      </x:c>
      <x:c r="F20589" s="45" t="str">
        <x:v>214-ELE05</x:v>
      </x:c>
      <x:c r="H20589" s="9" t="str">
        <x:v>CEAS.Submeter_WB_208</x:v>
      </x:c>
      <x:c r="I20589" s="49" t="str">
        <x:v>Use</x:v>
      </x:c>
      <x:c r="J20589" s="31" t="str">
        <x:v>15 Minutes</x:v>
      </x:c>
      <x:c r="K20589" s="32" t="str">
        <x:v>08-15-2024 02:15:00</x:v>
      </x:c>
      <x:c r="M20589" s="53" t="str">
        <x:v>4826511.4100000000000000</x:v>
      </x:c>
      <x:c r="N20589" s="33" t="str">
        <x:v/>
      </x:c>
    </x:row>
    <x:row r="20590">
      <x:c r="B20590" s="5" t="str">
        <x:v>13302115865917355216</x:v>
      </x:c>
      <x:c r="C20590" s="44" t="str">
        <x:v>77296661</x:v>
      </x:c>
      <x:c r="F20590" s="45" t="str">
        <x:v>214-ELE05</x:v>
      </x:c>
      <x:c r="H20590" s="9" t="str">
        <x:v>CEAS.Submeter_WB_208</x:v>
      </x:c>
      <x:c r="I20590" s="49" t="str">
        <x:v>Use</x:v>
      </x:c>
      <x:c r="J20590" s="31" t="str">
        <x:v>15 Minutes</x:v>
      </x:c>
      <x:c r="K20590" s="32" t="str">
        <x:v>08-15-2024 02:30:00</x:v>
      </x:c>
      <x:c r="M20590" s="53" t="str">
        <x:v>4826516.7900000000000000</x:v>
      </x:c>
      <x:c r="N20590" s="33" t="str">
        <x:v/>
      </x:c>
    </x:row>
    <x:row r="20591">
      <x:c r="B20591" s="5" t="str">
        <x:v>7489299145738908154</x:v>
      </x:c>
      <x:c r="C20591" s="44" t="str">
        <x:v>77296663</x:v>
      </x:c>
      <x:c r="F20591" s="45" t="str">
        <x:v>214-ELE05</x:v>
      </x:c>
      <x:c r="H20591" s="9" t="str">
        <x:v>CEAS.Submeter_WB_208</x:v>
      </x:c>
      <x:c r="I20591" s="49" t="str">
        <x:v>Use</x:v>
      </x:c>
      <x:c r="J20591" s="31" t="str">
        <x:v>15 Minutes</x:v>
      </x:c>
      <x:c r="K20591" s="32" t="str">
        <x:v>08-15-2024 02:45:00</x:v>
      </x:c>
      <x:c r="M20591" s="53" t="str">
        <x:v>4826522.1200000000000000</x:v>
      </x:c>
      <x:c r="N20591" s="33" t="str">
        <x:v/>
      </x:c>
    </x:row>
    <x:row r="20592">
      <x:c r="B20592" s="5" t="str">
        <x:v>7303284762809789987</x:v>
      </x:c>
      <x:c r="C20592" s="44" t="str">
        <x:v>77296667</x:v>
      </x:c>
      <x:c r="F20592" s="45" t="str">
        <x:v>214-ELE05</x:v>
      </x:c>
      <x:c r="H20592" s="9" t="str">
        <x:v>CEAS.Submeter_WB_208</x:v>
      </x:c>
      <x:c r="I20592" s="49" t="str">
        <x:v>Use</x:v>
      </x:c>
      <x:c r="J20592" s="31" t="str">
        <x:v>15 Minutes</x:v>
      </x:c>
      <x:c r="K20592" s="32" t="str">
        <x:v>08-15-2024 03:00:00</x:v>
      </x:c>
      <x:c r="M20592" s="53" t="str">
        <x:v>4826527.4700000000000000</x:v>
      </x:c>
      <x:c r="N20592" s="33" t="str">
        <x:v/>
      </x:c>
    </x:row>
    <x:row r="20593">
      <x:c r="B20593" s="5" t="str">
        <x:v>4725947326217801636</x:v>
      </x:c>
      <x:c r="C20593" s="44" t="str">
        <x:v>77296671</x:v>
      </x:c>
      <x:c r="F20593" s="45" t="str">
        <x:v>214-ELE05</x:v>
      </x:c>
      <x:c r="H20593" s="9" t="str">
        <x:v>CEAS.Submeter_WB_208</x:v>
      </x:c>
      <x:c r="I20593" s="49" t="str">
        <x:v>Use</x:v>
      </x:c>
      <x:c r="J20593" s="31" t="str">
        <x:v>15 Minutes</x:v>
      </x:c>
      <x:c r="K20593" s="32" t="str">
        <x:v>08-15-2024 03:15:00</x:v>
      </x:c>
      <x:c r="M20593" s="53" t="str">
        <x:v>4826532.8900000000000000</x:v>
      </x:c>
      <x:c r="N20593" s="33" t="str">
        <x:v/>
      </x:c>
    </x:row>
    <x:row r="20594">
      <x:c r="B20594" s="5" t="str">
        <x:v>17948552764914863442</x:v>
      </x:c>
      <x:c r="C20594" s="44" t="str">
        <x:v>77296675</x:v>
      </x:c>
      <x:c r="F20594" s="45" t="str">
        <x:v>214-ELE05</x:v>
      </x:c>
      <x:c r="H20594" s="9" t="str">
        <x:v>CEAS.Submeter_WB_208</x:v>
      </x:c>
      <x:c r="I20594" s="49" t="str">
        <x:v>Use</x:v>
      </x:c>
      <x:c r="J20594" s="31" t="str">
        <x:v>15 Minutes</x:v>
      </x:c>
      <x:c r="K20594" s="32" t="str">
        <x:v>08-15-2024 03:30:00</x:v>
      </x:c>
      <x:c r="M20594" s="53" t="str">
        <x:v>4826538.2600000000000000</x:v>
      </x:c>
      <x:c r="N20594" s="33" t="str">
        <x:v/>
      </x:c>
    </x:row>
    <x:row r="20595">
      <x:c r="B20595" s="5" t="str">
        <x:v>11417753377228861543</x:v>
      </x:c>
      <x:c r="C20595" s="44" t="str">
        <x:v>77296683</x:v>
      </x:c>
      <x:c r="F20595" s="45" t="str">
        <x:v>214-ELE05</x:v>
      </x:c>
      <x:c r="H20595" s="9" t="str">
        <x:v>CEAS.Submeter_WB_208</x:v>
      </x:c>
      <x:c r="I20595" s="49" t="str">
        <x:v>Use</x:v>
      </x:c>
      <x:c r="J20595" s="31" t="str">
        <x:v>15 Minutes</x:v>
      </x:c>
      <x:c r="K20595" s="32" t="str">
        <x:v>08-15-2024 03:45:00</x:v>
      </x:c>
      <x:c r="M20595" s="53" t="str">
        <x:v>4826543.7900000000000000</x:v>
      </x:c>
      <x:c r="N20595" s="33" t="str">
        <x:v/>
      </x:c>
    </x:row>
    <x:row r="20596">
      <x:c r="B20596" s="5" t="str">
        <x:v>6612087520371013969</x:v>
      </x:c>
      <x:c r="C20596" s="44" t="str">
        <x:v>77296687</x:v>
      </x:c>
      <x:c r="F20596" s="45" t="str">
        <x:v>214-ELE05</x:v>
      </x:c>
      <x:c r="H20596" s="9" t="str">
        <x:v>CEAS.Submeter_WB_208</x:v>
      </x:c>
      <x:c r="I20596" s="49" t="str">
        <x:v>Use</x:v>
      </x:c>
      <x:c r="J20596" s="31" t="str">
        <x:v>15 Minutes</x:v>
      </x:c>
      <x:c r="K20596" s="32" t="str">
        <x:v>08-15-2024 04:00:00</x:v>
      </x:c>
      <x:c r="M20596" s="53" t="str">
        <x:v>4826549.2600000000000000</x:v>
      </x:c>
      <x:c r="N20596" s="33" t="str">
        <x:v/>
      </x:c>
    </x:row>
    <x:row r="20597">
      <x:c r="B20597" s="5" t="str">
        <x:v>6869082252630797086</x:v>
      </x:c>
      <x:c r="C20597" s="44" t="str">
        <x:v>77296689</x:v>
      </x:c>
      <x:c r="F20597" s="45" t="str">
        <x:v>214-ELE05</x:v>
      </x:c>
      <x:c r="H20597" s="9" t="str">
        <x:v>CEAS.Submeter_WB_208</x:v>
      </x:c>
      <x:c r="I20597" s="49" t="str">
        <x:v>Use</x:v>
      </x:c>
      <x:c r="J20597" s="31" t="str">
        <x:v>15 Minutes</x:v>
      </x:c>
      <x:c r="K20597" s="32" t="str">
        <x:v>08-15-2024 04:15:00</x:v>
      </x:c>
      <x:c r="M20597" s="53" t="str">
        <x:v>4826554.6500000000000000</x:v>
      </x:c>
      <x:c r="N20597" s="33" t="str">
        <x:v/>
      </x:c>
    </x:row>
    <x:row r="20598">
      <x:c r="B20598" s="5" t="str">
        <x:v>577121593339168256</x:v>
      </x:c>
      <x:c r="C20598" s="44" t="str">
        <x:v>77296692</x:v>
      </x:c>
      <x:c r="F20598" s="45" t="str">
        <x:v>214-ELE05</x:v>
      </x:c>
      <x:c r="H20598" s="9" t="str">
        <x:v>CEAS.Submeter_WB_208</x:v>
      </x:c>
      <x:c r="I20598" s="49" t="str">
        <x:v>Use</x:v>
      </x:c>
      <x:c r="J20598" s="31" t="str">
        <x:v>15 Minutes</x:v>
      </x:c>
      <x:c r="K20598" s="32" t="str">
        <x:v>08-15-2024 04:30:00</x:v>
      </x:c>
      <x:c r="M20598" s="53" t="str">
        <x:v>4826560.0700000000000000</x:v>
      </x:c>
      <x:c r="N20598" s="33" t="str">
        <x:v/>
      </x:c>
    </x:row>
    <x:row r="20599">
      <x:c r="B20599" s="5" t="str">
        <x:v>4339248552776566604</x:v>
      </x:c>
      <x:c r="C20599" s="44" t="str">
        <x:v>77296696</x:v>
      </x:c>
      <x:c r="F20599" s="45" t="str">
        <x:v>214-ELE05</x:v>
      </x:c>
      <x:c r="H20599" s="9" t="str">
        <x:v>CEAS.Submeter_WB_208</x:v>
      </x:c>
      <x:c r="I20599" s="49" t="str">
        <x:v>Use</x:v>
      </x:c>
      <x:c r="J20599" s="31" t="str">
        <x:v>15 Minutes</x:v>
      </x:c>
      <x:c r="K20599" s="32" t="str">
        <x:v>08-15-2024 04:45:00</x:v>
      </x:c>
      <x:c r="M20599" s="53" t="str">
        <x:v>4826565.4400000000000000</x:v>
      </x:c>
      <x:c r="N20599" s="33" t="str">
        <x:v/>
      </x:c>
    </x:row>
    <x:row r="20600">
      <x:c r="B20600" s="5" t="str">
        <x:v>2580121606425356729</x:v>
      </x:c>
      <x:c r="C20600" s="44" t="str">
        <x:v>77312339</x:v>
      </x:c>
      <x:c r="F20600" s="45" t="str">
        <x:v>214-ELE05</x:v>
      </x:c>
      <x:c r="H20600" s="9" t="str">
        <x:v>CEAS.Submeter_WB_208</x:v>
      </x:c>
      <x:c r="I20600" s="49" t="str">
        <x:v>Use</x:v>
      </x:c>
      <x:c r="J20600" s="31" t="str">
        <x:v>15 Minutes</x:v>
      </x:c>
      <x:c r="K20600" s="32" t="str">
        <x:v>08-15-2024 05:00:00</x:v>
      </x:c>
      <x:c r="M20600" s="53" t="str">
        <x:v>4826570.8800000000000000</x:v>
      </x:c>
      <x:c r="N20600" s="33" t="str">
        <x:v/>
      </x:c>
    </x:row>
    <x:row r="20601">
      <x:c r="B20601" s="5" t="str">
        <x:v>16366530684349442875</x:v>
      </x:c>
      <x:c r="C20601" s="44" t="str">
        <x:v>77312340</x:v>
      </x:c>
      <x:c r="F20601" s="45" t="str">
        <x:v>214-ELE05</x:v>
      </x:c>
      <x:c r="H20601" s="9" t="str">
        <x:v>CEAS.Submeter_WB_208</x:v>
      </x:c>
      <x:c r="I20601" s="49" t="str">
        <x:v>Use</x:v>
      </x:c>
      <x:c r="J20601" s="31" t="str">
        <x:v>15 Minutes</x:v>
      </x:c>
      <x:c r="K20601" s="32" t="str">
        <x:v>08-15-2024 05:15:00</x:v>
      </x:c>
      <x:c r="M20601" s="53" t="str">
        <x:v>4826576.3900000000000000</x:v>
      </x:c>
      <x:c r="N20601" s="33" t="str">
        <x:v/>
      </x:c>
    </x:row>
    <x:row r="20602">
      <x:c r="B20602" s="5" t="str">
        <x:v>6648119153810238578</x:v>
      </x:c>
      <x:c r="C20602" s="44" t="str">
        <x:v>77312341</x:v>
      </x:c>
      <x:c r="F20602" s="45" t="str">
        <x:v>214-ELE05</x:v>
      </x:c>
      <x:c r="H20602" s="9" t="str">
        <x:v>CEAS.Submeter_WB_208</x:v>
      </x:c>
      <x:c r="I20602" s="49" t="str">
        <x:v>Use</x:v>
      </x:c>
      <x:c r="J20602" s="31" t="str">
        <x:v>15 Minutes</x:v>
      </x:c>
      <x:c r="K20602" s="32" t="str">
        <x:v>08-15-2024 05:30:00</x:v>
      </x:c>
      <x:c r="M20602" s="53" t="str">
        <x:v>4826581.7800000000000000</x:v>
      </x:c>
      <x:c r="N20602" s="33" t="str">
        <x:v/>
      </x:c>
    </x:row>
    <x:row r="20603">
      <x:c r="B20603" s="5" t="str">
        <x:v>17822366974728912919</x:v>
      </x:c>
      <x:c r="C20603" s="44" t="str">
        <x:v>77312342</x:v>
      </x:c>
      <x:c r="F20603" s="45" t="str">
        <x:v>214-ELE05</x:v>
      </x:c>
      <x:c r="H20603" s="9" t="str">
        <x:v>CEAS.Submeter_WB_208</x:v>
      </x:c>
      <x:c r="I20603" s="49" t="str">
        <x:v>Use</x:v>
      </x:c>
      <x:c r="J20603" s="31" t="str">
        <x:v>15 Minutes</x:v>
      </x:c>
      <x:c r="K20603" s="32" t="str">
        <x:v>08-15-2024 05:45:00</x:v>
      </x:c>
      <x:c r="M20603" s="53" t="str">
        <x:v>4826587.2100000000000000</x:v>
      </x:c>
      <x:c r="N20603" s="33" t="str">
        <x:v/>
      </x:c>
    </x:row>
    <x:row r="20604">
      <x:c r="B20604" s="5" t="str">
        <x:v>18383504472843764783</x:v>
      </x:c>
      <x:c r="C20604" s="44" t="str">
        <x:v>77312343</x:v>
      </x:c>
      <x:c r="F20604" s="45" t="str">
        <x:v>214-ELE05</x:v>
      </x:c>
      <x:c r="H20604" s="9" t="str">
        <x:v>CEAS.Submeter_WB_208</x:v>
      </x:c>
      <x:c r="I20604" s="49" t="str">
        <x:v>Use</x:v>
      </x:c>
      <x:c r="J20604" s="31" t="str">
        <x:v>15 Minutes</x:v>
      </x:c>
      <x:c r="K20604" s="32" t="str">
        <x:v>08-15-2024 06:00:00</x:v>
      </x:c>
      <x:c r="M20604" s="53" t="str">
        <x:v>4826592.5900000000000000</x:v>
      </x:c>
      <x:c r="N20604" s="33" t="str">
        <x:v/>
      </x:c>
    </x:row>
    <x:row r="20605">
      <x:c r="B20605" s="5" t="str">
        <x:v>4125145190698790187</x:v>
      </x:c>
      <x:c r="C20605" s="44" t="str">
        <x:v>77312344</x:v>
      </x:c>
      <x:c r="F20605" s="45" t="str">
        <x:v>214-ELE05</x:v>
      </x:c>
      <x:c r="H20605" s="9" t="str">
        <x:v>CEAS.Submeter_WB_208</x:v>
      </x:c>
      <x:c r="I20605" s="49" t="str">
        <x:v>Use</x:v>
      </x:c>
      <x:c r="J20605" s="31" t="str">
        <x:v>15 Minutes</x:v>
      </x:c>
      <x:c r="K20605" s="32" t="str">
        <x:v>08-15-2024 06:15:00</x:v>
      </x:c>
      <x:c r="M20605" s="53" t="str">
        <x:v>4826597.9300000000000000</x:v>
      </x:c>
      <x:c r="N20605" s="33" t="str">
        <x:v/>
      </x:c>
    </x:row>
    <x:row r="20606">
      <x:c r="B20606" s="5" t="str">
        <x:v>6328380170628654028</x:v>
      </x:c>
      <x:c r="C20606" s="44" t="str">
        <x:v>77312345</x:v>
      </x:c>
      <x:c r="F20606" s="45" t="str">
        <x:v>214-ELE05</x:v>
      </x:c>
      <x:c r="H20606" s="9" t="str">
        <x:v>CEAS.Submeter_WB_208</x:v>
      </x:c>
      <x:c r="I20606" s="49" t="str">
        <x:v>Use</x:v>
      </x:c>
      <x:c r="J20606" s="31" t="str">
        <x:v>15 Minutes</x:v>
      </x:c>
      <x:c r="K20606" s="32" t="str">
        <x:v>08-15-2024 06:30:00</x:v>
      </x:c>
      <x:c r="M20606" s="53" t="str">
        <x:v>4826603.2900000000000000</x:v>
      </x:c>
      <x:c r="N20606" s="33" t="str">
        <x:v/>
      </x:c>
    </x:row>
    <x:row r="20607">
      <x:c r="B20607" s="5" t="str">
        <x:v>12555481489250555882</x:v>
      </x:c>
      <x:c r="C20607" s="44" t="str">
        <x:v>77312346</x:v>
      </x:c>
      <x:c r="F20607" s="45" t="str">
        <x:v>214-ELE05</x:v>
      </x:c>
      <x:c r="H20607" s="9" t="str">
        <x:v>CEAS.Submeter_WB_208</x:v>
      </x:c>
      <x:c r="I20607" s="49" t="str">
        <x:v>Use</x:v>
      </x:c>
      <x:c r="J20607" s="31" t="str">
        <x:v>15 Minutes</x:v>
      </x:c>
      <x:c r="K20607" s="32" t="str">
        <x:v>08-15-2024 06:45:00</x:v>
      </x:c>
      <x:c r="M20607" s="53" t="str">
        <x:v>4826608.6100000000000000</x:v>
      </x:c>
      <x:c r="N20607" s="33" t="str">
        <x:v/>
      </x:c>
    </x:row>
    <x:row r="20608">
      <x:c r="B20608" s="5" t="str">
        <x:v>16174693777951394997</x:v>
      </x:c>
      <x:c r="C20608" s="44" t="str">
        <x:v>77312347</x:v>
      </x:c>
      <x:c r="F20608" s="45" t="str">
        <x:v>214-ELE05</x:v>
      </x:c>
      <x:c r="H20608" s="9" t="str">
        <x:v>CEAS.Submeter_WB_208</x:v>
      </x:c>
      <x:c r="I20608" s="49" t="str">
        <x:v>Use</x:v>
      </x:c>
      <x:c r="J20608" s="31" t="str">
        <x:v>15 Minutes</x:v>
      </x:c>
      <x:c r="K20608" s="32" t="str">
        <x:v>08-15-2024 07:00:00</x:v>
      </x:c>
      <x:c r="M20608" s="53" t="str">
        <x:v>4826613.9600000000000000</x:v>
      </x:c>
      <x:c r="N20608" s="33" t="str">
        <x:v/>
      </x:c>
    </x:row>
    <x:row r="20609">
      <x:c r="B20609" s="5" t="str">
        <x:v>2060967954733792834</x:v>
      </x:c>
      <x:c r="C20609" s="44" t="str">
        <x:v>77312348</x:v>
      </x:c>
      <x:c r="F20609" s="45" t="str">
        <x:v>214-ELE05</x:v>
      </x:c>
      <x:c r="H20609" s="9" t="str">
        <x:v>CEAS.Submeter_WB_208</x:v>
      </x:c>
      <x:c r="I20609" s="49" t="str">
        <x:v>Use</x:v>
      </x:c>
      <x:c r="J20609" s="31" t="str">
        <x:v>15 Minutes</x:v>
      </x:c>
      <x:c r="K20609" s="32" t="str">
        <x:v>08-15-2024 07:15:00</x:v>
      </x:c>
      <x:c r="M20609" s="53" t="str">
        <x:v>4826619.3600000000000000</x:v>
      </x:c>
      <x:c r="N20609" s="33" t="str">
        <x:v/>
      </x:c>
    </x:row>
    <x:row r="20610">
      <x:c r="B20610" s="5" t="str">
        <x:v>14572455277744877790</x:v>
      </x:c>
      <x:c r="C20610" s="44" t="str">
        <x:v>77312349</x:v>
      </x:c>
      <x:c r="F20610" s="45" t="str">
        <x:v>214-ELE05</x:v>
      </x:c>
      <x:c r="H20610" s="9" t="str">
        <x:v>CEAS.Submeter_WB_208</x:v>
      </x:c>
      <x:c r="I20610" s="49" t="str">
        <x:v>Use</x:v>
      </x:c>
      <x:c r="J20610" s="31" t="str">
        <x:v>15 Minutes</x:v>
      </x:c>
      <x:c r="K20610" s="32" t="str">
        <x:v>08-15-2024 07:30:00</x:v>
      </x:c>
      <x:c r="M20610" s="53" t="str">
        <x:v>4826624.8100000000000000</x:v>
      </x:c>
      <x:c r="N20610" s="33" t="str">
        <x:v/>
      </x:c>
    </x:row>
    <x:row r="20611">
      <x:c r="B20611" s="5" t="str">
        <x:v>12135207417226602189</x:v>
      </x:c>
      <x:c r="C20611" s="44" t="str">
        <x:v>77312350</x:v>
      </x:c>
      <x:c r="F20611" s="45" t="str">
        <x:v>214-ELE05</x:v>
      </x:c>
      <x:c r="H20611" s="9" t="str">
        <x:v>CEAS.Submeter_WB_208</x:v>
      </x:c>
      <x:c r="I20611" s="49" t="str">
        <x:v>Use</x:v>
      </x:c>
      <x:c r="J20611" s="31" t="str">
        <x:v>15 Minutes</x:v>
      </x:c>
      <x:c r="K20611" s="32" t="str">
        <x:v>08-15-2024 07:45:00</x:v>
      </x:c>
      <x:c r="M20611" s="53" t="str">
        <x:v>4826630.0700000000000000</x:v>
      </x:c>
      <x:c r="N20611" s="33" t="str">
        <x:v/>
      </x:c>
    </x:row>
    <x:row r="20612">
      <x:c r="B20612" s="5" t="str">
        <x:v>15139247382736737914</x:v>
      </x:c>
      <x:c r="C20612" s="44" t="str">
        <x:v>77312351</x:v>
      </x:c>
      <x:c r="F20612" s="45" t="str">
        <x:v>214-ELE05</x:v>
      </x:c>
      <x:c r="H20612" s="9" t="str">
        <x:v>CEAS.Submeter_WB_208</x:v>
      </x:c>
      <x:c r="I20612" s="49" t="str">
        <x:v>Use</x:v>
      </x:c>
      <x:c r="J20612" s="31" t="str">
        <x:v>15 Minutes</x:v>
      </x:c>
      <x:c r="K20612" s="32" t="str">
        <x:v>08-15-2024 08:00:00</x:v>
      </x:c>
      <x:c r="M20612" s="53" t="str">
        <x:v>4826635.4600000000000000</x:v>
      </x:c>
      <x:c r="N20612" s="33" t="str">
        <x:v/>
      </x:c>
    </x:row>
    <x:row r="20613">
      <x:c r="B20613" s="5" t="str">
        <x:v>2946220402291967480</x:v>
      </x:c>
      <x:c r="C20613" s="44" t="str">
        <x:v>77312352</x:v>
      </x:c>
      <x:c r="F20613" s="45" t="str">
        <x:v>214-ELE05</x:v>
      </x:c>
      <x:c r="H20613" s="9" t="str">
        <x:v>CEAS.Submeter_WB_208</x:v>
      </x:c>
      <x:c r="I20613" s="49" t="str">
        <x:v>Use</x:v>
      </x:c>
      <x:c r="J20613" s="31" t="str">
        <x:v>15 Minutes</x:v>
      </x:c>
      <x:c r="K20613" s="32" t="str">
        <x:v>08-15-2024 08:15:00</x:v>
      </x:c>
      <x:c r="M20613" s="53" t="str">
        <x:v>4826640.9400000000000000</x:v>
      </x:c>
      <x:c r="N20613" s="33" t="str">
        <x:v/>
      </x:c>
    </x:row>
    <x:row r="20614">
      <x:c r="B20614" s="5" t="str">
        <x:v>9165297554141659008</x:v>
      </x:c>
      <x:c r="C20614" s="44" t="str">
        <x:v>77312353</x:v>
      </x:c>
      <x:c r="F20614" s="45" t="str">
        <x:v>214-ELE05</x:v>
      </x:c>
      <x:c r="H20614" s="9" t="str">
        <x:v>CEAS.Submeter_WB_208</x:v>
      </x:c>
      <x:c r="I20614" s="49" t="str">
        <x:v>Use</x:v>
      </x:c>
      <x:c r="J20614" s="31" t="str">
        <x:v>15 Minutes</x:v>
      </x:c>
      <x:c r="K20614" s="32" t="str">
        <x:v>08-15-2024 08:30:00</x:v>
      </x:c>
      <x:c r="M20614" s="53" t="str">
        <x:v>4826646.4500000000000000</x:v>
      </x:c>
      <x:c r="N20614" s="33" t="str">
        <x:v/>
      </x:c>
    </x:row>
    <x:row r="20615">
      <x:c r="B20615" s="5" t="str">
        <x:v>15713292921680352221</x:v>
      </x:c>
      <x:c r="C20615" s="44" t="str">
        <x:v>77312354</x:v>
      </x:c>
      <x:c r="F20615" s="45" t="str">
        <x:v>214-ELE05</x:v>
      </x:c>
      <x:c r="H20615" s="9" t="str">
        <x:v>CEAS.Submeter_WB_208</x:v>
      </x:c>
      <x:c r="I20615" s="49" t="str">
        <x:v>Use</x:v>
      </x:c>
      <x:c r="J20615" s="31" t="str">
        <x:v>15 Minutes</x:v>
      </x:c>
      <x:c r="K20615" s="32" t="str">
        <x:v>08-15-2024 08:45:00</x:v>
      </x:c>
      <x:c r="M20615" s="53" t="str">
        <x:v>4826651.8300000000000000</x:v>
      </x:c>
      <x:c r="N20615" s="33" t="str">
        <x:v/>
      </x:c>
    </x:row>
    <x:row r="20616">
      <x:c r="B20616" s="5" t="str">
        <x:v>17842608082589197962</x:v>
      </x:c>
      <x:c r="C20616" s="44" t="str">
        <x:v>77312355</x:v>
      </x:c>
      <x:c r="F20616" s="45" t="str">
        <x:v>214-ELE05</x:v>
      </x:c>
      <x:c r="H20616" s="9" t="str">
        <x:v>CEAS.Submeter_WB_208</x:v>
      </x:c>
      <x:c r="I20616" s="49" t="str">
        <x:v>Use</x:v>
      </x:c>
      <x:c r="J20616" s="31" t="str">
        <x:v>15 Minutes</x:v>
      </x:c>
      <x:c r="K20616" s="32" t="str">
        <x:v>08-15-2024 09:00:00</x:v>
      </x:c>
      <x:c r="M20616" s="53" t="str">
        <x:v>4826657.2900000000000000</x:v>
      </x:c>
      <x:c r="N20616" s="33" t="str">
        <x:v/>
      </x:c>
    </x:row>
    <x:row r="20617">
      <x:c r="B20617" s="5" t="str">
        <x:v>11765730683316402030</x:v>
      </x:c>
      <x:c r="C20617" s="44" t="str">
        <x:v>77312356</x:v>
      </x:c>
      <x:c r="F20617" s="45" t="str">
        <x:v>214-ELE05</x:v>
      </x:c>
      <x:c r="H20617" s="9" t="str">
        <x:v>CEAS.Submeter_WB_208</x:v>
      </x:c>
      <x:c r="I20617" s="49" t="str">
        <x:v>Use</x:v>
      </x:c>
      <x:c r="J20617" s="31" t="str">
        <x:v>15 Minutes</x:v>
      </x:c>
      <x:c r="K20617" s="32" t="str">
        <x:v>08-15-2024 09:15:00</x:v>
      </x:c>
      <x:c r="M20617" s="53" t="str">
        <x:v>4826662.7100000000000000</x:v>
      </x:c>
      <x:c r="N20617" s="33" t="str">
        <x:v/>
      </x:c>
    </x:row>
    <x:row r="20618">
      <x:c r="B20618" s="5" t="str">
        <x:v>263143750711292328</x:v>
      </x:c>
      <x:c r="C20618" s="44" t="str">
        <x:v>77312357</x:v>
      </x:c>
      <x:c r="F20618" s="45" t="str">
        <x:v>214-ELE05</x:v>
      </x:c>
      <x:c r="H20618" s="9" t="str">
        <x:v>CEAS.Submeter_WB_208</x:v>
      </x:c>
      <x:c r="I20618" s="49" t="str">
        <x:v>Use</x:v>
      </x:c>
      <x:c r="J20618" s="31" t="str">
        <x:v>15 Minutes</x:v>
      </x:c>
      <x:c r="K20618" s="32" t="str">
        <x:v>08-15-2024 09:30:00</x:v>
      </x:c>
      <x:c r="M20618" s="53" t="str">
        <x:v>4826668.3100000000000000</x:v>
      </x:c>
      <x:c r="N20618" s="33" t="str">
        <x:v/>
      </x:c>
    </x:row>
    <x:row r="20619">
      <x:c r="B20619" s="5" t="str">
        <x:v>5203224306173499062</x:v>
      </x:c>
      <x:c r="C20619" s="44" t="str">
        <x:v>77312358</x:v>
      </x:c>
      <x:c r="F20619" s="45" t="str">
        <x:v>214-ELE05</x:v>
      </x:c>
      <x:c r="H20619" s="9" t="str">
        <x:v>CEAS.Submeter_WB_208</x:v>
      </x:c>
      <x:c r="I20619" s="49" t="str">
        <x:v>Use</x:v>
      </x:c>
      <x:c r="J20619" s="31" t="str">
        <x:v>15 Minutes</x:v>
      </x:c>
      <x:c r="K20619" s="32" t="str">
        <x:v>08-15-2024 09:45:00</x:v>
      </x:c>
      <x:c r="M20619" s="53" t="str">
        <x:v>4826673.9000000000000000</x:v>
      </x:c>
      <x:c r="N20619" s="33" t="str">
        <x:v/>
      </x:c>
    </x:row>
    <x:row r="20620">
      <x:c r="B20620" s="5" t="str">
        <x:v>4511556469294545212</x:v>
      </x:c>
      <x:c r="C20620" s="44" t="str">
        <x:v>77312359</x:v>
      </x:c>
      <x:c r="F20620" s="45" t="str">
        <x:v>214-ELE05</x:v>
      </x:c>
      <x:c r="H20620" s="9" t="str">
        <x:v>CEAS.Submeter_WB_208</x:v>
      </x:c>
      <x:c r="I20620" s="49" t="str">
        <x:v>Use</x:v>
      </x:c>
      <x:c r="J20620" s="31" t="str">
        <x:v>15 Minutes</x:v>
      </x:c>
      <x:c r="K20620" s="32" t="str">
        <x:v>08-15-2024 10:00:00</x:v>
      </x:c>
      <x:c r="M20620" s="53" t="str">
        <x:v>4826679.4300000000000000</x:v>
      </x:c>
      <x:c r="N20620" s="33" t="str">
        <x:v/>
      </x:c>
    </x:row>
    <x:row r="20621">
      <x:c r="B20621" s="5" t="str">
        <x:v>27482063498498668</x:v>
      </x:c>
      <x:c r="C20621" s="44" t="str">
        <x:v>77312360</x:v>
      </x:c>
      <x:c r="F20621" s="45" t="str">
        <x:v>214-ELE05</x:v>
      </x:c>
      <x:c r="H20621" s="9" t="str">
        <x:v>CEAS.Submeter_WB_208</x:v>
      </x:c>
      <x:c r="I20621" s="49" t="str">
        <x:v>Use</x:v>
      </x:c>
      <x:c r="J20621" s="31" t="str">
        <x:v>15 Minutes</x:v>
      </x:c>
      <x:c r="K20621" s="32" t="str">
        <x:v>08-15-2024 10:15:00</x:v>
      </x:c>
      <x:c r="M20621" s="53" t="str">
        <x:v>4826684.9400000000000000</x:v>
      </x:c>
      <x:c r="N20621" s="33" t="str">
        <x:v/>
      </x:c>
    </x:row>
    <x:row r="20622">
      <x:c r="B20622" s="5" t="str">
        <x:v>12977881119710868088</x:v>
      </x:c>
      <x:c r="C20622" s="44" t="str">
        <x:v>77312361</x:v>
      </x:c>
      <x:c r="F20622" s="45" t="str">
        <x:v>214-ELE05</x:v>
      </x:c>
      <x:c r="H20622" s="9" t="str">
        <x:v>CEAS.Submeter_WB_208</x:v>
      </x:c>
      <x:c r="I20622" s="49" t="str">
        <x:v>Use</x:v>
      </x:c>
      <x:c r="J20622" s="31" t="str">
        <x:v>15 Minutes</x:v>
      </x:c>
      <x:c r="K20622" s="32" t="str">
        <x:v>08-15-2024 10:30:00</x:v>
      </x:c>
      <x:c r="M20622" s="53" t="str">
        <x:v>4826690.3500000000000000</x:v>
      </x:c>
      <x:c r="N20622" s="33" t="str">
        <x:v/>
      </x:c>
    </x:row>
    <x:row r="20623">
      <x:c r="B20623" s="5" t="str">
        <x:v>7266961550262732969</x:v>
      </x:c>
      <x:c r="C20623" s="44" t="str">
        <x:v>77312362</x:v>
      </x:c>
      <x:c r="F20623" s="45" t="str">
        <x:v>214-ELE05</x:v>
      </x:c>
      <x:c r="H20623" s="9" t="str">
        <x:v>CEAS.Submeter_WB_208</x:v>
      </x:c>
      <x:c r="I20623" s="49" t="str">
        <x:v>Use</x:v>
      </x:c>
      <x:c r="J20623" s="31" t="str">
        <x:v>15 Minutes</x:v>
      </x:c>
      <x:c r="K20623" s="32" t="str">
        <x:v>08-15-2024 10:45:00</x:v>
      </x:c>
      <x:c r="M20623" s="53" t="str">
        <x:v>4826695.6900000000000000</x:v>
      </x:c>
      <x:c r="N20623" s="33" t="str">
        <x:v/>
      </x:c>
    </x:row>
    <x:row r="20624">
      <x:c r="B20624" s="5" t="str">
        <x:v>13096388914279765895</x:v>
      </x:c>
      <x:c r="C20624" s="44" t="str">
        <x:v>77312363</x:v>
      </x:c>
      <x:c r="F20624" s="45" t="str">
        <x:v>214-ELE05</x:v>
      </x:c>
      <x:c r="H20624" s="9" t="str">
        <x:v>CEAS.Submeter_WB_208</x:v>
      </x:c>
      <x:c r="I20624" s="49" t="str">
        <x:v>Use</x:v>
      </x:c>
      <x:c r="J20624" s="31" t="str">
        <x:v>15 Minutes</x:v>
      </x:c>
      <x:c r="K20624" s="32" t="str">
        <x:v>08-15-2024 11:00:00</x:v>
      </x:c>
      <x:c r="M20624" s="53" t="str">
        <x:v>4826700.9600000000000000</x:v>
      </x:c>
      <x:c r="N20624" s="33" t="str">
        <x:v/>
      </x:c>
    </x:row>
    <x:row r="20625">
      <x:c r="B20625" s="5" t="str">
        <x:v>17723685439045627379</x:v>
      </x:c>
      <x:c r="C20625" s="44" t="str">
        <x:v>77312364</x:v>
      </x:c>
      <x:c r="F20625" s="45" t="str">
        <x:v>214-ELE05</x:v>
      </x:c>
      <x:c r="H20625" s="9" t="str">
        <x:v>CEAS.Submeter_WB_208</x:v>
      </x:c>
      <x:c r="I20625" s="49" t="str">
        <x:v>Use</x:v>
      </x:c>
      <x:c r="J20625" s="31" t="str">
        <x:v>15 Minutes</x:v>
      </x:c>
      <x:c r="K20625" s="32" t="str">
        <x:v>08-15-2024 11:15:00</x:v>
      </x:c>
      <x:c r="M20625" s="53" t="str">
        <x:v>4826706.2600000000000000</x:v>
      </x:c>
      <x:c r="N20625" s="33" t="str">
        <x:v/>
      </x:c>
    </x:row>
    <x:row r="20626">
      <x:c r="B20626" s="5" t="str">
        <x:v>11788428688347160719</x:v>
      </x:c>
      <x:c r="C20626" s="44" t="str">
        <x:v>77312365</x:v>
      </x:c>
      <x:c r="F20626" s="45" t="str">
        <x:v>214-ELE05</x:v>
      </x:c>
      <x:c r="H20626" s="9" t="str">
        <x:v>CEAS.Submeter_WB_208</x:v>
      </x:c>
      <x:c r="I20626" s="49" t="str">
        <x:v>Use</x:v>
      </x:c>
      <x:c r="J20626" s="31" t="str">
        <x:v>15 Minutes</x:v>
      </x:c>
      <x:c r="K20626" s="32" t="str">
        <x:v>08-15-2024 11:30:00</x:v>
      </x:c>
      <x:c r="M20626" s="53" t="str">
        <x:v>4826711.7100000000000000</x:v>
      </x:c>
      <x:c r="N20626" s="33" t="str">
        <x:v/>
      </x:c>
    </x:row>
    <x:row r="20627">
      <x:c r="B20627" s="5" t="str">
        <x:v>11161179061902724411</x:v>
      </x:c>
      <x:c r="C20627" s="44" t="str">
        <x:v>77312366</x:v>
      </x:c>
      <x:c r="F20627" s="45" t="str">
        <x:v>214-ELE05</x:v>
      </x:c>
      <x:c r="H20627" s="9" t="str">
        <x:v>CEAS.Submeter_WB_208</x:v>
      </x:c>
      <x:c r="I20627" s="49" t="str">
        <x:v>Use</x:v>
      </x:c>
      <x:c r="J20627" s="31" t="str">
        <x:v>15 Minutes</x:v>
      </x:c>
      <x:c r="K20627" s="32" t="str">
        <x:v>08-15-2024 11:45:00</x:v>
      </x:c>
      <x:c r="M20627" s="53" t="str">
        <x:v>4826717.4500000000000000</x:v>
      </x:c>
      <x:c r="N20627" s="33" t="str">
        <x:v/>
      </x:c>
    </x:row>
    <x:row r="20628">
      <x:c r="B20628" s="5" t="str">
        <x:v>7827745075343597254</x:v>
      </x:c>
      <x:c r="C20628" s="44" t="str">
        <x:v>77312367</x:v>
      </x:c>
      <x:c r="F20628" s="45" t="str">
        <x:v>214-ELE05</x:v>
      </x:c>
      <x:c r="H20628" s="9" t="str">
        <x:v>CEAS.Submeter_WB_208</x:v>
      </x:c>
      <x:c r="I20628" s="49" t="str">
        <x:v>Use</x:v>
      </x:c>
      <x:c r="J20628" s="31" t="str">
        <x:v>15 Minutes</x:v>
      </x:c>
      <x:c r="K20628" s="32" t="str">
        <x:v>08-15-2024 12:00:00</x:v>
      </x:c>
      <x:c r="M20628" s="53" t="str">
        <x:v>4826723.0400000000000000</x:v>
      </x:c>
      <x:c r="N20628" s="33" t="str">
        <x:v/>
      </x:c>
    </x:row>
    <x:row r="20629">
      <x:c r="B20629" s="5" t="str">
        <x:v>4292065473659713293</x:v>
      </x:c>
      <x:c r="C20629" s="44" t="str">
        <x:v>77312368</x:v>
      </x:c>
      <x:c r="F20629" s="45" t="str">
        <x:v>214-ELE05</x:v>
      </x:c>
      <x:c r="H20629" s="9" t="str">
        <x:v>CEAS.Submeter_WB_208</x:v>
      </x:c>
      <x:c r="I20629" s="49" t="str">
        <x:v>Use</x:v>
      </x:c>
      <x:c r="J20629" s="31" t="str">
        <x:v>15 Minutes</x:v>
      </x:c>
      <x:c r="K20629" s="32" t="str">
        <x:v>08-15-2024 12:15:00</x:v>
      </x:c>
      <x:c r="M20629" s="53" t="str">
        <x:v>4826728.6500000000000000</x:v>
      </x:c>
      <x:c r="N20629" s="33" t="str">
        <x:v/>
      </x:c>
    </x:row>
    <x:row r="20630">
      <x:c r="B20630" s="5" t="str">
        <x:v>13890111465012183431</x:v>
      </x:c>
      <x:c r="C20630" s="44" t="str">
        <x:v>77312369</x:v>
      </x:c>
      <x:c r="F20630" s="45" t="str">
        <x:v>214-ELE05</x:v>
      </x:c>
      <x:c r="H20630" s="9" t="str">
        <x:v>CEAS.Submeter_WB_208</x:v>
      </x:c>
      <x:c r="I20630" s="49" t="str">
        <x:v>Use</x:v>
      </x:c>
      <x:c r="J20630" s="31" t="str">
        <x:v>15 Minutes</x:v>
      </x:c>
      <x:c r="K20630" s="32" t="str">
        <x:v>08-15-2024 12:30:00</x:v>
      </x:c>
      <x:c r="M20630" s="53" t="str">
        <x:v>4826734.1900000000000000</x:v>
      </x:c>
      <x:c r="N20630" s="33" t="str">
        <x:v/>
      </x:c>
    </x:row>
    <x:row r="20631">
      <x:c r="B20631" s="5" t="str">
        <x:v>12143217800885332779</x:v>
      </x:c>
      <x:c r="C20631" s="44" t="str">
        <x:v>77312370</x:v>
      </x:c>
      <x:c r="F20631" s="45" t="str">
        <x:v>214-ELE05</x:v>
      </x:c>
      <x:c r="H20631" s="9" t="str">
        <x:v>CEAS.Submeter_WB_208</x:v>
      </x:c>
      <x:c r="I20631" s="49" t="str">
        <x:v>Use</x:v>
      </x:c>
      <x:c r="J20631" s="31" t="str">
        <x:v>15 Minutes</x:v>
      </x:c>
      <x:c r="K20631" s="32" t="str">
        <x:v>08-15-2024 12:45:00</x:v>
      </x:c>
      <x:c r="M20631" s="53" t="str">
        <x:v>4826739.6100000000000000</x:v>
      </x:c>
      <x:c r="N20631" s="33" t="str">
        <x:v/>
      </x:c>
    </x:row>
    <x:row r="20632">
      <x:c r="B20632" s="5" t="str">
        <x:v>1243474254644730348</x:v>
      </x:c>
      <x:c r="C20632" s="44" t="str">
        <x:v>77312371</x:v>
      </x:c>
      <x:c r="F20632" s="45" t="str">
        <x:v>214-ELE05</x:v>
      </x:c>
      <x:c r="H20632" s="9" t="str">
        <x:v>CEAS.Submeter_WB_208</x:v>
      </x:c>
      <x:c r="I20632" s="49" t="str">
        <x:v>Use</x:v>
      </x:c>
      <x:c r="J20632" s="31" t="str">
        <x:v>15 Minutes</x:v>
      </x:c>
      <x:c r="K20632" s="32" t="str">
        <x:v>08-15-2024 13:00:00</x:v>
      </x:c>
      <x:c r="M20632" s="53" t="str">
        <x:v>4826745.0800000000000000</x:v>
      </x:c>
      <x:c r="N20632" s="33" t="str">
        <x:v/>
      </x:c>
    </x:row>
    <x:row r="20633">
      <x:c r="B20633" s="5" t="str">
        <x:v>7339436514342525823</x:v>
      </x:c>
      <x:c r="C20633" s="44" t="str">
        <x:v>77312372</x:v>
      </x:c>
      <x:c r="F20633" s="45" t="str">
        <x:v>214-ELE05</x:v>
      </x:c>
      <x:c r="H20633" s="9" t="str">
        <x:v>CEAS.Submeter_WB_208</x:v>
      </x:c>
      <x:c r="I20633" s="49" t="str">
        <x:v>Use</x:v>
      </x:c>
      <x:c r="J20633" s="31" t="str">
        <x:v>15 Minutes</x:v>
      </x:c>
      <x:c r="K20633" s="32" t="str">
        <x:v>08-15-2024 13:15:00</x:v>
      </x:c>
      <x:c r="M20633" s="53" t="str">
        <x:v>4826750.9500000000000000</x:v>
      </x:c>
      <x:c r="N20633" s="33" t="str">
        <x:v/>
      </x:c>
    </x:row>
    <x:row r="20634">
      <x:c r="B20634" s="5" t="str">
        <x:v>14283593655446967737</x:v>
      </x:c>
      <x:c r="C20634" s="44" t="str">
        <x:v>77312373</x:v>
      </x:c>
      <x:c r="F20634" s="45" t="str">
        <x:v>214-ELE05</x:v>
      </x:c>
      <x:c r="H20634" s="9" t="str">
        <x:v>CEAS.Submeter_WB_208</x:v>
      </x:c>
      <x:c r="I20634" s="49" t="str">
        <x:v>Use</x:v>
      </x:c>
      <x:c r="J20634" s="31" t="str">
        <x:v>15 Minutes</x:v>
      </x:c>
      <x:c r="K20634" s="32" t="str">
        <x:v>08-15-2024 13:30:00</x:v>
      </x:c>
      <x:c r="M20634" s="53" t="str">
        <x:v>4826756.5500000000000000</x:v>
      </x:c>
      <x:c r="N20634" s="33" t="str">
        <x:v/>
      </x:c>
    </x:row>
    <x:row r="20635">
      <x:c r="B20635" s="5" t="str">
        <x:v>2077445300362584029</x:v>
      </x:c>
      <x:c r="C20635" s="44" t="str">
        <x:v>77312374</x:v>
      </x:c>
      <x:c r="F20635" s="45" t="str">
        <x:v>214-ELE05</x:v>
      </x:c>
      <x:c r="H20635" s="9" t="str">
        <x:v>CEAS.Submeter_WB_208</x:v>
      </x:c>
      <x:c r="I20635" s="49" t="str">
        <x:v>Use</x:v>
      </x:c>
      <x:c r="J20635" s="31" t="str">
        <x:v>15 Minutes</x:v>
      </x:c>
      <x:c r="K20635" s="32" t="str">
        <x:v>08-15-2024 13:45:00</x:v>
      </x:c>
      <x:c r="M20635" s="53" t="str">
        <x:v>4826762.4800000000000000</x:v>
      </x:c>
      <x:c r="N20635" s="33" t="str">
        <x:v/>
      </x:c>
    </x:row>
    <x:row r="20636">
      <x:c r="B20636" s="5" t="str">
        <x:v>10595956923857256920</x:v>
      </x:c>
      <x:c r="C20636" s="44" t="str">
        <x:v>77312375</x:v>
      </x:c>
      <x:c r="F20636" s="45" t="str">
        <x:v>214-ELE05</x:v>
      </x:c>
      <x:c r="H20636" s="9" t="str">
        <x:v>CEAS.Submeter_WB_208</x:v>
      </x:c>
      <x:c r="I20636" s="49" t="str">
        <x:v>Use</x:v>
      </x:c>
      <x:c r="J20636" s="31" t="str">
        <x:v>15 Minutes</x:v>
      </x:c>
      <x:c r="K20636" s="32" t="str">
        <x:v>08-15-2024 14:00:00</x:v>
      </x:c>
      <x:c r="M20636" s="53" t="str">
        <x:v>4826768.4600000000000000</x:v>
      </x:c>
      <x:c r="N20636" s="33" t="str">
        <x:v/>
      </x:c>
    </x:row>
    <x:row r="20637">
      <x:c r="B20637" s="5" t="str">
        <x:v>2172963348613610849</x:v>
      </x:c>
      <x:c r="C20637" s="44" t="str">
        <x:v>77312376</x:v>
      </x:c>
      <x:c r="F20637" s="45" t="str">
        <x:v>214-ELE05</x:v>
      </x:c>
      <x:c r="H20637" s="9" t="str">
        <x:v>CEAS.Submeter_WB_208</x:v>
      </x:c>
      <x:c r="I20637" s="49" t="str">
        <x:v>Use</x:v>
      </x:c>
      <x:c r="J20637" s="31" t="str">
        <x:v>15 Minutes</x:v>
      </x:c>
      <x:c r="K20637" s="32" t="str">
        <x:v>08-15-2024 14:15:00</x:v>
      </x:c>
      <x:c r="M20637" s="53" t="str">
        <x:v>4826774.4500000000000000</x:v>
      </x:c>
      <x:c r="N20637" s="33" t="str">
        <x:v/>
      </x:c>
    </x:row>
    <x:row r="20638">
      <x:c r="B20638" s="5" t="str">
        <x:v>17435125813297157751</x:v>
      </x:c>
      <x:c r="C20638" s="44" t="str">
        <x:v>77312377</x:v>
      </x:c>
      <x:c r="F20638" s="45" t="str">
        <x:v>214-ELE05</x:v>
      </x:c>
      <x:c r="H20638" s="9" t="str">
        <x:v>CEAS.Submeter_WB_208</x:v>
      </x:c>
      <x:c r="I20638" s="49" t="str">
        <x:v>Use</x:v>
      </x:c>
      <x:c r="J20638" s="31" t="str">
        <x:v>15 Minutes</x:v>
      </x:c>
      <x:c r="K20638" s="32" t="str">
        <x:v>08-15-2024 14:30:00</x:v>
      </x:c>
      <x:c r="M20638" s="53" t="str">
        <x:v>4826780.4200000000000000</x:v>
      </x:c>
      <x:c r="N20638" s="33" t="str">
        <x:v/>
      </x:c>
    </x:row>
    <x:row r="20639">
      <x:c r="B20639" s="5" t="str">
        <x:v>694126914474406692</x:v>
      </x:c>
      <x:c r="C20639" s="44" t="str">
        <x:v>77312378</x:v>
      </x:c>
      <x:c r="F20639" s="45" t="str">
        <x:v>214-ELE05</x:v>
      </x:c>
      <x:c r="H20639" s="9" t="str">
        <x:v>CEAS.Submeter_WB_208</x:v>
      </x:c>
      <x:c r="I20639" s="49" t="str">
        <x:v>Use</x:v>
      </x:c>
      <x:c r="J20639" s="31" t="str">
        <x:v>15 Minutes</x:v>
      </x:c>
      <x:c r="K20639" s="32" t="str">
        <x:v>08-15-2024 14:45:00</x:v>
      </x:c>
      <x:c r="M20639" s="53" t="str">
        <x:v>4826786.0400000000000000</x:v>
      </x:c>
      <x:c r="N20639" s="33" t="str">
        <x:v/>
      </x:c>
    </x:row>
    <x:row r="20640">
      <x:c r="B20640" s="5" t="str">
        <x:v>8096493983015983444</x:v>
      </x:c>
      <x:c r="C20640" s="44" t="str">
        <x:v>77312379</x:v>
      </x:c>
      <x:c r="F20640" s="45" t="str">
        <x:v>214-ELE05</x:v>
      </x:c>
      <x:c r="H20640" s="9" t="str">
        <x:v>CEAS.Submeter_WB_208</x:v>
      </x:c>
      <x:c r="I20640" s="49" t="str">
        <x:v>Use</x:v>
      </x:c>
      <x:c r="J20640" s="31" t="str">
        <x:v>15 Minutes</x:v>
      </x:c>
      <x:c r="K20640" s="32" t="str">
        <x:v>08-15-2024 15:00:00</x:v>
      </x:c>
      <x:c r="M20640" s="53" t="str">
        <x:v>4826791.4500000000000000</x:v>
      </x:c>
      <x:c r="N20640" s="33" t="str">
        <x:v/>
      </x:c>
    </x:row>
    <x:row r="20641">
      <x:c r="B20641" s="5" t="str">
        <x:v>3291525528303145541</x:v>
      </x:c>
      <x:c r="C20641" s="44" t="str">
        <x:v>77312380</x:v>
      </x:c>
      <x:c r="F20641" s="45" t="str">
        <x:v>214-ELE05</x:v>
      </x:c>
      <x:c r="H20641" s="9" t="str">
        <x:v>CEAS.Submeter_WB_208</x:v>
      </x:c>
      <x:c r="I20641" s="49" t="str">
        <x:v>Use</x:v>
      </x:c>
      <x:c r="J20641" s="31" t="str">
        <x:v>15 Minutes</x:v>
      </x:c>
      <x:c r="K20641" s="32" t="str">
        <x:v>08-15-2024 15:15:00</x:v>
      </x:c>
      <x:c r="M20641" s="53" t="str">
        <x:v>4826796.9000000000000000</x:v>
      </x:c>
      <x:c r="N20641" s="33" t="str">
        <x:v/>
      </x:c>
    </x:row>
    <x:row r="20642">
      <x:c r="B20642" s="5" t="str">
        <x:v>3161765706901772517</x:v>
      </x:c>
      <x:c r="C20642" s="44" t="str">
        <x:v>77312381</x:v>
      </x:c>
      <x:c r="F20642" s="45" t="str">
        <x:v>214-ELE05</x:v>
      </x:c>
      <x:c r="H20642" s="9" t="str">
        <x:v>CEAS.Submeter_WB_208</x:v>
      </x:c>
      <x:c r="I20642" s="49" t="str">
        <x:v>Use</x:v>
      </x:c>
      <x:c r="J20642" s="31" t="str">
        <x:v>15 Minutes</x:v>
      </x:c>
      <x:c r="K20642" s="32" t="str">
        <x:v>08-15-2024 15:30:00</x:v>
      </x:c>
      <x:c r="M20642" s="53" t="str">
        <x:v>4826802.3800000000000000</x:v>
      </x:c>
      <x:c r="N20642" s="33" t="str">
        <x:v/>
      </x:c>
    </x:row>
    <x:row r="20643">
      <x:c r="B20643" s="5" t="str">
        <x:v>9670023925157973128</x:v>
      </x:c>
      <x:c r="C20643" s="44" t="str">
        <x:v>77312382</x:v>
      </x:c>
      <x:c r="F20643" s="45" t="str">
        <x:v>214-ELE05</x:v>
      </x:c>
      <x:c r="H20643" s="9" t="str">
        <x:v>CEAS.Submeter_WB_208</x:v>
      </x:c>
      <x:c r="I20643" s="49" t="str">
        <x:v>Use</x:v>
      </x:c>
      <x:c r="J20643" s="31" t="str">
        <x:v>15 Minutes</x:v>
      </x:c>
      <x:c r="K20643" s="32" t="str">
        <x:v>08-15-2024 15:45:00</x:v>
      </x:c>
      <x:c r="M20643" s="53" t="str">
        <x:v>4826808.0500000000000000</x:v>
      </x:c>
      <x:c r="N20643" s="33" t="str">
        <x:v/>
      </x:c>
    </x:row>
    <x:row r="20644">
      <x:c r="B20644" s="5" t="str">
        <x:v>370085172773411067</x:v>
      </x:c>
      <x:c r="C20644" s="44" t="str">
        <x:v>77312383</x:v>
      </x:c>
      <x:c r="F20644" s="45" t="str">
        <x:v>214-ELE05</x:v>
      </x:c>
      <x:c r="H20644" s="9" t="str">
        <x:v>CEAS.Submeter_WB_208</x:v>
      </x:c>
      <x:c r="I20644" s="49" t="str">
        <x:v>Use</x:v>
      </x:c>
      <x:c r="J20644" s="31" t="str">
        <x:v>15 Minutes</x:v>
      </x:c>
      <x:c r="K20644" s="32" t="str">
        <x:v>08-15-2024 16:00:00</x:v>
      </x:c>
      <x:c r="M20644" s="53" t="str">
        <x:v>4826813.5400000000000000</x:v>
      </x:c>
      <x:c r="N20644" s="33" t="str">
        <x:v/>
      </x:c>
    </x:row>
    <x:row r="20645">
      <x:c r="B20645" s="5" t="str">
        <x:v>331392094876798821</x:v>
      </x:c>
      <x:c r="C20645" s="44" t="str">
        <x:v>77312384</x:v>
      </x:c>
      <x:c r="F20645" s="45" t="str">
        <x:v>214-ELE05</x:v>
      </x:c>
      <x:c r="H20645" s="9" t="str">
        <x:v>CEAS.Submeter_WB_208</x:v>
      </x:c>
      <x:c r="I20645" s="49" t="str">
        <x:v>Use</x:v>
      </x:c>
      <x:c r="J20645" s="31" t="str">
        <x:v>15 Minutes</x:v>
      </x:c>
      <x:c r="K20645" s="32" t="str">
        <x:v>08-15-2024 16:15:00</x:v>
      </x:c>
      <x:c r="M20645" s="53" t="str">
        <x:v>4826819.0800000000000000</x:v>
      </x:c>
      <x:c r="N20645" s="33" t="str">
        <x:v/>
      </x:c>
    </x:row>
    <x:row r="20646">
      <x:c r="B20646" s="5" t="str">
        <x:v>14156515955690458225</x:v>
      </x:c>
      <x:c r="C20646" s="44" t="str">
        <x:v>77312385</x:v>
      </x:c>
      <x:c r="F20646" s="45" t="str">
        <x:v>214-ELE05</x:v>
      </x:c>
      <x:c r="H20646" s="9" t="str">
        <x:v>CEAS.Submeter_WB_208</x:v>
      </x:c>
      <x:c r="I20646" s="49" t="str">
        <x:v>Use</x:v>
      </x:c>
      <x:c r="J20646" s="31" t="str">
        <x:v>15 Minutes</x:v>
      </x:c>
      <x:c r="K20646" s="32" t="str">
        <x:v>08-15-2024 16:30:00</x:v>
      </x:c>
      <x:c r="M20646" s="53" t="str">
        <x:v>4826824.4200000000000000</x:v>
      </x:c>
      <x:c r="N20646" s="33" t="str">
        <x:v/>
      </x:c>
    </x:row>
    <x:row r="20647">
      <x:c r="B20647" s="5" t="str">
        <x:v>8445596386242323106</x:v>
      </x:c>
      <x:c r="C20647" s="44" t="str">
        <x:v>77312386</x:v>
      </x:c>
      <x:c r="F20647" s="45" t="str">
        <x:v>214-ELE05</x:v>
      </x:c>
      <x:c r="H20647" s="9" t="str">
        <x:v>CEAS.Submeter_WB_208</x:v>
      </x:c>
      <x:c r="I20647" s="49" t="str">
        <x:v>Use</x:v>
      </x:c>
      <x:c r="J20647" s="31" t="str">
        <x:v>15 Minutes</x:v>
      </x:c>
      <x:c r="K20647" s="32" t="str">
        <x:v>08-15-2024 16:45:00</x:v>
      </x:c>
      <x:c r="M20647" s="53" t="str">
        <x:v>4826829.7600000000000000</x:v>
      </x:c>
      <x:c r="N20647" s="33" t="str">
        <x:v/>
      </x:c>
    </x:row>
    <x:row r="20648">
      <x:c r="B20648" s="5" t="str">
        <x:v>2783796003787784877</x:v>
      </x:c>
      <x:c r="C20648" s="44" t="str">
        <x:v>77328959</x:v>
      </x:c>
      <x:c r="F20648" s="45" t="str">
        <x:v>214-ELE05</x:v>
      </x:c>
      <x:c r="H20648" s="9" t="str">
        <x:v>CEAS.Submeter_WB_208</x:v>
      </x:c>
      <x:c r="I20648" s="49" t="str">
        <x:v>Use</x:v>
      </x:c>
      <x:c r="J20648" s="31" t="str">
        <x:v>15 Minutes</x:v>
      </x:c>
      <x:c r="K20648" s="32" t="str">
        <x:v>08-15-2024 17:00:00</x:v>
      </x:c>
      <x:c r="M20648" s="53" t="str">
        <x:v>4826835.0800000000000000</x:v>
      </x:c>
      <x:c r="N20648" s="33" t="str">
        <x:v/>
      </x:c>
    </x:row>
    <x:row r="20649">
      <x:c r="B20649" s="5" t="str">
        <x:v>7465937514917069565</x:v>
      </x:c>
      <x:c r="C20649" s="44" t="str">
        <x:v>77328967</x:v>
      </x:c>
      <x:c r="F20649" s="45" t="str">
        <x:v>214-ELE05</x:v>
      </x:c>
      <x:c r="H20649" s="9" t="str">
        <x:v>CEAS.Submeter_WB_208</x:v>
      </x:c>
      <x:c r="I20649" s="49" t="str">
        <x:v>Use</x:v>
      </x:c>
      <x:c r="J20649" s="31" t="str">
        <x:v>15 Minutes</x:v>
      </x:c>
      <x:c r="K20649" s="32" t="str">
        <x:v>08-15-2024 17:15:00</x:v>
      </x:c>
      <x:c r="M20649" s="53" t="str">
        <x:v>4826840.5000000000000000</x:v>
      </x:c>
      <x:c r="N20649" s="33" t="str">
        <x:v/>
      </x:c>
    </x:row>
    <x:row r="20650">
      <x:c r="B20650" s="5" t="str">
        <x:v>10322662703114107473</x:v>
      </x:c>
      <x:c r="C20650" s="44" t="str">
        <x:v>77328975</x:v>
      </x:c>
      <x:c r="F20650" s="45" t="str">
        <x:v>214-ELE05</x:v>
      </x:c>
      <x:c r="H20650" s="9" t="str">
        <x:v>CEAS.Submeter_WB_208</x:v>
      </x:c>
      <x:c r="I20650" s="49" t="str">
        <x:v>Use</x:v>
      </x:c>
      <x:c r="J20650" s="31" t="str">
        <x:v>15 Minutes</x:v>
      </x:c>
      <x:c r="K20650" s="32" t="str">
        <x:v>08-15-2024 17:30:00</x:v>
      </x:c>
      <x:c r="M20650" s="53" t="str">
        <x:v>4826845.9900000000000000</x:v>
      </x:c>
      <x:c r="N20650" s="33" t="str">
        <x:v/>
      </x:c>
    </x:row>
    <x:row r="20651">
      <x:c r="B20651" s="5" t="str">
        <x:v>3838201444161849897</x:v>
      </x:c>
      <x:c r="C20651" s="44" t="str">
        <x:v>77328983</x:v>
      </x:c>
      <x:c r="F20651" s="45" t="str">
        <x:v>214-ELE05</x:v>
      </x:c>
      <x:c r="H20651" s="9" t="str">
        <x:v>CEAS.Submeter_WB_208</x:v>
      </x:c>
      <x:c r="I20651" s="49" t="str">
        <x:v>Use</x:v>
      </x:c>
      <x:c r="J20651" s="31" t="str">
        <x:v>15 Minutes</x:v>
      </x:c>
      <x:c r="K20651" s="32" t="str">
        <x:v>08-15-2024 17:45:00</x:v>
      </x:c>
      <x:c r="M20651" s="53" t="str">
        <x:v>4826851.4000000000000000</x:v>
      </x:c>
      <x:c r="N20651" s="33" t="str">
        <x:v/>
      </x:c>
    </x:row>
    <x:row r="20652">
      <x:c r="B20652" s="5" t="str">
        <x:v>13818105540233328605</x:v>
      </x:c>
      <x:c r="C20652" s="44" t="str">
        <x:v>77328991</x:v>
      </x:c>
      <x:c r="F20652" s="45" t="str">
        <x:v>214-ELE05</x:v>
      </x:c>
      <x:c r="H20652" s="9" t="str">
        <x:v>CEAS.Submeter_WB_208</x:v>
      </x:c>
      <x:c r="I20652" s="49" t="str">
        <x:v>Use</x:v>
      </x:c>
      <x:c r="J20652" s="31" t="str">
        <x:v>15 Minutes</x:v>
      </x:c>
      <x:c r="K20652" s="32" t="str">
        <x:v>08-15-2024 18:00:00</x:v>
      </x:c>
      <x:c r="M20652" s="53" t="str">
        <x:v>4826856.7300000000000000</x:v>
      </x:c>
      <x:c r="N20652" s="33" t="str">
        <x:v/>
      </x:c>
    </x:row>
    <x:row r="20653">
      <x:c r="B20653" s="5" t="str">
        <x:v>14830499420315240857</x:v>
      </x:c>
      <x:c r="C20653" s="44" t="str">
        <x:v>77328999</x:v>
      </x:c>
      <x:c r="F20653" s="45" t="str">
        <x:v>214-ELE05</x:v>
      </x:c>
      <x:c r="H20653" s="9" t="str">
        <x:v>CEAS.Submeter_WB_208</x:v>
      </x:c>
      <x:c r="I20653" s="49" t="str">
        <x:v>Use</x:v>
      </x:c>
      <x:c r="J20653" s="31" t="str">
        <x:v>15 Minutes</x:v>
      </x:c>
      <x:c r="K20653" s="32" t="str">
        <x:v>08-15-2024 18:15:00</x:v>
      </x:c>
      <x:c r="M20653" s="53" t="str">
        <x:v>4826861.9700000000000000</x:v>
      </x:c>
      <x:c r="N20653" s="33" t="str">
        <x:v/>
      </x:c>
    </x:row>
    <x:row r="20654">
      <x:c r="B20654" s="5" t="str">
        <x:v>1230332098955261202</x:v>
      </x:c>
      <x:c r="C20654" s="44" t="str">
        <x:v>77329007</x:v>
      </x:c>
      <x:c r="F20654" s="45" t="str">
        <x:v>214-ELE05</x:v>
      </x:c>
      <x:c r="H20654" s="9" t="str">
        <x:v>CEAS.Submeter_WB_208</x:v>
      </x:c>
      <x:c r="I20654" s="49" t="str">
        <x:v>Use</x:v>
      </x:c>
      <x:c r="J20654" s="31" t="str">
        <x:v>15 Minutes</x:v>
      </x:c>
      <x:c r="K20654" s="32" t="str">
        <x:v>08-15-2024 18:30:00</x:v>
      </x:c>
      <x:c r="M20654" s="53" t="str">
        <x:v>4826867.2100000000000000</x:v>
      </x:c>
      <x:c r="N20654" s="33" t="str">
        <x:v/>
      </x:c>
    </x:row>
    <x:row r="20655">
      <x:c r="B20655" s="5" t="str">
        <x:v>13009753344271884595</x:v>
      </x:c>
      <x:c r="C20655" s="44" t="str">
        <x:v>77329015</x:v>
      </x:c>
      <x:c r="F20655" s="45" t="str">
        <x:v>214-ELE05</x:v>
      </x:c>
      <x:c r="H20655" s="9" t="str">
        <x:v>CEAS.Submeter_WB_208</x:v>
      </x:c>
      <x:c r="I20655" s="49" t="str">
        <x:v>Use</x:v>
      </x:c>
      <x:c r="J20655" s="31" t="str">
        <x:v>15 Minutes</x:v>
      </x:c>
      <x:c r="K20655" s="32" t="str">
        <x:v>08-15-2024 18:45:00</x:v>
      </x:c>
      <x:c r="M20655" s="53" t="str">
        <x:v>4826872.4500000000000000</x:v>
      </x:c>
      <x:c r="N20655" s="33" t="str">
        <x:v/>
      </x:c>
    </x:row>
    <x:row r="20656">
      <x:c r="B20656" s="5" t="str">
        <x:v>7306709882945886907</x:v>
      </x:c>
      <x:c r="C20656" s="44" t="str">
        <x:v>77329023</x:v>
      </x:c>
      <x:c r="F20656" s="45" t="str">
        <x:v>214-ELE05</x:v>
      </x:c>
      <x:c r="H20656" s="9" t="str">
        <x:v>CEAS.Submeter_WB_208</x:v>
      </x:c>
      <x:c r="I20656" s="49" t="str">
        <x:v>Use</x:v>
      </x:c>
      <x:c r="J20656" s="31" t="str">
        <x:v>15 Minutes</x:v>
      </x:c>
      <x:c r="K20656" s="32" t="str">
        <x:v>08-15-2024 19:00:00</x:v>
      </x:c>
      <x:c r="M20656" s="53" t="str">
        <x:v>4826877.8500000000000000</x:v>
      </x:c>
      <x:c r="N20656" s="33" t="str">
        <x:v/>
      </x:c>
    </x:row>
    <x:row r="20657">
      <x:c r="B20657" s="5" t="str">
        <x:v>10977603148766955287</x:v>
      </x:c>
      <x:c r="C20657" s="44" t="str">
        <x:v>77329031</x:v>
      </x:c>
      <x:c r="F20657" s="45" t="str">
        <x:v>214-ELE05</x:v>
      </x:c>
      <x:c r="H20657" s="9" t="str">
        <x:v>CEAS.Submeter_WB_208</x:v>
      </x:c>
      <x:c r="I20657" s="49" t="str">
        <x:v>Use</x:v>
      </x:c>
      <x:c r="J20657" s="31" t="str">
        <x:v>15 Minutes</x:v>
      </x:c>
      <x:c r="K20657" s="32" t="str">
        <x:v>08-15-2024 19:15:00</x:v>
      </x:c>
      <x:c r="M20657" s="53" t="str">
        <x:v>4826883.0500000000000000</x:v>
      </x:c>
      <x:c r="N20657" s="33" t="str">
        <x:v/>
      </x:c>
    </x:row>
    <x:row r="20658">
      <x:c r="B20658" s="5" t="str">
        <x:v>12535803617761155838</x:v>
      </x:c>
      <x:c r="C20658" s="44" t="str">
        <x:v>77329039</x:v>
      </x:c>
      <x:c r="F20658" s="45" t="str">
        <x:v>214-ELE05</x:v>
      </x:c>
      <x:c r="H20658" s="9" t="str">
        <x:v>CEAS.Submeter_WB_208</x:v>
      </x:c>
      <x:c r="I20658" s="49" t="str">
        <x:v>Use</x:v>
      </x:c>
      <x:c r="J20658" s="31" t="str">
        <x:v>15 Minutes</x:v>
      </x:c>
      <x:c r="K20658" s="32" t="str">
        <x:v>08-15-2024 19:30:00</x:v>
      </x:c>
      <x:c r="M20658" s="53" t="str">
        <x:v>4826888.3500000000000000</x:v>
      </x:c>
      <x:c r="N20658" s="33" t="str">
        <x:v/>
      </x:c>
    </x:row>
    <x:row r="20659">
      <x:c r="B20659" s="5" t="str">
        <x:v>8632277305680302835</x:v>
      </x:c>
      <x:c r="C20659" s="44" t="str">
        <x:v>77329047</x:v>
      </x:c>
      <x:c r="F20659" s="45" t="str">
        <x:v>214-ELE05</x:v>
      </x:c>
      <x:c r="H20659" s="9" t="str">
        <x:v>CEAS.Submeter_WB_208</x:v>
      </x:c>
      <x:c r="I20659" s="49" t="str">
        <x:v>Use</x:v>
      </x:c>
      <x:c r="J20659" s="31" t="str">
        <x:v>15 Minutes</x:v>
      </x:c>
      <x:c r="K20659" s="32" t="str">
        <x:v>08-15-2024 19:45:00</x:v>
      </x:c>
      <x:c r="M20659" s="53" t="str">
        <x:v>4826893.6600000000000000</x:v>
      </x:c>
      <x:c r="N20659" s="33" t="str">
        <x:v/>
      </x:c>
    </x:row>
    <x:row r="20660">
      <x:c r="B20660" s="5" t="str">
        <x:v>3029802196445566483</x:v>
      </x:c>
      <x:c r="C20660" s="44" t="str">
        <x:v>77329055</x:v>
      </x:c>
      <x:c r="F20660" s="45" t="str">
        <x:v>214-ELE05</x:v>
      </x:c>
      <x:c r="H20660" s="9" t="str">
        <x:v>CEAS.Submeter_WB_208</x:v>
      </x:c>
      <x:c r="I20660" s="49" t="str">
        <x:v>Use</x:v>
      </x:c>
      <x:c r="J20660" s="31" t="str">
        <x:v>15 Minutes</x:v>
      </x:c>
      <x:c r="K20660" s="32" t="str">
        <x:v>08-15-2024 20:00:00</x:v>
      </x:c>
      <x:c r="M20660" s="53" t="str">
        <x:v>4826898.8100000000000000</x:v>
      </x:c>
      <x:c r="N20660" s="33" t="str">
        <x:v/>
      </x:c>
    </x:row>
    <x:row r="20661">
      <x:c r="B20661" s="5" t="str">
        <x:v>461766155079617307</x:v>
      </x:c>
      <x:c r="C20661" s="44" t="str">
        <x:v>77329063</x:v>
      </x:c>
      <x:c r="F20661" s="45" t="str">
        <x:v>214-ELE05</x:v>
      </x:c>
      <x:c r="H20661" s="9" t="str">
        <x:v>CEAS.Submeter_WB_208</x:v>
      </x:c>
      <x:c r="I20661" s="49" t="str">
        <x:v>Use</x:v>
      </x:c>
      <x:c r="J20661" s="31" t="str">
        <x:v>15 Minutes</x:v>
      </x:c>
      <x:c r="K20661" s="32" t="str">
        <x:v>08-15-2024 20:15:00</x:v>
      </x:c>
      <x:c r="M20661" s="53" t="str">
        <x:v>4826904.1100000000000000</x:v>
      </x:c>
      <x:c r="N20661" s="33" t="str">
        <x:v/>
      </x:c>
    </x:row>
    <x:row r="20662">
      <x:c r="B20662" s="5" t="str">
        <x:v>9728919198722541748</x:v>
      </x:c>
      <x:c r="C20662" s="44" t="str">
        <x:v>77329071</x:v>
      </x:c>
      <x:c r="F20662" s="45" t="str">
        <x:v>214-ELE05</x:v>
      </x:c>
      <x:c r="H20662" s="9" t="str">
        <x:v>CEAS.Submeter_WB_208</x:v>
      </x:c>
      <x:c r="I20662" s="49" t="str">
        <x:v>Use</x:v>
      </x:c>
      <x:c r="J20662" s="31" t="str">
        <x:v>15 Minutes</x:v>
      </x:c>
      <x:c r="K20662" s="32" t="str">
        <x:v>08-15-2024 20:30:00</x:v>
      </x:c>
      <x:c r="M20662" s="53" t="str">
        <x:v>4826909.4400000000000000</x:v>
      </x:c>
      <x:c r="N20662" s="33" t="str">
        <x:v/>
      </x:c>
    </x:row>
    <x:row r="20663">
      <x:c r="B20663" s="5" t="str">
        <x:v>155156839050289689</x:v>
      </x:c>
      <x:c r="C20663" s="44" t="str">
        <x:v>77329079</x:v>
      </x:c>
      <x:c r="F20663" s="45" t="str">
        <x:v>214-ELE05</x:v>
      </x:c>
      <x:c r="H20663" s="9" t="str">
        <x:v>CEAS.Submeter_WB_208</x:v>
      </x:c>
      <x:c r="I20663" s="49" t="str">
        <x:v>Use</x:v>
      </x:c>
      <x:c r="J20663" s="31" t="str">
        <x:v>15 Minutes</x:v>
      </x:c>
      <x:c r="K20663" s="32" t="str">
        <x:v>08-15-2024 20:45:00</x:v>
      </x:c>
      <x:c r="M20663" s="53" t="str">
        <x:v>4826914.7000000000000000</x:v>
      </x:c>
      <x:c r="N20663" s="33" t="str">
        <x:v/>
      </x:c>
    </x:row>
    <x:row r="20664">
      <x:c r="B20664" s="5" t="str">
        <x:v>5111223520855079963</x:v>
      </x:c>
      <x:c r="C20664" s="44" t="str">
        <x:v>77329087</x:v>
      </x:c>
      <x:c r="F20664" s="45" t="str">
        <x:v>214-ELE05</x:v>
      </x:c>
      <x:c r="H20664" s="9" t="str">
        <x:v>CEAS.Submeter_WB_208</x:v>
      </x:c>
      <x:c r="I20664" s="49" t="str">
        <x:v>Use</x:v>
      </x:c>
      <x:c r="J20664" s="31" t="str">
        <x:v>15 Minutes</x:v>
      </x:c>
      <x:c r="K20664" s="32" t="str">
        <x:v>08-15-2024 21:00:00</x:v>
      </x:c>
      <x:c r="M20664" s="53" t="str">
        <x:v>4826920.1200000000000000</x:v>
      </x:c>
      <x:c r="N20664" s="33" t="str">
        <x:v/>
      </x:c>
    </x:row>
    <x:row r="20665">
      <x:c r="B20665" s="5" t="str">
        <x:v>15981194168707087935</x:v>
      </x:c>
      <x:c r="C20665" s="44" t="str">
        <x:v>77329095</x:v>
      </x:c>
      <x:c r="F20665" s="45" t="str">
        <x:v>214-ELE05</x:v>
      </x:c>
      <x:c r="H20665" s="9" t="str">
        <x:v>CEAS.Submeter_WB_208</x:v>
      </x:c>
      <x:c r="I20665" s="49" t="str">
        <x:v>Use</x:v>
      </x:c>
      <x:c r="J20665" s="31" t="str">
        <x:v>15 Minutes</x:v>
      </x:c>
      <x:c r="K20665" s="32" t="str">
        <x:v>08-15-2024 21:15:00</x:v>
      </x:c>
      <x:c r="M20665" s="53" t="str">
        <x:v>4826925.5000000000000000</x:v>
      </x:c>
      <x:c r="N20665" s="33" t="str">
        <x:v/>
      </x:c>
    </x:row>
    <x:row r="20666">
      <x:c r="B20666" s="5" t="str">
        <x:v>4322908466337306007</x:v>
      </x:c>
      <x:c r="C20666" s="44" t="str">
        <x:v>77329103</x:v>
      </x:c>
      <x:c r="F20666" s="45" t="str">
        <x:v>214-ELE05</x:v>
      </x:c>
      <x:c r="H20666" s="9" t="str">
        <x:v>CEAS.Submeter_WB_208</x:v>
      </x:c>
      <x:c r="I20666" s="49" t="str">
        <x:v>Use</x:v>
      </x:c>
      <x:c r="J20666" s="31" t="str">
        <x:v>15 Minutes</x:v>
      </x:c>
      <x:c r="K20666" s="32" t="str">
        <x:v>08-15-2024 21:30:00</x:v>
      </x:c>
      <x:c r="M20666" s="53" t="str">
        <x:v>4826930.6200000000000000</x:v>
      </x:c>
      <x:c r="N20666" s="33" t="str">
        <x:v/>
      </x:c>
    </x:row>
    <x:row r="20667">
      <x:c r="B20667" s="5" t="str">
        <x:v>13448440861405901176</x:v>
      </x:c>
      <x:c r="C20667" s="44" t="str">
        <x:v>77329111</x:v>
      </x:c>
      <x:c r="F20667" s="45" t="str">
        <x:v>214-ELE05</x:v>
      </x:c>
      <x:c r="H20667" s="9" t="str">
        <x:v>CEAS.Submeter_WB_208</x:v>
      </x:c>
      <x:c r="I20667" s="49" t="str">
        <x:v>Use</x:v>
      </x:c>
      <x:c r="J20667" s="31" t="str">
        <x:v>15 Minutes</x:v>
      </x:c>
      <x:c r="K20667" s="32" t="str">
        <x:v>08-15-2024 21:45:00</x:v>
      </x:c>
      <x:c r="M20667" s="53" t="str">
        <x:v>4826935.9200000000000000</x:v>
      </x:c>
      <x:c r="N20667" s="33" t="str">
        <x:v/>
      </x:c>
    </x:row>
    <x:row r="20668">
      <x:c r="B20668" s="5" t="str">
        <x:v>5462240210211729151</x:v>
      </x:c>
      <x:c r="C20668" s="44" t="str">
        <x:v>77329119</x:v>
      </x:c>
      <x:c r="F20668" s="45" t="str">
        <x:v>214-ELE05</x:v>
      </x:c>
      <x:c r="H20668" s="9" t="str">
        <x:v>CEAS.Submeter_WB_208</x:v>
      </x:c>
      <x:c r="I20668" s="49" t="str">
        <x:v>Use</x:v>
      </x:c>
      <x:c r="J20668" s="31" t="str">
        <x:v>15 Minutes</x:v>
      </x:c>
      <x:c r="K20668" s="32" t="str">
        <x:v>08-15-2024 22:00:00</x:v>
      </x:c>
      <x:c r="M20668" s="53" t="str">
        <x:v>4826941.0700000000000000</x:v>
      </x:c>
      <x:c r="N20668" s="33" t="str">
        <x:v/>
      </x:c>
    </x:row>
    <x:row r="20669">
      <x:c r="B20669" s="5" t="str">
        <x:v>512739859959334403</x:v>
      </x:c>
      <x:c r="C20669" s="44" t="str">
        <x:v>77329127</x:v>
      </x:c>
      <x:c r="F20669" s="45" t="str">
        <x:v>214-ELE05</x:v>
      </x:c>
      <x:c r="H20669" s="9" t="str">
        <x:v>CEAS.Submeter_WB_208</x:v>
      </x:c>
      <x:c r="I20669" s="49" t="str">
        <x:v>Use</x:v>
      </x:c>
      <x:c r="J20669" s="31" t="str">
        <x:v>15 Minutes</x:v>
      </x:c>
      <x:c r="K20669" s="32" t="str">
        <x:v>08-15-2024 22:15:00</x:v>
      </x:c>
      <x:c r="M20669" s="53" t="str">
        <x:v>4826946.2300000000000000</x:v>
      </x:c>
      <x:c r="N20669" s="33" t="str">
        <x:v/>
      </x:c>
    </x:row>
    <x:row r="20670">
      <x:c r="B20670" s="5" t="str">
        <x:v>2866983777624785174</x:v>
      </x:c>
      <x:c r="C20670" s="44" t="str">
        <x:v>77329135</x:v>
      </x:c>
      <x:c r="F20670" s="45" t="str">
        <x:v>214-ELE05</x:v>
      </x:c>
      <x:c r="H20670" s="9" t="str">
        <x:v>CEAS.Submeter_WB_208</x:v>
      </x:c>
      <x:c r="I20670" s="49" t="str">
        <x:v>Use</x:v>
      </x:c>
      <x:c r="J20670" s="31" t="str">
        <x:v>15 Minutes</x:v>
      </x:c>
      <x:c r="K20670" s="32" t="str">
        <x:v>08-15-2024 22:30:00</x:v>
      </x:c>
      <x:c r="M20670" s="53" t="str">
        <x:v>4826951.5100000000000000</x:v>
      </x:c>
      <x:c r="N20670" s="33" t="str">
        <x:v/>
      </x:c>
    </x:row>
    <x:row r="20671">
      <x:c r="B20671" s="5" t="str">
        <x:v>7778559677871804351</x:v>
      </x:c>
      <x:c r="C20671" s="44" t="str">
        <x:v>77329143</x:v>
      </x:c>
      <x:c r="F20671" s="45" t="str">
        <x:v>214-ELE05</x:v>
      </x:c>
      <x:c r="H20671" s="9" t="str">
        <x:v>CEAS.Submeter_WB_208</x:v>
      </x:c>
      <x:c r="I20671" s="49" t="str">
        <x:v>Use</x:v>
      </x:c>
      <x:c r="J20671" s="31" t="str">
        <x:v>15 Minutes</x:v>
      </x:c>
      <x:c r="K20671" s="32" t="str">
        <x:v>08-15-2024 22:45:00</x:v>
      </x:c>
      <x:c r="M20671" s="53" t="str">
        <x:v>4826956.5600000000000000</x:v>
      </x:c>
      <x:c r="N20671" s="33" t="str">
        <x:v/>
      </x:c>
    </x:row>
    <x:row r="20672">
      <x:c r="B20672" s="5" t="str">
        <x:v>11139832922239721420</x:v>
      </x:c>
      <x:c r="C20672" s="44" t="str">
        <x:v>77329151</x:v>
      </x:c>
      <x:c r="F20672" s="45" t="str">
        <x:v>214-ELE05</x:v>
      </x:c>
      <x:c r="H20672" s="9" t="str">
        <x:v>CEAS.Submeter_WB_208</x:v>
      </x:c>
      <x:c r="I20672" s="49" t="str">
        <x:v>Use</x:v>
      </x:c>
      <x:c r="J20672" s="31" t="str">
        <x:v>15 Minutes</x:v>
      </x:c>
      <x:c r="K20672" s="32" t="str">
        <x:v>08-15-2024 23:00:00</x:v>
      </x:c>
      <x:c r="M20672" s="53" t="str">
        <x:v>4826961.7400000000000000</x:v>
      </x:c>
      <x:c r="N20672" s="33" t="str">
        <x:v/>
      </x:c>
    </x:row>
    <x:row r="20673">
      <x:c r="B20673" s="5" t="str">
        <x:v>9792616226347517479</x:v>
      </x:c>
      <x:c r="C20673" s="44" t="str">
        <x:v>77329159</x:v>
      </x:c>
      <x:c r="F20673" s="45" t="str">
        <x:v>214-ELE05</x:v>
      </x:c>
      <x:c r="H20673" s="9" t="str">
        <x:v>CEAS.Submeter_WB_208</x:v>
      </x:c>
      <x:c r="I20673" s="49" t="str">
        <x:v>Use</x:v>
      </x:c>
      <x:c r="J20673" s="31" t="str">
        <x:v>15 Minutes</x:v>
      </x:c>
      <x:c r="K20673" s="32" t="str">
        <x:v>08-15-2024 23:15:00</x:v>
      </x:c>
      <x:c r="M20673" s="53" t="str">
        <x:v>4826966.9400000000000000</x:v>
      </x:c>
      <x:c r="N20673" s="33" t="str">
        <x:v/>
      </x:c>
    </x:row>
    <x:row r="20674">
      <x:c r="B20674" s="5" t="str">
        <x:v>14918766678545489579</x:v>
      </x:c>
      <x:c r="C20674" s="44" t="str">
        <x:v>77329167</x:v>
      </x:c>
      <x:c r="F20674" s="45" t="str">
        <x:v>214-ELE05</x:v>
      </x:c>
      <x:c r="H20674" s="9" t="str">
        <x:v>CEAS.Submeter_WB_208</x:v>
      </x:c>
      <x:c r="I20674" s="49" t="str">
        <x:v>Use</x:v>
      </x:c>
      <x:c r="J20674" s="31" t="str">
        <x:v>15 Minutes</x:v>
      </x:c>
      <x:c r="K20674" s="32" t="str">
        <x:v>08-15-2024 23:30:00</x:v>
      </x:c>
      <x:c r="M20674" s="53" t="str">
        <x:v>4826972.0600000000000000</x:v>
      </x:c>
      <x:c r="N20674" s="33" t="str">
        <x:v/>
      </x:c>
    </x:row>
    <x:row r="20675">
      <x:c r="B20675" s="5" t="str">
        <x:v>2833758483592457912</x:v>
      </x:c>
      <x:c r="C20675" s="44" t="str">
        <x:v>77329175</x:v>
      </x:c>
      <x:c r="F20675" s="45" t="str">
        <x:v>214-ELE05</x:v>
      </x:c>
      <x:c r="H20675" s="9" t="str">
        <x:v>CEAS.Submeter_WB_208</x:v>
      </x:c>
      <x:c r="I20675" s="49" t="str">
        <x:v>Use</x:v>
      </x:c>
      <x:c r="J20675" s="31" t="str">
        <x:v>15 Minutes</x:v>
      </x:c>
      <x:c r="K20675" s="32" t="str">
        <x:v>08-15-2024 23:45:00</x:v>
      </x:c>
      <x:c r="M20675" s="53" t="str">
        <x:v>4826977.2900000000000000</x:v>
      </x:c>
      <x:c r="N20675" s="33" t="str">
        <x:v/>
      </x:c>
    </x:row>
    <x:row r="20676">
      <x:c r="B20676" s="5" t="str">
        <x:v>11067587142664592409</x:v>
      </x:c>
      <x:c r="C20676" s="44" t="str">
        <x:v>77329183</x:v>
      </x:c>
      <x:c r="F20676" s="45" t="str">
        <x:v>214-ELE05</x:v>
      </x:c>
      <x:c r="H20676" s="9" t="str">
        <x:v>CEAS.Submeter_WB_208</x:v>
      </x:c>
      <x:c r="I20676" s="49" t="str">
        <x:v>Use</x:v>
      </x:c>
      <x:c r="J20676" s="31" t="str">
        <x:v>15 Minutes</x:v>
      </x:c>
      <x:c r="K20676" s="32" t="str">
        <x:v>08-16-2024 00:00:00</x:v>
      </x:c>
      <x:c r="M20676" s="53" t="str">
        <x:v>4826982.4200000000000000</x:v>
      </x:c>
      <x:c r="N20676" s="33" t="str">
        <x:v/>
      </x:c>
    </x:row>
    <x:row r="20677">
      <x:c r="B20677" s="5" t="str">
        <x:v>296215485514135190</x:v>
      </x:c>
      <x:c r="C20677" s="44" t="str">
        <x:v>77329191</x:v>
      </x:c>
      <x:c r="F20677" s="45" t="str">
        <x:v>214-ELE05</x:v>
      </x:c>
      <x:c r="H20677" s="9" t="str">
        <x:v>CEAS.Submeter_WB_208</x:v>
      </x:c>
      <x:c r="I20677" s="49" t="str">
        <x:v>Use</x:v>
      </x:c>
      <x:c r="J20677" s="31" t="str">
        <x:v>15 Minutes</x:v>
      </x:c>
      <x:c r="K20677" s="32" t="str">
        <x:v>08-16-2024 00:15:00</x:v>
      </x:c>
      <x:c r="M20677" s="53" t="str">
        <x:v>4826987.5400000000000000</x:v>
      </x:c>
      <x:c r="N20677" s="33" t="str">
        <x:v/>
      </x:c>
    </x:row>
    <x:row r="20678">
      <x:c r="B20678" s="5" t="str">
        <x:v>6547021331813688799</x:v>
      </x:c>
      <x:c r="C20678" s="44" t="str">
        <x:v>77329199</x:v>
      </x:c>
      <x:c r="F20678" s="45" t="str">
        <x:v>214-ELE05</x:v>
      </x:c>
      <x:c r="H20678" s="9" t="str">
        <x:v>CEAS.Submeter_WB_208</x:v>
      </x:c>
      <x:c r="I20678" s="49" t="str">
        <x:v>Use</x:v>
      </x:c>
      <x:c r="J20678" s="31" t="str">
        <x:v>15 Minutes</x:v>
      </x:c>
      <x:c r="K20678" s="32" t="str">
        <x:v>08-16-2024 00:30:00</x:v>
      </x:c>
      <x:c r="M20678" s="53" t="str">
        <x:v>4826992.7600000000000000</x:v>
      </x:c>
      <x:c r="N20678" s="33" t="str">
        <x:v/>
      </x:c>
    </x:row>
    <x:row r="20679">
      <x:c r="B20679" s="5" t="str">
        <x:v>5737457160961700937</x:v>
      </x:c>
      <x:c r="C20679" s="44" t="str">
        <x:v>77329207</x:v>
      </x:c>
      <x:c r="F20679" s="45" t="str">
        <x:v>214-ELE05</x:v>
      </x:c>
      <x:c r="H20679" s="9" t="str">
        <x:v>CEAS.Submeter_WB_208</x:v>
      </x:c>
      <x:c r="I20679" s="49" t="str">
        <x:v>Use</x:v>
      </x:c>
      <x:c r="J20679" s="31" t="str">
        <x:v>15 Minutes</x:v>
      </x:c>
      <x:c r="K20679" s="32" t="str">
        <x:v>08-16-2024 00:45:00</x:v>
      </x:c>
      <x:c r="M20679" s="53" t="str">
        <x:v>4826997.8600000000000000</x:v>
      </x:c>
      <x:c r="N20679" s="33" t="str">
        <x:v/>
      </x:c>
    </x:row>
    <x:row r="20680">
      <x:c r="B20680" s="5" t="str">
        <x:v>14407803397118628713</x:v>
      </x:c>
      <x:c r="C20680" s="44" t="str">
        <x:v>77329215</x:v>
      </x:c>
      <x:c r="F20680" s="45" t="str">
        <x:v>214-ELE05</x:v>
      </x:c>
      <x:c r="H20680" s="9" t="str">
        <x:v>CEAS.Submeter_WB_208</x:v>
      </x:c>
      <x:c r="I20680" s="49" t="str">
        <x:v>Use</x:v>
      </x:c>
      <x:c r="J20680" s="31" t="str">
        <x:v>15 Minutes</x:v>
      </x:c>
      <x:c r="K20680" s="32" t="str">
        <x:v>08-16-2024 01:00:00</x:v>
      </x:c>
      <x:c r="M20680" s="53" t="str">
        <x:v>4827003.1900000000000000</x:v>
      </x:c>
      <x:c r="N20680" s="33" t="str">
        <x:v/>
      </x:c>
    </x:row>
    <x:row r="20681">
      <x:c r="B20681" s="5" t="str">
        <x:v>13241457826706971602</x:v>
      </x:c>
      <x:c r="C20681" s="44" t="str">
        <x:v>77329223</x:v>
      </x:c>
      <x:c r="F20681" s="45" t="str">
        <x:v>214-ELE05</x:v>
      </x:c>
      <x:c r="H20681" s="9" t="str">
        <x:v>CEAS.Submeter_WB_208</x:v>
      </x:c>
      <x:c r="I20681" s="49" t="str">
        <x:v>Use</x:v>
      </x:c>
      <x:c r="J20681" s="31" t="str">
        <x:v>15 Minutes</x:v>
      </x:c>
      <x:c r="K20681" s="32" t="str">
        <x:v>08-16-2024 01:15:00</x:v>
      </x:c>
      <x:c r="M20681" s="53" t="str">
        <x:v>4827008.4100000000000000</x:v>
      </x:c>
      <x:c r="N20681" s="33" t="str">
        <x:v/>
      </x:c>
    </x:row>
    <x:row r="20682">
      <x:c r="B20682" s="5" t="str">
        <x:v>15164900029391584018</x:v>
      </x:c>
      <x:c r="C20682" s="44" t="str">
        <x:v>77329231</x:v>
      </x:c>
      <x:c r="F20682" s="45" t="str">
        <x:v>214-ELE05</x:v>
      </x:c>
      <x:c r="H20682" s="9" t="str">
        <x:v>CEAS.Submeter_WB_208</x:v>
      </x:c>
      <x:c r="I20682" s="49" t="str">
        <x:v>Use</x:v>
      </x:c>
      <x:c r="J20682" s="31" t="str">
        <x:v>15 Minutes</x:v>
      </x:c>
      <x:c r="K20682" s="32" t="str">
        <x:v>08-16-2024 01:30:00</x:v>
      </x:c>
      <x:c r="M20682" s="53" t="str">
        <x:v>4827013.5000000000000000</x:v>
      </x:c>
      <x:c r="N20682" s="33" t="str">
        <x:v/>
      </x:c>
    </x:row>
    <x:row r="20683">
      <x:c r="B20683" s="5" t="str">
        <x:v>10759608542913392826</x:v>
      </x:c>
      <x:c r="C20683" s="44" t="str">
        <x:v>77329239</x:v>
      </x:c>
      <x:c r="F20683" s="45" t="str">
        <x:v>214-ELE05</x:v>
      </x:c>
      <x:c r="H20683" s="9" t="str">
        <x:v>CEAS.Submeter_WB_208</x:v>
      </x:c>
      <x:c r="I20683" s="49" t="str">
        <x:v>Use</x:v>
      </x:c>
      <x:c r="J20683" s="31" t="str">
        <x:v>15 Minutes</x:v>
      </x:c>
      <x:c r="K20683" s="32" t="str">
        <x:v>08-16-2024 01:45:00</x:v>
      </x:c>
      <x:c r="M20683" s="53" t="str">
        <x:v>4827018.7300000000000000</x:v>
      </x:c>
      <x:c r="N20683" s="33" t="str">
        <x:v/>
      </x:c>
    </x:row>
    <x:row r="20684">
      <x:c r="B20684" s="5" t="str">
        <x:v>7573930491128497038</x:v>
      </x:c>
      <x:c r="C20684" s="44" t="str">
        <x:v>77329247</x:v>
      </x:c>
      <x:c r="F20684" s="45" t="str">
        <x:v>214-ELE05</x:v>
      </x:c>
      <x:c r="H20684" s="9" t="str">
        <x:v>CEAS.Submeter_WB_208</x:v>
      </x:c>
      <x:c r="I20684" s="49" t="str">
        <x:v>Use</x:v>
      </x:c>
      <x:c r="J20684" s="31" t="str">
        <x:v>15 Minutes</x:v>
      </x:c>
      <x:c r="K20684" s="32" t="str">
        <x:v>08-16-2024 02:00:00</x:v>
      </x:c>
      <x:c r="M20684" s="53" t="str">
        <x:v>4827023.7800000000000000</x:v>
      </x:c>
      <x:c r="N20684" s="33" t="str">
        <x:v/>
      </x:c>
    </x:row>
    <x:row r="20685">
      <x:c r="B20685" s="5" t="str">
        <x:v>17288019434744916269</x:v>
      </x:c>
      <x:c r="C20685" s="44" t="str">
        <x:v>77329255</x:v>
      </x:c>
      <x:c r="F20685" s="45" t="str">
        <x:v>214-ELE05</x:v>
      </x:c>
      <x:c r="H20685" s="9" t="str">
        <x:v>CEAS.Submeter_WB_208</x:v>
      </x:c>
      <x:c r="I20685" s="49" t="str">
        <x:v>Use</x:v>
      </x:c>
      <x:c r="J20685" s="31" t="str">
        <x:v>15 Minutes</x:v>
      </x:c>
      <x:c r="K20685" s="32" t="str">
        <x:v>08-16-2024 02:15:00</x:v>
      </x:c>
      <x:c r="M20685" s="53" t="str">
        <x:v>4827028.8800000000000000</x:v>
      </x:c>
      <x:c r="N20685" s="33" t="str">
        <x:v/>
      </x:c>
    </x:row>
    <x:row r="20686">
      <x:c r="B20686" s="5" t="str">
        <x:v>13572451899972136861</x:v>
      </x:c>
      <x:c r="C20686" s="44" t="str">
        <x:v>77329263</x:v>
      </x:c>
      <x:c r="F20686" s="45" t="str">
        <x:v>214-ELE05</x:v>
      </x:c>
      <x:c r="H20686" s="9" t="str">
        <x:v>CEAS.Submeter_WB_208</x:v>
      </x:c>
      <x:c r="I20686" s="49" t="str">
        <x:v>Use</x:v>
      </x:c>
      <x:c r="J20686" s="31" t="str">
        <x:v>15 Minutes</x:v>
      </x:c>
      <x:c r="K20686" s="32" t="str">
        <x:v>08-16-2024 02:30:00</x:v>
      </x:c>
      <x:c r="M20686" s="53" t="str">
        <x:v>4827034.1000000000000000</x:v>
      </x:c>
      <x:c r="N20686" s="33" t="str">
        <x:v/>
      </x:c>
    </x:row>
    <x:row r="20687">
      <x:c r="B20687" s="5" t="str">
        <x:v>1056641990038266839</x:v>
      </x:c>
      <x:c r="C20687" s="44" t="str">
        <x:v>77329271</x:v>
      </x:c>
      <x:c r="F20687" s="45" t="str">
        <x:v>214-ELE05</x:v>
      </x:c>
      <x:c r="H20687" s="9" t="str">
        <x:v>CEAS.Submeter_WB_208</x:v>
      </x:c>
      <x:c r="I20687" s="49" t="str">
        <x:v>Use</x:v>
      </x:c>
      <x:c r="J20687" s="31" t="str">
        <x:v>15 Minutes</x:v>
      </x:c>
      <x:c r="K20687" s="32" t="str">
        <x:v>08-16-2024 02:45:00</x:v>
      </x:c>
      <x:c r="M20687" s="53" t="str">
        <x:v>4827039.1400000000000000</x:v>
      </x:c>
      <x:c r="N20687" s="33" t="str">
        <x:v/>
      </x:c>
    </x:row>
    <x:row r="20688">
      <x:c r="B20688" s="5" t="str">
        <x:v>8314477163040286746</x:v>
      </x:c>
      <x:c r="C20688" s="44" t="str">
        <x:v>77329279</x:v>
      </x:c>
      <x:c r="F20688" s="45" t="str">
        <x:v>214-ELE05</x:v>
      </x:c>
      <x:c r="H20688" s="9" t="str">
        <x:v>CEAS.Submeter_WB_208</x:v>
      </x:c>
      <x:c r="I20688" s="49" t="str">
        <x:v>Use</x:v>
      </x:c>
      <x:c r="J20688" s="31" t="str">
        <x:v>15 Minutes</x:v>
      </x:c>
      <x:c r="K20688" s="32" t="str">
        <x:v>08-16-2024 03:00:00</x:v>
      </x:c>
      <x:c r="M20688" s="53" t="str">
        <x:v>4827044.2600000000000000</x:v>
      </x:c>
      <x:c r="N20688" s="33" t="str">
        <x:v/>
      </x:c>
    </x:row>
    <x:row r="20689">
      <x:c r="B20689" s="5" t="str">
        <x:v>306902022201904747</x:v>
      </x:c>
      <x:c r="C20689" s="44" t="str">
        <x:v>77329287</x:v>
      </x:c>
      <x:c r="F20689" s="45" t="str">
        <x:v>214-ELE05</x:v>
      </x:c>
      <x:c r="H20689" s="9" t="str">
        <x:v>CEAS.Submeter_WB_208</x:v>
      </x:c>
      <x:c r="I20689" s="49" t="str">
        <x:v>Use</x:v>
      </x:c>
      <x:c r="J20689" s="31" t="str">
        <x:v>15 Minutes</x:v>
      </x:c>
      <x:c r="K20689" s="32" t="str">
        <x:v>08-16-2024 03:15:00</x:v>
      </x:c>
      <x:c r="M20689" s="53" t="str">
        <x:v>4827049.4500000000000000</x:v>
      </x:c>
      <x:c r="N20689" s="33" t="str">
        <x:v/>
      </x:c>
    </x:row>
    <x:row r="20690">
      <x:c r="B20690" s="5" t="str">
        <x:v>2955424214141267549</x:v>
      </x:c>
      <x:c r="C20690" s="44" t="str">
        <x:v>77329295</x:v>
      </x:c>
      <x:c r="F20690" s="45" t="str">
        <x:v>214-ELE05</x:v>
      </x:c>
      <x:c r="H20690" s="9" t="str">
        <x:v>CEAS.Submeter_WB_208</x:v>
      </x:c>
      <x:c r="I20690" s="49" t="str">
        <x:v>Use</x:v>
      </x:c>
      <x:c r="J20690" s="31" t="str">
        <x:v>15 Minutes</x:v>
      </x:c>
      <x:c r="K20690" s="32" t="str">
        <x:v>08-16-2024 03:30:00</x:v>
      </x:c>
      <x:c r="M20690" s="53" t="str">
        <x:v>4827054.6300000000000000</x:v>
      </x:c>
      <x:c r="N20690" s="33" t="str">
        <x:v/>
      </x:c>
    </x:row>
    <x:row r="20691">
      <x:c r="B20691" s="5" t="str">
        <x:v>15999568417712981224</x:v>
      </x:c>
      <x:c r="C20691" s="44" t="str">
        <x:v>77329303</x:v>
      </x:c>
      <x:c r="F20691" s="45" t="str">
        <x:v>214-ELE05</x:v>
      </x:c>
      <x:c r="H20691" s="9" t="str">
        <x:v>CEAS.Submeter_WB_208</x:v>
      </x:c>
      <x:c r="I20691" s="49" t="str">
        <x:v>Use</x:v>
      </x:c>
      <x:c r="J20691" s="31" t="str">
        <x:v>15 Minutes</x:v>
      </x:c>
      <x:c r="K20691" s="32" t="str">
        <x:v>08-16-2024 03:45:00</x:v>
      </x:c>
      <x:c r="M20691" s="53" t="str">
        <x:v>4827060.0100000000000000</x:v>
      </x:c>
      <x:c r="N20691" s="33" t="str">
        <x:v/>
      </x:c>
    </x:row>
    <x:row r="20692">
      <x:c r="B20692" s="5" t="str">
        <x:v>6807648450820157930</x:v>
      </x:c>
      <x:c r="C20692" s="44" t="str">
        <x:v>77329311</x:v>
      </x:c>
      <x:c r="F20692" s="45" t="str">
        <x:v>214-ELE05</x:v>
      </x:c>
      <x:c r="H20692" s="9" t="str">
        <x:v>CEAS.Submeter_WB_208</x:v>
      </x:c>
      <x:c r="I20692" s="49" t="str">
        <x:v>Use</x:v>
      </x:c>
      <x:c r="J20692" s="31" t="str">
        <x:v>15 Minutes</x:v>
      </x:c>
      <x:c r="K20692" s="32" t="str">
        <x:v>08-16-2024 04:00:00</x:v>
      </x:c>
      <x:c r="M20692" s="53" t="str">
        <x:v>4827065.2500000000000000</x:v>
      </x:c>
      <x:c r="N20692" s="33" t="str">
        <x:v/>
      </x:c>
    </x:row>
    <x:row r="20693">
      <x:c r="B20693" s="5" t="str">
        <x:v>15680630164857457487</x:v>
      </x:c>
      <x:c r="C20693" s="44" t="str">
        <x:v>77329319</x:v>
      </x:c>
      <x:c r="F20693" s="45" t="str">
        <x:v>214-ELE05</x:v>
      </x:c>
      <x:c r="H20693" s="9" t="str">
        <x:v>CEAS.Submeter_WB_208</x:v>
      </x:c>
      <x:c r="I20693" s="49" t="str">
        <x:v>Use</x:v>
      </x:c>
      <x:c r="J20693" s="31" t="str">
        <x:v>15 Minutes</x:v>
      </x:c>
      <x:c r="K20693" s="32" t="str">
        <x:v>08-16-2024 04:15:00</x:v>
      </x:c>
      <x:c r="M20693" s="53" t="str">
        <x:v>4827070.5100000000000000</x:v>
      </x:c>
      <x:c r="N20693" s="33" t="str">
        <x:v/>
      </x:c>
    </x:row>
    <x:row r="20694">
      <x:c r="B20694" s="5" t="str">
        <x:v>10872750463179392011</x:v>
      </x:c>
      <x:c r="C20694" s="44" t="str">
        <x:v>77329327</x:v>
      </x:c>
      <x:c r="F20694" s="45" t="str">
        <x:v>214-ELE05</x:v>
      </x:c>
      <x:c r="H20694" s="9" t="str">
        <x:v>CEAS.Submeter_WB_208</x:v>
      </x:c>
      <x:c r="I20694" s="49" t="str">
        <x:v>Use</x:v>
      </x:c>
      <x:c r="J20694" s="31" t="str">
        <x:v>15 Minutes</x:v>
      </x:c>
      <x:c r="K20694" s="32" t="str">
        <x:v>08-16-2024 04:30:00</x:v>
      </x:c>
      <x:c r="M20694" s="53" t="str">
        <x:v>4827075.7000000000000000</x:v>
      </x:c>
      <x:c r="N20694" s="33" t="str">
        <x:v/>
      </x:c>
    </x:row>
    <x:row r="20695">
      <x:c r="B20695" s="5" t="str">
        <x:v>5519064172589038236</x:v>
      </x:c>
      <x:c r="C20695" s="44" t="str">
        <x:v>77329335</x:v>
      </x:c>
      <x:c r="F20695" s="45" t="str">
        <x:v>214-ELE05</x:v>
      </x:c>
      <x:c r="H20695" s="9" t="str">
        <x:v>CEAS.Submeter_WB_208</x:v>
      </x:c>
      <x:c r="I20695" s="49" t="str">
        <x:v>Use</x:v>
      </x:c>
      <x:c r="J20695" s="31" t="str">
        <x:v>15 Minutes</x:v>
      </x:c>
      <x:c r="K20695" s="32" t="str">
        <x:v>08-16-2024 04:45:00</x:v>
      </x:c>
      <x:c r="M20695" s="53" t="str">
        <x:v>4827080.8300000000000000</x:v>
      </x:c>
      <x:c r="N20695" s="33" t="str">
        <x:v/>
      </x:c>
    </x:row>
    <x:row r="20696">
      <x:c r="B20696" s="5" t="str">
        <x:v>10082961810519310372</x:v>
      </x:c>
      <x:c r="C20696" s="44" t="str">
        <x:v>77341431</x:v>
      </x:c>
      <x:c r="F20696" s="45" t="str">
        <x:v>214-ELE05</x:v>
      </x:c>
      <x:c r="H20696" s="9" t="str">
        <x:v>CEAS.Submeter_WB_208</x:v>
      </x:c>
      <x:c r="I20696" s="49" t="str">
        <x:v>Use</x:v>
      </x:c>
      <x:c r="J20696" s="31" t="str">
        <x:v>15 Minutes</x:v>
      </x:c>
      <x:c r="K20696" s="32" t="str">
        <x:v>08-16-2024 05:00:00</x:v>
      </x:c>
      <x:c r="M20696" s="53" t="str">
        <x:v>4827086.0200000000000000</x:v>
      </x:c>
      <x:c r="N20696" s="33" t="str">
        <x:v/>
      </x:c>
    </x:row>
    <x:row r="20697">
      <x:c r="B20697" s="5" t="str">
        <x:v>15467067018989784323</x:v>
      </x:c>
      <x:c r="C20697" s="44" t="str">
        <x:v>77341439</x:v>
      </x:c>
      <x:c r="F20697" s="45" t="str">
        <x:v>214-ELE05</x:v>
      </x:c>
      <x:c r="H20697" s="9" t="str">
        <x:v>CEAS.Submeter_WB_208</x:v>
      </x:c>
      <x:c r="I20697" s="49" t="str">
        <x:v>Use</x:v>
      </x:c>
      <x:c r="J20697" s="31" t="str">
        <x:v>15 Minutes</x:v>
      </x:c>
      <x:c r="K20697" s="32" t="str">
        <x:v>08-16-2024 05:15:00</x:v>
      </x:c>
      <x:c r="M20697" s="53" t="str">
        <x:v>4827091.1200000000000000</x:v>
      </x:c>
      <x:c r="N20697" s="33" t="str">
        <x:v/>
      </x:c>
    </x:row>
    <x:row r="20698">
      <x:c r="B20698" s="5" t="str">
        <x:v>9639829053783056430</x:v>
      </x:c>
      <x:c r="C20698" s="44" t="str">
        <x:v>77341447</x:v>
      </x:c>
      <x:c r="F20698" s="45" t="str">
        <x:v>214-ELE05</x:v>
      </x:c>
      <x:c r="H20698" s="9" t="str">
        <x:v>CEAS.Submeter_WB_208</x:v>
      </x:c>
      <x:c r="I20698" s="49" t="str">
        <x:v>Use</x:v>
      </x:c>
      <x:c r="J20698" s="31" t="str">
        <x:v>15 Minutes</x:v>
      </x:c>
      <x:c r="K20698" s="32" t="str">
        <x:v>08-16-2024 05:30:00</x:v>
      </x:c>
      <x:c r="M20698" s="53" t="str">
        <x:v>4827096.3200000000000000</x:v>
      </x:c>
      <x:c r="N20698" s="33" t="str">
        <x:v/>
      </x:c>
    </x:row>
    <x:row r="20699">
      <x:c r="B20699" s="5" t="str">
        <x:v>85929983063009933</x:v>
      </x:c>
      <x:c r="C20699" s="44" t="str">
        <x:v>77341455</x:v>
      </x:c>
      <x:c r="F20699" s="45" t="str">
        <x:v>214-ELE05</x:v>
      </x:c>
      <x:c r="H20699" s="9" t="str">
        <x:v>CEAS.Submeter_WB_208</x:v>
      </x:c>
      <x:c r="I20699" s="49" t="str">
        <x:v>Use</x:v>
      </x:c>
      <x:c r="J20699" s="31" t="str">
        <x:v>15 Minutes</x:v>
      </x:c>
      <x:c r="K20699" s="32" t="str">
        <x:v>08-16-2024 05:45:00</x:v>
      </x:c>
      <x:c r="M20699" s="53" t="str">
        <x:v>4827101.5300000000000000</x:v>
      </x:c>
      <x:c r="N20699" s="33" t="str">
        <x:v/>
      </x:c>
    </x:row>
    <x:row r="20700">
      <x:c r="B20700" s="5" t="str">
        <x:v>11379470616937063089</x:v>
      </x:c>
      <x:c r="C20700" s="44" t="str">
        <x:v>77341463</x:v>
      </x:c>
      <x:c r="F20700" s="45" t="str">
        <x:v>214-ELE05</x:v>
      </x:c>
      <x:c r="H20700" s="9" t="str">
        <x:v>CEAS.Submeter_WB_208</x:v>
      </x:c>
      <x:c r="I20700" s="49" t="str">
        <x:v>Use</x:v>
      </x:c>
      <x:c r="J20700" s="31" t="str">
        <x:v>15 Minutes</x:v>
      </x:c>
      <x:c r="K20700" s="32" t="str">
        <x:v>08-16-2024 06:00:00</x:v>
      </x:c>
      <x:c r="M20700" s="53" t="str">
        <x:v>4827106.7500000000000000</x:v>
      </x:c>
      <x:c r="N20700" s="33" t="str">
        <x:v/>
      </x:c>
    </x:row>
    <x:row r="20701">
      <x:c r="B20701" s="5" t="str">
        <x:v>8789580842658784534</x:v>
      </x:c>
      <x:c r="C20701" s="44" t="str">
        <x:v>77341471</x:v>
      </x:c>
      <x:c r="F20701" s="45" t="str">
        <x:v>214-ELE05</x:v>
      </x:c>
      <x:c r="H20701" s="9" t="str">
        <x:v>CEAS.Submeter_WB_208</x:v>
      </x:c>
      <x:c r="I20701" s="49" t="str">
        <x:v>Use</x:v>
      </x:c>
      <x:c r="J20701" s="31" t="str">
        <x:v>15 Minutes</x:v>
      </x:c>
      <x:c r="K20701" s="32" t="str">
        <x:v>08-16-2024 06:15:00</x:v>
      </x:c>
      <x:c r="M20701" s="53" t="str">
        <x:v>4827111.9500000000000000</x:v>
      </x:c>
      <x:c r="N20701" s="33" t="str">
        <x:v/>
      </x:c>
    </x:row>
    <x:row r="20702">
      <x:c r="B20702" s="5" t="str">
        <x:v>789093353647929300</x:v>
      </x:c>
      <x:c r="C20702" s="44" t="str">
        <x:v>77341479</x:v>
      </x:c>
      <x:c r="F20702" s="45" t="str">
        <x:v>214-ELE05</x:v>
      </x:c>
      <x:c r="H20702" s="9" t="str">
        <x:v>CEAS.Submeter_WB_208</x:v>
      </x:c>
      <x:c r="I20702" s="49" t="str">
        <x:v>Use</x:v>
      </x:c>
      <x:c r="J20702" s="31" t="str">
        <x:v>15 Minutes</x:v>
      </x:c>
      <x:c r="K20702" s="32" t="str">
        <x:v>08-16-2024 06:30:00</x:v>
      </x:c>
      <x:c r="M20702" s="53" t="str">
        <x:v>4827117.0300000000000000</x:v>
      </x:c>
      <x:c r="N20702" s="33" t="str">
        <x:v/>
      </x:c>
    </x:row>
    <x:row r="20703">
      <x:c r="B20703" s="5" t="str">
        <x:v>17665305916607864778</x:v>
      </x:c>
      <x:c r="C20703" s="44" t="str">
        <x:v>77341487</x:v>
      </x:c>
      <x:c r="F20703" s="45" t="str">
        <x:v>214-ELE05</x:v>
      </x:c>
      <x:c r="H20703" s="9" t="str">
        <x:v>CEAS.Submeter_WB_208</x:v>
      </x:c>
      <x:c r="I20703" s="49" t="str">
        <x:v>Use</x:v>
      </x:c>
      <x:c r="J20703" s="31" t="str">
        <x:v>15 Minutes</x:v>
      </x:c>
      <x:c r="K20703" s="32" t="str">
        <x:v>08-16-2024 06:45:00</x:v>
      </x:c>
      <x:c r="M20703" s="53" t="str">
        <x:v>4827122.2200000000000000</x:v>
      </x:c>
      <x:c r="N20703" s="33" t="str">
        <x:v/>
      </x:c>
    </x:row>
    <x:row r="20704">
      <x:c r="B20704" s="5" t="str">
        <x:v>8473385949715041484</x:v>
      </x:c>
      <x:c r="C20704" s="44" t="str">
        <x:v>77341495</x:v>
      </x:c>
      <x:c r="F20704" s="45" t="str">
        <x:v>214-ELE05</x:v>
      </x:c>
      <x:c r="H20704" s="9" t="str">
        <x:v>CEAS.Submeter_WB_208</x:v>
      </x:c>
      <x:c r="I20704" s="49" t="str">
        <x:v>Use</x:v>
      </x:c>
      <x:c r="J20704" s="31" t="str">
        <x:v>15 Minutes</x:v>
      </x:c>
      <x:c r="K20704" s="32" t="str">
        <x:v>08-16-2024 07:00:00</x:v>
      </x:c>
      <x:c r="M20704" s="53" t="str">
        <x:v>4827127.4600000000000000</x:v>
      </x:c>
      <x:c r="N20704" s="33" t="str">
        <x:v/>
      </x:c>
    </x:row>
    <x:row r="20705">
      <x:c r="B20705" s="5" t="str">
        <x:v>456634378611667921</x:v>
      </x:c>
      <x:c r="C20705" s="44" t="str">
        <x:v>77341503</x:v>
      </x:c>
      <x:c r="F20705" s="45" t="str">
        <x:v>214-ELE05</x:v>
      </x:c>
      <x:c r="H20705" s="9" t="str">
        <x:v>CEAS.Submeter_WB_208</x:v>
      </x:c>
      <x:c r="I20705" s="49" t="str">
        <x:v>Use</x:v>
      </x:c>
      <x:c r="J20705" s="31" t="str">
        <x:v>15 Minutes</x:v>
      </x:c>
      <x:c r="K20705" s="32" t="str">
        <x:v>08-16-2024 07:15:00</x:v>
      </x:c>
      <x:c r="M20705" s="53" t="str">
        <x:v>4827132.6100000000000000</x:v>
      </x:c>
      <x:c r="N20705" s="33" t="str">
        <x:v/>
      </x:c>
    </x:row>
    <x:row r="20706">
      <x:c r="B20706" s="5" t="str">
        <x:v>9723787422254592362</x:v>
      </x:c>
      <x:c r="C20706" s="44" t="str">
        <x:v>77341511</x:v>
      </x:c>
      <x:c r="F20706" s="45" t="str">
        <x:v>214-ELE05</x:v>
      </x:c>
      <x:c r="H20706" s="9" t="str">
        <x:v>CEAS.Submeter_WB_208</x:v>
      </x:c>
      <x:c r="I20706" s="49" t="str">
        <x:v>Use</x:v>
      </x:c>
      <x:c r="J20706" s="31" t="str">
        <x:v>15 Minutes</x:v>
      </x:c>
      <x:c r="K20706" s="32" t="str">
        <x:v>08-16-2024 07:30:00</x:v>
      </x:c>
      <x:c r="M20706" s="53" t="str">
        <x:v>4827137.9400000000000000</x:v>
      </x:c>
      <x:c r="N20706" s="33" t="str">
        <x:v/>
      </x:c>
    </x:row>
    <x:row r="20707">
      <x:c r="B20707" s="5" t="str">
        <x:v>3352733312095699987</x:v>
      </x:c>
      <x:c r="C20707" s="44" t="str">
        <x:v>77341519</x:v>
      </x:c>
      <x:c r="F20707" s="45" t="str">
        <x:v>214-ELE05</x:v>
      </x:c>
      <x:c r="H20707" s="9" t="str">
        <x:v>CEAS.Submeter_WB_208</x:v>
      </x:c>
      <x:c r="I20707" s="49" t="str">
        <x:v>Use</x:v>
      </x:c>
      <x:c r="J20707" s="31" t="str">
        <x:v>15 Minutes</x:v>
      </x:c>
      <x:c r="K20707" s="32" t="str">
        <x:v>08-16-2024 07:45:00</x:v>
      </x:c>
      <x:c r="M20707" s="53" t="str">
        <x:v>4827143.2300000000000000</x:v>
      </x:c>
      <x:c r="N20707" s="33" t="str">
        <x:v/>
      </x:c>
    </x:row>
    <x:row r="20708">
      <x:c r="B20708" s="5" t="str">
        <x:v>18429428725810490780</x:v>
      </x:c>
      <x:c r="C20708" s="44" t="str">
        <x:v>77341527</x:v>
      </x:c>
      <x:c r="F20708" s="45" t="str">
        <x:v>214-ELE05</x:v>
      </x:c>
      <x:c r="H20708" s="9" t="str">
        <x:v>CEAS.Submeter_WB_208</x:v>
      </x:c>
      <x:c r="I20708" s="49" t="str">
        <x:v>Use</x:v>
      </x:c>
      <x:c r="J20708" s="31" t="str">
        <x:v>15 Minutes</x:v>
      </x:c>
      <x:c r="K20708" s="32" t="str">
        <x:v>08-16-2024 08:00:00</x:v>
      </x:c>
      <x:c r="M20708" s="53" t="str">
        <x:v>4827148.5100000000000000</x:v>
      </x:c>
      <x:c r="N20708" s="33" t="str">
        <x:v/>
      </x:c>
    </x:row>
    <x:row r="20709">
      <x:c r="B20709" s="5" t="str">
        <x:v>9429111096086325692</x:v>
      </x:c>
      <x:c r="C20709" s="44" t="str">
        <x:v>77341535</x:v>
      </x:c>
      <x:c r="F20709" s="45" t="str">
        <x:v>214-ELE05</x:v>
      </x:c>
      <x:c r="H20709" s="9" t="str">
        <x:v>CEAS.Submeter_WB_208</x:v>
      </x:c>
      <x:c r="I20709" s="49" t="str">
        <x:v>Use</x:v>
      </x:c>
      <x:c r="J20709" s="31" t="str">
        <x:v>15 Minutes</x:v>
      </x:c>
      <x:c r="K20709" s="32" t="str">
        <x:v>08-16-2024 08:15:00</x:v>
      </x:c>
      <x:c r="M20709" s="53" t="str">
        <x:v>4827153.8700000000000000</x:v>
      </x:c>
      <x:c r="N20709" s="33" t="str">
        <x:v/>
      </x:c>
    </x:row>
    <x:row r="20710">
      <x:c r="B20710" s="5" t="str">
        <x:v>9274099622431120672</x:v>
      </x:c>
      <x:c r="C20710" s="44" t="str">
        <x:v>77341543</x:v>
      </x:c>
      <x:c r="F20710" s="45" t="str">
        <x:v>214-ELE05</x:v>
      </x:c>
      <x:c r="H20710" s="9" t="str">
        <x:v>CEAS.Submeter_WB_208</x:v>
      </x:c>
      <x:c r="I20710" s="49" t="str">
        <x:v>Use</x:v>
      </x:c>
      <x:c r="J20710" s="31" t="str">
        <x:v>15 Minutes</x:v>
      </x:c>
      <x:c r="K20710" s="32" t="str">
        <x:v>08-16-2024 08:30:00</x:v>
      </x:c>
      <x:c r="M20710" s="53" t="str">
        <x:v>4827159.2700000000000000</x:v>
      </x:c>
      <x:c r="N20710" s="33" t="str">
        <x:v/>
      </x:c>
    </x:row>
    <x:row r="20711">
      <x:c r="B20711" s="5" t="str">
        <x:v>9584529805171843661</x:v>
      </x:c>
      <x:c r="C20711" s="44" t="str">
        <x:v>77341551</x:v>
      </x:c>
      <x:c r="F20711" s="45" t="str">
        <x:v>214-ELE05</x:v>
      </x:c>
      <x:c r="H20711" s="9" t="str">
        <x:v>CEAS.Submeter_WB_208</x:v>
      </x:c>
      <x:c r="I20711" s="49" t="str">
        <x:v>Use</x:v>
      </x:c>
      <x:c r="J20711" s="31" t="str">
        <x:v>15 Minutes</x:v>
      </x:c>
      <x:c r="K20711" s="32" t="str">
        <x:v>08-16-2024 08:45:00</x:v>
      </x:c>
      <x:c r="M20711" s="53" t="str">
        <x:v>4827164.8300000000000000</x:v>
      </x:c>
      <x:c r="N20711" s="33" t="str">
        <x:v/>
      </x:c>
    </x:row>
    <x:row r="20712">
      <x:c r="B20712" s="5" t="str">
        <x:v>8281803890837410817</x:v>
      </x:c>
      <x:c r="C20712" s="44" t="str">
        <x:v>77341559</x:v>
      </x:c>
      <x:c r="F20712" s="45" t="str">
        <x:v>214-ELE05</x:v>
      </x:c>
      <x:c r="H20712" s="9" t="str">
        <x:v>CEAS.Submeter_WB_208</x:v>
      </x:c>
      <x:c r="I20712" s="49" t="str">
        <x:v>Use</x:v>
      </x:c>
      <x:c r="J20712" s="31" t="str">
        <x:v>15 Minutes</x:v>
      </x:c>
      <x:c r="K20712" s="32" t="str">
        <x:v>08-16-2024 09:00:00</x:v>
      </x:c>
      <x:c r="M20712" s="53" t="str">
        <x:v>4827170.4000000000000000</x:v>
      </x:c>
      <x:c r="N20712" s="33" t="str">
        <x:v/>
      </x:c>
    </x:row>
    <x:row r="20713">
      <x:c r="B20713" s="5" t="str">
        <x:v>14349261495320018735</x:v>
      </x:c>
      <x:c r="C20713" s="44" t="str">
        <x:v>77341567</x:v>
      </x:c>
      <x:c r="F20713" s="45" t="str">
        <x:v>214-ELE05</x:v>
      </x:c>
      <x:c r="H20713" s="9" t="str">
        <x:v>CEAS.Submeter_WB_208</x:v>
      </x:c>
      <x:c r="I20713" s="49" t="str">
        <x:v>Use</x:v>
      </x:c>
      <x:c r="J20713" s="31" t="str">
        <x:v>15 Minutes</x:v>
      </x:c>
      <x:c r="K20713" s="32" t="str">
        <x:v>08-16-2024 09:15:00</x:v>
      </x:c>
      <x:c r="M20713" s="53" t="str">
        <x:v>4827175.7300000000000000</x:v>
      </x:c>
      <x:c r="N20713" s="33" t="str">
        <x:v/>
      </x:c>
    </x:row>
    <x:row r="20714">
      <x:c r="B20714" s="5" t="str">
        <x:v>12920350633144731869</x:v>
      </x:c>
      <x:c r="C20714" s="44" t="str">
        <x:v>77341575</x:v>
      </x:c>
      <x:c r="F20714" s="45" t="str">
        <x:v>214-ELE05</x:v>
      </x:c>
      <x:c r="H20714" s="9" t="str">
        <x:v>CEAS.Submeter_WB_208</x:v>
      </x:c>
      <x:c r="I20714" s="49" t="str">
        <x:v>Use</x:v>
      </x:c>
      <x:c r="J20714" s="31" t="str">
        <x:v>15 Minutes</x:v>
      </x:c>
      <x:c r="K20714" s="32" t="str">
        <x:v>08-16-2024 09:30:00</x:v>
      </x:c>
      <x:c r="M20714" s="53" t="str">
        <x:v>4827180.9500000000000000</x:v>
      </x:c>
      <x:c r="N20714" s="33" t="str">
        <x:v/>
      </x:c>
    </x:row>
    <x:row r="20715">
      <x:c r="B20715" s="5" t="str">
        <x:v>8546285456800547909</x:v>
      </x:c>
      <x:c r="C20715" s="44" t="str">
        <x:v>77341583</x:v>
      </x:c>
      <x:c r="F20715" s="45" t="str">
        <x:v>214-ELE05</x:v>
      </x:c>
      <x:c r="H20715" s="9" t="str">
        <x:v>CEAS.Submeter_WB_208</x:v>
      </x:c>
      <x:c r="I20715" s="49" t="str">
        <x:v>Use</x:v>
      </x:c>
      <x:c r="J20715" s="31" t="str">
        <x:v>15 Minutes</x:v>
      </x:c>
      <x:c r="K20715" s="32" t="str">
        <x:v>08-16-2024 09:45:00</x:v>
      </x:c>
      <x:c r="M20715" s="53" t="str">
        <x:v>4827186.3600000000000000</x:v>
      </x:c>
      <x:c r="N20715" s="33" t="str">
        <x:v/>
      </x:c>
    </x:row>
    <x:row r="20716">
      <x:c r="B20716" s="5" t="str">
        <x:v>1656789584406116437</x:v>
      </x:c>
      <x:c r="C20716" s="44" t="str">
        <x:v>77341591</x:v>
      </x:c>
      <x:c r="F20716" s="45" t="str">
        <x:v>214-ELE05</x:v>
      </x:c>
      <x:c r="H20716" s="9" t="str">
        <x:v>CEAS.Submeter_WB_208</x:v>
      </x:c>
      <x:c r="I20716" s="49" t="str">
        <x:v>Use</x:v>
      </x:c>
      <x:c r="J20716" s="31" t="str">
        <x:v>15 Minutes</x:v>
      </x:c>
      <x:c r="K20716" s="32" t="str">
        <x:v>08-16-2024 10:00:00</x:v>
      </x:c>
      <x:c r="M20716" s="53" t="str">
        <x:v>4827191.7800000000000000</x:v>
      </x:c>
      <x:c r="N20716" s="33" t="str">
        <x:v/>
      </x:c>
    </x:row>
    <x:row r="20717">
      <x:c r="B20717" s="5" t="str">
        <x:v>9764954159906173006</x:v>
      </x:c>
      <x:c r="C20717" s="44" t="str">
        <x:v>77341599</x:v>
      </x:c>
      <x:c r="F20717" s="45" t="str">
        <x:v>214-ELE05</x:v>
      </x:c>
      <x:c r="H20717" s="9" t="str">
        <x:v>CEAS.Submeter_WB_208</x:v>
      </x:c>
      <x:c r="I20717" s="49" t="str">
        <x:v>Use</x:v>
      </x:c>
      <x:c r="J20717" s="31" t="str">
        <x:v>15 Minutes</x:v>
      </x:c>
      <x:c r="K20717" s="32" t="str">
        <x:v>08-16-2024 10:15:00</x:v>
      </x:c>
      <x:c r="M20717" s="53" t="str">
        <x:v>4827197.2400000000000000</x:v>
      </x:c>
      <x:c r="N20717" s="33" t="str">
        <x:v/>
      </x:c>
    </x:row>
    <x:row r="20718">
      <x:c r="B20718" s="5" t="str">
        <x:v>2337640316820824008</x:v>
      </x:c>
      <x:c r="C20718" s="44" t="str">
        <x:v>77343551</x:v>
      </x:c>
      <x:c r="F20718" s="45" t="str">
        <x:v>214-ELE05</x:v>
      </x:c>
      <x:c r="H20718" s="9" t="str">
        <x:v>CEAS.Submeter_WB_208</x:v>
      </x:c>
      <x:c r="I20718" s="49" t="str">
        <x:v>Use</x:v>
      </x:c>
      <x:c r="J20718" s="31" t="str">
        <x:v>15 Minutes</x:v>
      </x:c>
      <x:c r="K20718" s="32" t="str">
        <x:v>08-16-2024 10:30:00</x:v>
      </x:c>
      <x:c r="M20718" s="53" t="str">
        <x:v>4827202.5300000000000000</x:v>
      </x:c>
      <x:c r="N20718" s="33" t="str">
        <x:v/>
      </x:c>
    </x:row>
    <x:row r="20719">
      <x:c r="B20719" s="5" t="str">
        <x:v>14046098102720947567</x:v>
      </x:c>
      <x:c r="C20719" s="44" t="str">
        <x:v>77343559</x:v>
      </x:c>
      <x:c r="F20719" s="45" t="str">
        <x:v>214-ELE05</x:v>
      </x:c>
      <x:c r="H20719" s="9" t="str">
        <x:v>CEAS.Submeter_WB_208</x:v>
      </x:c>
      <x:c r="I20719" s="49" t="str">
        <x:v>Use</x:v>
      </x:c>
      <x:c r="J20719" s="31" t="str">
        <x:v>15 Minutes</x:v>
      </x:c>
      <x:c r="K20719" s="32" t="str">
        <x:v>08-16-2024 10:45:00</x:v>
      </x:c>
      <x:c r="M20719" s="53" t="str">
        <x:v>4827207.8800000000000000</x:v>
      </x:c>
      <x:c r="N20719" s="33" t="str">
        <x:v/>
      </x:c>
    </x:row>
    <x:row r="20720">
      <x:c r="B20720" s="5" t="str">
        <x:v>4927132039204747924</x:v>
      </x:c>
      <x:c r="C20720" s="44" t="str">
        <x:v>77343567</x:v>
      </x:c>
      <x:c r="F20720" s="45" t="str">
        <x:v>214-ELE05</x:v>
      </x:c>
      <x:c r="H20720" s="9" t="str">
        <x:v>CEAS.Submeter_WB_208</x:v>
      </x:c>
      <x:c r="I20720" s="49" t="str">
        <x:v>Use</x:v>
      </x:c>
      <x:c r="J20720" s="31" t="str">
        <x:v>15 Minutes</x:v>
      </x:c>
      <x:c r="K20720" s="32" t="str">
        <x:v>08-16-2024 11:00:00</x:v>
      </x:c>
      <x:c r="M20720" s="53" t="str">
        <x:v>4827213.1600000000000000</x:v>
      </x:c>
      <x:c r="N20720" s="33" t="str">
        <x:v/>
      </x:c>
    </x:row>
    <x:row r="20721">
      <x:c r="B20721" s="5" t="str">
        <x:v>408433403933191531</x:v>
      </x:c>
      <x:c r="C20721" s="44" t="str">
        <x:v>77343575</x:v>
      </x:c>
      <x:c r="F20721" s="45" t="str">
        <x:v>214-ELE05</x:v>
      </x:c>
      <x:c r="H20721" s="9" t="str">
        <x:v>CEAS.Submeter_WB_208</x:v>
      </x:c>
      <x:c r="I20721" s="49" t="str">
        <x:v>Use</x:v>
      </x:c>
      <x:c r="J20721" s="31" t="str">
        <x:v>15 Minutes</x:v>
      </x:c>
      <x:c r="K20721" s="32" t="str">
        <x:v>08-16-2024 11:15:00</x:v>
      </x:c>
      <x:c r="M20721" s="53" t="str">
        <x:v>4827218.5100000000000000</x:v>
      </x:c>
      <x:c r="N20721" s="33" t="str">
        <x:v/>
      </x:c>
    </x:row>
    <x:row r="20722">
      <x:c r="B20722" s="5" t="str">
        <x:v>15976106636957955509</x:v>
      </x:c>
      <x:c r="C20722" s="44" t="str">
        <x:v>77343583</x:v>
      </x:c>
      <x:c r="F20722" s="45" t="str">
        <x:v>214-ELE05</x:v>
      </x:c>
      <x:c r="H20722" s="9" t="str">
        <x:v>CEAS.Submeter_WB_208</x:v>
      </x:c>
      <x:c r="I20722" s="49" t="str">
        <x:v>Use</x:v>
      </x:c>
      <x:c r="J20722" s="31" t="str">
        <x:v>15 Minutes</x:v>
      </x:c>
      <x:c r="K20722" s="32" t="str">
        <x:v>08-16-2024 11:30:00</x:v>
      </x:c>
      <x:c r="M20722" s="53" t="str">
        <x:v>4827223.5500000000000000</x:v>
      </x:c>
      <x:c r="N20722" s="33" t="str">
        <x:v/>
      </x:c>
    </x:row>
    <x:row r="20723">
      <x:c r="B20723" s="5" t="str">
        <x:v>11026606286705560761</x:v>
      </x:c>
      <x:c r="C20723" s="44" t="str">
        <x:v>77343591</x:v>
      </x:c>
      <x:c r="F20723" s="45" t="str">
        <x:v>214-ELE05</x:v>
      </x:c>
      <x:c r="H20723" s="9" t="str">
        <x:v>CEAS.Submeter_WB_208</x:v>
      </x:c>
      <x:c r="I20723" s="49" t="str">
        <x:v>Use</x:v>
      </x:c>
      <x:c r="J20723" s="31" t="str">
        <x:v>15 Minutes</x:v>
      </x:c>
      <x:c r="K20723" s="32" t="str">
        <x:v>08-16-2024 11:45:00</x:v>
      </x:c>
      <x:c r="M20723" s="53" t="str">
        <x:v>4827228.7100000000000000</x:v>
      </x:c>
      <x:c r="N20723" s="33" t="str">
        <x:v/>
      </x:c>
    </x:row>
    <x:row r="20724">
      <x:c r="B20724" s="5" t="str">
        <x:v>13051126701357342259</x:v>
      </x:c>
      <x:c r="C20724" s="44" t="str">
        <x:v>77343599</x:v>
      </x:c>
      <x:c r="F20724" s="45" t="str">
        <x:v>214-ELE05</x:v>
      </x:c>
      <x:c r="H20724" s="9" t="str">
        <x:v>CEAS.Submeter_WB_208</x:v>
      </x:c>
      <x:c r="I20724" s="49" t="str">
        <x:v>Use</x:v>
      </x:c>
      <x:c r="J20724" s="31" t="str">
        <x:v>15 Minutes</x:v>
      </x:c>
      <x:c r="K20724" s="32" t="str">
        <x:v>08-16-2024 12:00:00</x:v>
      </x:c>
      <x:c r="M20724" s="53" t="str">
        <x:v>4827233.5900000000000000</x:v>
      </x:c>
      <x:c r="N20724" s="33" t="str">
        <x:v/>
      </x:c>
    </x:row>
    <x:row r="20725">
      <x:c r="B20725" s="5" t="str">
        <x:v>3126797662120750241</x:v>
      </x:c>
      <x:c r="C20725" s="44" t="str">
        <x:v>77343607</x:v>
      </x:c>
      <x:c r="F20725" s="45" t="str">
        <x:v>214-ELE05</x:v>
      </x:c>
      <x:c r="H20725" s="9" t="str">
        <x:v>CEAS.Submeter_WB_208</x:v>
      </x:c>
      <x:c r="I20725" s="49" t="str">
        <x:v>Use</x:v>
      </x:c>
      <x:c r="J20725" s="31" t="str">
        <x:v>15 Minutes</x:v>
      </x:c>
      <x:c r="K20725" s="32" t="str">
        <x:v>08-16-2024 12:15:00</x:v>
      </x:c>
      <x:c r="M20725" s="53" t="str">
        <x:v>4827238.2100000000000000</x:v>
      </x:c>
      <x:c r="N20725" s="33" t="str">
        <x:v/>
      </x:c>
    </x:row>
    <x:row r="20726">
      <x:c r="B20726" s="5" t="str">
        <x:v>13316522677867903377</x:v>
      </x:c>
      <x:c r="C20726" s="44" t="str">
        <x:v>77343615</x:v>
      </x:c>
      <x:c r="F20726" s="45" t="str">
        <x:v>214-ELE05</x:v>
      </x:c>
      <x:c r="H20726" s="9" t="str">
        <x:v>CEAS.Submeter_WB_208</x:v>
      </x:c>
      <x:c r="I20726" s="49" t="str">
        <x:v>Use</x:v>
      </x:c>
      <x:c r="J20726" s="31" t="str">
        <x:v>15 Minutes</x:v>
      </x:c>
      <x:c r="K20726" s="32" t="str">
        <x:v>08-16-2024 12:30:00</x:v>
      </x:c>
      <x:c r="M20726" s="53" t="str">
        <x:v>4827242.9500000000000000</x:v>
      </x:c>
      <x:c r="N20726" s="33" t="str">
        <x:v/>
      </x:c>
    </x:row>
    <x:row r="20727">
      <x:c r="B20727" s="5" t="str">
        <x:v>10563493688239819170</x:v>
      </x:c>
      <x:c r="C20727" s="44" t="str">
        <x:v>77343623</x:v>
      </x:c>
      <x:c r="F20727" s="45" t="str">
        <x:v>214-ELE05</x:v>
      </x:c>
      <x:c r="H20727" s="9" t="str">
        <x:v>CEAS.Submeter_WB_208</x:v>
      </x:c>
      <x:c r="I20727" s="49" t="str">
        <x:v>Use</x:v>
      </x:c>
      <x:c r="J20727" s="31" t="str">
        <x:v>15 Minutes</x:v>
      </x:c>
      <x:c r="K20727" s="32" t="str">
        <x:v>08-16-2024 12:45:00</x:v>
      </x:c>
      <x:c r="M20727" s="53" t="str">
        <x:v>4827247.7000000000000000</x:v>
      </x:c>
      <x:c r="N20727" s="33" t="str">
        <x:v/>
      </x:c>
    </x:row>
    <x:row r="20728">
      <x:c r="B20728" s="5" t="str">
        <x:v>13357441776919971560</x:v>
      </x:c>
      <x:c r="C20728" s="44" t="str">
        <x:v>77343631</x:v>
      </x:c>
      <x:c r="F20728" s="45" t="str">
        <x:v>214-ELE05</x:v>
      </x:c>
      <x:c r="H20728" s="9" t="str">
        <x:v>CEAS.Submeter_WB_208</x:v>
      </x:c>
      <x:c r="I20728" s="49" t="str">
        <x:v>Use</x:v>
      </x:c>
      <x:c r="J20728" s="31" t="str">
        <x:v>15 Minutes</x:v>
      </x:c>
      <x:c r="K20728" s="32" t="str">
        <x:v>08-16-2024 13:00:00</x:v>
      </x:c>
      <x:c r="M20728" s="53" t="str">
        <x:v>4827252.4000000000000000</x:v>
      </x:c>
      <x:c r="N20728" s="33" t="str">
        <x:v/>
      </x:c>
    </x:row>
    <x:row r="20729">
      <x:c r="B20729" s="5" t="str">
        <x:v>1987518653947742430</x:v>
      </x:c>
      <x:c r="C20729" s="44" t="str">
        <x:v>77343639</x:v>
      </x:c>
      <x:c r="F20729" s="45" t="str">
        <x:v>214-ELE05</x:v>
      </x:c>
      <x:c r="H20729" s="9" t="str">
        <x:v>CEAS.Submeter_WB_208</x:v>
      </x:c>
      <x:c r="I20729" s="49" t="str">
        <x:v>Use</x:v>
      </x:c>
      <x:c r="J20729" s="31" t="str">
        <x:v>15 Minutes</x:v>
      </x:c>
      <x:c r="K20729" s="32" t="str">
        <x:v>08-16-2024 13:15:00</x:v>
      </x:c>
      <x:c r="M20729" s="53" t="str">
        <x:v>4827256.8600000000000000</x:v>
      </x:c>
      <x:c r="N20729" s="33" t="str">
        <x:v/>
      </x:c>
    </x:row>
    <x:row r="20730">
      <x:c r="B20730" s="5" t="str">
        <x:v>6401710491530577418</x:v>
      </x:c>
      <x:c r="C20730" s="44" t="str">
        <x:v>77343647</x:v>
      </x:c>
      <x:c r="F20730" s="45" t="str">
        <x:v>214-ELE05</x:v>
      </x:c>
      <x:c r="H20730" s="9" t="str">
        <x:v>CEAS.Submeter_WB_208</x:v>
      </x:c>
      <x:c r="I20730" s="49" t="str">
        <x:v>Use</x:v>
      </x:c>
      <x:c r="J20730" s="31" t="str">
        <x:v>15 Minutes</x:v>
      </x:c>
      <x:c r="K20730" s="32" t="str">
        <x:v>08-16-2024 13:30:00</x:v>
      </x:c>
      <x:c r="M20730" s="53" t="str">
        <x:v>4827261.4400000000000000</x:v>
      </x:c>
      <x:c r="N20730" s="33" t="str">
        <x:v/>
      </x:c>
    </x:row>
    <x:row r="20731">
      <x:c r="B20731" s="5" t="str">
        <x:v>13215479478127995105</x:v>
      </x:c>
      <x:c r="C20731" s="44" t="str">
        <x:v>77343655</x:v>
      </x:c>
      <x:c r="F20731" s="45" t="str">
        <x:v>214-ELE05</x:v>
      </x:c>
      <x:c r="H20731" s="9" t="str">
        <x:v>CEAS.Submeter_WB_208</x:v>
      </x:c>
      <x:c r="I20731" s="49" t="str">
        <x:v>Use</x:v>
      </x:c>
      <x:c r="J20731" s="31" t="str">
        <x:v>15 Minutes</x:v>
      </x:c>
      <x:c r="K20731" s="32" t="str">
        <x:v>08-16-2024 13:45:00</x:v>
      </x:c>
      <x:c r="M20731" s="53" t="str">
        <x:v>4827266.1800000000000000</x:v>
      </x:c>
      <x:c r="N20731" s="33" t="str">
        <x:v/>
      </x:c>
    </x:row>
    <x:row r="20732">
      <x:c r="B20732" s="5" t="str">
        <x:v>339601384050284373</x:v>
      </x:c>
      <x:c r="C20732" s="44" t="str">
        <x:v>77343663</x:v>
      </x:c>
      <x:c r="F20732" s="45" t="str">
        <x:v>214-ELE05</x:v>
      </x:c>
      <x:c r="H20732" s="9" t="str">
        <x:v>CEAS.Submeter_WB_208</x:v>
      </x:c>
      <x:c r="I20732" s="49" t="str">
        <x:v>Use</x:v>
      </x:c>
      <x:c r="J20732" s="31" t="str">
        <x:v>15 Minutes</x:v>
      </x:c>
      <x:c r="K20732" s="32" t="str">
        <x:v>08-16-2024 14:00:00</x:v>
      </x:c>
      <x:c r="M20732" s="53" t="str">
        <x:v>4827270.5000000000000000</x:v>
      </x:c>
      <x:c r="N20732" s="33" t="str">
        <x:v/>
      </x:c>
    </x:row>
    <x:row r="20733">
      <x:c r="B20733" s="5" t="str">
        <x:v>9917166886959777280</x:v>
      </x:c>
      <x:c r="C20733" s="44" t="str">
        <x:v>77343671</x:v>
      </x:c>
      <x:c r="F20733" s="45" t="str">
        <x:v>214-ELE05</x:v>
      </x:c>
      <x:c r="H20733" s="9" t="str">
        <x:v>CEAS.Submeter_WB_208</x:v>
      </x:c>
      <x:c r="I20733" s="49" t="str">
        <x:v>Use</x:v>
      </x:c>
      <x:c r="J20733" s="31" t="str">
        <x:v>15 Minutes</x:v>
      </x:c>
      <x:c r="K20733" s="32" t="str">
        <x:v>08-16-2024 14:15:00</x:v>
      </x:c>
      <x:c r="M20733" s="53" t="str">
        <x:v>4827275.3100000000000000</x:v>
      </x:c>
      <x:c r="N20733" s="33" t="str">
        <x:v/>
      </x:c>
    </x:row>
    <x:row r="20734">
      <x:c r="B20734" s="5" t="str">
        <x:v>15012091029023742148</x:v>
      </x:c>
      <x:c r="C20734" s="44" t="str">
        <x:v>77343679</x:v>
      </x:c>
      <x:c r="F20734" s="45" t="str">
        <x:v>214-ELE05</x:v>
      </x:c>
      <x:c r="H20734" s="9" t="str">
        <x:v>CEAS.Submeter_WB_208</x:v>
      </x:c>
      <x:c r="I20734" s="49" t="str">
        <x:v>Use</x:v>
      </x:c>
      <x:c r="J20734" s="31" t="str">
        <x:v>15 Minutes</x:v>
      </x:c>
      <x:c r="K20734" s="32" t="str">
        <x:v>08-16-2024 14:30:00</x:v>
      </x:c>
      <x:c r="M20734" s="53" t="str">
        <x:v>4827280.2500000000000000</x:v>
      </x:c>
      <x:c r="N20734" s="33" t="str">
        <x:v/>
      </x:c>
    </x:row>
    <x:row r="20735">
      <x:c r="B20735" s="5" t="str">
        <x:v>1195765955926910952</x:v>
      </x:c>
      <x:c r="C20735" s="44" t="str">
        <x:v>77343687</x:v>
      </x:c>
      <x:c r="F20735" s="45" t="str">
        <x:v>214-ELE05</x:v>
      </x:c>
      <x:c r="H20735" s="9" t="str">
        <x:v>CEAS.Submeter_WB_208</x:v>
      </x:c>
      <x:c r="I20735" s="49" t="str">
        <x:v>Use</x:v>
      </x:c>
      <x:c r="J20735" s="31" t="str">
        <x:v>15 Minutes</x:v>
      </x:c>
      <x:c r="K20735" s="32" t="str">
        <x:v>08-16-2024 14:45:00</x:v>
      </x:c>
      <x:c r="M20735" s="53" t="str">
        <x:v>4827284.9500000000000000</x:v>
      </x:c>
      <x:c r="N20735" s="33" t="str">
        <x:v/>
      </x:c>
    </x:row>
    <x:row r="20736">
      <x:c r="B20736" s="5" t="str">
        <x:v>17018772751756511514</x:v>
      </x:c>
      <x:c r="C20736" s="44" t="str">
        <x:v>77343695</x:v>
      </x:c>
      <x:c r="F20736" s="45" t="str">
        <x:v>214-ELE05</x:v>
      </x:c>
      <x:c r="H20736" s="9" t="str">
        <x:v>CEAS.Submeter_WB_208</x:v>
      </x:c>
      <x:c r="I20736" s="49" t="str">
        <x:v>Use</x:v>
      </x:c>
      <x:c r="J20736" s="31" t="str">
        <x:v>15 Minutes</x:v>
      </x:c>
      <x:c r="K20736" s="32" t="str">
        <x:v>08-16-2024 15:00:00</x:v>
      </x:c>
      <x:c r="M20736" s="53" t="str">
        <x:v>4827289.6400000000000000</x:v>
      </x:c>
      <x:c r="N20736" s="33" t="str">
        <x:v/>
      </x:c>
    </x:row>
    <x:row r="20737">
      <x:c r="B20737" s="5" t="str">
        <x:v>574108191009985967</x:v>
      </x:c>
      <x:c r="C20737" s="44" t="str">
        <x:v>77343703</x:v>
      </x:c>
      <x:c r="F20737" s="45" t="str">
        <x:v>214-ELE05</x:v>
      </x:c>
      <x:c r="H20737" s="9" t="str">
        <x:v>CEAS.Submeter_WB_208</x:v>
      </x:c>
      <x:c r="I20737" s="49" t="str">
        <x:v>Use</x:v>
      </x:c>
      <x:c r="J20737" s="31" t="str">
        <x:v>15 Minutes</x:v>
      </x:c>
      <x:c r="K20737" s="32" t="str">
        <x:v>08-16-2024 15:15:00</x:v>
      </x:c>
      <x:c r="M20737" s="53" t="str">
        <x:v>4827294.2900000000000000</x:v>
      </x:c>
      <x:c r="N20737" s="33" t="str">
        <x:v/>
      </x:c>
    </x:row>
    <x:row r="20738">
      <x:c r="B20738" s="5" t="str">
        <x:v>2040132904070880700</x:v>
      </x:c>
      <x:c r="C20738" s="44" t="str">
        <x:v>77343711</x:v>
      </x:c>
      <x:c r="F20738" s="45" t="str">
        <x:v>214-ELE05</x:v>
      </x:c>
      <x:c r="H20738" s="9" t="str">
        <x:v>CEAS.Submeter_WB_208</x:v>
      </x:c>
      <x:c r="I20738" s="49" t="str">
        <x:v>Use</x:v>
      </x:c>
      <x:c r="J20738" s="31" t="str">
        <x:v>15 Minutes</x:v>
      </x:c>
      <x:c r="K20738" s="32" t="str">
        <x:v>08-16-2024 15:30:00</x:v>
      </x:c>
      <x:c r="M20738" s="53" t="str">
        <x:v>4827299.0300000000000000</x:v>
      </x:c>
      <x:c r="N20738" s="33" t="str">
        <x:v/>
      </x:c>
    </x:row>
    <x:row r="20739">
      <x:c r="B20739" s="5" t="str">
        <x:v>9745869892690789846</x:v>
      </x:c>
      <x:c r="C20739" s="44" t="str">
        <x:v>77343719</x:v>
      </x:c>
      <x:c r="F20739" s="45" t="str">
        <x:v>214-ELE05</x:v>
      </x:c>
      <x:c r="H20739" s="9" t="str">
        <x:v>CEAS.Submeter_WB_208</x:v>
      </x:c>
      <x:c r="I20739" s="49" t="str">
        <x:v>Use</x:v>
      </x:c>
      <x:c r="J20739" s="31" t="str">
        <x:v>15 Minutes</x:v>
      </x:c>
      <x:c r="K20739" s="32" t="str">
        <x:v>08-16-2024 15:45:00</x:v>
      </x:c>
      <x:c r="M20739" s="53" t="str">
        <x:v>4827303.7800000000000000</x:v>
      </x:c>
      <x:c r="N20739" s="33" t="str">
        <x:v/>
      </x:c>
    </x:row>
    <x:row r="20740">
      <x:c r="B20740" s="5" t="str">
        <x:v>9455127416142075657</x:v>
      </x:c>
      <x:c r="C20740" s="44" t="str">
        <x:v>77343727</x:v>
      </x:c>
      <x:c r="F20740" s="45" t="str">
        <x:v>214-ELE05</x:v>
      </x:c>
      <x:c r="H20740" s="9" t="str">
        <x:v>CEAS.Submeter_WB_208</x:v>
      </x:c>
      <x:c r="I20740" s="49" t="str">
        <x:v>Use</x:v>
      </x:c>
      <x:c r="J20740" s="31" t="str">
        <x:v>15 Minutes</x:v>
      </x:c>
      <x:c r="K20740" s="32" t="str">
        <x:v>08-16-2024 16:00:00</x:v>
      </x:c>
      <x:c r="M20740" s="53" t="str">
        <x:v>4827308.3500000000000000</x:v>
      </x:c>
      <x:c r="N20740" s="33" t="str">
        <x:v/>
      </x:c>
    </x:row>
    <x:row r="20741">
      <x:c r="B20741" s="5" t="str">
        <x:v>4984275948373457975</x:v>
      </x:c>
      <x:c r="C20741" s="44" t="str">
        <x:v>77343735</x:v>
      </x:c>
      <x:c r="F20741" s="45" t="str">
        <x:v>214-ELE05</x:v>
      </x:c>
      <x:c r="H20741" s="9" t="str">
        <x:v>CEAS.Submeter_WB_208</x:v>
      </x:c>
      <x:c r="I20741" s="49" t="str">
        <x:v>Use</x:v>
      </x:c>
      <x:c r="J20741" s="31" t="str">
        <x:v>15 Minutes</x:v>
      </x:c>
      <x:c r="K20741" s="32" t="str">
        <x:v>08-16-2024 16:15:00</x:v>
      </x:c>
      <x:c r="M20741" s="53" t="str">
        <x:v>4827313.1800000000000000</x:v>
      </x:c>
      <x:c r="N20741" s="33" t="str">
        <x:v/>
      </x:c>
    </x:row>
    <x:row r="20742">
      <x:c r="B20742" s="5" t="str">
        <x:v>14558828640929907721</x:v>
      </x:c>
      <x:c r="C20742" s="44" t="str">
        <x:v>77343743</x:v>
      </x:c>
      <x:c r="F20742" s="45" t="str">
        <x:v>214-ELE05</x:v>
      </x:c>
      <x:c r="H20742" s="9" t="str">
        <x:v>CEAS.Submeter_WB_208</x:v>
      </x:c>
      <x:c r="I20742" s="49" t="str">
        <x:v>Use</x:v>
      </x:c>
      <x:c r="J20742" s="31" t="str">
        <x:v>15 Minutes</x:v>
      </x:c>
      <x:c r="K20742" s="32" t="str">
        <x:v>08-16-2024 16:30:00</x:v>
      </x:c>
      <x:c r="M20742" s="53" t="str">
        <x:v>4827317.9600000000000000</x:v>
      </x:c>
      <x:c r="N20742" s="33" t="str">
        <x:v/>
      </x:c>
    </x:row>
    <x:row r="20743">
      <x:c r="B20743" s="5" t="str">
        <x:v>9499420624613465977</x:v>
      </x:c>
      <x:c r="C20743" s="44" t="str">
        <x:v>77343751</x:v>
      </x:c>
      <x:c r="F20743" s="45" t="str">
        <x:v>214-ELE05</x:v>
      </x:c>
      <x:c r="H20743" s="9" t="str">
        <x:v>CEAS.Submeter_WB_208</x:v>
      </x:c>
      <x:c r="I20743" s="49" t="str">
        <x:v>Use</x:v>
      </x:c>
      <x:c r="J20743" s="31" t="str">
        <x:v>15 Minutes</x:v>
      </x:c>
      <x:c r="K20743" s="32" t="str">
        <x:v>08-16-2024 16:45:00</x:v>
      </x:c>
      <x:c r="M20743" s="53" t="str">
        <x:v>4827322.9900000000000000</x:v>
      </x:c>
      <x:c r="N20743" s="33" t="str">
        <x:v/>
      </x:c>
    </x:row>
    <x:row r="20744">
      <x:c r="B20744" s="5" t="str">
        <x:v>9229065859727711424</x:v>
      </x:c>
      <x:c r="C20744" s="44" t="str">
        <x:v>77356254</x:v>
      </x:c>
      <x:c r="F20744" s="45" t="str">
        <x:v>214-ELE05</x:v>
      </x:c>
      <x:c r="H20744" s="9" t="str">
        <x:v>CEAS.Submeter_WB_208</x:v>
      </x:c>
      <x:c r="I20744" s="49" t="str">
        <x:v>Use</x:v>
      </x:c>
      <x:c r="J20744" s="31" t="str">
        <x:v>15 Minutes</x:v>
      </x:c>
      <x:c r="K20744" s="32" t="str">
        <x:v>08-16-2024 17:00:00</x:v>
      </x:c>
      <x:c r="M20744" s="53" t="str">
        <x:v>4827327.7300000000000000</x:v>
      </x:c>
      <x:c r="N20744" s="33" t="str">
        <x:v/>
      </x:c>
    </x:row>
    <x:row r="20745">
      <x:c r="B20745" s="5" t="str">
        <x:v>1994417875647018522</x:v>
      </x:c>
      <x:c r="C20745" s="44" t="str">
        <x:v>77356262</x:v>
      </x:c>
      <x:c r="F20745" s="45" t="str">
        <x:v>214-ELE05</x:v>
      </x:c>
      <x:c r="H20745" s="9" t="str">
        <x:v>CEAS.Submeter_WB_208</x:v>
      </x:c>
      <x:c r="I20745" s="49" t="str">
        <x:v>Use</x:v>
      </x:c>
      <x:c r="J20745" s="31" t="str">
        <x:v>15 Minutes</x:v>
      </x:c>
      <x:c r="K20745" s="32" t="str">
        <x:v>08-16-2024 17:15:00</x:v>
      </x:c>
      <x:c r="M20745" s="53" t="str">
        <x:v>4827332.4900000000000000</x:v>
      </x:c>
      <x:c r="N20745" s="33" t="str">
        <x:v/>
      </x:c>
    </x:row>
    <x:row r="20746">
      <x:c r="B20746" s="5" t="str">
        <x:v>16810395344774152786</x:v>
      </x:c>
      <x:c r="C20746" s="44" t="str">
        <x:v>77356270</x:v>
      </x:c>
      <x:c r="F20746" s="45" t="str">
        <x:v>214-ELE05</x:v>
      </x:c>
      <x:c r="H20746" s="9" t="str">
        <x:v>CEAS.Submeter_WB_208</x:v>
      </x:c>
      <x:c r="I20746" s="49" t="str">
        <x:v>Use</x:v>
      </x:c>
      <x:c r="J20746" s="31" t="str">
        <x:v>15 Minutes</x:v>
      </x:c>
      <x:c r="K20746" s="32" t="str">
        <x:v>08-16-2024 17:30:00</x:v>
      </x:c>
      <x:c r="M20746" s="53" t="str">
        <x:v>4827337.2800000000000000</x:v>
      </x:c>
      <x:c r="N20746" s="33" t="str">
        <x:v/>
      </x:c>
    </x:row>
    <x:row r="20747">
      <x:c r="B20747" s="5" t="str">
        <x:v>18130188873769590343</x:v>
      </x:c>
      <x:c r="C20747" s="44" t="str">
        <x:v>77356278</x:v>
      </x:c>
      <x:c r="F20747" s="45" t="str">
        <x:v>214-ELE05</x:v>
      </x:c>
      <x:c r="H20747" s="9" t="str">
        <x:v>CEAS.Submeter_WB_208</x:v>
      </x:c>
      <x:c r="I20747" s="49" t="str">
        <x:v>Use</x:v>
      </x:c>
      <x:c r="J20747" s="31" t="str">
        <x:v>15 Minutes</x:v>
      </x:c>
      <x:c r="K20747" s="32" t="str">
        <x:v>08-16-2024 17:45:00</x:v>
      </x:c>
      <x:c r="M20747" s="53" t="str">
        <x:v>4827341.9700000000000000</x:v>
      </x:c>
      <x:c r="N20747" s="33" t="str">
        <x:v/>
      </x:c>
    </x:row>
    <x:row r="20748">
      <x:c r="B20748" s="5" t="str">
        <x:v>15212173321615727258</x:v>
      </x:c>
      <x:c r="C20748" s="44" t="str">
        <x:v>77356286</x:v>
      </x:c>
      <x:c r="F20748" s="45" t="str">
        <x:v>214-ELE05</x:v>
      </x:c>
      <x:c r="H20748" s="9" t="str">
        <x:v>CEAS.Submeter_WB_208</x:v>
      </x:c>
      <x:c r="I20748" s="49" t="str">
        <x:v>Use</x:v>
      </x:c>
      <x:c r="J20748" s="31" t="str">
        <x:v>15 Minutes</x:v>
      </x:c>
      <x:c r="K20748" s="32" t="str">
        <x:v>08-16-2024 18:00:00</x:v>
      </x:c>
      <x:c r="M20748" s="53" t="str">
        <x:v>4827346.7600000000000000</x:v>
      </x:c>
      <x:c r="N20748" s="33" t="str">
        <x:v/>
      </x:c>
    </x:row>
    <x:row r="20749">
      <x:c r="B20749" s="5" t="str">
        <x:v>155165614092945265</x:v>
      </x:c>
      <x:c r="C20749" s="44" t="str">
        <x:v>77356294</x:v>
      </x:c>
      <x:c r="F20749" s="45" t="str">
        <x:v>214-ELE05</x:v>
      </x:c>
      <x:c r="H20749" s="9" t="str">
        <x:v>CEAS.Submeter_WB_208</x:v>
      </x:c>
      <x:c r="I20749" s="49" t="str">
        <x:v>Use</x:v>
      </x:c>
      <x:c r="J20749" s="31" t="str">
        <x:v>15 Minutes</x:v>
      </x:c>
      <x:c r="K20749" s="32" t="str">
        <x:v>08-16-2024 18:15:00</x:v>
      </x:c>
      <x:c r="M20749" s="53" t="str">
        <x:v>4827351.6100000000000000</x:v>
      </x:c>
      <x:c r="N20749" s="33" t="str">
        <x:v/>
      </x:c>
    </x:row>
    <x:row r="20750">
      <x:c r="B20750" s="5" t="str">
        <x:v>13425731396429350268</x:v>
      </x:c>
      <x:c r="C20750" s="44" t="str">
        <x:v>77356302</x:v>
      </x:c>
      <x:c r="F20750" s="45" t="str">
        <x:v>214-ELE05</x:v>
      </x:c>
      <x:c r="H20750" s="9" t="str">
        <x:v>CEAS.Submeter_WB_208</x:v>
      </x:c>
      <x:c r="I20750" s="49" t="str">
        <x:v>Use</x:v>
      </x:c>
      <x:c r="J20750" s="31" t="str">
        <x:v>15 Minutes</x:v>
      </x:c>
      <x:c r="K20750" s="32" t="str">
        <x:v>08-16-2024 18:30:00</x:v>
      </x:c>
      <x:c r="M20750" s="53" t="str">
        <x:v>4827356.5900000000000000</x:v>
      </x:c>
      <x:c r="N20750" s="33" t="str">
        <x:v/>
      </x:c>
    </x:row>
    <x:row r="20751">
      <x:c r="B20751" s="5" t="str">
        <x:v>1563321920199481850</x:v>
      </x:c>
      <x:c r="C20751" s="44" t="str">
        <x:v>77356310</x:v>
      </x:c>
      <x:c r="F20751" s="45" t="str">
        <x:v>214-ELE05</x:v>
      </x:c>
      <x:c r="H20751" s="9" t="str">
        <x:v>CEAS.Submeter_WB_208</x:v>
      </x:c>
      <x:c r="I20751" s="49" t="str">
        <x:v>Use</x:v>
      </x:c>
      <x:c r="J20751" s="31" t="str">
        <x:v>15 Minutes</x:v>
      </x:c>
      <x:c r="K20751" s="32" t="str">
        <x:v>08-16-2024 18:45:00</x:v>
      </x:c>
      <x:c r="M20751" s="53" t="str">
        <x:v>4827361.7000000000000000</x:v>
      </x:c>
      <x:c r="N20751" s="33" t="str">
        <x:v/>
      </x:c>
    </x:row>
    <x:row r="20752">
      <x:c r="B20752" s="5" t="str">
        <x:v>18361339294784124323</x:v>
      </x:c>
      <x:c r="C20752" s="44" t="str">
        <x:v>77356318</x:v>
      </x:c>
      <x:c r="F20752" s="45" t="str">
        <x:v>214-ELE05</x:v>
      </x:c>
      <x:c r="H20752" s="9" t="str">
        <x:v>CEAS.Submeter_WB_208</x:v>
      </x:c>
      <x:c r="I20752" s="49" t="str">
        <x:v>Use</x:v>
      </x:c>
      <x:c r="J20752" s="31" t="str">
        <x:v>15 Minutes</x:v>
      </x:c>
      <x:c r="K20752" s="32" t="str">
        <x:v>08-16-2024 19:00:00</x:v>
      </x:c>
      <x:c r="M20752" s="53" t="str">
        <x:v>4827366.6500000000000000</x:v>
      </x:c>
      <x:c r="N20752" s="33" t="str">
        <x:v/>
      </x:c>
    </x:row>
    <x:row r="20753">
      <x:c r="B20753" s="5" t="str">
        <x:v>13301931278467682579</x:v>
      </x:c>
      <x:c r="C20753" s="44" t="str">
        <x:v>77356326</x:v>
      </x:c>
      <x:c r="F20753" s="45" t="str">
        <x:v>214-ELE05</x:v>
      </x:c>
      <x:c r="H20753" s="9" t="str">
        <x:v>CEAS.Submeter_WB_208</x:v>
      </x:c>
      <x:c r="I20753" s="49" t="str">
        <x:v>Use</x:v>
      </x:c>
      <x:c r="J20753" s="31" t="str">
        <x:v>15 Minutes</x:v>
      </x:c>
      <x:c r="K20753" s="32" t="str">
        <x:v>08-16-2024 19:15:00</x:v>
      </x:c>
      <x:c r="M20753" s="53" t="str">
        <x:v>4827371.6800000000000000</x:v>
      </x:c>
      <x:c r="N20753" s="33" t="str">
        <x:v/>
      </x:c>
    </x:row>
    <x:row r="20754">
      <x:c r="B20754" s="5" t="str">
        <x:v>14166278068341139976</x:v>
      </x:c>
      <x:c r="C20754" s="44" t="str">
        <x:v>77356334</x:v>
      </x:c>
      <x:c r="F20754" s="45" t="str">
        <x:v>214-ELE05</x:v>
      </x:c>
      <x:c r="H20754" s="9" t="str">
        <x:v>CEAS.Submeter_WB_208</x:v>
      </x:c>
      <x:c r="I20754" s="49" t="str">
        <x:v>Use</x:v>
      </x:c>
      <x:c r="J20754" s="31" t="str">
        <x:v>15 Minutes</x:v>
      </x:c>
      <x:c r="K20754" s="32" t="str">
        <x:v>08-16-2024 19:30:00</x:v>
      </x:c>
      <x:c r="M20754" s="53" t="str">
        <x:v>4827377.0700000000000000</x:v>
      </x:c>
      <x:c r="N20754" s="33" t="str">
        <x:v/>
      </x:c>
    </x:row>
    <x:row r="20755">
      <x:c r="B20755" s="5" t="str">
        <x:v>11576388294062861421</x:v>
      </x:c>
      <x:c r="C20755" s="44" t="str">
        <x:v>77356342</x:v>
      </x:c>
      <x:c r="F20755" s="45" t="str">
        <x:v>214-ELE05</x:v>
      </x:c>
      <x:c r="H20755" s="9" t="str">
        <x:v>CEAS.Submeter_WB_208</x:v>
      </x:c>
      <x:c r="I20755" s="49" t="str">
        <x:v>Use</x:v>
      </x:c>
      <x:c r="J20755" s="31" t="str">
        <x:v>15 Minutes</x:v>
      </x:c>
      <x:c r="K20755" s="32" t="str">
        <x:v>08-16-2024 19:45:00</x:v>
      </x:c>
      <x:c r="M20755" s="53" t="str">
        <x:v>4827382.2700000000000000</x:v>
      </x:c>
      <x:c r="N20755" s="33" t="str">
        <x:v/>
      </x:c>
    </x:row>
    <x:row r="20756">
      <x:c r="B20756" s="5" t="str">
        <x:v>17285149413837039766</x:v>
      </x:c>
      <x:c r="C20756" s="44" t="str">
        <x:v>77356350</x:v>
      </x:c>
      <x:c r="F20756" s="45" t="str">
        <x:v>214-ELE05</x:v>
      </x:c>
      <x:c r="H20756" s="9" t="str">
        <x:v>CEAS.Submeter_WB_208</x:v>
      </x:c>
      <x:c r="I20756" s="49" t="str">
        <x:v>Use</x:v>
      </x:c>
      <x:c r="J20756" s="31" t="str">
        <x:v>15 Minutes</x:v>
      </x:c>
      <x:c r="K20756" s="32" t="str">
        <x:v>08-16-2024 20:00:00</x:v>
      </x:c>
      <x:c r="M20756" s="53" t="str">
        <x:v>4827387.4900000000000000</x:v>
      </x:c>
      <x:c r="N20756" s="33" t="str">
        <x:v/>
      </x:c>
    </x:row>
    <x:row r="20757">
      <x:c r="B20757" s="5" t="str">
        <x:v>9750103581222112541</x:v>
      </x:c>
      <x:c r="C20757" s="44" t="str">
        <x:v>77356358</x:v>
      </x:c>
      <x:c r="F20757" s="45" t="str">
        <x:v>214-ELE05</x:v>
      </x:c>
      <x:c r="H20757" s="9" t="str">
        <x:v>CEAS.Submeter_WB_208</x:v>
      </x:c>
      <x:c r="I20757" s="49" t="str">
        <x:v>Use</x:v>
      </x:c>
      <x:c r="J20757" s="31" t="str">
        <x:v>15 Minutes</x:v>
      </x:c>
      <x:c r="K20757" s="32" t="str">
        <x:v>08-16-2024 20:15:00</x:v>
      </x:c>
      <x:c r="M20757" s="53" t="str">
        <x:v>4827392.7300000000000000</x:v>
      </x:c>
      <x:c r="N20757" s="33" t="str">
        <x:v/>
      </x:c>
    </x:row>
    <x:row r="20758">
      <x:c r="B20758" s="5" t="str">
        <x:v>3773220800668845050</x:v>
      </x:c>
      <x:c r="C20758" s="44" t="str">
        <x:v>77356366</x:v>
      </x:c>
      <x:c r="F20758" s="45" t="str">
        <x:v>214-ELE05</x:v>
      </x:c>
      <x:c r="H20758" s="9" t="str">
        <x:v>CEAS.Submeter_WB_208</x:v>
      </x:c>
      <x:c r="I20758" s="49" t="str">
        <x:v>Use</x:v>
      </x:c>
      <x:c r="J20758" s="31" t="str">
        <x:v>15 Minutes</x:v>
      </x:c>
      <x:c r="K20758" s="32" t="str">
        <x:v>08-16-2024 20:30:00</x:v>
      </x:c>
      <x:c r="M20758" s="53" t="str">
        <x:v>4827398.0900000000000000</x:v>
      </x:c>
      <x:c r="N20758" s="33" t="str">
        <x:v/>
      </x:c>
    </x:row>
    <x:row r="20759">
      <x:c r="B20759" s="5" t="str">
        <x:v>17174300572753838192</x:v>
      </x:c>
      <x:c r="C20759" s="44" t="str">
        <x:v>77356374</x:v>
      </x:c>
      <x:c r="F20759" s="45" t="str">
        <x:v>214-ELE05</x:v>
      </x:c>
      <x:c r="H20759" s="9" t="str">
        <x:v>CEAS.Submeter_WB_208</x:v>
      </x:c>
      <x:c r="I20759" s="49" t="str">
        <x:v>Use</x:v>
      </x:c>
      <x:c r="J20759" s="31" t="str">
        <x:v>15 Minutes</x:v>
      </x:c>
      <x:c r="K20759" s="32" t="str">
        <x:v>08-16-2024 20:45:00</x:v>
      </x:c>
      <x:c r="M20759" s="53" t="str">
        <x:v>4827403.4500000000000000</x:v>
      </x:c>
      <x:c r="N20759" s="33" t="str">
        <x:v/>
      </x:c>
    </x:row>
    <x:row r="20760">
      <x:c r="B20760" s="5" t="str">
        <x:v>9001738869389677315</x:v>
      </x:c>
      <x:c r="C20760" s="44" t="str">
        <x:v>77356382</x:v>
      </x:c>
      <x:c r="F20760" s="45" t="str">
        <x:v>214-ELE05</x:v>
      </x:c>
      <x:c r="H20760" s="9" t="str">
        <x:v>CEAS.Submeter_WB_208</x:v>
      </x:c>
      <x:c r="I20760" s="49" t="str">
        <x:v>Use</x:v>
      </x:c>
      <x:c r="J20760" s="31" t="str">
        <x:v>15 Minutes</x:v>
      </x:c>
      <x:c r="K20760" s="32" t="str">
        <x:v>08-16-2024 21:00:00</x:v>
      </x:c>
      <x:c r="M20760" s="53" t="str">
        <x:v>4827408.6800000000000000</x:v>
      </x:c>
      <x:c r="N20760" s="33" t="str">
        <x:v/>
      </x:c>
    </x:row>
    <x:row r="20761">
      <x:c r="B20761" s="5" t="str">
        <x:v>18200225167834896135</x:v>
      </x:c>
      <x:c r="C20761" s="44" t="str">
        <x:v>77356390</x:v>
      </x:c>
      <x:c r="F20761" s="45" t="str">
        <x:v>214-ELE05</x:v>
      </x:c>
      <x:c r="H20761" s="9" t="str">
        <x:v>CEAS.Submeter_WB_208</x:v>
      </x:c>
      <x:c r="I20761" s="49" t="str">
        <x:v>Use</x:v>
      </x:c>
      <x:c r="J20761" s="31" t="str">
        <x:v>15 Minutes</x:v>
      </x:c>
      <x:c r="K20761" s="32" t="str">
        <x:v>08-16-2024 21:15:00</x:v>
      </x:c>
      <x:c r="M20761" s="53" t="str">
        <x:v>4827414.0200000000000000</x:v>
      </x:c>
      <x:c r="N20761" s="33" t="str">
        <x:v/>
      </x:c>
    </x:row>
    <x:row r="20762">
      <x:c r="B20762" s="5" t="str">
        <x:v>15975270856988359049</x:v>
      </x:c>
      <x:c r="C20762" s="44" t="str">
        <x:v>77356398</x:v>
      </x:c>
      <x:c r="F20762" s="45" t="str">
        <x:v>214-ELE05</x:v>
      </x:c>
      <x:c r="H20762" s="9" t="str">
        <x:v>CEAS.Submeter_WB_208</x:v>
      </x:c>
      <x:c r="I20762" s="49" t="str">
        <x:v>Use</x:v>
      </x:c>
      <x:c r="J20762" s="31" t="str">
        <x:v>15 Minutes</x:v>
      </x:c>
      <x:c r="K20762" s="32" t="str">
        <x:v>08-16-2024 21:30:00</x:v>
      </x:c>
      <x:c r="M20762" s="53" t="str">
        <x:v>4827419.2600000000000000</x:v>
      </x:c>
      <x:c r="N20762" s="33" t="str">
        <x:v/>
      </x:c>
    </x:row>
    <x:row r="20763">
      <x:c r="B20763" s="5" t="str">
        <x:v>6350604473808499007</x:v>
      </x:c>
      <x:c r="C20763" s="44" t="str">
        <x:v>77356406</x:v>
      </x:c>
      <x:c r="F20763" s="45" t="str">
        <x:v>214-ELE05</x:v>
      </x:c>
      <x:c r="H20763" s="9" t="str">
        <x:v>CEAS.Submeter_WB_208</x:v>
      </x:c>
      <x:c r="I20763" s="49" t="str">
        <x:v>Use</x:v>
      </x:c>
      <x:c r="J20763" s="31" t="str">
        <x:v>15 Minutes</x:v>
      </x:c>
      <x:c r="K20763" s="32" t="str">
        <x:v>08-16-2024 21:45:00</x:v>
      </x:c>
      <x:c r="M20763" s="53" t="str">
        <x:v>4827424.6200000000000000</x:v>
      </x:c>
      <x:c r="N20763" s="33" t="str">
        <x:v/>
      </x:c>
    </x:row>
    <x:row r="20764">
      <x:c r="B20764" s="5" t="str">
        <x:v>12547353790039240078</x:v>
      </x:c>
      <x:c r="C20764" s="44" t="str">
        <x:v>77356414</x:v>
      </x:c>
      <x:c r="F20764" s="45" t="str">
        <x:v>214-ELE05</x:v>
      </x:c>
      <x:c r="H20764" s="9" t="str">
        <x:v>CEAS.Submeter_WB_208</x:v>
      </x:c>
      <x:c r="I20764" s="49" t="str">
        <x:v>Use</x:v>
      </x:c>
      <x:c r="J20764" s="31" t="str">
        <x:v>15 Minutes</x:v>
      </x:c>
      <x:c r="K20764" s="32" t="str">
        <x:v>08-16-2024 22:00:00</x:v>
      </x:c>
      <x:c r="M20764" s="53" t="str">
        <x:v>4827429.8900000000000000</x:v>
      </x:c>
      <x:c r="N20764" s="33" t="str">
        <x:v/>
      </x:c>
    </x:row>
    <x:row r="20765">
      <x:c r="B20765" s="5" t="str">
        <x:v>4907010826851393761</x:v>
      </x:c>
      <x:c r="C20765" s="44" t="str">
        <x:v>77356422</x:v>
      </x:c>
      <x:c r="F20765" s="45" t="str">
        <x:v>214-ELE05</x:v>
      </x:c>
      <x:c r="H20765" s="9" t="str">
        <x:v>CEAS.Submeter_WB_208</x:v>
      </x:c>
      <x:c r="I20765" s="49" t="str">
        <x:v>Use</x:v>
      </x:c>
      <x:c r="J20765" s="31" t="str">
        <x:v>15 Minutes</x:v>
      </x:c>
      <x:c r="K20765" s="32" t="str">
        <x:v>08-16-2024 22:15:00</x:v>
      </x:c>
      <x:c r="M20765" s="53" t="str">
        <x:v>4827435.0200000000000000</x:v>
      </x:c>
      <x:c r="N20765" s="33" t="str">
        <x:v/>
      </x:c>
    </x:row>
    <x:row r="20766">
      <x:c r="B20766" s="5" t="str">
        <x:v>16933078351900218959</x:v>
      </x:c>
      <x:c r="C20766" s="44" t="str">
        <x:v>77358894</x:v>
      </x:c>
      <x:c r="F20766" s="45" t="str">
        <x:v>214-ELE05</x:v>
      </x:c>
      <x:c r="H20766" s="9" t="str">
        <x:v>CEAS.Submeter_WB_208</x:v>
      </x:c>
      <x:c r="I20766" s="49" t="str">
        <x:v>Use</x:v>
      </x:c>
      <x:c r="J20766" s="31" t="str">
        <x:v>15 Minutes</x:v>
      </x:c>
      <x:c r="K20766" s="32" t="str">
        <x:v>08-16-2024 22:30:00</x:v>
      </x:c>
      <x:c r="M20766" s="53" t="str">
        <x:v>4827440.2400000000000000</x:v>
      </x:c>
      <x:c r="N20766" s="33" t="str">
        <x:v/>
      </x:c>
    </x:row>
    <x:row r="20767">
      <x:c r="B20767" s="5" t="str">
        <x:v>14809877643245656649</x:v>
      </x:c>
      <x:c r="C20767" s="44" t="str">
        <x:v>77358902</x:v>
      </x:c>
      <x:c r="F20767" s="45" t="str">
        <x:v>214-ELE05</x:v>
      </x:c>
      <x:c r="H20767" s="9" t="str">
        <x:v>CEAS.Submeter_WB_208</x:v>
      </x:c>
      <x:c r="I20767" s="49" t="str">
        <x:v>Use</x:v>
      </x:c>
      <x:c r="J20767" s="31" t="str">
        <x:v>15 Minutes</x:v>
      </x:c>
      <x:c r="K20767" s="32" t="str">
        <x:v>08-16-2024 22:45:00</x:v>
      </x:c>
      <x:c r="M20767" s="53" t="str">
        <x:v>4827445.4500000000000000</x:v>
      </x:c>
      <x:c r="N20767" s="33" t="str">
        <x:v/>
      </x:c>
    </x:row>
    <x:row r="20768">
      <x:c r="B20768" s="5" t="str">
        <x:v>1763123340961346936</x:v>
      </x:c>
      <x:c r="C20768" s="44" t="str">
        <x:v>77358910</x:v>
      </x:c>
      <x:c r="F20768" s="45" t="str">
        <x:v>214-ELE05</x:v>
      </x:c>
      <x:c r="H20768" s="9" t="str">
        <x:v>CEAS.Submeter_WB_208</x:v>
      </x:c>
      <x:c r="I20768" s="49" t="str">
        <x:v>Use</x:v>
      </x:c>
      <x:c r="J20768" s="31" t="str">
        <x:v>15 Minutes</x:v>
      </x:c>
      <x:c r="K20768" s="32" t="str">
        <x:v>08-16-2024 23:00:00</x:v>
      </x:c>
      <x:c r="M20768" s="53" t="str">
        <x:v>4827450.6100000000000000</x:v>
      </x:c>
      <x:c r="N20768" s="33" t="str">
        <x:v/>
      </x:c>
    </x:row>
    <x:row r="20769">
      <x:c r="B20769" s="5" t="str">
        <x:v>3030058346034678617</x:v>
      </x:c>
      <x:c r="C20769" s="44" t="str">
        <x:v>77358918</x:v>
      </x:c>
      <x:c r="F20769" s="45" t="str">
        <x:v>214-ELE05</x:v>
      </x:c>
      <x:c r="H20769" s="9" t="str">
        <x:v>CEAS.Submeter_WB_208</x:v>
      </x:c>
      <x:c r="I20769" s="49" t="str">
        <x:v>Use</x:v>
      </x:c>
      <x:c r="J20769" s="31" t="str">
        <x:v>15 Minutes</x:v>
      </x:c>
      <x:c r="K20769" s="32" t="str">
        <x:v>08-16-2024 23:15:00</x:v>
      </x:c>
      <x:c r="M20769" s="53" t="str">
        <x:v>4827456.0400000000000000</x:v>
      </x:c>
      <x:c r="N20769" s="33" t="str">
        <x:v/>
      </x:c>
    </x:row>
    <x:row r="20770">
      <x:c r="B20770" s="5" t="str">
        <x:v>2914784021661966199</x:v>
      </x:c>
      <x:c r="C20770" s="44" t="str">
        <x:v>77358926</x:v>
      </x:c>
      <x:c r="F20770" s="45" t="str">
        <x:v>214-ELE05</x:v>
      </x:c>
      <x:c r="H20770" s="9" t="str">
        <x:v>CEAS.Submeter_WB_208</x:v>
      </x:c>
      <x:c r="I20770" s="49" t="str">
        <x:v>Use</x:v>
      </x:c>
      <x:c r="J20770" s="31" t="str">
        <x:v>15 Minutes</x:v>
      </x:c>
      <x:c r="K20770" s="32" t="str">
        <x:v>08-16-2024 23:30:00</x:v>
      </x:c>
      <x:c r="M20770" s="53" t="str">
        <x:v>4827461.1500000000000000</x:v>
      </x:c>
      <x:c r="N20770" s="33" t="str">
        <x:v/>
      </x:c>
    </x:row>
    <x:row r="20771">
      <x:c r="B20771" s="5" t="str">
        <x:v>9276519900418486148</x:v>
      </x:c>
      <x:c r="C20771" s="44" t="str">
        <x:v>77358934</x:v>
      </x:c>
      <x:c r="F20771" s="45" t="str">
        <x:v>214-ELE05</x:v>
      </x:c>
      <x:c r="H20771" s="9" t="str">
        <x:v>CEAS.Submeter_WB_208</x:v>
      </x:c>
      <x:c r="I20771" s="49" t="str">
        <x:v>Use</x:v>
      </x:c>
      <x:c r="J20771" s="31" t="str">
        <x:v>15 Minutes</x:v>
      </x:c>
      <x:c r="K20771" s="32" t="str">
        <x:v>08-16-2024 23:45:00</x:v>
      </x:c>
      <x:c r="M20771" s="53" t="str">
        <x:v>4827466.3800000000000000</x:v>
      </x:c>
      <x:c r="N20771" s="33" t="str">
        <x:v/>
      </x:c>
    </x:row>
    <x:row r="20772">
      <x:c r="B20772" s="5" t="str">
        <x:v>11099920704044734112</x:v>
      </x:c>
      <x:c r="C20772" s="44" t="str">
        <x:v>77358942</x:v>
      </x:c>
      <x:c r="F20772" s="45" t="str">
        <x:v>214-ELE05</x:v>
      </x:c>
      <x:c r="H20772" s="9" t="str">
        <x:v>CEAS.Submeter_WB_208</x:v>
      </x:c>
      <x:c r="I20772" s="49" t="str">
        <x:v>Use</x:v>
      </x:c>
      <x:c r="J20772" s="31" t="str">
        <x:v>15 Minutes</x:v>
      </x:c>
      <x:c r="K20772" s="32" t="str">
        <x:v>08-17-2024 00:00:00</x:v>
      </x:c>
      <x:c r="M20772" s="53" t="str">
        <x:v>4827471.6700000000000000</x:v>
      </x:c>
      <x:c r="N20772" s="33" t="str">
        <x:v/>
      </x:c>
    </x:row>
    <x:row r="20773">
      <x:c r="B20773" s="5" t="str">
        <x:v>11822646845343862237</x:v>
      </x:c>
      <x:c r="C20773" s="44" t="str">
        <x:v>77358950</x:v>
      </x:c>
      <x:c r="F20773" s="45" t="str">
        <x:v>214-ELE05</x:v>
      </x:c>
      <x:c r="H20773" s="9" t="str">
        <x:v>CEAS.Submeter_WB_208</x:v>
      </x:c>
      <x:c r="I20773" s="49" t="str">
        <x:v>Use</x:v>
      </x:c>
      <x:c r="J20773" s="31" t="str">
        <x:v>15 Minutes</x:v>
      </x:c>
      <x:c r="K20773" s="32" t="str">
        <x:v>08-17-2024 00:15:00</x:v>
      </x:c>
      <x:c r="M20773" s="53" t="str">
        <x:v>4827477.0300000000000000</x:v>
      </x:c>
      <x:c r="N20773" s="33" t="str">
        <x:v/>
      </x:c>
    </x:row>
    <x:row r="20774">
      <x:c r="B20774" s="5" t="str">
        <x:v>3115585123500689836</x:v>
      </x:c>
      <x:c r="C20774" s="44" t="str">
        <x:v>77358958</x:v>
      </x:c>
      <x:c r="F20774" s="45" t="str">
        <x:v>214-ELE05</x:v>
      </x:c>
      <x:c r="H20774" s="9" t="str">
        <x:v>CEAS.Submeter_WB_208</x:v>
      </x:c>
      <x:c r="I20774" s="49" t="str">
        <x:v>Use</x:v>
      </x:c>
      <x:c r="J20774" s="31" t="str">
        <x:v>15 Minutes</x:v>
      </x:c>
      <x:c r="K20774" s="32" t="str">
        <x:v>08-17-2024 00:30:00</x:v>
      </x:c>
      <x:c r="M20774" s="53" t="str">
        <x:v>4827482.4100000000000000</x:v>
      </x:c>
      <x:c r="N20774" s="33" t="str">
        <x:v/>
      </x:c>
    </x:row>
    <x:row r="20775">
      <x:c r="B20775" s="5" t="str">
        <x:v>9771599276531121816</x:v>
      </x:c>
      <x:c r="C20775" s="44" t="str">
        <x:v>77358966</x:v>
      </x:c>
      <x:c r="F20775" s="45" t="str">
        <x:v>214-ELE05</x:v>
      </x:c>
      <x:c r="H20775" s="9" t="str">
        <x:v>CEAS.Submeter_WB_208</x:v>
      </x:c>
      <x:c r="I20775" s="49" t="str">
        <x:v>Use</x:v>
      </x:c>
      <x:c r="J20775" s="31" t="str">
        <x:v>15 Minutes</x:v>
      </x:c>
      <x:c r="K20775" s="32" t="str">
        <x:v>08-17-2024 00:45:00</x:v>
      </x:c>
      <x:c r="M20775" s="53" t="str">
        <x:v>4827487.5400000000000000</x:v>
      </x:c>
      <x:c r="N20775" s="33" t="str">
        <x:v/>
      </x:c>
    </x:row>
    <x:row r="20776">
      <x:c r="B20776" s="5" t="str">
        <x:v>6585921224746226028</x:v>
      </x:c>
      <x:c r="C20776" s="44" t="str">
        <x:v>77358974</x:v>
      </x:c>
      <x:c r="F20776" s="45" t="str">
        <x:v>214-ELE05</x:v>
      </x:c>
      <x:c r="H20776" s="9" t="str">
        <x:v>CEAS.Submeter_WB_208</x:v>
      </x:c>
      <x:c r="I20776" s="49" t="str">
        <x:v>Use</x:v>
      </x:c>
      <x:c r="J20776" s="31" t="str">
        <x:v>15 Minutes</x:v>
      </x:c>
      <x:c r="K20776" s="32" t="str">
        <x:v>08-17-2024 01:00:00</x:v>
      </x:c>
      <x:c r="M20776" s="53" t="str">
        <x:v>4827492.5900000000000000</x:v>
      </x:c>
      <x:c r="N20776" s="33" t="str">
        <x:v/>
      </x:c>
    </x:row>
    <x:row r="20777">
      <x:c r="B20777" s="5" t="str">
        <x:v>4694495665079818531</x:v>
      </x:c>
      <x:c r="C20777" s="44" t="str">
        <x:v>77358982</x:v>
      </x:c>
      <x:c r="F20777" s="45" t="str">
        <x:v>214-ELE05</x:v>
      </x:c>
      <x:c r="H20777" s="9" t="str">
        <x:v>CEAS.Submeter_WB_208</x:v>
      </x:c>
      <x:c r="I20777" s="49" t="str">
        <x:v>Use</x:v>
      </x:c>
      <x:c r="J20777" s="31" t="str">
        <x:v>15 Minutes</x:v>
      </x:c>
      <x:c r="K20777" s="32" t="str">
        <x:v>08-17-2024 01:15:00</x:v>
      </x:c>
      <x:c r="M20777" s="53" t="str">
        <x:v>4827497.7200000000000000</x:v>
      </x:c>
      <x:c r="N20777" s="33" t="str">
        <x:v/>
      </x:c>
    </x:row>
    <x:row r="20778">
      <x:c r="B20778" s="5" t="str">
        <x:v>12278801338134152150</x:v>
      </x:c>
      <x:c r="C20778" s="44" t="str">
        <x:v>77358990</x:v>
      </x:c>
      <x:c r="F20778" s="45" t="str">
        <x:v>214-ELE05</x:v>
      </x:c>
      <x:c r="H20778" s="9" t="str">
        <x:v>CEAS.Submeter_WB_208</x:v>
      </x:c>
      <x:c r="I20778" s="49" t="str">
        <x:v>Use</x:v>
      </x:c>
      <x:c r="J20778" s="31" t="str">
        <x:v>15 Minutes</x:v>
      </x:c>
      <x:c r="K20778" s="32" t="str">
        <x:v>08-17-2024 01:30:00</x:v>
      </x:c>
      <x:c r="M20778" s="53" t="str">
        <x:v>4827502.7800000000000000</x:v>
      </x:c>
      <x:c r="N20778" s="33" t="str">
        <x:v/>
      </x:c>
    </x:row>
    <x:row r="20779">
      <x:c r="B20779" s="5" t="str">
        <x:v>15009017696356597877</x:v>
      </x:c>
      <x:c r="C20779" s="44" t="str">
        <x:v>77358998</x:v>
      </x:c>
      <x:c r="F20779" s="45" t="str">
        <x:v>214-ELE05</x:v>
      </x:c>
      <x:c r="H20779" s="9" t="str">
        <x:v>CEAS.Submeter_WB_208</x:v>
      </x:c>
      <x:c r="I20779" s="49" t="str">
        <x:v>Use</x:v>
      </x:c>
      <x:c r="J20779" s="31" t="str">
        <x:v>15 Minutes</x:v>
      </x:c>
      <x:c r="K20779" s="32" t="str">
        <x:v>08-17-2024 01:45:00</x:v>
      </x:c>
      <x:c r="M20779" s="53" t="str">
        <x:v>4827507.9400000000000000</x:v>
      </x:c>
      <x:c r="N20779" s="33" t="str">
        <x:v/>
      </x:c>
    </x:row>
    <x:row r="20780">
      <x:c r="B20780" s="5" t="str">
        <x:v>6519928530456613516</x:v>
      </x:c>
      <x:c r="C20780" s="44" t="str">
        <x:v>77359006</x:v>
      </x:c>
      <x:c r="F20780" s="45" t="str">
        <x:v>214-ELE05</x:v>
      </x:c>
      <x:c r="H20780" s="9" t="str">
        <x:v>CEAS.Submeter_WB_208</x:v>
      </x:c>
      <x:c r="I20780" s="49" t="str">
        <x:v>Use</x:v>
      </x:c>
      <x:c r="J20780" s="31" t="str">
        <x:v>15 Minutes</x:v>
      </x:c>
      <x:c r="K20780" s="32" t="str">
        <x:v>08-17-2024 02:00:00</x:v>
      </x:c>
      <x:c r="M20780" s="53" t="str">
        <x:v>4827513.2000000000000000</x:v>
      </x:c>
      <x:c r="N20780" s="33" t="str">
        <x:v/>
      </x:c>
    </x:row>
    <x:row r="20781">
      <x:c r="B20781" s="5" t="str">
        <x:v>10412146167174970276</x:v>
      </x:c>
      <x:c r="C20781" s="44" t="str">
        <x:v>77359014</x:v>
      </x:c>
      <x:c r="F20781" s="45" t="str">
        <x:v>214-ELE05</x:v>
      </x:c>
      <x:c r="H20781" s="9" t="str">
        <x:v>CEAS.Submeter_WB_208</x:v>
      </x:c>
      <x:c r="I20781" s="49" t="str">
        <x:v>Use</x:v>
      </x:c>
      <x:c r="J20781" s="31" t="str">
        <x:v>15 Minutes</x:v>
      </x:c>
      <x:c r="K20781" s="32" t="str">
        <x:v>08-17-2024 02:15:00</x:v>
      </x:c>
      <x:c r="M20781" s="53" t="str">
        <x:v>4827518.2600000000000000</x:v>
      </x:c>
      <x:c r="N20781" s="33" t="str">
        <x:v/>
      </x:c>
    </x:row>
    <x:row r="20782">
      <x:c r="B20782" s="5" t="str">
        <x:v>8258155315744933024</x:v>
      </x:c>
      <x:c r="C20782" s="44" t="str">
        <x:v>77359022</x:v>
      </x:c>
      <x:c r="F20782" s="45" t="str">
        <x:v>214-ELE05</x:v>
      </x:c>
      <x:c r="H20782" s="9" t="str">
        <x:v>CEAS.Submeter_WB_208</x:v>
      </x:c>
      <x:c r="I20782" s="49" t="str">
        <x:v>Use</x:v>
      </x:c>
      <x:c r="J20782" s="31" t="str">
        <x:v>15 Minutes</x:v>
      </x:c>
      <x:c r="K20782" s="32" t="str">
        <x:v>08-17-2024 02:30:00</x:v>
      </x:c>
      <x:c r="M20782" s="53" t="str">
        <x:v>4827523.3900000000000000</x:v>
      </x:c>
      <x:c r="N20782" s="33" t="str">
        <x:v/>
      </x:c>
    </x:row>
    <x:row r="20783">
      <x:c r="B20783" s="5" t="str">
        <x:v>2289296701963875859</x:v>
      </x:c>
      <x:c r="C20783" s="44" t="str">
        <x:v>77359030</x:v>
      </x:c>
      <x:c r="F20783" s="45" t="str">
        <x:v>214-ELE05</x:v>
      </x:c>
      <x:c r="H20783" s="9" t="str">
        <x:v>CEAS.Submeter_WB_208</x:v>
      </x:c>
      <x:c r="I20783" s="49" t="str">
        <x:v>Use</x:v>
      </x:c>
      <x:c r="J20783" s="31" t="str">
        <x:v>15 Minutes</x:v>
      </x:c>
      <x:c r="K20783" s="32" t="str">
        <x:v>08-17-2024 02:45:00</x:v>
      </x:c>
      <x:c r="M20783" s="53" t="str">
        <x:v>4827528.5600000000000000</x:v>
      </x:c>
      <x:c r="N20783" s="33" t="str">
        <x:v/>
      </x:c>
    </x:row>
    <x:row r="20784">
      <x:c r="B20784" s="5" t="str">
        <x:v>10566490138494558183</x:v>
      </x:c>
      <x:c r="C20784" s="44" t="str">
        <x:v>77359038</x:v>
      </x:c>
      <x:c r="F20784" s="45" t="str">
        <x:v>214-ELE05</x:v>
      </x:c>
      <x:c r="H20784" s="9" t="str">
        <x:v>CEAS.Submeter_WB_208</x:v>
      </x:c>
      <x:c r="I20784" s="49" t="str">
        <x:v>Use</x:v>
      </x:c>
      <x:c r="J20784" s="31" t="str">
        <x:v>15 Minutes</x:v>
      </x:c>
      <x:c r="K20784" s="32" t="str">
        <x:v>08-17-2024 03:00:00</x:v>
      </x:c>
      <x:c r="M20784" s="53" t="str">
        <x:v>4827533.6700000000000000</x:v>
      </x:c>
      <x:c r="N20784" s="33" t="str">
        <x:v/>
      </x:c>
    </x:row>
    <x:row r="20785">
      <x:c r="B20785" s="5" t="str">
        <x:v>3578273261184838601</x:v>
      </x:c>
      <x:c r="C20785" s="44" t="str">
        <x:v>77359046</x:v>
      </x:c>
      <x:c r="F20785" s="45" t="str">
        <x:v>214-ELE05</x:v>
      </x:c>
      <x:c r="H20785" s="9" t="str">
        <x:v>CEAS.Submeter_WB_208</x:v>
      </x:c>
      <x:c r="I20785" s="49" t="str">
        <x:v>Use</x:v>
      </x:c>
      <x:c r="J20785" s="31" t="str">
        <x:v>15 Minutes</x:v>
      </x:c>
      <x:c r="K20785" s="32" t="str">
        <x:v>08-17-2024 03:15:00</x:v>
      </x:c>
      <x:c r="M20785" s="53" t="str">
        <x:v>4827538.8500000000000000</x:v>
      </x:c>
      <x:c r="N20785" s="33" t="str">
        <x:v/>
      </x:c>
    </x:row>
    <x:row r="20786">
      <x:c r="B20786" s="5" t="str">
        <x:v>7540431990926775851</x:v>
      </x:c>
      <x:c r="C20786" s="44" t="str">
        <x:v>77359054</x:v>
      </x:c>
      <x:c r="F20786" s="45" t="str">
        <x:v>214-ELE05</x:v>
      </x:c>
      <x:c r="H20786" s="9" t="str">
        <x:v>CEAS.Submeter_WB_208</x:v>
      </x:c>
      <x:c r="I20786" s="49" t="str">
        <x:v>Use</x:v>
      </x:c>
      <x:c r="J20786" s="31" t="str">
        <x:v>15 Minutes</x:v>
      </x:c>
      <x:c r="K20786" s="32" t="str">
        <x:v>08-17-2024 03:30:00</x:v>
      </x:c>
      <x:c r="M20786" s="53" t="str">
        <x:v>4827543.9200000000000000</x:v>
      </x:c>
      <x:c r="N20786" s="33" t="str">
        <x:v/>
      </x:c>
    </x:row>
    <x:row r="20787">
      <x:c r="B20787" s="5" t="str">
        <x:v>2441286825327841505</x:v>
      </x:c>
      <x:c r="C20787" s="44" t="str">
        <x:v>77359062</x:v>
      </x:c>
      <x:c r="F20787" s="45" t="str">
        <x:v>214-ELE05</x:v>
      </x:c>
      <x:c r="H20787" s="9" t="str">
        <x:v>CEAS.Submeter_WB_208</x:v>
      </x:c>
      <x:c r="I20787" s="49" t="str">
        <x:v>Use</x:v>
      </x:c>
      <x:c r="J20787" s="31" t="str">
        <x:v>15 Minutes</x:v>
      </x:c>
      <x:c r="K20787" s="32" t="str">
        <x:v>08-17-2024 03:45:00</x:v>
      </x:c>
      <x:c r="M20787" s="53" t="str">
        <x:v>4827549.2400000000000000</x:v>
      </x:c>
      <x:c r="N20787" s="33" t="str">
        <x:v/>
      </x:c>
    </x:row>
    <x:row r="20788">
      <x:c r="B20788" s="5" t="str">
        <x:v>5802560069695758574</x:v>
      </x:c>
      <x:c r="C20788" s="44" t="str">
        <x:v>77359070</x:v>
      </x:c>
      <x:c r="F20788" s="45" t="str">
        <x:v>214-ELE05</x:v>
      </x:c>
      <x:c r="H20788" s="9" t="str">
        <x:v>CEAS.Submeter_WB_208</x:v>
      </x:c>
      <x:c r="I20788" s="49" t="str">
        <x:v>Use</x:v>
      </x:c>
      <x:c r="J20788" s="31" t="str">
        <x:v>15 Minutes</x:v>
      </x:c>
      <x:c r="K20788" s="32" t="str">
        <x:v>08-17-2024 04:00:00</x:v>
      </x:c>
      <x:c r="M20788" s="53" t="str">
        <x:v>4827554.4200000000000000</x:v>
      </x:c>
      <x:c r="N20788" s="33" t="str">
        <x:v/>
      </x:c>
    </x:row>
    <x:row r="20789">
      <x:c r="B20789" s="5" t="str">
        <x:v>15766579602812469330</x:v>
      </x:c>
      <x:c r="C20789" s="44" t="str">
        <x:v>77359078</x:v>
      </x:c>
      <x:c r="F20789" s="45" t="str">
        <x:v>214-ELE05</x:v>
      </x:c>
      <x:c r="H20789" s="9" t="str">
        <x:v>CEAS.Submeter_WB_208</x:v>
      </x:c>
      <x:c r="I20789" s="49" t="str">
        <x:v>Use</x:v>
      </x:c>
      <x:c r="J20789" s="31" t="str">
        <x:v>15 Minutes</x:v>
      </x:c>
      <x:c r="K20789" s="32" t="str">
        <x:v>08-17-2024 04:15:00</x:v>
      </x:c>
      <x:c r="M20789" s="53" t="str">
        <x:v>4827559.6900000000000000</x:v>
      </x:c>
      <x:c r="N20789" s="33" t="str">
        <x:v/>
      </x:c>
    </x:row>
    <x:row r="20790">
      <x:c r="B20790" s="5" t="str">
        <x:v>12776092057294440308</x:v>
      </x:c>
      <x:c r="C20790" s="44" t="str">
        <x:v>77359086</x:v>
      </x:c>
      <x:c r="F20790" s="45" t="str">
        <x:v>214-ELE05</x:v>
      </x:c>
      <x:c r="H20790" s="9" t="str">
        <x:v>CEAS.Submeter_WB_208</x:v>
      </x:c>
      <x:c r="I20790" s="49" t="str">
        <x:v>Use</x:v>
      </x:c>
      <x:c r="J20790" s="31" t="str">
        <x:v>15 Minutes</x:v>
      </x:c>
      <x:c r="K20790" s="32" t="str">
        <x:v>08-17-2024 04:30:00</x:v>
      </x:c>
      <x:c r="M20790" s="53" t="str">
        <x:v>4827565.0000000000000000</x:v>
      </x:c>
      <x:c r="N20790" s="33" t="str">
        <x:v/>
      </x:c>
    </x:row>
    <x:row r="20791">
      <x:c r="B20791" s="5" t="str">
        <x:v>7422405766704086533</x:v>
      </x:c>
      <x:c r="C20791" s="44" t="str">
        <x:v>77359094</x:v>
      </x:c>
      <x:c r="F20791" s="45" t="str">
        <x:v>214-ELE05</x:v>
      </x:c>
      <x:c r="H20791" s="9" t="str">
        <x:v>CEAS.Submeter_WB_208</x:v>
      </x:c>
      <x:c r="I20791" s="49" t="str">
        <x:v>Use</x:v>
      </x:c>
      <x:c r="J20791" s="31" t="str">
        <x:v>15 Minutes</x:v>
      </x:c>
      <x:c r="K20791" s="32" t="str">
        <x:v>08-17-2024 04:45:00</x:v>
      </x:c>
      <x:c r="M20791" s="53" t="str">
        <x:v>4827570.1300000000000000</x:v>
      </x:c>
      <x:c r="N20791" s="33" t="str">
        <x:v/>
      </x:c>
    </x:row>
    <x:row r="20792">
      <x:c r="B20792" s="5" t="str">
        <x:v>15064856093871997449</x:v>
      </x:c>
      <x:c r="C20792" s="44" t="str">
        <x:v>77371294</x:v>
      </x:c>
      <x:c r="F20792" s="45" t="str">
        <x:v>214-ELE05</x:v>
      </x:c>
      <x:c r="H20792" s="9" t="str">
        <x:v>CEAS.Submeter_WB_208</x:v>
      </x:c>
      <x:c r="I20792" s="49" t="str">
        <x:v>Use</x:v>
      </x:c>
      <x:c r="J20792" s="31" t="str">
        <x:v>15 Minutes</x:v>
      </x:c>
      <x:c r="K20792" s="32" t="str">
        <x:v>08-17-2024 05:00:00</x:v>
      </x:c>
      <x:c r="M20792" s="53" t="str">
        <x:v>4827575.2300000000000000</x:v>
      </x:c>
      <x:c r="N20792" s="33" t="str">
        <x:v/>
      </x:c>
    </x:row>
    <x:row r="20793">
      <x:c r="B20793" s="5" t="str">
        <x:v>15301265961191551332</x:v>
      </x:c>
      <x:c r="C20793" s="44" t="str">
        <x:v>77371302</x:v>
      </x:c>
      <x:c r="F20793" s="45" t="str">
        <x:v>214-ELE05</x:v>
      </x:c>
      <x:c r="H20793" s="9" t="str">
        <x:v>CEAS.Submeter_WB_208</x:v>
      </x:c>
      <x:c r="I20793" s="49" t="str">
        <x:v>Use</x:v>
      </x:c>
      <x:c r="J20793" s="31" t="str">
        <x:v>15 Minutes</x:v>
      </x:c>
      <x:c r="K20793" s="32" t="str">
        <x:v>08-17-2024 05:15:00</x:v>
      </x:c>
      <x:c r="M20793" s="53" t="str">
        <x:v>4827580.4800000000000000</x:v>
      </x:c>
      <x:c r="N20793" s="33" t="str">
        <x:v/>
      </x:c>
    </x:row>
    <x:row r="20794">
      <x:c r="B20794" s="5" t="str">
        <x:v>14276541039354223493</x:v>
      </x:c>
      <x:c r="C20794" s="44" t="str">
        <x:v>77371310</x:v>
      </x:c>
      <x:c r="F20794" s="45" t="str">
        <x:v>214-ELE05</x:v>
      </x:c>
      <x:c r="H20794" s="9" t="str">
        <x:v>CEAS.Submeter_WB_208</x:v>
      </x:c>
      <x:c r="I20794" s="49" t="str">
        <x:v>Use</x:v>
      </x:c>
      <x:c r="J20794" s="31" t="str">
        <x:v>15 Minutes</x:v>
      </x:c>
      <x:c r="K20794" s="32" t="str">
        <x:v>08-17-2024 05:30:00</x:v>
      </x:c>
      <x:c r="M20794" s="53" t="str">
        <x:v>4827585.7300000000000000</x:v>
      </x:c>
      <x:c r="N20794" s="33" t="str">
        <x:v/>
      </x:c>
    </x:row>
    <x:row r="20795">
      <x:c r="B20795" s="5" t="str">
        <x:v>16308293182964798162</x:v>
      </x:c>
      <x:c r="C20795" s="44" t="str">
        <x:v>77371318</x:v>
      </x:c>
      <x:c r="F20795" s="45" t="str">
        <x:v>214-ELE05</x:v>
      </x:c>
      <x:c r="H20795" s="9" t="str">
        <x:v>CEAS.Submeter_WB_208</x:v>
      </x:c>
      <x:c r="I20795" s="49" t="str">
        <x:v>Use</x:v>
      </x:c>
      <x:c r="J20795" s="31" t="str">
        <x:v>15 Minutes</x:v>
      </x:c>
      <x:c r="K20795" s="32" t="str">
        <x:v>08-17-2024 05:45:00</x:v>
      </x:c>
      <x:c r="M20795" s="53" t="str">
        <x:v>4827590.9600000000000000</x:v>
      </x:c>
      <x:c r="N20795" s="33" t="str">
        <x:v/>
      </x:c>
    </x:row>
    <x:row r="20796">
      <x:c r="B20796" s="5" t="str">
        <x:v>16729509321031221085</x:v>
      </x:c>
      <x:c r="C20796" s="44" t="str">
        <x:v>77371326</x:v>
      </x:c>
      <x:c r="F20796" s="45" t="str">
        <x:v>214-ELE05</x:v>
      </x:c>
      <x:c r="H20796" s="9" t="str">
        <x:v>CEAS.Submeter_WB_208</x:v>
      </x:c>
      <x:c r="I20796" s="49" t="str">
        <x:v>Use</x:v>
      </x:c>
      <x:c r="J20796" s="31" t="str">
        <x:v>15 Minutes</x:v>
      </x:c>
      <x:c r="K20796" s="32" t="str">
        <x:v>08-17-2024 06:00:00</x:v>
      </x:c>
      <x:c r="M20796" s="53" t="str">
        <x:v>4827596.0700000000000000</x:v>
      </x:c>
      <x:c r="N20796" s="33" t="str">
        <x:v/>
      </x:c>
    </x:row>
    <x:row r="20797">
      <x:c r="B20797" s="5" t="str">
        <x:v>10793670565857900042</x:v>
      </x:c>
      <x:c r="C20797" s="44" t="str">
        <x:v>77374430</x:v>
      </x:c>
      <x:c r="F20797" s="45" t="str">
        <x:v>214-ELE05</x:v>
      </x:c>
      <x:c r="H20797" s="9" t="str">
        <x:v>CEAS.Submeter_WB_208</x:v>
      </x:c>
      <x:c r="I20797" s="49" t="str">
        <x:v>Use</x:v>
      </x:c>
      <x:c r="J20797" s="31" t="str">
        <x:v>15 Minutes</x:v>
      </x:c>
      <x:c r="K20797" s="32" t="str">
        <x:v>08-17-2024 06:15:00</x:v>
      </x:c>
      <x:c r="M20797" s="53" t="str">
        <x:v>4827601.2400000000000000</x:v>
      </x:c>
      <x:c r="N20797" s="33" t="str">
        <x:v/>
      </x:c>
    </x:row>
    <x:row r="20798">
      <x:c r="B20798" s="5" t="str">
        <x:v>8137914540030524601</x:v>
      </x:c>
      <x:c r="C20798" s="44" t="str">
        <x:v>77374438</x:v>
      </x:c>
      <x:c r="F20798" s="45" t="str">
        <x:v>214-ELE05</x:v>
      </x:c>
      <x:c r="H20798" s="9" t="str">
        <x:v>CEAS.Submeter_WB_208</x:v>
      </x:c>
      <x:c r="I20798" s="49" t="str">
        <x:v>Use</x:v>
      </x:c>
      <x:c r="J20798" s="31" t="str">
        <x:v>15 Minutes</x:v>
      </x:c>
      <x:c r="K20798" s="32" t="str">
        <x:v>08-17-2024 06:30:00</x:v>
      </x:c>
      <x:c r="M20798" s="53" t="str">
        <x:v>4827606.2900000000000000</x:v>
      </x:c>
      <x:c r="N20798" s="33" t="str">
        <x:v/>
      </x:c>
    </x:row>
    <x:row r="20799">
      <x:c r="B20799" s="5" t="str">
        <x:v>7881019567083482911</x:v>
      </x:c>
      <x:c r="C20799" s="44" t="str">
        <x:v>77374446</x:v>
      </x:c>
      <x:c r="F20799" s="45" t="str">
        <x:v>214-ELE05</x:v>
      </x:c>
      <x:c r="H20799" s="9" t="str">
        <x:v>CEAS.Submeter_WB_208</x:v>
      </x:c>
      <x:c r="I20799" s="49" t="str">
        <x:v>Use</x:v>
      </x:c>
      <x:c r="J20799" s="31" t="str">
        <x:v>15 Minutes</x:v>
      </x:c>
      <x:c r="K20799" s="32" t="str">
        <x:v>08-17-2024 06:45:00</x:v>
      </x:c>
      <x:c r="M20799" s="53" t="str">
        <x:v>4827611.3700000000000000</x:v>
      </x:c>
      <x:c r="N20799" s="33" t="str">
        <x:v/>
      </x:c>
    </x:row>
    <x:row r="20800">
      <x:c r="B20800" s="5" t="str">
        <x:v>4805249181362634119</x:v>
      </x:c>
      <x:c r="C20800" s="44" t="str">
        <x:v>77374454</x:v>
      </x:c>
      <x:c r="F20800" s="45" t="str">
        <x:v>214-ELE05</x:v>
      </x:c>
      <x:c r="H20800" s="9" t="str">
        <x:v>CEAS.Submeter_WB_208</x:v>
      </x:c>
      <x:c r="I20800" s="49" t="str">
        <x:v>Use</x:v>
      </x:c>
      <x:c r="J20800" s="31" t="str">
        <x:v>15 Minutes</x:v>
      </x:c>
      <x:c r="K20800" s="32" t="str">
        <x:v>08-17-2024 07:00:00</x:v>
      </x:c>
      <x:c r="M20800" s="53" t="str">
        <x:v>4827616.5500000000000000</x:v>
      </x:c>
      <x:c r="N20800" s="33" t="str">
        <x:v/>
      </x:c>
    </x:row>
    <x:row r="20801">
      <x:c r="B20801" s="5" t="str">
        <x:v>765199428574854792</x:v>
      </x:c>
      <x:c r="C20801" s="44" t="str">
        <x:v>77374462</x:v>
      </x:c>
      <x:c r="F20801" s="45" t="str">
        <x:v>214-ELE05</x:v>
      </x:c>
      <x:c r="H20801" s="9" t="str">
        <x:v>CEAS.Submeter_WB_208</x:v>
      </x:c>
      <x:c r="I20801" s="49" t="str">
        <x:v>Use</x:v>
      </x:c>
      <x:c r="J20801" s="31" t="str">
        <x:v>15 Minutes</x:v>
      </x:c>
      <x:c r="K20801" s="32" t="str">
        <x:v>08-17-2024 07:15:00</x:v>
      </x:c>
      <x:c r="M20801" s="53" t="str">
        <x:v>4827621.5700000000000000</x:v>
      </x:c>
      <x:c r="N20801" s="33" t="str">
        <x:v/>
      </x:c>
    </x:row>
    <x:row r="20802">
      <x:c r="B20802" s="5" t="str">
        <x:v>1054111044540101401</x:v>
      </x:c>
      <x:c r="C20802" s="44" t="str">
        <x:v>77374470</x:v>
      </x:c>
      <x:c r="F20802" s="45" t="str">
        <x:v>214-ELE05</x:v>
      </x:c>
      <x:c r="H20802" s="9" t="str">
        <x:v>CEAS.Submeter_WB_208</x:v>
      </x:c>
      <x:c r="I20802" s="49" t="str">
        <x:v>Use</x:v>
      </x:c>
      <x:c r="J20802" s="31" t="str">
        <x:v>15 Minutes</x:v>
      </x:c>
      <x:c r="K20802" s="32" t="str">
        <x:v>08-17-2024 07:30:00</x:v>
      </x:c>
      <x:c r="M20802" s="53" t="str">
        <x:v>4827626.7100000000000000</x:v>
      </x:c>
      <x:c r="N20802" s="33" t="str">
        <x:v/>
      </x:c>
    </x:row>
    <x:row r="20803">
      <x:c r="B20803" s="5" t="str">
        <x:v>17024372492764739663</x:v>
      </x:c>
      <x:c r="C20803" s="44" t="str">
        <x:v>77374478</x:v>
      </x:c>
      <x:c r="F20803" s="45" t="str">
        <x:v>214-ELE05</x:v>
      </x:c>
      <x:c r="H20803" s="9" t="str">
        <x:v>CEAS.Submeter_WB_208</x:v>
      </x:c>
      <x:c r="I20803" s="49" t="str">
        <x:v>Use</x:v>
      </x:c>
      <x:c r="J20803" s="31" t="str">
        <x:v>15 Minutes</x:v>
      </x:c>
      <x:c r="K20803" s="32" t="str">
        <x:v>08-17-2024 07:45:00</x:v>
      </x:c>
      <x:c r="M20803" s="53" t="str">
        <x:v>4827631.7900000000000000</x:v>
      </x:c>
      <x:c r="N20803" s="33" t="str">
        <x:v/>
      </x:c>
    </x:row>
    <x:row r="20804">
      <x:c r="B20804" s="5" t="str">
        <x:v>7290234106057836630</x:v>
      </x:c>
      <x:c r="C20804" s="44" t="str">
        <x:v>77374486</x:v>
      </x:c>
      <x:c r="F20804" s="45" t="str">
        <x:v>214-ELE05</x:v>
      </x:c>
      <x:c r="H20804" s="9" t="str">
        <x:v>CEAS.Submeter_WB_208</x:v>
      </x:c>
      <x:c r="I20804" s="49" t="str">
        <x:v>Use</x:v>
      </x:c>
      <x:c r="J20804" s="31" t="str">
        <x:v>15 Minutes</x:v>
      </x:c>
      <x:c r="K20804" s="32" t="str">
        <x:v>08-17-2024 08:00:00</x:v>
      </x:c>
      <x:c r="M20804" s="53" t="str">
        <x:v>4827637.1100000000000000</x:v>
      </x:c>
      <x:c r="N20804" s="33" t="str">
        <x:v/>
      </x:c>
    </x:row>
    <x:row r="20805">
      <x:c r="B20805" s="5" t="str">
        <x:v>3680986068250895658</x:v>
      </x:c>
      <x:c r="C20805" s="44" t="str">
        <x:v>77374494</x:v>
      </x:c>
      <x:c r="F20805" s="45" t="str">
        <x:v>214-ELE05</x:v>
      </x:c>
      <x:c r="H20805" s="9" t="str">
        <x:v>CEAS.Submeter_WB_208</x:v>
      </x:c>
      <x:c r="I20805" s="49" t="str">
        <x:v>Use</x:v>
      </x:c>
      <x:c r="J20805" s="31" t="str">
        <x:v>15 Minutes</x:v>
      </x:c>
      <x:c r="K20805" s="32" t="str">
        <x:v>08-17-2024 08:15:00</x:v>
      </x:c>
      <x:c r="M20805" s="53" t="str">
        <x:v>4827642.3200000000000000</x:v>
      </x:c>
      <x:c r="N20805" s="33" t="str">
        <x:v/>
      </x:c>
    </x:row>
    <x:row r="20806">
      <x:c r="B20806" s="5" t="str">
        <x:v>3307320820247149099</x:v>
      </x:c>
      <x:c r="C20806" s="44" t="str">
        <x:v>77374502</x:v>
      </x:c>
      <x:c r="F20806" s="45" t="str">
        <x:v>214-ELE05</x:v>
      </x:c>
      <x:c r="H20806" s="9" t="str">
        <x:v>CEAS.Submeter_WB_208</x:v>
      </x:c>
      <x:c r="I20806" s="49" t="str">
        <x:v>Use</x:v>
      </x:c>
      <x:c r="J20806" s="31" t="str">
        <x:v>15 Minutes</x:v>
      </x:c>
      <x:c r="K20806" s="32" t="str">
        <x:v>08-17-2024 08:30:00</x:v>
      </x:c>
      <x:c r="M20806" s="53" t="str">
        <x:v>4827647.3500000000000000</x:v>
      </x:c>
      <x:c r="N20806" s="33" t="str">
        <x:v/>
      </x:c>
    </x:row>
    <x:row r="20807">
      <x:c r="B20807" s="5" t="str">
        <x:v>15381020339837684523</x:v>
      </x:c>
      <x:c r="C20807" s="44" t="str">
        <x:v>77374510</x:v>
      </x:c>
      <x:c r="F20807" s="45" t="str">
        <x:v>214-ELE05</x:v>
      </x:c>
      <x:c r="H20807" s="9" t="str">
        <x:v>CEAS.Submeter_WB_208</x:v>
      </x:c>
      <x:c r="I20807" s="49" t="str">
        <x:v>Use</x:v>
      </x:c>
      <x:c r="J20807" s="31" t="str">
        <x:v>15 Minutes</x:v>
      </x:c>
      <x:c r="K20807" s="32" t="str">
        <x:v>08-17-2024 08:45:00</x:v>
      </x:c>
      <x:c r="M20807" s="53" t="str">
        <x:v>4827652.4900000000000000</x:v>
      </x:c>
      <x:c r="N20807" s="33" t="str">
        <x:v/>
      </x:c>
    </x:row>
    <x:row r="20808">
      <x:c r="B20808" s="5" t="str">
        <x:v>4165495664487273486</x:v>
      </x:c>
      <x:c r="C20808" s="44" t="str">
        <x:v>77374518</x:v>
      </x:c>
      <x:c r="F20808" s="45" t="str">
        <x:v>214-ELE05</x:v>
      </x:c>
      <x:c r="H20808" s="9" t="str">
        <x:v>CEAS.Submeter_WB_208</x:v>
      </x:c>
      <x:c r="I20808" s="49" t="str">
        <x:v>Use</x:v>
      </x:c>
      <x:c r="J20808" s="31" t="str">
        <x:v>15 Minutes</x:v>
      </x:c>
      <x:c r="K20808" s="32" t="str">
        <x:v>08-17-2024 09:00:00</x:v>
      </x:c>
      <x:c r="M20808" s="53" t="str">
        <x:v>4827657.4500000000000000</x:v>
      </x:c>
      <x:c r="N20808" s="33" t="str">
        <x:v/>
      </x:c>
    </x:row>
    <x:row r="20809">
      <x:c r="B20809" s="5" t="str">
        <x:v>17847109996154295389</x:v>
      </x:c>
      <x:c r="C20809" s="44" t="str">
        <x:v>77374526</x:v>
      </x:c>
      <x:c r="F20809" s="45" t="str">
        <x:v>214-ELE05</x:v>
      </x:c>
      <x:c r="H20809" s="9" t="str">
        <x:v>CEAS.Submeter_WB_208</x:v>
      </x:c>
      <x:c r="I20809" s="49" t="str">
        <x:v>Use</x:v>
      </x:c>
      <x:c r="J20809" s="31" t="str">
        <x:v>15 Minutes</x:v>
      </x:c>
      <x:c r="K20809" s="32" t="str">
        <x:v>08-17-2024 09:15:00</x:v>
      </x:c>
      <x:c r="M20809" s="53" t="str">
        <x:v>4827662.3800000000000000</x:v>
      </x:c>
      <x:c r="N20809" s="33" t="str">
        <x:v/>
      </x:c>
    </x:row>
    <x:row r="20810">
      <x:c r="B20810" s="5" t="str">
        <x:v>11589070315966729141</x:v>
      </x:c>
      <x:c r="C20810" s="44" t="str">
        <x:v>77374534</x:v>
      </x:c>
      <x:c r="F20810" s="45" t="str">
        <x:v>214-ELE05</x:v>
      </x:c>
      <x:c r="H20810" s="9" t="str">
        <x:v>CEAS.Submeter_WB_208</x:v>
      </x:c>
      <x:c r="I20810" s="49" t="str">
        <x:v>Use</x:v>
      </x:c>
      <x:c r="J20810" s="31" t="str">
        <x:v>15 Minutes</x:v>
      </x:c>
      <x:c r="K20810" s="32" t="str">
        <x:v>08-17-2024 09:30:00</x:v>
      </x:c>
      <x:c r="M20810" s="53" t="str">
        <x:v>4827667.3900000000000000</x:v>
      </x:c>
      <x:c r="N20810" s="33" t="str">
        <x:v/>
      </x:c>
    </x:row>
    <x:row r="20811">
      <x:c r="B20811" s="5" t="str">
        <x:v>12351533606548349868</x:v>
      </x:c>
      <x:c r="C20811" s="44" t="str">
        <x:v>77374542</x:v>
      </x:c>
      <x:c r="F20811" s="45" t="str">
        <x:v>214-ELE05</x:v>
      </x:c>
      <x:c r="H20811" s="9" t="str">
        <x:v>CEAS.Submeter_WB_208</x:v>
      </x:c>
      <x:c r="I20811" s="49" t="str">
        <x:v>Use</x:v>
      </x:c>
      <x:c r="J20811" s="31" t="str">
        <x:v>15 Minutes</x:v>
      </x:c>
      <x:c r="K20811" s="32" t="str">
        <x:v>08-17-2024 09:45:00</x:v>
      </x:c>
      <x:c r="M20811" s="53" t="str">
        <x:v>4827672.4600000000000000</x:v>
      </x:c>
      <x:c r="N20811" s="33" t="str">
        <x:v/>
      </x:c>
    </x:row>
    <x:row r="20812">
      <x:c r="B20812" s="5" t="str">
        <x:v>4710341970256288682</x:v>
      </x:c>
      <x:c r="C20812" s="44" t="str">
        <x:v>77374550</x:v>
      </x:c>
      <x:c r="F20812" s="45" t="str">
        <x:v>214-ELE05</x:v>
      </x:c>
      <x:c r="H20812" s="9" t="str">
        <x:v>CEAS.Submeter_WB_208</x:v>
      </x:c>
      <x:c r="I20812" s="49" t="str">
        <x:v>Use</x:v>
      </x:c>
      <x:c r="J20812" s="31" t="str">
        <x:v>15 Minutes</x:v>
      </x:c>
      <x:c r="K20812" s="32" t="str">
        <x:v>08-17-2024 10:00:00</x:v>
      </x:c>
      <x:c r="M20812" s="53" t="str">
        <x:v>4827677.6300000000000000</x:v>
      </x:c>
      <x:c r="N20812" s="33" t="str">
        <x:v/>
      </x:c>
    </x:row>
    <x:row r="20813">
      <x:c r="B20813" s="5" t="str">
        <x:v>13152521969312749884</x:v>
      </x:c>
      <x:c r="C20813" s="44" t="str">
        <x:v>77374558</x:v>
      </x:c>
      <x:c r="F20813" s="45" t="str">
        <x:v>214-ELE05</x:v>
      </x:c>
      <x:c r="H20813" s="9" t="str">
        <x:v>CEAS.Submeter_WB_208</x:v>
      </x:c>
      <x:c r="I20813" s="49" t="str">
        <x:v>Use</x:v>
      </x:c>
      <x:c r="J20813" s="31" t="str">
        <x:v>15 Minutes</x:v>
      </x:c>
      <x:c r="K20813" s="32" t="str">
        <x:v>08-17-2024 10:15:00</x:v>
      </x:c>
      <x:c r="M20813" s="53" t="str">
        <x:v>4827682.7000000000000000</x:v>
      </x:c>
      <x:c r="N20813" s="33" t="str">
        <x:v/>
      </x:c>
    </x:row>
    <x:row r="20814">
      <x:c r="B20814" s="5" t="str">
        <x:v>8502397101201670115</x:v>
      </x:c>
      <x:c r="C20814" s="44" t="str">
        <x:v>77374566</x:v>
      </x:c>
      <x:c r="F20814" s="45" t="str">
        <x:v>214-ELE05</x:v>
      </x:c>
      <x:c r="H20814" s="9" t="str">
        <x:v>CEAS.Submeter_WB_208</x:v>
      </x:c>
      <x:c r="I20814" s="49" t="str">
        <x:v>Use</x:v>
      </x:c>
      <x:c r="J20814" s="31" t="str">
        <x:v>15 Minutes</x:v>
      </x:c>
      <x:c r="K20814" s="32" t="str">
        <x:v>08-17-2024 10:30:00</x:v>
      </x:c>
      <x:c r="M20814" s="53" t="str">
        <x:v>4827687.5000000000000000</x:v>
      </x:c>
      <x:c r="N20814" s="33" t="str">
        <x:v/>
      </x:c>
    </x:row>
    <x:row r="20815">
      <x:c r="B20815" s="5" t="str">
        <x:v>3012187369904390016</x:v>
      </x:c>
      <x:c r="C20815" s="44" t="str">
        <x:v>77374574</x:v>
      </x:c>
      <x:c r="F20815" s="45" t="str">
        <x:v>214-ELE05</x:v>
      </x:c>
      <x:c r="H20815" s="9" t="str">
        <x:v>CEAS.Submeter_WB_208</x:v>
      </x:c>
      <x:c r="I20815" s="49" t="str">
        <x:v>Use</x:v>
      </x:c>
      <x:c r="J20815" s="31" t="str">
        <x:v>15 Minutes</x:v>
      </x:c>
      <x:c r="K20815" s="32" t="str">
        <x:v>08-17-2024 10:45:00</x:v>
      </x:c>
      <x:c r="M20815" s="53" t="str">
        <x:v>4827692.3400000000000000</x:v>
      </x:c>
      <x:c r="N20815" s="33" t="str">
        <x:v/>
      </x:c>
    </x:row>
    <x:row r="20816">
      <x:c r="B20816" s="5" t="str">
        <x:v>16502199364402753713</x:v>
      </x:c>
      <x:c r="C20816" s="44" t="str">
        <x:v>77374582</x:v>
      </x:c>
      <x:c r="F20816" s="45" t="str">
        <x:v>214-ELE05</x:v>
      </x:c>
      <x:c r="H20816" s="9" t="str">
        <x:v>CEAS.Submeter_WB_208</x:v>
      </x:c>
      <x:c r="I20816" s="49" t="str">
        <x:v>Use</x:v>
      </x:c>
      <x:c r="J20816" s="31" t="str">
        <x:v>15 Minutes</x:v>
      </x:c>
      <x:c r="K20816" s="32" t="str">
        <x:v>08-17-2024 11:00:00</x:v>
      </x:c>
      <x:c r="M20816" s="53" t="str">
        <x:v>4827697.1500000000000000</x:v>
      </x:c>
      <x:c r="N20816" s="33" t="str">
        <x:v/>
      </x:c>
    </x:row>
    <x:row r="20817">
      <x:c r="B20817" s="5" t="str">
        <x:v>17547577908076484801</x:v>
      </x:c>
      <x:c r="C20817" s="44" t="str">
        <x:v>77374590</x:v>
      </x:c>
      <x:c r="F20817" s="45" t="str">
        <x:v>214-ELE05</x:v>
      </x:c>
      <x:c r="H20817" s="9" t="str">
        <x:v>CEAS.Submeter_WB_208</x:v>
      </x:c>
      <x:c r="I20817" s="49" t="str">
        <x:v>Use</x:v>
      </x:c>
      <x:c r="J20817" s="31" t="str">
        <x:v>15 Minutes</x:v>
      </x:c>
      <x:c r="K20817" s="32" t="str">
        <x:v>08-17-2024 11:15:00</x:v>
      </x:c>
      <x:c r="M20817" s="53" t="str">
        <x:v>4827701.8900000000000000</x:v>
      </x:c>
      <x:c r="N20817" s="33" t="str">
        <x:v/>
      </x:c>
    </x:row>
    <x:row r="20818">
      <x:c r="B20818" s="5" t="str">
        <x:v>7521495266647918007</x:v>
      </x:c>
      <x:c r="C20818" s="44" t="str">
        <x:v>77374598</x:v>
      </x:c>
      <x:c r="F20818" s="45" t="str">
        <x:v>214-ELE05</x:v>
      </x:c>
      <x:c r="H20818" s="9" t="str">
        <x:v>CEAS.Submeter_WB_208</x:v>
      </x:c>
      <x:c r="I20818" s="49" t="str">
        <x:v>Use</x:v>
      </x:c>
      <x:c r="J20818" s="31" t="str">
        <x:v>15 Minutes</x:v>
      </x:c>
      <x:c r="K20818" s="32" t="str">
        <x:v>08-17-2024 11:30:00</x:v>
      </x:c>
      <x:c r="M20818" s="53" t="str">
        <x:v>4827706.5400000000000000</x:v>
      </x:c>
      <x:c r="N20818" s="33" t="str">
        <x:v/>
      </x:c>
    </x:row>
    <x:row r="20819">
      <x:c r="B20819" s="5" t="str">
        <x:v>12287371295923019296</x:v>
      </x:c>
      <x:c r="C20819" s="44" t="str">
        <x:v>77374606</x:v>
      </x:c>
      <x:c r="F20819" s="45" t="str">
        <x:v>214-ELE05</x:v>
      </x:c>
      <x:c r="H20819" s="9" t="str">
        <x:v>CEAS.Submeter_WB_208</x:v>
      </x:c>
      <x:c r="I20819" s="49" t="str">
        <x:v>Use</x:v>
      </x:c>
      <x:c r="J20819" s="31" t="str">
        <x:v>15 Minutes</x:v>
      </x:c>
      <x:c r="K20819" s="32" t="str">
        <x:v>08-17-2024 11:45:00</x:v>
      </x:c>
      <x:c r="M20819" s="53" t="str">
        <x:v>4827711.2600000000000000</x:v>
      </x:c>
      <x:c r="N20819" s="33" t="str">
        <x:v/>
      </x:c>
    </x:row>
    <x:row r="20820">
      <x:c r="B20820" s="5" t="str">
        <x:v>3402850977943721307</x:v>
      </x:c>
      <x:c r="C20820" s="44" t="str">
        <x:v>77374614</x:v>
      </x:c>
      <x:c r="F20820" s="45" t="str">
        <x:v>214-ELE05</x:v>
      </x:c>
      <x:c r="H20820" s="9" t="str">
        <x:v>CEAS.Submeter_WB_208</x:v>
      </x:c>
      <x:c r="I20820" s="49" t="str">
        <x:v>Use</x:v>
      </x:c>
      <x:c r="J20820" s="31" t="str">
        <x:v>15 Minutes</x:v>
      </x:c>
      <x:c r="K20820" s="32" t="str">
        <x:v>08-17-2024 12:00:00</x:v>
      </x:c>
      <x:c r="M20820" s="53" t="str">
        <x:v>4827715.9500000000000000</x:v>
      </x:c>
      <x:c r="N20820" s="33" t="str">
        <x:v/>
      </x:c>
    </x:row>
    <x:row r="20821">
      <x:c r="B20821" s="5" t="str">
        <x:v>2420876015741929231</x:v>
      </x:c>
      <x:c r="C20821" s="44" t="str">
        <x:v>77374622</x:v>
      </x:c>
      <x:c r="F20821" s="45" t="str">
        <x:v>214-ELE05</x:v>
      </x:c>
      <x:c r="H20821" s="9" t="str">
        <x:v>CEAS.Submeter_WB_208</x:v>
      </x:c>
      <x:c r="I20821" s="49" t="str">
        <x:v>Use</x:v>
      </x:c>
      <x:c r="J20821" s="31" t="str">
        <x:v>15 Minutes</x:v>
      </x:c>
      <x:c r="K20821" s="32" t="str">
        <x:v>08-17-2024 12:15:00</x:v>
      </x:c>
      <x:c r="M20821" s="53" t="str">
        <x:v>4827720.9400000000000000</x:v>
      </x:c>
      <x:c r="N20821" s="33" t="str">
        <x:v/>
      </x:c>
    </x:row>
    <x:row r="20822">
      <x:c r="B20822" s="5" t="str">
        <x:v>16217495221340401078</x:v>
      </x:c>
      <x:c r="C20822" s="44" t="str">
        <x:v>77374630</x:v>
      </x:c>
      <x:c r="F20822" s="45" t="str">
        <x:v>214-ELE05</x:v>
      </x:c>
      <x:c r="H20822" s="9" t="str">
        <x:v>CEAS.Submeter_WB_208</x:v>
      </x:c>
      <x:c r="I20822" s="49" t="str">
        <x:v>Use</x:v>
      </x:c>
      <x:c r="J20822" s="31" t="str">
        <x:v>15 Minutes</x:v>
      </x:c>
      <x:c r="K20822" s="32" t="str">
        <x:v>08-17-2024 12:30:00</x:v>
      </x:c>
      <x:c r="M20822" s="53" t="str">
        <x:v>4827725.7400000000000000</x:v>
      </x:c>
      <x:c r="N20822" s="33" t="str">
        <x:v/>
      </x:c>
    </x:row>
    <x:row r="20823">
      <x:c r="B20823" s="5" t="str">
        <x:v>6528440813821282078</x:v>
      </x:c>
      <x:c r="C20823" s="44" t="str">
        <x:v>77374638</x:v>
      </x:c>
      <x:c r="F20823" s="45" t="str">
        <x:v>214-ELE05</x:v>
      </x:c>
      <x:c r="H20823" s="9" t="str">
        <x:v>CEAS.Submeter_WB_208</x:v>
      </x:c>
      <x:c r="I20823" s="49" t="str">
        <x:v>Use</x:v>
      </x:c>
      <x:c r="J20823" s="31" t="str">
        <x:v>15 Minutes</x:v>
      </x:c>
      <x:c r="K20823" s="32" t="str">
        <x:v>08-17-2024 12:45:00</x:v>
      </x:c>
      <x:c r="M20823" s="53" t="str">
        <x:v>4827730.0300000000000000</x:v>
      </x:c>
      <x:c r="N20823" s="33" t="str">
        <x:v/>
      </x:c>
    </x:row>
    <x:row r="20824">
      <x:c r="B20824" s="5" t="str">
        <x:v>11288151526182135651</x:v>
      </x:c>
      <x:c r="C20824" s="44" t="str">
        <x:v>77374646</x:v>
      </x:c>
      <x:c r="F20824" s="45" t="str">
        <x:v>214-ELE05</x:v>
      </x:c>
      <x:c r="H20824" s="9" t="str">
        <x:v>CEAS.Submeter_WB_208</x:v>
      </x:c>
      <x:c r="I20824" s="49" t="str">
        <x:v>Use</x:v>
      </x:c>
      <x:c r="J20824" s="31" t="str">
        <x:v>15 Minutes</x:v>
      </x:c>
      <x:c r="K20824" s="32" t="str">
        <x:v>08-17-2024 13:00:00</x:v>
      </x:c>
      <x:c r="M20824" s="53" t="str">
        <x:v>4827734.6700000000000000</x:v>
      </x:c>
      <x:c r="N20824" s="33" t="str">
        <x:v/>
      </x:c>
    </x:row>
    <x:row r="20825">
      <x:c r="B20825" s="5" t="str">
        <x:v>16076325360361841778</x:v>
      </x:c>
      <x:c r="C20825" s="44" t="str">
        <x:v>77374654</x:v>
      </x:c>
      <x:c r="F20825" s="45" t="str">
        <x:v>214-ELE05</x:v>
      </x:c>
      <x:c r="H20825" s="9" t="str">
        <x:v>CEAS.Submeter_WB_208</x:v>
      </x:c>
      <x:c r="I20825" s="49" t="str">
        <x:v>Use</x:v>
      </x:c>
      <x:c r="J20825" s="31" t="str">
        <x:v>15 Minutes</x:v>
      </x:c>
      <x:c r="K20825" s="32" t="str">
        <x:v>08-17-2024 13:15:00</x:v>
      </x:c>
      <x:c r="M20825" s="53" t="str">
        <x:v>4827738.9800000000000000</x:v>
      </x:c>
      <x:c r="N20825" s="33" t="str">
        <x:v/>
      </x:c>
    </x:row>
    <x:row r="20826">
      <x:c r="B20826" s="5" t="str">
        <x:v>2632329672782949212</x:v>
      </x:c>
      <x:c r="C20826" s="44" t="str">
        <x:v>77374662</x:v>
      </x:c>
      <x:c r="F20826" s="45" t="str">
        <x:v>214-ELE05</x:v>
      </x:c>
      <x:c r="H20826" s="9" t="str">
        <x:v>CEAS.Submeter_WB_208</x:v>
      </x:c>
      <x:c r="I20826" s="49" t="str">
        <x:v>Use</x:v>
      </x:c>
      <x:c r="J20826" s="31" t="str">
        <x:v>15 Minutes</x:v>
      </x:c>
      <x:c r="K20826" s="32" t="str">
        <x:v>08-17-2024 13:30:00</x:v>
      </x:c>
      <x:c r="M20826" s="53" t="str">
        <x:v>4827743.3600000000000000</x:v>
      </x:c>
      <x:c r="N20826" s="33" t="str">
        <x:v/>
      </x:c>
    </x:row>
    <x:row r="20827">
      <x:c r="B20827" s="5" t="str">
        <x:v>14542889977023678984</x:v>
      </x:c>
      <x:c r="C20827" s="44" t="str">
        <x:v>77374670</x:v>
      </x:c>
      <x:c r="F20827" s="45" t="str">
        <x:v>214-ELE05</x:v>
      </x:c>
      <x:c r="H20827" s="9" t="str">
        <x:v>CEAS.Submeter_WB_208</x:v>
      </x:c>
      <x:c r="I20827" s="49" t="str">
        <x:v>Use</x:v>
      </x:c>
      <x:c r="J20827" s="31" t="str">
        <x:v>15 Minutes</x:v>
      </x:c>
      <x:c r="K20827" s="32" t="str">
        <x:v>08-17-2024 13:45:00</x:v>
      </x:c>
      <x:c r="M20827" s="53" t="str">
        <x:v>4827748.0500000000000000</x:v>
      </x:c>
      <x:c r="N20827" s="33" t="str">
        <x:v/>
      </x:c>
    </x:row>
    <x:row r="20828">
      <x:c r="B20828" s="5" t="str">
        <x:v>17736413470550662497</x:v>
      </x:c>
      <x:c r="C20828" s="44" t="str">
        <x:v>77374678</x:v>
      </x:c>
      <x:c r="F20828" s="45" t="str">
        <x:v>214-ELE05</x:v>
      </x:c>
      <x:c r="H20828" s="9" t="str">
        <x:v>CEAS.Submeter_WB_208</x:v>
      </x:c>
      <x:c r="I20828" s="49" t="str">
        <x:v>Use</x:v>
      </x:c>
      <x:c r="J20828" s="31" t="str">
        <x:v>15 Minutes</x:v>
      </x:c>
      <x:c r="K20828" s="32" t="str">
        <x:v>08-17-2024 14:00:00</x:v>
      </x:c>
      <x:c r="M20828" s="53" t="str">
        <x:v>4827752.7600000000000000</x:v>
      </x:c>
      <x:c r="N20828" s="33" t="str">
        <x:v/>
      </x:c>
    </x:row>
    <x:row r="20829">
      <x:c r="B20829" s="5" t="str">
        <x:v>9319268007591501526</x:v>
      </x:c>
      <x:c r="C20829" s="44" t="str">
        <x:v>77374686</x:v>
      </x:c>
      <x:c r="F20829" s="45" t="str">
        <x:v>214-ELE05</x:v>
      </x:c>
      <x:c r="H20829" s="9" t="str">
        <x:v>CEAS.Submeter_WB_208</x:v>
      </x:c>
      <x:c r="I20829" s="49" t="str">
        <x:v>Use</x:v>
      </x:c>
      <x:c r="J20829" s="31" t="str">
        <x:v>15 Minutes</x:v>
      </x:c>
      <x:c r="K20829" s="32" t="str">
        <x:v>08-17-2024 14:15:00</x:v>
      </x:c>
      <x:c r="M20829" s="53" t="str">
        <x:v>4827757.0800000000000000</x:v>
      </x:c>
      <x:c r="N20829" s="33" t="str">
        <x:v/>
      </x:c>
    </x:row>
    <x:row r="20830">
      <x:c r="B20830" s="5" t="str">
        <x:v>10236473321387064799</x:v>
      </x:c>
      <x:c r="C20830" s="44" t="str">
        <x:v>77374694</x:v>
      </x:c>
      <x:c r="F20830" s="45" t="str">
        <x:v>214-ELE05</x:v>
      </x:c>
      <x:c r="H20830" s="9" t="str">
        <x:v>CEAS.Submeter_WB_208</x:v>
      </x:c>
      <x:c r="I20830" s="49" t="str">
        <x:v>Use</x:v>
      </x:c>
      <x:c r="J20830" s="31" t="str">
        <x:v>15 Minutes</x:v>
      </x:c>
      <x:c r="K20830" s="32" t="str">
        <x:v>08-17-2024 14:30:00</x:v>
      </x:c>
      <x:c r="M20830" s="53" t="str">
        <x:v>4827761.7300000000000000</x:v>
      </x:c>
      <x:c r="N20830" s="33" t="str">
        <x:v/>
      </x:c>
    </x:row>
    <x:row r="20831">
      <x:c r="B20831" s="5" t="str">
        <x:v>4782150940732662590</x:v>
      </x:c>
      <x:c r="C20831" s="44" t="str">
        <x:v>77374702</x:v>
      </x:c>
      <x:c r="F20831" s="45" t="str">
        <x:v>214-ELE05</x:v>
      </x:c>
      <x:c r="H20831" s="9" t="str">
        <x:v>CEAS.Submeter_WB_208</x:v>
      </x:c>
      <x:c r="I20831" s="49" t="str">
        <x:v>Use</x:v>
      </x:c>
      <x:c r="J20831" s="31" t="str">
        <x:v>15 Minutes</x:v>
      </x:c>
      <x:c r="K20831" s="32" t="str">
        <x:v>08-17-2024 14:45:00</x:v>
      </x:c>
      <x:c r="M20831" s="53" t="str">
        <x:v>4827766.3900000000000000</x:v>
      </x:c>
      <x:c r="N20831" s="33" t="str">
        <x:v/>
      </x:c>
    </x:row>
    <x:row r="20832">
      <x:c r="B20832" s="5" t="str">
        <x:v>7000663855504604192</x:v>
      </x:c>
      <x:c r="C20832" s="44" t="str">
        <x:v>77374710</x:v>
      </x:c>
      <x:c r="F20832" s="45" t="str">
        <x:v>214-ELE05</x:v>
      </x:c>
      <x:c r="H20832" s="9" t="str">
        <x:v>CEAS.Submeter_WB_208</x:v>
      </x:c>
      <x:c r="I20832" s="49" t="str">
        <x:v>Use</x:v>
      </x:c>
      <x:c r="J20832" s="31" t="str">
        <x:v>15 Minutes</x:v>
      </x:c>
      <x:c r="K20832" s="32" t="str">
        <x:v>08-17-2024 15:00:00</x:v>
      </x:c>
      <x:c r="M20832" s="53" t="str">
        <x:v>4827770.8400000000000000</x:v>
      </x:c>
      <x:c r="N20832" s="33" t="str">
        <x:v/>
      </x:c>
    </x:row>
    <x:row r="20833">
      <x:c r="B20833" s="5" t="str">
        <x:v>11790828133644434136</x:v>
      </x:c>
      <x:c r="C20833" s="44" t="str">
        <x:v>77374718</x:v>
      </x:c>
      <x:c r="F20833" s="45" t="str">
        <x:v>214-ELE05</x:v>
      </x:c>
      <x:c r="H20833" s="9" t="str">
        <x:v>CEAS.Submeter_WB_208</x:v>
      </x:c>
      <x:c r="I20833" s="49" t="str">
        <x:v>Use</x:v>
      </x:c>
      <x:c r="J20833" s="31" t="str">
        <x:v>15 Minutes</x:v>
      </x:c>
      <x:c r="K20833" s="32" t="str">
        <x:v>08-17-2024 15:15:00</x:v>
      </x:c>
      <x:c r="M20833" s="53" t="str">
        <x:v>4827775.3000000000000000</x:v>
      </x:c>
      <x:c r="N20833" s="33" t="str">
        <x:v/>
      </x:c>
    </x:row>
    <x:row r="20834">
      <x:c r="B20834" s="5" t="str">
        <x:v>606873344020154784</x:v>
      </x:c>
      <x:c r="C20834" s="44" t="str">
        <x:v>77374726</x:v>
      </x:c>
      <x:c r="F20834" s="45" t="str">
        <x:v>214-ELE05</x:v>
      </x:c>
      <x:c r="H20834" s="9" t="str">
        <x:v>CEAS.Submeter_WB_208</x:v>
      </x:c>
      <x:c r="I20834" s="49" t="str">
        <x:v>Use</x:v>
      </x:c>
      <x:c r="J20834" s="31" t="str">
        <x:v>15 Minutes</x:v>
      </x:c>
      <x:c r="K20834" s="32" t="str">
        <x:v>08-17-2024 15:30:00</x:v>
      </x:c>
      <x:c r="M20834" s="53" t="str">
        <x:v>4827779.5200000000000000</x:v>
      </x:c>
      <x:c r="N20834" s="33" t="str">
        <x:v/>
      </x:c>
    </x:row>
    <x:row r="20835">
      <x:c r="B20835" s="5" t="str">
        <x:v>8479737743428727490</x:v>
      </x:c>
      <x:c r="C20835" s="44" t="str">
        <x:v>77374734</x:v>
      </x:c>
      <x:c r="F20835" s="45" t="str">
        <x:v>214-ELE05</x:v>
      </x:c>
      <x:c r="H20835" s="9" t="str">
        <x:v>CEAS.Submeter_WB_208</x:v>
      </x:c>
      <x:c r="I20835" s="49" t="str">
        <x:v>Use</x:v>
      </x:c>
      <x:c r="J20835" s="31" t="str">
        <x:v>15 Minutes</x:v>
      </x:c>
      <x:c r="K20835" s="32" t="str">
        <x:v>08-17-2024 15:45:00</x:v>
      </x:c>
      <x:c r="M20835" s="53" t="str">
        <x:v>4827783.9600000000000000</x:v>
      </x:c>
      <x:c r="N20835" s="33" t="str">
        <x:v/>
      </x:c>
    </x:row>
    <x:row r="20836">
      <x:c r="B20836" s="5" t="str">
        <x:v>8188995266880013301</x:v>
      </x:c>
      <x:c r="C20836" s="44" t="str">
        <x:v>77374742</x:v>
      </x:c>
      <x:c r="F20836" s="45" t="str">
        <x:v>214-ELE05</x:v>
      </x:c>
      <x:c r="H20836" s="9" t="str">
        <x:v>CEAS.Submeter_WB_208</x:v>
      </x:c>
      <x:c r="I20836" s="49" t="str">
        <x:v>Use</x:v>
      </x:c>
      <x:c r="J20836" s="31" t="str">
        <x:v>15 Minutes</x:v>
      </x:c>
      <x:c r="K20836" s="32" t="str">
        <x:v>08-17-2024 16:00:00</x:v>
      </x:c>
      <x:c r="M20836" s="53" t="str">
        <x:v>4827788.5300000000000000</x:v>
      </x:c>
      <x:c r="N20836" s="33" t="str">
        <x:v/>
      </x:c>
    </x:row>
    <x:row r="20837">
      <x:c r="B20837" s="5" t="str">
        <x:v>6639695148990456546</x:v>
      </x:c>
      <x:c r="C20837" s="44" t="str">
        <x:v>77374750</x:v>
      </x:c>
      <x:c r="F20837" s="45" t="str">
        <x:v>214-ELE05</x:v>
      </x:c>
      <x:c r="H20837" s="9" t="str">
        <x:v>CEAS.Submeter_WB_208</x:v>
      </x:c>
      <x:c r="I20837" s="49" t="str">
        <x:v>Use</x:v>
      </x:c>
      <x:c r="J20837" s="31" t="str">
        <x:v>15 Minutes</x:v>
      </x:c>
      <x:c r="K20837" s="32" t="str">
        <x:v>08-17-2024 16:15:00</x:v>
      </x:c>
      <x:c r="M20837" s="53" t="str">
        <x:v>4827793.0400000000000000</x:v>
      </x:c>
      <x:c r="N20837" s="33" t="str">
        <x:v/>
      </x:c>
    </x:row>
    <x:row r="20838">
      <x:c r="B20838" s="5" t="str">
        <x:v>938985707216707128</x:v>
      </x:c>
      <x:c r="C20838" s="44" t="str">
        <x:v>77374758</x:v>
      </x:c>
      <x:c r="F20838" s="45" t="str">
        <x:v>214-ELE05</x:v>
      </x:c>
      <x:c r="H20838" s="9" t="str">
        <x:v>CEAS.Submeter_WB_208</x:v>
      </x:c>
      <x:c r="I20838" s="49" t="str">
        <x:v>Use</x:v>
      </x:c>
      <x:c r="J20838" s="31" t="str">
        <x:v>15 Minutes</x:v>
      </x:c>
      <x:c r="K20838" s="32" t="str">
        <x:v>08-17-2024 16:30:00</x:v>
      </x:c>
      <x:c r="M20838" s="53" t="str">
        <x:v>4827797.6700000000000000</x:v>
      </x:c>
      <x:c r="N20838" s="33" t="str">
        <x:v/>
      </x:c>
    </x:row>
    <x:row r="20839">
      <x:c r="B20839" s="5" t="str">
        <x:v>128509293273784029</x:v>
      </x:c>
      <x:c r="C20839" s="44" t="str">
        <x:v>77374766</x:v>
      </x:c>
      <x:c r="F20839" s="45" t="str">
        <x:v>214-ELE05</x:v>
      </x:c>
      <x:c r="H20839" s="9" t="str">
        <x:v>CEAS.Submeter_WB_208</x:v>
      </x:c>
      <x:c r="I20839" s="49" t="str">
        <x:v>Use</x:v>
      </x:c>
      <x:c r="J20839" s="31" t="str">
        <x:v>15 Minutes</x:v>
      </x:c>
      <x:c r="K20839" s="32" t="str">
        <x:v>08-17-2024 16:45:00</x:v>
      </x:c>
      <x:c r="M20839" s="53" t="str">
        <x:v>4827802.6000000000000000</x:v>
      </x:c>
      <x:c r="N20839" s="33" t="str">
        <x:v/>
      </x:c>
    </x:row>
    <x:row r="20840">
      <x:c r="B20840" s="5" t="str">
        <x:v>7348765260124545875</x:v>
      </x:c>
      <x:c r="C20840" s="44" t="str">
        <x:v>77386094</x:v>
      </x:c>
      <x:c r="F20840" s="45" t="str">
        <x:v>214-ELE05</x:v>
      </x:c>
      <x:c r="H20840" s="9" t="str">
        <x:v>CEAS.Submeter_WB_208</x:v>
      </x:c>
      <x:c r="I20840" s="49" t="str">
        <x:v>Use</x:v>
      </x:c>
      <x:c r="J20840" s="31" t="str">
        <x:v>15 Minutes</x:v>
      </x:c>
      <x:c r="K20840" s="32" t="str">
        <x:v>08-17-2024 17:00:00</x:v>
      </x:c>
      <x:c r="M20840" s="53" t="str">
        <x:v>4827807.4200000000000000</x:v>
      </x:c>
      <x:c r="N20840" s="33" t="str">
        <x:v/>
      </x:c>
    </x:row>
    <x:row r="20841">
      <x:c r="B20841" s="5" t="str">
        <x:v>10075924762342322330</x:v>
      </x:c>
      <x:c r="C20841" s="44" t="str">
        <x:v>77386102</x:v>
      </x:c>
      <x:c r="F20841" s="45" t="str">
        <x:v>214-ELE05</x:v>
      </x:c>
      <x:c r="H20841" s="9" t="str">
        <x:v>CEAS.Submeter_WB_208</x:v>
      </x:c>
      <x:c r="I20841" s="49" t="str">
        <x:v>Use</x:v>
      </x:c>
      <x:c r="J20841" s="31" t="str">
        <x:v>15 Minutes</x:v>
      </x:c>
      <x:c r="K20841" s="32" t="str">
        <x:v>08-17-2024 17:15:00</x:v>
      </x:c>
      <x:c r="M20841" s="53" t="str">
        <x:v>4827812.1600000000000000</x:v>
      </x:c>
      <x:c r="N20841" s="33" t="str">
        <x:v/>
      </x:c>
    </x:row>
    <x:row r="20842">
      <x:c r="B20842" s="5" t="str">
        <x:v>3536728182520457325</x:v>
      </x:c>
      <x:c r="C20842" s="44" t="str">
        <x:v>77386110</x:v>
      </x:c>
      <x:c r="F20842" s="45" t="str">
        <x:v>214-ELE05</x:v>
      </x:c>
      <x:c r="H20842" s="9" t="str">
        <x:v>CEAS.Submeter_WB_208</x:v>
      </x:c>
      <x:c r="I20842" s="49" t="str">
        <x:v>Use</x:v>
      </x:c>
      <x:c r="J20842" s="31" t="str">
        <x:v>15 Minutes</x:v>
      </x:c>
      <x:c r="K20842" s="32" t="str">
        <x:v>08-17-2024 17:30:00</x:v>
      </x:c>
      <x:c r="M20842" s="53" t="str">
        <x:v>4827816.8200000000000000</x:v>
      </x:c>
      <x:c r="N20842" s="33" t="str">
        <x:v/>
      </x:c>
    </x:row>
    <x:row r="20843">
      <x:c r="B20843" s="5" t="str">
        <x:v>6451315148952768087</x:v>
      </x:c>
      <x:c r="C20843" s="44" t="str">
        <x:v>77386118</x:v>
      </x:c>
      <x:c r="F20843" s="45" t="str">
        <x:v>214-ELE05</x:v>
      </x:c>
      <x:c r="H20843" s="9" t="str">
        <x:v>CEAS.Submeter_WB_208</x:v>
      </x:c>
      <x:c r="I20843" s="49" t="str">
        <x:v>Use</x:v>
      </x:c>
      <x:c r="J20843" s="31" t="str">
        <x:v>15 Minutes</x:v>
      </x:c>
      <x:c r="K20843" s="32" t="str">
        <x:v>08-17-2024 17:45:00</x:v>
      </x:c>
      <x:c r="M20843" s="53" t="str">
        <x:v>4827821.7500000000000000</x:v>
      </x:c>
      <x:c r="N20843" s="33" t="str">
        <x:v/>
      </x:c>
    </x:row>
    <x:row r="20844">
      <x:c r="B20844" s="5" t="str">
        <x:v>3669823037505831326</x:v>
      </x:c>
      <x:c r="C20844" s="44" t="str">
        <x:v>77386126</x:v>
      </x:c>
      <x:c r="F20844" s="45" t="str">
        <x:v>214-ELE05</x:v>
      </x:c>
      <x:c r="H20844" s="9" t="str">
        <x:v>CEAS.Submeter_WB_208</x:v>
      </x:c>
      <x:c r="I20844" s="49" t="str">
        <x:v>Use</x:v>
      </x:c>
      <x:c r="J20844" s="31" t="str">
        <x:v>15 Minutes</x:v>
      </x:c>
      <x:c r="K20844" s="32" t="str">
        <x:v>08-17-2024 18:00:00</x:v>
      </x:c>
      <x:c r="M20844" s="53" t="str">
        <x:v>4827826.8300000000000000</x:v>
      </x:c>
      <x:c r="N20844" s="33" t="str">
        <x:v/>
      </x:c>
    </x:row>
    <x:row r="20845">
      <x:c r="B20845" s="5" t="str">
        <x:v>943409822520626447</x:v>
      </x:c>
      <x:c r="C20845" s="44" t="str">
        <x:v>77386134</x:v>
      </x:c>
      <x:c r="F20845" s="45" t="str">
        <x:v>214-ELE05</x:v>
      </x:c>
      <x:c r="H20845" s="9" t="str">
        <x:v>CEAS.Submeter_WB_208</x:v>
      </x:c>
      <x:c r="I20845" s="49" t="str">
        <x:v>Use</x:v>
      </x:c>
      <x:c r="J20845" s="31" t="str">
        <x:v>15 Minutes</x:v>
      </x:c>
      <x:c r="K20845" s="32" t="str">
        <x:v>08-17-2024 18:15:00</x:v>
      </x:c>
      <x:c r="M20845" s="53" t="str">
        <x:v>4827831.7400000000000000</x:v>
      </x:c>
      <x:c r="N20845" s="33" t="str">
        <x:v/>
      </x:c>
    </x:row>
    <x:row r="20846">
      <x:c r="B20846" s="5" t="str">
        <x:v>17640348985138099838</x:v>
      </x:c>
      <x:c r="C20846" s="44" t="str">
        <x:v>77386142</x:v>
      </x:c>
      <x:c r="F20846" s="45" t="str">
        <x:v>214-ELE05</x:v>
      </x:c>
      <x:c r="H20846" s="9" t="str">
        <x:v>CEAS.Submeter_WB_208</x:v>
      </x:c>
      <x:c r="I20846" s="49" t="str">
        <x:v>Use</x:v>
      </x:c>
      <x:c r="J20846" s="31" t="str">
        <x:v>15 Minutes</x:v>
      </x:c>
      <x:c r="K20846" s="32" t="str">
        <x:v>08-17-2024 18:30:00</x:v>
      </x:c>
      <x:c r="M20846" s="53" t="str">
        <x:v>4827836.9000000000000000</x:v>
      </x:c>
      <x:c r="N20846" s="33" t="str">
        <x:v/>
      </x:c>
    </x:row>
    <x:row r="20847">
      <x:c r="B20847" s="5" t="str">
        <x:v>3158776451523528633</x:v>
      </x:c>
      <x:c r="C20847" s="44" t="str">
        <x:v>77386150</x:v>
      </x:c>
      <x:c r="F20847" s="45" t="str">
        <x:v>214-ELE05</x:v>
      </x:c>
      <x:c r="H20847" s="9" t="str">
        <x:v>CEAS.Submeter_WB_208</x:v>
      </x:c>
      <x:c r="I20847" s="49" t="str">
        <x:v>Use</x:v>
      </x:c>
      <x:c r="J20847" s="31" t="str">
        <x:v>15 Minutes</x:v>
      </x:c>
      <x:c r="K20847" s="32" t="str">
        <x:v>08-17-2024 18:45:00</x:v>
      </x:c>
      <x:c r="M20847" s="53" t="str">
        <x:v>4827842.0000000000000000</x:v>
      </x:c>
      <x:c r="N20847" s="33" t="str">
        <x:v/>
      </x:c>
    </x:row>
    <x:row r="20848">
      <x:c r="B20848" s="5" t="str">
        <x:v>2235129741653369876</x:v>
      </x:c>
      <x:c r="C20848" s="44" t="str">
        <x:v>77386158</x:v>
      </x:c>
      <x:c r="F20848" s="45" t="str">
        <x:v>214-ELE05</x:v>
      </x:c>
      <x:c r="H20848" s="9" t="str">
        <x:v>CEAS.Submeter_WB_208</x:v>
      </x:c>
      <x:c r="I20848" s="49" t="str">
        <x:v>Use</x:v>
      </x:c>
      <x:c r="J20848" s="31" t="str">
        <x:v>15 Minutes</x:v>
      </x:c>
      <x:c r="K20848" s="32" t="str">
        <x:v>08-17-2024 19:00:00</x:v>
      </x:c>
      <x:c r="M20848" s="53" t="str">
        <x:v>4827847.0400000000000000</x:v>
      </x:c>
      <x:c r="N20848" s="33" t="str">
        <x:v/>
      </x:c>
    </x:row>
    <x:row r="20849">
      <x:c r="B20849" s="5" t="str">
        <x:v>2703314757961078572</x:v>
      </x:c>
      <x:c r="C20849" s="44" t="str">
        <x:v>77386166</x:v>
      </x:c>
      <x:c r="F20849" s="45" t="str">
        <x:v>214-ELE05</x:v>
      </x:c>
      <x:c r="H20849" s="9" t="str">
        <x:v>CEAS.Submeter_WB_208</x:v>
      </x:c>
      <x:c r="I20849" s="49" t="str">
        <x:v>Use</x:v>
      </x:c>
      <x:c r="J20849" s="31" t="str">
        <x:v>15 Minutes</x:v>
      </x:c>
      <x:c r="K20849" s="32" t="str">
        <x:v>08-17-2024 19:15:00</x:v>
      </x:c>
      <x:c r="M20849" s="53" t="str">
        <x:v>4827852.2100000000000000</x:v>
      </x:c>
      <x:c r="N20849" s="33" t="str">
        <x:v/>
      </x:c>
    </x:row>
    <x:row r="20850">
      <x:c r="B20850" s="5" t="str">
        <x:v>8187313021763265376</x:v>
      </x:c>
      <x:c r="C20850" s="44" t="str">
        <x:v>77386174</x:v>
      </x:c>
      <x:c r="F20850" s="45" t="str">
        <x:v>214-ELE05</x:v>
      </x:c>
      <x:c r="H20850" s="9" t="str">
        <x:v>CEAS.Submeter_WB_208</x:v>
      </x:c>
      <x:c r="I20850" s="49" t="str">
        <x:v>Use</x:v>
      </x:c>
      <x:c r="J20850" s="31" t="str">
        <x:v>15 Minutes</x:v>
      </x:c>
      <x:c r="K20850" s="32" t="str">
        <x:v>08-17-2024 19:30:00</x:v>
      </x:c>
      <x:c r="M20850" s="53" t="str">
        <x:v>4827857.4800000000000000</x:v>
      </x:c>
      <x:c r="N20850" s="33" t="str">
        <x:v/>
      </x:c>
    </x:row>
    <x:row r="20851">
      <x:c r="B20851" s="5" t="str">
        <x:v>9380578027325724458</x:v>
      </x:c>
      <x:c r="C20851" s="44" t="str">
        <x:v>77386182</x:v>
      </x:c>
      <x:c r="F20851" s="45" t="str">
        <x:v>214-ELE05</x:v>
      </x:c>
      <x:c r="H20851" s="9" t="str">
        <x:v>CEAS.Submeter_WB_208</x:v>
      </x:c>
      <x:c r="I20851" s="49" t="str">
        <x:v>Use</x:v>
      </x:c>
      <x:c r="J20851" s="31" t="str">
        <x:v>15 Minutes</x:v>
      </x:c>
      <x:c r="K20851" s="32" t="str">
        <x:v>08-17-2024 19:45:00</x:v>
      </x:c>
      <x:c r="M20851" s="53" t="str">
        <x:v>4827862.7400000000000000</x:v>
      </x:c>
      <x:c r="N20851" s="33" t="str">
        <x:v/>
      </x:c>
    </x:row>
    <x:row r="20852">
      <x:c r="B20852" s="5" t="str">
        <x:v>720028127505000855</x:v>
      </x:c>
      <x:c r="C20852" s="44" t="str">
        <x:v>77386190</x:v>
      </x:c>
      <x:c r="F20852" s="45" t="str">
        <x:v>214-ELE05</x:v>
      </x:c>
      <x:c r="H20852" s="9" t="str">
        <x:v>CEAS.Submeter_WB_208</x:v>
      </x:c>
      <x:c r="I20852" s="49" t="str">
        <x:v>Use</x:v>
      </x:c>
      <x:c r="J20852" s="31" t="str">
        <x:v>15 Minutes</x:v>
      </x:c>
      <x:c r="K20852" s="32" t="str">
        <x:v>08-17-2024 20:00:00</x:v>
      </x:c>
      <x:c r="M20852" s="53" t="str">
        <x:v>4827867.9200000000000000</x:v>
      </x:c>
      <x:c r="N20852" s="33" t="str">
        <x:v/>
      </x:c>
    </x:row>
    <x:row r="20853">
      <x:c r="B20853" s="5" t="str">
        <x:v>8287483321960172073</x:v>
      </x:c>
      <x:c r="C20853" s="44" t="str">
        <x:v>77386198</x:v>
      </x:c>
      <x:c r="F20853" s="45" t="str">
        <x:v>214-ELE05</x:v>
      </x:c>
      <x:c r="H20853" s="9" t="str">
        <x:v>CEAS.Submeter_WB_208</x:v>
      </x:c>
      <x:c r="I20853" s="49" t="str">
        <x:v>Use</x:v>
      </x:c>
      <x:c r="J20853" s="31" t="str">
        <x:v>15 Minutes</x:v>
      </x:c>
      <x:c r="K20853" s="32" t="str">
        <x:v>08-17-2024 20:15:00</x:v>
      </x:c>
      <x:c r="M20853" s="53" t="str">
        <x:v>4827873.0600000000000000</x:v>
      </x:c>
      <x:c r="N20853" s="33" t="str">
        <x:v/>
      </x:c>
    </x:row>
    <x:row r="20854">
      <x:c r="B20854" s="5" t="str">
        <x:v>12422052843051913537</x:v>
      </x:c>
      <x:c r="C20854" s="44" t="str">
        <x:v>77386206</x:v>
      </x:c>
      <x:c r="F20854" s="45" t="str">
        <x:v>214-ELE05</x:v>
      </x:c>
      <x:c r="H20854" s="9" t="str">
        <x:v>CEAS.Submeter_WB_208</x:v>
      </x:c>
      <x:c r="I20854" s="49" t="str">
        <x:v>Use</x:v>
      </x:c>
      <x:c r="J20854" s="31" t="str">
        <x:v>15 Minutes</x:v>
      </x:c>
      <x:c r="K20854" s="32" t="str">
        <x:v>08-17-2024 20:30:00</x:v>
      </x:c>
      <x:c r="M20854" s="53" t="str">
        <x:v>4827878.2400000000000000</x:v>
      </x:c>
      <x:c r="N20854" s="33" t="str">
        <x:v/>
      </x:c>
    </x:row>
    <x:row r="20855">
      <x:c r="B20855" s="5" t="str">
        <x:v>13615317848614372619</x:v>
      </x:c>
      <x:c r="C20855" s="44" t="str">
        <x:v>77386214</x:v>
      </x:c>
      <x:c r="F20855" s="45" t="str">
        <x:v>214-ELE05</x:v>
      </x:c>
      <x:c r="H20855" s="9" t="str">
        <x:v>CEAS.Submeter_WB_208</x:v>
      </x:c>
      <x:c r="I20855" s="49" t="str">
        <x:v>Use</x:v>
      </x:c>
      <x:c r="J20855" s="31" t="str">
        <x:v>15 Minutes</x:v>
      </x:c>
      <x:c r="K20855" s="32" t="str">
        <x:v>08-17-2024 20:45:00</x:v>
      </x:c>
      <x:c r="M20855" s="53" t="str">
        <x:v>4827883.5000000000000000</x:v>
      </x:c>
      <x:c r="N20855" s="33" t="str">
        <x:v/>
      </x:c>
    </x:row>
    <x:row r="20856">
      <x:c r="B20856" s="5" t="str">
        <x:v>3698317892466798939</x:v>
      </x:c>
      <x:c r="C20856" s="44" t="str">
        <x:v>77386222</x:v>
      </x:c>
      <x:c r="F20856" s="45" t="str">
        <x:v>214-ELE05</x:v>
      </x:c>
      <x:c r="H20856" s="9" t="str">
        <x:v>CEAS.Submeter_WB_208</x:v>
      </x:c>
      <x:c r="I20856" s="49" t="str">
        <x:v>Use</x:v>
      </x:c>
      <x:c r="J20856" s="31" t="str">
        <x:v>15 Minutes</x:v>
      </x:c>
      <x:c r="K20856" s="32" t="str">
        <x:v>08-17-2024 21:00:00</x:v>
      </x:c>
      <x:c r="M20856" s="53" t="str">
        <x:v>4827888.6500000000000000</x:v>
      </x:c>
      <x:c r="N20856" s="33" t="str">
        <x:v/>
      </x:c>
    </x:row>
    <x:row r="20857">
      <x:c r="B20857" s="5" t="str">
        <x:v>16791375675585996780</x:v>
      </x:c>
      <x:c r="C20857" s="44" t="str">
        <x:v>77386230</x:v>
      </x:c>
      <x:c r="F20857" s="45" t="str">
        <x:v>214-ELE05</x:v>
      </x:c>
      <x:c r="H20857" s="9" t="str">
        <x:v>CEAS.Submeter_WB_208</x:v>
      </x:c>
      <x:c r="I20857" s="49" t="str">
        <x:v>Use</x:v>
      </x:c>
      <x:c r="J20857" s="31" t="str">
        <x:v>15 Minutes</x:v>
      </x:c>
      <x:c r="K20857" s="32" t="str">
        <x:v>08-17-2024 21:15:00</x:v>
      </x:c>
      <x:c r="M20857" s="53" t="str">
        <x:v>4827893.7800000000000000</x:v>
      </x:c>
      <x:c r="N20857" s="33" t="str">
        <x:v/>
      </x:c>
    </x:row>
    <x:row r="20858">
      <x:c r="B20858" s="5" t="str">
        <x:v>17918774429599358976</x:v>
      </x:c>
      <x:c r="C20858" s="44" t="str">
        <x:v>77386238</x:v>
      </x:c>
      <x:c r="F20858" s="45" t="str">
        <x:v>214-ELE05</x:v>
      </x:c>
      <x:c r="H20858" s="9" t="str">
        <x:v>CEAS.Submeter_WB_208</x:v>
      </x:c>
      <x:c r="I20858" s="49" t="str">
        <x:v>Use</x:v>
      </x:c>
      <x:c r="J20858" s="31" t="str">
        <x:v>15 Minutes</x:v>
      </x:c>
      <x:c r="K20858" s="32" t="str">
        <x:v>08-17-2024 21:30:00</x:v>
      </x:c>
      <x:c r="M20858" s="53" t="str">
        <x:v>4827898.8900000000000000</x:v>
      </x:c>
      <x:c r="N20858" s="33" t="str">
        <x:v/>
      </x:c>
    </x:row>
    <x:row r="20859">
      <x:c r="B20859" s="5" t="str">
        <x:v>3314422169969744717</x:v>
      </x:c>
      <x:c r="C20859" s="44" t="str">
        <x:v>77386246</x:v>
      </x:c>
      <x:c r="F20859" s="45" t="str">
        <x:v>214-ELE05</x:v>
      </x:c>
      <x:c r="H20859" s="9" t="str">
        <x:v>CEAS.Submeter_WB_208</x:v>
      </x:c>
      <x:c r="I20859" s="49" t="str">
        <x:v>Use</x:v>
      </x:c>
      <x:c r="J20859" s="31" t="str">
        <x:v>15 Minutes</x:v>
      </x:c>
      <x:c r="K20859" s="32" t="str">
        <x:v>08-17-2024 21:45:00</x:v>
      </x:c>
      <x:c r="M20859" s="53" t="str">
        <x:v>4827904.0300000000000000</x:v>
      </x:c>
      <x:c r="N20859" s="33" t="str">
        <x:v/>
      </x:c>
    </x:row>
    <x:row r="20860">
      <x:c r="B20860" s="5" t="str">
        <x:v>10824808024003060236</x:v>
      </x:c>
      <x:c r="C20860" s="44" t="str">
        <x:v>77386254</x:v>
      </x:c>
      <x:c r="F20860" s="45" t="str">
        <x:v>214-ELE05</x:v>
      </x:c>
      <x:c r="H20860" s="9" t="str">
        <x:v>CEAS.Submeter_WB_208</x:v>
      </x:c>
      <x:c r="I20860" s="49" t="str">
        <x:v>Use</x:v>
      </x:c>
      <x:c r="J20860" s="31" t="str">
        <x:v>15 Minutes</x:v>
      </x:c>
      <x:c r="K20860" s="32" t="str">
        <x:v>08-17-2024 22:00:00</x:v>
      </x:c>
      <x:c r="M20860" s="53" t="str">
        <x:v>4827909.1900000000000000</x:v>
      </x:c>
      <x:c r="N20860" s="33" t="str">
        <x:v/>
      </x:c>
    </x:row>
    <x:row r="20861">
      <x:c r="B20861" s="5" t="str">
        <x:v>9254276513253444098</x:v>
      </x:c>
      <x:c r="C20861" s="44" t="str">
        <x:v>77386262</x:v>
      </x:c>
      <x:c r="F20861" s="45" t="str">
        <x:v>214-ELE05</x:v>
      </x:c>
      <x:c r="H20861" s="9" t="str">
        <x:v>CEAS.Submeter_WB_208</x:v>
      </x:c>
      <x:c r="I20861" s="49" t="str">
        <x:v>Use</x:v>
      </x:c>
      <x:c r="J20861" s="31" t="str">
        <x:v>15 Minutes</x:v>
      </x:c>
      <x:c r="K20861" s="32" t="str">
        <x:v>08-17-2024 22:15:00</x:v>
      </x:c>
      <x:c r="M20861" s="53" t="str">
        <x:v>4827914.3800000000000000</x:v>
      </x:c>
      <x:c r="N20861" s="33" t="str">
        <x:v/>
      </x:c>
    </x:row>
    <x:row r="20862">
      <x:c r="B20862" s="5" t="str">
        <x:v>9543188129218690707</x:v>
      </x:c>
      <x:c r="C20862" s="44" t="str">
        <x:v>77386270</x:v>
      </x:c>
      <x:c r="F20862" s="45" t="str">
        <x:v>214-ELE05</x:v>
      </x:c>
      <x:c r="H20862" s="9" t="str">
        <x:v>CEAS.Submeter_WB_208</x:v>
      </x:c>
      <x:c r="I20862" s="49" t="str">
        <x:v>Use</x:v>
      </x:c>
      <x:c r="J20862" s="31" t="str">
        <x:v>15 Minutes</x:v>
      </x:c>
      <x:c r="K20862" s="32" t="str">
        <x:v>08-17-2024 22:30:00</x:v>
      </x:c>
      <x:c r="M20862" s="53" t="str">
        <x:v>4827919.5200000000000000</x:v>
      </x:c>
      <x:c r="N20862" s="33" t="str">
        <x:v/>
      </x:c>
    </x:row>
    <x:row r="20863">
      <x:c r="B20863" s="5" t="str">
        <x:v>12888576810631839824</x:v>
      </x:c>
      <x:c r="C20863" s="44" t="str">
        <x:v>77386278</x:v>
      </x:c>
      <x:c r="F20863" s="45" t="str">
        <x:v>214-ELE05</x:v>
      </x:c>
      <x:c r="H20863" s="9" t="str">
        <x:v>CEAS.Submeter_WB_208</x:v>
      </x:c>
      <x:c r="I20863" s="49" t="str">
        <x:v>Use</x:v>
      </x:c>
      <x:c r="J20863" s="31" t="str">
        <x:v>15 Minutes</x:v>
      </x:c>
      <x:c r="K20863" s="32" t="str">
        <x:v>08-17-2024 22:45:00</x:v>
      </x:c>
      <x:c r="M20863" s="53" t="str">
        <x:v>4827924.6400000000000000</x:v>
      </x:c>
      <x:c r="N20863" s="33" t="str">
        <x:v/>
      </x:c>
    </x:row>
    <x:row r="20864">
      <x:c r="B20864" s="5" t="str">
        <x:v>12145801226242227897</x:v>
      </x:c>
      <x:c r="C20864" s="44" t="str">
        <x:v>77386286</x:v>
      </x:c>
      <x:c r="F20864" s="45" t="str">
        <x:v>214-ELE05</x:v>
      </x:c>
      <x:c r="H20864" s="9" t="str">
        <x:v>CEAS.Submeter_WB_208</x:v>
      </x:c>
      <x:c r="I20864" s="49" t="str">
        <x:v>Use</x:v>
      </x:c>
      <x:c r="J20864" s="31" t="str">
        <x:v>15 Minutes</x:v>
      </x:c>
      <x:c r="K20864" s="32" t="str">
        <x:v>08-17-2024 23:00:00</x:v>
      </x:c>
      <x:c r="M20864" s="53" t="str">
        <x:v>4827929.7000000000000000</x:v>
      </x:c>
      <x:c r="N20864" s="33" t="str">
        <x:v/>
      </x:c>
    </x:row>
    <x:row r="20865">
      <x:c r="B20865" s="5" t="str">
        <x:v>675965354479899620</x:v>
      </x:c>
      <x:c r="C20865" s="44" t="str">
        <x:v>77386294</x:v>
      </x:c>
      <x:c r="F20865" s="45" t="str">
        <x:v>214-ELE05</x:v>
      </x:c>
      <x:c r="H20865" s="9" t="str">
        <x:v>CEAS.Submeter_WB_208</x:v>
      </x:c>
      <x:c r="I20865" s="49" t="str">
        <x:v>Use</x:v>
      </x:c>
      <x:c r="J20865" s="31" t="str">
        <x:v>15 Minutes</x:v>
      </x:c>
      <x:c r="K20865" s="32" t="str">
        <x:v>08-17-2024 23:15:00</x:v>
      </x:c>
      <x:c r="M20865" s="53" t="str">
        <x:v>4827934.8900000000000000</x:v>
      </x:c>
      <x:c r="N20865" s="33" t="str">
        <x:v/>
      </x:c>
    </x:row>
    <x:row r="20866">
      <x:c r="B20866" s="5" t="str">
        <x:v>6197125316750839183</x:v>
      </x:c>
      <x:c r="C20866" s="44" t="str">
        <x:v>77386302</x:v>
      </x:c>
      <x:c r="F20866" s="45" t="str">
        <x:v>214-ELE05</x:v>
      </x:c>
      <x:c r="H20866" s="9" t="str">
        <x:v>CEAS.Submeter_WB_208</x:v>
      </x:c>
      <x:c r="I20866" s="49" t="str">
        <x:v>Use</x:v>
      </x:c>
      <x:c r="J20866" s="31" t="str">
        <x:v>15 Minutes</x:v>
      </x:c>
      <x:c r="K20866" s="32" t="str">
        <x:v>08-17-2024 23:30:00</x:v>
      </x:c>
      <x:c r="M20866" s="53" t="str">
        <x:v>4827940.0000000000000000</x:v>
      </x:c>
      <x:c r="N20866" s="33" t="str">
        <x:v/>
      </x:c>
    </x:row>
    <x:row r="20867">
      <x:c r="B20867" s="5" t="str">
        <x:v>11833781206252608746</x:v>
      </x:c>
      <x:c r="C20867" s="44" t="str">
        <x:v>77386310</x:v>
      </x:c>
      <x:c r="F20867" s="45" t="str">
        <x:v>214-ELE05</x:v>
      </x:c>
      <x:c r="H20867" s="9" t="str">
        <x:v>CEAS.Submeter_WB_208</x:v>
      </x:c>
      <x:c r="I20867" s="49" t="str">
        <x:v>Use</x:v>
      </x:c>
      <x:c r="J20867" s="31" t="str">
        <x:v>15 Minutes</x:v>
      </x:c>
      <x:c r="K20867" s="32" t="str">
        <x:v>08-17-2024 23:45:00</x:v>
      </x:c>
      <x:c r="M20867" s="53" t="str">
        <x:v>4827945.1400000000000000</x:v>
      </x:c>
      <x:c r="N20867" s="33" t="str">
        <x:v/>
      </x:c>
    </x:row>
    <x:row r="20868">
      <x:c r="B20868" s="5" t="str">
        <x:v>420636402605982380</x:v>
      </x:c>
      <x:c r="C20868" s="44" t="str">
        <x:v>77386318</x:v>
      </x:c>
      <x:c r="F20868" s="45" t="str">
        <x:v>214-ELE05</x:v>
      </x:c>
      <x:c r="H20868" s="9" t="str">
        <x:v>CEAS.Submeter_WB_208</x:v>
      </x:c>
      <x:c r="I20868" s="49" t="str">
        <x:v>Use</x:v>
      </x:c>
      <x:c r="J20868" s="31" t="str">
        <x:v>15 Minutes</x:v>
      </x:c>
      <x:c r="K20868" s="32" t="str">
        <x:v>08-18-2024 00:00:00</x:v>
      </x:c>
      <x:c r="M20868" s="53" t="str">
        <x:v>4827950.2600000000000000</x:v>
      </x:c>
      <x:c r="N20868" s="33" t="str">
        <x:v/>
      </x:c>
    </x:row>
    <x:row r="20869">
      <x:c r="B20869" s="5" t="str">
        <x:v>10134725346222401611</x:v>
      </x:c>
      <x:c r="C20869" s="44" t="str">
        <x:v>77386326</x:v>
      </x:c>
      <x:c r="F20869" s="45" t="str">
        <x:v>214-ELE05</x:v>
      </x:c>
      <x:c r="H20869" s="9" t="str">
        <x:v>CEAS.Submeter_WB_208</x:v>
      </x:c>
      <x:c r="I20869" s="49" t="str">
        <x:v>Use</x:v>
      </x:c>
      <x:c r="J20869" s="31" t="str">
        <x:v>15 Minutes</x:v>
      </x:c>
      <x:c r="K20869" s="32" t="str">
        <x:v>08-18-2024 00:15:00</x:v>
      </x:c>
      <x:c r="M20869" s="53" t="str">
        <x:v>4827955.3600000000000000</x:v>
      </x:c>
      <x:c r="N20869" s="33" t="str">
        <x:v/>
      </x:c>
    </x:row>
    <x:row r="20870">
      <x:c r="B20870" s="5" t="str">
        <x:v>14527685790945177216</x:v>
      </x:c>
      <x:c r="C20870" s="44" t="str">
        <x:v>77386334</x:v>
      </x:c>
      <x:c r="F20870" s="45" t="str">
        <x:v>214-ELE05</x:v>
      </x:c>
      <x:c r="H20870" s="9" t="str">
        <x:v>CEAS.Submeter_WB_208</x:v>
      </x:c>
      <x:c r="I20870" s="49" t="str">
        <x:v>Use</x:v>
      </x:c>
      <x:c r="J20870" s="31" t="str">
        <x:v>15 Minutes</x:v>
      </x:c>
      <x:c r="K20870" s="32" t="str">
        <x:v>08-18-2024 00:30:00</x:v>
      </x:c>
      <x:c r="M20870" s="53" t="str">
        <x:v>4827960.6200000000000000</x:v>
      </x:c>
      <x:c r="N20870" s="33" t="str">
        <x:v/>
      </x:c>
    </x:row>
    <x:row r="20871">
      <x:c r="B20871" s="5" t="str">
        <x:v>18125625153389621945</x:v>
      </x:c>
      <x:c r="C20871" s="44" t="str">
        <x:v>77386342</x:v>
      </x:c>
      <x:c r="F20871" s="45" t="str">
        <x:v>214-ELE05</x:v>
      </x:c>
      <x:c r="H20871" s="9" t="str">
        <x:v>CEAS.Submeter_WB_208</x:v>
      </x:c>
      <x:c r="I20871" s="49" t="str">
        <x:v>Use</x:v>
      </x:c>
      <x:c r="J20871" s="31" t="str">
        <x:v>15 Minutes</x:v>
      </x:c>
      <x:c r="K20871" s="32" t="str">
        <x:v>08-18-2024 00:45:00</x:v>
      </x:c>
      <x:c r="M20871" s="53" t="str">
        <x:v>4827965.7800000000000000</x:v>
      </x:c>
      <x:c r="N20871" s="33" t="str">
        <x:v/>
      </x:c>
    </x:row>
    <x:row r="20872">
      <x:c r="B20872" s="5" t="str">
        <x:v>4059512587576649815</x:v>
      </x:c>
      <x:c r="C20872" s="44" t="str">
        <x:v>77386350</x:v>
      </x:c>
      <x:c r="F20872" s="45" t="str">
        <x:v>214-ELE05</x:v>
      </x:c>
      <x:c r="H20872" s="9" t="str">
        <x:v>CEAS.Submeter_WB_208</x:v>
      </x:c>
      <x:c r="I20872" s="49" t="str">
        <x:v>Use</x:v>
      </x:c>
      <x:c r="J20872" s="31" t="str">
        <x:v>15 Minutes</x:v>
      </x:c>
      <x:c r="K20872" s="32" t="str">
        <x:v>08-18-2024 01:00:00</x:v>
      </x:c>
      <x:c r="M20872" s="53" t="str">
        <x:v>4827970.9500000000000000</x:v>
      </x:c>
      <x:c r="N20872" s="33" t="str">
        <x:v/>
      </x:c>
    </x:row>
    <x:row r="20873">
      <x:c r="B20873" s="5" t="str">
        <x:v>9992437195312455226</x:v>
      </x:c>
      <x:c r="C20873" s="44" t="str">
        <x:v>77386358</x:v>
      </x:c>
      <x:c r="F20873" s="45" t="str">
        <x:v>214-ELE05</x:v>
      </x:c>
      <x:c r="H20873" s="9" t="str">
        <x:v>CEAS.Submeter_WB_208</x:v>
      </x:c>
      <x:c r="I20873" s="49" t="str">
        <x:v>Use</x:v>
      </x:c>
      <x:c r="J20873" s="31" t="str">
        <x:v>15 Minutes</x:v>
      </x:c>
      <x:c r="K20873" s="32" t="str">
        <x:v>08-18-2024 01:15:00</x:v>
      </x:c>
      <x:c r="M20873" s="53" t="str">
        <x:v>4827976.1400000000000000</x:v>
      </x:c>
      <x:c r="N20873" s="33" t="str">
        <x:v/>
      </x:c>
    </x:row>
    <x:row r="20874">
      <x:c r="B20874" s="5" t="str">
        <x:v>9877162870939742808</x:v>
      </x:c>
      <x:c r="C20874" s="44" t="str">
        <x:v>77386366</x:v>
      </x:c>
      <x:c r="F20874" s="45" t="str">
        <x:v>214-ELE05</x:v>
      </x:c>
      <x:c r="H20874" s="9" t="str">
        <x:v>CEAS.Submeter_WB_208</x:v>
      </x:c>
      <x:c r="I20874" s="49" t="str">
        <x:v>Use</x:v>
      </x:c>
      <x:c r="J20874" s="31" t="str">
        <x:v>15 Minutes</x:v>
      </x:c>
      <x:c r="K20874" s="32" t="str">
        <x:v>08-18-2024 01:30:00</x:v>
      </x:c>
      <x:c r="M20874" s="53" t="str">
        <x:v>4827981.2500000000000000</x:v>
      </x:c>
      <x:c r="N20874" s="33" t="str">
        <x:v/>
      </x:c>
    </x:row>
    <x:row r="20875">
      <x:c r="B20875" s="5" t="str">
        <x:v>4927662520687348060</x:v>
      </x:c>
      <x:c r="C20875" s="44" t="str">
        <x:v>77386374</x:v>
      </x:c>
      <x:c r="F20875" s="45" t="str">
        <x:v>214-ELE05</x:v>
      </x:c>
      <x:c r="H20875" s="9" t="str">
        <x:v>CEAS.Submeter_WB_208</x:v>
      </x:c>
      <x:c r="I20875" s="49" t="str">
        <x:v>Use</x:v>
      </x:c>
      <x:c r="J20875" s="31" t="str">
        <x:v>15 Minutes</x:v>
      </x:c>
      <x:c r="K20875" s="32" t="str">
        <x:v>08-18-2024 01:45:00</x:v>
      </x:c>
      <x:c r="M20875" s="53" t="str">
        <x:v>4827986.4100000000000000</x:v>
      </x:c>
      <x:c r="N20875" s="33" t="str">
        <x:v/>
      </x:c>
    </x:row>
    <x:row r="20876">
      <x:c r="B20876" s="5" t="str">
        <x:v>3486422721685865075</x:v>
      </x:c>
      <x:c r="C20876" s="44" t="str">
        <x:v>77386382</x:v>
      </x:c>
      <x:c r="F20876" s="45" t="str">
        <x:v>214-ELE05</x:v>
      </x:c>
      <x:c r="H20876" s="9" t="str">
        <x:v>CEAS.Submeter_WB_208</x:v>
      </x:c>
      <x:c r="I20876" s="49" t="str">
        <x:v>Use</x:v>
      </x:c>
      <x:c r="J20876" s="31" t="str">
        <x:v>15 Minutes</x:v>
      </x:c>
      <x:c r="K20876" s="32" t="str">
        <x:v>08-18-2024 02:00:00</x:v>
      </x:c>
      <x:c r="M20876" s="53" t="str">
        <x:v>4827991.5400000000000000</x:v>
      </x:c>
      <x:c r="N20876" s="33" t="str">
        <x:v/>
      </x:c>
    </x:row>
    <x:row r="20877">
      <x:c r="B20877" s="5" t="str">
        <x:v>16552864730162183588</x:v>
      </x:c>
      <x:c r="C20877" s="44" t="str">
        <x:v>77386390</x:v>
      </x:c>
      <x:c r="F20877" s="45" t="str">
        <x:v>214-ELE05</x:v>
      </x:c>
      <x:c r="H20877" s="9" t="str">
        <x:v>CEAS.Submeter_WB_208</x:v>
      </x:c>
      <x:c r="I20877" s="49" t="str">
        <x:v>Use</x:v>
      </x:c>
      <x:c r="J20877" s="31" t="str">
        <x:v>15 Minutes</x:v>
      </x:c>
      <x:c r="K20877" s="32" t="str">
        <x:v>08-18-2024 02:15:00</x:v>
      </x:c>
      <x:c r="M20877" s="53" t="str">
        <x:v>4827996.5100000000000000</x:v>
      </x:c>
      <x:c r="N20877" s="33" t="str">
        <x:v/>
      </x:c>
    </x:row>
    <x:row r="20878">
      <x:c r="B20878" s="5" t="str">
        <x:v>5013131266518335832</x:v>
      </x:c>
      <x:c r="C20878" s="44" t="str">
        <x:v>77386398</x:v>
      </x:c>
      <x:c r="F20878" s="45" t="str">
        <x:v>214-ELE05</x:v>
      </x:c>
      <x:c r="H20878" s="9" t="str">
        <x:v>CEAS.Submeter_WB_208</x:v>
      </x:c>
      <x:c r="I20878" s="49" t="str">
        <x:v>Use</x:v>
      </x:c>
      <x:c r="J20878" s="31" t="str">
        <x:v>15 Minutes</x:v>
      </x:c>
      <x:c r="K20878" s="32" t="str">
        <x:v>08-18-2024 02:30:00</x:v>
      </x:c>
      <x:c r="M20878" s="53" t="str">
        <x:v>4828001.6700000000000000</x:v>
      </x:c>
      <x:c r="N20878" s="33" t="str">
        <x:v/>
      </x:c>
    </x:row>
    <x:row r="20879">
      <x:c r="B20879" s="5" t="str">
        <x:v>6242283622723672804</x:v>
      </x:c>
      <x:c r="C20879" s="44" t="str">
        <x:v>77386406</x:v>
      </x:c>
      <x:c r="F20879" s="45" t="str">
        <x:v>214-ELE05</x:v>
      </x:c>
      <x:c r="H20879" s="9" t="str">
        <x:v>CEAS.Submeter_WB_208</x:v>
      </x:c>
      <x:c r="I20879" s="49" t="str">
        <x:v>Use</x:v>
      </x:c>
      <x:c r="J20879" s="31" t="str">
        <x:v>15 Minutes</x:v>
      </x:c>
      <x:c r="K20879" s="32" t="str">
        <x:v>08-18-2024 02:45:00</x:v>
      </x:c>
      <x:c r="M20879" s="53" t="str">
        <x:v>4828006.7500000000000000</x:v>
      </x:c>
      <x:c r="N20879" s="33" t="str">
        <x:v/>
      </x:c>
    </x:row>
    <x:row r="20880">
      <x:c r="B20880" s="5" t="str">
        <x:v>4801043823722189819</x:v>
      </x:c>
      <x:c r="C20880" s="44" t="str">
        <x:v>77386414</x:v>
      </x:c>
      <x:c r="F20880" s="45" t="str">
        <x:v>214-ELE05</x:v>
      </x:c>
      <x:c r="H20880" s="9" t="str">
        <x:v>CEAS.Submeter_WB_208</x:v>
      </x:c>
      <x:c r="I20880" s="49" t="str">
        <x:v>Use</x:v>
      </x:c>
      <x:c r="J20880" s="31" t="str">
        <x:v>15 Minutes</x:v>
      </x:c>
      <x:c r="K20880" s="32" t="str">
        <x:v>08-18-2024 03:00:00</x:v>
      </x:c>
      <x:c r="M20880" s="53" t="str">
        <x:v>4828011.8800000000000000</x:v>
      </x:c>
      <x:c r="N20880" s="33" t="str">
        <x:v/>
      </x:c>
    </x:row>
    <x:row r="20881">
      <x:c r="B20881" s="5" t="str">
        <x:v>3779331712237905141</x:v>
      </x:c>
      <x:c r="C20881" s="44" t="str">
        <x:v>77386422</x:v>
      </x:c>
      <x:c r="F20881" s="45" t="str">
        <x:v>214-ELE05</x:v>
      </x:c>
      <x:c r="H20881" s="9" t="str">
        <x:v>CEAS.Submeter_WB_208</x:v>
      </x:c>
      <x:c r="I20881" s="49" t="str">
        <x:v>Use</x:v>
      </x:c>
      <x:c r="J20881" s="31" t="str">
        <x:v>15 Minutes</x:v>
      </x:c>
      <x:c r="K20881" s="32" t="str">
        <x:v>08-18-2024 03:15:00</x:v>
      </x:c>
      <x:c r="M20881" s="53" t="str">
        <x:v>4828017.1600000000000000</x:v>
      </x:c>
      <x:c r="N20881" s="33" t="str">
        <x:v/>
      </x:c>
    </x:row>
    <x:row r="20882">
      <x:c r="B20882" s="5" t="str">
        <x:v>10799565232565829642</x:v>
      </x:c>
      <x:c r="C20882" s="44" t="str">
        <x:v>77386430</x:v>
      </x:c>
      <x:c r="F20882" s="45" t="str">
        <x:v>214-ELE05</x:v>
      </x:c>
      <x:c r="H20882" s="9" t="str">
        <x:v>CEAS.Submeter_WB_208</x:v>
      </x:c>
      <x:c r="I20882" s="49" t="str">
        <x:v>Use</x:v>
      </x:c>
      <x:c r="J20882" s="31" t="str">
        <x:v>15 Minutes</x:v>
      </x:c>
      <x:c r="K20882" s="32" t="str">
        <x:v>08-18-2024 03:30:00</x:v>
      </x:c>
      <x:c r="M20882" s="53" t="str">
        <x:v>4828022.2000000000000000</x:v>
      </x:c>
      <x:c r="N20882" s="33" t="str">
        <x:v/>
      </x:c>
    </x:row>
    <x:row r="20883">
      <x:c r="B20883" s="5" t="str">
        <x:v>5669193756832888064</x:v>
      </x:c>
      <x:c r="C20883" s="44" t="str">
        <x:v>77386438</x:v>
      </x:c>
      <x:c r="F20883" s="45" t="str">
        <x:v>214-ELE05</x:v>
      </x:c>
      <x:c r="H20883" s="9" t="str">
        <x:v>CEAS.Submeter_WB_208</x:v>
      </x:c>
      <x:c r="I20883" s="49" t="str">
        <x:v>Use</x:v>
      </x:c>
      <x:c r="J20883" s="31" t="str">
        <x:v>15 Minutes</x:v>
      </x:c>
      <x:c r="K20883" s="32" t="str">
        <x:v>08-18-2024 03:45:00</x:v>
      </x:c>
      <x:c r="M20883" s="53" t="str">
        <x:v>4828027.3400000000000000</x:v>
      </x:c>
      <x:c r="N20883" s="33" t="str">
        <x:v/>
      </x:c>
    </x:row>
    <x:row r="20884">
      <x:c r="B20884" s="5" t="str">
        <x:v>10774905253984217936</x:v>
      </x:c>
      <x:c r="C20884" s="44" t="str">
        <x:v>77386446</x:v>
      </x:c>
      <x:c r="F20884" s="45" t="str">
        <x:v>214-ELE05</x:v>
      </x:c>
      <x:c r="H20884" s="9" t="str">
        <x:v>CEAS.Submeter_WB_208</x:v>
      </x:c>
      <x:c r="I20884" s="49" t="str">
        <x:v>Use</x:v>
      </x:c>
      <x:c r="J20884" s="31" t="str">
        <x:v>15 Minutes</x:v>
      </x:c>
      <x:c r="K20884" s="32" t="str">
        <x:v>08-18-2024 04:00:00</x:v>
      </x:c>
      <x:c r="M20884" s="53" t="str">
        <x:v>4828032.6000000000000000</x:v>
      </x:c>
      <x:c r="N20884" s="33" t="str">
        <x:v/>
      </x:c>
    </x:row>
    <x:row r="20885">
      <x:c r="B20885" s="5" t="str">
        <x:v>13942042901447824310</x:v>
      </x:c>
      <x:c r="C20885" s="44" t="str">
        <x:v>77386454</x:v>
      </x:c>
      <x:c r="F20885" s="45" t="str">
        <x:v>214-ELE05</x:v>
      </x:c>
      <x:c r="H20885" s="9" t="str">
        <x:v>CEAS.Submeter_WB_208</x:v>
      </x:c>
      <x:c r="I20885" s="49" t="str">
        <x:v>Use</x:v>
      </x:c>
      <x:c r="J20885" s="31" t="str">
        <x:v>15 Minutes</x:v>
      </x:c>
      <x:c r="K20885" s="32" t="str">
        <x:v>08-18-2024 04:15:00</x:v>
      </x:c>
      <x:c r="M20885" s="53" t="str">
        <x:v>4828037.5700000000000000</x:v>
      </x:c>
      <x:c r="N20885" s="33" t="str">
        <x:v/>
      </x:c>
    </x:row>
    <x:row r="20886">
      <x:c r="B20886" s="5" t="str">
        <x:v>3240612337320947581</x:v>
      </x:c>
      <x:c r="C20886" s="44" t="str">
        <x:v>77386462</x:v>
      </x:c>
      <x:c r="F20886" s="45" t="str">
        <x:v>214-ELE05</x:v>
      </x:c>
      <x:c r="H20886" s="9" t="str">
        <x:v>CEAS.Submeter_WB_208</x:v>
      </x:c>
      <x:c r="I20886" s="49" t="str">
        <x:v>Use</x:v>
      </x:c>
      <x:c r="J20886" s="31" t="str">
        <x:v>15 Minutes</x:v>
      </x:c>
      <x:c r="K20886" s="32" t="str">
        <x:v>08-18-2024 04:30:00</x:v>
      </x:c>
      <x:c r="M20886" s="53" t="str">
        <x:v>4828042.7000000000000000</x:v>
      </x:c>
      <x:c r="N20886" s="33" t="str">
        <x:v/>
      </x:c>
    </x:row>
    <x:row r="20887">
      <x:c r="B20887" s="5" t="str">
        <x:v>10621706479606129947</x:v>
      </x:c>
      <x:c r="C20887" s="44" t="str">
        <x:v>77386470</x:v>
      </x:c>
      <x:c r="F20887" s="45" t="str">
        <x:v>214-ELE05</x:v>
      </x:c>
      <x:c r="H20887" s="9" t="str">
        <x:v>CEAS.Submeter_WB_208</x:v>
      </x:c>
      <x:c r="I20887" s="49" t="str">
        <x:v>Use</x:v>
      </x:c>
      <x:c r="J20887" s="31" t="str">
        <x:v>15 Minutes</x:v>
      </x:c>
      <x:c r="K20887" s="32" t="str">
        <x:v>08-18-2024 04:45:00</x:v>
      </x:c>
      <x:c r="M20887" s="53" t="str">
        <x:v>4828047.9200000000000000</x:v>
      </x:c>
      <x:c r="N20887" s="33" t="str">
        <x:v/>
      </x:c>
    </x:row>
    <x:row r="20888">
      <x:c r="B20888" s="5" t="str">
        <x:v>3168879445297622994</x:v>
      </x:c>
      <x:c r="C20888" s="44" t="str">
        <x:v>77403417</x:v>
      </x:c>
      <x:c r="F20888" s="45" t="str">
        <x:v>214-ELE05</x:v>
      </x:c>
      <x:c r="H20888" s="9" t="str">
        <x:v>CEAS.Submeter_WB_208</x:v>
      </x:c>
      <x:c r="I20888" s="49" t="str">
        <x:v>Use</x:v>
      </x:c>
      <x:c r="J20888" s="31" t="str">
        <x:v>15 Minutes</x:v>
      </x:c>
      <x:c r="K20888" s="32" t="str">
        <x:v>08-18-2024 05:00:00</x:v>
      </x:c>
      <x:c r="M20888" s="53" t="str">
        <x:v>4828053.0600000000000000</x:v>
      </x:c>
      <x:c r="N20888" s="33" t="str">
        <x:v/>
      </x:c>
    </x:row>
    <x:row r="20889">
      <x:c r="B20889" s="5" t="str">
        <x:v>12588690114640130194</x:v>
      </x:c>
      <x:c r="C20889" s="44" t="str">
        <x:v>77403425</x:v>
      </x:c>
      <x:c r="F20889" s="45" t="str">
        <x:v>214-ELE05</x:v>
      </x:c>
      <x:c r="H20889" s="9" t="str">
        <x:v>CEAS.Submeter_WB_208</x:v>
      </x:c>
      <x:c r="I20889" s="49" t="str">
        <x:v>Use</x:v>
      </x:c>
      <x:c r="J20889" s="31" t="str">
        <x:v>15 Minutes</x:v>
      </x:c>
      <x:c r="K20889" s="32" t="str">
        <x:v>08-18-2024 05:15:00</x:v>
      </x:c>
      <x:c r="M20889" s="53" t="str">
        <x:v>4828058.2600000000000000</x:v>
      </x:c>
      <x:c r="N20889" s="33" t="str">
        <x:v/>
      </x:c>
    </x:row>
    <x:row r="20890">
      <x:c r="B20890" s="5" t="str">
        <x:v>18001008822891568216</x:v>
      </x:c>
      <x:c r="C20890" s="44" t="str">
        <x:v>77403433</x:v>
      </x:c>
      <x:c r="F20890" s="45" t="str">
        <x:v>214-ELE05</x:v>
      </x:c>
      <x:c r="H20890" s="9" t="str">
        <x:v>CEAS.Submeter_WB_208</x:v>
      </x:c>
      <x:c r="I20890" s="49" t="str">
        <x:v>Use</x:v>
      </x:c>
      <x:c r="J20890" s="31" t="str">
        <x:v>15 Minutes</x:v>
      </x:c>
      <x:c r="K20890" s="32" t="str">
        <x:v>08-18-2024 05:30:00</x:v>
      </x:c>
      <x:c r="M20890" s="53" t="str">
        <x:v>4828063.5100000000000000</x:v>
      </x:c>
      <x:c r="N20890" s="33" t="str">
        <x:v/>
      </x:c>
    </x:row>
    <x:row r="20891">
      <x:c r="B20891" s="5" t="str">
        <x:v>6641080617193286935</x:v>
      </x:c>
      <x:c r="C20891" s="44" t="str">
        <x:v>77403441</x:v>
      </x:c>
      <x:c r="F20891" s="45" t="str">
        <x:v>214-ELE05</x:v>
      </x:c>
      <x:c r="H20891" s="9" t="str">
        <x:v>CEAS.Submeter_WB_208</x:v>
      </x:c>
      <x:c r="I20891" s="49" t="str">
        <x:v>Use</x:v>
      </x:c>
      <x:c r="J20891" s="31" t="str">
        <x:v>15 Minutes</x:v>
      </x:c>
      <x:c r="K20891" s="32" t="str">
        <x:v>08-18-2024 05:45:00</x:v>
      </x:c>
      <x:c r="M20891" s="53" t="str">
        <x:v>4828068.8300000000000000</x:v>
      </x:c>
      <x:c r="N20891" s="33" t="str">
        <x:v/>
      </x:c>
    </x:row>
    <x:row r="20892">
      <x:c r="B20892" s="5" t="str">
        <x:v>16956990580781294093</x:v>
      </x:c>
      <x:c r="C20892" s="44" t="str">
        <x:v>77403449</x:v>
      </x:c>
      <x:c r="F20892" s="45" t="str">
        <x:v>214-ELE05</x:v>
      </x:c>
      <x:c r="H20892" s="9" t="str">
        <x:v>CEAS.Submeter_WB_208</x:v>
      </x:c>
      <x:c r="I20892" s="49" t="str">
        <x:v>Use</x:v>
      </x:c>
      <x:c r="J20892" s="31" t="str">
        <x:v>15 Minutes</x:v>
      </x:c>
      <x:c r="K20892" s="32" t="str">
        <x:v>08-18-2024 06:00:00</x:v>
      </x:c>
      <x:c r="M20892" s="53" t="str">
        <x:v>4828073.9200000000000000</x:v>
      </x:c>
      <x:c r="N20892" s="33" t="str">
        <x:v/>
      </x:c>
    </x:row>
    <x:row r="20893">
      <x:c r="B20893" s="5" t="str">
        <x:v>14190840216513596612</x:v>
      </x:c>
      <x:c r="C20893" s="44" t="str">
        <x:v>77403457</x:v>
      </x:c>
      <x:c r="F20893" s="45" t="str">
        <x:v>214-ELE05</x:v>
      </x:c>
      <x:c r="H20893" s="9" t="str">
        <x:v>CEAS.Submeter_WB_208</x:v>
      </x:c>
      <x:c r="I20893" s="49" t="str">
        <x:v>Use</x:v>
      </x:c>
      <x:c r="J20893" s="31" t="str">
        <x:v>15 Minutes</x:v>
      </x:c>
      <x:c r="K20893" s="32" t="str">
        <x:v>08-18-2024 06:15:00</x:v>
      </x:c>
      <x:c r="M20893" s="53" t="str">
        <x:v>4828079.1200000000000000</x:v>
      </x:c>
      <x:c r="N20893" s="33" t="str">
        <x:v/>
      </x:c>
    </x:row>
    <x:row r="20894">
      <x:c r="B20894" s="5" t="str">
        <x:v>8253694585242821723</x:v>
      </x:c>
      <x:c r="C20894" s="44" t="str">
        <x:v>77403465</x:v>
      </x:c>
      <x:c r="F20894" s="45" t="str">
        <x:v>214-ELE05</x:v>
      </x:c>
      <x:c r="H20894" s="9" t="str">
        <x:v>CEAS.Submeter_WB_208</x:v>
      </x:c>
      <x:c r="I20894" s="49" t="str">
        <x:v>Use</x:v>
      </x:c>
      <x:c r="J20894" s="31" t="str">
        <x:v>15 Minutes</x:v>
      </x:c>
      <x:c r="K20894" s="32" t="str">
        <x:v>08-18-2024 06:30:00</x:v>
      </x:c>
      <x:c r="M20894" s="53" t="str">
        <x:v>4828084.1900000000000000</x:v>
      </x:c>
      <x:c r="N20894" s="33" t="str">
        <x:v/>
      </x:c>
    </x:row>
    <x:row r="20895">
      <x:c r="B20895" s="5" t="str">
        <x:v>8695263826907651091</x:v>
      </x:c>
      <x:c r="C20895" s="44" t="str">
        <x:v>77403473</x:v>
      </x:c>
      <x:c r="F20895" s="45" t="str">
        <x:v>214-ELE05</x:v>
      </x:c>
      <x:c r="H20895" s="9" t="str">
        <x:v>CEAS.Submeter_WB_208</x:v>
      </x:c>
      <x:c r="I20895" s="49" t="str">
        <x:v>Use</x:v>
      </x:c>
      <x:c r="J20895" s="31" t="str">
        <x:v>15 Minutes</x:v>
      </x:c>
      <x:c r="K20895" s="32" t="str">
        <x:v>08-18-2024 06:45:00</x:v>
      </x:c>
      <x:c r="M20895" s="53" t="str">
        <x:v>4828089.2000000000000000</x:v>
      </x:c>
      <x:c r="N20895" s="33" t="str">
        <x:v/>
      </x:c>
    </x:row>
    <x:row r="20896">
      <x:c r="B20896" s="5" t="str">
        <x:v>3176590973791518438</x:v>
      </x:c>
      <x:c r="C20896" s="44" t="str">
        <x:v>77403481</x:v>
      </x:c>
      <x:c r="F20896" s="45" t="str">
        <x:v>214-ELE05</x:v>
      </x:c>
      <x:c r="H20896" s="9" t="str">
        <x:v>CEAS.Submeter_WB_208</x:v>
      </x:c>
      <x:c r="I20896" s="49" t="str">
        <x:v>Use</x:v>
      </x:c>
      <x:c r="J20896" s="31" t="str">
        <x:v>15 Minutes</x:v>
      </x:c>
      <x:c r="K20896" s="32" t="str">
        <x:v>08-18-2024 07:00:00</x:v>
      </x:c>
      <x:c r="M20896" s="53" t="str">
        <x:v>4828094.3700000000000000</x:v>
      </x:c>
      <x:c r="N20896" s="33" t="str">
        <x:v/>
      </x:c>
    </x:row>
    <x:row r="20897">
      <x:c r="B20897" s="5" t="str">
        <x:v>8239802133345201030</x:v>
      </x:c>
      <x:c r="C20897" s="44" t="str">
        <x:v>77403489</x:v>
      </x:c>
      <x:c r="F20897" s="45" t="str">
        <x:v>214-ELE05</x:v>
      </x:c>
      <x:c r="H20897" s="9" t="str">
        <x:v>CEAS.Submeter_WB_208</x:v>
      </x:c>
      <x:c r="I20897" s="49" t="str">
        <x:v>Use</x:v>
      </x:c>
      <x:c r="J20897" s="31" t="str">
        <x:v>15 Minutes</x:v>
      </x:c>
      <x:c r="K20897" s="32" t="str">
        <x:v>08-18-2024 07:15:00</x:v>
      </x:c>
      <x:c r="M20897" s="53" t="str">
        <x:v>4828099.4100000000000000</x:v>
      </x:c>
      <x:c r="N20897" s="33" t="str">
        <x:v/>
      </x:c>
    </x:row>
    <x:row r="20898">
      <x:c r="B20898" s="5" t="str">
        <x:v>15824107806399534649</x:v>
      </x:c>
      <x:c r="C20898" s="44" t="str">
        <x:v>77403497</x:v>
      </x:c>
      <x:c r="F20898" s="45" t="str">
        <x:v>214-ELE05</x:v>
      </x:c>
      <x:c r="H20898" s="9" t="str">
        <x:v>CEAS.Submeter_WB_208</x:v>
      </x:c>
      <x:c r="I20898" s="49" t="str">
        <x:v>Use</x:v>
      </x:c>
      <x:c r="J20898" s="31" t="str">
        <x:v>15 Minutes</x:v>
      </x:c>
      <x:c r="K20898" s="32" t="str">
        <x:v>08-18-2024 07:30:00</x:v>
      </x:c>
      <x:c r="M20898" s="53" t="str">
        <x:v>4828104.4700000000000000</x:v>
      </x:c>
      <x:c r="N20898" s="33" t="str">
        <x:v/>
      </x:c>
    </x:row>
    <x:row r="20899">
      <x:c r="B20899" s="5" t="str">
        <x:v>17778340151859622007</x:v>
      </x:c>
      <x:c r="C20899" s="44" t="str">
        <x:v>77403505</x:v>
      </x:c>
      <x:c r="F20899" s="45" t="str">
        <x:v>214-ELE05</x:v>
      </x:c>
      <x:c r="H20899" s="9" t="str">
        <x:v>CEAS.Submeter_WB_208</x:v>
      </x:c>
      <x:c r="I20899" s="49" t="str">
        <x:v>Use</x:v>
      </x:c>
      <x:c r="J20899" s="31" t="str">
        <x:v>15 Minutes</x:v>
      </x:c>
      <x:c r="K20899" s="32" t="str">
        <x:v>08-18-2024 07:45:00</x:v>
      </x:c>
      <x:c r="M20899" s="53" t="str">
        <x:v>4828109.6400000000000000</x:v>
      </x:c>
      <x:c r="N20899" s="33" t="str">
        <x:v/>
      </x:c>
    </x:row>
    <x:row r="20900">
      <x:c r="B20900" s="5" t="str">
        <x:v>5025864123849224325</x:v>
      </x:c>
      <x:c r="C20900" s="44" t="str">
        <x:v>77403513</x:v>
      </x:c>
      <x:c r="F20900" s="45" t="str">
        <x:v>214-ELE05</x:v>
      </x:c>
      <x:c r="H20900" s="9" t="str">
        <x:v>CEAS.Submeter_WB_208</x:v>
      </x:c>
      <x:c r="I20900" s="49" t="str">
        <x:v>Use</x:v>
      </x:c>
      <x:c r="J20900" s="31" t="str">
        <x:v>15 Minutes</x:v>
      </x:c>
      <x:c r="K20900" s="32" t="str">
        <x:v>08-18-2024 08:00:00</x:v>
      </x:c>
      <x:c r="M20900" s="53" t="str">
        <x:v>4828114.7000000000000000</x:v>
      </x:c>
      <x:c r="N20900" s="33" t="str">
        <x:v/>
      </x:c>
    </x:row>
    <x:row r="20901">
      <x:c r="B20901" s="5" t="str">
        <x:v>10662520013350993888</x:v>
      </x:c>
      <x:c r="C20901" s="44" t="str">
        <x:v>77403521</x:v>
      </x:c>
      <x:c r="F20901" s="45" t="str">
        <x:v>214-ELE05</x:v>
      </x:c>
      <x:c r="H20901" s="9" t="str">
        <x:v>CEAS.Submeter_WB_208</x:v>
      </x:c>
      <x:c r="I20901" s="49" t="str">
        <x:v>Use</x:v>
      </x:c>
      <x:c r="J20901" s="31" t="str">
        <x:v>15 Minutes</x:v>
      </x:c>
      <x:c r="K20901" s="32" t="str">
        <x:v>08-18-2024 08:15:00</x:v>
      </x:c>
      <x:c r="M20901" s="53" t="str">
        <x:v>4828119.8400000000000000</x:v>
      </x:c>
      <x:c r="N20901" s="33" t="str">
        <x:v/>
      </x:c>
    </x:row>
    <x:row r="20902">
      <x:c r="B20902" s="5" t="str">
        <x:v>1818934850800895163</x:v>
      </x:c>
      <x:c r="C20902" s="44" t="str">
        <x:v>77403529</x:v>
      </x:c>
      <x:c r="F20902" s="45" t="str">
        <x:v>214-ELE05</x:v>
      </x:c>
      <x:c r="H20902" s="9" t="str">
        <x:v>CEAS.Submeter_WB_208</x:v>
      </x:c>
      <x:c r="I20902" s="49" t="str">
        <x:v>Use</x:v>
      </x:c>
      <x:c r="J20902" s="31" t="str">
        <x:v>15 Minutes</x:v>
      </x:c>
      <x:c r="K20902" s="32" t="str">
        <x:v>08-18-2024 08:30:00</x:v>
      </x:c>
      <x:c r="M20902" s="53" t="str">
        <x:v>4828124.9300000000000000</x:v>
      </x:c>
      <x:c r="N20902" s="33" t="str">
        <x:v/>
      </x:c>
    </x:row>
    <x:row r="20903">
      <x:c r="B20903" s="5" t="str">
        <x:v>8044147288850488788</x:v>
      </x:c>
      <x:c r="C20903" s="44" t="str">
        <x:v>77403537</x:v>
      </x:c>
      <x:c r="F20903" s="45" t="str">
        <x:v>214-ELE05</x:v>
      </x:c>
      <x:c r="H20903" s="9" t="str">
        <x:v>CEAS.Submeter_WB_208</x:v>
      </x:c>
      <x:c r="I20903" s="49" t="str">
        <x:v>Use</x:v>
      </x:c>
      <x:c r="J20903" s="31" t="str">
        <x:v>15 Minutes</x:v>
      </x:c>
      <x:c r="K20903" s="32" t="str">
        <x:v>08-18-2024 08:45:00</x:v>
      </x:c>
      <x:c r="M20903" s="53" t="str">
        <x:v>4828129.8700000000000000</x:v>
      </x:c>
      <x:c r="N20903" s="33" t="str">
        <x:v/>
      </x:c>
    </x:row>
    <x:row r="20904">
      <x:c r="B20904" s="5" t="str">
        <x:v>9660982280434993054</x:v>
      </x:c>
      <x:c r="C20904" s="44" t="str">
        <x:v>77403545</x:v>
      </x:c>
      <x:c r="F20904" s="45" t="str">
        <x:v>214-ELE05</x:v>
      </x:c>
      <x:c r="H20904" s="9" t="str">
        <x:v>CEAS.Submeter_WB_208</x:v>
      </x:c>
      <x:c r="I20904" s="49" t="str">
        <x:v>Use</x:v>
      </x:c>
      <x:c r="J20904" s="31" t="str">
        <x:v>15 Minutes</x:v>
      </x:c>
      <x:c r="K20904" s="32" t="str">
        <x:v>08-18-2024 09:00:00</x:v>
      </x:c>
      <x:c r="M20904" s="53" t="str">
        <x:v>4828134.9700000000000000</x:v>
      </x:c>
      <x:c r="N20904" s="33" t="str">
        <x:v/>
      </x:c>
    </x:row>
    <x:row r="20905">
      <x:c r="B20905" s="5" t="str">
        <x:v>18134388589625461488</x:v>
      </x:c>
      <x:c r="C20905" s="44" t="str">
        <x:v>77403553</x:v>
      </x:c>
      <x:c r="F20905" s="45" t="str">
        <x:v>214-ELE05</x:v>
      </x:c>
      <x:c r="H20905" s="9" t="str">
        <x:v>CEAS.Submeter_WB_208</x:v>
      </x:c>
      <x:c r="I20905" s="49" t="str">
        <x:v>Use</x:v>
      </x:c>
      <x:c r="J20905" s="31" t="str">
        <x:v>15 Minutes</x:v>
      </x:c>
      <x:c r="K20905" s="32" t="str">
        <x:v>08-18-2024 09:15:00</x:v>
      </x:c>
      <x:c r="M20905" s="53" t="str">
        <x:v>4828140.2200000000000000</x:v>
      </x:c>
      <x:c r="N20905" s="33" t="str">
        <x:v/>
      </x:c>
    </x:row>
    <x:row r="20906">
      <x:c r="B20906" s="5" t="str">
        <x:v>6191001043246759093</x:v>
      </x:c>
      <x:c r="C20906" s="44" t="str">
        <x:v>77403561</x:v>
      </x:c>
      <x:c r="F20906" s="45" t="str">
        <x:v>214-ELE05</x:v>
      </x:c>
      <x:c r="H20906" s="9" t="str">
        <x:v>CEAS.Submeter_WB_208</x:v>
      </x:c>
      <x:c r="I20906" s="49" t="str">
        <x:v>Use</x:v>
      </x:c>
      <x:c r="J20906" s="31" t="str">
        <x:v>15 Minutes</x:v>
      </x:c>
      <x:c r="K20906" s="32" t="str">
        <x:v>08-18-2024 09:30:00</x:v>
      </x:c>
      <x:c r="M20906" s="53" t="str">
        <x:v>4828145.4800000000000000</x:v>
      </x:c>
      <x:c r="N20906" s="33" t="str">
        <x:v/>
      </x:c>
    </x:row>
    <x:row r="20907">
      <x:c r="B20907" s="5" t="str">
        <x:v>18122057547870045901</x:v>
      </x:c>
      <x:c r="C20907" s="44" t="str">
        <x:v>77403569</x:v>
      </x:c>
      <x:c r="F20907" s="45" t="str">
        <x:v>214-ELE05</x:v>
      </x:c>
      <x:c r="H20907" s="9" t="str">
        <x:v>CEAS.Submeter_WB_208</x:v>
      </x:c>
      <x:c r="I20907" s="49" t="str">
        <x:v>Use</x:v>
      </x:c>
      <x:c r="J20907" s="31" t="str">
        <x:v>15 Minutes</x:v>
      </x:c>
      <x:c r="K20907" s="32" t="str">
        <x:v>08-18-2024 09:45:00</x:v>
      </x:c>
      <x:c r="M20907" s="53" t="str">
        <x:v>4828150.7100000000000000</x:v>
      </x:c>
      <x:c r="N20907" s="33" t="str">
        <x:v/>
      </x:c>
    </x:row>
    <x:row r="20908">
      <x:c r="B20908" s="5" t="str">
        <x:v>1170118099113096638</x:v>
      </x:c>
      <x:c r="C20908" s="44" t="str">
        <x:v>77403577</x:v>
      </x:c>
      <x:c r="F20908" s="45" t="str">
        <x:v>214-ELE05</x:v>
      </x:c>
      <x:c r="H20908" s="9" t="str">
        <x:v>CEAS.Submeter_WB_208</x:v>
      </x:c>
      <x:c r="I20908" s="49" t="str">
        <x:v>Use</x:v>
      </x:c>
      <x:c r="J20908" s="31" t="str">
        <x:v>15 Minutes</x:v>
      </x:c>
      <x:c r="K20908" s="32" t="str">
        <x:v>08-18-2024 10:00:00</x:v>
      </x:c>
      <x:c r="M20908" s="53" t="str">
        <x:v>4828155.6800000000000000</x:v>
      </x:c>
      <x:c r="N20908" s="33" t="str">
        <x:v/>
      </x:c>
    </x:row>
    <x:row r="20909">
      <x:c r="B20909" s="5" t="str">
        <x:v>5284934454554616647</x:v>
      </x:c>
      <x:c r="C20909" s="44" t="str">
        <x:v>77403585</x:v>
      </x:c>
      <x:c r="F20909" s="45" t="str">
        <x:v>214-ELE05</x:v>
      </x:c>
      <x:c r="H20909" s="9" t="str">
        <x:v>CEAS.Submeter_WB_208</x:v>
      </x:c>
      <x:c r="I20909" s="49" t="str">
        <x:v>Use</x:v>
      </x:c>
      <x:c r="J20909" s="31" t="str">
        <x:v>15 Minutes</x:v>
      </x:c>
      <x:c r="K20909" s="32" t="str">
        <x:v>08-18-2024 10:15:00</x:v>
      </x:c>
      <x:c r="M20909" s="53" t="str">
        <x:v>4828160.6200000000000000</x:v>
      </x:c>
      <x:c r="N20909" s="33" t="str">
        <x:v/>
      </x:c>
    </x:row>
    <x:row r="20910">
      <x:c r="B20910" s="5" t="str">
        <x:v>1790691290679125619</x:v>
      </x:c>
      <x:c r="C20910" s="44" t="str">
        <x:v>77403593</x:v>
      </x:c>
      <x:c r="F20910" s="45" t="str">
        <x:v>214-ELE05</x:v>
      </x:c>
      <x:c r="H20910" s="9" t="str">
        <x:v>CEAS.Submeter_WB_208</x:v>
      </x:c>
      <x:c r="I20910" s="49" t="str">
        <x:v>Use</x:v>
      </x:c>
      <x:c r="J20910" s="31" t="str">
        <x:v>15 Minutes</x:v>
      </x:c>
      <x:c r="K20910" s="32" t="str">
        <x:v>08-18-2024 10:30:00</x:v>
      </x:c>
      <x:c r="M20910" s="53" t="str">
        <x:v>4828165.7000000000000000</x:v>
      </x:c>
      <x:c r="N20910" s="33" t="str">
        <x:v/>
      </x:c>
    </x:row>
    <x:row r="20911">
      <x:c r="B20911" s="5" t="str">
        <x:v>6693090760661153232</x:v>
      </x:c>
      <x:c r="C20911" s="44" t="str">
        <x:v>77403601</x:v>
      </x:c>
      <x:c r="F20911" s="45" t="str">
        <x:v>214-ELE05</x:v>
      </x:c>
      <x:c r="H20911" s="9" t="str">
        <x:v>CEAS.Submeter_WB_208</x:v>
      </x:c>
      <x:c r="I20911" s="49" t="str">
        <x:v>Use</x:v>
      </x:c>
      <x:c r="J20911" s="31" t="str">
        <x:v>15 Minutes</x:v>
      </x:c>
      <x:c r="K20911" s="32" t="str">
        <x:v>08-18-2024 10:45:00</x:v>
      </x:c>
      <x:c r="M20911" s="53" t="str">
        <x:v>4828170.7100000000000000</x:v>
      </x:c>
      <x:c r="N20911" s="33" t="str">
        <x:v/>
      </x:c>
    </x:row>
    <x:row r="20912">
      <x:c r="B20912" s="5" t="str">
        <x:v>11160513642708218591</x:v>
      </x:c>
      <x:c r="C20912" s="44" t="str">
        <x:v>77403609</x:v>
      </x:c>
      <x:c r="F20912" s="45" t="str">
        <x:v>214-ELE05</x:v>
      </x:c>
      <x:c r="H20912" s="9" t="str">
        <x:v>CEAS.Submeter_WB_208</x:v>
      </x:c>
      <x:c r="I20912" s="49" t="str">
        <x:v>Use</x:v>
      </x:c>
      <x:c r="J20912" s="31" t="str">
        <x:v>15 Minutes</x:v>
      </x:c>
      <x:c r="K20912" s="32" t="str">
        <x:v>08-18-2024 11:00:00</x:v>
      </x:c>
      <x:c r="M20912" s="53" t="str">
        <x:v>4828175.6000000000000000</x:v>
      </x:c>
      <x:c r="N20912" s="33" t="str">
        <x:v/>
      </x:c>
    </x:row>
    <x:row r="20913">
      <x:c r="B20913" s="5" t="str">
        <x:v>1162069142315450469</x:v>
      </x:c>
      <x:c r="C20913" s="44" t="str">
        <x:v>77403617</x:v>
      </x:c>
      <x:c r="F20913" s="45" t="str">
        <x:v>214-ELE05</x:v>
      </x:c>
      <x:c r="H20913" s="9" t="str">
        <x:v>CEAS.Submeter_WB_208</x:v>
      </x:c>
      <x:c r="I20913" s="49" t="str">
        <x:v>Use</x:v>
      </x:c>
      <x:c r="J20913" s="31" t="str">
        <x:v>15 Minutes</x:v>
      </x:c>
      <x:c r="K20913" s="32" t="str">
        <x:v>08-18-2024 11:15:00</x:v>
      </x:c>
      <x:c r="M20913" s="53" t="str">
        <x:v>4828180.2900000000000000</x:v>
      </x:c>
      <x:c r="N20913" s="33" t="str">
        <x:v/>
      </x:c>
    </x:row>
    <x:row r="20914">
      <x:c r="B20914" s="5" t="str">
        <x:v>2039537306828521140</x:v>
      </x:c>
      <x:c r="C20914" s="44" t="str">
        <x:v>77403625</x:v>
      </x:c>
      <x:c r="F20914" s="45" t="str">
        <x:v>214-ELE05</x:v>
      </x:c>
      <x:c r="H20914" s="9" t="str">
        <x:v>CEAS.Submeter_WB_208</x:v>
      </x:c>
      <x:c r="I20914" s="49" t="str">
        <x:v>Use</x:v>
      </x:c>
      <x:c r="J20914" s="31" t="str">
        <x:v>15 Minutes</x:v>
      </x:c>
      <x:c r="K20914" s="32" t="str">
        <x:v>08-18-2024 11:30:00</x:v>
      </x:c>
      <x:c r="M20914" s="53" t="str">
        <x:v>4828185.2300000000000000</x:v>
      </x:c>
      <x:c r="N20914" s="33" t="str">
        <x:v/>
      </x:c>
    </x:row>
    <x:row r="20915">
      <x:c r="B20915" s="5" t="str">
        <x:v>3906159791129166340</x:v>
      </x:c>
      <x:c r="C20915" s="44" t="str">
        <x:v>77403633</x:v>
      </x:c>
      <x:c r="F20915" s="45" t="str">
        <x:v>214-ELE05</x:v>
      </x:c>
      <x:c r="H20915" s="9" t="str">
        <x:v>CEAS.Submeter_WB_208</x:v>
      </x:c>
      <x:c r="I20915" s="49" t="str">
        <x:v>Use</x:v>
      </x:c>
      <x:c r="J20915" s="31" t="str">
        <x:v>15 Minutes</x:v>
      </x:c>
      <x:c r="K20915" s="32" t="str">
        <x:v>08-18-2024 11:45:00</x:v>
      </x:c>
      <x:c r="M20915" s="53" t="str">
        <x:v>4828189.8600000000000000</x:v>
      </x:c>
      <x:c r="N20915" s="33" t="str">
        <x:v/>
      </x:c>
    </x:row>
    <x:row r="20916">
      <x:c r="B20916" s="5" t="str">
        <x:v>3484278255656345772</x:v>
      </x:c>
      <x:c r="C20916" s="44" t="str">
        <x:v>77403641</x:v>
      </x:c>
      <x:c r="F20916" s="45" t="str">
        <x:v>214-ELE05</x:v>
      </x:c>
      <x:c r="H20916" s="9" t="str">
        <x:v>CEAS.Submeter_WB_208</x:v>
      </x:c>
      <x:c r="I20916" s="49" t="str">
        <x:v>Use</x:v>
      </x:c>
      <x:c r="J20916" s="31" t="str">
        <x:v>15 Minutes</x:v>
      </x:c>
      <x:c r="K20916" s="32" t="str">
        <x:v>08-18-2024 12:00:00</x:v>
      </x:c>
      <x:c r="M20916" s="53" t="str">
        <x:v>4828194.9800000000000000</x:v>
      </x:c>
      <x:c r="N20916" s="33" t="str">
        <x:v/>
      </x:c>
    </x:row>
    <x:row r="20917">
      <x:c r="B20917" s="5" t="str">
        <x:v>6803051162426615561</x:v>
      </x:c>
      <x:c r="C20917" s="44" t="str">
        <x:v>77403649</x:v>
      </x:c>
      <x:c r="F20917" s="45" t="str">
        <x:v>214-ELE05</x:v>
      </x:c>
      <x:c r="H20917" s="9" t="str">
        <x:v>CEAS.Submeter_WB_208</x:v>
      </x:c>
      <x:c r="I20917" s="49" t="str">
        <x:v>Use</x:v>
      </x:c>
      <x:c r="J20917" s="31" t="str">
        <x:v>15 Minutes</x:v>
      </x:c>
      <x:c r="K20917" s="32" t="str">
        <x:v>08-18-2024 12:15:00</x:v>
      </x:c>
      <x:c r="M20917" s="53" t="str">
        <x:v>4828199.9400000000000000</x:v>
      </x:c>
      <x:c r="N20917" s="33" t="str">
        <x:v/>
      </x:c>
    </x:row>
    <x:row r="20918">
      <x:c r="B20918" s="5" t="str">
        <x:v>18191743008181746200</x:v>
      </x:c>
      <x:c r="C20918" s="44" t="str">
        <x:v>77403657</x:v>
      </x:c>
      <x:c r="F20918" s="45" t="str">
        <x:v>214-ELE05</x:v>
      </x:c>
      <x:c r="H20918" s="9" t="str">
        <x:v>CEAS.Submeter_WB_208</x:v>
      </x:c>
      <x:c r="I20918" s="49" t="str">
        <x:v>Use</x:v>
      </x:c>
      <x:c r="J20918" s="31" t="str">
        <x:v>15 Minutes</x:v>
      </x:c>
      <x:c r="K20918" s="32" t="str">
        <x:v>08-18-2024 12:30:00</x:v>
      </x:c>
      <x:c r="M20918" s="53" t="str">
        <x:v>4828204.3800000000000000</x:v>
      </x:c>
      <x:c r="N20918" s="33" t="str">
        <x:v/>
      </x:c>
    </x:row>
    <x:row r="20919">
      <x:c r="B20919" s="5" t="str">
        <x:v>5983332747161401483</x:v>
      </x:c>
      <x:c r="C20919" s="44" t="str">
        <x:v>77403665</x:v>
      </x:c>
      <x:c r="F20919" s="45" t="str">
        <x:v>214-ELE05</x:v>
      </x:c>
      <x:c r="H20919" s="9" t="str">
        <x:v>CEAS.Submeter_WB_208</x:v>
      </x:c>
      <x:c r="I20919" s="49" t="str">
        <x:v>Use</x:v>
      </x:c>
      <x:c r="J20919" s="31" t="str">
        <x:v>15 Minutes</x:v>
      </x:c>
      <x:c r="K20919" s="32" t="str">
        <x:v>08-18-2024 12:45:00</x:v>
      </x:c>
      <x:c r="M20919" s="53" t="str">
        <x:v>4828208.8700000000000000</x:v>
      </x:c>
      <x:c r="N20919" s="33" t="str">
        <x:v/>
      </x:c>
    </x:row>
    <x:row r="20920">
      <x:c r="B20920" s="5" t="str">
        <x:v>13285515604937041896</x:v>
      </x:c>
      <x:c r="C20920" s="44" t="str">
        <x:v>77403673</x:v>
      </x:c>
      <x:c r="F20920" s="45" t="str">
        <x:v>214-ELE05</x:v>
      </x:c>
      <x:c r="H20920" s="9" t="str">
        <x:v>CEAS.Submeter_WB_208</x:v>
      </x:c>
      <x:c r="I20920" s="49" t="str">
        <x:v>Use</x:v>
      </x:c>
      <x:c r="J20920" s="31" t="str">
        <x:v>15 Minutes</x:v>
      </x:c>
      <x:c r="K20920" s="32" t="str">
        <x:v>08-18-2024 13:00:00</x:v>
      </x:c>
      <x:c r="M20920" s="53" t="str">
        <x:v>4828213.7200000000000000</x:v>
      </x:c>
      <x:c r="N20920" s="33" t="str">
        <x:v/>
      </x:c>
    </x:row>
    <x:row r="20921">
      <x:c r="B20921" s="5" t="str">
        <x:v>4552860474843909511</x:v>
      </x:c>
      <x:c r="C20921" s="44" t="str">
        <x:v>77403681</x:v>
      </x:c>
      <x:c r="F20921" s="45" t="str">
        <x:v>214-ELE05</x:v>
      </x:c>
      <x:c r="H20921" s="9" t="str">
        <x:v>CEAS.Submeter_WB_208</x:v>
      </x:c>
      <x:c r="I20921" s="49" t="str">
        <x:v>Use</x:v>
      </x:c>
      <x:c r="J20921" s="31" t="str">
        <x:v>15 Minutes</x:v>
      </x:c>
      <x:c r="K20921" s="32" t="str">
        <x:v>08-18-2024 13:15:00</x:v>
      </x:c>
      <x:c r="M20921" s="53" t="str">
        <x:v>4828218.8200000000000000</x:v>
      </x:c>
      <x:c r="N20921" s="33" t="str">
        <x:v/>
      </x:c>
    </x:row>
    <x:row r="20922">
      <x:c r="B20922" s="5" t="str">
        <x:v>10394095999022684148</x:v>
      </x:c>
      <x:c r="C20922" s="44" t="str">
        <x:v>77403689</x:v>
      </x:c>
      <x:c r="F20922" s="45" t="str">
        <x:v>214-ELE05</x:v>
      </x:c>
      <x:c r="H20922" s="9" t="str">
        <x:v>CEAS.Submeter_WB_208</x:v>
      </x:c>
      <x:c r="I20922" s="49" t="str">
        <x:v>Use</x:v>
      </x:c>
      <x:c r="J20922" s="31" t="str">
        <x:v>15 Minutes</x:v>
      </x:c>
      <x:c r="K20922" s="32" t="str">
        <x:v>08-18-2024 13:30:00</x:v>
      </x:c>
      <x:c r="M20922" s="53" t="str">
        <x:v>4828223.1700000000000000</x:v>
      </x:c>
      <x:c r="N20922" s="33" t="str">
        <x:v/>
      </x:c>
    </x:row>
    <x:row r="20923">
      <x:c r="B20923" s="5" t="str">
        <x:v>1380283969295253006</x:v>
      </x:c>
      <x:c r="C20923" s="44" t="str">
        <x:v>77403697</x:v>
      </x:c>
      <x:c r="F20923" s="45" t="str">
        <x:v>214-ELE05</x:v>
      </x:c>
      <x:c r="H20923" s="9" t="str">
        <x:v>CEAS.Submeter_WB_208</x:v>
      </x:c>
      <x:c r="I20923" s="49" t="str">
        <x:v>Use</x:v>
      </x:c>
      <x:c r="J20923" s="31" t="str">
        <x:v>15 Minutes</x:v>
      </x:c>
      <x:c r="K20923" s="32" t="str">
        <x:v>08-18-2024 13:45:00</x:v>
      </x:c>
      <x:c r="M20923" s="53" t="str">
        <x:v>4828227.9200000000000000</x:v>
      </x:c>
      <x:c r="N20923" s="33" t="str">
        <x:v/>
      </x:c>
    </x:row>
    <x:row r="20924">
      <x:c r="B20924" s="5" t="str">
        <x:v>5550371721063737062</x:v>
      </x:c>
      <x:c r="C20924" s="44" t="str">
        <x:v>77403705</x:v>
      </x:c>
      <x:c r="F20924" s="45" t="str">
        <x:v>214-ELE05</x:v>
      </x:c>
      <x:c r="H20924" s="9" t="str">
        <x:v>CEAS.Submeter_WB_208</x:v>
      </x:c>
      <x:c r="I20924" s="49" t="str">
        <x:v>Use</x:v>
      </x:c>
      <x:c r="J20924" s="31" t="str">
        <x:v>15 Minutes</x:v>
      </x:c>
      <x:c r="K20924" s="32" t="str">
        <x:v>08-18-2024 14:00:00</x:v>
      </x:c>
      <x:c r="M20924" s="53" t="str">
        <x:v>4828232.4900000000000000</x:v>
      </x:c>
      <x:c r="N20924" s="33" t="str">
        <x:v/>
      </x:c>
    </x:row>
    <x:row r="20925">
      <x:c r="B20925" s="5" t="str">
        <x:v>5130337532766889720</x:v>
      </x:c>
      <x:c r="C20925" s="44" t="str">
        <x:v>77403713</x:v>
      </x:c>
      <x:c r="F20925" s="45" t="str">
        <x:v>214-ELE05</x:v>
      </x:c>
      <x:c r="H20925" s="9" t="str">
        <x:v>CEAS.Submeter_WB_208</x:v>
      </x:c>
      <x:c r="I20925" s="49" t="str">
        <x:v>Use</x:v>
      </x:c>
      <x:c r="J20925" s="31" t="str">
        <x:v>15 Minutes</x:v>
      </x:c>
      <x:c r="K20925" s="32" t="str">
        <x:v>08-18-2024 14:15:00</x:v>
      </x:c>
      <x:c r="M20925" s="53" t="str">
        <x:v>4828237.1200000000000000</x:v>
      </x:c>
      <x:c r="N20925" s="33" t="str">
        <x:v/>
      </x:c>
    </x:row>
    <x:row r="20926">
      <x:c r="B20926" s="5" t="str">
        <x:v>15614340822787954887</x:v>
      </x:c>
      <x:c r="C20926" s="44" t="str">
        <x:v>77403721</x:v>
      </x:c>
      <x:c r="F20926" s="45" t="str">
        <x:v>214-ELE05</x:v>
      </x:c>
      <x:c r="H20926" s="9" t="str">
        <x:v>CEAS.Submeter_WB_208</x:v>
      </x:c>
      <x:c r="I20926" s="49" t="str">
        <x:v>Use</x:v>
      </x:c>
      <x:c r="J20926" s="31" t="str">
        <x:v>15 Minutes</x:v>
      </x:c>
      <x:c r="K20926" s="32" t="str">
        <x:v>08-18-2024 14:30:00</x:v>
      </x:c>
      <x:c r="M20926" s="53" t="str">
        <x:v>4828241.7600000000000000</x:v>
      </x:c>
      <x:c r="N20926" s="33" t="str">
        <x:v/>
      </x:c>
    </x:row>
    <x:row r="20927">
      <x:c r="B20927" s="5" t="str">
        <x:v>17346430310341797580</x:v>
      </x:c>
      <x:c r="C20927" s="44" t="str">
        <x:v>77403729</x:v>
      </x:c>
      <x:c r="F20927" s="45" t="str">
        <x:v>214-ELE05</x:v>
      </x:c>
      <x:c r="H20927" s="9" t="str">
        <x:v>CEAS.Submeter_WB_208</x:v>
      </x:c>
      <x:c r="I20927" s="49" t="str">
        <x:v>Use</x:v>
      </x:c>
      <x:c r="J20927" s="31" t="str">
        <x:v>15 Minutes</x:v>
      </x:c>
      <x:c r="K20927" s="32" t="str">
        <x:v>08-18-2024 14:45:00</x:v>
      </x:c>
      <x:c r="M20927" s="53" t="str">
        <x:v>4828246.2500000000000000</x:v>
      </x:c>
      <x:c r="N20927" s="33" t="str">
        <x:v/>
      </x:c>
    </x:row>
    <x:row r="20928">
      <x:c r="B20928" s="5" t="str">
        <x:v>15193231896725177483</x:v>
      </x:c>
      <x:c r="C20928" s="44" t="str">
        <x:v>77403737</x:v>
      </x:c>
      <x:c r="F20928" s="45" t="str">
        <x:v>214-ELE05</x:v>
      </x:c>
      <x:c r="H20928" s="9" t="str">
        <x:v>CEAS.Submeter_WB_208</x:v>
      </x:c>
      <x:c r="I20928" s="49" t="str">
        <x:v>Use</x:v>
      </x:c>
      <x:c r="J20928" s="31" t="str">
        <x:v>15 Minutes</x:v>
      </x:c>
      <x:c r="K20928" s="32" t="str">
        <x:v>08-18-2024 15:00:00</x:v>
      </x:c>
      <x:c r="M20928" s="53" t="str">
        <x:v>4828250.8400000000000000</x:v>
      </x:c>
      <x:c r="N20928" s="33" t="str">
        <x:v/>
      </x:c>
    </x:row>
    <x:row r="20929">
      <x:c r="B20929" s="5" t="str">
        <x:v>10107208105765856411</x:v>
      </x:c>
      <x:c r="C20929" s="44" t="str">
        <x:v>77403745</x:v>
      </x:c>
      <x:c r="F20929" s="45" t="str">
        <x:v>214-ELE05</x:v>
      </x:c>
      <x:c r="H20929" s="9" t="str">
        <x:v>CEAS.Submeter_WB_208</x:v>
      </x:c>
      <x:c r="I20929" s="49" t="str">
        <x:v>Use</x:v>
      </x:c>
      <x:c r="J20929" s="31" t="str">
        <x:v>15 Minutes</x:v>
      </x:c>
      <x:c r="K20929" s="32" t="str">
        <x:v>08-18-2024 15:15:00</x:v>
      </x:c>
      <x:c r="M20929" s="53" t="str">
        <x:v>4828255.7100000000000000</x:v>
      </x:c>
      <x:c r="N20929" s="33" t="str">
        <x:v/>
      </x:c>
    </x:row>
    <x:row r="20930">
      <x:c r="B20930" s="5" t="str">
        <x:v>11599848593469630472</x:v>
      </x:c>
      <x:c r="C20930" s="44" t="str">
        <x:v>77403753</x:v>
      </x:c>
      <x:c r="F20930" s="45" t="str">
        <x:v>214-ELE05</x:v>
      </x:c>
      <x:c r="H20930" s="9" t="str">
        <x:v>CEAS.Submeter_WB_208</x:v>
      </x:c>
      <x:c r="I20930" s="49" t="str">
        <x:v>Use</x:v>
      </x:c>
      <x:c r="J20930" s="31" t="str">
        <x:v>15 Minutes</x:v>
      </x:c>
      <x:c r="K20930" s="32" t="str">
        <x:v>08-18-2024 15:30:00</x:v>
      </x:c>
      <x:c r="M20930" s="53" t="str">
        <x:v>4828260.6100000000000000</x:v>
      </x:c>
      <x:c r="N20930" s="33" t="str">
        <x:v/>
      </x:c>
    </x:row>
    <x:row r="20931">
      <x:c r="B20931" s="5" t="str">
        <x:v>986231769886158960</x:v>
      </x:c>
      <x:c r="C20931" s="44" t="str">
        <x:v>77403761</x:v>
      </x:c>
      <x:c r="F20931" s="45" t="str">
        <x:v>214-ELE05</x:v>
      </x:c>
      <x:c r="H20931" s="9" t="str">
        <x:v>CEAS.Submeter_WB_208</x:v>
      </x:c>
      <x:c r="I20931" s="49" t="str">
        <x:v>Use</x:v>
      </x:c>
      <x:c r="J20931" s="31" t="str">
        <x:v>15 Minutes</x:v>
      </x:c>
      <x:c r="K20931" s="32" t="str">
        <x:v>08-18-2024 15:45:00</x:v>
      </x:c>
      <x:c r="M20931" s="53" t="str">
        <x:v>4828265.3400000000000000</x:v>
      </x:c>
      <x:c r="N20931" s="33" t="str">
        <x:v/>
      </x:c>
    </x:row>
    <x:row r="20932">
      <x:c r="B20932" s="5" t="str">
        <x:v>13635136534805402983</x:v>
      </x:c>
      <x:c r="C20932" s="44" t="str">
        <x:v>77403769</x:v>
      </x:c>
      <x:c r="F20932" s="45" t="str">
        <x:v>214-ELE05</x:v>
      </x:c>
      <x:c r="H20932" s="9" t="str">
        <x:v>CEAS.Submeter_WB_208</x:v>
      </x:c>
      <x:c r="I20932" s="49" t="str">
        <x:v>Use</x:v>
      </x:c>
      <x:c r="J20932" s="31" t="str">
        <x:v>15 Minutes</x:v>
      </x:c>
      <x:c r="K20932" s="32" t="str">
        <x:v>08-18-2024 16:00:00</x:v>
      </x:c>
      <x:c r="M20932" s="53" t="str">
        <x:v>4828270.3100000000000000</x:v>
      </x:c>
      <x:c r="N20932" s="33" t="str">
        <x:v/>
      </x:c>
    </x:row>
    <x:row r="20933">
      <x:c r="B20933" s="5" t="str">
        <x:v>3158043151928857795</x:v>
      </x:c>
      <x:c r="C20933" s="44" t="str">
        <x:v>77403777</x:v>
      </x:c>
      <x:c r="F20933" s="45" t="str">
        <x:v>214-ELE05</x:v>
      </x:c>
      <x:c r="H20933" s="9" t="str">
        <x:v>CEAS.Submeter_WB_208</x:v>
      </x:c>
      <x:c r="I20933" s="49" t="str">
        <x:v>Use</x:v>
      </x:c>
      <x:c r="J20933" s="31" t="str">
        <x:v>15 Minutes</x:v>
      </x:c>
      <x:c r="K20933" s="32" t="str">
        <x:v>08-18-2024 16:15:00</x:v>
      </x:c>
      <x:c r="M20933" s="53" t="str">
        <x:v>4828275.3300000000000000</x:v>
      </x:c>
      <x:c r="N20933" s="33" t="str">
        <x:v/>
      </x:c>
    </x:row>
    <x:row r="20934">
      <x:c r="B20934" s="5" t="str">
        <x:v>7205002811861157101</x:v>
      </x:c>
      <x:c r="C20934" s="44" t="str">
        <x:v>77403785</x:v>
      </x:c>
      <x:c r="F20934" s="45" t="str">
        <x:v>214-ELE05</x:v>
      </x:c>
      <x:c r="H20934" s="9" t="str">
        <x:v>CEAS.Submeter_WB_208</x:v>
      </x:c>
      <x:c r="I20934" s="49" t="str">
        <x:v>Use</x:v>
      </x:c>
      <x:c r="J20934" s="31" t="str">
        <x:v>15 Minutes</x:v>
      </x:c>
      <x:c r="K20934" s="32" t="str">
        <x:v>08-18-2024 16:30:00</x:v>
      </x:c>
      <x:c r="M20934" s="53" t="str">
        <x:v>4828279.9700000000000000</x:v>
      </x:c>
      <x:c r="N20934" s="33" t="str">
        <x:v/>
      </x:c>
    </x:row>
    <x:row r="20935">
      <x:c r="B20935" s="5" t="str">
        <x:v>11600976066936975867</x:v>
      </x:c>
      <x:c r="C20935" s="44" t="str">
        <x:v>77403793</x:v>
      </x:c>
      <x:c r="F20935" s="45" t="str">
        <x:v>214-ELE05</x:v>
      </x:c>
      <x:c r="H20935" s="9" t="str">
        <x:v>CEAS.Submeter_WB_208</x:v>
      </x:c>
      <x:c r="I20935" s="49" t="str">
        <x:v>Use</x:v>
      </x:c>
      <x:c r="J20935" s="31" t="str">
        <x:v>15 Minutes</x:v>
      </x:c>
      <x:c r="K20935" s="32" t="str">
        <x:v>08-18-2024 16:45:00</x:v>
      </x:c>
      <x:c r="M20935" s="53" t="str">
        <x:v>4828285.2600000000000000</x:v>
      </x:c>
      <x:c r="N20935" s="33" t="str">
        <x:v/>
      </x:c>
    </x:row>
    <x:row r="20936">
      <x:c r="B20936" s="5" t="str">
        <x:v>7956357458524892534</x:v>
      </x:c>
      <x:c r="C20936" s="44" t="str">
        <x:v>77416134</x:v>
      </x:c>
      <x:c r="F20936" s="45" t="str">
        <x:v>214-ELE05</x:v>
      </x:c>
      <x:c r="H20936" s="9" t="str">
        <x:v>CEAS.Submeter_WB_208</x:v>
      </x:c>
      <x:c r="I20936" s="49" t="str">
        <x:v>Use</x:v>
      </x:c>
      <x:c r="J20936" s="31" t="str">
        <x:v>15 Minutes</x:v>
      </x:c>
      <x:c r="K20936" s="32" t="str">
        <x:v>08-18-2024 17:00:00</x:v>
      </x:c>
      <x:c r="M20936" s="53" t="str">
        <x:v>4828289.9700000000000000</x:v>
      </x:c>
      <x:c r="N20936" s="33" t="str">
        <x:v/>
      </x:c>
    </x:row>
    <x:row r="20937">
      <x:c r="B20937" s="5" t="str">
        <x:v>12365452088240324574</x:v>
      </x:c>
      <x:c r="C20937" s="44" t="str">
        <x:v>77416142</x:v>
      </x:c>
      <x:c r="F20937" s="45" t="str">
        <x:v>214-ELE05</x:v>
      </x:c>
      <x:c r="H20937" s="9" t="str">
        <x:v>CEAS.Submeter_WB_208</x:v>
      </x:c>
      <x:c r="I20937" s="49" t="str">
        <x:v>Use</x:v>
      </x:c>
      <x:c r="J20937" s="31" t="str">
        <x:v>15 Minutes</x:v>
      </x:c>
      <x:c r="K20937" s="32" t="str">
        <x:v>08-18-2024 17:15:00</x:v>
      </x:c>
      <x:c r="M20937" s="53" t="str">
        <x:v>4828294.8100000000000000</x:v>
      </x:c>
      <x:c r="N20937" s="33" t="str">
        <x:v/>
      </x:c>
    </x:row>
    <x:row r="20938">
      <x:c r="B20938" s="5" t="str">
        <x:v>17712926911335585054</x:v>
      </x:c>
      <x:c r="C20938" s="44" t="str">
        <x:v>77416150</x:v>
      </x:c>
      <x:c r="F20938" s="45" t="str">
        <x:v>214-ELE05</x:v>
      </x:c>
      <x:c r="H20938" s="9" t="str">
        <x:v>CEAS.Submeter_WB_208</x:v>
      </x:c>
      <x:c r="I20938" s="49" t="str">
        <x:v>Use</x:v>
      </x:c>
      <x:c r="J20938" s="31" t="str">
        <x:v>15 Minutes</x:v>
      </x:c>
      <x:c r="K20938" s="32" t="str">
        <x:v>08-18-2024 17:30:00</x:v>
      </x:c>
      <x:c r="M20938" s="53" t="str">
        <x:v>4828299.7900000000000000</x:v>
      </x:c>
      <x:c r="N20938" s="33" t="str">
        <x:v/>
      </x:c>
    </x:row>
    <x:row r="20939">
      <x:c r="B20939" s="5" t="str">
        <x:v>7154781395686613231</x:v>
      </x:c>
      <x:c r="C20939" s="44" t="str">
        <x:v>77416158</x:v>
      </x:c>
      <x:c r="F20939" s="45" t="str">
        <x:v>214-ELE05</x:v>
      </x:c>
      <x:c r="H20939" s="9" t="str">
        <x:v>CEAS.Submeter_WB_208</x:v>
      </x:c>
      <x:c r="I20939" s="49" t="str">
        <x:v>Use</x:v>
      </x:c>
      <x:c r="J20939" s="31" t="str">
        <x:v>15 Minutes</x:v>
      </x:c>
      <x:c r="K20939" s="32" t="str">
        <x:v>08-18-2024 17:45:00</x:v>
      </x:c>
      <x:c r="M20939" s="53" t="str">
        <x:v>4828304.7100000000000000</x:v>
      </x:c>
      <x:c r="N20939" s="33" t="str">
        <x:v/>
      </x:c>
    </x:row>
    <x:row r="20940">
      <x:c r="B20940" s="5" t="str">
        <x:v>2923129305730175698</x:v>
      </x:c>
      <x:c r="C20940" s="44" t="str">
        <x:v>77416166</x:v>
      </x:c>
      <x:c r="F20940" s="45" t="str">
        <x:v>214-ELE05</x:v>
      </x:c>
      <x:c r="H20940" s="9" t="str">
        <x:v>CEAS.Submeter_WB_208</x:v>
      </x:c>
      <x:c r="I20940" s="49" t="str">
        <x:v>Use</x:v>
      </x:c>
      <x:c r="J20940" s="31" t="str">
        <x:v>15 Minutes</x:v>
      </x:c>
      <x:c r="K20940" s="32" t="str">
        <x:v>08-18-2024 18:00:00</x:v>
      </x:c>
      <x:c r="M20940" s="53" t="str">
        <x:v>4828309.6100000000000000</x:v>
      </x:c>
      <x:c r="N20940" s="33" t="str">
        <x:v/>
      </x:c>
    </x:row>
    <x:row r="20941">
      <x:c r="B20941" s="5" t="str">
        <x:v>382519311558168407</x:v>
      </x:c>
      <x:c r="C20941" s="44" t="str">
        <x:v>77417822</x:v>
      </x:c>
      <x:c r="F20941" s="45" t="str">
        <x:v>214-ELE05</x:v>
      </x:c>
      <x:c r="H20941" s="9" t="str">
        <x:v>CEAS.Submeter_WB_208</x:v>
      </x:c>
      <x:c r="I20941" s="49" t="str">
        <x:v>Use</x:v>
      </x:c>
      <x:c r="J20941" s="31" t="str">
        <x:v>15 Minutes</x:v>
      </x:c>
      <x:c r="K20941" s="32" t="str">
        <x:v>08-18-2024 18:15:00</x:v>
      </x:c>
      <x:c r="M20941" s="53" t="str">
        <x:v>4828314.3500000000000000</x:v>
      </x:c>
      <x:c r="N20941" s="33" t="str">
        <x:v/>
      </x:c>
    </x:row>
    <x:row r="20942">
      <x:c r="B20942" s="5" t="str">
        <x:v>14021383683589654547</x:v>
      </x:c>
      <x:c r="C20942" s="44" t="str">
        <x:v>77417830</x:v>
      </x:c>
      <x:c r="F20942" s="45" t="str">
        <x:v>214-ELE05</x:v>
      </x:c>
      <x:c r="H20942" s="9" t="str">
        <x:v>CEAS.Submeter_WB_208</x:v>
      </x:c>
      <x:c r="I20942" s="49" t="str">
        <x:v>Use</x:v>
      </x:c>
      <x:c r="J20942" s="31" t="str">
        <x:v>15 Minutes</x:v>
      </x:c>
      <x:c r="K20942" s="32" t="str">
        <x:v>08-18-2024 18:30:00</x:v>
      </x:c>
      <x:c r="M20942" s="53" t="str">
        <x:v>4828319.5400000000000000</x:v>
      </x:c>
      <x:c r="N20942" s="33" t="str">
        <x:v/>
      </x:c>
    </x:row>
    <x:row r="20943">
      <x:c r="B20943" s="5" t="str">
        <x:v>4016819608936564133</x:v>
      </x:c>
      <x:c r="C20943" s="44" t="str">
        <x:v>77417838</x:v>
      </x:c>
      <x:c r="F20943" s="45" t="str">
        <x:v>214-ELE05</x:v>
      </x:c>
      <x:c r="H20943" s="9" t="str">
        <x:v>CEAS.Submeter_WB_208</x:v>
      </x:c>
      <x:c r="I20943" s="49" t="str">
        <x:v>Use</x:v>
      </x:c>
      <x:c r="J20943" s="31" t="str">
        <x:v>15 Minutes</x:v>
      </x:c>
      <x:c r="K20943" s="32" t="str">
        <x:v>08-18-2024 18:45:00</x:v>
      </x:c>
      <x:c r="M20943" s="53" t="str">
        <x:v>4828324.6100000000000000</x:v>
      </x:c>
      <x:c r="N20943" s="33" t="str">
        <x:v/>
      </x:c>
    </x:row>
    <x:row r="20944">
      <x:c r="B20944" s="5" t="str">
        <x:v>10507847199441217235</x:v>
      </x:c>
      <x:c r="C20944" s="44" t="str">
        <x:v>77417846</x:v>
      </x:c>
      <x:c r="F20944" s="45" t="str">
        <x:v>214-ELE05</x:v>
      </x:c>
      <x:c r="H20944" s="9" t="str">
        <x:v>CEAS.Submeter_WB_208</x:v>
      </x:c>
      <x:c r="I20944" s="49" t="str">
        <x:v>Use</x:v>
      </x:c>
      <x:c r="J20944" s="31" t="str">
        <x:v>15 Minutes</x:v>
      </x:c>
      <x:c r="K20944" s="32" t="str">
        <x:v>08-18-2024 19:00:00</x:v>
      </x:c>
      <x:c r="M20944" s="53" t="str">
        <x:v>4828329.7800000000000000</x:v>
      </x:c>
      <x:c r="N20944" s="33" t="str">
        <x:v/>
      </x:c>
    </x:row>
    <x:row r="20945">
      <x:c r="B20945" s="5" t="str">
        <x:v>16072823533392238016</x:v>
      </x:c>
      <x:c r="C20945" s="44" t="str">
        <x:v>77417854</x:v>
      </x:c>
      <x:c r="F20945" s="45" t="str">
        <x:v>214-ELE05</x:v>
      </x:c>
      <x:c r="H20945" s="9" t="str">
        <x:v>CEAS.Submeter_WB_208</x:v>
      </x:c>
      <x:c r="I20945" s="49" t="str">
        <x:v>Use</x:v>
      </x:c>
      <x:c r="J20945" s="31" t="str">
        <x:v>15 Minutes</x:v>
      </x:c>
      <x:c r="K20945" s="32" t="str">
        <x:v>08-18-2024 19:15:00</x:v>
      </x:c>
      <x:c r="M20945" s="53" t="str">
        <x:v>4828334.9000000000000000</x:v>
      </x:c>
      <x:c r="N20945" s="33" t="str">
        <x:v/>
      </x:c>
    </x:row>
    <x:row r="20946">
      <x:c r="B20946" s="5" t="str">
        <x:v>2163673363332834438</x:v>
      </x:c>
      <x:c r="C20946" s="44" t="str">
        <x:v>77417862</x:v>
      </x:c>
      <x:c r="F20946" s="45" t="str">
        <x:v>214-ELE05</x:v>
      </x:c>
      <x:c r="H20946" s="9" t="str">
        <x:v>CEAS.Submeter_WB_208</x:v>
      </x:c>
      <x:c r="I20946" s="49" t="str">
        <x:v>Use</x:v>
      </x:c>
      <x:c r="J20946" s="31" t="str">
        <x:v>15 Minutes</x:v>
      </x:c>
      <x:c r="K20946" s="32" t="str">
        <x:v>08-18-2024 19:30:00</x:v>
      </x:c>
      <x:c r="M20946" s="53" t="str">
        <x:v>4828340.2200000000000000</x:v>
      </x:c>
      <x:c r="N20946" s="33" t="str">
        <x:v/>
      </x:c>
    </x:row>
    <x:row r="20947">
      <x:c r="B20947" s="5" t="str">
        <x:v>10700649209853605545</x:v>
      </x:c>
      <x:c r="C20947" s="44" t="str">
        <x:v>77417870</x:v>
      </x:c>
      <x:c r="F20947" s="45" t="str">
        <x:v>214-ELE05</x:v>
      </x:c>
      <x:c r="H20947" s="9" t="str">
        <x:v>CEAS.Submeter_WB_208</x:v>
      </x:c>
      <x:c r="I20947" s="49" t="str">
        <x:v>Use</x:v>
      </x:c>
      <x:c r="J20947" s="31" t="str">
        <x:v>15 Minutes</x:v>
      </x:c>
      <x:c r="K20947" s="32" t="str">
        <x:v>08-18-2024 19:45:00</x:v>
      </x:c>
      <x:c r="M20947" s="53" t="str">
        <x:v>4828345.7200000000000000</x:v>
      </x:c>
      <x:c r="N20947" s="33" t="str">
        <x:v/>
      </x:c>
    </x:row>
    <x:row r="20948">
      <x:c r="B20948" s="5" t="str">
        <x:v>8001993540367188942</x:v>
      </x:c>
      <x:c r="C20948" s="44" t="str">
        <x:v>77417878</x:v>
      </x:c>
      <x:c r="F20948" s="45" t="str">
        <x:v>214-ELE05</x:v>
      </x:c>
      <x:c r="H20948" s="9" t="str">
        <x:v>CEAS.Submeter_WB_208</x:v>
      </x:c>
      <x:c r="I20948" s="49" t="str">
        <x:v>Use</x:v>
      </x:c>
      <x:c r="J20948" s="31" t="str">
        <x:v>15 Minutes</x:v>
      </x:c>
      <x:c r="K20948" s="32" t="str">
        <x:v>08-18-2024 20:00:00</x:v>
      </x:c>
      <x:c r="M20948" s="53" t="str">
        <x:v>4828350.9800000000000000</x:v>
      </x:c>
      <x:c r="N20948" s="33" t="str">
        <x:v/>
      </x:c>
    </x:row>
    <x:row r="20949">
      <x:c r="B20949" s="5" t="str">
        <x:v>11057714482997553932</x:v>
      </x:c>
      <x:c r="C20949" s="44" t="str">
        <x:v>77417886</x:v>
      </x:c>
      <x:c r="F20949" s="45" t="str">
        <x:v>214-ELE05</x:v>
      </x:c>
      <x:c r="H20949" s="9" t="str">
        <x:v>CEAS.Submeter_WB_208</x:v>
      </x:c>
      <x:c r="I20949" s="49" t="str">
        <x:v>Use</x:v>
      </x:c>
      <x:c r="J20949" s="31" t="str">
        <x:v>15 Minutes</x:v>
      </x:c>
      <x:c r="K20949" s="32" t="str">
        <x:v>08-18-2024 20:15:00</x:v>
      </x:c>
      <x:c r="M20949" s="53" t="str">
        <x:v>4828356.2200000000000000</x:v>
      </x:c>
      <x:c r="N20949" s="33" t="str">
        <x:v/>
      </x:c>
    </x:row>
    <x:row r="20950">
      <x:c r="B20950" s="5" t="str">
        <x:v>10648161884350929483</x:v>
      </x:c>
      <x:c r="C20950" s="44" t="str">
        <x:v>77417894</x:v>
      </x:c>
      <x:c r="F20950" s="45" t="str">
        <x:v>214-ELE05</x:v>
      </x:c>
      <x:c r="H20950" s="9" t="str">
        <x:v>CEAS.Submeter_WB_208</x:v>
      </x:c>
      <x:c r="I20950" s="49" t="str">
        <x:v>Use</x:v>
      </x:c>
      <x:c r="J20950" s="31" t="str">
        <x:v>15 Minutes</x:v>
      </x:c>
      <x:c r="K20950" s="32" t="str">
        <x:v>08-18-2024 20:30:00</x:v>
      </x:c>
      <x:c r="M20950" s="53" t="str">
        <x:v>4828361.4300000000000000</x:v>
      </x:c>
      <x:c r="N20950" s="33" t="str">
        <x:v/>
      </x:c>
    </x:row>
    <x:row r="20951">
      <x:c r="B20951" s="5" t="str">
        <x:v>10563677702753692007</x:v>
      </x:c>
      <x:c r="C20951" s="44" t="str">
        <x:v>77417902</x:v>
      </x:c>
      <x:c r="F20951" s="45" t="str">
        <x:v>214-ELE05</x:v>
      </x:c>
      <x:c r="H20951" s="9" t="str">
        <x:v>CEAS.Submeter_WB_208</x:v>
      </x:c>
      <x:c r="I20951" s="49" t="str">
        <x:v>Use</x:v>
      </x:c>
      <x:c r="J20951" s="31" t="str">
        <x:v>15 Minutes</x:v>
      </x:c>
      <x:c r="K20951" s="32" t="str">
        <x:v>08-18-2024 20:45:00</x:v>
      </x:c>
      <x:c r="M20951" s="53" t="str">
        <x:v>4828366.6200000000000000</x:v>
      </x:c>
      <x:c r="N20951" s="33" t="str">
        <x:v/>
      </x:c>
    </x:row>
    <x:row r="20952">
      <x:c r="B20952" s="5" t="str">
        <x:v>6064363113166221771</x:v>
      </x:c>
      <x:c r="C20952" s="44" t="str">
        <x:v>77417910</x:v>
      </x:c>
      <x:c r="F20952" s="45" t="str">
        <x:v>214-ELE05</x:v>
      </x:c>
      <x:c r="H20952" s="9" t="str">
        <x:v>CEAS.Submeter_WB_208</x:v>
      </x:c>
      <x:c r="I20952" s="49" t="str">
        <x:v>Use</x:v>
      </x:c>
      <x:c r="J20952" s="31" t="str">
        <x:v>15 Minutes</x:v>
      </x:c>
      <x:c r="K20952" s="32" t="str">
        <x:v>08-18-2024 21:00:00</x:v>
      </x:c>
      <x:c r="M20952" s="53" t="str">
        <x:v>4828371.7800000000000000</x:v>
      </x:c>
      <x:c r="N20952" s="33" t="str">
        <x:v/>
      </x:c>
    </x:row>
    <x:row r="20953">
      <x:c r="B20953" s="5" t="str">
        <x:v>6755862944331342664</x:v>
      </x:c>
      <x:c r="C20953" s="44" t="str">
        <x:v>77417918</x:v>
      </x:c>
      <x:c r="F20953" s="45" t="str">
        <x:v>214-ELE05</x:v>
      </x:c>
      <x:c r="H20953" s="9" t="str">
        <x:v>CEAS.Submeter_WB_208</x:v>
      </x:c>
      <x:c r="I20953" s="49" t="str">
        <x:v>Use</x:v>
      </x:c>
      <x:c r="J20953" s="31" t="str">
        <x:v>15 Minutes</x:v>
      </x:c>
      <x:c r="K20953" s="32" t="str">
        <x:v>08-18-2024 21:15:00</x:v>
      </x:c>
      <x:c r="M20953" s="53" t="str">
        <x:v>4828376.9600000000000000</x:v>
      </x:c>
      <x:c r="N20953" s="33" t="str">
        <x:v/>
      </x:c>
    </x:row>
    <x:row r="20954">
      <x:c r="B20954" s="5" t="str">
        <x:v>14645809912841389984</x:v>
      </x:c>
      <x:c r="C20954" s="44" t="str">
        <x:v>77417926</x:v>
      </x:c>
      <x:c r="F20954" s="45" t="str">
        <x:v>214-ELE05</x:v>
      </x:c>
      <x:c r="H20954" s="9" t="str">
        <x:v>CEAS.Submeter_WB_208</x:v>
      </x:c>
      <x:c r="I20954" s="49" t="str">
        <x:v>Use</x:v>
      </x:c>
      <x:c r="J20954" s="31" t="str">
        <x:v>15 Minutes</x:v>
      </x:c>
      <x:c r="K20954" s="32" t="str">
        <x:v>08-18-2024 21:30:00</x:v>
      </x:c>
      <x:c r="M20954" s="53" t="str">
        <x:v>4828382.1500000000000000</x:v>
      </x:c>
      <x:c r="N20954" s="33" t="str">
        <x:v/>
      </x:c>
    </x:row>
    <x:row r="20955">
      <x:c r="B20955" s="5" t="str">
        <x:v>7657593035531670402</x:v>
      </x:c>
      <x:c r="C20955" s="44" t="str">
        <x:v>77417934</x:v>
      </x:c>
      <x:c r="F20955" s="45" t="str">
        <x:v>214-ELE05</x:v>
      </x:c>
      <x:c r="H20955" s="9" t="str">
        <x:v>CEAS.Submeter_WB_208</x:v>
      </x:c>
      <x:c r="I20955" s="49" t="str">
        <x:v>Use</x:v>
      </x:c>
      <x:c r="J20955" s="31" t="str">
        <x:v>15 Minutes</x:v>
      </x:c>
      <x:c r="K20955" s="32" t="str">
        <x:v>08-18-2024 21:45:00</x:v>
      </x:c>
      <x:c r="M20955" s="53" t="str">
        <x:v>4828387.3300000000000000</x:v>
      </x:c>
      <x:c r="N20955" s="33" t="str">
        <x:v/>
      </x:c>
    </x:row>
    <x:row r="20956">
      <x:c r="B20956" s="5" t="str">
        <x:v>4177636709472862583</x:v>
      </x:c>
      <x:c r="C20956" s="44" t="str">
        <x:v>77417942</x:v>
      </x:c>
      <x:c r="F20956" s="45" t="str">
        <x:v>214-ELE05</x:v>
      </x:c>
      <x:c r="H20956" s="9" t="str">
        <x:v>CEAS.Submeter_WB_208</x:v>
      </x:c>
      <x:c r="I20956" s="49" t="str">
        <x:v>Use</x:v>
      </x:c>
      <x:c r="J20956" s="31" t="str">
        <x:v>15 Minutes</x:v>
      </x:c>
      <x:c r="K20956" s="32" t="str">
        <x:v>08-18-2024 22:00:00</x:v>
      </x:c>
      <x:c r="M20956" s="53" t="str">
        <x:v>4828392.4800000000000000</x:v>
      </x:c>
      <x:c r="N20956" s="33" t="str">
        <x:v/>
      </x:c>
    </x:row>
    <x:row r="20957">
      <x:c r="B20957" s="5" t="str">
        <x:v>15047607357324870555</x:v>
      </x:c>
      <x:c r="C20957" s="44" t="str">
        <x:v>77417950</x:v>
      </x:c>
      <x:c r="F20957" s="45" t="str">
        <x:v>214-ELE05</x:v>
      </x:c>
      <x:c r="H20957" s="9" t="str">
        <x:v>CEAS.Submeter_WB_208</x:v>
      </x:c>
      <x:c r="I20957" s="49" t="str">
        <x:v>Use</x:v>
      </x:c>
      <x:c r="J20957" s="31" t="str">
        <x:v>15 Minutes</x:v>
      </x:c>
      <x:c r="K20957" s="32" t="str">
        <x:v>08-18-2024 22:15:00</x:v>
      </x:c>
      <x:c r="M20957" s="53" t="str">
        <x:v>4828397.8600000000000000</x:v>
      </x:c>
      <x:c r="N20957" s="33" t="str">
        <x:v/>
      </x:c>
    </x:row>
    <x:row r="20958">
      <x:c r="B20958" s="5" t="str">
        <x:v>1854164599298539510</x:v>
      </x:c>
      <x:c r="C20958" s="44" t="str">
        <x:v>77417958</x:v>
      </x:c>
      <x:c r="F20958" s="45" t="str">
        <x:v>214-ELE05</x:v>
      </x:c>
      <x:c r="H20958" s="9" t="str">
        <x:v>CEAS.Submeter_WB_208</x:v>
      </x:c>
      <x:c r="I20958" s="49" t="str">
        <x:v>Use</x:v>
      </x:c>
      <x:c r="J20958" s="31" t="str">
        <x:v>15 Minutes</x:v>
      </x:c>
      <x:c r="K20958" s="32" t="str">
        <x:v>08-18-2024 22:30:00</x:v>
      </x:c>
      <x:c r="M20958" s="53" t="str">
        <x:v>4828403.1900000000000000</x:v>
      </x:c>
      <x:c r="N20958" s="33" t="str">
        <x:v/>
      </x:c>
    </x:row>
    <x:row r="20959">
      <x:c r="B20959" s="5" t="str">
        <x:v>11273975268641046710</x:v>
      </x:c>
      <x:c r="C20959" s="44" t="str">
        <x:v>77417966</x:v>
      </x:c>
      <x:c r="F20959" s="45" t="str">
        <x:v>214-ELE05</x:v>
      </x:c>
      <x:c r="H20959" s="9" t="str">
        <x:v>CEAS.Submeter_WB_208</x:v>
      </x:c>
      <x:c r="I20959" s="49" t="str">
        <x:v>Use</x:v>
      </x:c>
      <x:c r="J20959" s="31" t="str">
        <x:v>15 Minutes</x:v>
      </x:c>
      <x:c r="K20959" s="32" t="str">
        <x:v>08-18-2024 22:45:00</x:v>
      </x:c>
      <x:c r="M20959" s="53" t="str">
        <x:v>4828408.3900000000000000</x:v>
      </x:c>
      <x:c r="N20959" s="33" t="str">
        <x:v/>
      </x:c>
    </x:row>
    <x:row r="20960">
      <x:c r="B20960" s="5" t="str">
        <x:v>15360328502263714165</x:v>
      </x:c>
      <x:c r="C20960" s="44" t="str">
        <x:v>77417974</x:v>
      </x:c>
      <x:c r="F20960" s="45" t="str">
        <x:v>214-ELE05</x:v>
      </x:c>
      <x:c r="H20960" s="9" t="str">
        <x:v>CEAS.Submeter_WB_208</x:v>
      </x:c>
      <x:c r="I20960" s="49" t="str">
        <x:v>Use</x:v>
      </x:c>
      <x:c r="J20960" s="31" t="str">
        <x:v>15 Minutes</x:v>
      </x:c>
      <x:c r="K20960" s="32" t="str">
        <x:v>08-18-2024 23:00:00</x:v>
      </x:c>
      <x:c r="M20960" s="53" t="str">
        <x:v>4828413.6600000000000000</x:v>
      </x:c>
      <x:c r="N20960" s="33" t="str">
        <x:v/>
      </x:c>
    </x:row>
    <x:row r="20961">
      <x:c r="B20961" s="5" t="str">
        <x:v>6333395097896669749</x:v>
      </x:c>
      <x:c r="C20961" s="44" t="str">
        <x:v>77417982</x:v>
      </x:c>
      <x:c r="F20961" s="45" t="str">
        <x:v>214-ELE05</x:v>
      </x:c>
      <x:c r="H20961" s="9" t="str">
        <x:v>CEAS.Submeter_WB_208</x:v>
      </x:c>
      <x:c r="I20961" s="49" t="str">
        <x:v>Use</x:v>
      </x:c>
      <x:c r="J20961" s="31" t="str">
        <x:v>15 Minutes</x:v>
      </x:c>
      <x:c r="K20961" s="32" t="str">
        <x:v>08-18-2024 23:15:00</x:v>
      </x:c>
      <x:c r="M20961" s="53" t="str">
        <x:v>4828418.8600000000000000</x:v>
      </x:c>
      <x:c r="N20961" s="33" t="str">
        <x:v/>
      </x:c>
    </x:row>
    <x:row r="20962">
      <x:c r="B20962" s="5" t="str">
        <x:v>16987138582718792289</x:v>
      </x:c>
      <x:c r="C20962" s="44" t="str">
        <x:v>77417990</x:v>
      </x:c>
      <x:c r="F20962" s="45" t="str">
        <x:v>214-ELE05</x:v>
      </x:c>
      <x:c r="H20962" s="9" t="str">
        <x:v>CEAS.Submeter_WB_208</x:v>
      </x:c>
      <x:c r="I20962" s="49" t="str">
        <x:v>Use</x:v>
      </x:c>
      <x:c r="J20962" s="31" t="str">
        <x:v>15 Minutes</x:v>
      </x:c>
      <x:c r="K20962" s="32" t="str">
        <x:v>08-18-2024 23:30:00</x:v>
      </x:c>
      <x:c r="M20962" s="53" t="str">
        <x:v>4828424.1200000000000000</x:v>
      </x:c>
      <x:c r="N20962" s="33" t="str">
        <x:v/>
      </x:c>
    </x:row>
    <x:row r="20963">
      <x:c r="B20963" s="5" t="str">
        <x:v>12287568821966689066</x:v>
      </x:c>
      <x:c r="C20963" s="44" t="str">
        <x:v>77417998</x:v>
      </x:c>
      <x:c r="F20963" s="45" t="str">
        <x:v>214-ELE05</x:v>
      </x:c>
      <x:c r="H20963" s="9" t="str">
        <x:v>CEAS.Submeter_WB_208</x:v>
      </x:c>
      <x:c r="I20963" s="49" t="str">
        <x:v>Use</x:v>
      </x:c>
      <x:c r="J20963" s="31" t="str">
        <x:v>15 Minutes</x:v>
      </x:c>
      <x:c r="K20963" s="32" t="str">
        <x:v>08-18-2024 23:45:00</x:v>
      </x:c>
      <x:c r="M20963" s="53" t="str">
        <x:v>4828429.4500000000000000</x:v>
      </x:c>
      <x:c r="N20963" s="33" t="str">
        <x:v/>
      </x:c>
    </x:row>
    <x:row r="20964">
      <x:c r="B20964" s="5" t="str">
        <x:v>15329403071756976374</x:v>
      </x:c>
      <x:c r="C20964" s="44" t="str">
        <x:v>77418006</x:v>
      </x:c>
      <x:c r="F20964" s="45" t="str">
        <x:v>214-ELE05</x:v>
      </x:c>
      <x:c r="H20964" s="9" t="str">
        <x:v>CEAS.Submeter_WB_208</x:v>
      </x:c>
      <x:c r="I20964" s="49" t="str">
        <x:v>Use</x:v>
      </x:c>
      <x:c r="J20964" s="31" t="str">
        <x:v>15 Minutes</x:v>
      </x:c>
      <x:c r="K20964" s="32" t="str">
        <x:v>08-19-2024 00:00:00</x:v>
      </x:c>
      <x:c r="M20964" s="53" t="str">
        <x:v>4828434.5200000000000000</x:v>
      </x:c>
      <x:c r="N20964" s="33" t="str">
        <x:v/>
      </x:c>
    </x:row>
    <x:row r="20965">
      <x:c r="B20965" s="5" t="str">
        <x:v>17319427622124934624</x:v>
      </x:c>
      <x:c r="C20965" s="44" t="str">
        <x:v>77418014</x:v>
      </x:c>
      <x:c r="F20965" s="45" t="str">
        <x:v>214-ELE05</x:v>
      </x:c>
      <x:c r="H20965" s="9" t="str">
        <x:v>CEAS.Submeter_WB_208</x:v>
      </x:c>
      <x:c r="I20965" s="49" t="str">
        <x:v>Use</x:v>
      </x:c>
      <x:c r="J20965" s="31" t="str">
        <x:v>15 Minutes</x:v>
      </x:c>
      <x:c r="K20965" s="32" t="str">
        <x:v>08-19-2024 00:15:00</x:v>
      </x:c>
      <x:c r="M20965" s="53" t="str">
        <x:v>4828439.8900000000000000</x:v>
      </x:c>
      <x:c r="N20965" s="33" t="str">
        <x:v/>
      </x:c>
    </x:row>
    <x:row r="20966">
      <x:c r="B20966" s="5" t="str">
        <x:v>11565143560294830382</x:v>
      </x:c>
      <x:c r="C20966" s="44" t="str">
        <x:v>77418022</x:v>
      </x:c>
      <x:c r="F20966" s="45" t="str">
        <x:v>214-ELE05</x:v>
      </x:c>
      <x:c r="H20966" s="9" t="str">
        <x:v>CEAS.Submeter_WB_208</x:v>
      </x:c>
      <x:c r="I20966" s="49" t="str">
        <x:v>Use</x:v>
      </x:c>
      <x:c r="J20966" s="31" t="str">
        <x:v>15 Minutes</x:v>
      </x:c>
      <x:c r="K20966" s="32" t="str">
        <x:v>08-19-2024 00:30:00</x:v>
      </x:c>
      <x:c r="M20966" s="53" t="str">
        <x:v>4828445.1300000000000000</x:v>
      </x:c>
      <x:c r="N20966" s="33" t="str">
        <x:v/>
      </x:c>
    </x:row>
    <x:row r="20967">
      <x:c r="B20967" s="5" t="str">
        <x:v>7230815533233139024</x:v>
      </x:c>
      <x:c r="C20967" s="44" t="str">
        <x:v>77418030</x:v>
      </x:c>
      <x:c r="F20967" s="45" t="str">
        <x:v>214-ELE05</x:v>
      </x:c>
      <x:c r="H20967" s="9" t="str">
        <x:v>CEAS.Submeter_WB_208</x:v>
      </x:c>
      <x:c r="I20967" s="49" t="str">
        <x:v>Use</x:v>
      </x:c>
      <x:c r="J20967" s="31" t="str">
        <x:v>15 Minutes</x:v>
      </x:c>
      <x:c r="K20967" s="32" t="str">
        <x:v>08-19-2024 00:45:00</x:v>
      </x:c>
      <x:c r="M20967" s="53" t="str">
        <x:v>4828450.2500000000000000</x:v>
      </x:c>
      <x:c r="N20967" s="33" t="str">
        <x:v/>
      </x:c>
    </x:row>
    <x:row r="20968">
      <x:c r="B20968" s="5" t="str">
        <x:v>6443692264069906591</x:v>
      </x:c>
      <x:c r="C20968" s="44" t="str">
        <x:v>77418038</x:v>
      </x:c>
      <x:c r="F20968" s="45" t="str">
        <x:v>214-ELE05</x:v>
      </x:c>
      <x:c r="H20968" s="9" t="str">
        <x:v>CEAS.Submeter_WB_208</x:v>
      </x:c>
      <x:c r="I20968" s="49" t="str">
        <x:v>Use</x:v>
      </x:c>
      <x:c r="J20968" s="31" t="str">
        <x:v>15 Minutes</x:v>
      </x:c>
      <x:c r="K20968" s="32" t="str">
        <x:v>08-19-2024 01:00:00</x:v>
      </x:c>
      <x:c r="M20968" s="53" t="str">
        <x:v>4828455.5800000000000000</x:v>
      </x:c>
      <x:c r="N20968" s="33" t="str">
        <x:v/>
      </x:c>
    </x:row>
    <x:row r="20969">
      <x:c r="B20969" s="5" t="str">
        <x:v>6911877280377615287</x:v>
      </x:c>
      <x:c r="C20969" s="44" t="str">
        <x:v>77418046</x:v>
      </x:c>
      <x:c r="F20969" s="45" t="str">
        <x:v>214-ELE05</x:v>
      </x:c>
      <x:c r="H20969" s="9" t="str">
        <x:v>CEAS.Submeter_WB_208</x:v>
      </x:c>
      <x:c r="I20969" s="49" t="str">
        <x:v>Use</x:v>
      </x:c>
      <x:c r="J20969" s="31" t="str">
        <x:v>15 Minutes</x:v>
      </x:c>
      <x:c r="K20969" s="32" t="str">
        <x:v>08-19-2024 01:15:00</x:v>
      </x:c>
      <x:c r="M20969" s="53" t="str">
        <x:v>4828460.7500000000000000</x:v>
      </x:c>
      <x:c r="N20969" s="33" t="str">
        <x:v/>
      </x:c>
    </x:row>
    <x:row r="20970">
      <x:c r="B20970" s="5" t="str">
        <x:v>16767586872568363790</x:v>
      </x:c>
      <x:c r="C20970" s="44" t="str">
        <x:v>77418054</x:v>
      </x:c>
      <x:c r="F20970" s="45" t="str">
        <x:v>214-ELE05</x:v>
      </x:c>
      <x:c r="H20970" s="9" t="str">
        <x:v>CEAS.Submeter_WB_208</x:v>
      </x:c>
      <x:c r="I20970" s="49" t="str">
        <x:v>Use</x:v>
      </x:c>
      <x:c r="J20970" s="31" t="str">
        <x:v>15 Minutes</x:v>
      </x:c>
      <x:c r="K20970" s="32" t="str">
        <x:v>08-19-2024 01:30:00</x:v>
      </x:c>
      <x:c r="M20970" s="53" t="str">
        <x:v>4828465.8800000000000000</x:v>
      </x:c>
      <x:c r="N20970" s="33" t="str">
        <x:v/>
      </x:c>
    </x:row>
    <x:row r="20971">
      <x:c r="B20971" s="5" t="str">
        <x:v>4030452591737205388</x:v>
      </x:c>
      <x:c r="C20971" s="44" t="str">
        <x:v>77418062</x:v>
      </x:c>
      <x:c r="F20971" s="45" t="str">
        <x:v>214-ELE05</x:v>
      </x:c>
      <x:c r="H20971" s="9" t="str">
        <x:v>CEAS.Submeter_WB_208</x:v>
      </x:c>
      <x:c r="I20971" s="49" t="str">
        <x:v>Use</x:v>
      </x:c>
      <x:c r="J20971" s="31" t="str">
        <x:v>15 Minutes</x:v>
      </x:c>
      <x:c r="K20971" s="32" t="str">
        <x:v>08-19-2024 01:45:00</x:v>
      </x:c>
      <x:c r="M20971" s="53" t="str">
        <x:v>4828471.0600000000000000</x:v>
      </x:c>
      <x:c r="N20971" s="33" t="str">
        <x:v/>
      </x:c>
    </x:row>
    <x:row r="20972">
      <x:c r="B20972" s="5" t="str">
        <x:v>17656988026942495409</x:v>
      </x:c>
      <x:c r="C20972" s="44" t="str">
        <x:v>77418070</x:v>
      </x:c>
      <x:c r="F20972" s="45" t="str">
        <x:v>214-ELE05</x:v>
      </x:c>
      <x:c r="H20972" s="9" t="str">
        <x:v>CEAS.Submeter_WB_208</x:v>
      </x:c>
      <x:c r="I20972" s="49" t="str">
        <x:v>Use</x:v>
      </x:c>
      <x:c r="J20972" s="31" t="str">
        <x:v>15 Minutes</x:v>
      </x:c>
      <x:c r="K20972" s="32" t="str">
        <x:v>08-19-2024 02:00:00</x:v>
      </x:c>
      <x:c r="M20972" s="53" t="str">
        <x:v>4828476.1600000000000000</x:v>
      </x:c>
      <x:c r="N20972" s="33" t="str">
        <x:v/>
      </x:c>
    </x:row>
    <x:row r="20973">
      <x:c r="B20973" s="5" t="str">
        <x:v>8377503941544155381</x:v>
      </x:c>
      <x:c r="C20973" s="44" t="str">
        <x:v>77418078</x:v>
      </x:c>
      <x:c r="F20973" s="45" t="str">
        <x:v>214-ELE05</x:v>
      </x:c>
      <x:c r="H20973" s="9" t="str">
        <x:v>CEAS.Submeter_WB_208</x:v>
      </x:c>
      <x:c r="I20973" s="49" t="str">
        <x:v>Use</x:v>
      </x:c>
      <x:c r="J20973" s="31" t="str">
        <x:v>15 Minutes</x:v>
      </x:c>
      <x:c r="K20973" s="32" t="str">
        <x:v>08-19-2024 02:15:00</x:v>
      </x:c>
      <x:c r="M20973" s="53" t="str">
        <x:v>4828481.3200000000000000</x:v>
      </x:c>
      <x:c r="N20973" s="33" t="str">
        <x:v/>
      </x:c>
    </x:row>
    <x:row r="20974">
      <x:c r="B20974" s="5" t="str">
        <x:v>4588982503394752322</x:v>
      </x:c>
      <x:c r="C20974" s="44" t="str">
        <x:v>77418086</x:v>
      </x:c>
      <x:c r="F20974" s="45" t="str">
        <x:v>214-ELE05</x:v>
      </x:c>
      <x:c r="H20974" s="9" t="str">
        <x:v>CEAS.Submeter_WB_208</x:v>
      </x:c>
      <x:c r="I20974" s="49" t="str">
        <x:v>Use</x:v>
      </x:c>
      <x:c r="J20974" s="31" t="str">
        <x:v>15 Minutes</x:v>
      </x:c>
      <x:c r="K20974" s="32" t="str">
        <x:v>08-19-2024 02:30:00</x:v>
      </x:c>
      <x:c r="M20974" s="53" t="str">
        <x:v>4828486.5000000000000000</x:v>
      </x:c>
      <x:c r="N20974" s="33" t="str">
        <x:v/>
      </x:c>
    </x:row>
    <x:row r="20975">
      <x:c r="B20975" s="5" t="str">
        <x:v>17682040286513950163</x:v>
      </x:c>
      <x:c r="C20975" s="44" t="str">
        <x:v>77418094</x:v>
      </x:c>
      <x:c r="F20975" s="45" t="str">
        <x:v>214-ELE05</x:v>
      </x:c>
      <x:c r="H20975" s="9" t="str">
        <x:v>CEAS.Submeter_WB_208</x:v>
      </x:c>
      <x:c r="I20975" s="49" t="str">
        <x:v>Use</x:v>
      </x:c>
      <x:c r="J20975" s="31" t="str">
        <x:v>15 Minutes</x:v>
      </x:c>
      <x:c r="K20975" s="32" t="str">
        <x:v>08-19-2024 02:45:00</x:v>
      </x:c>
      <x:c r="M20975" s="53" t="str">
        <x:v>4828491.6300000000000000</x:v>
      </x:c>
      <x:c r="N20975" s="33" t="str">
        <x:v/>
      </x:c>
    </x:row>
    <x:row r="20976">
      <x:c r="B20976" s="5" t="str">
        <x:v>5101975049853356695</x:v>
      </x:c>
      <x:c r="C20976" s="44" t="str">
        <x:v>77418102</x:v>
      </x:c>
      <x:c r="F20976" s="45" t="str">
        <x:v>214-ELE05</x:v>
      </x:c>
      <x:c r="H20976" s="9" t="str">
        <x:v>CEAS.Submeter_WB_208</x:v>
      </x:c>
      <x:c r="I20976" s="49" t="str">
        <x:v>Use</x:v>
      </x:c>
      <x:c r="J20976" s="31" t="str">
        <x:v>15 Minutes</x:v>
      </x:c>
      <x:c r="K20976" s="32" t="str">
        <x:v>08-19-2024 03:00:00</x:v>
      </x:c>
      <x:c r="M20976" s="53" t="str">
        <x:v>4828496.8000000000000000</x:v>
      </x:c>
      <x:c r="N20976" s="33" t="str">
        <x:v/>
      </x:c>
    </x:row>
    <x:row r="20977">
      <x:c r="B20977" s="5" t="str">
        <x:v>8467227020218711374</x:v>
      </x:c>
      <x:c r="C20977" s="44" t="str">
        <x:v>77418110</x:v>
      </x:c>
      <x:c r="F20977" s="45" t="str">
        <x:v>214-ELE05</x:v>
      </x:c>
      <x:c r="H20977" s="9" t="str">
        <x:v>CEAS.Submeter_WB_208</x:v>
      </x:c>
      <x:c r="I20977" s="49" t="str">
        <x:v>Use</x:v>
      </x:c>
      <x:c r="J20977" s="31" t="str">
        <x:v>15 Minutes</x:v>
      </x:c>
      <x:c r="K20977" s="32" t="str">
        <x:v>08-19-2024 03:15:00</x:v>
      </x:c>
      <x:c r="M20977" s="53" t="str">
        <x:v>4828501.8700000000000000</x:v>
      </x:c>
      <x:c r="N20977" s="33" t="str">
        <x:v/>
      </x:c>
    </x:row>
    <x:row r="20978">
      <x:c r="B20978" s="5" t="str">
        <x:v>2211177783991268943</x:v>
      </x:c>
      <x:c r="C20978" s="44" t="str">
        <x:v>77418118</x:v>
      </x:c>
      <x:c r="F20978" s="45" t="str">
        <x:v>214-ELE05</x:v>
      </x:c>
      <x:c r="H20978" s="9" t="str">
        <x:v>CEAS.Submeter_WB_208</x:v>
      </x:c>
      <x:c r="I20978" s="49" t="str">
        <x:v>Use</x:v>
      </x:c>
      <x:c r="J20978" s="31" t="str">
        <x:v>15 Minutes</x:v>
      </x:c>
      <x:c r="K20978" s="32" t="str">
        <x:v>08-19-2024 03:30:00</x:v>
      </x:c>
      <x:c r="M20978" s="53" t="str">
        <x:v>4828507.0300000000000000</x:v>
      </x:c>
      <x:c r="N20978" s="33" t="str">
        <x:v/>
      </x:c>
    </x:row>
    <x:row r="20979">
      <x:c r="B20979" s="5" t="str">
        <x:v>13990599029307892336</x:v>
      </x:c>
      <x:c r="C20979" s="44" t="str">
        <x:v>77418126</x:v>
      </x:c>
      <x:c r="F20979" s="45" t="str">
        <x:v>214-ELE05</x:v>
      </x:c>
      <x:c r="H20979" s="9" t="str">
        <x:v>CEAS.Submeter_WB_208</x:v>
      </x:c>
      <x:c r="I20979" s="49" t="str">
        <x:v>Use</x:v>
      </x:c>
      <x:c r="J20979" s="31" t="str">
        <x:v>15 Minutes</x:v>
      </x:c>
      <x:c r="K20979" s="32" t="str">
        <x:v>08-19-2024 03:45:00</x:v>
      </x:c>
      <x:c r="M20979" s="53" t="str">
        <x:v>4828512.2700000000000000</x:v>
      </x:c>
      <x:c r="N20979" s="33" t="str">
        <x:v/>
      </x:c>
    </x:row>
    <x:row r="20980">
      <x:c r="B20980" s="5" t="str">
        <x:v>10914828643587043544</x:v>
      </x:c>
      <x:c r="C20980" s="44" t="str">
        <x:v>77418134</x:v>
      </x:c>
      <x:c r="F20980" s="45" t="str">
        <x:v>214-ELE05</x:v>
      </x:c>
      <x:c r="H20980" s="9" t="str">
        <x:v>CEAS.Submeter_WB_208</x:v>
      </x:c>
      <x:c r="I20980" s="49" t="str">
        <x:v>Use</x:v>
      </x:c>
      <x:c r="J20980" s="31" t="str">
        <x:v>15 Minutes</x:v>
      </x:c>
      <x:c r="K20980" s="32" t="str">
        <x:v>08-19-2024 04:00:00</x:v>
      </x:c>
      <x:c r="M20980" s="53" t="str">
        <x:v>4828517.4500000000000000</x:v>
      </x:c>
      <x:c r="N20980" s="33" t="str">
        <x:v/>
      </x:c>
    </x:row>
    <x:row r="20981">
      <x:c r="B20981" s="5" t="str">
        <x:v>8619217143582677020</x:v>
      </x:c>
      <x:c r="C20981" s="44" t="str">
        <x:v>77418142</x:v>
      </x:c>
      <x:c r="F20981" s="45" t="str">
        <x:v>214-ELE05</x:v>
      </x:c>
      <x:c r="H20981" s="9" t="str">
        <x:v>CEAS.Submeter_WB_208</x:v>
      </x:c>
      <x:c r="I20981" s="49" t="str">
        <x:v>Use</x:v>
      </x:c>
      <x:c r="J20981" s="31" t="str">
        <x:v>15 Minutes</x:v>
      </x:c>
      <x:c r="K20981" s="32" t="str">
        <x:v>08-19-2024 04:15:00</x:v>
      </x:c>
      <x:c r="M20981" s="53" t="str">
        <x:v>4828522.5500000000000000</x:v>
      </x:c>
      <x:c r="N20981" s="33" t="str">
        <x:v/>
      </x:c>
    </x:row>
    <x:row r="20982">
      <x:c r="B20982" s="5" t="str">
        <x:v>3517059167630699513</x:v>
      </x:c>
      <x:c r="C20982" s="44" t="str">
        <x:v>77418150</x:v>
      </x:c>
      <x:c r="F20982" s="45" t="str">
        <x:v>214-ELE05</x:v>
      </x:c>
      <x:c r="H20982" s="9" t="str">
        <x:v>CEAS.Submeter_WB_208</x:v>
      </x:c>
      <x:c r="I20982" s="49" t="str">
        <x:v>Use</x:v>
      </x:c>
      <x:c r="J20982" s="31" t="str">
        <x:v>15 Minutes</x:v>
      </x:c>
      <x:c r="K20982" s="32" t="str">
        <x:v>08-19-2024 04:30:00</x:v>
      </x:c>
      <x:c r="M20982" s="53" t="str">
        <x:v>4828527.8400000000000000</x:v>
      </x:c>
      <x:c r="N20982" s="33" t="str">
        <x:v/>
      </x:c>
    </x:row>
    <x:row r="20983">
      <x:c r="B20983" s="5" t="str">
        <x:v>16906385668983933202</x:v>
      </x:c>
      <x:c r="C20983" s="44" t="str">
        <x:v>77418158</x:v>
      </x:c>
      <x:c r="F20983" s="45" t="str">
        <x:v>214-ELE05</x:v>
      </x:c>
      <x:c r="H20983" s="9" t="str">
        <x:v>CEAS.Submeter_WB_208</x:v>
      </x:c>
      <x:c r="I20983" s="49" t="str">
        <x:v>Use</x:v>
      </x:c>
      <x:c r="J20983" s="31" t="str">
        <x:v>15 Minutes</x:v>
      </x:c>
      <x:c r="K20983" s="32" t="str">
        <x:v>08-19-2024 04:45:00</x:v>
      </x:c>
      <x:c r="M20983" s="53" t="str">
        <x:v>4828533.0200000000000000</x:v>
      </x:c>
      <x:c r="N20983" s="33" t="str">
        <x:v/>
      </x:c>
    </x:row>
    <x:row r="20984">
      <x:c r="B20984" s="5" t="str">
        <x:v>2858075810513073054</x:v>
      </x:c>
      <x:c r="C20984" s="44" t="str">
        <x:v>77431059</x:v>
      </x:c>
      <x:c r="F20984" s="45" t="str">
        <x:v>214-ELE05</x:v>
      </x:c>
      <x:c r="H20984" s="9" t="str">
        <x:v>CEAS.Submeter_WB_208</x:v>
      </x:c>
      <x:c r="I20984" s="49" t="str">
        <x:v>Use</x:v>
      </x:c>
      <x:c r="J20984" s="31" t="str">
        <x:v>15 Minutes</x:v>
      </x:c>
      <x:c r="K20984" s="32" t="str">
        <x:v>08-19-2024 05:00:00</x:v>
      </x:c>
      <x:c r="M20984" s="53" t="str">
        <x:v>4828538.0600000000000000</x:v>
      </x:c>
      <x:c r="N20984" s="33" t="str">
        <x:v/>
      </x:c>
    </x:row>
    <x:row r="20985">
      <x:c r="B20985" s="5" t="str">
        <x:v>6384335617406769001</x:v>
      </x:c>
      <x:c r="C20985" s="44" t="str">
        <x:v>77431067</x:v>
      </x:c>
      <x:c r="F20985" s="45" t="str">
        <x:v>214-ELE05</x:v>
      </x:c>
      <x:c r="H20985" s="9" t="str">
        <x:v>CEAS.Submeter_WB_208</x:v>
      </x:c>
      <x:c r="I20985" s="49" t="str">
        <x:v>Use</x:v>
      </x:c>
      <x:c r="J20985" s="31" t="str">
        <x:v>15 Minutes</x:v>
      </x:c>
      <x:c r="K20985" s="32" t="str">
        <x:v>08-19-2024 05:15:00</x:v>
      </x:c>
      <x:c r="M20985" s="53" t="str">
        <x:v>4828543.2000000000000000</x:v>
      </x:c>
      <x:c r="N20985" s="33" t="str">
        <x:v/>
      </x:c>
    </x:row>
    <x:row r="20986">
      <x:c r="B20986" s="5" t="str">
        <x:v>14201328682540192670</x:v>
      </x:c>
      <x:c r="C20986" s="44" t="str">
        <x:v>77431075</x:v>
      </x:c>
      <x:c r="F20986" s="45" t="str">
        <x:v>214-ELE05</x:v>
      </x:c>
      <x:c r="H20986" s="9" t="str">
        <x:v>CEAS.Submeter_WB_208</x:v>
      </x:c>
      <x:c r="I20986" s="49" t="str">
        <x:v>Use</x:v>
      </x:c>
      <x:c r="J20986" s="31" t="str">
        <x:v>15 Minutes</x:v>
      </x:c>
      <x:c r="K20986" s="32" t="str">
        <x:v>08-19-2024 05:30:00</x:v>
      </x:c>
      <x:c r="M20986" s="53" t="str">
        <x:v>4828548.3500000000000000</x:v>
      </x:c>
      <x:c r="N20986" s="33" t="str">
        <x:v/>
      </x:c>
    </x:row>
    <x:row r="20987">
      <x:c r="B20987" s="5" t="str">
        <x:v>17002508500179138231</x:v>
      </x:c>
      <x:c r="C20987" s="44" t="str">
        <x:v>77431083</x:v>
      </x:c>
      <x:c r="F20987" s="45" t="str">
        <x:v>214-ELE05</x:v>
      </x:c>
      <x:c r="H20987" s="9" t="str">
        <x:v>CEAS.Submeter_WB_208</x:v>
      </x:c>
      <x:c r="I20987" s="49" t="str">
        <x:v>Use</x:v>
      </x:c>
      <x:c r="J20987" s="31" t="str">
        <x:v>15 Minutes</x:v>
      </x:c>
      <x:c r="K20987" s="32" t="str">
        <x:v>08-19-2024 05:45:00</x:v>
      </x:c>
      <x:c r="M20987" s="53" t="str">
        <x:v>4828553.4000000000000000</x:v>
      </x:c>
      <x:c r="N20987" s="33" t="str">
        <x:v/>
      </x:c>
    </x:row>
    <x:row r="20988">
      <x:c r="B20988" s="5" t="str">
        <x:v>9849305060343639771</x:v>
      </x:c>
      <x:c r="C20988" s="44" t="str">
        <x:v>77431091</x:v>
      </x:c>
      <x:c r="F20988" s="45" t="str">
        <x:v>214-ELE05</x:v>
      </x:c>
      <x:c r="H20988" s="9" t="str">
        <x:v>CEAS.Submeter_WB_208</x:v>
      </x:c>
      <x:c r="I20988" s="49" t="str">
        <x:v>Use</x:v>
      </x:c>
      <x:c r="J20988" s="31" t="str">
        <x:v>15 Minutes</x:v>
      </x:c>
      <x:c r="K20988" s="32" t="str">
        <x:v>08-19-2024 06:00:00</x:v>
      </x:c>
      <x:c r="M20988" s="53" t="str">
        <x:v>4828558.6200000000000000</x:v>
      </x:c>
      <x:c r="N20988" s="33" t="str">
        <x:v/>
      </x:c>
    </x:row>
    <x:row r="20989">
      <x:c r="B20989" s="5" t="str">
        <x:v>12469613752502038502</x:v>
      </x:c>
      <x:c r="C20989" s="44" t="str">
        <x:v>77431099</x:v>
      </x:c>
      <x:c r="F20989" s="45" t="str">
        <x:v>214-ELE05</x:v>
      </x:c>
      <x:c r="H20989" s="9" t="str">
        <x:v>CEAS.Submeter_WB_208</x:v>
      </x:c>
      <x:c r="I20989" s="49" t="str">
        <x:v>Use</x:v>
      </x:c>
      <x:c r="J20989" s="31" t="str">
        <x:v>15 Minutes</x:v>
      </x:c>
      <x:c r="K20989" s="32" t="str">
        <x:v>08-19-2024 06:15:00</x:v>
      </x:c>
      <x:c r="M20989" s="53" t="str">
        <x:v>4828563.6500000000000000</x:v>
      </x:c>
      <x:c r="N20989" s="33" t="str">
        <x:v/>
      </x:c>
    </x:row>
    <x:row r="20990">
      <x:c r="B20990" s="5" t="str">
        <x:v>11076590240969629526</x:v>
      </x:c>
      <x:c r="C20990" s="44" t="str">
        <x:v>77431107</x:v>
      </x:c>
      <x:c r="F20990" s="45" t="str">
        <x:v>214-ELE05</x:v>
      </x:c>
      <x:c r="H20990" s="9" t="str">
        <x:v>CEAS.Submeter_WB_208</x:v>
      </x:c>
      <x:c r="I20990" s="49" t="str">
        <x:v>Use</x:v>
      </x:c>
      <x:c r="J20990" s="31" t="str">
        <x:v>15 Minutes</x:v>
      </x:c>
      <x:c r="K20990" s="32" t="str">
        <x:v>08-19-2024 06:30:00</x:v>
      </x:c>
      <x:c r="M20990" s="53" t="str">
        <x:v>4828568.6900000000000000</x:v>
      </x:c>
      <x:c r="N20990" s="33" t="str">
        <x:v/>
      </x:c>
    </x:row>
    <x:row r="20991">
      <x:c r="B20991" s="5" t="str">
        <x:v>13289213510060751025</x:v>
      </x:c>
      <x:c r="C20991" s="44" t="str">
        <x:v>77431115</x:v>
      </x:c>
      <x:c r="F20991" s="45" t="str">
        <x:v>214-ELE05</x:v>
      </x:c>
      <x:c r="H20991" s="9" t="str">
        <x:v>CEAS.Submeter_WB_208</x:v>
      </x:c>
      <x:c r="I20991" s="49" t="str">
        <x:v>Use</x:v>
      </x:c>
      <x:c r="J20991" s="31" t="str">
        <x:v>15 Minutes</x:v>
      </x:c>
      <x:c r="K20991" s="32" t="str">
        <x:v>08-19-2024 06:45:00</x:v>
      </x:c>
      <x:c r="M20991" s="53" t="str">
        <x:v>4828573.9400000000000000</x:v>
      </x:c>
      <x:c r="N20991" s="33" t="str">
        <x:v/>
      </x:c>
    </x:row>
    <x:row r="20992">
      <x:c r="B20992" s="5" t="str">
        <x:v>16768504438713161199</x:v>
      </x:c>
      <x:c r="C20992" s="44" t="str">
        <x:v>77431123</x:v>
      </x:c>
      <x:c r="F20992" s="45" t="str">
        <x:v>214-ELE05</x:v>
      </x:c>
      <x:c r="H20992" s="9" t="str">
        <x:v>CEAS.Submeter_WB_208</x:v>
      </x:c>
      <x:c r="I20992" s="49" t="str">
        <x:v>Use</x:v>
      </x:c>
      <x:c r="J20992" s="31" t="str">
        <x:v>15 Minutes</x:v>
      </x:c>
      <x:c r="K20992" s="32" t="str">
        <x:v>08-19-2024 07:00:00</x:v>
      </x:c>
      <x:c r="M20992" s="53" t="str">
        <x:v>4828579.0200000000000000</x:v>
      </x:c>
      <x:c r="N20992" s="33" t="str">
        <x:v/>
      </x:c>
    </x:row>
    <x:row r="20993">
      <x:c r="B20993" s="5" t="str">
        <x:v>16217331191492207478</x:v>
      </x:c>
      <x:c r="C20993" s="44" t="str">
        <x:v>77431131</x:v>
      </x:c>
      <x:c r="F20993" s="45" t="str">
        <x:v>214-ELE05</x:v>
      </x:c>
      <x:c r="H20993" s="9" t="str">
        <x:v>CEAS.Submeter_WB_208</x:v>
      </x:c>
      <x:c r="I20993" s="49" t="str">
        <x:v>Use</x:v>
      </x:c>
      <x:c r="J20993" s="31" t="str">
        <x:v>15 Minutes</x:v>
      </x:c>
      <x:c r="K20993" s="32" t="str">
        <x:v>08-19-2024 07:15:00</x:v>
      </x:c>
      <x:c r="M20993" s="53" t="str">
        <x:v>4828584.2000000000000000</x:v>
      </x:c>
      <x:c r="N20993" s="33" t="str">
        <x:v/>
      </x:c>
    </x:row>
    <x:row r="20994">
      <x:c r="B20994" s="5" t="str">
        <x:v>12247938627862257589</x:v>
      </x:c>
      <x:c r="C20994" s="44" t="str">
        <x:v>77431139</x:v>
      </x:c>
      <x:c r="F20994" s="45" t="str">
        <x:v>214-ELE05</x:v>
      </x:c>
      <x:c r="H20994" s="9" t="str">
        <x:v>CEAS.Submeter_WB_208</x:v>
      </x:c>
      <x:c r="I20994" s="49" t="str">
        <x:v>Use</x:v>
      </x:c>
      <x:c r="J20994" s="31" t="str">
        <x:v>15 Minutes</x:v>
      </x:c>
      <x:c r="K20994" s="32" t="str">
        <x:v>08-19-2024 07:30:00</x:v>
      </x:c>
      <x:c r="M20994" s="53" t="str">
        <x:v>4828589.3600000000000000</x:v>
      </x:c>
      <x:c r="N20994" s="33" t="str">
        <x:v/>
      </x:c>
    </x:row>
    <x:row r="20995">
      <x:c r="B20995" s="5" t="str">
        <x:v>11991043654915215899</x:v>
      </x:c>
      <x:c r="C20995" s="44" t="str">
        <x:v>77431147</x:v>
      </x:c>
      <x:c r="F20995" s="45" t="str">
        <x:v>214-ELE05</x:v>
      </x:c>
      <x:c r="H20995" s="9" t="str">
        <x:v>CEAS.Submeter_WB_208</x:v>
      </x:c>
      <x:c r="I20995" s="49" t="str">
        <x:v>Use</x:v>
      </x:c>
      <x:c r="J20995" s="31" t="str">
        <x:v>15 Minutes</x:v>
      </x:c>
      <x:c r="K20995" s="32" t="str">
        <x:v>08-19-2024 07:45:00</x:v>
      </x:c>
      <x:c r="M20995" s="53" t="str">
        <x:v>4828594.4400000000000000</x:v>
      </x:c>
      <x:c r="N20995" s="33" t="str">
        <x:v/>
      </x:c>
    </x:row>
    <x:row r="20996">
      <x:c r="B20996" s="5" t="str">
        <x:v>5426396763627541501</x:v>
      </x:c>
      <x:c r="C20996" s="44" t="str">
        <x:v>77431155</x:v>
      </x:c>
      <x:c r="F20996" s="45" t="str">
        <x:v>214-ELE05</x:v>
      </x:c>
      <x:c r="H20996" s="9" t="str">
        <x:v>CEAS.Submeter_WB_208</x:v>
      </x:c>
      <x:c r="I20996" s="49" t="str">
        <x:v>Use</x:v>
      </x:c>
      <x:c r="J20996" s="31" t="str">
        <x:v>15 Minutes</x:v>
      </x:c>
      <x:c r="K20996" s="32" t="str">
        <x:v>08-19-2024 08:00:00</x:v>
      </x:c>
      <x:c r="M20996" s="53" t="str">
        <x:v>4828599.4600000000000000</x:v>
      </x:c>
      <x:c r="N20996" s="33" t="str">
        <x:v/>
      </x:c>
    </x:row>
    <x:row r="20997">
      <x:c r="B20997" s="5" t="str">
        <x:v>3302283811882043954</x:v>
      </x:c>
      <x:c r="C20997" s="44" t="str">
        <x:v>77431163</x:v>
      </x:c>
      <x:c r="F20997" s="45" t="str">
        <x:v>214-ELE05</x:v>
      </x:c>
      <x:c r="H20997" s="9" t="str">
        <x:v>CEAS.Submeter_WB_208</x:v>
      </x:c>
      <x:c r="I20997" s="49" t="str">
        <x:v>Use</x:v>
      </x:c>
      <x:c r="J20997" s="31" t="str">
        <x:v>15 Minutes</x:v>
      </x:c>
      <x:c r="K20997" s="32" t="str">
        <x:v>08-19-2024 08:15:00</x:v>
      </x:c>
      <x:c r="M20997" s="53" t="str">
        <x:v>4828604.5000000000000000</x:v>
      </x:c>
      <x:c r="N20997" s="33" t="str">
        <x:v/>
      </x:c>
    </x:row>
    <x:row r="20998">
      <x:c r="B20998" s="5" t="str">
        <x:v>12138635140544130040</x:v>
      </x:c>
      <x:c r="C20998" s="44" t="str">
        <x:v>77431171</x:v>
      </x:c>
      <x:c r="F20998" s="45" t="str">
        <x:v>214-ELE05</x:v>
      </x:c>
      <x:c r="H20998" s="9" t="str">
        <x:v>CEAS.Submeter_WB_208</x:v>
      </x:c>
      <x:c r="I20998" s="49" t="str">
        <x:v>Use</x:v>
      </x:c>
      <x:c r="J20998" s="31" t="str">
        <x:v>15 Minutes</x:v>
      </x:c>
      <x:c r="K20998" s="32" t="str">
        <x:v>08-19-2024 08:30:00</x:v>
      </x:c>
      <x:c r="M20998" s="53" t="str">
        <x:v>4828609.6400000000000000</x:v>
      </x:c>
      <x:c r="N20998" s="33" t="str">
        <x:v/>
      </x:c>
    </x:row>
    <x:row r="20999">
      <x:c r="B20999" s="5" t="str">
        <x:v>18247820338269354377</x:v>
      </x:c>
      <x:c r="C20999" s="44" t="str">
        <x:v>77431179</x:v>
      </x:c>
      <x:c r="F20999" s="45" t="str">
        <x:v>214-ELE05</x:v>
      </x:c>
      <x:c r="H20999" s="9" t="str">
        <x:v>CEAS.Submeter_WB_208</x:v>
      </x:c>
      <x:c r="I20999" s="49" t="str">
        <x:v>Use</x:v>
      </x:c>
      <x:c r="J20999" s="31" t="str">
        <x:v>15 Minutes</x:v>
      </x:c>
      <x:c r="K20999" s="32" t="str">
        <x:v>08-19-2024 08:45:00</x:v>
      </x:c>
      <x:c r="M20999" s="53" t="str">
        <x:v>4828614.8300000000000000</x:v>
      </x:c>
      <x:c r="N20999" s="33" t="str">
        <x:v/>
      </x:c>
    </x:row>
    <x:row r="21000">
      <x:c r="B21000" s="5" t="str">
        <x:v>7311462118593118280</x:v>
      </x:c>
      <x:c r="C21000" s="44" t="str">
        <x:v>77431187</x:v>
      </x:c>
      <x:c r="F21000" s="45" t="str">
        <x:v>214-ELE05</x:v>
      </x:c>
      <x:c r="H21000" s="9" t="str">
        <x:v>CEAS.Submeter_WB_208</x:v>
      </x:c>
      <x:c r="I21000" s="49" t="str">
        <x:v>Use</x:v>
      </x:c>
      <x:c r="J21000" s="31" t="str">
        <x:v>15 Minutes</x:v>
      </x:c>
      <x:c r="K21000" s="32" t="str">
        <x:v>08-19-2024 09:00:00</x:v>
      </x:c>
      <x:c r="M21000" s="53" t="str">
        <x:v>4828619.9900000000000000</x:v>
      </x:c>
      <x:c r="N21000" s="33" t="str">
        <x:v/>
      </x:c>
    </x:row>
    <x:row r="21001">
      <x:c r="B21001" s="5" t="str">
        <x:v>18412141503388735610</x:v>
      </x:c>
      <x:c r="C21001" s="44" t="str">
        <x:v>77431195</x:v>
      </x:c>
      <x:c r="F21001" s="45" t="str">
        <x:v>214-ELE05</x:v>
      </x:c>
      <x:c r="H21001" s="9" t="str">
        <x:v>CEAS.Submeter_WB_208</x:v>
      </x:c>
      <x:c r="I21001" s="49" t="str">
        <x:v>Use</x:v>
      </x:c>
      <x:c r="J21001" s="31" t="str">
        <x:v>15 Minutes</x:v>
      </x:c>
      <x:c r="K21001" s="32" t="str">
        <x:v>08-19-2024 09:15:00</x:v>
      </x:c>
      <x:c r="M21001" s="53" t="str">
        <x:v>4828625.0200000000000000</x:v>
      </x:c>
      <x:c r="N21001" s="33" t="str">
        <x:v/>
      </x:c>
    </x:row>
    <x:row r="21002">
      <x:c r="B21002" s="5" t="str">
        <x:v>11125567129407515381</x:v>
      </x:c>
      <x:c r="C21002" s="44" t="str">
        <x:v>77431203</x:v>
      </x:c>
      <x:c r="F21002" s="45" t="str">
        <x:v>214-ELE05</x:v>
      </x:c>
      <x:c r="H21002" s="9" t="str">
        <x:v>CEAS.Submeter_WB_208</x:v>
      </x:c>
      <x:c r="I21002" s="49" t="str">
        <x:v>Use</x:v>
      </x:c>
      <x:c r="J21002" s="31" t="str">
        <x:v>15 Minutes</x:v>
      </x:c>
      <x:c r="K21002" s="32" t="str">
        <x:v>08-19-2024 09:30:00</x:v>
      </x:c>
      <x:c r="M21002" s="53" t="str">
        <x:v>4828630.0000000000000000</x:v>
      </x:c>
      <x:c r="N21002" s="33" t="str">
        <x:v/>
      </x:c>
    </x:row>
    <x:row r="21003">
      <x:c r="B21003" s="5" t="str">
        <x:v>11371153426992060828</x:v>
      </x:c>
      <x:c r="C21003" s="44" t="str">
        <x:v>77431211</x:v>
      </x:c>
      <x:c r="F21003" s="45" t="str">
        <x:v>214-ELE05</x:v>
      </x:c>
      <x:c r="H21003" s="9" t="str">
        <x:v>CEAS.Submeter_WB_208</x:v>
      </x:c>
      <x:c r="I21003" s="49" t="str">
        <x:v>Use</x:v>
      </x:c>
      <x:c r="J21003" s="31" t="str">
        <x:v>15 Minutes</x:v>
      </x:c>
      <x:c r="K21003" s="32" t="str">
        <x:v>08-19-2024 09:45:00</x:v>
      </x:c>
      <x:c r="M21003" s="53" t="str">
        <x:v>4828635.2900000000000000</x:v>
      </x:c>
      <x:c r="N21003" s="33" t="str">
        <x:v/>
      </x:c>
    </x:row>
    <x:row r="21004">
      <x:c r="B21004" s="5" t="str">
        <x:v>17121642140008855592</x:v>
      </x:c>
      <x:c r="C21004" s="44" t="str">
        <x:v>77431219</x:v>
      </x:c>
      <x:c r="F21004" s="45" t="str">
        <x:v>214-ELE05</x:v>
      </x:c>
      <x:c r="H21004" s="9" t="str">
        <x:v>CEAS.Submeter_WB_208</x:v>
      </x:c>
      <x:c r="I21004" s="49" t="str">
        <x:v>Use</x:v>
      </x:c>
      <x:c r="J21004" s="31" t="str">
        <x:v>15 Minutes</x:v>
      </x:c>
      <x:c r="K21004" s="32" t="str">
        <x:v>08-19-2024 10:00:00</x:v>
      </x:c>
      <x:c r="M21004" s="53" t="str">
        <x:v>4828640.3700000000000000</x:v>
      </x:c>
      <x:c r="N21004" s="33" t="str">
        <x:v/>
      </x:c>
    </x:row>
    <x:row r="21005">
      <x:c r="B21005" s="5" t="str">
        <x:v>12035618349049534520</x:v>
      </x:c>
      <x:c r="C21005" s="44" t="str">
        <x:v>77431227</x:v>
      </x:c>
      <x:c r="F21005" s="45" t="str">
        <x:v>214-ELE05</x:v>
      </x:c>
      <x:c r="H21005" s="9" t="str">
        <x:v>CEAS.Submeter_WB_208</x:v>
      </x:c>
      <x:c r="I21005" s="49" t="str">
        <x:v>Use</x:v>
      </x:c>
      <x:c r="J21005" s="31" t="str">
        <x:v>15 Minutes</x:v>
      </x:c>
      <x:c r="K21005" s="32" t="str">
        <x:v>08-19-2024 10:15:00</x:v>
      </x:c>
      <x:c r="M21005" s="53" t="str">
        <x:v>4828645.2400000000000000</x:v>
      </x:c>
      <x:c r="N21005" s="33" t="str">
        <x:v/>
      </x:c>
    </x:row>
    <x:row r="21006">
      <x:c r="B21006" s="5" t="str">
        <x:v>15063219745453171409</x:v>
      </x:c>
      <x:c r="C21006" s="44" t="str">
        <x:v>77431235</x:v>
      </x:c>
      <x:c r="F21006" s="45" t="str">
        <x:v>214-ELE05</x:v>
      </x:c>
      <x:c r="H21006" s="9" t="str">
        <x:v>CEAS.Submeter_WB_208</x:v>
      </x:c>
      <x:c r="I21006" s="49" t="str">
        <x:v>Use</x:v>
      </x:c>
      <x:c r="J21006" s="31" t="str">
        <x:v>15 Minutes</x:v>
      </x:c>
      <x:c r="K21006" s="32" t="str">
        <x:v>08-19-2024 10:30:00</x:v>
      </x:c>
      <x:c r="M21006" s="53" t="str">
        <x:v>4828649.8900000000000000</x:v>
      </x:c>
      <x:c r="N21006" s="33" t="str">
        <x:v/>
      </x:c>
    </x:row>
    <x:row r="21007">
      <x:c r="B21007" s="5" t="str">
        <x:v>13944721342544453009</x:v>
      </x:c>
      <x:c r="C21007" s="44" t="str">
        <x:v>77431243</x:v>
      </x:c>
      <x:c r="F21007" s="45" t="str">
        <x:v>214-ELE05</x:v>
      </x:c>
      <x:c r="H21007" s="9" t="str">
        <x:v>CEAS.Submeter_WB_208</x:v>
      </x:c>
      <x:c r="I21007" s="49" t="str">
        <x:v>Use</x:v>
      </x:c>
      <x:c r="J21007" s="31" t="str">
        <x:v>15 Minutes</x:v>
      </x:c>
      <x:c r="K21007" s="32" t="str">
        <x:v>08-19-2024 10:45:00</x:v>
      </x:c>
      <x:c r="M21007" s="53" t="str">
        <x:v>4828654.5900000000000000</x:v>
      </x:c>
      <x:c r="N21007" s="33" t="str">
        <x:v/>
      </x:c>
    </x:row>
    <x:row r="21008">
      <x:c r="B21008" s="5" t="str">
        <x:v>14515582295957415530</x:v>
      </x:c>
      <x:c r="C21008" s="44" t="str">
        <x:v>77431251</x:v>
      </x:c>
      <x:c r="F21008" s="45" t="str">
        <x:v>214-ELE05</x:v>
      </x:c>
      <x:c r="H21008" s="9" t="str">
        <x:v>CEAS.Submeter_WB_208</x:v>
      </x:c>
      <x:c r="I21008" s="49" t="str">
        <x:v>Use</x:v>
      </x:c>
      <x:c r="J21008" s="31" t="str">
        <x:v>15 Minutes</x:v>
      </x:c>
      <x:c r="K21008" s="32" t="str">
        <x:v>08-19-2024 11:00:00</x:v>
      </x:c>
      <x:c r="M21008" s="53" t="str">
        <x:v>4828659.5400000000000000</x:v>
      </x:c>
      <x:c r="N21008" s="33" t="str">
        <x:v/>
      </x:c>
    </x:row>
    <x:row r="21009">
      <x:c r="B21009" s="5" t="str">
        <x:v>15685731009606313489</x:v>
      </x:c>
      <x:c r="C21009" s="44" t="str">
        <x:v>77431259</x:v>
      </x:c>
      <x:c r="F21009" s="45" t="str">
        <x:v>214-ELE05</x:v>
      </x:c>
      <x:c r="H21009" s="9" t="str">
        <x:v>CEAS.Submeter_WB_208</x:v>
      </x:c>
      <x:c r="I21009" s="49" t="str">
        <x:v>Use</x:v>
      </x:c>
      <x:c r="J21009" s="31" t="str">
        <x:v>15 Minutes</x:v>
      </x:c>
      <x:c r="K21009" s="32" t="str">
        <x:v>08-19-2024 11:15:00</x:v>
      </x:c>
      <x:c r="M21009" s="53" t="str">
        <x:v>4828664.3900000000000000</x:v>
      </x:c>
      <x:c r="N21009" s="33" t="str">
        <x:v/>
      </x:c>
    </x:row>
    <x:row r="21010">
      <x:c r="B21010" s="5" t="str">
        <x:v>17582557437648046577</x:v>
      </x:c>
      <x:c r="C21010" s="44" t="str">
        <x:v>77431267</x:v>
      </x:c>
      <x:c r="F21010" s="45" t="str">
        <x:v>214-ELE05</x:v>
      </x:c>
      <x:c r="H21010" s="9" t="str">
        <x:v>CEAS.Submeter_WB_208</x:v>
      </x:c>
      <x:c r="I21010" s="49" t="str">
        <x:v>Use</x:v>
      </x:c>
      <x:c r="J21010" s="31" t="str">
        <x:v>15 Minutes</x:v>
      </x:c>
      <x:c r="K21010" s="32" t="str">
        <x:v>08-19-2024 11:30:00</x:v>
      </x:c>
      <x:c r="M21010" s="53" t="str">
        <x:v>4828669.3200000000000000</x:v>
      </x:c>
      <x:c r="N21010" s="33" t="str">
        <x:v/>
      </x:c>
    </x:row>
    <x:row r="21011">
      <x:c r="B21011" s="5" t="str">
        <x:v>16894860749720166532</x:v>
      </x:c>
      <x:c r="C21011" s="44" t="str">
        <x:v>77431275</x:v>
      </x:c>
      <x:c r="F21011" s="45" t="str">
        <x:v>214-ELE05</x:v>
      </x:c>
      <x:c r="H21011" s="9" t="str">
        <x:v>CEAS.Submeter_WB_208</x:v>
      </x:c>
      <x:c r="I21011" s="49" t="str">
        <x:v>Use</x:v>
      </x:c>
      <x:c r="J21011" s="31" t="str">
        <x:v>15 Minutes</x:v>
      </x:c>
      <x:c r="K21011" s="32" t="str">
        <x:v>08-19-2024 11:45:00</x:v>
      </x:c>
      <x:c r="M21011" s="53" t="str">
        <x:v>4828674.2100000000000000</x:v>
      </x:c>
      <x:c r="N21011" s="33" t="str">
        <x:v/>
      </x:c>
    </x:row>
    <x:row r="21012">
      <x:c r="B21012" s="5" t="str">
        <x:v>2913549114097556458</x:v>
      </x:c>
      <x:c r="C21012" s="44" t="str">
        <x:v>77431283</x:v>
      </x:c>
      <x:c r="F21012" s="45" t="str">
        <x:v>214-ELE05</x:v>
      </x:c>
      <x:c r="H21012" s="9" t="str">
        <x:v>CEAS.Submeter_WB_208</x:v>
      </x:c>
      <x:c r="I21012" s="49" t="str">
        <x:v>Use</x:v>
      </x:c>
      <x:c r="J21012" s="31" t="str">
        <x:v>15 Minutes</x:v>
      </x:c>
      <x:c r="K21012" s="32" t="str">
        <x:v>08-19-2024 12:00:00</x:v>
      </x:c>
      <x:c r="M21012" s="53" t="str">
        <x:v>4828678.9500000000000000</x:v>
      </x:c>
      <x:c r="N21012" s="33" t="str">
        <x:v/>
      </x:c>
    </x:row>
    <x:row r="21013">
      <x:c r="B21013" s="5" t="str">
        <x:v>5859362390663874452</x:v>
      </x:c>
      <x:c r="C21013" s="44" t="str">
        <x:v>77431291</x:v>
      </x:c>
      <x:c r="F21013" s="45" t="str">
        <x:v>214-ELE05</x:v>
      </x:c>
      <x:c r="H21013" s="9" t="str">
        <x:v>CEAS.Submeter_WB_208</x:v>
      </x:c>
      <x:c r="I21013" s="49" t="str">
        <x:v>Use</x:v>
      </x:c>
      <x:c r="J21013" s="31" t="str">
        <x:v>15 Minutes</x:v>
      </x:c>
      <x:c r="K21013" s="32" t="str">
        <x:v>08-19-2024 12:15:00</x:v>
      </x:c>
      <x:c r="M21013" s="53" t="str">
        <x:v>4828684.0600000000000000</x:v>
      </x:c>
      <x:c r="N21013" s="33" t="str">
        <x:v/>
      </x:c>
    </x:row>
    <x:row r="21014">
      <x:c r="B21014" s="5" t="str">
        <x:v>8300397682479811096</x:v>
      </x:c>
      <x:c r="C21014" s="44" t="str">
        <x:v>77431299</x:v>
      </x:c>
      <x:c r="F21014" s="45" t="str">
        <x:v>214-ELE05</x:v>
      </x:c>
      <x:c r="H21014" s="9" t="str">
        <x:v>CEAS.Submeter_WB_208</x:v>
      </x:c>
      <x:c r="I21014" s="49" t="str">
        <x:v>Use</x:v>
      </x:c>
      <x:c r="J21014" s="31" t="str">
        <x:v>15 Minutes</x:v>
      </x:c>
      <x:c r="K21014" s="32" t="str">
        <x:v>08-19-2024 12:30:00</x:v>
      </x:c>
      <x:c r="M21014" s="53" t="str">
        <x:v>4828689.0600000000000000</x:v>
      </x:c>
      <x:c r="N21014" s="33" t="str">
        <x:v/>
      </x:c>
    </x:row>
    <x:row r="21015">
      <x:c r="B21015" s="5" t="str">
        <x:v>13202797152461838709</x:v>
      </x:c>
      <x:c r="C21015" s="44" t="str">
        <x:v>77431307</x:v>
      </x:c>
      <x:c r="F21015" s="45" t="str">
        <x:v>214-ELE05</x:v>
      </x:c>
      <x:c r="H21015" s="9" t="str">
        <x:v>CEAS.Submeter_WB_208</x:v>
      </x:c>
      <x:c r="I21015" s="49" t="str">
        <x:v>Use</x:v>
      </x:c>
      <x:c r="J21015" s="31" t="str">
        <x:v>15 Minutes</x:v>
      </x:c>
      <x:c r="K21015" s="32" t="str">
        <x:v>08-19-2024 12:45:00</x:v>
      </x:c>
      <x:c r="M21015" s="53" t="str">
        <x:v>4828694.0700000000000000</x:v>
      </x:c>
      <x:c r="N21015" s="33" t="str">
        <x:v/>
      </x:c>
    </x:row>
    <x:row r="21016">
      <x:c r="B21016" s="5" t="str">
        <x:v>9832748492467077886</x:v>
      </x:c>
      <x:c r="C21016" s="44" t="str">
        <x:v>77431315</x:v>
      </x:c>
      <x:c r="F21016" s="45" t="str">
        <x:v>214-ELE05</x:v>
      </x:c>
      <x:c r="H21016" s="9" t="str">
        <x:v>CEAS.Submeter_WB_208</x:v>
      </x:c>
      <x:c r="I21016" s="49" t="str">
        <x:v>Use</x:v>
      </x:c>
      <x:c r="J21016" s="31" t="str">
        <x:v>15 Minutes</x:v>
      </x:c>
      <x:c r="K21016" s="32" t="str">
        <x:v>08-19-2024 13:00:00</x:v>
      </x:c>
      <x:c r="M21016" s="53" t="str">
        <x:v>4828699.3500000000000000</x:v>
      </x:c>
      <x:c r="N21016" s="33" t="str">
        <x:v/>
      </x:c>
    </x:row>
    <x:row r="21017">
      <x:c r="B21017" s="5" t="str">
        <x:v>17706235231927920588</x:v>
      </x:c>
      <x:c r="C21017" s="44" t="str">
        <x:v>77431323</x:v>
      </x:c>
      <x:c r="F21017" s="45" t="str">
        <x:v>214-ELE05</x:v>
      </x:c>
      <x:c r="H21017" s="9" t="str">
        <x:v>CEAS.Submeter_WB_208</x:v>
      </x:c>
      <x:c r="I21017" s="49" t="str">
        <x:v>Use</x:v>
      </x:c>
      <x:c r="J21017" s="31" t="str">
        <x:v>15 Minutes</x:v>
      </x:c>
      <x:c r="K21017" s="32" t="str">
        <x:v>08-19-2024 13:15:00</x:v>
      </x:c>
      <x:c r="M21017" s="53" t="str">
        <x:v>4828704.5700000000000000</x:v>
      </x:c>
      <x:c r="N21017" s="33" t="str">
        <x:v/>
      </x:c>
    </x:row>
    <x:row r="21018">
      <x:c r="B21018" s="5" t="str">
        <x:v>862039311986190029</x:v>
      </x:c>
      <x:c r="C21018" s="44" t="str">
        <x:v>77431331</x:v>
      </x:c>
      <x:c r="F21018" s="45" t="str">
        <x:v>214-ELE05</x:v>
      </x:c>
      <x:c r="H21018" s="9" t="str">
        <x:v>CEAS.Submeter_WB_208</x:v>
      </x:c>
      <x:c r="I21018" s="49" t="str">
        <x:v>Use</x:v>
      </x:c>
      <x:c r="J21018" s="31" t="str">
        <x:v>15 Minutes</x:v>
      </x:c>
      <x:c r="K21018" s="32" t="str">
        <x:v>08-19-2024 13:30:00</x:v>
      </x:c>
      <x:c r="M21018" s="53" t="str">
        <x:v>4828709.6000000000000000</x:v>
      </x:c>
      <x:c r="N21018" s="33" t="str">
        <x:v/>
      </x:c>
    </x:row>
    <x:row r="21019">
      <x:c r="B21019" s="5" t="str">
        <x:v>129994939284689478</x:v>
      </x:c>
      <x:c r="C21019" s="44" t="str">
        <x:v>77431339</x:v>
      </x:c>
      <x:c r="F21019" s="45" t="str">
        <x:v>214-ELE05</x:v>
      </x:c>
      <x:c r="H21019" s="9" t="str">
        <x:v>CEAS.Submeter_WB_208</x:v>
      </x:c>
      <x:c r="I21019" s="49" t="str">
        <x:v>Use</x:v>
      </x:c>
      <x:c r="J21019" s="31" t="str">
        <x:v>15 Minutes</x:v>
      </x:c>
      <x:c r="K21019" s="32" t="str">
        <x:v>08-19-2024 13:45:00</x:v>
      </x:c>
      <x:c r="M21019" s="53" t="str">
        <x:v>4828714.7600000000000000</x:v>
      </x:c>
      <x:c r="N21019" s="33" t="str">
        <x:v/>
      </x:c>
    </x:row>
    <x:row r="21020">
      <x:c r="B21020" s="5" t="str">
        <x:v>15070166912292553947</x:v>
      </x:c>
      <x:c r="C21020" s="44" t="str">
        <x:v>77431347</x:v>
      </x:c>
      <x:c r="F21020" s="45" t="str">
        <x:v>214-ELE05</x:v>
      </x:c>
      <x:c r="H21020" s="9" t="str">
        <x:v>CEAS.Submeter_WB_208</x:v>
      </x:c>
      <x:c r="I21020" s="49" t="str">
        <x:v>Use</x:v>
      </x:c>
      <x:c r="J21020" s="31" t="str">
        <x:v>15 Minutes</x:v>
      </x:c>
      <x:c r="K21020" s="32" t="str">
        <x:v>08-19-2024 14:00:00</x:v>
      </x:c>
      <x:c r="M21020" s="53" t="str">
        <x:v>4828719.7500000000000000</x:v>
      </x:c>
      <x:c r="N21020" s="33" t="str">
        <x:v/>
      </x:c>
    </x:row>
    <x:row r="21021">
      <x:c r="B21021" s="5" t="str">
        <x:v>8697122358173537755</x:v>
      </x:c>
      <x:c r="C21021" s="44" t="str">
        <x:v>77431355</x:v>
      </x:c>
      <x:c r="F21021" s="45" t="str">
        <x:v>214-ELE05</x:v>
      </x:c>
      <x:c r="H21021" s="9" t="str">
        <x:v>CEAS.Submeter_WB_208</x:v>
      </x:c>
      <x:c r="I21021" s="49" t="str">
        <x:v>Use</x:v>
      </x:c>
      <x:c r="J21021" s="31" t="str">
        <x:v>15 Minutes</x:v>
      </x:c>
      <x:c r="K21021" s="32" t="str">
        <x:v>08-19-2024 14:15:00</x:v>
      </x:c>
      <x:c r="M21021" s="53" t="str">
        <x:v>4828724.8900000000000000</x:v>
      </x:c>
      <x:c r="N21021" s="33" t="str">
        <x:v/>
      </x:c>
    </x:row>
    <x:row r="21022">
      <x:c r="B21022" s="5" t="str">
        <x:v>17606427590212247492</x:v>
      </x:c>
      <x:c r="C21022" s="44" t="str">
        <x:v>77431363</x:v>
      </x:c>
      <x:c r="F21022" s="45" t="str">
        <x:v>214-ELE05</x:v>
      </x:c>
      <x:c r="H21022" s="9" t="str">
        <x:v>CEAS.Submeter_WB_208</x:v>
      </x:c>
      <x:c r="I21022" s="49" t="str">
        <x:v>Use</x:v>
      </x:c>
      <x:c r="J21022" s="31" t="str">
        <x:v>15 Minutes</x:v>
      </x:c>
      <x:c r="K21022" s="32" t="str">
        <x:v>08-19-2024 14:30:00</x:v>
      </x:c>
      <x:c r="M21022" s="53" t="str">
        <x:v>4828730.0700000000000000</x:v>
      </x:c>
      <x:c r="N21022" s="33" t="str">
        <x:v/>
      </x:c>
    </x:row>
    <x:row r="21023">
      <x:c r="B21023" s="5" t="str">
        <x:v>13224252395647617423</x:v>
      </x:c>
      <x:c r="C21023" s="44" t="str">
        <x:v>77431371</x:v>
      </x:c>
      <x:c r="F21023" s="45" t="str">
        <x:v>214-ELE05</x:v>
      </x:c>
      <x:c r="H21023" s="9" t="str">
        <x:v>CEAS.Submeter_WB_208</x:v>
      </x:c>
      <x:c r="I21023" s="49" t="str">
        <x:v>Use</x:v>
      </x:c>
      <x:c r="J21023" s="31" t="str">
        <x:v>15 Minutes</x:v>
      </x:c>
      <x:c r="K21023" s="32" t="str">
        <x:v>08-19-2024 14:45:00</x:v>
      </x:c>
      <x:c r="M21023" s="53" t="str">
        <x:v>4828735.7100000000000000</x:v>
      </x:c>
      <x:c r="N21023" s="33" t="str">
        <x:v/>
      </x:c>
    </x:row>
    <x:row r="21024">
      <x:c r="B21024" s="5" t="str">
        <x:v>16404654514534987662</x:v>
      </x:c>
      <x:c r="C21024" s="44" t="str">
        <x:v>77431379</x:v>
      </x:c>
      <x:c r="F21024" s="45" t="str">
        <x:v>214-ELE05</x:v>
      </x:c>
      <x:c r="H21024" s="9" t="str">
        <x:v>CEAS.Submeter_WB_208</x:v>
      </x:c>
      <x:c r="I21024" s="49" t="str">
        <x:v>Use</x:v>
      </x:c>
      <x:c r="J21024" s="31" t="str">
        <x:v>15 Minutes</x:v>
      </x:c>
      <x:c r="K21024" s="32" t="str">
        <x:v>08-19-2024 15:00:00</x:v>
      </x:c>
      <x:c r="M21024" s="53" t="str">
        <x:v>4828740.8700000000000000</x:v>
      </x:c>
      <x:c r="N21024" s="33" t="str">
        <x:v/>
      </x:c>
    </x:row>
    <x:row r="21025">
      <x:c r="B21025" s="5" t="str">
        <x:v>15677220677324615015</x:v>
      </x:c>
      <x:c r="C21025" s="44" t="str">
        <x:v>77431387</x:v>
      </x:c>
      <x:c r="F21025" s="45" t="str">
        <x:v>214-ELE05</x:v>
      </x:c>
      <x:c r="H21025" s="9" t="str">
        <x:v>CEAS.Submeter_WB_208</x:v>
      </x:c>
      <x:c r="I21025" s="49" t="str">
        <x:v>Use</x:v>
      </x:c>
      <x:c r="J21025" s="31" t="str">
        <x:v>15 Minutes</x:v>
      </x:c>
      <x:c r="K21025" s="32" t="str">
        <x:v>08-19-2024 15:15:00</x:v>
      </x:c>
      <x:c r="M21025" s="53" t="str">
        <x:v>4828746.0500000000000000</x:v>
      </x:c>
      <x:c r="N21025" s="33" t="str">
        <x:v/>
      </x:c>
    </x:row>
    <x:row r="21026">
      <x:c r="B21026" s="5" t="str">
        <x:v>14542588089423240180</x:v>
      </x:c>
      <x:c r="C21026" s="44" t="str">
        <x:v>77431395</x:v>
      </x:c>
      <x:c r="F21026" s="45" t="str">
        <x:v>214-ELE05</x:v>
      </x:c>
      <x:c r="H21026" s="9" t="str">
        <x:v>CEAS.Submeter_WB_208</x:v>
      </x:c>
      <x:c r="I21026" s="49" t="str">
        <x:v>Use</x:v>
      </x:c>
      <x:c r="J21026" s="31" t="str">
        <x:v>15 Minutes</x:v>
      </x:c>
      <x:c r="K21026" s="32" t="str">
        <x:v>08-19-2024 15:30:00</x:v>
      </x:c>
      <x:c r="M21026" s="53" t="str">
        <x:v>4828751.1700000000000000</x:v>
      </x:c>
      <x:c r="N21026" s="33" t="str">
        <x:v/>
      </x:c>
    </x:row>
    <x:row r="21027">
      <x:c r="B21027" s="5" t="str">
        <x:v>17085376983431151600</x:v>
      </x:c>
      <x:c r="C21027" s="44" t="str">
        <x:v>77431403</x:v>
      </x:c>
      <x:c r="F21027" s="45" t="str">
        <x:v>214-ELE05</x:v>
      </x:c>
      <x:c r="H21027" s="9" t="str">
        <x:v>CEAS.Submeter_WB_208</x:v>
      </x:c>
      <x:c r="I21027" s="49" t="str">
        <x:v>Use</x:v>
      </x:c>
      <x:c r="J21027" s="31" t="str">
        <x:v>15 Minutes</x:v>
      </x:c>
      <x:c r="K21027" s="32" t="str">
        <x:v>08-19-2024 15:45:00</x:v>
      </x:c>
      <x:c r="M21027" s="53" t="str">
        <x:v>4828756.1400000000000000</x:v>
      </x:c>
      <x:c r="N21027" s="33" t="str">
        <x:v/>
      </x:c>
    </x:row>
    <x:row r="21028">
      <x:c r="B21028" s="5" t="str">
        <x:v>17252051996506155094</x:v>
      </x:c>
      <x:c r="C21028" s="44" t="str">
        <x:v>77431411</x:v>
      </x:c>
      <x:c r="F21028" s="45" t="str">
        <x:v>214-ELE05</x:v>
      </x:c>
      <x:c r="H21028" s="9" t="str">
        <x:v>CEAS.Submeter_WB_208</x:v>
      </x:c>
      <x:c r="I21028" s="49" t="str">
        <x:v>Use</x:v>
      </x:c>
      <x:c r="J21028" s="31" t="str">
        <x:v>15 Minutes</x:v>
      </x:c>
      <x:c r="K21028" s="32" t="str">
        <x:v>08-19-2024 16:00:00</x:v>
      </x:c>
      <x:c r="M21028" s="53" t="str">
        <x:v>4828761.0600000000000000</x:v>
      </x:c>
      <x:c r="N21028" s="33" t="str">
        <x:v/>
      </x:c>
    </x:row>
    <x:row r="21029">
      <x:c r="B21029" s="5" t="str">
        <x:v>15904835300613951153</x:v>
      </x:c>
      <x:c r="C21029" s="44" t="str">
        <x:v>77431419</x:v>
      </x:c>
      <x:c r="F21029" s="45" t="str">
        <x:v>214-ELE05</x:v>
      </x:c>
      <x:c r="H21029" s="9" t="str">
        <x:v>CEAS.Submeter_WB_208</x:v>
      </x:c>
      <x:c r="I21029" s="49" t="str">
        <x:v>Use</x:v>
      </x:c>
      <x:c r="J21029" s="31" t="str">
        <x:v>15 Minutes</x:v>
      </x:c>
      <x:c r="K21029" s="32" t="str">
        <x:v>08-19-2024 16:15:00</x:v>
      </x:c>
      <x:c r="M21029" s="53" t="str">
        <x:v>4828766.2600000000000000</x:v>
      </x:c>
      <x:c r="N21029" s="33" t="str">
        <x:v/>
      </x:c>
    </x:row>
    <x:row r="21030">
      <x:c r="B21030" s="5" t="str">
        <x:v>3753244757977573652</x:v>
      </x:c>
      <x:c r="C21030" s="44" t="str">
        <x:v>77431427</x:v>
      </x:c>
      <x:c r="F21030" s="45" t="str">
        <x:v>214-ELE05</x:v>
      </x:c>
      <x:c r="H21030" s="9" t="str">
        <x:v>CEAS.Submeter_WB_208</x:v>
      </x:c>
      <x:c r="I21030" s="49" t="str">
        <x:v>Use</x:v>
      </x:c>
      <x:c r="J21030" s="31" t="str">
        <x:v>15 Minutes</x:v>
      </x:c>
      <x:c r="K21030" s="32" t="str">
        <x:v>08-19-2024 16:30:00</x:v>
      </x:c>
      <x:c r="M21030" s="53" t="str">
        <x:v>4828771.2100000000000000</x:v>
      </x:c>
      <x:c r="N21030" s="33" t="str">
        <x:v/>
      </x:c>
    </x:row>
    <x:row r="21031">
      <x:c r="B21031" s="5" t="str">
        <x:v>12447975438065330466</x:v>
      </x:c>
      <x:c r="C21031" s="44" t="str">
        <x:v>77431435</x:v>
      </x:c>
      <x:c r="F21031" s="45" t="str">
        <x:v>214-ELE05</x:v>
      </x:c>
      <x:c r="H21031" s="9" t="str">
        <x:v>CEAS.Submeter_WB_208</x:v>
      </x:c>
      <x:c r="I21031" s="49" t="str">
        <x:v>Use</x:v>
      </x:c>
      <x:c r="J21031" s="31" t="str">
        <x:v>15 Minutes</x:v>
      </x:c>
      <x:c r="K21031" s="32" t="str">
        <x:v>08-19-2024 16:45:00</x:v>
      </x:c>
      <x:c r="M21031" s="53" t="str">
        <x:v>4828776.3200000000000000</x:v>
      </x:c>
      <x:c r="N21031" s="33" t="str">
        <x:v/>
      </x:c>
    </x:row>
    <x:row r="21032">
      <x:c r="B21032" s="5" t="str">
        <x:v>5589610484707015072</x:v>
      </x:c>
      <x:c r="C21032" s="44" t="str">
        <x:v>77445912</x:v>
      </x:c>
      <x:c r="F21032" s="45" t="str">
        <x:v>214-ELE05</x:v>
      </x:c>
      <x:c r="H21032" s="9" t="str">
        <x:v>CEAS.Submeter_WB_208</x:v>
      </x:c>
      <x:c r="I21032" s="49" t="str">
        <x:v>Use</x:v>
      </x:c>
      <x:c r="J21032" s="31" t="str">
        <x:v>15 Minutes</x:v>
      </x:c>
      <x:c r="K21032" s="32" t="str">
        <x:v>08-19-2024 17:00:00</x:v>
      </x:c>
      <x:c r="M21032" s="53" t="str">
        <x:v>4828781.2000000000000000</x:v>
      </x:c>
      <x:c r="N21032" s="33" t="str">
        <x:v/>
      </x:c>
    </x:row>
    <x:row r="21033">
      <x:c r="B21033" s="5" t="str">
        <x:v>15167175987616507979</x:v>
      </x:c>
      <x:c r="C21033" s="44" t="str">
        <x:v>77445920</x:v>
      </x:c>
      <x:c r="F21033" s="45" t="str">
        <x:v>214-ELE05</x:v>
      </x:c>
      <x:c r="H21033" s="9" t="str">
        <x:v>CEAS.Submeter_WB_208</x:v>
      </x:c>
      <x:c r="I21033" s="49" t="str">
        <x:v>Use</x:v>
      </x:c>
      <x:c r="J21033" s="31" t="str">
        <x:v>15 Minutes</x:v>
      </x:c>
      <x:c r="K21033" s="32" t="str">
        <x:v>08-19-2024 17:15:00</x:v>
      </x:c>
      <x:c r="M21033" s="53" t="str">
        <x:v>4828786.0100000000000000</x:v>
      </x:c>
      <x:c r="N21033" s="33" t="str">
        <x:v/>
      </x:c>
    </x:row>
    <x:row r="21034">
      <x:c r="B21034" s="5" t="str">
        <x:v>15314953627383700360</x:v>
      </x:c>
      <x:c r="C21034" s="44" t="str">
        <x:v>77445928</x:v>
      </x:c>
      <x:c r="F21034" s="45" t="str">
        <x:v>214-ELE05</x:v>
      </x:c>
      <x:c r="H21034" s="9" t="str">
        <x:v>CEAS.Submeter_WB_208</x:v>
      </x:c>
      <x:c r="I21034" s="49" t="str">
        <x:v>Use</x:v>
      </x:c>
      <x:c r="J21034" s="31" t="str">
        <x:v>15 Minutes</x:v>
      </x:c>
      <x:c r="K21034" s="32" t="str">
        <x:v>08-19-2024 17:30:00</x:v>
      </x:c>
      <x:c r="M21034" s="53" t="str">
        <x:v>4828790.8400000000000000</x:v>
      </x:c>
      <x:c r="N21034" s="33" t="str">
        <x:v/>
      </x:c>
    </x:row>
    <x:row r="21035">
      <x:c r="B21035" s="5" t="str">
        <x:v>11248288099953041705</x:v>
      </x:c>
      <x:c r="C21035" s="44" t="str">
        <x:v>77445936</x:v>
      </x:c>
      <x:c r="F21035" s="45" t="str">
        <x:v>214-ELE05</x:v>
      </x:c>
      <x:c r="H21035" s="9" t="str">
        <x:v>CEAS.Submeter_WB_208</x:v>
      </x:c>
      <x:c r="I21035" s="49" t="str">
        <x:v>Use</x:v>
      </x:c>
      <x:c r="J21035" s="31" t="str">
        <x:v>15 Minutes</x:v>
      </x:c>
      <x:c r="K21035" s="32" t="str">
        <x:v>08-19-2024 17:45:00</x:v>
      </x:c>
      <x:c r="M21035" s="53" t="str">
        <x:v>4828795.7000000000000000</x:v>
      </x:c>
      <x:c r="N21035" s="33" t="str">
        <x:v/>
      </x:c>
    </x:row>
    <x:row r="21036">
      <x:c r="B21036" s="5" t="str">
        <x:v>6195392069369690060</x:v>
      </x:c>
      <x:c r="C21036" s="44" t="str">
        <x:v>77445944</x:v>
      </x:c>
      <x:c r="F21036" s="45" t="str">
        <x:v>214-ELE05</x:v>
      </x:c>
      <x:c r="H21036" s="9" t="str">
        <x:v>CEAS.Submeter_WB_208</x:v>
      </x:c>
      <x:c r="I21036" s="49" t="str">
        <x:v>Use</x:v>
      </x:c>
      <x:c r="J21036" s="31" t="str">
        <x:v>15 Minutes</x:v>
      </x:c>
      <x:c r="K21036" s="32" t="str">
        <x:v>08-19-2024 18:00:00</x:v>
      </x:c>
      <x:c r="M21036" s="53" t="str">
        <x:v>4828800.7100000000000000</x:v>
      </x:c>
      <x:c r="N21036" s="33" t="str">
        <x:v/>
      </x:c>
    </x:row>
    <x:row r="21037">
      <x:c r="B21037" s="5" t="str">
        <x:v>14595844475183534843</x:v>
      </x:c>
      <x:c r="C21037" s="44" t="str">
        <x:v>77445952</x:v>
      </x:c>
      <x:c r="F21037" s="45" t="str">
        <x:v>214-ELE05</x:v>
      </x:c>
      <x:c r="H21037" s="9" t="str">
        <x:v>CEAS.Submeter_WB_208</x:v>
      </x:c>
      <x:c r="I21037" s="49" t="str">
        <x:v>Use</x:v>
      </x:c>
      <x:c r="J21037" s="31" t="str">
        <x:v>15 Minutes</x:v>
      </x:c>
      <x:c r="K21037" s="32" t="str">
        <x:v>08-19-2024 18:15:00</x:v>
      </x:c>
      <x:c r="M21037" s="53" t="str">
        <x:v>4828805.9200000000000000</x:v>
      </x:c>
      <x:c r="N21037" s="33" t="str">
        <x:v/>
      </x:c>
    </x:row>
    <x:row r="21038">
      <x:c r="B21038" s="5" t="str">
        <x:v>9972335381715334402</x:v>
      </x:c>
      <x:c r="C21038" s="44" t="str">
        <x:v>77445960</x:v>
      </x:c>
      <x:c r="F21038" s="45" t="str">
        <x:v>214-ELE05</x:v>
      </x:c>
      <x:c r="H21038" s="9" t="str">
        <x:v>CEAS.Submeter_WB_208</x:v>
      </x:c>
      <x:c r="I21038" s="49" t="str">
        <x:v>Use</x:v>
      </x:c>
      <x:c r="J21038" s="31" t="str">
        <x:v>15 Minutes</x:v>
      </x:c>
      <x:c r="K21038" s="32" t="str">
        <x:v>08-19-2024 18:30:00</x:v>
      </x:c>
      <x:c r="M21038" s="53" t="str">
        <x:v>4828810.8800000000000000</x:v>
      </x:c>
      <x:c r="N21038" s="33" t="str">
        <x:v/>
      </x:c>
    </x:row>
    <x:row r="21039">
      <x:c r="B21039" s="5" t="str">
        <x:v>10233033497899616940</x:v>
      </x:c>
      <x:c r="C21039" s="44" t="str">
        <x:v>77445968</x:v>
      </x:c>
      <x:c r="F21039" s="45" t="str">
        <x:v>214-ELE05</x:v>
      </x:c>
      <x:c r="H21039" s="9" t="str">
        <x:v>CEAS.Submeter_WB_208</x:v>
      </x:c>
      <x:c r="I21039" s="49" t="str">
        <x:v>Use</x:v>
      </x:c>
      <x:c r="J21039" s="31" t="str">
        <x:v>15 Minutes</x:v>
      </x:c>
      <x:c r="K21039" s="32" t="str">
        <x:v>08-19-2024 18:45:00</x:v>
      </x:c>
      <x:c r="M21039" s="53" t="str">
        <x:v>4828815.8700000000000000</x:v>
      </x:c>
      <x:c r="N21039" s="33" t="str">
        <x:v/>
      </x:c>
    </x:row>
    <x:row r="21040">
      <x:c r="B21040" s="5" t="str">
        <x:v>12144146763758033237</x:v>
      </x:c>
      <x:c r="C21040" s="44" t="str">
        <x:v>77445976</x:v>
      </x:c>
      <x:c r="F21040" s="45" t="str">
        <x:v>214-ELE05</x:v>
      </x:c>
      <x:c r="H21040" s="9" t="str">
        <x:v>CEAS.Submeter_WB_208</x:v>
      </x:c>
      <x:c r="I21040" s="49" t="str">
        <x:v>Use</x:v>
      </x:c>
      <x:c r="J21040" s="31" t="str">
        <x:v>15 Minutes</x:v>
      </x:c>
      <x:c r="K21040" s="32" t="str">
        <x:v>08-19-2024 19:00:00</x:v>
      </x:c>
      <x:c r="M21040" s="53" t="str">
        <x:v>4828820.8700000000000000</x:v>
      </x:c>
      <x:c r="N21040" s="33" t="str">
        <x:v/>
      </x:c>
    </x:row>
    <x:row r="21041">
      <x:c r="B21041" s="5" t="str">
        <x:v>9527641214836875354</x:v>
      </x:c>
      <x:c r="C21041" s="44" t="str">
        <x:v>77445984</x:v>
      </x:c>
      <x:c r="F21041" s="45" t="str">
        <x:v>214-ELE05</x:v>
      </x:c>
      <x:c r="H21041" s="9" t="str">
        <x:v>CEAS.Submeter_WB_208</x:v>
      </x:c>
      <x:c r="I21041" s="49" t="str">
        <x:v>Use</x:v>
      </x:c>
      <x:c r="J21041" s="31" t="str">
        <x:v>15 Minutes</x:v>
      </x:c>
      <x:c r="K21041" s="32" t="str">
        <x:v>08-19-2024 19:15:00</x:v>
      </x:c>
      <x:c r="M21041" s="53" t="str">
        <x:v>4828825.9100000000000000</x:v>
      </x:c>
      <x:c r="N21041" s="33" t="str">
        <x:v/>
      </x:c>
    </x:row>
    <x:row r="21042">
      <x:c r="B21042" s="5" t="str">
        <x:v>14359513392760935423</x:v>
      </x:c>
      <x:c r="C21042" s="44" t="str">
        <x:v>77445992</x:v>
      </x:c>
      <x:c r="F21042" s="45" t="str">
        <x:v>214-ELE05</x:v>
      </x:c>
      <x:c r="H21042" s="9" t="str">
        <x:v>CEAS.Submeter_WB_208</x:v>
      </x:c>
      <x:c r="I21042" s="49" t="str">
        <x:v>Use</x:v>
      </x:c>
      <x:c r="J21042" s="31" t="str">
        <x:v>15 Minutes</x:v>
      </x:c>
      <x:c r="K21042" s="32" t="str">
        <x:v>08-19-2024 19:30:00</x:v>
      </x:c>
      <x:c r="M21042" s="53" t="str">
        <x:v>4828831.1300000000000000</x:v>
      </x:c>
      <x:c r="N21042" s="33" t="str">
        <x:v/>
      </x:c>
    </x:row>
    <x:row r="21043">
      <x:c r="B21043" s="5" t="str">
        <x:v>15960056577216446538</x:v>
      </x:c>
      <x:c r="C21043" s="44" t="str">
        <x:v>77446000</x:v>
      </x:c>
      <x:c r="F21043" s="45" t="str">
        <x:v>214-ELE05</x:v>
      </x:c>
      <x:c r="H21043" s="9" t="str">
        <x:v>CEAS.Submeter_WB_208</x:v>
      </x:c>
      <x:c r="I21043" s="49" t="str">
        <x:v>Use</x:v>
      </x:c>
      <x:c r="J21043" s="31" t="str">
        <x:v>15 Minutes</x:v>
      </x:c>
      <x:c r="K21043" s="32" t="str">
        <x:v>08-19-2024 19:45:00</x:v>
      </x:c>
      <x:c r="M21043" s="53" t="str">
        <x:v>4828836.4900000000000000</x:v>
      </x:c>
      <x:c r="N21043" s="33" t="str">
        <x:v/>
      </x:c>
    </x:row>
    <x:row r="21044">
      <x:c r="B21044" s="5" t="str">
        <x:v>7635512544912251385</x:v>
      </x:c>
      <x:c r="C21044" s="44" t="str">
        <x:v>77446008</x:v>
      </x:c>
      <x:c r="F21044" s="45" t="str">
        <x:v>214-ELE05</x:v>
      </x:c>
      <x:c r="H21044" s="9" t="str">
        <x:v>CEAS.Submeter_WB_208</x:v>
      </x:c>
      <x:c r="I21044" s="49" t="str">
        <x:v>Use</x:v>
      </x:c>
      <x:c r="J21044" s="31" t="str">
        <x:v>15 Minutes</x:v>
      </x:c>
      <x:c r="K21044" s="32" t="str">
        <x:v>08-19-2024 20:00:00</x:v>
      </x:c>
      <x:c r="M21044" s="53" t="str">
        <x:v>4828841.4300000000000000</x:v>
      </x:c>
      <x:c r="N21044" s="33" t="str">
        <x:v/>
      </x:c>
    </x:row>
    <x:row r="21045">
      <x:c r="B21045" s="5" t="str">
        <x:v>2255210479679018282</x:v>
      </x:c>
      <x:c r="C21045" s="44" t="str">
        <x:v>77446016</x:v>
      </x:c>
      <x:c r="F21045" s="45" t="str">
        <x:v>214-ELE05</x:v>
      </x:c>
      <x:c r="H21045" s="9" t="str">
        <x:v>CEAS.Submeter_WB_208</x:v>
      </x:c>
      <x:c r="I21045" s="49" t="str">
        <x:v>Use</x:v>
      </x:c>
      <x:c r="J21045" s="31" t="str">
        <x:v>15 Minutes</x:v>
      </x:c>
      <x:c r="K21045" s="32" t="str">
        <x:v>08-19-2024 20:15:00</x:v>
      </x:c>
      <x:c r="M21045" s="53" t="str">
        <x:v>4828846.4000000000000000</x:v>
      </x:c>
      <x:c r="N21045" s="33" t="str">
        <x:v/>
      </x:c>
    </x:row>
    <x:row r="21046">
      <x:c r="B21046" s="5" t="str">
        <x:v>16803525449175119843</x:v>
      </x:c>
      <x:c r="C21046" s="44" t="str">
        <x:v>77446024</x:v>
      </x:c>
      <x:c r="F21046" s="45" t="str">
        <x:v>214-ELE05</x:v>
      </x:c>
      <x:c r="H21046" s="9" t="str">
        <x:v>CEAS.Submeter_WB_208</x:v>
      </x:c>
      <x:c r="I21046" s="49" t="str">
        <x:v>Use</x:v>
      </x:c>
      <x:c r="J21046" s="31" t="str">
        <x:v>15 Minutes</x:v>
      </x:c>
      <x:c r="K21046" s="32" t="str">
        <x:v>08-19-2024 20:30:00</x:v>
      </x:c>
      <x:c r="M21046" s="53" t="str">
        <x:v>4828851.4500000000000000</x:v>
      </x:c>
      <x:c r="N21046" s="33" t="str">
        <x:v/>
      </x:c>
    </x:row>
    <x:row r="21047">
      <x:c r="B21047" s="5" t="str">
        <x:v>10109586846139312292</x:v>
      </x:c>
      <x:c r="C21047" s="44" t="str">
        <x:v>77446032</x:v>
      </x:c>
      <x:c r="F21047" s="45" t="str">
        <x:v>214-ELE05</x:v>
      </x:c>
      <x:c r="H21047" s="9" t="str">
        <x:v>CEAS.Submeter_WB_208</x:v>
      </x:c>
      <x:c r="I21047" s="49" t="str">
        <x:v>Use</x:v>
      </x:c>
      <x:c r="J21047" s="31" t="str">
        <x:v>15 Minutes</x:v>
      </x:c>
      <x:c r="K21047" s="32" t="str">
        <x:v>08-19-2024 20:45:00</x:v>
      </x:c>
      <x:c r="M21047" s="53" t="str">
        <x:v>4828856.5300000000000000</x:v>
      </x:c>
      <x:c r="N21047" s="33" t="str">
        <x:v/>
      </x:c>
    </x:row>
    <x:row r="21048">
      <x:c r="B21048" s="5" t="str">
        <x:v>14353694913328965454</x:v>
      </x:c>
      <x:c r="C21048" s="44" t="str">
        <x:v>77446040</x:v>
      </x:c>
      <x:c r="F21048" s="45" t="str">
        <x:v>214-ELE05</x:v>
      </x:c>
      <x:c r="H21048" s="9" t="str">
        <x:v>CEAS.Submeter_WB_208</x:v>
      </x:c>
      <x:c r="I21048" s="49" t="str">
        <x:v>Use</x:v>
      </x:c>
      <x:c r="J21048" s="31" t="str">
        <x:v>15 Minutes</x:v>
      </x:c>
      <x:c r="K21048" s="32" t="str">
        <x:v>08-19-2024 21:00:00</x:v>
      </x:c>
      <x:c r="M21048" s="53" t="str">
        <x:v>4828861.4100000000000000</x:v>
      </x:c>
      <x:c r="N21048" s="33" t="str">
        <x:v/>
      </x:c>
    </x:row>
    <x:row r="21049">
      <x:c r="B21049" s="5" t="str">
        <x:v>14614393029513247992</x:v>
      </x:c>
      <x:c r="C21049" s="44" t="str">
        <x:v>77446048</x:v>
      </x:c>
      <x:c r="F21049" s="45" t="str">
        <x:v>214-ELE05</x:v>
      </x:c>
      <x:c r="H21049" s="9" t="str">
        <x:v>CEAS.Submeter_WB_208</x:v>
      </x:c>
      <x:c r="I21049" s="49" t="str">
        <x:v>Use</x:v>
      </x:c>
      <x:c r="J21049" s="31" t="str">
        <x:v>15 Minutes</x:v>
      </x:c>
      <x:c r="K21049" s="32" t="str">
        <x:v>08-19-2024 21:15:00</x:v>
      </x:c>
      <x:c r="M21049" s="53" t="str">
        <x:v>4828866.4000000000000000</x:v>
      </x:c>
      <x:c r="N21049" s="33" t="str">
        <x:v/>
      </x:c>
    </x:row>
    <x:row r="21050">
      <x:c r="B21050" s="5" t="str">
        <x:v>11010242199573709968</x:v>
      </x:c>
      <x:c r="C21050" s="44" t="str">
        <x:v>77446056</x:v>
      </x:c>
      <x:c r="F21050" s="45" t="str">
        <x:v>214-ELE05</x:v>
      </x:c>
      <x:c r="H21050" s="9" t="str">
        <x:v>CEAS.Submeter_WB_208</x:v>
      </x:c>
      <x:c r="I21050" s="49" t="str">
        <x:v>Use</x:v>
      </x:c>
      <x:c r="J21050" s="31" t="str">
        <x:v>15 Minutes</x:v>
      </x:c>
      <x:c r="K21050" s="32" t="str">
        <x:v>08-19-2024 21:30:00</x:v>
      </x:c>
      <x:c r="M21050" s="53" t="str">
        <x:v>4828871.3500000000000000</x:v>
      </x:c>
      <x:c r="N21050" s="33" t="str">
        <x:v/>
      </x:c>
    </x:row>
    <x:row r="21051">
      <x:c r="B21051" s="5" t="str">
        <x:v>4316303596537902417</x:v>
      </x:c>
      <x:c r="C21051" s="44" t="str">
        <x:v>77446064</x:v>
      </x:c>
      <x:c r="F21051" s="45" t="str">
        <x:v>214-ELE05</x:v>
      </x:c>
      <x:c r="H21051" s="9" t="str">
        <x:v>CEAS.Submeter_WB_208</x:v>
      </x:c>
      <x:c r="I21051" s="49" t="str">
        <x:v>Use</x:v>
      </x:c>
      <x:c r="J21051" s="31" t="str">
        <x:v>15 Minutes</x:v>
      </x:c>
      <x:c r="K21051" s="32" t="str">
        <x:v>08-19-2024 21:45:00</x:v>
      </x:c>
      <x:c r="M21051" s="53" t="str">
        <x:v>4828876.4300000000000000</x:v>
      </x:c>
      <x:c r="N21051" s="33" t="str">
        <x:v/>
      </x:c>
    </x:row>
    <x:row r="21052">
      <x:c r="B21052" s="5" t="str">
        <x:v>2580785523262507401</x:v>
      </x:c>
      <x:c r="C21052" s="44" t="str">
        <x:v>77446072</x:v>
      </x:c>
      <x:c r="F21052" s="45" t="str">
        <x:v>214-ELE05</x:v>
      </x:c>
      <x:c r="H21052" s="9" t="str">
        <x:v>CEAS.Submeter_WB_208</x:v>
      </x:c>
      <x:c r="I21052" s="49" t="str">
        <x:v>Use</x:v>
      </x:c>
      <x:c r="J21052" s="31" t="str">
        <x:v>15 Minutes</x:v>
      </x:c>
      <x:c r="K21052" s="32" t="str">
        <x:v>08-19-2024 22:00:00</x:v>
      </x:c>
      <x:c r="M21052" s="53" t="str">
        <x:v>4828881.6600000000000000</x:v>
      </x:c>
      <x:c r="N21052" s="33" t="str">
        <x:v/>
      </x:c>
    </x:row>
    <x:row r="21053">
      <x:c r="B21053" s="5" t="str">
        <x:v>17097387510248326686</x:v>
      </x:c>
      <x:c r="C21053" s="44" t="str">
        <x:v>77446080</x:v>
      </x:c>
      <x:c r="F21053" s="45" t="str">
        <x:v>214-ELE05</x:v>
      </x:c>
      <x:c r="H21053" s="9" t="str">
        <x:v>CEAS.Submeter_WB_208</x:v>
      </x:c>
      <x:c r="I21053" s="49" t="str">
        <x:v>Use</x:v>
      </x:c>
      <x:c r="J21053" s="31" t="str">
        <x:v>15 Minutes</x:v>
      </x:c>
      <x:c r="K21053" s="32" t="str">
        <x:v>08-19-2024 22:15:00</x:v>
      </x:c>
      <x:c r="M21053" s="53" t="str">
        <x:v>4828886.8100000000000000</x:v>
      </x:c>
      <x:c r="N21053" s="33" t="str">
        <x:v/>
      </x:c>
    </x:row>
    <x:row r="21054">
      <x:c r="B21054" s="5" t="str">
        <x:v>393214513742840656</x:v>
      </x:c>
      <x:c r="C21054" s="44" t="str">
        <x:v>77446088</x:v>
      </x:c>
      <x:c r="F21054" s="45" t="str">
        <x:v>214-ELE05</x:v>
      </x:c>
      <x:c r="H21054" s="9" t="str">
        <x:v>CEAS.Submeter_WB_208</x:v>
      </x:c>
      <x:c r="I21054" s="49" t="str">
        <x:v>Use</x:v>
      </x:c>
      <x:c r="J21054" s="31" t="str">
        <x:v>15 Minutes</x:v>
      </x:c>
      <x:c r="K21054" s="32" t="str">
        <x:v>08-19-2024 22:30:00</x:v>
      </x:c>
      <x:c r="M21054" s="53" t="str">
        <x:v>4828891.8800000000000000</x:v>
      </x:c>
      <x:c r="N21054" s="33" t="str">
        <x:v/>
      </x:c>
    </x:row>
    <x:row r="21055">
      <x:c r="B21055" s="5" t="str">
        <x:v>1704497203589792843</x:v>
      </x:c>
      <x:c r="C21055" s="44" t="str">
        <x:v>77446096</x:v>
      </x:c>
      <x:c r="F21055" s="45" t="str">
        <x:v>214-ELE05</x:v>
      </x:c>
      <x:c r="H21055" s="9" t="str">
        <x:v>CEAS.Submeter_WB_208</x:v>
      </x:c>
      <x:c r="I21055" s="49" t="str">
        <x:v>Use</x:v>
      </x:c>
      <x:c r="J21055" s="31" t="str">
        <x:v>15 Minutes</x:v>
      </x:c>
      <x:c r="K21055" s="32" t="str">
        <x:v>08-19-2024 22:45:00</x:v>
      </x:c>
      <x:c r="M21055" s="53" t="str">
        <x:v>4828897.0400000000000000</x:v>
      </x:c>
      <x:c r="N21055" s="33" t="str">
        <x:v/>
      </x:c>
    </x:row>
    <x:row r="21056">
      <x:c r="B21056" s="5" t="str">
        <x:v>3555333868718923304</x:v>
      </x:c>
      <x:c r="C21056" s="44" t="str">
        <x:v>77446104</x:v>
      </x:c>
      <x:c r="F21056" s="45" t="str">
        <x:v>214-ELE05</x:v>
      </x:c>
      <x:c r="H21056" s="9" t="str">
        <x:v>CEAS.Submeter_WB_208</x:v>
      </x:c>
      <x:c r="I21056" s="49" t="str">
        <x:v>Use</x:v>
      </x:c>
      <x:c r="J21056" s="31" t="str">
        <x:v>15 Minutes</x:v>
      </x:c>
      <x:c r="K21056" s="32" t="str">
        <x:v>08-19-2024 23:00:00</x:v>
      </x:c>
      <x:c r="M21056" s="53" t="str">
        <x:v>4828902.0600000000000000</x:v>
      </x:c>
      <x:c r="N21056" s="33" t="str">
        <x:v/>
      </x:c>
    </x:row>
    <x:row r="21057">
      <x:c r="B21057" s="5" t="str">
        <x:v>13563701086609254566</x:v>
      </x:c>
      <x:c r="C21057" s="44" t="str">
        <x:v>77446112</x:v>
      </x:c>
      <x:c r="F21057" s="45" t="str">
        <x:v>214-ELE05</x:v>
      </x:c>
      <x:c r="H21057" s="9" t="str">
        <x:v>CEAS.Submeter_WB_208</x:v>
      </x:c>
      <x:c r="I21057" s="49" t="str">
        <x:v>Use</x:v>
      </x:c>
      <x:c r="J21057" s="31" t="str">
        <x:v>15 Minutes</x:v>
      </x:c>
      <x:c r="K21057" s="32" t="str">
        <x:v>08-19-2024 23:15:00</x:v>
      </x:c>
      <x:c r="M21057" s="53" t="str">
        <x:v>4828907.0600000000000000</x:v>
      </x:c>
      <x:c r="N21057" s="33" t="str">
        <x:v/>
      </x:c>
    </x:row>
    <x:row r="21058">
      <x:c r="B21058" s="5" t="str">
        <x:v>823553995425053003</x:v>
      </x:c>
      <x:c r="C21058" s="44" t="str">
        <x:v>77446120</x:v>
      </x:c>
      <x:c r="F21058" s="45" t="str">
        <x:v>214-ELE05</x:v>
      </x:c>
      <x:c r="H21058" s="9" t="str">
        <x:v>CEAS.Submeter_WB_208</x:v>
      </x:c>
      <x:c r="I21058" s="49" t="str">
        <x:v>Use</x:v>
      </x:c>
      <x:c r="J21058" s="31" t="str">
        <x:v>15 Minutes</x:v>
      </x:c>
      <x:c r="K21058" s="32" t="str">
        <x:v>08-19-2024 23:30:00</x:v>
      </x:c>
      <x:c r="M21058" s="53" t="str">
        <x:v>4828912.2100000000000000</x:v>
      </x:c>
      <x:c r="N21058" s="33" t="str">
        <x:v/>
      </x:c>
    </x:row>
    <x:row r="21059">
      <x:c r="B21059" s="5" t="str">
        <x:v>10062493539287013373</x:v>
      </x:c>
      <x:c r="C21059" s="44" t="str">
        <x:v>77446128</x:v>
      </x:c>
      <x:c r="F21059" s="45" t="str">
        <x:v>214-ELE05</x:v>
      </x:c>
      <x:c r="H21059" s="9" t="str">
        <x:v>CEAS.Submeter_WB_208</x:v>
      </x:c>
      <x:c r="I21059" s="49" t="str">
        <x:v>Use</x:v>
      </x:c>
      <x:c r="J21059" s="31" t="str">
        <x:v>15 Minutes</x:v>
      </x:c>
      <x:c r="K21059" s="32" t="str">
        <x:v>08-19-2024 23:45:00</x:v>
      </x:c>
      <x:c r="M21059" s="53" t="str">
        <x:v>4828917.3900000000000000</x:v>
      </x:c>
      <x:c r="N21059" s="33" t="str">
        <x:v/>
      </x:c>
    </x:row>
    <x:row r="21060">
      <x:c r="B21060" s="5" t="str">
        <x:v>3810866517937264211</x:v>
      </x:c>
      <x:c r="C21060" s="44" t="str">
        <x:v>77446136</x:v>
      </x:c>
      <x:c r="F21060" s="45" t="str">
        <x:v>214-ELE05</x:v>
      </x:c>
      <x:c r="H21060" s="9" t="str">
        <x:v>CEAS.Submeter_WB_208</x:v>
      </x:c>
      <x:c r="I21060" s="49" t="str">
        <x:v>Use</x:v>
      </x:c>
      <x:c r="J21060" s="31" t="str">
        <x:v>15 Minutes</x:v>
      </x:c>
      <x:c r="K21060" s="32" t="str">
        <x:v>08-20-2024 00:00:00</x:v>
      </x:c>
      <x:c r="M21060" s="53" t="str">
        <x:v>4828922.4100000000000000</x:v>
      </x:c>
      <x:c r="N21060" s="33" t="str">
        <x:v/>
      </x:c>
    </x:row>
    <x:row r="21061">
      <x:c r="B21061" s="5" t="str">
        <x:v>12799875472298933056</x:v>
      </x:c>
      <x:c r="C21061" s="44" t="str">
        <x:v>77446144</x:v>
      </x:c>
      <x:c r="F21061" s="45" t="str">
        <x:v>214-ELE05</x:v>
      </x:c>
      <x:c r="H21061" s="9" t="str">
        <x:v>CEAS.Submeter_WB_208</x:v>
      </x:c>
      <x:c r="I21061" s="49" t="str">
        <x:v>Use</x:v>
      </x:c>
      <x:c r="J21061" s="31" t="str">
        <x:v>15 Minutes</x:v>
      </x:c>
      <x:c r="K21061" s="32" t="str">
        <x:v>08-20-2024 00:15:00</x:v>
      </x:c>
      <x:c r="M21061" s="53" t="str">
        <x:v>4828927.4200000000000000</x:v>
      </x:c>
      <x:c r="N21061" s="33" t="str">
        <x:v/>
      </x:c>
    </x:row>
    <x:row r="21062">
      <x:c r="B21062" s="5" t="str">
        <x:v>11234441169416719866</x:v>
      </x:c>
      <x:c r="C21062" s="44" t="str">
        <x:v>77446152</x:v>
      </x:c>
      <x:c r="F21062" s="45" t="str">
        <x:v>214-ELE05</x:v>
      </x:c>
      <x:c r="H21062" s="9" t="str">
        <x:v>CEAS.Submeter_WB_208</x:v>
      </x:c>
      <x:c r="I21062" s="49" t="str">
        <x:v>Use</x:v>
      </x:c>
      <x:c r="J21062" s="31" t="str">
        <x:v>15 Minutes</x:v>
      </x:c>
      <x:c r="K21062" s="32" t="str">
        <x:v>08-20-2024 00:30:00</x:v>
      </x:c>
      <x:c r="M21062" s="53" t="str">
        <x:v>4828932.3500000000000000</x:v>
      </x:c>
      <x:c r="N21062" s="33" t="str">
        <x:v/>
      </x:c>
    </x:row>
    <x:row r="21063">
      <x:c r="B21063" s="5" t="str">
        <x:v>2070984324342749126</x:v>
      </x:c>
      <x:c r="C21063" s="44" t="str">
        <x:v>77446160</x:v>
      </x:c>
      <x:c r="F21063" s="45" t="str">
        <x:v>214-ELE05</x:v>
      </x:c>
      <x:c r="H21063" s="9" t="str">
        <x:v>CEAS.Submeter_WB_208</x:v>
      </x:c>
      <x:c r="I21063" s="49" t="str">
        <x:v>Use</x:v>
      </x:c>
      <x:c r="J21063" s="31" t="str">
        <x:v>15 Minutes</x:v>
      </x:c>
      <x:c r="K21063" s="32" t="str">
        <x:v>08-20-2024 00:45:00</x:v>
      </x:c>
      <x:c r="M21063" s="53" t="str">
        <x:v>4828937.2600000000000000</x:v>
      </x:c>
      <x:c r="N21063" s="33" t="str">
        <x:v/>
      </x:c>
    </x:row>
    <x:row r="21064">
      <x:c r="B21064" s="5" t="str">
        <x:v>13700530825733330732</x:v>
      </x:c>
      <x:c r="C21064" s="44" t="str">
        <x:v>77446168</x:v>
      </x:c>
      <x:c r="F21064" s="45" t="str">
        <x:v>214-ELE05</x:v>
      </x:c>
      <x:c r="H21064" s="9" t="str">
        <x:v>CEAS.Submeter_WB_208</x:v>
      </x:c>
      <x:c r="I21064" s="49" t="str">
        <x:v>Use</x:v>
      </x:c>
      <x:c r="J21064" s="31" t="str">
        <x:v>15 Minutes</x:v>
      </x:c>
      <x:c r="K21064" s="32" t="str">
        <x:v>08-20-2024 01:00:00</x:v>
      </x:c>
      <x:c r="M21064" s="53" t="str">
        <x:v>4828942.2400000000000000</x:v>
      </x:c>
      <x:c r="N21064" s="33" t="str">
        <x:v/>
      </x:c>
    </x:row>
    <x:row r="21065">
      <x:c r="B21065" s="5" t="str">
        <x:v>1478999190073372741</x:v>
      </x:c>
      <x:c r="C21065" s="44" t="str">
        <x:v>77446176</x:v>
      </x:c>
      <x:c r="F21065" s="45" t="str">
        <x:v>214-ELE05</x:v>
      </x:c>
      <x:c r="H21065" s="9" t="str">
        <x:v>CEAS.Submeter_WB_208</x:v>
      </x:c>
      <x:c r="I21065" s="49" t="str">
        <x:v>Use</x:v>
      </x:c>
      <x:c r="J21065" s="31" t="str">
        <x:v>15 Minutes</x:v>
      </x:c>
      <x:c r="K21065" s="32" t="str">
        <x:v>08-20-2024 01:15:00</x:v>
      </x:c>
      <x:c r="M21065" s="53" t="str">
        <x:v>4828947.1800000000000000</x:v>
      </x:c>
      <x:c r="N21065" s="33" t="str">
        <x:v/>
      </x:c>
    </x:row>
    <x:row r="21066">
      <x:c r="B21066" s="5" t="str">
        <x:v>9812869248203871690</x:v>
      </x:c>
      <x:c r="C21066" s="44" t="str">
        <x:v>77446184</x:v>
      </x:c>
      <x:c r="F21066" s="45" t="str">
        <x:v>214-ELE05</x:v>
      </x:c>
      <x:c r="H21066" s="9" t="str">
        <x:v>CEAS.Submeter_WB_208</x:v>
      </x:c>
      <x:c r="I21066" s="49" t="str">
        <x:v>Use</x:v>
      </x:c>
      <x:c r="J21066" s="31" t="str">
        <x:v>15 Minutes</x:v>
      </x:c>
      <x:c r="K21066" s="32" t="str">
        <x:v>08-20-2024 01:30:00</x:v>
      </x:c>
      <x:c r="M21066" s="53" t="str">
        <x:v>4828952.1100000000000000</x:v>
      </x:c>
      <x:c r="N21066" s="33" t="str">
        <x:v/>
      </x:c>
    </x:row>
    <x:row r="21067">
      <x:c r="B21067" s="5" t="str">
        <x:v>355134128855988919</x:v>
      </x:c>
      <x:c r="C21067" s="44" t="str">
        <x:v>77446192</x:v>
      </x:c>
      <x:c r="F21067" s="45" t="str">
        <x:v>214-ELE05</x:v>
      </x:c>
      <x:c r="H21067" s="9" t="str">
        <x:v>CEAS.Submeter_WB_208</x:v>
      </x:c>
      <x:c r="I21067" s="49" t="str">
        <x:v>Use</x:v>
      </x:c>
      <x:c r="J21067" s="31" t="str">
        <x:v>15 Minutes</x:v>
      </x:c>
      <x:c r="K21067" s="32" t="str">
        <x:v>08-20-2024 01:45:00</x:v>
      </x:c>
      <x:c r="M21067" s="53" t="str">
        <x:v>4828957.1200000000000000</x:v>
      </x:c>
      <x:c r="N21067" s="33" t="str">
        <x:v/>
      </x:c>
    </x:row>
    <x:row r="21068">
      <x:c r="B21068" s="5" t="str">
        <x:v>12522333155286786604</x:v>
      </x:c>
      <x:c r="C21068" s="44" t="str">
        <x:v>77446200</x:v>
      </x:c>
      <x:c r="F21068" s="45" t="str">
        <x:v>214-ELE05</x:v>
      </x:c>
      <x:c r="H21068" s="9" t="str">
        <x:v>CEAS.Submeter_WB_208</x:v>
      </x:c>
      <x:c r="I21068" s="49" t="str">
        <x:v>Use</x:v>
      </x:c>
      <x:c r="J21068" s="31" t="str">
        <x:v>15 Minutes</x:v>
      </x:c>
      <x:c r="K21068" s="32" t="str">
        <x:v>08-20-2024 02:00:00</x:v>
      </x:c>
      <x:c r="M21068" s="53" t="str">
        <x:v>4828962.0000000000000000</x:v>
      </x:c>
      <x:c r="N21068" s="33" t="str">
        <x:v/>
      </x:c>
    </x:row>
    <x:row r="21069">
      <x:c r="B21069" s="5" t="str">
        <x:v>4777809978588309404</x:v>
      </x:c>
      <x:c r="C21069" s="44" t="str">
        <x:v>77446208</x:v>
      </x:c>
      <x:c r="F21069" s="45" t="str">
        <x:v>214-ELE05</x:v>
      </x:c>
      <x:c r="H21069" s="9" t="str">
        <x:v>CEAS.Submeter_WB_208</x:v>
      </x:c>
      <x:c r="I21069" s="49" t="str">
        <x:v>Use</x:v>
      </x:c>
      <x:c r="J21069" s="31" t="str">
        <x:v>15 Minutes</x:v>
      </x:c>
      <x:c r="K21069" s="32" t="str">
        <x:v>08-20-2024 02:15:00</x:v>
      </x:c>
      <x:c r="M21069" s="53" t="str">
        <x:v>4828966.9100000000000000</x:v>
      </x:c>
      <x:c r="N21069" s="33" t="str">
        <x:v/>
      </x:c>
    </x:row>
    <x:row r="21070">
      <x:c r="B21070" s="5" t="str">
        <x:v>16268050157498423714</x:v>
      </x:c>
      <x:c r="C21070" s="44" t="str">
        <x:v>77446216</x:v>
      </x:c>
      <x:c r="F21070" s="45" t="str">
        <x:v>214-ELE05</x:v>
      </x:c>
      <x:c r="H21070" s="9" t="str">
        <x:v>CEAS.Submeter_WB_208</x:v>
      </x:c>
      <x:c r="I21070" s="49" t="str">
        <x:v>Use</x:v>
      </x:c>
      <x:c r="J21070" s="31" t="str">
        <x:v>15 Minutes</x:v>
      </x:c>
      <x:c r="K21070" s="32" t="str">
        <x:v>08-20-2024 02:30:00</x:v>
      </x:c>
      <x:c r="M21070" s="53" t="str">
        <x:v>4828971.9900000000000000</x:v>
      </x:c>
      <x:c r="N21070" s="33" t="str">
        <x:v/>
      </x:c>
    </x:row>
    <x:row r="21071">
      <x:c r="B21071" s="5" t="str">
        <x:v>8849031565207865777</x:v>
      </x:c>
      <x:c r="C21071" s="44" t="str">
        <x:v>77446224</x:v>
      </x:c>
      <x:c r="F21071" s="45" t="str">
        <x:v>214-ELE05</x:v>
      </x:c>
      <x:c r="H21071" s="9" t="str">
        <x:v>CEAS.Submeter_WB_208</x:v>
      </x:c>
      <x:c r="I21071" s="49" t="str">
        <x:v>Use</x:v>
      </x:c>
      <x:c r="J21071" s="31" t="str">
        <x:v>15 Minutes</x:v>
      </x:c>
      <x:c r="K21071" s="32" t="str">
        <x:v>08-20-2024 02:45:00</x:v>
      </x:c>
      <x:c r="M21071" s="53" t="str">
        <x:v>4828976.9800000000000000</x:v>
      </x:c>
      <x:c r="N21071" s="33" t="str">
        <x:v/>
      </x:c>
    </x:row>
    <x:row r="21072">
      <x:c r="B21072" s="5" t="str">
        <x:v>6434771631411464698</x:v>
      </x:c>
      <x:c r="C21072" s="44" t="str">
        <x:v>77446232</x:v>
      </x:c>
      <x:c r="F21072" s="45" t="str">
        <x:v>214-ELE05</x:v>
      </x:c>
      <x:c r="H21072" s="9" t="str">
        <x:v>CEAS.Submeter_WB_208</x:v>
      </x:c>
      <x:c r="I21072" s="49" t="str">
        <x:v>Use</x:v>
      </x:c>
      <x:c r="J21072" s="31" t="str">
        <x:v>15 Minutes</x:v>
      </x:c>
      <x:c r="K21072" s="32" t="str">
        <x:v>08-20-2024 03:00:00</x:v>
      </x:c>
      <x:c r="M21072" s="53" t="str">
        <x:v>4828982.0000000000000000</x:v>
      </x:c>
      <x:c r="N21072" s="33" t="str">
        <x:v/>
      </x:c>
    </x:row>
    <x:row r="21073">
      <x:c r="B21073" s="5" t="str">
        <x:v>10326989268129821458</x:v>
      </x:c>
      <x:c r="C21073" s="44" t="str">
        <x:v>77446240</x:v>
      </x:c>
      <x:c r="F21073" s="45" t="str">
        <x:v>214-ELE05</x:v>
      </x:c>
      <x:c r="H21073" s="9" t="str">
        <x:v>CEAS.Submeter_WB_208</x:v>
      </x:c>
      <x:c r="I21073" s="49" t="str">
        <x:v>Use</x:v>
      </x:c>
      <x:c r="J21073" s="31" t="str">
        <x:v>15 Minutes</x:v>
      </x:c>
      <x:c r="K21073" s="32" t="str">
        <x:v>08-20-2024 03:15:00</x:v>
      </x:c>
      <x:c r="M21073" s="53" t="str">
        <x:v>4828987.0600000000000000</x:v>
      </x:c>
      <x:c r="N21073" s="33" t="str">
        <x:v/>
      </x:c>
    </x:row>
    <x:row r="21074">
      <x:c r="B21074" s="5" t="str">
        <x:v>5855115433968284432</x:v>
      </x:c>
      <x:c r="C21074" s="44" t="str">
        <x:v>77446248</x:v>
      </x:c>
      <x:c r="F21074" s="45" t="str">
        <x:v>214-ELE05</x:v>
      </x:c>
      <x:c r="H21074" s="9" t="str">
        <x:v>CEAS.Submeter_WB_208</x:v>
      </x:c>
      <x:c r="I21074" s="49" t="str">
        <x:v>Use</x:v>
      </x:c>
      <x:c r="J21074" s="31" t="str">
        <x:v>15 Minutes</x:v>
      </x:c>
      <x:c r="K21074" s="32" t="str">
        <x:v>08-20-2024 03:30:00</x:v>
      </x:c>
      <x:c r="M21074" s="53" t="str">
        <x:v>4828992.0100000000000000</x:v>
      </x:c>
      <x:c r="N21074" s="33" t="str">
        <x:v/>
      </x:c>
    </x:row>
    <x:row r="21075">
      <x:c r="B21075" s="5" t="str">
        <x:v>14549846114056041246</x:v>
      </x:c>
      <x:c r="C21075" s="44" t="str">
        <x:v>77446256</x:v>
      </x:c>
      <x:c r="F21075" s="45" t="str">
        <x:v>214-ELE05</x:v>
      </x:c>
      <x:c r="H21075" s="9" t="str">
        <x:v>CEAS.Submeter_WB_208</x:v>
      </x:c>
      <x:c r="I21075" s="49" t="str">
        <x:v>Use</x:v>
      </x:c>
      <x:c r="J21075" s="31" t="str">
        <x:v>15 Minutes</x:v>
      </x:c>
      <x:c r="K21075" s="32" t="str">
        <x:v>08-20-2024 03:45:00</x:v>
      </x:c>
      <x:c r="M21075" s="53" t="str">
        <x:v>4828997.1200000000000000</x:v>
      </x:c>
      <x:c r="N21075" s="33" t="str">
        <x:v/>
      </x:c>
    </x:row>
    <x:row r="21076">
      <x:c r="B21076" s="5" t="str">
        <x:v>2159296575537881784</x:v>
      </x:c>
      <x:c r="C21076" s="44" t="str">
        <x:v>77446264</x:v>
      </x:c>
      <x:c r="F21076" s="45" t="str">
        <x:v>214-ELE05</x:v>
      </x:c>
      <x:c r="H21076" s="9" t="str">
        <x:v>CEAS.Submeter_WB_208</x:v>
      </x:c>
      <x:c r="I21076" s="49" t="str">
        <x:v>Use</x:v>
      </x:c>
      <x:c r="J21076" s="31" t="str">
        <x:v>15 Minutes</x:v>
      </x:c>
      <x:c r="K21076" s="32" t="str">
        <x:v>08-20-2024 04:00:00</x:v>
      </x:c>
      <x:c r="M21076" s="53" t="str">
        <x:v>4829002.2200000000000000</x:v>
      </x:c>
      <x:c r="N21076" s="33" t="str">
        <x:v/>
      </x:c>
    </x:row>
    <x:row r="21077">
      <x:c r="B21077" s="5" t="str">
        <x:v>9109589002842225795</x:v>
      </x:c>
      <x:c r="C21077" s="44" t="str">
        <x:v>77446272</x:v>
      </x:c>
      <x:c r="F21077" s="45" t="str">
        <x:v>214-ELE05</x:v>
      </x:c>
      <x:c r="H21077" s="9" t="str">
        <x:v>CEAS.Submeter_WB_208</x:v>
      </x:c>
      <x:c r="I21077" s="49" t="str">
        <x:v>Use</x:v>
      </x:c>
      <x:c r="J21077" s="31" t="str">
        <x:v>15 Minutes</x:v>
      </x:c>
      <x:c r="K21077" s="32" t="str">
        <x:v>08-20-2024 04:15:00</x:v>
      </x:c>
      <x:c r="M21077" s="53" t="str">
        <x:v>4829007.2500000000000000</x:v>
      </x:c>
      <x:c r="N21077" s="33" t="str">
        <x:v/>
      </x:c>
    </x:row>
    <x:row r="21078">
      <x:c r="B21078" s="5" t="str">
        <x:v>6230518162157438157</x:v>
      </x:c>
      <x:c r="C21078" s="44" t="str">
        <x:v>77446280</x:v>
      </x:c>
      <x:c r="F21078" s="45" t="str">
        <x:v>214-ELE05</x:v>
      </x:c>
      <x:c r="H21078" s="9" t="str">
        <x:v>CEAS.Submeter_WB_208</x:v>
      </x:c>
      <x:c r="I21078" s="49" t="str">
        <x:v>Use</x:v>
      </x:c>
      <x:c r="J21078" s="31" t="str">
        <x:v>15 Minutes</x:v>
      </x:c>
      <x:c r="K21078" s="32" t="str">
        <x:v>08-20-2024 04:30:00</x:v>
      </x:c>
      <x:c r="M21078" s="53" t="str">
        <x:v>4829012.2900000000000000</x:v>
      </x:c>
      <x:c r="N21078" s="33" t="str">
        <x:v/>
      </x:c>
    </x:row>
    <x:row r="21079">
      <x:c r="B21079" s="5" t="str">
        <x:v>10274371058182458332</x:v>
      </x:c>
      <x:c r="C21079" s="44" t="str">
        <x:v>77446288</x:v>
      </x:c>
      <x:c r="F21079" s="45" t="str">
        <x:v>214-ELE05</x:v>
      </x:c>
      <x:c r="H21079" s="9" t="str">
        <x:v>CEAS.Submeter_WB_208</x:v>
      </x:c>
      <x:c r="I21079" s="49" t="str">
        <x:v>Use</x:v>
      </x:c>
      <x:c r="J21079" s="31" t="str">
        <x:v>15 Minutes</x:v>
      </x:c>
      <x:c r="K21079" s="32" t="str">
        <x:v>08-20-2024 04:45:00</x:v>
      </x:c>
      <x:c r="M21079" s="53" t="str">
        <x:v>4829017.3400000000000000</x:v>
      </x:c>
      <x:c r="N21079" s="33" t="str">
        <x:v/>
      </x:c>
    </x:row>
    <x:row r="21080">
      <x:c r="B21080" s="5" t="str">
        <x:v>16359463007042510399</x:v>
      </x:c>
      <x:c r="C21080" s="44" t="str">
        <x:v>77676163</x:v>
      </x:c>
      <x:c r="F21080" s="45" t="str">
        <x:v>214-ELE05</x:v>
      </x:c>
      <x:c r="H21080" s="9" t="str">
        <x:v>CEAS.Submeter_WB_208</x:v>
      </x:c>
      <x:c r="I21080" s="49" t="str">
        <x:v>Use</x:v>
      </x:c>
      <x:c r="J21080" s="31" t="str">
        <x:v>15 Minutes</x:v>
      </x:c>
      <x:c r="K21080" s="32" t="str">
        <x:v>08-20-2024 05:00:00</x:v>
      </x:c>
      <x:c r="M21080" s="53" t="str">
        <x:v>4829022.2900000000000000</x:v>
      </x:c>
      <x:c r="N21080" s="33" t="str">
        <x:v/>
      </x:c>
    </x:row>
    <x:row r="21081">
      <x:c r="B21081" s="5" t="str">
        <x:v>220142031407196676</x:v>
      </x:c>
      <x:c r="C21081" s="44" t="str">
        <x:v>77676164</x:v>
      </x:c>
      <x:c r="F21081" s="45" t="str">
        <x:v>214-ELE05</x:v>
      </x:c>
      <x:c r="H21081" s="9" t="str">
        <x:v>CEAS.Submeter_WB_208</x:v>
      </x:c>
      <x:c r="I21081" s="49" t="str">
        <x:v>Use</x:v>
      </x:c>
      <x:c r="J21081" s="31" t="str">
        <x:v>15 Minutes</x:v>
      </x:c>
      <x:c r="K21081" s="32" t="str">
        <x:v>08-20-2024 05:15:00</x:v>
      </x:c>
      <x:c r="M21081" s="53" t="str">
        <x:v>4829027.2600000000000000</x:v>
      </x:c>
      <x:c r="N21081" s="33" t="str">
        <x:v/>
      </x:c>
    </x:row>
    <x:row r="21082">
      <x:c r="B21082" s="5" t="str">
        <x:v>13908742451513929756</x:v>
      </x:c>
      <x:c r="C21082" s="44" t="str">
        <x:v>77676165</x:v>
      </x:c>
      <x:c r="F21082" s="45" t="str">
        <x:v>214-ELE05</x:v>
      </x:c>
      <x:c r="H21082" s="9" t="str">
        <x:v>CEAS.Submeter_WB_208</x:v>
      </x:c>
      <x:c r="I21082" s="49" t="str">
        <x:v>Use</x:v>
      </x:c>
      <x:c r="J21082" s="31" t="str">
        <x:v>15 Minutes</x:v>
      </x:c>
      <x:c r="K21082" s="32" t="str">
        <x:v>08-20-2024 05:30:00</x:v>
      </x:c>
      <x:c r="M21082" s="53" t="str">
        <x:v>4829032.3100000000000000</x:v>
      </x:c>
      <x:c r="N21082" s="33" t="str">
        <x:v/>
      </x:c>
    </x:row>
    <x:row r="21083">
      <x:c r="B21083" s="5" t="str">
        <x:v>7041941177830205896</x:v>
      </x:c>
      <x:c r="C21083" s="44" t="str">
        <x:v>77676166</x:v>
      </x:c>
      <x:c r="F21083" s="45" t="str">
        <x:v>214-ELE05</x:v>
      </x:c>
      <x:c r="H21083" s="9" t="str">
        <x:v>CEAS.Submeter_WB_208</x:v>
      </x:c>
      <x:c r="I21083" s="49" t="str">
        <x:v>Use</x:v>
      </x:c>
      <x:c r="J21083" s="31" t="str">
        <x:v>15 Minutes</x:v>
      </x:c>
      <x:c r="K21083" s="32" t="str">
        <x:v>08-20-2024 05:45:00</x:v>
      </x:c>
      <x:c r="M21083" s="53" t="str">
        <x:v>4829037.3700000000000000</x:v>
      </x:c>
      <x:c r="N21083" s="33" t="str">
        <x:v/>
      </x:c>
    </x:row>
    <x:row r="21084">
      <x:c r="B21084" s="5" t="str">
        <x:v>4015906840184604044</x:v>
      </x:c>
      <x:c r="C21084" s="44" t="str">
        <x:v>77676167</x:v>
      </x:c>
      <x:c r="F21084" s="45" t="str">
        <x:v>214-ELE05</x:v>
      </x:c>
      <x:c r="H21084" s="9" t="str">
        <x:v>CEAS.Submeter_WB_208</x:v>
      </x:c>
      <x:c r="I21084" s="49" t="str">
        <x:v>Use</x:v>
      </x:c>
      <x:c r="J21084" s="31" t="str">
        <x:v>15 Minutes</x:v>
      </x:c>
      <x:c r="K21084" s="32" t="str">
        <x:v>08-20-2024 06:00:00</x:v>
      </x:c>
      <x:c r="M21084" s="53" t="str">
        <x:v>4829042.4100000000000000</x:v>
      </x:c>
      <x:c r="N21084" s="33" t="str">
        <x:v/>
      </x:c>
    </x:row>
    <x:row r="21085">
      <x:c r="B21085" s="5" t="str">
        <x:v>207180357086867435</x:v>
      </x:c>
      <x:c r="C21085" s="44" t="str">
        <x:v>77676168</x:v>
      </x:c>
      <x:c r="F21085" s="45" t="str">
        <x:v>214-ELE05</x:v>
      </x:c>
      <x:c r="H21085" s="9" t="str">
        <x:v>CEAS.Submeter_WB_208</x:v>
      </x:c>
      <x:c r="I21085" s="49" t="str">
        <x:v>Use</x:v>
      </x:c>
      <x:c r="J21085" s="31" t="str">
        <x:v>15 Minutes</x:v>
      </x:c>
      <x:c r="K21085" s="32" t="str">
        <x:v>08-20-2024 06:15:00</x:v>
      </x:c>
      <x:c r="M21085" s="53" t="str">
        <x:v>4829047.4400000000000000</x:v>
      </x:c>
      <x:c r="N21085" s="33" t="str">
        <x:v/>
      </x:c>
    </x:row>
    <x:row r="21086">
      <x:c r="B21086" s="5" t="str">
        <x:v>8073909470295538044</x:v>
      </x:c>
      <x:c r="C21086" s="44" t="str">
        <x:v>77676169</x:v>
      </x:c>
      <x:c r="F21086" s="45" t="str">
        <x:v>214-ELE05</x:v>
      </x:c>
      <x:c r="H21086" s="9" t="str">
        <x:v>CEAS.Submeter_WB_208</x:v>
      </x:c>
      <x:c r="I21086" s="49" t="str">
        <x:v>Use</x:v>
      </x:c>
      <x:c r="J21086" s="31" t="str">
        <x:v>15 Minutes</x:v>
      </x:c>
      <x:c r="K21086" s="32" t="str">
        <x:v>08-20-2024 06:30:00</x:v>
      </x:c>
      <x:c r="M21086" s="53" t="str">
        <x:v>4829052.4500000000000000</x:v>
      </x:c>
      <x:c r="N21086" s="33" t="str">
        <x:v/>
      </x:c>
    </x:row>
    <x:row r="21087">
      <x:c r="B21087" s="5" t="str">
        <x:v>1682257596366273045</x:v>
      </x:c>
      <x:c r="C21087" s="44" t="str">
        <x:v>77676170</x:v>
      </x:c>
      <x:c r="F21087" s="45" t="str">
        <x:v>214-ELE05</x:v>
      </x:c>
      <x:c r="H21087" s="9" t="str">
        <x:v>CEAS.Submeter_WB_208</x:v>
      </x:c>
      <x:c r="I21087" s="49" t="str">
        <x:v>Use</x:v>
      </x:c>
      <x:c r="J21087" s="31" t="str">
        <x:v>15 Minutes</x:v>
      </x:c>
      <x:c r="K21087" s="32" t="str">
        <x:v>08-20-2024 06:45:00</x:v>
      </x:c>
      <x:c r="M21087" s="53" t="str">
        <x:v>4829057.4300000000000000</x:v>
      </x:c>
      <x:c r="N21087" s="33" t="str">
        <x:v/>
      </x:c>
    </x:row>
    <x:row r="21088">
      <x:c r="B21088" s="5" t="str">
        <x:v>13319812552589485172</x:v>
      </x:c>
      <x:c r="C21088" s="44" t="str">
        <x:v>77676171</x:v>
      </x:c>
      <x:c r="F21088" s="45" t="str">
        <x:v>214-ELE05</x:v>
      </x:c>
      <x:c r="H21088" s="9" t="str">
        <x:v>CEAS.Submeter_WB_208</x:v>
      </x:c>
      <x:c r="I21088" s="49" t="str">
        <x:v>Use</x:v>
      </x:c>
      <x:c r="J21088" s="31" t="str">
        <x:v>15 Minutes</x:v>
      </x:c>
      <x:c r="K21088" s="32" t="str">
        <x:v>08-20-2024 07:00:00</x:v>
      </x:c>
      <x:c r="M21088" s="53" t="str">
        <x:v>4829062.4100000000000000</x:v>
      </x:c>
      <x:c r="N21088" s="33" t="str">
        <x:v/>
      </x:c>
    </x:row>
    <x:row r="21089">
      <x:c r="B21089" s="5" t="str">
        <x:v>11255524322275161366</x:v>
      </x:c>
      <x:c r="C21089" s="44" t="str">
        <x:v>77676172</x:v>
      </x:c>
      <x:c r="F21089" s="45" t="str">
        <x:v>214-ELE05</x:v>
      </x:c>
      <x:c r="H21089" s="9" t="str">
        <x:v>CEAS.Submeter_WB_208</x:v>
      </x:c>
      <x:c r="I21089" s="49" t="str">
        <x:v>Use</x:v>
      </x:c>
      <x:c r="J21089" s="31" t="str">
        <x:v>15 Minutes</x:v>
      </x:c>
      <x:c r="K21089" s="32" t="str">
        <x:v>08-20-2024 07:15:00</x:v>
      </x:c>
      <x:c r="M21089" s="53" t="str">
        <x:v>4829067.5200000000000000</x:v>
      </x:c>
      <x:c r="N21089" s="33" t="str">
        <x:v/>
      </x:c>
    </x:row>
    <x:row r="21090">
      <x:c r="B21090" s="5" t="str">
        <x:v>15339098655643094338</x:v>
      </x:c>
      <x:c r="C21090" s="44" t="str">
        <x:v>77676173</x:v>
      </x:c>
      <x:c r="F21090" s="45" t="str">
        <x:v>214-ELE05</x:v>
      </x:c>
      <x:c r="H21090" s="9" t="str">
        <x:v>CEAS.Submeter_WB_208</x:v>
      </x:c>
      <x:c r="I21090" s="49" t="str">
        <x:v>Use</x:v>
      </x:c>
      <x:c r="J21090" s="31" t="str">
        <x:v>15 Minutes</x:v>
      </x:c>
      <x:c r="K21090" s="32" t="str">
        <x:v>08-20-2024 07:30:00</x:v>
      </x:c>
      <x:c r="M21090" s="53" t="str">
        <x:v>4829072.4700000000000000</x:v>
      </x:c>
      <x:c r="N21090" s="33" t="str">
        <x:v/>
      </x:c>
    </x:row>
    <x:row r="21091">
      <x:c r="B21091" s="5" t="str">
        <x:v>2257852470593767866</x:v>
      </x:c>
      <x:c r="C21091" s="44" t="str">
        <x:v>77676174</x:v>
      </x:c>
      <x:c r="F21091" s="45" t="str">
        <x:v>214-ELE05</x:v>
      </x:c>
      <x:c r="H21091" s="9" t="str">
        <x:v>CEAS.Submeter_WB_208</x:v>
      </x:c>
      <x:c r="I21091" s="49" t="str">
        <x:v>Use</x:v>
      </x:c>
      <x:c r="J21091" s="31" t="str">
        <x:v>15 Minutes</x:v>
      </x:c>
      <x:c r="K21091" s="32" t="str">
        <x:v>08-20-2024 07:45:00</x:v>
      </x:c>
      <x:c r="M21091" s="53" t="str">
        <x:v>4829077.4100000000000000</x:v>
      </x:c>
      <x:c r="N21091" s="33" t="str">
        <x:v/>
      </x:c>
    </x:row>
    <x:row r="21092">
      <x:c r="B21092" s="5" t="str">
        <x:v>3113268242982531761</x:v>
      </x:c>
      <x:c r="C21092" s="44" t="str">
        <x:v>77676175</x:v>
      </x:c>
      <x:c r="F21092" s="45" t="str">
        <x:v>214-ELE05</x:v>
      </x:c>
      <x:c r="H21092" s="9" t="str">
        <x:v>CEAS.Submeter_WB_208</x:v>
      </x:c>
      <x:c r="I21092" s="49" t="str">
        <x:v>Use</x:v>
      </x:c>
      <x:c r="J21092" s="31" t="str">
        <x:v>15 Minutes</x:v>
      </x:c>
      <x:c r="K21092" s="32" t="str">
        <x:v>08-20-2024 08:00:00</x:v>
      </x:c>
      <x:c r="M21092" s="53" t="str">
        <x:v>4829082.6900000000000000</x:v>
      </x:c>
      <x:c r="N21092" s="33" t="str">
        <x:v/>
      </x:c>
    </x:row>
    <x:row r="21093">
      <x:c r="B21093" s="5" t="str">
        <x:v>16620510865232442967</x:v>
      </x:c>
      <x:c r="C21093" s="44" t="str">
        <x:v>77676176</x:v>
      </x:c>
      <x:c r="F21093" s="45" t="str">
        <x:v>214-ELE05</x:v>
      </x:c>
      <x:c r="H21093" s="9" t="str">
        <x:v>CEAS.Submeter_WB_208</x:v>
      </x:c>
      <x:c r="I21093" s="49" t="str">
        <x:v>Use</x:v>
      </x:c>
      <x:c r="J21093" s="31" t="str">
        <x:v>15 Minutes</x:v>
      </x:c>
      <x:c r="K21093" s="32" t="str">
        <x:v>08-20-2024 08:15:00</x:v>
      </x:c>
      <x:c r="M21093" s="53" t="str">
        <x:v>4829088.0000000000000000</x:v>
      </x:c>
      <x:c r="N21093" s="33" t="str">
        <x:v/>
      </x:c>
    </x:row>
    <x:row r="21094">
      <x:c r="B21094" s="5" t="str">
        <x:v>1668784576343000261</x:v>
      </x:c>
      <x:c r="C21094" s="44" t="str">
        <x:v>77676177</x:v>
      </x:c>
      <x:c r="F21094" s="45" t="str">
        <x:v>214-ELE05</x:v>
      </x:c>
      <x:c r="H21094" s="9" t="str">
        <x:v>CEAS.Submeter_WB_208</x:v>
      </x:c>
      <x:c r="I21094" s="49" t="str">
        <x:v>Use</x:v>
      </x:c>
      <x:c r="J21094" s="31" t="str">
        <x:v>15 Minutes</x:v>
      </x:c>
      <x:c r="K21094" s="32" t="str">
        <x:v>08-20-2024 08:30:00</x:v>
      </x:c>
      <x:c r="M21094" s="53" t="str">
        <x:v>4829093.1500000000000000</x:v>
      </x:c>
      <x:c r="N21094" s="33" t="str">
        <x:v/>
      </x:c>
    </x:row>
    <x:row r="21095">
      <x:c r="B21095" s="5" t="str">
        <x:v>17326160430483477685</x:v>
      </x:c>
      <x:c r="C21095" s="44" t="str">
        <x:v>77676178</x:v>
      </x:c>
      <x:c r="F21095" s="45" t="str">
        <x:v>214-ELE05</x:v>
      </x:c>
      <x:c r="H21095" s="9" t="str">
        <x:v>CEAS.Submeter_WB_208</x:v>
      </x:c>
      <x:c r="I21095" s="49" t="str">
        <x:v>Use</x:v>
      </x:c>
      <x:c r="J21095" s="31" t="str">
        <x:v>15 Minutes</x:v>
      </x:c>
      <x:c r="K21095" s="32" t="str">
        <x:v>08-20-2024 08:45:00</x:v>
      </x:c>
      <x:c r="M21095" s="53" t="str">
        <x:v>4829098.1700000000000000</x:v>
      </x:c>
      <x:c r="N21095" s="33" t="str">
        <x:v/>
      </x:c>
    </x:row>
    <x:row r="21096">
      <x:c r="B21096" s="5" t="str">
        <x:v>2533603753026707837</x:v>
      </x:c>
      <x:c r="C21096" s="44" t="str">
        <x:v>77676179</x:v>
      </x:c>
      <x:c r="F21096" s="45" t="str">
        <x:v>214-ELE05</x:v>
      </x:c>
      <x:c r="H21096" s="9" t="str">
        <x:v>CEAS.Submeter_WB_208</x:v>
      </x:c>
      <x:c r="I21096" s="49" t="str">
        <x:v>Use</x:v>
      </x:c>
      <x:c r="J21096" s="31" t="str">
        <x:v>15 Minutes</x:v>
      </x:c>
      <x:c r="K21096" s="32" t="str">
        <x:v>08-20-2024 09:00:00</x:v>
      </x:c>
      <x:c r="M21096" s="53" t="str">
        <x:v>4829103.1700000000000000</x:v>
      </x:c>
      <x:c r="N21096" s="33" t="str">
        <x:v/>
      </x:c>
    </x:row>
    <x:row r="21097">
      <x:c r="B21097" s="5" t="str">
        <x:v>16921690754138231319</x:v>
      </x:c>
      <x:c r="C21097" s="44" t="str">
        <x:v>77676180</x:v>
      </x:c>
      <x:c r="F21097" s="45" t="str">
        <x:v>214-ELE05</x:v>
      </x:c>
      <x:c r="H21097" s="9" t="str">
        <x:v>CEAS.Submeter_WB_208</x:v>
      </x:c>
      <x:c r="I21097" s="49" t="str">
        <x:v>Use</x:v>
      </x:c>
      <x:c r="J21097" s="31" t="str">
        <x:v>15 Minutes</x:v>
      </x:c>
      <x:c r="K21097" s="32" t="str">
        <x:v>08-20-2024 09:15:00</x:v>
      </x:c>
      <x:c r="M21097" s="53" t="str">
        <x:v>4829108.0300000000000000</x:v>
      </x:c>
      <x:c r="N21097" s="33" t="str">
        <x:v/>
      </x:c>
    </x:row>
    <x:row r="21098">
      <x:c r="B21098" s="5" t="str">
        <x:v>2413887554869240242</x:v>
      </x:c>
      <x:c r="C21098" s="44" t="str">
        <x:v>77676181</x:v>
      </x:c>
      <x:c r="F21098" s="45" t="str">
        <x:v>214-ELE05</x:v>
      </x:c>
      <x:c r="H21098" s="9" t="str">
        <x:v>CEAS.Submeter_WB_208</x:v>
      </x:c>
      <x:c r="I21098" s="49" t="str">
        <x:v>Use</x:v>
      </x:c>
      <x:c r="J21098" s="31" t="str">
        <x:v>15 Minutes</x:v>
      </x:c>
      <x:c r="K21098" s="32" t="str">
        <x:v>08-20-2024 09:30:00</x:v>
      </x:c>
      <x:c r="M21098" s="53" t="str">
        <x:v>4829112.9200000000000000</x:v>
      </x:c>
      <x:c r="N21098" s="33" t="str">
        <x:v/>
      </x:c>
    </x:row>
    <x:row r="21099">
      <x:c r="B21099" s="5" t="str">
        <x:v>213075883847990112</x:v>
      </x:c>
      <x:c r="C21099" s="44" t="str">
        <x:v>77676182</x:v>
      </x:c>
      <x:c r="F21099" s="45" t="str">
        <x:v>214-ELE05</x:v>
      </x:c>
      <x:c r="H21099" s="9" t="str">
        <x:v>CEAS.Submeter_WB_208</x:v>
      </x:c>
      <x:c r="I21099" s="49" t="str">
        <x:v>Use</x:v>
      </x:c>
      <x:c r="J21099" s="31" t="str">
        <x:v>15 Minutes</x:v>
      </x:c>
      <x:c r="K21099" s="32" t="str">
        <x:v>08-20-2024 09:45:00</x:v>
      </x:c>
      <x:c r="M21099" s="53" t="str">
        <x:v>4829117.7400000000000000</x:v>
      </x:c>
      <x:c r="N21099" s="33" t="str">
        <x:v/>
      </x:c>
    </x:row>
    <x:row r="21100">
      <x:c r="B21100" s="5" t="str">
        <x:v>13178304092426602</x:v>
      </x:c>
      <x:c r="C21100" s="44" t="str">
        <x:v>77676183</x:v>
      </x:c>
      <x:c r="F21100" s="45" t="str">
        <x:v>214-ELE05</x:v>
      </x:c>
      <x:c r="H21100" s="9" t="str">
        <x:v>CEAS.Submeter_WB_208</x:v>
      </x:c>
      <x:c r="I21100" s="49" t="str">
        <x:v>Use</x:v>
      </x:c>
      <x:c r="J21100" s="31" t="str">
        <x:v>15 Minutes</x:v>
      </x:c>
      <x:c r="K21100" s="32" t="str">
        <x:v>08-20-2024 10:00:00</x:v>
      </x:c>
      <x:c r="M21100" s="53" t="str">
        <x:v>4829122.4900000000000000</x:v>
      </x:c>
      <x:c r="N21100" s="33" t="str">
        <x:v/>
      </x:c>
    </x:row>
    <x:row r="21101">
      <x:c r="B21101" s="5" t="str">
        <x:v>18297827233838052922</x:v>
      </x:c>
      <x:c r="C21101" s="44" t="str">
        <x:v>77676184</x:v>
      </x:c>
      <x:c r="F21101" s="45" t="str">
        <x:v>214-ELE05</x:v>
      </x:c>
      <x:c r="H21101" s="9" t="str">
        <x:v>CEAS.Submeter_WB_208</x:v>
      </x:c>
      <x:c r="I21101" s="49" t="str">
        <x:v>Use</x:v>
      </x:c>
      <x:c r="J21101" s="31" t="str">
        <x:v>15 Minutes</x:v>
      </x:c>
      <x:c r="K21101" s="32" t="str">
        <x:v>08-20-2024 10:15:00</x:v>
      </x:c>
      <x:c r="M21101" s="53" t="str">
        <x:v>4829127.2900000000000000</x:v>
      </x:c>
      <x:c r="N21101" s="33" t="str">
        <x:v/>
      </x:c>
    </x:row>
    <x:row r="21102">
      <x:c r="B21102" s="5" t="str">
        <x:v>10345085348942320811</x:v>
      </x:c>
      <x:c r="C21102" s="44" t="str">
        <x:v>77676185</x:v>
      </x:c>
      <x:c r="F21102" s="45" t="str">
        <x:v>214-ELE05</x:v>
      </x:c>
      <x:c r="H21102" s="9" t="str">
        <x:v>CEAS.Submeter_WB_208</x:v>
      </x:c>
      <x:c r="I21102" s="49" t="str">
        <x:v>Use</x:v>
      </x:c>
      <x:c r="J21102" s="31" t="str">
        <x:v>15 Minutes</x:v>
      </x:c>
      <x:c r="K21102" s="32" t="str">
        <x:v>08-20-2024 10:30:00</x:v>
      </x:c>
      <x:c r="M21102" s="53" t="str">
        <x:v>4829132.0800000000000000</x:v>
      </x:c>
      <x:c r="N21102" s="33" t="str">
        <x:v/>
      </x:c>
    </x:row>
    <x:row r="21103">
      <x:c r="B21103" s="5" t="str">
        <x:v>9744078471777111051</x:v>
      </x:c>
      <x:c r="C21103" s="44" t="str">
        <x:v>77676186</x:v>
      </x:c>
      <x:c r="F21103" s="45" t="str">
        <x:v>214-ELE05</x:v>
      </x:c>
      <x:c r="H21103" s="9" t="str">
        <x:v>CEAS.Submeter_WB_208</x:v>
      </x:c>
      <x:c r="I21103" s="49" t="str">
        <x:v>Use</x:v>
      </x:c>
      <x:c r="J21103" s="31" t="str">
        <x:v>15 Minutes</x:v>
      </x:c>
      <x:c r="K21103" s="32" t="str">
        <x:v>08-20-2024 10:45:00</x:v>
      </x:c>
      <x:c r="M21103" s="53" t="str">
        <x:v>4829136.9200000000000000</x:v>
      </x:c>
      <x:c r="N21103" s="33" t="str">
        <x:v/>
      </x:c>
    </x:row>
    <x:row r="21104">
      <x:c r="B21104" s="5" t="str">
        <x:v>13090243879064097518</x:v>
      </x:c>
      <x:c r="C21104" s="44" t="str">
        <x:v>77676187</x:v>
      </x:c>
      <x:c r="F21104" s="45" t="str">
        <x:v>214-ELE05</x:v>
      </x:c>
      <x:c r="H21104" s="9" t="str">
        <x:v>CEAS.Submeter_WB_208</x:v>
      </x:c>
      <x:c r="I21104" s="49" t="str">
        <x:v>Use</x:v>
      </x:c>
      <x:c r="J21104" s="31" t="str">
        <x:v>15 Minutes</x:v>
      </x:c>
      <x:c r="K21104" s="32" t="str">
        <x:v>08-20-2024 11:00:00</x:v>
      </x:c>
      <x:c r="M21104" s="53" t="str">
        <x:v>4829141.6900000000000000</x:v>
      </x:c>
      <x:c r="N21104" s="33" t="str">
        <x:v/>
      </x:c>
    </x:row>
    <x:row r="21105">
      <x:c r="B21105" s="5" t="str">
        <x:v>15397666977138335411</x:v>
      </x:c>
      <x:c r="C21105" s="44" t="str">
        <x:v>77676188</x:v>
      </x:c>
      <x:c r="F21105" s="45" t="str">
        <x:v>214-ELE05</x:v>
      </x:c>
      <x:c r="H21105" s="9" t="str">
        <x:v>CEAS.Submeter_WB_208</x:v>
      </x:c>
      <x:c r="I21105" s="49" t="str">
        <x:v>Use</x:v>
      </x:c>
      <x:c r="J21105" s="31" t="str">
        <x:v>15 Minutes</x:v>
      </x:c>
      <x:c r="K21105" s="32" t="str">
        <x:v>08-20-2024 11:15:00</x:v>
      </x:c>
      <x:c r="M21105" s="53" t="str">
        <x:v>4829146.6600000000000000</x:v>
      </x:c>
      <x:c r="N21105" s="33" t="str">
        <x:v/>
      </x:c>
    </x:row>
    <x:row r="21106">
      <x:c r="B21106" s="5" t="str">
        <x:v>4817652016637454404</x:v>
      </x:c>
      <x:c r="C21106" s="44" t="str">
        <x:v>77676189</x:v>
      </x:c>
      <x:c r="F21106" s="45" t="str">
        <x:v>214-ELE05</x:v>
      </x:c>
      <x:c r="H21106" s="9" t="str">
        <x:v>CEAS.Submeter_WB_208</x:v>
      </x:c>
      <x:c r="I21106" s="49" t="str">
        <x:v>Use</x:v>
      </x:c>
      <x:c r="J21106" s="31" t="str">
        <x:v>15 Minutes</x:v>
      </x:c>
      <x:c r="K21106" s="32" t="str">
        <x:v>08-20-2024 11:30:00</x:v>
      </x:c>
      <x:c r="M21106" s="53" t="str">
        <x:v>4829151.6700000000000000</x:v>
      </x:c>
      <x:c r="N21106" s="33" t="str">
        <x:v/>
      </x:c>
    </x:row>
    <x:row r="21107">
      <x:c r="B21107" s="5" t="str">
        <x:v>14108947700105665801</x:v>
      </x:c>
      <x:c r="C21107" s="44" t="str">
        <x:v>77676190</x:v>
      </x:c>
      <x:c r="F21107" s="45" t="str">
        <x:v>214-ELE05</x:v>
      </x:c>
      <x:c r="H21107" s="9" t="str">
        <x:v>CEAS.Submeter_WB_208</x:v>
      </x:c>
      <x:c r="I21107" s="49" t="str">
        <x:v>Use</x:v>
      </x:c>
      <x:c r="J21107" s="31" t="str">
        <x:v>15 Minutes</x:v>
      </x:c>
      <x:c r="K21107" s="32" t="str">
        <x:v>08-20-2024 11:45:00</x:v>
      </x:c>
      <x:c r="M21107" s="53" t="str">
        <x:v>4829156.5800000000000000</x:v>
      </x:c>
      <x:c r="N21107" s="33" t="str">
        <x:v/>
      </x:c>
    </x:row>
    <x:row r="21108">
      <x:c r="B21108" s="5" t="str">
        <x:v>6280400319090663895</x:v>
      </x:c>
      <x:c r="C21108" s="44" t="str">
        <x:v>77676191</x:v>
      </x:c>
      <x:c r="F21108" s="45" t="str">
        <x:v>214-ELE05</x:v>
      </x:c>
      <x:c r="H21108" s="9" t="str">
        <x:v>CEAS.Submeter_WB_208</x:v>
      </x:c>
      <x:c r="I21108" s="49" t="str">
        <x:v>Use</x:v>
      </x:c>
      <x:c r="J21108" s="31" t="str">
        <x:v>15 Minutes</x:v>
      </x:c>
      <x:c r="K21108" s="32" t="str">
        <x:v>08-20-2024 12:00:00</x:v>
      </x:c>
      <x:c r="M21108" s="53" t="str">
        <x:v>4829161.5700000000000000</x:v>
      </x:c>
      <x:c r="N21108" s="33" t="str">
        <x:v/>
      </x:c>
    </x:row>
    <x:row r="21109">
      <x:c r="B21109" s="5" t="str">
        <x:v>10626539944222226622</x:v>
      </x:c>
      <x:c r="C21109" s="44" t="str">
        <x:v>77676192</x:v>
      </x:c>
      <x:c r="F21109" s="45" t="str">
        <x:v>214-ELE05</x:v>
      </x:c>
      <x:c r="H21109" s="9" t="str">
        <x:v>CEAS.Submeter_WB_208</x:v>
      </x:c>
      <x:c r="I21109" s="49" t="str">
        <x:v>Use</x:v>
      </x:c>
      <x:c r="J21109" s="31" t="str">
        <x:v>15 Minutes</x:v>
      </x:c>
      <x:c r="K21109" s="32" t="str">
        <x:v>08-20-2024 12:15:00</x:v>
      </x:c>
      <x:c r="M21109" s="53" t="str">
        <x:v>4829166.5200000000000000</x:v>
      </x:c>
      <x:c r="N21109" s="33" t="str">
        <x:v/>
      </x:c>
    </x:row>
    <x:row r="21110">
      <x:c r="B21110" s="5" t="str">
        <x:v>15298670826137983656</x:v>
      </x:c>
      <x:c r="C21110" s="44" t="str">
        <x:v>77676193</x:v>
      </x:c>
      <x:c r="F21110" s="45" t="str">
        <x:v>214-ELE05</x:v>
      </x:c>
      <x:c r="H21110" s="9" t="str">
        <x:v>CEAS.Submeter_WB_208</x:v>
      </x:c>
      <x:c r="I21110" s="49" t="str">
        <x:v>Use</x:v>
      </x:c>
      <x:c r="J21110" s="31" t="str">
        <x:v>15 Minutes</x:v>
      </x:c>
      <x:c r="K21110" s="32" t="str">
        <x:v>08-20-2024 12:30:00</x:v>
      </x:c>
      <x:c r="M21110" s="53" t="str">
        <x:v>4829171.2700000000000000</x:v>
      </x:c>
      <x:c r="N21110" s="33" t="str">
        <x:v/>
      </x:c>
    </x:row>
    <x:row r="21111">
      <x:c r="B21111" s="5" t="str">
        <x:v>1492344651833906798</x:v>
      </x:c>
      <x:c r="C21111" s="44" t="str">
        <x:v>77676194</x:v>
      </x:c>
      <x:c r="F21111" s="45" t="str">
        <x:v>214-ELE05</x:v>
      </x:c>
      <x:c r="H21111" s="9" t="str">
        <x:v>CEAS.Submeter_WB_208</x:v>
      </x:c>
      <x:c r="I21111" s="49" t="str">
        <x:v>Use</x:v>
      </x:c>
      <x:c r="J21111" s="31" t="str">
        <x:v>15 Minutes</x:v>
      </x:c>
      <x:c r="K21111" s="32" t="str">
        <x:v>08-20-2024 12:45:00</x:v>
      </x:c>
      <x:c r="M21111" s="53" t="str">
        <x:v>4829176.1200000000000000</x:v>
      </x:c>
      <x:c r="N21111" s="33" t="str">
        <x:v/>
      </x:c>
    </x:row>
    <x:row r="21112">
      <x:c r="B21112" s="5" t="str">
        <x:v>2518636632429269674</x:v>
      </x:c>
      <x:c r="C21112" s="44" t="str">
        <x:v>77676195</x:v>
      </x:c>
      <x:c r="F21112" s="45" t="str">
        <x:v>214-ELE05</x:v>
      </x:c>
      <x:c r="H21112" s="9" t="str">
        <x:v>CEAS.Submeter_WB_208</x:v>
      </x:c>
      <x:c r="I21112" s="49" t="str">
        <x:v>Use</x:v>
      </x:c>
      <x:c r="J21112" s="31" t="str">
        <x:v>15 Minutes</x:v>
      </x:c>
      <x:c r="K21112" s="32" t="str">
        <x:v>08-20-2024 13:00:00</x:v>
      </x:c>
      <x:c r="M21112" s="53" t="str">
        <x:v>4829180.5600000000000000</x:v>
      </x:c>
      <x:c r="N21112" s="33" t="str">
        <x:v/>
      </x:c>
    </x:row>
    <x:row r="21113">
      <x:c r="B21113" s="5" t="str">
        <x:v>1925739773484506023</x:v>
      </x:c>
      <x:c r="C21113" s="44" t="str">
        <x:v>77676196</x:v>
      </x:c>
      <x:c r="F21113" s="45" t="str">
        <x:v>214-ELE05</x:v>
      </x:c>
      <x:c r="H21113" s="9" t="str">
        <x:v>CEAS.Submeter_WB_208</x:v>
      </x:c>
      <x:c r="I21113" s="49" t="str">
        <x:v>Use</x:v>
      </x:c>
      <x:c r="J21113" s="31" t="str">
        <x:v>15 Minutes</x:v>
      </x:c>
      <x:c r="K21113" s="32" t="str">
        <x:v>08-20-2024 13:15:00</x:v>
      </x:c>
      <x:c r="M21113" s="53" t="str">
        <x:v>4829185.1700000000000000</x:v>
      </x:c>
      <x:c r="N21113" s="33" t="str">
        <x:v/>
      </x:c>
    </x:row>
    <x:row r="21114">
      <x:c r="B21114" s="5" t="str">
        <x:v>13869901940807826300</x:v>
      </x:c>
      <x:c r="C21114" s="44" t="str">
        <x:v>77676197</x:v>
      </x:c>
      <x:c r="F21114" s="45" t="str">
        <x:v>214-ELE05</x:v>
      </x:c>
      <x:c r="H21114" s="9" t="str">
        <x:v>CEAS.Submeter_WB_208</x:v>
      </x:c>
      <x:c r="I21114" s="49" t="str">
        <x:v>Use</x:v>
      </x:c>
      <x:c r="J21114" s="31" t="str">
        <x:v>15 Minutes</x:v>
      </x:c>
      <x:c r="K21114" s="32" t="str">
        <x:v>08-20-2024 13:30:00</x:v>
      </x:c>
      <x:c r="M21114" s="53" t="str">
        <x:v>4829190.1400000000000000</x:v>
      </x:c>
      <x:c r="N21114" s="33" t="str">
        <x:v/>
      </x:c>
    </x:row>
    <x:row r="21115">
      <x:c r="B21115" s="5" t="str">
        <x:v>5408307229687229235</x:v>
      </x:c>
      <x:c r="C21115" s="44" t="str">
        <x:v>77676198</x:v>
      </x:c>
      <x:c r="F21115" s="45" t="str">
        <x:v>214-ELE05</x:v>
      </x:c>
      <x:c r="H21115" s="9" t="str">
        <x:v>CEAS.Submeter_WB_208</x:v>
      </x:c>
      <x:c r="I21115" s="49" t="str">
        <x:v>Use</x:v>
      </x:c>
      <x:c r="J21115" s="31" t="str">
        <x:v>15 Minutes</x:v>
      </x:c>
      <x:c r="K21115" s="32" t="str">
        <x:v>08-20-2024 13:45:00</x:v>
      </x:c>
      <x:c r="M21115" s="53" t="str">
        <x:v>4829194.9600000000000000</x:v>
      </x:c>
      <x:c r="N21115" s="33" t="str">
        <x:v/>
      </x:c>
    </x:row>
    <x:row r="21116">
      <x:c r="B21116" s="5" t="str">
        <x:v>13961171620681574783</x:v>
      </x:c>
      <x:c r="C21116" s="44" t="str">
        <x:v>77676199</x:v>
      </x:c>
      <x:c r="F21116" s="45" t="str">
        <x:v>214-ELE05</x:v>
      </x:c>
      <x:c r="H21116" s="9" t="str">
        <x:v>CEAS.Submeter_WB_208</x:v>
      </x:c>
      <x:c r="I21116" s="49" t="str">
        <x:v>Use</x:v>
      </x:c>
      <x:c r="J21116" s="31" t="str">
        <x:v>15 Minutes</x:v>
      </x:c>
      <x:c r="K21116" s="32" t="str">
        <x:v>08-20-2024 14:00:00</x:v>
      </x:c>
      <x:c r="M21116" s="53" t="str">
        <x:v>4829199.8100000000000000</x:v>
      </x:c>
      <x:c r="N21116" s="33" t="str">
        <x:v/>
      </x:c>
    </x:row>
    <x:row r="21117">
      <x:c r="B21117" s="5" t="str">
        <x:v>11476768534073626620</x:v>
      </x:c>
      <x:c r="C21117" s="44" t="str">
        <x:v>77676200</x:v>
      </x:c>
      <x:c r="F21117" s="45" t="str">
        <x:v>214-ELE05</x:v>
      </x:c>
      <x:c r="H21117" s="9" t="str">
        <x:v>CEAS.Submeter_WB_208</x:v>
      </x:c>
      <x:c r="I21117" s="49" t="str">
        <x:v>Use</x:v>
      </x:c>
      <x:c r="J21117" s="31" t="str">
        <x:v>15 Minutes</x:v>
      </x:c>
      <x:c r="K21117" s="32" t="str">
        <x:v>08-20-2024 14:15:00</x:v>
      </x:c>
      <x:c r="M21117" s="53" t="str">
        <x:v>4829204.6400000000000000</x:v>
      </x:c>
      <x:c r="N21117" s="33" t="str">
        <x:v/>
      </x:c>
    </x:row>
    <x:row r="21118">
      <x:c r="B21118" s="5" t="str">
        <x:v>10006134060174529824</x:v>
      </x:c>
      <x:c r="C21118" s="44" t="str">
        <x:v>77676201</x:v>
      </x:c>
      <x:c r="F21118" s="45" t="str">
        <x:v>214-ELE05</x:v>
      </x:c>
      <x:c r="H21118" s="9" t="str">
        <x:v>CEAS.Submeter_WB_208</x:v>
      </x:c>
      <x:c r="I21118" s="49" t="str">
        <x:v>Use</x:v>
      </x:c>
      <x:c r="J21118" s="31" t="str">
        <x:v>15 Minutes</x:v>
      </x:c>
      <x:c r="K21118" s="32" t="str">
        <x:v>08-20-2024 14:30:00</x:v>
      </x:c>
      <x:c r="M21118" s="53" t="str">
        <x:v>4829209.2900000000000000</x:v>
      </x:c>
      <x:c r="N21118" s="33" t="str">
        <x:v/>
      </x:c>
    </x:row>
    <x:row r="21119">
      <x:c r="B21119" s="5" t="str">
        <x:v>16725005635919822018</x:v>
      </x:c>
      <x:c r="C21119" s="44" t="str">
        <x:v>77676202</x:v>
      </x:c>
      <x:c r="F21119" s="45" t="str">
        <x:v>214-ELE05</x:v>
      </x:c>
      <x:c r="H21119" s="9" t="str">
        <x:v>CEAS.Submeter_WB_208</x:v>
      </x:c>
      <x:c r="I21119" s="49" t="str">
        <x:v>Use</x:v>
      </x:c>
      <x:c r="J21119" s="31" t="str">
        <x:v>15 Minutes</x:v>
      </x:c>
      <x:c r="K21119" s="32" t="str">
        <x:v>08-20-2024 14:45:00</x:v>
      </x:c>
      <x:c r="M21119" s="53" t="str">
        <x:v>4829213.8300000000000000</x:v>
      </x:c>
      <x:c r="N21119" s="33" t="str">
        <x:v/>
      </x:c>
    </x:row>
    <x:row r="21120">
      <x:c r="B21120" s="5" t="str">
        <x:v>15242042225194529103</x:v>
      </x:c>
      <x:c r="C21120" s="44" t="str">
        <x:v>77676203</x:v>
      </x:c>
      <x:c r="F21120" s="45" t="str">
        <x:v>214-ELE05</x:v>
      </x:c>
      <x:c r="H21120" s="9" t="str">
        <x:v>CEAS.Submeter_WB_208</x:v>
      </x:c>
      <x:c r="I21120" s="49" t="str">
        <x:v>Use</x:v>
      </x:c>
      <x:c r="J21120" s="31" t="str">
        <x:v>15 Minutes</x:v>
      </x:c>
      <x:c r="K21120" s="32" t="str">
        <x:v>08-20-2024 15:00:00</x:v>
      </x:c>
      <x:c r="M21120" s="53" t="str">
        <x:v>4829218.3900000000000000</x:v>
      </x:c>
      <x:c r="N21120" s="33" t="str">
        <x:v/>
      </x:c>
    </x:row>
    <x:row r="21121">
      <x:c r="B21121" s="5" t="str">
        <x:v>7147679691724467720</x:v>
      </x:c>
      <x:c r="C21121" s="44" t="str">
        <x:v>77676204</x:v>
      </x:c>
      <x:c r="F21121" s="45" t="str">
        <x:v>214-ELE05</x:v>
      </x:c>
      <x:c r="H21121" s="9" t="str">
        <x:v>CEAS.Submeter_WB_208</x:v>
      </x:c>
      <x:c r="I21121" s="49" t="str">
        <x:v>Use</x:v>
      </x:c>
      <x:c r="J21121" s="31" t="str">
        <x:v>15 Minutes</x:v>
      </x:c>
      <x:c r="K21121" s="32" t="str">
        <x:v>08-20-2024 15:15:00</x:v>
      </x:c>
      <x:c r="M21121" s="53" t="str">
        <x:v>4829223.1500000000000000</x:v>
      </x:c>
      <x:c r="N21121" s="33" t="str">
        <x:v/>
      </x:c>
    </x:row>
    <x:row r="21122">
      <x:c r="B21122" s="5" t="str">
        <x:v>14987793030290259001</x:v>
      </x:c>
      <x:c r="C21122" s="44" t="str">
        <x:v>77676205</x:v>
      </x:c>
      <x:c r="F21122" s="45" t="str">
        <x:v>214-ELE05</x:v>
      </x:c>
      <x:c r="H21122" s="9" t="str">
        <x:v>CEAS.Submeter_WB_208</x:v>
      </x:c>
      <x:c r="I21122" s="49" t="str">
        <x:v>Use</x:v>
      </x:c>
      <x:c r="J21122" s="31" t="str">
        <x:v>15 Minutes</x:v>
      </x:c>
      <x:c r="K21122" s="32" t="str">
        <x:v>08-20-2024 15:30:00</x:v>
      </x:c>
      <x:c r="M21122" s="53" t="str">
        <x:v>4829228.0000000000000000</x:v>
      </x:c>
      <x:c r="N21122" s="33" t="str">
        <x:v/>
      </x:c>
    </x:row>
    <x:row r="21123">
      <x:c r="B21123" s="5" t="str">
        <x:v>12532440234277589442</x:v>
      </x:c>
      <x:c r="C21123" s="44" t="str">
        <x:v>77676206</x:v>
      </x:c>
      <x:c r="F21123" s="45" t="str">
        <x:v>214-ELE05</x:v>
      </x:c>
      <x:c r="H21123" s="9" t="str">
        <x:v>CEAS.Submeter_WB_208</x:v>
      </x:c>
      <x:c r="I21123" s="49" t="str">
        <x:v>Use</x:v>
      </x:c>
      <x:c r="J21123" s="31" t="str">
        <x:v>15 Minutes</x:v>
      </x:c>
      <x:c r="K21123" s="32" t="str">
        <x:v>08-20-2024 15:45:00</x:v>
      </x:c>
      <x:c r="M21123" s="53" t="str">
        <x:v>4829232.6300000000000000</x:v>
      </x:c>
      <x:c r="N21123" s="33" t="str">
        <x:v/>
      </x:c>
    </x:row>
    <x:row r="21124">
      <x:c r="B21124" s="5" t="str">
        <x:v>13361240232023474009</x:v>
      </x:c>
      <x:c r="C21124" s="44" t="str">
        <x:v>77676207</x:v>
      </x:c>
      <x:c r="F21124" s="45" t="str">
        <x:v>214-ELE05</x:v>
      </x:c>
      <x:c r="H21124" s="9" t="str">
        <x:v>CEAS.Submeter_WB_208</x:v>
      </x:c>
      <x:c r="I21124" s="49" t="str">
        <x:v>Use</x:v>
      </x:c>
      <x:c r="J21124" s="31" t="str">
        <x:v>15 Minutes</x:v>
      </x:c>
      <x:c r="K21124" s="32" t="str">
        <x:v>08-20-2024 16:00:00</x:v>
      </x:c>
      <x:c r="M21124" s="53" t="str">
        <x:v>4829237.7500000000000000</x:v>
      </x:c>
      <x:c r="N21124" s="33" t="str">
        <x:v/>
      </x:c>
    </x:row>
    <x:row r="21125">
      <x:c r="B21125" s="5" t="str">
        <x:v>16872392201836239354</x:v>
      </x:c>
      <x:c r="C21125" s="44" t="str">
        <x:v>77676208</x:v>
      </x:c>
      <x:c r="F21125" s="45" t="str">
        <x:v>214-ELE05</x:v>
      </x:c>
      <x:c r="H21125" s="9" t="str">
        <x:v>CEAS.Submeter_WB_208</x:v>
      </x:c>
      <x:c r="I21125" s="49" t="str">
        <x:v>Use</x:v>
      </x:c>
      <x:c r="J21125" s="31" t="str">
        <x:v>15 Minutes</x:v>
      </x:c>
      <x:c r="K21125" s="32" t="str">
        <x:v>08-20-2024 16:15:00</x:v>
      </x:c>
      <x:c r="M21125" s="53" t="str">
        <x:v>4829242.4800000000000000</x:v>
      </x:c>
      <x:c r="N21125" s="33" t="str">
        <x:v/>
      </x:c>
    </x:row>
    <x:row r="21126">
      <x:c r="B21126" s="5" t="str">
        <x:v>3049931842539506061</x:v>
      </x:c>
      <x:c r="C21126" s="44" t="str">
        <x:v>77676209</x:v>
      </x:c>
      <x:c r="F21126" s="45" t="str">
        <x:v>214-ELE05</x:v>
      </x:c>
      <x:c r="H21126" s="9" t="str">
        <x:v>CEAS.Submeter_WB_208</x:v>
      </x:c>
      <x:c r="I21126" s="49" t="str">
        <x:v>Use</x:v>
      </x:c>
      <x:c r="J21126" s="31" t="str">
        <x:v>15 Minutes</x:v>
      </x:c>
      <x:c r="K21126" s="32" t="str">
        <x:v>08-20-2024 16:30:00</x:v>
      </x:c>
      <x:c r="M21126" s="53" t="str">
        <x:v>4829247.7500000000000000</x:v>
      </x:c>
      <x:c r="N21126" s="33" t="str">
        <x:v/>
      </x:c>
    </x:row>
    <x:row r="21127">
      <x:c r="B21127" s="5" t="str">
        <x:v>5722596674304155819</x:v>
      </x:c>
      <x:c r="C21127" s="44" t="str">
        <x:v>77676210</x:v>
      </x:c>
      <x:c r="F21127" s="45" t="str">
        <x:v>214-ELE05</x:v>
      </x:c>
      <x:c r="H21127" s="9" t="str">
        <x:v>CEAS.Submeter_WB_208</x:v>
      </x:c>
      <x:c r="I21127" s="49" t="str">
        <x:v>Use</x:v>
      </x:c>
      <x:c r="J21127" s="31" t="str">
        <x:v>15 Minutes</x:v>
      </x:c>
      <x:c r="K21127" s="32" t="str">
        <x:v>08-20-2024 16:45:00</x:v>
      </x:c>
      <x:c r="M21127" s="53" t="str">
        <x:v>4829252.5100000000000000</x:v>
      </x:c>
      <x:c r="N21127" s="33" t="str">
        <x:v/>
      </x:c>
    </x:row>
    <x:row r="21128">
      <x:c r="B21128" s="5" t="str">
        <x:v>14917135709396481398</x:v>
      </x:c>
      <x:c r="C21128" s="44" t="str">
        <x:v>77703940</x:v>
      </x:c>
      <x:c r="F21128" s="45" t="str">
        <x:v>214-ELE05</x:v>
      </x:c>
      <x:c r="H21128" s="9" t="str">
        <x:v>CEAS.Submeter_WB_208</x:v>
      </x:c>
      <x:c r="I21128" s="49" t="str">
        <x:v>Use</x:v>
      </x:c>
      <x:c r="J21128" s="31" t="str">
        <x:v>15 Minutes</x:v>
      </x:c>
      <x:c r="K21128" s="32" t="str">
        <x:v>08-20-2024 17:00:00</x:v>
      </x:c>
      <x:c r="M21128" s="53" t="str">
        <x:v>4829257.1800000000000000</x:v>
      </x:c>
      <x:c r="N21128" s="33" t="str">
        <x:v/>
      </x:c>
    </x:row>
    <x:row r="21129">
      <x:c r="B21129" s="5" t="str">
        <x:v>4502899749234796424</x:v>
      </x:c>
      <x:c r="C21129" s="44" t="str">
        <x:v>77703941</x:v>
      </x:c>
      <x:c r="F21129" s="45" t="str">
        <x:v>214-ELE05</x:v>
      </x:c>
      <x:c r="H21129" s="9" t="str">
        <x:v>CEAS.Submeter_WB_208</x:v>
      </x:c>
      <x:c r="I21129" s="49" t="str">
        <x:v>Use</x:v>
      </x:c>
      <x:c r="J21129" s="31" t="str">
        <x:v>15 Minutes</x:v>
      </x:c>
      <x:c r="K21129" s="32" t="str">
        <x:v>08-20-2024 17:15:00</x:v>
      </x:c>
      <x:c r="M21129" s="53" t="str">
        <x:v>4829261.6100000000000000</x:v>
      </x:c>
      <x:c r="N21129" s="33" t="str">
        <x:v/>
      </x:c>
    </x:row>
    <x:row r="21130">
      <x:c r="B21130" s="5" t="str">
        <x:v>3620821823883523690</x:v>
      </x:c>
      <x:c r="C21130" s="44" t="str">
        <x:v>77703942</x:v>
      </x:c>
      <x:c r="F21130" s="45" t="str">
        <x:v>214-ELE05</x:v>
      </x:c>
      <x:c r="H21130" s="9" t="str">
        <x:v>CEAS.Submeter_WB_208</x:v>
      </x:c>
      <x:c r="I21130" s="49" t="str">
        <x:v>Use</x:v>
      </x:c>
      <x:c r="J21130" s="31" t="str">
        <x:v>15 Minutes</x:v>
      </x:c>
      <x:c r="K21130" s="32" t="str">
        <x:v>08-20-2024 17:30:00</x:v>
      </x:c>
      <x:c r="M21130" s="53" t="str">
        <x:v>4829266.0600000000000000</x:v>
      </x:c>
      <x:c r="N21130" s="33" t="str">
        <x:v/>
      </x:c>
    </x:row>
    <x:row r="21131">
      <x:c r="B21131" s="5" t="str">
        <x:v>5379425522692430123</x:v>
      </x:c>
      <x:c r="C21131" s="44" t="str">
        <x:v>77703943</x:v>
      </x:c>
      <x:c r="F21131" s="45" t="str">
        <x:v>214-ELE05</x:v>
      </x:c>
      <x:c r="H21131" s="9" t="str">
        <x:v>CEAS.Submeter_WB_208</x:v>
      </x:c>
      <x:c r="I21131" s="49" t="str">
        <x:v>Use</x:v>
      </x:c>
      <x:c r="J21131" s="31" t="str">
        <x:v>15 Minutes</x:v>
      </x:c>
      <x:c r="K21131" s="32" t="str">
        <x:v>08-20-2024 17:45:00</x:v>
      </x:c>
      <x:c r="M21131" s="53" t="str">
        <x:v>4829270.9400000000000000</x:v>
      </x:c>
      <x:c r="N21131" s="33" t="str">
        <x:v/>
      </x:c>
    </x:row>
    <x:row r="21132">
      <x:c r="B21132" s="5" t="str">
        <x:v>7385338617533962814</x:v>
      </x:c>
      <x:c r="C21132" s="44" t="str">
        <x:v>77703944</x:v>
      </x:c>
      <x:c r="F21132" s="45" t="str">
        <x:v>214-ELE05</x:v>
      </x:c>
      <x:c r="H21132" s="9" t="str">
        <x:v>CEAS.Submeter_WB_208</x:v>
      </x:c>
      <x:c r="I21132" s="49" t="str">
        <x:v>Use</x:v>
      </x:c>
      <x:c r="J21132" s="31" t="str">
        <x:v>15 Minutes</x:v>
      </x:c>
      <x:c r="K21132" s="32" t="str">
        <x:v>08-20-2024 18:00:00</x:v>
      </x:c>
      <x:c r="M21132" s="53" t="str">
        <x:v>4829275.6600000000000000</x:v>
      </x:c>
      <x:c r="N21132" s="33" t="str">
        <x:v/>
      </x:c>
    </x:row>
    <x:row r="21133">
      <x:c r="B21133" s="5" t="str">
        <x:v>16287560179263952275</x:v>
      </x:c>
      <x:c r="C21133" s="44" t="str">
        <x:v>77703945</x:v>
      </x:c>
      <x:c r="F21133" s="45" t="str">
        <x:v>214-ELE05</x:v>
      </x:c>
      <x:c r="H21133" s="9" t="str">
        <x:v>CEAS.Submeter_WB_208</x:v>
      </x:c>
      <x:c r="I21133" s="49" t="str">
        <x:v>Use</x:v>
      </x:c>
      <x:c r="J21133" s="31" t="str">
        <x:v>15 Minutes</x:v>
      </x:c>
      <x:c r="K21133" s="32" t="str">
        <x:v>08-20-2024 18:15:00</x:v>
      </x:c>
      <x:c r="M21133" s="53" t="str">
        <x:v>4829280.2400000000000000</x:v>
      </x:c>
      <x:c r="N21133" s="33" t="str">
        <x:v/>
      </x:c>
    </x:row>
    <x:row r="21134">
      <x:c r="B21134" s="5" t="str">
        <x:v>1603496390005542272</x:v>
      </x:c>
      <x:c r="C21134" s="44" t="str">
        <x:v>77703946</x:v>
      </x:c>
      <x:c r="F21134" s="45" t="str">
        <x:v>214-ELE05</x:v>
      </x:c>
      <x:c r="H21134" s="9" t="str">
        <x:v>CEAS.Submeter_WB_208</x:v>
      </x:c>
      <x:c r="I21134" s="49" t="str">
        <x:v>Use</x:v>
      </x:c>
      <x:c r="J21134" s="31" t="str">
        <x:v>15 Minutes</x:v>
      </x:c>
      <x:c r="K21134" s="32" t="str">
        <x:v>08-20-2024 18:30:00</x:v>
      </x:c>
      <x:c r="M21134" s="53" t="str">
        <x:v>4829285.1300000000000000</x:v>
      </x:c>
      <x:c r="N21134" s="33" t="str">
        <x:v/>
      </x:c>
    </x:row>
    <x:row r="21135">
      <x:c r="B21135" s="5" t="str">
        <x:v>15666078806709146491</x:v>
      </x:c>
      <x:c r="C21135" s="44" t="str">
        <x:v>77703947</x:v>
      </x:c>
      <x:c r="F21135" s="45" t="str">
        <x:v>214-ELE05</x:v>
      </x:c>
      <x:c r="H21135" s="9" t="str">
        <x:v>CEAS.Submeter_WB_208</x:v>
      </x:c>
      <x:c r="I21135" s="49" t="str">
        <x:v>Use</x:v>
      </x:c>
      <x:c r="J21135" s="31" t="str">
        <x:v>15 Minutes</x:v>
      </x:c>
      <x:c r="K21135" s="32" t="str">
        <x:v>08-20-2024 18:45:00</x:v>
      </x:c>
      <x:c r="M21135" s="53" t="str">
        <x:v>4829289.9100000000000000</x:v>
      </x:c>
      <x:c r="N21135" s="33" t="str">
        <x:v/>
      </x:c>
    </x:row>
    <x:row r="21136">
      <x:c r="B21136" s="5" t="str">
        <x:v>1584858403815243759</x:v>
      </x:c>
      <x:c r="C21136" s="44" t="str">
        <x:v>77703948</x:v>
      </x:c>
      <x:c r="F21136" s="45" t="str">
        <x:v>214-ELE05</x:v>
      </x:c>
      <x:c r="H21136" s="9" t="str">
        <x:v>CEAS.Submeter_WB_208</x:v>
      </x:c>
      <x:c r="I21136" s="49" t="str">
        <x:v>Use</x:v>
      </x:c>
      <x:c r="J21136" s="31" t="str">
        <x:v>15 Minutes</x:v>
      </x:c>
      <x:c r="K21136" s="32" t="str">
        <x:v>08-20-2024 19:00:00</x:v>
      </x:c>
      <x:c r="M21136" s="53" t="str">
        <x:v>4829294.6700000000000000</x:v>
      </x:c>
      <x:c r="N21136" s="33" t="str">
        <x:v/>
      </x:c>
    </x:row>
    <x:row r="21137">
      <x:c r="B21137" s="5" t="str">
        <x:v>3892281501889481652</x:v>
      </x:c>
      <x:c r="C21137" s="44" t="str">
        <x:v>77703949</x:v>
      </x:c>
      <x:c r="F21137" s="45" t="str">
        <x:v>214-ELE05</x:v>
      </x:c>
      <x:c r="H21137" s="9" t="str">
        <x:v>CEAS.Submeter_WB_208</x:v>
      </x:c>
      <x:c r="I21137" s="49" t="str">
        <x:v>Use</x:v>
      </x:c>
      <x:c r="J21137" s="31" t="str">
        <x:v>15 Minutes</x:v>
      </x:c>
      <x:c r="K21137" s="32" t="str">
        <x:v>08-20-2024 19:15:00</x:v>
      </x:c>
      <x:c r="M21137" s="53" t="str">
        <x:v>4829299.6400000000000000</x:v>
      </x:c>
      <x:c r="N21137" s="33" t="str">
        <x:v/>
      </x:c>
    </x:row>
    <x:row r="21138">
      <x:c r="B21138" s="5" t="str">
        <x:v>15856306958165007491</x:v>
      </x:c>
      <x:c r="C21138" s="44" t="str">
        <x:v>77703950</x:v>
      </x:c>
      <x:c r="F21138" s="45" t="str">
        <x:v>214-ELE05</x:v>
      </x:c>
      <x:c r="H21138" s="9" t="str">
        <x:v>CEAS.Submeter_WB_208</x:v>
      </x:c>
      <x:c r="I21138" s="49" t="str">
        <x:v>Use</x:v>
      </x:c>
      <x:c r="J21138" s="31" t="str">
        <x:v>15 Minutes</x:v>
      </x:c>
      <x:c r="K21138" s="32" t="str">
        <x:v>08-20-2024 19:30:00</x:v>
      </x:c>
      <x:c r="M21138" s="53" t="str">
        <x:v>4829304.5600000000000000</x:v>
      </x:c>
      <x:c r="N21138" s="33" t="str">
        <x:v/>
      </x:c>
    </x:row>
    <x:row r="21139">
      <x:c r="B21139" s="5" t="str">
        <x:v>1755702509587018602</x:v>
      </x:c>
      <x:c r="C21139" s="44" t="str">
        <x:v>77703951</x:v>
      </x:c>
      <x:c r="F21139" s="45" t="str">
        <x:v>214-ELE05</x:v>
      </x:c>
      <x:c r="H21139" s="9" t="str">
        <x:v>CEAS.Submeter_WB_208</x:v>
      </x:c>
      <x:c r="I21139" s="49" t="str">
        <x:v>Use</x:v>
      </x:c>
      <x:c r="J21139" s="31" t="str">
        <x:v>15 Minutes</x:v>
      </x:c>
      <x:c r="K21139" s="32" t="str">
        <x:v>08-20-2024 19:45:00</x:v>
      </x:c>
      <x:c r="M21139" s="53" t="str">
        <x:v>4829309.5100000000000000</x:v>
      </x:c>
      <x:c r="N21139" s="33" t="str">
        <x:v/>
      </x:c>
    </x:row>
    <x:row r="21140">
      <x:c r="B21140" s="5" t="str">
        <x:v>17080997653661945781</x:v>
      </x:c>
      <x:c r="C21140" s="44" t="str">
        <x:v>77703952</x:v>
      </x:c>
      <x:c r="F21140" s="45" t="str">
        <x:v>214-ELE05</x:v>
      </x:c>
      <x:c r="H21140" s="9" t="str">
        <x:v>CEAS.Submeter_WB_208</x:v>
      </x:c>
      <x:c r="I21140" s="49" t="str">
        <x:v>Use</x:v>
      </x:c>
      <x:c r="J21140" s="31" t="str">
        <x:v>15 Minutes</x:v>
      </x:c>
      <x:c r="K21140" s="32" t="str">
        <x:v>08-20-2024 20:00:00</x:v>
      </x:c>
      <x:c r="M21140" s="53" t="str">
        <x:v>4829314.5800000000000000</x:v>
      </x:c>
      <x:c r="N21140" s="33" t="str">
        <x:v/>
      </x:c>
    </x:row>
    <x:row r="21141">
      <x:c r="B21141" s="5" t="str">
        <x:v>16330345961150196423</x:v>
      </x:c>
      <x:c r="C21141" s="44" t="str">
        <x:v>77703953</x:v>
      </x:c>
      <x:c r="F21141" s="45" t="str">
        <x:v>214-ELE05</x:v>
      </x:c>
      <x:c r="H21141" s="9" t="str">
        <x:v>CEAS.Submeter_WB_208</x:v>
      </x:c>
      <x:c r="I21141" s="49" t="str">
        <x:v>Use</x:v>
      </x:c>
      <x:c r="J21141" s="31" t="str">
        <x:v>15 Minutes</x:v>
      </x:c>
      <x:c r="K21141" s="32" t="str">
        <x:v>08-20-2024 20:15:00</x:v>
      </x:c>
      <x:c r="M21141" s="53" t="str">
        <x:v>4829319.5800000000000000</x:v>
      </x:c>
      <x:c r="N21141" s="33" t="str">
        <x:v/>
      </x:c>
    </x:row>
    <x:row r="21142">
      <x:c r="B21142" s="5" t="str">
        <x:v>5750331000649315416</x:v>
      </x:c>
      <x:c r="C21142" s="44" t="str">
        <x:v>77703954</x:v>
      </x:c>
      <x:c r="F21142" s="45" t="str">
        <x:v>214-ELE05</x:v>
      </x:c>
      <x:c r="H21142" s="9" t="str">
        <x:v>CEAS.Submeter_WB_208</x:v>
      </x:c>
      <x:c r="I21142" s="49" t="str">
        <x:v>Use</x:v>
      </x:c>
      <x:c r="J21142" s="31" t="str">
        <x:v>15 Minutes</x:v>
      </x:c>
      <x:c r="K21142" s="32" t="str">
        <x:v>08-20-2024 20:30:00</x:v>
      </x:c>
      <x:c r="M21142" s="53" t="str">
        <x:v>4829324.5900000000000000</x:v>
      </x:c>
      <x:c r="N21142" s="33" t="str">
        <x:v/>
      </x:c>
    </x:row>
    <x:row r="21143">
      <x:c r="B21143" s="5" t="str">
        <x:v>9802192351506966112</x:v>
      </x:c>
      <x:c r="C21143" s="44" t="str">
        <x:v>77703955</x:v>
      </x:c>
      <x:c r="F21143" s="45" t="str">
        <x:v>214-ELE05</x:v>
      </x:c>
      <x:c r="H21143" s="9" t="str">
        <x:v>CEAS.Submeter_WB_208</x:v>
      </x:c>
      <x:c r="I21143" s="49" t="str">
        <x:v>Use</x:v>
      </x:c>
      <x:c r="J21143" s="31" t="str">
        <x:v>15 Minutes</x:v>
      </x:c>
      <x:c r="K21143" s="32" t="str">
        <x:v>08-20-2024 20:45:00</x:v>
      </x:c>
      <x:c r="M21143" s="53" t="str">
        <x:v>4829329.6400000000000000</x:v>
      </x:c>
      <x:c r="N21143" s="33" t="str">
        <x:v/>
      </x:c>
    </x:row>
    <x:row r="21144">
      <x:c r="B21144" s="5" t="str">
        <x:v>1973644970491964206</x:v>
      </x:c>
      <x:c r="C21144" s="44" t="str">
        <x:v>77703956</x:v>
      </x:c>
      <x:c r="F21144" s="45" t="str">
        <x:v>214-ELE05</x:v>
      </x:c>
      <x:c r="H21144" s="9" t="str">
        <x:v>CEAS.Submeter_WB_208</x:v>
      </x:c>
      <x:c r="I21144" s="49" t="str">
        <x:v>Use</x:v>
      </x:c>
      <x:c r="J21144" s="31" t="str">
        <x:v>15 Minutes</x:v>
      </x:c>
      <x:c r="K21144" s="32" t="str">
        <x:v>08-20-2024 21:00:00</x:v>
      </x:c>
      <x:c r="M21144" s="53" t="str">
        <x:v>4829334.6300000000000000</x:v>
      </x:c>
      <x:c r="N21144" s="33" t="str">
        <x:v/>
      </x:c>
    </x:row>
    <x:row r="21145">
      <x:c r="B21145" s="5" t="str">
        <x:v>16611662561103779213</x:v>
      </x:c>
      <x:c r="C21145" s="44" t="str">
        <x:v>77703957</x:v>
      </x:c>
      <x:c r="F21145" s="45" t="str">
        <x:v>214-ELE05</x:v>
      </x:c>
      <x:c r="H21145" s="9" t="str">
        <x:v>CEAS.Submeter_WB_208</x:v>
      </x:c>
      <x:c r="I21145" s="49" t="str">
        <x:v>Use</x:v>
      </x:c>
      <x:c r="J21145" s="31" t="str">
        <x:v>15 Minutes</x:v>
      </x:c>
      <x:c r="K21145" s="32" t="str">
        <x:v>08-20-2024 21:15:00</x:v>
      </x:c>
      <x:c r="M21145" s="53" t="str">
        <x:v>4829339.6600000000000000</x:v>
      </x:c>
      <x:c r="N21145" s="33" t="str">
        <x:v/>
      </x:c>
    </x:row>
    <x:row r="21146">
      <x:c r="B21146" s="5" t="str">
        <x:v>5012289337074235789</x:v>
      </x:c>
      <x:c r="C21146" s="44" t="str">
        <x:v>77703958</x:v>
      </x:c>
      <x:c r="F21146" s="45" t="str">
        <x:v>214-ELE05</x:v>
      </x:c>
      <x:c r="H21146" s="9" t="str">
        <x:v>CEAS.Submeter_WB_208</x:v>
      </x:c>
      <x:c r="I21146" s="49" t="str">
        <x:v>Use</x:v>
      </x:c>
      <x:c r="J21146" s="31" t="str">
        <x:v>15 Minutes</x:v>
      </x:c>
      <x:c r="K21146" s="32" t="str">
        <x:v>08-20-2024 21:30:00</x:v>
      </x:c>
      <x:c r="M21146" s="53" t="str">
        <x:v>4829344.6800000000000000</x:v>
      </x:c>
      <x:c r="N21146" s="33" t="str">
        <x:v/>
      </x:c>
    </x:row>
    <x:row r="21147">
      <x:c r="B21147" s="5" t="str">
        <x:v>3242279381033824014</x:v>
      </x:c>
      <x:c r="C21147" s="44" t="str">
        <x:v>77703959</x:v>
      </x:c>
      <x:c r="F21147" s="45" t="str">
        <x:v>214-ELE05</x:v>
      </x:c>
      <x:c r="H21147" s="9" t="str">
        <x:v>CEAS.Submeter_WB_208</x:v>
      </x:c>
      <x:c r="I21147" s="49" t="str">
        <x:v>Use</x:v>
      </x:c>
      <x:c r="J21147" s="31" t="str">
        <x:v>15 Minutes</x:v>
      </x:c>
      <x:c r="K21147" s="32" t="str">
        <x:v>08-20-2024 21:45:00</x:v>
      </x:c>
      <x:c r="M21147" s="53" t="str">
        <x:v>4829349.6900000000000000</x:v>
      </x:c>
      <x:c r="N21147" s="33" t="str">
        <x:v/>
      </x:c>
    </x:row>
    <x:row r="21148">
      <x:c r="B21148" s="5" t="str">
        <x:v>10258192419368182917</x:v>
      </x:c>
      <x:c r="C21148" s="44" t="str">
        <x:v>77703960</x:v>
      </x:c>
      <x:c r="F21148" s="45" t="str">
        <x:v>214-ELE05</x:v>
      </x:c>
      <x:c r="H21148" s="9" t="str">
        <x:v>CEAS.Submeter_WB_208</x:v>
      </x:c>
      <x:c r="I21148" s="49" t="str">
        <x:v>Use</x:v>
      </x:c>
      <x:c r="J21148" s="31" t="str">
        <x:v>15 Minutes</x:v>
      </x:c>
      <x:c r="K21148" s="32" t="str">
        <x:v>08-20-2024 22:00:00</x:v>
      </x:c>
      <x:c r="M21148" s="53" t="str">
        <x:v>4829354.6400000000000000</x:v>
      </x:c>
      <x:c r="N21148" s="33" t="str">
        <x:v/>
      </x:c>
    </x:row>
    <x:row r="21149">
      <x:c r="B21149" s="5" t="str">
        <x:v>13584973780971083227</x:v>
      </x:c>
      <x:c r="C21149" s="44" t="str">
        <x:v>77703961</x:v>
      </x:c>
      <x:c r="F21149" s="45" t="str">
        <x:v>214-ELE05</x:v>
      </x:c>
      <x:c r="H21149" s="9" t="str">
        <x:v>CEAS.Submeter_WB_208</x:v>
      </x:c>
      <x:c r="I21149" s="49" t="str">
        <x:v>Use</x:v>
      </x:c>
      <x:c r="J21149" s="31" t="str">
        <x:v>15 Minutes</x:v>
      </x:c>
      <x:c r="K21149" s="32" t="str">
        <x:v>08-20-2024 22:15:00</x:v>
      </x:c>
      <x:c r="M21149" s="53" t="str">
        <x:v>4829359.6000000000000000</x:v>
      </x:c>
      <x:c r="N21149" s="33" t="str">
        <x:v/>
      </x:c>
    </x:row>
    <x:row r="21150">
      <x:c r="B21150" s="5" t="str">
        <x:v>966242293412877386</x:v>
      </x:c>
      <x:c r="C21150" s="44" t="str">
        <x:v>77703962</x:v>
      </x:c>
      <x:c r="F21150" s="45" t="str">
        <x:v>214-ELE05</x:v>
      </x:c>
      <x:c r="H21150" s="9" t="str">
        <x:v>CEAS.Submeter_WB_208</x:v>
      </x:c>
      <x:c r="I21150" s="49" t="str">
        <x:v>Use</x:v>
      </x:c>
      <x:c r="J21150" s="31" t="str">
        <x:v>15 Minutes</x:v>
      </x:c>
      <x:c r="K21150" s="32" t="str">
        <x:v>08-20-2024 22:30:00</x:v>
      </x:c>
      <x:c r="M21150" s="53" t="str">
        <x:v>4829364.6300000000000000</x:v>
      </x:c>
      <x:c r="N21150" s="33" t="str">
        <x:v/>
      </x:c>
    </x:row>
    <x:row r="21151">
      <x:c r="B21151" s="5" t="str">
        <x:v>1960028853684540831</x:v>
      </x:c>
      <x:c r="C21151" s="44" t="str">
        <x:v>77703963</x:v>
      </x:c>
      <x:c r="F21151" s="45" t="str">
        <x:v>214-ELE05</x:v>
      </x:c>
      <x:c r="H21151" s="9" t="str">
        <x:v>CEAS.Submeter_WB_208</x:v>
      </x:c>
      <x:c r="I21151" s="49" t="str">
        <x:v>Use</x:v>
      </x:c>
      <x:c r="J21151" s="31" t="str">
        <x:v>15 Minutes</x:v>
      </x:c>
      <x:c r="K21151" s="32" t="str">
        <x:v>08-20-2024 22:45:00</x:v>
      </x:c>
      <x:c r="M21151" s="53" t="str">
        <x:v>4829369.7100000000000000</x:v>
      </x:c>
      <x:c r="N21151" s="33" t="str">
        <x:v/>
      </x:c>
    </x:row>
    <x:row r="21152">
      <x:c r="B21152" s="5" t="str">
        <x:v>8500792492264440873</x:v>
      </x:c>
      <x:c r="C21152" s="44" t="str">
        <x:v>77703964</x:v>
      </x:c>
      <x:c r="F21152" s="45" t="str">
        <x:v>214-ELE05</x:v>
      </x:c>
      <x:c r="H21152" s="9" t="str">
        <x:v>CEAS.Submeter_WB_208</x:v>
      </x:c>
      <x:c r="I21152" s="49" t="str">
        <x:v>Use</x:v>
      </x:c>
      <x:c r="J21152" s="31" t="str">
        <x:v>15 Minutes</x:v>
      </x:c>
      <x:c r="K21152" s="32" t="str">
        <x:v>08-20-2024 23:00:00</x:v>
      </x:c>
      <x:c r="M21152" s="53" t="str">
        <x:v>4829374.7400000000000000</x:v>
      </x:c>
      <x:c r="N21152" s="33" t="str">
        <x:v/>
      </x:c>
    </x:row>
    <x:row r="21153">
      <x:c r="B21153" s="5" t="str">
        <x:v>4692066009166704264</x:v>
      </x:c>
      <x:c r="C21153" s="44" t="str">
        <x:v>77703965</x:v>
      </x:c>
      <x:c r="F21153" s="45" t="str">
        <x:v>214-ELE05</x:v>
      </x:c>
      <x:c r="H21153" s="9" t="str">
        <x:v>CEAS.Submeter_WB_208</x:v>
      </x:c>
      <x:c r="I21153" s="49" t="str">
        <x:v>Use</x:v>
      </x:c>
      <x:c r="J21153" s="31" t="str">
        <x:v>15 Minutes</x:v>
      </x:c>
      <x:c r="K21153" s="32" t="str">
        <x:v>08-20-2024 23:15:00</x:v>
      </x:c>
      <x:c r="M21153" s="53" t="str">
        <x:v>4829379.7700000000000000</x:v>
      </x:c>
      <x:c r="N21153" s="33" t="str">
        <x:v/>
      </x:c>
    </x:row>
    <x:row r="21154">
      <x:c r="B21154" s="5" t="str">
        <x:v>12558795122375374873</x:v>
      </x:c>
      <x:c r="C21154" s="44" t="str">
        <x:v>77703966</x:v>
      </x:c>
      <x:c r="F21154" s="45" t="str">
        <x:v>214-ELE05</x:v>
      </x:c>
      <x:c r="H21154" s="9" t="str">
        <x:v>CEAS.Submeter_WB_208</x:v>
      </x:c>
      <x:c r="I21154" s="49" t="str">
        <x:v>Use</x:v>
      </x:c>
      <x:c r="J21154" s="31" t="str">
        <x:v>15 Minutes</x:v>
      </x:c>
      <x:c r="K21154" s="32" t="str">
        <x:v>08-20-2024 23:30:00</x:v>
      </x:c>
      <x:c r="M21154" s="53" t="str">
        <x:v>4829384.7800000000000000</x:v>
      </x:c>
      <x:c r="N21154" s="33" t="str">
        <x:v/>
      </x:c>
    </x:row>
    <x:row r="21155">
      <x:c r="B21155" s="5" t="str">
        <x:v>10788785166334963098</x:v>
      </x:c>
      <x:c r="C21155" s="44" t="str">
        <x:v>77703967</x:v>
      </x:c>
      <x:c r="F21155" s="45" t="str">
        <x:v>214-ELE05</x:v>
      </x:c>
      <x:c r="H21155" s="9" t="str">
        <x:v>CEAS.Submeter_WB_208</x:v>
      </x:c>
      <x:c r="I21155" s="49" t="str">
        <x:v>Use</x:v>
      </x:c>
      <x:c r="J21155" s="31" t="str">
        <x:v>15 Minutes</x:v>
      </x:c>
      <x:c r="K21155" s="32" t="str">
        <x:v>08-20-2024 23:45:00</x:v>
      </x:c>
      <x:c r="M21155" s="53" t="str">
        <x:v>4829389.7900000000000000</x:v>
      </x:c>
      <x:c r="N21155" s="33" t="str">
        <x:v/>
      </x:c>
    </x:row>
    <x:row r="21156">
      <x:c r="B21156" s="5" t="str">
        <x:v>10596589716336253840</x:v>
      </x:c>
      <x:c r="C21156" s="44" t="str">
        <x:v>77703968</x:v>
      </x:c>
      <x:c r="F21156" s="45" t="str">
        <x:v>214-ELE05</x:v>
      </x:c>
      <x:c r="H21156" s="9" t="str">
        <x:v>CEAS.Submeter_WB_208</x:v>
      </x:c>
      <x:c r="I21156" s="49" t="str">
        <x:v>Use</x:v>
      </x:c>
      <x:c r="J21156" s="31" t="str">
        <x:v>15 Minutes</x:v>
      </x:c>
      <x:c r="K21156" s="32" t="str">
        <x:v>08-21-2024 00:00:00</x:v>
      </x:c>
      <x:c r="M21156" s="53" t="str">
        <x:v>4829394.8000000000000000</x:v>
      </x:c>
      <x:c r="N21156" s="33" t="str">
        <x:v/>
      </x:c>
    </x:row>
    <x:row r="21157">
      <x:c r="B21157" s="5" t="str">
        <x:v>3435510168378617949</x:v>
      </x:c>
      <x:c r="C21157" s="44" t="str">
        <x:v>77703969</x:v>
      </x:c>
      <x:c r="F21157" s="45" t="str">
        <x:v>214-ELE05</x:v>
      </x:c>
      <x:c r="H21157" s="9" t="str">
        <x:v>CEAS.Submeter_WB_208</x:v>
      </x:c>
      <x:c r="I21157" s="49" t="str">
        <x:v>Use</x:v>
      </x:c>
      <x:c r="J21157" s="31" t="str">
        <x:v>15 Minutes</x:v>
      </x:c>
      <x:c r="K21157" s="32" t="str">
        <x:v>08-21-2024 00:15:00</x:v>
      </x:c>
      <x:c r="M21157" s="53" t="str">
        <x:v>4829399.9600000000000000</x:v>
      </x:c>
      <x:c r="N21157" s="33" t="str">
        <x:v/>
      </x:c>
    </x:row>
    <x:row r="21158">
      <x:c r="B21158" s="5" t="str">
        <x:v>2774662857842654643</x:v>
      </x:c>
      <x:c r="C21158" s="44" t="str">
        <x:v>77703970</x:v>
      </x:c>
      <x:c r="F21158" s="45" t="str">
        <x:v>214-ELE05</x:v>
      </x:c>
      <x:c r="H21158" s="9" t="str">
        <x:v>CEAS.Submeter_WB_208</x:v>
      </x:c>
      <x:c r="I21158" s="49" t="str">
        <x:v>Use</x:v>
      </x:c>
      <x:c r="J21158" s="31" t="str">
        <x:v>15 Minutes</x:v>
      </x:c>
      <x:c r="K21158" s="32" t="str">
        <x:v>08-21-2024 00:30:00</x:v>
      </x:c>
      <x:c r="M21158" s="53" t="str">
        <x:v>4829404.9200000000000000</x:v>
      </x:c>
      <x:c r="N21158" s="33" t="str">
        <x:v/>
      </x:c>
    </x:row>
    <x:row r="21159">
      <x:c r="B21159" s="5" t="str">
        <x:v>13408201297716443633</x:v>
      </x:c>
      <x:c r="C21159" s="44" t="str">
        <x:v>77703971</x:v>
      </x:c>
      <x:c r="F21159" s="45" t="str">
        <x:v>214-ELE05</x:v>
      </x:c>
      <x:c r="H21159" s="9" t="str">
        <x:v>CEAS.Submeter_WB_208</x:v>
      </x:c>
      <x:c r="I21159" s="49" t="str">
        <x:v>Use</x:v>
      </x:c>
      <x:c r="J21159" s="31" t="str">
        <x:v>15 Minutes</x:v>
      </x:c>
      <x:c r="K21159" s="32" t="str">
        <x:v>08-21-2024 00:45:00</x:v>
      </x:c>
      <x:c r="M21159" s="53" t="str">
        <x:v>4829410.0300000000000000</x:v>
      </x:c>
      <x:c r="N21159" s="33" t="str">
        <x:v/>
      </x:c>
    </x:row>
    <x:row r="21160">
      <x:c r="B21160" s="5" t="str">
        <x:v>11473204779150252980</x:v>
      </x:c>
      <x:c r="C21160" s="44" t="str">
        <x:v>77703972</x:v>
      </x:c>
      <x:c r="F21160" s="45" t="str">
        <x:v>214-ELE05</x:v>
      </x:c>
      <x:c r="H21160" s="9" t="str">
        <x:v>CEAS.Submeter_WB_208</x:v>
      </x:c>
      <x:c r="I21160" s="49" t="str">
        <x:v>Use</x:v>
      </x:c>
      <x:c r="J21160" s="31" t="str">
        <x:v>15 Minutes</x:v>
      </x:c>
      <x:c r="K21160" s="32" t="str">
        <x:v>08-21-2024 01:00:00</x:v>
      </x:c>
      <x:c r="M21160" s="53" t="str">
        <x:v>4829415.0800000000000000</x:v>
      </x:c>
      <x:c r="N21160" s="33" t="str">
        <x:v/>
      </x:c>
    </x:row>
    <x:row r="21161">
      <x:c r="B21161" s="5" t="str">
        <x:v>3809643960661029952</x:v>
      </x:c>
      <x:c r="C21161" s="44" t="str">
        <x:v>77703973</x:v>
      </x:c>
      <x:c r="F21161" s="45" t="str">
        <x:v>214-ELE05</x:v>
      </x:c>
      <x:c r="H21161" s="9" t="str">
        <x:v>CEAS.Submeter_WB_208</x:v>
      </x:c>
      <x:c r="I21161" s="49" t="str">
        <x:v>Use</x:v>
      </x:c>
      <x:c r="J21161" s="31" t="str">
        <x:v>15 Minutes</x:v>
      </x:c>
      <x:c r="K21161" s="32" t="str">
        <x:v>08-21-2024 01:15:00</x:v>
      </x:c>
      <x:c r="M21161" s="53" t="str">
        <x:v>4829420.0300000000000000</x:v>
      </x:c>
      <x:c r="N21161" s="33" t="str">
        <x:v/>
      </x:c>
    </x:row>
    <x:row r="21162">
      <x:c r="B21162" s="5" t="str">
        <x:v>4219971180252272283</x:v>
      </x:c>
      <x:c r="C21162" s="44" t="str">
        <x:v>77703974</x:v>
      </x:c>
      <x:c r="F21162" s="45" t="str">
        <x:v>214-ELE05</x:v>
      </x:c>
      <x:c r="H21162" s="9" t="str">
        <x:v>CEAS.Submeter_WB_208</x:v>
      </x:c>
      <x:c r="I21162" s="49" t="str">
        <x:v>Use</x:v>
      </x:c>
      <x:c r="J21162" s="31" t="str">
        <x:v>15 Minutes</x:v>
      </x:c>
      <x:c r="K21162" s="32" t="str">
        <x:v>08-21-2024 01:30:00</x:v>
      </x:c>
      <x:c r="M21162" s="53" t="str">
        <x:v>4829425.0500000000000000</x:v>
      </x:c>
      <x:c r="N21162" s="33" t="str">
        <x:v/>
      </x:c>
    </x:row>
    <x:row r="21163">
      <x:c r="B21163" s="5" t="str">
        <x:v>14414597886924776809</x:v>
      </x:c>
      <x:c r="C21163" s="44" t="str">
        <x:v>77703975</x:v>
      </x:c>
      <x:c r="F21163" s="45" t="str">
        <x:v>214-ELE05</x:v>
      </x:c>
      <x:c r="H21163" s="9" t="str">
        <x:v>CEAS.Submeter_WB_208</x:v>
      </x:c>
      <x:c r="I21163" s="49" t="str">
        <x:v>Use</x:v>
      </x:c>
      <x:c r="J21163" s="31" t="str">
        <x:v>15 Minutes</x:v>
      </x:c>
      <x:c r="K21163" s="32" t="str">
        <x:v>08-21-2024 01:45:00</x:v>
      </x:c>
      <x:c r="M21163" s="53" t="str">
        <x:v>4829430.2000000000000000</x:v>
      </x:c>
      <x:c r="N21163" s="33" t="str">
        <x:v/>
      </x:c>
    </x:row>
    <x:row r="21164">
      <x:c r="B21164" s="5" t="str">
        <x:v>9715804852046510936</x:v>
      </x:c>
      <x:c r="C21164" s="44" t="str">
        <x:v>77703976</x:v>
      </x:c>
      <x:c r="F21164" s="45" t="str">
        <x:v>214-ELE05</x:v>
      </x:c>
      <x:c r="H21164" s="9" t="str">
        <x:v>CEAS.Submeter_WB_208</x:v>
      </x:c>
      <x:c r="I21164" s="49" t="str">
        <x:v>Use</x:v>
      </x:c>
      <x:c r="J21164" s="31" t="str">
        <x:v>15 Minutes</x:v>
      </x:c>
      <x:c r="K21164" s="32" t="str">
        <x:v>08-21-2024 02:00:00</x:v>
      </x:c>
      <x:c r="M21164" s="53" t="str">
        <x:v>4829435.1800000000000000</x:v>
      </x:c>
      <x:c r="N21164" s="33" t="str">
        <x:v/>
      </x:c>
    </x:row>
    <x:row r="21165">
      <x:c r="B21165" s="5" t="str">
        <x:v>16421555053152189856</x:v>
      </x:c>
      <x:c r="C21165" s="44" t="str">
        <x:v>77703977</x:v>
      </x:c>
      <x:c r="F21165" s="45" t="str">
        <x:v>214-ELE05</x:v>
      </x:c>
      <x:c r="H21165" s="9" t="str">
        <x:v>CEAS.Submeter_WB_208</x:v>
      </x:c>
      <x:c r="I21165" s="49" t="str">
        <x:v>Use</x:v>
      </x:c>
      <x:c r="J21165" s="31" t="str">
        <x:v>15 Minutes</x:v>
      </x:c>
      <x:c r="K21165" s="32" t="str">
        <x:v>08-21-2024 02:15:00</x:v>
      </x:c>
      <x:c r="M21165" s="53" t="str">
        <x:v>4829440.1700000000000000</x:v>
      </x:c>
      <x:c r="N21165" s="33" t="str">
        <x:v/>
      </x:c>
    </x:row>
    <x:row r="21166">
      <x:c r="B21166" s="5" t="str">
        <x:v>7265084296517930293</x:v>
      </x:c>
      <x:c r="C21166" s="44" t="str">
        <x:v>77703978</x:v>
      </x:c>
      <x:c r="F21166" s="45" t="str">
        <x:v>214-ELE05</x:v>
      </x:c>
      <x:c r="H21166" s="9" t="str">
        <x:v>CEAS.Submeter_WB_208</x:v>
      </x:c>
      <x:c r="I21166" s="49" t="str">
        <x:v>Use</x:v>
      </x:c>
      <x:c r="J21166" s="31" t="str">
        <x:v>15 Minutes</x:v>
      </x:c>
      <x:c r="K21166" s="32" t="str">
        <x:v>08-21-2024 02:30:00</x:v>
      </x:c>
      <x:c r="M21166" s="53" t="str">
        <x:v>4829445.2000000000000000</x:v>
      </x:c>
      <x:c r="N21166" s="33" t="str">
        <x:v/>
      </x:c>
    </x:row>
    <x:row r="21167">
      <x:c r="B21167" s="5" t="str">
        <x:v>11932117970566284379</x:v>
      </x:c>
      <x:c r="C21167" s="44" t="str">
        <x:v>77703979</x:v>
      </x:c>
      <x:c r="F21167" s="45" t="str">
        <x:v>214-ELE05</x:v>
      </x:c>
      <x:c r="H21167" s="9" t="str">
        <x:v>CEAS.Submeter_WB_208</x:v>
      </x:c>
      <x:c r="I21167" s="49" t="str">
        <x:v>Use</x:v>
      </x:c>
      <x:c r="J21167" s="31" t="str">
        <x:v>15 Minutes</x:v>
      </x:c>
      <x:c r="K21167" s="32" t="str">
        <x:v>08-21-2024 02:45:00</x:v>
      </x:c>
      <x:c r="M21167" s="53" t="str">
        <x:v>4829450.2100000000000000</x:v>
      </x:c>
      <x:c r="N21167" s="33" t="str">
        <x:v/>
      </x:c>
    </x:row>
    <x:row r="21168">
      <x:c r="B21168" s="5" t="str">
        <x:v>4356121270582578085</x:v>
      </x:c>
      <x:c r="C21168" s="44" t="str">
        <x:v>77703980</x:v>
      </x:c>
      <x:c r="F21168" s="45" t="str">
        <x:v>214-ELE05</x:v>
      </x:c>
      <x:c r="H21168" s="9" t="str">
        <x:v>CEAS.Submeter_WB_208</x:v>
      </x:c>
      <x:c r="I21168" s="49" t="str">
        <x:v>Use</x:v>
      </x:c>
      <x:c r="J21168" s="31" t="str">
        <x:v>15 Minutes</x:v>
      </x:c>
      <x:c r="K21168" s="32" t="str">
        <x:v>08-21-2024 03:00:00</x:v>
      </x:c>
      <x:c r="M21168" s="53" t="str">
        <x:v>4829455.2400000000000000</x:v>
      </x:c>
      <x:c r="N21168" s="33" t="str">
        <x:v/>
      </x:c>
    </x:row>
    <x:row r="21169">
      <x:c r="B21169" s="5" t="str">
        <x:v>4945721890516282503</x:v>
      </x:c>
      <x:c r="C21169" s="44" t="str">
        <x:v>77703981</x:v>
      </x:c>
      <x:c r="F21169" s="45" t="str">
        <x:v>214-ELE05</x:v>
      </x:c>
      <x:c r="H21169" s="9" t="str">
        <x:v>CEAS.Submeter_WB_208</x:v>
      </x:c>
      <x:c r="I21169" s="49" t="str">
        <x:v>Use</x:v>
      </x:c>
      <x:c r="J21169" s="31" t="str">
        <x:v>15 Minutes</x:v>
      </x:c>
      <x:c r="K21169" s="32" t="str">
        <x:v>08-21-2024 03:15:00</x:v>
      </x:c>
      <x:c r="M21169" s="53" t="str">
        <x:v>4829460.2900000000000000</x:v>
      </x:c>
      <x:c r="N21169" s="33" t="str">
        <x:v/>
      </x:c>
    </x:row>
    <x:row r="21170">
      <x:c r="B21170" s="5" t="str">
        <x:v>12197278680534249722</x:v>
      </x:c>
      <x:c r="C21170" s="44" t="str">
        <x:v>77703982</x:v>
      </x:c>
      <x:c r="F21170" s="45" t="str">
        <x:v>214-ELE05</x:v>
      </x:c>
      <x:c r="H21170" s="9" t="str">
        <x:v>CEAS.Submeter_WB_208</x:v>
      </x:c>
      <x:c r="I21170" s="49" t="str">
        <x:v>Use</x:v>
      </x:c>
      <x:c r="J21170" s="31" t="str">
        <x:v>15 Minutes</x:v>
      </x:c>
      <x:c r="K21170" s="32" t="str">
        <x:v>08-21-2024 03:30:00</x:v>
      </x:c>
      <x:c r="M21170" s="53" t="str">
        <x:v>4829465.3400000000000000</x:v>
      </x:c>
      <x:c r="N21170" s="33" t="str">
        <x:v/>
      </x:c>
    </x:row>
    <x:row r="21171">
      <x:c r="B21171" s="5" t="str">
        <x:v>1181364797185127412</x:v>
      </x:c>
      <x:c r="C21171" s="44" t="str">
        <x:v>77703983</x:v>
      </x:c>
      <x:c r="F21171" s="45" t="str">
        <x:v>214-ELE05</x:v>
      </x:c>
      <x:c r="H21171" s="9" t="str">
        <x:v>CEAS.Submeter_WB_208</x:v>
      </x:c>
      <x:c r="I21171" s="49" t="str">
        <x:v>Use</x:v>
      </x:c>
      <x:c r="J21171" s="31" t="str">
        <x:v>15 Minutes</x:v>
      </x:c>
      <x:c r="K21171" s="32" t="str">
        <x:v>08-21-2024 03:45:00</x:v>
      </x:c>
      <x:c r="M21171" s="53" t="str">
        <x:v>4829470.4200000000000000</x:v>
      </x:c>
      <x:c r="N21171" s="33" t="str">
        <x:v/>
      </x:c>
    </x:row>
    <x:row r="21172">
      <x:c r="B21172" s="5" t="str">
        <x:v>265726542147599176</x:v>
      </x:c>
      <x:c r="C21172" s="44" t="str">
        <x:v>77703984</x:v>
      </x:c>
      <x:c r="F21172" s="45" t="str">
        <x:v>214-ELE05</x:v>
      </x:c>
      <x:c r="H21172" s="9" t="str">
        <x:v>CEAS.Submeter_WB_208</x:v>
      </x:c>
      <x:c r="I21172" s="49" t="str">
        <x:v>Use</x:v>
      </x:c>
      <x:c r="J21172" s="31" t="str">
        <x:v>15 Minutes</x:v>
      </x:c>
      <x:c r="K21172" s="32" t="str">
        <x:v>08-21-2024 04:00:00</x:v>
      </x:c>
      <x:c r="M21172" s="53" t="str">
        <x:v>4829475.4600000000000000</x:v>
      </x:c>
      <x:c r="N21172" s="33" t="str">
        <x:v/>
      </x:c>
    </x:row>
    <x:row r="21173">
      <x:c r="B21173" s="5" t="str">
        <x:v>7990835006781940513</x:v>
      </x:c>
      <x:c r="C21173" s="44" t="str">
        <x:v>77703985</x:v>
      </x:c>
      <x:c r="F21173" s="45" t="str">
        <x:v>214-ELE05</x:v>
      </x:c>
      <x:c r="H21173" s="9" t="str">
        <x:v>CEAS.Submeter_WB_208</x:v>
      </x:c>
      <x:c r="I21173" s="49" t="str">
        <x:v>Use</x:v>
      </x:c>
      <x:c r="J21173" s="31" t="str">
        <x:v>15 Minutes</x:v>
      </x:c>
      <x:c r="K21173" s="32" t="str">
        <x:v>08-21-2024 04:15:00</x:v>
      </x:c>
      <x:c r="M21173" s="53" t="str">
        <x:v>4829480.4400000000000000</x:v>
      </x:c>
      <x:c r="N21173" s="33" t="str">
        <x:v/>
      </x:c>
    </x:row>
    <x:row r="21174">
      <x:c r="B21174" s="5" t="str">
        <x:v>14517311807545157346</x:v>
      </x:c>
      <x:c r="C21174" s="44" t="str">
        <x:v>77703986</x:v>
      </x:c>
      <x:c r="F21174" s="45" t="str">
        <x:v>214-ELE05</x:v>
      </x:c>
      <x:c r="H21174" s="9" t="str">
        <x:v>CEAS.Submeter_WB_208</x:v>
      </x:c>
      <x:c r="I21174" s="49" t="str">
        <x:v>Use</x:v>
      </x:c>
      <x:c r="J21174" s="31" t="str">
        <x:v>15 Minutes</x:v>
      </x:c>
      <x:c r="K21174" s="32" t="str">
        <x:v>08-21-2024 04:30:00</x:v>
      </x:c>
      <x:c r="M21174" s="53" t="str">
        <x:v>4829485.4000000000000000</x:v>
      </x:c>
      <x:c r="N21174" s="33" t="str">
        <x:v/>
      </x:c>
    </x:row>
    <x:row r="21175">
      <x:c r="B21175" s="5" t="str">
        <x:v>18164987218064849015</x:v>
      </x:c>
      <x:c r="C21175" s="44" t="str">
        <x:v>77703987</x:v>
      </x:c>
      <x:c r="F21175" s="45" t="str">
        <x:v>214-ELE05</x:v>
      </x:c>
      <x:c r="H21175" s="9" t="str">
        <x:v>CEAS.Submeter_WB_208</x:v>
      </x:c>
      <x:c r="I21175" s="49" t="str">
        <x:v>Use</x:v>
      </x:c>
      <x:c r="J21175" s="31" t="str">
        <x:v>15 Minutes</x:v>
      </x:c>
      <x:c r="K21175" s="32" t="str">
        <x:v>08-21-2024 04:45:00</x:v>
      </x:c>
      <x:c r="M21175" s="53" t="str">
        <x:v>4829490.4200000000000000</x:v>
      </x:c>
      <x:c r="N21175" s="33" t="str">
        <x:v/>
      </x:c>
    </x:row>
    <x:row r="21176">
      <x:c r="B21176" s="5" t="str">
        <x:v>7036556837982941690</x:v>
      </x:c>
      <x:c r="C21176" s="44" t="str">
        <x:v>77717665</x:v>
      </x:c>
      <x:c r="F21176" s="45" t="str">
        <x:v>214-ELE05</x:v>
      </x:c>
      <x:c r="H21176" s="9" t="str">
        <x:v>CEAS.Submeter_WB_208</x:v>
      </x:c>
      <x:c r="I21176" s="49" t="str">
        <x:v>Use</x:v>
      </x:c>
      <x:c r="J21176" s="31" t="str">
        <x:v>15 Minutes</x:v>
      </x:c>
      <x:c r="K21176" s="32" t="str">
        <x:v>08-21-2024 05:00:00</x:v>
      </x:c>
      <x:c r="M21176" s="53" t="str">
        <x:v>4829495.5100000000000000</x:v>
      </x:c>
      <x:c r="N21176" s="33" t="str">
        <x:v/>
      </x:c>
    </x:row>
    <x:row r="21177">
      <x:c r="B21177" s="5" t="str">
        <x:v>12577048776112547527</x:v>
      </x:c>
      <x:c r="C21177" s="44" t="str">
        <x:v>77717673</x:v>
      </x:c>
      <x:c r="F21177" s="45" t="str">
        <x:v>214-ELE05</x:v>
      </x:c>
      <x:c r="H21177" s="9" t="str">
        <x:v>CEAS.Submeter_WB_208</x:v>
      </x:c>
      <x:c r="I21177" s="49" t="str">
        <x:v>Use</x:v>
      </x:c>
      <x:c r="J21177" s="31" t="str">
        <x:v>15 Minutes</x:v>
      </x:c>
      <x:c r="K21177" s="32" t="str">
        <x:v>08-21-2024 05:15:00</x:v>
      </x:c>
      <x:c r="M21177" s="53" t="str">
        <x:v>4829500.8500000000000000</x:v>
      </x:c>
      <x:c r="N21177" s="33" t="str">
        <x:v/>
      </x:c>
    </x:row>
    <x:row r="21178">
      <x:c r="B21178" s="5" t="str">
        <x:v>6024730821651069248</x:v>
      </x:c>
      <x:c r="C21178" s="44" t="str">
        <x:v>77717681</x:v>
      </x:c>
      <x:c r="F21178" s="45" t="str">
        <x:v>214-ELE05</x:v>
      </x:c>
      <x:c r="H21178" s="9" t="str">
        <x:v>CEAS.Submeter_WB_208</x:v>
      </x:c>
      <x:c r="I21178" s="49" t="str">
        <x:v>Use</x:v>
      </x:c>
      <x:c r="J21178" s="31" t="str">
        <x:v>15 Minutes</x:v>
      </x:c>
      <x:c r="K21178" s="32" t="str">
        <x:v>08-21-2024 05:30:00</x:v>
      </x:c>
      <x:c r="M21178" s="53" t="str">
        <x:v>4829505.9600000000000000</x:v>
      </x:c>
      <x:c r="N21178" s="33" t="str">
        <x:v/>
      </x:c>
    </x:row>
    <x:row r="21179">
      <x:c r="B21179" s="5" t="str">
        <x:v>11703114304395455230</x:v>
      </x:c>
      <x:c r="C21179" s="44" t="str">
        <x:v>77717689</x:v>
      </x:c>
      <x:c r="F21179" s="45" t="str">
        <x:v>214-ELE05</x:v>
      </x:c>
      <x:c r="H21179" s="9" t="str">
        <x:v>CEAS.Submeter_WB_208</x:v>
      </x:c>
      <x:c r="I21179" s="49" t="str">
        <x:v>Use</x:v>
      </x:c>
      <x:c r="J21179" s="31" t="str">
        <x:v>15 Minutes</x:v>
      </x:c>
      <x:c r="K21179" s="32" t="str">
        <x:v>08-21-2024 05:45:00</x:v>
      </x:c>
      <x:c r="M21179" s="53" t="str">
        <x:v>4829510.9600000000000000</x:v>
      </x:c>
      <x:c r="N21179" s="33" t="str">
        <x:v/>
      </x:c>
    </x:row>
    <x:row r="21180">
      <x:c r="B21180" s="5" t="str">
        <x:v>13868768695245290956</x:v>
      </x:c>
      <x:c r="C21180" s="44" t="str">
        <x:v>77717697</x:v>
      </x:c>
      <x:c r="F21180" s="45" t="str">
        <x:v>214-ELE05</x:v>
      </x:c>
      <x:c r="H21180" s="9" t="str">
        <x:v>CEAS.Submeter_WB_208</x:v>
      </x:c>
      <x:c r="I21180" s="49" t="str">
        <x:v>Use</x:v>
      </x:c>
      <x:c r="J21180" s="31" t="str">
        <x:v>15 Minutes</x:v>
      </x:c>
      <x:c r="K21180" s="32" t="str">
        <x:v>08-21-2024 06:00:00</x:v>
      </x:c>
      <x:c r="M21180" s="53" t="str">
        <x:v>4829516.1500000000000000</x:v>
      </x:c>
      <x:c r="N21180" s="33" t="str">
        <x:v/>
      </x:c>
    </x:row>
    <x:row r="21181">
      <x:c r="B21181" s="5" t="str">
        <x:v>2363140618575091787</x:v>
      </x:c>
      <x:c r="C21181" s="44" t="str">
        <x:v>77717705</x:v>
      </x:c>
      <x:c r="F21181" s="45" t="str">
        <x:v>214-ELE05</x:v>
      </x:c>
      <x:c r="H21181" s="9" t="str">
        <x:v>CEAS.Submeter_WB_208</x:v>
      </x:c>
      <x:c r="I21181" s="49" t="str">
        <x:v>Use</x:v>
      </x:c>
      <x:c r="J21181" s="31" t="str">
        <x:v>15 Minutes</x:v>
      </x:c>
      <x:c r="K21181" s="32" t="str">
        <x:v>08-21-2024 06:15:00</x:v>
      </x:c>
      <x:c r="M21181" s="53" t="str">
        <x:v>4829521.1400000000000000</x:v>
      </x:c>
      <x:c r="N21181" s="33" t="str">
        <x:v/>
      </x:c>
    </x:row>
    <x:row r="21182">
      <x:c r="B21182" s="5" t="str">
        <x:v>16590561539154401989</x:v>
      </x:c>
      <x:c r="C21182" s="44" t="str">
        <x:v>77717713</x:v>
      </x:c>
      <x:c r="F21182" s="45" t="str">
        <x:v>214-ELE05</x:v>
      </x:c>
      <x:c r="H21182" s="9" t="str">
        <x:v>CEAS.Submeter_WB_208</x:v>
      </x:c>
      <x:c r="I21182" s="49" t="str">
        <x:v>Use</x:v>
      </x:c>
      <x:c r="J21182" s="31" t="str">
        <x:v>15 Minutes</x:v>
      </x:c>
      <x:c r="K21182" s="32" t="str">
        <x:v>08-21-2024 06:30:00</x:v>
      </x:c>
      <x:c r="M21182" s="53" t="str">
        <x:v>4829526.1300000000000000</x:v>
      </x:c>
      <x:c r="N21182" s="33" t="str">
        <x:v/>
      </x:c>
    </x:row>
    <x:row r="21183">
      <x:c r="B21183" s="5" t="str">
        <x:v>14294950039150035465</x:v>
      </x:c>
      <x:c r="C21183" s="44" t="str">
        <x:v>77717721</x:v>
      </x:c>
      <x:c r="F21183" s="45" t="str">
        <x:v>214-ELE05</x:v>
      </x:c>
      <x:c r="H21183" s="9" t="str">
        <x:v>CEAS.Submeter_WB_208</x:v>
      </x:c>
      <x:c r="I21183" s="49" t="str">
        <x:v>Use</x:v>
      </x:c>
      <x:c r="J21183" s="31" t="str">
        <x:v>15 Minutes</x:v>
      </x:c>
      <x:c r="K21183" s="32" t="str">
        <x:v>08-21-2024 06:45:00</x:v>
      </x:c>
      <x:c r="M21183" s="53" t="str">
        <x:v>4829531.2300000000000000</x:v>
      </x:c>
      <x:c r="N21183" s="33" t="str">
        <x:v/>
      </x:c>
    </x:row>
    <x:row r="21184">
      <x:c r="B21184" s="5" t="str">
        <x:v>14390661592808539125</x:v>
      </x:c>
      <x:c r="C21184" s="44" t="str">
        <x:v>77717729</x:v>
      </x:c>
      <x:c r="F21184" s="45" t="str">
        <x:v>214-ELE05</x:v>
      </x:c>
      <x:c r="H21184" s="9" t="str">
        <x:v>CEAS.Submeter_WB_208</x:v>
      </x:c>
      <x:c r="I21184" s="49" t="str">
        <x:v>Use</x:v>
      </x:c>
      <x:c r="J21184" s="31" t="str">
        <x:v>15 Minutes</x:v>
      </x:c>
      <x:c r="K21184" s="32" t="str">
        <x:v>08-21-2024 07:00:00</x:v>
      </x:c>
      <x:c r="M21184" s="53" t="str">
        <x:v>4829536.2600000000000000</x:v>
      </x:c>
      <x:c r="N21184" s="33" t="str">
        <x:v/>
      </x:c>
    </x:row>
    <x:row r="21185">
      <x:c r="B21185" s="5" t="str">
        <x:v>14133766619861497435</x:v>
      </x:c>
      <x:c r="C21185" s="44" t="str">
        <x:v>77717737</x:v>
      </x:c>
      <x:c r="F21185" s="45" t="str">
        <x:v>214-ELE05</x:v>
      </x:c>
      <x:c r="H21185" s="9" t="str">
        <x:v>CEAS.Submeter_WB_208</x:v>
      </x:c>
      <x:c r="I21185" s="49" t="str">
        <x:v>Use</x:v>
      </x:c>
      <x:c r="J21185" s="31" t="str">
        <x:v>15 Minutes</x:v>
      </x:c>
      <x:c r="K21185" s="32" t="str">
        <x:v>08-21-2024 07:15:00</x:v>
      </x:c>
      <x:c r="M21185" s="53" t="str">
        <x:v>4829541.3400000000000000</x:v>
      </x:c>
      <x:c r="N21185" s="33" t="str">
        <x:v/>
      </x:c>
    </x:row>
    <x:row r="21186">
      <x:c r="B21186" s="5" t="str">
        <x:v>3798293885559281519</x:v>
      </x:c>
      <x:c r="C21186" s="44" t="str">
        <x:v>77717745</x:v>
      </x:c>
      <x:c r="F21186" s="45" t="str">
        <x:v>214-ELE05</x:v>
      </x:c>
      <x:c r="H21186" s="9" t="str">
        <x:v>CEAS.Submeter_WB_208</x:v>
      </x:c>
      <x:c r="I21186" s="49" t="str">
        <x:v>Use</x:v>
      </x:c>
      <x:c r="J21186" s="31" t="str">
        <x:v>15 Minutes</x:v>
      </x:c>
      <x:c r="K21186" s="32" t="str">
        <x:v>08-21-2024 07:30:00</x:v>
      </x:c>
      <x:c r="M21186" s="53" t="str">
        <x:v>4829546.3900000000000000</x:v>
      </x:c>
      <x:c r="N21186" s="33" t="str">
        <x:v/>
      </x:c>
    </x:row>
    <x:row r="21187">
      <x:c r="B21187" s="5" t="str">
        <x:v>9657548493784214331</x:v>
      </x:c>
      <x:c r="C21187" s="44" t="str">
        <x:v>77717753</x:v>
      </x:c>
      <x:c r="F21187" s="45" t="str">
        <x:v>214-ELE05</x:v>
      </x:c>
      <x:c r="H21187" s="9" t="str">
        <x:v>CEAS.Submeter_WB_208</x:v>
      </x:c>
      <x:c r="I21187" s="49" t="str">
        <x:v>Use</x:v>
      </x:c>
      <x:c r="J21187" s="31" t="str">
        <x:v>15 Minutes</x:v>
      </x:c>
      <x:c r="K21187" s="32" t="str">
        <x:v>08-21-2024 07:45:00</x:v>
      </x:c>
      <x:c r="M21187" s="53" t="str">
        <x:v>4829551.4100000000000000</x:v>
      </x:c>
      <x:c r="N21187" s="33" t="str">
        <x:v/>
      </x:c>
    </x:row>
    <x:row r="21188">
      <x:c r="B21188" s="5" t="str">
        <x:v>4837339855279952736</x:v>
      </x:c>
      <x:c r="C21188" s="44" t="str">
        <x:v>77717761</x:v>
      </x:c>
      <x:c r="F21188" s="45" t="str">
        <x:v>214-ELE05</x:v>
      </x:c>
      <x:c r="H21188" s="9" t="str">
        <x:v>CEAS.Submeter_WB_208</x:v>
      </x:c>
      <x:c r="I21188" s="49" t="str">
        <x:v>Use</x:v>
      </x:c>
      <x:c r="J21188" s="31" t="str">
        <x:v>15 Minutes</x:v>
      </x:c>
      <x:c r="K21188" s="32" t="str">
        <x:v>08-21-2024 08:00:00</x:v>
      </x:c>
      <x:c r="M21188" s="53" t="str">
        <x:v>4829556.5100000000000000</x:v>
      </x:c>
      <x:c r="N21188" s="33" t="str">
        <x:v/>
      </x:c>
    </x:row>
    <x:row r="21189">
      <x:c r="B21189" s="5" t="str">
        <x:v>7163370273164439436</x:v>
      </x:c>
      <x:c r="C21189" s="44" t="str">
        <x:v>77717769</x:v>
      </x:c>
      <x:c r="F21189" s="45" t="str">
        <x:v>214-ELE05</x:v>
      </x:c>
      <x:c r="H21189" s="9" t="str">
        <x:v>CEAS.Submeter_WB_208</x:v>
      </x:c>
      <x:c r="I21189" s="49" t="str">
        <x:v>Use</x:v>
      </x:c>
      <x:c r="J21189" s="31" t="str">
        <x:v>15 Minutes</x:v>
      </x:c>
      <x:c r="K21189" s="32" t="str">
        <x:v>08-21-2024 08:15:00</x:v>
      </x:c>
      <x:c r="M21189" s="53" t="str">
        <x:v>4829561.6400000000000000</x:v>
      </x:c>
      <x:c r="N21189" s="33" t="str">
        <x:v/>
      </x:c>
    </x:row>
    <x:row r="21190">
      <x:c r="B21190" s="5" t="str">
        <x:v>16293999876100437553</x:v>
      </x:c>
      <x:c r="C21190" s="44" t="str">
        <x:v>77717777</x:v>
      </x:c>
      <x:c r="F21190" s="45" t="str">
        <x:v>214-ELE05</x:v>
      </x:c>
      <x:c r="H21190" s="9" t="str">
        <x:v>CEAS.Submeter_WB_208</x:v>
      </x:c>
      <x:c r="I21190" s="49" t="str">
        <x:v>Use</x:v>
      </x:c>
      <x:c r="J21190" s="31" t="str">
        <x:v>15 Minutes</x:v>
      </x:c>
      <x:c r="K21190" s="32" t="str">
        <x:v>08-21-2024 08:30:00</x:v>
      </x:c>
      <x:c r="M21190" s="53" t="str">
        <x:v>4829566.6800000000000000</x:v>
      </x:c>
      <x:c r="N21190" s="33" t="str">
        <x:v/>
      </x:c>
    </x:row>
    <x:row r="21191">
      <x:c r="B21191" s="5" t="str">
        <x:v>15312024913898645477</x:v>
      </x:c>
      <x:c r="C21191" s="44" t="str">
        <x:v>77717785</x:v>
      </x:c>
      <x:c r="F21191" s="45" t="str">
        <x:v>214-ELE05</x:v>
      </x:c>
      <x:c r="H21191" s="9" t="str">
        <x:v>CEAS.Submeter_WB_208</x:v>
      </x:c>
      <x:c r="I21191" s="49" t="str">
        <x:v>Use</x:v>
      </x:c>
      <x:c r="J21191" s="31" t="str">
        <x:v>15 Minutes</x:v>
      </x:c>
      <x:c r="K21191" s="32" t="str">
        <x:v>08-21-2024 08:45:00</x:v>
      </x:c>
      <x:c r="M21191" s="53" t="str">
        <x:v>4829571.6700000000000000</x:v>
      </x:c>
      <x:c r="N21191" s="33" t="str">
        <x:v/>
      </x:c>
    </x:row>
    <x:row r="21192">
      <x:c r="B21192" s="5" t="str">
        <x:v>12824811076725620747</x:v>
      </x:c>
      <x:c r="C21192" s="44" t="str">
        <x:v>77717793</x:v>
      </x:c>
      <x:c r="F21192" s="45" t="str">
        <x:v>214-ELE05</x:v>
      </x:c>
      <x:c r="H21192" s="9" t="str">
        <x:v>CEAS.Submeter_WB_208</x:v>
      </x:c>
      <x:c r="I21192" s="49" t="str">
        <x:v>Use</x:v>
      </x:c>
      <x:c r="J21192" s="31" t="str">
        <x:v>15 Minutes</x:v>
      </x:c>
      <x:c r="K21192" s="32" t="str">
        <x:v>08-21-2024 09:00:00</x:v>
      </x:c>
      <x:c r="M21192" s="53" t="str">
        <x:v>4829576.6500000000000000</x:v>
      </x:c>
      <x:c r="N21192" s="33" t="str">
        <x:v/>
      </x:c>
    </x:row>
    <x:row r="21193">
      <x:c r="B21193" s="5" t="str">
        <x:v>1613461274329333609</x:v>
      </x:c>
      <x:c r="C21193" s="44" t="str">
        <x:v>77717801</x:v>
      </x:c>
      <x:c r="F21193" s="45" t="str">
        <x:v>214-ELE05</x:v>
      </x:c>
      <x:c r="H21193" s="9" t="str">
        <x:v>CEAS.Submeter_WB_208</x:v>
      </x:c>
      <x:c r="I21193" s="49" t="str">
        <x:v>Use</x:v>
      </x:c>
      <x:c r="J21193" s="31" t="str">
        <x:v>15 Minutes</x:v>
      </x:c>
      <x:c r="K21193" s="32" t="str">
        <x:v>08-21-2024 09:15:00</x:v>
      </x:c>
      <x:c r="M21193" s="53" t="str">
        <x:v>4829581.5400000000000000</x:v>
      </x:c>
      <x:c r="N21193" s="33" t="str">
        <x:v/>
      </x:c>
    </x:row>
    <x:row r="21194">
      <x:c r="B21194" s="5" t="str">
        <x:v>4348774840419182284</x:v>
      </x:c>
      <x:c r="C21194" s="44" t="str">
        <x:v>77717809</x:v>
      </x:c>
      <x:c r="F21194" s="45" t="str">
        <x:v>214-ELE05</x:v>
      </x:c>
      <x:c r="H21194" s="9" t="str">
        <x:v>CEAS.Submeter_WB_208</x:v>
      </x:c>
      <x:c r="I21194" s="49" t="str">
        <x:v>Use</x:v>
      </x:c>
      <x:c r="J21194" s="31" t="str">
        <x:v>15 Minutes</x:v>
      </x:c>
      <x:c r="K21194" s="32" t="str">
        <x:v>08-21-2024 09:30:00</x:v>
      </x:c>
      <x:c r="M21194" s="53" t="str">
        <x:v>4829586.4400000000000000</x:v>
      </x:c>
      <x:c r="N21194" s="33" t="str">
        <x:v/>
      </x:c>
    </x:row>
    <x:row r="21195">
      <x:c r="B21195" s="5" t="str">
        <x:v>1328083351160065374</x:v>
      </x:c>
      <x:c r="C21195" s="44" t="str">
        <x:v>77717817</x:v>
      </x:c>
      <x:c r="F21195" s="45" t="str">
        <x:v>214-ELE05</x:v>
      </x:c>
      <x:c r="H21195" s="9" t="str">
        <x:v>CEAS.Submeter_WB_208</x:v>
      </x:c>
      <x:c r="I21195" s="49" t="str">
        <x:v>Use</x:v>
      </x:c>
      <x:c r="J21195" s="31" t="str">
        <x:v>15 Minutes</x:v>
      </x:c>
      <x:c r="K21195" s="32" t="str">
        <x:v>08-21-2024 09:45:00</x:v>
      </x:c>
      <x:c r="M21195" s="53" t="str">
        <x:v>4829591.4500000000000000</x:v>
      </x:c>
      <x:c r="N21195" s="33" t="str">
        <x:v/>
      </x:c>
    </x:row>
    <x:row r="21196">
      <x:c r="B21196" s="5" t="str">
        <x:v>11997112347870629480</x:v>
      </x:c>
      <x:c r="C21196" s="44" t="str">
        <x:v>77717825</x:v>
      </x:c>
      <x:c r="F21196" s="45" t="str">
        <x:v>214-ELE05</x:v>
      </x:c>
      <x:c r="H21196" s="9" t="str">
        <x:v>CEAS.Submeter_WB_208</x:v>
      </x:c>
      <x:c r="I21196" s="49" t="str">
        <x:v>Use</x:v>
      </x:c>
      <x:c r="J21196" s="31" t="str">
        <x:v>15 Minutes</x:v>
      </x:c>
      <x:c r="K21196" s="32" t="str">
        <x:v>08-21-2024 10:00:00</x:v>
      </x:c>
      <x:c r="M21196" s="53" t="str">
        <x:v>4829596.3300000000000000</x:v>
      </x:c>
      <x:c r="N21196" s="33" t="str">
        <x:v/>
      </x:c>
    </x:row>
    <x:row r="21197">
      <x:c r="B21197" s="5" t="str">
        <x:v>5795566342010482265</x:v>
      </x:c>
      <x:c r="C21197" s="44" t="str">
        <x:v>77717833</x:v>
      </x:c>
      <x:c r="F21197" s="45" t="str">
        <x:v>214-ELE05</x:v>
      </x:c>
      <x:c r="H21197" s="9" t="str">
        <x:v>CEAS.Submeter_WB_208</x:v>
      </x:c>
      <x:c r="I21197" s="49" t="str">
        <x:v>Use</x:v>
      </x:c>
      <x:c r="J21197" s="31" t="str">
        <x:v>15 Minutes</x:v>
      </x:c>
      <x:c r="K21197" s="32" t="str">
        <x:v>08-21-2024 10:15:00</x:v>
      </x:c>
      <x:c r="M21197" s="53" t="str">
        <x:v>4829601.4100000000000000</x:v>
      </x:c>
      <x:c r="N21197" s="33" t="str">
        <x:v/>
      </x:c>
    </x:row>
    <x:row r="21198">
      <x:c r="B21198" s="5" t="str">
        <x:v>14926195944946480382</x:v>
      </x:c>
      <x:c r="C21198" s="44" t="str">
        <x:v>77717841</x:v>
      </x:c>
      <x:c r="F21198" s="45" t="str">
        <x:v>214-ELE05</x:v>
      </x:c>
      <x:c r="H21198" s="9" t="str">
        <x:v>CEAS.Submeter_WB_208</x:v>
      </x:c>
      <x:c r="I21198" s="49" t="str">
        <x:v>Use</x:v>
      </x:c>
      <x:c r="J21198" s="31" t="str">
        <x:v>15 Minutes</x:v>
      </x:c>
      <x:c r="K21198" s="32" t="str">
        <x:v>08-21-2024 10:30:00</x:v>
      </x:c>
      <x:c r="M21198" s="53" t="str">
        <x:v>4829606.4500000000000000</x:v>
      </x:c>
      <x:c r="N21198" s="33" t="str">
        <x:v/>
      </x:c>
    </x:row>
    <x:row r="21199">
      <x:c r="B21199" s="5" t="str">
        <x:v>6098744967389038092</x:v>
      </x:c>
      <x:c r="C21199" s="44" t="str">
        <x:v>77717849</x:v>
      </x:c>
      <x:c r="F21199" s="45" t="str">
        <x:v>214-ELE05</x:v>
      </x:c>
      <x:c r="H21199" s="9" t="str">
        <x:v>CEAS.Submeter_WB_208</x:v>
      </x:c>
      <x:c r="I21199" s="49" t="str">
        <x:v>Use</x:v>
      </x:c>
      <x:c r="J21199" s="31" t="str">
        <x:v>15 Minutes</x:v>
      </x:c>
      <x:c r="K21199" s="32" t="str">
        <x:v>08-21-2024 10:45:00</x:v>
      </x:c>
      <x:c r="M21199" s="53" t="str">
        <x:v>4829611.1200000000000000</x:v>
      </x:c>
      <x:c r="N21199" s="33" t="str">
        <x:v/>
      </x:c>
    </x:row>
    <x:row r="21200">
      <x:c r="B21200" s="5" t="str">
        <x:v>13327973921788054854</x:v>
      </x:c>
      <x:c r="C21200" s="44" t="str">
        <x:v>77717857</x:v>
      </x:c>
      <x:c r="F21200" s="45" t="str">
        <x:v>214-ELE05</x:v>
      </x:c>
      <x:c r="H21200" s="9" t="str">
        <x:v>CEAS.Submeter_WB_208</x:v>
      </x:c>
      <x:c r="I21200" s="49" t="str">
        <x:v>Use</x:v>
      </x:c>
      <x:c r="J21200" s="31" t="str">
        <x:v>15 Minutes</x:v>
      </x:c>
      <x:c r="K21200" s="32" t="str">
        <x:v>08-21-2024 11:00:00</x:v>
      </x:c>
      <x:c r="M21200" s="53" t="str">
        <x:v>4829615.9300000000000000</x:v>
      </x:c>
      <x:c r="N21200" s="33" t="str">
        <x:v/>
      </x:c>
    </x:row>
    <x:row r="21201">
      <x:c r="B21201" s="5" t="str">
        <x:v>7406962475509936400</x:v>
      </x:c>
      <x:c r="C21201" s="44" t="str">
        <x:v>77717865</x:v>
      </x:c>
      <x:c r="F21201" s="45" t="str">
        <x:v>214-ELE05</x:v>
      </x:c>
      <x:c r="H21201" s="9" t="str">
        <x:v>CEAS.Submeter_WB_208</x:v>
      </x:c>
      <x:c r="I21201" s="49" t="str">
        <x:v>Use</x:v>
      </x:c>
      <x:c r="J21201" s="31" t="str">
        <x:v>15 Minutes</x:v>
      </x:c>
      <x:c r="K21201" s="32" t="str">
        <x:v>08-21-2024 11:15:00</x:v>
      </x:c>
      <x:c r="M21201" s="53" t="str">
        <x:v>4829620.5800000000000000</x:v>
      </x:c>
      <x:c r="N21201" s="33" t="str">
        <x:v/>
      </x:c>
    </x:row>
    <x:row r="21202">
      <x:c r="B21202" s="5" t="str">
        <x:v>8147907199316080747</x:v>
      </x:c>
      <x:c r="C21202" s="44" t="str">
        <x:v>77717873</x:v>
      </x:c>
      <x:c r="F21202" s="45" t="str">
        <x:v>214-ELE05</x:v>
      </x:c>
      <x:c r="H21202" s="9" t="str">
        <x:v>CEAS.Submeter_WB_208</x:v>
      </x:c>
      <x:c r="I21202" s="49" t="str">
        <x:v>Use</x:v>
      </x:c>
      <x:c r="J21202" s="31" t="str">
        <x:v>15 Minutes</x:v>
      </x:c>
      <x:c r="K21202" s="32" t="str">
        <x:v>08-21-2024 11:30:00</x:v>
      </x:c>
      <x:c r="M21202" s="53" t="str">
        <x:v>4829625.2300000000000000</x:v>
      </x:c>
      <x:c r="N21202" s="33" t="str">
        <x:v/>
      </x:c>
    </x:row>
    <x:row r="21203">
      <x:c r="B21203" s="5" t="str">
        <x:v>1638339204490138231</x:v>
      </x:c>
      <x:c r="C21203" s="44" t="str">
        <x:v>77717881</x:v>
      </x:c>
      <x:c r="F21203" s="45" t="str">
        <x:v>214-ELE05</x:v>
      </x:c>
      <x:c r="H21203" s="9" t="str">
        <x:v>CEAS.Submeter_WB_208</x:v>
      </x:c>
      <x:c r="I21203" s="49" t="str">
        <x:v>Use</x:v>
      </x:c>
      <x:c r="J21203" s="31" t="str">
        <x:v>15 Minutes</x:v>
      </x:c>
      <x:c r="K21203" s="32" t="str">
        <x:v>08-21-2024 11:45:00</x:v>
      </x:c>
      <x:c r="M21203" s="53" t="str">
        <x:v>4829630.0800000000000000</x:v>
      </x:c>
      <x:c r="N21203" s="33" t="str">
        <x:v/>
      </x:c>
    </x:row>
    <x:row r="21204">
      <x:c r="B21204" s="5" t="str">
        <x:v>2177973847769093520</x:v>
      </x:c>
      <x:c r="C21204" s="44" t="str">
        <x:v>77717889</x:v>
      </x:c>
      <x:c r="F21204" s="45" t="str">
        <x:v>214-ELE05</x:v>
      </x:c>
      <x:c r="H21204" s="9" t="str">
        <x:v>CEAS.Submeter_WB_208</x:v>
      </x:c>
      <x:c r="I21204" s="49" t="str">
        <x:v>Use</x:v>
      </x:c>
      <x:c r="J21204" s="31" t="str">
        <x:v>15 Minutes</x:v>
      </x:c>
      <x:c r="K21204" s="32" t="str">
        <x:v>08-21-2024 12:00:00</x:v>
      </x:c>
      <x:c r="M21204" s="53" t="str">
        <x:v>4829634.8500000000000000</x:v>
      </x:c>
      <x:c r="N21204" s="33" t="str">
        <x:v/>
      </x:c>
    </x:row>
    <x:row r="21205">
      <x:c r="B21205" s="5" t="str">
        <x:v>9286021108640423238</x:v>
      </x:c>
      <x:c r="C21205" s="44" t="str">
        <x:v>77717897</x:v>
      </x:c>
      <x:c r="F21205" s="45" t="str">
        <x:v>214-ELE05</x:v>
      </x:c>
      <x:c r="H21205" s="9" t="str">
        <x:v>CEAS.Submeter_WB_208</x:v>
      </x:c>
      <x:c r="I21205" s="49" t="str">
        <x:v>Use</x:v>
      </x:c>
      <x:c r="J21205" s="31" t="str">
        <x:v>15 Minutes</x:v>
      </x:c>
      <x:c r="K21205" s="32" t="str">
        <x:v>08-21-2024 12:15:00</x:v>
      </x:c>
      <x:c r="M21205" s="53" t="str">
        <x:v>4829639.4900000000000000</x:v>
      </x:c>
      <x:c r="N21205" s="33" t="str">
        <x:v/>
      </x:c>
    </x:row>
    <x:row r="21206">
      <x:c r="B21206" s="5" t="str">
        <x:v>1568645019678364654</x:v>
      </x:c>
      <x:c r="C21206" s="44" t="str">
        <x:v>77717905</x:v>
      </x:c>
      <x:c r="F21206" s="45" t="str">
        <x:v>214-ELE05</x:v>
      </x:c>
      <x:c r="H21206" s="9" t="str">
        <x:v>CEAS.Submeter_WB_208</x:v>
      </x:c>
      <x:c r="I21206" s="49" t="str">
        <x:v>Use</x:v>
      </x:c>
      <x:c r="J21206" s="31" t="str">
        <x:v>15 Minutes</x:v>
      </x:c>
      <x:c r="K21206" s="32" t="str">
        <x:v>08-21-2024 12:30:00</x:v>
      </x:c>
      <x:c r="M21206" s="53" t="str">
        <x:v>4829644.2800000000000000</x:v>
      </x:c>
      <x:c r="N21206" s="33" t="str">
        <x:v/>
      </x:c>
    </x:row>
    <x:row r="21207">
      <x:c r="B21207" s="5" t="str">
        <x:v>13628850139265634024</x:v>
      </x:c>
      <x:c r="C21207" s="44" t="str">
        <x:v>77717913</x:v>
      </x:c>
      <x:c r="F21207" s="45" t="str">
        <x:v>214-ELE05</x:v>
      </x:c>
      <x:c r="H21207" s="9" t="str">
        <x:v>CEAS.Submeter_WB_208</x:v>
      </x:c>
      <x:c r="I21207" s="49" t="str">
        <x:v>Use</x:v>
      </x:c>
      <x:c r="J21207" s="31" t="str">
        <x:v>15 Minutes</x:v>
      </x:c>
      <x:c r="K21207" s="32" t="str">
        <x:v>08-21-2024 12:45:00</x:v>
      </x:c>
      <x:c r="M21207" s="53" t="str">
        <x:v>4829648.8100000000000000</x:v>
      </x:c>
      <x:c r="N21207" s="33" t="str">
        <x:v/>
      </x:c>
    </x:row>
    <x:row r="21208">
      <x:c r="B21208" s="5" t="str">
        <x:v>9875846931792973557</x:v>
      </x:c>
      <x:c r="C21208" s="44" t="str">
        <x:v>77717921</x:v>
      </x:c>
      <x:c r="F21208" s="45" t="str">
        <x:v>214-ELE05</x:v>
      </x:c>
      <x:c r="H21208" s="9" t="str">
        <x:v>CEAS.Submeter_WB_208</x:v>
      </x:c>
      <x:c r="I21208" s="49" t="str">
        <x:v>Use</x:v>
      </x:c>
      <x:c r="J21208" s="31" t="str">
        <x:v>15 Minutes</x:v>
      </x:c>
      <x:c r="K21208" s="32" t="str">
        <x:v>08-21-2024 13:00:00</x:v>
      </x:c>
      <x:c r="M21208" s="53" t="str">
        <x:v>4829653.3800000000000000</x:v>
      </x:c>
      <x:c r="N21208" s="33" t="str">
        <x:v/>
      </x:c>
    </x:row>
    <x:row r="21209">
      <x:c r="B21209" s="5" t="str">
        <x:v>8110949895559544535</x:v>
      </x:c>
      <x:c r="C21209" s="44" t="str">
        <x:v>77717929</x:v>
      </x:c>
      <x:c r="F21209" s="45" t="str">
        <x:v>214-ELE05</x:v>
      </x:c>
      <x:c r="H21209" s="9" t="str">
        <x:v>CEAS.Submeter_WB_208</x:v>
      </x:c>
      <x:c r="I21209" s="49" t="str">
        <x:v>Use</x:v>
      </x:c>
      <x:c r="J21209" s="31" t="str">
        <x:v>15 Minutes</x:v>
      </x:c>
      <x:c r="K21209" s="32" t="str">
        <x:v>08-21-2024 13:15:00</x:v>
      </x:c>
      <x:c r="M21209" s="53" t="str">
        <x:v>4829657.9400000000000000</x:v>
      </x:c>
      <x:c r="N21209" s="33" t="str">
        <x:v/>
      </x:c>
    </x:row>
    <x:row r="21210">
      <x:c r="B21210" s="5" t="str">
        <x:v>5683912162715654635</x:v>
      </x:c>
      <x:c r="C21210" s="44" t="str">
        <x:v>77717937</x:v>
      </x:c>
      <x:c r="F21210" s="45" t="str">
        <x:v>214-ELE05</x:v>
      </x:c>
      <x:c r="H21210" s="9" t="str">
        <x:v>CEAS.Submeter_WB_208</x:v>
      </x:c>
      <x:c r="I21210" s="49" t="str">
        <x:v>Use</x:v>
      </x:c>
      <x:c r="J21210" s="31" t="str">
        <x:v>15 Minutes</x:v>
      </x:c>
      <x:c r="K21210" s="32" t="str">
        <x:v>08-21-2024 13:30:00</x:v>
      </x:c>
      <x:c r="M21210" s="53" t="str">
        <x:v>4829662.4900000000000000</x:v>
      </x:c>
      <x:c r="N21210" s="33" t="str">
        <x:v/>
      </x:c>
    </x:row>
    <x:row r="21211">
      <x:c r="B21211" s="5" t="str">
        <x:v>18038395556576836036</x:v>
      </x:c>
      <x:c r="C21211" s="44" t="str">
        <x:v>77717945</x:v>
      </x:c>
      <x:c r="F21211" s="45" t="str">
        <x:v>214-ELE05</x:v>
      </x:c>
      <x:c r="H21211" s="9" t="str">
        <x:v>CEAS.Submeter_WB_208</x:v>
      </x:c>
      <x:c r="I21211" s="49" t="str">
        <x:v>Use</x:v>
      </x:c>
      <x:c r="J21211" s="31" t="str">
        <x:v>15 Minutes</x:v>
      </x:c>
      <x:c r="K21211" s="32" t="str">
        <x:v>08-21-2024 13:45:00</x:v>
      </x:c>
      <x:c r="M21211" s="53" t="str">
        <x:v>4829666.9200000000000000</x:v>
      </x:c>
      <x:c r="N21211" s="33" t="str">
        <x:v/>
      </x:c>
    </x:row>
    <x:row r="21212">
      <x:c r="B21212" s="5" t="str">
        <x:v>14579670623378087600</x:v>
      </x:c>
      <x:c r="C21212" s="44" t="str">
        <x:v>77717953</x:v>
      </x:c>
      <x:c r="F21212" s="45" t="str">
        <x:v>214-ELE05</x:v>
      </x:c>
      <x:c r="H21212" s="9" t="str">
        <x:v>CEAS.Submeter_WB_208</x:v>
      </x:c>
      <x:c r="I21212" s="49" t="str">
        <x:v>Use</x:v>
      </x:c>
      <x:c r="J21212" s="31" t="str">
        <x:v>15 Minutes</x:v>
      </x:c>
      <x:c r="K21212" s="32" t="str">
        <x:v>08-21-2024 14:00:00</x:v>
      </x:c>
      <x:c r="M21212" s="53" t="str">
        <x:v>4829671.3900000000000000</x:v>
      </x:c>
      <x:c r="N21212" s="33" t="str">
        <x:v/>
      </x:c>
    </x:row>
    <x:row r="21213">
      <x:c r="B21213" s="5" t="str">
        <x:v>7173773405727142937</x:v>
      </x:c>
      <x:c r="C21213" s="44" t="str">
        <x:v>77717961</x:v>
      </x:c>
      <x:c r="F21213" s="45" t="str">
        <x:v>214-ELE05</x:v>
      </x:c>
      <x:c r="H21213" s="9" t="str">
        <x:v>CEAS.Submeter_WB_208</x:v>
      </x:c>
      <x:c r="I21213" s="49" t="str">
        <x:v>Use</x:v>
      </x:c>
      <x:c r="J21213" s="31" t="str">
        <x:v>15 Minutes</x:v>
      </x:c>
      <x:c r="K21213" s="32" t="str">
        <x:v>08-21-2024 14:15:00</x:v>
      </x:c>
      <x:c r="M21213" s="53" t="str">
        <x:v>4829675.9300000000000000</x:v>
      </x:c>
      <x:c r="N21213" s="33" t="str">
        <x:v/>
      </x:c>
    </x:row>
    <x:row r="21214">
      <x:c r="B21214" s="5" t="str">
        <x:v>17228965424727493566</x:v>
      </x:c>
      <x:c r="C21214" s="44" t="str">
        <x:v>77717969</x:v>
      </x:c>
      <x:c r="F21214" s="45" t="str">
        <x:v>214-ELE05</x:v>
      </x:c>
      <x:c r="H21214" s="9" t="str">
        <x:v>CEAS.Submeter_WB_208</x:v>
      </x:c>
      <x:c r="I21214" s="49" t="str">
        <x:v>Use</x:v>
      </x:c>
      <x:c r="J21214" s="31" t="str">
        <x:v>15 Minutes</x:v>
      </x:c>
      <x:c r="K21214" s="32" t="str">
        <x:v>08-21-2024 14:30:00</x:v>
      </x:c>
      <x:c r="M21214" s="53" t="str">
        <x:v>4829680.5300000000000000</x:v>
      </x:c>
      <x:c r="N21214" s="33" t="str">
        <x:v/>
      </x:c>
    </x:row>
    <x:row r="21215">
      <x:c r="B21215" s="5" t="str">
        <x:v>12006418193061246170</x:v>
      </x:c>
      <x:c r="C21215" s="44" t="str">
        <x:v>77717977</x:v>
      </x:c>
      <x:c r="F21215" s="45" t="str">
        <x:v>214-ELE05</x:v>
      </x:c>
      <x:c r="H21215" s="9" t="str">
        <x:v>CEAS.Submeter_WB_208</x:v>
      </x:c>
      <x:c r="I21215" s="49" t="str">
        <x:v>Use</x:v>
      </x:c>
      <x:c r="J21215" s="31" t="str">
        <x:v>15 Minutes</x:v>
      </x:c>
      <x:c r="K21215" s="32" t="str">
        <x:v>08-21-2024 14:45:00</x:v>
      </x:c>
      <x:c r="M21215" s="53" t="str">
        <x:v>4829685.1100000000000000</x:v>
      </x:c>
      <x:c r="N21215" s="33" t="str">
        <x:v/>
      </x:c>
    </x:row>
    <x:row r="21216">
      <x:c r="B21216" s="5" t="str">
        <x:v>17785487168950762160</x:v>
      </x:c>
      <x:c r="C21216" s="44" t="str">
        <x:v>77717985</x:v>
      </x:c>
      <x:c r="F21216" s="45" t="str">
        <x:v>214-ELE05</x:v>
      </x:c>
      <x:c r="H21216" s="9" t="str">
        <x:v>CEAS.Submeter_WB_208</x:v>
      </x:c>
      <x:c r="I21216" s="49" t="str">
        <x:v>Use</x:v>
      </x:c>
      <x:c r="J21216" s="31" t="str">
        <x:v>15 Minutes</x:v>
      </x:c>
      <x:c r="K21216" s="32" t="str">
        <x:v>08-21-2024 15:00:00</x:v>
      </x:c>
      <x:c r="M21216" s="53" t="str">
        <x:v>4829689.7400000000000000</x:v>
      </x:c>
      <x:c r="N21216" s="33" t="str">
        <x:v/>
      </x:c>
    </x:row>
    <x:row r="21217">
      <x:c r="B21217" s="5" t="str">
        <x:v>15353352228239469312</x:v>
      </x:c>
      <x:c r="C21217" s="44" t="str">
        <x:v>77717993</x:v>
      </x:c>
      <x:c r="F21217" s="45" t="str">
        <x:v>214-ELE05</x:v>
      </x:c>
      <x:c r="H21217" s="9" t="str">
        <x:v>CEAS.Submeter_WB_208</x:v>
      </x:c>
      <x:c r="I21217" s="49" t="str">
        <x:v>Use</x:v>
      </x:c>
      <x:c r="J21217" s="31" t="str">
        <x:v>15 Minutes</x:v>
      </x:c>
      <x:c r="K21217" s="32" t="str">
        <x:v>08-21-2024 15:15:00</x:v>
      </x:c>
      <x:c r="M21217" s="53" t="str">
        <x:v>4829694.5500000000000000</x:v>
      </x:c>
      <x:c r="N21217" s="33" t="str">
        <x:v/>
      </x:c>
    </x:row>
    <x:row r="21218">
      <x:c r="B21218" s="5" t="str">
        <x:v>8275029467158617574</x:v>
      </x:c>
      <x:c r="C21218" s="44" t="str">
        <x:v>77718001</x:v>
      </x:c>
      <x:c r="F21218" s="45" t="str">
        <x:v>214-ELE05</x:v>
      </x:c>
      <x:c r="H21218" s="9" t="str">
        <x:v>CEAS.Submeter_WB_208</x:v>
      </x:c>
      <x:c r="I21218" s="49" t="str">
        <x:v>Use</x:v>
      </x:c>
      <x:c r="J21218" s="31" t="str">
        <x:v>15 Minutes</x:v>
      </x:c>
      <x:c r="K21218" s="32" t="str">
        <x:v>08-21-2024 15:30:00</x:v>
      </x:c>
      <x:c r="M21218" s="53" t="str">
        <x:v>4829699.3600000000000000</x:v>
      </x:c>
      <x:c r="N21218" s="33" t="str">
        <x:v/>
      </x:c>
    </x:row>
    <x:row r="21219">
      <x:c r="B21219" s="5" t="str">
        <x:v>6558601938480397259</x:v>
      </x:c>
      <x:c r="C21219" s="44" t="str">
        <x:v>77718009</x:v>
      </x:c>
      <x:c r="F21219" s="45" t="str">
        <x:v>214-ELE05</x:v>
      </x:c>
      <x:c r="H21219" s="9" t="str">
        <x:v>CEAS.Submeter_WB_208</x:v>
      </x:c>
      <x:c r="I21219" s="49" t="str">
        <x:v>Use</x:v>
      </x:c>
      <x:c r="J21219" s="31" t="str">
        <x:v>15 Minutes</x:v>
      </x:c>
      <x:c r="K21219" s="32" t="str">
        <x:v>08-21-2024 15:45:00</x:v>
      </x:c>
      <x:c r="M21219" s="53" t="str">
        <x:v>4829704.1800000000000000</x:v>
      </x:c>
      <x:c r="N21219" s="33" t="str">
        <x:v/>
      </x:c>
    </x:row>
    <x:row r="21220">
      <x:c r="B21220" s="5" t="str">
        <x:v>7423741166167271811</x:v>
      </x:c>
      <x:c r="C21220" s="44" t="str">
        <x:v>77718017</x:v>
      </x:c>
      <x:c r="F21220" s="45" t="str">
        <x:v>214-ELE05</x:v>
      </x:c>
      <x:c r="H21220" s="9" t="str">
        <x:v>CEAS.Submeter_WB_208</x:v>
      </x:c>
      <x:c r="I21220" s="49" t="str">
        <x:v>Use</x:v>
      </x:c>
      <x:c r="J21220" s="31" t="str">
        <x:v>15 Minutes</x:v>
      </x:c>
      <x:c r="K21220" s="32" t="str">
        <x:v>08-21-2024 16:00:00</x:v>
      </x:c>
      <x:c r="M21220" s="53" t="str">
        <x:v>4829709.0300000000000000</x:v>
      </x:c>
      <x:c r="N21220" s="33" t="str">
        <x:v/>
      </x:c>
    </x:row>
    <x:row r="21221">
      <x:c r="B21221" s="5" t="str">
        <x:v>17471845533340095675</x:v>
      </x:c>
      <x:c r="C21221" s="44" t="str">
        <x:v>77718025</x:v>
      </x:c>
      <x:c r="F21221" s="45" t="str">
        <x:v>214-ELE05</x:v>
      </x:c>
      <x:c r="H21221" s="9" t="str">
        <x:v>CEAS.Submeter_WB_208</x:v>
      </x:c>
      <x:c r="I21221" s="49" t="str">
        <x:v>Use</x:v>
      </x:c>
      <x:c r="J21221" s="31" t="str">
        <x:v>15 Minutes</x:v>
      </x:c>
      <x:c r="K21221" s="32" t="str">
        <x:v>08-21-2024 16:15:00</x:v>
      </x:c>
      <x:c r="M21221" s="53" t="str">
        <x:v>4829713.7400000000000000</x:v>
      </x:c>
      <x:c r="N21221" s="33" t="str">
        <x:v/>
      </x:c>
    </x:row>
    <x:row r="21222">
      <x:c r="B21222" s="5" t="str">
        <x:v>13115998939502927937</x:v>
      </x:c>
      <x:c r="C21222" s="44" t="str">
        <x:v>77718033</x:v>
      </x:c>
      <x:c r="F21222" s="45" t="str">
        <x:v>214-ELE05</x:v>
      </x:c>
      <x:c r="H21222" s="9" t="str">
        <x:v>CEAS.Submeter_WB_208</x:v>
      </x:c>
      <x:c r="I21222" s="49" t="str">
        <x:v>Use</x:v>
      </x:c>
      <x:c r="J21222" s="31" t="str">
        <x:v>15 Minutes</x:v>
      </x:c>
      <x:c r="K21222" s="32" t="str">
        <x:v>08-21-2024 16:30:00</x:v>
      </x:c>
      <x:c r="M21222" s="53" t="str">
        <x:v>4829718.4400000000000000</x:v>
      </x:c>
      <x:c r="N21222" s="33" t="str">
        <x:v/>
      </x:c>
    </x:row>
    <x:row r="21223">
      <x:c r="B21223" s="5" t="str">
        <x:v>7920067482479559869</x:v>
      </x:c>
      <x:c r="C21223" s="44" t="str">
        <x:v>77718041</x:v>
      </x:c>
      <x:c r="F21223" s="45" t="str">
        <x:v>214-ELE05</x:v>
      </x:c>
      <x:c r="H21223" s="9" t="str">
        <x:v>CEAS.Submeter_WB_208</x:v>
      </x:c>
      <x:c r="I21223" s="49" t="str">
        <x:v>Use</x:v>
      </x:c>
      <x:c r="J21223" s="31" t="str">
        <x:v>15 Minutes</x:v>
      </x:c>
      <x:c r="K21223" s="32" t="str">
        <x:v>08-21-2024 16:45:00</x:v>
      </x:c>
      <x:c r="M21223" s="53" t="str">
        <x:v>4829723.1800000000000000</x:v>
      </x:c>
      <x:c r="N21223" s="33" t="str">
        <x:v/>
      </x:c>
    </x:row>
    <x:row r="21224">
      <x:c r="B21224" s="5" t="str">
        <x:v>3621945030598829281</x:v>
      </x:c>
      <x:c r="C21224" s="44" t="str">
        <x:v>77733699</x:v>
      </x:c>
      <x:c r="F21224" s="45" t="str">
        <x:v>214-ELE05</x:v>
      </x:c>
      <x:c r="H21224" s="9" t="str">
        <x:v>CEAS.Submeter_WB_208</x:v>
      </x:c>
      <x:c r="I21224" s="49" t="str">
        <x:v>Use</x:v>
      </x:c>
      <x:c r="J21224" s="31" t="str">
        <x:v>15 Minutes</x:v>
      </x:c>
      <x:c r="K21224" s="32" t="str">
        <x:v>08-21-2024 17:00:00</x:v>
      </x:c>
      <x:c r="M21224" s="53" t="str">
        <x:v>4829727.8100000000000000</x:v>
      </x:c>
      <x:c r="N21224" s="33" t="str">
        <x:v/>
      </x:c>
    </x:row>
    <x:row r="21225">
      <x:c r="B21225" s="5" t="str">
        <x:v>6651391261923148288</x:v>
      </x:c>
      <x:c r="C21225" s="44" t="str">
        <x:v>77733700</x:v>
      </x:c>
      <x:c r="F21225" s="45" t="str">
        <x:v>214-ELE05</x:v>
      </x:c>
      <x:c r="H21225" s="9" t="str">
        <x:v>CEAS.Submeter_WB_208</x:v>
      </x:c>
      <x:c r="I21225" s="49" t="str">
        <x:v>Use</x:v>
      </x:c>
      <x:c r="J21225" s="31" t="str">
        <x:v>15 Minutes</x:v>
      </x:c>
      <x:c r="K21225" s="32" t="str">
        <x:v>08-21-2024 17:15:00</x:v>
      </x:c>
      <x:c r="M21225" s="53" t="str">
        <x:v>4829732.4500000000000000</x:v>
      </x:c>
      <x:c r="N21225" s="33" t="str">
        <x:v/>
      </x:c>
    </x:row>
    <x:row r="21226">
      <x:c r="B21226" s="5" t="str">
        <x:v>9983269831393451546</x:v>
      </x:c>
      <x:c r="C21226" s="44" t="str">
        <x:v>77733701</x:v>
      </x:c>
      <x:c r="F21226" s="45" t="str">
        <x:v>214-ELE05</x:v>
      </x:c>
      <x:c r="H21226" s="9" t="str">
        <x:v>CEAS.Submeter_WB_208</x:v>
      </x:c>
      <x:c r="I21226" s="49" t="str">
        <x:v>Use</x:v>
      </x:c>
      <x:c r="J21226" s="31" t="str">
        <x:v>15 Minutes</x:v>
      </x:c>
      <x:c r="K21226" s="32" t="str">
        <x:v>08-21-2024 17:30:00</x:v>
      </x:c>
      <x:c r="M21226" s="53" t="str">
        <x:v>4829737.1500000000000000</x:v>
      </x:c>
      <x:c r="N21226" s="33" t="str">
        <x:v/>
      </x:c>
    </x:row>
    <x:row r="21227">
      <x:c r="B21227" s="5" t="str">
        <x:v>11311071815221519624</x:v>
      </x:c>
      <x:c r="C21227" s="44" t="str">
        <x:v>77733702</x:v>
      </x:c>
      <x:c r="F21227" s="45" t="str">
        <x:v>214-ELE05</x:v>
      </x:c>
      <x:c r="H21227" s="9" t="str">
        <x:v>CEAS.Submeter_WB_208</x:v>
      </x:c>
      <x:c r="I21227" s="49" t="str">
        <x:v>Use</x:v>
      </x:c>
      <x:c r="J21227" s="31" t="str">
        <x:v>15 Minutes</x:v>
      </x:c>
      <x:c r="K21227" s="32" t="str">
        <x:v>08-21-2024 17:45:00</x:v>
      </x:c>
      <x:c r="M21227" s="53" t="str">
        <x:v>4829741.8400000000000000</x:v>
      </x:c>
      <x:c r="N21227" s="33" t="str">
        <x:v/>
      </x:c>
    </x:row>
    <x:row r="21228">
      <x:c r="B21228" s="5" t="str">
        <x:v>692112143251563170</x:v>
      </x:c>
      <x:c r="C21228" s="44" t="str">
        <x:v>77733703</x:v>
      </x:c>
      <x:c r="F21228" s="45" t="str">
        <x:v>214-ELE05</x:v>
      </x:c>
      <x:c r="H21228" s="9" t="str">
        <x:v>CEAS.Submeter_WB_208</x:v>
      </x:c>
      <x:c r="I21228" s="49" t="str">
        <x:v>Use</x:v>
      </x:c>
      <x:c r="J21228" s="31" t="str">
        <x:v>15 Minutes</x:v>
      </x:c>
      <x:c r="K21228" s="32" t="str">
        <x:v>08-21-2024 18:00:00</x:v>
      </x:c>
      <x:c r="M21228" s="53" t="str">
        <x:v>4829746.6000000000000000</x:v>
      </x:c>
      <x:c r="N21228" s="33" t="str">
        <x:v/>
      </x:c>
    </x:row>
    <x:row r="21229">
      <x:c r="B21229" s="5" t="str">
        <x:v>4928344102319078901</x:v>
      </x:c>
      <x:c r="C21229" s="44" t="str">
        <x:v>77733704</x:v>
      </x:c>
      <x:c r="F21229" s="45" t="str">
        <x:v>214-ELE05</x:v>
      </x:c>
      <x:c r="H21229" s="9" t="str">
        <x:v>CEAS.Submeter_WB_208</x:v>
      </x:c>
      <x:c r="I21229" s="49" t="str">
        <x:v>Use</x:v>
      </x:c>
      <x:c r="J21229" s="31" t="str">
        <x:v>15 Minutes</x:v>
      </x:c>
      <x:c r="K21229" s="32" t="str">
        <x:v>08-21-2024 18:15:00</x:v>
      </x:c>
      <x:c r="M21229" s="53" t="str">
        <x:v>4829751.4200000000000000</x:v>
      </x:c>
      <x:c r="N21229" s="33" t="str">
        <x:v/>
      </x:c>
    </x:row>
    <x:row r="21230">
      <x:c r="B21230" s="5" t="str">
        <x:v>4907869606929482877</x:v>
      </x:c>
      <x:c r="C21230" s="44" t="str">
        <x:v>77733705</x:v>
      </x:c>
      <x:c r="F21230" s="45" t="str">
        <x:v>214-ELE05</x:v>
      </x:c>
      <x:c r="H21230" s="9" t="str">
        <x:v>CEAS.Submeter_WB_208</x:v>
      </x:c>
      <x:c r="I21230" s="49" t="str">
        <x:v>Use</x:v>
      </x:c>
      <x:c r="J21230" s="31" t="str">
        <x:v>15 Minutes</x:v>
      </x:c>
      <x:c r="K21230" s="32" t="str">
        <x:v>08-21-2024 18:30:00</x:v>
      </x:c>
      <x:c r="M21230" s="53" t="str">
        <x:v>4829756.2500000000000000</x:v>
      </x:c>
      <x:c r="N21230" s="33" t="str">
        <x:v/>
      </x:c>
    </x:row>
    <x:row r="21231">
      <x:c r="B21231" s="5" t="str">
        <x:v>12927256345837736245</x:v>
      </x:c>
      <x:c r="C21231" s="44" t="str">
        <x:v>77733706</x:v>
      </x:c>
      <x:c r="F21231" s="45" t="str">
        <x:v>214-ELE05</x:v>
      </x:c>
      <x:c r="H21231" s="9" t="str">
        <x:v>CEAS.Submeter_WB_208</x:v>
      </x:c>
      <x:c r="I21231" s="49" t="str">
        <x:v>Use</x:v>
      </x:c>
      <x:c r="J21231" s="31" t="str">
        <x:v>15 Minutes</x:v>
      </x:c>
      <x:c r="K21231" s="32" t="str">
        <x:v>08-21-2024 18:45:00</x:v>
      </x:c>
      <x:c r="M21231" s="53" t="str">
        <x:v>4829761.1300000000000000</x:v>
      </x:c>
      <x:c r="N21231" s="33" t="str">
        <x:v/>
      </x:c>
    </x:row>
    <x:row r="21232">
      <x:c r="B21232" s="5" t="str">
        <x:v>10992259827271545592</x:v>
      </x:c>
      <x:c r="C21232" s="44" t="str">
        <x:v>77733707</x:v>
      </x:c>
      <x:c r="F21232" s="45" t="str">
        <x:v>214-ELE05</x:v>
      </x:c>
      <x:c r="H21232" s="9" t="str">
        <x:v>CEAS.Submeter_WB_208</x:v>
      </x:c>
      <x:c r="I21232" s="49" t="str">
        <x:v>Use</x:v>
      </x:c>
      <x:c r="J21232" s="31" t="str">
        <x:v>15 Minutes</x:v>
      </x:c>
      <x:c r="K21232" s="32" t="str">
        <x:v>08-21-2024 19:00:00</x:v>
      </x:c>
      <x:c r="M21232" s="53" t="str">
        <x:v>4829766.1800000000000000</x:v>
      </x:c>
      <x:c r="N21232" s="33" t="str">
        <x:v/>
      </x:c>
    </x:row>
    <x:row r="21233">
      <x:c r="B21233" s="5" t="str">
        <x:v>4348057272310984981</x:v>
      </x:c>
      <x:c r="C21233" s="44" t="str">
        <x:v>77733708</x:v>
      </x:c>
      <x:c r="F21233" s="45" t="str">
        <x:v>214-ELE05</x:v>
      </x:c>
      <x:c r="H21233" s="9" t="str">
        <x:v>CEAS.Submeter_WB_208</x:v>
      </x:c>
      <x:c r="I21233" s="49" t="str">
        <x:v>Use</x:v>
      </x:c>
      <x:c r="J21233" s="31" t="str">
        <x:v>15 Minutes</x:v>
      </x:c>
      <x:c r="K21233" s="32" t="str">
        <x:v>08-21-2024 19:15:00</x:v>
      </x:c>
      <x:c r="M21233" s="53" t="str">
        <x:v>4829771.1200000000000000</x:v>
      </x:c>
      <x:c r="N21233" s="33" t="str">
        <x:v/>
      </x:c>
    </x:row>
    <x:row r="21234">
      <x:c r="B21234" s="5" t="str">
        <x:v>18108337247968466843</x:v>
      </x:c>
      <x:c r="C21234" s="44" t="str">
        <x:v>77733709</x:v>
      </x:c>
      <x:c r="F21234" s="45" t="str">
        <x:v>214-ELE05</x:v>
      </x:c>
      <x:c r="H21234" s="9" t="str">
        <x:v>CEAS.Submeter_WB_208</x:v>
      </x:c>
      <x:c r="I21234" s="49" t="str">
        <x:v>Use</x:v>
      </x:c>
      <x:c r="J21234" s="31" t="str">
        <x:v>15 Minutes</x:v>
      </x:c>
      <x:c r="K21234" s="32" t="str">
        <x:v>08-21-2024 19:30:00</x:v>
      </x:c>
      <x:c r="M21234" s="53" t="str">
        <x:v>4829776.1900000000000000</x:v>
      </x:c>
      <x:c r="N21234" s="33" t="str">
        <x:v/>
      </x:c>
    </x:row>
    <x:row r="21235">
      <x:c r="B21235" s="5" t="str">
        <x:v>16115012477070642871</x:v>
      </x:c>
      <x:c r="C21235" s="44" t="str">
        <x:v>77733710</x:v>
      </x:c>
      <x:c r="F21235" s="45" t="str">
        <x:v>214-ELE05</x:v>
      </x:c>
      <x:c r="H21235" s="9" t="str">
        <x:v>CEAS.Submeter_WB_208</x:v>
      </x:c>
      <x:c r="I21235" s="49" t="str">
        <x:v>Use</x:v>
      </x:c>
      <x:c r="J21235" s="31" t="str">
        <x:v>15 Minutes</x:v>
      </x:c>
      <x:c r="K21235" s="32" t="str">
        <x:v>08-21-2024 19:45:00</x:v>
      </x:c>
      <x:c r="M21235" s="53" t="str">
        <x:v>4829781.1900000000000000</x:v>
      </x:c>
      <x:c r="N21235" s="33" t="str">
        <x:v/>
      </x:c>
    </x:row>
    <x:row r="21236">
      <x:c r="B21236" s="5" t="str">
        <x:v>16455824278359964712</x:v>
      </x:c>
      <x:c r="C21236" s="44" t="str">
        <x:v>77733711</x:v>
      </x:c>
      <x:c r="F21236" s="45" t="str">
        <x:v>214-ELE05</x:v>
      </x:c>
      <x:c r="H21236" s="9" t="str">
        <x:v>CEAS.Submeter_WB_208</x:v>
      </x:c>
      <x:c r="I21236" s="49" t="str">
        <x:v>Use</x:v>
      </x:c>
      <x:c r="J21236" s="31" t="str">
        <x:v>15 Minutes</x:v>
      </x:c>
      <x:c r="K21236" s="32" t="str">
        <x:v>08-21-2024 20:00:00</x:v>
      </x:c>
      <x:c r="M21236" s="53" t="str">
        <x:v>4829786.2600000000000000</x:v>
      </x:c>
      <x:c r="N21236" s="33" t="str">
        <x:v/>
      </x:c>
    </x:row>
    <x:row r="21237">
      <x:c r="B21237" s="5" t="str">
        <x:v>7184348647794255205</x:v>
      </x:c>
      <x:c r="C21237" s="44" t="str">
        <x:v>77733712</x:v>
      </x:c>
      <x:c r="F21237" s="45" t="str">
        <x:v>214-ELE05</x:v>
      </x:c>
      <x:c r="H21237" s="9" t="str">
        <x:v>CEAS.Submeter_WB_208</x:v>
      </x:c>
      <x:c r="I21237" s="49" t="str">
        <x:v>Use</x:v>
      </x:c>
      <x:c r="J21237" s="31" t="str">
        <x:v>15 Minutes</x:v>
      </x:c>
      <x:c r="K21237" s="32" t="str">
        <x:v>08-21-2024 20:15:00</x:v>
      </x:c>
      <x:c r="M21237" s="53" t="str">
        <x:v>4829791.4200000000000000</x:v>
      </x:c>
      <x:c r="N21237" s="33" t="str">
        <x:v/>
      </x:c>
    </x:row>
    <x:row r="21238">
      <x:c r="B21238" s="5" t="str">
        <x:v>4536601076799510285</x:v>
      </x:c>
      <x:c r="C21238" s="44" t="str">
        <x:v>77733713</x:v>
      </x:c>
      <x:c r="F21238" s="45" t="str">
        <x:v>214-ELE05</x:v>
      </x:c>
      <x:c r="H21238" s="9" t="str">
        <x:v>CEAS.Submeter_WB_208</x:v>
      </x:c>
      <x:c r="I21238" s="49" t="str">
        <x:v>Use</x:v>
      </x:c>
      <x:c r="J21238" s="31" t="str">
        <x:v>15 Minutes</x:v>
      </x:c>
      <x:c r="K21238" s="32" t="str">
        <x:v>08-21-2024 20:30:00</x:v>
      </x:c>
      <x:c r="M21238" s="53" t="str">
        <x:v>4829796.4700000000000000</x:v>
      </x:c>
      <x:c r="N21238" s="33" t="str">
        <x:v/>
      </x:c>
    </x:row>
    <x:row r="21239">
      <x:c r="B21239" s="5" t="str">
        <x:v>1945347180132184398</x:v>
      </x:c>
      <x:c r="C21239" s="44" t="str">
        <x:v>77733714</x:v>
      </x:c>
      <x:c r="F21239" s="45" t="str">
        <x:v>214-ELE05</x:v>
      </x:c>
      <x:c r="H21239" s="9" t="str">
        <x:v>CEAS.Submeter_WB_208</x:v>
      </x:c>
      <x:c r="I21239" s="49" t="str">
        <x:v>Use</x:v>
      </x:c>
      <x:c r="J21239" s="31" t="str">
        <x:v>15 Minutes</x:v>
      </x:c>
      <x:c r="K21239" s="32" t="str">
        <x:v>08-21-2024 20:45:00</x:v>
      </x:c>
      <x:c r="M21239" s="53" t="str">
        <x:v>4829801.5900000000000000</x:v>
      </x:c>
      <x:c r="N21239" s="33" t="str">
        <x:v/>
      </x:c>
    </x:row>
    <x:row r="21240">
      <x:c r="B21240" s="5" t="str">
        <x:v>12673451538890781104</x:v>
      </x:c>
      <x:c r="C21240" s="44" t="str">
        <x:v>77733715</x:v>
      </x:c>
      <x:c r="F21240" s="45" t="str">
        <x:v>214-ELE05</x:v>
      </x:c>
      <x:c r="H21240" s="9" t="str">
        <x:v>CEAS.Submeter_WB_208</x:v>
      </x:c>
      <x:c r="I21240" s="49" t="str">
        <x:v>Use</x:v>
      </x:c>
      <x:c r="J21240" s="31" t="str">
        <x:v>15 Minutes</x:v>
      </x:c>
      <x:c r="K21240" s="32" t="str">
        <x:v>08-21-2024 21:00:00</x:v>
      </x:c>
      <x:c r="M21240" s="53" t="str">
        <x:v>4829806.7100000000000000</x:v>
      </x:c>
      <x:c r="N21240" s="33" t="str">
        <x:v/>
      </x:c>
    </x:row>
    <x:row r="21241">
      <x:c r="B21241" s="5" t="str">
        <x:v>9910699093964586240</x:v>
      </x:c>
      <x:c r="C21241" s="44" t="str">
        <x:v>77733716</x:v>
      </x:c>
      <x:c r="F21241" s="45" t="str">
        <x:v>214-ELE05</x:v>
      </x:c>
      <x:c r="H21241" s="9" t="str">
        <x:v>CEAS.Submeter_WB_208</x:v>
      </x:c>
      <x:c r="I21241" s="49" t="str">
        <x:v>Use</x:v>
      </x:c>
      <x:c r="J21241" s="31" t="str">
        <x:v>15 Minutes</x:v>
      </x:c>
      <x:c r="K21241" s="32" t="str">
        <x:v>08-21-2024 21:15:00</x:v>
      </x:c>
      <x:c r="M21241" s="53" t="str">
        <x:v>4829811.8900000000000000</x:v>
      </x:c>
      <x:c r="N21241" s="33" t="str">
        <x:v/>
      </x:c>
    </x:row>
    <x:row r="21242">
      <x:c r="B21242" s="5" t="str">
        <x:v>2792944864387651511</x:v>
      </x:c>
      <x:c r="C21242" s="44" t="str">
        <x:v>77733717</x:v>
      </x:c>
      <x:c r="F21242" s="45" t="str">
        <x:v>214-ELE05</x:v>
      </x:c>
      <x:c r="H21242" s="9" t="str">
        <x:v>CEAS.Submeter_WB_208</x:v>
      </x:c>
      <x:c r="I21242" s="49" t="str">
        <x:v>Use</x:v>
      </x:c>
      <x:c r="J21242" s="31" t="str">
        <x:v>15 Minutes</x:v>
      </x:c>
      <x:c r="K21242" s="32" t="str">
        <x:v>08-21-2024 21:30:00</x:v>
      </x:c>
      <x:c r="M21242" s="53" t="str">
        <x:v>4829816.9000000000000000</x:v>
      </x:c>
      <x:c r="N21242" s="33" t="str">
        <x:v/>
      </x:c>
    </x:row>
    <x:row r="21243">
      <x:c r="B21243" s="5" t="str">
        <x:v>5421262011378680763</x:v>
      </x:c>
      <x:c r="C21243" s="44" t="str">
        <x:v>77733718</x:v>
      </x:c>
      <x:c r="F21243" s="45" t="str">
        <x:v>214-ELE05</x:v>
      </x:c>
      <x:c r="H21243" s="9" t="str">
        <x:v>CEAS.Submeter_WB_208</x:v>
      </x:c>
      <x:c r="I21243" s="49" t="str">
        <x:v>Use</x:v>
      </x:c>
      <x:c r="J21243" s="31" t="str">
        <x:v>15 Minutes</x:v>
      </x:c>
      <x:c r="K21243" s="32" t="str">
        <x:v>08-21-2024 21:45:00</x:v>
      </x:c>
      <x:c r="M21243" s="53" t="str">
        <x:v>4829821.9300000000000000</x:v>
      </x:c>
      <x:c r="N21243" s="33" t="str">
        <x:v/>
      </x:c>
    </x:row>
    <x:row r="21244">
      <x:c r="B21244" s="5" t="str">
        <x:v>11491486785695249848</x:v>
      </x:c>
      <x:c r="C21244" s="44" t="str">
        <x:v>77733719</x:v>
      </x:c>
      <x:c r="F21244" s="45" t="str">
        <x:v>214-ELE05</x:v>
      </x:c>
      <x:c r="H21244" s="9" t="str">
        <x:v>CEAS.Submeter_WB_208</x:v>
      </x:c>
      <x:c r="I21244" s="49" t="str">
        <x:v>Use</x:v>
      </x:c>
      <x:c r="J21244" s="31" t="str">
        <x:v>15 Minutes</x:v>
      </x:c>
      <x:c r="K21244" s="32" t="str">
        <x:v>08-21-2024 22:00:00</x:v>
      </x:c>
      <x:c r="M21244" s="53" t="str">
        <x:v>4829827.0600000000000000</x:v>
      </x:c>
      <x:c r="N21244" s="33" t="str">
        <x:v/>
      </x:c>
    </x:row>
    <x:row r="21245">
      <x:c r="B21245" s="5" t="str">
        <x:v>6440087224211438625</x:v>
      </x:c>
      <x:c r="C21245" s="44" t="str">
        <x:v>77733720</x:v>
      </x:c>
      <x:c r="F21245" s="45" t="str">
        <x:v>214-ELE05</x:v>
      </x:c>
      <x:c r="H21245" s="9" t="str">
        <x:v>CEAS.Submeter_WB_208</x:v>
      </x:c>
      <x:c r="I21245" s="49" t="str">
        <x:v>Use</x:v>
      </x:c>
      <x:c r="J21245" s="31" t="str">
        <x:v>15 Minutes</x:v>
      </x:c>
      <x:c r="K21245" s="32" t="str">
        <x:v>08-21-2024 22:15:00</x:v>
      </x:c>
      <x:c r="M21245" s="53" t="str">
        <x:v>4829832.0900000000000000</x:v>
      </x:c>
      <x:c r="N21245" s="33" t="str">
        <x:v/>
      </x:c>
    </x:row>
    <x:row r="21246">
      <x:c r="B21246" s="5" t="str">
        <x:v>11652927487172081010</x:v>
      </x:c>
      <x:c r="C21246" s="44" t="str">
        <x:v>77733721</x:v>
      </x:c>
      <x:c r="F21246" s="45" t="str">
        <x:v>214-ELE05</x:v>
      </x:c>
      <x:c r="H21246" s="9" t="str">
        <x:v>CEAS.Submeter_WB_208</x:v>
      </x:c>
      <x:c r="I21246" s="49" t="str">
        <x:v>Use</x:v>
      </x:c>
      <x:c r="J21246" s="31" t="str">
        <x:v>15 Minutes</x:v>
      </x:c>
      <x:c r="K21246" s="32" t="str">
        <x:v>08-21-2024 22:30:00</x:v>
      </x:c>
      <x:c r="M21246" s="53" t="str">
        <x:v>4829837.1600000000000000</x:v>
      </x:c>
      <x:c r="N21246" s="33" t="str">
        <x:v/>
      </x:c>
    </x:row>
    <x:row r="21247">
      <x:c r="B21247" s="5" t="str">
        <x:v>931291878096870731</x:v>
      </x:c>
      <x:c r="C21247" s="44" t="str">
        <x:v>77733722</x:v>
      </x:c>
      <x:c r="F21247" s="45" t="str">
        <x:v>214-ELE05</x:v>
      </x:c>
      <x:c r="H21247" s="9" t="str">
        <x:v>CEAS.Submeter_WB_208</x:v>
      </x:c>
      <x:c r="I21247" s="49" t="str">
        <x:v>Use</x:v>
      </x:c>
      <x:c r="J21247" s="31" t="str">
        <x:v>15 Minutes</x:v>
      </x:c>
      <x:c r="K21247" s="32" t="str">
        <x:v>08-21-2024 22:45:00</x:v>
      </x:c>
      <x:c r="M21247" s="53" t="str">
        <x:v>4829842.1400000000000000</x:v>
      </x:c>
      <x:c r="N21247" s="33" t="str">
        <x:v/>
      </x:c>
    </x:row>
    <x:row r="21248">
      <x:c r="B21248" s="5" t="str">
        <x:v>5112444940702654580</x:v>
      </x:c>
      <x:c r="C21248" s="44" t="str">
        <x:v>77733723</x:v>
      </x:c>
      <x:c r="F21248" s="45" t="str">
        <x:v>214-ELE05</x:v>
      </x:c>
      <x:c r="H21248" s="9" t="str">
        <x:v>CEAS.Submeter_WB_208</x:v>
      </x:c>
      <x:c r="I21248" s="49" t="str">
        <x:v>Use</x:v>
      </x:c>
      <x:c r="J21248" s="31" t="str">
        <x:v>15 Minutes</x:v>
      </x:c>
      <x:c r="K21248" s="32" t="str">
        <x:v>08-21-2024 23:00:00</x:v>
      </x:c>
      <x:c r="M21248" s="53" t="str">
        <x:v>4829847.1300000000000000</x:v>
      </x:c>
      <x:c r="N21248" s="33" t="str">
        <x:v/>
      </x:c>
    </x:row>
    <x:row r="21249">
      <x:c r="B21249" s="5" t="str">
        <x:v>4682687297107696581</x:v>
      </x:c>
      <x:c r="C21249" s="44" t="str">
        <x:v>77733724</x:v>
      </x:c>
      <x:c r="F21249" s="45" t="str">
        <x:v>214-ELE05</x:v>
      </x:c>
      <x:c r="H21249" s="9" t="str">
        <x:v>CEAS.Submeter_WB_208</x:v>
      </x:c>
      <x:c r="I21249" s="49" t="str">
        <x:v>Use</x:v>
      </x:c>
      <x:c r="J21249" s="31" t="str">
        <x:v>15 Minutes</x:v>
      </x:c>
      <x:c r="K21249" s="32" t="str">
        <x:v>08-21-2024 23:15:00</x:v>
      </x:c>
      <x:c r="M21249" s="53" t="str">
        <x:v>4829852.1900000000000000</x:v>
      </x:c>
      <x:c r="N21249" s="33" t="str">
        <x:v/>
      </x:c>
    </x:row>
    <x:row r="21250">
      <x:c r="B21250" s="5" t="str">
        <x:v>10189805834342250997</x:v>
      </x:c>
      <x:c r="C21250" s="44" t="str">
        <x:v>77733725</x:v>
      </x:c>
      <x:c r="F21250" s="45" t="str">
        <x:v>214-ELE05</x:v>
      </x:c>
      <x:c r="H21250" s="9" t="str">
        <x:v>CEAS.Submeter_WB_208</x:v>
      </x:c>
      <x:c r="I21250" s="49" t="str">
        <x:v>Use</x:v>
      </x:c>
      <x:c r="J21250" s="31" t="str">
        <x:v>15 Minutes</x:v>
      </x:c>
      <x:c r="K21250" s="32" t="str">
        <x:v>08-21-2024 23:30:00</x:v>
      </x:c>
      <x:c r="M21250" s="53" t="str">
        <x:v>4829857.1600000000000000</x:v>
      </x:c>
      <x:c r="N21250" s="33" t="str">
        <x:v/>
      </x:c>
    </x:row>
    <x:row r="21251">
      <x:c r="B21251" s="5" t="str">
        <x:v>193250214521791104</x:v>
      </x:c>
      <x:c r="C21251" s="44" t="str">
        <x:v>77733726</x:v>
      </x:c>
      <x:c r="F21251" s="45" t="str">
        <x:v>214-ELE05</x:v>
      </x:c>
      <x:c r="H21251" s="9" t="str">
        <x:v>CEAS.Submeter_WB_208</x:v>
      </x:c>
      <x:c r="I21251" s="49" t="str">
        <x:v>Use</x:v>
      </x:c>
      <x:c r="J21251" s="31" t="str">
        <x:v>15 Minutes</x:v>
      </x:c>
      <x:c r="K21251" s="32" t="str">
        <x:v>08-21-2024 23:45:00</x:v>
      </x:c>
      <x:c r="M21251" s="53" t="str">
        <x:v>4829862.2300000000000000</x:v>
      </x:c>
      <x:c r="N21251" s="33" t="str">
        <x:v/>
      </x:c>
    </x:row>
    <x:row r="21252">
      <x:c r="B21252" s="5" t="str">
        <x:v>2111450847131155462</x:v>
      </x:c>
      <x:c r="C21252" s="44" t="str">
        <x:v>77733727</x:v>
      </x:c>
      <x:c r="F21252" s="45" t="str">
        <x:v>214-ELE05</x:v>
      </x:c>
      <x:c r="H21252" s="9" t="str">
        <x:v>CEAS.Submeter_WB_208</x:v>
      </x:c>
      <x:c r="I21252" s="49" t="str">
        <x:v>Use</x:v>
      </x:c>
      <x:c r="J21252" s="31" t="str">
        <x:v>15 Minutes</x:v>
      </x:c>
      <x:c r="K21252" s="32" t="str">
        <x:v>08-22-2024 00:00:00</x:v>
      </x:c>
      <x:c r="M21252" s="53" t="str">
        <x:v>4829867.2400000000000000</x:v>
      </x:c>
      <x:c r="N21252" s="33" t="str">
        <x:v/>
      </x:c>
    </x:row>
    <x:row r="21253">
      <x:c r="B21253" s="5" t="str">
        <x:v>4739767994122184714</x:v>
      </x:c>
      <x:c r="C21253" s="44" t="str">
        <x:v>77733728</x:v>
      </x:c>
      <x:c r="F21253" s="45" t="str">
        <x:v>214-ELE05</x:v>
      </x:c>
      <x:c r="H21253" s="9" t="str">
        <x:v>CEAS.Submeter_WB_208</x:v>
      </x:c>
      <x:c r="I21253" s="49" t="str">
        <x:v>Use</x:v>
      </x:c>
      <x:c r="J21253" s="31" t="str">
        <x:v>15 Minutes</x:v>
      </x:c>
      <x:c r="K21253" s="32" t="str">
        <x:v>08-22-2024 00:15:00</x:v>
      </x:c>
      <x:c r="M21253" s="53" t="str">
        <x:v>4829872.2700000000000000</x:v>
      </x:c>
      <x:c r="N21253" s="33" t="str">
        <x:v/>
      </x:c>
    </x:row>
    <x:row r="21254">
      <x:c r="B21254" s="5" t="str">
        <x:v>9658329982808915068</x:v>
      </x:c>
      <x:c r="C21254" s="44" t="str">
        <x:v>77733729</x:v>
      </x:c>
      <x:c r="F21254" s="45" t="str">
        <x:v>214-ELE05</x:v>
      </x:c>
      <x:c r="H21254" s="9" t="str">
        <x:v>CEAS.Submeter_WB_208</x:v>
      </x:c>
      <x:c r="I21254" s="49" t="str">
        <x:v>Use</x:v>
      </x:c>
      <x:c r="J21254" s="31" t="str">
        <x:v>15 Minutes</x:v>
      </x:c>
      <x:c r="K21254" s="32" t="str">
        <x:v>08-22-2024 00:30:00</x:v>
      </x:c>
      <x:c r="M21254" s="53" t="str">
        <x:v>4829877.4400000000000000</x:v>
      </x:c>
      <x:c r="N21254" s="33" t="str">
        <x:v/>
      </x:c>
    </x:row>
    <x:row r="21255">
      <x:c r="B21255" s="5" t="str">
        <x:v>6351368674108516648</x:v>
      </x:c>
      <x:c r="C21255" s="44" t="str">
        <x:v>77733730</x:v>
      </x:c>
      <x:c r="F21255" s="45" t="str">
        <x:v>214-ELE05</x:v>
      </x:c>
      <x:c r="H21255" s="9" t="str">
        <x:v>CEAS.Submeter_WB_208</x:v>
      </x:c>
      <x:c r="I21255" s="49" t="str">
        <x:v>Use</x:v>
      </x:c>
      <x:c r="J21255" s="31" t="str">
        <x:v>15 Minutes</x:v>
      </x:c>
      <x:c r="K21255" s="32" t="str">
        <x:v>08-22-2024 00:45:00</x:v>
      </x:c>
      <x:c r="M21255" s="53" t="str">
        <x:v>4829882.5500000000000000</x:v>
      </x:c>
      <x:c r="N21255" s="33" t="str">
        <x:v/>
      </x:c>
    </x:row>
    <x:row r="21256">
      <x:c r="B21256" s="5" t="str">
        <x:v>5435730419070988412</x:v>
      </x:c>
      <x:c r="C21256" s="44" t="str">
        <x:v>77733731</x:v>
      </x:c>
      <x:c r="F21256" s="45" t="str">
        <x:v>214-ELE05</x:v>
      </x:c>
      <x:c r="H21256" s="9" t="str">
        <x:v>CEAS.Submeter_WB_208</x:v>
      </x:c>
      <x:c r="I21256" s="49" t="str">
        <x:v>Use</x:v>
      </x:c>
      <x:c r="J21256" s="31" t="str">
        <x:v>15 Minutes</x:v>
      </x:c>
      <x:c r="K21256" s="32" t="str">
        <x:v>08-22-2024 01:00:00</x:v>
      </x:c>
      <x:c r="M21256" s="53" t="str">
        <x:v>4829887.5900000000000000</x:v>
      </x:c>
      <x:c r="N21256" s="33" t="str">
        <x:v/>
      </x:c>
    </x:row>
    <x:row r="21257">
      <x:c r="B21257" s="5" t="str">
        <x:v>15924635400017404969</x:v>
      </x:c>
      <x:c r="C21257" s="44" t="str">
        <x:v>77733732</x:v>
      </x:c>
      <x:c r="F21257" s="45" t="str">
        <x:v>214-ELE05</x:v>
      </x:c>
      <x:c r="H21257" s="9" t="str">
        <x:v>CEAS.Submeter_WB_208</x:v>
      </x:c>
      <x:c r="I21257" s="49" t="str">
        <x:v>Use</x:v>
      </x:c>
      <x:c r="J21257" s="31" t="str">
        <x:v>15 Minutes</x:v>
      </x:c>
      <x:c r="K21257" s="32" t="str">
        <x:v>08-22-2024 01:15:00</x:v>
      </x:c>
      <x:c r="M21257" s="53" t="str">
        <x:v>4829892.6400000000000000</x:v>
      </x:c>
      <x:c r="N21257" s="33" t="str">
        <x:v/>
      </x:c>
    </x:row>
    <x:row r="21258">
      <x:c r="B21258" s="5" t="str">
        <x:v>16334962619608647300</x:v>
      </x:c>
      <x:c r="C21258" s="44" t="str">
        <x:v>77733733</x:v>
      </x:c>
      <x:c r="F21258" s="45" t="str">
        <x:v>214-ELE05</x:v>
      </x:c>
      <x:c r="H21258" s="9" t="str">
        <x:v>CEAS.Submeter_WB_208</x:v>
      </x:c>
      <x:c r="I21258" s="49" t="str">
        <x:v>Use</x:v>
      </x:c>
      <x:c r="J21258" s="31" t="str">
        <x:v>15 Minutes</x:v>
      </x:c>
      <x:c r="K21258" s="32" t="str">
        <x:v>08-22-2024 01:30:00</x:v>
      </x:c>
      <x:c r="M21258" s="53" t="str">
        <x:v>4829897.6600000000000000</x:v>
      </x:c>
      <x:c r="N21258" s="33" t="str">
        <x:v/>
      </x:c>
    </x:row>
    <x:row r="21259">
      <x:c r="B21259" s="5" t="str">
        <x:v>15488146975724734216</x:v>
      </x:c>
      <x:c r="C21259" s="44" t="str">
        <x:v>77733734</x:v>
      </x:c>
      <x:c r="F21259" s="45" t="str">
        <x:v>214-ELE05</x:v>
      </x:c>
      <x:c r="H21259" s="9" t="str">
        <x:v>CEAS.Submeter_WB_208</x:v>
      </x:c>
      <x:c r="I21259" s="49" t="str">
        <x:v>Use</x:v>
      </x:c>
      <x:c r="J21259" s="31" t="str">
        <x:v>15 Minutes</x:v>
      </x:c>
      <x:c r="K21259" s="32" t="str">
        <x:v>08-22-2024 01:45:00</x:v>
      </x:c>
      <x:c r="M21259" s="53" t="str">
        <x:v>4829902.8600000000000000</x:v>
      </x:c>
      <x:c r="N21259" s="33" t="str">
        <x:v/>
      </x:c>
    </x:row>
    <x:row r="21260">
      <x:c r="B21260" s="5" t="str">
        <x:v>15591866984215868397</x:v>
      </x:c>
      <x:c r="C21260" s="44" t="str">
        <x:v>77733735</x:v>
      </x:c>
      <x:c r="F21260" s="45" t="str">
        <x:v>214-ELE05</x:v>
      </x:c>
      <x:c r="H21260" s="9" t="str">
        <x:v>CEAS.Submeter_WB_208</x:v>
      </x:c>
      <x:c r="I21260" s="49" t="str">
        <x:v>Use</x:v>
      </x:c>
      <x:c r="J21260" s="31" t="str">
        <x:v>15 Minutes</x:v>
      </x:c>
      <x:c r="K21260" s="32" t="str">
        <x:v>08-22-2024 02:00:00</x:v>
      </x:c>
      <x:c r="M21260" s="53" t="str">
        <x:v>4829907.8900000000000000</x:v>
      </x:c>
      <x:c r="N21260" s="33" t="str">
        <x:v/>
      </x:c>
    </x:row>
    <x:row r="21261">
      <x:c r="B21261" s="5" t="str">
        <x:v>6614669627924070921</x:v>
      </x:c>
      <x:c r="C21261" s="44" t="str">
        <x:v>77733736</x:v>
      </x:c>
      <x:c r="F21261" s="45" t="str">
        <x:v>214-ELE05</x:v>
      </x:c>
      <x:c r="H21261" s="9" t="str">
        <x:v>CEAS.Submeter_WB_208</x:v>
      </x:c>
      <x:c r="I21261" s="49" t="str">
        <x:v>Use</x:v>
      </x:c>
      <x:c r="J21261" s="31" t="str">
        <x:v>15 Minutes</x:v>
      </x:c>
      <x:c r="K21261" s="32" t="str">
        <x:v>08-22-2024 02:15:00</x:v>
      </x:c>
      <x:c r="M21261" s="53" t="str">
        <x:v>4829912.9500000000000000</x:v>
      </x:c>
      <x:c r="N21261" s="33" t="str">
        <x:v/>
      </x:c>
    </x:row>
    <x:row r="21262">
      <x:c r="B21262" s="5" t="str">
        <x:v>6005638583986650835</x:v>
      </x:c>
      <x:c r="C21262" s="44" t="str">
        <x:v>77733737</x:v>
      </x:c>
      <x:c r="F21262" s="45" t="str">
        <x:v>214-ELE05</x:v>
      </x:c>
      <x:c r="H21262" s="9" t="str">
        <x:v>CEAS.Submeter_WB_208</x:v>
      </x:c>
      <x:c r="I21262" s="49" t="str">
        <x:v>Use</x:v>
      </x:c>
      <x:c r="J21262" s="31" t="str">
        <x:v>15 Minutes</x:v>
      </x:c>
      <x:c r="K21262" s="32" t="str">
        <x:v>08-22-2024 02:30:00</x:v>
      </x:c>
      <x:c r="M21262" s="53" t="str">
        <x:v>4829917.9800000000000000</x:v>
      </x:c>
      <x:c r="N21262" s="33" t="str">
        <x:v/>
      </x:c>
    </x:row>
    <x:row r="21263">
      <x:c r="B21263" s="5" t="str">
        <x:v>231149477208213043</x:v>
      </x:c>
      <x:c r="C21263" s="44" t="str">
        <x:v>77733738</x:v>
      </x:c>
      <x:c r="F21263" s="45" t="str">
        <x:v>214-ELE05</x:v>
      </x:c>
      <x:c r="H21263" s="9" t="str">
        <x:v>CEAS.Submeter_WB_208</x:v>
      </x:c>
      <x:c r="I21263" s="49" t="str">
        <x:v>Use</x:v>
      </x:c>
      <x:c r="J21263" s="31" t="str">
        <x:v>15 Minutes</x:v>
      </x:c>
      <x:c r="K21263" s="32" t="str">
        <x:v>08-22-2024 02:45:00</x:v>
      </x:c>
      <x:c r="M21263" s="53" t="str">
        <x:v>4829923.0700000000000000</x:v>
      </x:c>
      <x:c r="N21263" s="33" t="str">
        <x:v/>
      </x:c>
    </x:row>
    <x:row r="21264">
      <x:c r="B21264" s="5" t="str">
        <x:v>5568184244049585633</x:v>
      </x:c>
      <x:c r="C21264" s="44" t="str">
        <x:v>77733739</x:v>
      </x:c>
      <x:c r="F21264" s="45" t="str">
        <x:v>214-ELE05</x:v>
      </x:c>
      <x:c r="H21264" s="9" t="str">
        <x:v>CEAS.Submeter_WB_208</x:v>
      </x:c>
      <x:c r="I21264" s="49" t="str">
        <x:v>Use</x:v>
      </x:c>
      <x:c r="J21264" s="31" t="str">
        <x:v>15 Minutes</x:v>
      </x:c>
      <x:c r="K21264" s="32" t="str">
        <x:v>08-22-2024 03:00:00</x:v>
      </x:c>
      <x:c r="M21264" s="53" t="str">
        <x:v>4829928.3400000000000000</x:v>
      </x:c>
      <x:c r="N21264" s="33" t="str">
        <x:v/>
      </x:c>
    </x:row>
    <x:row r="21265">
      <x:c r="B21265" s="5" t="str">
        <x:v>16336255680670177130</x:v>
      </x:c>
      <x:c r="C21265" s="44" t="str">
        <x:v>77733740</x:v>
      </x:c>
      <x:c r="F21265" s="45" t="str">
        <x:v>214-ELE05</x:v>
      </x:c>
      <x:c r="H21265" s="9" t="str">
        <x:v>CEAS.Submeter_WB_208</x:v>
      </x:c>
      <x:c r="I21265" s="49" t="str">
        <x:v>Use</x:v>
      </x:c>
      <x:c r="J21265" s="31" t="str">
        <x:v>15 Minutes</x:v>
      </x:c>
      <x:c r="K21265" s="32" t="str">
        <x:v>08-22-2024 03:15:00</x:v>
      </x:c>
      <x:c r="M21265" s="53" t="str">
        <x:v>4829933.5900000000000000</x:v>
      </x:c>
      <x:c r="N21265" s="33" t="str">
        <x:v/>
      </x:c>
    </x:row>
    <x:row r="21266">
      <x:c r="B21266" s="5" t="str">
        <x:v>2513795321373443837</x:v>
      </x:c>
      <x:c r="C21266" s="44" t="str">
        <x:v>77733741</x:v>
      </x:c>
      <x:c r="F21266" s="45" t="str">
        <x:v>214-ELE05</x:v>
      </x:c>
      <x:c r="H21266" s="9" t="str">
        <x:v>CEAS.Submeter_WB_208</x:v>
      </x:c>
      <x:c r="I21266" s="49" t="str">
        <x:v>Use</x:v>
      </x:c>
      <x:c r="J21266" s="31" t="str">
        <x:v>15 Minutes</x:v>
      </x:c>
      <x:c r="K21266" s="32" t="str">
        <x:v>08-22-2024 03:30:00</x:v>
      </x:c>
      <x:c r="M21266" s="53" t="str">
        <x:v>4829938.8600000000000000</x:v>
      </x:c>
      <x:c r="N21266" s="33" t="str">
        <x:v/>
      </x:c>
    </x:row>
    <x:row r="21267">
      <x:c r="B21267" s="5" t="str">
        <x:v>522460994435743682</x:v>
      </x:c>
      <x:c r="C21267" s="44" t="str">
        <x:v>77733742</x:v>
      </x:c>
      <x:c r="F21267" s="45" t="str">
        <x:v>214-ELE05</x:v>
      </x:c>
      <x:c r="H21267" s="9" t="str">
        <x:v>CEAS.Submeter_WB_208</x:v>
      </x:c>
      <x:c r="I21267" s="49" t="str">
        <x:v>Use</x:v>
      </x:c>
      <x:c r="J21267" s="31" t="str">
        <x:v>15 Minutes</x:v>
      </x:c>
      <x:c r="K21267" s="32" t="str">
        <x:v>08-22-2024 03:45:00</x:v>
      </x:c>
      <x:c r="M21267" s="53" t="str">
        <x:v>4829944.0100000000000000</x:v>
      </x:c>
      <x:c r="N21267" s="33" t="str">
        <x:v/>
      </x:c>
    </x:row>
    <x:row r="21268">
      <x:c r="B21268" s="5" t="str">
        <x:v>16014850286050442228</x:v>
      </x:c>
      <x:c r="C21268" s="44" t="str">
        <x:v>77733743</x:v>
      </x:c>
      <x:c r="F21268" s="45" t="str">
        <x:v>214-ELE05</x:v>
      </x:c>
      <x:c r="H21268" s="9" t="str">
        <x:v>CEAS.Submeter_WB_208</x:v>
      </x:c>
      <x:c r="I21268" s="49" t="str">
        <x:v>Use</x:v>
      </x:c>
      <x:c r="J21268" s="31" t="str">
        <x:v>15 Minutes</x:v>
      </x:c>
      <x:c r="K21268" s="32" t="str">
        <x:v>08-22-2024 04:00:00</x:v>
      </x:c>
      <x:c r="M21268" s="53" t="str">
        <x:v>4829949.0700000000000000</x:v>
      </x:c>
      <x:c r="N21268" s="33" t="str">
        <x:v/>
      </x:c>
    </x:row>
    <x:row r="21269">
      <x:c r="B21269" s="5" t="str">
        <x:v>10095727720344632003</x:v>
      </x:c>
      <x:c r="C21269" s="44" t="str">
        <x:v>77733744</x:v>
      </x:c>
      <x:c r="F21269" s="45" t="str">
        <x:v>214-ELE05</x:v>
      </x:c>
      <x:c r="H21269" s="9" t="str">
        <x:v>CEAS.Submeter_WB_208</x:v>
      </x:c>
      <x:c r="I21269" s="49" t="str">
        <x:v>Use</x:v>
      </x:c>
      <x:c r="J21269" s="31" t="str">
        <x:v>15 Minutes</x:v>
      </x:c>
      <x:c r="K21269" s="32" t="str">
        <x:v>08-22-2024 04:15:00</x:v>
      </x:c>
      <x:c r="M21269" s="53" t="str">
        <x:v>4829954.1000000000000000</x:v>
      </x:c>
      <x:c r="N21269" s="33" t="str">
        <x:v/>
      </x:c>
    </x:row>
    <x:row r="21270">
      <x:c r="B21270" s="5" t="str">
        <x:v>3370547095235237415</x:v>
      </x:c>
      <x:c r="C21270" s="44" t="str">
        <x:v>77733745</x:v>
      </x:c>
      <x:c r="F21270" s="45" t="str">
        <x:v>214-ELE05</x:v>
      </x:c>
      <x:c r="H21270" s="9" t="str">
        <x:v>CEAS.Submeter_WB_208</x:v>
      </x:c>
      <x:c r="I21270" s="49" t="str">
        <x:v>Use</x:v>
      </x:c>
      <x:c r="J21270" s="31" t="str">
        <x:v>15 Minutes</x:v>
      </x:c>
      <x:c r="K21270" s="32" t="str">
        <x:v>08-22-2024 04:30:00</x:v>
      </x:c>
      <x:c r="M21270" s="53" t="str">
        <x:v>4829959.1900000000000000</x:v>
      </x:c>
      <x:c r="N21270" s="33" t="str">
        <x:v/>
      </x:c>
    </x:row>
    <x:row r="21271">
      <x:c r="B21271" s="5" t="str">
        <x:v>14878810339710316389</x:v>
      </x:c>
      <x:c r="C21271" s="44" t="str">
        <x:v>77733746</x:v>
      </x:c>
      <x:c r="F21271" s="45" t="str">
        <x:v>214-ELE05</x:v>
      </x:c>
      <x:c r="H21271" s="9" t="str">
        <x:v>CEAS.Submeter_WB_208</x:v>
      </x:c>
      <x:c r="I21271" s="49" t="str">
        <x:v>Use</x:v>
      </x:c>
      <x:c r="J21271" s="31" t="str">
        <x:v>15 Minutes</x:v>
      </x:c>
      <x:c r="K21271" s="32" t="str">
        <x:v>08-22-2024 04:45:00</x:v>
      </x:c>
      <x:c r="M21271" s="53" t="str">
        <x:v>4829964.2300000000000000</x:v>
      </x:c>
      <x:c r="N21271" s="33" t="str">
        <x:v/>
      </x:c>
    </x:row>
    <x:row r="21272">
      <x:c r="B21272" s="5" t="str">
        <x:v>8616401540807689136</x:v>
      </x:c>
      <x:c r="C21272" s="44" t="str">
        <x:v>77748575</x:v>
      </x:c>
      <x:c r="F21272" s="45" t="str">
        <x:v>214-ELE05</x:v>
      </x:c>
      <x:c r="H21272" s="9" t="str">
        <x:v>CEAS.Submeter_WB_208</x:v>
      </x:c>
      <x:c r="I21272" s="49" t="str">
        <x:v>Use</x:v>
      </x:c>
      <x:c r="J21272" s="31" t="str">
        <x:v>15 Minutes</x:v>
      </x:c>
      <x:c r="K21272" s="32" t="str">
        <x:v>08-22-2024 05:00:00</x:v>
      </x:c>
      <x:c r="M21272" s="53" t="str">
        <x:v>4829969.2500000000000000</x:v>
      </x:c>
      <x:c r="N21272" s="33" t="str">
        <x:v/>
      </x:c>
    </x:row>
    <x:row r="21273">
      <x:c r="B21273" s="5" t="str">
        <x:v>364284173770642046</x:v>
      </x:c>
      <x:c r="C21273" s="44" t="str">
        <x:v>77748576</x:v>
      </x:c>
      <x:c r="F21273" s="45" t="str">
        <x:v>214-ELE05</x:v>
      </x:c>
      <x:c r="H21273" s="9" t="str">
        <x:v>CEAS.Submeter_WB_208</x:v>
      </x:c>
      <x:c r="I21273" s="49" t="str">
        <x:v>Use</x:v>
      </x:c>
      <x:c r="J21273" s="31" t="str">
        <x:v>15 Minutes</x:v>
      </x:c>
      <x:c r="K21273" s="32" t="str">
        <x:v>08-22-2024 05:15:00</x:v>
      </x:c>
      <x:c r="M21273" s="53" t="str">
        <x:v>4829974.4000000000000000</x:v>
      </x:c>
      <x:c r="N21273" s="33" t="str">
        <x:v/>
      </x:c>
    </x:row>
    <x:row r="21274">
      <x:c r="B21274" s="5" t="str">
        <x:v>16163280676485448742</x:v>
      </x:c>
      <x:c r="C21274" s="44" t="str">
        <x:v>77748577</x:v>
      </x:c>
      <x:c r="F21274" s="45" t="str">
        <x:v>214-ELE05</x:v>
      </x:c>
      <x:c r="H21274" s="9" t="str">
        <x:v>CEAS.Submeter_WB_208</x:v>
      </x:c>
      <x:c r="I21274" s="49" t="str">
        <x:v>Use</x:v>
      </x:c>
      <x:c r="J21274" s="31" t="str">
        <x:v>15 Minutes</x:v>
      </x:c>
      <x:c r="K21274" s="32" t="str">
        <x:v>08-22-2024 05:30:00</x:v>
      </x:c>
      <x:c r="M21274" s="53" t="str">
        <x:v>4829979.4500000000000000</x:v>
      </x:c>
      <x:c r="N21274" s="33" t="str">
        <x:v/>
      </x:c>
    </x:row>
    <x:row r="21275">
      <x:c r="B21275" s="5" t="str">
        <x:v>3108650266079001598</x:v>
      </x:c>
      <x:c r="C21275" s="44" t="str">
        <x:v>77748578</x:v>
      </x:c>
      <x:c r="F21275" s="45" t="str">
        <x:v>214-ELE05</x:v>
      </x:c>
      <x:c r="H21275" s="9" t="str">
        <x:v>CEAS.Submeter_WB_208</x:v>
      </x:c>
      <x:c r="I21275" s="49" t="str">
        <x:v>Use</x:v>
      </x:c>
      <x:c r="J21275" s="31" t="str">
        <x:v>15 Minutes</x:v>
      </x:c>
      <x:c r="K21275" s="32" t="str">
        <x:v>08-22-2024 05:45:00</x:v>
      </x:c>
      <x:c r="M21275" s="53" t="str">
        <x:v>4829984.5500000000000000</x:v>
      </x:c>
      <x:c r="N21275" s="33" t="str">
        <x:v/>
      </x:c>
    </x:row>
    <x:row r="21276">
      <x:c r="B21276" s="5" t="str">
        <x:v>9759321570722948636</x:v>
      </x:c>
      <x:c r="C21276" s="44" t="str">
        <x:v>77748579</x:v>
      </x:c>
      <x:c r="F21276" s="45" t="str">
        <x:v>214-ELE05</x:v>
      </x:c>
      <x:c r="H21276" s="9" t="str">
        <x:v>CEAS.Submeter_WB_208</x:v>
      </x:c>
      <x:c r="I21276" s="49" t="str">
        <x:v>Use</x:v>
      </x:c>
      <x:c r="J21276" s="31" t="str">
        <x:v>15 Minutes</x:v>
      </x:c>
      <x:c r="K21276" s="32" t="str">
        <x:v>08-22-2024 06:00:00</x:v>
      </x:c>
      <x:c r="M21276" s="53" t="str">
        <x:v>4829989.7100000000000000</x:v>
      </x:c>
      <x:c r="N21276" s="33" t="str">
        <x:v/>
      </x:c>
    </x:row>
    <x:row r="21277">
      <x:c r="B21277" s="5" t="str">
        <x:v>6746638536296462247</x:v>
      </x:c>
      <x:c r="C21277" s="44" t="str">
        <x:v>77748580</x:v>
      </x:c>
      <x:c r="F21277" s="45" t="str">
        <x:v>214-ELE05</x:v>
      </x:c>
      <x:c r="H21277" s="9" t="str">
        <x:v>CEAS.Submeter_WB_208</x:v>
      </x:c>
      <x:c r="I21277" s="49" t="str">
        <x:v>Use</x:v>
      </x:c>
      <x:c r="J21277" s="31" t="str">
        <x:v>15 Minutes</x:v>
      </x:c>
      <x:c r="K21277" s="32" t="str">
        <x:v>08-22-2024 06:15:00</x:v>
      </x:c>
      <x:c r="M21277" s="53" t="str">
        <x:v>4829994.7200000000000000</x:v>
      </x:c>
      <x:c r="N21277" s="33" t="str">
        <x:v/>
      </x:c>
    </x:row>
    <x:row r="21278">
      <x:c r="B21278" s="5" t="str">
        <x:v>7882045745142454964</x:v>
      </x:c>
      <x:c r="C21278" s="44" t="str">
        <x:v>77748581</x:v>
      </x:c>
      <x:c r="F21278" s="45" t="str">
        <x:v>214-ELE05</x:v>
      </x:c>
      <x:c r="H21278" s="9" t="str">
        <x:v>CEAS.Submeter_WB_208</x:v>
      </x:c>
      <x:c r="I21278" s="49" t="str">
        <x:v>Use</x:v>
      </x:c>
      <x:c r="J21278" s="31" t="str">
        <x:v>15 Minutes</x:v>
      </x:c>
      <x:c r="K21278" s="32" t="str">
        <x:v>08-22-2024 06:30:00</x:v>
      </x:c>
      <x:c r="M21278" s="53" t="str">
        <x:v>4829999.8300000000000000</x:v>
      </x:c>
      <x:c r="N21278" s="33" t="str">
        <x:v/>
      </x:c>
    </x:row>
    <x:row r="21279">
      <x:c r="B21279" s="5" t="str">
        <x:v>10182355719885770500</x:v>
      </x:c>
      <x:c r="C21279" s="44" t="str">
        <x:v>77748582</x:v>
      </x:c>
      <x:c r="F21279" s="45" t="str">
        <x:v>214-ELE05</x:v>
      </x:c>
      <x:c r="H21279" s="9" t="str">
        <x:v>CEAS.Submeter_WB_208</x:v>
      </x:c>
      <x:c r="I21279" s="49" t="str">
        <x:v>Use</x:v>
      </x:c>
      <x:c r="J21279" s="31" t="str">
        <x:v>15 Minutes</x:v>
      </x:c>
      <x:c r="K21279" s="32" t="str">
        <x:v>08-22-2024 06:45:00</x:v>
      </x:c>
      <x:c r="M21279" s="53" t="str">
        <x:v>4830004.8500000000000000</x:v>
      </x:c>
      <x:c r="N21279" s="33" t="str">
        <x:v/>
      </x:c>
    </x:row>
    <x:row r="21280">
      <x:c r="B21280" s="5" t="str">
        <x:v>16107947035274967152</x:v>
      </x:c>
      <x:c r="C21280" s="44" t="str">
        <x:v>77748583</x:v>
      </x:c>
      <x:c r="F21280" s="45" t="str">
        <x:v>214-ELE05</x:v>
      </x:c>
      <x:c r="H21280" s="9" t="str">
        <x:v>CEAS.Submeter_WB_208</x:v>
      </x:c>
      <x:c r="I21280" s="49" t="str">
        <x:v>Use</x:v>
      </x:c>
      <x:c r="J21280" s="31" t="str">
        <x:v>15 Minutes</x:v>
      </x:c>
      <x:c r="K21280" s="32" t="str">
        <x:v>08-22-2024 07:00:00</x:v>
      </x:c>
      <x:c r="M21280" s="53" t="str">
        <x:v>4830009.9200000000000000</x:v>
      </x:c>
      <x:c r="N21280" s="33" t="str">
        <x:v/>
      </x:c>
    </x:row>
    <x:row r="21281">
      <x:c r="B21281" s="5" t="str">
        <x:v>5236666610853217275</x:v>
      </x:c>
      <x:c r="C21281" s="44" t="str">
        <x:v>77748584</x:v>
      </x:c>
      <x:c r="F21281" s="45" t="str">
        <x:v>214-ELE05</x:v>
      </x:c>
      <x:c r="H21281" s="9" t="str">
        <x:v>CEAS.Submeter_WB_208</x:v>
      </x:c>
      <x:c r="I21281" s="49" t="str">
        <x:v>Use</x:v>
      </x:c>
      <x:c r="J21281" s="31" t="str">
        <x:v>15 Minutes</x:v>
      </x:c>
      <x:c r="K21281" s="32" t="str">
        <x:v>08-22-2024 07:15:00</x:v>
      </x:c>
      <x:c r="M21281" s="53" t="str">
        <x:v>4830015.0600000000000000</x:v>
      </x:c>
      <x:c r="N21281" s="33" t="str">
        <x:v/>
      </x:c>
    </x:row>
    <x:row r="21282">
      <x:c r="B21282" s="5" t="str">
        <x:v>1203602946505149125</x:v>
      </x:c>
      <x:c r="C21282" s="44" t="str">
        <x:v>77748585</x:v>
      </x:c>
      <x:c r="F21282" s="45" t="str">
        <x:v>214-ELE05</x:v>
      </x:c>
      <x:c r="H21282" s="9" t="str">
        <x:v>CEAS.Submeter_WB_208</x:v>
      </x:c>
      <x:c r="I21282" s="49" t="str">
        <x:v>Use</x:v>
      </x:c>
      <x:c r="J21282" s="31" t="str">
        <x:v>15 Minutes</x:v>
      </x:c>
      <x:c r="K21282" s="32" t="str">
        <x:v>08-22-2024 07:30:00</x:v>
      </x:c>
      <x:c r="M21282" s="53" t="str">
        <x:v>4830020.2000000000000000</x:v>
      </x:c>
      <x:c r="N21282" s="33" t="str">
        <x:v/>
      </x:c>
    </x:row>
    <x:row r="21283">
      <x:c r="B21283" s="5" t="str">
        <x:v>12783545746530976881</x:v>
      </x:c>
      <x:c r="C21283" s="44" t="str">
        <x:v>77748586</x:v>
      </x:c>
      <x:c r="F21283" s="45" t="str">
        <x:v>214-ELE05</x:v>
      </x:c>
      <x:c r="H21283" s="9" t="str">
        <x:v>CEAS.Submeter_WB_208</x:v>
      </x:c>
      <x:c r="I21283" s="49" t="str">
        <x:v>Use</x:v>
      </x:c>
      <x:c r="J21283" s="31" t="str">
        <x:v>15 Minutes</x:v>
      </x:c>
      <x:c r="K21283" s="32" t="str">
        <x:v>08-22-2024 07:45:00</x:v>
      </x:c>
      <x:c r="M21283" s="53" t="str">
        <x:v>4830025.2600000000000000</x:v>
      </x:c>
      <x:c r="N21283" s="33" t="str">
        <x:v/>
      </x:c>
    </x:row>
    <x:row r="21284">
      <x:c r="B21284" s="5" t="str">
        <x:v>6405158344025475747</x:v>
      </x:c>
      <x:c r="C21284" s="44" t="str">
        <x:v>77748587</x:v>
      </x:c>
      <x:c r="F21284" s="45" t="str">
        <x:v>214-ELE05</x:v>
      </x:c>
      <x:c r="H21284" s="9" t="str">
        <x:v>CEAS.Submeter_WB_208</x:v>
      </x:c>
      <x:c r="I21284" s="49" t="str">
        <x:v>Use</x:v>
      </x:c>
      <x:c r="J21284" s="31" t="str">
        <x:v>15 Minutes</x:v>
      </x:c>
      <x:c r="K21284" s="32" t="str">
        <x:v>08-22-2024 08:00:00</x:v>
      </x:c>
      <x:c r="M21284" s="53" t="str">
        <x:v>4830030.4300000000000000</x:v>
      </x:c>
      <x:c r="N21284" s="33" t="str">
        <x:v/>
      </x:c>
    </x:row>
    <x:row r="21285">
      <x:c r="B21285" s="5" t="str">
        <x:v>5654506651513726389</x:v>
      </x:c>
      <x:c r="C21285" s="44" t="str">
        <x:v>77748588</x:v>
      </x:c>
      <x:c r="F21285" s="45" t="str">
        <x:v>214-ELE05</x:v>
      </x:c>
      <x:c r="H21285" s="9" t="str">
        <x:v>CEAS.Submeter_WB_208</x:v>
      </x:c>
      <x:c r="I21285" s="49" t="str">
        <x:v>Use</x:v>
      </x:c>
      <x:c r="J21285" s="31" t="str">
        <x:v>15 Minutes</x:v>
      </x:c>
      <x:c r="K21285" s="32" t="str">
        <x:v>08-22-2024 08:15:00</x:v>
      </x:c>
      <x:c r="M21285" s="53" t="str">
        <x:v>4830035.4300000000000000</x:v>
      </x:c>
      <x:c r="N21285" s="33" t="str">
        <x:v/>
      </x:c>
    </x:row>
    <x:row r="21286">
      <x:c r="B21286" s="5" t="str">
        <x:v>13521235764722396998</x:v>
      </x:c>
      <x:c r="C21286" s="44" t="str">
        <x:v>77748589</x:v>
      </x:c>
      <x:c r="F21286" s="45" t="str">
        <x:v>214-ELE05</x:v>
      </x:c>
      <x:c r="H21286" s="9" t="str">
        <x:v>CEAS.Submeter_WB_208</x:v>
      </x:c>
      <x:c r="I21286" s="49" t="str">
        <x:v>Use</x:v>
      </x:c>
      <x:c r="J21286" s="31" t="str">
        <x:v>15 Minutes</x:v>
      </x:c>
      <x:c r="K21286" s="32" t="str">
        <x:v>08-22-2024 08:30:00</x:v>
      </x:c>
      <x:c r="M21286" s="53" t="str">
        <x:v>4830040.4400000000000000</x:v>
      </x:c>
      <x:c r="N21286" s="33" t="str">
        <x:v/>
      </x:c>
    </x:row>
    <x:row r="21287">
      <x:c r="B21287" s="5" t="str">
        <x:v>8148942154321794416</x:v>
      </x:c>
      <x:c r="C21287" s="44" t="str">
        <x:v>77748590</x:v>
      </x:c>
      <x:c r="F21287" s="45" t="str">
        <x:v>214-ELE05</x:v>
      </x:c>
      <x:c r="H21287" s="9" t="str">
        <x:v>CEAS.Submeter_WB_208</x:v>
      </x:c>
      <x:c r="I21287" s="49" t="str">
        <x:v>Use</x:v>
      </x:c>
      <x:c r="J21287" s="31" t="str">
        <x:v>15 Minutes</x:v>
      </x:c>
      <x:c r="K21287" s="32" t="str">
        <x:v>08-22-2024 08:45:00</x:v>
      </x:c>
      <x:c r="M21287" s="53" t="str">
        <x:v>4830045.4100000000000000</x:v>
      </x:c>
      <x:c r="N21287" s="33" t="str">
        <x:v/>
      </x:c>
    </x:row>
    <x:row r="21288">
      <x:c r="B21288" s="5" t="str">
        <x:v>10906551013060956821</x:v>
      </x:c>
      <x:c r="C21288" s="44" t="str">
        <x:v>77748591</x:v>
      </x:c>
      <x:c r="F21288" s="45" t="str">
        <x:v>214-ELE05</x:v>
      </x:c>
      <x:c r="H21288" s="9" t="str">
        <x:v>CEAS.Submeter_WB_208</x:v>
      </x:c>
      <x:c r="I21288" s="49" t="str">
        <x:v>Use</x:v>
      </x:c>
      <x:c r="J21288" s="31" t="str">
        <x:v>15 Minutes</x:v>
      </x:c>
      <x:c r="K21288" s="32" t="str">
        <x:v>08-22-2024 09:00:00</x:v>
      </x:c>
      <x:c r="M21288" s="53" t="str">
        <x:v>4830050.3800000000000000</x:v>
      </x:c>
      <x:c r="N21288" s="33" t="str">
        <x:v/>
      </x:c>
    </x:row>
    <x:row r="21289">
      <x:c r="B21289" s="5" t="str">
        <x:v>17291407165249844382</x:v>
      </x:c>
      <x:c r="C21289" s="44" t="str">
        <x:v>77748592</x:v>
      </x:c>
      <x:c r="F21289" s="45" t="str">
        <x:v>214-ELE05</x:v>
      </x:c>
      <x:c r="H21289" s="9" t="str">
        <x:v>CEAS.Submeter_WB_208</x:v>
      </x:c>
      <x:c r="I21289" s="49" t="str">
        <x:v>Use</x:v>
      </x:c>
      <x:c r="J21289" s="31" t="str">
        <x:v>15 Minutes</x:v>
      </x:c>
      <x:c r="K21289" s="32" t="str">
        <x:v>08-22-2024 09:15:00</x:v>
      </x:c>
      <x:c r="M21289" s="53" t="str">
        <x:v>4830055.3100000000000000</x:v>
      </x:c>
      <x:c r="N21289" s="33" t="str">
        <x:v/>
      </x:c>
    </x:row>
    <x:row r="21290">
      <x:c r="B21290" s="5" t="str">
        <x:v>889520897850900904</x:v>
      </x:c>
      <x:c r="C21290" s="44" t="str">
        <x:v>77748593</x:v>
      </x:c>
      <x:c r="F21290" s="45" t="str">
        <x:v>214-ELE05</x:v>
      </x:c>
      <x:c r="H21290" s="9" t="str">
        <x:v>CEAS.Submeter_WB_208</x:v>
      </x:c>
      <x:c r="I21290" s="49" t="str">
        <x:v>Use</x:v>
      </x:c>
      <x:c r="J21290" s="31" t="str">
        <x:v>15 Minutes</x:v>
      </x:c>
      <x:c r="K21290" s="32" t="str">
        <x:v>08-22-2024 09:30:00</x:v>
      </x:c>
      <x:c r="M21290" s="53" t="str">
        <x:v>4830060.2800000000000000</x:v>
      </x:c>
      <x:c r="N21290" s="33" t="str">
        <x:v/>
      </x:c>
    </x:row>
    <x:row r="21291">
      <x:c r="B21291" s="5" t="str">
        <x:v>6549297060785038079</x:v>
      </x:c>
      <x:c r="C21291" s="44" t="str">
        <x:v>77748594</x:v>
      </x:c>
      <x:c r="F21291" s="45" t="str">
        <x:v>214-ELE05</x:v>
      </x:c>
      <x:c r="H21291" s="9" t="str">
        <x:v>CEAS.Submeter_WB_208</x:v>
      </x:c>
      <x:c r="I21291" s="49" t="str">
        <x:v>Use</x:v>
      </x:c>
      <x:c r="J21291" s="31" t="str">
        <x:v>15 Minutes</x:v>
      </x:c>
      <x:c r="K21291" s="32" t="str">
        <x:v>08-22-2024 09:45:00</x:v>
      </x:c>
      <x:c r="M21291" s="53" t="str">
        <x:v>4830065.1200000000000000</x:v>
      </x:c>
      <x:c r="N21291" s="33" t="str">
        <x:v/>
      </x:c>
    </x:row>
    <x:row r="21292">
      <x:c r="B21292" s="5" t="str">
        <x:v>14862113400862988609</x:v>
      </x:c>
      <x:c r="C21292" s="44" t="str">
        <x:v>77748595</x:v>
      </x:c>
      <x:c r="F21292" s="45" t="str">
        <x:v>214-ELE05</x:v>
      </x:c>
      <x:c r="H21292" s="9" t="str">
        <x:v>CEAS.Submeter_WB_208</x:v>
      </x:c>
      <x:c r="I21292" s="49" t="str">
        <x:v>Use</x:v>
      </x:c>
      <x:c r="J21292" s="31" t="str">
        <x:v>15 Minutes</x:v>
      </x:c>
      <x:c r="K21292" s="32" t="str">
        <x:v>08-22-2024 10:00:00</x:v>
      </x:c>
      <x:c r="M21292" s="53" t="str">
        <x:v>4830069.9400000000000000</x:v>
      </x:c>
      <x:c r="N21292" s="33" t="str">
        <x:v/>
      </x:c>
    </x:row>
    <x:row r="21293">
      <x:c r="B21293" s="5" t="str">
        <x:v>5735271229224651535</x:v>
      </x:c>
      <x:c r="C21293" s="44" t="str">
        <x:v>77748596</x:v>
      </x:c>
      <x:c r="F21293" s="45" t="str">
        <x:v>214-ELE05</x:v>
      </x:c>
      <x:c r="H21293" s="9" t="str">
        <x:v>CEAS.Submeter_WB_208</x:v>
      </x:c>
      <x:c r="I21293" s="49" t="str">
        <x:v>Use</x:v>
      </x:c>
      <x:c r="J21293" s="31" t="str">
        <x:v>15 Minutes</x:v>
      </x:c>
      <x:c r="K21293" s="32" t="str">
        <x:v>08-22-2024 10:15:00</x:v>
      </x:c>
      <x:c r="M21293" s="53" t="str">
        <x:v>4830075.1600000000000000</x:v>
      </x:c>
      <x:c r="N21293" s="33" t="str">
        <x:v/>
      </x:c>
    </x:row>
    <x:row r="21294">
      <x:c r="B21294" s="5" t="str">
        <x:v>16365796858745397364</x:v>
      </x:c>
      <x:c r="C21294" s="44" t="str">
        <x:v>77748597</x:v>
      </x:c>
      <x:c r="F21294" s="45" t="str">
        <x:v>214-ELE05</x:v>
      </x:c>
      <x:c r="H21294" s="9" t="str">
        <x:v>CEAS.Submeter_WB_208</x:v>
      </x:c>
      <x:c r="I21294" s="49" t="str">
        <x:v>Use</x:v>
      </x:c>
      <x:c r="J21294" s="31" t="str">
        <x:v>15 Minutes</x:v>
      </x:c>
      <x:c r="K21294" s="32" t="str">
        <x:v>08-22-2024 10:30:00</x:v>
      </x:c>
      <x:c r="M21294" s="53" t="str">
        <x:v>4830080.2400000000000000</x:v>
      </x:c>
      <x:c r="N21294" s="33" t="str">
        <x:v/>
      </x:c>
    </x:row>
    <x:row r="21295">
      <x:c r="B21295" s="5" t="str">
        <x:v>16634503429762310423</x:v>
      </x:c>
      <x:c r="C21295" s="44" t="str">
        <x:v>77748598</x:v>
      </x:c>
      <x:c r="F21295" s="45" t="str">
        <x:v>214-ELE05</x:v>
      </x:c>
      <x:c r="H21295" s="9" t="str">
        <x:v>CEAS.Submeter_WB_208</x:v>
      </x:c>
      <x:c r="I21295" s="49" t="str">
        <x:v>Use</x:v>
      </x:c>
      <x:c r="J21295" s="31" t="str">
        <x:v>15 Minutes</x:v>
      </x:c>
      <x:c r="K21295" s="32" t="str">
        <x:v>08-22-2024 10:45:00</x:v>
      </x:c>
      <x:c r="M21295" s="53" t="str">
        <x:v>4830085.2300000000000000</x:v>
      </x:c>
      <x:c r="N21295" s="33" t="str">
        <x:v/>
      </x:c>
    </x:row>
    <x:row r="21296">
      <x:c r="B21296" s="5" t="str">
        <x:v>4003443005377908463</x:v>
      </x:c>
      <x:c r="C21296" s="44" t="str">
        <x:v>77748599</x:v>
      </x:c>
      <x:c r="F21296" s="45" t="str">
        <x:v>214-ELE05</x:v>
      </x:c>
      <x:c r="H21296" s="9" t="str">
        <x:v>CEAS.Submeter_WB_208</x:v>
      </x:c>
      <x:c r="I21296" s="49" t="str">
        <x:v>Use</x:v>
      </x:c>
      <x:c r="J21296" s="31" t="str">
        <x:v>15 Minutes</x:v>
      </x:c>
      <x:c r="K21296" s="32" t="str">
        <x:v>08-22-2024 11:00:00</x:v>
      </x:c>
      <x:c r="M21296" s="53" t="str">
        <x:v>4830090.1700000000000000</x:v>
      </x:c>
      <x:c r="N21296" s="33" t="str">
        <x:v/>
      </x:c>
    </x:row>
    <x:row r="21297">
      <x:c r="B21297" s="5" t="str">
        <x:v>9318036870530525624</x:v>
      </x:c>
      <x:c r="C21297" s="44" t="str">
        <x:v>77748600</x:v>
      </x:c>
      <x:c r="F21297" s="45" t="str">
        <x:v>214-ELE05</x:v>
      </x:c>
      <x:c r="H21297" s="9" t="str">
        <x:v>CEAS.Submeter_WB_208</x:v>
      </x:c>
      <x:c r="I21297" s="49" t="str">
        <x:v>Use</x:v>
      </x:c>
      <x:c r="J21297" s="31" t="str">
        <x:v>15 Minutes</x:v>
      </x:c>
      <x:c r="K21297" s="32" t="str">
        <x:v>08-22-2024 11:15:00</x:v>
      </x:c>
      <x:c r="M21297" s="53" t="str">
        <x:v>4830095.2100000000000000</x:v>
      </x:c>
      <x:c r="N21297" s="33" t="str">
        <x:v/>
      </x:c>
    </x:row>
    <x:row r="21298">
      <x:c r="B21298" s="5" t="str">
        <x:v>7456960170985353071</x:v>
      </x:c>
      <x:c r="C21298" s="44" t="str">
        <x:v>77748601</x:v>
      </x:c>
      <x:c r="F21298" s="45" t="str">
        <x:v>214-ELE05</x:v>
      </x:c>
      <x:c r="H21298" s="9" t="str">
        <x:v>CEAS.Submeter_WB_208</x:v>
      </x:c>
      <x:c r="I21298" s="49" t="str">
        <x:v>Use</x:v>
      </x:c>
      <x:c r="J21298" s="31" t="str">
        <x:v>15 Minutes</x:v>
      </x:c>
      <x:c r="K21298" s="32" t="str">
        <x:v>08-22-2024 11:30:00</x:v>
      </x:c>
      <x:c r="M21298" s="53" t="str">
        <x:v>4830100.1600000000000000</x:v>
      </x:c>
      <x:c r="N21298" s="33" t="str">
        <x:v/>
      </x:c>
    </x:row>
    <x:row r="21299">
      <x:c r="B21299" s="5" t="str">
        <x:v>9039303279804840578</x:v>
      </x:c>
      <x:c r="C21299" s="44" t="str">
        <x:v>77748602</x:v>
      </x:c>
      <x:c r="F21299" s="45" t="str">
        <x:v>214-ELE05</x:v>
      </x:c>
      <x:c r="H21299" s="9" t="str">
        <x:v>CEAS.Submeter_WB_208</x:v>
      </x:c>
      <x:c r="I21299" s="49" t="str">
        <x:v>Use</x:v>
      </x:c>
      <x:c r="J21299" s="31" t="str">
        <x:v>15 Minutes</x:v>
      </x:c>
      <x:c r="K21299" s="32" t="str">
        <x:v>08-22-2024 11:45:00</x:v>
      </x:c>
      <x:c r="M21299" s="53" t="str">
        <x:v>4830105.0400000000000000</x:v>
      </x:c>
      <x:c r="N21299" s="33" t="str">
        <x:v/>
      </x:c>
    </x:row>
    <x:row r="21300">
      <x:c r="B21300" s="5" t="str">
        <x:v>5509513323801776720</x:v>
      </x:c>
      <x:c r="C21300" s="44" t="str">
        <x:v>77748603</x:v>
      </x:c>
      <x:c r="F21300" s="45" t="str">
        <x:v>214-ELE05</x:v>
      </x:c>
      <x:c r="H21300" s="9" t="str">
        <x:v>CEAS.Submeter_WB_208</x:v>
      </x:c>
      <x:c r="I21300" s="49" t="str">
        <x:v>Use</x:v>
      </x:c>
      <x:c r="J21300" s="31" t="str">
        <x:v>15 Minutes</x:v>
      </x:c>
      <x:c r="K21300" s="32" t="str">
        <x:v>08-22-2024 12:00:00</x:v>
      </x:c>
      <x:c r="M21300" s="53" t="str">
        <x:v>4830109.8500000000000000</x:v>
      </x:c>
      <x:c r="N21300" s="33" t="str">
        <x:v/>
      </x:c>
    </x:row>
    <x:row r="21301">
      <x:c r="B21301" s="5" t="str">
        <x:v>14842536600512604536</x:v>
      </x:c>
      <x:c r="C21301" s="44" t="str">
        <x:v>77748604</x:v>
      </x:c>
      <x:c r="F21301" s="45" t="str">
        <x:v>214-ELE05</x:v>
      </x:c>
      <x:c r="H21301" s="9" t="str">
        <x:v>CEAS.Submeter_WB_208</x:v>
      </x:c>
      <x:c r="I21301" s="49" t="str">
        <x:v>Use</x:v>
      </x:c>
      <x:c r="J21301" s="31" t="str">
        <x:v>15 Minutes</x:v>
      </x:c>
      <x:c r="K21301" s="32" t="str">
        <x:v>08-22-2024 12:15:00</x:v>
      </x:c>
      <x:c r="M21301" s="53" t="str">
        <x:v>4830114.6200000000000000</x:v>
      </x:c>
      <x:c r="N21301" s="33" t="str">
        <x:v/>
      </x:c>
    </x:row>
    <x:row r="21302">
      <x:c r="B21302" s="5" t="str">
        <x:v>21949370547268209</x:v>
      </x:c>
      <x:c r="C21302" s="44" t="str">
        <x:v>77748605</x:v>
      </x:c>
      <x:c r="F21302" s="45" t="str">
        <x:v>214-ELE05</x:v>
      </x:c>
      <x:c r="H21302" s="9" t="str">
        <x:v>CEAS.Submeter_WB_208</x:v>
      </x:c>
      <x:c r="I21302" s="49" t="str">
        <x:v>Use</x:v>
      </x:c>
      <x:c r="J21302" s="31" t="str">
        <x:v>15 Minutes</x:v>
      </x:c>
      <x:c r="K21302" s="32" t="str">
        <x:v>08-22-2024 12:30:00</x:v>
      </x:c>
      <x:c r="M21302" s="53" t="str">
        <x:v>4830119.2200000000000000</x:v>
      </x:c>
      <x:c r="N21302" s="33" t="str">
        <x:v/>
      </x:c>
    </x:row>
    <x:row r="21303">
      <x:c r="B21303" s="5" t="str">
        <x:v>2663387892177910735</x:v>
      </x:c>
      <x:c r="C21303" s="44" t="str">
        <x:v>77748606</x:v>
      </x:c>
      <x:c r="F21303" s="45" t="str">
        <x:v>214-ELE05</x:v>
      </x:c>
      <x:c r="H21303" s="9" t="str">
        <x:v>CEAS.Submeter_WB_208</x:v>
      </x:c>
      <x:c r="I21303" s="49" t="str">
        <x:v>Use</x:v>
      </x:c>
      <x:c r="J21303" s="31" t="str">
        <x:v>15 Minutes</x:v>
      </x:c>
      <x:c r="K21303" s="32" t="str">
        <x:v>08-22-2024 12:45:00</x:v>
      </x:c>
      <x:c r="M21303" s="53" t="str">
        <x:v>4830123.8000000000000000</x:v>
      </x:c>
      <x:c r="N21303" s="33" t="str">
        <x:v/>
      </x:c>
    </x:row>
    <x:row r="21304">
      <x:c r="B21304" s="5" t="str">
        <x:v>5394380976274193812</x:v>
      </x:c>
      <x:c r="C21304" s="44" t="str">
        <x:v>77748607</x:v>
      </x:c>
      <x:c r="F21304" s="45" t="str">
        <x:v>214-ELE05</x:v>
      </x:c>
      <x:c r="H21304" s="9" t="str">
        <x:v>CEAS.Submeter_WB_208</x:v>
      </x:c>
      <x:c r="I21304" s="49" t="str">
        <x:v>Use</x:v>
      </x:c>
      <x:c r="J21304" s="31" t="str">
        <x:v>15 Minutes</x:v>
      </x:c>
      <x:c r="K21304" s="32" t="str">
        <x:v>08-22-2024 13:00:00</x:v>
      </x:c>
      <x:c r="M21304" s="53" t="str">
        <x:v>4830128.6100000000000000</x:v>
      </x:c>
      <x:c r="N21304" s="33" t="str">
        <x:v/>
      </x:c>
    </x:row>
    <x:row r="21305">
      <x:c r="B21305" s="5" t="str">
        <x:v>8474731231106120802</x:v>
      </x:c>
      <x:c r="C21305" s="44" t="str">
        <x:v>77748608</x:v>
      </x:c>
      <x:c r="F21305" s="45" t="str">
        <x:v>214-ELE05</x:v>
      </x:c>
      <x:c r="H21305" s="9" t="str">
        <x:v>CEAS.Submeter_WB_208</x:v>
      </x:c>
      <x:c r="I21305" s="49" t="str">
        <x:v>Use</x:v>
      </x:c>
      <x:c r="J21305" s="31" t="str">
        <x:v>15 Minutes</x:v>
      </x:c>
      <x:c r="K21305" s="32" t="str">
        <x:v>08-22-2024 13:15:00</x:v>
      </x:c>
      <x:c r="M21305" s="53" t="str">
        <x:v>4830133.1500000000000000</x:v>
      </x:c>
      <x:c r="N21305" s="33" t="str">
        <x:v/>
      </x:c>
    </x:row>
    <x:row r="21306">
      <x:c r="B21306" s="5" t="str">
        <x:v>3076308518438913936</x:v>
      </x:c>
      <x:c r="C21306" s="44" t="str">
        <x:v>77748609</x:v>
      </x:c>
      <x:c r="F21306" s="45" t="str">
        <x:v>214-ELE05</x:v>
      </x:c>
      <x:c r="H21306" s="9" t="str">
        <x:v>CEAS.Submeter_WB_208</x:v>
      </x:c>
      <x:c r="I21306" s="49" t="str">
        <x:v>Use</x:v>
      </x:c>
      <x:c r="J21306" s="31" t="str">
        <x:v>15 Minutes</x:v>
      </x:c>
      <x:c r="K21306" s="32" t="str">
        <x:v>08-22-2024 13:30:00</x:v>
      </x:c>
      <x:c r="M21306" s="53" t="str">
        <x:v>4830137.6800000000000000</x:v>
      </x:c>
      <x:c r="N21306" s="33" t="str">
        <x:v/>
      </x:c>
    </x:row>
    <x:row r="21307">
      <x:c r="B21307" s="5" t="str">
        <x:v>1240738581108075671</x:v>
      </x:c>
      <x:c r="C21307" s="44" t="str">
        <x:v>77748610</x:v>
      </x:c>
      <x:c r="F21307" s="45" t="str">
        <x:v>214-ELE05</x:v>
      </x:c>
      <x:c r="H21307" s="9" t="str">
        <x:v>CEAS.Submeter_WB_208</x:v>
      </x:c>
      <x:c r="I21307" s="49" t="str">
        <x:v>Use</x:v>
      </x:c>
      <x:c r="J21307" s="31" t="str">
        <x:v>15 Minutes</x:v>
      </x:c>
      <x:c r="K21307" s="32" t="str">
        <x:v>08-22-2024 13:45:00</x:v>
      </x:c>
      <x:c r="M21307" s="53" t="str">
        <x:v>4830142.2900000000000000</x:v>
      </x:c>
      <x:c r="N21307" s="33" t="str">
        <x:v/>
      </x:c>
    </x:row>
    <x:row r="21308">
      <x:c r="B21308" s="5" t="str">
        <x:v>14165314300490982918</x:v>
      </x:c>
      <x:c r="C21308" s="44" t="str">
        <x:v>77748611</x:v>
      </x:c>
      <x:c r="F21308" s="45" t="str">
        <x:v>214-ELE05</x:v>
      </x:c>
      <x:c r="H21308" s="9" t="str">
        <x:v>CEAS.Submeter_WB_208</x:v>
      </x:c>
      <x:c r="I21308" s="49" t="str">
        <x:v>Use</x:v>
      </x:c>
      <x:c r="J21308" s="31" t="str">
        <x:v>15 Minutes</x:v>
      </x:c>
      <x:c r="K21308" s="32" t="str">
        <x:v>08-22-2024 14:00:00</x:v>
      </x:c>
      <x:c r="M21308" s="53" t="str">
        <x:v>4830147.0000000000000000</x:v>
      </x:c>
      <x:c r="N21308" s="33" t="str">
        <x:v/>
      </x:c>
    </x:row>
    <x:row r="21309">
      <x:c r="B21309" s="5" t="str">
        <x:v>9240443262440150170</x:v>
      </x:c>
      <x:c r="C21309" s="44" t="str">
        <x:v>77748612</x:v>
      </x:c>
      <x:c r="F21309" s="45" t="str">
        <x:v>214-ELE05</x:v>
      </x:c>
      <x:c r="H21309" s="9" t="str">
        <x:v>CEAS.Submeter_WB_208</x:v>
      </x:c>
      <x:c r="I21309" s="49" t="str">
        <x:v>Use</x:v>
      </x:c>
      <x:c r="J21309" s="31" t="str">
        <x:v>15 Minutes</x:v>
      </x:c>
      <x:c r="K21309" s="32" t="str">
        <x:v>08-22-2024 14:15:00</x:v>
      </x:c>
      <x:c r="M21309" s="53" t="str">
        <x:v>4830151.4600000000000000</x:v>
      </x:c>
      <x:c r="N21309" s="33" t="str">
        <x:v/>
      </x:c>
    </x:row>
    <x:row r="21310">
      <x:c r="B21310" s="5" t="str">
        <x:v>17963391423827677544</x:v>
      </x:c>
      <x:c r="C21310" s="44" t="str">
        <x:v>77748613</x:v>
      </x:c>
      <x:c r="F21310" s="45" t="str">
        <x:v>214-ELE05</x:v>
      </x:c>
      <x:c r="H21310" s="9" t="str">
        <x:v>CEAS.Submeter_WB_208</x:v>
      </x:c>
      <x:c r="I21310" s="49" t="str">
        <x:v>Use</x:v>
      </x:c>
      <x:c r="J21310" s="31" t="str">
        <x:v>15 Minutes</x:v>
      </x:c>
      <x:c r="K21310" s="32" t="str">
        <x:v>08-22-2024 14:30:00</x:v>
      </x:c>
      <x:c r="M21310" s="53" t="str">
        <x:v>4830156.0100000000000000</x:v>
      </x:c>
      <x:c r="N21310" s="33" t="str">
        <x:v/>
      </x:c>
    </x:row>
    <x:row r="21311">
      <x:c r="B21311" s="5" t="str">
        <x:v>14057878649305507213</x:v>
      </x:c>
      <x:c r="C21311" s="44" t="str">
        <x:v>77748614</x:v>
      </x:c>
      <x:c r="F21311" s="45" t="str">
        <x:v>214-ELE05</x:v>
      </x:c>
      <x:c r="H21311" s="9" t="str">
        <x:v>CEAS.Submeter_WB_208</x:v>
      </x:c>
      <x:c r="I21311" s="49" t="str">
        <x:v>Use</x:v>
      </x:c>
      <x:c r="J21311" s="31" t="str">
        <x:v>15 Minutes</x:v>
      </x:c>
      <x:c r="K21311" s="32" t="str">
        <x:v>08-22-2024 14:45:00</x:v>
      </x:c>
      <x:c r="M21311" s="53" t="str">
        <x:v>4830160.4600000000000000</x:v>
      </x:c>
      <x:c r="N21311" s="33" t="str">
        <x:v/>
      </x:c>
    </x:row>
    <x:row r="21312">
      <x:c r="B21312" s="5" t="str">
        <x:v>1988758998826049987</x:v>
      </x:c>
      <x:c r="C21312" s="44" t="str">
        <x:v>77748615</x:v>
      </x:c>
      <x:c r="F21312" s="45" t="str">
        <x:v>214-ELE05</x:v>
      </x:c>
      <x:c r="H21312" s="9" t="str">
        <x:v>CEAS.Submeter_WB_208</x:v>
      </x:c>
      <x:c r="I21312" s="49" t="str">
        <x:v>Use</x:v>
      </x:c>
      <x:c r="J21312" s="31" t="str">
        <x:v>15 Minutes</x:v>
      </x:c>
      <x:c r="K21312" s="32" t="str">
        <x:v>08-22-2024 15:00:00</x:v>
      </x:c>
      <x:c r="M21312" s="53" t="str">
        <x:v>4830165.0400000000000000</x:v>
      </x:c>
      <x:c r="N21312" s="33" t="str">
        <x:v/>
      </x:c>
    </x:row>
    <x:row r="21313">
      <x:c r="B21313" s="5" t="str">
        <x:v>9798668393650753380</x:v>
      </x:c>
      <x:c r="C21313" s="44" t="str">
        <x:v>77748616</x:v>
      </x:c>
      <x:c r="F21313" s="45" t="str">
        <x:v>214-ELE05</x:v>
      </x:c>
      <x:c r="H21313" s="9" t="str">
        <x:v>CEAS.Submeter_WB_208</x:v>
      </x:c>
      <x:c r="I21313" s="49" t="str">
        <x:v>Use</x:v>
      </x:c>
      <x:c r="J21313" s="31" t="str">
        <x:v>15 Minutes</x:v>
      </x:c>
      <x:c r="K21313" s="32" t="str">
        <x:v>08-22-2024 15:15:00</x:v>
      </x:c>
      <x:c r="M21313" s="53" t="str">
        <x:v>4830169.5900000000000000</x:v>
      </x:c>
      <x:c r="N21313" s="33" t="str">
        <x:v/>
      </x:c>
    </x:row>
    <x:row r="21314">
      <x:c r="B21314" s="5" t="str">
        <x:v>7531274374946157416</x:v>
      </x:c>
      <x:c r="C21314" s="44" t="str">
        <x:v>77748617</x:v>
      </x:c>
      <x:c r="F21314" s="45" t="str">
        <x:v>214-ELE05</x:v>
      </x:c>
      <x:c r="H21314" s="9" t="str">
        <x:v>CEAS.Submeter_WB_208</x:v>
      </x:c>
      <x:c r="I21314" s="49" t="str">
        <x:v>Use</x:v>
      </x:c>
      <x:c r="J21314" s="31" t="str">
        <x:v>15 Minutes</x:v>
      </x:c>
      <x:c r="K21314" s="32" t="str">
        <x:v>08-22-2024 15:30:00</x:v>
      </x:c>
      <x:c r="M21314" s="53" t="str">
        <x:v>4830174.1300000000000000</x:v>
      </x:c>
      <x:c r="N21314" s="33" t="str">
        <x:v/>
      </x:c>
    </x:row>
    <x:row r="21315">
      <x:c r="B21315" s="5" t="str">
        <x:v>971872750175958861</x:v>
      </x:c>
      <x:c r="C21315" s="44" t="str">
        <x:v>77748618</x:v>
      </x:c>
      <x:c r="F21315" s="45" t="str">
        <x:v>214-ELE05</x:v>
      </x:c>
      <x:c r="H21315" s="9" t="str">
        <x:v>CEAS.Submeter_WB_208</x:v>
      </x:c>
      <x:c r="I21315" s="49" t="str">
        <x:v>Use</x:v>
      </x:c>
      <x:c r="J21315" s="31" t="str">
        <x:v>15 Minutes</x:v>
      </x:c>
      <x:c r="K21315" s="32" t="str">
        <x:v>08-22-2024 15:45:00</x:v>
      </x:c>
      <x:c r="M21315" s="53" t="str">
        <x:v>4830178.6400000000000000</x:v>
      </x:c>
      <x:c r="N21315" s="33" t="str">
        <x:v/>
      </x:c>
    </x:row>
    <x:row r="21316">
      <x:c r="B21316" s="5" t="str">
        <x:v>15530979056278231915</x:v>
      </x:c>
      <x:c r="C21316" s="44" t="str">
        <x:v>77748619</x:v>
      </x:c>
      <x:c r="F21316" s="45" t="str">
        <x:v>214-ELE05</x:v>
      </x:c>
      <x:c r="H21316" s="9" t="str">
        <x:v>CEAS.Submeter_WB_208</x:v>
      </x:c>
      <x:c r="I21316" s="49" t="str">
        <x:v>Use</x:v>
      </x:c>
      <x:c r="J21316" s="31" t="str">
        <x:v>15 Minutes</x:v>
      </x:c>
      <x:c r="K21316" s="32" t="str">
        <x:v>08-22-2024 16:00:00</x:v>
      </x:c>
      <x:c r="M21316" s="53" t="str">
        <x:v>4830183.3000000000000000</x:v>
      </x:c>
      <x:c r="N21316" s="33" t="str">
        <x:v/>
      </x:c>
    </x:row>
    <x:row r="21317">
      <x:c r="B21317" s="5" t="str">
        <x:v>17699888269685419667</x:v>
      </x:c>
      <x:c r="C21317" s="44" t="str">
        <x:v>77748620</x:v>
      </x:c>
      <x:c r="F21317" s="45" t="str">
        <x:v>214-ELE05</x:v>
      </x:c>
      <x:c r="H21317" s="9" t="str">
        <x:v>CEAS.Submeter_WB_208</x:v>
      </x:c>
      <x:c r="I21317" s="49" t="str">
        <x:v>Use</x:v>
      </x:c>
      <x:c r="J21317" s="31" t="str">
        <x:v>15 Minutes</x:v>
      </x:c>
      <x:c r="K21317" s="32" t="str">
        <x:v>08-22-2024 16:15:00</x:v>
      </x:c>
      <x:c r="M21317" s="53" t="str">
        <x:v>4830187.8300000000000000</x:v>
      </x:c>
      <x:c r="N21317" s="33" t="str">
        <x:v/>
      </x:c>
    </x:row>
    <x:row r="21318">
      <x:c r="B21318" s="5" t="str">
        <x:v>5963991604948949919</x:v>
      </x:c>
      <x:c r="C21318" s="44" t="str">
        <x:v>77748621</x:v>
      </x:c>
      <x:c r="F21318" s="45" t="str">
        <x:v>214-ELE05</x:v>
      </x:c>
      <x:c r="H21318" s="9" t="str">
        <x:v>CEAS.Submeter_WB_208</x:v>
      </x:c>
      <x:c r="I21318" s="49" t="str">
        <x:v>Use</x:v>
      </x:c>
      <x:c r="J21318" s="31" t="str">
        <x:v>15 Minutes</x:v>
      </x:c>
      <x:c r="K21318" s="32" t="str">
        <x:v>08-22-2024 16:30:00</x:v>
      </x:c>
      <x:c r="M21318" s="53" t="str">
        <x:v>4830192.5600000000000000</x:v>
      </x:c>
      <x:c r="N21318" s="33" t="str">
        <x:v/>
      </x:c>
    </x:row>
    <x:row r="21319">
      <x:c r="B21319" s="5" t="str">
        <x:v>7409811273061511102</x:v>
      </x:c>
      <x:c r="C21319" s="44" t="str">
        <x:v>77748622</x:v>
      </x:c>
      <x:c r="F21319" s="45" t="str">
        <x:v>214-ELE05</x:v>
      </x:c>
      <x:c r="H21319" s="9" t="str">
        <x:v>CEAS.Submeter_WB_208</x:v>
      </x:c>
      <x:c r="I21319" s="49" t="str">
        <x:v>Use</x:v>
      </x:c>
      <x:c r="J21319" s="31" t="str">
        <x:v>15 Minutes</x:v>
      </x:c>
      <x:c r="K21319" s="32" t="str">
        <x:v>08-22-2024 16:45:00</x:v>
      </x:c>
      <x:c r="M21319" s="53" t="str">
        <x:v>4830197.1500000000000000</x:v>
      </x:c>
      <x:c r="N21319" s="33" t="str">
        <x:v/>
      </x:c>
    </x:row>
    <x:row r="21320">
      <x:c r="B21320" s="5" t="str">
        <x:v>4667789110267606624</x:v>
      </x:c>
      <x:c r="C21320" s="44" t="str">
        <x:v>77763378</x:v>
      </x:c>
      <x:c r="F21320" s="45" t="str">
        <x:v>214-ELE05</x:v>
      </x:c>
      <x:c r="H21320" s="9" t="str">
        <x:v>CEAS.Submeter_WB_208</x:v>
      </x:c>
      <x:c r="I21320" s="49" t="str">
        <x:v>Use</x:v>
      </x:c>
      <x:c r="J21320" s="31" t="str">
        <x:v>15 Minutes</x:v>
      </x:c>
      <x:c r="K21320" s="32" t="str">
        <x:v>08-22-2024 17:00:00</x:v>
      </x:c>
      <x:c r="M21320" s="53" t="str">
        <x:v>4830201.7400000000000000</x:v>
      </x:c>
      <x:c r="N21320" s="33" t="str">
        <x:v/>
      </x:c>
    </x:row>
    <x:row r="21321">
      <x:c r="B21321" s="5" t="str">
        <x:v>11775836371138936342</x:v>
      </x:c>
      <x:c r="C21321" s="44" t="str">
        <x:v>77763386</x:v>
      </x:c>
      <x:c r="F21321" s="45" t="str">
        <x:v>214-ELE05</x:v>
      </x:c>
      <x:c r="H21321" s="9" t="str">
        <x:v>CEAS.Submeter_WB_208</x:v>
      </x:c>
      <x:c r="I21321" s="49" t="str">
        <x:v>Use</x:v>
      </x:c>
      <x:c r="J21321" s="31" t="str">
        <x:v>15 Minutes</x:v>
      </x:c>
      <x:c r="K21321" s="32" t="str">
        <x:v>08-22-2024 17:15:00</x:v>
      </x:c>
      <x:c r="M21321" s="53" t="str">
        <x:v>4830206.3800000000000000</x:v>
      </x:c>
      <x:c r="N21321" s="33" t="str">
        <x:v/>
      </x:c>
    </x:row>
    <x:row r="21322">
      <x:c r="B21322" s="5" t="str">
        <x:v>8909886905093761978</x:v>
      </x:c>
      <x:c r="C21322" s="44" t="str">
        <x:v>77763394</x:v>
      </x:c>
      <x:c r="F21322" s="45" t="str">
        <x:v>214-ELE05</x:v>
      </x:c>
      <x:c r="H21322" s="9" t="str">
        <x:v>CEAS.Submeter_WB_208</x:v>
      </x:c>
      <x:c r="I21322" s="49" t="str">
        <x:v>Use</x:v>
      </x:c>
      <x:c r="J21322" s="31" t="str">
        <x:v>15 Minutes</x:v>
      </x:c>
      <x:c r="K21322" s="32" t="str">
        <x:v>08-22-2024 17:30:00</x:v>
      </x:c>
      <x:c r="M21322" s="53" t="str">
        <x:v>4830210.9700000000000000</x:v>
      </x:c>
      <x:c r="N21322" s="33" t="str">
        <x:v/>
      </x:c>
    </x:row>
    <x:row r="21323">
      <x:c r="B21323" s="5" t="str">
        <x:v>15687863686783308773</x:v>
      </x:c>
      <x:c r="C21323" s="44" t="str">
        <x:v>77763402</x:v>
      </x:c>
      <x:c r="F21323" s="45" t="str">
        <x:v>214-ELE05</x:v>
      </x:c>
      <x:c r="H21323" s="9" t="str">
        <x:v>CEAS.Submeter_WB_208</x:v>
      </x:c>
      <x:c r="I21323" s="49" t="str">
        <x:v>Use</x:v>
      </x:c>
      <x:c r="J21323" s="31" t="str">
        <x:v>15 Minutes</x:v>
      </x:c>
      <x:c r="K21323" s="32" t="str">
        <x:v>08-22-2024 17:45:00</x:v>
      </x:c>
      <x:c r="M21323" s="53" t="str">
        <x:v>4830215.5100000000000000</x:v>
      </x:c>
      <x:c r="N21323" s="33" t="str">
        <x:v/>
      </x:c>
    </x:row>
    <x:row r="21324">
      <x:c r="B21324" s="5" t="str">
        <x:v>14404378721348811495</x:v>
      </x:c>
      <x:c r="C21324" s="44" t="str">
        <x:v>77763410</x:v>
      </x:c>
      <x:c r="F21324" s="45" t="str">
        <x:v>214-ELE05</x:v>
      </x:c>
      <x:c r="H21324" s="9" t="str">
        <x:v>CEAS.Submeter_WB_208</x:v>
      </x:c>
      <x:c r="I21324" s="49" t="str">
        <x:v>Use</x:v>
      </x:c>
      <x:c r="J21324" s="31" t="str">
        <x:v>15 Minutes</x:v>
      </x:c>
      <x:c r="K21324" s="32" t="str">
        <x:v>08-22-2024 18:00:00</x:v>
      </x:c>
      <x:c r="M21324" s="53" t="str">
        <x:v>4830220.2500000000000000</x:v>
      </x:c>
      <x:c r="N21324" s="33" t="str">
        <x:v/>
      </x:c>
    </x:row>
    <x:row r="21325">
      <x:c r="B21325" s="5" t="str">
        <x:v>5503973840414745554</x:v>
      </x:c>
      <x:c r="C21325" s="44" t="str">
        <x:v>77763418</x:v>
      </x:c>
      <x:c r="F21325" s="45" t="str">
        <x:v>214-ELE05</x:v>
      </x:c>
      <x:c r="H21325" s="9" t="str">
        <x:v>CEAS.Submeter_WB_208</x:v>
      </x:c>
      <x:c r="I21325" s="49" t="str">
        <x:v>Use</x:v>
      </x:c>
      <x:c r="J21325" s="31" t="str">
        <x:v>15 Minutes</x:v>
      </x:c>
      <x:c r="K21325" s="32" t="str">
        <x:v>08-22-2024 18:15:00</x:v>
      </x:c>
      <x:c r="M21325" s="53" t="str">
        <x:v>4830224.8800000000000000</x:v>
      </x:c>
      <x:c r="N21325" s="33" t="str">
        <x:v/>
      </x:c>
    </x:row>
    <x:row r="21326">
      <x:c r="B21326" s="5" t="str">
        <x:v>4206202037163565067</x:v>
      </x:c>
      <x:c r="C21326" s="44" t="str">
        <x:v>77763426</x:v>
      </x:c>
      <x:c r="F21326" s="45" t="str">
        <x:v>214-ELE05</x:v>
      </x:c>
      <x:c r="H21326" s="9" t="str">
        <x:v>CEAS.Submeter_WB_208</x:v>
      </x:c>
      <x:c r="I21326" s="49" t="str">
        <x:v>Use</x:v>
      </x:c>
      <x:c r="J21326" s="31" t="str">
        <x:v>15 Minutes</x:v>
      </x:c>
      <x:c r="K21326" s="32" t="str">
        <x:v>08-22-2024 18:30:00</x:v>
      </x:c>
      <x:c r="M21326" s="53" t="str">
        <x:v>4830229.5500000000000000</x:v>
      </x:c>
      <x:c r="N21326" s="33" t="str">
        <x:v/>
      </x:c>
    </x:row>
    <x:row r="21327">
      <x:c r="B21327" s="5" t="str">
        <x:v>6576580139821672273</x:v>
      </x:c>
      <x:c r="C21327" s="44" t="str">
        <x:v>77763434</x:v>
      </x:c>
      <x:c r="F21327" s="45" t="str">
        <x:v>214-ELE05</x:v>
      </x:c>
      <x:c r="H21327" s="9" t="str">
        <x:v>CEAS.Submeter_WB_208</x:v>
      </x:c>
      <x:c r="I21327" s="49" t="str">
        <x:v>Use</x:v>
      </x:c>
      <x:c r="J21327" s="31" t="str">
        <x:v>15 Minutes</x:v>
      </x:c>
      <x:c r="K21327" s="32" t="str">
        <x:v>08-22-2024 18:45:00</x:v>
      </x:c>
      <x:c r="M21327" s="53" t="str">
        <x:v>4830234.4100000000000000</x:v>
      </x:c>
      <x:c r="N21327" s="33" t="str">
        <x:v/>
      </x:c>
    </x:row>
    <x:row r="21328">
      <x:c r="B21328" s="5" t="str">
        <x:v>15989159080205386302</x:v>
      </x:c>
      <x:c r="C21328" s="44" t="str">
        <x:v>77763442</x:v>
      </x:c>
      <x:c r="F21328" s="45" t="str">
        <x:v>214-ELE05</x:v>
      </x:c>
      <x:c r="H21328" s="9" t="str">
        <x:v>CEAS.Submeter_WB_208</x:v>
      </x:c>
      <x:c r="I21328" s="49" t="str">
        <x:v>Use</x:v>
      </x:c>
      <x:c r="J21328" s="31" t="str">
        <x:v>15 Minutes</x:v>
      </x:c>
      <x:c r="K21328" s="32" t="str">
        <x:v>08-22-2024 19:00:00</x:v>
      </x:c>
      <x:c r="M21328" s="53" t="str">
        <x:v>4830239.2600000000000000</x:v>
      </x:c>
      <x:c r="N21328" s="33" t="str">
        <x:v/>
      </x:c>
    </x:row>
    <x:row r="21329">
      <x:c r="B21329" s="5" t="str">
        <x:v>16320820655806168674</x:v>
      </x:c>
      <x:c r="C21329" s="44" t="str">
        <x:v>77763450</x:v>
      </x:c>
      <x:c r="F21329" s="45" t="str">
        <x:v>214-ELE05</x:v>
      </x:c>
      <x:c r="H21329" s="9" t="str">
        <x:v>CEAS.Submeter_WB_208</x:v>
      </x:c>
      <x:c r="I21329" s="49" t="str">
        <x:v>Use</x:v>
      </x:c>
      <x:c r="J21329" s="31" t="str">
        <x:v>15 Minutes</x:v>
      </x:c>
      <x:c r="K21329" s="32" t="str">
        <x:v>08-22-2024 19:15:00</x:v>
      </x:c>
      <x:c r="M21329" s="53" t="str">
        <x:v>4830244.1400000000000000</x:v>
      </x:c>
      <x:c r="N21329" s="33" t="str">
        <x:v/>
      </x:c>
    </x:row>
    <x:row r="21330">
      <x:c r="B21330" s="5" t="str">
        <x:v>2353828400969878536</x:v>
      </x:c>
      <x:c r="C21330" s="44" t="str">
        <x:v>77763458</x:v>
      </x:c>
      <x:c r="F21330" s="45" t="str">
        <x:v>214-ELE05</x:v>
      </x:c>
      <x:c r="H21330" s="9" t="str">
        <x:v>CEAS.Submeter_WB_208</x:v>
      </x:c>
      <x:c r="I21330" s="49" t="str">
        <x:v>Use</x:v>
      </x:c>
      <x:c r="J21330" s="31" t="str">
        <x:v>15 Minutes</x:v>
      </x:c>
      <x:c r="K21330" s="32" t="str">
        <x:v>08-22-2024 19:30:00</x:v>
      </x:c>
      <x:c r="M21330" s="53" t="str">
        <x:v>4830249.1200000000000000</x:v>
      </x:c>
      <x:c r="N21330" s="33" t="str">
        <x:v/>
      </x:c>
    </x:row>
    <x:row r="21331">
      <x:c r="B21331" s="5" t="str">
        <x:v>17054800996165562856</x:v>
      </x:c>
      <x:c r="C21331" s="44" t="str">
        <x:v>77763466</x:v>
      </x:c>
      <x:c r="F21331" s="45" t="str">
        <x:v>214-ELE05</x:v>
      </x:c>
      <x:c r="H21331" s="9" t="str">
        <x:v>CEAS.Submeter_WB_208</x:v>
      </x:c>
      <x:c r="I21331" s="49" t="str">
        <x:v>Use</x:v>
      </x:c>
      <x:c r="J21331" s="31" t="str">
        <x:v>15 Minutes</x:v>
      </x:c>
      <x:c r="K21331" s="32" t="str">
        <x:v>08-22-2024 19:45:00</x:v>
      </x:c>
      <x:c r="M21331" s="53" t="str">
        <x:v>4830254.0400000000000000</x:v>
      </x:c>
      <x:c r="N21331" s="33" t="str">
        <x:v/>
      </x:c>
    </x:row>
    <x:row r="21332">
      <x:c r="B21332" s="5" t="str">
        <x:v>4905374590778013647</x:v>
      </x:c>
      <x:c r="C21332" s="44" t="str">
        <x:v>77763474</x:v>
      </x:c>
      <x:c r="F21332" s="45" t="str">
        <x:v>214-ELE05</x:v>
      </x:c>
      <x:c r="H21332" s="9" t="str">
        <x:v>CEAS.Submeter_WB_208</x:v>
      </x:c>
      <x:c r="I21332" s="49" t="str">
        <x:v>Use</x:v>
      </x:c>
      <x:c r="J21332" s="31" t="str">
        <x:v>15 Minutes</x:v>
      </x:c>
      <x:c r="K21332" s="32" t="str">
        <x:v>08-22-2024 20:00:00</x:v>
      </x:c>
      <x:c r="M21332" s="53" t="str">
        <x:v>4830259.0600000000000000</x:v>
      </x:c>
      <x:c r="N21332" s="33" t="str">
        <x:v/>
      </x:c>
    </x:row>
    <x:row r="21333">
      <x:c r="B21333" s="5" t="str">
        <x:v>8431634397671709594</x:v>
      </x:c>
      <x:c r="C21333" s="44" t="str">
        <x:v>77763482</x:v>
      </x:c>
      <x:c r="F21333" s="45" t="str">
        <x:v>214-ELE05</x:v>
      </x:c>
      <x:c r="H21333" s="9" t="str">
        <x:v>CEAS.Submeter_WB_208</x:v>
      </x:c>
      <x:c r="I21333" s="49" t="str">
        <x:v>Use</x:v>
      </x:c>
      <x:c r="J21333" s="31" t="str">
        <x:v>15 Minutes</x:v>
      </x:c>
      <x:c r="K21333" s="32" t="str">
        <x:v>08-22-2024 20:15:00</x:v>
      </x:c>
      <x:c r="M21333" s="53" t="str">
        <x:v>4830264.2000000000000000</x:v>
      </x:c>
      <x:c r="N21333" s="33" t="str">
        <x:v/>
      </x:c>
    </x:row>
    <x:row r="21334">
      <x:c r="B21334" s="5" t="str">
        <x:v>2898674706738893732</x:v>
      </x:c>
      <x:c r="C21334" s="44" t="str">
        <x:v>77763490</x:v>
      </x:c>
      <x:c r="F21334" s="45" t="str">
        <x:v>214-ELE05</x:v>
      </x:c>
      <x:c r="H21334" s="9" t="str">
        <x:v>CEAS.Submeter_WB_208</x:v>
      </x:c>
      <x:c r="I21334" s="49" t="str">
        <x:v>Use</x:v>
      </x:c>
      <x:c r="J21334" s="31" t="str">
        <x:v>15 Minutes</x:v>
      </x:c>
      <x:c r="K21334" s="32" t="str">
        <x:v>08-22-2024 20:30:00</x:v>
      </x:c>
      <x:c r="M21334" s="53" t="str">
        <x:v>4830269.3000000000000000</x:v>
      </x:c>
      <x:c r="N21334" s="33" t="str">
        <x:v/>
      </x:c>
    </x:row>
    <x:row r="21335">
      <x:c r="B21335" s="5" t="str">
        <x:v>6538341662425954880</x:v>
      </x:c>
      <x:c r="C21335" s="44" t="str">
        <x:v>77763498</x:v>
      </x:c>
      <x:c r="F21335" s="45" t="str">
        <x:v>214-ELE05</x:v>
      </x:c>
      <x:c r="H21335" s="9" t="str">
        <x:v>CEAS.Submeter_WB_208</x:v>
      </x:c>
      <x:c r="I21335" s="49" t="str">
        <x:v>Use</x:v>
      </x:c>
      <x:c r="J21335" s="31" t="str">
        <x:v>15 Minutes</x:v>
      </x:c>
      <x:c r="K21335" s="32" t="str">
        <x:v>08-22-2024 20:45:00</x:v>
      </x:c>
      <x:c r="M21335" s="53" t="str">
        <x:v>4830274.3200000000000000</x:v>
      </x:c>
      <x:c r="N21335" s="33" t="str">
        <x:v/>
      </x:c>
    </x:row>
    <x:row r="21336">
      <x:c r="B21336" s="5" t="str">
        <x:v>3819352676264775337</x:v>
      </x:c>
      <x:c r="C21336" s="44" t="str">
        <x:v>77763506</x:v>
      </x:c>
      <x:c r="F21336" s="45" t="str">
        <x:v>214-ELE05</x:v>
      </x:c>
      <x:c r="H21336" s="9" t="str">
        <x:v>CEAS.Submeter_WB_208</x:v>
      </x:c>
      <x:c r="I21336" s="49" t="str">
        <x:v>Use</x:v>
      </x:c>
      <x:c r="J21336" s="31" t="str">
        <x:v>15 Minutes</x:v>
      </x:c>
      <x:c r="K21336" s="32" t="str">
        <x:v>08-22-2024 21:00:00</x:v>
      </x:c>
      <x:c r="M21336" s="53" t="str">
        <x:v>4830279.3800000000000000</x:v>
      </x:c>
      <x:c r="N21336" s="33" t="str">
        <x:v/>
      </x:c>
    </x:row>
    <x:row r="21337">
      <x:c r="B21337" s="5" t="str">
        <x:v>8659249020961045732</x:v>
      </x:c>
      <x:c r="C21337" s="44" t="str">
        <x:v>77763514</x:v>
      </x:c>
      <x:c r="F21337" s="45" t="str">
        <x:v>214-ELE05</x:v>
      </x:c>
      <x:c r="H21337" s="9" t="str">
        <x:v>CEAS.Submeter_WB_208</x:v>
      </x:c>
      <x:c r="I21337" s="49" t="str">
        <x:v>Use</x:v>
      </x:c>
      <x:c r="J21337" s="31" t="str">
        <x:v>15 Minutes</x:v>
      </x:c>
      <x:c r="K21337" s="32" t="str">
        <x:v>08-22-2024 21:15:00</x:v>
      </x:c>
      <x:c r="M21337" s="53" t="str">
        <x:v>4830284.4100000000000000</x:v>
      </x:c>
      <x:c r="N21337" s="33" t="str">
        <x:v/>
      </x:c>
    </x:row>
    <x:row r="21338">
      <x:c r="B21338" s="5" t="str">
        <x:v>15751162096839719015</x:v>
      </x:c>
      <x:c r="C21338" s="44" t="str">
        <x:v>77763522</x:v>
      </x:c>
      <x:c r="F21338" s="45" t="str">
        <x:v>214-ELE05</x:v>
      </x:c>
      <x:c r="H21338" s="9" t="str">
        <x:v>CEAS.Submeter_WB_208</x:v>
      </x:c>
      <x:c r="I21338" s="49" t="str">
        <x:v>Use</x:v>
      </x:c>
      <x:c r="J21338" s="31" t="str">
        <x:v>15 Minutes</x:v>
      </x:c>
      <x:c r="K21338" s="32" t="str">
        <x:v>08-22-2024 21:30:00</x:v>
      </x:c>
      <x:c r="M21338" s="53" t="str">
        <x:v>4830289.4700000000000000</x:v>
      </x:c>
      <x:c r="N21338" s="33" t="str">
        <x:v/>
      </x:c>
    </x:row>
    <x:row r="21339">
      <x:c r="B21339" s="5" t="str">
        <x:v>13749828871109264522</x:v>
      </x:c>
      <x:c r="C21339" s="44" t="str">
        <x:v>77763530</x:v>
      </x:c>
      <x:c r="F21339" s="45" t="str">
        <x:v>214-ELE05</x:v>
      </x:c>
      <x:c r="H21339" s="9" t="str">
        <x:v>CEAS.Submeter_WB_208</x:v>
      </x:c>
      <x:c r="I21339" s="49" t="str">
        <x:v>Use</x:v>
      </x:c>
      <x:c r="J21339" s="31" t="str">
        <x:v>15 Minutes</x:v>
      </x:c>
      <x:c r="K21339" s="32" t="str">
        <x:v>08-22-2024 21:45:00</x:v>
      </x:c>
      <x:c r="M21339" s="53" t="str">
        <x:v>4830294.4700000000000000</x:v>
      </x:c>
      <x:c r="N21339" s="33" t="str">
        <x:v/>
      </x:c>
    </x:row>
    <x:row r="21340">
      <x:c r="B21340" s="5" t="str">
        <x:v>17922973478882417850</x:v>
      </x:c>
      <x:c r="C21340" s="44" t="str">
        <x:v>77763538</x:v>
      </x:c>
      <x:c r="F21340" s="45" t="str">
        <x:v>214-ELE05</x:v>
      </x:c>
      <x:c r="H21340" s="9" t="str">
        <x:v>CEAS.Submeter_WB_208</x:v>
      </x:c>
      <x:c r="I21340" s="49" t="str">
        <x:v>Use</x:v>
      </x:c>
      <x:c r="J21340" s="31" t="str">
        <x:v>15 Minutes</x:v>
      </x:c>
      <x:c r="K21340" s="32" t="str">
        <x:v>08-22-2024 22:00:00</x:v>
      </x:c>
      <x:c r="M21340" s="53" t="str">
        <x:v>4830299.4600000000000000</x:v>
      </x:c>
      <x:c r="N21340" s="33" t="str">
        <x:v/>
      </x:c>
    </x:row>
    <x:row r="21341">
      <x:c r="B21341" s="5" t="str">
        <x:v>7938272693181532998</x:v>
      </x:c>
      <x:c r="C21341" s="44" t="str">
        <x:v>77763546</x:v>
      </x:c>
      <x:c r="F21341" s="45" t="str">
        <x:v>214-ELE05</x:v>
      </x:c>
      <x:c r="H21341" s="9" t="str">
        <x:v>CEAS.Submeter_WB_208</x:v>
      </x:c>
      <x:c r="I21341" s="49" t="str">
        <x:v>Use</x:v>
      </x:c>
      <x:c r="J21341" s="31" t="str">
        <x:v>15 Minutes</x:v>
      </x:c>
      <x:c r="K21341" s="32" t="str">
        <x:v>08-22-2024 22:15:00</x:v>
      </x:c>
      <x:c r="M21341" s="53" t="str">
        <x:v>4830304.4800000000000000</x:v>
      </x:c>
      <x:c r="N21341" s="33" t="str">
        <x:v/>
      </x:c>
    </x:row>
    <x:row r="21342">
      <x:c r="B21342" s="5" t="str">
        <x:v>2699591276522629167</x:v>
      </x:c>
      <x:c r="C21342" s="44" t="str">
        <x:v>77763554</x:v>
      </x:c>
      <x:c r="F21342" s="45" t="str">
        <x:v>214-ELE05</x:v>
      </x:c>
      <x:c r="H21342" s="9" t="str">
        <x:v>CEAS.Submeter_WB_208</x:v>
      </x:c>
      <x:c r="I21342" s="49" t="str">
        <x:v>Use</x:v>
      </x:c>
      <x:c r="J21342" s="31" t="str">
        <x:v>15 Minutes</x:v>
      </x:c>
      <x:c r="K21342" s="32" t="str">
        <x:v>08-22-2024 22:30:00</x:v>
      </x:c>
      <x:c r="M21342" s="53" t="str">
        <x:v>4830309.4800000000000000</x:v>
      </x:c>
      <x:c r="N21342" s="33" t="str">
        <x:v/>
      </x:c>
    </x:row>
    <x:row r="21343">
      <x:c r="B21343" s="5" t="str">
        <x:v>2442696303575587477</x:v>
      </x:c>
      <x:c r="C21343" s="44" t="str">
        <x:v>77763562</x:v>
      </x:c>
      <x:c r="F21343" s="45" t="str">
        <x:v>214-ELE05</x:v>
      </x:c>
      <x:c r="H21343" s="9" t="str">
        <x:v>CEAS.Submeter_WB_208</x:v>
      </x:c>
      <x:c r="I21343" s="49" t="str">
        <x:v>Use</x:v>
      </x:c>
      <x:c r="J21343" s="31" t="str">
        <x:v>15 Minutes</x:v>
      </x:c>
      <x:c r="K21343" s="32" t="str">
        <x:v>08-22-2024 22:45:00</x:v>
      </x:c>
      <x:c r="M21343" s="53" t="str">
        <x:v>4830314.5600000000000000</x:v>
      </x:c>
      <x:c r="N21343" s="33" t="str">
        <x:v/>
      </x:c>
    </x:row>
    <x:row r="21344">
      <x:c r="B21344" s="5" t="str">
        <x:v>15344151749526127112</x:v>
      </x:c>
      <x:c r="C21344" s="44" t="str">
        <x:v>77763570</x:v>
      </x:c>
      <x:c r="F21344" s="45" t="str">
        <x:v>214-ELE05</x:v>
      </x:c>
      <x:c r="H21344" s="9" t="str">
        <x:v>CEAS.Submeter_WB_208</x:v>
      </x:c>
      <x:c r="I21344" s="49" t="str">
        <x:v>Use</x:v>
      </x:c>
      <x:c r="J21344" s="31" t="str">
        <x:v>15 Minutes</x:v>
      </x:c>
      <x:c r="K21344" s="32" t="str">
        <x:v>08-22-2024 23:00:00</x:v>
      </x:c>
      <x:c r="M21344" s="53" t="str">
        <x:v>4830319.5700000000000000</x:v>
      </x:c>
      <x:c r="N21344" s="33" t="str">
        <x:v/>
      </x:c>
    </x:row>
    <x:row r="21345">
      <x:c r="B21345" s="5" t="str">
        <x:v>2575791158560961478</x:v>
      </x:c>
      <x:c r="C21345" s="44" t="str">
        <x:v>77763578</x:v>
      </x:c>
      <x:c r="F21345" s="45" t="str">
        <x:v>214-ELE05</x:v>
      </x:c>
      <x:c r="H21345" s="9" t="str">
        <x:v>CEAS.Submeter_WB_208</x:v>
      </x:c>
      <x:c r="I21345" s="49" t="str">
        <x:v>Use</x:v>
      </x:c>
      <x:c r="J21345" s="31" t="str">
        <x:v>15 Minutes</x:v>
      </x:c>
      <x:c r="K21345" s="32" t="str">
        <x:v>08-22-2024 23:15:00</x:v>
      </x:c>
      <x:c r="M21345" s="53" t="str">
        <x:v>4830324.5700000000000000</x:v>
      </x:c>
      <x:c r="N21345" s="33" t="str">
        <x:v/>
      </x:c>
    </x:row>
    <x:row r="21346">
      <x:c r="B21346" s="5" t="str">
        <x:v>395184532488044898</x:v>
      </x:c>
      <x:c r="C21346" s="44" t="str">
        <x:v>77763586</x:v>
      </x:c>
      <x:c r="F21346" s="45" t="str">
        <x:v>214-ELE05</x:v>
      </x:c>
      <x:c r="H21346" s="9" t="str">
        <x:v>CEAS.Submeter_WB_208</x:v>
      </x:c>
      <x:c r="I21346" s="49" t="str">
        <x:v>Use</x:v>
      </x:c>
      <x:c r="J21346" s="31" t="str">
        <x:v>15 Minutes</x:v>
      </x:c>
      <x:c r="K21346" s="32" t="str">
        <x:v>08-22-2024 23:30:00</x:v>
      </x:c>
      <x:c r="M21346" s="53" t="str">
        <x:v>4830329.5400000000000000</x:v>
      </x:c>
      <x:c r="N21346" s="33" t="str">
        <x:v/>
      </x:c>
    </x:row>
    <x:row r="21347">
      <x:c r="B21347" s="5" t="str">
        <x:v>17859953643995804438</x:v>
      </x:c>
      <x:c r="C21347" s="44" t="str">
        <x:v>77763594</x:v>
      </x:c>
      <x:c r="F21347" s="45" t="str">
        <x:v>214-ELE05</x:v>
      </x:c>
      <x:c r="H21347" s="9" t="str">
        <x:v>CEAS.Submeter_WB_208</x:v>
      </x:c>
      <x:c r="I21347" s="49" t="str">
        <x:v>Use</x:v>
      </x:c>
      <x:c r="J21347" s="31" t="str">
        <x:v>15 Minutes</x:v>
      </x:c>
      <x:c r="K21347" s="32" t="str">
        <x:v>08-22-2024 23:45:00</x:v>
      </x:c>
      <x:c r="M21347" s="53" t="str">
        <x:v>4830334.5300000000000000</x:v>
      </x:c>
      <x:c r="N21347" s="33" t="str">
        <x:v/>
      </x:c>
    </x:row>
    <x:row r="21348">
      <x:c r="B21348" s="5" t="str">
        <x:v>3605492525886615541</x:v>
      </x:c>
      <x:c r="C21348" s="44" t="str">
        <x:v>77763602</x:v>
      </x:c>
      <x:c r="F21348" s="45" t="str">
        <x:v>214-ELE05</x:v>
      </x:c>
      <x:c r="H21348" s="9" t="str">
        <x:v>CEAS.Submeter_WB_208</x:v>
      </x:c>
      <x:c r="I21348" s="49" t="str">
        <x:v>Use</x:v>
      </x:c>
      <x:c r="J21348" s="31" t="str">
        <x:v>15 Minutes</x:v>
      </x:c>
      <x:c r="K21348" s="32" t="str">
        <x:v>08-23-2024 00:00:00</x:v>
      </x:c>
      <x:c r="M21348" s="53" t="str">
        <x:v>4830339.5200000000000000</x:v>
      </x:c>
      <x:c r="N21348" s="33" t="str">
        <x:v/>
      </x:c>
    </x:row>
    <x:row r="21349">
      <x:c r="B21349" s="5" t="str">
        <x:v>1015602751608336986</x:v>
      </x:c>
      <x:c r="C21349" s="44" t="str">
        <x:v>77763610</x:v>
      </x:c>
      <x:c r="F21349" s="45" t="str">
        <x:v>214-ELE05</x:v>
      </x:c>
      <x:c r="H21349" s="9" t="str">
        <x:v>CEAS.Submeter_WB_208</x:v>
      </x:c>
      <x:c r="I21349" s="49" t="str">
        <x:v>Use</x:v>
      </x:c>
      <x:c r="J21349" s="31" t="str">
        <x:v>15 Minutes</x:v>
      </x:c>
      <x:c r="K21349" s="32" t="str">
        <x:v>08-23-2024 00:15:00</x:v>
      </x:c>
      <x:c r="M21349" s="53" t="str">
        <x:v>4830344.7200000000000000</x:v>
      </x:c>
      <x:c r="N21349" s="33" t="str">
        <x:v/>
      </x:c>
    </x:row>
    <x:row r="21350">
      <x:c r="B21350" s="5" t="str">
        <x:v>14767874272433188327</x:v>
      </x:c>
      <x:c r="C21350" s="44" t="str">
        <x:v>77763618</x:v>
      </x:c>
      <x:c r="F21350" s="45" t="str">
        <x:v>214-ELE05</x:v>
      </x:c>
      <x:c r="H21350" s="9" t="str">
        <x:v>CEAS.Submeter_WB_208</x:v>
      </x:c>
      <x:c r="I21350" s="49" t="str">
        <x:v>Use</x:v>
      </x:c>
      <x:c r="J21350" s="31" t="str">
        <x:v>15 Minutes</x:v>
      </x:c>
      <x:c r="K21350" s="32" t="str">
        <x:v>08-23-2024 00:30:00</x:v>
      </x:c>
      <x:c r="M21350" s="53" t="str">
        <x:v>4830349.7900000000000000</x:v>
      </x:c>
      <x:c r="N21350" s="33" t="str">
        <x:v/>
      </x:c>
    </x:row>
    <x:row r="21351">
      <x:c r="B21351" s="5" t="str">
        <x:v>435946554165156720</x:v>
      </x:c>
      <x:c r="C21351" s="44" t="str">
        <x:v>77763626</x:v>
      </x:c>
      <x:c r="F21351" s="45" t="str">
        <x:v>214-ELE05</x:v>
      </x:c>
      <x:c r="H21351" s="9" t="str">
        <x:v>CEAS.Submeter_WB_208</x:v>
      </x:c>
      <x:c r="I21351" s="49" t="str">
        <x:v>Use</x:v>
      </x:c>
      <x:c r="J21351" s="31" t="str">
        <x:v>15 Minutes</x:v>
      </x:c>
      <x:c r="K21351" s="32" t="str">
        <x:v>08-23-2024 00:45:00</x:v>
      </x:c>
      <x:c r="M21351" s="53" t="str">
        <x:v>4830354.7300000000000000</x:v>
      </x:c>
      <x:c r="N21351" s="33" t="str">
        <x:v/>
      </x:c>
    </x:row>
    <x:row r="21352">
      <x:c r="B21352" s="5" t="str">
        <x:v>15376118527173021189</x:v>
      </x:c>
      <x:c r="C21352" s="44" t="str">
        <x:v>77763634</x:v>
      </x:c>
      <x:c r="F21352" s="45" t="str">
        <x:v>214-ELE05</x:v>
      </x:c>
      <x:c r="H21352" s="9" t="str">
        <x:v>CEAS.Submeter_WB_208</x:v>
      </x:c>
      <x:c r="I21352" s="49" t="str">
        <x:v>Use</x:v>
      </x:c>
      <x:c r="J21352" s="31" t="str">
        <x:v>15 Minutes</x:v>
      </x:c>
      <x:c r="K21352" s="32" t="str">
        <x:v>08-23-2024 01:00:00</x:v>
      </x:c>
      <x:c r="M21352" s="53" t="str">
        <x:v>4830359.7200000000000000</x:v>
      </x:c>
      <x:c r="N21352" s="33" t="str">
        <x:v/>
      </x:c>
    </x:row>
    <x:row r="21353">
      <x:c r="B21353" s="5" t="str">
        <x:v>9297352247327917028</x:v>
      </x:c>
      <x:c r="C21353" s="44" t="str">
        <x:v>77763642</x:v>
      </x:c>
      <x:c r="F21353" s="45" t="str">
        <x:v>214-ELE05</x:v>
      </x:c>
      <x:c r="H21353" s="9" t="str">
        <x:v>CEAS.Submeter_WB_208</x:v>
      </x:c>
      <x:c r="I21353" s="49" t="str">
        <x:v>Use</x:v>
      </x:c>
      <x:c r="J21353" s="31" t="str">
        <x:v>15 Minutes</x:v>
      </x:c>
      <x:c r="K21353" s="32" t="str">
        <x:v>08-23-2024 01:15:00</x:v>
      </x:c>
      <x:c r="M21353" s="53" t="str">
        <x:v>4830364.7600000000000000</x:v>
      </x:c>
      <x:c r="N21353" s="33" t="str">
        <x:v/>
      </x:c>
    </x:row>
    <x:row r="21354">
      <x:c r="B21354" s="5" t="str">
        <x:v>7116745621255000448</x:v>
      </x:c>
      <x:c r="C21354" s="44" t="str">
        <x:v>77763650</x:v>
      </x:c>
      <x:c r="F21354" s="45" t="str">
        <x:v>214-ELE05</x:v>
      </x:c>
      <x:c r="H21354" s="9" t="str">
        <x:v>CEAS.Submeter_WB_208</x:v>
      </x:c>
      <x:c r="I21354" s="49" t="str">
        <x:v>Use</x:v>
      </x:c>
      <x:c r="J21354" s="31" t="str">
        <x:v>15 Minutes</x:v>
      </x:c>
      <x:c r="K21354" s="32" t="str">
        <x:v>08-23-2024 01:30:00</x:v>
      </x:c>
      <x:c r="M21354" s="53" t="str">
        <x:v>4830369.7300000000000000</x:v>
      </x:c>
      <x:c r="N21354" s="33" t="str">
        <x:v/>
      </x:c>
    </x:row>
    <x:row r="21355">
      <x:c r="B21355" s="5" t="str">
        <x:v>15558925620311461650</x:v>
      </x:c>
      <x:c r="C21355" s="44" t="str">
        <x:v>77763658</x:v>
      </x:c>
      <x:c r="F21355" s="45" t="str">
        <x:v>214-ELE05</x:v>
      </x:c>
      <x:c r="H21355" s="9" t="str">
        <x:v>CEAS.Submeter_WB_208</x:v>
      </x:c>
      <x:c r="I21355" s="49" t="str">
        <x:v>Use</x:v>
      </x:c>
      <x:c r="J21355" s="31" t="str">
        <x:v>15 Minutes</x:v>
      </x:c>
      <x:c r="K21355" s="32" t="str">
        <x:v>08-23-2024 01:45:00</x:v>
      </x:c>
      <x:c r="M21355" s="53" t="str">
        <x:v>4830374.8000000000000000</x:v>
      </x:c>
      <x:c r="N21355" s="33" t="str">
        <x:v/>
      </x:c>
    </x:row>
    <x:row r="21356">
      <x:c r="B21356" s="5" t="str">
        <x:v>6230482212711712032</x:v>
      </x:c>
      <x:c r="C21356" s="44" t="str">
        <x:v>77763666</x:v>
      </x:c>
      <x:c r="F21356" s="45" t="str">
        <x:v>214-ELE05</x:v>
      </x:c>
      <x:c r="H21356" s="9" t="str">
        <x:v>CEAS.Submeter_WB_208</x:v>
      </x:c>
      <x:c r="I21356" s="49" t="str">
        <x:v>Use</x:v>
      </x:c>
      <x:c r="J21356" s="31" t="str">
        <x:v>15 Minutes</x:v>
      </x:c>
      <x:c r="K21356" s="32" t="str">
        <x:v>08-23-2024 02:00:00</x:v>
      </x:c>
      <x:c r="M21356" s="53" t="str">
        <x:v>4830379.7500000000000000</x:v>
      </x:c>
      <x:c r="N21356" s="33" t="str">
        <x:v/>
      </x:c>
    </x:row>
    <x:row r="21357">
      <x:c r="B21357" s="5" t="str">
        <x:v>8306582041095907207</x:v>
      </x:c>
      <x:c r="C21357" s="44" t="str">
        <x:v>77763674</x:v>
      </x:c>
      <x:c r="F21357" s="45" t="str">
        <x:v>214-ELE05</x:v>
      </x:c>
      <x:c r="H21357" s="9" t="str">
        <x:v>CEAS.Submeter_WB_208</x:v>
      </x:c>
      <x:c r="I21357" s="49" t="str">
        <x:v>Use</x:v>
      </x:c>
      <x:c r="J21357" s="31" t="str">
        <x:v>15 Minutes</x:v>
      </x:c>
      <x:c r="K21357" s="32" t="str">
        <x:v>08-23-2024 02:15:00</x:v>
      </x:c>
      <x:c r="M21357" s="53" t="str">
        <x:v>4830384.7100000000000000</x:v>
      </x:c>
      <x:c r="N21357" s="33" t="str">
        <x:v/>
      </x:c>
    </x:row>
    <x:row r="21358">
      <x:c r="B21358" s="5" t="str">
        <x:v>15398495116974580490</x:v>
      </x:c>
      <x:c r="C21358" s="44" t="str">
        <x:v>77763682</x:v>
      </x:c>
      <x:c r="F21358" s="45" t="str">
        <x:v>214-ELE05</x:v>
      </x:c>
      <x:c r="H21358" s="9" t="str">
        <x:v>CEAS.Submeter_WB_208</x:v>
      </x:c>
      <x:c r="I21358" s="49" t="str">
        <x:v>Use</x:v>
      </x:c>
      <x:c r="J21358" s="31" t="str">
        <x:v>15 Minutes</x:v>
      </x:c>
      <x:c r="K21358" s="32" t="str">
        <x:v>08-23-2024 02:30:00</x:v>
      </x:c>
      <x:c r="M21358" s="53" t="str">
        <x:v>4830389.7700000000000000</x:v>
      </x:c>
      <x:c r="N21358" s="33" t="str">
        <x:v/>
      </x:c>
    </x:row>
    <x:row r="21359">
      <x:c r="B21359" s="5" t="str">
        <x:v>16455236681830113248</x:v>
      </x:c>
      <x:c r="C21359" s="44" t="str">
        <x:v>77763690</x:v>
      </x:c>
      <x:c r="F21359" s="45" t="str">
        <x:v>214-ELE05</x:v>
      </x:c>
      <x:c r="H21359" s="9" t="str">
        <x:v>CEAS.Submeter_WB_208</x:v>
      </x:c>
      <x:c r="I21359" s="49" t="str">
        <x:v>Use</x:v>
      </x:c>
      <x:c r="J21359" s="31" t="str">
        <x:v>15 Minutes</x:v>
      </x:c>
      <x:c r="K21359" s="32" t="str">
        <x:v>08-23-2024 02:45:00</x:v>
      </x:c>
      <x:c r="M21359" s="53" t="str">
        <x:v>4830394.7400000000000000</x:v>
      </x:c>
      <x:c r="N21359" s="33" t="str">
        <x:v/>
      </x:c>
    </x:row>
    <x:row r="21360">
      <x:c r="B21360" s="5" t="str">
        <x:v>17570306499017279325</x:v>
      </x:c>
      <x:c r="C21360" s="44" t="str">
        <x:v>77763698</x:v>
      </x:c>
      <x:c r="F21360" s="45" t="str">
        <x:v>214-ELE05</x:v>
      </x:c>
      <x:c r="H21360" s="9" t="str">
        <x:v>CEAS.Submeter_WB_208</x:v>
      </x:c>
      <x:c r="I21360" s="49" t="str">
        <x:v>Use</x:v>
      </x:c>
      <x:c r="J21360" s="31" t="str">
        <x:v>15 Minutes</x:v>
      </x:c>
      <x:c r="K21360" s="32" t="str">
        <x:v>08-23-2024 03:00:00</x:v>
      </x:c>
      <x:c r="M21360" s="53" t="str">
        <x:v>4830399.7600000000000000</x:v>
      </x:c>
      <x:c r="N21360" s="33" t="str">
        <x:v/>
      </x:c>
    </x:row>
    <x:row r="21361">
      <x:c r="B21361" s="5" t="str">
        <x:v>2589545631472137820</x:v>
      </x:c>
      <x:c r="C21361" s="44" t="str">
        <x:v>77763706</x:v>
      </x:c>
      <x:c r="F21361" s="45" t="str">
        <x:v>214-ELE05</x:v>
      </x:c>
      <x:c r="H21361" s="9" t="str">
        <x:v>CEAS.Submeter_WB_208</x:v>
      </x:c>
      <x:c r="I21361" s="49" t="str">
        <x:v>Use</x:v>
      </x:c>
      <x:c r="J21361" s="31" t="str">
        <x:v>15 Minutes</x:v>
      </x:c>
      <x:c r="K21361" s="32" t="str">
        <x:v>08-23-2024 03:15:00</x:v>
      </x:c>
      <x:c r="M21361" s="53" t="str">
        <x:v>4830404.9200000000000000</x:v>
      </x:c>
      <x:c r="N21361" s="33" t="str">
        <x:v/>
      </x:c>
    </x:row>
    <x:row r="21362">
      <x:c r="B21362" s="5" t="str">
        <x:v>11720175234408135937</x:v>
      </x:c>
      <x:c r="C21362" s="44" t="str">
        <x:v>77763714</x:v>
      </x:c>
      <x:c r="F21362" s="45" t="str">
        <x:v>214-ELE05</x:v>
      </x:c>
      <x:c r="H21362" s="9" t="str">
        <x:v>CEAS.Submeter_WB_208</x:v>
      </x:c>
      <x:c r="I21362" s="49" t="str">
        <x:v>Use</x:v>
      </x:c>
      <x:c r="J21362" s="31" t="str">
        <x:v>15 Minutes</x:v>
      </x:c>
      <x:c r="K21362" s="32" t="str">
        <x:v>08-23-2024 03:30:00</x:v>
      </x:c>
      <x:c r="M21362" s="53" t="str">
        <x:v>4830409.9600000000000000</x:v>
      </x:c>
      <x:c r="N21362" s="33" t="str">
        <x:v/>
      </x:c>
    </x:row>
    <x:row r="21363">
      <x:c r="B21363" s="5" t="str">
        <x:v>9718842008677681444</x:v>
      </x:c>
      <x:c r="C21363" s="44" t="str">
        <x:v>77763722</x:v>
      </x:c>
      <x:c r="F21363" s="45" t="str">
        <x:v>214-ELE05</x:v>
      </x:c>
      <x:c r="H21363" s="9" t="str">
        <x:v>CEAS.Submeter_WB_208</x:v>
      </x:c>
      <x:c r="I21363" s="49" t="str">
        <x:v>Use</x:v>
      </x:c>
      <x:c r="J21363" s="31" t="str">
        <x:v>15 Minutes</x:v>
      </x:c>
      <x:c r="K21363" s="32" t="str">
        <x:v>08-23-2024 03:45:00</x:v>
      </x:c>
      <x:c r="M21363" s="53" t="str">
        <x:v>4830414.9600000000000000</x:v>
      </x:c>
      <x:c r="N21363" s="33" t="str">
        <x:v/>
      </x:c>
    </x:row>
    <x:row r="21364">
      <x:c r="B21364" s="5" t="str">
        <x:v>13949828701227721332</x:v>
      </x:c>
      <x:c r="C21364" s="44" t="str">
        <x:v>77763730</x:v>
      </x:c>
      <x:c r="F21364" s="45" t="str">
        <x:v>214-ELE05</x:v>
      </x:c>
      <x:c r="H21364" s="9" t="str">
        <x:v>CEAS.Submeter_WB_208</x:v>
      </x:c>
      <x:c r="I21364" s="49" t="str">
        <x:v>Use</x:v>
      </x:c>
      <x:c r="J21364" s="31" t="str">
        <x:v>15 Minutes</x:v>
      </x:c>
      <x:c r="K21364" s="32" t="str">
        <x:v>08-23-2024 04:00:00</x:v>
      </x:c>
      <x:c r="M21364" s="53" t="str">
        <x:v>4830420.2900000000000000</x:v>
      </x:c>
      <x:c r="N21364" s="33" t="str">
        <x:v/>
      </x:c>
    </x:row>
    <x:row r="21365">
      <x:c r="B21365" s="5" t="str">
        <x:v>272017512797940277</x:v>
      </x:c>
      <x:c r="C21365" s="44" t="str">
        <x:v>77763738</x:v>
      </x:c>
      <x:c r="F21365" s="45" t="str">
        <x:v>214-ELE05</x:v>
      </x:c>
      <x:c r="H21365" s="9" t="str">
        <x:v>CEAS.Submeter_WB_208</x:v>
      </x:c>
      <x:c r="I21365" s="49" t="str">
        <x:v>Use</x:v>
      </x:c>
      <x:c r="J21365" s="31" t="str">
        <x:v>15 Minutes</x:v>
      </x:c>
      <x:c r="K21365" s="32" t="str">
        <x:v>08-23-2024 04:15:00</x:v>
      </x:c>
      <x:c r="M21365" s="53" t="str">
        <x:v>4830425.4300000000000000</x:v>
      </x:c>
      <x:c r="N21365" s="33" t="str">
        <x:v/>
      </x:c>
    </x:row>
    <x:row r="21366">
      <x:c r="B21366" s="5" t="str">
        <x:v>15839690745822704255</x:v>
      </x:c>
      <x:c r="C21366" s="44" t="str">
        <x:v>77763746</x:v>
      </x:c>
      <x:c r="F21366" s="45" t="str">
        <x:v>214-ELE05</x:v>
      </x:c>
      <x:c r="H21366" s="9" t="str">
        <x:v>CEAS.Submeter_WB_208</x:v>
      </x:c>
      <x:c r="I21366" s="49" t="str">
        <x:v>Use</x:v>
      </x:c>
      <x:c r="J21366" s="31" t="str">
        <x:v>15 Minutes</x:v>
      </x:c>
      <x:c r="K21366" s="32" t="str">
        <x:v>08-23-2024 04:30:00</x:v>
      </x:c>
      <x:c r="M21366" s="53" t="str">
        <x:v>4830430.4700000000000000</x:v>
      </x:c>
      <x:c r="N21366" s="33" t="str">
        <x:v/>
      </x:c>
    </x:row>
    <x:row r="21367">
      <x:c r="B21367" s="5" t="str">
        <x:v>10165110406315559121</x:v>
      </x:c>
      <x:c r="C21367" s="44" t="str">
        <x:v>77763754</x:v>
      </x:c>
      <x:c r="F21367" s="45" t="str">
        <x:v>214-ELE05</x:v>
      </x:c>
      <x:c r="H21367" s="9" t="str">
        <x:v>CEAS.Submeter_WB_208</x:v>
      </x:c>
      <x:c r="I21367" s="49" t="str">
        <x:v>Use</x:v>
      </x:c>
      <x:c r="J21367" s="31" t="str">
        <x:v>15 Minutes</x:v>
      </x:c>
      <x:c r="K21367" s="32" t="str">
        <x:v>08-23-2024 04:45:00</x:v>
      </x:c>
      <x:c r="M21367" s="53" t="str">
        <x:v>4830435.5400000000000000</x:v>
      </x:c>
      <x:c r="N21367" s="33" t="str">
        <x:v/>
      </x:c>
    </x:row>
    <x:row r="21368">
      <x:c r="B21368" s="5" t="str">
        <x:v>17991587974465963193</x:v>
      </x:c>
      <x:c r="C21368" s="44" t="str">
        <x:v>78177593</x:v>
      </x:c>
      <x:c r="F21368" s="45" t="str">
        <x:v>214-ELE05</x:v>
      </x:c>
      <x:c r="H21368" s="9" t="str">
        <x:v>CEAS.Submeter_WB_208</x:v>
      </x:c>
      <x:c r="I21368" s="49" t="str">
        <x:v>Use</x:v>
      </x:c>
      <x:c r="J21368" s="31" t="str">
        <x:v>15 Minutes</x:v>
      </x:c>
      <x:c r="K21368" s="32" t="str">
        <x:v>08-23-2024 05:00:00</x:v>
      </x:c>
      <x:c r="M21368" s="53" t="str">
        <x:v>4830440.5500000000000000</x:v>
      </x:c>
      <x:c r="N21368" s="33" t="str">
        <x:v/>
      </x:c>
    </x:row>
    <x:row r="21369">
      <x:c r="B21369" s="5" t="str">
        <x:v>12471697989185858317</x:v>
      </x:c>
      <x:c r="C21369" s="44" t="str">
        <x:v>78177663</x:v>
      </x:c>
      <x:c r="F21369" s="45" t="str">
        <x:v>214-ELE05</x:v>
      </x:c>
      <x:c r="H21369" s="9" t="str">
        <x:v>CEAS.Submeter_WB_208</x:v>
      </x:c>
      <x:c r="I21369" s="49" t="str">
        <x:v>Use</x:v>
      </x:c>
      <x:c r="J21369" s="31" t="str">
        <x:v>15 Minutes</x:v>
      </x:c>
      <x:c r="K21369" s="32" t="str">
        <x:v>08-23-2024 05:15:00</x:v>
      </x:c>
      <x:c r="M21369" s="53" t="str">
        <x:v>4830445.5600000000000000</x:v>
      </x:c>
      <x:c r="N21369" s="33" t="str">
        <x:v/>
      </x:c>
    </x:row>
    <x:row r="21370">
      <x:c r="B21370" s="5" t="str">
        <x:v>10345371294041848360</x:v>
      </x:c>
      <x:c r="C21370" s="44" t="str">
        <x:v>78177667</x:v>
      </x:c>
      <x:c r="F21370" s="45" t="str">
        <x:v>214-ELE05</x:v>
      </x:c>
      <x:c r="H21370" s="9" t="str">
        <x:v>CEAS.Submeter_WB_208</x:v>
      </x:c>
      <x:c r="I21370" s="49" t="str">
        <x:v>Use</x:v>
      </x:c>
      <x:c r="J21370" s="31" t="str">
        <x:v>15 Minutes</x:v>
      </x:c>
      <x:c r="K21370" s="32" t="str">
        <x:v>08-23-2024 05:30:00</x:v>
      </x:c>
      <x:c r="M21370" s="53" t="str">
        <x:v>4830450.6100000000000000</x:v>
      </x:c>
      <x:c r="N21370" s="33" t="str">
        <x:v/>
      </x:c>
    </x:row>
    <x:row r="21371">
      <x:c r="B21371" s="5" t="str">
        <x:v>5566178115042729523</x:v>
      </x:c>
      <x:c r="C21371" s="44" t="str">
        <x:v>78177671</x:v>
      </x:c>
      <x:c r="F21371" s="45" t="str">
        <x:v>214-ELE05</x:v>
      </x:c>
      <x:c r="H21371" s="9" t="str">
        <x:v>CEAS.Submeter_WB_208</x:v>
      </x:c>
      <x:c r="I21371" s="49" t="str">
        <x:v>Use</x:v>
      </x:c>
      <x:c r="J21371" s="31" t="str">
        <x:v>15 Minutes</x:v>
      </x:c>
      <x:c r="K21371" s="32" t="str">
        <x:v>08-23-2024 05:45:00</x:v>
      </x:c>
      <x:c r="M21371" s="53" t="str">
        <x:v>4830455.6000000000000000</x:v>
      </x:c>
      <x:c r="N21371" s="33" t="str">
        <x:v/>
      </x:c>
    </x:row>
    <x:row r="21372">
      <x:c r="B21372" s="5" t="str">
        <x:v>10793305215820055117</x:v>
      </x:c>
      <x:c r="C21372" s="44" t="str">
        <x:v>78177672</x:v>
      </x:c>
      <x:c r="F21372" s="45" t="str">
        <x:v>214-ELE05</x:v>
      </x:c>
      <x:c r="H21372" s="9" t="str">
        <x:v>CEAS.Submeter_WB_208</x:v>
      </x:c>
      <x:c r="I21372" s="49" t="str">
        <x:v>Use</x:v>
      </x:c>
      <x:c r="J21372" s="31" t="str">
        <x:v>15 Minutes</x:v>
      </x:c>
      <x:c r="K21372" s="32" t="str">
        <x:v>08-23-2024 06:00:00</x:v>
      </x:c>
      <x:c r="M21372" s="53" t="str">
        <x:v>4830460.7400000000000000</x:v>
      </x:c>
      <x:c r="N21372" s="33" t="str">
        <x:v/>
      </x:c>
    </x:row>
    <x:row r="21373">
      <x:c r="B21373" s="5" t="str">
        <x:v>5965220469193656091</x:v>
      </x:c>
      <x:c r="C21373" s="44" t="str">
        <x:v>78177673</x:v>
      </x:c>
      <x:c r="F21373" s="45" t="str">
        <x:v>214-ELE05</x:v>
      </x:c>
      <x:c r="H21373" s="9" t="str">
        <x:v>CEAS.Submeter_WB_208</x:v>
      </x:c>
      <x:c r="I21373" s="49" t="str">
        <x:v>Use</x:v>
      </x:c>
      <x:c r="J21373" s="31" t="str">
        <x:v>15 Minutes</x:v>
      </x:c>
      <x:c r="K21373" s="32" t="str">
        <x:v>08-23-2024 06:15:00</x:v>
      </x:c>
      <x:c r="M21373" s="53" t="str">
        <x:v>4830465.7800000000000000</x:v>
      </x:c>
      <x:c r="N21373" s="33" t="str">
        <x:v/>
      </x:c>
    </x:row>
    <x:row r="21374">
      <x:c r="B21374" s="5" t="str">
        <x:v>17909382636516976368</x:v>
      </x:c>
      <x:c r="C21374" s="44" t="str">
        <x:v>78177674</x:v>
      </x:c>
      <x:c r="F21374" s="45" t="str">
        <x:v>214-ELE05</x:v>
      </x:c>
      <x:c r="H21374" s="9" t="str">
        <x:v>CEAS.Submeter_WB_208</x:v>
      </x:c>
      <x:c r="I21374" s="49" t="str">
        <x:v>Use</x:v>
      </x:c>
      <x:c r="J21374" s="31" t="str">
        <x:v>15 Minutes</x:v>
      </x:c>
      <x:c r="K21374" s="32" t="str">
        <x:v>08-23-2024 06:30:00</x:v>
      </x:c>
      <x:c r="M21374" s="53" t="str">
        <x:v>4830470.7500000000000000</x:v>
      </x:c>
      <x:c r="N21374" s="33" t="str">
        <x:v/>
      </x:c>
    </x:row>
    <x:row r="21375">
      <x:c r="B21375" s="5" t="str">
        <x:v>8659373229238048338</x:v>
      </x:c>
      <x:c r="C21375" s="44" t="str">
        <x:v>78177698</x:v>
      </x:c>
      <x:c r="F21375" s="45" t="str">
        <x:v>214-ELE05</x:v>
      </x:c>
      <x:c r="H21375" s="9" t="str">
        <x:v>CEAS.Submeter_WB_208</x:v>
      </x:c>
      <x:c r="I21375" s="49" t="str">
        <x:v>Use</x:v>
      </x:c>
      <x:c r="J21375" s="31" t="str">
        <x:v>15 Minutes</x:v>
      </x:c>
      <x:c r="K21375" s="32" t="str">
        <x:v>08-23-2024 06:45:00</x:v>
      </x:c>
      <x:c r="M21375" s="53" t="str">
        <x:v>4830475.7600000000000000</x:v>
      </x:c>
      <x:c r="N21375" s="33" t="str">
        <x:v/>
      </x:c>
    </x:row>
    <x:row r="21376">
      <x:c r="B21376" s="5" t="str">
        <x:v>6930934447308451383</x:v>
      </x:c>
      <x:c r="C21376" s="44" t="str">
        <x:v>78177708</x:v>
      </x:c>
      <x:c r="F21376" s="45" t="str">
        <x:v>214-ELE05</x:v>
      </x:c>
      <x:c r="H21376" s="9" t="str">
        <x:v>CEAS.Submeter_WB_208</x:v>
      </x:c>
      <x:c r="I21376" s="49" t="str">
        <x:v>Use</x:v>
      </x:c>
      <x:c r="J21376" s="31" t="str">
        <x:v>15 Minutes</x:v>
      </x:c>
      <x:c r="K21376" s="32" t="str">
        <x:v>08-23-2024 07:00:00</x:v>
      </x:c>
      <x:c r="M21376" s="53" t="str">
        <x:v>4830480.7700000000000000</x:v>
      </x:c>
      <x:c r="N21376" s="33" t="str">
        <x:v/>
      </x:c>
    </x:row>
    <x:row r="21377">
      <x:c r="B21377" s="5" t="str">
        <x:v>8061911067109373321</x:v>
      </x:c>
      <x:c r="C21377" s="44" t="str">
        <x:v>78177727</x:v>
      </x:c>
      <x:c r="F21377" s="45" t="str">
        <x:v>214-ELE05</x:v>
      </x:c>
      <x:c r="H21377" s="9" t="str">
        <x:v>CEAS.Submeter_WB_208</x:v>
      </x:c>
      <x:c r="I21377" s="49" t="str">
        <x:v>Use</x:v>
      </x:c>
      <x:c r="J21377" s="31" t="str">
        <x:v>15 Minutes</x:v>
      </x:c>
      <x:c r="K21377" s="32" t="str">
        <x:v>08-23-2024 07:15:00</x:v>
      </x:c>
      <x:c r="M21377" s="53" t="str">
        <x:v>4830485.9500000000000000</x:v>
      </x:c>
      <x:c r="N21377" s="33" t="str">
        <x:v/>
      </x:c>
    </x:row>
    <x:row r="21378">
      <x:c r="B21378" s="5" t="str">
        <x:v>16155439957473741088</x:v>
      </x:c>
      <x:c r="C21378" s="44" t="str">
        <x:v>78177800</x:v>
      </x:c>
      <x:c r="F21378" s="45" t="str">
        <x:v>214-ELE05</x:v>
      </x:c>
      <x:c r="H21378" s="9" t="str">
        <x:v>CEAS.Submeter_WB_208</x:v>
      </x:c>
      <x:c r="I21378" s="49" t="str">
        <x:v>Use</x:v>
      </x:c>
      <x:c r="J21378" s="31" t="str">
        <x:v>15 Minutes</x:v>
      </x:c>
      <x:c r="K21378" s="32" t="str">
        <x:v>08-23-2024 07:30:00</x:v>
      </x:c>
      <x:c r="M21378" s="53" t="str">
        <x:v>4830491.0300000000000000</x:v>
      </x:c>
      <x:c r="N21378" s="33" t="str">
        <x:v/>
      </x:c>
    </x:row>
    <x:row r="21379">
      <x:c r="B21379" s="5" t="str">
        <x:v>13573797449973621637</x:v>
      </x:c>
      <x:c r="C21379" s="44" t="str">
        <x:v>78177817</x:v>
      </x:c>
      <x:c r="F21379" s="45" t="str">
        <x:v>214-ELE05</x:v>
      </x:c>
      <x:c r="H21379" s="9" t="str">
        <x:v>CEAS.Submeter_WB_208</x:v>
      </x:c>
      <x:c r="I21379" s="49" t="str">
        <x:v>Use</x:v>
      </x:c>
      <x:c r="J21379" s="31" t="str">
        <x:v>15 Minutes</x:v>
      </x:c>
      <x:c r="K21379" s="32" t="str">
        <x:v>08-23-2024 07:45:00</x:v>
      </x:c>
      <x:c r="M21379" s="53" t="str">
        <x:v>4830496.0500000000000000</x:v>
      </x:c>
      <x:c r="N21379" s="33" t="str">
        <x:v/>
      </x:c>
    </x:row>
    <x:row r="21380">
      <x:c r="B21380" s="5" t="str">
        <x:v>15739497254316893363</x:v>
      </x:c>
      <x:c r="C21380" s="44" t="str">
        <x:v>78177819</x:v>
      </x:c>
      <x:c r="F21380" s="45" t="str">
        <x:v>214-ELE05</x:v>
      </x:c>
      <x:c r="H21380" s="9" t="str">
        <x:v>CEAS.Submeter_WB_208</x:v>
      </x:c>
      <x:c r="I21380" s="49" t="str">
        <x:v>Use</x:v>
      </x:c>
      <x:c r="J21380" s="31" t="str">
        <x:v>15 Minutes</x:v>
      </x:c>
      <x:c r="K21380" s="32" t="str">
        <x:v>08-23-2024 08:00:00</x:v>
      </x:c>
      <x:c r="M21380" s="53" t="str">
        <x:v>4830501.1100000000000000</x:v>
      </x:c>
      <x:c r="N21380" s="33" t="str">
        <x:v/>
      </x:c>
    </x:row>
    <x:row r="21381">
      <x:c r="B21381" s="5" t="str">
        <x:v>15387439237646295382</x:v>
      </x:c>
      <x:c r="C21381" s="44" t="str">
        <x:v>78177821</x:v>
      </x:c>
      <x:c r="F21381" s="45" t="str">
        <x:v>214-ELE05</x:v>
      </x:c>
      <x:c r="H21381" s="9" t="str">
        <x:v>CEAS.Submeter_WB_208</x:v>
      </x:c>
      <x:c r="I21381" s="49" t="str">
        <x:v>Use</x:v>
      </x:c>
      <x:c r="J21381" s="31" t="str">
        <x:v>15 Minutes</x:v>
      </x:c>
      <x:c r="K21381" s="32" t="str">
        <x:v>08-23-2024 08:15:00</x:v>
      </x:c>
      <x:c r="M21381" s="53" t="str">
        <x:v>4830506.1600000000000000</x:v>
      </x:c>
      <x:c r="N21381" s="33" t="str">
        <x:v/>
      </x:c>
    </x:row>
    <x:row r="21382">
      <x:c r="B21382" s="5" t="str">
        <x:v>17982525979104718312</x:v>
      </x:c>
      <x:c r="C21382" s="44" t="str">
        <x:v>78177823</x:v>
      </x:c>
      <x:c r="F21382" s="45" t="str">
        <x:v>214-ELE05</x:v>
      </x:c>
      <x:c r="H21382" s="9" t="str">
        <x:v>CEAS.Submeter_WB_208</x:v>
      </x:c>
      <x:c r="I21382" s="49" t="str">
        <x:v>Use</x:v>
      </x:c>
      <x:c r="J21382" s="31" t="str">
        <x:v>15 Minutes</x:v>
      </x:c>
      <x:c r="K21382" s="32" t="str">
        <x:v>08-23-2024 08:30:00</x:v>
      </x:c>
      <x:c r="M21382" s="53" t="str">
        <x:v>4830511.1700000000000000</x:v>
      </x:c>
      <x:c r="N21382" s="33" t="str">
        <x:v/>
      </x:c>
    </x:row>
    <x:row r="21383">
      <x:c r="B21383" s="5" t="str">
        <x:v>15018306705428708526</x:v>
      </x:c>
      <x:c r="C21383" s="44" t="str">
        <x:v>78177825</x:v>
      </x:c>
      <x:c r="F21383" s="45" t="str">
        <x:v>214-ELE05</x:v>
      </x:c>
      <x:c r="H21383" s="9" t="str">
        <x:v>CEAS.Submeter_WB_208</x:v>
      </x:c>
      <x:c r="I21383" s="49" t="str">
        <x:v>Use</x:v>
      </x:c>
      <x:c r="J21383" s="31" t="str">
        <x:v>15 Minutes</x:v>
      </x:c>
      <x:c r="K21383" s="32" t="str">
        <x:v>08-23-2024 08:45:00</x:v>
      </x:c>
      <x:c r="M21383" s="53" t="str">
        <x:v>4830516.1400000000000000</x:v>
      </x:c>
      <x:c r="N21383" s="33" t="str">
        <x:v/>
      </x:c>
    </x:row>
    <x:row r="21384">
      <x:c r="B21384" s="5" t="str">
        <x:v>15562347983003610503</x:v>
      </x:c>
      <x:c r="C21384" s="44" t="str">
        <x:v>78177827</x:v>
      </x:c>
      <x:c r="F21384" s="45" t="str">
        <x:v>214-ELE05</x:v>
      </x:c>
      <x:c r="H21384" s="9" t="str">
        <x:v>CEAS.Submeter_WB_208</x:v>
      </x:c>
      <x:c r="I21384" s="49" t="str">
        <x:v>Use</x:v>
      </x:c>
      <x:c r="J21384" s="31" t="str">
        <x:v>15 Minutes</x:v>
      </x:c>
      <x:c r="K21384" s="32" t="str">
        <x:v>08-23-2024 09:00:00</x:v>
      </x:c>
      <x:c r="M21384" s="53" t="str">
        <x:v>4830521.0800000000000000</x:v>
      </x:c>
      <x:c r="N21384" s="33" t="str">
        <x:v/>
      </x:c>
    </x:row>
    <x:row r="21385">
      <x:c r="B21385" s="5" t="str">
        <x:v>16381283489168338354</x:v>
      </x:c>
      <x:c r="C21385" s="44" t="str">
        <x:v>78177829</x:v>
      </x:c>
      <x:c r="F21385" s="45" t="str">
        <x:v>214-ELE05</x:v>
      </x:c>
      <x:c r="H21385" s="9" t="str">
        <x:v>CEAS.Submeter_WB_208</x:v>
      </x:c>
      <x:c r="I21385" s="49" t="str">
        <x:v>Use</x:v>
      </x:c>
      <x:c r="J21385" s="31" t="str">
        <x:v>15 Minutes</x:v>
      </x:c>
      <x:c r="K21385" s="32" t="str">
        <x:v>08-23-2024 09:15:00</x:v>
      </x:c>
      <x:c r="M21385" s="53" t="str">
        <x:v>4830526.1100000000000000</x:v>
      </x:c>
      <x:c r="N21385" s="33" t="str">
        <x:v/>
      </x:c>
    </x:row>
    <x:row r="21386">
      <x:c r="B21386" s="5" t="str">
        <x:v>11296653522151920809</x:v>
      </x:c>
      <x:c r="C21386" s="44" t="str">
        <x:v>78177831</x:v>
      </x:c>
      <x:c r="F21386" s="45" t="str">
        <x:v>214-ELE05</x:v>
      </x:c>
      <x:c r="H21386" s="9" t="str">
        <x:v>CEAS.Submeter_WB_208</x:v>
      </x:c>
      <x:c r="I21386" s="49" t="str">
        <x:v>Use</x:v>
      </x:c>
      <x:c r="J21386" s="31" t="str">
        <x:v>15 Minutes</x:v>
      </x:c>
      <x:c r="K21386" s="32" t="str">
        <x:v>08-23-2024 09:30:00</x:v>
      </x:c>
      <x:c r="M21386" s="53" t="str">
        <x:v>4830531.1200000000000000</x:v>
      </x:c>
      <x:c r="N21386" s="33" t="str">
        <x:v/>
      </x:c>
    </x:row>
    <x:row r="21387">
      <x:c r="B21387" s="5" t="str">
        <x:v>4255001194361261355</x:v>
      </x:c>
      <x:c r="C21387" s="44" t="str">
        <x:v>78177833</x:v>
      </x:c>
      <x:c r="F21387" s="45" t="str">
        <x:v>214-ELE05</x:v>
      </x:c>
      <x:c r="H21387" s="9" t="str">
        <x:v>CEAS.Submeter_WB_208</x:v>
      </x:c>
      <x:c r="I21387" s="49" t="str">
        <x:v>Use</x:v>
      </x:c>
      <x:c r="J21387" s="31" t="str">
        <x:v>15 Minutes</x:v>
      </x:c>
      <x:c r="K21387" s="32" t="str">
        <x:v>08-23-2024 09:45:00</x:v>
      </x:c>
      <x:c r="M21387" s="53" t="str">
        <x:v>4830536.1300000000000000</x:v>
      </x:c>
      <x:c r="N21387" s="33" t="str">
        <x:v/>
      </x:c>
    </x:row>
    <x:row r="21388">
      <x:c r="B21388" s="5" t="str">
        <x:v>18386087020800590523</x:v>
      </x:c>
      <x:c r="C21388" s="44" t="str">
        <x:v>78177835</x:v>
      </x:c>
      <x:c r="F21388" s="45" t="str">
        <x:v>214-ELE05</x:v>
      </x:c>
      <x:c r="H21388" s="9" t="str">
        <x:v>CEAS.Submeter_WB_208</x:v>
      </x:c>
      <x:c r="I21388" s="49" t="str">
        <x:v>Use</x:v>
      </x:c>
      <x:c r="J21388" s="31" t="str">
        <x:v>15 Minutes</x:v>
      </x:c>
      <x:c r="K21388" s="32" t="str">
        <x:v>08-23-2024 10:00:00</x:v>
      </x:c>
      <x:c r="M21388" s="53" t="str">
        <x:v>4830541.1600000000000000</x:v>
      </x:c>
      <x:c r="N21388" s="33" t="str">
        <x:v/>
      </x:c>
    </x:row>
    <x:row r="21389">
      <x:c r="B21389" s="5" t="str">
        <x:v>6691566464987070613</x:v>
      </x:c>
      <x:c r="C21389" s="44" t="str">
        <x:v>78177837</x:v>
      </x:c>
      <x:c r="F21389" s="45" t="str">
        <x:v>214-ELE05</x:v>
      </x:c>
      <x:c r="H21389" s="9" t="str">
        <x:v>CEAS.Submeter_WB_208</x:v>
      </x:c>
      <x:c r="I21389" s="49" t="str">
        <x:v>Use</x:v>
      </x:c>
      <x:c r="J21389" s="31" t="str">
        <x:v>15 Minutes</x:v>
      </x:c>
      <x:c r="K21389" s="32" t="str">
        <x:v>08-23-2024 10:15:00</x:v>
      </x:c>
      <x:c r="M21389" s="53" t="str">
        <x:v>4830545.9600000000000000</x:v>
      </x:c>
      <x:c r="N21389" s="33" t="str">
        <x:v/>
      </x:c>
    </x:row>
    <x:row r="21390">
      <x:c r="B21390" s="5" t="str">
        <x:v>13227562819853216887</x:v>
      </x:c>
      <x:c r="C21390" s="44" t="str">
        <x:v>78177839</x:v>
      </x:c>
      <x:c r="F21390" s="45" t="str">
        <x:v>214-ELE05</x:v>
      </x:c>
      <x:c r="H21390" s="9" t="str">
        <x:v>CEAS.Submeter_WB_208</x:v>
      </x:c>
      <x:c r="I21390" s="49" t="str">
        <x:v>Use</x:v>
      </x:c>
      <x:c r="J21390" s="31" t="str">
        <x:v>15 Minutes</x:v>
      </x:c>
      <x:c r="K21390" s="32" t="str">
        <x:v>08-23-2024 10:30:00</x:v>
      </x:c>
      <x:c r="M21390" s="53" t="str">
        <x:v>4830550.6400000000000000</x:v>
      </x:c>
      <x:c r="N21390" s="33" t="str">
        <x:v/>
      </x:c>
    </x:row>
    <x:row r="21391">
      <x:c r="B21391" s="5" t="str">
        <x:v>2447103396995440302</x:v>
      </x:c>
      <x:c r="C21391" s="44" t="str">
        <x:v>78177841</x:v>
      </x:c>
      <x:c r="F21391" s="45" t="str">
        <x:v>214-ELE05</x:v>
      </x:c>
      <x:c r="H21391" s="9" t="str">
        <x:v>CEAS.Submeter_WB_208</x:v>
      </x:c>
      <x:c r="I21391" s="49" t="str">
        <x:v>Use</x:v>
      </x:c>
      <x:c r="J21391" s="31" t="str">
        <x:v>15 Minutes</x:v>
      </x:c>
      <x:c r="K21391" s="32" t="str">
        <x:v>08-23-2024 10:45:00</x:v>
      </x:c>
      <x:c r="M21391" s="53" t="str">
        <x:v>4830555.3200000000000000</x:v>
      </x:c>
      <x:c r="N21391" s="33" t="str">
        <x:v/>
      </x:c>
    </x:row>
    <x:row r="21392">
      <x:c r="B21392" s="5" t="str">
        <x:v>13700329955028166860</x:v>
      </x:c>
      <x:c r="C21392" s="44" t="str">
        <x:v>78177843</x:v>
      </x:c>
      <x:c r="F21392" s="45" t="str">
        <x:v>214-ELE05</x:v>
      </x:c>
      <x:c r="H21392" s="9" t="str">
        <x:v>CEAS.Submeter_WB_208</x:v>
      </x:c>
      <x:c r="I21392" s="49" t="str">
        <x:v>Use</x:v>
      </x:c>
      <x:c r="J21392" s="31" t="str">
        <x:v>15 Minutes</x:v>
      </x:c>
      <x:c r="K21392" s="32" t="str">
        <x:v>08-23-2024 11:00:00</x:v>
      </x:c>
      <x:c r="M21392" s="53" t="str">
        <x:v>4830559.9200000000000000</x:v>
      </x:c>
      <x:c r="N21392" s="33" t="str">
        <x:v/>
      </x:c>
    </x:row>
    <x:row r="21393">
      <x:c r="B21393" s="5" t="str">
        <x:v>12234117827364596557</x:v>
      </x:c>
      <x:c r="C21393" s="44" t="str">
        <x:v>78177845</x:v>
      </x:c>
      <x:c r="F21393" s="45" t="str">
        <x:v>214-ELE05</x:v>
      </x:c>
      <x:c r="H21393" s="9" t="str">
        <x:v>CEAS.Submeter_WB_208</x:v>
      </x:c>
      <x:c r="I21393" s="49" t="str">
        <x:v>Use</x:v>
      </x:c>
      <x:c r="J21393" s="31" t="str">
        <x:v>15 Minutes</x:v>
      </x:c>
      <x:c r="K21393" s="32" t="str">
        <x:v>08-23-2024 11:15:00</x:v>
      </x:c>
      <x:c r="M21393" s="53" t="str">
        <x:v>4830564.5500000000000000</x:v>
      </x:c>
      <x:c r="N21393" s="33" t="str">
        <x:v/>
      </x:c>
    </x:row>
    <x:row r="21394">
      <x:c r="B21394" s="5" t="str">
        <x:v>9863552310103813781</x:v>
      </x:c>
      <x:c r="C21394" s="44" t="str">
        <x:v>78177847</x:v>
      </x:c>
      <x:c r="F21394" s="45" t="str">
        <x:v>214-ELE05</x:v>
      </x:c>
      <x:c r="H21394" s="9" t="str">
        <x:v>CEAS.Submeter_WB_208</x:v>
      </x:c>
      <x:c r="I21394" s="49" t="str">
        <x:v>Use</x:v>
      </x:c>
      <x:c r="J21394" s="31" t="str">
        <x:v>15 Minutes</x:v>
      </x:c>
      <x:c r="K21394" s="32" t="str">
        <x:v>08-23-2024 11:30:00</x:v>
      </x:c>
      <x:c r="M21394" s="53" t="str">
        <x:v>4830569.0600000000000000</x:v>
      </x:c>
      <x:c r="N21394" s="33" t="str">
        <x:v/>
      </x:c>
    </x:row>
    <x:row r="21395">
      <x:c r="B21395" s="5" t="str">
        <x:v>10291423250570195879</x:v>
      </x:c>
      <x:c r="C21395" s="44" t="str">
        <x:v>78177849</x:v>
      </x:c>
      <x:c r="F21395" s="45" t="str">
        <x:v>214-ELE05</x:v>
      </x:c>
      <x:c r="H21395" s="9" t="str">
        <x:v>CEAS.Submeter_WB_208</x:v>
      </x:c>
      <x:c r="I21395" s="49" t="str">
        <x:v>Use</x:v>
      </x:c>
      <x:c r="J21395" s="31" t="str">
        <x:v>15 Minutes</x:v>
      </x:c>
      <x:c r="K21395" s="32" t="str">
        <x:v>08-23-2024 11:45:00</x:v>
      </x:c>
      <x:c r="M21395" s="53" t="str">
        <x:v>4830573.6100000000000000</x:v>
      </x:c>
      <x:c r="N21395" s="33" t="str">
        <x:v/>
      </x:c>
    </x:row>
    <x:row r="21396">
      <x:c r="B21396" s="5" t="str">
        <x:v>1973250340791789312</x:v>
      </x:c>
      <x:c r="C21396" s="44" t="str">
        <x:v>78177851</x:v>
      </x:c>
      <x:c r="F21396" s="45" t="str">
        <x:v>214-ELE05</x:v>
      </x:c>
      <x:c r="H21396" s="9" t="str">
        <x:v>CEAS.Submeter_WB_208</x:v>
      </x:c>
      <x:c r="I21396" s="49" t="str">
        <x:v>Use</x:v>
      </x:c>
      <x:c r="J21396" s="31" t="str">
        <x:v>15 Minutes</x:v>
      </x:c>
      <x:c r="K21396" s="32" t="str">
        <x:v>08-23-2024 12:00:00</x:v>
      </x:c>
      <x:c r="M21396" s="53" t="str">
        <x:v>4830578.1100000000000000</x:v>
      </x:c>
      <x:c r="N21396" s="33" t="str">
        <x:v/>
      </x:c>
    </x:row>
    <x:row r="21397">
      <x:c r="B21397" s="5" t="str">
        <x:v>11242839268228922918</x:v>
      </x:c>
      <x:c r="C21397" s="44" t="str">
        <x:v>78177853</x:v>
      </x:c>
      <x:c r="F21397" s="45" t="str">
        <x:v>214-ELE05</x:v>
      </x:c>
      <x:c r="H21397" s="9" t="str">
        <x:v>CEAS.Submeter_WB_208</x:v>
      </x:c>
      <x:c r="I21397" s="49" t="str">
        <x:v>Use</x:v>
      </x:c>
      <x:c r="J21397" s="31" t="str">
        <x:v>15 Minutes</x:v>
      </x:c>
      <x:c r="K21397" s="32" t="str">
        <x:v>08-23-2024 12:15:00</x:v>
      </x:c>
      <x:c r="M21397" s="53" t="str">
        <x:v>4830582.5600000000000000</x:v>
      </x:c>
      <x:c r="N21397" s="33" t="str">
        <x:v/>
      </x:c>
    </x:row>
    <x:row r="21398">
      <x:c r="B21398" s="5" t="str">
        <x:v>3925127248671367655</x:v>
      </x:c>
      <x:c r="C21398" s="44" t="str">
        <x:v>78177855</x:v>
      </x:c>
      <x:c r="F21398" s="45" t="str">
        <x:v>214-ELE05</x:v>
      </x:c>
      <x:c r="H21398" s="9" t="str">
        <x:v>CEAS.Submeter_WB_208</x:v>
      </x:c>
      <x:c r="I21398" s="49" t="str">
        <x:v>Use</x:v>
      </x:c>
      <x:c r="J21398" s="31" t="str">
        <x:v>15 Minutes</x:v>
      </x:c>
      <x:c r="K21398" s="32" t="str">
        <x:v>08-23-2024 12:30:00</x:v>
      </x:c>
      <x:c r="M21398" s="53" t="str">
        <x:v>4830586.9600000000000000</x:v>
      </x:c>
      <x:c r="N21398" s="33" t="str">
        <x:v/>
      </x:c>
    </x:row>
    <x:row r="21399">
      <x:c r="B21399" s="5" t="str">
        <x:v>3183995110262547738</x:v>
      </x:c>
      <x:c r="C21399" s="44" t="str">
        <x:v>78177857</x:v>
      </x:c>
      <x:c r="F21399" s="45" t="str">
        <x:v>214-ELE05</x:v>
      </x:c>
      <x:c r="H21399" s="9" t="str">
        <x:v>CEAS.Submeter_WB_208</x:v>
      </x:c>
      <x:c r="I21399" s="49" t="str">
        <x:v>Use</x:v>
      </x:c>
      <x:c r="J21399" s="31" t="str">
        <x:v>15 Minutes</x:v>
      </x:c>
      <x:c r="K21399" s="32" t="str">
        <x:v>08-23-2024 12:45:00</x:v>
      </x:c>
      <x:c r="M21399" s="53" t="str">
        <x:v>4830591.6800000000000000</x:v>
      </x:c>
      <x:c r="N21399" s="33" t="str">
        <x:v/>
      </x:c>
    </x:row>
    <x:row r="21400">
      <x:c r="B21400" s="5" t="str">
        <x:v>4289977161742394449</x:v>
      </x:c>
      <x:c r="C21400" s="44" t="str">
        <x:v>78177859</x:v>
      </x:c>
      <x:c r="F21400" s="45" t="str">
        <x:v>214-ELE05</x:v>
      </x:c>
      <x:c r="H21400" s="9" t="str">
        <x:v>CEAS.Submeter_WB_208</x:v>
      </x:c>
      <x:c r="I21400" s="49" t="str">
        <x:v>Use</x:v>
      </x:c>
      <x:c r="J21400" s="31" t="str">
        <x:v>15 Minutes</x:v>
      </x:c>
      <x:c r="K21400" s="32" t="str">
        <x:v>08-23-2024 13:00:00</x:v>
      </x:c>
      <x:c r="M21400" s="53" t="str">
        <x:v>4830596.2600000000000000</x:v>
      </x:c>
      <x:c r="N21400" s="33" t="str">
        <x:v/>
      </x:c>
    </x:row>
    <x:row r="21401">
      <x:c r="B21401" s="5" t="str">
        <x:v>8226587896727807715</x:v>
      </x:c>
      <x:c r="C21401" s="44" t="str">
        <x:v>78177861</x:v>
      </x:c>
      <x:c r="F21401" s="45" t="str">
        <x:v>214-ELE05</x:v>
      </x:c>
      <x:c r="H21401" s="9" t="str">
        <x:v>CEAS.Submeter_WB_208</x:v>
      </x:c>
      <x:c r="I21401" s="49" t="str">
        <x:v>Use</x:v>
      </x:c>
      <x:c r="J21401" s="31" t="str">
        <x:v>15 Minutes</x:v>
      </x:c>
      <x:c r="K21401" s="32" t="str">
        <x:v>08-23-2024 13:15:00</x:v>
      </x:c>
      <x:c r="M21401" s="53" t="str">
        <x:v>4830600.9200000000000000</x:v>
      </x:c>
      <x:c r="N21401" s="33" t="str">
        <x:v/>
      </x:c>
    </x:row>
    <x:row r="21402">
      <x:c r="B21402" s="5" t="str">
        <x:v>1053509336097624885</x:v>
      </x:c>
      <x:c r="C21402" s="44" t="str">
        <x:v>78177863</x:v>
      </x:c>
      <x:c r="F21402" s="45" t="str">
        <x:v>214-ELE05</x:v>
      </x:c>
      <x:c r="H21402" s="9" t="str">
        <x:v>CEAS.Submeter_WB_208</x:v>
      </x:c>
      <x:c r="I21402" s="49" t="str">
        <x:v>Use</x:v>
      </x:c>
      <x:c r="J21402" s="31" t="str">
        <x:v>15 Minutes</x:v>
      </x:c>
      <x:c r="K21402" s="32" t="str">
        <x:v>08-23-2024 13:30:00</x:v>
      </x:c>
      <x:c r="M21402" s="53" t="str">
        <x:v>4830605.3800000000000000</x:v>
      </x:c>
      <x:c r="N21402" s="33" t="str">
        <x:v/>
      </x:c>
    </x:row>
    <x:row r="21403">
      <x:c r="B21403" s="5" t="str">
        <x:v>8688567676815392684</x:v>
      </x:c>
      <x:c r="C21403" s="44" t="str">
        <x:v>78177865</x:v>
      </x:c>
      <x:c r="F21403" s="45" t="str">
        <x:v>214-ELE05</x:v>
      </x:c>
      <x:c r="H21403" s="9" t="str">
        <x:v>CEAS.Submeter_WB_208</x:v>
      </x:c>
      <x:c r="I21403" s="49" t="str">
        <x:v>Use</x:v>
      </x:c>
      <x:c r="J21403" s="31" t="str">
        <x:v>15 Minutes</x:v>
      </x:c>
      <x:c r="K21403" s="32" t="str">
        <x:v>08-23-2024 13:45:00</x:v>
      </x:c>
      <x:c r="M21403" s="53" t="str">
        <x:v>4830609.8800000000000000</x:v>
      </x:c>
      <x:c r="N21403" s="33" t="str">
        <x:v/>
      </x:c>
    </x:row>
    <x:row r="21404">
      <x:c r="B21404" s="5" t="str">
        <x:v>14917956820581430808</x:v>
      </x:c>
      <x:c r="C21404" s="44" t="str">
        <x:v>78177867</x:v>
      </x:c>
      <x:c r="F21404" s="45" t="str">
        <x:v>214-ELE05</x:v>
      </x:c>
      <x:c r="H21404" s="9" t="str">
        <x:v>CEAS.Submeter_WB_208</x:v>
      </x:c>
      <x:c r="I21404" s="49" t="str">
        <x:v>Use</x:v>
      </x:c>
      <x:c r="J21404" s="31" t="str">
        <x:v>15 Minutes</x:v>
      </x:c>
      <x:c r="K21404" s="32" t="str">
        <x:v>08-23-2024 14:00:00</x:v>
      </x:c>
      <x:c r="M21404" s="53" t="str">
        <x:v>4830614.5700000000000000</x:v>
      </x:c>
      <x:c r="N21404" s="33" t="str">
        <x:v/>
      </x:c>
    </x:row>
    <x:row r="21405">
      <x:c r="B21405" s="5" t="str">
        <x:v>14150208907529731563</x:v>
      </x:c>
      <x:c r="C21405" s="44" t="str">
        <x:v>78177869</x:v>
      </x:c>
      <x:c r="F21405" s="45" t="str">
        <x:v>214-ELE05</x:v>
      </x:c>
      <x:c r="H21405" s="9" t="str">
        <x:v>CEAS.Submeter_WB_208</x:v>
      </x:c>
      <x:c r="I21405" s="49" t="str">
        <x:v>Use</x:v>
      </x:c>
      <x:c r="J21405" s="31" t="str">
        <x:v>15 Minutes</x:v>
      </x:c>
      <x:c r="K21405" s="32" t="str">
        <x:v>08-23-2024 14:15:00</x:v>
      </x:c>
      <x:c r="M21405" s="53" t="str">
        <x:v>4830619.1300000000000000</x:v>
      </x:c>
      <x:c r="N21405" s="33" t="str">
        <x:v/>
      </x:c>
    </x:row>
    <x:row r="21406">
      <x:c r="B21406" s="5" t="str">
        <x:v>1648914196178378342</x:v>
      </x:c>
      <x:c r="C21406" s="44" t="str">
        <x:v>78177871</x:v>
      </x:c>
      <x:c r="F21406" s="45" t="str">
        <x:v>214-ELE05</x:v>
      </x:c>
      <x:c r="H21406" s="9" t="str">
        <x:v>CEAS.Submeter_WB_208</x:v>
      </x:c>
      <x:c r="I21406" s="49" t="str">
        <x:v>Use</x:v>
      </x:c>
      <x:c r="J21406" s="31" t="str">
        <x:v>15 Minutes</x:v>
      </x:c>
      <x:c r="K21406" s="32" t="str">
        <x:v>08-23-2024 14:30:00</x:v>
      </x:c>
      <x:c r="M21406" s="53" t="str">
        <x:v>4830623.8600000000000000</x:v>
      </x:c>
      <x:c r="N21406" s="33" t="str">
        <x:v/>
      </x:c>
    </x:row>
    <x:row r="21407">
      <x:c r="B21407" s="5" t="str">
        <x:v>13936840764919006597</x:v>
      </x:c>
      <x:c r="C21407" s="44" t="str">
        <x:v>78177873</x:v>
      </x:c>
      <x:c r="F21407" s="45" t="str">
        <x:v>214-ELE05</x:v>
      </x:c>
      <x:c r="H21407" s="9" t="str">
        <x:v>CEAS.Submeter_WB_208</x:v>
      </x:c>
      <x:c r="I21407" s="49" t="str">
        <x:v>Use</x:v>
      </x:c>
      <x:c r="J21407" s="31" t="str">
        <x:v>15 Minutes</x:v>
      </x:c>
      <x:c r="K21407" s="32" t="str">
        <x:v>08-23-2024 14:45:00</x:v>
      </x:c>
      <x:c r="M21407" s="53" t="str">
        <x:v>4830628.5700000000000000</x:v>
      </x:c>
      <x:c r="N21407" s="33" t="str">
        <x:v/>
      </x:c>
    </x:row>
    <x:row r="21408">
      <x:c r="B21408" s="5" t="str">
        <x:v>17526404495393605621</x:v>
      </x:c>
      <x:c r="C21408" s="44" t="str">
        <x:v>78177879</x:v>
      </x:c>
      <x:c r="F21408" s="45" t="str">
        <x:v>214-ELE05</x:v>
      </x:c>
      <x:c r="H21408" s="9" t="str">
        <x:v>CEAS.Submeter_WB_208</x:v>
      </x:c>
      <x:c r="I21408" s="49" t="str">
        <x:v>Use</x:v>
      </x:c>
      <x:c r="J21408" s="31" t="str">
        <x:v>15 Minutes</x:v>
      </x:c>
      <x:c r="K21408" s="32" t="str">
        <x:v>08-23-2024 15:00:00</x:v>
      </x:c>
      <x:c r="M21408" s="53" t="str">
        <x:v>4830633.2600000000000000</x:v>
      </x:c>
      <x:c r="N21408" s="33" t="str">
        <x:v/>
      </x:c>
    </x:row>
    <x:row r="21409">
      <x:c r="B21409" s="5" t="str">
        <x:v>6768154212882761676</x:v>
      </x:c>
      <x:c r="C21409" s="44" t="str">
        <x:v>78177887</x:v>
      </x:c>
      <x:c r="F21409" s="45" t="str">
        <x:v>214-ELE05</x:v>
      </x:c>
      <x:c r="H21409" s="9" t="str">
        <x:v>CEAS.Submeter_WB_208</x:v>
      </x:c>
      <x:c r="I21409" s="49" t="str">
        <x:v>Use</x:v>
      </x:c>
      <x:c r="J21409" s="31" t="str">
        <x:v>15 Minutes</x:v>
      </x:c>
      <x:c r="K21409" s="32" t="str">
        <x:v>08-23-2024 15:15:00</x:v>
      </x:c>
      <x:c r="M21409" s="53" t="str">
        <x:v>4830637.9300000000000000</x:v>
      </x:c>
      <x:c r="N21409" s="33" t="str">
        <x:v/>
      </x:c>
    </x:row>
    <x:row r="21410">
      <x:c r="B21410" s="5" t="str">
        <x:v>4767374312166050448</x:v>
      </x:c>
      <x:c r="C21410" s="44" t="str">
        <x:v>78177892</x:v>
      </x:c>
      <x:c r="F21410" s="45" t="str">
        <x:v>214-ELE05</x:v>
      </x:c>
      <x:c r="H21410" s="9" t="str">
        <x:v>CEAS.Submeter_WB_208</x:v>
      </x:c>
      <x:c r="I21410" s="49" t="str">
        <x:v>Use</x:v>
      </x:c>
      <x:c r="J21410" s="31" t="str">
        <x:v>15 Minutes</x:v>
      </x:c>
      <x:c r="K21410" s="32" t="str">
        <x:v>08-23-2024 15:30:00</x:v>
      </x:c>
      <x:c r="M21410" s="53" t="str">
        <x:v>4830642.4500000000000000</x:v>
      </x:c>
      <x:c r="N21410" s="33" t="str">
        <x:v/>
      </x:c>
    </x:row>
    <x:row r="21411">
      <x:c r="B21411" s="5" t="str">
        <x:v>18368937418709253151</x:v>
      </x:c>
      <x:c r="C21411" s="44" t="str">
        <x:v>78177894</x:v>
      </x:c>
      <x:c r="F21411" s="45" t="str">
        <x:v>214-ELE05</x:v>
      </x:c>
      <x:c r="H21411" s="9" t="str">
        <x:v>CEAS.Submeter_WB_208</x:v>
      </x:c>
      <x:c r="I21411" s="49" t="str">
        <x:v>Use</x:v>
      </x:c>
      <x:c r="J21411" s="31" t="str">
        <x:v>15 Minutes</x:v>
      </x:c>
      <x:c r="K21411" s="32" t="str">
        <x:v>08-23-2024 15:45:00</x:v>
      </x:c>
      <x:c r="M21411" s="53" t="str">
        <x:v>4830647.0500000000000000</x:v>
      </x:c>
      <x:c r="N21411" s="33" t="str">
        <x:v/>
      </x:c>
    </x:row>
    <x:row r="21412">
      <x:c r="B21412" s="5" t="str">
        <x:v>13535030479006544286</x:v>
      </x:c>
      <x:c r="C21412" s="44" t="str">
        <x:v>78177896</x:v>
      </x:c>
      <x:c r="F21412" s="45" t="str">
        <x:v>214-ELE05</x:v>
      </x:c>
      <x:c r="H21412" s="9" t="str">
        <x:v>CEAS.Submeter_WB_208</x:v>
      </x:c>
      <x:c r="I21412" s="49" t="str">
        <x:v>Use</x:v>
      </x:c>
      <x:c r="J21412" s="31" t="str">
        <x:v>15 Minutes</x:v>
      </x:c>
      <x:c r="K21412" s="32" t="str">
        <x:v>08-23-2024 16:00:00</x:v>
      </x:c>
      <x:c r="M21412" s="53" t="str">
        <x:v>4830651.6900000000000000</x:v>
      </x:c>
      <x:c r="N21412" s="33" t="str">
        <x:v/>
      </x:c>
    </x:row>
    <x:row r="21413">
      <x:c r="B21413" s="5" t="str">
        <x:v>10728566038897520207</x:v>
      </x:c>
      <x:c r="C21413" s="44" t="str">
        <x:v>78177898</x:v>
      </x:c>
      <x:c r="F21413" s="45" t="str">
        <x:v>214-ELE05</x:v>
      </x:c>
      <x:c r="H21413" s="9" t="str">
        <x:v>CEAS.Submeter_WB_208</x:v>
      </x:c>
      <x:c r="I21413" s="49" t="str">
        <x:v>Use</x:v>
      </x:c>
      <x:c r="J21413" s="31" t="str">
        <x:v>15 Minutes</x:v>
      </x:c>
      <x:c r="K21413" s="32" t="str">
        <x:v>08-23-2024 16:15:00</x:v>
      </x:c>
      <x:c r="M21413" s="53" t="str">
        <x:v>4830656.2700000000000000</x:v>
      </x:c>
      <x:c r="N21413" s="33" t="str">
        <x:v/>
      </x:c>
    </x:row>
    <x:row r="21414">
      <x:c r="B21414" s="5" t="str">
        <x:v>8189078813844636343</x:v>
      </x:c>
      <x:c r="C21414" s="44" t="str">
        <x:v>78177900</x:v>
      </x:c>
      <x:c r="F21414" s="45" t="str">
        <x:v>214-ELE05</x:v>
      </x:c>
      <x:c r="H21414" s="9" t="str">
        <x:v>CEAS.Submeter_WB_208</x:v>
      </x:c>
      <x:c r="I21414" s="49" t="str">
        <x:v>Use</x:v>
      </x:c>
      <x:c r="J21414" s="31" t="str">
        <x:v>15 Minutes</x:v>
      </x:c>
      <x:c r="K21414" s="32" t="str">
        <x:v>08-23-2024 16:30:00</x:v>
      </x:c>
      <x:c r="M21414" s="53" t="str">
        <x:v>4830660.9800000000000000</x:v>
      </x:c>
      <x:c r="N21414" s="33" t="str">
        <x:v/>
      </x:c>
    </x:row>
    <x:row r="21415">
      <x:c r="B21415" s="5" t="str">
        <x:v>18421192634987989877</x:v>
      </x:c>
      <x:c r="C21415" s="44" t="str">
        <x:v>78177903</x:v>
      </x:c>
      <x:c r="F21415" s="45" t="str">
        <x:v>214-ELE05</x:v>
      </x:c>
      <x:c r="H21415" s="9" t="str">
        <x:v>CEAS.Submeter_WB_208</x:v>
      </x:c>
      <x:c r="I21415" s="49" t="str">
        <x:v>Use</x:v>
      </x:c>
      <x:c r="J21415" s="31" t="str">
        <x:v>15 Minutes</x:v>
      </x:c>
      <x:c r="K21415" s="32" t="str">
        <x:v>08-23-2024 16:45:00</x:v>
      </x:c>
      <x:c r="M21415" s="53" t="str">
        <x:v>4830665.2700000000000000</x:v>
      </x:c>
      <x:c r="N21415" s="33" t="str">
        <x:v/>
      </x:c>
    </x:row>
    <x:row r="21416">
      <x:c r="B21416" s="5" t="str">
        <x:v>4163483342726671353</x:v>
      </x:c>
      <x:c r="C21416" s="44" t="str">
        <x:v>78237527</x:v>
      </x:c>
      <x:c r="F21416" s="45" t="str">
        <x:v>214-ELE05</x:v>
      </x:c>
      <x:c r="H21416" s="9" t="str">
        <x:v>CEAS.Submeter_WB_208</x:v>
      </x:c>
      <x:c r="I21416" s="49" t="str">
        <x:v>Use</x:v>
      </x:c>
      <x:c r="J21416" s="31" t="str">
        <x:v>15 Minutes</x:v>
      </x:c>
      <x:c r="K21416" s="32" t="str">
        <x:v>08-23-2024 17:00:00</x:v>
      </x:c>
      <x:c r="M21416" s="53" t="str">
        <x:v>4830669.7700000000000000</x:v>
      </x:c>
      <x:c r="N21416" s="33" t="str">
        <x:v/>
      </x:c>
    </x:row>
    <x:row r="21417">
      <x:c r="B21417" s="5" t="str">
        <x:v>9282550124615923177</x:v>
      </x:c>
      <x:c r="C21417" s="44" t="str">
        <x:v>78237528</x:v>
      </x:c>
      <x:c r="F21417" s="45" t="str">
        <x:v>214-ELE05</x:v>
      </x:c>
      <x:c r="H21417" s="9" t="str">
        <x:v>CEAS.Submeter_WB_208</x:v>
      </x:c>
      <x:c r="I21417" s="49" t="str">
        <x:v>Use</x:v>
      </x:c>
      <x:c r="J21417" s="31" t="str">
        <x:v>15 Minutes</x:v>
      </x:c>
      <x:c r="K21417" s="32" t="str">
        <x:v>08-23-2024 17:15:00</x:v>
      </x:c>
      <x:c r="M21417" s="53" t="str">
        <x:v>4830674.2900000000000000</x:v>
      </x:c>
      <x:c r="N21417" s="33" t="str">
        <x:v/>
      </x:c>
    </x:row>
    <x:row r="21418">
      <x:c r="B21418" s="5" t="str">
        <x:v>8980918729592028396</x:v>
      </x:c>
      <x:c r="C21418" s="44" t="str">
        <x:v>78237529</x:v>
      </x:c>
      <x:c r="F21418" s="45" t="str">
        <x:v>214-ELE05</x:v>
      </x:c>
      <x:c r="H21418" s="9" t="str">
        <x:v>CEAS.Submeter_WB_208</x:v>
      </x:c>
      <x:c r="I21418" s="49" t="str">
        <x:v>Use</x:v>
      </x:c>
      <x:c r="J21418" s="31" t="str">
        <x:v>15 Minutes</x:v>
      </x:c>
      <x:c r="K21418" s="32" t="str">
        <x:v>08-23-2024 17:30:00</x:v>
      </x:c>
      <x:c r="M21418" s="53" t="str">
        <x:v>4830678.7700000000000000</x:v>
      </x:c>
      <x:c r="N21418" s="33" t="str">
        <x:v/>
      </x:c>
    </x:row>
    <x:row r="21419">
      <x:c r="B21419" s="5" t="str">
        <x:v>7145348792261190131</x:v>
      </x:c>
      <x:c r="C21419" s="44" t="str">
        <x:v>78237530</x:v>
      </x:c>
      <x:c r="F21419" s="45" t="str">
        <x:v>214-ELE05</x:v>
      </x:c>
      <x:c r="H21419" s="9" t="str">
        <x:v>CEAS.Submeter_WB_208</x:v>
      </x:c>
      <x:c r="I21419" s="49" t="str">
        <x:v>Use</x:v>
      </x:c>
      <x:c r="J21419" s="31" t="str">
        <x:v>15 Minutes</x:v>
      </x:c>
      <x:c r="K21419" s="32" t="str">
        <x:v>08-23-2024 17:45:00</x:v>
      </x:c>
      <x:c r="M21419" s="53" t="str">
        <x:v>4830683.3800000000000000</x:v>
      </x:c>
      <x:c r="N21419" s="33" t="str">
        <x:v/>
      </x:c>
    </x:row>
    <x:row r="21420">
      <x:c r="B21420" s="5" t="str">
        <x:v>9300906702449262420</x:v>
      </x:c>
      <x:c r="C21420" s="44" t="str">
        <x:v>78237531</x:v>
      </x:c>
      <x:c r="F21420" s="45" t="str">
        <x:v>214-ELE05</x:v>
      </x:c>
      <x:c r="H21420" s="9" t="str">
        <x:v>CEAS.Submeter_WB_208</x:v>
      </x:c>
      <x:c r="I21420" s="49" t="str">
        <x:v>Use</x:v>
      </x:c>
      <x:c r="J21420" s="31" t="str">
        <x:v>15 Minutes</x:v>
      </x:c>
      <x:c r="K21420" s="32" t="str">
        <x:v>08-23-2024 18:00:00</x:v>
      </x:c>
      <x:c r="M21420" s="53" t="str">
        <x:v>4830687.9400000000000000</x:v>
      </x:c>
      <x:c r="N21420" s="33" t="str">
        <x:v/>
      </x:c>
    </x:row>
    <x:row r="21421">
      <x:c r="B21421" s="5" t="str">
        <x:v>2089378991800937130</x:v>
      </x:c>
      <x:c r="C21421" s="44" t="str">
        <x:v>78237532</x:v>
      </x:c>
      <x:c r="F21421" s="45" t="str">
        <x:v>214-ELE05</x:v>
      </x:c>
      <x:c r="H21421" s="9" t="str">
        <x:v>CEAS.Submeter_WB_208</x:v>
      </x:c>
      <x:c r="I21421" s="49" t="str">
        <x:v>Use</x:v>
      </x:c>
      <x:c r="J21421" s="31" t="str">
        <x:v>15 Minutes</x:v>
      </x:c>
      <x:c r="K21421" s="32" t="str">
        <x:v>08-23-2024 18:15:00</x:v>
      </x:c>
      <x:c r="M21421" s="53" t="str">
        <x:v>4830692.4000000000000000</x:v>
      </x:c>
      <x:c r="N21421" s="33" t="str">
        <x:v/>
      </x:c>
    </x:row>
    <x:row r="21422">
      <x:c r="B21422" s="5" t="str">
        <x:v>14988055537496742282</x:v>
      </x:c>
      <x:c r="C21422" s="44" t="str">
        <x:v>78237533</x:v>
      </x:c>
      <x:c r="F21422" s="45" t="str">
        <x:v>214-ELE05</x:v>
      </x:c>
      <x:c r="H21422" s="9" t="str">
        <x:v>CEAS.Submeter_WB_208</x:v>
      </x:c>
      <x:c r="I21422" s="49" t="str">
        <x:v>Use</x:v>
      </x:c>
      <x:c r="J21422" s="31" t="str">
        <x:v>15 Minutes</x:v>
      </x:c>
      <x:c r="K21422" s="32" t="str">
        <x:v>08-23-2024 18:30:00</x:v>
      </x:c>
      <x:c r="M21422" s="53" t="str">
        <x:v>4830697.0900000000000000</x:v>
      </x:c>
      <x:c r="N21422" s="33" t="str">
        <x:v/>
      </x:c>
    </x:row>
    <x:row r="21423">
      <x:c r="B21423" s="5" t="str">
        <x:v>15467997806055016920</x:v>
      </x:c>
      <x:c r="C21423" s="44" t="str">
        <x:v>78237534</x:v>
      </x:c>
      <x:c r="F21423" s="45" t="str">
        <x:v>214-ELE05</x:v>
      </x:c>
      <x:c r="H21423" s="9" t="str">
        <x:v>CEAS.Submeter_WB_208</x:v>
      </x:c>
      <x:c r="I21423" s="49" t="str">
        <x:v>Use</x:v>
      </x:c>
      <x:c r="J21423" s="31" t="str">
        <x:v>15 Minutes</x:v>
      </x:c>
      <x:c r="K21423" s="32" t="str">
        <x:v>08-23-2024 18:45:00</x:v>
      </x:c>
      <x:c r="M21423" s="53" t="str">
        <x:v>4830701.7300000000000000</x:v>
      </x:c>
      <x:c r="N21423" s="33" t="str">
        <x:v/>
      </x:c>
    </x:row>
    <x:row r="21424">
      <x:c r="B21424" s="5" t="str">
        <x:v>13396477846781899943</x:v>
      </x:c>
      <x:c r="C21424" s="44" t="str">
        <x:v>78237535</x:v>
      </x:c>
      <x:c r="F21424" s="45" t="str">
        <x:v>214-ELE05</x:v>
      </x:c>
      <x:c r="H21424" s="9" t="str">
        <x:v>CEAS.Submeter_WB_208</x:v>
      </x:c>
      <x:c r="I21424" s="49" t="str">
        <x:v>Use</x:v>
      </x:c>
      <x:c r="J21424" s="31" t="str">
        <x:v>15 Minutes</x:v>
      </x:c>
      <x:c r="K21424" s="32" t="str">
        <x:v>08-23-2024 19:00:00</x:v>
      </x:c>
      <x:c r="M21424" s="53" t="str">
        <x:v>4830706.4900000000000000</x:v>
      </x:c>
      <x:c r="N21424" s="33" t="str">
        <x:v/>
      </x:c>
    </x:row>
    <x:row r="21425">
      <x:c r="B21425" s="5" t="str">
        <x:v>6752275291821339332</x:v>
      </x:c>
      <x:c r="C21425" s="44" t="str">
        <x:v>78237536</x:v>
      </x:c>
      <x:c r="F21425" s="45" t="str">
        <x:v>214-ELE05</x:v>
      </x:c>
      <x:c r="H21425" s="9" t="str">
        <x:v>CEAS.Submeter_WB_208</x:v>
      </x:c>
      <x:c r="I21425" s="49" t="str">
        <x:v>Use</x:v>
      </x:c>
      <x:c r="J21425" s="31" t="str">
        <x:v>15 Minutes</x:v>
      </x:c>
      <x:c r="K21425" s="32" t="str">
        <x:v>08-23-2024 19:15:00</x:v>
      </x:c>
      <x:c r="M21425" s="53" t="str">
        <x:v>4830711.4300000000000000</x:v>
      </x:c>
      <x:c r="N21425" s="33" t="str">
        <x:v/>
      </x:c>
    </x:row>
    <x:row r="21426">
      <x:c r="B21426" s="5" t="str">
        <x:v>10945757291253319300</x:v>
      </x:c>
      <x:c r="C21426" s="44" t="str">
        <x:v>78237537</x:v>
      </x:c>
      <x:c r="F21426" s="45" t="str">
        <x:v>214-ELE05</x:v>
      </x:c>
      <x:c r="H21426" s="9" t="str">
        <x:v>CEAS.Submeter_WB_208</x:v>
      </x:c>
      <x:c r="I21426" s="49" t="str">
        <x:v>Use</x:v>
      </x:c>
      <x:c r="J21426" s="31" t="str">
        <x:v>15 Minutes</x:v>
      </x:c>
      <x:c r="K21426" s="32" t="str">
        <x:v>08-23-2024 19:30:00</x:v>
      </x:c>
      <x:c r="M21426" s="53" t="str">
        <x:v>4830716.5100000000000000</x:v>
      </x:c>
      <x:c r="N21426" s="33" t="str">
        <x:v/>
      </x:c>
    </x:row>
    <x:row r="21427">
      <x:c r="B21427" s="5" t="str">
        <x:v>17651507492358998220</x:v>
      </x:c>
      <x:c r="C21427" s="44" t="str">
        <x:v>78237538</x:v>
      </x:c>
      <x:c r="F21427" s="45" t="str">
        <x:v>214-ELE05</x:v>
      </x:c>
      <x:c r="H21427" s="9" t="str">
        <x:v>CEAS.Submeter_WB_208</x:v>
      </x:c>
      <x:c r="I21427" s="49" t="str">
        <x:v>Use</x:v>
      </x:c>
      <x:c r="J21427" s="31" t="str">
        <x:v>15 Minutes</x:v>
      </x:c>
      <x:c r="K21427" s="32" t="str">
        <x:v>08-23-2024 19:45:00</x:v>
      </x:c>
      <x:c r="M21427" s="53" t="str">
        <x:v>4830721.5000000000000000</x:v>
      </x:c>
      <x:c r="N21427" s="33" t="str">
        <x:v/>
      </x:c>
    </x:row>
    <x:row r="21428">
      <x:c r="B21428" s="5" t="str">
        <x:v>13189806250278920007</x:v>
      </x:c>
      <x:c r="C21428" s="44" t="str">
        <x:v>78237539</x:v>
      </x:c>
      <x:c r="F21428" s="45" t="str">
        <x:v>214-ELE05</x:v>
      </x:c>
      <x:c r="H21428" s="9" t="str">
        <x:v>CEAS.Submeter_WB_208</x:v>
      </x:c>
      <x:c r="I21428" s="49" t="str">
        <x:v>Use</x:v>
      </x:c>
      <x:c r="J21428" s="31" t="str">
        <x:v>15 Minutes</x:v>
      </x:c>
      <x:c r="K21428" s="32" t="str">
        <x:v>08-23-2024 20:00:00</x:v>
      </x:c>
      <x:c r="M21428" s="53" t="str">
        <x:v>4830726.5200000000000000</x:v>
      </x:c>
      <x:c r="N21428" s="33" t="str">
        <x:v/>
      </x:c>
    </x:row>
    <x:row r="21429">
      <x:c r="B21429" s="5" t="str">
        <x:v>4943808457502195209</x:v>
      </x:c>
      <x:c r="C21429" s="44" t="str">
        <x:v>78237540</x:v>
      </x:c>
      <x:c r="F21429" s="45" t="str">
        <x:v>214-ELE05</x:v>
      </x:c>
      <x:c r="H21429" s="9" t="str">
        <x:v>CEAS.Submeter_WB_208</x:v>
      </x:c>
      <x:c r="I21429" s="49" t="str">
        <x:v>Use</x:v>
      </x:c>
      <x:c r="J21429" s="31" t="str">
        <x:v>15 Minutes</x:v>
      </x:c>
      <x:c r="K21429" s="32" t="str">
        <x:v>08-23-2024 20:15:00</x:v>
      </x:c>
      <x:c r="M21429" s="53" t="str">
        <x:v>4830731.2900000000000000</x:v>
      </x:c>
      <x:c r="N21429" s="33" t="str">
        <x:v/>
      </x:c>
    </x:row>
    <x:row r="21430">
      <x:c r="B21430" s="5" t="str">
        <x:v>12783921796067986490</x:v>
      </x:c>
      <x:c r="C21430" s="44" t="str">
        <x:v>78237541</x:v>
      </x:c>
      <x:c r="F21430" s="45" t="str">
        <x:v>214-ELE05</x:v>
      </x:c>
      <x:c r="H21430" s="9" t="str">
        <x:v>CEAS.Submeter_WB_208</x:v>
      </x:c>
      <x:c r="I21430" s="49" t="str">
        <x:v>Use</x:v>
      </x:c>
      <x:c r="J21430" s="31" t="str">
        <x:v>15 Minutes</x:v>
      </x:c>
      <x:c r="K21430" s="32" t="str">
        <x:v>08-23-2024 20:30:00</x:v>
      </x:c>
      <x:c r="M21430" s="53" t="str">
        <x:v>4830736.1400000000000000</x:v>
      </x:c>
      <x:c r="N21430" s="33" t="str">
        <x:v/>
      </x:c>
    </x:row>
    <x:row r="21431">
      <x:c r="B21431" s="5" t="str">
        <x:v>8720654187978830452</x:v>
      </x:c>
      <x:c r="C21431" s="44" t="str">
        <x:v>78237542</x:v>
      </x:c>
      <x:c r="F21431" s="45" t="str">
        <x:v>214-ELE05</x:v>
      </x:c>
      <x:c r="H21431" s="9" t="str">
        <x:v>CEAS.Submeter_WB_208</x:v>
      </x:c>
      <x:c r="I21431" s="49" t="str">
        <x:v>Use</x:v>
      </x:c>
      <x:c r="J21431" s="31" t="str">
        <x:v>15 Minutes</x:v>
      </x:c>
      <x:c r="K21431" s="32" t="str">
        <x:v>08-23-2024 20:45:00</x:v>
      </x:c>
      <x:c r="M21431" s="53" t="str">
        <x:v>4830740.9800000000000000</x:v>
      </x:c>
      <x:c r="N21431" s="33" t="str">
        <x:v/>
      </x:c>
    </x:row>
    <x:row r="21432">
      <x:c r="B21432" s="5" t="str">
        <x:v>140411043066198832</x:v>
      </x:c>
      <x:c r="C21432" s="44" t="str">
        <x:v>78237543</x:v>
      </x:c>
      <x:c r="F21432" s="45" t="str">
        <x:v>214-ELE05</x:v>
      </x:c>
      <x:c r="H21432" s="9" t="str">
        <x:v>CEAS.Submeter_WB_208</x:v>
      </x:c>
      <x:c r="I21432" s="49" t="str">
        <x:v>Use</x:v>
      </x:c>
      <x:c r="J21432" s="31" t="str">
        <x:v>15 Minutes</x:v>
      </x:c>
      <x:c r="K21432" s="32" t="str">
        <x:v>08-23-2024 21:00:00</x:v>
      </x:c>
      <x:c r="M21432" s="53" t="str">
        <x:v>4830745.7200000000000000</x:v>
      </x:c>
      <x:c r="N21432" s="33" t="str">
        <x:v/>
      </x:c>
    </x:row>
    <x:row r="21433">
      <x:c r="B21433" s="5" t="str">
        <x:v>3063006464331140115</x:v>
      </x:c>
      <x:c r="C21433" s="44" t="str">
        <x:v>78237544</x:v>
      </x:c>
      <x:c r="F21433" s="45" t="str">
        <x:v>214-ELE05</x:v>
      </x:c>
      <x:c r="H21433" s="9" t="str">
        <x:v>CEAS.Submeter_WB_208</x:v>
      </x:c>
      <x:c r="I21433" s="49" t="str">
        <x:v>Use</x:v>
      </x:c>
      <x:c r="J21433" s="31" t="str">
        <x:v>15 Minutes</x:v>
      </x:c>
      <x:c r="K21433" s="32" t="str">
        <x:v>08-23-2024 21:15:00</x:v>
      </x:c>
      <x:c r="M21433" s="53" t="str">
        <x:v>4830750.6500000000000000</x:v>
      </x:c>
      <x:c r="N21433" s="33" t="str">
        <x:v/>
      </x:c>
    </x:row>
    <x:row r="21434">
      <x:c r="B21434" s="5" t="str">
        <x:v>7845045012310944145</x:v>
      </x:c>
      <x:c r="C21434" s="44" t="str">
        <x:v>78237545</x:v>
      </x:c>
      <x:c r="F21434" s="45" t="str">
        <x:v>214-ELE05</x:v>
      </x:c>
      <x:c r="H21434" s="9" t="str">
        <x:v>CEAS.Submeter_WB_208</x:v>
      </x:c>
      <x:c r="I21434" s="49" t="str">
        <x:v>Use</x:v>
      </x:c>
      <x:c r="J21434" s="31" t="str">
        <x:v>15 Minutes</x:v>
      </x:c>
      <x:c r="K21434" s="32" t="str">
        <x:v>08-23-2024 21:30:00</x:v>
      </x:c>
      <x:c r="M21434" s="53" t="str">
        <x:v>4830755.5300000000000000</x:v>
      </x:c>
      <x:c r="N21434" s="33" t="str">
        <x:v/>
      </x:c>
    </x:row>
    <x:row r="21435">
      <x:c r="B21435" s="5" t="str">
        <x:v>10767640433575885428</x:v>
      </x:c>
      <x:c r="C21435" s="44" t="str">
        <x:v>78237546</x:v>
      </x:c>
      <x:c r="F21435" s="45" t="str">
        <x:v>214-ELE05</x:v>
      </x:c>
      <x:c r="H21435" s="9" t="str">
        <x:v>CEAS.Submeter_WB_208</x:v>
      </x:c>
      <x:c r="I21435" s="49" t="str">
        <x:v>Use</x:v>
      </x:c>
      <x:c r="J21435" s="31" t="str">
        <x:v>15 Minutes</x:v>
      </x:c>
      <x:c r="K21435" s="32" t="str">
        <x:v>08-23-2024 21:45:00</x:v>
      </x:c>
      <x:c r="M21435" s="53" t="str">
        <x:v>4830760.4600000000000000</x:v>
      </x:c>
      <x:c r="N21435" s="33" t="str">
        <x:v/>
      </x:c>
    </x:row>
    <x:row r="21436">
      <x:c r="B21436" s="5" t="str">
        <x:v>13204355243398256474</x:v>
      </x:c>
      <x:c r="C21436" s="44" t="str">
        <x:v>78237547</x:v>
      </x:c>
      <x:c r="F21436" s="45" t="str">
        <x:v>214-ELE05</x:v>
      </x:c>
      <x:c r="H21436" s="9" t="str">
        <x:v>CEAS.Submeter_WB_208</x:v>
      </x:c>
      <x:c r="I21436" s="49" t="str">
        <x:v>Use</x:v>
      </x:c>
      <x:c r="J21436" s="31" t="str">
        <x:v>15 Minutes</x:v>
      </x:c>
      <x:c r="K21436" s="32" t="str">
        <x:v>08-23-2024 22:00:00</x:v>
      </x:c>
      <x:c r="M21436" s="53" t="str">
        <x:v>4830765.3700000000000000</x:v>
      </x:c>
      <x:c r="N21436" s="33" t="str">
        <x:v/>
      </x:c>
    </x:row>
    <x:row r="21437">
      <x:c r="B21437" s="5" t="str">
        <x:v>4090634446399532674</x:v>
      </x:c>
      <x:c r="C21437" s="44" t="str">
        <x:v>78237548</x:v>
      </x:c>
      <x:c r="F21437" s="45" t="str">
        <x:v>214-ELE05</x:v>
      </x:c>
      <x:c r="H21437" s="9" t="str">
        <x:v>CEAS.Submeter_WB_208</x:v>
      </x:c>
      <x:c r="I21437" s="49" t="str">
        <x:v>Use</x:v>
      </x:c>
      <x:c r="J21437" s="31" t="str">
        <x:v>15 Minutes</x:v>
      </x:c>
      <x:c r="K21437" s="32" t="str">
        <x:v>08-23-2024 22:15:00</x:v>
      </x:c>
      <x:c r="M21437" s="53" t="str">
        <x:v>4830770.1400000000000000</x:v>
      </x:c>
      <x:c r="N21437" s="33" t="str">
        <x:v/>
      </x:c>
    </x:row>
    <x:row r="21438">
      <x:c r="B21438" s="5" t="str">
        <x:v>2906168228553901800</x:v>
      </x:c>
      <x:c r="C21438" s="44" t="str">
        <x:v>78237549</x:v>
      </x:c>
      <x:c r="F21438" s="45" t="str">
        <x:v>214-ELE05</x:v>
      </x:c>
      <x:c r="H21438" s="9" t="str">
        <x:v>CEAS.Submeter_WB_208</x:v>
      </x:c>
      <x:c r="I21438" s="49" t="str">
        <x:v>Use</x:v>
      </x:c>
      <x:c r="J21438" s="31" t="str">
        <x:v>15 Minutes</x:v>
      </x:c>
      <x:c r="K21438" s="32" t="str">
        <x:v>08-23-2024 22:30:00</x:v>
      </x:c>
      <x:c r="M21438" s="53" t="str">
        <x:v>4830774.9200000000000000</x:v>
      </x:c>
      <x:c r="N21438" s="33" t="str">
        <x:v/>
      </x:c>
    </x:row>
    <x:row r="21439">
      <x:c r="B21439" s="5" t="str">
        <x:v>12197463912022113197</x:v>
      </x:c>
      <x:c r="C21439" s="44" t="str">
        <x:v>78237550</x:v>
      </x:c>
      <x:c r="F21439" s="45" t="str">
        <x:v>214-ELE05</x:v>
      </x:c>
      <x:c r="H21439" s="9" t="str">
        <x:v>CEAS.Submeter_WB_208</x:v>
      </x:c>
      <x:c r="I21439" s="49" t="str">
        <x:v>Use</x:v>
      </x:c>
      <x:c r="J21439" s="31" t="str">
        <x:v>15 Minutes</x:v>
      </x:c>
      <x:c r="K21439" s="32" t="str">
        <x:v>08-23-2024 22:45:00</x:v>
      </x:c>
      <x:c r="M21439" s="53" t="str">
        <x:v>4830779.8300000000000000</x:v>
      </x:c>
      <x:c r="N21439" s="33" t="str">
        <x:v/>
      </x:c>
    </x:row>
    <x:row r="21440">
      <x:c r="B21440" s="5" t="str">
        <x:v>2918756552497610519</x:v>
      </x:c>
      <x:c r="C21440" s="44" t="str">
        <x:v>78237551</x:v>
      </x:c>
      <x:c r="F21440" s="45" t="str">
        <x:v>214-ELE05</x:v>
      </x:c>
      <x:c r="H21440" s="9" t="str">
        <x:v>CEAS.Submeter_WB_208</x:v>
      </x:c>
      <x:c r="I21440" s="49" t="str">
        <x:v>Use</x:v>
      </x:c>
      <x:c r="J21440" s="31" t="str">
        <x:v>15 Minutes</x:v>
      </x:c>
      <x:c r="K21440" s="32" t="str">
        <x:v>08-23-2024 23:00:00</x:v>
      </x:c>
      <x:c r="M21440" s="53" t="str">
        <x:v>4830784.6400000000000000</x:v>
      </x:c>
      <x:c r="N21440" s="33" t="str">
        <x:v/>
      </x:c>
    </x:row>
    <x:row r="21441">
      <x:c r="B21441" s="5" t="str">
        <x:v>18145330691657249588</x:v>
      </x:c>
      <x:c r="C21441" s="44" t="str">
        <x:v>78237552</x:v>
      </x:c>
      <x:c r="F21441" s="45" t="str">
        <x:v>214-ELE05</x:v>
      </x:c>
      <x:c r="H21441" s="9" t="str">
        <x:v>CEAS.Submeter_WB_208</x:v>
      </x:c>
      <x:c r="I21441" s="49" t="str">
        <x:v>Use</x:v>
      </x:c>
      <x:c r="J21441" s="31" t="str">
        <x:v>15 Minutes</x:v>
      </x:c>
      <x:c r="K21441" s="32" t="str">
        <x:v>08-23-2024 23:15:00</x:v>
      </x:c>
      <x:c r="M21441" s="53" t="str">
        <x:v>4830789.4700000000000000</x:v>
      </x:c>
      <x:c r="N21441" s="33" t="str">
        <x:v/>
      </x:c>
    </x:row>
    <x:row r="21442">
      <x:c r="B21442" s="5" t="str">
        <x:v>7859594005430280612</x:v>
      </x:c>
      <x:c r="C21442" s="44" t="str">
        <x:v>78237553</x:v>
      </x:c>
      <x:c r="F21442" s="45" t="str">
        <x:v>214-ELE05</x:v>
      </x:c>
      <x:c r="H21442" s="9" t="str">
        <x:v>CEAS.Submeter_WB_208</x:v>
      </x:c>
      <x:c r="I21442" s="49" t="str">
        <x:v>Use</x:v>
      </x:c>
      <x:c r="J21442" s="31" t="str">
        <x:v>15 Minutes</x:v>
      </x:c>
      <x:c r="K21442" s="32" t="str">
        <x:v>08-23-2024 23:30:00</x:v>
      </x:c>
      <x:c r="M21442" s="53" t="str">
        <x:v>4830794.3800000000000000</x:v>
      </x:c>
      <x:c r="N21442" s="33" t="str">
        <x:v/>
      </x:c>
    </x:row>
    <x:row r="21443">
      <x:c r="B21443" s="5" t="str">
        <x:v>15558086695421742621</x:v>
      </x:c>
      <x:c r="C21443" s="44" t="str">
        <x:v>78237554</x:v>
      </x:c>
      <x:c r="F21443" s="45" t="str">
        <x:v>214-ELE05</x:v>
      </x:c>
      <x:c r="H21443" s="9" t="str">
        <x:v>CEAS.Submeter_WB_208</x:v>
      </x:c>
      <x:c r="I21443" s="49" t="str">
        <x:v>Use</x:v>
      </x:c>
      <x:c r="J21443" s="31" t="str">
        <x:v>15 Minutes</x:v>
      </x:c>
      <x:c r="K21443" s="32" t="str">
        <x:v>08-23-2024 23:45:00</x:v>
      </x:c>
      <x:c r="M21443" s="53" t="str">
        <x:v>4830799.2000000000000000</x:v>
      </x:c>
      <x:c r="N21443" s="33" t="str">
        <x:v/>
      </x:c>
    </x:row>
    <x:row r="21444">
      <x:c r="B21444" s="5" t="str">
        <x:v>11421728629053954458</x:v>
      </x:c>
      <x:c r="C21444" s="44" t="str">
        <x:v>78237555</x:v>
      </x:c>
      <x:c r="F21444" s="45" t="str">
        <x:v>214-ELE05</x:v>
      </x:c>
      <x:c r="H21444" s="9" t="str">
        <x:v>CEAS.Submeter_WB_208</x:v>
      </x:c>
      <x:c r="I21444" s="49" t="str">
        <x:v>Use</x:v>
      </x:c>
      <x:c r="J21444" s="31" t="str">
        <x:v>15 Minutes</x:v>
      </x:c>
      <x:c r="K21444" s="32" t="str">
        <x:v>08-24-2024 00:00:00</x:v>
      </x:c>
      <x:c r="M21444" s="53" t="str">
        <x:v>4830804.0800000000000000</x:v>
      </x:c>
      <x:c r="N21444" s="33" t="str">
        <x:v/>
      </x:c>
    </x:row>
    <x:row r="21445">
      <x:c r="B21445" s="5" t="str">
        <x:v>15767868254185517185</x:v>
      </x:c>
      <x:c r="C21445" s="44" t="str">
        <x:v>78237556</x:v>
      </x:c>
      <x:c r="F21445" s="45" t="str">
        <x:v>214-ELE05</x:v>
      </x:c>
      <x:c r="H21445" s="9" t="str">
        <x:v>CEAS.Submeter_WB_208</x:v>
      </x:c>
      <x:c r="I21445" s="49" t="str">
        <x:v>Use</x:v>
      </x:c>
      <x:c r="J21445" s="31" t="str">
        <x:v>15 Minutes</x:v>
      </x:c>
      <x:c r="K21445" s="32" t="str">
        <x:v>08-24-2024 00:15:00</x:v>
      </x:c>
      <x:c r="M21445" s="53" t="str">
        <x:v>4830809.0300000000000000</x:v>
      </x:c>
      <x:c r="N21445" s="33" t="str">
        <x:v/>
      </x:c>
    </x:row>
    <x:row r="21446">
      <x:c r="B21446" s="5" t="str">
        <x:v>534985065661775722</x:v>
      </x:c>
      <x:c r="C21446" s="44" t="str">
        <x:v>78237557</x:v>
      </x:c>
      <x:c r="F21446" s="45" t="str">
        <x:v>214-ELE05</x:v>
      </x:c>
      <x:c r="H21446" s="9" t="str">
        <x:v>CEAS.Submeter_WB_208</x:v>
      </x:c>
      <x:c r="I21446" s="49" t="str">
        <x:v>Use</x:v>
      </x:c>
      <x:c r="J21446" s="31" t="str">
        <x:v>15 Minutes</x:v>
      </x:c>
      <x:c r="K21446" s="32" t="str">
        <x:v>08-24-2024 00:30:00</x:v>
      </x:c>
      <x:c r="M21446" s="53" t="str">
        <x:v>4830813.8300000000000000</x:v>
      </x:c>
      <x:c r="N21446" s="33" t="str">
        <x:v/>
      </x:c>
    </x:row>
    <x:row r="21447">
      <x:c r="B21447" s="5" t="str">
        <x:v>14447922667018840343</x:v>
      </x:c>
      <x:c r="C21447" s="44" t="str">
        <x:v>78237558</x:v>
      </x:c>
      <x:c r="F21447" s="45" t="str">
        <x:v>214-ELE05</x:v>
      </x:c>
      <x:c r="H21447" s="9" t="str">
        <x:v>CEAS.Submeter_WB_208</x:v>
      </x:c>
      <x:c r="I21447" s="49" t="str">
        <x:v>Use</x:v>
      </x:c>
      <x:c r="J21447" s="31" t="str">
        <x:v>15 Minutes</x:v>
      </x:c>
      <x:c r="K21447" s="32" t="str">
        <x:v>08-24-2024 00:45:00</x:v>
      </x:c>
      <x:c r="M21447" s="53" t="str">
        <x:v>4830818.7700000000000000</x:v>
      </x:c>
      <x:c r="N21447" s="33" t="str">
        <x:v/>
      </x:c>
    </x:row>
    <x:row r="21448">
      <x:c r="B21448" s="5" t="str">
        <x:v>6188573571023000082</x:v>
      </x:c>
      <x:c r="C21448" s="44" t="str">
        <x:v>78237559</x:v>
      </x:c>
      <x:c r="F21448" s="45" t="str">
        <x:v>214-ELE05</x:v>
      </x:c>
      <x:c r="H21448" s="9" t="str">
        <x:v>CEAS.Submeter_WB_208</x:v>
      </x:c>
      <x:c r="I21448" s="49" t="str">
        <x:v>Use</x:v>
      </x:c>
      <x:c r="J21448" s="31" t="str">
        <x:v>15 Minutes</x:v>
      </x:c>
      <x:c r="K21448" s="32" t="str">
        <x:v>08-24-2024 01:00:00</x:v>
      </x:c>
      <x:c r="M21448" s="53" t="str">
        <x:v>4830823.5700000000000000</x:v>
      </x:c>
      <x:c r="N21448" s="33" t="str">
        <x:v/>
      </x:c>
    </x:row>
    <x:row r="21449">
      <x:c r="B21449" s="5" t="str">
        <x:v>3149274761953634365</x:v>
      </x:c>
      <x:c r="C21449" s="44" t="str">
        <x:v>78237560</x:v>
      </x:c>
      <x:c r="F21449" s="45" t="str">
        <x:v>214-ELE05</x:v>
      </x:c>
      <x:c r="H21449" s="9" t="str">
        <x:v>CEAS.Submeter_WB_208</x:v>
      </x:c>
      <x:c r="I21449" s="49" t="str">
        <x:v>Use</x:v>
      </x:c>
      <x:c r="J21449" s="31" t="str">
        <x:v>15 Minutes</x:v>
      </x:c>
      <x:c r="K21449" s="32" t="str">
        <x:v>08-24-2024 01:15:00</x:v>
      </x:c>
      <x:c r="M21449" s="53" t="str">
        <x:v>4830828.4200000000000000</x:v>
      </x:c>
      <x:c r="N21449" s="33" t="str">
        <x:v/>
      </x:c>
    </x:row>
    <x:row r="21450">
      <x:c r="B21450" s="5" t="str">
        <x:v>14074078665748292225</x:v>
      </x:c>
      <x:c r="C21450" s="44" t="str">
        <x:v>78237561</x:v>
      </x:c>
      <x:c r="F21450" s="45" t="str">
        <x:v>214-ELE05</x:v>
      </x:c>
      <x:c r="H21450" s="9" t="str">
        <x:v>CEAS.Submeter_WB_208</x:v>
      </x:c>
      <x:c r="I21450" s="49" t="str">
        <x:v>Use</x:v>
      </x:c>
      <x:c r="J21450" s="31" t="str">
        <x:v>15 Minutes</x:v>
      </x:c>
      <x:c r="K21450" s="32" t="str">
        <x:v>08-24-2024 01:30:00</x:v>
      </x:c>
      <x:c r="M21450" s="53" t="str">
        <x:v>4830833.4000000000000000</x:v>
      </x:c>
      <x:c r="N21450" s="33" t="str">
        <x:v/>
      </x:c>
    </x:row>
    <x:row r="21451">
      <x:c r="B21451" s="5" t="str">
        <x:v>12892625258255704512</x:v>
      </x:c>
      <x:c r="C21451" s="44" t="str">
        <x:v>78237562</x:v>
      </x:c>
      <x:c r="F21451" s="45" t="str">
        <x:v>214-ELE05</x:v>
      </x:c>
      <x:c r="H21451" s="9" t="str">
        <x:v>CEAS.Submeter_WB_208</x:v>
      </x:c>
      <x:c r="I21451" s="49" t="str">
        <x:v>Use</x:v>
      </x:c>
      <x:c r="J21451" s="31" t="str">
        <x:v>15 Minutes</x:v>
      </x:c>
      <x:c r="K21451" s="32" t="str">
        <x:v>08-24-2024 01:45:00</x:v>
      </x:c>
      <x:c r="M21451" s="53" t="str">
        <x:v>4830838.2100000000000000</x:v>
      </x:c>
      <x:c r="N21451" s="33" t="str">
        <x:v/>
      </x:c>
    </x:row>
    <x:row r="21452">
      <x:c r="B21452" s="5" t="str">
        <x:v>15944512391268778948</x:v>
      </x:c>
      <x:c r="C21452" s="44" t="str">
        <x:v>78237563</x:v>
      </x:c>
      <x:c r="F21452" s="45" t="str">
        <x:v>214-ELE05</x:v>
      </x:c>
      <x:c r="H21452" s="9" t="str">
        <x:v>CEAS.Submeter_WB_208</x:v>
      </x:c>
      <x:c r="I21452" s="49" t="str">
        <x:v>Use</x:v>
      </x:c>
      <x:c r="J21452" s="31" t="str">
        <x:v>15 Minutes</x:v>
      </x:c>
      <x:c r="K21452" s="32" t="str">
        <x:v>08-24-2024 02:00:00</x:v>
      </x:c>
      <x:c r="M21452" s="53" t="str">
        <x:v>4830843.0800000000000000</x:v>
      </x:c>
      <x:c r="N21452" s="33" t="str">
        <x:v/>
      </x:c>
    </x:row>
    <x:row r="21453">
      <x:c r="B21453" s="5" t="str">
        <x:v>15343505514103569188</x:v>
      </x:c>
      <x:c r="C21453" s="44" t="str">
        <x:v>78237564</x:v>
      </x:c>
      <x:c r="F21453" s="45" t="str">
        <x:v>214-ELE05</x:v>
      </x:c>
      <x:c r="H21453" s="9" t="str">
        <x:v>CEAS.Submeter_WB_208</x:v>
      </x:c>
      <x:c r="I21453" s="49" t="str">
        <x:v>Use</x:v>
      </x:c>
      <x:c r="J21453" s="31" t="str">
        <x:v>15 Minutes</x:v>
      </x:c>
      <x:c r="K21453" s="32" t="str">
        <x:v>08-24-2024 02:15:00</x:v>
      </x:c>
      <x:c r="M21453" s="53" t="str">
        <x:v>4830847.9200000000000000</x:v>
      </x:c>
      <x:c r="N21453" s="33" t="str">
        <x:v/>
      </x:c>
    </x:row>
    <x:row r="21454">
      <x:c r="B21454" s="5" t="str">
        <x:v>1274614048035862575</x:v>
      </x:c>
      <x:c r="C21454" s="44" t="str">
        <x:v>78237565</x:v>
      </x:c>
      <x:c r="F21454" s="45" t="str">
        <x:v>214-ELE05</x:v>
      </x:c>
      <x:c r="H21454" s="9" t="str">
        <x:v>CEAS.Submeter_WB_208</x:v>
      </x:c>
      <x:c r="I21454" s="49" t="str">
        <x:v>Use</x:v>
      </x:c>
      <x:c r="J21454" s="31" t="str">
        <x:v>15 Minutes</x:v>
      </x:c>
      <x:c r="K21454" s="32" t="str">
        <x:v>08-24-2024 02:30:00</x:v>
      </x:c>
      <x:c r="M21454" s="53" t="str">
        <x:v>4830852.7700000000000000</x:v>
      </x:c>
      <x:c r="N21454" s="33" t="str">
        <x:v/>
      </x:c>
    </x:row>
    <x:row r="21455">
      <x:c r="B21455" s="5" t="str">
        <x:v>2131877167600599696</x:v>
      </x:c>
      <x:c r="C21455" s="44" t="str">
        <x:v>78237566</x:v>
      </x:c>
      <x:c r="F21455" s="45" t="str">
        <x:v>214-ELE05</x:v>
      </x:c>
      <x:c r="H21455" s="9" t="str">
        <x:v>CEAS.Submeter_WB_208</x:v>
      </x:c>
      <x:c r="I21455" s="49" t="str">
        <x:v>Use</x:v>
      </x:c>
      <x:c r="J21455" s="31" t="str">
        <x:v>15 Minutes</x:v>
      </x:c>
      <x:c r="K21455" s="32" t="str">
        <x:v>08-24-2024 02:45:00</x:v>
      </x:c>
      <x:c r="M21455" s="53" t="str">
        <x:v>4830857.5600000000000000</x:v>
      </x:c>
      <x:c r="N21455" s="33" t="str">
        <x:v/>
      </x:c>
    </x:row>
    <x:row r="21456">
      <x:c r="B21456" s="5" t="str">
        <x:v>14357988672371635885</x:v>
      </x:c>
      <x:c r="C21456" s="44" t="str">
        <x:v>78237567</x:v>
      </x:c>
      <x:c r="F21456" s="45" t="str">
        <x:v>214-ELE05</x:v>
      </x:c>
      <x:c r="H21456" s="9" t="str">
        <x:v>CEAS.Submeter_WB_208</x:v>
      </x:c>
      <x:c r="I21456" s="49" t="str">
        <x:v>Use</x:v>
      </x:c>
      <x:c r="J21456" s="31" t="str">
        <x:v>15 Minutes</x:v>
      </x:c>
      <x:c r="K21456" s="32" t="str">
        <x:v>08-24-2024 03:00:00</x:v>
      </x:c>
      <x:c r="M21456" s="53" t="str">
        <x:v>4830862.3400000000000000</x:v>
      </x:c>
      <x:c r="N21456" s="33" t="str">
        <x:v/>
      </x:c>
    </x:row>
    <x:row r="21457">
      <x:c r="B21457" s="5" t="str">
        <x:v>13176535264879048172</x:v>
      </x:c>
      <x:c r="C21457" s="44" t="str">
        <x:v>78237568</x:v>
      </x:c>
      <x:c r="F21457" s="45" t="str">
        <x:v>214-ELE05</x:v>
      </x:c>
      <x:c r="H21457" s="9" t="str">
        <x:v>CEAS.Submeter_WB_208</x:v>
      </x:c>
      <x:c r="I21457" s="49" t="str">
        <x:v>Use</x:v>
      </x:c>
      <x:c r="J21457" s="31" t="str">
        <x:v>15 Minutes</x:v>
      </x:c>
      <x:c r="K21457" s="32" t="str">
        <x:v>08-24-2024 03:15:00</x:v>
      </x:c>
      <x:c r="M21457" s="53" t="str">
        <x:v>4830867.1500000000000000</x:v>
      </x:c>
      <x:c r="N21457" s="33" t="str">
        <x:v/>
      </x:c>
    </x:row>
    <x:row r="21458">
      <x:c r="B21458" s="5" t="str">
        <x:v>13332321359478871074</x:v>
      </x:c>
      <x:c r="C21458" s="44" t="str">
        <x:v>78237569</x:v>
      </x:c>
      <x:c r="F21458" s="45" t="str">
        <x:v>214-ELE05</x:v>
      </x:c>
      <x:c r="H21458" s="9" t="str">
        <x:v>CEAS.Submeter_WB_208</x:v>
      </x:c>
      <x:c r="I21458" s="49" t="str">
        <x:v>Use</x:v>
      </x:c>
      <x:c r="J21458" s="31" t="str">
        <x:v>15 Minutes</x:v>
      </x:c>
      <x:c r="K21458" s="32" t="str">
        <x:v>08-24-2024 03:30:00</x:v>
      </x:c>
      <x:c r="M21458" s="53" t="str">
        <x:v>4830871.9800000000000000</x:v>
      </x:c>
      <x:c r="N21458" s="33" t="str">
        <x:v/>
      </x:c>
    </x:row>
    <x:row r="21459">
      <x:c r="B21459" s="5" t="str">
        <x:v>12037460803192918160</x:v>
      </x:c>
      <x:c r="C21459" s="44" t="str">
        <x:v>78237570</x:v>
      </x:c>
      <x:c r="F21459" s="45" t="str">
        <x:v>214-ELE05</x:v>
      </x:c>
      <x:c r="H21459" s="9" t="str">
        <x:v>CEAS.Submeter_WB_208</x:v>
      </x:c>
      <x:c r="I21459" s="49" t="str">
        <x:v>Use</x:v>
      </x:c>
      <x:c r="J21459" s="31" t="str">
        <x:v>15 Minutes</x:v>
      </x:c>
      <x:c r="K21459" s="32" t="str">
        <x:v>08-24-2024 03:45:00</x:v>
      </x:c>
      <x:c r="M21459" s="53" t="str">
        <x:v>4830876.9100000000000000</x:v>
      </x:c>
      <x:c r="N21459" s="33" t="str">
        <x:v/>
      </x:c>
    </x:row>
    <x:row r="21460">
      <x:c r="B21460" s="5" t="str">
        <x:v>14069989672677330179</x:v>
      </x:c>
      <x:c r="C21460" s="44" t="str">
        <x:v>78237571</x:v>
      </x:c>
      <x:c r="F21460" s="45" t="str">
        <x:v>214-ELE05</x:v>
      </x:c>
      <x:c r="H21460" s="9" t="str">
        <x:v>CEAS.Submeter_WB_208</x:v>
      </x:c>
      <x:c r="I21460" s="49" t="str">
        <x:v>Use</x:v>
      </x:c>
      <x:c r="J21460" s="31" t="str">
        <x:v>15 Minutes</x:v>
      </x:c>
      <x:c r="K21460" s="32" t="str">
        <x:v>08-24-2024 04:00:00</x:v>
      </x:c>
      <x:c r="M21460" s="53" t="str">
        <x:v>4830881.7900000000000000</x:v>
      </x:c>
      <x:c r="N21460" s="33" t="str">
        <x:v/>
      </x:c>
    </x:row>
    <x:row r="21461">
      <x:c r="B21461" s="5" t="str">
        <x:v>263663498373253321</x:v>
      </x:c>
      <x:c r="C21461" s="44" t="str">
        <x:v>78237572</x:v>
      </x:c>
      <x:c r="F21461" s="45" t="str">
        <x:v>214-ELE05</x:v>
      </x:c>
      <x:c r="H21461" s="9" t="str">
        <x:v>CEAS.Submeter_WB_208</x:v>
      </x:c>
      <x:c r="I21461" s="49" t="str">
        <x:v>Use</x:v>
      </x:c>
      <x:c r="J21461" s="31" t="str">
        <x:v>15 Minutes</x:v>
      </x:c>
      <x:c r="K21461" s="32" t="str">
        <x:v>08-24-2024 04:15:00</x:v>
      </x:c>
      <x:c r="M21461" s="53" t="str">
        <x:v>4830886.6400000000000000</x:v>
      </x:c>
      <x:c r="N21461" s="33" t="str">
        <x:v/>
      </x:c>
    </x:row>
    <x:row r="21462">
      <x:c r="B21462" s="5" t="str">
        <x:v>6385954358798511127</x:v>
      </x:c>
      <x:c r="C21462" s="44" t="str">
        <x:v>78237573</x:v>
      </x:c>
      <x:c r="F21462" s="45" t="str">
        <x:v>214-ELE05</x:v>
      </x:c>
      <x:c r="H21462" s="9" t="str">
        <x:v>CEAS.Submeter_WB_208</x:v>
      </x:c>
      <x:c r="I21462" s="49" t="str">
        <x:v>Use</x:v>
      </x:c>
      <x:c r="J21462" s="31" t="str">
        <x:v>15 Minutes</x:v>
      </x:c>
      <x:c r="K21462" s="32" t="str">
        <x:v>08-24-2024 04:30:00</x:v>
      </x:c>
      <x:c r="M21462" s="53" t="str">
        <x:v>4830891.5700000000000000</x:v>
      </x:c>
      <x:c r="N21462" s="33" t="str">
        <x:v/>
      </x:c>
    </x:row>
    <x:row r="21463">
      <x:c r="B21463" s="5" t="str">
        <x:v>4185142687777260997</x:v>
      </x:c>
      <x:c r="C21463" s="44" t="str">
        <x:v>78237574</x:v>
      </x:c>
      <x:c r="F21463" s="45" t="str">
        <x:v>214-ELE05</x:v>
      </x:c>
      <x:c r="H21463" s="9" t="str">
        <x:v>CEAS.Submeter_WB_208</x:v>
      </x:c>
      <x:c r="I21463" s="49" t="str">
        <x:v>Use</x:v>
      </x:c>
      <x:c r="J21463" s="31" t="str">
        <x:v>15 Minutes</x:v>
      </x:c>
      <x:c r="K21463" s="32" t="str">
        <x:v>08-24-2024 04:45:00</x:v>
      </x:c>
      <x:c r="M21463" s="53" t="str">
        <x:v>4830896.3900000000000000</x:v>
      </x:c>
      <x:c r="N21463" s="33" t="str">
        <x:v/>
      </x:c>
    </x:row>
    <x:row r="21464">
      <x:c r="B21464" s="5" t="str">
        <x:v>16970308426424360371</x:v>
      </x:c>
      <x:c r="C21464" s="44" t="str">
        <x:v>78251756</x:v>
      </x:c>
      <x:c r="F21464" s="45" t="str">
        <x:v>214-ELE05</x:v>
      </x:c>
      <x:c r="H21464" s="9" t="str">
        <x:v>CEAS.Submeter_WB_208</x:v>
      </x:c>
      <x:c r="I21464" s="49" t="str">
        <x:v>Use</x:v>
      </x:c>
      <x:c r="J21464" s="31" t="str">
        <x:v>15 Minutes</x:v>
      </x:c>
      <x:c r="K21464" s="32" t="str">
        <x:v>08-24-2024 05:00:00</x:v>
      </x:c>
      <x:c r="M21464" s="53" t="str">
        <x:v>4830901.3000000000000000</x:v>
      </x:c>
      <x:c r="N21464" s="33" t="str">
        <x:v/>
      </x:c>
    </x:row>
    <x:row r="21465">
      <x:c r="B21465" s="5" t="str">
        <x:v>7512573307076477600</x:v>
      </x:c>
      <x:c r="C21465" s="44" t="str">
        <x:v>78251764</x:v>
      </x:c>
      <x:c r="F21465" s="45" t="str">
        <x:v>214-ELE05</x:v>
      </x:c>
      <x:c r="H21465" s="9" t="str">
        <x:v>CEAS.Submeter_WB_208</x:v>
      </x:c>
      <x:c r="I21465" s="49" t="str">
        <x:v>Use</x:v>
      </x:c>
      <x:c r="J21465" s="31" t="str">
        <x:v>15 Minutes</x:v>
      </x:c>
      <x:c r="K21465" s="32" t="str">
        <x:v>08-24-2024 05:15:00</x:v>
      </x:c>
      <x:c r="M21465" s="53" t="str">
        <x:v>4830906.3100000000000000</x:v>
      </x:c>
      <x:c r="N21465" s="33" t="str">
        <x:v/>
      </x:c>
    </x:row>
    <x:row r="21466">
      <x:c r="B21466" s="5" t="str">
        <x:v>5947139004194264410</x:v>
      </x:c>
      <x:c r="C21466" s="44" t="str">
        <x:v>78251772</x:v>
      </x:c>
      <x:c r="F21466" s="45" t="str">
        <x:v>214-ELE05</x:v>
      </x:c>
      <x:c r="H21466" s="9" t="str">
        <x:v>CEAS.Submeter_WB_208</x:v>
      </x:c>
      <x:c r="I21466" s="49" t="str">
        <x:v>Use</x:v>
      </x:c>
      <x:c r="J21466" s="31" t="str">
        <x:v>15 Minutes</x:v>
      </x:c>
      <x:c r="K21466" s="32" t="str">
        <x:v>08-24-2024 05:30:00</x:v>
      </x:c>
      <x:c r="M21466" s="53" t="str">
        <x:v>4830911.2400000000000000</x:v>
      </x:c>
      <x:c r="N21466" s="33" t="str">
        <x:v/>
      </x:c>
    </x:row>
    <x:row r="21467">
      <x:c r="B21467" s="5" t="str">
        <x:v>861115213234943338</x:v>
      </x:c>
      <x:c r="C21467" s="44" t="str">
        <x:v>78251780</x:v>
      </x:c>
      <x:c r="F21467" s="45" t="str">
        <x:v>214-ELE05</x:v>
      </x:c>
      <x:c r="H21467" s="9" t="str">
        <x:v>CEAS.Submeter_WB_208</x:v>
      </x:c>
      <x:c r="I21467" s="49" t="str">
        <x:v>Use</x:v>
      </x:c>
      <x:c r="J21467" s="31" t="str">
        <x:v>15 Minutes</x:v>
      </x:c>
      <x:c r="K21467" s="32" t="str">
        <x:v>08-24-2024 05:45:00</x:v>
      </x:c>
      <x:c r="M21467" s="53" t="str">
        <x:v>4830916.1100000000000000</x:v>
      </x:c>
      <x:c r="N21467" s="33" t="str">
        <x:v/>
      </x:c>
    </x:row>
    <x:row r="21468">
      <x:c r="B21468" s="5" t="str">
        <x:v>17110313188554254351</x:v>
      </x:c>
      <x:c r="C21468" s="44" t="str">
        <x:v>78251788</x:v>
      </x:c>
      <x:c r="F21468" s="45" t="str">
        <x:v>214-ELE05</x:v>
      </x:c>
      <x:c r="H21468" s="9" t="str">
        <x:v>CEAS.Submeter_WB_208</x:v>
      </x:c>
      <x:c r="I21468" s="49" t="str">
        <x:v>Use</x:v>
      </x:c>
      <x:c r="J21468" s="31" t="str">
        <x:v>15 Minutes</x:v>
      </x:c>
      <x:c r="K21468" s="32" t="str">
        <x:v>08-24-2024 06:00:00</x:v>
      </x:c>
      <x:c r="M21468" s="53" t="str">
        <x:v>4830920.9700000000000000</x:v>
      </x:c>
      <x:c r="N21468" s="33" t="str">
        <x:v/>
      </x:c>
    </x:row>
    <x:row r="21469">
      <x:c r="B21469" s="5" t="str">
        <x:v>12318567671868845310</x:v>
      </x:c>
      <x:c r="C21469" s="44" t="str">
        <x:v>78251796</x:v>
      </x:c>
      <x:c r="F21469" s="45" t="str">
        <x:v>214-ELE05</x:v>
      </x:c>
      <x:c r="H21469" s="9" t="str">
        <x:v>CEAS.Submeter_WB_208</x:v>
      </x:c>
      <x:c r="I21469" s="49" t="str">
        <x:v>Use</x:v>
      </x:c>
      <x:c r="J21469" s="31" t="str">
        <x:v>15 Minutes</x:v>
      </x:c>
      <x:c r="K21469" s="32" t="str">
        <x:v>08-24-2024 06:15:00</x:v>
      </x:c>
      <x:c r="M21469" s="53" t="str">
        <x:v>4830925.7400000000000000</x:v>
      </x:c>
      <x:c r="N21469" s="33" t="str">
        <x:v/>
      </x:c>
    </x:row>
    <x:row r="21470">
      <x:c r="B21470" s="5" t="str">
        <x:v>2562475055849461892</x:v>
      </x:c>
      <x:c r="C21470" s="44" t="str">
        <x:v>78251804</x:v>
      </x:c>
      <x:c r="F21470" s="45" t="str">
        <x:v>214-ELE05</x:v>
      </x:c>
      <x:c r="H21470" s="9" t="str">
        <x:v>CEAS.Submeter_WB_208</x:v>
      </x:c>
      <x:c r="I21470" s="49" t="str">
        <x:v>Use</x:v>
      </x:c>
      <x:c r="J21470" s="31" t="str">
        <x:v>15 Minutes</x:v>
      </x:c>
      <x:c r="K21470" s="32" t="str">
        <x:v>08-24-2024 06:30:00</x:v>
      </x:c>
      <x:c r="M21470" s="53" t="str">
        <x:v>4830930.5500000000000000</x:v>
      </x:c>
      <x:c r="N21470" s="33" t="str">
        <x:v/>
      </x:c>
    </x:row>
    <x:row r="21471">
      <x:c r="B21471" s="5" t="str">
        <x:v>15198115349344942050</x:v>
      </x:c>
      <x:c r="C21471" s="44" t="str">
        <x:v>78251812</x:v>
      </x:c>
      <x:c r="F21471" s="45" t="str">
        <x:v>214-ELE05</x:v>
      </x:c>
      <x:c r="H21471" s="9" t="str">
        <x:v>CEAS.Submeter_WB_208</x:v>
      </x:c>
      <x:c r="I21471" s="49" t="str">
        <x:v>Use</x:v>
      </x:c>
      <x:c r="J21471" s="31" t="str">
        <x:v>15 Minutes</x:v>
      </x:c>
      <x:c r="K21471" s="32" t="str">
        <x:v>08-24-2024 06:45:00</x:v>
      </x:c>
      <x:c r="M21471" s="53" t="str">
        <x:v>4830935.3300000000000000</x:v>
      </x:c>
      <x:c r="N21471" s="33" t="str">
        <x:v/>
      </x:c>
    </x:row>
    <x:row r="21472">
      <x:c r="B21472" s="5" t="str">
        <x:v>995479342825043596</x:v>
      </x:c>
      <x:c r="C21472" s="44" t="str">
        <x:v>78251820</x:v>
      </x:c>
      <x:c r="F21472" s="45" t="str">
        <x:v>214-ELE05</x:v>
      </x:c>
      <x:c r="H21472" s="9" t="str">
        <x:v>CEAS.Submeter_WB_208</x:v>
      </x:c>
      <x:c r="I21472" s="49" t="str">
        <x:v>Use</x:v>
      </x:c>
      <x:c r="J21472" s="31" t="str">
        <x:v>15 Minutes</x:v>
      </x:c>
      <x:c r="K21472" s="32" t="str">
        <x:v>08-24-2024 07:00:00</x:v>
      </x:c>
      <x:c r="M21472" s="53" t="str">
        <x:v>4830940.2100000000000000</x:v>
      </x:c>
      <x:c r="N21472" s="33" t="str">
        <x:v/>
      </x:c>
    </x:row>
    <x:row r="21473">
      <x:c r="B21473" s="5" t="str">
        <x:v>16214045027152052144</x:v>
      </x:c>
      <x:c r="C21473" s="44" t="str">
        <x:v>78251828</x:v>
      </x:c>
      <x:c r="F21473" s="45" t="str">
        <x:v>214-ELE05</x:v>
      </x:c>
      <x:c r="H21473" s="9" t="str">
        <x:v>CEAS.Submeter_WB_208</x:v>
      </x:c>
      <x:c r="I21473" s="49" t="str">
        <x:v>Use</x:v>
      </x:c>
      <x:c r="J21473" s="31" t="str">
        <x:v>15 Minutes</x:v>
      </x:c>
      <x:c r="K21473" s="32" t="str">
        <x:v>08-24-2024 07:15:00</x:v>
      </x:c>
      <x:c r="M21473" s="53" t="str">
        <x:v>4830945.0400000000000000</x:v>
      </x:c>
      <x:c r="N21473" s="33" t="str">
        <x:v/>
      </x:c>
    </x:row>
    <x:row r="21474">
      <x:c r="B21474" s="5" t="str">
        <x:v>2539340602629550220</x:v>
      </x:c>
      <x:c r="C21474" s="44" t="str">
        <x:v>78251836</x:v>
      </x:c>
      <x:c r="F21474" s="45" t="str">
        <x:v>214-ELE05</x:v>
      </x:c>
      <x:c r="H21474" s="9" t="str">
        <x:v>CEAS.Submeter_WB_208</x:v>
      </x:c>
      <x:c r="I21474" s="49" t="str">
        <x:v>Use</x:v>
      </x:c>
      <x:c r="J21474" s="31" t="str">
        <x:v>15 Minutes</x:v>
      </x:c>
      <x:c r="K21474" s="32" t="str">
        <x:v>08-24-2024 07:30:00</x:v>
      </x:c>
      <x:c r="M21474" s="53" t="str">
        <x:v>4830949.7700000000000000</x:v>
      </x:c>
      <x:c r="N21474" s="33" t="str">
        <x:v/>
      </x:c>
    </x:row>
    <x:row r="21475">
      <x:c r="B21475" s="5" t="str">
        <x:v>17828869746373058602</x:v>
      </x:c>
      <x:c r="C21475" s="44" t="str">
        <x:v>78251844</x:v>
      </x:c>
      <x:c r="F21475" s="45" t="str">
        <x:v>214-ELE05</x:v>
      </x:c>
      <x:c r="H21475" s="9" t="str">
        <x:v>CEAS.Submeter_WB_208</x:v>
      </x:c>
      <x:c r="I21475" s="49" t="str">
        <x:v>Use</x:v>
      </x:c>
      <x:c r="J21475" s="31" t="str">
        <x:v>15 Minutes</x:v>
      </x:c>
      <x:c r="K21475" s="32" t="str">
        <x:v>08-24-2024 07:45:00</x:v>
      </x:c>
      <x:c r="M21475" s="53" t="str">
        <x:v>4830954.4900000000000000</x:v>
      </x:c>
      <x:c r="N21475" s="33" t="str">
        <x:v/>
      </x:c>
    </x:row>
    <x:row r="21476">
      <x:c r="B21476" s="5" t="str">
        <x:v>3305339690936368789</x:v>
      </x:c>
      <x:c r="C21476" s="44" t="str">
        <x:v>78251852</x:v>
      </x:c>
      <x:c r="F21476" s="45" t="str">
        <x:v>214-ELE05</x:v>
      </x:c>
      <x:c r="H21476" s="9" t="str">
        <x:v>CEAS.Submeter_WB_208</x:v>
      </x:c>
      <x:c r="I21476" s="49" t="str">
        <x:v>Use</x:v>
      </x:c>
      <x:c r="J21476" s="31" t="str">
        <x:v>15 Minutes</x:v>
      </x:c>
      <x:c r="K21476" s="32" t="str">
        <x:v>08-24-2024 08:00:00</x:v>
      </x:c>
      <x:c r="M21476" s="53" t="str">
        <x:v>4830959.3100000000000000</x:v>
      </x:c>
      <x:c r="N21476" s="33" t="str">
        <x:v/>
      </x:c>
    </x:row>
    <x:row r="21477">
      <x:c r="B21477" s="5" t="str">
        <x:v>1167483024498987972</x:v>
      </x:c>
      <x:c r="C21477" s="44" t="str">
        <x:v>78251860</x:v>
      </x:c>
      <x:c r="F21477" s="45" t="str">
        <x:v>214-ELE05</x:v>
      </x:c>
      <x:c r="H21477" s="9" t="str">
        <x:v>CEAS.Submeter_WB_208</x:v>
      </x:c>
      <x:c r="I21477" s="49" t="str">
        <x:v>Use</x:v>
      </x:c>
      <x:c r="J21477" s="31" t="str">
        <x:v>15 Minutes</x:v>
      </x:c>
      <x:c r="K21477" s="32" t="str">
        <x:v>08-24-2024 08:15:00</x:v>
      </x:c>
      <x:c r="M21477" s="53" t="str">
        <x:v>4830964.0200000000000000</x:v>
      </x:c>
      <x:c r="N21477" s="33" t="str">
        <x:v/>
      </x:c>
    </x:row>
    <x:row r="21478">
      <x:c r="B21478" s="5" t="str">
        <x:v>11580522855103553305</x:v>
      </x:c>
      <x:c r="C21478" s="44" t="str">
        <x:v>78251868</x:v>
      </x:c>
      <x:c r="F21478" s="45" t="str">
        <x:v>214-ELE05</x:v>
      </x:c>
      <x:c r="H21478" s="9" t="str">
        <x:v>CEAS.Submeter_WB_208</x:v>
      </x:c>
      <x:c r="I21478" s="49" t="str">
        <x:v>Use</x:v>
      </x:c>
      <x:c r="J21478" s="31" t="str">
        <x:v>15 Minutes</x:v>
      </x:c>
      <x:c r="K21478" s="32" t="str">
        <x:v>08-24-2024 08:30:00</x:v>
      </x:c>
      <x:c r="M21478" s="53" t="str">
        <x:v>4830968.7700000000000000</x:v>
      </x:c>
      <x:c r="N21478" s="33" t="str">
        <x:v/>
      </x:c>
    </x:row>
    <x:row r="21479">
      <x:c r="B21479" s="5" t="str">
        <x:v>10462024452194834905</x:v>
      </x:c>
      <x:c r="C21479" s="44" t="str">
        <x:v>78251876</x:v>
      </x:c>
      <x:c r="F21479" s="45" t="str">
        <x:v>214-ELE05</x:v>
      </x:c>
      <x:c r="H21479" s="9" t="str">
        <x:v>CEAS.Submeter_WB_208</x:v>
      </x:c>
      <x:c r="I21479" s="49" t="str">
        <x:v>Use</x:v>
      </x:c>
      <x:c r="J21479" s="31" t="str">
        <x:v>15 Minutes</x:v>
      </x:c>
      <x:c r="K21479" s="32" t="str">
        <x:v>08-24-2024 08:45:00</x:v>
      </x:c>
      <x:c r="M21479" s="53" t="str">
        <x:v>4830973.4700000000000000</x:v>
      </x:c>
      <x:c r="N21479" s="33" t="str">
        <x:v/>
      </x:c>
    </x:row>
    <x:row r="21480">
      <x:c r="B21480" s="5" t="str">
        <x:v>12935078491958195936</x:v>
      </x:c>
      <x:c r="C21480" s="44" t="str">
        <x:v>78251884</x:v>
      </x:c>
      <x:c r="F21480" s="45" t="str">
        <x:v>214-ELE05</x:v>
      </x:c>
      <x:c r="H21480" s="9" t="str">
        <x:v>CEAS.Submeter_WB_208</x:v>
      </x:c>
      <x:c r="I21480" s="49" t="str">
        <x:v>Use</x:v>
      </x:c>
      <x:c r="J21480" s="31" t="str">
        <x:v>15 Minutes</x:v>
      </x:c>
      <x:c r="K21480" s="32" t="str">
        <x:v>08-24-2024 09:00:00</x:v>
      </x:c>
      <x:c r="M21480" s="53" t="str">
        <x:v>4830978.1100000000000000</x:v>
      </x:c>
      <x:c r="N21480" s="33" t="str">
        <x:v/>
      </x:c>
    </x:row>
    <x:row r="21481">
      <x:c r="B21481" s="5" t="str">
        <x:v>5850075323224042632</x:v>
      </x:c>
      <x:c r="C21481" s="44" t="str">
        <x:v>78251892</x:v>
      </x:c>
      <x:c r="F21481" s="45" t="str">
        <x:v>214-ELE05</x:v>
      </x:c>
      <x:c r="H21481" s="9" t="str">
        <x:v>CEAS.Submeter_WB_208</x:v>
      </x:c>
      <x:c r="I21481" s="49" t="str">
        <x:v>Use</x:v>
      </x:c>
      <x:c r="J21481" s="31" t="str">
        <x:v>15 Minutes</x:v>
      </x:c>
      <x:c r="K21481" s="32" t="str">
        <x:v>08-24-2024 09:15:00</x:v>
      </x:c>
      <x:c r="M21481" s="53" t="str">
        <x:v>4830982.7100000000000000</x:v>
      </x:c>
      <x:c r="N21481" s="33" t="str">
        <x:v/>
      </x:c>
    </x:row>
    <x:row r="21482">
      <x:c r="B21482" s="5" t="str">
        <x:v>7242079720863768259</x:v>
      </x:c>
      <x:c r="C21482" s="44" t="str">
        <x:v>78251900</x:v>
      </x:c>
      <x:c r="F21482" s="45" t="str">
        <x:v>214-ELE05</x:v>
      </x:c>
      <x:c r="H21482" s="9" t="str">
        <x:v>CEAS.Submeter_WB_208</x:v>
      </x:c>
      <x:c r="I21482" s="49" t="str">
        <x:v>Use</x:v>
      </x:c>
      <x:c r="J21482" s="31" t="str">
        <x:v>15 Minutes</x:v>
      </x:c>
      <x:c r="K21482" s="32" t="str">
        <x:v>08-24-2024 09:30:00</x:v>
      </x:c>
      <x:c r="M21482" s="53" t="str">
        <x:v>4830987.1400000000000000</x:v>
      </x:c>
      <x:c r="N21482" s="33" t="str">
        <x:v/>
      </x:c>
    </x:row>
    <x:row r="21483">
      <x:c r="B21483" s="5" t="str">
        <x:v>6386633282094954658</x:v>
      </x:c>
      <x:c r="C21483" s="44" t="str">
        <x:v>78251908</x:v>
      </x:c>
      <x:c r="F21483" s="45" t="str">
        <x:v>214-ELE05</x:v>
      </x:c>
      <x:c r="H21483" s="9" t="str">
        <x:v>CEAS.Submeter_WB_208</x:v>
      </x:c>
      <x:c r="I21483" s="49" t="str">
        <x:v>Use</x:v>
      </x:c>
      <x:c r="J21483" s="31" t="str">
        <x:v>15 Minutes</x:v>
      </x:c>
      <x:c r="K21483" s="32" t="str">
        <x:v>08-24-2024 09:45:00</x:v>
      </x:c>
      <x:c r="M21483" s="53" t="str">
        <x:v>4830991.5600000000000000</x:v>
      </x:c>
      <x:c r="N21483" s="33" t="str">
        <x:v/>
      </x:c>
    </x:row>
    <x:row r="21484">
      <x:c r="B21484" s="5" t="str">
        <x:v>8483115830234994347</x:v>
      </x:c>
      <x:c r="C21484" s="44" t="str">
        <x:v>78251916</x:v>
      </x:c>
      <x:c r="F21484" s="45" t="str">
        <x:v>214-ELE05</x:v>
      </x:c>
      <x:c r="H21484" s="9" t="str">
        <x:v>CEAS.Submeter_WB_208</x:v>
      </x:c>
      <x:c r="I21484" s="49" t="str">
        <x:v>Use</x:v>
      </x:c>
      <x:c r="J21484" s="31" t="str">
        <x:v>15 Minutes</x:v>
      </x:c>
      <x:c r="K21484" s="32" t="str">
        <x:v>08-24-2024 10:00:00</x:v>
      </x:c>
      <x:c r="M21484" s="53" t="str">
        <x:v>4830995.8800000000000000</x:v>
      </x:c>
      <x:c r="N21484" s="33" t="str">
        <x:v/>
      </x:c>
    </x:row>
    <x:row r="21485">
      <x:c r="B21485" s="5" t="str">
        <x:v>11961731804500149542</x:v>
      </x:c>
      <x:c r="C21485" s="44" t="str">
        <x:v>78251924</x:v>
      </x:c>
      <x:c r="F21485" s="45" t="str">
        <x:v>214-ELE05</x:v>
      </x:c>
      <x:c r="H21485" s="9" t="str">
        <x:v>CEAS.Submeter_WB_208</x:v>
      </x:c>
      <x:c r="I21485" s="49" t="str">
        <x:v>Use</x:v>
      </x:c>
      <x:c r="J21485" s="31" t="str">
        <x:v>15 Minutes</x:v>
      </x:c>
      <x:c r="K21485" s="32" t="str">
        <x:v>08-24-2024 10:15:00</x:v>
      </x:c>
      <x:c r="M21485" s="53" t="str">
        <x:v>4831000.1900000000000000</x:v>
      </x:c>
      <x:c r="N21485" s="33" t="str">
        <x:v/>
      </x:c>
    </x:row>
    <x:row r="21486">
      <x:c r="B21486" s="5" t="str">
        <x:v>5580290058245270244</x:v>
      </x:c>
      <x:c r="C21486" s="44" t="str">
        <x:v>78251932</x:v>
      </x:c>
      <x:c r="F21486" s="45" t="str">
        <x:v>214-ELE05</x:v>
      </x:c>
      <x:c r="H21486" s="9" t="str">
        <x:v>CEAS.Submeter_WB_208</x:v>
      </x:c>
      <x:c r="I21486" s="49" t="str">
        <x:v>Use</x:v>
      </x:c>
      <x:c r="J21486" s="31" t="str">
        <x:v>15 Minutes</x:v>
      </x:c>
      <x:c r="K21486" s="32" t="str">
        <x:v>08-24-2024 10:30:00</x:v>
      </x:c>
      <x:c r="M21486" s="53" t="str">
        <x:v>4831004.4600000000000000</x:v>
      </x:c>
      <x:c r="N21486" s="33" t="str">
        <x:v/>
      </x:c>
    </x:row>
    <x:row r="21487">
      <x:c r="B21487" s="5" t="str">
        <x:v>15759533484342200487</x:v>
      </x:c>
      <x:c r="C21487" s="44" t="str">
        <x:v>78251940</x:v>
      </x:c>
      <x:c r="F21487" s="45" t="str">
        <x:v>214-ELE05</x:v>
      </x:c>
      <x:c r="H21487" s="9" t="str">
        <x:v>CEAS.Submeter_WB_208</x:v>
      </x:c>
      <x:c r="I21487" s="49" t="str">
        <x:v>Use</x:v>
      </x:c>
      <x:c r="J21487" s="31" t="str">
        <x:v>15 Minutes</x:v>
      </x:c>
      <x:c r="K21487" s="32" t="str">
        <x:v>08-24-2024 10:45:00</x:v>
      </x:c>
      <x:c r="M21487" s="53" t="str">
        <x:v>4831008.6200000000000000</x:v>
      </x:c>
      <x:c r="N21487" s="33" t="str">
        <x:v/>
      </x:c>
    </x:row>
    <x:row r="21488">
      <x:c r="B21488" s="5" t="str">
        <x:v>233266022745779736</x:v>
      </x:c>
      <x:c r="C21488" s="44" t="str">
        <x:v>78251948</x:v>
      </x:c>
      <x:c r="F21488" s="45" t="str">
        <x:v>214-ELE05</x:v>
      </x:c>
      <x:c r="H21488" s="9" t="str">
        <x:v>CEAS.Submeter_WB_208</x:v>
      </x:c>
      <x:c r="I21488" s="49" t="str">
        <x:v>Use</x:v>
      </x:c>
      <x:c r="J21488" s="31" t="str">
        <x:v>15 Minutes</x:v>
      </x:c>
      <x:c r="K21488" s="32" t="str">
        <x:v>08-24-2024 11:00:00</x:v>
      </x:c>
      <x:c r="M21488" s="53" t="str">
        <x:v>4831012.7500000000000000</x:v>
      </x:c>
      <x:c r="N21488" s="33" t="str">
        <x:v/>
      </x:c>
    </x:row>
    <x:row r="21489">
      <x:c r="B21489" s="5" t="str">
        <x:v>2846199889161234705</x:v>
      </x:c>
      <x:c r="C21489" s="44" t="str">
        <x:v>78251956</x:v>
      </x:c>
      <x:c r="F21489" s="45" t="str">
        <x:v>214-ELE05</x:v>
      </x:c>
      <x:c r="H21489" s="9" t="str">
        <x:v>CEAS.Submeter_WB_208</x:v>
      </x:c>
      <x:c r="I21489" s="49" t="str">
        <x:v>Use</x:v>
      </x:c>
      <x:c r="J21489" s="31" t="str">
        <x:v>15 Minutes</x:v>
      </x:c>
      <x:c r="K21489" s="32" t="str">
        <x:v>08-24-2024 11:15:00</x:v>
      </x:c>
      <x:c r="M21489" s="53" t="str">
        <x:v>4831016.7900000000000000</x:v>
      </x:c>
      <x:c r="N21489" s="33" t="str">
        <x:v/>
      </x:c>
    </x:row>
    <x:row r="21490">
      <x:c r="B21490" s="5" t="str">
        <x:v>8587149639186257415</x:v>
      </x:c>
      <x:c r="C21490" s="44" t="str">
        <x:v>78251964</x:v>
      </x:c>
      <x:c r="F21490" s="45" t="str">
        <x:v>214-ELE05</x:v>
      </x:c>
      <x:c r="H21490" s="9" t="str">
        <x:v>CEAS.Submeter_WB_208</x:v>
      </x:c>
      <x:c r="I21490" s="49" t="str">
        <x:v>Use</x:v>
      </x:c>
      <x:c r="J21490" s="31" t="str">
        <x:v>15 Minutes</x:v>
      </x:c>
      <x:c r="K21490" s="32" t="str">
        <x:v>08-24-2024 11:30:00</x:v>
      </x:c>
      <x:c r="M21490" s="53" t="str">
        <x:v>4831020.8100000000000000</x:v>
      </x:c>
      <x:c r="N21490" s="33" t="str">
        <x:v/>
      </x:c>
    </x:row>
    <x:row r="21491">
      <x:c r="B21491" s="5" t="str">
        <x:v>8142008715015725133</x:v>
      </x:c>
      <x:c r="C21491" s="44" t="str">
        <x:v>78251972</x:v>
      </x:c>
      <x:c r="F21491" s="45" t="str">
        <x:v>214-ELE05</x:v>
      </x:c>
      <x:c r="H21491" s="9" t="str">
        <x:v>CEAS.Submeter_WB_208</x:v>
      </x:c>
      <x:c r="I21491" s="49" t="str">
        <x:v>Use</x:v>
      </x:c>
      <x:c r="J21491" s="31" t="str">
        <x:v>15 Minutes</x:v>
      </x:c>
      <x:c r="K21491" s="32" t="str">
        <x:v>08-24-2024 11:45:00</x:v>
      </x:c>
      <x:c r="M21491" s="53" t="str">
        <x:v>4831024.8800000000000000</x:v>
      </x:c>
      <x:c r="N21491" s="33" t="str">
        <x:v/>
      </x:c>
    </x:row>
    <x:row r="21492">
      <x:c r="B21492" s="5" t="str">
        <x:v>7433585898125785863</x:v>
      </x:c>
      <x:c r="C21492" s="44" t="str">
        <x:v>78251980</x:v>
      </x:c>
      <x:c r="F21492" s="45" t="str">
        <x:v>214-ELE05</x:v>
      </x:c>
      <x:c r="H21492" s="9" t="str">
        <x:v>CEAS.Submeter_WB_208</x:v>
      </x:c>
      <x:c r="I21492" s="49" t="str">
        <x:v>Use</x:v>
      </x:c>
      <x:c r="J21492" s="31" t="str">
        <x:v>15 Minutes</x:v>
      </x:c>
      <x:c r="K21492" s="32" t="str">
        <x:v>08-24-2024 12:00:00</x:v>
      </x:c>
      <x:c r="M21492" s="53" t="str">
        <x:v>4831028.8100000000000000</x:v>
      </x:c>
      <x:c r="N21492" s="33" t="str">
        <x:v/>
      </x:c>
    </x:row>
    <x:row r="21493">
      <x:c r="B21493" s="5" t="str">
        <x:v>6010814303669207583</x:v>
      </x:c>
      <x:c r="C21493" s="44" t="str">
        <x:v>78251988</x:v>
      </x:c>
      <x:c r="F21493" s="45" t="str">
        <x:v>214-ELE05</x:v>
      </x:c>
      <x:c r="H21493" s="9" t="str">
        <x:v>CEAS.Submeter_WB_208</x:v>
      </x:c>
      <x:c r="I21493" s="49" t="str">
        <x:v>Use</x:v>
      </x:c>
      <x:c r="J21493" s="31" t="str">
        <x:v>15 Minutes</x:v>
      </x:c>
      <x:c r="K21493" s="32" t="str">
        <x:v>08-24-2024 12:15:00</x:v>
      </x:c>
      <x:c r="M21493" s="53" t="str">
        <x:v>4831032.7500000000000000</x:v>
      </x:c>
      <x:c r="N21493" s="33" t="str">
        <x:v/>
      </x:c>
    </x:row>
    <x:row r="21494">
      <x:c r="B21494" s="5" t="str">
        <x:v>18233871464690865608</x:v>
      </x:c>
      <x:c r="C21494" s="44" t="str">
        <x:v>78251996</x:v>
      </x:c>
      <x:c r="F21494" s="45" t="str">
        <x:v>214-ELE05</x:v>
      </x:c>
      <x:c r="H21494" s="9" t="str">
        <x:v>CEAS.Submeter_WB_208</x:v>
      </x:c>
      <x:c r="I21494" s="49" t="str">
        <x:v>Use</x:v>
      </x:c>
      <x:c r="J21494" s="31" t="str">
        <x:v>15 Minutes</x:v>
      </x:c>
      <x:c r="K21494" s="32" t="str">
        <x:v>08-24-2024 12:30:00</x:v>
      </x:c>
      <x:c r="M21494" s="53" t="str">
        <x:v>4831036.6300000000000000</x:v>
      </x:c>
      <x:c r="N21494" s="33" t="str">
        <x:v/>
      </x:c>
    </x:row>
    <x:row r="21495">
      <x:c r="B21495" s="5" t="str">
        <x:v>14858051377018974220</x:v>
      </x:c>
      <x:c r="C21495" s="44" t="str">
        <x:v>78252004</x:v>
      </x:c>
      <x:c r="F21495" s="45" t="str">
        <x:v>214-ELE05</x:v>
      </x:c>
      <x:c r="H21495" s="9" t="str">
        <x:v>CEAS.Submeter_WB_208</x:v>
      </x:c>
      <x:c r="I21495" s="49" t="str">
        <x:v>Use</x:v>
      </x:c>
      <x:c r="J21495" s="31" t="str">
        <x:v>15 Minutes</x:v>
      </x:c>
      <x:c r="K21495" s="32" t="str">
        <x:v>08-24-2024 12:45:00</x:v>
      </x:c>
      <x:c r="M21495" s="53" t="str">
        <x:v>4831040.5000000000000000</x:v>
      </x:c>
      <x:c r="N21495" s="33" t="str">
        <x:v/>
      </x:c>
    </x:row>
    <x:row r="21496">
      <x:c r="B21496" s="5" t="str">
        <x:v>172891145001673143</x:v>
      </x:c>
      <x:c r="C21496" s="44" t="str">
        <x:v>78252012</x:v>
      </x:c>
      <x:c r="F21496" s="45" t="str">
        <x:v>214-ELE05</x:v>
      </x:c>
      <x:c r="H21496" s="9" t="str">
        <x:v>CEAS.Submeter_WB_208</x:v>
      </x:c>
      <x:c r="I21496" s="49" t="str">
        <x:v>Use</x:v>
      </x:c>
      <x:c r="J21496" s="31" t="str">
        <x:v>15 Minutes</x:v>
      </x:c>
      <x:c r="K21496" s="32" t="str">
        <x:v>08-24-2024 13:00:00</x:v>
      </x:c>
      <x:c r="M21496" s="53" t="str">
        <x:v>4831044.4700000000000000</x:v>
      </x:c>
      <x:c r="N21496" s="33" t="str">
        <x:v/>
      </x:c>
    </x:row>
    <x:row r="21497">
      <x:c r="B21497" s="5" t="str">
        <x:v>9196252866863014645</x:v>
      </x:c>
      <x:c r="C21497" s="44" t="str">
        <x:v>78252020</x:v>
      </x:c>
      <x:c r="F21497" s="45" t="str">
        <x:v>214-ELE05</x:v>
      </x:c>
      <x:c r="H21497" s="9" t="str">
        <x:v>CEAS.Submeter_WB_208</x:v>
      </x:c>
      <x:c r="I21497" s="49" t="str">
        <x:v>Use</x:v>
      </x:c>
      <x:c r="J21497" s="31" t="str">
        <x:v>15 Minutes</x:v>
      </x:c>
      <x:c r="K21497" s="32" t="str">
        <x:v>08-24-2024 13:15:00</x:v>
      </x:c>
      <x:c r="M21497" s="53" t="str">
        <x:v>4831048.3500000000000000</x:v>
      </x:c>
      <x:c r="N21497" s="33" t="str">
        <x:v/>
      </x:c>
    </x:row>
    <x:row r="21498">
      <x:c r="B21498" s="5" t="str">
        <x:v>16069968029210064973</x:v>
      </x:c>
      <x:c r="C21498" s="44" t="str">
        <x:v>78252028</x:v>
      </x:c>
      <x:c r="F21498" s="45" t="str">
        <x:v>214-ELE05</x:v>
      </x:c>
      <x:c r="H21498" s="9" t="str">
        <x:v>CEAS.Submeter_WB_208</x:v>
      </x:c>
      <x:c r="I21498" s="49" t="str">
        <x:v>Use</x:v>
      </x:c>
      <x:c r="J21498" s="31" t="str">
        <x:v>15 Minutes</x:v>
      </x:c>
      <x:c r="K21498" s="32" t="str">
        <x:v>08-24-2024 13:30:00</x:v>
      </x:c>
      <x:c r="M21498" s="53" t="str">
        <x:v>4831052.2400000000000000</x:v>
      </x:c>
      <x:c r="N21498" s="33" t="str">
        <x:v/>
      </x:c>
    </x:row>
    <x:row r="21499">
      <x:c r="B21499" s="5" t="str">
        <x:v>3294232612501955577</x:v>
      </x:c>
      <x:c r="C21499" s="44" t="str">
        <x:v>78252036</x:v>
      </x:c>
      <x:c r="F21499" s="45" t="str">
        <x:v>214-ELE05</x:v>
      </x:c>
      <x:c r="H21499" s="9" t="str">
        <x:v>CEAS.Submeter_WB_208</x:v>
      </x:c>
      <x:c r="I21499" s="49" t="str">
        <x:v>Use</x:v>
      </x:c>
      <x:c r="J21499" s="31" t="str">
        <x:v>15 Minutes</x:v>
      </x:c>
      <x:c r="K21499" s="32" t="str">
        <x:v>08-24-2024 13:45:00</x:v>
      </x:c>
      <x:c r="M21499" s="53" t="str">
        <x:v>4831056.2500000000000000</x:v>
      </x:c>
      <x:c r="N21499" s="33" t="str">
        <x:v/>
      </x:c>
    </x:row>
    <x:row r="21500">
      <x:c r="B21500" s="5" t="str">
        <x:v>1887345581000145249</x:v>
      </x:c>
      <x:c r="C21500" s="44" t="str">
        <x:v>78252044</x:v>
      </x:c>
      <x:c r="F21500" s="45" t="str">
        <x:v>214-ELE05</x:v>
      </x:c>
      <x:c r="H21500" s="9" t="str">
        <x:v>CEAS.Submeter_WB_208</x:v>
      </x:c>
      <x:c r="I21500" s="49" t="str">
        <x:v>Use</x:v>
      </x:c>
      <x:c r="J21500" s="31" t="str">
        <x:v>15 Minutes</x:v>
      </x:c>
      <x:c r="K21500" s="32" t="str">
        <x:v>08-24-2024 14:00:00</x:v>
      </x:c>
      <x:c r="M21500" s="53" t="str">
        <x:v>4831060.2500000000000000</x:v>
      </x:c>
      <x:c r="N21500" s="33" t="str">
        <x:v/>
      </x:c>
    </x:row>
    <x:row r="21501">
      <x:c r="B21501" s="5" t="str">
        <x:v>10322150754313662689</x:v>
      </x:c>
      <x:c r="C21501" s="44" t="str">
        <x:v>78252052</x:v>
      </x:c>
      <x:c r="F21501" s="45" t="str">
        <x:v>214-ELE05</x:v>
      </x:c>
      <x:c r="H21501" s="9" t="str">
        <x:v>CEAS.Submeter_WB_208</x:v>
      </x:c>
      <x:c r="I21501" s="49" t="str">
        <x:v>Use</x:v>
      </x:c>
      <x:c r="J21501" s="31" t="str">
        <x:v>15 Minutes</x:v>
      </x:c>
      <x:c r="K21501" s="32" t="str">
        <x:v>08-24-2024 14:15:00</x:v>
      </x:c>
      <x:c r="M21501" s="53" t="str">
        <x:v>4831064.3300000000000000</x:v>
      </x:c>
      <x:c r="N21501" s="33" t="str">
        <x:v/>
      </x:c>
    </x:row>
    <x:row r="21502">
      <x:c r="B21502" s="5" t="str">
        <x:v>4823543830880519484</x:v>
      </x:c>
      <x:c r="C21502" s="44" t="str">
        <x:v>78252060</x:v>
      </x:c>
      <x:c r="F21502" s="45" t="str">
        <x:v>214-ELE05</x:v>
      </x:c>
      <x:c r="H21502" s="9" t="str">
        <x:v>CEAS.Submeter_WB_208</x:v>
      </x:c>
      <x:c r="I21502" s="49" t="str">
        <x:v>Use</x:v>
      </x:c>
      <x:c r="J21502" s="31" t="str">
        <x:v>15 Minutes</x:v>
      </x:c>
      <x:c r="K21502" s="32" t="str">
        <x:v>08-24-2024 14:30:00</x:v>
      </x:c>
      <x:c r="M21502" s="53" t="str">
        <x:v>4831068.3000000000000000</x:v>
      </x:c>
      <x:c r="N21502" s="33" t="str">
        <x:v/>
      </x:c>
    </x:row>
    <x:row r="21503">
      <x:c r="B21503" s="5" t="str">
        <x:v>3106493962150029173</x:v>
      </x:c>
      <x:c r="C21503" s="44" t="str">
        <x:v>78252068</x:v>
      </x:c>
      <x:c r="F21503" s="45" t="str">
        <x:v>214-ELE05</x:v>
      </x:c>
      <x:c r="H21503" s="9" t="str">
        <x:v>CEAS.Submeter_WB_208</x:v>
      </x:c>
      <x:c r="I21503" s="49" t="str">
        <x:v>Use</x:v>
      </x:c>
      <x:c r="J21503" s="31" t="str">
        <x:v>15 Minutes</x:v>
      </x:c>
      <x:c r="K21503" s="32" t="str">
        <x:v>08-24-2024 14:45:00</x:v>
      </x:c>
      <x:c r="M21503" s="53" t="str">
        <x:v>4831072.3400000000000000</x:v>
      </x:c>
      <x:c r="N21503" s="33" t="str">
        <x:v/>
      </x:c>
    </x:row>
    <x:row r="21504">
      <x:c r="B21504" s="5" t="str">
        <x:v>13709307374269004600</x:v>
      </x:c>
      <x:c r="C21504" s="44" t="str">
        <x:v>78252076</x:v>
      </x:c>
      <x:c r="F21504" s="45" t="str">
        <x:v>214-ELE05</x:v>
      </x:c>
      <x:c r="H21504" s="9" t="str">
        <x:v>CEAS.Submeter_WB_208</x:v>
      </x:c>
      <x:c r="I21504" s="49" t="str">
        <x:v>Use</x:v>
      </x:c>
      <x:c r="J21504" s="31" t="str">
        <x:v>15 Minutes</x:v>
      </x:c>
      <x:c r="K21504" s="32" t="str">
        <x:v>08-24-2024 15:00:00</x:v>
      </x:c>
      <x:c r="M21504" s="53" t="str">
        <x:v>4831076.3400000000000000</x:v>
      </x:c>
      <x:c r="N21504" s="33" t="str">
        <x:v/>
      </x:c>
    </x:row>
    <x:row r="21505">
      <x:c r="B21505" s="5" t="str">
        <x:v>8820775566159161837</x:v>
      </x:c>
      <x:c r="C21505" s="44" t="str">
        <x:v>78252084</x:v>
      </x:c>
      <x:c r="F21505" s="45" t="str">
        <x:v>214-ELE05</x:v>
      </x:c>
      <x:c r="H21505" s="9" t="str">
        <x:v>CEAS.Submeter_WB_208</x:v>
      </x:c>
      <x:c r="I21505" s="49" t="str">
        <x:v>Use</x:v>
      </x:c>
      <x:c r="J21505" s="31" t="str">
        <x:v>15 Minutes</x:v>
      </x:c>
      <x:c r="K21505" s="32" t="str">
        <x:v>08-24-2024 15:15:00</x:v>
      </x:c>
      <x:c r="M21505" s="53" t="str">
        <x:v>4831080.5300000000000000</x:v>
      </x:c>
      <x:c r="N21505" s="33" t="str">
        <x:v/>
      </x:c>
    </x:row>
    <x:row r="21506">
      <x:c r="B21506" s="5" t="str">
        <x:v>12888966618951520526</x:v>
      </x:c>
      <x:c r="C21506" s="44" t="str">
        <x:v>78252092</x:v>
      </x:c>
      <x:c r="F21506" s="45" t="str">
        <x:v>214-ELE05</x:v>
      </x:c>
      <x:c r="H21506" s="9" t="str">
        <x:v>CEAS.Submeter_WB_208</x:v>
      </x:c>
      <x:c r="I21506" s="49" t="str">
        <x:v>Use</x:v>
      </x:c>
      <x:c r="J21506" s="31" t="str">
        <x:v>15 Minutes</x:v>
      </x:c>
      <x:c r="K21506" s="32" t="str">
        <x:v>08-24-2024 15:30:00</x:v>
      </x:c>
      <x:c r="M21506" s="53" t="str">
        <x:v>4831084.4900000000000000</x:v>
      </x:c>
      <x:c r="N21506" s="33" t="str">
        <x:v/>
      </x:c>
    </x:row>
    <x:row r="21507">
      <x:c r="B21507" s="5" t="str">
        <x:v>16621989984694693344</x:v>
      </x:c>
      <x:c r="C21507" s="44" t="str">
        <x:v>78252100</x:v>
      </x:c>
      <x:c r="F21507" s="45" t="str">
        <x:v>214-ELE05</x:v>
      </x:c>
      <x:c r="H21507" s="9" t="str">
        <x:v>CEAS.Submeter_WB_208</x:v>
      </x:c>
      <x:c r="I21507" s="49" t="str">
        <x:v>Use</x:v>
      </x:c>
      <x:c r="J21507" s="31" t="str">
        <x:v>15 Minutes</x:v>
      </x:c>
      <x:c r="K21507" s="32" t="str">
        <x:v>08-24-2024 15:45:00</x:v>
      </x:c>
      <x:c r="M21507" s="53" t="str">
        <x:v>4831088.6100000000000000</x:v>
      </x:c>
      <x:c r="N21507" s="33" t="str">
        <x:v/>
      </x:c>
    </x:row>
    <x:row r="21508">
      <x:c r="B21508" s="5" t="str">
        <x:v>1526524238079110948</x:v>
      </x:c>
      <x:c r="C21508" s="44" t="str">
        <x:v>78252108</x:v>
      </x:c>
      <x:c r="F21508" s="45" t="str">
        <x:v>214-ELE05</x:v>
      </x:c>
      <x:c r="H21508" s="9" t="str">
        <x:v>CEAS.Submeter_WB_208</x:v>
      </x:c>
      <x:c r="I21508" s="49" t="str">
        <x:v>Use</x:v>
      </x:c>
      <x:c r="J21508" s="31" t="str">
        <x:v>15 Minutes</x:v>
      </x:c>
      <x:c r="K21508" s="32" t="str">
        <x:v>08-24-2024 16:00:00</x:v>
      </x:c>
      <x:c r="M21508" s="53" t="str">
        <x:v>4831092.9300000000000000</x:v>
      </x:c>
      <x:c r="N21508" s="33" t="str">
        <x:v/>
      </x:c>
    </x:row>
    <x:row r="21509">
      <x:c r="B21509" s="5" t="str">
        <x:v>16222112451491975323</x:v>
      </x:c>
      <x:c r="C21509" s="44" t="str">
        <x:v>78252116</x:v>
      </x:c>
      <x:c r="F21509" s="45" t="str">
        <x:v>214-ELE05</x:v>
      </x:c>
      <x:c r="H21509" s="9" t="str">
        <x:v>CEAS.Submeter_WB_208</x:v>
      </x:c>
      <x:c r="I21509" s="49" t="str">
        <x:v>Use</x:v>
      </x:c>
      <x:c r="J21509" s="31" t="str">
        <x:v>15 Minutes</x:v>
      </x:c>
      <x:c r="K21509" s="32" t="str">
        <x:v>08-24-2024 16:15:00</x:v>
      </x:c>
      <x:c r="M21509" s="53" t="str">
        <x:v>4831097.0100000000000000</x:v>
      </x:c>
      <x:c r="N21509" s="33" t="str">
        <x:v/>
      </x:c>
    </x:row>
    <x:row r="21510">
      <x:c r="B21510" s="5" t="str">
        <x:v>3922635446966869828</x:v>
      </x:c>
      <x:c r="C21510" s="44" t="str">
        <x:v>78252124</x:v>
      </x:c>
      <x:c r="F21510" s="45" t="str">
        <x:v>214-ELE05</x:v>
      </x:c>
      <x:c r="H21510" s="9" t="str">
        <x:v>CEAS.Submeter_WB_208</x:v>
      </x:c>
      <x:c r="I21510" s="49" t="str">
        <x:v>Use</x:v>
      </x:c>
      <x:c r="J21510" s="31" t="str">
        <x:v>15 Minutes</x:v>
      </x:c>
      <x:c r="K21510" s="32" t="str">
        <x:v>08-24-2024 16:30:00</x:v>
      </x:c>
      <x:c r="M21510" s="53" t="str">
        <x:v>4831101.4400000000000000</x:v>
      </x:c>
      <x:c r="N21510" s="33" t="str">
        <x:v/>
      </x:c>
    </x:row>
    <x:row r="21511">
      <x:c r="B21511" s="5" t="str">
        <x:v>9730167544675238372</x:v>
      </x:c>
      <x:c r="C21511" s="44" t="str">
        <x:v>78252132</x:v>
      </x:c>
      <x:c r="F21511" s="45" t="str">
        <x:v>214-ELE05</x:v>
      </x:c>
      <x:c r="H21511" s="9" t="str">
        <x:v>CEAS.Submeter_WB_208</x:v>
      </x:c>
      <x:c r="I21511" s="49" t="str">
        <x:v>Use</x:v>
      </x:c>
      <x:c r="J21511" s="31" t="str">
        <x:v>15 Minutes</x:v>
      </x:c>
      <x:c r="K21511" s="32" t="str">
        <x:v>08-24-2024 16:45:00</x:v>
      </x:c>
      <x:c r="M21511" s="53" t="str">
        <x:v>4831105.7400000000000000</x:v>
      </x:c>
      <x:c r="N21511" s="33" t="str">
        <x:v/>
      </x:c>
    </x:row>
    <x:row r="21512">
      <x:c r="B21512" s="5" t="str">
        <x:v>5165671682558508411</x:v>
      </x:c>
      <x:c r="C21512" s="44" t="str">
        <x:v>78266692</x:v>
      </x:c>
      <x:c r="F21512" s="45" t="str">
        <x:v>214-ELE05</x:v>
      </x:c>
      <x:c r="H21512" s="9" t="str">
        <x:v>CEAS.Submeter_WB_208</x:v>
      </x:c>
      <x:c r="I21512" s="49" t="str">
        <x:v>Use</x:v>
      </x:c>
      <x:c r="J21512" s="31" t="str">
        <x:v>15 Minutes</x:v>
      </x:c>
      <x:c r="K21512" s="32" t="str">
        <x:v>08-24-2024 17:00:00</x:v>
      </x:c>
      <x:c r="M21512" s="53" t="str">
        <x:v>4831110.2000000000000000</x:v>
      </x:c>
      <x:c r="N21512" s="33" t="str">
        <x:v/>
      </x:c>
    </x:row>
    <x:row r="21513">
      <x:c r="B21513" s="5" t="str">
        <x:v>13210946873316885331</x:v>
      </x:c>
      <x:c r="C21513" s="44" t="str">
        <x:v>78266700</x:v>
      </x:c>
      <x:c r="F21513" s="45" t="str">
        <x:v>214-ELE05</x:v>
      </x:c>
      <x:c r="H21513" s="9" t="str">
        <x:v>CEAS.Submeter_WB_208</x:v>
      </x:c>
      <x:c r="I21513" s="49" t="str">
        <x:v>Use</x:v>
      </x:c>
      <x:c r="J21513" s="31" t="str">
        <x:v>15 Minutes</x:v>
      </x:c>
      <x:c r="K21513" s="32" t="str">
        <x:v>08-24-2024 17:15:00</x:v>
      </x:c>
      <x:c r="M21513" s="53" t="str">
        <x:v>4831114.7500000000000000</x:v>
      </x:c>
      <x:c r="N21513" s="33" t="str">
        <x:v/>
      </x:c>
    </x:row>
    <x:row r="21514">
      <x:c r="B21514" s="5" t="str">
        <x:v>16692571821521543775</x:v>
      </x:c>
      <x:c r="C21514" s="44" t="str">
        <x:v>78266708</x:v>
      </x:c>
      <x:c r="F21514" s="45" t="str">
        <x:v>214-ELE05</x:v>
      </x:c>
      <x:c r="H21514" s="9" t="str">
        <x:v>CEAS.Submeter_WB_208</x:v>
      </x:c>
      <x:c r="I21514" s="49" t="str">
        <x:v>Use</x:v>
      </x:c>
      <x:c r="J21514" s="31" t="str">
        <x:v>15 Minutes</x:v>
      </x:c>
      <x:c r="K21514" s="32" t="str">
        <x:v>08-24-2024 17:30:00</x:v>
      </x:c>
      <x:c r="M21514" s="53" t="str">
        <x:v>4831119.0600000000000000</x:v>
      </x:c>
      <x:c r="N21514" s="33" t="str">
        <x:v/>
      </x:c>
    </x:row>
    <x:row r="21515">
      <x:c r="B21515" s="5" t="str">
        <x:v>12665643443373377722</x:v>
      </x:c>
      <x:c r="C21515" s="44" t="str">
        <x:v>78266716</x:v>
      </x:c>
      <x:c r="F21515" s="45" t="str">
        <x:v>214-ELE05</x:v>
      </x:c>
      <x:c r="H21515" s="9" t="str">
        <x:v>CEAS.Submeter_WB_208</x:v>
      </x:c>
      <x:c r="I21515" s="49" t="str">
        <x:v>Use</x:v>
      </x:c>
      <x:c r="J21515" s="31" t="str">
        <x:v>15 Minutes</x:v>
      </x:c>
      <x:c r="K21515" s="32" t="str">
        <x:v>08-24-2024 17:45:00</x:v>
      </x:c>
      <x:c r="M21515" s="53" t="str">
        <x:v>4831123.6300000000000000</x:v>
      </x:c>
      <x:c r="N21515" s="33" t="str">
        <x:v/>
      </x:c>
    </x:row>
    <x:row r="21516">
      <x:c r="B21516" s="5" t="str">
        <x:v>9611104450512588313</x:v>
      </x:c>
      <x:c r="C21516" s="44" t="str">
        <x:v>78266724</x:v>
      </x:c>
      <x:c r="F21516" s="45" t="str">
        <x:v>214-ELE05</x:v>
      </x:c>
      <x:c r="H21516" s="9" t="str">
        <x:v>CEAS.Submeter_WB_208</x:v>
      </x:c>
      <x:c r="I21516" s="49" t="str">
        <x:v>Use</x:v>
      </x:c>
      <x:c r="J21516" s="31" t="str">
        <x:v>15 Minutes</x:v>
      </x:c>
      <x:c r="K21516" s="32" t="str">
        <x:v>08-24-2024 18:00:00</x:v>
      </x:c>
      <x:c r="M21516" s="53" t="str">
        <x:v>4831128.1300000000000000</x:v>
      </x:c>
      <x:c r="N21516" s="33" t="str">
        <x:v/>
      </x:c>
    </x:row>
    <x:row r="21517">
      <x:c r="B21517" s="5" t="str">
        <x:v>2526101281778435009</x:v>
      </x:c>
      <x:c r="C21517" s="44" t="str">
        <x:v>78266732</x:v>
      </x:c>
      <x:c r="F21517" s="45" t="str">
        <x:v>214-ELE05</x:v>
      </x:c>
      <x:c r="H21517" s="9" t="str">
        <x:v>CEAS.Submeter_WB_208</x:v>
      </x:c>
      <x:c r="I21517" s="49" t="str">
        <x:v>Use</x:v>
      </x:c>
      <x:c r="J21517" s="31" t="str">
        <x:v>15 Minutes</x:v>
      </x:c>
      <x:c r="K21517" s="32" t="str">
        <x:v>08-24-2024 18:15:00</x:v>
      </x:c>
      <x:c r="M21517" s="53" t="str">
        <x:v>4831132.7300000000000000</x:v>
      </x:c>
      <x:c r="N21517" s="33" t="str">
        <x:v/>
      </x:c>
    </x:row>
    <x:row r="21518">
      <x:c r="B21518" s="5" t="str">
        <x:v>14872560508867406084</x:v>
      </x:c>
      <x:c r="C21518" s="44" t="str">
        <x:v>78266740</x:v>
      </x:c>
      <x:c r="F21518" s="45" t="str">
        <x:v>214-ELE05</x:v>
      </x:c>
      <x:c r="H21518" s="9" t="str">
        <x:v>CEAS.Submeter_WB_208</x:v>
      </x:c>
      <x:c r="I21518" s="49" t="str">
        <x:v>Use</x:v>
      </x:c>
      <x:c r="J21518" s="31" t="str">
        <x:v>15 Minutes</x:v>
      </x:c>
      <x:c r="K21518" s="32" t="str">
        <x:v>08-24-2024 18:30:00</x:v>
      </x:c>
      <x:c r="M21518" s="53" t="str">
        <x:v>4831137.3500000000000000</x:v>
      </x:c>
      <x:c r="N21518" s="33" t="str">
        <x:v/>
      </x:c>
    </x:row>
    <x:row r="21519">
      <x:c r="B21519" s="5" t="str">
        <x:v>8083826058367288628</x:v>
      </x:c>
      <x:c r="C21519" s="44" t="str">
        <x:v>78266748</x:v>
      </x:c>
      <x:c r="F21519" s="45" t="str">
        <x:v>214-ELE05</x:v>
      </x:c>
      <x:c r="H21519" s="9" t="str">
        <x:v>CEAS.Submeter_WB_208</x:v>
      </x:c>
      <x:c r="I21519" s="49" t="str">
        <x:v>Use</x:v>
      </x:c>
      <x:c r="J21519" s="31" t="str">
        <x:v>15 Minutes</x:v>
      </x:c>
      <x:c r="K21519" s="32" t="str">
        <x:v>08-24-2024 18:45:00</x:v>
      </x:c>
      <x:c r="M21519" s="53" t="str">
        <x:v>4831142.0000000000000000</x:v>
      </x:c>
      <x:c r="N21519" s="33" t="str">
        <x:v/>
      </x:c>
    </x:row>
    <x:row r="21520">
      <x:c r="B21520" s="5" t="str">
        <x:v>9785461980142154950</x:v>
      </x:c>
      <x:c r="C21520" s="44" t="str">
        <x:v>78266756</x:v>
      </x:c>
      <x:c r="F21520" s="45" t="str">
        <x:v>214-ELE05</x:v>
      </x:c>
      <x:c r="H21520" s="9" t="str">
        <x:v>CEAS.Submeter_WB_208</x:v>
      </x:c>
      <x:c r="I21520" s="49" t="str">
        <x:v>Use</x:v>
      </x:c>
      <x:c r="J21520" s="31" t="str">
        <x:v>15 Minutes</x:v>
      </x:c>
      <x:c r="K21520" s="32" t="str">
        <x:v>08-24-2024 19:00:00</x:v>
      </x:c>
      <x:c r="M21520" s="53" t="str">
        <x:v>4831146.6700000000000000</x:v>
      </x:c>
      <x:c r="N21520" s="33" t="str">
        <x:v/>
      </x:c>
    </x:row>
    <x:row r="21521">
      <x:c r="B21521" s="5" t="str">
        <x:v>6628247050176111716</x:v>
      </x:c>
      <x:c r="C21521" s="44" t="str">
        <x:v>78266764</x:v>
      </x:c>
      <x:c r="F21521" s="45" t="str">
        <x:v>214-ELE05</x:v>
      </x:c>
      <x:c r="H21521" s="9" t="str">
        <x:v>CEAS.Submeter_WB_208</x:v>
      </x:c>
      <x:c r="I21521" s="49" t="str">
        <x:v>Use</x:v>
      </x:c>
      <x:c r="J21521" s="31" t="str">
        <x:v>15 Minutes</x:v>
      </x:c>
      <x:c r="K21521" s="32" t="str">
        <x:v>08-24-2024 19:15:00</x:v>
      </x:c>
      <x:c r="M21521" s="53" t="str">
        <x:v>4831151.3900000000000000</x:v>
      </x:c>
      <x:c r="N21521" s="33" t="str">
        <x:v/>
      </x:c>
    </x:row>
    <x:row r="21522">
      <x:c r="B21522" s="5" t="str">
        <x:v>10858068279549081669</x:v>
      </x:c>
      <x:c r="C21522" s="44" t="str">
        <x:v>78266772</x:v>
      </x:c>
      <x:c r="F21522" s="45" t="str">
        <x:v>214-ELE05</x:v>
      </x:c>
      <x:c r="H21522" s="9" t="str">
        <x:v>CEAS.Submeter_WB_208</x:v>
      </x:c>
      <x:c r="I21522" s="49" t="str">
        <x:v>Use</x:v>
      </x:c>
      <x:c r="J21522" s="31" t="str">
        <x:v>15 Minutes</x:v>
      </x:c>
      <x:c r="K21522" s="32" t="str">
        <x:v>08-24-2024 19:30:00</x:v>
      </x:c>
      <x:c r="M21522" s="53" t="str">
        <x:v>4831156.2000000000000000</x:v>
      </x:c>
      <x:c r="N21522" s="33" t="str">
        <x:v/>
      </x:c>
    </x:row>
    <x:row r="21523">
      <x:c r="B21523" s="5" t="str">
        <x:v>1440070309483691500</x:v>
      </x:c>
      <x:c r="C21523" s="44" t="str">
        <x:v>78266780</x:v>
      </x:c>
      <x:c r="F21523" s="45" t="str">
        <x:v>214-ELE05</x:v>
      </x:c>
      <x:c r="H21523" s="9" t="str">
        <x:v>CEAS.Submeter_WB_208</x:v>
      </x:c>
      <x:c r="I21523" s="49" t="str">
        <x:v>Use</x:v>
      </x:c>
      <x:c r="J21523" s="31" t="str">
        <x:v>15 Minutes</x:v>
      </x:c>
      <x:c r="K21523" s="32" t="str">
        <x:v>08-24-2024 19:45:00</x:v>
      </x:c>
      <x:c r="M21523" s="53" t="str">
        <x:v>4831160.9200000000000000</x:v>
      </x:c>
      <x:c r="N21523" s="33" t="str">
        <x:v/>
      </x:c>
    </x:row>
    <x:row r="21524">
      <x:c r="B21524" s="5" t="str">
        <x:v>10908869917185046359</x:v>
      </x:c>
      <x:c r="C21524" s="44" t="str">
        <x:v>78266788</x:v>
      </x:c>
      <x:c r="F21524" s="45" t="str">
        <x:v>214-ELE05</x:v>
      </x:c>
      <x:c r="H21524" s="9" t="str">
        <x:v>CEAS.Submeter_WB_208</x:v>
      </x:c>
      <x:c r="I21524" s="49" t="str">
        <x:v>Use</x:v>
      </x:c>
      <x:c r="J21524" s="31" t="str">
        <x:v>15 Minutes</x:v>
      </x:c>
      <x:c r="K21524" s="32" t="str">
        <x:v>08-24-2024 20:00:00</x:v>
      </x:c>
      <x:c r="M21524" s="53" t="str">
        <x:v>4831165.7900000000000000</x:v>
      </x:c>
      <x:c r="N21524" s="33" t="str">
        <x:v/>
      </x:c>
    </x:row>
    <x:row r="21525">
      <x:c r="B21525" s="5" t="str">
        <x:v>11671333207766667086</x:v>
      </x:c>
      <x:c r="C21525" s="44" t="str">
        <x:v>78266796</x:v>
      </x:c>
      <x:c r="F21525" s="45" t="str">
        <x:v>214-ELE05</x:v>
      </x:c>
      <x:c r="H21525" s="9" t="str">
        <x:v>CEAS.Submeter_WB_208</x:v>
      </x:c>
      <x:c r="I21525" s="49" t="str">
        <x:v>Use</x:v>
      </x:c>
      <x:c r="J21525" s="31" t="str">
        <x:v>15 Minutes</x:v>
      </x:c>
      <x:c r="K21525" s="32" t="str">
        <x:v>08-24-2024 20:15:00</x:v>
      </x:c>
      <x:c r="M21525" s="53" t="str">
        <x:v>4831170.8600000000000000</x:v>
      </x:c>
      <x:c r="N21525" s="33" t="str">
        <x:v/>
      </x:c>
    </x:row>
    <x:row r="21526">
      <x:c r="B21526" s="5" t="str">
        <x:v>17708095815208807060</x:v>
      </x:c>
      <x:c r="C21526" s="44" t="str">
        <x:v>78266804</x:v>
      </x:c>
      <x:c r="F21526" s="45" t="str">
        <x:v>214-ELE05</x:v>
      </x:c>
      <x:c r="H21526" s="9" t="str">
        <x:v>CEAS.Submeter_WB_208</x:v>
      </x:c>
      <x:c r="I21526" s="49" t="str">
        <x:v>Use</x:v>
      </x:c>
      <x:c r="J21526" s="31" t="str">
        <x:v>15 Minutes</x:v>
      </x:c>
      <x:c r="K21526" s="32" t="str">
        <x:v>08-24-2024 20:30:00</x:v>
      </x:c>
      <x:c r="M21526" s="53" t="str">
        <x:v>4831175.7300000000000000</x:v>
      </x:c>
      <x:c r="N21526" s="33" t="str">
        <x:v/>
      </x:c>
    </x:row>
    <x:row r="21527">
      <x:c r="B21527" s="5" t="str">
        <x:v>15275960874497514212</x:v>
      </x:c>
      <x:c r="C21527" s="44" t="str">
        <x:v>78266812</x:v>
      </x:c>
      <x:c r="F21527" s="45" t="str">
        <x:v>214-ELE05</x:v>
      </x:c>
      <x:c r="H21527" s="9" t="str">
        <x:v>CEAS.Submeter_WB_208</x:v>
      </x:c>
      <x:c r="I21527" s="49" t="str">
        <x:v>Use</x:v>
      </x:c>
      <x:c r="J21527" s="31" t="str">
        <x:v>15 Minutes</x:v>
      </x:c>
      <x:c r="K21527" s="32" t="str">
        <x:v>08-24-2024 20:45:00</x:v>
      </x:c>
      <x:c r="M21527" s="53" t="str">
        <x:v>4831180.5400000000000000</x:v>
      </x:c>
      <x:c r="N21527" s="33" t="str">
        <x:v/>
      </x:c>
    </x:row>
    <x:row r="21528">
      <x:c r="B21528" s="5" t="str">
        <x:v>11044308784541076679</x:v>
      </x:c>
      <x:c r="C21528" s="44" t="str">
        <x:v>78266820</x:v>
      </x:c>
      <x:c r="F21528" s="45" t="str">
        <x:v>214-ELE05</x:v>
      </x:c>
      <x:c r="H21528" s="9" t="str">
        <x:v>CEAS.Submeter_WB_208</x:v>
      </x:c>
      <x:c r="I21528" s="49" t="str">
        <x:v>Use</x:v>
      </x:c>
      <x:c r="J21528" s="31" t="str">
        <x:v>15 Minutes</x:v>
      </x:c>
      <x:c r="K21528" s="32" t="str">
        <x:v>08-24-2024 21:00:00</x:v>
      </x:c>
      <x:c r="M21528" s="53" t="str">
        <x:v>4831185.4400000000000000</x:v>
      </x:c>
      <x:c r="N21528" s="33" t="str">
        <x:v/>
      </x:c>
    </x:row>
    <x:row r="21529">
      <x:c r="B21529" s="5" t="str">
        <x:v>18036328805088037109</x:v>
      </x:c>
      <x:c r="C21529" s="44" t="str">
        <x:v>78266828</x:v>
      </x:c>
      <x:c r="F21529" s="45" t="str">
        <x:v>214-ELE05</x:v>
      </x:c>
      <x:c r="H21529" s="9" t="str">
        <x:v>CEAS.Submeter_WB_208</x:v>
      </x:c>
      <x:c r="I21529" s="49" t="str">
        <x:v>Use</x:v>
      </x:c>
      <x:c r="J21529" s="31" t="str">
        <x:v>15 Minutes</x:v>
      </x:c>
      <x:c r="K21529" s="32" t="str">
        <x:v>08-24-2024 21:15:00</x:v>
      </x:c>
      <x:c r="M21529" s="53" t="str">
        <x:v>4831190.3300000000000000</x:v>
      </x:c>
      <x:c r="N21529" s="33" t="str">
        <x:v/>
      </x:c>
    </x:row>
    <x:row r="21530">
      <x:c r="B21530" s="5" t="str">
        <x:v>16150000453289032560</x:v>
      </x:c>
      <x:c r="C21530" s="44" t="str">
        <x:v>78266836</x:v>
      </x:c>
      <x:c r="F21530" s="45" t="str">
        <x:v>214-ELE05</x:v>
      </x:c>
      <x:c r="H21530" s="9" t="str">
        <x:v>CEAS.Submeter_WB_208</x:v>
      </x:c>
      <x:c r="I21530" s="49" t="str">
        <x:v>Use</x:v>
      </x:c>
      <x:c r="J21530" s="31" t="str">
        <x:v>15 Minutes</x:v>
      </x:c>
      <x:c r="K21530" s="32" t="str">
        <x:v>08-24-2024 21:30:00</x:v>
      </x:c>
      <x:c r="M21530" s="53" t="str">
        <x:v>4831195.2000000000000000</x:v>
      </x:c>
      <x:c r="N21530" s="33" t="str">
        <x:v/>
      </x:c>
    </x:row>
    <x:row r="21531">
      <x:c r="B21531" s="5" t="str">
        <x:v>5734497952607309353</x:v>
      </x:c>
      <x:c r="C21531" s="44" t="str">
        <x:v>78266844</x:v>
      </x:c>
      <x:c r="F21531" s="45" t="str">
        <x:v>214-ELE05</x:v>
      </x:c>
      <x:c r="H21531" s="9" t="str">
        <x:v>CEAS.Submeter_WB_208</x:v>
      </x:c>
      <x:c r="I21531" s="49" t="str">
        <x:v>Use</x:v>
      </x:c>
      <x:c r="J21531" s="31" t="str">
        <x:v>15 Minutes</x:v>
      </x:c>
      <x:c r="K21531" s="32" t="str">
        <x:v>08-24-2024 21:45:00</x:v>
      </x:c>
      <x:c r="M21531" s="53" t="str">
        <x:v>4831200.0300000000000000</x:v>
      </x:c>
      <x:c r="N21531" s="33" t="str">
        <x:v/>
      </x:c>
    </x:row>
    <x:row r="21532">
      <x:c r="B21532" s="5" t="str">
        <x:v>12669448632732414084</x:v>
      </x:c>
      <x:c r="C21532" s="44" t="str">
        <x:v>78266852</x:v>
      </x:c>
      <x:c r="F21532" s="45" t="str">
        <x:v>214-ELE05</x:v>
      </x:c>
      <x:c r="H21532" s="9" t="str">
        <x:v>CEAS.Submeter_WB_208</x:v>
      </x:c>
      <x:c r="I21532" s="49" t="str">
        <x:v>Use</x:v>
      </x:c>
      <x:c r="J21532" s="31" t="str">
        <x:v>15 Minutes</x:v>
      </x:c>
      <x:c r="K21532" s="32" t="str">
        <x:v>08-24-2024 22:00:00</x:v>
      </x:c>
      <x:c r="M21532" s="53" t="str">
        <x:v>4831204.9400000000000000</x:v>
      </x:c>
      <x:c r="N21532" s="33" t="str">
        <x:v/>
      </x:c>
    </x:row>
    <x:row r="21533">
      <x:c r="B21533" s="5" t="str">
        <x:v>2780911798403692958</x:v>
      </x:c>
      <x:c r="C21533" s="44" t="str">
        <x:v>78266860</x:v>
      </x:c>
      <x:c r="F21533" s="45" t="str">
        <x:v>214-ELE05</x:v>
      </x:c>
      <x:c r="H21533" s="9" t="str">
        <x:v>CEAS.Submeter_WB_208</x:v>
      </x:c>
      <x:c r="I21533" s="49" t="str">
        <x:v>Use</x:v>
      </x:c>
      <x:c r="J21533" s="31" t="str">
        <x:v>15 Minutes</x:v>
      </x:c>
      <x:c r="K21533" s="32" t="str">
        <x:v>08-24-2024 22:15:00</x:v>
      </x:c>
      <x:c r="M21533" s="53" t="str">
        <x:v>4831209.7600000000000000</x:v>
      </x:c>
      <x:c r="N21533" s="33" t="str">
        <x:v/>
      </x:c>
    </x:row>
    <x:row r="21534">
      <x:c r="B21534" s="5" t="str">
        <x:v>12972627258110969911</x:v>
      </x:c>
      <x:c r="C21534" s="44" t="str">
        <x:v>78266868</x:v>
      </x:c>
      <x:c r="F21534" s="45" t="str">
        <x:v>214-ELE05</x:v>
      </x:c>
      <x:c r="H21534" s="9" t="str">
        <x:v>CEAS.Submeter_WB_208</x:v>
      </x:c>
      <x:c r="I21534" s="49" t="str">
        <x:v>Use</x:v>
      </x:c>
      <x:c r="J21534" s="31" t="str">
        <x:v>15 Minutes</x:v>
      </x:c>
      <x:c r="K21534" s="32" t="str">
        <x:v>08-24-2024 22:30:00</x:v>
      </x:c>
      <x:c r="M21534" s="53" t="str">
        <x:v>4831214.6500000000000000</x:v>
      </x:c>
      <x:c r="N21534" s="33" t="str">
        <x:v/>
      </x:c>
    </x:row>
    <x:row r="21535">
      <x:c r="B21535" s="5" t="str">
        <x:v>1045373896724923951</x:v>
      </x:c>
      <x:c r="C21535" s="44" t="str">
        <x:v>78266876</x:v>
      </x:c>
      <x:c r="F21535" s="45" t="str">
        <x:v>214-ELE05</x:v>
      </x:c>
      <x:c r="H21535" s="9" t="str">
        <x:v>CEAS.Submeter_WB_208</x:v>
      </x:c>
      <x:c r="I21535" s="49" t="str">
        <x:v>Use</x:v>
      </x:c>
      <x:c r="J21535" s="31" t="str">
        <x:v>15 Minutes</x:v>
      </x:c>
      <x:c r="K21535" s="32" t="str">
        <x:v>08-24-2024 22:45:00</x:v>
      </x:c>
      <x:c r="M21535" s="53" t="str">
        <x:v>4831219.4900000000000000</x:v>
      </x:c>
      <x:c r="N21535" s="33" t="str">
        <x:v/>
      </x:c>
    </x:row>
    <x:row r="21536">
      <x:c r="B21536" s="5" t="str">
        <x:v>8641835028774476395</x:v>
      </x:c>
      <x:c r="C21536" s="44" t="str">
        <x:v>78266884</x:v>
      </x:c>
      <x:c r="F21536" s="45" t="str">
        <x:v>214-ELE05</x:v>
      </x:c>
      <x:c r="H21536" s="9" t="str">
        <x:v>CEAS.Submeter_WB_208</x:v>
      </x:c>
      <x:c r="I21536" s="49" t="str">
        <x:v>Use</x:v>
      </x:c>
      <x:c r="J21536" s="31" t="str">
        <x:v>15 Minutes</x:v>
      </x:c>
      <x:c r="K21536" s="32" t="str">
        <x:v>08-24-2024 23:00:00</x:v>
      </x:c>
      <x:c r="M21536" s="53" t="str">
        <x:v>4831224.2400000000000000</x:v>
      </x:c>
      <x:c r="N21536" s="33" t="str">
        <x:v/>
      </x:c>
    </x:row>
    <x:row r="21537">
      <x:c r="B21537" s="5" t="str">
        <x:v>3850089512089067354</x:v>
      </x:c>
      <x:c r="C21537" s="44" t="str">
        <x:v>78266892</x:v>
      </x:c>
      <x:c r="F21537" s="45" t="str">
        <x:v>214-ELE05</x:v>
      </x:c>
      <x:c r="H21537" s="9" t="str">
        <x:v>CEAS.Submeter_WB_208</x:v>
      </x:c>
      <x:c r="I21537" s="49" t="str">
        <x:v>Use</x:v>
      </x:c>
      <x:c r="J21537" s="31" t="str">
        <x:v>15 Minutes</x:v>
      </x:c>
      <x:c r="K21537" s="32" t="str">
        <x:v>08-24-2024 23:15:00</x:v>
      </x:c>
      <x:c r="M21537" s="53" t="str">
        <x:v>4831229.0100000000000000</x:v>
      </x:c>
      <x:c r="N21537" s="33" t="str">
        <x:v/>
      </x:c>
    </x:row>
    <x:row r="21538">
      <x:c r="B21538" s="5" t="str">
        <x:v>8318674456737213451</x:v>
      </x:c>
      <x:c r="C21538" s="44" t="str">
        <x:v>78266900</x:v>
      </x:c>
      <x:c r="F21538" s="45" t="str">
        <x:v>214-ELE05</x:v>
      </x:c>
      <x:c r="H21538" s="9" t="str">
        <x:v>CEAS.Submeter_WB_208</x:v>
      </x:c>
      <x:c r="I21538" s="49" t="str">
        <x:v>Use</x:v>
      </x:c>
      <x:c r="J21538" s="31" t="str">
        <x:v>15 Minutes</x:v>
      </x:c>
      <x:c r="K21538" s="32" t="str">
        <x:v>08-24-2024 23:30:00</x:v>
      </x:c>
      <x:c r="M21538" s="53" t="str">
        <x:v>4831233.8000000000000000</x:v>
      </x:c>
      <x:c r="N21538" s="33" t="str">
        <x:v/>
      </x:c>
    </x:row>
    <x:row r="21539">
      <x:c r="B21539" s="5" t="str">
        <x:v>3346057814571257580</x:v>
      </x:c>
      <x:c r="C21539" s="44" t="str">
        <x:v>78266908</x:v>
      </x:c>
      <x:c r="F21539" s="45" t="str">
        <x:v>214-ELE05</x:v>
      </x:c>
      <x:c r="H21539" s="9" t="str">
        <x:v>CEAS.Submeter_WB_208</x:v>
      </x:c>
      <x:c r="I21539" s="49" t="str">
        <x:v>Use</x:v>
      </x:c>
      <x:c r="J21539" s="31" t="str">
        <x:v>15 Minutes</x:v>
      </x:c>
      <x:c r="K21539" s="32" t="str">
        <x:v>08-24-2024 23:45:00</x:v>
      </x:c>
      <x:c r="M21539" s="53" t="str">
        <x:v>4831238.5500000000000000</x:v>
      </x:c>
      <x:c r="N21539" s="33" t="str">
        <x:v/>
      </x:c>
    </x:row>
    <x:row r="21540">
      <x:c r="B21540" s="5" t="str">
        <x:v>9110368231605228888</x:v>
      </x:c>
      <x:c r="C21540" s="44" t="str">
        <x:v>78266916</x:v>
      </x:c>
      <x:c r="F21540" s="45" t="str">
        <x:v>214-ELE05</x:v>
      </x:c>
      <x:c r="H21540" s="9" t="str">
        <x:v>CEAS.Submeter_WB_208</x:v>
      </x:c>
      <x:c r="I21540" s="49" t="str">
        <x:v>Use</x:v>
      </x:c>
      <x:c r="J21540" s="31" t="str">
        <x:v>15 Minutes</x:v>
      </x:c>
      <x:c r="K21540" s="32" t="str">
        <x:v>08-25-2024 00:00:00</x:v>
      </x:c>
      <x:c r="M21540" s="53" t="str">
        <x:v>4831243.5100000000000000</x:v>
      </x:c>
      <x:c r="N21540" s="33" t="str">
        <x:v/>
      </x:c>
    </x:row>
    <x:row r="21541">
      <x:c r="B21541" s="5" t="str">
        <x:v>12866062427616659324</x:v>
      </x:c>
      <x:c r="C21541" s="44" t="str">
        <x:v>78266924</x:v>
      </x:c>
      <x:c r="F21541" s="45" t="str">
        <x:v>214-ELE05</x:v>
      </x:c>
      <x:c r="H21541" s="9" t="str">
        <x:v>CEAS.Submeter_WB_208</x:v>
      </x:c>
      <x:c r="I21541" s="49" t="str">
        <x:v>Use</x:v>
      </x:c>
      <x:c r="J21541" s="31" t="str">
        <x:v>15 Minutes</x:v>
      </x:c>
      <x:c r="K21541" s="32" t="str">
        <x:v>08-25-2024 00:15:00</x:v>
      </x:c>
      <x:c r="M21541" s="53" t="str">
        <x:v>4831248.2800000000000000</x:v>
      </x:c>
      <x:c r="N21541" s="33" t="str">
        <x:v/>
      </x:c>
    </x:row>
    <x:row r="21542">
      <x:c r="B21542" s="5" t="str">
        <x:v>15672339453123007833</x:v>
      </x:c>
      <x:c r="C21542" s="44" t="str">
        <x:v>78266932</x:v>
      </x:c>
      <x:c r="F21542" s="45" t="str">
        <x:v>214-ELE05</x:v>
      </x:c>
      <x:c r="H21542" s="9" t="str">
        <x:v>CEAS.Submeter_WB_208</x:v>
      </x:c>
      <x:c r="I21542" s="49" t="str">
        <x:v>Use</x:v>
      </x:c>
      <x:c r="J21542" s="31" t="str">
        <x:v>15 Minutes</x:v>
      </x:c>
      <x:c r="K21542" s="32" t="str">
        <x:v>08-25-2024 00:30:00</x:v>
      </x:c>
      <x:c r="M21542" s="53" t="str">
        <x:v>4831253.0700000000000000</x:v>
      </x:c>
      <x:c r="N21542" s="33" t="str">
        <x:v/>
      </x:c>
    </x:row>
    <x:row r="21543">
      <x:c r="B21543" s="5" t="str">
        <x:v>2581094369280927023</x:v>
      </x:c>
      <x:c r="C21543" s="44" t="str">
        <x:v>78266940</x:v>
      </x:c>
      <x:c r="F21543" s="45" t="str">
        <x:v>214-ELE05</x:v>
      </x:c>
      <x:c r="H21543" s="9" t="str">
        <x:v>CEAS.Submeter_WB_208</x:v>
      </x:c>
      <x:c r="I21543" s="49" t="str">
        <x:v>Use</x:v>
      </x:c>
      <x:c r="J21543" s="31" t="str">
        <x:v>15 Minutes</x:v>
      </x:c>
      <x:c r="K21543" s="32" t="str">
        <x:v>08-25-2024 00:45:00</x:v>
      </x:c>
      <x:c r="M21543" s="53" t="str">
        <x:v>4831257.8600000000000000</x:v>
      </x:c>
      <x:c r="N21543" s="33" t="str">
        <x:v/>
      </x:c>
    </x:row>
    <x:row r="21544">
      <x:c r="B21544" s="5" t="str">
        <x:v>15818555682747995108</x:v>
      </x:c>
      <x:c r="C21544" s="44" t="str">
        <x:v>78266948</x:v>
      </x:c>
      <x:c r="F21544" s="45" t="str">
        <x:v>214-ELE05</x:v>
      </x:c>
      <x:c r="H21544" s="9" t="str">
        <x:v>CEAS.Submeter_WB_208</x:v>
      </x:c>
      <x:c r="I21544" s="49" t="str">
        <x:v>Use</x:v>
      </x:c>
      <x:c r="J21544" s="31" t="str">
        <x:v>15 Minutes</x:v>
      </x:c>
      <x:c r="K21544" s="32" t="str">
        <x:v>08-25-2024 01:00:00</x:v>
      </x:c>
      <x:c r="M21544" s="53" t="str">
        <x:v>4831262.6300000000000000</x:v>
      </x:c>
      <x:c r="N21544" s="33" t="str">
        <x:v/>
      </x:c>
    </x:row>
    <x:row r="21545">
      <x:c r="B21545" s="5" t="str">
        <x:v>10007451902533923650</x:v>
      </x:c>
      <x:c r="C21545" s="44" t="str">
        <x:v>78266956</x:v>
      </x:c>
      <x:c r="F21545" s="45" t="str">
        <x:v>214-ELE05</x:v>
      </x:c>
      <x:c r="H21545" s="9" t="str">
        <x:v>CEAS.Submeter_WB_208</x:v>
      </x:c>
      <x:c r="I21545" s="49" t="str">
        <x:v>Use</x:v>
      </x:c>
      <x:c r="J21545" s="31" t="str">
        <x:v>15 Minutes</x:v>
      </x:c>
      <x:c r="K21545" s="32" t="str">
        <x:v>08-25-2024 01:15:00</x:v>
      </x:c>
      <x:c r="M21545" s="53" t="str">
        <x:v>4831267.4100000000000000</x:v>
      </x:c>
      <x:c r="N21545" s="33" t="str">
        <x:v/>
      </x:c>
    </x:row>
    <x:row r="21546">
      <x:c r="B21546" s="5" t="str">
        <x:v>3933782830556222437</x:v>
      </x:c>
      <x:c r="C21546" s="44" t="str">
        <x:v>78266964</x:v>
      </x:c>
      <x:c r="F21546" s="45" t="str">
        <x:v>214-ELE05</x:v>
      </x:c>
      <x:c r="H21546" s="9" t="str">
        <x:v>CEAS.Submeter_WB_208</x:v>
      </x:c>
      <x:c r="I21546" s="49" t="str">
        <x:v>Use</x:v>
      </x:c>
      <x:c r="J21546" s="31" t="str">
        <x:v>15 Minutes</x:v>
      </x:c>
      <x:c r="K21546" s="32" t="str">
        <x:v>08-25-2024 01:30:00</x:v>
      </x:c>
      <x:c r="M21546" s="53" t="str">
        <x:v>4831272.1900000000000000</x:v>
      </x:c>
      <x:c r="N21546" s="33" t="str">
        <x:v/>
      </x:c>
    </x:row>
    <x:row r="21547">
      <x:c r="B21547" s="5" t="str">
        <x:v>9289281820423693243</x:v>
      </x:c>
      <x:c r="C21547" s="44" t="str">
        <x:v>78266972</x:v>
      </x:c>
      <x:c r="F21547" s="45" t="str">
        <x:v>214-ELE05</x:v>
      </x:c>
      <x:c r="H21547" s="9" t="str">
        <x:v>CEAS.Submeter_WB_208</x:v>
      </x:c>
      <x:c r="I21547" s="49" t="str">
        <x:v>Use</x:v>
      </x:c>
      <x:c r="J21547" s="31" t="str">
        <x:v>15 Minutes</x:v>
      </x:c>
      <x:c r="K21547" s="32" t="str">
        <x:v>08-25-2024 01:45:00</x:v>
      </x:c>
      <x:c r="M21547" s="53" t="str">
        <x:v>4831276.9800000000000000</x:v>
      </x:c>
      <x:c r="N21547" s="33" t="str">
        <x:v/>
      </x:c>
    </x:row>
    <x:row r="21548">
      <x:c r="B21548" s="5" t="str">
        <x:v>15572106414670671239</x:v>
      </x:c>
      <x:c r="C21548" s="44" t="str">
        <x:v>78266980</x:v>
      </x:c>
      <x:c r="F21548" s="45" t="str">
        <x:v>214-ELE05</x:v>
      </x:c>
      <x:c r="H21548" s="9" t="str">
        <x:v>CEAS.Submeter_WB_208</x:v>
      </x:c>
      <x:c r="I21548" s="49" t="str">
        <x:v>Use</x:v>
      </x:c>
      <x:c r="J21548" s="31" t="str">
        <x:v>15 Minutes</x:v>
      </x:c>
      <x:c r="K21548" s="32" t="str">
        <x:v>08-25-2024 02:00:00</x:v>
      </x:c>
      <x:c r="M21548" s="53" t="str">
        <x:v>4831281.8400000000000000</x:v>
      </x:c>
      <x:c r="N21548" s="33" t="str">
        <x:v/>
      </x:c>
    </x:row>
    <x:row r="21549">
      <x:c r="B21549" s="5" t="str">
        <x:v>14813446267326291360</x:v>
      </x:c>
      <x:c r="C21549" s="44" t="str">
        <x:v>78266988</x:v>
      </x:c>
      <x:c r="F21549" s="45" t="str">
        <x:v>214-ELE05</x:v>
      </x:c>
      <x:c r="H21549" s="9" t="str">
        <x:v>CEAS.Submeter_WB_208</x:v>
      </x:c>
      <x:c r="I21549" s="49" t="str">
        <x:v>Use</x:v>
      </x:c>
      <x:c r="J21549" s="31" t="str">
        <x:v>15 Minutes</x:v>
      </x:c>
      <x:c r="K21549" s="32" t="str">
        <x:v>08-25-2024 02:15:00</x:v>
      </x:c>
      <x:c r="M21549" s="53" t="str">
        <x:v>4831286.8400000000000000</x:v>
      </x:c>
      <x:c r="N21549" s="33" t="str">
        <x:v/>
      </x:c>
    </x:row>
    <x:row r="21550">
      <x:c r="B21550" s="5" t="str">
        <x:v>14267370227972740587</x:v>
      </x:c>
      <x:c r="C21550" s="44" t="str">
        <x:v>78266996</x:v>
      </x:c>
      <x:c r="F21550" s="45" t="str">
        <x:v>214-ELE05</x:v>
      </x:c>
      <x:c r="H21550" s="9" t="str">
        <x:v>CEAS.Submeter_WB_208</x:v>
      </x:c>
      <x:c r="I21550" s="49" t="str">
        <x:v>Use</x:v>
      </x:c>
      <x:c r="J21550" s="31" t="str">
        <x:v>15 Minutes</x:v>
      </x:c>
      <x:c r="K21550" s="32" t="str">
        <x:v>08-25-2024 02:30:00</x:v>
      </x:c>
      <x:c r="M21550" s="53" t="str">
        <x:v>4831291.7600000000000000</x:v>
      </x:c>
      <x:c r="N21550" s="33" t="str">
        <x:v/>
      </x:c>
    </x:row>
    <x:row r="21551">
      <x:c r="B21551" s="5" t="str">
        <x:v>10536303323884385183</x:v>
      </x:c>
      <x:c r="C21551" s="44" t="str">
        <x:v>78267004</x:v>
      </x:c>
      <x:c r="F21551" s="45" t="str">
        <x:v>214-ELE05</x:v>
      </x:c>
      <x:c r="H21551" s="9" t="str">
        <x:v>CEAS.Submeter_WB_208</x:v>
      </x:c>
      <x:c r="I21551" s="49" t="str">
        <x:v>Use</x:v>
      </x:c>
      <x:c r="J21551" s="31" t="str">
        <x:v>15 Minutes</x:v>
      </x:c>
      <x:c r="K21551" s="32" t="str">
        <x:v>08-25-2024 02:45:00</x:v>
      </x:c>
      <x:c r="M21551" s="53" t="str">
        <x:v>4831296.7000000000000000</x:v>
      </x:c>
      <x:c r="N21551" s="33" t="str">
        <x:v/>
      </x:c>
    </x:row>
    <x:row r="21552">
      <x:c r="B21552" s="5" t="str">
        <x:v>5346883852594107214</x:v>
      </x:c>
      <x:c r="C21552" s="44" t="str">
        <x:v>78267012</x:v>
      </x:c>
      <x:c r="F21552" s="45" t="str">
        <x:v>214-ELE05</x:v>
      </x:c>
      <x:c r="H21552" s="9" t="str">
        <x:v>CEAS.Submeter_WB_208</x:v>
      </x:c>
      <x:c r="I21552" s="49" t="str">
        <x:v>Use</x:v>
      </x:c>
      <x:c r="J21552" s="31" t="str">
        <x:v>15 Minutes</x:v>
      </x:c>
      <x:c r="K21552" s="32" t="str">
        <x:v>08-25-2024 03:00:00</x:v>
      </x:c>
      <x:c r="M21552" s="53" t="str">
        <x:v>4831301.4200000000000000</x:v>
      </x:c>
      <x:c r="N21552" s="33" t="str">
        <x:v/>
      </x:c>
    </x:row>
    <x:row r="21553">
      <x:c r="B21553" s="5" t="str">
        <x:v>9827658037860288036</x:v>
      </x:c>
      <x:c r="C21553" s="44" t="str">
        <x:v>78267020</x:v>
      </x:c>
      <x:c r="F21553" s="45" t="str">
        <x:v>214-ELE05</x:v>
      </x:c>
      <x:c r="H21553" s="9" t="str">
        <x:v>CEAS.Submeter_WB_208</x:v>
      </x:c>
      <x:c r="I21553" s="49" t="str">
        <x:v>Use</x:v>
      </x:c>
      <x:c r="J21553" s="31" t="str">
        <x:v>15 Minutes</x:v>
      </x:c>
      <x:c r="K21553" s="32" t="str">
        <x:v>08-25-2024 03:15:00</x:v>
      </x:c>
      <x:c r="M21553" s="53" t="str">
        <x:v>4831306.2800000000000000</x:v>
      </x:c>
      <x:c r="N21553" s="33" t="str">
        <x:v/>
      </x:c>
    </x:row>
    <x:row r="21554">
      <x:c r="B21554" s="5" t="str">
        <x:v>3905624225189250238</x:v>
      </x:c>
      <x:c r="C21554" s="44" t="str">
        <x:v>78267028</x:v>
      </x:c>
      <x:c r="F21554" s="45" t="str">
        <x:v>214-ELE05</x:v>
      </x:c>
      <x:c r="H21554" s="9" t="str">
        <x:v>CEAS.Submeter_WB_208</x:v>
      </x:c>
      <x:c r="I21554" s="49" t="str">
        <x:v>Use</x:v>
      </x:c>
      <x:c r="J21554" s="31" t="str">
        <x:v>15 Minutes</x:v>
      </x:c>
      <x:c r="K21554" s="32" t="str">
        <x:v>08-25-2024 03:30:00</x:v>
      </x:c>
      <x:c r="M21554" s="53" t="str">
        <x:v>4831311.0500000000000000</x:v>
      </x:c>
      <x:c r="N21554" s="33" t="str">
        <x:v/>
      </x:c>
    </x:row>
    <x:row r="21555">
      <x:c r="B21555" s="5" t="str">
        <x:v>6203048424470733793</x:v>
      </x:c>
      <x:c r="C21555" s="44" t="str">
        <x:v>78267036</x:v>
      </x:c>
      <x:c r="F21555" s="45" t="str">
        <x:v>214-ELE05</x:v>
      </x:c>
      <x:c r="H21555" s="9" t="str">
        <x:v>CEAS.Submeter_WB_208</x:v>
      </x:c>
      <x:c r="I21555" s="49" t="str">
        <x:v>Use</x:v>
      </x:c>
      <x:c r="J21555" s="31" t="str">
        <x:v>15 Minutes</x:v>
      </x:c>
      <x:c r="K21555" s="32" t="str">
        <x:v>08-25-2024 03:45:00</x:v>
      </x:c>
      <x:c r="M21555" s="53" t="str">
        <x:v>4831315.8700000000000000</x:v>
      </x:c>
      <x:c r="N21555" s="33" t="str">
        <x:v/>
      </x:c>
    </x:row>
    <x:row r="21556">
      <x:c r="B21556" s="5" t="str">
        <x:v>13505231282246374206</x:v>
      </x:c>
      <x:c r="C21556" s="44" t="str">
        <x:v>78267044</x:v>
      </x:c>
      <x:c r="F21556" s="45" t="str">
        <x:v>214-ELE05</x:v>
      </x:c>
      <x:c r="H21556" s="9" t="str">
        <x:v>CEAS.Submeter_WB_208</x:v>
      </x:c>
      <x:c r="I21556" s="49" t="str">
        <x:v>Use</x:v>
      </x:c>
      <x:c r="J21556" s="31" t="str">
        <x:v>15 Minutes</x:v>
      </x:c>
      <x:c r="K21556" s="32" t="str">
        <x:v>08-25-2024 04:00:00</x:v>
      </x:c>
      <x:c r="M21556" s="53" t="str">
        <x:v>4831320.7200000000000000</x:v>
      </x:c>
      <x:c r="N21556" s="33" t="str">
        <x:v/>
      </x:c>
    </x:row>
    <x:row r="21557">
      <x:c r="B21557" s="5" t="str">
        <x:v>18280283741786467059</x:v>
      </x:c>
      <x:c r="C21557" s="44" t="str">
        <x:v>78267052</x:v>
      </x:c>
      <x:c r="F21557" s="45" t="str">
        <x:v>214-ELE05</x:v>
      </x:c>
      <x:c r="H21557" s="9" t="str">
        <x:v>CEAS.Submeter_WB_208</x:v>
      </x:c>
      <x:c r="I21557" s="49" t="str">
        <x:v>Use</x:v>
      </x:c>
      <x:c r="J21557" s="31" t="str">
        <x:v>15 Minutes</x:v>
      </x:c>
      <x:c r="K21557" s="32" t="str">
        <x:v>08-25-2024 04:15:00</x:v>
      </x:c>
      <x:c r="M21557" s="53" t="str">
        <x:v>4831325.4800000000000000</x:v>
      </x:c>
      <x:c r="N21557" s="33" t="str">
        <x:v/>
      </x:c>
    </x:row>
    <x:row r="21558">
      <x:c r="B21558" s="5" t="str">
        <x:v>9481046264009988840</x:v>
      </x:c>
      <x:c r="C21558" s="44" t="str">
        <x:v>78267060</x:v>
      </x:c>
      <x:c r="F21558" s="45" t="str">
        <x:v>214-ELE05</x:v>
      </x:c>
      <x:c r="H21558" s="9" t="str">
        <x:v>CEAS.Submeter_WB_208</x:v>
      </x:c>
      <x:c r="I21558" s="49" t="str">
        <x:v>Use</x:v>
      </x:c>
      <x:c r="J21558" s="31" t="str">
        <x:v>15 Minutes</x:v>
      </x:c>
      <x:c r="K21558" s="32" t="str">
        <x:v>08-25-2024 04:30:00</x:v>
      </x:c>
      <x:c r="M21558" s="53" t="str">
        <x:v>4831330.3000000000000000</x:v>
      </x:c>
      <x:c r="N21558" s="33" t="str">
        <x:v/>
      </x:c>
    </x:row>
    <x:row r="21559">
      <x:c r="B21559" s="5" t="str">
        <x:v>136718293455471270</x:v>
      </x:c>
      <x:c r="C21559" s="44" t="str">
        <x:v>78267068</x:v>
      </x:c>
      <x:c r="F21559" s="45" t="str">
        <x:v>214-ELE05</x:v>
      </x:c>
      <x:c r="H21559" s="9" t="str">
        <x:v>CEAS.Submeter_WB_208</x:v>
      </x:c>
      <x:c r="I21559" s="49" t="str">
        <x:v>Use</x:v>
      </x:c>
      <x:c r="J21559" s="31" t="str">
        <x:v>15 Minutes</x:v>
      </x:c>
      <x:c r="K21559" s="32" t="str">
        <x:v>08-25-2024 04:45:00</x:v>
      </x:c>
      <x:c r="M21559" s="53" t="str">
        <x:v>4831335.1900000000000000</x:v>
      </x:c>
      <x:c r="N21559" s="33" t="str">
        <x:v/>
      </x:c>
    </x:row>
    <x:row r="21560">
      <x:c r="B21560" s="5" t="str">
        <x:v>17726581841831211713</x:v>
      </x:c>
      <x:c r="C21560" s="44" t="str">
        <x:v>78281599</x:v>
      </x:c>
      <x:c r="F21560" s="45" t="str">
        <x:v>214-ELE05</x:v>
      </x:c>
      <x:c r="H21560" s="9" t="str">
        <x:v>CEAS.Submeter_WB_208</x:v>
      </x:c>
      <x:c r="I21560" s="49" t="str">
        <x:v>Use</x:v>
      </x:c>
      <x:c r="J21560" s="31" t="str">
        <x:v>15 Minutes</x:v>
      </x:c>
      <x:c r="K21560" s="32" t="str">
        <x:v>08-25-2024 05:00:00</x:v>
      </x:c>
      <x:c r="M21560" s="53" t="str">
        <x:v>4831339.9700000000000000</x:v>
      </x:c>
      <x:c r="N21560" s="33" t="str">
        <x:v/>
      </x:c>
    </x:row>
    <x:row r="21561">
      <x:c r="B21561" s="5" t="str">
        <x:v>6515232039434924575</x:v>
      </x:c>
      <x:c r="C21561" s="44" t="str">
        <x:v>78281607</x:v>
      </x:c>
      <x:c r="F21561" s="45" t="str">
        <x:v>214-ELE05</x:v>
      </x:c>
      <x:c r="H21561" s="9" t="str">
        <x:v>CEAS.Submeter_WB_208</x:v>
      </x:c>
      <x:c r="I21561" s="49" t="str">
        <x:v>Use</x:v>
      </x:c>
      <x:c r="J21561" s="31" t="str">
        <x:v>15 Minutes</x:v>
      </x:c>
      <x:c r="K21561" s="32" t="str">
        <x:v>08-25-2024 05:15:00</x:v>
      </x:c>
      <x:c r="M21561" s="53" t="str">
        <x:v>4831344.8600000000000000</x:v>
      </x:c>
      <x:c r="N21561" s="33" t="str">
        <x:v/>
      </x:c>
    </x:row>
    <x:row r="21562">
      <x:c r="B21562" s="5" t="str">
        <x:v>845748907795182389</x:v>
      </x:c>
      <x:c r="C21562" s="44" t="str">
        <x:v>78281615</x:v>
      </x:c>
      <x:c r="F21562" s="45" t="str">
        <x:v>214-ELE05</x:v>
      </x:c>
      <x:c r="H21562" s="9" t="str">
        <x:v>CEAS.Submeter_WB_208</x:v>
      </x:c>
      <x:c r="I21562" s="49" t="str">
        <x:v>Use</x:v>
      </x:c>
      <x:c r="J21562" s="31" t="str">
        <x:v>15 Minutes</x:v>
      </x:c>
      <x:c r="K21562" s="32" t="str">
        <x:v>08-25-2024 05:30:00</x:v>
      </x:c>
      <x:c r="M21562" s="53" t="str">
        <x:v>4831349.6700000000000000</x:v>
      </x:c>
      <x:c r="N21562" s="33" t="str">
        <x:v/>
      </x:c>
    </x:row>
    <x:row r="21563">
      <x:c r="B21563" s="5" t="str">
        <x:v>5549121811784526460</x:v>
      </x:c>
      <x:c r="C21563" s="44" t="str">
        <x:v>78281623</x:v>
      </x:c>
      <x:c r="F21563" s="45" t="str">
        <x:v>214-ELE05</x:v>
      </x:c>
      <x:c r="H21563" s="9" t="str">
        <x:v>CEAS.Submeter_WB_208</x:v>
      </x:c>
      <x:c r="I21563" s="49" t="str">
        <x:v>Use</x:v>
      </x:c>
      <x:c r="J21563" s="31" t="str">
        <x:v>15 Minutes</x:v>
      </x:c>
      <x:c r="K21563" s="32" t="str">
        <x:v>08-25-2024 05:45:00</x:v>
      </x:c>
      <x:c r="M21563" s="53" t="str">
        <x:v>4831354.4100000000000000</x:v>
      </x:c>
      <x:c r="N21563" s="33" t="str">
        <x:v/>
      </x:c>
    </x:row>
    <x:row r="21564">
      <x:c r="B21564" s="5" t="str">
        <x:v>14961700752168240489</x:v>
      </x:c>
      <x:c r="C21564" s="44" t="str">
        <x:v>78281631</x:v>
      </x:c>
      <x:c r="F21564" s="45" t="str">
        <x:v>214-ELE05</x:v>
      </x:c>
      <x:c r="H21564" s="9" t="str">
        <x:v>CEAS.Submeter_WB_208</x:v>
      </x:c>
      <x:c r="I21564" s="49" t="str">
        <x:v>Use</x:v>
      </x:c>
      <x:c r="J21564" s="31" t="str">
        <x:v>15 Minutes</x:v>
      </x:c>
      <x:c r="K21564" s="32" t="str">
        <x:v>08-25-2024 06:00:00</x:v>
      </x:c>
      <x:c r="M21564" s="53" t="str">
        <x:v>4831359.2600000000000000</x:v>
      </x:c>
      <x:c r="N21564" s="33" t="str">
        <x:v/>
      </x:c>
    </x:row>
    <x:row r="21565">
      <x:c r="B21565" s="5" t="str">
        <x:v>13223419490577690795</x:v>
      </x:c>
      <x:c r="C21565" s="44" t="str">
        <x:v>78281639</x:v>
      </x:c>
      <x:c r="F21565" s="45" t="str">
        <x:v>214-ELE05</x:v>
      </x:c>
      <x:c r="H21565" s="9" t="str">
        <x:v>CEAS.Submeter_WB_208</x:v>
      </x:c>
      <x:c r="I21565" s="49" t="str">
        <x:v>Use</x:v>
      </x:c>
      <x:c r="J21565" s="31" t="str">
        <x:v>15 Minutes</x:v>
      </x:c>
      <x:c r="K21565" s="32" t="str">
        <x:v>08-25-2024 06:15:00</x:v>
      </x:c>
      <x:c r="M21565" s="53" t="str">
        <x:v>4831363.9800000000000000</x:v>
      </x:c>
      <x:c r="N21565" s="33" t="str">
        <x:v/>
      </x:c>
    </x:row>
    <x:row r="21566">
      <x:c r="B21566" s="5" t="str">
        <x:v>12356449402307348663</x:v>
      </x:c>
      <x:c r="C21566" s="44" t="str">
        <x:v>78281647</x:v>
      </x:c>
      <x:c r="F21566" s="45" t="str">
        <x:v>214-ELE05</x:v>
      </x:c>
      <x:c r="H21566" s="9" t="str">
        <x:v>CEAS.Submeter_WB_208</x:v>
      </x:c>
      <x:c r="I21566" s="49" t="str">
        <x:v>Use</x:v>
      </x:c>
      <x:c r="J21566" s="31" t="str">
        <x:v>15 Minutes</x:v>
      </x:c>
      <x:c r="K21566" s="32" t="str">
        <x:v>08-25-2024 06:30:00</x:v>
      </x:c>
      <x:c r="M21566" s="53" t="str">
        <x:v>4831368.8400000000000000</x:v>
      </x:c>
      <x:c r="N21566" s="33" t="str">
        <x:v/>
      </x:c>
    </x:row>
    <x:row r="21567">
      <x:c r="B21567" s="5" t="str">
        <x:v>9630036187322143784</x:v>
      </x:c>
      <x:c r="C21567" s="44" t="str">
        <x:v>78281655</x:v>
      </x:c>
      <x:c r="F21567" s="45" t="str">
        <x:v>214-ELE05</x:v>
      </x:c>
      <x:c r="H21567" s="9" t="str">
        <x:v>CEAS.Submeter_WB_208</x:v>
      </x:c>
      <x:c r="I21567" s="49" t="str">
        <x:v>Use</x:v>
      </x:c>
      <x:c r="J21567" s="31" t="str">
        <x:v>15 Minutes</x:v>
      </x:c>
      <x:c r="K21567" s="32" t="str">
        <x:v>08-25-2024 06:45:00</x:v>
      </x:c>
      <x:c r="M21567" s="53" t="str">
        <x:v>4831373.7500000000000000</x:v>
      </x:c>
      <x:c r="N21567" s="33" t="str">
        <x:v/>
      </x:c>
    </x:row>
    <x:row r="21568">
      <x:c r="B21568" s="5" t="str">
        <x:v>2928865855327543062</x:v>
      </x:c>
      <x:c r="C21568" s="44" t="str">
        <x:v>78281663</x:v>
      </x:c>
      <x:c r="F21568" s="45" t="str">
        <x:v>214-ELE05</x:v>
      </x:c>
      <x:c r="H21568" s="9" t="str">
        <x:v>CEAS.Submeter_WB_208</x:v>
      </x:c>
      <x:c r="I21568" s="49" t="str">
        <x:v>Use</x:v>
      </x:c>
      <x:c r="J21568" s="31" t="str">
        <x:v>15 Minutes</x:v>
      </x:c>
      <x:c r="K21568" s="32" t="str">
        <x:v>08-25-2024 07:00:00</x:v>
      </x:c>
      <x:c r="M21568" s="53" t="str">
        <x:v>4831378.4800000000000000</x:v>
      </x:c>
      <x:c r="N21568" s="33" t="str">
        <x:v/>
      </x:c>
    </x:row>
    <x:row r="21569">
      <x:c r="B21569" s="5" t="str">
        <x:v>7632238759316887133</x:v>
      </x:c>
      <x:c r="C21569" s="44" t="str">
        <x:v>78281671</x:v>
      </x:c>
      <x:c r="F21569" s="45" t="str">
        <x:v>214-ELE05</x:v>
      </x:c>
      <x:c r="H21569" s="9" t="str">
        <x:v>CEAS.Submeter_WB_208</x:v>
      </x:c>
      <x:c r="I21569" s="49" t="str">
        <x:v>Use</x:v>
      </x:c>
      <x:c r="J21569" s="31" t="str">
        <x:v>15 Minutes</x:v>
      </x:c>
      <x:c r="K21569" s="32" t="str">
        <x:v>08-25-2024 07:15:00</x:v>
      </x:c>
      <x:c r="M21569" s="53" t="str">
        <x:v>4831383.2200000000000000</x:v>
      </x:c>
      <x:c r="N21569" s="33" t="str">
        <x:v/>
      </x:c>
    </x:row>
    <x:row r="21570">
      <x:c r="B21570" s="5" t="str">
        <x:v>617892779740563267</x:v>
      </x:c>
      <x:c r="C21570" s="44" t="str">
        <x:v>78281679</x:v>
      </x:c>
      <x:c r="F21570" s="45" t="str">
        <x:v>214-ELE05</x:v>
      </x:c>
      <x:c r="H21570" s="9" t="str">
        <x:v>CEAS.Submeter_WB_208</x:v>
      </x:c>
      <x:c r="I21570" s="49" t="str">
        <x:v>Use</x:v>
      </x:c>
      <x:c r="J21570" s="31" t="str">
        <x:v>15 Minutes</x:v>
      </x:c>
      <x:c r="K21570" s="32" t="str">
        <x:v>08-25-2024 07:30:00</x:v>
      </x:c>
      <x:c r="M21570" s="53" t="str">
        <x:v>4831387.9600000000000000</x:v>
      </x:c>
      <x:c r="N21570" s="33" t="str">
        <x:v/>
      </x:c>
    </x:row>
    <x:row r="21571">
      <x:c r="B21571" s="5" t="str">
        <x:v>16926780187012734066</x:v>
      </x:c>
      <x:c r="C21571" s="44" t="str">
        <x:v>78281687</x:v>
      </x:c>
      <x:c r="F21571" s="45" t="str">
        <x:v>214-ELE05</x:v>
      </x:c>
      <x:c r="H21571" s="9" t="str">
        <x:v>CEAS.Submeter_WB_208</x:v>
      </x:c>
      <x:c r="I21571" s="49" t="str">
        <x:v>Use</x:v>
      </x:c>
      <x:c r="J21571" s="31" t="str">
        <x:v>15 Minutes</x:v>
      </x:c>
      <x:c r="K21571" s="32" t="str">
        <x:v>08-25-2024 07:45:00</x:v>
      </x:c>
      <x:c r="M21571" s="53" t="str">
        <x:v>4831392.6700000000000000</x:v>
      </x:c>
      <x:c r="N21571" s="33" t="str">
        <x:v/>
      </x:c>
    </x:row>
    <x:row r="21572">
      <x:c r="B21572" s="5" t="str">
        <x:v>658811878792631450</x:v>
      </x:c>
      <x:c r="C21572" s="44" t="str">
        <x:v>78281695</x:v>
      </x:c>
      <x:c r="F21572" s="45" t="str">
        <x:v>214-ELE05</x:v>
      </x:c>
      <x:c r="H21572" s="9" t="str">
        <x:v>CEAS.Submeter_WB_208</x:v>
      </x:c>
      <x:c r="I21572" s="49" t="str">
        <x:v>Use</x:v>
      </x:c>
      <x:c r="J21572" s="31" t="str">
        <x:v>15 Minutes</x:v>
      </x:c>
      <x:c r="K21572" s="32" t="str">
        <x:v>08-25-2024 08:00:00</x:v>
      </x:c>
      <x:c r="M21572" s="53" t="str">
        <x:v>4831397.4100000000000000</x:v>
      </x:c>
      <x:c r="N21572" s="33" t="str">
        <x:v/>
      </x:c>
    </x:row>
    <x:row r="21573">
      <x:c r="B21573" s="5" t="str">
        <x:v>14868706158278191579</x:v>
      </x:c>
      <x:c r="C21573" s="44" t="str">
        <x:v>78281703</x:v>
      </x:c>
      <x:c r="F21573" s="45" t="str">
        <x:v>214-ELE05</x:v>
      </x:c>
      <x:c r="H21573" s="9" t="str">
        <x:v>CEAS.Submeter_WB_208</x:v>
      </x:c>
      <x:c r="I21573" s="49" t="str">
        <x:v>Use</x:v>
      </x:c>
      <x:c r="J21573" s="31" t="str">
        <x:v>15 Minutes</x:v>
      </x:c>
      <x:c r="K21573" s="32" t="str">
        <x:v>08-25-2024 08:15:00</x:v>
      </x:c>
      <x:c r="M21573" s="53" t="str">
        <x:v>4831402.1600000000000000</x:v>
      </x:c>
      <x:c r="N21573" s="33" t="str">
        <x:v/>
      </x:c>
    </x:row>
    <x:row r="21574">
      <x:c r="B21574" s="5" t="str">
        <x:v>10073947831239739377</x:v>
      </x:c>
      <x:c r="C21574" s="44" t="str">
        <x:v>78281711</x:v>
      </x:c>
      <x:c r="F21574" s="45" t="str">
        <x:v>214-ELE05</x:v>
      </x:c>
      <x:c r="H21574" s="9" t="str">
        <x:v>CEAS.Submeter_WB_208</x:v>
      </x:c>
      <x:c r="I21574" s="49" t="str">
        <x:v>Use</x:v>
      </x:c>
      <x:c r="J21574" s="31" t="str">
        <x:v>15 Minutes</x:v>
      </x:c>
      <x:c r="K21574" s="32" t="str">
        <x:v>08-25-2024 08:30:00</x:v>
      </x:c>
      <x:c r="M21574" s="53" t="str">
        <x:v>4831406.9000000000000000</x:v>
      </x:c>
      <x:c r="N21574" s="33" t="str">
        <x:v/>
      </x:c>
    </x:row>
    <x:row r="21575">
      <x:c r="B21575" s="5" t="str">
        <x:v>14596449609748536618</x:v>
      </x:c>
      <x:c r="C21575" s="44" t="str">
        <x:v>78281719</x:v>
      </x:c>
      <x:c r="F21575" s="45" t="str">
        <x:v>214-ELE05</x:v>
      </x:c>
      <x:c r="H21575" s="9" t="str">
        <x:v>CEAS.Submeter_WB_208</x:v>
      </x:c>
      <x:c r="I21575" s="49" t="str">
        <x:v>Use</x:v>
      </x:c>
      <x:c r="J21575" s="31" t="str">
        <x:v>15 Minutes</x:v>
      </x:c>
      <x:c r="K21575" s="32" t="str">
        <x:v>08-25-2024 08:45:00</x:v>
      </x:c>
      <x:c r="M21575" s="53" t="str">
        <x:v>4831411.6200000000000000</x:v>
      </x:c>
      <x:c r="N21575" s="33" t="str">
        <x:v/>
      </x:c>
    </x:row>
    <x:row r="21576">
      <x:c r="B21576" s="5" t="str">
        <x:v>11541910616887747209</x:v>
      </x:c>
      <x:c r="C21576" s="44" t="str">
        <x:v>78281727</x:v>
      </x:c>
      <x:c r="F21576" s="45" t="str">
        <x:v>214-ELE05</x:v>
      </x:c>
      <x:c r="H21576" s="9" t="str">
        <x:v>CEAS.Submeter_WB_208</x:v>
      </x:c>
      <x:c r="I21576" s="49" t="str">
        <x:v>Use</x:v>
      </x:c>
      <x:c r="J21576" s="31" t="str">
        <x:v>15 Minutes</x:v>
      </x:c>
      <x:c r="K21576" s="32" t="str">
        <x:v>08-25-2024 09:00:00</x:v>
      </x:c>
      <x:c r="M21576" s="53" t="str">
        <x:v>4831416.1200000000000000</x:v>
      </x:c>
      <x:c r="N21576" s="33" t="str">
        <x:v/>
      </x:c>
    </x:row>
    <x:row r="21577">
      <x:c r="B21577" s="5" t="str">
        <x:v>16356700225710332664</x:v>
      </x:c>
      <x:c r="C21577" s="44" t="str">
        <x:v>78281735</x:v>
      </x:c>
      <x:c r="F21577" s="45" t="str">
        <x:v>214-ELE05</x:v>
      </x:c>
      <x:c r="H21577" s="9" t="str">
        <x:v>CEAS.Submeter_WB_208</x:v>
      </x:c>
      <x:c r="I21577" s="49" t="str">
        <x:v>Use</x:v>
      </x:c>
      <x:c r="J21577" s="31" t="str">
        <x:v>15 Minutes</x:v>
      </x:c>
      <x:c r="K21577" s="32" t="str">
        <x:v>08-25-2024 09:15:00</x:v>
      </x:c>
      <x:c r="M21577" s="53" t="str">
        <x:v>4831420.5900000000000000</x:v>
      </x:c>
      <x:c r="N21577" s="33" t="str">
        <x:v/>
      </x:c>
    </x:row>
    <x:row r="21578">
      <x:c r="B21578" s="5" t="str">
        <x:v>18411281487319051459</x:v>
      </x:c>
      <x:c r="C21578" s="44" t="str">
        <x:v>78281743</x:v>
      </x:c>
      <x:c r="F21578" s="45" t="str">
        <x:v>214-ELE05</x:v>
      </x:c>
      <x:c r="H21578" s="9" t="str">
        <x:v>CEAS.Submeter_WB_208</x:v>
      </x:c>
      <x:c r="I21578" s="49" t="str">
        <x:v>Use</x:v>
      </x:c>
      <x:c r="J21578" s="31" t="str">
        <x:v>15 Minutes</x:v>
      </x:c>
      <x:c r="K21578" s="32" t="str">
        <x:v>08-25-2024 09:30:00</x:v>
      </x:c>
      <x:c r="M21578" s="53" t="str">
        <x:v>4831425.1300000000000000</x:v>
      </x:c>
      <x:c r="N21578" s="33" t="str">
        <x:v/>
      </x:c>
    </x:row>
    <x:row r="21579">
      <x:c r="B21579" s="5" t="str">
        <x:v>7222229489827369159</x:v>
      </x:c>
      <x:c r="C21579" s="44" t="str">
        <x:v>78281751</x:v>
      </x:c>
      <x:c r="F21579" s="45" t="str">
        <x:v>214-ELE05</x:v>
      </x:c>
      <x:c r="H21579" s="9" t="str">
        <x:v>CEAS.Submeter_WB_208</x:v>
      </x:c>
      <x:c r="I21579" s="49" t="str">
        <x:v>Use</x:v>
      </x:c>
      <x:c r="J21579" s="31" t="str">
        <x:v>15 Minutes</x:v>
      </x:c>
      <x:c r="K21579" s="32" t="str">
        <x:v>08-25-2024 09:45:00</x:v>
      </x:c>
      <x:c r="M21579" s="53" t="str">
        <x:v>4831429.6100000000000000</x:v>
      </x:c>
      <x:c r="N21579" s="33" t="str">
        <x:v/>
      </x:c>
    </x:row>
    <x:row r="21580">
      <x:c r="B21580" s="5" t="str">
        <x:v>12993949595704223306</x:v>
      </x:c>
      <x:c r="C21580" s="44" t="str">
        <x:v>78281759</x:v>
      </x:c>
      <x:c r="F21580" s="45" t="str">
        <x:v>214-ELE05</x:v>
      </x:c>
      <x:c r="H21580" s="9" t="str">
        <x:v>CEAS.Submeter_WB_208</x:v>
      </x:c>
      <x:c r="I21580" s="49" t="str">
        <x:v>Use</x:v>
      </x:c>
      <x:c r="J21580" s="31" t="str">
        <x:v>15 Minutes</x:v>
      </x:c>
      <x:c r="K21580" s="32" t="str">
        <x:v>08-25-2024 10:00:00</x:v>
      </x:c>
      <x:c r="M21580" s="53" t="str">
        <x:v>4831434.0100000000000000</x:v>
      </x:c>
      <x:c r="N21580" s="33" t="str">
        <x:v/>
      </x:c>
    </x:row>
    <x:row r="21581">
      <x:c r="B21581" s="5" t="str">
        <x:v>1079817608957790620</x:v>
      </x:c>
      <x:c r="C21581" s="44" t="str">
        <x:v>78281767</x:v>
      </x:c>
      <x:c r="F21581" s="45" t="str">
        <x:v>214-ELE05</x:v>
      </x:c>
      <x:c r="H21581" s="9" t="str">
        <x:v>CEAS.Submeter_WB_208</x:v>
      </x:c>
      <x:c r="I21581" s="49" t="str">
        <x:v>Use</x:v>
      </x:c>
      <x:c r="J21581" s="31" t="str">
        <x:v>15 Minutes</x:v>
      </x:c>
      <x:c r="K21581" s="32" t="str">
        <x:v>08-25-2024 10:15:00</x:v>
      </x:c>
      <x:c r="M21581" s="53" t="str">
        <x:v>4831438.4000000000000000</x:v>
      </x:c>
      <x:c r="N21581" s="33" t="str">
        <x:v/>
      </x:c>
    </x:row>
    <x:row r="21582">
      <x:c r="B21582" s="5" t="str">
        <x:v>11721575732545841494</x:v>
      </x:c>
      <x:c r="C21582" s="44" t="str">
        <x:v>78281775</x:v>
      </x:c>
      <x:c r="F21582" s="45" t="str">
        <x:v>214-ELE05</x:v>
      </x:c>
      <x:c r="H21582" s="9" t="str">
        <x:v>CEAS.Submeter_WB_208</x:v>
      </x:c>
      <x:c r="I21582" s="49" t="str">
        <x:v>Use</x:v>
      </x:c>
      <x:c r="J21582" s="31" t="str">
        <x:v>15 Minutes</x:v>
      </x:c>
      <x:c r="K21582" s="32" t="str">
        <x:v>08-25-2024 10:30:00</x:v>
      </x:c>
      <x:c r="M21582" s="53" t="str">
        <x:v>4831442.6500000000000000</x:v>
      </x:c>
      <x:c r="N21582" s="33" t="str">
        <x:v/>
      </x:c>
    </x:row>
    <x:row r="21583">
      <x:c r="B21583" s="5" t="str">
        <x:v>4179155074187970507</x:v>
      </x:c>
      <x:c r="C21583" s="44" t="str">
        <x:v>78281783</x:v>
      </x:c>
      <x:c r="F21583" s="45" t="str">
        <x:v>214-ELE05</x:v>
      </x:c>
      <x:c r="H21583" s="9" t="str">
        <x:v>CEAS.Submeter_WB_208</x:v>
      </x:c>
      <x:c r="I21583" s="49" t="str">
        <x:v>Use</x:v>
      </x:c>
      <x:c r="J21583" s="31" t="str">
        <x:v>15 Minutes</x:v>
      </x:c>
      <x:c r="K21583" s="32" t="str">
        <x:v>08-25-2024 10:45:00</x:v>
      </x:c>
      <x:c r="M21583" s="53" t="str">
        <x:v>4831446.9000000000000000</x:v>
      </x:c>
      <x:c r="N21583" s="33" t="str">
        <x:v/>
      </x:c>
    </x:row>
    <x:row r="21584">
      <x:c r="B21584" s="5" t="str">
        <x:v>4367061480123033384</x:v>
      </x:c>
      <x:c r="C21584" s="44" t="str">
        <x:v>78281791</x:v>
      </x:c>
      <x:c r="F21584" s="45" t="str">
        <x:v>214-ELE05</x:v>
      </x:c>
      <x:c r="H21584" s="9" t="str">
        <x:v>CEAS.Submeter_WB_208</x:v>
      </x:c>
      <x:c r="I21584" s="49" t="str">
        <x:v>Use</x:v>
      </x:c>
      <x:c r="J21584" s="31" t="str">
        <x:v>15 Minutes</x:v>
      </x:c>
      <x:c r="K21584" s="32" t="str">
        <x:v>08-25-2024 11:00:00</x:v>
      </x:c>
      <x:c r="M21584" s="53" t="str">
        <x:v>4831451.1400000000000000</x:v>
      </x:c>
      <x:c r="N21584" s="33" t="str">
        <x:v/>
      </x:c>
    </x:row>
    <x:row r="21585">
      <x:c r="B21585" s="5" t="str">
        <x:v>17423508571325404048</x:v>
      </x:c>
      <x:c r="C21585" s="44" t="str">
        <x:v>78281799</x:v>
      </x:c>
      <x:c r="F21585" s="45" t="str">
        <x:v>214-ELE05</x:v>
      </x:c>
      <x:c r="H21585" s="9" t="str">
        <x:v>CEAS.Submeter_WB_208</x:v>
      </x:c>
      <x:c r="I21585" s="49" t="str">
        <x:v>Use</x:v>
      </x:c>
      <x:c r="J21585" s="31" t="str">
        <x:v>15 Minutes</x:v>
      </x:c>
      <x:c r="K21585" s="32" t="str">
        <x:v>08-25-2024 11:15:00</x:v>
      </x:c>
      <x:c r="M21585" s="53" t="str">
        <x:v>4831455.2500000000000000</x:v>
      </x:c>
      <x:c r="N21585" s="33" t="str">
        <x:v/>
      </x:c>
    </x:row>
    <x:row r="21586">
      <x:c r="B21586" s="5" t="str">
        <x:v>14456923015216181250</x:v>
      </x:c>
      <x:c r="C21586" s="44" t="str">
        <x:v>78281807</x:v>
      </x:c>
      <x:c r="F21586" s="45" t="str">
        <x:v>214-ELE05</x:v>
      </x:c>
      <x:c r="H21586" s="9" t="str">
        <x:v>CEAS.Submeter_WB_208</x:v>
      </x:c>
      <x:c r="I21586" s="49" t="str">
        <x:v>Use</x:v>
      </x:c>
      <x:c r="J21586" s="31" t="str">
        <x:v>15 Minutes</x:v>
      </x:c>
      <x:c r="K21586" s="32" t="str">
        <x:v>08-25-2024 11:30:00</x:v>
      </x:c>
      <x:c r="M21586" s="53" t="str">
        <x:v>4831459.3700000000000000</x:v>
      </x:c>
      <x:c r="N21586" s="33" t="str">
        <x:v/>
      </x:c>
    </x:row>
    <x:row r="21587">
      <x:c r="B21587" s="5" t="str">
        <x:v>6804594690794263267</x:v>
      </x:c>
      <x:c r="C21587" s="44" t="str">
        <x:v>78281815</x:v>
      </x:c>
      <x:c r="F21587" s="45" t="str">
        <x:v>214-ELE05</x:v>
      </x:c>
      <x:c r="H21587" s="9" t="str">
        <x:v>CEAS.Submeter_WB_208</x:v>
      </x:c>
      <x:c r="I21587" s="49" t="str">
        <x:v>Use</x:v>
      </x:c>
      <x:c r="J21587" s="31" t="str">
        <x:v>15 Minutes</x:v>
      </x:c>
      <x:c r="K21587" s="32" t="str">
        <x:v>08-25-2024 11:45:00</x:v>
      </x:c>
      <x:c r="M21587" s="53" t="str">
        <x:v>4831463.4900000000000000</x:v>
      </x:c>
      <x:c r="N21587" s="33" t="str">
        <x:v/>
      </x:c>
    </x:row>
    <x:row r="21588">
      <x:c r="B21588" s="5" t="str">
        <x:v>17407408102913238694</x:v>
      </x:c>
      <x:c r="C21588" s="44" t="str">
        <x:v>78281823</x:v>
      </x:c>
      <x:c r="F21588" s="45" t="str">
        <x:v>214-ELE05</x:v>
      </x:c>
      <x:c r="H21588" s="9" t="str">
        <x:v>CEAS.Submeter_WB_208</x:v>
      </x:c>
      <x:c r="I21588" s="49" t="str">
        <x:v>Use</x:v>
      </x:c>
      <x:c r="J21588" s="31" t="str">
        <x:v>15 Minutes</x:v>
      </x:c>
      <x:c r="K21588" s="32" t="str">
        <x:v>08-25-2024 12:00:00</x:v>
      </x:c>
      <x:c r="M21588" s="53" t="str">
        <x:v>4831467.4900000000000000</x:v>
      </x:c>
      <x:c r="N21588" s="33" t="str">
        <x:v/>
      </x:c>
    </x:row>
    <x:row r="21589">
      <x:c r="B21589" s="5" t="str">
        <x:v>16890587623191957630</x:v>
      </x:c>
      <x:c r="C21589" s="44" t="str">
        <x:v>78281831</x:v>
      </x:c>
      <x:c r="F21589" s="45" t="str">
        <x:v>214-ELE05</x:v>
      </x:c>
      <x:c r="H21589" s="9" t="str">
        <x:v>CEAS.Submeter_WB_208</x:v>
      </x:c>
      <x:c r="I21589" s="49" t="str">
        <x:v>Use</x:v>
      </x:c>
      <x:c r="J21589" s="31" t="str">
        <x:v>15 Minutes</x:v>
      </x:c>
      <x:c r="K21589" s="32" t="str">
        <x:v>08-25-2024 12:15:00</x:v>
      </x:c>
      <x:c r="M21589" s="53" t="str">
        <x:v>4831471.5400000000000000</x:v>
      </x:c>
      <x:c r="N21589" s="33" t="str">
        <x:v/>
      </x:c>
    </x:row>
    <x:row r="21590">
      <x:c r="B21590" s="5" t="str">
        <x:v>14994264354119005232</x:v>
      </x:c>
      <x:c r="C21590" s="44" t="str">
        <x:v>78281839</x:v>
      </x:c>
      <x:c r="F21590" s="45" t="str">
        <x:v>214-ELE05</x:v>
      </x:c>
      <x:c r="H21590" s="9" t="str">
        <x:v>CEAS.Submeter_WB_208</x:v>
      </x:c>
      <x:c r="I21590" s="49" t="str">
        <x:v>Use</x:v>
      </x:c>
      <x:c r="J21590" s="31" t="str">
        <x:v>15 Minutes</x:v>
      </x:c>
      <x:c r="K21590" s="32" t="str">
        <x:v>08-25-2024 12:30:00</x:v>
      </x:c>
      <x:c r="M21590" s="53" t="str">
        <x:v>4831475.5500000000000000</x:v>
      </x:c>
      <x:c r="N21590" s="33" t="str">
        <x:v/>
      </x:c>
    </x:row>
    <x:row r="21591">
      <x:c r="B21591" s="5" t="str">
        <x:v>7021041980780295890</x:v>
      </x:c>
      <x:c r="C21591" s="44" t="str">
        <x:v>78281847</x:v>
      </x:c>
      <x:c r="F21591" s="45" t="str">
        <x:v>214-ELE05</x:v>
      </x:c>
      <x:c r="H21591" s="9" t="str">
        <x:v>CEAS.Submeter_WB_208</x:v>
      </x:c>
      <x:c r="I21591" s="49" t="str">
        <x:v>Use</x:v>
      </x:c>
      <x:c r="J21591" s="31" t="str">
        <x:v>15 Minutes</x:v>
      </x:c>
      <x:c r="K21591" s="32" t="str">
        <x:v>08-25-2024 12:45:00</x:v>
      </x:c>
      <x:c r="M21591" s="53" t="str">
        <x:v>4831479.6100000000000000</x:v>
      </x:c>
      <x:c r="N21591" s="33" t="str">
        <x:v/>
      </x:c>
    </x:row>
    <x:row r="21592">
      <x:c r="B21592" s="5" t="str">
        <x:v>15906032914758737842</x:v>
      </x:c>
      <x:c r="C21592" s="44" t="str">
        <x:v>78281855</x:v>
      </x:c>
      <x:c r="F21592" s="45" t="str">
        <x:v>214-ELE05</x:v>
      </x:c>
      <x:c r="H21592" s="9" t="str">
        <x:v>CEAS.Submeter_WB_208</x:v>
      </x:c>
      <x:c r="I21592" s="49" t="str">
        <x:v>Use</x:v>
      </x:c>
      <x:c r="J21592" s="31" t="str">
        <x:v>15 Minutes</x:v>
      </x:c>
      <x:c r="K21592" s="32" t="str">
        <x:v>08-25-2024 13:00:00</x:v>
      </x:c>
      <x:c r="M21592" s="53" t="str">
        <x:v>4831483.6900000000000000</x:v>
      </x:c>
      <x:c r="N21592" s="33" t="str">
        <x:v/>
      </x:c>
    </x:row>
    <x:row r="21593">
      <x:c r="B21593" s="5" t="str">
        <x:v>9540725353496514979</x:v>
      </x:c>
      <x:c r="C21593" s="44" t="str">
        <x:v>78281863</x:v>
      </x:c>
      <x:c r="F21593" s="45" t="str">
        <x:v>214-ELE05</x:v>
      </x:c>
      <x:c r="H21593" s="9" t="str">
        <x:v>CEAS.Submeter_WB_208</x:v>
      </x:c>
      <x:c r="I21593" s="49" t="str">
        <x:v>Use</x:v>
      </x:c>
      <x:c r="J21593" s="31" t="str">
        <x:v>15 Minutes</x:v>
      </x:c>
      <x:c r="K21593" s="32" t="str">
        <x:v>08-25-2024 13:15:00</x:v>
      </x:c>
      <x:c r="M21593" s="53" t="str">
        <x:v>4831487.5400000000000000</x:v>
      </x:c>
      <x:c r="N21593" s="33" t="str">
        <x:v/>
      </x:c>
    </x:row>
    <x:row r="21594">
      <x:c r="B21594" s="5" t="str">
        <x:v>3932210763999324778</x:v>
      </x:c>
      <x:c r="C21594" s="44" t="str">
        <x:v>78281871</x:v>
      </x:c>
      <x:c r="F21594" s="45" t="str">
        <x:v>214-ELE05</x:v>
      </x:c>
      <x:c r="H21594" s="9" t="str">
        <x:v>CEAS.Submeter_WB_208</x:v>
      </x:c>
      <x:c r="I21594" s="49" t="str">
        <x:v>Use</x:v>
      </x:c>
      <x:c r="J21594" s="31" t="str">
        <x:v>15 Minutes</x:v>
      </x:c>
      <x:c r="K21594" s="32" t="str">
        <x:v>08-25-2024 13:30:00</x:v>
      </x:c>
      <x:c r="M21594" s="53" t="str">
        <x:v>4831491.3800000000000000</x:v>
      </x:c>
      <x:c r="N21594" s="33" t="str">
        <x:v/>
      </x:c>
    </x:row>
    <x:row r="21595">
      <x:c r="B21595" s="5" t="str">
        <x:v>1599988572078131077</x:v>
      </x:c>
      <x:c r="C21595" s="44" t="str">
        <x:v>78281879</x:v>
      </x:c>
      <x:c r="F21595" s="45" t="str">
        <x:v>214-ELE05</x:v>
      </x:c>
      <x:c r="H21595" s="9" t="str">
        <x:v>CEAS.Submeter_WB_208</x:v>
      </x:c>
      <x:c r="I21595" s="49" t="str">
        <x:v>Use</x:v>
      </x:c>
      <x:c r="J21595" s="31" t="str">
        <x:v>15 Minutes</x:v>
      </x:c>
      <x:c r="K21595" s="32" t="str">
        <x:v>08-25-2024 13:45:00</x:v>
      </x:c>
      <x:c r="M21595" s="53" t="str">
        <x:v>4831495.4600000000000000</x:v>
      </x:c>
      <x:c r="N21595" s="33" t="str">
        <x:v/>
      </x:c>
    </x:row>
    <x:row r="21596">
      <x:c r="B21596" s="5" t="str">
        <x:v>16280235038311756172</x:v>
      </x:c>
      <x:c r="C21596" s="44" t="str">
        <x:v>78281887</x:v>
      </x:c>
      <x:c r="F21596" s="45" t="str">
        <x:v>214-ELE05</x:v>
      </x:c>
      <x:c r="H21596" s="9" t="str">
        <x:v>CEAS.Submeter_WB_208</x:v>
      </x:c>
      <x:c r="I21596" s="49" t="str">
        <x:v>Use</x:v>
      </x:c>
      <x:c r="J21596" s="31" t="str">
        <x:v>15 Minutes</x:v>
      </x:c>
      <x:c r="K21596" s="32" t="str">
        <x:v>08-25-2024 14:00:00</x:v>
      </x:c>
      <x:c r="M21596" s="53" t="str">
        <x:v>4831499.4200000000000000</x:v>
      </x:c>
      <x:c r="N21596" s="33" t="str">
        <x:v/>
      </x:c>
    </x:row>
    <x:row r="21597">
      <x:c r="B21597" s="5" t="str">
        <x:v>5741330471562719915</x:v>
      </x:c>
      <x:c r="C21597" s="44" t="str">
        <x:v>78281895</x:v>
      </x:c>
      <x:c r="F21597" s="45" t="str">
        <x:v>214-ELE05</x:v>
      </x:c>
      <x:c r="H21597" s="9" t="str">
        <x:v>CEAS.Submeter_WB_208</x:v>
      </x:c>
      <x:c r="I21597" s="49" t="str">
        <x:v>Use</x:v>
      </x:c>
      <x:c r="J21597" s="31" t="str">
        <x:v>15 Minutes</x:v>
      </x:c>
      <x:c r="K21597" s="32" t="str">
        <x:v>08-25-2024 14:15:00</x:v>
      </x:c>
      <x:c r="M21597" s="53" t="str">
        <x:v>4831503.5100000000000000</x:v>
      </x:c>
      <x:c r="N21597" s="33" t="str">
        <x:v/>
      </x:c>
    </x:row>
    <x:row r="21598">
      <x:c r="B21598" s="5" t="str">
        <x:v>6839056594928533511</x:v>
      </x:c>
      <x:c r="C21598" s="44" t="str">
        <x:v>78281903</x:v>
      </x:c>
      <x:c r="F21598" s="45" t="str">
        <x:v>214-ELE05</x:v>
      </x:c>
      <x:c r="H21598" s="9" t="str">
        <x:v>CEAS.Submeter_WB_208</x:v>
      </x:c>
      <x:c r="I21598" s="49" t="str">
        <x:v>Use</x:v>
      </x:c>
      <x:c r="J21598" s="31" t="str">
        <x:v>15 Minutes</x:v>
      </x:c>
      <x:c r="K21598" s="32" t="str">
        <x:v>08-25-2024 14:30:00</x:v>
      </x:c>
      <x:c r="M21598" s="53" t="str">
        <x:v>4831508.0400000000000000</x:v>
      </x:c>
      <x:c r="N21598" s="33" t="str">
        <x:v/>
      </x:c>
    </x:row>
    <x:row r="21599">
      <x:c r="B21599" s="5" t="str">
        <x:v>3106406491054279489</x:v>
      </x:c>
      <x:c r="C21599" s="44" t="str">
        <x:v>78281911</x:v>
      </x:c>
      <x:c r="F21599" s="45" t="str">
        <x:v>214-ELE05</x:v>
      </x:c>
      <x:c r="H21599" s="9" t="str">
        <x:v>CEAS.Submeter_WB_208</x:v>
      </x:c>
      <x:c r="I21599" s="49" t="str">
        <x:v>Use</x:v>
      </x:c>
      <x:c r="J21599" s="31" t="str">
        <x:v>15 Minutes</x:v>
      </x:c>
      <x:c r="K21599" s="32" t="str">
        <x:v>08-25-2024 14:45:00</x:v>
      </x:c>
      <x:c r="M21599" s="53" t="str">
        <x:v>4831512.5100000000000000</x:v>
      </x:c>
      <x:c r="N21599" s="33" t="str">
        <x:v/>
      </x:c>
    </x:row>
    <x:row r="21600">
      <x:c r="B21600" s="5" t="str">
        <x:v>13959150492673546441</x:v>
      </x:c>
      <x:c r="C21600" s="44" t="str">
        <x:v>78281919</x:v>
      </x:c>
      <x:c r="F21600" s="45" t="str">
        <x:v>214-ELE05</x:v>
      </x:c>
      <x:c r="H21600" s="9" t="str">
        <x:v>CEAS.Submeter_WB_208</x:v>
      </x:c>
      <x:c r="I21600" s="49" t="str">
        <x:v>Use</x:v>
      </x:c>
      <x:c r="J21600" s="31" t="str">
        <x:v>15 Minutes</x:v>
      </x:c>
      <x:c r="K21600" s="32" t="str">
        <x:v>08-25-2024 15:00:00</x:v>
      </x:c>
      <x:c r="M21600" s="53" t="str">
        <x:v>4831516.6800000000000000</x:v>
      </x:c>
      <x:c r="N21600" s="33" t="str">
        <x:v/>
      </x:c>
    </x:row>
    <x:row r="21601">
      <x:c r="B21601" s="5" t="str">
        <x:v>12422971749423602960</x:v>
      </x:c>
      <x:c r="C21601" s="44" t="str">
        <x:v>78281927</x:v>
      </x:c>
      <x:c r="F21601" s="45" t="str">
        <x:v>214-ELE05</x:v>
      </x:c>
      <x:c r="H21601" s="9" t="str">
        <x:v>CEAS.Submeter_WB_208</x:v>
      </x:c>
      <x:c r="I21601" s="49" t="str">
        <x:v>Use</x:v>
      </x:c>
      <x:c r="J21601" s="31" t="str">
        <x:v>15 Minutes</x:v>
      </x:c>
      <x:c r="K21601" s="32" t="str">
        <x:v>08-25-2024 15:15:00</x:v>
      </x:c>
      <x:c r="M21601" s="53" t="str">
        <x:v>4831520.7400000000000000</x:v>
      </x:c>
      <x:c r="N21601" s="33" t="str">
        <x:v/>
      </x:c>
    </x:row>
    <x:row r="21602">
      <x:c r="B21602" s="5" t="str">
        <x:v>7636323440605596867</x:v>
      </x:c>
      <x:c r="C21602" s="44" t="str">
        <x:v>78281935</x:v>
      </x:c>
      <x:c r="F21602" s="45" t="str">
        <x:v>214-ELE05</x:v>
      </x:c>
      <x:c r="H21602" s="9" t="str">
        <x:v>CEAS.Submeter_WB_208</x:v>
      </x:c>
      <x:c r="I21602" s="49" t="str">
        <x:v>Use</x:v>
      </x:c>
      <x:c r="J21602" s="31" t="str">
        <x:v>15 Minutes</x:v>
      </x:c>
      <x:c r="K21602" s="32" t="str">
        <x:v>08-25-2024 15:30:00</x:v>
      </x:c>
      <x:c r="M21602" s="53" t="str">
        <x:v>4831525.2500000000000000</x:v>
      </x:c>
      <x:c r="N21602" s="33" t="str">
        <x:v/>
      </x:c>
    </x:row>
    <x:row r="21603">
      <x:c r="B21603" s="5" t="str">
        <x:v>12855298989766141349</x:v>
      </x:c>
      <x:c r="C21603" s="44" t="str">
        <x:v>78281943</x:v>
      </x:c>
      <x:c r="F21603" s="45" t="str">
        <x:v>214-ELE05</x:v>
      </x:c>
      <x:c r="H21603" s="9" t="str">
        <x:v>CEAS.Submeter_WB_208</x:v>
      </x:c>
      <x:c r="I21603" s="49" t="str">
        <x:v>Use</x:v>
      </x:c>
      <x:c r="J21603" s="31" t="str">
        <x:v>15 Minutes</x:v>
      </x:c>
      <x:c r="K21603" s="32" t="str">
        <x:v>08-25-2024 15:45:00</x:v>
      </x:c>
      <x:c r="M21603" s="53" t="str">
        <x:v>4831529.7500000000000000</x:v>
      </x:c>
      <x:c r="N21603" s="33" t="str">
        <x:v/>
      </x:c>
    </x:row>
    <x:row r="21604">
      <x:c r="B21604" s="5" t="str">
        <x:v>14493365374210704998</x:v>
      </x:c>
      <x:c r="C21604" s="44" t="str">
        <x:v>78281951</x:v>
      </x:c>
      <x:c r="F21604" s="45" t="str">
        <x:v>214-ELE05</x:v>
      </x:c>
      <x:c r="H21604" s="9" t="str">
        <x:v>CEAS.Submeter_WB_208</x:v>
      </x:c>
      <x:c r="I21604" s="49" t="str">
        <x:v>Use</x:v>
      </x:c>
      <x:c r="J21604" s="31" t="str">
        <x:v>15 Minutes</x:v>
      </x:c>
      <x:c r="K21604" s="32" t="str">
        <x:v>08-25-2024 16:00:00</x:v>
      </x:c>
      <x:c r="M21604" s="53" t="str">
        <x:v>4831534.1700000000000000</x:v>
      </x:c>
      <x:c r="N21604" s="33" t="str">
        <x:v/>
      </x:c>
    </x:row>
    <x:row r="21605">
      <x:c r="B21605" s="5" t="str">
        <x:v>16963656225658911351</x:v>
      </x:c>
      <x:c r="C21605" s="44" t="str">
        <x:v>78281959</x:v>
      </x:c>
      <x:c r="F21605" s="45" t="str">
        <x:v>214-ELE05</x:v>
      </x:c>
      <x:c r="H21605" s="9" t="str">
        <x:v>CEAS.Submeter_WB_208</x:v>
      </x:c>
      <x:c r="I21605" s="49" t="str">
        <x:v>Use</x:v>
      </x:c>
      <x:c r="J21605" s="31" t="str">
        <x:v>15 Minutes</x:v>
      </x:c>
      <x:c r="K21605" s="32" t="str">
        <x:v>08-25-2024 16:15:00</x:v>
      </x:c>
      <x:c r="M21605" s="53" t="str">
        <x:v>4831538.3000000000000000</x:v>
      </x:c>
      <x:c r="N21605" s="33" t="str">
        <x:v/>
      </x:c>
    </x:row>
    <x:row r="21606">
      <x:c r="B21606" s="5" t="str">
        <x:v>7708510297027909837</x:v>
      </x:c>
      <x:c r="C21606" s="44" t="str">
        <x:v>78281967</x:v>
      </x:c>
      <x:c r="F21606" s="45" t="str">
        <x:v>214-ELE05</x:v>
      </x:c>
      <x:c r="H21606" s="9" t="str">
        <x:v>CEAS.Submeter_WB_208</x:v>
      </x:c>
      <x:c r="I21606" s="49" t="str">
        <x:v>Use</x:v>
      </x:c>
      <x:c r="J21606" s="31" t="str">
        <x:v>15 Minutes</x:v>
      </x:c>
      <x:c r="K21606" s="32" t="str">
        <x:v>08-25-2024 16:30:00</x:v>
      </x:c>
      <x:c r="M21606" s="53" t="str">
        <x:v>4831542.3700000000000000</x:v>
      </x:c>
      <x:c r="N21606" s="33" t="str">
        <x:v/>
      </x:c>
    </x:row>
    <x:row r="21607">
      <x:c r="B21607" s="5" t="str">
        <x:v>12065882416226777609</x:v>
      </x:c>
      <x:c r="C21607" s="44" t="str">
        <x:v>78281975</x:v>
      </x:c>
      <x:c r="F21607" s="45" t="str">
        <x:v>214-ELE05</x:v>
      </x:c>
      <x:c r="H21607" s="9" t="str">
        <x:v>CEAS.Submeter_WB_208</x:v>
      </x:c>
      <x:c r="I21607" s="49" t="str">
        <x:v>Use</x:v>
      </x:c>
      <x:c r="J21607" s="31" t="str">
        <x:v>15 Minutes</x:v>
      </x:c>
      <x:c r="K21607" s="32" t="str">
        <x:v>08-25-2024 16:45:00</x:v>
      </x:c>
      <x:c r="M21607" s="53" t="str">
        <x:v>4831546.4900000000000000</x:v>
      </x:c>
      <x:c r="N21607" s="33" t="str">
        <x:v/>
      </x:c>
    </x:row>
    <x:row r="21608">
      <x:c r="B21608" s="5" t="str">
        <x:v>17733074744166554545</x:v>
      </x:c>
      <x:c r="C21608" s="44" t="str">
        <x:v>78296374</x:v>
      </x:c>
      <x:c r="F21608" s="45" t="str">
        <x:v>214-ELE05</x:v>
      </x:c>
      <x:c r="H21608" s="9" t="str">
        <x:v>CEAS.Submeter_WB_208</x:v>
      </x:c>
      <x:c r="I21608" s="49" t="str">
        <x:v>Use</x:v>
      </x:c>
      <x:c r="J21608" s="31" t="str">
        <x:v>15 Minutes</x:v>
      </x:c>
      <x:c r="K21608" s="32" t="str">
        <x:v>08-25-2024 17:00:00</x:v>
      </x:c>
      <x:c r="M21608" s="53" t="str">
        <x:v>4831550.6300000000000000</x:v>
      </x:c>
      <x:c r="N21608" s="33" t="str">
        <x:v/>
      </x:c>
    </x:row>
    <x:row r="21609">
      <x:c r="B21609" s="5" t="str">
        <x:v>291349724795971419</x:v>
      </x:c>
      <x:c r="C21609" s="44" t="str">
        <x:v>78296382</x:v>
      </x:c>
      <x:c r="F21609" s="45" t="str">
        <x:v>214-ELE05</x:v>
      </x:c>
      <x:c r="H21609" s="9" t="str">
        <x:v>CEAS.Submeter_WB_208</x:v>
      </x:c>
      <x:c r="I21609" s="49" t="str">
        <x:v>Use</x:v>
      </x:c>
      <x:c r="J21609" s="31" t="str">
        <x:v>15 Minutes</x:v>
      </x:c>
      <x:c r="K21609" s="32" t="str">
        <x:v>08-25-2024 17:15:00</x:v>
      </x:c>
      <x:c r="M21609" s="53" t="str">
        <x:v>4831554.8800000000000000</x:v>
      </x:c>
      <x:c r="N21609" s="33" t="str">
        <x:v/>
      </x:c>
    </x:row>
    <x:row r="21610">
      <x:c r="B21610" s="5" t="str">
        <x:v>14834280312509253035</x:v>
      </x:c>
      <x:c r="C21610" s="44" t="str">
        <x:v>78296390</x:v>
      </x:c>
      <x:c r="F21610" s="45" t="str">
        <x:v>214-ELE05</x:v>
      </x:c>
      <x:c r="H21610" s="9" t="str">
        <x:v>CEAS.Submeter_WB_208</x:v>
      </x:c>
      <x:c r="I21610" s="49" t="str">
        <x:v>Use</x:v>
      </x:c>
      <x:c r="J21610" s="31" t="str">
        <x:v>15 Minutes</x:v>
      </x:c>
      <x:c r="K21610" s="32" t="str">
        <x:v>08-25-2024 17:30:00</x:v>
      </x:c>
      <x:c r="M21610" s="53" t="str">
        <x:v>4831559.0900000000000000</x:v>
      </x:c>
      <x:c r="N21610" s="33" t="str">
        <x:v/>
      </x:c>
    </x:row>
    <x:row r="21611">
      <x:c r="B21611" s="5" t="str">
        <x:v>1648239381202862320</x:v>
      </x:c>
      <x:c r="C21611" s="44" t="str">
        <x:v>78296398</x:v>
      </x:c>
      <x:c r="F21611" s="45" t="str">
        <x:v>214-ELE05</x:v>
      </x:c>
      <x:c r="H21611" s="9" t="str">
        <x:v>CEAS.Submeter_WB_208</x:v>
      </x:c>
      <x:c r="I21611" s="49" t="str">
        <x:v>Use</x:v>
      </x:c>
      <x:c r="J21611" s="31" t="str">
        <x:v>15 Minutes</x:v>
      </x:c>
      <x:c r="K21611" s="32" t="str">
        <x:v>08-25-2024 17:45:00</x:v>
      </x:c>
      <x:c r="M21611" s="53" t="str">
        <x:v>4831563.4500000000000000</x:v>
      </x:c>
      <x:c r="N21611" s="33" t="str">
        <x:v/>
      </x:c>
    </x:row>
    <x:row r="21612">
      <x:c r="B21612" s="5" t="str">
        <x:v>15938955864881346895</x:v>
      </x:c>
      <x:c r="C21612" s="44" t="str">
        <x:v>78296406</x:v>
      </x:c>
      <x:c r="F21612" s="45" t="str">
        <x:v>214-ELE05</x:v>
      </x:c>
      <x:c r="H21612" s="9" t="str">
        <x:v>CEAS.Submeter_WB_208</x:v>
      </x:c>
      <x:c r="I21612" s="49" t="str">
        <x:v>Use</x:v>
      </x:c>
      <x:c r="J21612" s="31" t="str">
        <x:v>15 Minutes</x:v>
      </x:c>
      <x:c r="K21612" s="32" t="str">
        <x:v>08-25-2024 18:00:00</x:v>
      </x:c>
      <x:c r="M21612" s="53" t="str">
        <x:v>4831567.8800000000000000</x:v>
      </x:c>
      <x:c r="N21612" s="33" t="str">
        <x:v/>
      </x:c>
    </x:row>
    <x:row r="21613">
      <x:c r="B21613" s="5" t="str">
        <x:v>15409014010520452557</x:v>
      </x:c>
      <x:c r="C21613" s="44" t="str">
        <x:v>78296414</x:v>
      </x:c>
      <x:c r="F21613" s="45" t="str">
        <x:v>214-ELE05</x:v>
      </x:c>
      <x:c r="H21613" s="9" t="str">
        <x:v>CEAS.Submeter_WB_208</x:v>
      </x:c>
      <x:c r="I21613" s="49" t="str">
        <x:v>Use</x:v>
      </x:c>
      <x:c r="J21613" s="31" t="str">
        <x:v>15 Minutes</x:v>
      </x:c>
      <x:c r="K21613" s="32" t="str">
        <x:v>08-25-2024 18:15:00</x:v>
      </x:c>
      <x:c r="M21613" s="53" t="str">
        <x:v>4831572.3800000000000000</x:v>
      </x:c>
      <x:c r="N21613" s="33" t="str">
        <x:v/>
      </x:c>
    </x:row>
    <x:row r="21614">
      <x:c r="B21614" s="5" t="str">
        <x:v>12516448769832398865</x:v>
      </x:c>
      <x:c r="C21614" s="44" t="str">
        <x:v>78296422</x:v>
      </x:c>
      <x:c r="F21614" s="45" t="str">
        <x:v>214-ELE05</x:v>
      </x:c>
      <x:c r="H21614" s="9" t="str">
        <x:v>CEAS.Submeter_WB_208</x:v>
      </x:c>
      <x:c r="I21614" s="49" t="str">
        <x:v>Use</x:v>
      </x:c>
      <x:c r="J21614" s="31" t="str">
        <x:v>15 Minutes</x:v>
      </x:c>
      <x:c r="K21614" s="32" t="str">
        <x:v>08-25-2024 18:30:00</x:v>
      </x:c>
      <x:c r="M21614" s="53" t="str">
        <x:v>4831576.8100000000000000</x:v>
      </x:c>
      <x:c r="N21614" s="33" t="str">
        <x:v/>
      </x:c>
    </x:row>
    <x:row r="21615">
      <x:c r="B21615" s="5" t="str">
        <x:v>4850999070770867608</x:v>
      </x:c>
      <x:c r="C21615" s="44" t="str">
        <x:v>78296430</x:v>
      </x:c>
      <x:c r="F21615" s="45" t="str">
        <x:v>214-ELE05</x:v>
      </x:c>
      <x:c r="H21615" s="9" t="str">
        <x:v>CEAS.Submeter_WB_208</x:v>
      </x:c>
      <x:c r="I21615" s="49" t="str">
        <x:v>Use</x:v>
      </x:c>
      <x:c r="J21615" s="31" t="str">
        <x:v>15 Minutes</x:v>
      </x:c>
      <x:c r="K21615" s="32" t="str">
        <x:v>08-25-2024 18:45:00</x:v>
      </x:c>
      <x:c r="M21615" s="53" t="str">
        <x:v>4831581.3800000000000000</x:v>
      </x:c>
      <x:c r="N21615" s="33" t="str">
        <x:v/>
      </x:c>
    </x:row>
    <x:row r="21616">
      <x:c r="B21616" s="5" t="str">
        <x:v>4959831999068984542</x:v>
      </x:c>
      <x:c r="C21616" s="44" t="str">
        <x:v>78296438</x:v>
      </x:c>
      <x:c r="F21616" s="45" t="str">
        <x:v>214-ELE05</x:v>
      </x:c>
      <x:c r="H21616" s="9" t="str">
        <x:v>CEAS.Submeter_WB_208</x:v>
      </x:c>
      <x:c r="I21616" s="49" t="str">
        <x:v>Use</x:v>
      </x:c>
      <x:c r="J21616" s="31" t="str">
        <x:v>15 Minutes</x:v>
      </x:c>
      <x:c r="K21616" s="32" t="str">
        <x:v>08-25-2024 19:00:00</x:v>
      </x:c>
      <x:c r="M21616" s="53" t="str">
        <x:v>4831585.9600000000000000</x:v>
      </x:c>
      <x:c r="N21616" s="33" t="str">
        <x:v/>
      </x:c>
    </x:row>
    <x:row r="21617">
      <x:c r="B21617" s="5" t="str">
        <x:v>6310851838198429331</x:v>
      </x:c>
      <x:c r="C21617" s="44" t="str">
        <x:v>78296446</x:v>
      </x:c>
      <x:c r="F21617" s="45" t="str">
        <x:v>214-ELE05</x:v>
      </x:c>
      <x:c r="H21617" s="9" t="str">
        <x:v>CEAS.Submeter_WB_208</x:v>
      </x:c>
      <x:c r="I21617" s="49" t="str">
        <x:v>Use</x:v>
      </x:c>
      <x:c r="J21617" s="31" t="str">
        <x:v>15 Minutes</x:v>
      </x:c>
      <x:c r="K21617" s="32" t="str">
        <x:v>08-25-2024 19:15:00</x:v>
      </x:c>
      <x:c r="M21617" s="53" t="str">
        <x:v>4831590.8300000000000000</x:v>
      </x:c>
      <x:c r="N21617" s="33" t="str">
        <x:v/>
      </x:c>
    </x:row>
    <x:row r="21618">
      <x:c r="B21618" s="5" t="str">
        <x:v>641368706558687145</x:v>
      </x:c>
      <x:c r="C21618" s="44" t="str">
        <x:v>78296454</x:v>
      </x:c>
      <x:c r="F21618" s="45" t="str">
        <x:v>214-ELE05</x:v>
      </x:c>
      <x:c r="H21618" s="9" t="str">
        <x:v>CEAS.Submeter_WB_208</x:v>
      </x:c>
      <x:c r="I21618" s="49" t="str">
        <x:v>Use</x:v>
      </x:c>
      <x:c r="J21618" s="31" t="str">
        <x:v>15 Minutes</x:v>
      </x:c>
      <x:c r="K21618" s="32" t="str">
        <x:v>08-25-2024 19:30:00</x:v>
      </x:c>
      <x:c r="M21618" s="53" t="str">
        <x:v>4831595.6400000000000000</x:v>
      </x:c>
      <x:c r="N21618" s="33" t="str">
        <x:v/>
      </x:c>
    </x:row>
    <x:row r="21619">
      <x:c r="B21619" s="5" t="str">
        <x:v>14494481586484578025</x:v>
      </x:c>
      <x:c r="C21619" s="44" t="str">
        <x:v>78296462</x:v>
      </x:c>
      <x:c r="F21619" s="45" t="str">
        <x:v>214-ELE05</x:v>
      </x:c>
      <x:c r="H21619" s="9" t="str">
        <x:v>CEAS.Submeter_WB_208</x:v>
      </x:c>
      <x:c r="I21619" s="49" t="str">
        <x:v>Use</x:v>
      </x:c>
      <x:c r="J21619" s="31" t="str">
        <x:v>15 Minutes</x:v>
      </x:c>
      <x:c r="K21619" s="32" t="str">
        <x:v>08-25-2024 19:45:00</x:v>
      </x:c>
      <x:c r="M21619" s="53" t="str">
        <x:v>4831600.5100000000000000</x:v>
      </x:c>
      <x:c r="N21619" s="33" t="str">
        <x:v/>
      </x:c>
    </x:row>
    <x:row r="21620">
      <x:c r="B21620" s="5" t="str">
        <x:v>17302922749239754826</x:v>
      </x:c>
      <x:c r="C21620" s="44" t="str">
        <x:v>78296470</x:v>
      </x:c>
      <x:c r="F21620" s="45" t="str">
        <x:v>214-ELE05</x:v>
      </x:c>
      <x:c r="H21620" s="9" t="str">
        <x:v>CEAS.Submeter_WB_208</x:v>
      </x:c>
      <x:c r="I21620" s="49" t="str">
        <x:v>Use</x:v>
      </x:c>
      <x:c r="J21620" s="31" t="str">
        <x:v>15 Minutes</x:v>
      </x:c>
      <x:c r="K21620" s="32" t="str">
        <x:v>08-25-2024 20:00:00</x:v>
      </x:c>
      <x:c r="M21620" s="53" t="str">
        <x:v>4831605.3700000000000000</x:v>
      </x:c>
      <x:c r="N21620" s="33" t="str">
        <x:v/>
      </x:c>
    </x:row>
    <x:row r="21621">
      <x:c r="B21621" s="5" t="str">
        <x:v>5848198696077163640</x:v>
      </x:c>
      <x:c r="C21621" s="44" t="str">
        <x:v>78296478</x:v>
      </x:c>
      <x:c r="F21621" s="45" t="str">
        <x:v>214-ELE05</x:v>
      </x:c>
      <x:c r="H21621" s="9" t="str">
        <x:v>CEAS.Submeter_WB_208</x:v>
      </x:c>
      <x:c r="I21621" s="49" t="str">
        <x:v>Use</x:v>
      </x:c>
      <x:c r="J21621" s="31" t="str">
        <x:v>15 Minutes</x:v>
      </x:c>
      <x:c r="K21621" s="32" t="str">
        <x:v>08-25-2024 20:15:00</x:v>
      </x:c>
      <x:c r="M21621" s="53" t="str">
        <x:v>4831610.2600000000000000</x:v>
      </x:c>
      <x:c r="N21621" s="33" t="str">
        <x:v/>
      </x:c>
    </x:row>
    <x:row r="21622">
      <x:c r="B21622" s="5" t="str">
        <x:v>16292464836815736205</x:v>
      </x:c>
      <x:c r="C21622" s="44" t="str">
        <x:v>78296486</x:v>
      </x:c>
      <x:c r="F21622" s="45" t="str">
        <x:v>214-ELE05</x:v>
      </x:c>
      <x:c r="H21622" s="9" t="str">
        <x:v>CEAS.Submeter_WB_208</x:v>
      </x:c>
      <x:c r="I21622" s="49" t="str">
        <x:v>Use</x:v>
      </x:c>
      <x:c r="J21622" s="31" t="str">
        <x:v>15 Minutes</x:v>
      </x:c>
      <x:c r="K21622" s="32" t="str">
        <x:v>08-25-2024 20:30:00</x:v>
      </x:c>
      <x:c r="M21622" s="53" t="str">
        <x:v>4831615.1900000000000000</x:v>
      </x:c>
      <x:c r="N21622" s="33" t="str">
        <x:v/>
      </x:c>
    </x:row>
    <x:row r="21623">
      <x:c r="B21623" s="5" t="str">
        <x:v>216098865764291795</x:v>
      </x:c>
      <x:c r="C21623" s="44" t="str">
        <x:v>78296494</x:v>
      </x:c>
      <x:c r="F21623" s="45" t="str">
        <x:v>214-ELE05</x:v>
      </x:c>
      <x:c r="H21623" s="9" t="str">
        <x:v>CEAS.Submeter_WB_208</x:v>
      </x:c>
      <x:c r="I21623" s="49" t="str">
        <x:v>Use</x:v>
      </x:c>
      <x:c r="J21623" s="31" t="str">
        <x:v>15 Minutes</x:v>
      </x:c>
      <x:c r="K21623" s="32" t="str">
        <x:v>08-25-2024 20:45:00</x:v>
      </x:c>
      <x:c r="M21623" s="53" t="str">
        <x:v>4831620.0500000000000000</x:v>
      </x:c>
      <x:c r="N21623" s="33" t="str">
        <x:v/>
      </x:c>
    </x:row>
    <x:row r="21624">
      <x:c r="B21624" s="5" t="str">
        <x:v>1724187749064301518</x:v>
      </x:c>
      <x:c r="C21624" s="44" t="str">
        <x:v>78296502</x:v>
      </x:c>
      <x:c r="F21624" s="45" t="str">
        <x:v>214-ELE05</x:v>
      </x:c>
      <x:c r="H21624" s="9" t="str">
        <x:v>CEAS.Submeter_WB_208</x:v>
      </x:c>
      <x:c r="I21624" s="49" t="str">
        <x:v>Use</x:v>
      </x:c>
      <x:c r="J21624" s="31" t="str">
        <x:v>15 Minutes</x:v>
      </x:c>
      <x:c r="K21624" s="32" t="str">
        <x:v>08-25-2024 21:00:00</x:v>
      </x:c>
      <x:c r="M21624" s="53" t="str">
        <x:v>4831624.9100000000000000</x:v>
      </x:c>
      <x:c r="N21624" s="33" t="str">
        <x:v/>
      </x:c>
    </x:row>
    <x:row r="21625">
      <x:c r="B21625" s="5" t="str">
        <x:v>6204961934330482340</x:v>
      </x:c>
      <x:c r="C21625" s="44" t="str">
        <x:v>78296510</x:v>
      </x:c>
      <x:c r="F21625" s="45" t="str">
        <x:v>214-ELE05</x:v>
      </x:c>
      <x:c r="H21625" s="9" t="str">
        <x:v>CEAS.Submeter_WB_208</x:v>
      </x:c>
      <x:c r="I21625" s="49" t="str">
        <x:v>Use</x:v>
      </x:c>
      <x:c r="J21625" s="31" t="str">
        <x:v>15 Minutes</x:v>
      </x:c>
      <x:c r="K21625" s="32" t="str">
        <x:v>08-25-2024 21:15:00</x:v>
      </x:c>
      <x:c r="M21625" s="53" t="str">
        <x:v>4831629.7700000000000000</x:v>
      </x:c>
      <x:c r="N21625" s="33" t="str">
        <x:v/>
      </x:c>
    </x:row>
    <x:row r="21626">
      <x:c r="B21626" s="5" t="str">
        <x:v>17416035657566421710</x:v>
      </x:c>
      <x:c r="C21626" s="44" t="str">
        <x:v>78296518</x:v>
      </x:c>
      <x:c r="F21626" s="45" t="str">
        <x:v>214-ELE05</x:v>
      </x:c>
      <x:c r="H21626" s="9" t="str">
        <x:v>CEAS.Submeter_WB_208</x:v>
      </x:c>
      <x:c r="I21626" s="49" t="str">
        <x:v>Use</x:v>
      </x:c>
      <x:c r="J21626" s="31" t="str">
        <x:v>15 Minutes</x:v>
      </x:c>
      <x:c r="K21626" s="32" t="str">
        <x:v>08-25-2024 21:30:00</x:v>
      </x:c>
      <x:c r="M21626" s="53" t="str">
        <x:v>4831634.6500000000000000</x:v>
      </x:c>
      <x:c r="N21626" s="33" t="str">
        <x:v/>
      </x:c>
    </x:row>
    <x:row r="21627">
      <x:c r="B21627" s="5" t="str">
        <x:v>8683380527473289325</x:v>
      </x:c>
      <x:c r="C21627" s="44" t="str">
        <x:v>78296526</x:v>
      </x:c>
      <x:c r="F21627" s="45" t="str">
        <x:v>214-ELE05</x:v>
      </x:c>
      <x:c r="H21627" s="9" t="str">
        <x:v>CEAS.Submeter_WB_208</x:v>
      </x:c>
      <x:c r="I21627" s="49" t="str">
        <x:v>Use</x:v>
      </x:c>
      <x:c r="J21627" s="31" t="str">
        <x:v>15 Minutes</x:v>
      </x:c>
      <x:c r="K21627" s="32" t="str">
        <x:v>08-25-2024 21:45:00</x:v>
      </x:c>
      <x:c r="M21627" s="53" t="str">
        <x:v>4831639.7500000000000000</x:v>
      </x:c>
      <x:c r="N21627" s="33" t="str">
        <x:v/>
      </x:c>
    </x:row>
    <x:row r="21628">
      <x:c r="B21628" s="5" t="str">
        <x:v>15397006836701105676</x:v>
      </x:c>
      <x:c r="C21628" s="44" t="str">
        <x:v>78296534</x:v>
      </x:c>
      <x:c r="F21628" s="45" t="str">
        <x:v>214-ELE05</x:v>
      </x:c>
      <x:c r="H21628" s="9" t="str">
        <x:v>CEAS.Submeter_WB_208</x:v>
      </x:c>
      <x:c r="I21628" s="49" t="str">
        <x:v>Use</x:v>
      </x:c>
      <x:c r="J21628" s="31" t="str">
        <x:v>15 Minutes</x:v>
      </x:c>
      <x:c r="K21628" s="32" t="str">
        <x:v>08-25-2024 22:00:00</x:v>
      </x:c>
      <x:c r="M21628" s="53" t="str">
        <x:v>4831644.8000000000000000</x:v>
      </x:c>
      <x:c r="N21628" s="33" t="str">
        <x:v/>
      </x:c>
    </x:row>
    <x:row r="21629">
      <x:c r="B21629" s="5" t="str">
        <x:v>5214191728098472519</x:v>
      </x:c>
      <x:c r="C21629" s="44" t="str">
        <x:v>78296542</x:v>
      </x:c>
      <x:c r="F21629" s="45" t="str">
        <x:v>214-ELE05</x:v>
      </x:c>
      <x:c r="H21629" s="9" t="str">
        <x:v>CEAS.Submeter_WB_208</x:v>
      </x:c>
      <x:c r="I21629" s="49" t="str">
        <x:v>Use</x:v>
      </x:c>
      <x:c r="J21629" s="31" t="str">
        <x:v>15 Minutes</x:v>
      </x:c>
      <x:c r="K21629" s="32" t="str">
        <x:v>08-25-2024 22:15:00</x:v>
      </x:c>
      <x:c r="M21629" s="53" t="str">
        <x:v>4831649.7200000000000000</x:v>
      </x:c>
      <x:c r="N21629" s="33" t="str">
        <x:v/>
      </x:c>
    </x:row>
    <x:row r="21630">
      <x:c r="B21630" s="5" t="str">
        <x:v>884960908904184109</x:v>
      </x:c>
      <x:c r="C21630" s="44" t="str">
        <x:v>78296550</x:v>
      </x:c>
      <x:c r="F21630" s="45" t="str">
        <x:v>214-ELE05</x:v>
      </x:c>
      <x:c r="H21630" s="9" t="str">
        <x:v>CEAS.Submeter_WB_208</x:v>
      </x:c>
      <x:c r="I21630" s="49" t="str">
        <x:v>Use</x:v>
      </x:c>
      <x:c r="J21630" s="31" t="str">
        <x:v>15 Minutes</x:v>
      </x:c>
      <x:c r="K21630" s="32" t="str">
        <x:v>08-25-2024 22:30:00</x:v>
      </x:c>
      <x:c r="M21630" s="53" t="str">
        <x:v>4831654.5800000000000000</x:v>
      </x:c>
      <x:c r="N21630" s="33" t="str">
        <x:v/>
      </x:c>
    </x:row>
    <x:row r="21631">
      <x:c r="B21631" s="5" t="str">
        <x:v>5811648627750940377</x:v>
      </x:c>
      <x:c r="C21631" s="44" t="str">
        <x:v>78296558</x:v>
      </x:c>
      <x:c r="F21631" s="45" t="str">
        <x:v>214-ELE05</x:v>
      </x:c>
      <x:c r="H21631" s="9" t="str">
        <x:v>CEAS.Submeter_WB_208</x:v>
      </x:c>
      <x:c r="I21631" s="49" t="str">
        <x:v>Use</x:v>
      </x:c>
      <x:c r="J21631" s="31" t="str">
        <x:v>15 Minutes</x:v>
      </x:c>
      <x:c r="K21631" s="32" t="str">
        <x:v>08-25-2024 22:45:00</x:v>
      </x:c>
      <x:c r="M21631" s="53" t="str">
        <x:v>4831659.3300000000000000</x:v>
      </x:c>
      <x:c r="N21631" s="33" t="str">
        <x:v/>
      </x:c>
    </x:row>
    <x:row r="21632">
      <x:c r="B21632" s="5" t="str">
        <x:v>4958965377297281454</x:v>
      </x:c>
      <x:c r="C21632" s="44" t="str">
        <x:v>78296566</x:v>
      </x:c>
      <x:c r="F21632" s="45" t="str">
        <x:v>214-ELE05</x:v>
      </x:c>
      <x:c r="H21632" s="9" t="str">
        <x:v>CEAS.Submeter_WB_208</x:v>
      </x:c>
      <x:c r="I21632" s="49" t="str">
        <x:v>Use</x:v>
      </x:c>
      <x:c r="J21632" s="31" t="str">
        <x:v>15 Minutes</x:v>
      </x:c>
      <x:c r="K21632" s="32" t="str">
        <x:v>08-25-2024 23:00:00</x:v>
      </x:c>
      <x:c r="M21632" s="53" t="str">
        <x:v>4831664.2600000000000000</x:v>
      </x:c>
      <x:c r="N21632" s="33" t="str">
        <x:v/>
      </x:c>
    </x:row>
    <x:row r="21633">
      <x:c r="B21633" s="5" t="str">
        <x:v>18319685660047511998</x:v>
      </x:c>
      <x:c r="C21633" s="44" t="str">
        <x:v>78296574</x:v>
      </x:c>
      <x:c r="F21633" s="45" t="str">
        <x:v>214-ELE05</x:v>
      </x:c>
      <x:c r="H21633" s="9" t="str">
        <x:v>CEAS.Submeter_WB_208</x:v>
      </x:c>
      <x:c r="I21633" s="49" t="str">
        <x:v>Use</x:v>
      </x:c>
      <x:c r="J21633" s="31" t="str">
        <x:v>15 Minutes</x:v>
      </x:c>
      <x:c r="K21633" s="32" t="str">
        <x:v>08-25-2024 23:15:00</x:v>
      </x:c>
      <x:c r="M21633" s="53" t="str">
        <x:v>4831669.1300000000000000</x:v>
      </x:c>
      <x:c r="N21633" s="33" t="str">
        <x:v/>
      </x:c>
    </x:row>
    <x:row r="21634">
      <x:c r="B21634" s="5" t="str">
        <x:v>4423656864627721694</x:v>
      </x:c>
      <x:c r="C21634" s="44" t="str">
        <x:v>78296582</x:v>
      </x:c>
      <x:c r="F21634" s="45" t="str">
        <x:v>214-ELE05</x:v>
      </x:c>
      <x:c r="H21634" s="9" t="str">
        <x:v>CEAS.Submeter_WB_208</x:v>
      </x:c>
      <x:c r="I21634" s="49" t="str">
        <x:v>Use</x:v>
      </x:c>
      <x:c r="J21634" s="31" t="str">
        <x:v>15 Minutes</x:v>
      </x:c>
      <x:c r="K21634" s="32" t="str">
        <x:v>08-25-2024 23:30:00</x:v>
      </x:c>
      <x:c r="M21634" s="53" t="str">
        <x:v>4831674.0000000000000000</x:v>
      </x:c>
      <x:c r="N21634" s="33" t="str">
        <x:v/>
      </x:c>
    </x:row>
    <x:row r="21635">
      <x:c r="B21635" s="5" t="str">
        <x:v>7446161053163955635</x:v>
      </x:c>
      <x:c r="C21635" s="44" t="str">
        <x:v>78296590</x:v>
      </x:c>
      <x:c r="F21635" s="45" t="str">
        <x:v>214-ELE05</x:v>
      </x:c>
      <x:c r="H21635" s="9" t="str">
        <x:v>CEAS.Submeter_WB_208</x:v>
      </x:c>
      <x:c r="I21635" s="49" t="str">
        <x:v>Use</x:v>
      </x:c>
      <x:c r="J21635" s="31" t="str">
        <x:v>15 Minutes</x:v>
      </x:c>
      <x:c r="K21635" s="32" t="str">
        <x:v>08-25-2024 23:45:00</x:v>
      </x:c>
      <x:c r="M21635" s="53" t="str">
        <x:v>4831678.9100000000000000</x:v>
      </x:c>
      <x:c r="N21635" s="33" t="str">
        <x:v/>
      </x:c>
    </x:row>
    <x:row r="21636">
      <x:c r="B21636" s="5" t="str">
        <x:v>13323878618991292144</x:v>
      </x:c>
      <x:c r="C21636" s="44" t="str">
        <x:v>78296598</x:v>
      </x:c>
      <x:c r="F21636" s="45" t="str">
        <x:v>214-ELE05</x:v>
      </x:c>
      <x:c r="H21636" s="9" t="str">
        <x:v>CEAS.Submeter_WB_208</x:v>
      </x:c>
      <x:c r="I21636" s="49" t="str">
        <x:v>Use</x:v>
      </x:c>
      <x:c r="J21636" s="31" t="str">
        <x:v>15 Minutes</x:v>
      </x:c>
      <x:c r="K21636" s="32" t="str">
        <x:v>08-26-2024 00:00:00</x:v>
      </x:c>
      <x:c r="M21636" s="53" t="str">
        <x:v>4831683.7500000000000000</x:v>
      </x:c>
      <x:c r="N21636" s="33" t="str">
        <x:v/>
      </x:c>
    </x:row>
    <x:row r="21637">
      <x:c r="B21637" s="5" t="str">
        <x:v>10339074480375053124</x:v>
      </x:c>
      <x:c r="C21637" s="44" t="str">
        <x:v>78296606</x:v>
      </x:c>
      <x:c r="F21637" s="45" t="str">
        <x:v>214-ELE05</x:v>
      </x:c>
      <x:c r="H21637" s="9" t="str">
        <x:v>CEAS.Submeter_WB_208</x:v>
      </x:c>
      <x:c r="I21637" s="49" t="str">
        <x:v>Use</x:v>
      </x:c>
      <x:c r="J21637" s="31" t="str">
        <x:v>15 Minutes</x:v>
      </x:c>
      <x:c r="K21637" s="32" t="str">
        <x:v>08-26-2024 00:15:00</x:v>
      </x:c>
      <x:c r="M21637" s="53" t="str">
        <x:v>4831688.5800000000000000</x:v>
      </x:c>
      <x:c r="N21637" s="33" t="str">
        <x:v/>
      </x:c>
    </x:row>
    <x:row r="21638">
      <x:c r="B21638" s="5" t="str">
        <x:v>16928506285722139270</x:v>
      </x:c>
      <x:c r="C21638" s="44" t="str">
        <x:v>78296614</x:v>
      </x:c>
      <x:c r="F21638" s="45" t="str">
        <x:v>214-ELE05</x:v>
      </x:c>
      <x:c r="H21638" s="9" t="str">
        <x:v>CEAS.Submeter_WB_208</x:v>
      </x:c>
      <x:c r="I21638" s="49" t="str">
        <x:v>Use</x:v>
      </x:c>
      <x:c r="J21638" s="31" t="str">
        <x:v>15 Minutes</x:v>
      </x:c>
      <x:c r="K21638" s="32" t="str">
        <x:v>08-26-2024 00:30:00</x:v>
      </x:c>
      <x:c r="M21638" s="53" t="str">
        <x:v>4831693.4300000000000000</x:v>
      </x:c>
      <x:c r="N21638" s="33" t="str">
        <x:v/>
      </x:c>
    </x:row>
    <x:row r="21639">
      <x:c r="B21639" s="5" t="str">
        <x:v>6020611187864755727</x:v>
      </x:c>
      <x:c r="C21639" s="44" t="str">
        <x:v>78296622</x:v>
      </x:c>
      <x:c r="F21639" s="45" t="str">
        <x:v>214-ELE05</x:v>
      </x:c>
      <x:c r="H21639" s="9" t="str">
        <x:v>CEAS.Submeter_WB_208</x:v>
      </x:c>
      <x:c r="I21639" s="49" t="str">
        <x:v>Use</x:v>
      </x:c>
      <x:c r="J21639" s="31" t="str">
        <x:v>15 Minutes</x:v>
      </x:c>
      <x:c r="K21639" s="32" t="str">
        <x:v>08-26-2024 00:45:00</x:v>
      </x:c>
      <x:c r="M21639" s="53" t="str">
        <x:v>4831698.2600000000000000</x:v>
      </x:c>
      <x:c r="N21639" s="33" t="str">
        <x:v/>
      </x:c>
    </x:row>
    <x:row r="21640">
      <x:c r="B21640" s="5" t="str">
        <x:v>6358784749198628198</x:v>
      </x:c>
      <x:c r="C21640" s="44" t="str">
        <x:v>78296630</x:v>
      </x:c>
      <x:c r="F21640" s="45" t="str">
        <x:v>214-ELE05</x:v>
      </x:c>
      <x:c r="H21640" s="9" t="str">
        <x:v>CEAS.Submeter_WB_208</x:v>
      </x:c>
      <x:c r="I21640" s="49" t="str">
        <x:v>Use</x:v>
      </x:c>
      <x:c r="J21640" s="31" t="str">
        <x:v>15 Minutes</x:v>
      </x:c>
      <x:c r="K21640" s="32" t="str">
        <x:v>08-26-2024 01:00:00</x:v>
      </x:c>
      <x:c r="M21640" s="53" t="str">
        <x:v>4831703.1200000000000000</x:v>
      </x:c>
      <x:c r="N21640" s="33" t="str">
        <x:v/>
      </x:c>
    </x:row>
    <x:row r="21641">
      <x:c r="B21641" s="5" t="str">
        <x:v>4875044612599497933</x:v>
      </x:c>
      <x:c r="C21641" s="44" t="str">
        <x:v>78296638</x:v>
      </x:c>
      <x:c r="F21641" s="45" t="str">
        <x:v>214-ELE05</x:v>
      </x:c>
      <x:c r="H21641" s="9" t="str">
        <x:v>CEAS.Submeter_WB_208</x:v>
      </x:c>
      <x:c r="I21641" s="49" t="str">
        <x:v>Use</x:v>
      </x:c>
      <x:c r="J21641" s="31" t="str">
        <x:v>15 Minutes</x:v>
      </x:c>
      <x:c r="K21641" s="32" t="str">
        <x:v>08-26-2024 01:15:00</x:v>
      </x:c>
      <x:c r="M21641" s="53" t="str">
        <x:v>4831708.0300000000000000</x:v>
      </x:c>
      <x:c r="N21641" s="33" t="str">
        <x:v/>
      </x:c>
    </x:row>
    <x:row r="21642">
      <x:c r="B21642" s="5" t="str">
        <x:v>14045411364817988652</x:v>
      </x:c>
      <x:c r="C21642" s="44" t="str">
        <x:v>78296646</x:v>
      </x:c>
      <x:c r="F21642" s="45" t="str">
        <x:v>214-ELE05</x:v>
      </x:c>
      <x:c r="H21642" s="9" t="str">
        <x:v>CEAS.Submeter_WB_208</x:v>
      </x:c>
      <x:c r="I21642" s="49" t="str">
        <x:v>Use</x:v>
      </x:c>
      <x:c r="J21642" s="31" t="str">
        <x:v>15 Minutes</x:v>
      </x:c>
      <x:c r="K21642" s="32" t="str">
        <x:v>08-26-2024 01:30:00</x:v>
      </x:c>
      <x:c r="M21642" s="53" t="str">
        <x:v>4831712.7800000000000000</x:v>
      </x:c>
      <x:c r="N21642" s="33" t="str">
        <x:v/>
      </x:c>
    </x:row>
    <x:row r="21643">
      <x:c r="B21643" s="5" t="str">
        <x:v>6195591057546592360</x:v>
      </x:c>
      <x:c r="C21643" s="44" t="str">
        <x:v>78296654</x:v>
      </x:c>
      <x:c r="F21643" s="45" t="str">
        <x:v>214-ELE05</x:v>
      </x:c>
      <x:c r="H21643" s="9" t="str">
        <x:v>CEAS.Submeter_WB_208</x:v>
      </x:c>
      <x:c r="I21643" s="49" t="str">
        <x:v>Use</x:v>
      </x:c>
      <x:c r="J21643" s="31" t="str">
        <x:v>15 Minutes</x:v>
      </x:c>
      <x:c r="K21643" s="32" t="str">
        <x:v>08-26-2024 01:45:00</x:v>
      </x:c>
      <x:c r="M21643" s="53" t="str">
        <x:v>4831717.5800000000000000</x:v>
      </x:c>
      <x:c r="N21643" s="33" t="str">
        <x:v/>
      </x:c>
    </x:row>
    <x:row r="21644">
      <x:c r="B21644" s="5" t="str">
        <x:v>15242212168105645576</x:v>
      </x:c>
      <x:c r="C21644" s="44" t="str">
        <x:v>78296662</x:v>
      </x:c>
      <x:c r="F21644" s="45" t="str">
        <x:v>214-ELE05</x:v>
      </x:c>
      <x:c r="H21644" s="9" t="str">
        <x:v>CEAS.Submeter_WB_208</x:v>
      </x:c>
      <x:c r="I21644" s="49" t="str">
        <x:v>Use</x:v>
      </x:c>
      <x:c r="J21644" s="31" t="str">
        <x:v>15 Minutes</x:v>
      </x:c>
      <x:c r="K21644" s="32" t="str">
        <x:v>08-26-2024 02:00:00</x:v>
      </x:c>
      <x:c r="M21644" s="53" t="str">
        <x:v>4831722.5100000000000000</x:v>
      </x:c>
      <x:c r="N21644" s="33" t="str">
        <x:v/>
      </x:c>
    </x:row>
    <x:row r="21645">
      <x:c r="B21645" s="5" t="str">
        <x:v>4040038795974350002</x:v>
      </x:c>
      <x:c r="C21645" s="44" t="str">
        <x:v>78296670</x:v>
      </x:c>
      <x:c r="F21645" s="45" t="str">
        <x:v>214-ELE05</x:v>
      </x:c>
      <x:c r="H21645" s="9" t="str">
        <x:v>CEAS.Submeter_WB_208</x:v>
      </x:c>
      <x:c r="I21645" s="49" t="str">
        <x:v>Use</x:v>
      </x:c>
      <x:c r="J21645" s="31" t="str">
        <x:v>15 Minutes</x:v>
      </x:c>
      <x:c r="K21645" s="32" t="str">
        <x:v>08-26-2024 02:15:00</x:v>
      </x:c>
      <x:c r="M21645" s="53" t="str">
        <x:v>4831727.4400000000000000</x:v>
      </x:c>
      <x:c r="N21645" s="33" t="str">
        <x:v/>
      </x:c>
    </x:row>
    <x:row r="21646">
      <x:c r="B21646" s="5" t="str">
        <x:v>16270470782738951789</x:v>
      </x:c>
      <x:c r="C21646" s="44" t="str">
        <x:v>78296678</x:v>
      </x:c>
      <x:c r="F21646" s="45" t="str">
        <x:v>214-ELE05</x:v>
      </x:c>
      <x:c r="H21646" s="9" t="str">
        <x:v>CEAS.Submeter_WB_208</x:v>
      </x:c>
      <x:c r="I21646" s="49" t="str">
        <x:v>Use</x:v>
      </x:c>
      <x:c r="J21646" s="31" t="str">
        <x:v>15 Minutes</x:v>
      </x:c>
      <x:c r="K21646" s="32" t="str">
        <x:v>08-26-2024 02:30:00</x:v>
      </x:c>
      <x:c r="M21646" s="53" t="str">
        <x:v>4831732.3100000000000000</x:v>
      </x:c>
      <x:c r="N21646" s="33" t="str">
        <x:v/>
      </x:c>
    </x:row>
    <x:row r="21647">
      <x:c r="B21647" s="5" t="str">
        <x:v>7107013937664981049</x:v>
      </x:c>
      <x:c r="C21647" s="44" t="str">
        <x:v>78296686</x:v>
      </x:c>
      <x:c r="F21647" s="45" t="str">
        <x:v>214-ELE05</x:v>
      </x:c>
      <x:c r="H21647" s="9" t="str">
        <x:v>CEAS.Submeter_WB_208</x:v>
      </x:c>
      <x:c r="I21647" s="49" t="str">
        <x:v>Use</x:v>
      </x:c>
      <x:c r="J21647" s="31" t="str">
        <x:v>15 Minutes</x:v>
      </x:c>
      <x:c r="K21647" s="32" t="str">
        <x:v>08-26-2024 02:45:00</x:v>
      </x:c>
      <x:c r="M21647" s="53" t="str">
        <x:v>4831737.2200000000000000</x:v>
      </x:c>
      <x:c r="N21647" s="33" t="str">
        <x:v/>
      </x:c>
    </x:row>
    <x:row r="21648">
      <x:c r="B21648" s="5" t="str">
        <x:v>11645400279128546242</x:v>
      </x:c>
      <x:c r="C21648" s="44" t="str">
        <x:v>78296694</x:v>
      </x:c>
      <x:c r="F21648" s="45" t="str">
        <x:v>214-ELE05</x:v>
      </x:c>
      <x:c r="H21648" s="9" t="str">
        <x:v>CEAS.Submeter_WB_208</x:v>
      </x:c>
      <x:c r="I21648" s="49" t="str">
        <x:v>Use</x:v>
      </x:c>
      <x:c r="J21648" s="31" t="str">
        <x:v>15 Minutes</x:v>
      </x:c>
      <x:c r="K21648" s="32" t="str">
        <x:v>08-26-2024 03:00:00</x:v>
      </x:c>
      <x:c r="M21648" s="53" t="str">
        <x:v>4831742.0000000000000000</x:v>
      </x:c>
      <x:c r="N21648" s="33" t="str">
        <x:v/>
      </x:c>
    </x:row>
    <x:row r="21649">
      <x:c r="B21649" s="5" t="str">
        <x:v>1086176562610385839</x:v>
      </x:c>
      <x:c r="C21649" s="44" t="str">
        <x:v>78296702</x:v>
      </x:c>
      <x:c r="F21649" s="45" t="str">
        <x:v>214-ELE05</x:v>
      </x:c>
      <x:c r="H21649" s="9" t="str">
        <x:v>CEAS.Submeter_WB_208</x:v>
      </x:c>
      <x:c r="I21649" s="49" t="str">
        <x:v>Use</x:v>
      </x:c>
      <x:c r="J21649" s="31" t="str">
        <x:v>15 Minutes</x:v>
      </x:c>
      <x:c r="K21649" s="32" t="str">
        <x:v>08-26-2024 03:15:00</x:v>
      </x:c>
      <x:c r="M21649" s="53" t="str">
        <x:v>4831746.9400000000000000</x:v>
      </x:c>
      <x:c r="N21649" s="33" t="str">
        <x:v/>
      </x:c>
    </x:row>
    <x:row r="21650">
      <x:c r="B21650" s="5" t="str">
        <x:v>834378797530747097</x:v>
      </x:c>
      <x:c r="C21650" s="44" t="str">
        <x:v>78296710</x:v>
      </x:c>
      <x:c r="F21650" s="45" t="str">
        <x:v>214-ELE05</x:v>
      </x:c>
      <x:c r="H21650" s="9" t="str">
        <x:v>CEAS.Submeter_WB_208</x:v>
      </x:c>
      <x:c r="I21650" s="49" t="str">
        <x:v>Use</x:v>
      </x:c>
      <x:c r="J21650" s="31" t="str">
        <x:v>15 Minutes</x:v>
      </x:c>
      <x:c r="K21650" s="32" t="str">
        <x:v>08-26-2024 03:30:00</x:v>
      </x:c>
      <x:c r="M21650" s="53" t="str">
        <x:v>4831751.7600000000000000</x:v>
      </x:c>
      <x:c r="N21650" s="33" t="str">
        <x:v/>
      </x:c>
    </x:row>
    <x:row r="21651">
      <x:c r="B21651" s="5" t="str">
        <x:v>6486146505632253751</x:v>
      </x:c>
      <x:c r="C21651" s="44" t="str">
        <x:v>78296718</x:v>
      </x:c>
      <x:c r="F21651" s="45" t="str">
        <x:v>214-ELE05</x:v>
      </x:c>
      <x:c r="H21651" s="9" t="str">
        <x:v>CEAS.Submeter_WB_208</x:v>
      </x:c>
      <x:c r="I21651" s="49" t="str">
        <x:v>Use</x:v>
      </x:c>
      <x:c r="J21651" s="31" t="str">
        <x:v>15 Minutes</x:v>
      </x:c>
      <x:c r="K21651" s="32" t="str">
        <x:v>08-26-2024 03:45:00</x:v>
      </x:c>
      <x:c r="M21651" s="53" t="str">
        <x:v>4831756.6000000000000000</x:v>
      </x:c>
      <x:c r="N21651" s="33" t="str">
        <x:v/>
      </x:c>
    </x:row>
    <x:row r="21652">
      <x:c r="B21652" s="5" t="str">
        <x:v>5633463255178594828</x:v>
      </x:c>
      <x:c r="C21652" s="44" t="str">
        <x:v>78296726</x:v>
      </x:c>
      <x:c r="F21652" s="45" t="str">
        <x:v>214-ELE05</x:v>
      </x:c>
      <x:c r="H21652" s="9" t="str">
        <x:v>CEAS.Submeter_WB_208</x:v>
      </x:c>
      <x:c r="I21652" s="49" t="str">
        <x:v>Use</x:v>
      </x:c>
      <x:c r="J21652" s="31" t="str">
        <x:v>15 Minutes</x:v>
      </x:c>
      <x:c r="K21652" s="32" t="str">
        <x:v>08-26-2024 04:00:00</x:v>
      </x:c>
      <x:c r="M21652" s="53" t="str">
        <x:v>4831761.5300000000000000</x:v>
      </x:c>
      <x:c r="N21652" s="33" t="str">
        <x:v/>
      </x:c>
    </x:row>
    <x:row r="21653">
      <x:c r="B21653" s="5" t="str">
        <x:v>14328193935266351642</x:v>
      </x:c>
      <x:c r="C21653" s="44" t="str">
        <x:v>78296734</x:v>
      </x:c>
      <x:c r="F21653" s="45" t="str">
        <x:v>214-ELE05</x:v>
      </x:c>
      <x:c r="H21653" s="9" t="str">
        <x:v>CEAS.Submeter_WB_208</x:v>
      </x:c>
      <x:c r="I21653" s="49" t="str">
        <x:v>Use</x:v>
      </x:c>
      <x:c r="J21653" s="31" t="str">
        <x:v>15 Minutes</x:v>
      </x:c>
      <x:c r="K21653" s="32" t="str">
        <x:v>08-26-2024 04:15:00</x:v>
      </x:c>
      <x:c r="M21653" s="53" t="str">
        <x:v>4831766.6400000000000000</x:v>
      </x:c>
      <x:c r="N21653" s="33" t="str">
        <x:v/>
      </x:c>
    </x:row>
    <x:row r="21654">
      <x:c r="B21654" s="5" t="str">
        <x:v>14801476159441463286</x:v>
      </x:c>
      <x:c r="C21654" s="44" t="str">
        <x:v>78296742</x:v>
      </x:c>
      <x:c r="F21654" s="45" t="str">
        <x:v>214-ELE05</x:v>
      </x:c>
      <x:c r="H21654" s="9" t="str">
        <x:v>CEAS.Submeter_WB_208</x:v>
      </x:c>
      <x:c r="I21654" s="49" t="str">
        <x:v>Use</x:v>
      </x:c>
      <x:c r="J21654" s="31" t="str">
        <x:v>15 Minutes</x:v>
      </x:c>
      <x:c r="K21654" s="32" t="str">
        <x:v>08-26-2024 04:30:00</x:v>
      </x:c>
      <x:c r="M21654" s="53" t="str">
        <x:v>4831771.5500000000000000</x:v>
      </x:c>
      <x:c r="N21654" s="33" t="str">
        <x:v/>
      </x:c>
    </x:row>
    <x:row r="21655">
      <x:c r="B21655" s="5" t="str">
        <x:v>10734810632010804631</x:v>
      </x:c>
      <x:c r="C21655" s="44" t="str">
        <x:v>78296750</x:v>
      </x:c>
      <x:c r="F21655" s="45" t="str">
        <x:v>214-ELE05</x:v>
      </x:c>
      <x:c r="H21655" s="9" t="str">
        <x:v>CEAS.Submeter_WB_208</x:v>
      </x:c>
      <x:c r="I21655" s="49" t="str">
        <x:v>Use</x:v>
      </x:c>
      <x:c r="J21655" s="31" t="str">
        <x:v>15 Minutes</x:v>
      </x:c>
      <x:c r="K21655" s="32" t="str">
        <x:v>08-26-2024 04:45:00</x:v>
      </x:c>
      <x:c r="M21655" s="53" t="str">
        <x:v>4831776.4100000000000000</x:v>
      </x:c>
      <x:c r="N21655" s="33" t="str">
        <x:v/>
      </x:c>
    </x:row>
    <x:row r="21656">
      <x:c r="B21656" s="5" t="str">
        <x:v>2627160520375408325</x:v>
      </x:c>
      <x:c r="C21656" s="44" t="str">
        <x:v>78311157</x:v>
      </x:c>
      <x:c r="F21656" s="45" t="str">
        <x:v>214-ELE05</x:v>
      </x:c>
      <x:c r="H21656" s="9" t="str">
        <x:v>CEAS.Submeter_WB_208</x:v>
      </x:c>
      <x:c r="I21656" s="49" t="str">
        <x:v>Use</x:v>
      </x:c>
      <x:c r="J21656" s="31" t="str">
        <x:v>15 Minutes</x:v>
      </x:c>
      <x:c r="K21656" s="32" t="str">
        <x:v>08-26-2024 05:00:00</x:v>
      </x:c>
      <x:c r="M21656" s="53" t="str">
        <x:v>4831781.1900000000000000</x:v>
      </x:c>
      <x:c r="N21656" s="33" t="str">
        <x:v/>
      </x:c>
    </x:row>
    <x:row r="21657">
      <x:c r="B21657" s="5" t="str">
        <x:v>18026597330182963703</x:v>
      </x:c>
      <x:c r="C21657" s="44" t="str">
        <x:v>78311165</x:v>
      </x:c>
      <x:c r="F21657" s="45" t="str">
        <x:v>214-ELE05</x:v>
      </x:c>
      <x:c r="H21657" s="9" t="str">
        <x:v>CEAS.Submeter_WB_208</x:v>
      </x:c>
      <x:c r="I21657" s="49" t="str">
        <x:v>Use</x:v>
      </x:c>
      <x:c r="J21657" s="31" t="str">
        <x:v>15 Minutes</x:v>
      </x:c>
      <x:c r="K21657" s="32" t="str">
        <x:v>08-26-2024 05:15:00</x:v>
      </x:c>
      <x:c r="M21657" s="53" t="str">
        <x:v>4831786.0400000000000000</x:v>
      </x:c>
      <x:c r="N21657" s="33" t="str">
        <x:v/>
      </x:c>
    </x:row>
    <x:row r="21658">
      <x:c r="B21658" s="5" t="str">
        <x:v>9181021723672741161</x:v>
      </x:c>
      <x:c r="C21658" s="44" t="str">
        <x:v>78311173</x:v>
      </x:c>
      <x:c r="F21658" s="45" t="str">
        <x:v>214-ELE05</x:v>
      </x:c>
      <x:c r="H21658" s="9" t="str">
        <x:v>CEAS.Submeter_WB_208</x:v>
      </x:c>
      <x:c r="I21658" s="49" t="str">
        <x:v>Use</x:v>
      </x:c>
      <x:c r="J21658" s="31" t="str">
        <x:v>15 Minutes</x:v>
      </x:c>
      <x:c r="K21658" s="32" t="str">
        <x:v>08-26-2024 05:30:00</x:v>
      </x:c>
      <x:c r="M21658" s="53" t="str">
        <x:v>4831790.9800000000000000</x:v>
      </x:c>
      <x:c r="N21658" s="33" t="str">
        <x:v/>
      </x:c>
    </x:row>
    <x:row r="21659">
      <x:c r="B21659" s="5" t="str">
        <x:v>18170030678034410006</x:v>
      </x:c>
      <x:c r="C21659" s="44" t="str">
        <x:v>78311181</x:v>
      </x:c>
      <x:c r="F21659" s="45" t="str">
        <x:v>214-ELE05</x:v>
      </x:c>
      <x:c r="H21659" s="9" t="str">
        <x:v>CEAS.Submeter_WB_208</x:v>
      </x:c>
      <x:c r="I21659" s="49" t="str">
        <x:v>Use</x:v>
      </x:c>
      <x:c r="J21659" s="31" t="str">
        <x:v>15 Minutes</x:v>
      </x:c>
      <x:c r="K21659" s="32" t="str">
        <x:v>08-26-2024 05:45:00</x:v>
      </x:c>
      <x:c r="M21659" s="53" t="str">
        <x:v>4831795.9900000000000000</x:v>
      </x:c>
      <x:c r="N21659" s="33" t="str">
        <x:v/>
      </x:c>
    </x:row>
    <x:row r="21660">
      <x:c r="B21660" s="5" t="str">
        <x:v>18215916409054494263</x:v>
      </x:c>
      <x:c r="C21660" s="44" t="str">
        <x:v>78311189</x:v>
      </x:c>
      <x:c r="F21660" s="45" t="str">
        <x:v>214-ELE05</x:v>
      </x:c>
      <x:c r="H21660" s="9" t="str">
        <x:v>CEAS.Submeter_WB_208</x:v>
      </x:c>
      <x:c r="I21660" s="49" t="str">
        <x:v>Use</x:v>
      </x:c>
      <x:c r="J21660" s="31" t="str">
        <x:v>15 Minutes</x:v>
      </x:c>
      <x:c r="K21660" s="32" t="str">
        <x:v>08-26-2024 06:00:00</x:v>
      </x:c>
      <x:c r="M21660" s="53" t="str">
        <x:v>4831801.1000000000000000</x:v>
      </x:c>
      <x:c r="N21660" s="33" t="str">
        <x:v/>
      </x:c>
    </x:row>
    <x:row r="21661">
      <x:c r="B21661" s="5" t="str">
        <x:v>3955668246337211438</x:v>
      </x:c>
      <x:c r="C21661" s="44" t="str">
        <x:v>78311197</x:v>
      </x:c>
      <x:c r="F21661" s="45" t="str">
        <x:v>214-ELE05</x:v>
      </x:c>
      <x:c r="H21661" s="9" t="str">
        <x:v>CEAS.Submeter_WB_208</x:v>
      </x:c>
      <x:c r="I21661" s="49" t="str">
        <x:v>Use</x:v>
      </x:c>
      <x:c r="J21661" s="31" t="str">
        <x:v>15 Minutes</x:v>
      </x:c>
      <x:c r="K21661" s="32" t="str">
        <x:v>08-26-2024 06:15:00</x:v>
      </x:c>
      <x:c r="M21661" s="53" t="str">
        <x:v>4831806.0600000000000000</x:v>
      </x:c>
      <x:c r="N21661" s="33" t="str">
        <x:v/>
      </x:c>
    </x:row>
    <x:row r="21662">
      <x:c r="B21662" s="5" t="str">
        <x:v>5071900126125458253</x:v>
      </x:c>
      <x:c r="C21662" s="44" t="str">
        <x:v>78311205</x:v>
      </x:c>
      <x:c r="F21662" s="45" t="str">
        <x:v>214-ELE05</x:v>
      </x:c>
      <x:c r="H21662" s="9" t="str">
        <x:v>CEAS.Submeter_WB_208</x:v>
      </x:c>
      <x:c r="I21662" s="49" t="str">
        <x:v>Use</x:v>
      </x:c>
      <x:c r="J21662" s="31" t="str">
        <x:v>15 Minutes</x:v>
      </x:c>
      <x:c r="K21662" s="32" t="str">
        <x:v>08-26-2024 06:30:00</x:v>
      </x:c>
      <x:c r="M21662" s="53" t="str">
        <x:v>4831810.9800000000000000</x:v>
      </x:c>
      <x:c r="N21662" s="33" t="str">
        <x:v/>
      </x:c>
    </x:row>
    <x:row r="21663">
      <x:c r="B21663" s="5" t="str">
        <x:v>17118983871073114349</x:v>
      </x:c>
      <x:c r="C21663" s="44" t="str">
        <x:v>78311213</x:v>
      </x:c>
      <x:c r="F21663" s="45" t="str">
        <x:v>214-ELE05</x:v>
      </x:c>
      <x:c r="H21663" s="9" t="str">
        <x:v>CEAS.Submeter_WB_208</x:v>
      </x:c>
      <x:c r="I21663" s="49" t="str">
        <x:v>Use</x:v>
      </x:c>
      <x:c r="J21663" s="31" t="str">
        <x:v>15 Minutes</x:v>
      </x:c>
      <x:c r="K21663" s="32" t="str">
        <x:v>08-26-2024 06:45:00</x:v>
      </x:c>
      <x:c r="M21663" s="53" t="str">
        <x:v>4831815.9600000000000000</x:v>
      </x:c>
      <x:c r="N21663" s="33" t="str">
        <x:v/>
      </x:c>
    </x:row>
    <x:row r="21664">
      <x:c r="B21664" s="5" t="str">
        <x:v>6980659544028252289</x:v>
      </x:c>
      <x:c r="C21664" s="44" t="str">
        <x:v>78311221</x:v>
      </x:c>
      <x:c r="F21664" s="45" t="str">
        <x:v>214-ELE05</x:v>
      </x:c>
      <x:c r="H21664" s="9" t="str">
        <x:v>CEAS.Submeter_WB_208</x:v>
      </x:c>
      <x:c r="I21664" s="49" t="str">
        <x:v>Use</x:v>
      </x:c>
      <x:c r="J21664" s="31" t="str">
        <x:v>15 Minutes</x:v>
      </x:c>
      <x:c r="K21664" s="32" t="str">
        <x:v>08-26-2024 07:00:00</x:v>
      </x:c>
      <x:c r="M21664" s="53" t="str">
        <x:v>4831821.2500000000000000</x:v>
      </x:c>
      <x:c r="N21664" s="33" t="str">
        <x:v/>
      </x:c>
    </x:row>
    <x:row r="21665">
      <x:c r="B21665" s="5" t="str">
        <x:v>6358522837390798734</x:v>
      </x:c>
      <x:c r="C21665" s="44" t="str">
        <x:v>78311229</x:v>
      </x:c>
      <x:c r="F21665" s="45" t="str">
        <x:v>214-ELE05</x:v>
      </x:c>
      <x:c r="H21665" s="9" t="str">
        <x:v>CEAS.Submeter_WB_208</x:v>
      </x:c>
      <x:c r="I21665" s="49" t="str">
        <x:v>Use</x:v>
      </x:c>
      <x:c r="J21665" s="31" t="str">
        <x:v>15 Minutes</x:v>
      </x:c>
      <x:c r="K21665" s="32" t="str">
        <x:v>08-26-2024 07:15:00</x:v>
      </x:c>
      <x:c r="M21665" s="53" t="str">
        <x:v>4831826.5400000000000000</x:v>
      </x:c>
      <x:c r="N21665" s="33" t="str">
        <x:v/>
      </x:c>
    </x:row>
    <x:row r="21666">
      <x:c r="B21666" s="5" t="str">
        <x:v>2596617173884275003</x:v>
      </x:c>
      <x:c r="C21666" s="44" t="str">
        <x:v>78311237</x:v>
      </x:c>
      <x:c r="F21666" s="45" t="str">
        <x:v>214-ELE05</x:v>
      </x:c>
      <x:c r="H21666" s="9" t="str">
        <x:v>CEAS.Submeter_WB_208</x:v>
      </x:c>
      <x:c r="I21666" s="49" t="str">
        <x:v>Use</x:v>
      </x:c>
      <x:c r="J21666" s="31" t="str">
        <x:v>15 Minutes</x:v>
      </x:c>
      <x:c r="K21666" s="32" t="str">
        <x:v>08-26-2024 07:30:00</x:v>
      </x:c>
      <x:c r="M21666" s="53" t="str">
        <x:v>4831831.8800000000000000</x:v>
      </x:c>
      <x:c r="N21666" s="33" t="str">
        <x:v/>
      </x:c>
    </x:row>
    <x:row r="21667">
      <x:c r="B21667" s="5" t="str">
        <x:v>5946616390788552024</x:v>
      </x:c>
      <x:c r="C21667" s="44" t="str">
        <x:v>78311245</x:v>
      </x:c>
      <x:c r="F21667" s="45" t="str">
        <x:v>214-ELE05</x:v>
      </x:c>
      <x:c r="H21667" s="9" t="str">
        <x:v>CEAS.Submeter_WB_208</x:v>
      </x:c>
      <x:c r="I21667" s="49" t="str">
        <x:v>Use</x:v>
      </x:c>
      <x:c r="J21667" s="31" t="str">
        <x:v>15 Minutes</x:v>
      </x:c>
      <x:c r="K21667" s="32" t="str">
        <x:v>08-26-2024 07:45:00</x:v>
      </x:c>
      <x:c r="M21667" s="53" t="str">
        <x:v>4831837.0200000000000000</x:v>
      </x:c>
      <x:c r="N21667" s="33" t="str">
        <x:v/>
      </x:c>
    </x:row>
    <x:row r="21668">
      <x:c r="B21668" s="5" t="str">
        <x:v>1741580075474993819</x:v>
      </x:c>
      <x:c r="C21668" s="44" t="str">
        <x:v>78311253</x:v>
      </x:c>
      <x:c r="F21668" s="45" t="str">
        <x:v>214-ELE05</x:v>
      </x:c>
      <x:c r="H21668" s="9" t="str">
        <x:v>CEAS.Submeter_WB_208</x:v>
      </x:c>
      <x:c r="I21668" s="49" t="str">
        <x:v>Use</x:v>
      </x:c>
      <x:c r="J21668" s="31" t="str">
        <x:v>15 Minutes</x:v>
      </x:c>
      <x:c r="K21668" s="32" t="str">
        <x:v>08-26-2024 08:00:00</x:v>
      </x:c>
      <x:c r="M21668" s="53" t="str">
        <x:v>4831842.0800000000000000</x:v>
      </x:c>
      <x:c r="N21668" s="33" t="str">
        <x:v/>
      </x:c>
    </x:row>
    <x:row r="21669">
      <x:c r="B21669" s="5" t="str">
        <x:v>12475027282620075467</x:v>
      </x:c>
      <x:c r="C21669" s="44" t="str">
        <x:v>78311261</x:v>
      </x:c>
      <x:c r="F21669" s="45" t="str">
        <x:v>214-ELE05</x:v>
      </x:c>
      <x:c r="H21669" s="9" t="str">
        <x:v>CEAS.Submeter_WB_208</x:v>
      </x:c>
      <x:c r="I21669" s="49" t="str">
        <x:v>Use</x:v>
      </x:c>
      <x:c r="J21669" s="31" t="str">
        <x:v>15 Minutes</x:v>
      </x:c>
      <x:c r="K21669" s="32" t="str">
        <x:v>08-26-2024 08:15:00</x:v>
      </x:c>
      <x:c r="M21669" s="53" t="str">
        <x:v>4831847.1700000000000000</x:v>
      </x:c>
      <x:c r="N21669" s="33" t="str">
        <x:v/>
      </x:c>
    </x:row>
    <x:row r="21670">
      <x:c r="B21670" s="5" t="str">
        <x:v>3925720394343888773</x:v>
      </x:c>
      <x:c r="C21670" s="44" t="str">
        <x:v>78311269</x:v>
      </x:c>
      <x:c r="F21670" s="45" t="str">
        <x:v>214-ELE05</x:v>
      </x:c>
      <x:c r="H21670" s="9" t="str">
        <x:v>CEAS.Submeter_WB_208</x:v>
      </x:c>
      <x:c r="I21670" s="49" t="str">
        <x:v>Use</x:v>
      </x:c>
      <x:c r="J21670" s="31" t="str">
        <x:v>15 Minutes</x:v>
      </x:c>
      <x:c r="K21670" s="32" t="str">
        <x:v>08-26-2024 08:30:00</x:v>
      </x:c>
      <x:c r="M21670" s="53" t="str">
        <x:v>4831852.1600000000000000</x:v>
      </x:c>
      <x:c r="N21670" s="33" t="str">
        <x:v/>
      </x:c>
    </x:row>
    <x:row r="21671">
      <x:c r="B21671" s="5" t="str">
        <x:v>15247724150036794483</x:v>
      </x:c>
      <x:c r="C21671" s="44" t="str">
        <x:v>78311277</x:v>
      </x:c>
      <x:c r="F21671" s="45" t="str">
        <x:v>214-ELE05</x:v>
      </x:c>
      <x:c r="H21671" s="9" t="str">
        <x:v>CEAS.Submeter_WB_208</x:v>
      </x:c>
      <x:c r="I21671" s="49" t="str">
        <x:v>Use</x:v>
      </x:c>
      <x:c r="J21671" s="31" t="str">
        <x:v>15 Minutes</x:v>
      </x:c>
      <x:c r="K21671" s="32" t="str">
        <x:v>08-26-2024 08:45:00</x:v>
      </x:c>
      <x:c r="M21671" s="53" t="str">
        <x:v>4831857.0500000000000000</x:v>
      </x:c>
      <x:c r="N21671" s="33" t="str">
        <x:v/>
      </x:c>
    </x:row>
    <x:row r="21672">
      <x:c r="B21672" s="5" t="str">
        <x:v>16864559141621298749</x:v>
      </x:c>
      <x:c r="C21672" s="44" t="str">
        <x:v>78311285</x:v>
      </x:c>
      <x:c r="F21672" s="45" t="str">
        <x:v>214-ELE05</x:v>
      </x:c>
      <x:c r="H21672" s="9" t="str">
        <x:v>CEAS.Submeter_WB_208</x:v>
      </x:c>
      <x:c r="I21672" s="49" t="str">
        <x:v>Use</x:v>
      </x:c>
      <x:c r="J21672" s="31" t="str">
        <x:v>15 Minutes</x:v>
      </x:c>
      <x:c r="K21672" s="32" t="str">
        <x:v>08-26-2024 09:00:00</x:v>
      </x:c>
      <x:c r="M21672" s="53" t="str">
        <x:v>4831862.1500000000000000</x:v>
      </x:c>
      <x:c r="N21672" s="33" t="str">
        <x:v/>
      </x:c>
    </x:row>
    <x:row r="21673">
      <x:c r="B21673" s="5" t="str">
        <x:v>7112545747999503947</x:v>
      </x:c>
      <x:c r="C21673" s="44" t="str">
        <x:v>78311293</x:v>
      </x:c>
      <x:c r="F21673" s="45" t="str">
        <x:v>214-ELE05</x:v>
      </x:c>
      <x:c r="H21673" s="9" t="str">
        <x:v>CEAS.Submeter_WB_208</x:v>
      </x:c>
      <x:c r="I21673" s="49" t="str">
        <x:v>Use</x:v>
      </x:c>
      <x:c r="J21673" s="31" t="str">
        <x:v>15 Minutes</x:v>
      </x:c>
      <x:c r="K21673" s="32" t="str">
        <x:v>08-26-2024 09:15:00</x:v>
      </x:c>
      <x:c r="M21673" s="53" t="str">
        <x:v>4831867.2600000000000000</x:v>
      </x:c>
      <x:c r="N21673" s="33" t="str">
        <x:v/>
      </x:c>
    </x:row>
    <x:row r="21674">
      <x:c r="B21674" s="5" t="str">
        <x:v>551051363273034104</x:v>
      </x:c>
      <x:c r="C21674" s="44" t="str">
        <x:v>78311301</x:v>
      </x:c>
      <x:c r="F21674" s="45" t="str">
        <x:v>214-ELE05</x:v>
      </x:c>
      <x:c r="H21674" s="9" t="str">
        <x:v>CEAS.Submeter_WB_208</x:v>
      </x:c>
      <x:c r="I21674" s="49" t="str">
        <x:v>Use</x:v>
      </x:c>
      <x:c r="J21674" s="31" t="str">
        <x:v>15 Minutes</x:v>
      </x:c>
      <x:c r="K21674" s="32" t="str">
        <x:v>08-26-2024 09:30:00</x:v>
      </x:c>
      <x:c r="M21674" s="53" t="str">
        <x:v>4831872.3300000000000000</x:v>
      </x:c>
      <x:c r="N21674" s="33" t="str">
        <x:v/>
      </x:c>
    </x:row>
    <x:row r="21675">
      <x:c r="B21675" s="5" t="str">
        <x:v>17356300466816469748</x:v>
      </x:c>
      <x:c r="C21675" s="44" t="str">
        <x:v>78311309</x:v>
      </x:c>
      <x:c r="F21675" s="45" t="str">
        <x:v>214-ELE05</x:v>
      </x:c>
      <x:c r="H21675" s="9" t="str">
        <x:v>CEAS.Submeter_WB_208</x:v>
      </x:c>
      <x:c r="I21675" s="49" t="str">
        <x:v>Use</x:v>
      </x:c>
      <x:c r="J21675" s="31" t="str">
        <x:v>15 Minutes</x:v>
      </x:c>
      <x:c r="K21675" s="32" t="str">
        <x:v>08-26-2024 09:45:00</x:v>
      </x:c>
      <x:c r="M21675" s="53" t="str">
        <x:v>4831877.6300000000000000</x:v>
      </x:c>
      <x:c r="N21675" s="33" t="str">
        <x:v/>
      </x:c>
    </x:row>
    <x:row r="21676">
      <x:c r="B21676" s="5" t="str">
        <x:v>7860762911676948763</x:v>
      </x:c>
      <x:c r="C21676" s="44" t="str">
        <x:v>78311317</x:v>
      </x:c>
      <x:c r="F21676" s="45" t="str">
        <x:v>214-ELE05</x:v>
      </x:c>
      <x:c r="H21676" s="9" t="str">
        <x:v>CEAS.Submeter_WB_208</x:v>
      </x:c>
      <x:c r="I21676" s="49" t="str">
        <x:v>Use</x:v>
      </x:c>
      <x:c r="J21676" s="31" t="str">
        <x:v>15 Minutes</x:v>
      </x:c>
      <x:c r="K21676" s="32" t="str">
        <x:v>08-26-2024 10:00:00</x:v>
      </x:c>
      <x:c r="M21676" s="53" t="str">
        <x:v>4831882.5900000000000000</x:v>
      </x:c>
      <x:c r="N21676" s="33" t="str">
        <x:v/>
      </x:c>
    </x:row>
    <x:row r="21677">
      <x:c r="B21677" s="5" t="str">
        <x:v>5244257362755790880</x:v>
      </x:c>
      <x:c r="C21677" s="44" t="str">
        <x:v>78311325</x:v>
      </x:c>
      <x:c r="F21677" s="45" t="str">
        <x:v>214-ELE05</x:v>
      </x:c>
      <x:c r="H21677" s="9" t="str">
        <x:v>CEAS.Submeter_WB_208</x:v>
      </x:c>
      <x:c r="I21677" s="49" t="str">
        <x:v>Use</x:v>
      </x:c>
      <x:c r="J21677" s="31" t="str">
        <x:v>15 Minutes</x:v>
      </x:c>
      <x:c r="K21677" s="32" t="str">
        <x:v>08-26-2024 10:15:00</x:v>
      </x:c>
      <x:c r="M21677" s="53" t="str">
        <x:v>4831887.6300000000000000</x:v>
      </x:c>
      <x:c r="N21677" s="33" t="str">
        <x:v/>
      </x:c>
    </x:row>
    <x:row r="21678">
      <x:c r="B21678" s="5" t="str">
        <x:v>32191720739766377</x:v>
      </x:c>
      <x:c r="C21678" s="44" t="str">
        <x:v>78311333</x:v>
      </x:c>
      <x:c r="F21678" s="45" t="str">
        <x:v>214-ELE05</x:v>
      </x:c>
      <x:c r="H21678" s="9" t="str">
        <x:v>CEAS.Submeter_WB_208</x:v>
      </x:c>
      <x:c r="I21678" s="49" t="str">
        <x:v>Use</x:v>
      </x:c>
      <x:c r="J21678" s="31" t="str">
        <x:v>15 Minutes</x:v>
      </x:c>
      <x:c r="K21678" s="32" t="str">
        <x:v>08-26-2024 10:30:00</x:v>
      </x:c>
      <x:c r="M21678" s="53" t="str">
        <x:v>4831892.7900000000000000</x:v>
      </x:c>
      <x:c r="N21678" s="33" t="str">
        <x:v/>
      </x:c>
    </x:row>
    <x:row r="21679">
      <x:c r="B21679" s="5" t="str">
        <x:v>16450986794075984172</x:v>
      </x:c>
      <x:c r="C21679" s="44" t="str">
        <x:v>78311341</x:v>
      </x:c>
      <x:c r="F21679" s="45" t="str">
        <x:v>214-ELE05</x:v>
      </x:c>
      <x:c r="H21679" s="9" t="str">
        <x:v>CEAS.Submeter_WB_208</x:v>
      </x:c>
      <x:c r="I21679" s="49" t="str">
        <x:v>Use</x:v>
      </x:c>
      <x:c r="J21679" s="31" t="str">
        <x:v>15 Minutes</x:v>
      </x:c>
      <x:c r="K21679" s="32" t="str">
        <x:v>08-26-2024 10:45:00</x:v>
      </x:c>
      <x:c r="M21679" s="53" t="str">
        <x:v>4831897.6300000000000000</x:v>
      </x:c>
      <x:c r="N21679" s="33" t="str">
        <x:v/>
      </x:c>
    </x:row>
    <x:row r="21680">
      <x:c r="B21680" s="5" t="str">
        <x:v>15725454407107573720</x:v>
      </x:c>
      <x:c r="C21680" s="44" t="str">
        <x:v>78311349</x:v>
      </x:c>
      <x:c r="F21680" s="45" t="str">
        <x:v>214-ELE05</x:v>
      </x:c>
      <x:c r="H21680" s="9" t="str">
        <x:v>CEAS.Submeter_WB_208</x:v>
      </x:c>
      <x:c r="I21680" s="49" t="str">
        <x:v>Use</x:v>
      </x:c>
      <x:c r="J21680" s="31" t="str">
        <x:v>15 Minutes</x:v>
      </x:c>
      <x:c r="K21680" s="32" t="str">
        <x:v>08-26-2024 11:00:00</x:v>
      </x:c>
      <x:c r="M21680" s="53" t="str">
        <x:v>4831902.7700000000000000</x:v>
      </x:c>
      <x:c r="N21680" s="33" t="str">
        <x:v/>
      </x:c>
    </x:row>
    <x:row r="21681">
      <x:c r="B21681" s="5" t="str">
        <x:v>8012157540543103752</x:v>
      </x:c>
      <x:c r="C21681" s="44" t="str">
        <x:v>78311357</x:v>
      </x:c>
      <x:c r="F21681" s="45" t="str">
        <x:v>214-ELE05</x:v>
      </x:c>
      <x:c r="H21681" s="9" t="str">
        <x:v>CEAS.Submeter_WB_208</x:v>
      </x:c>
      <x:c r="I21681" s="49" t="str">
        <x:v>Use</x:v>
      </x:c>
      <x:c r="J21681" s="31" t="str">
        <x:v>15 Minutes</x:v>
      </x:c>
      <x:c r="K21681" s="32" t="str">
        <x:v>08-26-2024 11:15:00</x:v>
      </x:c>
      <x:c r="M21681" s="53" t="str">
        <x:v>4831907.8600000000000000</x:v>
      </x:c>
      <x:c r="N21681" s="33" t="str">
        <x:v/>
      </x:c>
    </x:row>
    <x:row r="21682">
      <x:c r="B21682" s="5" t="str">
        <x:v>15326669335144940284</x:v>
      </x:c>
      <x:c r="C21682" s="44" t="str">
        <x:v>78311365</x:v>
      </x:c>
      <x:c r="F21682" s="45" t="str">
        <x:v>214-ELE05</x:v>
      </x:c>
      <x:c r="H21682" s="9" t="str">
        <x:v>CEAS.Submeter_WB_208</x:v>
      </x:c>
      <x:c r="I21682" s="49" t="str">
        <x:v>Use</x:v>
      </x:c>
      <x:c r="J21682" s="31" t="str">
        <x:v>15 Minutes</x:v>
      </x:c>
      <x:c r="K21682" s="32" t="str">
        <x:v>08-26-2024 11:30:00</x:v>
      </x:c>
      <x:c r="M21682" s="53" t="str">
        <x:v>4831912.8000000000000000</x:v>
      </x:c>
      <x:c r="N21682" s="33" t="str">
        <x:v/>
      </x:c>
    </x:row>
    <x:row r="21683">
      <x:c r="B21683" s="5" t="str">
        <x:v>1066421172427657459</x:v>
      </x:c>
      <x:c r="C21683" s="44" t="str">
        <x:v>78311373</x:v>
      </x:c>
      <x:c r="F21683" s="45" t="str">
        <x:v>214-ELE05</x:v>
      </x:c>
      <x:c r="H21683" s="9" t="str">
        <x:v>CEAS.Submeter_WB_208</x:v>
      </x:c>
      <x:c r="I21683" s="49" t="str">
        <x:v>Use</x:v>
      </x:c>
      <x:c r="J21683" s="31" t="str">
        <x:v>15 Minutes</x:v>
      </x:c>
      <x:c r="K21683" s="32" t="str">
        <x:v>08-26-2024 11:45:00</x:v>
      </x:c>
      <x:c r="M21683" s="53" t="str">
        <x:v>4831917.7600000000000000</x:v>
      </x:c>
      <x:c r="N21683" s="33" t="str">
        <x:v/>
      </x:c>
    </x:row>
    <x:row r="21684">
      <x:c r="B21684" s="5" t="str">
        <x:v>4585449250362560235</x:v>
      </x:c>
      <x:c r="C21684" s="44" t="str">
        <x:v>78311381</x:v>
      </x:c>
      <x:c r="F21684" s="45" t="str">
        <x:v>214-ELE05</x:v>
      </x:c>
      <x:c r="H21684" s="9" t="str">
        <x:v>CEAS.Submeter_WB_208</x:v>
      </x:c>
      <x:c r="I21684" s="49" t="str">
        <x:v>Use</x:v>
      </x:c>
      <x:c r="J21684" s="31" t="str">
        <x:v>15 Minutes</x:v>
      </x:c>
      <x:c r="K21684" s="32" t="str">
        <x:v>08-26-2024 12:00:00</x:v>
      </x:c>
      <x:c r="M21684" s="53" t="str">
        <x:v>4831922.5500000000000000</x:v>
      </x:c>
      <x:c r="N21684" s="33" t="str">
        <x:v/>
      </x:c>
    </x:row>
    <x:row r="21685">
      <x:c r="B21685" s="5" t="str">
        <x:v>3238232554470356294</x:v>
      </x:c>
      <x:c r="C21685" s="44" t="str">
        <x:v>78311389</x:v>
      </x:c>
      <x:c r="F21685" s="45" t="str">
        <x:v>214-ELE05</x:v>
      </x:c>
      <x:c r="H21685" s="9" t="str">
        <x:v>CEAS.Submeter_WB_208</x:v>
      </x:c>
      <x:c r="I21685" s="49" t="str">
        <x:v>Use</x:v>
      </x:c>
      <x:c r="J21685" s="31" t="str">
        <x:v>15 Minutes</x:v>
      </x:c>
      <x:c r="K21685" s="32" t="str">
        <x:v>08-26-2024 12:15:00</x:v>
      </x:c>
      <x:c r="M21685" s="53" t="str">
        <x:v>4831927.7500000000000000</x:v>
      </x:c>
      <x:c r="N21685" s="33" t="str">
        <x:v/>
      </x:c>
    </x:row>
    <x:row r="21686">
      <x:c r="B21686" s="5" t="str">
        <x:v>1084241703040319042</x:v>
      </x:c>
      <x:c r="C21686" s="44" t="str">
        <x:v>78311397</x:v>
      </x:c>
      <x:c r="F21686" s="45" t="str">
        <x:v>214-ELE05</x:v>
      </x:c>
      <x:c r="H21686" s="9" t="str">
        <x:v>CEAS.Submeter_WB_208</x:v>
      </x:c>
      <x:c r="I21686" s="49" t="str">
        <x:v>Use</x:v>
      </x:c>
      <x:c r="J21686" s="31" t="str">
        <x:v>15 Minutes</x:v>
      </x:c>
      <x:c r="K21686" s="32" t="str">
        <x:v>08-26-2024 12:30:00</x:v>
      </x:c>
      <x:c r="M21686" s="53" t="str">
        <x:v>4831932.8800000000000000</x:v>
      </x:c>
      <x:c r="N21686" s="33" t="str">
        <x:v/>
      </x:c>
    </x:row>
    <x:row r="21687">
      <x:c r="B21687" s="5" t="str">
        <x:v>5946904023739854053</x:v>
      </x:c>
      <x:c r="C21687" s="44" t="str">
        <x:v>78311405</x:v>
      </x:c>
      <x:c r="F21687" s="45" t="str">
        <x:v>214-ELE05</x:v>
      </x:c>
      <x:c r="H21687" s="9" t="str">
        <x:v>CEAS.Submeter_WB_208</x:v>
      </x:c>
      <x:c r="I21687" s="49" t="str">
        <x:v>Use</x:v>
      </x:c>
      <x:c r="J21687" s="31" t="str">
        <x:v>15 Minutes</x:v>
      </x:c>
      <x:c r="K21687" s="32" t="str">
        <x:v>08-26-2024 12:45:00</x:v>
      </x:c>
      <x:c r="M21687" s="53" t="str">
        <x:v>4831938.1800000000000000</x:v>
      </x:c>
      <x:c r="N21687" s="33" t="str">
        <x:v/>
      </x:c>
    </x:row>
    <x:row r="21688">
      <x:c r="B21688" s="5" t="str">
        <x:v>11052615520891183925</x:v>
      </x:c>
      <x:c r="C21688" s="44" t="str">
        <x:v>78311413</x:v>
      </x:c>
      <x:c r="F21688" s="45" t="str">
        <x:v>214-ELE05</x:v>
      </x:c>
      <x:c r="H21688" s="9" t="str">
        <x:v>CEAS.Submeter_WB_208</x:v>
      </x:c>
      <x:c r="I21688" s="49" t="str">
        <x:v>Use</x:v>
      </x:c>
      <x:c r="J21688" s="31" t="str">
        <x:v>15 Minutes</x:v>
      </x:c>
      <x:c r="K21688" s="32" t="str">
        <x:v>08-26-2024 13:00:00</x:v>
      </x:c>
      <x:c r="M21688" s="53" t="str">
        <x:v>4831943.4400000000000000</x:v>
      </x:c>
      <x:c r="N21688" s="33" t="str">
        <x:v/>
      </x:c>
    </x:row>
    <x:row r="21689">
      <x:c r="B21689" s="5" t="str">
        <x:v>1594880401543301154</x:v>
      </x:c>
      <x:c r="C21689" s="44" t="str">
        <x:v>78311421</x:v>
      </x:c>
      <x:c r="F21689" s="45" t="str">
        <x:v>214-ELE05</x:v>
      </x:c>
      <x:c r="H21689" s="9" t="str">
        <x:v>CEAS.Submeter_WB_208</x:v>
      </x:c>
      <x:c r="I21689" s="49" t="str">
        <x:v>Use</x:v>
      </x:c>
      <x:c r="J21689" s="31" t="str">
        <x:v>15 Minutes</x:v>
      </x:c>
      <x:c r="K21689" s="32" t="str">
        <x:v>08-26-2024 13:15:00</x:v>
      </x:c>
      <x:c r="M21689" s="53" t="str">
        <x:v>4831948.4500000000000000</x:v>
      </x:c>
      <x:c r="N21689" s="33" t="str">
        <x:v/>
      </x:c>
    </x:row>
    <x:row r="21690">
      <x:c r="B21690" s="5" t="str">
        <x:v>13531034114033990910</x:v>
      </x:c>
      <x:c r="C21690" s="44" t="str">
        <x:v>78311429</x:v>
      </x:c>
      <x:c r="F21690" s="45" t="str">
        <x:v>214-ELE05</x:v>
      </x:c>
      <x:c r="H21690" s="9" t="str">
        <x:v>CEAS.Submeter_WB_208</x:v>
      </x:c>
      <x:c r="I21690" s="49" t="str">
        <x:v>Use</x:v>
      </x:c>
      <x:c r="J21690" s="31" t="str">
        <x:v>15 Minutes</x:v>
      </x:c>
      <x:c r="K21690" s="32" t="str">
        <x:v>08-26-2024 13:30:00</x:v>
      </x:c>
      <x:c r="M21690" s="53" t="str">
        <x:v>4831953.4200000000000000</x:v>
      </x:c>
      <x:c r="N21690" s="33" t="str">
        <x:v/>
      </x:c>
    </x:row>
    <x:row r="21691">
      <x:c r="B21691" s="5" t="str">
        <x:v>18011808299300171732</x:v>
      </x:c>
      <x:c r="C21691" s="44" t="str">
        <x:v>78311437</x:v>
      </x:c>
      <x:c r="F21691" s="45" t="str">
        <x:v>214-ELE05</x:v>
      </x:c>
      <x:c r="H21691" s="9" t="str">
        <x:v>CEAS.Submeter_WB_208</x:v>
      </x:c>
      <x:c r="I21691" s="49" t="str">
        <x:v>Use</x:v>
      </x:c>
      <x:c r="J21691" s="31" t="str">
        <x:v>15 Minutes</x:v>
      </x:c>
      <x:c r="K21691" s="32" t="str">
        <x:v>08-26-2024 13:45:00</x:v>
      </x:c>
      <x:c r="M21691" s="53" t="str">
        <x:v>4831958.2800000000000000</x:v>
      </x:c>
      <x:c r="N21691" s="33" t="str">
        <x:v/>
      </x:c>
    </x:row>
    <x:row r="21692">
      <x:c r="B21692" s="5" t="str">
        <x:v>8611685336149673332</x:v>
      </x:c>
      <x:c r="C21692" s="44" t="str">
        <x:v>78311445</x:v>
      </x:c>
      <x:c r="F21692" s="45" t="str">
        <x:v>214-ELE05</x:v>
      </x:c>
      <x:c r="H21692" s="9" t="str">
        <x:v>CEAS.Submeter_WB_208</x:v>
      </x:c>
      <x:c r="I21692" s="49" t="str">
        <x:v>Use</x:v>
      </x:c>
      <x:c r="J21692" s="31" t="str">
        <x:v>15 Minutes</x:v>
      </x:c>
      <x:c r="K21692" s="32" t="str">
        <x:v>08-26-2024 14:00:00</x:v>
      </x:c>
      <x:c r="M21692" s="53" t="str">
        <x:v>4831963.2100000000000000</x:v>
      </x:c>
      <x:c r="N21692" s="33" t="str">
        <x:v/>
      </x:c>
    </x:row>
    <x:row r="21693">
      <x:c r="B21693" s="5" t="str">
        <x:v>16875614301256591791</x:v>
      </x:c>
      <x:c r="C21693" s="44" t="str">
        <x:v>78311453</x:v>
      </x:c>
      <x:c r="F21693" s="45" t="str">
        <x:v>214-ELE05</x:v>
      </x:c>
      <x:c r="H21693" s="9" t="str">
        <x:v>CEAS.Submeter_WB_208</x:v>
      </x:c>
      <x:c r="I21693" s="49" t="str">
        <x:v>Use</x:v>
      </x:c>
      <x:c r="J21693" s="31" t="str">
        <x:v>15 Minutes</x:v>
      </x:c>
      <x:c r="K21693" s="32" t="str">
        <x:v>08-26-2024 14:15:00</x:v>
      </x:c>
      <x:c r="M21693" s="53" t="str">
        <x:v>4831968.1300000000000000</x:v>
      </x:c>
      <x:c r="N21693" s="33" t="str">
        <x:v/>
      </x:c>
    </x:row>
    <x:row r="21694">
      <x:c r="B21694" s="5" t="str">
        <x:v>2096750683015065394</x:v>
      </x:c>
      <x:c r="C21694" s="44" t="str">
        <x:v>78311461</x:v>
      </x:c>
      <x:c r="F21694" s="45" t="str">
        <x:v>214-ELE05</x:v>
      </x:c>
      <x:c r="H21694" s="9" t="str">
        <x:v>CEAS.Submeter_WB_208</x:v>
      </x:c>
      <x:c r="I21694" s="49" t="str">
        <x:v>Use</x:v>
      </x:c>
      <x:c r="J21694" s="31" t="str">
        <x:v>15 Minutes</x:v>
      </x:c>
      <x:c r="K21694" s="32" t="str">
        <x:v>08-26-2024 14:30:00</x:v>
      </x:c>
      <x:c r="M21694" s="53" t="str">
        <x:v>4831973.3000000000000000</x:v>
      </x:c>
      <x:c r="N21694" s="33" t="str">
        <x:v/>
      </x:c>
    </x:row>
    <x:row r="21695">
      <x:c r="B21695" s="5" t="str">
        <x:v>16569004985227264173</x:v>
      </x:c>
      <x:c r="C21695" s="44" t="str">
        <x:v>78311469</x:v>
      </x:c>
      <x:c r="F21695" s="45" t="str">
        <x:v>214-ELE05</x:v>
      </x:c>
      <x:c r="H21695" s="9" t="str">
        <x:v>CEAS.Submeter_WB_208</x:v>
      </x:c>
      <x:c r="I21695" s="49" t="str">
        <x:v>Use</x:v>
      </x:c>
      <x:c r="J21695" s="31" t="str">
        <x:v>15 Minutes</x:v>
      </x:c>
      <x:c r="K21695" s="32" t="str">
        <x:v>08-26-2024 14:45:00</x:v>
      </x:c>
      <x:c r="M21695" s="53" t="str">
        <x:v>4831978.7200000000000000</x:v>
      </x:c>
      <x:c r="N21695" s="33" t="str">
        <x:v/>
      </x:c>
    </x:row>
    <x:row r="21696">
      <x:c r="B21696" s="5" t="str">
        <x:v>16722558623662654393</x:v>
      </x:c>
      <x:c r="C21696" s="44" t="str">
        <x:v>78311477</x:v>
      </x:c>
      <x:c r="F21696" s="45" t="str">
        <x:v>214-ELE05</x:v>
      </x:c>
      <x:c r="H21696" s="9" t="str">
        <x:v>CEAS.Submeter_WB_208</x:v>
      </x:c>
      <x:c r="I21696" s="49" t="str">
        <x:v>Use</x:v>
      </x:c>
      <x:c r="J21696" s="31" t="str">
        <x:v>15 Minutes</x:v>
      </x:c>
      <x:c r="K21696" s="32" t="str">
        <x:v>08-26-2024 15:00:00</x:v>
      </x:c>
      <x:c r="M21696" s="53" t="str">
        <x:v>4831984.0900000000000000</x:v>
      </x:c>
      <x:c r="N21696" s="33" t="str">
        <x:v/>
      </x:c>
    </x:row>
    <x:row r="21697">
      <x:c r="B21697" s="5" t="str">
        <x:v>14536854789722334865</x:v>
      </x:c>
      <x:c r="C21697" s="44" t="str">
        <x:v>78311485</x:v>
      </x:c>
      <x:c r="F21697" s="45" t="str">
        <x:v>214-ELE05</x:v>
      </x:c>
      <x:c r="H21697" s="9" t="str">
        <x:v>CEAS.Submeter_WB_208</x:v>
      </x:c>
      <x:c r="I21697" s="49" t="str">
        <x:v>Use</x:v>
      </x:c>
      <x:c r="J21697" s="31" t="str">
        <x:v>15 Minutes</x:v>
      </x:c>
      <x:c r="K21697" s="32" t="str">
        <x:v>08-26-2024 15:15:00</x:v>
      </x:c>
      <x:c r="M21697" s="53" t="str">
        <x:v>4831989.3200000000000000</x:v>
      </x:c>
      <x:c r="N21697" s="33" t="str">
        <x:v/>
      </x:c>
    </x:row>
    <x:row r="21698">
      <x:c r="B21698" s="5" t="str">
        <x:v>12088585664018385582</x:v>
      </x:c>
      <x:c r="C21698" s="44" t="str">
        <x:v>78311493</x:v>
      </x:c>
      <x:c r="F21698" s="45" t="str">
        <x:v>214-ELE05</x:v>
      </x:c>
      <x:c r="H21698" s="9" t="str">
        <x:v>CEAS.Submeter_WB_208</x:v>
      </x:c>
      <x:c r="I21698" s="49" t="str">
        <x:v>Use</x:v>
      </x:c>
      <x:c r="J21698" s="31" t="str">
        <x:v>15 Minutes</x:v>
      </x:c>
      <x:c r="K21698" s="32" t="str">
        <x:v>08-26-2024 15:30:00</x:v>
      </x:c>
      <x:c r="M21698" s="53" t="str">
        <x:v>4831994.5500000000000000</x:v>
      </x:c>
      <x:c r="N21698" s="33" t="str">
        <x:v/>
      </x:c>
    </x:row>
    <x:row r="21699">
      <x:c r="B21699" s="5" t="str">
        <x:v>12004101482421148106</x:v>
      </x:c>
      <x:c r="C21699" s="44" t="str">
        <x:v>78311501</x:v>
      </x:c>
      <x:c r="F21699" s="45" t="str">
        <x:v>214-ELE05</x:v>
      </x:c>
      <x:c r="H21699" s="9" t="str">
        <x:v>CEAS.Submeter_WB_208</x:v>
      </x:c>
      <x:c r="I21699" s="49" t="str">
        <x:v>Use</x:v>
      </x:c>
      <x:c r="J21699" s="31" t="str">
        <x:v>15 Minutes</x:v>
      </x:c>
      <x:c r="K21699" s="32" t="str">
        <x:v>08-26-2024 15:45:00</x:v>
      </x:c>
      <x:c r="M21699" s="53" t="str">
        <x:v>4831999.7400000000000000</x:v>
      </x:c>
      <x:c r="N21699" s="33" t="str">
        <x:v/>
      </x:c>
    </x:row>
    <x:row r="21700">
      <x:c r="B21700" s="5" t="str">
        <x:v>4235193861791841868</x:v>
      </x:c>
      <x:c r="C21700" s="44" t="str">
        <x:v>78311509</x:v>
      </x:c>
      <x:c r="F21700" s="45" t="str">
        <x:v>214-ELE05</x:v>
      </x:c>
      <x:c r="H21700" s="9" t="str">
        <x:v>CEAS.Submeter_WB_208</x:v>
      </x:c>
      <x:c r="I21700" s="49" t="str">
        <x:v>Use</x:v>
      </x:c>
      <x:c r="J21700" s="31" t="str">
        <x:v>15 Minutes</x:v>
      </x:c>
      <x:c r="K21700" s="32" t="str">
        <x:v>08-26-2024 16:00:00</x:v>
      </x:c>
      <x:c r="M21700" s="53" t="str">
        <x:v>4832004.8700000000000000</x:v>
      </x:c>
      <x:c r="N21700" s="33" t="str">
        <x:v/>
      </x:c>
    </x:row>
    <x:row r="21701">
      <x:c r="B21701" s="5" t="str">
        <x:v>8925445391141572665</x:v>
      </x:c>
      <x:c r="C21701" s="44" t="str">
        <x:v>78311517</x:v>
      </x:c>
      <x:c r="F21701" s="45" t="str">
        <x:v>214-ELE05</x:v>
      </x:c>
      <x:c r="H21701" s="9" t="str">
        <x:v>CEAS.Submeter_WB_208</x:v>
      </x:c>
      <x:c r="I21701" s="49" t="str">
        <x:v>Use</x:v>
      </x:c>
      <x:c r="J21701" s="31" t="str">
        <x:v>15 Minutes</x:v>
      </x:c>
      <x:c r="K21701" s="32" t="str">
        <x:v>08-26-2024 16:15:00</x:v>
      </x:c>
      <x:c r="M21701" s="53" t="str">
        <x:v>4832010.0600000000000000</x:v>
      </x:c>
      <x:c r="N21701" s="33" t="str">
        <x:v/>
      </x:c>
    </x:row>
    <x:row r="21702">
      <x:c r="B21702" s="5" t="str">
        <x:v>3392485700208756803</x:v>
      </x:c>
      <x:c r="C21702" s="44" t="str">
        <x:v>78311525</x:v>
      </x:c>
      <x:c r="F21702" s="45" t="str">
        <x:v>214-ELE05</x:v>
      </x:c>
      <x:c r="H21702" s="9" t="str">
        <x:v>CEAS.Submeter_WB_208</x:v>
      </x:c>
      <x:c r="I21702" s="49" t="str">
        <x:v>Use</x:v>
      </x:c>
      <x:c r="J21702" s="31" t="str">
        <x:v>15 Minutes</x:v>
      </x:c>
      <x:c r="K21702" s="32" t="str">
        <x:v>08-26-2024 16:30:00</x:v>
      </x:c>
      <x:c r="M21702" s="53" t="str">
        <x:v>4832015.1600000000000000</x:v>
      </x:c>
      <x:c r="N21702" s="33" t="str">
        <x:v/>
      </x:c>
    </x:row>
    <x:row r="21703">
      <x:c r="B21703" s="5" t="str">
        <x:v>16485543483327954644</x:v>
      </x:c>
      <x:c r="C21703" s="44" t="str">
        <x:v>78311533</x:v>
      </x:c>
      <x:c r="F21703" s="45" t="str">
        <x:v>214-ELE05</x:v>
      </x:c>
      <x:c r="H21703" s="9" t="str">
        <x:v>CEAS.Submeter_WB_208</x:v>
      </x:c>
      <x:c r="I21703" s="49" t="str">
        <x:v>Use</x:v>
      </x:c>
      <x:c r="J21703" s="31" t="str">
        <x:v>15 Minutes</x:v>
      </x:c>
      <x:c r="K21703" s="32" t="str">
        <x:v>08-26-2024 16:45:00</x:v>
      </x:c>
      <x:c r="M21703" s="53" t="str">
        <x:v>4832020.2900000000000000</x:v>
      </x:c>
      <x:c r="N21703" s="33" t="str">
        <x:v/>
      </x:c>
    </x:row>
    <x:row r="21704">
      <x:c r="B21704" s="5" t="str">
        <x:v>14557185018236211989</x:v>
      </x:c>
      <x:c r="C21704" s="44" t="str">
        <x:v>78326381</x:v>
      </x:c>
      <x:c r="F21704" s="45" t="str">
        <x:v>214-ELE05</x:v>
      </x:c>
      <x:c r="H21704" s="9" t="str">
        <x:v>CEAS.Submeter_WB_208</x:v>
      </x:c>
      <x:c r="I21704" s="49" t="str">
        <x:v>Use</x:v>
      </x:c>
      <x:c r="J21704" s="31" t="str">
        <x:v>15 Minutes</x:v>
      </x:c>
      <x:c r="K21704" s="32" t="str">
        <x:v>08-26-2024 17:00:00</x:v>
      </x:c>
      <x:c r="M21704" s="53" t="str">
        <x:v>4832025.2200000000000000</x:v>
      </x:c>
      <x:c r="N21704" s="33" t="str">
        <x:v/>
      </x:c>
    </x:row>
    <x:row r="21705">
      <x:c r="B21705" s="5" t="str">
        <x:v>1494546152997134324</x:v>
      </x:c>
      <x:c r="C21705" s="44" t="str">
        <x:v>78326389</x:v>
      </x:c>
      <x:c r="F21705" s="45" t="str">
        <x:v>214-ELE05</x:v>
      </x:c>
      <x:c r="H21705" s="9" t="str">
        <x:v>CEAS.Submeter_WB_208</x:v>
      </x:c>
      <x:c r="I21705" s="49" t="str">
        <x:v>Use</x:v>
      </x:c>
      <x:c r="J21705" s="31" t="str">
        <x:v>15 Minutes</x:v>
      </x:c>
      <x:c r="K21705" s="32" t="str">
        <x:v>08-26-2024 17:15:00</x:v>
      </x:c>
      <x:c r="M21705" s="53" t="str">
        <x:v>4832030.3200000000000000</x:v>
      </x:c>
      <x:c r="N21705" s="33" t="str">
        <x:v/>
      </x:c>
    </x:row>
    <x:row r="21706">
      <x:c r="B21706" s="5" t="str">
        <x:v>16016245347850356557</x:v>
      </x:c>
      <x:c r="C21706" s="44" t="str">
        <x:v>78326397</x:v>
      </x:c>
      <x:c r="F21706" s="45" t="str">
        <x:v>214-ELE05</x:v>
      </x:c>
      <x:c r="H21706" s="9" t="str">
        <x:v>CEAS.Submeter_WB_208</x:v>
      </x:c>
      <x:c r="I21706" s="49" t="str">
        <x:v>Use</x:v>
      </x:c>
      <x:c r="J21706" s="31" t="str">
        <x:v>15 Minutes</x:v>
      </x:c>
      <x:c r="K21706" s="32" t="str">
        <x:v>08-26-2024 17:30:00</x:v>
      </x:c>
      <x:c r="M21706" s="53" t="str">
        <x:v>4832035.2100000000000000</x:v>
      </x:c>
      <x:c r="N21706" s="33" t="str">
        <x:v/>
      </x:c>
    </x:row>
    <x:row r="21707">
      <x:c r="B21707" s="5" t="str">
        <x:v>4079815556199319033</x:v>
      </x:c>
      <x:c r="C21707" s="44" t="str">
        <x:v>78326405</x:v>
      </x:c>
      <x:c r="F21707" s="45" t="str">
        <x:v>214-ELE05</x:v>
      </x:c>
      <x:c r="H21707" s="9" t="str">
        <x:v>CEAS.Submeter_WB_208</x:v>
      </x:c>
      <x:c r="I21707" s="49" t="str">
        <x:v>Use</x:v>
      </x:c>
      <x:c r="J21707" s="31" t="str">
        <x:v>15 Minutes</x:v>
      </x:c>
      <x:c r="K21707" s="32" t="str">
        <x:v>08-26-2024 17:45:00</x:v>
      </x:c>
      <x:c r="M21707" s="53" t="str">
        <x:v>4832040.0100000000000000</x:v>
      </x:c>
      <x:c r="N21707" s="33" t="str">
        <x:v/>
      </x:c>
    </x:row>
    <x:row r="21708">
      <x:c r="B21708" s="5" t="str">
        <x:v>3879258391623786845</x:v>
      </x:c>
      <x:c r="C21708" s="44" t="str">
        <x:v>78326413</x:v>
      </x:c>
      <x:c r="F21708" s="45" t="str">
        <x:v>214-ELE05</x:v>
      </x:c>
      <x:c r="H21708" s="9" t="str">
        <x:v>CEAS.Submeter_WB_208</x:v>
      </x:c>
      <x:c r="I21708" s="49" t="str">
        <x:v>Use</x:v>
      </x:c>
      <x:c r="J21708" s="31" t="str">
        <x:v>15 Minutes</x:v>
      </x:c>
      <x:c r="K21708" s="32" t="str">
        <x:v>08-26-2024 18:00:00</x:v>
      </x:c>
      <x:c r="M21708" s="53" t="str">
        <x:v>4832044.9900000000000000</x:v>
      </x:c>
      <x:c r="N21708" s="33" t="str">
        <x:v/>
      </x:c>
    </x:row>
    <x:row r="21709">
      <x:c r="B21709" s="5" t="str">
        <x:v>8863788195247429673</x:v>
      </x:c>
      <x:c r="C21709" s="44" t="str">
        <x:v>78326421</x:v>
      </x:c>
      <x:c r="F21709" s="45" t="str">
        <x:v>214-ELE05</x:v>
      </x:c>
      <x:c r="H21709" s="9" t="str">
        <x:v>CEAS.Submeter_WB_208</x:v>
      </x:c>
      <x:c r="I21709" s="49" t="str">
        <x:v>Use</x:v>
      </x:c>
      <x:c r="J21709" s="31" t="str">
        <x:v>15 Minutes</x:v>
      </x:c>
      <x:c r="K21709" s="32" t="str">
        <x:v>08-26-2024 18:15:00</x:v>
      </x:c>
      <x:c r="M21709" s="53" t="str">
        <x:v>4832050.0800000000000000</x:v>
      </x:c>
      <x:c r="N21709" s="33" t="str">
        <x:v/>
      </x:c>
    </x:row>
    <x:row r="21710">
      <x:c r="B21710" s="5" t="str">
        <x:v>1012945521583114037</x:v>
      </x:c>
      <x:c r="C21710" s="44" t="str">
        <x:v>78326429</x:v>
      </x:c>
      <x:c r="F21710" s="45" t="str">
        <x:v>214-ELE05</x:v>
      </x:c>
      <x:c r="H21710" s="9" t="str">
        <x:v>CEAS.Submeter_WB_208</x:v>
      </x:c>
      <x:c r="I21710" s="49" t="str">
        <x:v>Use</x:v>
      </x:c>
      <x:c r="J21710" s="31" t="str">
        <x:v>15 Minutes</x:v>
      </x:c>
      <x:c r="K21710" s="32" t="str">
        <x:v>08-26-2024 18:30:00</x:v>
      </x:c>
      <x:c r="M21710" s="53" t="str">
        <x:v>4832055.0000000000000000</x:v>
      </x:c>
      <x:c r="N21710" s="33" t="str">
        <x:v/>
      </x:c>
    </x:row>
    <x:row r="21711">
      <x:c r="B21711" s="5" t="str">
        <x:v>8284131997804249407</x:v>
      </x:c>
      <x:c r="C21711" s="44" t="str">
        <x:v>78326437</x:v>
      </x:c>
      <x:c r="F21711" s="45" t="str">
        <x:v>214-ELE05</x:v>
      </x:c>
      <x:c r="H21711" s="9" t="str">
        <x:v>CEAS.Submeter_WB_208</x:v>
      </x:c>
      <x:c r="I21711" s="49" t="str">
        <x:v>Use</x:v>
      </x:c>
      <x:c r="J21711" s="31" t="str">
        <x:v>15 Minutes</x:v>
      </x:c>
      <x:c r="K21711" s="32" t="str">
        <x:v>08-26-2024 18:45:00</x:v>
      </x:c>
      <x:c r="M21711" s="53" t="str">
        <x:v>4832060.0900000000000000</x:v>
      </x:c>
      <x:c r="N21711" s="33" t="str">
        <x:v/>
      </x:c>
    </x:row>
    <x:row r="21712">
      <x:c r="B21712" s="5" t="str">
        <x:v>5796918160631224677</x:v>
      </x:c>
      <x:c r="C21712" s="44" t="str">
        <x:v>78326445</x:v>
      </x:c>
      <x:c r="F21712" s="45" t="str">
        <x:v>214-ELE05</x:v>
      </x:c>
      <x:c r="H21712" s="9" t="str">
        <x:v>CEAS.Submeter_WB_208</x:v>
      </x:c>
      <x:c r="I21712" s="49" t="str">
        <x:v>Use</x:v>
      </x:c>
      <x:c r="J21712" s="31" t="str">
        <x:v>15 Minutes</x:v>
      </x:c>
      <x:c r="K21712" s="32" t="str">
        <x:v>08-26-2024 19:00:00</x:v>
      </x:c>
      <x:c r="M21712" s="53" t="str">
        <x:v>4832065.0700000000000000</x:v>
      </x:c>
      <x:c r="N21712" s="33" t="str">
        <x:v/>
      </x:c>
    </x:row>
    <x:row r="21713">
      <x:c r="B21713" s="5" t="str">
        <x:v>8892376252544082269</x:v>
      </x:c>
      <x:c r="C21713" s="44" t="str">
        <x:v>78326453</x:v>
      </x:c>
      <x:c r="F21713" s="45" t="str">
        <x:v>214-ELE05</x:v>
      </x:c>
      <x:c r="H21713" s="9" t="str">
        <x:v>CEAS.Submeter_WB_208</x:v>
      </x:c>
      <x:c r="I21713" s="49" t="str">
        <x:v>Use</x:v>
      </x:c>
      <x:c r="J21713" s="31" t="str">
        <x:v>15 Minutes</x:v>
      </x:c>
      <x:c r="K21713" s="32" t="str">
        <x:v>08-26-2024 19:15:00</x:v>
      </x:c>
      <x:c r="M21713" s="53" t="str">
        <x:v>4832070.0200000000000000</x:v>
      </x:c>
      <x:c r="N21713" s="33" t="str">
        <x:v/>
      </x:c>
    </x:row>
    <x:row r="21714">
      <x:c r="B21714" s="5" t="str">
        <x:v>11037142826125983065</x:v>
      </x:c>
      <x:c r="C21714" s="44" t="str">
        <x:v>78326461</x:v>
      </x:c>
      <x:c r="F21714" s="45" t="str">
        <x:v>214-ELE05</x:v>
      </x:c>
      <x:c r="H21714" s="9" t="str">
        <x:v>CEAS.Submeter_WB_208</x:v>
      </x:c>
      <x:c r="I21714" s="49" t="str">
        <x:v>Use</x:v>
      </x:c>
      <x:c r="J21714" s="31" t="str">
        <x:v>15 Minutes</x:v>
      </x:c>
      <x:c r="K21714" s="32" t="str">
        <x:v>08-26-2024 19:30:00</x:v>
      </x:c>
      <x:c r="M21714" s="53" t="str">
        <x:v>4832074.9700000000000000</x:v>
      </x:c>
      <x:c r="N21714" s="33" t="str">
        <x:v/>
      </x:c>
    </x:row>
    <x:row r="21715">
      <x:c r="B21715" s="5" t="str">
        <x:v>2196570473928927501</x:v>
      </x:c>
      <x:c r="C21715" s="44" t="str">
        <x:v>78326469</x:v>
      </x:c>
      <x:c r="F21715" s="45" t="str">
        <x:v>214-ELE05</x:v>
      </x:c>
      <x:c r="H21715" s="9" t="str">
        <x:v>CEAS.Submeter_WB_208</x:v>
      </x:c>
      <x:c r="I21715" s="49" t="str">
        <x:v>Use</x:v>
      </x:c>
      <x:c r="J21715" s="31" t="str">
        <x:v>15 Minutes</x:v>
      </x:c>
      <x:c r="K21715" s="32" t="str">
        <x:v>08-26-2024 19:45:00</x:v>
      </x:c>
      <x:c r="M21715" s="53" t="str">
        <x:v>4832080.0900000000000000</x:v>
      </x:c>
      <x:c r="N21715" s="33" t="str">
        <x:v/>
      </x:c>
    </x:row>
    <x:row r="21716">
      <x:c r="B21716" s="5" t="str">
        <x:v>13590679459894241993</x:v>
      </x:c>
      <x:c r="C21716" s="44" t="str">
        <x:v>78326477</x:v>
      </x:c>
      <x:c r="F21716" s="45" t="str">
        <x:v>214-ELE05</x:v>
      </x:c>
      <x:c r="H21716" s="9" t="str">
        <x:v>CEAS.Submeter_WB_208</x:v>
      </x:c>
      <x:c r="I21716" s="49" t="str">
        <x:v>Use</x:v>
      </x:c>
      <x:c r="J21716" s="31" t="str">
        <x:v>15 Minutes</x:v>
      </x:c>
      <x:c r="K21716" s="32" t="str">
        <x:v>08-26-2024 20:00:00</x:v>
      </x:c>
      <x:c r="M21716" s="53" t="str">
        <x:v>4832085.0600000000000000</x:v>
      </x:c>
      <x:c r="N21716" s="33" t="str">
        <x:v/>
      </x:c>
    </x:row>
    <x:row r="21717">
      <x:c r="B21717" s="5" t="str">
        <x:v>16097581003259275523</x:v>
      </x:c>
      <x:c r="C21717" s="44" t="str">
        <x:v>78326485</x:v>
      </x:c>
      <x:c r="F21717" s="45" t="str">
        <x:v>214-ELE05</x:v>
      </x:c>
      <x:c r="H21717" s="9" t="str">
        <x:v>CEAS.Submeter_WB_208</x:v>
      </x:c>
      <x:c r="I21717" s="49" t="str">
        <x:v>Use</x:v>
      </x:c>
      <x:c r="J21717" s="31" t="str">
        <x:v>15 Minutes</x:v>
      </x:c>
      <x:c r="K21717" s="32" t="str">
        <x:v>08-26-2024 20:15:00</x:v>
      </x:c>
      <x:c r="M21717" s="53" t="str">
        <x:v>4832090.2100000000000000</x:v>
      </x:c>
      <x:c r="N21717" s="33" t="str">
        <x:v/>
      </x:c>
    </x:row>
    <x:row r="21718">
      <x:c r="B21718" s="5" t="str">
        <x:v>8525904785269134827</x:v>
      </x:c>
      <x:c r="C21718" s="44" t="str">
        <x:v>78326493</x:v>
      </x:c>
      <x:c r="F21718" s="45" t="str">
        <x:v>214-ELE05</x:v>
      </x:c>
      <x:c r="H21718" s="9" t="str">
        <x:v>CEAS.Submeter_WB_208</x:v>
      </x:c>
      <x:c r="I21718" s="49" t="str">
        <x:v>Use</x:v>
      </x:c>
      <x:c r="J21718" s="31" t="str">
        <x:v>15 Minutes</x:v>
      </x:c>
      <x:c r="K21718" s="32" t="str">
        <x:v>08-26-2024 20:30:00</x:v>
      </x:c>
      <x:c r="M21718" s="53" t="str">
        <x:v>4832095.3300000000000000</x:v>
      </x:c>
      <x:c r="N21718" s="33" t="str">
        <x:v/>
      </x:c>
    </x:row>
    <x:row r="21719">
      <x:c r="B21719" s="5" t="str">
        <x:v>3111941893949495216</x:v>
      </x:c>
      <x:c r="C21719" s="44" t="str">
        <x:v>78326501</x:v>
      </x:c>
      <x:c r="F21719" s="45" t="str">
        <x:v>214-ELE05</x:v>
      </x:c>
      <x:c r="H21719" s="9" t="str">
        <x:v>CEAS.Submeter_WB_208</x:v>
      </x:c>
      <x:c r="I21719" s="49" t="str">
        <x:v>Use</x:v>
      </x:c>
      <x:c r="J21719" s="31" t="str">
        <x:v>15 Minutes</x:v>
      </x:c>
      <x:c r="K21719" s="32" t="str">
        <x:v>08-26-2024 20:45:00</x:v>
      </x:c>
      <x:c r="M21719" s="53" t="str">
        <x:v>4832100.4800000000000000</x:v>
      </x:c>
      <x:c r="N21719" s="33" t="str">
        <x:v/>
      </x:c>
    </x:row>
    <x:row r="21720">
      <x:c r="B21720" s="5" t="str">
        <x:v>11793321270818136567</x:v>
      </x:c>
      <x:c r="C21720" s="44" t="str">
        <x:v>78326509</x:v>
      </x:c>
      <x:c r="F21720" s="45" t="str">
        <x:v>214-ELE05</x:v>
      </x:c>
      <x:c r="H21720" s="9" t="str">
        <x:v>CEAS.Submeter_WB_208</x:v>
      </x:c>
      <x:c r="I21720" s="49" t="str">
        <x:v>Use</x:v>
      </x:c>
      <x:c r="J21720" s="31" t="str">
        <x:v>15 Minutes</x:v>
      </x:c>
      <x:c r="K21720" s="32" t="str">
        <x:v>08-26-2024 21:00:00</x:v>
      </x:c>
      <x:c r="M21720" s="53" t="str">
        <x:v>4832105.6200000000000000</x:v>
      </x:c>
      <x:c r="N21720" s="33" t="str">
        <x:v/>
      </x:c>
    </x:row>
    <x:row r="21721">
      <x:c r="B21721" s="5" t="str">
        <x:v>3381560189641795541</x:v>
      </x:c>
      <x:c r="C21721" s="44" t="str">
        <x:v>78326517</x:v>
      </x:c>
      <x:c r="F21721" s="45" t="str">
        <x:v>214-ELE05</x:v>
      </x:c>
      <x:c r="H21721" s="9" t="str">
        <x:v>CEAS.Submeter_WB_208</x:v>
      </x:c>
      <x:c r="I21721" s="49" t="str">
        <x:v>Use</x:v>
      </x:c>
      <x:c r="J21721" s="31" t="str">
        <x:v>15 Minutes</x:v>
      </x:c>
      <x:c r="K21721" s="32" t="str">
        <x:v>08-26-2024 21:15:00</x:v>
      </x:c>
      <x:c r="M21721" s="53" t="str">
        <x:v>4832110.7800000000000000</x:v>
      </x:c>
      <x:c r="N21721" s="33" t="str">
        <x:v/>
      </x:c>
    </x:row>
    <x:row r="21722">
      <x:c r="B21722" s="5" t="str">
        <x:v>18039782825201944098</x:v>
      </x:c>
      <x:c r="C21722" s="44" t="str">
        <x:v>78326525</x:v>
      </x:c>
      <x:c r="F21722" s="45" t="str">
        <x:v>214-ELE05</x:v>
      </x:c>
      <x:c r="H21722" s="9" t="str">
        <x:v>CEAS.Submeter_WB_208</x:v>
      </x:c>
      <x:c r="I21722" s="49" t="str">
        <x:v>Use</x:v>
      </x:c>
      <x:c r="J21722" s="31" t="str">
        <x:v>15 Minutes</x:v>
      </x:c>
      <x:c r="K21722" s="32" t="str">
        <x:v>08-26-2024 21:30:00</x:v>
      </x:c>
      <x:c r="M21722" s="53" t="str">
        <x:v>4832115.9600000000000000</x:v>
      </x:c>
      <x:c r="N21722" s="33" t="str">
        <x:v/>
      </x:c>
    </x:row>
    <x:row r="21723">
      <x:c r="B21723" s="5" t="str">
        <x:v>205857226727473611</x:v>
      </x:c>
      <x:c r="C21723" s="44" t="str">
        <x:v>78326533</x:v>
      </x:c>
      <x:c r="F21723" s="45" t="str">
        <x:v>214-ELE05</x:v>
      </x:c>
      <x:c r="H21723" s="9" t="str">
        <x:v>CEAS.Submeter_WB_208</x:v>
      </x:c>
      <x:c r="I21723" s="49" t="str">
        <x:v>Use</x:v>
      </x:c>
      <x:c r="J21723" s="31" t="str">
        <x:v>15 Minutes</x:v>
      </x:c>
      <x:c r="K21723" s="32" t="str">
        <x:v>08-26-2024 21:45:00</x:v>
      </x:c>
      <x:c r="M21723" s="53" t="str">
        <x:v>4832121.1900000000000000</x:v>
      </x:c>
      <x:c r="N21723" s="33" t="str">
        <x:v/>
      </x:c>
    </x:row>
    <x:row r="21724">
      <x:c r="B21724" s="5" t="str">
        <x:v>13832392661932763632</x:v>
      </x:c>
      <x:c r="C21724" s="44" t="str">
        <x:v>78326541</x:v>
      </x:c>
      <x:c r="F21724" s="45" t="str">
        <x:v>214-ELE05</x:v>
      </x:c>
      <x:c r="H21724" s="9" t="str">
        <x:v>CEAS.Submeter_WB_208</x:v>
      </x:c>
      <x:c r="I21724" s="49" t="str">
        <x:v>Use</x:v>
      </x:c>
      <x:c r="J21724" s="31" t="str">
        <x:v>15 Minutes</x:v>
      </x:c>
      <x:c r="K21724" s="32" t="str">
        <x:v>08-26-2024 22:00:00</x:v>
      </x:c>
      <x:c r="M21724" s="53" t="str">
        <x:v>4832126.2900000000000000</x:v>
      </x:c>
      <x:c r="N21724" s="33" t="str">
        <x:v/>
      </x:c>
    </x:row>
    <x:row r="21725">
      <x:c r="B21725" s="5" t="str">
        <x:v>4122106861553585249</x:v>
      </x:c>
      <x:c r="C21725" s="44" t="str">
        <x:v>78326549</x:v>
      </x:c>
      <x:c r="F21725" s="45" t="str">
        <x:v>214-ELE05</x:v>
      </x:c>
      <x:c r="H21725" s="9" t="str">
        <x:v>CEAS.Submeter_WB_208</x:v>
      </x:c>
      <x:c r="I21725" s="49" t="str">
        <x:v>Use</x:v>
      </x:c>
      <x:c r="J21725" s="31" t="str">
        <x:v>15 Minutes</x:v>
      </x:c>
      <x:c r="K21725" s="32" t="str">
        <x:v>08-26-2024 22:15:00</x:v>
      </x:c>
      <x:c r="M21725" s="53" t="str">
        <x:v>4832131.2600000000000000</x:v>
      </x:c>
      <x:c r="N21725" s="33" t="str">
        <x:v/>
      </x:c>
    </x:row>
    <x:row r="21726">
      <x:c r="B21726" s="5" t="str">
        <x:v>333585423404182190</x:v>
      </x:c>
      <x:c r="C21726" s="44" t="str">
        <x:v>78326557</x:v>
      </x:c>
      <x:c r="F21726" s="45" t="str">
        <x:v>214-ELE05</x:v>
      </x:c>
      <x:c r="H21726" s="9" t="str">
        <x:v>CEAS.Submeter_WB_208</x:v>
      </x:c>
      <x:c r="I21726" s="49" t="str">
        <x:v>Use</x:v>
      </x:c>
      <x:c r="J21726" s="31" t="str">
        <x:v>15 Minutes</x:v>
      </x:c>
      <x:c r="K21726" s="32" t="str">
        <x:v>08-26-2024 22:30:00</x:v>
      </x:c>
      <x:c r="M21726" s="53" t="str">
        <x:v>4832136.4400000000000000</x:v>
      </x:c>
      <x:c r="N21726" s="33" t="str">
        <x:v/>
      </x:c>
    </x:row>
    <x:row r="21727">
      <x:c r="B21727" s="5" t="str">
        <x:v>14446001470052042448</x:v>
      </x:c>
      <x:c r="C21727" s="44" t="str">
        <x:v>78326565</x:v>
      </x:c>
      <x:c r="F21727" s="45" t="str">
        <x:v>214-ELE05</x:v>
      </x:c>
      <x:c r="H21727" s="9" t="str">
        <x:v>CEAS.Submeter_WB_208</x:v>
      </x:c>
      <x:c r="I21727" s="49" t="str">
        <x:v>Use</x:v>
      </x:c>
      <x:c r="J21727" s="31" t="str">
        <x:v>15 Minutes</x:v>
      </x:c>
      <x:c r="K21727" s="32" t="str">
        <x:v>08-26-2024 22:45:00</x:v>
      </x:c>
      <x:c r="M21727" s="53" t="str">
        <x:v>4832141.5600000000000000</x:v>
      </x:c>
      <x:c r="N21727" s="33" t="str">
        <x:v/>
      </x:c>
    </x:row>
    <x:row r="21728">
      <x:c r="B21728" s="5" t="str">
        <x:v>14722584149191092938</x:v>
      </x:c>
      <x:c r="C21728" s="44" t="str">
        <x:v>78326573</x:v>
      </x:c>
      <x:c r="F21728" s="45" t="str">
        <x:v>214-ELE05</x:v>
      </x:c>
      <x:c r="H21728" s="9" t="str">
        <x:v>CEAS.Submeter_WB_208</x:v>
      </x:c>
      <x:c r="I21728" s="49" t="str">
        <x:v>Use</x:v>
      </x:c>
      <x:c r="J21728" s="31" t="str">
        <x:v>15 Minutes</x:v>
      </x:c>
      <x:c r="K21728" s="32" t="str">
        <x:v>08-26-2024 23:00:00</x:v>
      </x:c>
      <x:c r="M21728" s="53" t="str">
        <x:v>4832146.6100000000000000</x:v>
      </x:c>
      <x:c r="N21728" s="33" t="str">
        <x:v/>
      </x:c>
    </x:row>
    <x:row r="21729">
      <x:c r="B21729" s="5" t="str">
        <x:v>11407614385658063997</x:v>
      </x:c>
      <x:c r="C21729" s="44" t="str">
        <x:v>78326581</x:v>
      </x:c>
      <x:c r="F21729" s="45" t="str">
        <x:v>214-ELE05</x:v>
      </x:c>
      <x:c r="H21729" s="9" t="str">
        <x:v>CEAS.Submeter_WB_208</x:v>
      </x:c>
      <x:c r="I21729" s="49" t="str">
        <x:v>Use</x:v>
      </x:c>
      <x:c r="J21729" s="31" t="str">
        <x:v>15 Minutes</x:v>
      </x:c>
      <x:c r="K21729" s="32" t="str">
        <x:v>08-26-2024 23:15:00</x:v>
      </x:c>
      <x:c r="M21729" s="53" t="str">
        <x:v>4832151.7200000000000000</x:v>
      </x:c>
      <x:c r="N21729" s="33" t="str">
        <x:v/>
      </x:c>
    </x:row>
    <x:row r="21730">
      <x:c r="B21730" s="5" t="str">
        <x:v>10065494897633263004</x:v>
      </x:c>
      <x:c r="C21730" s="44" t="str">
        <x:v>78326589</x:v>
      </x:c>
      <x:c r="F21730" s="45" t="str">
        <x:v>214-ELE05</x:v>
      </x:c>
      <x:c r="H21730" s="9" t="str">
        <x:v>CEAS.Submeter_WB_208</x:v>
      </x:c>
      <x:c r="I21730" s="49" t="str">
        <x:v>Use</x:v>
      </x:c>
      <x:c r="J21730" s="31" t="str">
        <x:v>15 Minutes</x:v>
      </x:c>
      <x:c r="K21730" s="32" t="str">
        <x:v>08-26-2024 23:30:00</x:v>
      </x:c>
      <x:c r="M21730" s="53" t="str">
        <x:v>4832156.6600000000000000</x:v>
      </x:c>
      <x:c r="N21730" s="33" t="str">
        <x:v/>
      </x:c>
    </x:row>
    <x:row r="21731">
      <x:c r="B21731" s="5" t="str">
        <x:v>11847316451743546148</x:v>
      </x:c>
      <x:c r="C21731" s="44" t="str">
        <x:v>78326597</x:v>
      </x:c>
      <x:c r="F21731" s="45" t="str">
        <x:v>214-ELE05</x:v>
      </x:c>
      <x:c r="H21731" s="9" t="str">
        <x:v>CEAS.Submeter_WB_208</x:v>
      </x:c>
      <x:c r="I21731" s="49" t="str">
        <x:v>Use</x:v>
      </x:c>
      <x:c r="J21731" s="31" t="str">
        <x:v>15 Minutes</x:v>
      </x:c>
      <x:c r="K21731" s="32" t="str">
        <x:v>08-26-2024 23:45:00</x:v>
      </x:c>
      <x:c r="M21731" s="53" t="str">
        <x:v>4832161.7200000000000000</x:v>
      </x:c>
      <x:c r="N21731" s="33" t="str">
        <x:v/>
      </x:c>
    </x:row>
    <x:row r="21732">
      <x:c r="B21732" s="5" t="str">
        <x:v>8904091562643271948</x:v>
      </x:c>
      <x:c r="C21732" s="44" t="str">
        <x:v>78326605</x:v>
      </x:c>
      <x:c r="F21732" s="45" t="str">
        <x:v>214-ELE05</x:v>
      </x:c>
      <x:c r="H21732" s="9" t="str">
        <x:v>CEAS.Submeter_WB_208</x:v>
      </x:c>
      <x:c r="I21732" s="49" t="str">
        <x:v>Use</x:v>
      </x:c>
      <x:c r="J21732" s="31" t="str">
        <x:v>15 Minutes</x:v>
      </x:c>
      <x:c r="K21732" s="32" t="str">
        <x:v>08-27-2024 00:00:00</x:v>
      </x:c>
      <x:c r="M21732" s="53" t="str">
        <x:v>4832166.7800000000000000</x:v>
      </x:c>
      <x:c r="N21732" s="33" t="str">
        <x:v/>
      </x:c>
    </x:row>
    <x:row r="21733">
      <x:c r="B21733" s="5" t="str">
        <x:v>8941474863970142289</x:v>
      </x:c>
      <x:c r="C21733" s="44" t="str">
        <x:v>78326613</x:v>
      </x:c>
      <x:c r="F21733" s="45" t="str">
        <x:v>214-ELE05</x:v>
      </x:c>
      <x:c r="H21733" s="9" t="str">
        <x:v>CEAS.Submeter_WB_208</x:v>
      </x:c>
      <x:c r="I21733" s="49" t="str">
        <x:v>Use</x:v>
      </x:c>
      <x:c r="J21733" s="31" t="str">
        <x:v>15 Minutes</x:v>
      </x:c>
      <x:c r="K21733" s="32" t="str">
        <x:v>08-27-2024 00:15:00</x:v>
      </x:c>
      <x:c r="M21733" s="53" t="str">
        <x:v>4832171.7600000000000000</x:v>
      </x:c>
      <x:c r="N21733" s="33" t="str">
        <x:v/>
      </x:c>
    </x:row>
    <x:row r="21734">
      <x:c r="B21734" s="5" t="str">
        <x:v>8505306490680638512</x:v>
      </x:c>
      <x:c r="C21734" s="44" t="str">
        <x:v>78326621</x:v>
      </x:c>
      <x:c r="F21734" s="45" t="str">
        <x:v>214-ELE05</x:v>
      </x:c>
      <x:c r="H21734" s="9" t="str">
        <x:v>CEAS.Submeter_WB_208</x:v>
      </x:c>
      <x:c r="I21734" s="49" t="str">
        <x:v>Use</x:v>
      </x:c>
      <x:c r="J21734" s="31" t="str">
        <x:v>15 Minutes</x:v>
      </x:c>
      <x:c r="K21734" s="32" t="str">
        <x:v>08-27-2024 00:30:00</x:v>
      </x:c>
      <x:c r="M21734" s="53" t="str">
        <x:v>4832176.8100000000000000</x:v>
      </x:c>
      <x:c r="N21734" s="33" t="str">
        <x:v/>
      </x:c>
    </x:row>
    <x:row r="21735">
      <x:c r="B21735" s="5" t="str">
        <x:v>17817199937919222533</x:v>
      </x:c>
      <x:c r="C21735" s="44" t="str">
        <x:v>78326629</x:v>
      </x:c>
      <x:c r="F21735" s="45" t="str">
        <x:v>214-ELE05</x:v>
      </x:c>
      <x:c r="H21735" s="9" t="str">
        <x:v>CEAS.Submeter_WB_208</x:v>
      </x:c>
      <x:c r="I21735" s="49" t="str">
        <x:v>Use</x:v>
      </x:c>
      <x:c r="J21735" s="31" t="str">
        <x:v>15 Minutes</x:v>
      </x:c>
      <x:c r="K21735" s="32" t="str">
        <x:v>08-27-2024 00:45:00</x:v>
      </x:c>
      <x:c r="M21735" s="53" t="str">
        <x:v>4832182.0300000000000000</x:v>
      </x:c>
      <x:c r="N21735" s="33" t="str">
        <x:v/>
      </x:c>
    </x:row>
    <x:row r="21736">
      <x:c r="B21736" s="5" t="str">
        <x:v>13291269573688872969</x:v>
      </x:c>
      <x:c r="C21736" s="44" t="str">
        <x:v>78326637</x:v>
      </x:c>
      <x:c r="F21736" s="45" t="str">
        <x:v>214-ELE05</x:v>
      </x:c>
      <x:c r="H21736" s="9" t="str">
        <x:v>CEAS.Submeter_WB_208</x:v>
      </x:c>
      <x:c r="I21736" s="49" t="str">
        <x:v>Use</x:v>
      </x:c>
      <x:c r="J21736" s="31" t="str">
        <x:v>15 Minutes</x:v>
      </x:c>
      <x:c r="K21736" s="32" t="str">
        <x:v>08-27-2024 01:00:00</x:v>
      </x:c>
      <x:c r="M21736" s="53" t="str">
        <x:v>4832187.0300000000000000</x:v>
      </x:c>
      <x:c r="N21736" s="33" t="str">
        <x:v/>
      </x:c>
    </x:row>
    <x:row r="21737">
      <x:c r="B21737" s="5" t="str">
        <x:v>7937583283098519194</x:v>
      </x:c>
      <x:c r="C21737" s="44" t="str">
        <x:v>78326645</x:v>
      </x:c>
      <x:c r="F21737" s="45" t="str">
        <x:v>214-ELE05</x:v>
      </x:c>
      <x:c r="H21737" s="9" t="str">
        <x:v>CEAS.Submeter_WB_208</x:v>
      </x:c>
      <x:c r="I21737" s="49" t="str">
        <x:v>Use</x:v>
      </x:c>
      <x:c r="J21737" s="31" t="str">
        <x:v>15 Minutes</x:v>
      </x:c>
      <x:c r="K21737" s="32" t="str">
        <x:v>08-27-2024 01:15:00</x:v>
      </x:c>
      <x:c r="M21737" s="53" t="str">
        <x:v>4832192.1600000000000000</x:v>
      </x:c>
      <x:c r="N21737" s="33" t="str">
        <x:v/>
      </x:c>
    </x:row>
    <x:row r="21738">
      <x:c r="B21738" s="5" t="str">
        <x:v>2404623592165703332</x:v>
      </x:c>
      <x:c r="C21738" s="44" t="str">
        <x:v>78326653</x:v>
      </x:c>
      <x:c r="F21738" s="45" t="str">
        <x:v>214-ELE05</x:v>
      </x:c>
      <x:c r="H21738" s="9" t="str">
        <x:v>CEAS.Submeter_WB_208</x:v>
      </x:c>
      <x:c r="I21738" s="49" t="str">
        <x:v>Use</x:v>
      </x:c>
      <x:c r="J21738" s="31" t="str">
        <x:v>15 Minutes</x:v>
      </x:c>
      <x:c r="K21738" s="32" t="str">
        <x:v>08-27-2024 01:30:00</x:v>
      </x:c>
      <x:c r="M21738" s="53" t="str">
        <x:v>4832197.2600000000000000</x:v>
      </x:c>
      <x:c r="N21738" s="33" t="str">
        <x:v/>
      </x:c>
    </x:row>
    <x:row r="21739">
      <x:c r="B21739" s="5" t="str">
        <x:v>15963458197817682181</x:v>
      </x:c>
      <x:c r="C21739" s="44" t="str">
        <x:v>78326661</x:v>
      </x:c>
      <x:c r="F21739" s="45" t="str">
        <x:v>214-ELE05</x:v>
      </x:c>
      <x:c r="H21739" s="9" t="str">
        <x:v>CEAS.Submeter_WB_208</x:v>
      </x:c>
      <x:c r="I21739" s="49" t="str">
        <x:v>Use</x:v>
      </x:c>
      <x:c r="J21739" s="31" t="str">
        <x:v>15 Minutes</x:v>
      </x:c>
      <x:c r="K21739" s="32" t="str">
        <x:v>08-27-2024 01:45:00</x:v>
      </x:c>
      <x:c r="M21739" s="53" t="str">
        <x:v>4832202.2300000000000000</x:v>
      </x:c>
      <x:c r="N21739" s="33" t="str">
        <x:v/>
      </x:c>
    </x:row>
    <x:row r="21740">
      <x:c r="B21740" s="5" t="str">
        <x:v>18097886278533510675</x:v>
      </x:c>
      <x:c r="C21740" s="44" t="str">
        <x:v>78326669</x:v>
      </x:c>
      <x:c r="F21740" s="45" t="str">
        <x:v>214-ELE05</x:v>
      </x:c>
      <x:c r="H21740" s="9" t="str">
        <x:v>CEAS.Submeter_WB_208</x:v>
      </x:c>
      <x:c r="I21740" s="49" t="str">
        <x:v>Use</x:v>
      </x:c>
      <x:c r="J21740" s="31" t="str">
        <x:v>15 Minutes</x:v>
      </x:c>
      <x:c r="K21740" s="32" t="str">
        <x:v>08-27-2024 02:00:00</x:v>
      </x:c>
      <x:c r="M21740" s="53" t="str">
        <x:v>4832207.2400000000000000</x:v>
      </x:c>
      <x:c r="N21740" s="33" t="str">
        <x:v/>
      </x:c>
    </x:row>
    <x:row r="21741">
      <x:c r="B21741" s="5" t="str">
        <x:v>14057836525745731348</x:v>
      </x:c>
      <x:c r="C21741" s="44" t="str">
        <x:v>78326677</x:v>
      </x:c>
      <x:c r="F21741" s="45" t="str">
        <x:v>214-ELE05</x:v>
      </x:c>
      <x:c r="H21741" s="9" t="str">
        <x:v>CEAS.Submeter_WB_208</x:v>
      </x:c>
      <x:c r="I21741" s="49" t="str">
        <x:v>Use</x:v>
      </x:c>
      <x:c r="J21741" s="31" t="str">
        <x:v>15 Minutes</x:v>
      </x:c>
      <x:c r="K21741" s="32" t="str">
        <x:v>08-27-2024 02:15:00</x:v>
      </x:c>
      <x:c r="M21741" s="53" t="str">
        <x:v>4832212.2600000000000000</x:v>
      </x:c>
      <x:c r="N21741" s="33" t="str">
        <x:v/>
      </x:c>
    </x:row>
    <x:row r="21742">
      <x:c r="B21742" s="5" t="str">
        <x:v>5761080318500840266</x:v>
      </x:c>
      <x:c r="C21742" s="44" t="str">
        <x:v>78326685</x:v>
      </x:c>
      <x:c r="F21742" s="45" t="str">
        <x:v>214-ELE05</x:v>
      </x:c>
      <x:c r="H21742" s="9" t="str">
        <x:v>CEAS.Submeter_WB_208</x:v>
      </x:c>
      <x:c r="I21742" s="49" t="str">
        <x:v>Use</x:v>
      </x:c>
      <x:c r="J21742" s="31" t="str">
        <x:v>15 Minutes</x:v>
      </x:c>
      <x:c r="K21742" s="32" t="str">
        <x:v>08-27-2024 02:30:00</x:v>
      </x:c>
      <x:c r="M21742" s="53" t="str">
        <x:v>4832217.2900000000000000</x:v>
      </x:c>
      <x:c r="N21742" s="33" t="str">
        <x:v/>
      </x:c>
    </x:row>
    <x:row r="21743">
      <x:c r="B21743" s="5" t="str">
        <x:v>10600976663197110661</x:v>
      </x:c>
      <x:c r="C21743" s="44" t="str">
        <x:v>78326693</x:v>
      </x:c>
      <x:c r="F21743" s="45" t="str">
        <x:v>214-ELE05</x:v>
      </x:c>
      <x:c r="H21743" s="9" t="str">
        <x:v>CEAS.Submeter_WB_208</x:v>
      </x:c>
      <x:c r="I21743" s="49" t="str">
        <x:v>Use</x:v>
      </x:c>
      <x:c r="J21743" s="31" t="str">
        <x:v>15 Minutes</x:v>
      </x:c>
      <x:c r="K21743" s="32" t="str">
        <x:v>08-27-2024 02:45:00</x:v>
      </x:c>
      <x:c r="M21743" s="53" t="str">
        <x:v>4832222.3200000000000000</x:v>
      </x:c>
      <x:c r="N21743" s="33" t="str">
        <x:v/>
      </x:c>
    </x:row>
    <x:row r="21744">
      <x:c r="B21744" s="5" t="str">
        <x:v>16036853785265230454</x:v>
      </x:c>
      <x:c r="C21744" s="44" t="str">
        <x:v>78326701</x:v>
      </x:c>
      <x:c r="F21744" s="45" t="str">
        <x:v>214-ELE05</x:v>
      </x:c>
      <x:c r="H21744" s="9" t="str">
        <x:v>CEAS.Submeter_WB_208</x:v>
      </x:c>
      <x:c r="I21744" s="49" t="str">
        <x:v>Use</x:v>
      </x:c>
      <x:c r="J21744" s="31" t="str">
        <x:v>15 Minutes</x:v>
      </x:c>
      <x:c r="K21744" s="32" t="str">
        <x:v>08-27-2024 03:00:00</x:v>
      </x:c>
      <x:c r="M21744" s="53" t="str">
        <x:v>4832227.3000000000000000</x:v>
      </x:c>
      <x:c r="N21744" s="33" t="str">
        <x:v/>
      </x:c>
    </x:row>
    <x:row r="21745">
      <x:c r="B21745" s="5" t="str">
        <x:v>2249134930771402403</x:v>
      </x:c>
      <x:c r="C21745" s="44" t="str">
        <x:v>78326709</x:v>
      </x:c>
      <x:c r="F21745" s="45" t="str">
        <x:v>214-ELE05</x:v>
      </x:c>
      <x:c r="H21745" s="9" t="str">
        <x:v>CEAS.Submeter_WB_208</x:v>
      </x:c>
      <x:c r="I21745" s="49" t="str">
        <x:v>Use</x:v>
      </x:c>
      <x:c r="J21745" s="31" t="str">
        <x:v>15 Minutes</x:v>
      </x:c>
      <x:c r="K21745" s="32" t="str">
        <x:v>08-27-2024 03:15:00</x:v>
      </x:c>
      <x:c r="M21745" s="53" t="str">
        <x:v>4832232.3100000000000000</x:v>
      </x:c>
      <x:c r="N21745" s="33" t="str">
        <x:v/>
      </x:c>
    </x:row>
    <x:row r="21746">
      <x:c r="B21746" s="5" t="str">
        <x:v>7302331479592750852</x:v>
      </x:c>
      <x:c r="C21746" s="44" t="str">
        <x:v>78326717</x:v>
      </x:c>
      <x:c r="F21746" s="45" t="str">
        <x:v>214-ELE05</x:v>
      </x:c>
      <x:c r="H21746" s="9" t="str">
        <x:v>CEAS.Submeter_WB_208</x:v>
      </x:c>
      <x:c r="I21746" s="49" t="str">
        <x:v>Use</x:v>
      </x:c>
      <x:c r="J21746" s="31" t="str">
        <x:v>15 Minutes</x:v>
      </x:c>
      <x:c r="K21746" s="32" t="str">
        <x:v>08-27-2024 03:30:00</x:v>
      </x:c>
      <x:c r="M21746" s="53" t="str">
        <x:v>4832237.3900000000000000</x:v>
      </x:c>
      <x:c r="N21746" s="33" t="str">
        <x:v/>
      </x:c>
    </x:row>
    <x:row r="21747">
      <x:c r="B21747" s="5" t="str">
        <x:v>10103511297231696413</x:v>
      </x:c>
      <x:c r="C21747" s="44" t="str">
        <x:v>78326725</x:v>
      </x:c>
      <x:c r="F21747" s="45" t="str">
        <x:v>214-ELE05</x:v>
      </x:c>
      <x:c r="H21747" s="9" t="str">
        <x:v>CEAS.Submeter_WB_208</x:v>
      </x:c>
      <x:c r="I21747" s="49" t="str">
        <x:v>Use</x:v>
      </x:c>
      <x:c r="J21747" s="31" t="str">
        <x:v>15 Minutes</x:v>
      </x:c>
      <x:c r="K21747" s="32" t="str">
        <x:v>08-27-2024 03:45:00</x:v>
      </x:c>
      <x:c r="M21747" s="53" t="str">
        <x:v>4832242.4400000000000000</x:v>
      </x:c>
      <x:c r="N21747" s="33" t="str">
        <x:v/>
      </x:c>
    </x:row>
    <x:row r="21748">
      <x:c r="B21748" s="5" t="str">
        <x:v>5577580933001346849</x:v>
      </x:c>
      <x:c r="C21748" s="44" t="str">
        <x:v>78326733</x:v>
      </x:c>
      <x:c r="F21748" s="45" t="str">
        <x:v>214-ELE05</x:v>
      </x:c>
      <x:c r="H21748" s="9" t="str">
        <x:v>CEAS.Submeter_WB_208</x:v>
      </x:c>
      <x:c r="I21748" s="49" t="str">
        <x:v>Use</x:v>
      </x:c>
      <x:c r="J21748" s="31" t="str">
        <x:v>15 Minutes</x:v>
      </x:c>
      <x:c r="K21748" s="32" t="str">
        <x:v>08-27-2024 04:00:00</x:v>
      </x:c>
      <x:c r="M21748" s="53" t="str">
        <x:v>4832247.4400000000000000</x:v>
      </x:c>
      <x:c r="N21748" s="33" t="str">
        <x:v/>
      </x:c>
    </x:row>
    <x:row r="21749">
      <x:c r="B21749" s="5" t="str">
        <x:v>1537531180213567522</x:v>
      </x:c>
      <x:c r="C21749" s="44" t="str">
        <x:v>78326741</x:v>
      </x:c>
      <x:c r="F21749" s="45" t="str">
        <x:v>214-ELE05</x:v>
      </x:c>
      <x:c r="H21749" s="9" t="str">
        <x:v>CEAS.Submeter_WB_208</x:v>
      </x:c>
      <x:c r="I21749" s="49" t="str">
        <x:v>Use</x:v>
      </x:c>
      <x:c r="J21749" s="31" t="str">
        <x:v>15 Minutes</x:v>
      </x:c>
      <x:c r="K21749" s="32" t="str">
        <x:v>08-27-2024 04:15:00</x:v>
      </x:c>
      <x:c r="M21749" s="53" t="str">
        <x:v>4832252.4600000000000000</x:v>
      </x:c>
      <x:c r="N21749" s="33" t="str">
        <x:v/>
      </x:c>
    </x:row>
    <x:row r="21750">
      <x:c r="B21750" s="5" t="str">
        <x:v>3253486482774753780</x:v>
      </x:c>
      <x:c r="C21750" s="44" t="str">
        <x:v>78326749</x:v>
      </x:c>
      <x:c r="F21750" s="45" t="str">
        <x:v>214-ELE05</x:v>
      </x:c>
      <x:c r="H21750" s="9" t="str">
        <x:v>CEAS.Submeter_WB_208</x:v>
      </x:c>
      <x:c r="I21750" s="49" t="str">
        <x:v>Use</x:v>
      </x:c>
      <x:c r="J21750" s="31" t="str">
        <x:v>15 Minutes</x:v>
      </x:c>
      <x:c r="K21750" s="32" t="str">
        <x:v>08-27-2024 04:30:00</x:v>
      </x:c>
      <x:c r="M21750" s="53" t="str">
        <x:v>4832257.3700000000000000</x:v>
      </x:c>
      <x:c r="N21750" s="33" t="str">
        <x:v/>
      </x:c>
    </x:row>
    <x:row r="21751">
      <x:c r="B21751" s="5" t="str">
        <x:v>4310228047630286538</x:v>
      </x:c>
      <x:c r="C21751" s="44" t="str">
        <x:v>78326757</x:v>
      </x:c>
      <x:c r="F21751" s="45" t="str">
        <x:v>214-ELE05</x:v>
      </x:c>
      <x:c r="H21751" s="9" t="str">
        <x:v>CEAS.Submeter_WB_208</x:v>
      </x:c>
      <x:c r="I21751" s="49" t="str">
        <x:v>Use</x:v>
      </x:c>
      <x:c r="J21751" s="31" t="str">
        <x:v>15 Minutes</x:v>
      </x:c>
      <x:c r="K21751" s="32" t="str">
        <x:v>08-27-2024 04:45:00</x:v>
      </x:c>
      <x:c r="M21751" s="53" t="str">
        <x:v>4832262.3400000000000000</x:v>
      </x:c>
      <x:c r="N21751" s="33" t="str">
        <x:v/>
      </x:c>
    </x:row>
    <x:row r="21752">
      <x:c r="B21752" s="5" t="str">
        <x:v>11208849784780835378</x:v>
      </x:c>
      <x:c r="C21752" s="44" t="str">
        <x:v>78341632</x:v>
      </x:c>
      <x:c r="F21752" s="45" t="str">
        <x:v>214-ELE05</x:v>
      </x:c>
      <x:c r="H21752" s="9" t="str">
        <x:v>CEAS.Submeter_WB_208</x:v>
      </x:c>
      <x:c r="I21752" s="49" t="str">
        <x:v>Use</x:v>
      </x:c>
      <x:c r="J21752" s="31" t="str">
        <x:v>15 Minutes</x:v>
      </x:c>
      <x:c r="K21752" s="32" t="str">
        <x:v>08-27-2024 05:00:00</x:v>
      </x:c>
      <x:c r="M21752" s="53" t="str">
        <x:v>4832267.3600000000000000</x:v>
      </x:c>
      <x:c r="N21752" s="33" t="str">
        <x:v/>
      </x:c>
    </x:row>
    <x:row r="21753">
      <x:c r="B21753" s="5" t="str">
        <x:v>11246233086107705719</x:v>
      </x:c>
      <x:c r="C21753" s="44" t="str">
        <x:v>78341640</x:v>
      </x:c>
      <x:c r="F21753" s="45" t="str">
        <x:v>214-ELE05</x:v>
      </x:c>
      <x:c r="H21753" s="9" t="str">
        <x:v>CEAS.Submeter_WB_208</x:v>
      </x:c>
      <x:c r="I21753" s="49" t="str">
        <x:v>Use</x:v>
      </x:c>
      <x:c r="J21753" s="31" t="str">
        <x:v>15 Minutes</x:v>
      </x:c>
      <x:c r="K21753" s="32" t="str">
        <x:v>08-27-2024 05:15:00</x:v>
      </x:c>
      <x:c r="M21753" s="53" t="str">
        <x:v>4832272.3400000000000000</x:v>
      </x:c>
      <x:c r="N21753" s="33" t="str">
        <x:v/>
      </x:c>
    </x:row>
    <x:row r="21754">
      <x:c r="B21754" s="5" t="str">
        <x:v>13392990103649730332</x:v>
      </x:c>
      <x:c r="C21754" s="44" t="str">
        <x:v>78341648</x:v>
      </x:c>
      <x:c r="F21754" s="45" t="str">
        <x:v>214-ELE05</x:v>
      </x:c>
      <x:c r="H21754" s="9" t="str">
        <x:v>CEAS.Submeter_WB_208</x:v>
      </x:c>
      <x:c r="I21754" s="49" t="str">
        <x:v>Use</x:v>
      </x:c>
      <x:c r="J21754" s="31" t="str">
        <x:v>15 Minutes</x:v>
      </x:c>
      <x:c r="K21754" s="32" t="str">
        <x:v>08-27-2024 05:30:00</x:v>
      </x:c>
      <x:c r="M21754" s="53" t="str">
        <x:v>4832277.4400000000000000</x:v>
      </x:c>
      <x:c r="N21754" s="33" t="str">
        <x:v/>
      </x:c>
    </x:row>
    <x:row r="21755">
      <x:c r="B21755" s="5" t="str">
        <x:v>13136095130702688642</x:v>
      </x:c>
      <x:c r="C21755" s="44" t="str">
        <x:v>78341656</x:v>
      </x:c>
      <x:c r="F21755" s="45" t="str">
        <x:v>214-ELE05</x:v>
      </x:c>
      <x:c r="H21755" s="9" t="str">
        <x:v>CEAS.Submeter_WB_208</x:v>
      </x:c>
      <x:c r="I21755" s="49" t="str">
        <x:v>Use</x:v>
      </x:c>
      <x:c r="J21755" s="31" t="str">
        <x:v>15 Minutes</x:v>
      </x:c>
      <x:c r="K21755" s="32" t="str">
        <x:v>08-27-2024 05:45:00</x:v>
      </x:c>
      <x:c r="M21755" s="53" t="str">
        <x:v>4832282.5200000000000000</x:v>
      </x:c>
      <x:c r="N21755" s="33" t="str">
        <x:v/>
      </x:c>
    </x:row>
    <x:row r="21756">
      <x:c r="B21756" s="5" t="str">
        <x:v>8610164766472339078</x:v>
      </x:c>
      <x:c r="C21756" s="44" t="str">
        <x:v>78341664</x:v>
      </x:c>
      <x:c r="F21756" s="45" t="str">
        <x:v>214-ELE05</x:v>
      </x:c>
      <x:c r="H21756" s="9" t="str">
        <x:v>CEAS.Submeter_WB_208</x:v>
      </x:c>
      <x:c r="I21756" s="49" t="str">
        <x:v>Use</x:v>
      </x:c>
      <x:c r="J21756" s="31" t="str">
        <x:v>15 Minutes</x:v>
      </x:c>
      <x:c r="K21756" s="32" t="str">
        <x:v>08-27-2024 06:00:00</x:v>
      </x:c>
      <x:c r="M21756" s="53" t="str">
        <x:v>4832287.5200000000000000</x:v>
      </x:c>
      <x:c r="N21756" s="33" t="str">
        <x:v/>
      </x:c>
    </x:row>
    <x:row r="21757">
      <x:c r="B21757" s="5" t="str">
        <x:v>8647548067799209419</x:v>
      </x:c>
      <x:c r="C21757" s="44" t="str">
        <x:v>78341672</x:v>
      </x:c>
      <x:c r="F21757" s="45" t="str">
        <x:v>214-ELE05</x:v>
      </x:c>
      <x:c r="H21757" s="9" t="str">
        <x:v>CEAS.Submeter_WB_208</x:v>
      </x:c>
      <x:c r="I21757" s="49" t="str">
        <x:v>Use</x:v>
      </x:c>
      <x:c r="J21757" s="31" t="str">
        <x:v>15 Minutes</x:v>
      </x:c>
      <x:c r="K21757" s="32" t="str">
        <x:v>08-27-2024 06:15:00</x:v>
      </x:c>
      <x:c r="M21757" s="53" t="str">
        <x:v>4832292.5000000000000000</x:v>
      </x:c>
      <x:c r="N21757" s="33" t="str">
        <x:v/>
      </x:c>
    </x:row>
    <x:row r="21758">
      <x:c r="B21758" s="5" t="str">
        <x:v>3114588376866393557</x:v>
      </x:c>
      <x:c r="C21758" s="44" t="str">
        <x:v>78341680</x:v>
      </x:c>
      <x:c r="F21758" s="45" t="str">
        <x:v>214-ELE05</x:v>
      </x:c>
      <x:c r="H21758" s="9" t="str">
        <x:v>CEAS.Submeter_WB_208</x:v>
      </x:c>
      <x:c r="I21758" s="49" t="str">
        <x:v>Use</x:v>
      </x:c>
      <x:c r="J21758" s="31" t="str">
        <x:v>15 Minutes</x:v>
      </x:c>
      <x:c r="K21758" s="32" t="str">
        <x:v>08-27-2024 06:30:00</x:v>
      </x:c>
      <x:c r="M21758" s="53" t="str">
        <x:v>4832297.6000000000000000</x:v>
      </x:c>
      <x:c r="N21758" s="33" t="str">
        <x:v/>
      </x:c>
    </x:row>
    <x:row r="21759">
      <x:c r="B21759" s="5" t="str">
        <x:v>16198273582763913545</x:v>
      </x:c>
      <x:c r="C21759" s="44" t="str">
        <x:v>78341688</x:v>
      </x:c>
      <x:c r="F21759" s="45" t="str">
        <x:v>214-ELE05</x:v>
      </x:c>
      <x:c r="H21759" s="9" t="str">
        <x:v>CEAS.Submeter_WB_208</x:v>
      </x:c>
      <x:c r="I21759" s="49" t="str">
        <x:v>Use</x:v>
      </x:c>
      <x:c r="J21759" s="31" t="str">
        <x:v>15 Minutes</x:v>
      </x:c>
      <x:c r="K21759" s="32" t="str">
        <x:v>08-27-2024 06:45:00</x:v>
      </x:c>
      <x:c r="M21759" s="53" t="str">
        <x:v>4832302.6500000000000000</x:v>
      </x:c>
      <x:c r="N21759" s="33" t="str">
        <x:v/>
      </x:c>
    </x:row>
    <x:row r="21760">
      <x:c r="B21760" s="5" t="str">
        <x:v>9045070142928415085</x:v>
      </x:c>
      <x:c r="C21760" s="44" t="str">
        <x:v>78341696</x:v>
      </x:c>
      <x:c r="F21760" s="45" t="str">
        <x:v>214-ELE05</x:v>
      </x:c>
      <x:c r="H21760" s="9" t="str">
        <x:v>CEAS.Submeter_WB_208</x:v>
      </x:c>
      <x:c r="I21760" s="49" t="str">
        <x:v>Use</x:v>
      </x:c>
      <x:c r="J21760" s="31" t="str">
        <x:v>15 Minutes</x:v>
      </x:c>
      <x:c r="K21760" s="32" t="str">
        <x:v>08-27-2024 07:00:00</x:v>
      </x:c>
      <x:c r="M21760" s="53" t="str">
        <x:v>4832307.8700000000000000</x:v>
      </x:c>
      <x:c r="N21760" s="33" t="str">
        <x:v/>
      </x:c>
    </x:row>
    <x:row r="21761">
      <x:c r="B21761" s="5" t="str">
        <x:v>4231026821338401206</x:v>
      </x:c>
      <x:c r="C21761" s="44" t="str">
        <x:v>78341704</x:v>
      </x:c>
      <x:c r="F21761" s="45" t="str">
        <x:v>214-ELE05</x:v>
      </x:c>
      <x:c r="H21761" s="9" t="str">
        <x:v>CEAS.Submeter_WB_208</x:v>
      </x:c>
      <x:c r="I21761" s="49" t="str">
        <x:v>Use</x:v>
      </x:c>
      <x:c r="J21761" s="31" t="str">
        <x:v>15 Minutes</x:v>
      </x:c>
      <x:c r="K21761" s="32" t="str">
        <x:v>08-27-2024 07:15:00</x:v>
      </x:c>
      <x:c r="M21761" s="53" t="str">
        <x:v>4832313.0500000000000000</x:v>
      </x:c>
      <x:c r="N21761" s="33" t="str">
        <x:v/>
      </x:c>
    </x:row>
    <x:row r="21762">
      <x:c r="B21762" s="5" t="str">
        <x:v>14381014687803061740</x:v>
      </x:c>
      <x:c r="C21762" s="44" t="str">
        <x:v>78341712</x:v>
      </x:c>
      <x:c r="F21762" s="45" t="str">
        <x:v>214-ELE05</x:v>
      </x:c>
      <x:c r="H21762" s="9" t="str">
        <x:v>CEAS.Submeter_WB_208</x:v>
      </x:c>
      <x:c r="I21762" s="49" t="str">
        <x:v>Use</x:v>
      </x:c>
      <x:c r="J21762" s="31" t="str">
        <x:v>15 Minutes</x:v>
      </x:c>
      <x:c r="K21762" s="32" t="str">
        <x:v>08-27-2024 07:30:00</x:v>
      </x:c>
      <x:c r="M21762" s="53" t="str">
        <x:v>4832318.0800000000000000</x:v>
      </x:c>
      <x:c r="N21762" s="33" t="str">
        <x:v/>
      </x:c>
    </x:row>
    <x:row r="21763">
      <x:c r="B21763" s="5" t="str">
        <x:v>14124119714856020050</x:v>
      </x:c>
      <x:c r="C21763" s="44" t="str">
        <x:v>78341720</x:v>
      </x:c>
      <x:c r="F21763" s="45" t="str">
        <x:v>214-ELE05</x:v>
      </x:c>
      <x:c r="H21763" s="9" t="str">
        <x:v>CEAS.Submeter_WB_208</x:v>
      </x:c>
      <x:c r="I21763" s="49" t="str">
        <x:v>Use</x:v>
      </x:c>
      <x:c r="J21763" s="31" t="str">
        <x:v>15 Minutes</x:v>
      </x:c>
      <x:c r="K21763" s="32" t="str">
        <x:v>08-27-2024 07:45:00</x:v>
      </x:c>
      <x:c r="M21763" s="53" t="str">
        <x:v>4832323.1600000000000000</x:v>
      </x:c>
      <x:c r="N21763" s="33" t="str">
        <x:v/>
      </x:c>
    </x:row>
    <x:row r="21764">
      <x:c r="B21764" s="5" t="str">
        <x:v>17708707774081349316</x:v>
      </x:c>
      <x:c r="C21764" s="44" t="str">
        <x:v>78341728</x:v>
      </x:c>
      <x:c r="F21764" s="45" t="str">
        <x:v>214-ELE05</x:v>
      </x:c>
      <x:c r="H21764" s="9" t="str">
        <x:v>CEAS.Submeter_WB_208</x:v>
      </x:c>
      <x:c r="I21764" s="49" t="str">
        <x:v>Use</x:v>
      </x:c>
      <x:c r="J21764" s="31" t="str">
        <x:v>15 Minutes</x:v>
      </x:c>
      <x:c r="K21764" s="32" t="str">
        <x:v>08-27-2024 08:00:00</x:v>
      </x:c>
      <x:c r="M21764" s="53" t="str">
        <x:v>4832328.3500000000000000</x:v>
      </x:c>
      <x:c r="N21764" s="33" t="str">
        <x:v/>
      </x:c>
    </x:row>
    <x:row r="21765">
      <x:c r="B21765" s="5" t="str">
        <x:v>17157534526860395595</x:v>
      </x:c>
      <x:c r="C21765" s="44" t="str">
        <x:v>78341736</x:v>
      </x:c>
      <x:c r="F21765" s="45" t="str">
        <x:v>214-ELE05</x:v>
      </x:c>
      <x:c r="H21765" s="9" t="str">
        <x:v>CEAS.Submeter_WB_208</x:v>
      </x:c>
      <x:c r="I21765" s="49" t="str">
        <x:v>Use</x:v>
      </x:c>
      <x:c r="J21765" s="31" t="str">
        <x:v>15 Minutes</x:v>
      </x:c>
      <x:c r="K21765" s="32" t="str">
        <x:v>08-27-2024 08:15:00</x:v>
      </x:c>
      <x:c r="M21765" s="53" t="str">
        <x:v>4832333.5300000000000000</x:v>
      </x:c>
      <x:c r="N21765" s="33" t="str">
        <x:v/>
      </x:c>
    </x:row>
    <x:row r="21766">
      <x:c r="B21766" s="5" t="str">
        <x:v>6527783518284267648</x:v>
      </x:c>
      <x:c r="C21766" s="44" t="str">
        <x:v>78341744</x:v>
      </x:c>
      <x:c r="F21766" s="45" t="str">
        <x:v>214-ELE05</x:v>
      </x:c>
      <x:c r="H21766" s="9" t="str">
        <x:v>CEAS.Submeter_WB_208</x:v>
      </x:c>
      <x:c r="I21766" s="49" t="str">
        <x:v>Use</x:v>
      </x:c>
      <x:c r="J21766" s="31" t="str">
        <x:v>15 Minutes</x:v>
      </x:c>
      <x:c r="K21766" s="32" t="str">
        <x:v>08-27-2024 08:30:00</x:v>
      </x:c>
      <x:c r="M21766" s="53" t="str">
        <x:v>4832338.6800000000000000</x:v>
      </x:c>
      <x:c r="N21766" s="33" t="str">
        <x:v/>
      </x:c>
    </x:row>
    <x:row r="21767">
      <x:c r="B21767" s="5" t="str">
        <x:v>12092759852235288429</x:v>
      </x:c>
      <x:c r="C21767" s="44" t="str">
        <x:v>78341752</x:v>
      </x:c>
      <x:c r="F21767" s="45" t="str">
        <x:v>214-ELE05</x:v>
      </x:c>
      <x:c r="H21767" s="9" t="str">
        <x:v>CEAS.Submeter_WB_208</x:v>
      </x:c>
      <x:c r="I21767" s="49" t="str">
        <x:v>Use</x:v>
      </x:c>
      <x:c r="J21767" s="31" t="str">
        <x:v>15 Minutes</x:v>
      </x:c>
      <x:c r="K21767" s="32" t="str">
        <x:v>08-27-2024 08:45:00</x:v>
      </x:c>
      <x:c r="M21767" s="53" t="str">
        <x:v>4832343.8000000000000000</x:v>
      </x:c>
      <x:c r="N21767" s="33" t="str">
        <x:v/>
      </x:c>
    </x:row>
    <x:row r="21768">
      <x:c r="B21768" s="5" t="str">
        <x:v>5233834686673702000</x:v>
      </x:c>
      <x:c r="C21768" s="44" t="str">
        <x:v>78341760</x:v>
      </x:c>
      <x:c r="F21768" s="45" t="str">
        <x:v>214-ELE05</x:v>
      </x:c>
      <x:c r="H21768" s="9" t="str">
        <x:v>CEAS.Submeter_WB_208</x:v>
      </x:c>
      <x:c r="I21768" s="49" t="str">
        <x:v>Use</x:v>
      </x:c>
      <x:c r="J21768" s="31" t="str">
        <x:v>15 Minutes</x:v>
      </x:c>
      <x:c r="K21768" s="32" t="str">
        <x:v>08-27-2024 09:00:00</x:v>
      </x:c>
      <x:c r="M21768" s="53" t="str">
        <x:v>4832348.9200000000000000</x:v>
      </x:c>
      <x:c r="N21768" s="33" t="str">
        <x:v/>
      </x:c>
    </x:row>
    <x:row r="21769">
      <x:c r="B21769" s="5" t="str">
        <x:v>15565086397440948438</x:v>
      </x:c>
      <x:c r="C21769" s="44" t="str">
        <x:v>78341768</x:v>
      </x:c>
      <x:c r="F21769" s="45" t="str">
        <x:v>214-ELE05</x:v>
      </x:c>
      <x:c r="H21769" s="9" t="str">
        <x:v>CEAS.Submeter_WB_208</x:v>
      </x:c>
      <x:c r="I21769" s="49" t="str">
        <x:v>Use</x:v>
      </x:c>
      <x:c r="J21769" s="31" t="str">
        <x:v>15 Minutes</x:v>
      </x:c>
      <x:c r="K21769" s="32" t="str">
        <x:v>08-27-2024 09:15:00</x:v>
      </x:c>
      <x:c r="M21769" s="53" t="str">
        <x:v>4832354.1300000000000000</x:v>
      </x:c>
      <x:c r="N21769" s="33" t="str">
        <x:v/>
      </x:c>
    </x:row>
    <x:row r="21770">
      <x:c r="B21770" s="5" t="str">
        <x:v>10326404980782044607</x:v>
      </x:c>
      <x:c r="C21770" s="44" t="str">
        <x:v>78341776</x:v>
      </x:c>
      <x:c r="F21770" s="45" t="str">
        <x:v>214-ELE05</x:v>
      </x:c>
      <x:c r="H21770" s="9" t="str">
        <x:v>CEAS.Submeter_WB_208</x:v>
      </x:c>
      <x:c r="I21770" s="49" t="str">
        <x:v>Use</x:v>
      </x:c>
      <x:c r="J21770" s="31" t="str">
        <x:v>15 Minutes</x:v>
      </x:c>
      <x:c r="K21770" s="32" t="str">
        <x:v>08-27-2024 09:30:00</x:v>
      </x:c>
      <x:c r="M21770" s="53" t="str">
        <x:v>4832359.1300000000000000</x:v>
      </x:c>
      <x:c r="N21770" s="33" t="str">
        <x:v/>
      </x:c>
    </x:row>
    <x:row r="21771">
      <x:c r="B21771" s="5" t="str">
        <x:v>8755873470032428469</x:v>
      </x:c>
      <x:c r="C21771" s="44" t="str">
        <x:v>78341784</x:v>
      </x:c>
      <x:c r="F21771" s="45" t="str">
        <x:v>214-ELE05</x:v>
      </x:c>
      <x:c r="H21771" s="9" t="str">
        <x:v>CEAS.Submeter_WB_208</x:v>
      </x:c>
      <x:c r="I21771" s="49" t="str">
        <x:v>Use</x:v>
      </x:c>
      <x:c r="J21771" s="31" t="str">
        <x:v>15 Minutes</x:v>
      </x:c>
      <x:c r="K21771" s="32" t="str">
        <x:v>08-27-2024 09:45:00</x:v>
      </x:c>
      <x:c r="M21771" s="53" t="str">
        <x:v>4832364.3200000000000000</x:v>
      </x:c>
      <x:c r="N21771" s="33" t="str">
        <x:v/>
      </x:c>
    </x:row>
    <x:row r="21772">
      <x:c r="B21772" s="5" t="str">
        <x:v>10975758084239781208</x:v>
      </x:c>
      <x:c r="C21772" s="44" t="str">
        <x:v>78341792</x:v>
      </x:c>
      <x:c r="F21772" s="45" t="str">
        <x:v>214-ELE05</x:v>
      </x:c>
      <x:c r="H21772" s="9" t="str">
        <x:v>CEAS.Submeter_WB_208</x:v>
      </x:c>
      <x:c r="I21772" s="49" t="str">
        <x:v>Use</x:v>
      </x:c>
      <x:c r="J21772" s="31" t="str">
        <x:v>15 Minutes</x:v>
      </x:c>
      <x:c r="K21772" s="32" t="str">
        <x:v>08-27-2024 10:00:00</x:v>
      </x:c>
      <x:c r="M21772" s="53" t="str">
        <x:v>4832369.3800000000000000</x:v>
      </x:c>
      <x:c r="N21772" s="33" t="str">
        <x:v/>
      </x:c>
    </x:row>
    <x:row r="21773">
      <x:c r="B21773" s="5" t="str">
        <x:v>17328317532731309593</x:v>
      </x:c>
      <x:c r="C21773" s="44" t="str">
        <x:v>78341800</x:v>
      </x:c>
      <x:c r="F21773" s="45" t="str">
        <x:v>214-ELE05</x:v>
      </x:c>
      <x:c r="H21773" s="9" t="str">
        <x:v>CEAS.Submeter_WB_208</x:v>
      </x:c>
      <x:c r="I21773" s="49" t="str">
        <x:v>Use</x:v>
      </x:c>
      <x:c r="J21773" s="31" t="str">
        <x:v>15 Minutes</x:v>
      </x:c>
      <x:c r="K21773" s="32" t="str">
        <x:v>08-27-2024 10:15:00</x:v>
      </x:c>
      <x:c r="M21773" s="53" t="str">
        <x:v>4832374.5700000000000000</x:v>
      </x:c>
      <x:c r="N21773" s="33" t="str">
        <x:v/>
      </x:c>
    </x:row>
    <x:row r="21774">
      <x:c r="B21774" s="5" t="str">
        <x:v>5105763530678432258</x:v>
      </x:c>
      <x:c r="C21774" s="44" t="str">
        <x:v>78341808</x:v>
      </x:c>
      <x:c r="F21774" s="45" t="str">
        <x:v>214-ELE05</x:v>
      </x:c>
      <x:c r="H21774" s="9" t="str">
        <x:v>CEAS.Submeter_WB_208</x:v>
      </x:c>
      <x:c r="I21774" s="49" t="str">
        <x:v>Use</x:v>
      </x:c>
      <x:c r="J21774" s="31" t="str">
        <x:v>15 Minutes</x:v>
      </x:c>
      <x:c r="K21774" s="32" t="str">
        <x:v>08-27-2024 10:30:00</x:v>
      </x:c>
      <x:c r="M21774" s="53" t="str">
        <x:v>4832379.6300000000000000</x:v>
      </x:c>
      <x:c r="N21774" s="33" t="str">
        <x:v/>
      </x:c>
    </x:row>
    <x:row r="21775">
      <x:c r="B21775" s="5" t="str">
        <x:v>15729303071759466910</x:v>
      </x:c>
      <x:c r="C21775" s="44" t="str">
        <x:v>78341816</x:v>
      </x:c>
      <x:c r="F21775" s="45" t="str">
        <x:v>214-ELE05</x:v>
      </x:c>
      <x:c r="H21775" s="9" t="str">
        <x:v>CEAS.Submeter_WB_208</x:v>
      </x:c>
      <x:c r="I21775" s="49" t="str">
        <x:v>Use</x:v>
      </x:c>
      <x:c r="J21775" s="31" t="str">
        <x:v>15 Minutes</x:v>
      </x:c>
      <x:c r="K21775" s="32" t="str">
        <x:v>08-27-2024 10:45:00</x:v>
      </x:c>
      <x:c r="M21775" s="53" t="str">
        <x:v>4832384.5900000000000000</x:v>
      </x:c>
      <x:c r="N21775" s="33" t="str">
        <x:v/>
      </x:c>
    </x:row>
    <x:row r="21776">
      <x:c r="B21776" s="5" t="str">
        <x:v>15575084035917679045</x:v>
      </x:c>
      <x:c r="C21776" s="44" t="str">
        <x:v>78341824</x:v>
      </x:c>
      <x:c r="F21776" s="45" t="str">
        <x:v>214-ELE05</x:v>
      </x:c>
      <x:c r="H21776" s="9" t="str">
        <x:v>CEAS.Submeter_WB_208</x:v>
      </x:c>
      <x:c r="I21776" s="49" t="str">
        <x:v>Use</x:v>
      </x:c>
      <x:c r="J21776" s="31" t="str">
        <x:v>15 Minutes</x:v>
      </x:c>
      <x:c r="K21776" s="32" t="str">
        <x:v>08-27-2024 11:00:00</x:v>
      </x:c>
      <x:c r="M21776" s="53" t="str">
        <x:v>4832389.4500000000000000</x:v>
      </x:c>
      <x:c r="N21776" s="33" t="str">
        <x:v/>
      </x:c>
    </x:row>
    <x:row r="21777">
      <x:c r="B21777" s="5" t="str">
        <x:v>9202039481798662853</x:v>
      </x:c>
      <x:c r="C21777" s="44" t="str">
        <x:v>78341832</x:v>
      </x:c>
      <x:c r="F21777" s="45" t="str">
        <x:v>214-ELE05</x:v>
      </x:c>
      <x:c r="H21777" s="9" t="str">
        <x:v>CEAS.Submeter_WB_208</x:v>
      </x:c>
      <x:c r="I21777" s="49" t="str">
        <x:v>Use</x:v>
      </x:c>
      <x:c r="J21777" s="31" t="str">
        <x:v>15 Minutes</x:v>
      </x:c>
      <x:c r="K21777" s="32" t="str">
        <x:v>08-27-2024 11:15:00</x:v>
      </x:c>
      <x:c r="M21777" s="53" t="str">
        <x:v>4832394.5900000000000000</x:v>
      </x:c>
      <x:c r="N21777" s="33" t="str">
        <x:v/>
      </x:c>
    </x:row>
    <x:row r="21778">
      <x:c r="B21778" s="5" t="str">
        <x:v>10216031087018659848</x:v>
      </x:c>
      <x:c r="C21778" s="44" t="str">
        <x:v>78341840</x:v>
      </x:c>
      <x:c r="F21778" s="45" t="str">
        <x:v>214-ELE05</x:v>
      </x:c>
      <x:c r="H21778" s="9" t="str">
        <x:v>CEAS.Submeter_WB_208</x:v>
      </x:c>
      <x:c r="I21778" s="49" t="str">
        <x:v>Use</x:v>
      </x:c>
      <x:c r="J21778" s="31" t="str">
        <x:v>15 Minutes</x:v>
      </x:c>
      <x:c r="K21778" s="32" t="str">
        <x:v>08-27-2024 11:30:00</x:v>
      </x:c>
      <x:c r="M21778" s="53" t="str">
        <x:v>4832399.8200000000000000</x:v>
      </x:c>
      <x:c r="N21778" s="33" t="str">
        <x:v/>
      </x:c>
    </x:row>
    <x:row r="21779">
      <x:c r="B21779" s="5" t="str">
        <x:v>12563915237815475927</x:v>
      </x:c>
      <x:c r="C21779" s="44" t="str">
        <x:v>78341848</x:v>
      </x:c>
      <x:c r="F21779" s="45" t="str">
        <x:v>214-ELE05</x:v>
      </x:c>
      <x:c r="H21779" s="9" t="str">
        <x:v>CEAS.Submeter_WB_208</x:v>
      </x:c>
      <x:c r="I21779" s="49" t="str">
        <x:v>Use</x:v>
      </x:c>
      <x:c r="J21779" s="31" t="str">
        <x:v>15 Minutes</x:v>
      </x:c>
      <x:c r="K21779" s="32" t="str">
        <x:v>08-27-2024 11:45:00</x:v>
      </x:c>
      <x:c r="M21779" s="53" t="str">
        <x:v>4832405.0500000000000000</x:v>
      </x:c>
      <x:c r="N21779" s="33" t="str">
        <x:v/>
      </x:c>
    </x:row>
    <x:row r="21780">
      <x:c r="B21780" s="5" t="str">
        <x:v>15767433648616407289</x:v>
      </x:c>
      <x:c r="C21780" s="44" t="str">
        <x:v>78341856</x:v>
      </x:c>
      <x:c r="F21780" s="45" t="str">
        <x:v>214-ELE05</x:v>
      </x:c>
      <x:c r="H21780" s="9" t="str">
        <x:v>CEAS.Submeter_WB_208</x:v>
      </x:c>
      <x:c r="I21780" s="49" t="str">
        <x:v>Use</x:v>
      </x:c>
      <x:c r="J21780" s="31" t="str">
        <x:v>15 Minutes</x:v>
      </x:c>
      <x:c r="K21780" s="32" t="str">
        <x:v>08-27-2024 12:00:00</x:v>
      </x:c>
      <x:c r="M21780" s="53" t="str">
        <x:v>4832410.6200000000000000</x:v>
      </x:c>
      <x:c r="N21780" s="33" t="str">
        <x:v/>
      </x:c>
    </x:row>
    <x:row r="21781">
      <x:c r="B21781" s="5" t="str">
        <x:v>7034778518523274904</x:v>
      </x:c>
      <x:c r="C21781" s="44" t="str">
        <x:v>78341864</x:v>
      </x:c>
      <x:c r="F21781" s="45" t="str">
        <x:v>214-ELE05</x:v>
      </x:c>
      <x:c r="H21781" s="9" t="str">
        <x:v>CEAS.Submeter_WB_208</x:v>
      </x:c>
      <x:c r="I21781" s="49" t="str">
        <x:v>Use</x:v>
      </x:c>
      <x:c r="J21781" s="31" t="str">
        <x:v>15 Minutes</x:v>
      </x:c>
      <x:c r="K21781" s="32" t="str">
        <x:v>08-27-2024 12:15:00</x:v>
      </x:c>
      <x:c r="M21781" s="53" t="str">
        <x:v>4832415.7200000000000000</x:v>
      </x:c>
      <x:c r="N21781" s="33" t="str">
        <x:v/>
      </x:c>
    </x:row>
    <x:row r="21782">
      <x:c r="B21782" s="5" t="str">
        <x:v>1686189435800324077</x:v>
      </x:c>
      <x:c r="C21782" s="44" t="str">
        <x:v>78341872</x:v>
      </x:c>
      <x:c r="F21782" s="45" t="str">
        <x:v>214-ELE05</x:v>
      </x:c>
      <x:c r="H21782" s="9" t="str">
        <x:v>CEAS.Submeter_WB_208</x:v>
      </x:c>
      <x:c r="I21782" s="49" t="str">
        <x:v>Use</x:v>
      </x:c>
      <x:c r="J21782" s="31" t="str">
        <x:v>15 Minutes</x:v>
      </x:c>
      <x:c r="K21782" s="32" t="str">
        <x:v>08-27-2024 12:30:00</x:v>
      </x:c>
      <x:c r="M21782" s="53" t="str">
        <x:v>4832420.5900000000000000</x:v>
      </x:c>
      <x:c r="N21782" s="33" t="str">
        <x:v/>
      </x:c>
    </x:row>
    <x:row r="21783">
      <x:c r="B21783" s="5" t="str">
        <x:v>16066267982079217038</x:v>
      </x:c>
      <x:c r="C21783" s="44" t="str">
        <x:v>78341880</x:v>
      </x:c>
      <x:c r="F21783" s="45" t="str">
        <x:v>214-ELE05</x:v>
      </x:c>
      <x:c r="H21783" s="9" t="str">
        <x:v>CEAS.Submeter_WB_208</x:v>
      </x:c>
      <x:c r="I21783" s="49" t="str">
        <x:v>Use</x:v>
      </x:c>
      <x:c r="J21783" s="31" t="str">
        <x:v>15 Minutes</x:v>
      </x:c>
      <x:c r="K21783" s="32" t="str">
        <x:v>08-27-2024 12:45:00</x:v>
      </x:c>
      <x:c r="M21783" s="53" t="str">
        <x:v>4832425.4500000000000000</x:v>
      </x:c>
      <x:c r="N21783" s="33" t="str">
        <x:v/>
      </x:c>
    </x:row>
    <x:row r="21784">
      <x:c r="B21784" s="5" t="str">
        <x:v>8818268694779408673</x:v>
      </x:c>
      <x:c r="C21784" s="44" t="str">
        <x:v>78341888</x:v>
      </x:c>
      <x:c r="F21784" s="45" t="str">
        <x:v>214-ELE05</x:v>
      </x:c>
      <x:c r="H21784" s="9" t="str">
        <x:v>CEAS.Submeter_WB_208</x:v>
      </x:c>
      <x:c r="I21784" s="49" t="str">
        <x:v>Use</x:v>
      </x:c>
      <x:c r="J21784" s="31" t="str">
        <x:v>15 Minutes</x:v>
      </x:c>
      <x:c r="K21784" s="32" t="str">
        <x:v>08-27-2024 13:00:00</x:v>
      </x:c>
      <x:c r="M21784" s="53" t="str">
        <x:v>4832430.2400000000000000</x:v>
      </x:c>
      <x:c r="N21784" s="33" t="str">
        <x:v/>
      </x:c>
    </x:row>
    <x:row r="21785">
      <x:c r="B21785" s="5" t="str">
        <x:v>9371254641277479425</x:v>
      </x:c>
      <x:c r="C21785" s="44" t="str">
        <x:v>78341896</x:v>
      </x:c>
      <x:c r="F21785" s="45" t="str">
        <x:v>214-ELE05</x:v>
      </x:c>
      <x:c r="H21785" s="9" t="str">
        <x:v>CEAS.Submeter_WB_208</x:v>
      </x:c>
      <x:c r="I21785" s="49" t="str">
        <x:v>Use</x:v>
      </x:c>
      <x:c r="J21785" s="31" t="str">
        <x:v>15 Minutes</x:v>
      </x:c>
      <x:c r="K21785" s="32" t="str">
        <x:v>08-27-2024 13:15:00</x:v>
      </x:c>
      <x:c r="M21785" s="53" t="str">
        <x:v>4832434.9800000000000000</x:v>
      </x:c>
      <x:c r="N21785" s="33" t="str">
        <x:v/>
      </x:c>
    </x:row>
    <x:row r="21786">
      <x:c r="B21786" s="5" t="str">
        <x:v>17446733775776944233</x:v>
      </x:c>
      <x:c r="C21786" s="44" t="str">
        <x:v>78341904</x:v>
      </x:c>
      <x:c r="F21786" s="45" t="str">
        <x:v>214-ELE05</x:v>
      </x:c>
      <x:c r="H21786" s="9" t="str">
        <x:v>CEAS.Submeter_WB_208</x:v>
      </x:c>
      <x:c r="I21786" s="49" t="str">
        <x:v>Use</x:v>
      </x:c>
      <x:c r="J21786" s="31" t="str">
        <x:v>15 Minutes</x:v>
      </x:c>
      <x:c r="K21786" s="32" t="str">
        <x:v>08-27-2024 13:30:00</x:v>
      </x:c>
      <x:c r="M21786" s="53" t="str">
        <x:v>4832439.8300000000000000</x:v>
      </x:c>
      <x:c r="N21786" s="33" t="str">
        <x:v/>
      </x:c>
    </x:row>
    <x:row r="21787">
      <x:c r="B21787" s="5" t="str">
        <x:v>18072673625651638636</x:v>
      </x:c>
      <x:c r="C21787" s="44" t="str">
        <x:v>78341912</x:v>
      </x:c>
      <x:c r="F21787" s="45" t="str">
        <x:v>214-ELE05</x:v>
      </x:c>
      <x:c r="H21787" s="9" t="str">
        <x:v>CEAS.Submeter_WB_208</x:v>
      </x:c>
      <x:c r="I21787" s="49" t="str">
        <x:v>Use</x:v>
      </x:c>
      <x:c r="J21787" s="31" t="str">
        <x:v>15 Minutes</x:v>
      </x:c>
      <x:c r="K21787" s="32" t="str">
        <x:v>08-27-2024 13:45:00</x:v>
      </x:c>
      <x:c r="M21787" s="53" t="str">
        <x:v>4832444.6100000000000000</x:v>
      </x:c>
      <x:c r="N21787" s="33" t="str">
        <x:v/>
      </x:c>
    </x:row>
    <x:row r="21788">
      <x:c r="B21788" s="5" t="str">
        <x:v>11077225019383125883</x:v>
      </x:c>
      <x:c r="C21788" s="44" t="str">
        <x:v>78341920</x:v>
      </x:c>
      <x:c r="F21788" s="45" t="str">
        <x:v>214-ELE05</x:v>
      </x:c>
      <x:c r="H21788" s="9" t="str">
        <x:v>CEAS.Submeter_WB_208</x:v>
      </x:c>
      <x:c r="I21788" s="49" t="str">
        <x:v>Use</x:v>
      </x:c>
      <x:c r="J21788" s="31" t="str">
        <x:v>15 Minutes</x:v>
      </x:c>
      <x:c r="K21788" s="32" t="str">
        <x:v>08-27-2024 14:00:00</x:v>
      </x:c>
      <x:c r="M21788" s="53" t="str">
        <x:v>4832449.4400000000000000</x:v>
      </x:c>
      <x:c r="N21788" s="33" t="str">
        <x:v/>
      </x:c>
    </x:row>
    <x:row r="21789">
      <x:c r="B21789" s="5" t="str">
        <x:v>12247373733032023842</x:v>
      </x:c>
      <x:c r="C21789" s="44" t="str">
        <x:v>78341928</x:v>
      </x:c>
      <x:c r="F21789" s="45" t="str">
        <x:v>214-ELE05</x:v>
      </x:c>
      <x:c r="H21789" s="9" t="str">
        <x:v>CEAS.Submeter_WB_208</x:v>
      </x:c>
      <x:c r="I21789" s="49" t="str">
        <x:v>Use</x:v>
      </x:c>
      <x:c r="J21789" s="31" t="str">
        <x:v>15 Minutes</x:v>
      </x:c>
      <x:c r="K21789" s="32" t="str">
        <x:v>08-27-2024 14:15:00</x:v>
      </x:c>
      <x:c r="M21789" s="53" t="str">
        <x:v>4832454.2900000000000000</x:v>
      </x:c>
      <x:c r="N21789" s="33" t="str">
        <x:v/>
      </x:c>
    </x:row>
    <x:row r="21790">
      <x:c r="B21790" s="5" t="str">
        <x:v>13849921886799844899</x:v>
      </x:c>
      <x:c r="C21790" s="44" t="str">
        <x:v>78341936</x:v>
      </x:c>
      <x:c r="F21790" s="45" t="str">
        <x:v>214-ELE05</x:v>
      </x:c>
      <x:c r="H21790" s="9" t="str">
        <x:v>CEAS.Submeter_WB_208</x:v>
      </x:c>
      <x:c r="I21790" s="49" t="str">
        <x:v>Use</x:v>
      </x:c>
      <x:c r="J21790" s="31" t="str">
        <x:v>15 Minutes</x:v>
      </x:c>
      <x:c r="K21790" s="32" t="str">
        <x:v>08-27-2024 14:30:00</x:v>
      </x:c>
      <x:c r="M21790" s="53" t="str">
        <x:v>4832459.3200000000000000</x:v>
      </x:c>
      <x:c r="N21790" s="33" t="str">
        <x:v/>
      </x:c>
    </x:row>
    <x:row r="21791">
      <x:c r="B21791" s="5" t="str">
        <x:v>14181583462400627271</x:v>
      </x:c>
      <x:c r="C21791" s="44" t="str">
        <x:v>78341944</x:v>
      </x:c>
      <x:c r="F21791" s="45" t="str">
        <x:v>214-ELE05</x:v>
      </x:c>
      <x:c r="H21791" s="9" t="str">
        <x:v>CEAS.Submeter_WB_208</x:v>
      </x:c>
      <x:c r="I21791" s="49" t="str">
        <x:v>Use</x:v>
      </x:c>
      <x:c r="J21791" s="31" t="str">
        <x:v>15 Minutes</x:v>
      </x:c>
      <x:c r="K21791" s="32" t="str">
        <x:v>08-27-2024 14:45:00</x:v>
      </x:c>
      <x:c r="M21791" s="53" t="str">
        <x:v>4832464.2000000000000000</x:v>
      </x:c>
      <x:c r="N21791" s="33" t="str">
        <x:v/>
      </x:c>
    </x:row>
    <x:row r="21792">
      <x:c r="B21792" s="5" t="str">
        <x:v>16608299373430243979</x:v>
      </x:c>
      <x:c r="C21792" s="44" t="str">
        <x:v>78341952</x:v>
      </x:c>
      <x:c r="F21792" s="45" t="str">
        <x:v>214-ELE05</x:v>
      </x:c>
      <x:c r="H21792" s="9" t="str">
        <x:v>CEAS.Submeter_WB_208</x:v>
      </x:c>
      <x:c r="I21792" s="49" t="str">
        <x:v>Use</x:v>
      </x:c>
      <x:c r="J21792" s="31" t="str">
        <x:v>15 Minutes</x:v>
      </x:c>
      <x:c r="K21792" s="32" t="str">
        <x:v>08-27-2024 15:00:00</x:v>
      </x:c>
      <x:c r="M21792" s="53" t="str">
        <x:v>4832468.9600000000000000</x:v>
      </x:c>
      <x:c r="N21792" s="33" t="str">
        <x:v/>
      </x:c>
    </x:row>
    <x:row r="21793">
      <x:c r="B21793" s="5" t="str">
        <x:v>16939960949031026351</x:v>
      </x:c>
      <x:c r="C21793" s="44" t="str">
        <x:v>78341960</x:v>
      </x:c>
      <x:c r="F21793" s="45" t="str">
        <x:v>214-ELE05</x:v>
      </x:c>
      <x:c r="H21793" s="9" t="str">
        <x:v>CEAS.Submeter_WB_208</x:v>
      </x:c>
      <x:c r="I21793" s="49" t="str">
        <x:v>Use</x:v>
      </x:c>
      <x:c r="J21793" s="31" t="str">
        <x:v>15 Minutes</x:v>
      </x:c>
      <x:c r="K21793" s="32" t="str">
        <x:v>08-27-2024 15:15:00</x:v>
      </x:c>
      <x:c r="M21793" s="53" t="str">
        <x:v>4832473.8400000000000000</x:v>
      </x:c>
      <x:c r="N21793" s="33" t="str">
        <x:v/>
      </x:c>
    </x:row>
    <x:row r="21794">
      <x:c r="B21794" s="5" t="str">
        <x:v>5011685221252061047</x:v>
      </x:c>
      <x:c r="C21794" s="44" t="str">
        <x:v>78341968</x:v>
      </x:c>
      <x:c r="F21794" s="45" t="str">
        <x:v>214-ELE05</x:v>
      </x:c>
      <x:c r="H21794" s="9" t="str">
        <x:v>CEAS.Submeter_WB_208</x:v>
      </x:c>
      <x:c r="I21794" s="49" t="str">
        <x:v>Use</x:v>
      </x:c>
      <x:c r="J21794" s="31" t="str">
        <x:v>15 Minutes</x:v>
      </x:c>
      <x:c r="K21794" s="32" t="str">
        <x:v>08-27-2024 15:30:00</x:v>
      </x:c>
      <x:c r="M21794" s="53" t="str">
        <x:v>4832478.8000000000000000</x:v>
      </x:c>
      <x:c r="N21794" s="33" t="str">
        <x:v/>
      </x:c>
    </x:row>
    <x:row r="21795">
      <x:c r="B21795" s="5" t="str">
        <x:v>1265913742738193751</x:v>
      </x:c>
      <x:c r="C21795" s="44" t="str">
        <x:v>78341976</x:v>
      </x:c>
      <x:c r="F21795" s="45" t="str">
        <x:v>214-ELE05</x:v>
      </x:c>
      <x:c r="H21795" s="9" t="str">
        <x:v>CEAS.Submeter_WB_208</x:v>
      </x:c>
      <x:c r="I21795" s="49" t="str">
        <x:v>Use</x:v>
      </x:c>
      <x:c r="J21795" s="31" t="str">
        <x:v>15 Minutes</x:v>
      </x:c>
      <x:c r="K21795" s="32" t="str">
        <x:v>08-27-2024 15:45:00</x:v>
      </x:c>
      <x:c r="M21795" s="53" t="str">
        <x:v>4832483.7200000000000000</x:v>
      </x:c>
      <x:c r="N21795" s="33" t="str">
        <x:v/>
      </x:c>
    </x:row>
    <x:row r="21796">
      <x:c r="B21796" s="5" t="str">
        <x:v>15911807441472146189</x:v>
      </x:c>
      <x:c r="C21796" s="44" t="str">
        <x:v>78341984</x:v>
      </x:c>
      <x:c r="F21796" s="45" t="str">
        <x:v>214-ELE05</x:v>
      </x:c>
      <x:c r="H21796" s="9" t="str">
        <x:v>CEAS.Submeter_WB_208</x:v>
      </x:c>
      <x:c r="I21796" s="49" t="str">
        <x:v>Use</x:v>
      </x:c>
      <x:c r="J21796" s="31" t="str">
        <x:v>15 Minutes</x:v>
      </x:c>
      <x:c r="K21796" s="32" t="str">
        <x:v>08-27-2024 16:00:00</x:v>
      </x:c>
      <x:c r="M21796" s="53" t="str">
        <x:v>4832488.8100000000000000</x:v>
      </x:c>
      <x:c r="N21796" s="33" t="str">
        <x:v/>
      </x:c>
    </x:row>
    <x:row r="21797">
      <x:c r="B21797" s="5" t="str">
        <x:v>15224110753544266144</x:v>
      </x:c>
      <x:c r="C21797" s="44" t="str">
        <x:v>78341992</x:v>
      </x:c>
      <x:c r="F21797" s="45" t="str">
        <x:v>214-ELE05</x:v>
      </x:c>
      <x:c r="H21797" s="9" t="str">
        <x:v>CEAS.Submeter_WB_208</x:v>
      </x:c>
      <x:c r="I21797" s="49" t="str">
        <x:v>Use</x:v>
      </x:c>
      <x:c r="J21797" s="31" t="str">
        <x:v>15 Minutes</x:v>
      </x:c>
      <x:c r="K21797" s="32" t="str">
        <x:v>08-27-2024 16:15:00</x:v>
      </x:c>
      <x:c r="M21797" s="53" t="str">
        <x:v>4832493.7000000000000000</x:v>
      </x:c>
      <x:c r="N21797" s="33" t="str">
        <x:v/>
      </x:c>
    </x:row>
    <x:row r="21798">
      <x:c r="B21798" s="5" t="str">
        <x:v>13365981376174039541</x:v>
      </x:c>
      <x:c r="C21798" s="44" t="str">
        <x:v>78342000</x:v>
      </x:c>
      <x:c r="F21798" s="45" t="str">
        <x:v>214-ELE05</x:v>
      </x:c>
      <x:c r="H21798" s="9" t="str">
        <x:v>CEAS.Submeter_WB_208</x:v>
      </x:c>
      <x:c r="I21798" s="49" t="str">
        <x:v>Use</x:v>
      </x:c>
      <x:c r="J21798" s="31" t="str">
        <x:v>15 Minutes</x:v>
      </x:c>
      <x:c r="K21798" s="32" t="str">
        <x:v>08-27-2024 16:30:00</x:v>
      </x:c>
      <x:c r="M21798" s="53" t="str">
        <x:v>4832499.2000000000000000</x:v>
      </x:c>
      <x:c r="N21798" s="33" t="str">
        <x:v/>
      </x:c>
    </x:row>
    <x:row r="21799">
      <x:c r="B21799" s="5" t="str">
        <x:v>3767734620680372538</x:v>
      </x:c>
      <x:c r="C21799" s="44" t="str">
        <x:v>78342008</x:v>
      </x:c>
      <x:c r="F21799" s="45" t="str">
        <x:v>214-ELE05</x:v>
      </x:c>
      <x:c r="H21799" s="9" t="str">
        <x:v>CEAS.Submeter_WB_208</x:v>
      </x:c>
      <x:c r="I21799" s="49" t="str">
        <x:v>Use</x:v>
      </x:c>
      <x:c r="J21799" s="31" t="str">
        <x:v>15 Minutes</x:v>
      </x:c>
      <x:c r="K21799" s="32" t="str">
        <x:v>08-27-2024 16:45:00</x:v>
      </x:c>
      <x:c r="M21799" s="53" t="str">
        <x:v>4832504.6800000000000000</x:v>
      </x:c>
      <x:c r="N21799" s="33" t="str">
        <x:v/>
      </x:c>
    </x:row>
    <x:row r="21800">
      <x:c r="B21800" s="5" t="str">
        <x:v>1904019677923482921</x:v>
      </x:c>
      <x:c r="C21800" s="44" t="str">
        <x:v>78356057</x:v>
      </x:c>
      <x:c r="F21800" s="45" t="str">
        <x:v>214-ELE05</x:v>
      </x:c>
      <x:c r="H21800" s="9" t="str">
        <x:v>CEAS.Submeter_WB_208</x:v>
      </x:c>
      <x:c r="I21800" s="49" t="str">
        <x:v>Use</x:v>
      </x:c>
      <x:c r="J21800" s="31" t="str">
        <x:v>15 Minutes</x:v>
      </x:c>
      <x:c r="K21800" s="32" t="str">
        <x:v>08-27-2024 17:00:00</x:v>
      </x:c>
      <x:c r="M21800" s="53" t="str">
        <x:v>4832510.0700000000000000</x:v>
      </x:c>
      <x:c r="N21800" s="33" t="str">
        <x:v/>
      </x:c>
    </x:row>
    <x:row r="21801">
      <x:c r="B21801" s="5" t="str">
        <x:v>15243508567813654082</x:v>
      </x:c>
      <x:c r="C21801" s="44" t="str">
        <x:v>78356065</x:v>
      </x:c>
      <x:c r="F21801" s="45" t="str">
        <x:v>214-ELE05</x:v>
      </x:c>
      <x:c r="H21801" s="9" t="str">
        <x:v>CEAS.Submeter_WB_208</x:v>
      </x:c>
      <x:c r="I21801" s="49" t="str">
        <x:v>Use</x:v>
      </x:c>
      <x:c r="J21801" s="31" t="str">
        <x:v>15 Minutes</x:v>
      </x:c>
      <x:c r="K21801" s="32" t="str">
        <x:v>08-27-2024 17:15:00</x:v>
      </x:c>
      <x:c r="M21801" s="53" t="str">
        <x:v>4832515.6200000000000000</x:v>
      </x:c>
      <x:c r="N21801" s="33" t="str">
        <x:v/>
      </x:c>
    </x:row>
    <x:row r="21802">
      <x:c r="B21802" s="5" t="str">
        <x:v>16859551121584741193</x:v>
      </x:c>
      <x:c r="C21802" s="44" t="str">
        <x:v>78356073</x:v>
      </x:c>
      <x:c r="F21802" s="45" t="str">
        <x:v>214-ELE05</x:v>
      </x:c>
      <x:c r="H21802" s="9" t="str">
        <x:v>CEAS.Submeter_WB_208</x:v>
      </x:c>
      <x:c r="I21802" s="49" t="str">
        <x:v>Use</x:v>
      </x:c>
      <x:c r="J21802" s="31" t="str">
        <x:v>15 Minutes</x:v>
      </x:c>
      <x:c r="K21802" s="32" t="str">
        <x:v>08-27-2024 17:30:00</x:v>
      </x:c>
      <x:c r="M21802" s="53" t="str">
        <x:v>4832521.2600000000000000</x:v>
      </x:c>
      <x:c r="N21802" s="33" t="str">
        <x:v/>
      </x:c>
    </x:row>
    <x:row r="21803">
      <x:c r="B21803" s="5" t="str">
        <x:v>8263419432198535132</x:v>
      </x:c>
      <x:c r="C21803" s="44" t="str">
        <x:v>78356081</x:v>
      </x:c>
      <x:c r="F21803" s="45" t="str">
        <x:v>214-ELE05</x:v>
      </x:c>
      <x:c r="H21803" s="9" t="str">
        <x:v>CEAS.Submeter_WB_208</x:v>
      </x:c>
      <x:c r="I21803" s="49" t="str">
        <x:v>Use</x:v>
      </x:c>
      <x:c r="J21803" s="31" t="str">
        <x:v>15 Minutes</x:v>
      </x:c>
      <x:c r="K21803" s="32" t="str">
        <x:v>08-27-2024 17:45:00</x:v>
      </x:c>
      <x:c r="M21803" s="53" t="str">
        <x:v>4832526.6500000000000000</x:v>
      </x:c>
      <x:c r="N21803" s="33" t="str">
        <x:v/>
      </x:c>
    </x:row>
    <x:row r="21804">
      <x:c r="B21804" s="5" t="str">
        <x:v>1433100485239951848</x:v>
      </x:c>
      <x:c r="C21804" s="44" t="str">
        <x:v>78356089</x:v>
      </x:c>
      <x:c r="F21804" s="45" t="str">
        <x:v>214-ELE05</x:v>
      </x:c>
      <x:c r="H21804" s="9" t="str">
        <x:v>CEAS.Submeter_WB_208</x:v>
      </x:c>
      <x:c r="I21804" s="49" t="str">
        <x:v>Use</x:v>
      </x:c>
      <x:c r="J21804" s="31" t="str">
        <x:v>15 Minutes</x:v>
      </x:c>
      <x:c r="K21804" s="32" t="str">
        <x:v>08-27-2024 18:00:00</x:v>
      </x:c>
      <x:c r="M21804" s="53" t="str">
        <x:v>4832532.0800000000000000</x:v>
      </x:c>
      <x:c r="N21804" s="33" t="str">
        <x:v/>
      </x:c>
    </x:row>
    <x:row r="21805">
      <x:c r="B21805" s="5" t="str">
        <x:v>13028151122346710206</x:v>
      </x:c>
      <x:c r="C21805" s="44" t="str">
        <x:v>78356097</x:v>
      </x:c>
      <x:c r="F21805" s="45" t="str">
        <x:v>214-ELE05</x:v>
      </x:c>
      <x:c r="H21805" s="9" t="str">
        <x:v>CEAS.Submeter_WB_208</x:v>
      </x:c>
      <x:c r="I21805" s="49" t="str">
        <x:v>Use</x:v>
      </x:c>
      <x:c r="J21805" s="31" t="str">
        <x:v>15 Minutes</x:v>
      </x:c>
      <x:c r="K21805" s="32" t="str">
        <x:v>08-27-2024 18:15:00</x:v>
      </x:c>
      <x:c r="M21805" s="53" t="str">
        <x:v>4832537.5500000000000000</x:v>
      </x:c>
      <x:c r="N21805" s="33" t="str">
        <x:v/>
      </x:c>
    </x:row>
    <x:row r="21806">
      <x:c r="B21806" s="5" t="str">
        <x:v>6897458452601078718</x:v>
      </x:c>
      <x:c r="C21806" s="44" t="str">
        <x:v>78356105</x:v>
      </x:c>
      <x:c r="F21806" s="45" t="str">
        <x:v>214-ELE05</x:v>
      </x:c>
      <x:c r="H21806" s="9" t="str">
        <x:v>CEAS.Submeter_WB_208</x:v>
      </x:c>
      <x:c r="I21806" s="49" t="str">
        <x:v>Use</x:v>
      </x:c>
      <x:c r="J21806" s="31" t="str">
        <x:v>15 Minutes</x:v>
      </x:c>
      <x:c r="K21806" s="32" t="str">
        <x:v>08-27-2024 18:30:00</x:v>
      </x:c>
      <x:c r="M21806" s="53" t="str">
        <x:v>4832542.8100000000000000</x:v>
      </x:c>
      <x:c r="N21806" s="33" t="str">
        <x:v/>
      </x:c>
    </x:row>
    <x:row r="21807">
      <x:c r="B21807" s="5" t="str">
        <x:v>16461902580870958351</x:v>
      </x:c>
      <x:c r="C21807" s="44" t="str">
        <x:v>78356113</x:v>
      </x:c>
      <x:c r="F21807" s="45" t="str">
        <x:v>214-ELE05</x:v>
      </x:c>
      <x:c r="H21807" s="9" t="str">
        <x:v>CEAS.Submeter_WB_208</x:v>
      </x:c>
      <x:c r="I21807" s="49" t="str">
        <x:v>Use</x:v>
      </x:c>
      <x:c r="J21807" s="31" t="str">
        <x:v>15 Minutes</x:v>
      </x:c>
      <x:c r="K21807" s="32" t="str">
        <x:v>08-27-2024 18:45:00</x:v>
      </x:c>
      <x:c r="M21807" s="53" t="str">
        <x:v>4832548.0700000000000000</x:v>
      </x:c>
      <x:c r="N21807" s="33" t="str">
        <x:v/>
      </x:c>
    </x:row>
    <x:row r="21808">
      <x:c r="B21808" s="5" t="str">
        <x:v>3709426552860560669</x:v>
      </x:c>
      <x:c r="C21808" s="44" t="str">
        <x:v>78356121</x:v>
      </x:c>
      <x:c r="F21808" s="45" t="str">
        <x:v>214-ELE05</x:v>
      </x:c>
      <x:c r="H21808" s="9" t="str">
        <x:v>CEAS.Submeter_WB_208</x:v>
      </x:c>
      <x:c r="I21808" s="49" t="str">
        <x:v>Use</x:v>
      </x:c>
      <x:c r="J21808" s="31" t="str">
        <x:v>15 Minutes</x:v>
      </x:c>
      <x:c r="K21808" s="32" t="str">
        <x:v>08-27-2024 19:00:00</x:v>
      </x:c>
      <x:c r="M21808" s="53" t="str">
        <x:v>4832553.1300000000000000</x:v>
      </x:c>
      <x:c r="N21808" s="33" t="str">
        <x:v/>
      </x:c>
    </x:row>
    <x:row r="21809">
      <x:c r="B21809" s="5" t="str">
        <x:v>17320077425111082738</x:v>
      </x:c>
      <x:c r="C21809" s="44" t="str">
        <x:v>78356129</x:v>
      </x:c>
      <x:c r="F21809" s="45" t="str">
        <x:v>214-ELE05</x:v>
      </x:c>
      <x:c r="H21809" s="9" t="str">
        <x:v>CEAS.Submeter_WB_208</x:v>
      </x:c>
      <x:c r="I21809" s="49" t="str">
        <x:v>Use</x:v>
      </x:c>
      <x:c r="J21809" s="31" t="str">
        <x:v>15 Minutes</x:v>
      </x:c>
      <x:c r="K21809" s="32" t="str">
        <x:v>08-27-2024 19:15:00</x:v>
      </x:c>
      <x:c r="M21809" s="53" t="str">
        <x:v>4832558.1700000000000000</x:v>
      </x:c>
      <x:c r="N21809" s="33" t="str">
        <x:v/>
      </x:c>
    </x:row>
    <x:row r="21810">
      <x:c r="B21810" s="5" t="str">
        <x:v>8410946284870682471</x:v>
      </x:c>
      <x:c r="C21810" s="44" t="str">
        <x:v>78358825</x:v>
      </x:c>
      <x:c r="F21810" s="45" t="str">
        <x:v>214-ELE05</x:v>
      </x:c>
      <x:c r="H21810" s="9" t="str">
        <x:v>CEAS.Submeter_WB_208</x:v>
      </x:c>
      <x:c r="I21810" s="49" t="str">
        <x:v>Use</x:v>
      </x:c>
      <x:c r="J21810" s="31" t="str">
        <x:v>15 Minutes</x:v>
      </x:c>
      <x:c r="K21810" s="32" t="str">
        <x:v>08-27-2024 19:30:00</x:v>
      </x:c>
      <x:c r="M21810" s="53" t="str">
        <x:v>4832563.3600000000000000</x:v>
      </x:c>
      <x:c r="N21810" s="33" t="str">
        <x:v/>
      </x:c>
    </x:row>
    <x:row r="21811">
      <x:c r="B21811" s="5" t="str">
        <x:v>1128451133287050858</x:v>
      </x:c>
      <x:c r="C21811" s="44" t="str">
        <x:v>78358833</x:v>
      </x:c>
      <x:c r="F21811" s="45" t="str">
        <x:v>214-ELE05</x:v>
      </x:c>
      <x:c r="H21811" s="9" t="str">
        <x:v>CEAS.Submeter_WB_208</x:v>
      </x:c>
      <x:c r="I21811" s="49" t="str">
        <x:v>Use</x:v>
      </x:c>
      <x:c r="J21811" s="31" t="str">
        <x:v>15 Minutes</x:v>
      </x:c>
      <x:c r="K21811" s="32" t="str">
        <x:v>08-27-2024 19:45:00</x:v>
      </x:c>
      <x:c r="M21811" s="53" t="str">
        <x:v>4832568.6400000000000000</x:v>
      </x:c>
      <x:c r="N21811" s="33" t="str">
        <x:v/>
      </x:c>
    </x:row>
    <x:row r="21812">
      <x:c r="B21812" s="5" t="str">
        <x:v>649383116338505919</x:v>
      </x:c>
      <x:c r="C21812" s="44" t="str">
        <x:v>78358841</x:v>
      </x:c>
      <x:c r="F21812" s="45" t="str">
        <x:v>214-ELE05</x:v>
      </x:c>
      <x:c r="H21812" s="9" t="str">
        <x:v>CEAS.Submeter_WB_208</x:v>
      </x:c>
      <x:c r="I21812" s="49" t="str">
        <x:v>Use</x:v>
      </x:c>
      <x:c r="J21812" s="31" t="str">
        <x:v>15 Minutes</x:v>
      </x:c>
      <x:c r="K21812" s="32" t="str">
        <x:v>08-27-2024 20:00:00</x:v>
      </x:c>
      <x:c r="M21812" s="53" t="str">
        <x:v>4832573.9000000000000000</x:v>
      </x:c>
      <x:c r="N21812" s="33" t="str">
        <x:v/>
      </x:c>
    </x:row>
    <x:row r="21813">
      <x:c r="B21813" s="5" t="str">
        <x:v>15129747436771150807</x:v>
      </x:c>
      <x:c r="C21813" s="44" t="str">
        <x:v>78358849</x:v>
      </x:c>
      <x:c r="F21813" s="45" t="str">
        <x:v>214-ELE05</x:v>
      </x:c>
      <x:c r="H21813" s="9" t="str">
        <x:v>CEAS.Submeter_WB_208</x:v>
      </x:c>
      <x:c r="I21813" s="49" t="str">
        <x:v>Use</x:v>
      </x:c>
      <x:c r="J21813" s="31" t="str">
        <x:v>15 Minutes</x:v>
      </x:c>
      <x:c r="K21813" s="32" t="str">
        <x:v>08-27-2024 20:15:00</x:v>
      </x:c>
      <x:c r="M21813" s="53" t="str">
        <x:v>4832579.0900000000000000</x:v>
      </x:c>
      <x:c r="N21813" s="33" t="str">
        <x:v/>
      </x:c>
    </x:row>
    <x:row r="21814">
      <x:c r="B21814" s="5" t="str">
        <x:v>16464633090907939161</x:v>
      </x:c>
      <x:c r="C21814" s="44" t="str">
        <x:v>78358857</x:v>
      </x:c>
      <x:c r="F21814" s="45" t="str">
        <x:v>214-ELE05</x:v>
      </x:c>
      <x:c r="H21814" s="9" t="str">
        <x:v>CEAS.Submeter_WB_208</x:v>
      </x:c>
      <x:c r="I21814" s="49" t="str">
        <x:v>Use</x:v>
      </x:c>
      <x:c r="J21814" s="31" t="str">
        <x:v>15 Minutes</x:v>
      </x:c>
      <x:c r="K21814" s="32" t="str">
        <x:v>08-27-2024 20:30:00</x:v>
      </x:c>
      <x:c r="M21814" s="53" t="str">
        <x:v>4832584.3800000000000000</x:v>
      </x:c>
      <x:c r="N21814" s="33" t="str">
        <x:v/>
      </x:c>
    </x:row>
    <x:row r="21815">
      <x:c r="B21815" s="5" t="str">
        <x:v>9182137939324307548</x:v>
      </x:c>
      <x:c r="C21815" s="44" t="str">
        <x:v>78358865</x:v>
      </x:c>
      <x:c r="F21815" s="45" t="str">
        <x:v>214-ELE05</x:v>
      </x:c>
      <x:c r="H21815" s="9" t="str">
        <x:v>CEAS.Submeter_WB_208</x:v>
      </x:c>
      <x:c r="I21815" s="49" t="str">
        <x:v>Use</x:v>
      </x:c>
      <x:c r="J21815" s="31" t="str">
        <x:v>15 Minutes</x:v>
      </x:c>
      <x:c r="K21815" s="32" t="str">
        <x:v>08-27-2024 20:45:00</x:v>
      </x:c>
      <x:c r="M21815" s="53" t="str">
        <x:v>4832589.6600000000000000</x:v>
      </x:c>
      <x:c r="N21815" s="33" t="str">
        <x:v/>
      </x:c>
    </x:row>
    <x:row r="21816">
      <x:c r="B21816" s="5" t="str">
        <x:v>2826968392120183125</x:v>
      </x:c>
      <x:c r="C21816" s="44" t="str">
        <x:v>78358873</x:v>
      </x:c>
      <x:c r="F21816" s="45" t="str">
        <x:v>214-ELE05</x:v>
      </x:c>
      <x:c r="H21816" s="9" t="str">
        <x:v>CEAS.Submeter_WB_208</x:v>
      </x:c>
      <x:c r="I21816" s="49" t="str">
        <x:v>Use</x:v>
      </x:c>
      <x:c r="J21816" s="31" t="str">
        <x:v>15 Minutes</x:v>
      </x:c>
      <x:c r="K21816" s="32" t="str">
        <x:v>08-27-2024 21:00:00</x:v>
      </x:c>
      <x:c r="M21816" s="53" t="str">
        <x:v>4832595.0100000000000000</x:v>
      </x:c>
      <x:c r="N21816" s="33" t="str">
        <x:v/>
      </x:c>
    </x:row>
    <x:row r="21817">
      <x:c r="B21817" s="5" t="str">
        <x:v>4290027276135139294</x:v>
      </x:c>
      <x:c r="C21817" s="44" t="str">
        <x:v>78358881</x:v>
      </x:c>
      <x:c r="F21817" s="45" t="str">
        <x:v>214-ELE05</x:v>
      </x:c>
      <x:c r="H21817" s="9" t="str">
        <x:v>CEAS.Submeter_WB_208</x:v>
      </x:c>
      <x:c r="I21817" s="49" t="str">
        <x:v>Use</x:v>
      </x:c>
      <x:c r="J21817" s="31" t="str">
        <x:v>15 Minutes</x:v>
      </x:c>
      <x:c r="K21817" s="32" t="str">
        <x:v>08-27-2024 21:15:00</x:v>
      </x:c>
      <x:c r="M21817" s="53" t="str">
        <x:v>4832600.3900000000000000</x:v>
      </x:c>
      <x:c r="N21817" s="33" t="str">
        <x:v/>
      </x:c>
    </x:row>
    <x:row r="21818">
      <x:c r="B21818" s="5" t="str">
        <x:v>14728173842613389567</x:v>
      </x:c>
      <x:c r="C21818" s="44" t="str">
        <x:v>78358889</x:v>
      </x:c>
      <x:c r="F21818" s="45" t="str">
        <x:v>214-ELE05</x:v>
      </x:c>
      <x:c r="H21818" s="9" t="str">
        <x:v>CEAS.Submeter_WB_208</x:v>
      </x:c>
      <x:c r="I21818" s="49" t="str">
        <x:v>Use</x:v>
      </x:c>
      <x:c r="J21818" s="31" t="str">
        <x:v>15 Minutes</x:v>
      </x:c>
      <x:c r="K21818" s="32" t="str">
        <x:v>08-27-2024 21:30:00</x:v>
      </x:c>
      <x:c r="M21818" s="53" t="str">
        <x:v>4832605.7000000000000000</x:v>
      </x:c>
      <x:c r="N21818" s="33" t="str">
        <x:v/>
      </x:c>
    </x:row>
    <x:row r="21819">
      <x:c r="B21819" s="5" t="str">
        <x:v>11118925804806448595</x:v>
      </x:c>
      <x:c r="C21819" s="44" t="str">
        <x:v>78358897</x:v>
      </x:c>
      <x:c r="F21819" s="45" t="str">
        <x:v>214-ELE05</x:v>
      </x:c>
      <x:c r="H21819" s="9" t="str">
        <x:v>CEAS.Submeter_WB_208</x:v>
      </x:c>
      <x:c r="I21819" s="49" t="str">
        <x:v>Use</x:v>
      </x:c>
      <x:c r="J21819" s="31" t="str">
        <x:v>15 Minutes</x:v>
      </x:c>
      <x:c r="K21819" s="32" t="str">
        <x:v>08-27-2024 21:45:00</x:v>
      </x:c>
      <x:c r="M21819" s="53" t="str">
        <x:v>4832610.9100000000000000</x:v>
      </x:c>
      <x:c r="N21819" s="33" t="str">
        <x:v/>
      </x:c>
    </x:row>
    <x:row r="21820">
      <x:c r="B21820" s="5" t="str">
        <x:v>15385799847999366373</x:v>
      </x:c>
      <x:c r="C21820" s="44" t="str">
        <x:v>78358905</x:v>
      </x:c>
      <x:c r="F21820" s="45" t="str">
        <x:v>214-ELE05</x:v>
      </x:c>
      <x:c r="H21820" s="9" t="str">
        <x:v>CEAS.Submeter_WB_208</x:v>
      </x:c>
      <x:c r="I21820" s="49" t="str">
        <x:v>Use</x:v>
      </x:c>
      <x:c r="J21820" s="31" t="str">
        <x:v>15 Minutes</x:v>
      </x:c>
      <x:c r="K21820" s="32" t="str">
        <x:v>08-27-2024 22:00:00</x:v>
      </x:c>
      <x:c r="M21820" s="53" t="str">
        <x:v>4832616.0600000000000000</x:v>
      </x:c>
      <x:c r="N21820" s="33" t="str">
        <x:v/>
      </x:c>
    </x:row>
    <x:row r="21821">
      <x:c r="B21821" s="5" t="str">
        <x:v>16873343127835737486</x:v>
      </x:c>
      <x:c r="C21821" s="44" t="str">
        <x:v>78358913</x:v>
      </x:c>
      <x:c r="F21821" s="45" t="str">
        <x:v>214-ELE05</x:v>
      </x:c>
      <x:c r="H21821" s="9" t="str">
        <x:v>CEAS.Submeter_WB_208</x:v>
      </x:c>
      <x:c r="I21821" s="49" t="str">
        <x:v>Use</x:v>
      </x:c>
      <x:c r="J21821" s="31" t="str">
        <x:v>15 Minutes</x:v>
      </x:c>
      <x:c r="K21821" s="32" t="str">
        <x:v>08-27-2024 22:15:00</x:v>
      </x:c>
      <x:c r="M21821" s="53" t="str">
        <x:v>4832621.2200000000000000</x:v>
      </x:c>
      <x:c r="N21821" s="33" t="str">
        <x:v/>
      </x:c>
    </x:row>
    <x:row r="21822">
      <x:c r="B21822" s="5" t="str">
        <x:v>11046105162629009593</x:v>
      </x:c>
      <x:c r="C21822" s="44" t="str">
        <x:v>78358921</x:v>
      </x:c>
      <x:c r="F21822" s="45" t="str">
        <x:v>214-ELE05</x:v>
      </x:c>
      <x:c r="H21822" s="9" t="str">
        <x:v>CEAS.Submeter_WB_208</x:v>
      </x:c>
      <x:c r="I21822" s="49" t="str">
        <x:v>Use</x:v>
      </x:c>
      <x:c r="J21822" s="31" t="str">
        <x:v>15 Minutes</x:v>
      </x:c>
      <x:c r="K21822" s="32" t="str">
        <x:v>08-27-2024 22:30:00</x:v>
      </x:c>
      <x:c r="M21822" s="53" t="str">
        <x:v>4832626.4200000000000000</x:v>
      </x:c>
      <x:c r="N21822" s="33" t="str">
        <x:v/>
      </x:c>
    </x:row>
    <x:row r="21823">
      <x:c r="B21823" s="5" t="str">
        <x:v>14685772118316070741</x:v>
      </x:c>
      <x:c r="C21823" s="44" t="str">
        <x:v>78358929</x:v>
      </x:c>
      <x:c r="F21823" s="45" t="str">
        <x:v>214-ELE05</x:v>
      </x:c>
      <x:c r="H21823" s="9" t="str">
        <x:v>CEAS.Submeter_WB_208</x:v>
      </x:c>
      <x:c r="I21823" s="49" t="str">
        <x:v>Use</x:v>
      </x:c>
      <x:c r="J21823" s="31" t="str">
        <x:v>15 Minutes</x:v>
      </x:c>
      <x:c r="K21823" s="32" t="str">
        <x:v>08-27-2024 22:45:00</x:v>
      </x:c>
      <x:c r="M21823" s="53" t="str">
        <x:v>4832631.4400000000000000</x:v>
      </x:c>
      <x:c r="N21823" s="33" t="str">
        <x:v/>
      </x:c>
    </x:row>
    <x:row r="21824">
      <x:c r="B21824" s="5" t="str">
        <x:v>6807488689225821895</x:v>
      </x:c>
      <x:c r="C21824" s="44" t="str">
        <x:v>78358937</x:v>
      </x:c>
      <x:c r="F21824" s="45" t="str">
        <x:v>214-ELE05</x:v>
      </x:c>
      <x:c r="H21824" s="9" t="str">
        <x:v>CEAS.Submeter_WB_208</x:v>
      </x:c>
      <x:c r="I21824" s="49" t="str">
        <x:v>Use</x:v>
      </x:c>
      <x:c r="J21824" s="31" t="str">
        <x:v>15 Minutes</x:v>
      </x:c>
      <x:c r="K21824" s="32" t="str">
        <x:v>08-27-2024 23:00:00</x:v>
      </x:c>
      <x:c r="M21824" s="53" t="str">
        <x:v>4832636.5700000000000000</x:v>
      </x:c>
      <x:c r="N21824" s="33" t="str">
        <x:v/>
      </x:c>
    </x:row>
    <x:row r="21825">
      <x:c r="B21825" s="5" t="str">
        <x:v>11647385033922092290</x:v>
      </x:c>
      <x:c r="C21825" s="44" t="str">
        <x:v>78358945</x:v>
      </x:c>
      <x:c r="F21825" s="45" t="str">
        <x:v>214-ELE05</x:v>
      </x:c>
      <x:c r="H21825" s="9" t="str">
        <x:v>CEAS.Submeter_WB_208</x:v>
      </x:c>
      <x:c r="I21825" s="49" t="str">
        <x:v>Use</x:v>
      </x:c>
      <x:c r="J21825" s="31" t="str">
        <x:v>15 Minutes</x:v>
      </x:c>
      <x:c r="K21825" s="32" t="str">
        <x:v>08-27-2024 23:15:00</x:v>
      </x:c>
      <x:c r="M21825" s="53" t="str">
        <x:v>4832641.6000000000000000</x:v>
      </x:c>
      <x:c r="N21825" s="33" t="str">
        <x:v/>
      </x:c>
    </x:row>
    <x:row r="21826">
      <x:c r="B21826" s="5" t="str">
        <x:v>18445019835526853542</x:v>
      </x:c>
      <x:c r="C21826" s="44" t="str">
        <x:v>78358953</x:v>
      </x:c>
      <x:c r="F21826" s="45" t="str">
        <x:v>214-ELE05</x:v>
      </x:c>
      <x:c r="H21826" s="9" t="str">
        <x:v>CEAS.Submeter_WB_208</x:v>
      </x:c>
      <x:c r="I21826" s="49" t="str">
        <x:v>Use</x:v>
      </x:c>
      <x:c r="J21826" s="31" t="str">
        <x:v>15 Minutes</x:v>
      </x:c>
      <x:c r="K21826" s="32" t="str">
        <x:v>08-27-2024 23:30:00</x:v>
      </x:c>
      <x:c r="M21826" s="53" t="str">
        <x:v>4832646.7600000000000000</x:v>
      </x:c>
      <x:c r="N21826" s="33" t="str">
        <x:v/>
      </x:c>
    </x:row>
    <x:row r="21827">
      <x:c r="B21827" s="5" t="str">
        <x:v>15130050071993824601</x:v>
      </x:c>
      <x:c r="C21827" s="44" t="str">
        <x:v>78358961</x:v>
      </x:c>
      <x:c r="F21827" s="45" t="str">
        <x:v>214-ELE05</x:v>
      </x:c>
      <x:c r="H21827" s="9" t="str">
        <x:v>CEAS.Submeter_WB_208</x:v>
      </x:c>
      <x:c r="I21827" s="49" t="str">
        <x:v>Use</x:v>
      </x:c>
      <x:c r="J21827" s="31" t="str">
        <x:v>15 Minutes</x:v>
      </x:c>
      <x:c r="K21827" s="32" t="str">
        <x:v>08-27-2024 23:45:00</x:v>
      </x:c>
      <x:c r="M21827" s="53" t="str">
        <x:v>4832651.8700000000000000</x:v>
      </x:c>
      <x:c r="N21827" s="33" t="str">
        <x:v/>
      </x:c>
    </x:row>
    <x:row r="21828">
      <x:c r="B21828" s="5" t="str">
        <x:v>17765322239025308824</x:v>
      </x:c>
      <x:c r="C21828" s="44" t="str">
        <x:v>78358969</x:v>
      </x:c>
      <x:c r="F21828" s="45" t="str">
        <x:v>214-ELE05</x:v>
      </x:c>
      <x:c r="H21828" s="9" t="str">
        <x:v>CEAS.Submeter_WB_208</x:v>
      </x:c>
      <x:c r="I21828" s="49" t="str">
        <x:v>Use</x:v>
      </x:c>
      <x:c r="J21828" s="31" t="str">
        <x:v>15 Minutes</x:v>
      </x:c>
      <x:c r="K21828" s="32" t="str">
        <x:v>08-28-2024 00:00:00</x:v>
      </x:c>
      <x:c r="M21828" s="53" t="str">
        <x:v>4832656.9700000000000000</x:v>
      </x:c>
      <x:c r="N21828" s="33" t="str">
        <x:v/>
      </x:c>
    </x:row>
    <x:row r="21829">
      <x:c r="B21829" s="5" t="str">
        <x:v>4303107968939400036</x:v>
      </x:c>
      <x:c r="C21829" s="44" t="str">
        <x:v>78358977</x:v>
      </x:c>
      <x:c r="F21829" s="45" t="str">
        <x:v>214-ELE05</x:v>
      </x:c>
      <x:c r="H21829" s="9" t="str">
        <x:v>CEAS.Submeter_WB_208</x:v>
      </x:c>
      <x:c r="I21829" s="49" t="str">
        <x:v>Use</x:v>
      </x:c>
      <x:c r="J21829" s="31" t="str">
        <x:v>15 Minutes</x:v>
      </x:c>
      <x:c r="K21829" s="32" t="str">
        <x:v>08-28-2024 00:15:00</x:v>
      </x:c>
      <x:c r="M21829" s="53" t="str">
        <x:v>4832662.0600000000000000</x:v>
      </x:c>
      <x:c r="N21829" s="33" t="str">
        <x:v/>
      </x:c>
    </x:row>
    <x:row r="21830">
      <x:c r="B21830" s="5" t="str">
        <x:v>14158817561130148539</x:v>
      </x:c>
      <x:c r="C21830" s="44" t="str">
        <x:v>78358985</x:v>
      </x:c>
      <x:c r="F21830" s="45" t="str">
        <x:v>214-ELE05</x:v>
      </x:c>
      <x:c r="H21830" s="9" t="str">
        <x:v>CEAS.Submeter_WB_208</x:v>
      </x:c>
      <x:c r="I21830" s="49" t="str">
        <x:v>Use</x:v>
      </x:c>
      <x:c r="J21830" s="31" t="str">
        <x:v>15 Minutes</x:v>
      </x:c>
      <x:c r="K21830" s="32" t="str">
        <x:v>08-28-2024 00:30:00</x:v>
      </x:c>
      <x:c r="M21830" s="53" t="str">
        <x:v>4832667.1900000000000000</x:v>
      </x:c>
      <x:c r="N21830" s="33" t="str">
        <x:v/>
      </x:c>
    </x:row>
    <x:row r="21831">
      <x:c r="B21831" s="5" t="str">
        <x:v>12882564324654444432</x:v>
      </x:c>
      <x:c r="C21831" s="44" t="str">
        <x:v>78358993</x:v>
      </x:c>
      <x:c r="F21831" s="45" t="str">
        <x:v>214-ELE05</x:v>
      </x:c>
      <x:c r="H21831" s="9" t="str">
        <x:v>CEAS.Submeter_WB_208</x:v>
      </x:c>
      <x:c r="I21831" s="49" t="str">
        <x:v>Use</x:v>
      </x:c>
      <x:c r="J21831" s="31" t="str">
        <x:v>15 Minutes</x:v>
      </x:c>
      <x:c r="K21831" s="32" t="str">
        <x:v>08-28-2024 00:45:00</x:v>
      </x:c>
      <x:c r="M21831" s="53" t="str">
        <x:v>4832672.2800000000000000</x:v>
      </x:c>
      <x:c r="N21831" s="33" t="str">
        <x:v/>
      </x:c>
    </x:row>
    <x:row r="21832">
      <x:c r="B21832" s="5" t="str">
        <x:v>5634157793180410868</x:v>
      </x:c>
      <x:c r="C21832" s="44" t="str">
        <x:v>78359001</x:v>
      </x:c>
      <x:c r="F21832" s="45" t="str">
        <x:v>214-ELE05</x:v>
      </x:c>
      <x:c r="H21832" s="9" t="str">
        <x:v>CEAS.Submeter_WB_208</x:v>
      </x:c>
      <x:c r="I21832" s="49" t="str">
        <x:v>Use</x:v>
      </x:c>
      <x:c r="J21832" s="31" t="str">
        <x:v>15 Minutes</x:v>
      </x:c>
      <x:c r="K21832" s="32" t="str">
        <x:v>08-28-2024 01:00:00</x:v>
      </x:c>
      <x:c r="M21832" s="53" t="str">
        <x:v>4832677.3900000000000000</x:v>
      </x:c>
      <x:c r="N21832" s="33" t="str">
        <x:v/>
      </x:c>
    </x:row>
    <x:row r="21833">
      <x:c r="B21833" s="5" t="str">
        <x:v>1451465025425382925</x:v>
      </x:c>
      <x:c r="C21833" s="44" t="str">
        <x:v>78359009</x:v>
      </x:c>
      <x:c r="F21833" s="45" t="str">
        <x:v>214-ELE05</x:v>
      </x:c>
      <x:c r="H21833" s="9" t="str">
        <x:v>CEAS.Submeter_WB_208</x:v>
      </x:c>
      <x:c r="I21833" s="49" t="str">
        <x:v>Use</x:v>
      </x:c>
      <x:c r="J21833" s="31" t="str">
        <x:v>15 Minutes</x:v>
      </x:c>
      <x:c r="K21833" s="32" t="str">
        <x:v>08-28-2024 01:15:00</x:v>
      </x:c>
      <x:c r="M21833" s="53" t="str">
        <x:v>4832682.5000000000000000</x:v>
      </x:c>
      <x:c r="N21833" s="33" t="str">
        <x:v/>
      </x:c>
    </x:row>
    <x:row r="21834">
      <x:c r="B21834" s="5" t="str">
        <x:v>14365249408202118679</x:v>
      </x:c>
      <x:c r="C21834" s="44" t="str">
        <x:v>78359017</x:v>
      </x:c>
      <x:c r="F21834" s="45" t="str">
        <x:v>214-ELE05</x:v>
      </x:c>
      <x:c r="H21834" s="9" t="str">
        <x:v>CEAS.Submeter_WB_208</x:v>
      </x:c>
      <x:c r="I21834" s="49" t="str">
        <x:v>Use</x:v>
      </x:c>
      <x:c r="J21834" s="31" t="str">
        <x:v>15 Minutes</x:v>
      </x:c>
      <x:c r="K21834" s="32" t="str">
        <x:v>08-28-2024 01:30:00</x:v>
      </x:c>
      <x:c r="M21834" s="53" t="str">
        <x:v>4832687.6000000000000000</x:v>
      </x:c>
      <x:c r="N21834" s="33" t="str">
        <x:v/>
      </x:c>
    </x:row>
    <x:row r="21835">
      <x:c r="B21835" s="5" t="str">
        <x:v>9305841391885676935</x:v>
      </x:c>
      <x:c r="C21835" s="44" t="str">
        <x:v>78359025</x:v>
      </x:c>
      <x:c r="F21835" s="45" t="str">
        <x:v>214-ELE05</x:v>
      </x:c>
      <x:c r="H21835" s="9" t="str">
        <x:v>CEAS.Submeter_WB_208</x:v>
      </x:c>
      <x:c r="I21835" s="49" t="str">
        <x:v>Use</x:v>
      </x:c>
      <x:c r="J21835" s="31" t="str">
        <x:v>15 Minutes</x:v>
      </x:c>
      <x:c r="K21835" s="32" t="str">
        <x:v>08-28-2024 01:45:00</x:v>
      </x:c>
      <x:c r="M21835" s="53" t="str">
        <x:v>4832692.6300000000000000</x:v>
      </x:c>
      <x:c r="N21835" s="33" t="str">
        <x:v/>
      </x:c>
    </x:row>
    <x:row r="21836">
      <x:c r="B21836" s="5" t="str">
        <x:v>1721836237069340120</x:v>
      </x:c>
      <x:c r="C21836" s="44" t="str">
        <x:v>78359033</x:v>
      </x:c>
      <x:c r="F21836" s="45" t="str">
        <x:v>214-ELE05</x:v>
      </x:c>
      <x:c r="H21836" s="9" t="str">
        <x:v>CEAS.Submeter_WB_208</x:v>
      </x:c>
      <x:c r="I21836" s="49" t="str">
        <x:v>Use</x:v>
      </x:c>
      <x:c r="J21836" s="31" t="str">
        <x:v>15 Minutes</x:v>
      </x:c>
      <x:c r="K21836" s="32" t="str">
        <x:v>08-28-2024 02:00:00</x:v>
      </x:c>
      <x:c r="M21836" s="53" t="str">
        <x:v>4832697.6600000000000000</x:v>
      </x:c>
      <x:c r="N21836" s="33" t="str">
        <x:v/>
      </x:c>
    </x:row>
    <x:row r="21837">
      <x:c r="B21837" s="5" t="str">
        <x:v>14261312579192656552</x:v>
      </x:c>
      <x:c r="C21837" s="44" t="str">
        <x:v>78359041</x:v>
      </x:c>
      <x:c r="F21837" s="45" t="str">
        <x:v>214-ELE05</x:v>
      </x:c>
      <x:c r="H21837" s="9" t="str">
        <x:v>CEAS.Submeter_WB_208</x:v>
      </x:c>
      <x:c r="I21837" s="49" t="str">
        <x:v>Use</x:v>
      </x:c>
      <x:c r="J21837" s="31" t="str">
        <x:v>15 Minutes</x:v>
      </x:c>
      <x:c r="K21837" s="32" t="str">
        <x:v>08-28-2024 02:15:00</x:v>
      </x:c>
      <x:c r="M21837" s="53" t="str">
        <x:v>4832702.6400000000000000</x:v>
      </x:c>
      <x:c r="N21837" s="33" t="str">
        <x:v/>
      </x:c>
    </x:row>
    <x:row r="21838">
      <x:c r="B21838" s="5" t="str">
        <x:v>2333036851413691248</x:v>
      </x:c>
      <x:c r="C21838" s="44" t="str">
        <x:v>78359049</x:v>
      </x:c>
      <x:c r="F21838" s="45" t="str">
        <x:v>214-ELE05</x:v>
      </x:c>
      <x:c r="H21838" s="9" t="str">
        <x:v>CEAS.Submeter_WB_208</x:v>
      </x:c>
      <x:c r="I21838" s="49" t="str">
        <x:v>Use</x:v>
      </x:c>
      <x:c r="J21838" s="31" t="str">
        <x:v>15 Minutes</x:v>
      </x:c>
      <x:c r="K21838" s="32" t="str">
        <x:v>08-28-2024 02:30:00</x:v>
      </x:c>
      <x:c r="M21838" s="53" t="str">
        <x:v>4832707.6000000000000000</x:v>
      </x:c>
      <x:c r="N21838" s="33" t="str">
        <x:v/>
      </x:c>
    </x:row>
    <x:row r="21839">
      <x:c r="B21839" s="5" t="str">
        <x:v>13681656381749476286</x:v>
      </x:c>
      <x:c r="C21839" s="44" t="str">
        <x:v>78359057</x:v>
      </x:c>
      <x:c r="F21839" s="45" t="str">
        <x:v>214-ELE05</x:v>
      </x:c>
      <x:c r="H21839" s="9" t="str">
        <x:v>CEAS.Submeter_WB_208</x:v>
      </x:c>
      <x:c r="I21839" s="49" t="str">
        <x:v>Use</x:v>
      </x:c>
      <x:c r="J21839" s="31" t="str">
        <x:v>15 Minutes</x:v>
      </x:c>
      <x:c r="K21839" s="32" t="str">
        <x:v>08-28-2024 02:45:00</x:v>
      </x:c>
      <x:c r="M21839" s="53" t="str">
        <x:v>4832712.6500000000000000</x:v>
      </x:c>
      <x:c r="N21839" s="33" t="str">
        <x:v/>
      </x:c>
    </x:row>
    <x:row r="21840">
      <x:c r="B21840" s="5" t="str">
        <x:v>9155726017519126722</x:v>
      </x:c>
      <x:c r="C21840" s="44" t="str">
        <x:v>78359065</x:v>
      </x:c>
      <x:c r="F21840" s="45" t="str">
        <x:v>214-ELE05</x:v>
      </x:c>
      <x:c r="H21840" s="9" t="str">
        <x:v>CEAS.Submeter_WB_208</x:v>
      </x:c>
      <x:c r="I21840" s="49" t="str">
        <x:v>Use</x:v>
      </x:c>
      <x:c r="J21840" s="31" t="str">
        <x:v>15 Minutes</x:v>
      </x:c>
      <x:c r="K21840" s="32" t="str">
        <x:v>08-28-2024 03:00:00</x:v>
      </x:c>
      <x:c r="M21840" s="53" t="str">
        <x:v>4832717.6500000000000000</x:v>
      </x:c>
      <x:c r="N21840" s="33" t="str">
        <x:v/>
      </x:c>
    </x:row>
    <x:row r="21841">
      <x:c r="B21841" s="5" t="str">
        <x:v>7154392791788672229</x:v>
      </x:c>
      <x:c r="C21841" s="44" t="str">
        <x:v>78359073</x:v>
      </x:c>
      <x:c r="F21841" s="45" t="str">
        <x:v>214-ELE05</x:v>
      </x:c>
      <x:c r="H21841" s="9" t="str">
        <x:v>CEAS.Submeter_WB_208</x:v>
      </x:c>
      <x:c r="I21841" s="49" t="str">
        <x:v>Use</x:v>
      </x:c>
      <x:c r="J21841" s="31" t="str">
        <x:v>15 Minutes</x:v>
      </x:c>
      <x:c r="K21841" s="32" t="str">
        <x:v>08-28-2024 03:15:00</x:v>
      </x:c>
      <x:c r="M21841" s="53" t="str">
        <x:v>4832722.6500000000000000</x:v>
      </x:c>
      <x:c r="N21841" s="33" t="str">
        <x:v/>
      </x:c>
    </x:row>
    <x:row r="21842">
      <x:c r="B21842" s="5" t="str">
        <x:v>4679507891441843618</x:v>
      </x:c>
      <x:c r="C21842" s="44" t="str">
        <x:v>78359081</x:v>
      </x:c>
      <x:c r="F21842" s="45" t="str">
        <x:v>214-ELE05</x:v>
      </x:c>
      <x:c r="H21842" s="9" t="str">
        <x:v>CEAS.Submeter_WB_208</x:v>
      </x:c>
      <x:c r="I21842" s="49" t="str">
        <x:v>Use</x:v>
      </x:c>
      <x:c r="J21842" s="31" t="str">
        <x:v>15 Minutes</x:v>
      </x:c>
      <x:c r="K21842" s="32" t="str">
        <x:v>08-28-2024 03:30:00</x:v>
      </x:c>
      <x:c r="M21842" s="53" t="str">
        <x:v>4832727.7200000000000000</x:v>
      </x:c>
      <x:c r="N21842" s="33" t="str">
        <x:v/>
      </x:c>
    </x:row>
    <x:row r="21843">
      <x:c r="B21843" s="5" t="str">
        <x:v>7594094857874154380</x:v>
      </x:c>
      <x:c r="C21843" s="44" t="str">
        <x:v>78359089</x:v>
      </x:c>
      <x:c r="F21843" s="45" t="str">
        <x:v>214-ELE05</x:v>
      </x:c>
      <x:c r="H21843" s="9" t="str">
        <x:v>CEAS.Submeter_WB_208</x:v>
      </x:c>
      <x:c r="I21843" s="49" t="str">
        <x:v>Use</x:v>
      </x:c>
      <x:c r="J21843" s="31" t="str">
        <x:v>15 Minutes</x:v>
      </x:c>
      <x:c r="K21843" s="32" t="str">
        <x:v>08-28-2024 03:45:00</x:v>
      </x:c>
      <x:c r="M21843" s="53" t="str">
        <x:v>4832732.6500000000000000</x:v>
      </x:c>
      <x:c r="N21843" s="33" t="str">
        <x:v/>
      </x:c>
    </x:row>
    <x:row r="21844">
      <x:c r="B21844" s="5" t="str">
        <x:v>6126239284229792067</x:v>
      </x:c>
      <x:c r="C21844" s="44" t="str">
        <x:v>78359097</x:v>
      </x:c>
      <x:c r="F21844" s="45" t="str">
        <x:v>214-ELE05</x:v>
      </x:c>
      <x:c r="H21844" s="9" t="str">
        <x:v>CEAS.Submeter_WB_208</x:v>
      </x:c>
      <x:c r="I21844" s="49" t="str">
        <x:v>Use</x:v>
      </x:c>
      <x:c r="J21844" s="31" t="str">
        <x:v>15 Minutes</x:v>
      </x:c>
      <x:c r="K21844" s="32" t="str">
        <x:v>08-28-2024 04:00:00</x:v>
      </x:c>
      <x:c r="M21844" s="53" t="str">
        <x:v>4832737.6200000000000000</x:v>
      </x:c>
      <x:c r="N21844" s="33" t="str">
        <x:v/>
      </x:c>
    </x:row>
    <x:row r="21845">
      <x:c r="B21845" s="5" t="str">
        <x:v>13067355281269144514</x:v>
      </x:c>
      <x:c r="C21845" s="44" t="str">
        <x:v>78359105</x:v>
      </x:c>
      <x:c r="F21845" s="45" t="str">
        <x:v>214-ELE05</x:v>
      </x:c>
      <x:c r="H21845" s="9" t="str">
        <x:v>CEAS.Submeter_WB_208</x:v>
      </x:c>
      <x:c r="I21845" s="49" t="str">
        <x:v>Use</x:v>
      </x:c>
      <x:c r="J21845" s="31" t="str">
        <x:v>15 Minutes</x:v>
      </x:c>
      <x:c r="K21845" s="32" t="str">
        <x:v>08-28-2024 04:15:00</x:v>
      </x:c>
      <x:c r="M21845" s="53" t="str">
        <x:v>4832742.6100000000000000</x:v>
      </x:c>
      <x:c r="N21845" s="33" t="str">
        <x:v/>
      </x:c>
    </x:row>
    <x:row r="21846">
      <x:c r="B21846" s="5" t="str">
        <x:v>6809315601081578266</x:v>
      </x:c>
      <x:c r="C21846" s="44" t="str">
        <x:v>78359113</x:v>
      </x:c>
      <x:c r="F21846" s="45" t="str">
        <x:v>214-ELE05</x:v>
      </x:c>
      <x:c r="H21846" s="9" t="str">
        <x:v>CEAS.Submeter_WB_208</x:v>
      </x:c>
      <x:c r="I21846" s="49" t="str">
        <x:v>Use</x:v>
      </x:c>
      <x:c r="J21846" s="31" t="str">
        <x:v>15 Minutes</x:v>
      </x:c>
      <x:c r="K21846" s="32" t="str">
        <x:v>08-28-2024 04:30:00</x:v>
      </x:c>
      <x:c r="M21846" s="53" t="str">
        <x:v>4832747.6200000000000000</x:v>
      </x:c>
      <x:c r="N21846" s="33" t="str">
        <x:v/>
      </x:c>
    </x:row>
    <x:row r="21847">
      <x:c r="B21847" s="5" t="str">
        <x:v>4807982375351123773</x:v>
      </x:c>
      <x:c r="C21847" s="44" t="str">
        <x:v>78359121</x:v>
      </x:c>
      <x:c r="F21847" s="45" t="str">
        <x:v>214-ELE05</x:v>
      </x:c>
      <x:c r="H21847" s="9" t="str">
        <x:v>CEAS.Submeter_WB_208</x:v>
      </x:c>
      <x:c r="I21847" s="49" t="str">
        <x:v>Use</x:v>
      </x:c>
      <x:c r="J21847" s="31" t="str">
        <x:v>15 Minutes</x:v>
      </x:c>
      <x:c r="K21847" s="32" t="str">
        <x:v>08-28-2024 04:45:00</x:v>
      </x:c>
      <x:c r="M21847" s="53" t="str">
        <x:v>4832752.6200000000000000</x:v>
      </x:c>
      <x:c r="N21847" s="33" t="str">
        <x:v/>
      </x:c>
    </x:row>
    <x:row r="21848">
      <x:c r="B21848" s="5" t="str">
        <x:v>5008760864680527704</x:v>
      </x:c>
      <x:c r="C21848" s="44" t="str">
        <x:v>78371343</x:v>
      </x:c>
      <x:c r="F21848" s="45" t="str">
        <x:v>214-ELE05</x:v>
      </x:c>
      <x:c r="H21848" s="9" t="str">
        <x:v>CEAS.Submeter_WB_208</x:v>
      </x:c>
      <x:c r="I21848" s="49" t="str">
        <x:v>Use</x:v>
      </x:c>
      <x:c r="J21848" s="31" t="str">
        <x:v>15 Minutes</x:v>
      </x:c>
      <x:c r="K21848" s="32" t="str">
        <x:v>08-28-2024 05:00:00</x:v>
      </x:c>
      <x:c r="M21848" s="53" t="str">
        <x:v>4832757.4800000000000000</x:v>
      </x:c>
      <x:c r="N21848" s="33" t="str">
        <x:v/>
      </x:c>
    </x:row>
    <x:row r="21849">
      <x:c r="B21849" s="5" t="str">
        <x:v>7084860693064722879</x:v>
      </x:c>
      <x:c r="C21849" s="44" t="str">
        <x:v>78371351</x:v>
      </x:c>
      <x:c r="F21849" s="45" t="str">
        <x:v>214-ELE05</x:v>
      </x:c>
      <x:c r="H21849" s="9" t="str">
        <x:v>CEAS.Submeter_WB_208</x:v>
      </x:c>
      <x:c r="I21849" s="49" t="str">
        <x:v>Use</x:v>
      </x:c>
      <x:c r="J21849" s="31" t="str">
        <x:v>15 Minutes</x:v>
      </x:c>
      <x:c r="K21849" s="32" t="str">
        <x:v>08-28-2024 05:15:00</x:v>
      </x:c>
      <x:c r="M21849" s="53" t="str">
        <x:v>4832762.4400000000000000</x:v>
      </x:c>
      <x:c r="N21849" s="33" t="str">
        <x:v/>
      </x:c>
    </x:row>
    <x:row r="21850">
      <x:c r="B21850" s="5" t="str">
        <x:v>13309050764721397160</x:v>
      </x:c>
      <x:c r="C21850" s="44" t="str">
        <x:v>78371359</x:v>
      </x:c>
      <x:c r="F21850" s="45" t="str">
        <x:v>214-ELE05</x:v>
      </x:c>
      <x:c r="H21850" s="9" t="str">
        <x:v>CEAS.Submeter_WB_208</x:v>
      </x:c>
      <x:c r="I21850" s="49" t="str">
        <x:v>Use</x:v>
      </x:c>
      <x:c r="J21850" s="31" t="str">
        <x:v>15 Minutes</x:v>
      </x:c>
      <x:c r="K21850" s="32" t="str">
        <x:v>08-28-2024 05:30:00</x:v>
      </x:c>
      <x:c r="M21850" s="53" t="str">
        <x:v>4832767.5000000000000000</x:v>
      </x:c>
      <x:c r="N21850" s="33" t="str">
        <x:v/>
      </x:c>
    </x:row>
    <x:row r="21851">
      <x:c r="B21851" s="5" t="str">
        <x:v>3152851430761643331</x:v>
      </x:c>
      <x:c r="C21851" s="44" t="str">
        <x:v>78371367</x:v>
      </x:c>
      <x:c r="F21851" s="45" t="str">
        <x:v>214-ELE05</x:v>
      </x:c>
      <x:c r="H21851" s="9" t="str">
        <x:v>CEAS.Submeter_WB_208</x:v>
      </x:c>
      <x:c r="I21851" s="49" t="str">
        <x:v>Use</x:v>
      </x:c>
      <x:c r="J21851" s="31" t="str">
        <x:v>15 Minutes</x:v>
      </x:c>
      <x:c r="K21851" s="32" t="str">
        <x:v>08-28-2024 05:45:00</x:v>
      </x:c>
      <x:c r="M21851" s="53" t="str">
        <x:v>4832772.5800000000000000</x:v>
      </x:c>
      <x:c r="N21851" s="33" t="str">
        <x:v/>
      </x:c>
    </x:row>
    <x:row r="21852">
      <x:c r="B21852" s="5" t="str">
        <x:v>17504466855221683738</x:v>
      </x:c>
      <x:c r="C21852" s="44" t="str">
        <x:v>78371375</x:v>
      </x:c>
      <x:c r="F21852" s="45" t="str">
        <x:v>214-ELE05</x:v>
      </x:c>
      <x:c r="H21852" s="9" t="str">
        <x:v>CEAS.Submeter_WB_208</x:v>
      </x:c>
      <x:c r="I21852" s="49" t="str">
        <x:v>Use</x:v>
      </x:c>
      <x:c r="J21852" s="31" t="str">
        <x:v>15 Minutes</x:v>
      </x:c>
      <x:c r="K21852" s="32" t="str">
        <x:v>08-28-2024 06:00:00</x:v>
      </x:c>
      <x:c r="M21852" s="53" t="str">
        <x:v>4832777.7700000000000000</x:v>
      </x:c>
      <x:c r="N21852" s="33" t="str">
        <x:v/>
      </x:c>
    </x:row>
    <x:row r="21853">
      <x:c r="B21853" s="5" t="str">
        <x:v>17972651871529392434</x:v>
      </x:c>
      <x:c r="C21853" s="44" t="str">
        <x:v>78371383</x:v>
      </x:c>
      <x:c r="F21853" s="45" t="str">
        <x:v>214-ELE05</x:v>
      </x:c>
      <x:c r="H21853" s="9" t="str">
        <x:v>CEAS.Submeter_WB_208</x:v>
      </x:c>
      <x:c r="I21853" s="49" t="str">
        <x:v>Use</x:v>
      </x:c>
      <x:c r="J21853" s="31" t="str">
        <x:v>15 Minutes</x:v>
      </x:c>
      <x:c r="K21853" s="32" t="str">
        <x:v>08-28-2024 06:15:00</x:v>
      </x:c>
      <x:c r="M21853" s="53" t="str">
        <x:v>4832782.9400000000000000</x:v>
      </x:c>
      <x:c r="N21853" s="33" t="str">
        <x:v/>
      </x:c>
    </x:row>
    <x:row r="21854">
      <x:c r="B21854" s="5" t="str">
        <x:v>14328763892307361808</x:v>
      </x:c>
      <x:c r="C21854" s="44" t="str">
        <x:v>78371391</x:v>
      </x:c>
      <x:c r="F21854" s="45" t="str">
        <x:v>214-ELE05</x:v>
      </x:c>
      <x:c r="H21854" s="9" t="str">
        <x:v>CEAS.Submeter_WB_208</x:v>
      </x:c>
      <x:c r="I21854" s="49" t="str">
        <x:v>Use</x:v>
      </x:c>
      <x:c r="J21854" s="31" t="str">
        <x:v>15 Minutes</x:v>
      </x:c>
      <x:c r="K21854" s="32" t="str">
        <x:v>08-28-2024 06:30:00</x:v>
      </x:c>
      <x:c r="M21854" s="53" t="str">
        <x:v>4832788.1800000000000000</x:v>
      </x:c>
      <x:c r="N21854" s="33" t="str">
        <x:v/>
      </x:c>
    </x:row>
    <x:row r="21855">
      <x:c r="B21855" s="5" t="str">
        <x:v>4618478091928183425</x:v>
      </x:c>
      <x:c r="C21855" s="44" t="str">
        <x:v>78371399</x:v>
      </x:c>
      <x:c r="F21855" s="45" t="str">
        <x:v>214-ELE05</x:v>
      </x:c>
      <x:c r="H21855" s="9" t="str">
        <x:v>CEAS.Submeter_WB_208</x:v>
      </x:c>
      <x:c r="I21855" s="49" t="str">
        <x:v>Use</x:v>
      </x:c>
      <x:c r="J21855" s="31" t="str">
        <x:v>15 Minutes</x:v>
      </x:c>
      <x:c r="K21855" s="32" t="str">
        <x:v>08-28-2024 06:45:00</x:v>
      </x:c>
      <x:c r="M21855" s="53" t="str">
        <x:v>4832793.1500000000000000</x:v>
      </x:c>
      <x:c r="N21855" s="33" t="str">
        <x:v/>
      </x:c>
    </x:row>
    <x:row r="21856">
      <x:c r="B21856" s="5" t="str">
        <x:v>9760076939722391187</x:v>
      </x:c>
      <x:c r="C21856" s="44" t="str">
        <x:v>78371407</x:v>
      </x:c>
      <x:c r="F21856" s="45" t="str">
        <x:v>214-ELE05</x:v>
      </x:c>
      <x:c r="H21856" s="9" t="str">
        <x:v>CEAS.Submeter_WB_208</x:v>
      </x:c>
      <x:c r="I21856" s="49" t="str">
        <x:v>Use</x:v>
      </x:c>
      <x:c r="J21856" s="31" t="str">
        <x:v>15 Minutes</x:v>
      </x:c>
      <x:c r="K21856" s="32" t="str">
        <x:v>08-28-2024 07:00:00</x:v>
      </x:c>
      <x:c r="M21856" s="53" t="str">
        <x:v>4832798.2300000000000000</x:v>
      </x:c>
      <x:c r="N21856" s="33" t="str">
        <x:v/>
      </x:c>
    </x:row>
    <x:row r="21857">
      <x:c r="B21857" s="5" t="str">
        <x:v>2539172670333581555</x:v>
      </x:c>
      <x:c r="C21857" s="44" t="str">
        <x:v>78371415</x:v>
      </x:c>
      <x:c r="F21857" s="45" t="str">
        <x:v>214-ELE05</x:v>
      </x:c>
      <x:c r="H21857" s="9" t="str">
        <x:v>CEAS.Submeter_WB_208</x:v>
      </x:c>
      <x:c r="I21857" s="49" t="str">
        <x:v>Use</x:v>
      </x:c>
      <x:c r="J21857" s="31" t="str">
        <x:v>15 Minutes</x:v>
      </x:c>
      <x:c r="K21857" s="32" t="str">
        <x:v>08-28-2024 07:15:00</x:v>
      </x:c>
      <x:c r="M21857" s="53" t="str">
        <x:v>4832803.3200000000000000</x:v>
      </x:c>
      <x:c r="N21857" s="33" t="str">
        <x:v/>
      </x:c>
    </x:row>
    <x:row r="21858">
      <x:c r="B21858" s="5" t="str">
        <x:v>13414240526052992475</x:v>
      </x:c>
      <x:c r="C21858" s="44" t="str">
        <x:v>78371423</x:v>
      </x:c>
      <x:c r="F21858" s="45" t="str">
        <x:v>214-ELE05</x:v>
      </x:c>
      <x:c r="H21858" s="9" t="str">
        <x:v>CEAS.Submeter_WB_208</x:v>
      </x:c>
      <x:c r="I21858" s="49" t="str">
        <x:v>Use</x:v>
      </x:c>
      <x:c r="J21858" s="31" t="str">
        <x:v>15 Minutes</x:v>
      </x:c>
      <x:c r="K21858" s="32" t="str">
        <x:v>08-28-2024 07:30:00</x:v>
      </x:c>
      <x:c r="M21858" s="53" t="str">
        <x:v>4832808.4400000000000000</x:v>
      </x:c>
      <x:c r="N21858" s="33" t="str">
        <x:v/>
      </x:c>
    </x:row>
    <x:row r="21859">
      <x:c r="B21859" s="5" t="str">
        <x:v>11255152466755552275</x:v>
      </x:c>
      <x:c r="C21859" s="44" t="str">
        <x:v>78371431</x:v>
      </x:c>
      <x:c r="F21859" s="45" t="str">
        <x:v>214-ELE05</x:v>
      </x:c>
      <x:c r="H21859" s="9" t="str">
        <x:v>CEAS.Submeter_WB_208</x:v>
      </x:c>
      <x:c r="I21859" s="49" t="str">
        <x:v>Use</x:v>
      </x:c>
      <x:c r="J21859" s="31" t="str">
        <x:v>15 Minutes</x:v>
      </x:c>
      <x:c r="K21859" s="32" t="str">
        <x:v>08-28-2024 07:45:00</x:v>
      </x:c>
      <x:c r="M21859" s="53" t="str">
        <x:v>4832813.8300000000000000</x:v>
      </x:c>
      <x:c r="N21859" s="33" t="str">
        <x:v/>
      </x:c>
    </x:row>
    <x:row r="21860">
      <x:c r="B21860" s="5" t="str">
        <x:v>13095302273197468738</x:v>
      </x:c>
      <x:c r="C21860" s="44" t="str">
        <x:v>78371439</x:v>
      </x:c>
      <x:c r="F21860" s="45" t="str">
        <x:v>214-ELE05</x:v>
      </x:c>
      <x:c r="H21860" s="9" t="str">
        <x:v>CEAS.Submeter_WB_208</x:v>
      </x:c>
      <x:c r="I21860" s="49" t="str">
        <x:v>Use</x:v>
      </x:c>
      <x:c r="J21860" s="31" t="str">
        <x:v>15 Minutes</x:v>
      </x:c>
      <x:c r="K21860" s="32" t="str">
        <x:v>08-28-2024 08:00:00</x:v>
      </x:c>
      <x:c r="M21860" s="53" t="str">
        <x:v>4832818.9400000000000000</x:v>
      </x:c>
      <x:c r="N21860" s="33" t="str">
        <x:v/>
      </x:c>
    </x:row>
    <x:row r="21861">
      <x:c r="B21861" s="5" t="str">
        <x:v>14727479011961212284</x:v>
      </x:c>
      <x:c r="C21861" s="44" t="str">
        <x:v>78371447</x:v>
      </x:c>
      <x:c r="F21861" s="45" t="str">
        <x:v>214-ELE05</x:v>
      </x:c>
      <x:c r="H21861" s="9" t="str">
        <x:v>CEAS.Submeter_WB_208</x:v>
      </x:c>
      <x:c r="I21861" s="49" t="str">
        <x:v>Use</x:v>
      </x:c>
      <x:c r="J21861" s="31" t="str">
        <x:v>15 Minutes</x:v>
      </x:c>
      <x:c r="K21861" s="32" t="str">
        <x:v>08-28-2024 08:15:00</x:v>
      </x:c>
      <x:c r="M21861" s="53" t="str">
        <x:v>4832824.1600000000000000</x:v>
      </x:c>
      <x:c r="N21861" s="33" t="str">
        <x:v/>
      </x:c>
    </x:row>
    <x:row r="21862">
      <x:c r="B21862" s="5" t="str">
        <x:v>14427834079378634831</x:v>
      </x:c>
      <x:c r="C21862" s="44" t="str">
        <x:v>78371455</x:v>
      </x:c>
      <x:c r="F21862" s="45" t="str">
        <x:v>214-ELE05</x:v>
      </x:c>
      <x:c r="H21862" s="9" t="str">
        <x:v>CEAS.Submeter_WB_208</x:v>
      </x:c>
      <x:c r="I21862" s="49" t="str">
        <x:v>Use</x:v>
      </x:c>
      <x:c r="J21862" s="31" t="str">
        <x:v>15 Minutes</x:v>
      </x:c>
      <x:c r="K21862" s="32" t="str">
        <x:v>08-28-2024 08:30:00</x:v>
      </x:c>
      <x:c r="M21862" s="53" t="str">
        <x:v>4832829.5000000000000000</x:v>
      </x:c>
      <x:c r="N21862" s="33" t="str">
        <x:v/>
      </x:c>
    </x:row>
    <x:row r="21863">
      <x:c r="B21863" s="5" t="str">
        <x:v>8779869514514369025</x:v>
      </x:c>
      <x:c r="C21863" s="44" t="str">
        <x:v>78371463</x:v>
      </x:c>
      <x:c r="F21863" s="45" t="str">
        <x:v>214-ELE05</x:v>
      </x:c>
      <x:c r="H21863" s="9" t="str">
        <x:v>CEAS.Submeter_WB_208</x:v>
      </x:c>
      <x:c r="I21863" s="49" t="str">
        <x:v>Use</x:v>
      </x:c>
      <x:c r="J21863" s="31" t="str">
        <x:v>15 Minutes</x:v>
      </x:c>
      <x:c r="K21863" s="32" t="str">
        <x:v>08-28-2024 08:45:00</x:v>
      </x:c>
      <x:c r="M21863" s="53" t="str">
        <x:v>4832834.7300000000000000</x:v>
      </x:c>
      <x:c r="N21863" s="33" t="str">
        <x:v/>
      </x:c>
    </x:row>
    <x:row r="21864">
      <x:c r="B21864" s="5" t="str">
        <x:v>4684740865264857816</x:v>
      </x:c>
      <x:c r="C21864" s="44" t="str">
        <x:v>78371471</x:v>
      </x:c>
      <x:c r="F21864" s="45" t="str">
        <x:v>214-ELE05</x:v>
      </x:c>
      <x:c r="H21864" s="9" t="str">
        <x:v>CEAS.Submeter_WB_208</x:v>
      </x:c>
      <x:c r="I21864" s="49" t="str">
        <x:v>Use</x:v>
      </x:c>
      <x:c r="J21864" s="31" t="str">
        <x:v>15 Minutes</x:v>
      </x:c>
      <x:c r="K21864" s="32" t="str">
        <x:v>08-28-2024 09:00:00</x:v>
      </x:c>
      <x:c r="M21864" s="53" t="str">
        <x:v>4832839.9200000000000000</x:v>
      </x:c>
      <x:c r="N21864" s="33" t="str">
        <x:v/>
      </x:c>
    </x:row>
    <x:row r="21865">
      <x:c r="B21865" s="5" t="str">
        <x:v>16896954269522443381</x:v>
      </x:c>
      <x:c r="C21865" s="44" t="str">
        <x:v>78371479</x:v>
      </x:c>
      <x:c r="F21865" s="45" t="str">
        <x:v>214-ELE05</x:v>
      </x:c>
      <x:c r="H21865" s="9" t="str">
        <x:v>CEAS.Submeter_WB_208</x:v>
      </x:c>
      <x:c r="I21865" s="49" t="str">
        <x:v>Use</x:v>
      </x:c>
      <x:c r="J21865" s="31" t="str">
        <x:v>15 Minutes</x:v>
      </x:c>
      <x:c r="K21865" s="32" t="str">
        <x:v>08-28-2024 09:15:00</x:v>
      </x:c>
      <x:c r="M21865" s="53" t="str">
        <x:v>4832845.5000000000000000</x:v>
      </x:c>
      <x:c r="N21865" s="33" t="str">
        <x:v/>
      </x:c>
    </x:row>
    <x:row r="21866">
      <x:c r="B21866" s="5" t="str">
        <x:v>12840770331742007619</x:v>
      </x:c>
      <x:c r="C21866" s="44" t="str">
        <x:v>78371487</x:v>
      </x:c>
      <x:c r="F21866" s="45" t="str">
        <x:v>214-ELE05</x:v>
      </x:c>
      <x:c r="H21866" s="9" t="str">
        <x:v>CEAS.Submeter_WB_208</x:v>
      </x:c>
      <x:c r="I21866" s="49" t="str">
        <x:v>Use</x:v>
      </x:c>
      <x:c r="J21866" s="31" t="str">
        <x:v>15 Minutes</x:v>
      </x:c>
      <x:c r="K21866" s="32" t="str">
        <x:v>08-28-2024 09:30:00</x:v>
      </x:c>
      <x:c r="M21866" s="53" t="str">
        <x:v>4832850.9400000000000000</x:v>
      </x:c>
      <x:c r="N21866" s="33" t="str">
        <x:v/>
      </x:c>
    </x:row>
    <x:row r="21867">
      <x:c r="B21867" s="5" t="str">
        <x:v>13269218198767223713</x:v>
      </x:c>
      <x:c r="C21867" s="44" t="str">
        <x:v>78371495</x:v>
      </x:c>
      <x:c r="F21867" s="45" t="str">
        <x:v>214-ELE05</x:v>
      </x:c>
      <x:c r="H21867" s="9" t="str">
        <x:v>CEAS.Submeter_WB_208</x:v>
      </x:c>
      <x:c r="I21867" s="49" t="str">
        <x:v>Use</x:v>
      </x:c>
      <x:c r="J21867" s="31" t="str">
        <x:v>15 Minutes</x:v>
      </x:c>
      <x:c r="K21867" s="32" t="str">
        <x:v>08-28-2024 09:45:00</x:v>
      </x:c>
      <x:c r="M21867" s="53" t="str">
        <x:v>4832856.4000000000000000</x:v>
      </x:c>
      <x:c r="N21867" s="33" t="str">
        <x:v/>
      </x:c>
    </x:row>
    <x:row r="21868">
      <x:c r="B21868" s="5" t="str">
        <x:v>10519658505773199127</x:v>
      </x:c>
      <x:c r="C21868" s="44" t="str">
        <x:v>78371503</x:v>
      </x:c>
      <x:c r="F21868" s="45" t="str">
        <x:v>214-ELE05</x:v>
      </x:c>
      <x:c r="H21868" s="9" t="str">
        <x:v>CEAS.Submeter_WB_208</x:v>
      </x:c>
      <x:c r="I21868" s="49" t="str">
        <x:v>Use</x:v>
      </x:c>
      <x:c r="J21868" s="31" t="str">
        <x:v>15 Minutes</x:v>
      </x:c>
      <x:c r="K21868" s="32" t="str">
        <x:v>08-28-2024 10:00:00</x:v>
      </x:c>
      <x:c r="M21868" s="53" t="str">
        <x:v>4832861.7600000000000000</x:v>
      </x:c>
      <x:c r="N21868" s="33" t="str">
        <x:v/>
      </x:c>
    </x:row>
    <x:row r="21869">
      <x:c r="B21869" s="5" t="str">
        <x:v>9497946394288914449</x:v>
      </x:c>
      <x:c r="C21869" s="44" t="str">
        <x:v>78371511</x:v>
      </x:c>
      <x:c r="F21869" s="45" t="str">
        <x:v>214-ELE05</x:v>
      </x:c>
      <x:c r="H21869" s="9" t="str">
        <x:v>CEAS.Submeter_WB_208</x:v>
      </x:c>
      <x:c r="I21869" s="49" t="str">
        <x:v>Use</x:v>
      </x:c>
      <x:c r="J21869" s="31" t="str">
        <x:v>15 Minutes</x:v>
      </x:c>
      <x:c r="K21869" s="32" t="str">
        <x:v>08-28-2024 10:15:00</x:v>
      </x:c>
      <x:c r="M21869" s="53" t="str">
        <x:v>4832867.0400000000000000</x:v>
      </x:c>
      <x:c r="N21869" s="33" t="str">
        <x:v/>
      </x:c>
    </x:row>
    <x:row r="21870">
      <x:c r="B21870" s="5" t="str">
        <x:v>13415757439257231193</x:v>
      </x:c>
      <x:c r="C21870" s="44" t="str">
        <x:v>78371519</x:v>
      </x:c>
      <x:c r="F21870" s="45" t="str">
        <x:v>214-ELE05</x:v>
      </x:c>
      <x:c r="H21870" s="9" t="str">
        <x:v>CEAS.Submeter_WB_208</x:v>
      </x:c>
      <x:c r="I21870" s="49" t="str">
        <x:v>Use</x:v>
      </x:c>
      <x:c r="J21870" s="31" t="str">
        <x:v>15 Minutes</x:v>
      </x:c>
      <x:c r="K21870" s="32" t="str">
        <x:v>08-28-2024 10:30:00</x:v>
      </x:c>
      <x:c r="M21870" s="53" t="str">
        <x:v>4832872.3800000000000000</x:v>
      </x:c>
      <x:c r="N21870" s="33" t="str">
        <x:v/>
      </x:c>
    </x:row>
    <x:row r="21871">
      <x:c r="B21871" s="5" t="str">
        <x:v>7446898825476174028</x:v>
      </x:c>
      <x:c r="C21871" s="44" t="str">
        <x:v>78371527</x:v>
      </x:c>
      <x:c r="F21871" s="45" t="str">
        <x:v>214-ELE05</x:v>
      </x:c>
      <x:c r="H21871" s="9" t="str">
        <x:v>CEAS.Submeter_WB_208</x:v>
      </x:c>
      <x:c r="I21871" s="49" t="str">
        <x:v>Use</x:v>
      </x:c>
      <x:c r="J21871" s="31" t="str">
        <x:v>15 Minutes</x:v>
      </x:c>
      <x:c r="K21871" s="32" t="str">
        <x:v>08-28-2024 10:45:00</x:v>
      </x:c>
      <x:c r="M21871" s="53" t="str">
        <x:v>4832877.5500000000000000</x:v>
      </x:c>
      <x:c r="N21871" s="33" t="str">
        <x:v/>
      </x:c>
    </x:row>
    <x:row r="21872">
      <x:c r="B21872" s="5" t="str">
        <x:v>10671648629137164773</x:v>
      </x:c>
      <x:c r="C21872" s="44" t="str">
        <x:v>78371535</x:v>
      </x:c>
      <x:c r="F21872" s="45" t="str">
        <x:v>214-ELE05</x:v>
      </x:c>
      <x:c r="H21872" s="9" t="str">
        <x:v>CEAS.Submeter_WB_208</x:v>
      </x:c>
      <x:c r="I21872" s="49" t="str">
        <x:v>Use</x:v>
      </x:c>
      <x:c r="J21872" s="31" t="str">
        <x:v>15 Minutes</x:v>
      </x:c>
      <x:c r="K21872" s="32" t="str">
        <x:v>08-28-2024 11:00:00</x:v>
      </x:c>
      <x:c r="M21872" s="53" t="str">
        <x:v>4832882.4400000000000000</x:v>
      </x:c>
      <x:c r="N21872" s="33" t="str">
        <x:v/>
      </x:c>
    </x:row>
    <x:row r="21873">
      <x:c r="B21873" s="5" t="str">
        <x:v>4839313456063033932</x:v>
      </x:c>
      <x:c r="C21873" s="44" t="str">
        <x:v>78371543</x:v>
      </x:c>
      <x:c r="F21873" s="45" t="str">
        <x:v>214-ELE05</x:v>
      </x:c>
      <x:c r="H21873" s="9" t="str">
        <x:v>CEAS.Submeter_WB_208</x:v>
      </x:c>
      <x:c r="I21873" s="49" t="str">
        <x:v>Use</x:v>
      </x:c>
      <x:c r="J21873" s="31" t="str">
        <x:v>15 Minutes</x:v>
      </x:c>
      <x:c r="K21873" s="32" t="str">
        <x:v>08-28-2024 11:15:00</x:v>
      </x:c>
      <x:c r="M21873" s="53" t="str">
        <x:v>4832887.9000000000000000</x:v>
      </x:c>
      <x:c r="N21873" s="33" t="str">
        <x:v/>
      </x:c>
    </x:row>
    <x:row r="21874">
      <x:c r="B21874" s="5" t="str">
        <x:v>7338190832655857136</x:v>
      </x:c>
      <x:c r="C21874" s="44" t="str">
        <x:v>78371551</x:v>
      </x:c>
      <x:c r="F21874" s="45" t="str">
        <x:v>214-ELE05</x:v>
      </x:c>
      <x:c r="H21874" s="9" t="str">
        <x:v>CEAS.Submeter_WB_208</x:v>
      </x:c>
      <x:c r="I21874" s="49" t="str">
        <x:v>Use</x:v>
      </x:c>
      <x:c r="J21874" s="31" t="str">
        <x:v>15 Minutes</x:v>
      </x:c>
      <x:c r="K21874" s="32" t="str">
        <x:v>08-28-2024 11:30:00</x:v>
      </x:c>
      <x:c r="M21874" s="53" t="str">
        <x:v>4832893.2400000000000000</x:v>
      </x:c>
      <x:c r="N21874" s="33" t="str">
        <x:v/>
      </x:c>
    </x:row>
    <x:row r="21875">
      <x:c r="B21875" s="5" t="str">
        <x:v>4677337598961078747</x:v>
      </x:c>
      <x:c r="C21875" s="44" t="str">
        <x:v>78371559</x:v>
      </x:c>
      <x:c r="F21875" s="45" t="str">
        <x:v>214-ELE05</x:v>
      </x:c>
      <x:c r="H21875" s="9" t="str">
        <x:v>CEAS.Submeter_WB_208</x:v>
      </x:c>
      <x:c r="I21875" s="49" t="str">
        <x:v>Use</x:v>
      </x:c>
      <x:c r="J21875" s="31" t="str">
        <x:v>15 Minutes</x:v>
      </x:c>
      <x:c r="K21875" s="32" t="str">
        <x:v>08-28-2024 11:45:00</x:v>
      </x:c>
      <x:c r="M21875" s="53" t="str">
        <x:v>4832898.5500000000000000</x:v>
      </x:c>
      <x:c r="N21875" s="33" t="str">
        <x:v/>
      </x:c>
    </x:row>
    <x:row r="21876">
      <x:c r="B21876" s="5" t="str">
        <x:v>9216346280476913936</x:v>
      </x:c>
      <x:c r="C21876" s="44" t="str">
        <x:v>78371567</x:v>
      </x:c>
      <x:c r="F21876" s="45" t="str">
        <x:v>214-ELE05</x:v>
      </x:c>
      <x:c r="H21876" s="9" t="str">
        <x:v>CEAS.Submeter_WB_208</x:v>
      </x:c>
      <x:c r="I21876" s="49" t="str">
        <x:v>Use</x:v>
      </x:c>
      <x:c r="J21876" s="31" t="str">
        <x:v>15 Minutes</x:v>
      </x:c>
      <x:c r="K21876" s="32" t="str">
        <x:v>08-28-2024 12:00:00</x:v>
      </x:c>
      <x:c r="M21876" s="53" t="str">
        <x:v>4832904.1100000000000000</x:v>
      </x:c>
      <x:c r="N21876" s="33" t="str">
        <x:v/>
      </x:c>
    </x:row>
    <x:row r="21877">
      <x:c r="B21877" s="5" t="str">
        <x:v>16166638707781257947</x:v>
      </x:c>
      <x:c r="C21877" s="44" t="str">
        <x:v>78371575</x:v>
      </x:c>
      <x:c r="F21877" s="45" t="str">
        <x:v>214-ELE05</x:v>
      </x:c>
      <x:c r="H21877" s="9" t="str">
        <x:v>CEAS.Submeter_WB_208</x:v>
      </x:c>
      <x:c r="I21877" s="49" t="str">
        <x:v>Use</x:v>
      </x:c>
      <x:c r="J21877" s="31" t="str">
        <x:v>15 Minutes</x:v>
      </x:c>
      <x:c r="K21877" s="32" t="str">
        <x:v>08-28-2024 12:15:00</x:v>
      </x:c>
      <x:c r="M21877" s="53" t="str">
        <x:v>4832909.1400000000000000</x:v>
      </x:c>
      <x:c r="N21877" s="33" t="str">
        <x:v/>
      </x:c>
    </x:row>
    <x:row r="21878">
      <x:c r="B21878" s="5" t="str">
        <x:v>662695100284981164</x:v>
      </x:c>
      <x:c r="C21878" s="44" t="str">
        <x:v>78371583</x:v>
      </x:c>
      <x:c r="F21878" s="45" t="str">
        <x:v>214-ELE05</x:v>
      </x:c>
      <x:c r="H21878" s="9" t="str">
        <x:v>CEAS.Submeter_WB_208</x:v>
      </x:c>
      <x:c r="I21878" s="49" t="str">
        <x:v>Use</x:v>
      </x:c>
      <x:c r="J21878" s="31" t="str">
        <x:v>15 Minutes</x:v>
      </x:c>
      <x:c r="K21878" s="32" t="str">
        <x:v>08-28-2024 12:30:00</x:v>
      </x:c>
      <x:c r="M21878" s="53" t="str">
        <x:v>4832914.2200000000000000</x:v>
      </x:c>
      <x:c r="N21878" s="33" t="str">
        <x:v/>
      </x:c>
    </x:row>
    <x:row r="21879">
      <x:c r="B21879" s="5" t="str">
        <x:v>10082505769627488364</x:v>
      </x:c>
      <x:c r="C21879" s="44" t="str">
        <x:v>78371591</x:v>
      </x:c>
      <x:c r="F21879" s="45" t="str">
        <x:v>214-ELE05</x:v>
      </x:c>
      <x:c r="H21879" s="9" t="str">
        <x:v>CEAS.Submeter_WB_208</x:v>
      </x:c>
      <x:c r="I21879" s="49" t="str">
        <x:v>Use</x:v>
      </x:c>
      <x:c r="J21879" s="31" t="str">
        <x:v>15 Minutes</x:v>
      </x:c>
      <x:c r="K21879" s="32" t="str">
        <x:v>08-28-2024 12:45:00</x:v>
      </x:c>
      <x:c r="M21879" s="53" t="str">
        <x:v>4832919.4200000000000000</x:v>
      </x:c>
      <x:c r="N21879" s="33" t="str">
        <x:v/>
      </x:c>
    </x:row>
    <x:row r="21880">
      <x:c r="B21880" s="5" t="str">
        <x:v>3853864745856342416</x:v>
      </x:c>
      <x:c r="C21880" s="44" t="str">
        <x:v>78371599</x:v>
      </x:c>
      <x:c r="F21880" s="45" t="str">
        <x:v>214-ELE05</x:v>
      </x:c>
      <x:c r="H21880" s="9" t="str">
        <x:v>CEAS.Submeter_WB_208</x:v>
      </x:c>
      <x:c r="I21880" s="49" t="str">
        <x:v>Use</x:v>
      </x:c>
      <x:c r="J21880" s="31" t="str">
        <x:v>15 Minutes</x:v>
      </x:c>
      <x:c r="K21880" s="32" t="str">
        <x:v>08-28-2024 13:00:00</x:v>
      </x:c>
      <x:c r="M21880" s="53" t="str">
        <x:v>4832924.2000000000000000</x:v>
      </x:c>
      <x:c r="N21880" s="33" t="str">
        <x:v/>
      </x:c>
    </x:row>
    <x:row r="21881">
      <x:c r="B21881" s="5" t="str">
        <x:v>14061258529739357220</x:v>
      </x:c>
      <x:c r="C21881" s="44" t="str">
        <x:v>78371607</x:v>
      </x:c>
      <x:c r="F21881" s="45" t="str">
        <x:v>214-ELE05</x:v>
      </x:c>
      <x:c r="H21881" s="9" t="str">
        <x:v>CEAS.Submeter_WB_208</x:v>
      </x:c>
      <x:c r="I21881" s="49" t="str">
        <x:v>Use</x:v>
      </x:c>
      <x:c r="J21881" s="31" t="str">
        <x:v>15 Minutes</x:v>
      </x:c>
      <x:c r="K21881" s="32" t="str">
        <x:v>08-28-2024 13:15:00</x:v>
      </x:c>
      <x:c r="M21881" s="53" t="str">
        <x:v>4832929.4700000000000000</x:v>
      </x:c>
      <x:c r="N21881" s="33" t="str">
        <x:v/>
      </x:c>
    </x:row>
    <x:row r="21882">
      <x:c r="B21882" s="5" t="str">
        <x:v>9006466930229183268</x:v>
      </x:c>
      <x:c r="C21882" s="44" t="str">
        <x:v>78374063</x:v>
      </x:c>
      <x:c r="F21882" s="45" t="str">
        <x:v>214-ELE05</x:v>
      </x:c>
      <x:c r="H21882" s="9" t="str">
        <x:v>CEAS.Submeter_WB_208</x:v>
      </x:c>
      <x:c r="I21882" s="49" t="str">
        <x:v>Use</x:v>
      </x:c>
      <x:c r="J21882" s="31" t="str">
        <x:v>15 Minutes</x:v>
      </x:c>
      <x:c r="K21882" s="32" t="str">
        <x:v>08-28-2024 13:30:00</x:v>
      </x:c>
      <x:c r="M21882" s="53" t="str">
        <x:v>4832935.1300000000000000</x:v>
      </x:c>
      <x:c r="N21882" s="33" t="str">
        <x:v/>
      </x:c>
    </x:row>
    <x:row r="21883">
      <x:c r="B21883" s="5" t="str">
        <x:v>5691497166696154327</x:v>
      </x:c>
      <x:c r="C21883" s="44" t="str">
        <x:v>78374071</x:v>
      </x:c>
      <x:c r="F21883" s="45" t="str">
        <x:v>214-ELE05</x:v>
      </x:c>
      <x:c r="H21883" s="9" t="str">
        <x:v>CEAS.Submeter_WB_208</x:v>
      </x:c>
      <x:c r="I21883" s="49" t="str">
        <x:v>Use</x:v>
      </x:c>
      <x:c r="J21883" s="31" t="str">
        <x:v>15 Minutes</x:v>
      </x:c>
      <x:c r="K21883" s="32" t="str">
        <x:v>08-28-2024 13:45:00</x:v>
      </x:c>
      <x:c r="M21883" s="53" t="str">
        <x:v>4832940.2400000000000000</x:v>
      </x:c>
      <x:c r="N21883" s="33" t="str">
        <x:v/>
      </x:c>
    </x:row>
    <x:row r="21884">
      <x:c r="B21884" s="5" t="str">
        <x:v>5356407005373819632</x:v>
      </x:c>
      <x:c r="C21884" s="44" t="str">
        <x:v>78374079</x:v>
      </x:c>
      <x:c r="F21884" s="45" t="str">
        <x:v>214-ELE05</x:v>
      </x:c>
      <x:c r="H21884" s="9" t="str">
        <x:v>CEAS.Submeter_WB_208</x:v>
      </x:c>
      <x:c r="I21884" s="49" t="str">
        <x:v>Use</x:v>
      </x:c>
      <x:c r="J21884" s="31" t="str">
        <x:v>15 Minutes</x:v>
      </x:c>
      <x:c r="K21884" s="32" t="str">
        <x:v>08-28-2024 14:00:00</x:v>
      </x:c>
      <x:c r="M21884" s="53" t="str">
        <x:v>4832945.0800000000000000</x:v>
      </x:c>
      <x:c r="N21884" s="33" t="str">
        <x:v/>
      </x:c>
    </x:row>
    <x:row r="21885">
      <x:c r="B21885" s="5" t="str">
        <x:v>3355073779643365139</x:v>
      </x:c>
      <x:c r="C21885" s="44" t="str">
        <x:v>78374087</x:v>
      </x:c>
      <x:c r="F21885" s="45" t="str">
        <x:v>214-ELE05</x:v>
      </x:c>
      <x:c r="H21885" s="9" t="str">
        <x:v>CEAS.Submeter_WB_208</x:v>
      </x:c>
      <x:c r="I21885" s="49" t="str">
        <x:v>Use</x:v>
      </x:c>
      <x:c r="J21885" s="31" t="str">
        <x:v>15 Minutes</x:v>
      </x:c>
      <x:c r="K21885" s="32" t="str">
        <x:v>08-28-2024 14:15:00</x:v>
      </x:c>
      <x:c r="M21885" s="53" t="str">
        <x:v>4832950.0800000000000000</x:v>
      </x:c>
      <x:c r="N21885" s="33" t="str">
        <x:v/>
      </x:c>
    </x:row>
    <x:row r="21886">
      <x:c r="B21886" s="5" t="str">
        <x:v>2624627132079949331</x:v>
      </x:c>
      <x:c r="C21886" s="44" t="str">
        <x:v>78374095</x:v>
      </x:c>
      <x:c r="F21886" s="45" t="str">
        <x:v>214-ELE05</x:v>
      </x:c>
      <x:c r="H21886" s="9" t="str">
        <x:v>CEAS.Submeter_WB_208</x:v>
      </x:c>
      <x:c r="I21886" s="49" t="str">
        <x:v>Use</x:v>
      </x:c>
      <x:c r="J21886" s="31" t="str">
        <x:v>15 Minutes</x:v>
      </x:c>
      <x:c r="K21886" s="32" t="str">
        <x:v>08-28-2024 14:30:00</x:v>
      </x:c>
      <x:c r="M21886" s="53" t="str">
        <x:v>4832955.2300000000000000</x:v>
      </x:c>
      <x:c r="N21886" s="33" t="str">
        <x:v/>
      </x:c>
    </x:row>
    <x:row r="21887">
      <x:c r="B21887" s="5" t="str">
        <x:v>9702266569826228102</x:v>
      </x:c>
      <x:c r="C21887" s="44" t="str">
        <x:v>78374103</x:v>
      </x:c>
      <x:c r="F21887" s="45" t="str">
        <x:v>214-ELE05</x:v>
      </x:c>
      <x:c r="H21887" s="9" t="str">
        <x:v>CEAS.Submeter_WB_208</x:v>
      </x:c>
      <x:c r="I21887" s="49" t="str">
        <x:v>Use</x:v>
      </x:c>
      <x:c r="J21887" s="31" t="str">
        <x:v>15 Minutes</x:v>
      </x:c>
      <x:c r="K21887" s="32" t="str">
        <x:v>08-28-2024 14:45:00</x:v>
      </x:c>
      <x:c r="M21887" s="53" t="str">
        <x:v>4832960.5100000000000000</x:v>
      </x:c>
      <x:c r="N21887" s="33" t="str">
        <x:v/>
      </x:c>
    </x:row>
    <x:row r="21888">
      <x:c r="B21888" s="5" t="str">
        <x:v>2118261415009891287</x:v>
      </x:c>
      <x:c r="C21888" s="44" t="str">
        <x:v>78374111</x:v>
      </x:c>
      <x:c r="F21888" s="45" t="str">
        <x:v>214-ELE05</x:v>
      </x:c>
      <x:c r="H21888" s="9" t="str">
        <x:v>CEAS.Submeter_WB_208</x:v>
      </x:c>
      <x:c r="I21888" s="49" t="str">
        <x:v>Use</x:v>
      </x:c>
      <x:c r="J21888" s="31" t="str">
        <x:v>15 Minutes</x:v>
      </x:c>
      <x:c r="K21888" s="32" t="str">
        <x:v>08-28-2024 15:00:00</x:v>
      </x:c>
      <x:c r="M21888" s="53" t="str">
        <x:v>4832965.5400000000000000</x:v>
      </x:c>
      <x:c r="N21888" s="33" t="str">
        <x:v/>
      </x:c>
    </x:row>
    <x:row r="21889">
      <x:c r="B21889" s="5" t="str">
        <x:v>10266163139792440458</x:v>
      </x:c>
      <x:c r="C21889" s="44" t="str">
        <x:v>78374119</x:v>
      </x:c>
      <x:c r="F21889" s="45" t="str">
        <x:v>214-ELE05</x:v>
      </x:c>
      <x:c r="H21889" s="9" t="str">
        <x:v>CEAS.Submeter_WB_208</x:v>
      </x:c>
      <x:c r="I21889" s="49" t="str">
        <x:v>Use</x:v>
      </x:c>
      <x:c r="J21889" s="31" t="str">
        <x:v>15 Minutes</x:v>
      </x:c>
      <x:c r="K21889" s="32" t="str">
        <x:v>08-28-2024 15:15:00</x:v>
      </x:c>
      <x:c r="M21889" s="53" t="str">
        <x:v>4832970.7100000000000000</x:v>
      </x:c>
      <x:c r="N21889" s="33" t="str">
        <x:v/>
      </x:c>
    </x:row>
    <x:row r="21890">
      <x:c r="B21890" s="5" t="str">
        <x:v>15025081414339876876</x:v>
      </x:c>
      <x:c r="C21890" s="44" t="str">
        <x:v>78374127</x:v>
      </x:c>
      <x:c r="F21890" s="45" t="str">
        <x:v>214-ELE05</x:v>
      </x:c>
      <x:c r="H21890" s="9" t="str">
        <x:v>CEAS.Submeter_WB_208</x:v>
      </x:c>
      <x:c r="I21890" s="49" t="str">
        <x:v>Use</x:v>
      </x:c>
      <x:c r="J21890" s="31" t="str">
        <x:v>15 Minutes</x:v>
      </x:c>
      <x:c r="K21890" s="32" t="str">
        <x:v>08-28-2024 15:30:00</x:v>
      </x:c>
      <x:c r="M21890" s="53" t="str">
        <x:v>4832975.8900000000000000</x:v>
      </x:c>
      <x:c r="N21890" s="33" t="str">
        <x:v/>
      </x:c>
    </x:row>
    <x:row r="21891">
      <x:c r="B21891" s="5" t="str">
        <x:v>15062464715666747217</x:v>
      </x:c>
      <x:c r="C21891" s="44" t="str">
        <x:v>78374135</x:v>
      </x:c>
      <x:c r="F21891" s="45" t="str">
        <x:v>214-ELE05</x:v>
      </x:c>
      <x:c r="H21891" s="9" t="str">
        <x:v>CEAS.Submeter_WB_208</x:v>
      </x:c>
      <x:c r="I21891" s="49" t="str">
        <x:v>Use</x:v>
      </x:c>
      <x:c r="J21891" s="31" t="str">
        <x:v>15 Minutes</x:v>
      </x:c>
      <x:c r="K21891" s="32" t="str">
        <x:v>08-28-2024 15:45:00</x:v>
      </x:c>
      <x:c r="M21891" s="53" t="str">
        <x:v>4832980.8700000000000000</x:v>
      </x:c>
      <x:c r="N21891" s="33" t="str">
        <x:v/>
      </x:c>
    </x:row>
    <x:row r="21892">
      <x:c r="B21892" s="5" t="str">
        <x:v>11555892614965060070</x:v>
      </x:c>
      <x:c r="C21892" s="44" t="str">
        <x:v>78374143</x:v>
      </x:c>
      <x:c r="F21892" s="45" t="str">
        <x:v>214-ELE05</x:v>
      </x:c>
      <x:c r="H21892" s="9" t="str">
        <x:v>CEAS.Submeter_WB_208</x:v>
      </x:c>
      <x:c r="I21892" s="49" t="str">
        <x:v>Use</x:v>
      </x:c>
      <x:c r="J21892" s="31" t="str">
        <x:v>15 Minutes</x:v>
      </x:c>
      <x:c r="K21892" s="32" t="str">
        <x:v>08-28-2024 16:00:00</x:v>
      </x:c>
      <x:c r="M21892" s="53" t="str">
        <x:v>4832985.8600000000000000</x:v>
      </x:c>
      <x:c r="N21892" s="33" t="str">
        <x:v/>
      </x:c>
    </x:row>
    <x:row r="21893">
      <x:c r="B21893" s="5" t="str">
        <x:v>11298997642018018380</x:v>
      </x:c>
      <x:c r="C21893" s="44" t="str">
        <x:v>78374151</x:v>
      </x:c>
      <x:c r="F21893" s="45" t="str">
        <x:v>214-ELE05</x:v>
      </x:c>
      <x:c r="H21893" s="9" t="str">
        <x:v>CEAS.Submeter_WB_208</x:v>
      </x:c>
      <x:c r="I21893" s="49" t="str">
        <x:v>Use</x:v>
      </x:c>
      <x:c r="J21893" s="31" t="str">
        <x:v>15 Minutes</x:v>
      </x:c>
      <x:c r="K21893" s="32" t="str">
        <x:v>08-28-2024 16:15:00</x:v>
      </x:c>
      <x:c r="M21893" s="53" t="str">
        <x:v>4832990.9400000000000000</x:v>
      </x:c>
      <x:c r="N21893" s="33" t="str">
        <x:v/>
      </x:c>
    </x:row>
    <x:row r="21894">
      <x:c r="B21894" s="5" t="str">
        <x:v>8937519890464554970</x:v>
      </x:c>
      <x:c r="C21894" s="44" t="str">
        <x:v>78374159</x:v>
      </x:c>
      <x:c r="F21894" s="45" t="str">
        <x:v>214-ELE05</x:v>
      </x:c>
      <x:c r="H21894" s="9" t="str">
        <x:v>CEAS.Submeter_WB_208</x:v>
      </x:c>
      <x:c r="I21894" s="49" t="str">
        <x:v>Use</x:v>
      </x:c>
      <x:c r="J21894" s="31" t="str">
        <x:v>15 Minutes</x:v>
      </x:c>
      <x:c r="K21894" s="32" t="str">
        <x:v>08-28-2024 16:30:00</x:v>
      </x:c>
      <x:c r="M21894" s="53" t="str">
        <x:v>4832995.8900000000000000</x:v>
      </x:c>
      <x:c r="N21894" s="33" t="str">
        <x:v/>
      </x:c>
    </x:row>
    <x:row r="21895">
      <x:c r="B21895" s="5" t="str">
        <x:v>2397304780663310533</x:v>
      </x:c>
      <x:c r="C21895" s="44" t="str">
        <x:v>78374167</x:v>
      </x:c>
      <x:c r="F21895" s="45" t="str">
        <x:v>214-ELE05</x:v>
      </x:c>
      <x:c r="H21895" s="9" t="str">
        <x:v>CEAS.Submeter_WB_208</x:v>
      </x:c>
      <x:c r="I21895" s="49" t="str">
        <x:v>Use</x:v>
      </x:c>
      <x:c r="J21895" s="31" t="str">
        <x:v>15 Minutes</x:v>
      </x:c>
      <x:c r="K21895" s="32" t="str">
        <x:v>08-28-2024 16:45:00</x:v>
      </x:c>
      <x:c r="M21895" s="53" t="str">
        <x:v>4833000.7000000000000000</x:v>
      </x:c>
      <x:c r="N21895" s="33" t="str">
        <x:v/>
      </x:c>
    </x:row>
    <x:row r="21896">
      <x:c r="B21896" s="5" t="str">
        <x:v>13890278286834128933</x:v>
      </x:c>
      <x:c r="C21896" s="44" t="str">
        <x:v>78385792</x:v>
      </x:c>
      <x:c r="F21896" s="45" t="str">
        <x:v>214-ELE05</x:v>
      </x:c>
      <x:c r="H21896" s="9" t="str">
        <x:v>CEAS.Submeter_WB_208</x:v>
      </x:c>
      <x:c r="I21896" s="49" t="str">
        <x:v>Use</x:v>
      </x:c>
      <x:c r="J21896" s="31" t="str">
        <x:v>15 Minutes</x:v>
      </x:c>
      <x:c r="K21896" s="32" t="str">
        <x:v>08-28-2024 17:00:00</x:v>
      </x:c>
      <x:c r="M21896" s="53" t="str">
        <x:v>4833005.7500000000000000</x:v>
      </x:c>
      <x:c r="N21896" s="33" t="str">
        <x:v/>
      </x:c>
    </x:row>
    <x:row r="21897">
      <x:c r="B21897" s="5" t="str">
        <x:v>2973206758711753826</x:v>
      </x:c>
      <x:c r="C21897" s="44" t="str">
        <x:v>78385800</x:v>
      </x:c>
      <x:c r="F21897" s="45" t="str">
        <x:v>214-ELE05</x:v>
      </x:c>
      <x:c r="H21897" s="9" t="str">
        <x:v>CEAS.Submeter_WB_208</x:v>
      </x:c>
      <x:c r="I21897" s="49" t="str">
        <x:v>Use</x:v>
      </x:c>
      <x:c r="J21897" s="31" t="str">
        <x:v>15 Minutes</x:v>
      </x:c>
      <x:c r="K21897" s="32" t="str">
        <x:v>08-28-2024 17:15:00</x:v>
      </x:c>
      <x:c r="M21897" s="53" t="str">
        <x:v>4833010.5400000000000000</x:v>
      </x:c>
      <x:c r="N21897" s="33" t="str">
        <x:v/>
      </x:c>
    </x:row>
    <x:row r="21898">
      <x:c r="B21898" s="5" t="str">
        <x:v>906007281432202447</x:v>
      </x:c>
      <x:c r="C21898" s="44" t="str">
        <x:v>78385808</x:v>
      </x:c>
      <x:c r="F21898" s="45" t="str">
        <x:v>214-ELE05</x:v>
      </x:c>
      <x:c r="H21898" s="9" t="str">
        <x:v>CEAS.Submeter_WB_208</x:v>
      </x:c>
      <x:c r="I21898" s="49" t="str">
        <x:v>Use</x:v>
      </x:c>
      <x:c r="J21898" s="31" t="str">
        <x:v>15 Minutes</x:v>
      </x:c>
      <x:c r="K21898" s="32" t="str">
        <x:v>08-28-2024 17:30:00</x:v>
      </x:c>
      <x:c r="M21898" s="53" t="str">
        <x:v>4833015.3900000000000000</x:v>
      </x:c>
      <x:c r="N21898" s="33" t="str">
        <x:v/>
      </x:c>
    </x:row>
    <x:row r="21899">
      <x:c r="B21899" s="5" t="str">
        <x:v>17057139855137387539</x:v>
      </x:c>
      <x:c r="C21899" s="44" t="str">
        <x:v>78385816</x:v>
      </x:c>
      <x:c r="F21899" s="45" t="str">
        <x:v>214-ELE05</x:v>
      </x:c>
      <x:c r="H21899" s="9" t="str">
        <x:v>CEAS.Submeter_WB_208</x:v>
      </x:c>
      <x:c r="I21899" s="49" t="str">
        <x:v>Use</x:v>
      </x:c>
      <x:c r="J21899" s="31" t="str">
        <x:v>15 Minutes</x:v>
      </x:c>
      <x:c r="K21899" s="32" t="str">
        <x:v>08-28-2024 17:45:00</x:v>
      </x:c>
      <x:c r="M21899" s="53" t="str">
        <x:v>4833020.4900000000000000</x:v>
      </x:c>
      <x:c r="N21899" s="33" t="str">
        <x:v/>
      </x:c>
    </x:row>
    <x:row r="21900">
      <x:c r="B21900" s="5" t="str">
        <x:v>14139124302983524454</x:v>
      </x:c>
      <x:c r="C21900" s="44" t="str">
        <x:v>78385824</x:v>
      </x:c>
      <x:c r="F21900" s="45" t="str">
        <x:v>214-ELE05</x:v>
      </x:c>
      <x:c r="H21900" s="9" t="str">
        <x:v>CEAS.Submeter_WB_208</x:v>
      </x:c>
      <x:c r="I21900" s="49" t="str">
        <x:v>Use</x:v>
      </x:c>
      <x:c r="J21900" s="31" t="str">
        <x:v>15 Minutes</x:v>
      </x:c>
      <x:c r="K21900" s="32" t="str">
        <x:v>08-28-2024 18:00:00</x:v>
      </x:c>
      <x:c r="M21900" s="53" t="str">
        <x:v>4833025.2800000000000000</x:v>
      </x:c>
      <x:c r="N21900" s="33" t="str">
        <x:v/>
      </x:c>
    </x:row>
    <x:row r="21901">
      <x:c r="B21901" s="5" t="str">
        <x:v>826554848244155264</x:v>
      </x:c>
      <x:c r="C21901" s="44" t="str">
        <x:v>78385832</x:v>
      </x:c>
      <x:c r="F21901" s="45" t="str">
        <x:v>214-ELE05</x:v>
      </x:c>
      <x:c r="H21901" s="9" t="str">
        <x:v>CEAS.Submeter_WB_208</x:v>
      </x:c>
      <x:c r="I21901" s="49" t="str">
        <x:v>Use</x:v>
      </x:c>
      <x:c r="J21901" s="31" t="str">
        <x:v>15 Minutes</x:v>
      </x:c>
      <x:c r="K21901" s="32" t="str">
        <x:v>08-28-2024 18:15:00</x:v>
      </x:c>
      <x:c r="M21901" s="53" t="str">
        <x:v>4833030.2100000000000000</x:v>
      </x:c>
      <x:c r="N21901" s="33" t="str">
        <x:v/>
      </x:c>
    </x:row>
    <x:row r="21902">
      <x:c r="B21902" s="5" t="str">
        <x:v>15053975768823465466</x:v>
      </x:c>
      <x:c r="C21902" s="44" t="str">
        <x:v>78385840</x:v>
      </x:c>
      <x:c r="F21902" s="45" t="str">
        <x:v>214-ELE05</x:v>
      </x:c>
      <x:c r="H21902" s="9" t="str">
        <x:v>CEAS.Submeter_WB_208</x:v>
      </x:c>
      <x:c r="I21902" s="49" t="str">
        <x:v>Use</x:v>
      </x:c>
      <x:c r="J21902" s="31" t="str">
        <x:v>15 Minutes</x:v>
      </x:c>
      <x:c r="K21902" s="32" t="str">
        <x:v>08-28-2024 18:30:00</x:v>
      </x:c>
      <x:c r="M21902" s="53" t="str">
        <x:v>4833035.2000000000000000</x:v>
      </x:c>
      <x:c r="N21902" s="33" t="str">
        <x:v/>
      </x:c>
    </x:row>
    <x:row r="21903">
      <x:c r="B21903" s="5" t="str">
        <x:v>541176925074887029</x:v>
      </x:c>
      <x:c r="C21903" s="44" t="str">
        <x:v>78385848</x:v>
      </x:c>
      <x:c r="F21903" s="45" t="str">
        <x:v>214-ELE05</x:v>
      </x:c>
      <x:c r="H21903" s="9" t="str">
        <x:v>CEAS.Submeter_WB_208</x:v>
      </x:c>
      <x:c r="I21903" s="49" t="str">
        <x:v>Use</x:v>
      </x:c>
      <x:c r="J21903" s="31" t="str">
        <x:v>15 Minutes</x:v>
      </x:c>
      <x:c r="K21903" s="32" t="str">
        <x:v>08-28-2024 18:45:00</x:v>
      </x:c>
      <x:c r="M21903" s="53" t="str">
        <x:v>4833040.1200000000000000</x:v>
      </x:c>
      <x:c r="N21903" s="33" t="str">
        <x:v/>
      </x:c>
    </x:row>
    <x:row r="21904">
      <x:c r="B21904" s="5" t="str">
        <x:v>15481348898082751498</x:v>
      </x:c>
      <x:c r="C21904" s="44" t="str">
        <x:v>78385856</x:v>
      </x:c>
      <x:c r="F21904" s="45" t="str">
        <x:v>214-ELE05</x:v>
      </x:c>
      <x:c r="H21904" s="9" t="str">
        <x:v>CEAS.Submeter_WB_208</x:v>
      </x:c>
      <x:c r="I21904" s="49" t="str">
        <x:v>Use</x:v>
      </x:c>
      <x:c r="J21904" s="31" t="str">
        <x:v>15 Minutes</x:v>
      </x:c>
      <x:c r="K21904" s="32" t="str">
        <x:v>08-28-2024 19:00:00</x:v>
      </x:c>
      <x:c r="M21904" s="53" t="str">
        <x:v>4833045.1100000000000000</x:v>
      </x:c>
      <x:c r="N21904" s="33" t="str">
        <x:v/>
      </x:c>
    </x:row>
    <x:row r="21905">
      <x:c r="B21905" s="5" t="str">
        <x:v>8383224354708984920</x:v>
      </x:c>
      <x:c r="C21905" s="44" t="str">
        <x:v>78385864</x:v>
      </x:c>
      <x:c r="F21905" s="45" t="str">
        <x:v>214-ELE05</x:v>
      </x:c>
      <x:c r="H21905" s="9" t="str">
        <x:v>CEAS.Submeter_WB_208</x:v>
      </x:c>
      <x:c r="I21905" s="49" t="str">
        <x:v>Use</x:v>
      </x:c>
      <x:c r="J21905" s="31" t="str">
        <x:v>15 Minutes</x:v>
      </x:c>
      <x:c r="K21905" s="32" t="str">
        <x:v>08-28-2024 19:15:00</x:v>
      </x:c>
      <x:c r="M21905" s="53" t="str">
        <x:v>4833050.1600000000000000</x:v>
      </x:c>
      <x:c r="N21905" s="33" t="str">
        <x:v/>
      </x:c>
    </x:row>
    <x:row r="21906">
      <x:c r="B21906" s="5" t="str">
        <x:v>7947055981419481143</x:v>
      </x:c>
      <x:c r="C21906" s="44" t="str">
        <x:v>78385872</x:v>
      </x:c>
      <x:c r="F21906" s="45" t="str">
        <x:v>214-ELE05</x:v>
      </x:c>
      <x:c r="H21906" s="9" t="str">
        <x:v>CEAS.Submeter_WB_208</x:v>
      </x:c>
      <x:c r="I21906" s="49" t="str">
        <x:v>Use</x:v>
      </x:c>
      <x:c r="J21906" s="31" t="str">
        <x:v>15 Minutes</x:v>
      </x:c>
      <x:c r="K21906" s="32" t="str">
        <x:v>08-28-2024 19:30:00</x:v>
      </x:c>
      <x:c r="M21906" s="53" t="str">
        <x:v>4833055.2100000000000000</x:v>
      </x:c>
      <x:c r="N21906" s="33" t="str">
        <x:v/>
      </x:c>
    </x:row>
    <x:row r="21907">
      <x:c r="B21907" s="5" t="str">
        <x:v>4926364492160364233</x:v>
      </x:c>
      <x:c r="C21907" s="44" t="str">
        <x:v>78385880</x:v>
      </x:c>
      <x:c r="F21907" s="45" t="str">
        <x:v>214-ELE05</x:v>
      </x:c>
      <x:c r="H21907" s="9" t="str">
        <x:v>CEAS.Submeter_WB_208</x:v>
      </x:c>
      <x:c r="I21907" s="49" t="str">
        <x:v>Use</x:v>
      </x:c>
      <x:c r="J21907" s="31" t="str">
        <x:v>15 Minutes</x:v>
      </x:c>
      <x:c r="K21907" s="32" t="str">
        <x:v>08-28-2024 19:45:00</x:v>
      </x:c>
      <x:c r="M21907" s="53" t="str">
        <x:v>4833060.2200000000000000</x:v>
      </x:c>
      <x:c r="N21907" s="33" t="str">
        <x:v/>
      </x:c>
    </x:row>
    <x:row r="21908">
      <x:c r="B21908" s="5" t="str">
        <x:v>17295484056880720636</x:v>
      </x:c>
      <x:c r="C21908" s="44" t="str">
        <x:v>78385888</x:v>
      </x:c>
      <x:c r="F21908" s="45" t="str">
        <x:v>214-ELE05</x:v>
      </x:c>
      <x:c r="H21908" s="9" t="str">
        <x:v>CEAS.Submeter_WB_208</x:v>
      </x:c>
      <x:c r="I21908" s="49" t="str">
        <x:v>Use</x:v>
      </x:c>
      <x:c r="J21908" s="31" t="str">
        <x:v>15 Minutes</x:v>
      </x:c>
      <x:c r="K21908" s="32" t="str">
        <x:v>08-28-2024 20:00:00</x:v>
      </x:c>
      <x:c r="M21908" s="53" t="str">
        <x:v>4833065.4500000000000000</x:v>
      </x:c>
      <x:c r="N21908" s="33" t="str">
        <x:v/>
      </x:c>
    </x:row>
    <x:row r="21909">
      <x:c r="B21909" s="5" t="str">
        <x:v>18057947347462341363</x:v>
      </x:c>
      <x:c r="C21909" s="44" t="str">
        <x:v>78385896</x:v>
      </x:c>
      <x:c r="F21909" s="45" t="str">
        <x:v>214-ELE05</x:v>
      </x:c>
      <x:c r="H21909" s="9" t="str">
        <x:v>CEAS.Submeter_WB_208</x:v>
      </x:c>
      <x:c r="I21909" s="49" t="str">
        <x:v>Use</x:v>
      </x:c>
      <x:c r="J21909" s="31" t="str">
        <x:v>15 Minutes</x:v>
      </x:c>
      <x:c r="K21909" s="32" t="str">
        <x:v>08-28-2024 20:15:00</x:v>
      </x:c>
      <x:c r="M21909" s="53" t="str">
        <x:v>4833070.5200000000000000</x:v>
      </x:c>
      <x:c r="N21909" s="33" t="str">
        <x:v/>
      </x:c>
    </x:row>
    <x:row r="21910">
      <x:c r="B21910" s="5" t="str">
        <x:v>14920485583146519584</x:v>
      </x:c>
      <x:c r="C21910" s="44" t="str">
        <x:v>78385904</x:v>
      </x:c>
      <x:c r="F21910" s="45" t="str">
        <x:v>214-ELE05</x:v>
      </x:c>
      <x:c r="H21910" s="9" t="str">
        <x:v>CEAS.Submeter_WB_208</x:v>
      </x:c>
      <x:c r="I21910" s="49" t="str">
        <x:v>Use</x:v>
      </x:c>
      <x:c r="J21910" s="31" t="str">
        <x:v>15 Minutes</x:v>
      </x:c>
      <x:c r="K21910" s="32" t="str">
        <x:v>08-28-2024 20:30:00</x:v>
      </x:c>
      <x:c r="M21910" s="53" t="str">
        <x:v>4833075.4800000000000000</x:v>
      </x:c>
      <x:c r="N21910" s="33" t="str">
        <x:v/>
      </x:c>
    </x:row>
    <x:row r="21911">
      <x:c r="B21911" s="5" t="str">
        <x:v>1019359579859326332</x:v>
      </x:c>
      <x:c r="C21911" s="44" t="str">
        <x:v>78385912</x:v>
      </x:c>
      <x:c r="F21911" s="45" t="str">
        <x:v>214-ELE05</x:v>
      </x:c>
      <x:c r="H21911" s="9" t="str">
        <x:v>CEAS.Submeter_WB_208</x:v>
      </x:c>
      <x:c r="I21911" s="49" t="str">
        <x:v>Use</x:v>
      </x:c>
      <x:c r="J21911" s="31" t="str">
        <x:v>15 Minutes</x:v>
      </x:c>
      <x:c r="K21911" s="32" t="str">
        <x:v>08-28-2024 20:45:00</x:v>
      </x:c>
      <x:c r="M21911" s="53" t="str">
        <x:v>4833080.6100000000000000</x:v>
      </x:c>
      <x:c r="N21911" s="33" t="str">
        <x:v/>
      </x:c>
    </x:row>
    <x:row r="21912">
      <x:c r="B21912" s="5" t="str">
        <x:v>14940173289338528384</x:v>
      </x:c>
      <x:c r="C21912" s="44" t="str">
        <x:v>78385920</x:v>
      </x:c>
      <x:c r="F21912" s="45" t="str">
        <x:v>214-ELE05</x:v>
      </x:c>
      <x:c r="H21912" s="9" t="str">
        <x:v>CEAS.Submeter_WB_208</x:v>
      </x:c>
      <x:c r="I21912" s="49" t="str">
        <x:v>Use</x:v>
      </x:c>
      <x:c r="J21912" s="31" t="str">
        <x:v>15 Minutes</x:v>
      </x:c>
      <x:c r="K21912" s="32" t="str">
        <x:v>08-28-2024 21:00:00</x:v>
      </x:c>
      <x:c r="M21912" s="53" t="str">
        <x:v>4833085.6100000000000000</x:v>
      </x:c>
      <x:c r="N21912" s="33" t="str">
        <x:v/>
      </x:c>
    </x:row>
    <x:row r="21913">
      <x:c r="B21913" s="5" t="str">
        <x:v>17266203707223015084</x:v>
      </x:c>
      <x:c r="C21913" s="44" t="str">
        <x:v>78385928</x:v>
      </x:c>
      <x:c r="F21913" s="45" t="str">
        <x:v>214-ELE05</x:v>
      </x:c>
      <x:c r="H21913" s="9" t="str">
        <x:v>CEAS.Submeter_WB_208</x:v>
      </x:c>
      <x:c r="I21913" s="49" t="str">
        <x:v>Use</x:v>
      </x:c>
      <x:c r="J21913" s="31" t="str">
        <x:v>15 Minutes</x:v>
      </x:c>
      <x:c r="K21913" s="32" t="str">
        <x:v>08-28-2024 21:15:00</x:v>
      </x:c>
      <x:c r="M21913" s="53" t="str">
        <x:v>4833090.7400000000000000</x:v>
      </x:c>
      <x:c r="N21913" s="33" t="str">
        <x:v/>
      </x:c>
    </x:row>
    <x:row r="21914">
      <x:c r="B21914" s="5" t="str">
        <x:v>11438965742016287191</x:v>
      </x:c>
      <x:c r="C21914" s="44" t="str">
        <x:v>78385936</x:v>
      </x:c>
      <x:c r="F21914" s="45" t="str">
        <x:v>214-ELE05</x:v>
      </x:c>
      <x:c r="H21914" s="9" t="str">
        <x:v>CEAS.Submeter_WB_208</x:v>
      </x:c>
      <x:c r="I21914" s="49" t="str">
        <x:v>Use</x:v>
      </x:c>
      <x:c r="J21914" s="31" t="str">
        <x:v>15 Minutes</x:v>
      </x:c>
      <x:c r="K21914" s="32" t="str">
        <x:v>08-28-2024 21:30:00</x:v>
      </x:c>
      <x:c r="M21914" s="53" t="str">
        <x:v>4833095.9400000000000000</x:v>
      </x:c>
      <x:c r="N21914" s="33" t="str">
        <x:v/>
      </x:c>
    </x:row>
    <x:row r="21915">
      <x:c r="B21915" s="5" t="str">
        <x:v>16842934239438966704</x:v>
      </x:c>
      <x:c r="C21915" s="44" t="str">
        <x:v>78385944</x:v>
      </x:c>
      <x:c r="F21915" s="45" t="str">
        <x:v>214-ELE05</x:v>
      </x:c>
      <x:c r="H21915" s="9" t="str">
        <x:v>CEAS.Submeter_WB_208</x:v>
      </x:c>
      <x:c r="I21915" s="49" t="str">
        <x:v>Use</x:v>
      </x:c>
      <x:c r="J21915" s="31" t="str">
        <x:v>15 Minutes</x:v>
      </x:c>
      <x:c r="K21915" s="32" t="str">
        <x:v>08-28-2024 21:45:00</x:v>
      </x:c>
      <x:c r="M21915" s="53" t="str">
        <x:v>4833100.9900000000000000</x:v>
      </x:c>
      <x:c r="N21915" s="33" t="str">
        <x:v/>
      </x:c>
    </x:row>
    <x:row r="21916">
      <x:c r="B21916" s="5" t="str">
        <x:v>856122830853162845</x:v>
      </x:c>
      <x:c r="C21916" s="44" t="str">
        <x:v>78385952</x:v>
      </x:c>
      <x:c r="F21916" s="45" t="str">
        <x:v>214-ELE05</x:v>
      </x:c>
      <x:c r="H21916" s="9" t="str">
        <x:v>CEAS.Submeter_WB_208</x:v>
      </x:c>
      <x:c r="I21916" s="49" t="str">
        <x:v>Use</x:v>
      </x:c>
      <x:c r="J21916" s="31" t="str">
        <x:v>15 Minutes</x:v>
      </x:c>
      <x:c r="K21916" s="32" t="str">
        <x:v>08-28-2024 22:00:00</x:v>
      </x:c>
      <x:c r="M21916" s="53" t="str">
        <x:v>4833106.0800000000000000</x:v>
      </x:c>
      <x:c r="N21916" s="33" t="str">
        <x:v/>
      </x:c>
    </x:row>
    <x:row r="21917">
      <x:c r="B21917" s="5" t="str">
        <x:v>893506132180033186</x:v>
      </x:c>
      <x:c r="C21917" s="44" t="str">
        <x:v>78385960</x:v>
      </x:c>
      <x:c r="F21917" s="45" t="str">
        <x:v>214-ELE05</x:v>
      </x:c>
      <x:c r="H21917" s="9" t="str">
        <x:v>CEAS.Submeter_WB_208</x:v>
      </x:c>
      <x:c r="I21917" s="49" t="str">
        <x:v>Use</x:v>
      </x:c>
      <x:c r="J21917" s="31" t="str">
        <x:v>15 Minutes</x:v>
      </x:c>
      <x:c r="K21917" s="32" t="str">
        <x:v>08-28-2024 22:15:00</x:v>
      </x:c>
      <x:c r="M21917" s="53" t="str">
        <x:v>4833111.0600000000000000</x:v>
      </x:c>
      <x:c r="N21917" s="33" t="str">
        <x:v/>
      </x:c>
    </x:row>
    <x:row r="21918">
      <x:c r="B21918" s="5" t="str">
        <x:v>16834138995408748959</x:v>
      </x:c>
      <x:c r="C21918" s="44" t="str">
        <x:v>78385968</x:v>
      </x:c>
      <x:c r="F21918" s="45" t="str">
        <x:v>214-ELE05</x:v>
      </x:c>
      <x:c r="H21918" s="9" t="str">
        <x:v>CEAS.Submeter_WB_208</x:v>
      </x:c>
      <x:c r="I21918" s="49" t="str">
        <x:v>Use</x:v>
      </x:c>
      <x:c r="J21918" s="31" t="str">
        <x:v>15 Minutes</x:v>
      </x:c>
      <x:c r="K21918" s="32" t="str">
        <x:v>08-28-2024 22:30:00</x:v>
      </x:c>
      <x:c r="M21918" s="53" t="str">
        <x:v>4833115.9500000000000000</x:v>
      </x:c>
      <x:c r="N21918" s="33" t="str">
        <x:v/>
      </x:c>
    </x:row>
    <x:row r="21919">
      <x:c r="B21919" s="5" t="str">
        <x:v>17741235744917742119</x:v>
      </x:c>
      <x:c r="C21919" s="44" t="str">
        <x:v>78385976</x:v>
      </x:c>
      <x:c r="F21919" s="45" t="str">
        <x:v>214-ELE05</x:v>
      </x:c>
      <x:c r="H21919" s="9" t="str">
        <x:v>CEAS.Submeter_WB_208</x:v>
      </x:c>
      <x:c r="I21919" s="49" t="str">
        <x:v>Use</x:v>
      </x:c>
      <x:c r="J21919" s="31" t="str">
        <x:v>15 Minutes</x:v>
      </x:c>
      <x:c r="K21919" s="32" t="str">
        <x:v>08-28-2024 22:45:00</x:v>
      </x:c>
      <x:c r="M21919" s="53" t="str">
        <x:v>4833121.0800000000000000</x:v>
      </x:c>
      <x:c r="N21919" s="33" t="str">
        <x:v/>
      </x:c>
    </x:row>
    <x:row r="21920">
      <x:c r="B21920" s="5" t="str">
        <x:v>16998460160528130192</x:v>
      </x:c>
      <x:c r="C21920" s="44" t="str">
        <x:v>78385984</x:v>
      </x:c>
      <x:c r="F21920" s="45" t="str">
        <x:v>214-ELE05</x:v>
      </x:c>
      <x:c r="H21920" s="9" t="str">
        <x:v>CEAS.Submeter_WB_208</x:v>
      </x:c>
      <x:c r="I21920" s="49" t="str">
        <x:v>Use</x:v>
      </x:c>
      <x:c r="J21920" s="31" t="str">
        <x:v>15 Minutes</x:v>
      </x:c>
      <x:c r="K21920" s="32" t="str">
        <x:v>08-28-2024 23:00:00</x:v>
      </x:c>
      <x:c r="M21920" s="53" t="str">
        <x:v>4833126.1400000000000000</x:v>
      </x:c>
      <x:c r="N21920" s="33" t="str">
        <x:v/>
      </x:c>
    </x:row>
    <x:row r="21921">
      <x:c r="B21921" s="5" t="str">
        <x:v>15722206924052426085</x:v>
      </x:c>
      <x:c r="C21921" s="44" t="str">
        <x:v>78385992</x:v>
      </x:c>
      <x:c r="F21921" s="45" t="str">
        <x:v>214-ELE05</x:v>
      </x:c>
      <x:c r="H21921" s="9" t="str">
        <x:v>CEAS.Submeter_WB_208</x:v>
      </x:c>
      <x:c r="I21921" s="49" t="str">
        <x:v>Use</x:v>
      </x:c>
      <x:c r="J21921" s="31" t="str">
        <x:v>15 Minutes</x:v>
      </x:c>
      <x:c r="K21921" s="32" t="str">
        <x:v>08-28-2024 23:15:00</x:v>
      </x:c>
      <x:c r="M21921" s="53" t="str">
        <x:v>4833131.2300000000000000</x:v>
      </x:c>
      <x:c r="N21921" s="33" t="str">
        <x:v/>
      </x:c>
    </x:row>
    <x:row r="21922">
      <x:c r="B21922" s="5" t="str">
        <x:v>4997252823837763034</x:v>
      </x:c>
      <x:c r="C21922" s="44" t="str">
        <x:v>78386000</x:v>
      </x:c>
      <x:c r="F21922" s="45" t="str">
        <x:v>214-ELE05</x:v>
      </x:c>
      <x:c r="H21922" s="9" t="str">
        <x:v>CEAS.Submeter_WB_208</x:v>
      </x:c>
      <x:c r="I21922" s="49" t="str">
        <x:v>Use</x:v>
      </x:c>
      <x:c r="J21922" s="31" t="str">
        <x:v>15 Minutes</x:v>
      </x:c>
      <x:c r="K21922" s="32" t="str">
        <x:v>08-28-2024 23:30:00</x:v>
      </x:c>
      <x:c r="M21922" s="53" t="str">
        <x:v>4833136.2700000000000000</x:v>
      </x:c>
      <x:c r="N21922" s="33" t="str">
        <x:v/>
      </x:c>
    </x:row>
    <x:row r="21923">
      <x:c r="B21923" s="5" t="str">
        <x:v>13439432822894224236</x:v>
      </x:c>
      <x:c r="C21923" s="44" t="str">
        <x:v>78386008</x:v>
      </x:c>
      <x:c r="F21923" s="45" t="str">
        <x:v>214-ELE05</x:v>
      </x:c>
      <x:c r="H21923" s="9" t="str">
        <x:v>CEAS.Submeter_WB_208</x:v>
      </x:c>
      <x:c r="I21923" s="49" t="str">
        <x:v>Use</x:v>
      </x:c>
      <x:c r="J21923" s="31" t="str">
        <x:v>15 Minutes</x:v>
      </x:c>
      <x:c r="K21923" s="32" t="str">
        <x:v>08-28-2024 23:45:00</x:v>
      </x:c>
      <x:c r="M21923" s="53" t="str">
        <x:v>4833141.3400000000000000</x:v>
      </x:c>
      <x:c r="N21923" s="33" t="str">
        <x:v/>
      </x:c>
    </x:row>
    <x:row r="21924">
      <x:c r="B21924" s="5" t="str">
        <x:v>3592475238081467930</x:v>
      </x:c>
      <x:c r="C21924" s="44" t="str">
        <x:v>78386016</x:v>
      </x:c>
      <x:c r="F21924" s="45" t="str">
        <x:v>214-ELE05</x:v>
      </x:c>
      <x:c r="H21924" s="9" t="str">
        <x:v>CEAS.Submeter_WB_208</x:v>
      </x:c>
      <x:c r="I21924" s="49" t="str">
        <x:v>Use</x:v>
      </x:c>
      <x:c r="J21924" s="31" t="str">
        <x:v>15 Minutes</x:v>
      </x:c>
      <x:c r="K21924" s="32" t="str">
        <x:v>08-29-2024 00:00:00</x:v>
      </x:c>
      <x:c r="M21924" s="53" t="str">
        <x:v>4833146.3900000000000000</x:v>
      </x:c>
      <x:c r="N21924" s="33" t="str">
        <x:v/>
      </x:c>
    </x:row>
    <x:row r="21925">
      <x:c r="B21925" s="5" t="str">
        <x:v>8432371582777738325</x:v>
      </x:c>
      <x:c r="C21925" s="44" t="str">
        <x:v>78386024</x:v>
      </x:c>
      <x:c r="F21925" s="45" t="str">
        <x:v>214-ELE05</x:v>
      </x:c>
      <x:c r="H21925" s="9" t="str">
        <x:v>CEAS.Submeter_WB_208</x:v>
      </x:c>
      <x:c r="I21925" s="49" t="str">
        <x:v>Use</x:v>
      </x:c>
      <x:c r="J21925" s="31" t="str">
        <x:v>15 Minutes</x:v>
      </x:c>
      <x:c r="K21925" s="32" t="str">
        <x:v>08-29-2024 00:15:00</x:v>
      </x:c>
      <x:c r="M21925" s="53" t="str">
        <x:v>4833151.4200000000000000</x:v>
      </x:c>
      <x:c r="N21925" s="33" t="str">
        <x:v/>
      </x:c>
    </x:row>
    <x:row r="21926">
      <x:c r="B21926" s="5" t="str">
        <x:v>15818562932930323639</x:v>
      </x:c>
      <x:c r="C21926" s="44" t="str">
        <x:v>78386032</x:v>
      </x:c>
      <x:c r="F21926" s="45" t="str">
        <x:v>214-ELE05</x:v>
      </x:c>
      <x:c r="H21926" s="9" t="str">
        <x:v>CEAS.Submeter_WB_208</x:v>
      </x:c>
      <x:c r="I21926" s="49" t="str">
        <x:v>Use</x:v>
      </x:c>
      <x:c r="J21926" s="31" t="str">
        <x:v>15 Minutes</x:v>
      </x:c>
      <x:c r="K21926" s="32" t="str">
        <x:v>08-29-2024 00:30:00</x:v>
      </x:c>
      <x:c r="M21926" s="53" t="str">
        <x:v>4833156.3800000000000000</x:v>
      </x:c>
      <x:c r="N21926" s="33" t="str">
        <x:v/>
      </x:c>
    </x:row>
    <x:row r="21927">
      <x:c r="B21927" s="5" t="str">
        <x:v>14836587970728531563</x:v>
      </x:c>
      <x:c r="C21927" s="44" t="str">
        <x:v>78386040</x:v>
      </x:c>
      <x:c r="F21927" s="45" t="str">
        <x:v>214-ELE05</x:v>
      </x:c>
      <x:c r="H21927" s="9" t="str">
        <x:v>CEAS.Submeter_WB_208</x:v>
      </x:c>
      <x:c r="I21927" s="49" t="str">
        <x:v>Use</x:v>
      </x:c>
      <x:c r="J21927" s="31" t="str">
        <x:v>15 Minutes</x:v>
      </x:c>
      <x:c r="K21927" s="32" t="str">
        <x:v>08-29-2024 00:45:00</x:v>
      </x:c>
      <x:c r="M21927" s="53" t="str">
        <x:v>4833161.3700000000000000</x:v>
      </x:c>
      <x:c r="N21927" s="33" t="str">
        <x:v/>
      </x:c>
    </x:row>
    <x:row r="21928">
      <x:c r="B21928" s="5" t="str">
        <x:v>17990374314973022474</x:v>
      </x:c>
      <x:c r="C21928" s="44" t="str">
        <x:v>78386048</x:v>
      </x:c>
      <x:c r="F21928" s="45" t="str">
        <x:v>214-ELE05</x:v>
      </x:c>
      <x:c r="H21928" s="9" t="str">
        <x:v>CEAS.Submeter_WB_208</x:v>
      </x:c>
      <x:c r="I21928" s="49" t="str">
        <x:v>Use</x:v>
      </x:c>
      <x:c r="J21928" s="31" t="str">
        <x:v>15 Minutes</x:v>
      </x:c>
      <x:c r="K21928" s="32" t="str">
        <x:v>08-29-2024 01:00:00</x:v>
      </x:c>
      <x:c r="M21928" s="53" t="str">
        <x:v>4833166.3700000000000000</x:v>
      </x:c>
      <x:c r="N21928" s="33" t="str">
        <x:v/>
      </x:c>
    </x:row>
    <x:row r="21929">
      <x:c r="B21929" s="5" t="str">
        <x:v>4677804860233653284</x:v>
      </x:c>
      <x:c r="C21929" s="44" t="str">
        <x:v>78386056</x:v>
      </x:c>
      <x:c r="F21929" s="45" t="str">
        <x:v>214-ELE05</x:v>
      </x:c>
      <x:c r="H21929" s="9" t="str">
        <x:v>CEAS.Submeter_WB_208</x:v>
      </x:c>
      <x:c r="I21929" s="49" t="str">
        <x:v>Use</x:v>
      </x:c>
      <x:c r="J21929" s="31" t="str">
        <x:v>15 Minutes</x:v>
      </x:c>
      <x:c r="K21929" s="32" t="str">
        <x:v>08-29-2024 01:15:00</x:v>
      </x:c>
      <x:c r="M21929" s="53" t="str">
        <x:v>4833171.3000000000000000</x:v>
      </x:c>
      <x:c r="N21929" s="33" t="str">
        <x:v/>
      </x:c>
    </x:row>
    <x:row r="21930">
      <x:c r="B21930" s="5" t="str">
        <x:v>11044637946857576181</x:v>
      </x:c>
      <x:c r="C21930" s="44" t="str">
        <x:v>78386064</x:v>
      </x:c>
      <x:c r="F21930" s="45" t="str">
        <x:v>214-ELE05</x:v>
      </x:c>
      <x:c r="H21930" s="9" t="str">
        <x:v>CEAS.Submeter_WB_208</x:v>
      </x:c>
      <x:c r="I21930" s="49" t="str">
        <x:v>Use</x:v>
      </x:c>
      <x:c r="J21930" s="31" t="str">
        <x:v>15 Minutes</x:v>
      </x:c>
      <x:c r="K21930" s="32" t="str">
        <x:v>08-29-2024 01:30:00</x:v>
      </x:c>
      <x:c r="M21930" s="53" t="str">
        <x:v>4833176.2700000000000000</x:v>
      </x:c>
      <x:c r="N21930" s="33" t="str">
        <x:v/>
      </x:c>
    </x:row>
    <x:row r="21931">
      <x:c r="B21931" s="5" t="str">
        <x:v>15590256017279934545</x:v>
      </x:c>
      <x:c r="C21931" s="44" t="str">
        <x:v>78386072</x:v>
      </x:c>
      <x:c r="F21931" s="45" t="str">
        <x:v>214-ELE05</x:v>
      </x:c>
      <x:c r="H21931" s="9" t="str">
        <x:v>CEAS.Submeter_WB_208</x:v>
      </x:c>
      <x:c r="I21931" s="49" t="str">
        <x:v>Use</x:v>
      </x:c>
      <x:c r="J21931" s="31" t="str">
        <x:v>15 Minutes</x:v>
      </x:c>
      <x:c r="K21931" s="32" t="str">
        <x:v>08-29-2024 01:45:00</x:v>
      </x:c>
      <x:c r="M21931" s="53" t="str">
        <x:v>4833181.4000000000000000</x:v>
      </x:c>
      <x:c r="N21931" s="33" t="str">
        <x:v/>
      </x:c>
    </x:row>
    <x:row r="21932">
      <x:c r="B21932" s="5" t="str">
        <x:v>6692614324661023282</x:v>
      </x:c>
      <x:c r="C21932" s="44" t="str">
        <x:v>78386080</x:v>
      </x:c>
      <x:c r="F21932" s="45" t="str">
        <x:v>214-ELE05</x:v>
      </x:c>
      <x:c r="H21932" s="9" t="str">
        <x:v>CEAS.Submeter_WB_208</x:v>
      </x:c>
      <x:c r="I21932" s="49" t="str">
        <x:v>Use</x:v>
      </x:c>
      <x:c r="J21932" s="31" t="str">
        <x:v>15 Minutes</x:v>
      </x:c>
      <x:c r="K21932" s="32" t="str">
        <x:v>08-29-2024 02:00:00</x:v>
      </x:c>
      <x:c r="M21932" s="53" t="str">
        <x:v>4833186.5400000000000000</x:v>
      </x:c>
      <x:c r="N21932" s="33" t="str">
        <x:v/>
      </x:c>
    </x:row>
    <x:row r="21933">
      <x:c r="B21933" s="5" t="str">
        <x:v>9607201291093334044</x:v>
      </x:c>
      <x:c r="C21933" s="44" t="str">
        <x:v>78386088</x:v>
      </x:c>
      <x:c r="F21933" s="45" t="str">
        <x:v>214-ELE05</x:v>
      </x:c>
      <x:c r="H21933" s="9" t="str">
        <x:v>CEAS.Submeter_WB_208</x:v>
      </x:c>
      <x:c r="I21933" s="49" t="str">
        <x:v>Use</x:v>
      </x:c>
      <x:c r="J21933" s="31" t="str">
        <x:v>15 Minutes</x:v>
      </x:c>
      <x:c r="K21933" s="32" t="str">
        <x:v>08-29-2024 02:15:00</x:v>
      </x:c>
      <x:c r="M21933" s="53" t="str">
        <x:v>4833191.4700000000000000</x:v>
      </x:c>
      <x:c r="N21933" s="33" t="str">
        <x:v/>
      </x:c>
    </x:row>
    <x:row r="21934">
      <x:c r="B21934" s="5" t="str">
        <x:v>8151674654275167850</x:v>
      </x:c>
      <x:c r="C21934" s="44" t="str">
        <x:v>78386096</x:v>
      </x:c>
      <x:c r="F21934" s="45" t="str">
        <x:v>214-ELE05</x:v>
      </x:c>
      <x:c r="H21934" s="9" t="str">
        <x:v>CEAS.Submeter_WB_208</x:v>
      </x:c>
      <x:c r="I21934" s="49" t="str">
        <x:v>Use</x:v>
      </x:c>
      <x:c r="J21934" s="31" t="str">
        <x:v>15 Minutes</x:v>
      </x:c>
      <x:c r="K21934" s="32" t="str">
        <x:v>08-29-2024 02:30:00</x:v>
      </x:c>
      <x:c r="M21934" s="53" t="str">
        <x:v>4833196.5300000000000000</x:v>
      </x:c>
      <x:c r="N21934" s="33" t="str">
        <x:v/>
      </x:c>
    </x:row>
    <x:row r="21935">
      <x:c r="B21935" s="5" t="str">
        <x:v>10167497881930077189</x:v>
      </x:c>
      <x:c r="C21935" s="44" t="str">
        <x:v>78386104</x:v>
      </x:c>
      <x:c r="F21935" s="45" t="str">
        <x:v>214-ELE05</x:v>
      </x:c>
      <x:c r="H21935" s="9" t="str">
        <x:v>CEAS.Submeter_WB_208</x:v>
      </x:c>
      <x:c r="I21935" s="49" t="str">
        <x:v>Use</x:v>
      </x:c>
      <x:c r="J21935" s="31" t="str">
        <x:v>15 Minutes</x:v>
      </x:c>
      <x:c r="K21935" s="32" t="str">
        <x:v>08-29-2024 02:45:00</x:v>
      </x:c>
      <x:c r="M21935" s="53" t="str">
        <x:v>4833201.5100000000000000</x:v>
      </x:c>
      <x:c r="N21935" s="33" t="str">
        <x:v/>
      </x:c>
    </x:row>
    <x:row r="21936">
      <x:c r="B21936" s="5" t="str">
        <x:v>17972162010237304739</x:v>
      </x:c>
      <x:c r="C21936" s="44" t="str">
        <x:v>78386112</x:v>
      </x:c>
      <x:c r="F21936" s="45" t="str">
        <x:v>214-ELE05</x:v>
      </x:c>
      <x:c r="H21936" s="9" t="str">
        <x:v>CEAS.Submeter_WB_208</x:v>
      </x:c>
      <x:c r="I21936" s="49" t="str">
        <x:v>Use</x:v>
      </x:c>
      <x:c r="J21936" s="31" t="str">
        <x:v>15 Minutes</x:v>
      </x:c>
      <x:c r="K21936" s="32" t="str">
        <x:v>08-29-2024 03:00:00</x:v>
      </x:c>
      <x:c r="M21936" s="53" t="str">
        <x:v>4833206.5700000000000000</x:v>
      </x:c>
      <x:c r="N21936" s="33" t="str">
        <x:v/>
      </x:c>
    </x:row>
    <x:row r="21937">
      <x:c r="B21937" s="5" t="str">
        <x:v>4071036006950111487</x:v>
      </x:c>
      <x:c r="C21937" s="44" t="str">
        <x:v>78386120</x:v>
      </x:c>
      <x:c r="F21937" s="45" t="str">
        <x:v>214-ELE05</x:v>
      </x:c>
      <x:c r="H21937" s="9" t="str">
        <x:v>CEAS.Submeter_WB_208</x:v>
      </x:c>
      <x:c r="I21937" s="49" t="str">
        <x:v>Use</x:v>
      </x:c>
      <x:c r="J21937" s="31" t="str">
        <x:v>15 Minutes</x:v>
      </x:c>
      <x:c r="K21937" s="32" t="str">
        <x:v>08-29-2024 03:15:00</x:v>
      </x:c>
      <x:c r="M21937" s="53" t="str">
        <x:v>4833211.7000000000000000</x:v>
      </x:c>
      <x:c r="N21937" s="33" t="str">
        <x:v/>
      </x:c>
    </x:row>
    <x:row r="21938">
      <x:c r="B21938" s="5" t="str">
        <x:v>4473354771708723297</x:v>
      </x:c>
      <x:c r="C21938" s="44" t="str">
        <x:v>78386128</x:v>
      </x:c>
      <x:c r="F21938" s="45" t="str">
        <x:v>214-ELE05</x:v>
      </x:c>
      <x:c r="H21938" s="9" t="str">
        <x:v>CEAS.Submeter_WB_208</x:v>
      </x:c>
      <x:c r="I21938" s="49" t="str">
        <x:v>Use</x:v>
      </x:c>
      <x:c r="J21938" s="31" t="str">
        <x:v>15 Minutes</x:v>
      </x:c>
      <x:c r="K21938" s="32" t="str">
        <x:v>08-29-2024 03:30:00</x:v>
      </x:c>
      <x:c r="M21938" s="53" t="str">
        <x:v>4833216.7200000000000000</x:v>
      </x:c>
      <x:c r="N21938" s="33" t="str">
        <x:v/>
      </x:c>
    </x:row>
    <x:row r="21939">
      <x:c r="B21939" s="5" t="str">
        <x:v>2902823260959107159</x:v>
      </x:c>
      <x:c r="C21939" s="44" t="str">
        <x:v>78386136</x:v>
      </x:c>
      <x:c r="F21939" s="45" t="str">
        <x:v>214-ELE05</x:v>
      </x:c>
      <x:c r="H21939" s="9" t="str">
        <x:v>CEAS.Submeter_WB_208</x:v>
      </x:c>
      <x:c r="I21939" s="49" t="str">
        <x:v>Use</x:v>
      </x:c>
      <x:c r="J21939" s="31" t="str">
        <x:v>15 Minutes</x:v>
      </x:c>
      <x:c r="K21939" s="32" t="str">
        <x:v>08-29-2024 03:45:00</x:v>
      </x:c>
      <x:c r="M21939" s="53" t="str">
        <x:v>4833221.9100000000000000</x:v>
      </x:c>
      <x:c r="N21939" s="33" t="str">
        <x:v/>
      </x:c>
    </x:row>
    <x:row r="21940">
      <x:c r="B21940" s="5" t="str">
        <x:v>15804278706909646794</x:v>
      </x:c>
      <x:c r="C21940" s="44" t="str">
        <x:v>78386144</x:v>
      </x:c>
      <x:c r="F21940" s="45" t="str">
        <x:v>214-ELE05</x:v>
      </x:c>
      <x:c r="H21940" s="9" t="str">
        <x:v>CEAS.Submeter_WB_208</x:v>
      </x:c>
      <x:c r="I21940" s="49" t="str">
        <x:v>Use</x:v>
      </x:c>
      <x:c r="J21940" s="31" t="str">
        <x:v>15 Minutes</x:v>
      </x:c>
      <x:c r="K21940" s="32" t="str">
        <x:v>08-29-2024 04:00:00</x:v>
      </x:c>
      <x:c r="M21940" s="53" t="str">
        <x:v>4833226.9200000000000000</x:v>
      </x:c>
      <x:c r="N21940" s="33" t="str">
        <x:v/>
      </x:c>
    </x:row>
    <x:row r="21941">
      <x:c r="B21941" s="5" t="str">
        <x:v>6667437636478555382</x:v>
      </x:c>
      <x:c r="C21941" s="44" t="str">
        <x:v>78386152</x:v>
      </x:c>
      <x:c r="F21941" s="45" t="str">
        <x:v>214-ELE05</x:v>
      </x:c>
      <x:c r="H21941" s="9" t="str">
        <x:v>CEAS.Submeter_WB_208</x:v>
      </x:c>
      <x:c r="I21941" s="49" t="str">
        <x:v>Use</x:v>
      </x:c>
      <x:c r="J21941" s="31" t="str">
        <x:v>15 Minutes</x:v>
      </x:c>
      <x:c r="K21941" s="32" t="str">
        <x:v>08-29-2024 04:15:00</x:v>
      </x:c>
      <x:c r="M21941" s="53" t="str">
        <x:v>4833231.9900000000000000</x:v>
      </x:c>
      <x:c r="N21941" s="33" t="str">
        <x:v/>
      </x:c>
    </x:row>
    <x:row r="21942">
      <x:c r="B21942" s="5" t="str">
        <x:v>2448114483348313968</x:v>
      </x:c>
      <x:c r="C21942" s="44" t="str">
        <x:v>78386160</x:v>
      </x:c>
      <x:c r="F21942" s="45" t="str">
        <x:v>214-ELE05</x:v>
      </x:c>
      <x:c r="H21942" s="9" t="str">
        <x:v>CEAS.Submeter_WB_208</x:v>
      </x:c>
      <x:c r="I21942" s="49" t="str">
        <x:v>Use</x:v>
      </x:c>
      <x:c r="J21942" s="31" t="str">
        <x:v>15 Minutes</x:v>
      </x:c>
      <x:c r="K21942" s="32" t="str">
        <x:v>08-29-2024 04:30:00</x:v>
      </x:c>
      <x:c r="M21942" s="53" t="str">
        <x:v>4833236.9800000000000000</x:v>
      </x:c>
      <x:c r="N21942" s="33" t="str">
        <x:v/>
      </x:c>
    </x:row>
    <x:row r="21943">
      <x:c r="B21943" s="5" t="str">
        <x:v>14093002731918134854</x:v>
      </x:c>
      <x:c r="C21943" s="44" t="str">
        <x:v>78386168</x:v>
      </x:c>
      <x:c r="F21943" s="45" t="str">
        <x:v>214-ELE05</x:v>
      </x:c>
      <x:c r="H21943" s="9" t="str">
        <x:v>CEAS.Submeter_WB_208</x:v>
      </x:c>
      <x:c r="I21943" s="49" t="str">
        <x:v>Use</x:v>
      </x:c>
      <x:c r="J21943" s="31" t="str">
        <x:v>15 Minutes</x:v>
      </x:c>
      <x:c r="K21943" s="32" t="str">
        <x:v>08-29-2024 04:45:00</x:v>
      </x:c>
      <x:c r="M21943" s="53" t="str">
        <x:v>4833242.0800000000000000</x:v>
      </x:c>
      <x:c r="N21943" s="33" t="str">
        <x:v/>
      </x:c>
    </x:row>
    <x:row r="21944">
      <x:c r="B21944" s="5" t="str">
        <x:v>1595394832499828652</x:v>
      </x:c>
      <x:c r="C21944" s="44" t="str">
        <x:v>78400496</x:v>
      </x:c>
      <x:c r="F21944" s="45" t="str">
        <x:v>214-ELE05</x:v>
      </x:c>
      <x:c r="H21944" s="9" t="str">
        <x:v>CEAS.Submeter_WB_208</x:v>
      </x:c>
      <x:c r="I21944" s="49" t="str">
        <x:v>Use</x:v>
      </x:c>
      <x:c r="J21944" s="31" t="str">
        <x:v>15 Minutes</x:v>
      </x:c>
      <x:c r="K21944" s="32" t="str">
        <x:v>08-29-2024 05:00:00</x:v>
      </x:c>
      <x:c r="M21944" s="53" t="str">
        <x:v>4833247.1500000000000000</x:v>
      </x:c>
      <x:c r="N21944" s="33" t="str">
        <x:v/>
      </x:c>
    </x:row>
    <x:row r="21945">
      <x:c r="B21945" s="5" t="str">
        <x:v>3695670172769771775</x:v>
      </x:c>
      <x:c r="C21945" s="44" t="str">
        <x:v>78400505</x:v>
      </x:c>
      <x:c r="F21945" s="45" t="str">
        <x:v>214-ELE05</x:v>
      </x:c>
      <x:c r="H21945" s="9" t="str">
        <x:v>CEAS.Submeter_WB_208</x:v>
      </x:c>
      <x:c r="I21945" s="49" t="str">
        <x:v>Use</x:v>
      </x:c>
      <x:c r="J21945" s="31" t="str">
        <x:v>15 Minutes</x:v>
      </x:c>
      <x:c r="K21945" s="32" t="str">
        <x:v>08-29-2024 05:15:00</x:v>
      </x:c>
      <x:c r="M21945" s="53" t="str">
        <x:v>4833252.3300000000000000</x:v>
      </x:c>
      <x:c r="N21945" s="33" t="str">
        <x:v/>
      </x:c>
    </x:row>
    <x:row r="21946">
      <x:c r="B21946" s="5" t="str">
        <x:v>15067531513156057615</x:v>
      </x:c>
      <x:c r="C21946" s="44" t="str">
        <x:v>78400508</x:v>
      </x:c>
      <x:c r="F21946" s="45" t="str">
        <x:v>214-ELE05</x:v>
      </x:c>
      <x:c r="H21946" s="9" t="str">
        <x:v>CEAS.Submeter_WB_208</x:v>
      </x:c>
      <x:c r="I21946" s="49" t="str">
        <x:v>Use</x:v>
      </x:c>
      <x:c r="J21946" s="31" t="str">
        <x:v>15 Minutes</x:v>
      </x:c>
      <x:c r="K21946" s="32" t="str">
        <x:v>08-29-2024 05:30:00</x:v>
      </x:c>
      <x:c r="M21946" s="53" t="str">
        <x:v>4833257.3200000000000000</x:v>
      </x:c>
      <x:c r="N21946" s="33" t="str">
        <x:v/>
      </x:c>
    </x:row>
    <x:row r="21947">
      <x:c r="B21947" s="5" t="str">
        <x:v>2530921998757738285</x:v>
      </x:c>
      <x:c r="C21947" s="44" t="str">
        <x:v>78400511</x:v>
      </x:c>
      <x:c r="F21947" s="45" t="str">
        <x:v>214-ELE05</x:v>
      </x:c>
      <x:c r="H21947" s="9" t="str">
        <x:v>CEAS.Submeter_WB_208</x:v>
      </x:c>
      <x:c r="I21947" s="49" t="str">
        <x:v>Use</x:v>
      </x:c>
      <x:c r="J21947" s="31" t="str">
        <x:v>15 Minutes</x:v>
      </x:c>
      <x:c r="K21947" s="32" t="str">
        <x:v>08-29-2024 05:45:00</x:v>
      </x:c>
      <x:c r="M21947" s="53" t="str">
        <x:v>4833262.3200000000000000</x:v>
      </x:c>
      <x:c r="N21947" s="33" t="str">
        <x:v/>
      </x:c>
    </x:row>
    <x:row r="21948">
      <x:c r="B21948" s="5" t="str">
        <x:v>10068972009077081099</x:v>
      </x:c>
      <x:c r="C21948" s="44" t="str">
        <x:v>78400515</x:v>
      </x:c>
      <x:c r="F21948" s="45" t="str">
        <x:v>214-ELE05</x:v>
      </x:c>
      <x:c r="H21948" s="9" t="str">
        <x:v>CEAS.Submeter_WB_208</x:v>
      </x:c>
      <x:c r="I21948" s="49" t="str">
        <x:v>Use</x:v>
      </x:c>
      <x:c r="J21948" s="31" t="str">
        <x:v>15 Minutes</x:v>
      </x:c>
      <x:c r="K21948" s="32" t="str">
        <x:v>08-29-2024 06:00:00</x:v>
      </x:c>
      <x:c r="M21948" s="53" t="str">
        <x:v>4833267.4000000000000000</x:v>
      </x:c>
      <x:c r="N21948" s="33" t="str">
        <x:v/>
      </x:c>
    </x:row>
    <x:row r="21949">
      <x:c r="B21949" s="5" t="str">
        <x:v>4661850268005787452</x:v>
      </x:c>
      <x:c r="C21949" s="44" t="str">
        <x:v>78400517</x:v>
      </x:c>
      <x:c r="F21949" s="45" t="str">
        <x:v>214-ELE05</x:v>
      </x:c>
      <x:c r="H21949" s="9" t="str">
        <x:v>CEAS.Submeter_WB_208</x:v>
      </x:c>
      <x:c r="I21949" s="49" t="str">
        <x:v>Use</x:v>
      </x:c>
      <x:c r="J21949" s="31" t="str">
        <x:v>15 Minutes</x:v>
      </x:c>
      <x:c r="K21949" s="32" t="str">
        <x:v>08-29-2024 06:15:00</x:v>
      </x:c>
      <x:c r="M21949" s="53" t="str">
        <x:v>4833272.3600000000000000</x:v>
      </x:c>
      <x:c r="N21949" s="33" t="str">
        <x:v/>
      </x:c>
    </x:row>
    <x:row r="21950">
      <x:c r="B21950" s="5" t="str">
        <x:v>13585178323933164726</x:v>
      </x:c>
      <x:c r="C21950" s="44" t="str">
        <x:v>78400566</x:v>
      </x:c>
      <x:c r="F21950" s="45" t="str">
        <x:v>214-ELE05</x:v>
      </x:c>
      <x:c r="H21950" s="9" t="str">
        <x:v>CEAS.Submeter_WB_208</x:v>
      </x:c>
      <x:c r="I21950" s="49" t="str">
        <x:v>Use</x:v>
      </x:c>
      <x:c r="J21950" s="31" t="str">
        <x:v>15 Minutes</x:v>
      </x:c>
      <x:c r="K21950" s="32" t="str">
        <x:v>08-29-2024 06:30:00</x:v>
      </x:c>
      <x:c r="M21950" s="53" t="str">
        <x:v>4833277.4300000000000000</x:v>
      </x:c>
      <x:c r="N21950" s="33" t="str">
        <x:v/>
      </x:c>
    </x:row>
    <x:row r="21951">
      <x:c r="B21951" s="5" t="str">
        <x:v>13196303793132856395</x:v>
      </x:c>
      <x:c r="C21951" s="44" t="str">
        <x:v>78400577</x:v>
      </x:c>
      <x:c r="F21951" s="45" t="str">
        <x:v>214-ELE05</x:v>
      </x:c>
      <x:c r="H21951" s="9" t="str">
        <x:v>CEAS.Submeter_WB_208</x:v>
      </x:c>
      <x:c r="I21951" s="49" t="str">
        <x:v>Use</x:v>
      </x:c>
      <x:c r="J21951" s="31" t="str">
        <x:v>15 Minutes</x:v>
      </x:c>
      <x:c r="K21951" s="32" t="str">
        <x:v>08-29-2024 06:45:00</x:v>
      </x:c>
      <x:c r="M21951" s="53" t="str">
        <x:v>4833282.4400000000000000</x:v>
      </x:c>
      <x:c r="N21951" s="33" t="str">
        <x:v/>
      </x:c>
    </x:row>
    <x:row r="21952">
      <x:c r="B21952" s="5" t="str">
        <x:v>2686203405583798970</x:v>
      </x:c>
      <x:c r="C21952" s="44" t="str">
        <x:v>78400582</x:v>
      </x:c>
      <x:c r="F21952" s="45" t="str">
        <x:v>214-ELE05</x:v>
      </x:c>
      <x:c r="H21952" s="9" t="str">
        <x:v>CEAS.Submeter_WB_208</x:v>
      </x:c>
      <x:c r="I21952" s="49" t="str">
        <x:v>Use</x:v>
      </x:c>
      <x:c r="J21952" s="31" t="str">
        <x:v>15 Minutes</x:v>
      </x:c>
      <x:c r="K21952" s="32" t="str">
        <x:v>08-29-2024 07:00:00</x:v>
      </x:c>
      <x:c r="M21952" s="53" t="str">
        <x:v>4833287.5700000000000000</x:v>
      </x:c>
      <x:c r="N21952" s="33" t="str">
        <x:v/>
      </x:c>
    </x:row>
    <x:row r="21953">
      <x:c r="B21953" s="5" t="str">
        <x:v>16706856388350710086</x:v>
      </x:c>
      <x:c r="C21953" s="44" t="str">
        <x:v>78400585</x:v>
      </x:c>
      <x:c r="F21953" s="45" t="str">
        <x:v>214-ELE05</x:v>
      </x:c>
      <x:c r="H21953" s="9" t="str">
        <x:v>CEAS.Submeter_WB_208</x:v>
      </x:c>
      <x:c r="I21953" s="49" t="str">
        <x:v>Use</x:v>
      </x:c>
      <x:c r="J21953" s="31" t="str">
        <x:v>15 Minutes</x:v>
      </x:c>
      <x:c r="K21953" s="32" t="str">
        <x:v>08-29-2024 07:15:00</x:v>
      </x:c>
      <x:c r="M21953" s="53" t="str">
        <x:v>4833292.7600000000000000</x:v>
      </x:c>
      <x:c r="N21953" s="33" t="str">
        <x:v/>
      </x:c>
    </x:row>
    <x:row r="21954">
      <x:c r="B21954" s="5" t="str">
        <x:v>13120850160594269916</x:v>
      </x:c>
      <x:c r="C21954" s="44" t="str">
        <x:v>78400588</x:v>
      </x:c>
      <x:c r="F21954" s="45" t="str">
        <x:v>214-ELE05</x:v>
      </x:c>
      <x:c r="H21954" s="9" t="str">
        <x:v>CEAS.Submeter_WB_208</x:v>
      </x:c>
      <x:c r="I21954" s="49" t="str">
        <x:v>Use</x:v>
      </x:c>
      <x:c r="J21954" s="31" t="str">
        <x:v>15 Minutes</x:v>
      </x:c>
      <x:c r="K21954" s="32" t="str">
        <x:v>08-29-2024 07:30:00</x:v>
      </x:c>
      <x:c r="M21954" s="53" t="str">
        <x:v>4833297.9100000000000000</x:v>
      </x:c>
      <x:c r="N21954" s="33" t="str">
        <x:v/>
      </x:c>
    </x:row>
    <x:row r="21955">
      <x:c r="B21955" s="5" t="str">
        <x:v>4432120655202686555</x:v>
      </x:c>
      <x:c r="C21955" s="44" t="str">
        <x:v>78400593</x:v>
      </x:c>
      <x:c r="F21955" s="45" t="str">
        <x:v>214-ELE05</x:v>
      </x:c>
      <x:c r="H21955" s="9" t="str">
        <x:v>CEAS.Submeter_WB_208</x:v>
      </x:c>
      <x:c r="I21955" s="49" t="str">
        <x:v>Use</x:v>
      </x:c>
      <x:c r="J21955" s="31" t="str">
        <x:v>15 Minutes</x:v>
      </x:c>
      <x:c r="K21955" s="32" t="str">
        <x:v>08-29-2024 07:45:00</x:v>
      </x:c>
      <x:c r="M21955" s="53" t="str">
        <x:v>4833303.0500000000000000</x:v>
      </x:c>
      <x:c r="N21955" s="33" t="str">
        <x:v/>
      </x:c>
    </x:row>
    <x:row r="21956">
      <x:c r="B21956" s="5" t="str">
        <x:v>3282718867717984221</x:v>
      </x:c>
      <x:c r="C21956" s="44" t="str">
        <x:v>78400602</x:v>
      </x:c>
      <x:c r="F21956" s="45" t="str">
        <x:v>214-ELE05</x:v>
      </x:c>
      <x:c r="H21956" s="9" t="str">
        <x:v>CEAS.Submeter_WB_208</x:v>
      </x:c>
      <x:c r="I21956" s="49" t="str">
        <x:v>Use</x:v>
      </x:c>
      <x:c r="J21956" s="31" t="str">
        <x:v>15 Minutes</x:v>
      </x:c>
      <x:c r="K21956" s="32" t="str">
        <x:v>08-29-2024 08:00:00</x:v>
      </x:c>
      <x:c r="M21956" s="53" t="str">
        <x:v>4833308.1400000000000000</x:v>
      </x:c>
      <x:c r="N21956" s="33" t="str">
        <x:v/>
      </x:c>
    </x:row>
    <x:row r="21957">
      <x:c r="B21957" s="5" t="str">
        <x:v>5322479466161189411</x:v>
      </x:c>
      <x:c r="C21957" s="44" t="str">
        <x:v>78400603</x:v>
      </x:c>
      <x:c r="F21957" s="45" t="str">
        <x:v>214-ELE05</x:v>
      </x:c>
      <x:c r="H21957" s="9" t="str">
        <x:v>CEAS.Submeter_WB_208</x:v>
      </x:c>
      <x:c r="I21957" s="49" t="str">
        <x:v>Use</x:v>
      </x:c>
      <x:c r="J21957" s="31" t="str">
        <x:v>15 Minutes</x:v>
      </x:c>
      <x:c r="K21957" s="32" t="str">
        <x:v>08-29-2024 08:15:00</x:v>
      </x:c>
      <x:c r="M21957" s="53" t="str">
        <x:v>4833313.3700000000000000</x:v>
      </x:c>
      <x:c r="N21957" s="33" t="str">
        <x:v/>
      </x:c>
    </x:row>
    <x:row r="21958">
      <x:c r="B21958" s="5" t="str">
        <x:v>3186633216914250013</x:v>
      </x:c>
      <x:c r="C21958" s="44" t="str">
        <x:v>78400606</x:v>
      </x:c>
      <x:c r="F21958" s="45" t="str">
        <x:v>214-ELE05</x:v>
      </x:c>
      <x:c r="H21958" s="9" t="str">
        <x:v>CEAS.Submeter_WB_208</x:v>
      </x:c>
      <x:c r="I21958" s="49" t="str">
        <x:v>Use</x:v>
      </x:c>
      <x:c r="J21958" s="31" t="str">
        <x:v>15 Minutes</x:v>
      </x:c>
      <x:c r="K21958" s="32" t="str">
        <x:v>08-29-2024 08:30:00</x:v>
      </x:c>
      <x:c r="M21958" s="53" t="str">
        <x:v>4833318.7000000000000000</x:v>
      </x:c>
      <x:c r="N21958" s="33" t="str">
        <x:v/>
      </x:c>
    </x:row>
    <x:row r="21959">
      <x:c r="B21959" s="5" t="str">
        <x:v>11140028186136466816</x:v>
      </x:c>
      <x:c r="C21959" s="44" t="str">
        <x:v>78400612</x:v>
      </x:c>
      <x:c r="F21959" s="45" t="str">
        <x:v>214-ELE05</x:v>
      </x:c>
      <x:c r="H21959" s="9" t="str">
        <x:v>CEAS.Submeter_WB_208</x:v>
      </x:c>
      <x:c r="I21959" s="49" t="str">
        <x:v>Use</x:v>
      </x:c>
      <x:c r="J21959" s="31" t="str">
        <x:v>15 Minutes</x:v>
      </x:c>
      <x:c r="K21959" s="32" t="str">
        <x:v>08-29-2024 08:45:00</x:v>
      </x:c>
      <x:c r="M21959" s="53" t="str">
        <x:v>4833323.9000000000000000</x:v>
      </x:c>
      <x:c r="N21959" s="33" t="str">
        <x:v/>
      </x:c>
    </x:row>
    <x:row r="21960">
      <x:c r="B21960" s="5" t="str">
        <x:v>11350054040154964160</x:v>
      </x:c>
      <x:c r="C21960" s="44" t="str">
        <x:v>78400614</x:v>
      </x:c>
      <x:c r="F21960" s="45" t="str">
        <x:v>214-ELE05</x:v>
      </x:c>
      <x:c r="H21960" s="9" t="str">
        <x:v>CEAS.Submeter_WB_208</x:v>
      </x:c>
      <x:c r="I21960" s="49" t="str">
        <x:v>Use</x:v>
      </x:c>
      <x:c r="J21960" s="31" t="str">
        <x:v>15 Minutes</x:v>
      </x:c>
      <x:c r="K21960" s="32" t="str">
        <x:v>08-29-2024 09:00:00</x:v>
      </x:c>
      <x:c r="M21960" s="53" t="str">
        <x:v>4833329.2300000000000000</x:v>
      </x:c>
      <x:c r="N21960" s="33" t="str">
        <x:v/>
      </x:c>
    </x:row>
    <x:row r="21961">
      <x:c r="B21961" s="5" t="str">
        <x:v>18420614186555444870</x:v>
      </x:c>
      <x:c r="C21961" s="44" t="str">
        <x:v>78400620</x:v>
      </x:c>
      <x:c r="F21961" s="45" t="str">
        <x:v>214-ELE05</x:v>
      </x:c>
      <x:c r="H21961" s="9" t="str">
        <x:v>CEAS.Submeter_WB_208</x:v>
      </x:c>
      <x:c r="I21961" s="49" t="str">
        <x:v>Use</x:v>
      </x:c>
      <x:c r="J21961" s="31" t="str">
        <x:v>15 Minutes</x:v>
      </x:c>
      <x:c r="K21961" s="32" t="str">
        <x:v>08-29-2024 09:15:00</x:v>
      </x:c>
      <x:c r="M21961" s="53" t="str">
        <x:v>4833334.7300000000000000</x:v>
      </x:c>
      <x:c r="N21961" s="33" t="str">
        <x:v/>
      </x:c>
    </x:row>
    <x:row r="21962">
      <x:c r="B21962" s="5" t="str">
        <x:v>8245727228709498740</x:v>
      </x:c>
      <x:c r="C21962" s="44" t="str">
        <x:v>78400625</x:v>
      </x:c>
      <x:c r="F21962" s="45" t="str">
        <x:v>214-ELE05</x:v>
      </x:c>
      <x:c r="H21962" s="9" t="str">
        <x:v>CEAS.Submeter_WB_208</x:v>
      </x:c>
      <x:c r="I21962" s="49" t="str">
        <x:v>Use</x:v>
      </x:c>
      <x:c r="J21962" s="31" t="str">
        <x:v>15 Minutes</x:v>
      </x:c>
      <x:c r="K21962" s="32" t="str">
        <x:v>08-29-2024 09:30:00</x:v>
      </x:c>
      <x:c r="M21962" s="53" t="str">
        <x:v>4833340.1600000000000000</x:v>
      </x:c>
      <x:c r="N21962" s="33" t="str">
        <x:v/>
      </x:c>
    </x:row>
    <x:row r="21963">
      <x:c r="B21963" s="5" t="str">
        <x:v>1477121782332691934</x:v>
      </x:c>
      <x:c r="C21963" s="44" t="str">
        <x:v>78400627</x:v>
      </x:c>
      <x:c r="F21963" s="45" t="str">
        <x:v>214-ELE05</x:v>
      </x:c>
      <x:c r="H21963" s="9" t="str">
        <x:v>CEAS.Submeter_WB_208</x:v>
      </x:c>
      <x:c r="I21963" s="49" t="str">
        <x:v>Use</x:v>
      </x:c>
      <x:c r="J21963" s="31" t="str">
        <x:v>15 Minutes</x:v>
      </x:c>
      <x:c r="K21963" s="32" t="str">
        <x:v>08-29-2024 09:45:00</x:v>
      </x:c>
      <x:c r="M21963" s="53" t="str">
        <x:v>4833345.7500000000000000</x:v>
      </x:c>
      <x:c r="N21963" s="33" t="str">
        <x:v/>
      </x:c>
    </x:row>
    <x:row r="21964">
      <x:c r="B21964" s="5" t="str">
        <x:v>2174597825526472049</x:v>
      </x:c>
      <x:c r="C21964" s="44" t="str">
        <x:v>78400631</x:v>
      </x:c>
      <x:c r="F21964" s="45" t="str">
        <x:v>214-ELE05</x:v>
      </x:c>
      <x:c r="H21964" s="9" t="str">
        <x:v>CEAS.Submeter_WB_208</x:v>
      </x:c>
      <x:c r="I21964" s="49" t="str">
        <x:v>Use</x:v>
      </x:c>
      <x:c r="J21964" s="31" t="str">
        <x:v>15 Minutes</x:v>
      </x:c>
      <x:c r="K21964" s="32" t="str">
        <x:v>08-29-2024 10:00:00</x:v>
      </x:c>
      <x:c r="M21964" s="53" t="str">
        <x:v>4833351.2800000000000000</x:v>
      </x:c>
      <x:c r="N21964" s="33" t="str">
        <x:v/>
      </x:c>
    </x:row>
    <x:row r="21965">
      <x:c r="B21965" s="5" t="str">
        <x:v>5646990393543618049</x:v>
      </x:c>
      <x:c r="C21965" s="44" t="str">
        <x:v>78400638</x:v>
      </x:c>
      <x:c r="F21965" s="45" t="str">
        <x:v>214-ELE05</x:v>
      </x:c>
      <x:c r="H21965" s="9" t="str">
        <x:v>CEAS.Submeter_WB_208</x:v>
      </x:c>
      <x:c r="I21965" s="49" t="str">
        <x:v>Use</x:v>
      </x:c>
      <x:c r="J21965" s="31" t="str">
        <x:v>15 Minutes</x:v>
      </x:c>
      <x:c r="K21965" s="32" t="str">
        <x:v>08-29-2024 10:15:00</x:v>
      </x:c>
      <x:c r="M21965" s="53" t="str">
        <x:v>4833356.9700000000000000</x:v>
      </x:c>
      <x:c r="N21965" s="33" t="str">
        <x:v/>
      </x:c>
    </x:row>
    <x:row r="21966">
      <x:c r="B21966" s="5" t="str">
        <x:v>4078998670249062504</x:v>
      </x:c>
      <x:c r="C21966" s="44" t="str">
        <x:v>78400650</x:v>
      </x:c>
      <x:c r="F21966" s="45" t="str">
        <x:v>214-ELE05</x:v>
      </x:c>
      <x:c r="H21966" s="9" t="str">
        <x:v>CEAS.Submeter_WB_208</x:v>
      </x:c>
      <x:c r="I21966" s="49" t="str">
        <x:v>Use</x:v>
      </x:c>
      <x:c r="J21966" s="31" t="str">
        <x:v>15 Minutes</x:v>
      </x:c>
      <x:c r="K21966" s="32" t="str">
        <x:v>08-29-2024 10:30:00</x:v>
      </x:c>
      <x:c r="M21966" s="53" t="str">
        <x:v>4833362.5400000000000000</x:v>
      </x:c>
      <x:c r="N21966" s="33" t="str">
        <x:v/>
      </x:c>
    </x:row>
    <x:row r="21967">
      <x:c r="B21967" s="5" t="str">
        <x:v>14826988659040558173</x:v>
      </x:c>
      <x:c r="C21967" s="44" t="str">
        <x:v>78400654</x:v>
      </x:c>
      <x:c r="F21967" s="45" t="str">
        <x:v>214-ELE05</x:v>
      </x:c>
      <x:c r="H21967" s="9" t="str">
        <x:v>CEAS.Submeter_WB_208</x:v>
      </x:c>
      <x:c r="I21967" s="49" t="str">
        <x:v>Use</x:v>
      </x:c>
      <x:c r="J21967" s="31" t="str">
        <x:v>15 Minutes</x:v>
      </x:c>
      <x:c r="K21967" s="32" t="str">
        <x:v>08-29-2024 10:45:00</x:v>
      </x:c>
      <x:c r="M21967" s="53" t="str">
        <x:v>4833368.0000000000000000</x:v>
      </x:c>
      <x:c r="N21967" s="33" t="str">
        <x:v/>
      </x:c>
    </x:row>
    <x:row r="21968">
      <x:c r="B21968" s="5" t="str">
        <x:v>522021652893633169</x:v>
      </x:c>
      <x:c r="C21968" s="44" t="str">
        <x:v>78400660</x:v>
      </x:c>
      <x:c r="F21968" s="45" t="str">
        <x:v>214-ELE05</x:v>
      </x:c>
      <x:c r="H21968" s="9" t="str">
        <x:v>CEAS.Submeter_WB_208</x:v>
      </x:c>
      <x:c r="I21968" s="49" t="str">
        <x:v>Use</x:v>
      </x:c>
      <x:c r="J21968" s="31" t="str">
        <x:v>15 Minutes</x:v>
      </x:c>
      <x:c r="K21968" s="32" t="str">
        <x:v>08-29-2024 11:00:00</x:v>
      </x:c>
      <x:c r="M21968" s="53" t="str">
        <x:v>4833373.4700000000000000</x:v>
      </x:c>
      <x:c r="N21968" s="33" t="str">
        <x:v/>
      </x:c>
    </x:row>
    <x:row r="21969">
      <x:c r="B21969" s="5" t="str">
        <x:v>11995091630939879224</x:v>
      </x:c>
      <x:c r="C21969" s="44" t="str">
        <x:v>78400664</x:v>
      </x:c>
      <x:c r="F21969" s="45" t="str">
        <x:v>214-ELE05</x:v>
      </x:c>
      <x:c r="H21969" s="9" t="str">
        <x:v>CEAS.Submeter_WB_208</x:v>
      </x:c>
      <x:c r="I21969" s="49" t="str">
        <x:v>Use</x:v>
      </x:c>
      <x:c r="J21969" s="31" t="str">
        <x:v>15 Minutes</x:v>
      </x:c>
      <x:c r="K21969" s="32" t="str">
        <x:v>08-29-2024 11:15:00</x:v>
      </x:c>
      <x:c r="M21969" s="53" t="str">
        <x:v>4833379.0200000000000000</x:v>
      </x:c>
      <x:c r="N21969" s="33" t="str">
        <x:v/>
      </x:c>
    </x:row>
    <x:row r="21970">
      <x:c r="B21970" s="5" t="str">
        <x:v>17187642563357438076</x:v>
      </x:c>
      <x:c r="C21970" s="44" t="str">
        <x:v>78400669</x:v>
      </x:c>
      <x:c r="F21970" s="45" t="str">
        <x:v>214-ELE05</x:v>
      </x:c>
      <x:c r="H21970" s="9" t="str">
        <x:v>CEAS.Submeter_WB_208</x:v>
      </x:c>
      <x:c r="I21970" s="49" t="str">
        <x:v>Use</x:v>
      </x:c>
      <x:c r="J21970" s="31" t="str">
        <x:v>15 Minutes</x:v>
      </x:c>
      <x:c r="K21970" s="32" t="str">
        <x:v>08-29-2024 11:30:00</x:v>
      </x:c>
      <x:c r="M21970" s="53" t="str">
        <x:v>4833385.1600000000000000</x:v>
      </x:c>
      <x:c r="N21970" s="33" t="str">
        <x:v/>
      </x:c>
    </x:row>
    <x:row r="21971">
      <x:c r="B21971" s="5" t="str">
        <x:v>7730747942938715567</x:v>
      </x:c>
      <x:c r="C21971" s="44" t="str">
        <x:v>78400674</x:v>
      </x:c>
      <x:c r="F21971" s="45" t="str">
        <x:v>214-ELE05</x:v>
      </x:c>
      <x:c r="H21971" s="9" t="str">
        <x:v>CEAS.Submeter_WB_208</x:v>
      </x:c>
      <x:c r="I21971" s="49" t="str">
        <x:v>Use</x:v>
      </x:c>
      <x:c r="J21971" s="31" t="str">
        <x:v>15 Minutes</x:v>
      </x:c>
      <x:c r="K21971" s="32" t="str">
        <x:v>08-29-2024 11:45:00</x:v>
      </x:c>
      <x:c r="M21971" s="53" t="str">
        <x:v>4833390.7900000000000000</x:v>
      </x:c>
      <x:c r="N21971" s="33" t="str">
        <x:v/>
      </x:c>
    </x:row>
    <x:row r="21972">
      <x:c r="B21972" s="5" t="str">
        <x:v>12453552448906360617</x:v>
      </x:c>
      <x:c r="C21972" s="44" t="str">
        <x:v>78400679</x:v>
      </x:c>
      <x:c r="F21972" s="45" t="str">
        <x:v>214-ELE05</x:v>
      </x:c>
      <x:c r="H21972" s="9" t="str">
        <x:v>CEAS.Submeter_WB_208</x:v>
      </x:c>
      <x:c r="I21972" s="49" t="str">
        <x:v>Use</x:v>
      </x:c>
      <x:c r="J21972" s="31" t="str">
        <x:v>15 Minutes</x:v>
      </x:c>
      <x:c r="K21972" s="32" t="str">
        <x:v>08-29-2024 12:00:00</x:v>
      </x:c>
      <x:c r="M21972" s="53" t="str">
        <x:v>4833396.4900000000000000</x:v>
      </x:c>
      <x:c r="N21972" s="33" t="str">
        <x:v/>
      </x:c>
    </x:row>
    <x:row r="21973">
      <x:c r="B21973" s="5" t="str">
        <x:v>3824691157421685040</x:v>
      </x:c>
      <x:c r="C21973" s="44" t="str">
        <x:v>78400686</x:v>
      </x:c>
      <x:c r="F21973" s="45" t="str">
        <x:v>214-ELE05</x:v>
      </x:c>
      <x:c r="H21973" s="9" t="str">
        <x:v>CEAS.Submeter_WB_208</x:v>
      </x:c>
      <x:c r="I21973" s="49" t="str">
        <x:v>Use</x:v>
      </x:c>
      <x:c r="J21973" s="31" t="str">
        <x:v>15 Minutes</x:v>
      </x:c>
      <x:c r="K21973" s="32" t="str">
        <x:v>08-29-2024 12:15:00</x:v>
      </x:c>
      <x:c r="M21973" s="53" t="str">
        <x:v>4833402.4000000000000000</x:v>
      </x:c>
      <x:c r="N21973" s="33" t="str">
        <x:v/>
      </x:c>
    </x:row>
    <x:row r="21974">
      <x:c r="B21974" s="5" t="str">
        <x:v>2799397198631034131</x:v>
      </x:c>
      <x:c r="C21974" s="44" t="str">
        <x:v>78400690</x:v>
      </x:c>
      <x:c r="F21974" s="45" t="str">
        <x:v>214-ELE05</x:v>
      </x:c>
      <x:c r="H21974" s="9" t="str">
        <x:v>CEAS.Submeter_WB_208</x:v>
      </x:c>
      <x:c r="I21974" s="49" t="str">
        <x:v>Use</x:v>
      </x:c>
      <x:c r="J21974" s="31" t="str">
        <x:v>15 Minutes</x:v>
      </x:c>
      <x:c r="K21974" s="32" t="str">
        <x:v>08-29-2024 12:30:00</x:v>
      </x:c>
      <x:c r="M21974" s="53" t="str">
        <x:v>4833408.3200000000000000</x:v>
      </x:c>
      <x:c r="N21974" s="33" t="str">
        <x:v/>
      </x:c>
    </x:row>
    <x:row r="21975">
      <x:c r="B21975" s="5" t="str">
        <x:v>18018803381887202941</x:v>
      </x:c>
      <x:c r="C21975" s="44" t="str">
        <x:v>78400695</x:v>
      </x:c>
      <x:c r="F21975" s="45" t="str">
        <x:v>214-ELE05</x:v>
      </x:c>
      <x:c r="H21975" s="9" t="str">
        <x:v>CEAS.Submeter_WB_208</x:v>
      </x:c>
      <x:c r="I21975" s="49" t="str">
        <x:v>Use</x:v>
      </x:c>
      <x:c r="J21975" s="31" t="str">
        <x:v>15 Minutes</x:v>
      </x:c>
      <x:c r="K21975" s="32" t="str">
        <x:v>08-29-2024 12:45:00</x:v>
      </x:c>
      <x:c r="M21975" s="53" t="str">
        <x:v>4833413.7700000000000000</x:v>
      </x:c>
      <x:c r="N21975" s="33" t="str">
        <x:v/>
      </x:c>
    </x:row>
    <x:row r="21976">
      <x:c r="B21976" s="5" t="str">
        <x:v>14663297503538856139</x:v>
      </x:c>
      <x:c r="C21976" s="44" t="str">
        <x:v>78400699</x:v>
      </x:c>
      <x:c r="F21976" s="45" t="str">
        <x:v>214-ELE05</x:v>
      </x:c>
      <x:c r="H21976" s="9" t="str">
        <x:v>CEAS.Submeter_WB_208</x:v>
      </x:c>
      <x:c r="I21976" s="49" t="str">
        <x:v>Use</x:v>
      </x:c>
      <x:c r="J21976" s="31" t="str">
        <x:v>15 Minutes</x:v>
      </x:c>
      <x:c r="K21976" s="32" t="str">
        <x:v>08-29-2024 13:00:00</x:v>
      </x:c>
      <x:c r="M21976" s="53" t="str">
        <x:v>4833419.4200000000000000</x:v>
      </x:c>
      <x:c r="N21976" s="33" t="str">
        <x:v/>
      </x:c>
    </x:row>
    <x:row r="21977">
      <x:c r="B21977" s="5" t="str">
        <x:v>1498305626752547947</x:v>
      </x:c>
      <x:c r="C21977" s="44" t="str">
        <x:v>78400708</x:v>
      </x:c>
      <x:c r="F21977" s="45" t="str">
        <x:v>214-ELE05</x:v>
      </x:c>
      <x:c r="H21977" s="9" t="str">
        <x:v>CEAS.Submeter_WB_208</x:v>
      </x:c>
      <x:c r="I21977" s="49" t="str">
        <x:v>Use</x:v>
      </x:c>
      <x:c r="J21977" s="31" t="str">
        <x:v>15 Minutes</x:v>
      </x:c>
      <x:c r="K21977" s="32" t="str">
        <x:v>08-29-2024 13:15:00</x:v>
      </x:c>
      <x:c r="M21977" s="53" t="str">
        <x:v>4833425.3100000000000000</x:v>
      </x:c>
      <x:c r="N21977" s="33" t="str">
        <x:v/>
      </x:c>
    </x:row>
    <x:row r="21978">
      <x:c r="B21978" s="5" t="str">
        <x:v>15576922230914478813</x:v>
      </x:c>
      <x:c r="C21978" s="44" t="str">
        <x:v>78400713</x:v>
      </x:c>
      <x:c r="F21978" s="45" t="str">
        <x:v>214-ELE05</x:v>
      </x:c>
      <x:c r="H21978" s="9" t="str">
        <x:v>CEAS.Submeter_WB_208</x:v>
      </x:c>
      <x:c r="I21978" s="49" t="str">
        <x:v>Use</x:v>
      </x:c>
      <x:c r="J21978" s="31" t="str">
        <x:v>15 Minutes</x:v>
      </x:c>
      <x:c r="K21978" s="32" t="str">
        <x:v>08-29-2024 13:30:00</x:v>
      </x:c>
      <x:c r="M21978" s="53" t="str">
        <x:v>4833431.0800000000000000</x:v>
      </x:c>
      <x:c r="N21978" s="33" t="str">
        <x:v/>
      </x:c>
    </x:row>
    <x:row r="21979">
      <x:c r="B21979" s="5" t="str">
        <x:v>10847033311594996841</x:v>
      </x:c>
      <x:c r="C21979" s="44" t="str">
        <x:v>78400715</x:v>
      </x:c>
      <x:c r="F21979" s="45" t="str">
        <x:v>214-ELE05</x:v>
      </x:c>
      <x:c r="H21979" s="9" t="str">
        <x:v>CEAS.Submeter_WB_208</x:v>
      </x:c>
      <x:c r="I21979" s="49" t="str">
        <x:v>Use</x:v>
      </x:c>
      <x:c r="J21979" s="31" t="str">
        <x:v>15 Minutes</x:v>
      </x:c>
      <x:c r="K21979" s="32" t="str">
        <x:v>08-29-2024 13:45:00</x:v>
      </x:c>
      <x:c r="M21979" s="53" t="str">
        <x:v>4833436.6500000000000000</x:v>
      </x:c>
      <x:c r="N21979" s="33" t="str">
        <x:v/>
      </x:c>
    </x:row>
    <x:row r="21980">
      <x:c r="B21980" s="5" t="str">
        <x:v>12789785579639777046</x:v>
      </x:c>
      <x:c r="C21980" s="44" t="str">
        <x:v>78400718</x:v>
      </x:c>
      <x:c r="F21980" s="45" t="str">
        <x:v>214-ELE05</x:v>
      </x:c>
      <x:c r="H21980" s="9" t="str">
        <x:v>CEAS.Submeter_WB_208</x:v>
      </x:c>
      <x:c r="I21980" s="49" t="str">
        <x:v>Use</x:v>
      </x:c>
      <x:c r="J21980" s="31" t="str">
        <x:v>15 Minutes</x:v>
      </x:c>
      <x:c r="K21980" s="32" t="str">
        <x:v>08-29-2024 14:00:00</x:v>
      </x:c>
      <x:c r="M21980" s="53" t="str">
        <x:v>4833442.4600000000000000</x:v>
      </x:c>
      <x:c r="N21980" s="33" t="str">
        <x:v/>
      </x:c>
    </x:row>
    <x:row r="21981">
      <x:c r="B21981" s="5" t="str">
        <x:v>13887887541478679837</x:v>
      </x:c>
      <x:c r="C21981" s="44" t="str">
        <x:v>78400720</x:v>
      </x:c>
      <x:c r="F21981" s="45" t="str">
        <x:v>214-ELE05</x:v>
      </x:c>
      <x:c r="H21981" s="9" t="str">
        <x:v>CEAS.Submeter_WB_208</x:v>
      </x:c>
      <x:c r="I21981" s="49" t="str">
        <x:v>Use</x:v>
      </x:c>
      <x:c r="J21981" s="31" t="str">
        <x:v>15 Minutes</x:v>
      </x:c>
      <x:c r="K21981" s="32" t="str">
        <x:v>08-29-2024 14:15:00</x:v>
      </x:c>
      <x:c r="M21981" s="53" t="str">
        <x:v>4833447.6900000000000000</x:v>
      </x:c>
      <x:c r="N21981" s="33" t="str">
        <x:v/>
      </x:c>
    </x:row>
    <x:row r="21982">
      <x:c r="B21982" s="5" t="str">
        <x:v>11274766260460549298</x:v>
      </x:c>
      <x:c r="C21982" s="44" t="str">
        <x:v>78400722</x:v>
      </x:c>
      <x:c r="F21982" s="45" t="str">
        <x:v>214-ELE05</x:v>
      </x:c>
      <x:c r="H21982" s="9" t="str">
        <x:v>CEAS.Submeter_WB_208</x:v>
      </x:c>
      <x:c r="I21982" s="49" t="str">
        <x:v>Use</x:v>
      </x:c>
      <x:c r="J21982" s="31" t="str">
        <x:v>15 Minutes</x:v>
      </x:c>
      <x:c r="K21982" s="32" t="str">
        <x:v>08-29-2024 14:30:00</x:v>
      </x:c>
      <x:c r="M21982" s="53" t="str">
        <x:v>4833453.0200000000000000</x:v>
      </x:c>
      <x:c r="N21982" s="33" t="str">
        <x:v/>
      </x:c>
    </x:row>
    <x:row r="21983">
      <x:c r="B21983" s="5" t="str">
        <x:v>12998176692840622812</x:v>
      </x:c>
      <x:c r="C21983" s="44" t="str">
        <x:v>78400726</x:v>
      </x:c>
      <x:c r="F21983" s="45" t="str">
        <x:v>214-ELE05</x:v>
      </x:c>
      <x:c r="H21983" s="9" t="str">
        <x:v>CEAS.Submeter_WB_208</x:v>
      </x:c>
      <x:c r="I21983" s="49" t="str">
        <x:v>Use</x:v>
      </x:c>
      <x:c r="J21983" s="31" t="str">
        <x:v>15 Minutes</x:v>
      </x:c>
      <x:c r="K21983" s="32" t="str">
        <x:v>08-29-2024 14:45:00</x:v>
      </x:c>
      <x:c r="M21983" s="53" t="str">
        <x:v>4833458.4100000000000000</x:v>
      </x:c>
      <x:c r="N21983" s="33" t="str">
        <x:v/>
      </x:c>
    </x:row>
    <x:row r="21984">
      <x:c r="B21984" s="5" t="str">
        <x:v>6749879967616080090</x:v>
      </x:c>
      <x:c r="C21984" s="44" t="str">
        <x:v>78400731</x:v>
      </x:c>
      <x:c r="F21984" s="45" t="str">
        <x:v>214-ELE05</x:v>
      </x:c>
      <x:c r="H21984" s="9" t="str">
        <x:v>CEAS.Submeter_WB_208</x:v>
      </x:c>
      <x:c r="I21984" s="49" t="str">
        <x:v>Use</x:v>
      </x:c>
      <x:c r="J21984" s="31" t="str">
        <x:v>15 Minutes</x:v>
      </x:c>
      <x:c r="K21984" s="32" t="str">
        <x:v>08-29-2024 15:00:00</x:v>
      </x:c>
      <x:c r="M21984" s="53" t="str">
        <x:v>4833463.2700000000000000</x:v>
      </x:c>
      <x:c r="N21984" s="33" t="str">
        <x:v/>
      </x:c>
    </x:row>
    <x:row r="21985">
      <x:c r="B21985" s="5" t="str">
        <x:v>13244164441179189750</x:v>
      </x:c>
      <x:c r="C21985" s="44" t="str">
        <x:v>78400740</x:v>
      </x:c>
      <x:c r="F21985" s="45" t="str">
        <x:v>214-ELE05</x:v>
      </x:c>
      <x:c r="H21985" s="9" t="str">
        <x:v>CEAS.Submeter_WB_208</x:v>
      </x:c>
      <x:c r="I21985" s="49" t="str">
        <x:v>Use</x:v>
      </x:c>
      <x:c r="J21985" s="31" t="str">
        <x:v>15 Minutes</x:v>
      </x:c>
      <x:c r="K21985" s="32" t="str">
        <x:v>08-29-2024 15:15:00</x:v>
      </x:c>
      <x:c r="M21985" s="53" t="str">
        <x:v>4833467.9000000000000000</x:v>
      </x:c>
      <x:c r="N21985" s="33" t="str">
        <x:v/>
      </x:c>
    </x:row>
    <x:row r="21986">
      <x:c r="B21986" s="5" t="str">
        <x:v>8853489716671330947</x:v>
      </x:c>
      <x:c r="C21986" s="44" t="str">
        <x:v>78400749</x:v>
      </x:c>
      <x:c r="F21986" s="45" t="str">
        <x:v>214-ELE05</x:v>
      </x:c>
      <x:c r="H21986" s="9" t="str">
        <x:v>CEAS.Submeter_WB_208</x:v>
      </x:c>
      <x:c r="I21986" s="49" t="str">
        <x:v>Use</x:v>
      </x:c>
      <x:c r="J21986" s="31" t="str">
        <x:v>15 Minutes</x:v>
      </x:c>
      <x:c r="K21986" s="32" t="str">
        <x:v>08-29-2024 15:30:00</x:v>
      </x:c>
      <x:c r="M21986" s="53" t="str">
        <x:v>4833472.5900000000000000</x:v>
      </x:c>
      <x:c r="N21986" s="33" t="str">
        <x:v/>
      </x:c>
    </x:row>
    <x:row r="21987">
      <x:c r="B21987" s="5" t="str">
        <x:v>14696792007367366406</x:v>
      </x:c>
      <x:c r="C21987" s="44" t="str">
        <x:v>78400760</x:v>
      </x:c>
      <x:c r="F21987" s="45" t="str">
        <x:v>214-ELE05</x:v>
      </x:c>
      <x:c r="H21987" s="9" t="str">
        <x:v>CEAS.Submeter_WB_208</x:v>
      </x:c>
      <x:c r="I21987" s="49" t="str">
        <x:v>Use</x:v>
      </x:c>
      <x:c r="J21987" s="31" t="str">
        <x:v>15 Minutes</x:v>
      </x:c>
      <x:c r="K21987" s="32" t="str">
        <x:v>08-29-2024 15:45:00</x:v>
      </x:c>
      <x:c r="M21987" s="53" t="str">
        <x:v>4833477.2900000000000000</x:v>
      </x:c>
      <x:c r="N21987" s="33" t="str">
        <x:v/>
      </x:c>
    </x:row>
    <x:row r="21988">
      <x:c r="B21988" s="5" t="str">
        <x:v>17992077463568053399</x:v>
      </x:c>
      <x:c r="C21988" s="44" t="str">
        <x:v>78400766</x:v>
      </x:c>
      <x:c r="F21988" s="45" t="str">
        <x:v>214-ELE05</x:v>
      </x:c>
      <x:c r="H21988" s="9" t="str">
        <x:v>CEAS.Submeter_WB_208</x:v>
      </x:c>
      <x:c r="I21988" s="49" t="str">
        <x:v>Use</x:v>
      </x:c>
      <x:c r="J21988" s="31" t="str">
        <x:v>15 Minutes</x:v>
      </x:c>
      <x:c r="K21988" s="32" t="str">
        <x:v>08-29-2024 16:00:00</x:v>
      </x:c>
      <x:c r="M21988" s="53" t="str">
        <x:v>4833482.0800000000000000</x:v>
      </x:c>
      <x:c r="N21988" s="33" t="str">
        <x:v/>
      </x:c>
    </x:row>
    <x:row r="21989">
      <x:c r="B21989" s="5" t="str">
        <x:v>4132880894217553250</x:v>
      </x:c>
      <x:c r="C21989" s="44" t="str">
        <x:v>78400772</x:v>
      </x:c>
      <x:c r="F21989" s="45" t="str">
        <x:v>214-ELE05</x:v>
      </x:c>
      <x:c r="H21989" s="9" t="str">
        <x:v>CEAS.Submeter_WB_208</x:v>
      </x:c>
      <x:c r="I21989" s="49" t="str">
        <x:v>Use</x:v>
      </x:c>
      <x:c r="J21989" s="31" t="str">
        <x:v>15 Minutes</x:v>
      </x:c>
      <x:c r="K21989" s="32" t="str">
        <x:v>08-29-2024 16:15:00</x:v>
      </x:c>
      <x:c r="M21989" s="53" t="str">
        <x:v>4833486.8000000000000000</x:v>
      </x:c>
      <x:c r="N21989" s="33" t="str">
        <x:v/>
      </x:c>
    </x:row>
    <x:row r="21990">
      <x:c r="B21990" s="5" t="str">
        <x:v>18158631084851867314</x:v>
      </x:c>
      <x:c r="C21990" s="44" t="str">
        <x:v>78400775</x:v>
      </x:c>
      <x:c r="F21990" s="45" t="str">
        <x:v>214-ELE05</x:v>
      </x:c>
      <x:c r="H21990" s="9" t="str">
        <x:v>CEAS.Submeter_WB_208</x:v>
      </x:c>
      <x:c r="I21990" s="49" t="str">
        <x:v>Use</x:v>
      </x:c>
      <x:c r="J21990" s="31" t="str">
        <x:v>15 Minutes</x:v>
      </x:c>
      <x:c r="K21990" s="32" t="str">
        <x:v>08-29-2024 16:30:00</x:v>
      </x:c>
      <x:c r="M21990" s="53" t="str">
        <x:v>4833491.7300000000000000</x:v>
      </x:c>
      <x:c r="N21990" s="33" t="str">
        <x:v/>
      </x:c>
    </x:row>
    <x:row r="21991">
      <x:c r="B21991" s="5" t="str">
        <x:v>12466385487851449223</x:v>
      </x:c>
      <x:c r="C21991" s="44" t="str">
        <x:v>78400780</x:v>
      </x:c>
      <x:c r="F21991" s="45" t="str">
        <x:v>214-ELE05</x:v>
      </x:c>
      <x:c r="H21991" s="9" t="str">
        <x:v>CEAS.Submeter_WB_208</x:v>
      </x:c>
      <x:c r="I21991" s="49" t="str">
        <x:v>Use</x:v>
      </x:c>
      <x:c r="J21991" s="31" t="str">
        <x:v>15 Minutes</x:v>
      </x:c>
      <x:c r="K21991" s="32" t="str">
        <x:v>08-29-2024 16:45:00</x:v>
      </x:c>
      <x:c r="M21991" s="53" t="str">
        <x:v>4833497.0300000000000000</x:v>
      </x:c>
      <x:c r="N21991" s="33" t="str">
        <x:v/>
      </x:c>
    </x:row>
    <x:row r="21992">
      <x:c r="B21992" s="5" t="str">
        <x:v>5446707328477227283</x:v>
      </x:c>
      <x:c r="C21992" s="44" t="str">
        <x:v>78416181</x:v>
      </x:c>
      <x:c r="F21992" s="45" t="str">
        <x:v>214-ELE05</x:v>
      </x:c>
      <x:c r="H21992" s="9" t="str">
        <x:v>CEAS.Submeter_WB_208</x:v>
      </x:c>
      <x:c r="I21992" s="49" t="str">
        <x:v>Use</x:v>
      </x:c>
      <x:c r="J21992" s="31" t="str">
        <x:v>15 Minutes</x:v>
      </x:c>
      <x:c r="K21992" s="32" t="str">
        <x:v>08-29-2024 17:00:00</x:v>
      </x:c>
      <x:c r="M21992" s="53" t="str">
        <x:v>4833502.0400000000000000</x:v>
      </x:c>
      <x:c r="N21992" s="33" t="str">
        <x:v/>
      </x:c>
    </x:row>
    <x:row r="21993">
      <x:c r="B21993" s="5" t="str">
        <x:v>15431856691066181834</x:v>
      </x:c>
      <x:c r="C21993" s="44" t="str">
        <x:v>78416182</x:v>
      </x:c>
      <x:c r="F21993" s="45" t="str">
        <x:v>214-ELE05</x:v>
      </x:c>
      <x:c r="H21993" s="9" t="str">
        <x:v>CEAS.Submeter_WB_208</x:v>
      </x:c>
      <x:c r="I21993" s="49" t="str">
        <x:v>Use</x:v>
      </x:c>
      <x:c r="J21993" s="31" t="str">
        <x:v>15 Minutes</x:v>
      </x:c>
      <x:c r="K21993" s="32" t="str">
        <x:v>08-29-2024 17:15:00</x:v>
      </x:c>
      <x:c r="M21993" s="53" t="str">
        <x:v>4833506.8600000000000000</x:v>
      </x:c>
      <x:c r="N21993" s="33" t="str">
        <x:v/>
      </x:c>
    </x:row>
    <x:row r="21994">
      <x:c r="B21994" s="5" t="str">
        <x:v>3107403477781888024</x:v>
      </x:c>
      <x:c r="C21994" s="44" t="str">
        <x:v>78416183</x:v>
      </x:c>
      <x:c r="F21994" s="45" t="str">
        <x:v>214-ELE05</x:v>
      </x:c>
      <x:c r="H21994" s="9" t="str">
        <x:v>CEAS.Submeter_WB_208</x:v>
      </x:c>
      <x:c r="I21994" s="49" t="str">
        <x:v>Use</x:v>
      </x:c>
      <x:c r="J21994" s="31" t="str">
        <x:v>15 Minutes</x:v>
      </x:c>
      <x:c r="K21994" s="32" t="str">
        <x:v>08-29-2024 17:30:00</x:v>
      </x:c>
      <x:c r="M21994" s="53" t="str">
        <x:v>4833511.7900000000000000</x:v>
      </x:c>
      <x:c r="N21994" s="33" t="str">
        <x:v/>
      </x:c>
    </x:row>
    <x:row r="21995">
      <x:c r="B21995" s="5" t="str">
        <x:v>2945308333817962728</x:v>
      </x:c>
      <x:c r="C21995" s="44" t="str">
        <x:v>78416184</x:v>
      </x:c>
      <x:c r="F21995" s="45" t="str">
        <x:v>214-ELE05</x:v>
      </x:c>
      <x:c r="H21995" s="9" t="str">
        <x:v>CEAS.Submeter_WB_208</x:v>
      </x:c>
      <x:c r="I21995" s="49" t="str">
        <x:v>Use</x:v>
      </x:c>
      <x:c r="J21995" s="31" t="str">
        <x:v>15 Minutes</x:v>
      </x:c>
      <x:c r="K21995" s="32" t="str">
        <x:v>08-29-2024 17:45:00</x:v>
      </x:c>
      <x:c r="M21995" s="53" t="str">
        <x:v>4833516.5900000000000000</x:v>
      </x:c>
      <x:c r="N21995" s="33" t="str">
        <x:v/>
      </x:c>
    </x:row>
    <x:row r="21996">
      <x:c r="B21996" s="5" t="str">
        <x:v>16621579817098499689</x:v>
      </x:c>
      <x:c r="C21996" s="44" t="str">
        <x:v>78416185</x:v>
      </x:c>
      <x:c r="F21996" s="45" t="str">
        <x:v>214-ELE05</x:v>
      </x:c>
      <x:c r="H21996" s="9" t="str">
        <x:v>CEAS.Submeter_WB_208</x:v>
      </x:c>
      <x:c r="I21996" s="49" t="str">
        <x:v>Use</x:v>
      </x:c>
      <x:c r="J21996" s="31" t="str">
        <x:v>15 Minutes</x:v>
      </x:c>
      <x:c r="K21996" s="32" t="str">
        <x:v>08-29-2024 18:00:00</x:v>
      </x:c>
      <x:c r="M21996" s="53" t="str">
        <x:v>4833521.5500000000000000</x:v>
      </x:c>
      <x:c r="N21996" s="33" t="str">
        <x:v/>
      </x:c>
    </x:row>
    <x:row r="21997">
      <x:c r="B21997" s="5" t="str">
        <x:v>482258841463185966</x:v>
      </x:c>
      <x:c r="C21997" s="44" t="str">
        <x:v>78416186</x:v>
      </x:c>
      <x:c r="F21997" s="45" t="str">
        <x:v>214-ELE05</x:v>
      </x:c>
      <x:c r="H21997" s="9" t="str">
        <x:v>CEAS.Submeter_WB_208</x:v>
      </x:c>
      <x:c r="I21997" s="49" t="str">
        <x:v>Use</x:v>
      </x:c>
      <x:c r="J21997" s="31" t="str">
        <x:v>15 Minutes</x:v>
      </x:c>
      <x:c r="K21997" s="32" t="str">
        <x:v>08-29-2024 18:15:00</x:v>
      </x:c>
      <x:c r="M21997" s="53" t="str">
        <x:v>4833526.5200000000000000</x:v>
      </x:c>
      <x:c r="N21997" s="33" t="str">
        <x:v/>
      </x:c>
    </x:row>
    <x:row r="21998">
      <x:c r="B21998" s="5" t="str">
        <x:v>6310271427614531741</x:v>
      </x:c>
      <x:c r="C21998" s="44" t="str">
        <x:v>78416187</x:v>
      </x:c>
      <x:c r="F21998" s="45" t="str">
        <x:v>214-ELE05</x:v>
      </x:c>
      <x:c r="H21998" s="9" t="str">
        <x:v>CEAS.Submeter_WB_208</x:v>
      </x:c>
      <x:c r="I21998" s="49" t="str">
        <x:v>Use</x:v>
      </x:c>
      <x:c r="J21998" s="31" t="str">
        <x:v>15 Minutes</x:v>
      </x:c>
      <x:c r="K21998" s="32" t="str">
        <x:v>08-29-2024 18:30:00</x:v>
      </x:c>
      <x:c r="M21998" s="53" t="str">
        <x:v>4833531.5500000000000000</x:v>
      </x:c>
      <x:c r="N21998" s="33" t="str">
        <x:v/>
      </x:c>
    </x:row>
    <x:row r="21999">
      <x:c r="B21999" s="5" t="str">
        <x:v>8911972799962681665</x:v>
      </x:c>
      <x:c r="C21999" s="44" t="str">
        <x:v>78416188</x:v>
      </x:c>
      <x:c r="F21999" s="45" t="str">
        <x:v>214-ELE05</x:v>
      </x:c>
      <x:c r="H21999" s="9" t="str">
        <x:v>CEAS.Submeter_WB_208</x:v>
      </x:c>
      <x:c r="I21999" s="49" t="str">
        <x:v>Use</x:v>
      </x:c>
      <x:c r="J21999" s="31" t="str">
        <x:v>15 Minutes</x:v>
      </x:c>
      <x:c r="K21999" s="32" t="str">
        <x:v>08-29-2024 18:45:00</x:v>
      </x:c>
      <x:c r="M21999" s="53" t="str">
        <x:v>4833536.4200000000000000</x:v>
      </x:c>
      <x:c r="N21999" s="33" t="str">
        <x:v/>
      </x:c>
    </x:row>
    <x:row r="22000">
      <x:c r="B22000" s="5" t="str">
        <x:v>12983218196504418518</x:v>
      </x:c>
      <x:c r="C22000" s="44" t="str">
        <x:v>78416189</x:v>
      </x:c>
      <x:c r="F22000" s="45" t="str">
        <x:v>214-ELE05</x:v>
      </x:c>
      <x:c r="H22000" s="9" t="str">
        <x:v>CEAS.Submeter_WB_208</x:v>
      </x:c>
      <x:c r="I22000" s="49" t="str">
        <x:v>Use</x:v>
      </x:c>
      <x:c r="J22000" s="31" t="str">
        <x:v>15 Minutes</x:v>
      </x:c>
      <x:c r="K22000" s="32" t="str">
        <x:v>08-29-2024 19:00:00</x:v>
      </x:c>
      <x:c r="M22000" s="53" t="str">
        <x:v>4833541.2800000000000000</x:v>
      </x:c>
      <x:c r="N22000" s="33" t="str">
        <x:v/>
      </x:c>
    </x:row>
    <x:row r="22001">
      <x:c r="B22001" s="5" t="str">
        <x:v>6297288048301241488</x:v>
      </x:c>
      <x:c r="C22001" s="44" t="str">
        <x:v>78416190</x:v>
      </x:c>
      <x:c r="F22001" s="45" t="str">
        <x:v>214-ELE05</x:v>
      </x:c>
      <x:c r="H22001" s="9" t="str">
        <x:v>CEAS.Submeter_WB_208</x:v>
      </x:c>
      <x:c r="I22001" s="49" t="str">
        <x:v>Use</x:v>
      </x:c>
      <x:c r="J22001" s="31" t="str">
        <x:v>15 Minutes</x:v>
      </x:c>
      <x:c r="K22001" s="32" t="str">
        <x:v>08-29-2024 19:15:00</x:v>
      </x:c>
      <x:c r="M22001" s="53" t="str">
        <x:v>4833546.3600000000000000</x:v>
      </x:c>
      <x:c r="N22001" s="33" t="str">
        <x:v/>
      </x:c>
    </x:row>
    <x:row r="22002">
      <x:c r="B22002" s="5" t="str">
        <x:v>519786131169760535</x:v>
      </x:c>
      <x:c r="C22002" s="44" t="str">
        <x:v>78416191</x:v>
      </x:c>
      <x:c r="F22002" s="45" t="str">
        <x:v>214-ELE05</x:v>
      </x:c>
      <x:c r="H22002" s="9" t="str">
        <x:v>CEAS.Submeter_WB_208</x:v>
      </x:c>
      <x:c r="I22002" s="49" t="str">
        <x:v>Use</x:v>
      </x:c>
      <x:c r="J22002" s="31" t="str">
        <x:v>15 Minutes</x:v>
      </x:c>
      <x:c r="K22002" s="32" t="str">
        <x:v>08-29-2024 19:30:00</x:v>
      </x:c>
      <x:c r="M22002" s="53" t="str">
        <x:v>4833551.4200000000000000</x:v>
      </x:c>
      <x:c r="N22002" s="33" t="str">
        <x:v/>
      </x:c>
    </x:row>
    <x:row r="22003">
      <x:c r="B22003" s="5" t="str">
        <x:v>2102129239989248042</x:v>
      </x:c>
      <x:c r="C22003" s="44" t="str">
        <x:v>78416192</x:v>
      </x:c>
      <x:c r="F22003" s="45" t="str">
        <x:v>214-ELE05</x:v>
      </x:c>
      <x:c r="H22003" s="9" t="str">
        <x:v>CEAS.Submeter_WB_208</x:v>
      </x:c>
      <x:c r="I22003" s="49" t="str">
        <x:v>Use</x:v>
      </x:c>
      <x:c r="J22003" s="31" t="str">
        <x:v>15 Minutes</x:v>
      </x:c>
      <x:c r="K22003" s="32" t="str">
        <x:v>08-29-2024 19:45:00</x:v>
      </x:c>
      <x:c r="M22003" s="53" t="str">
        <x:v>4833556.3000000000000000</x:v>
      </x:c>
      <x:c r="N22003" s="33" t="str">
        <x:v/>
      </x:c>
    </x:row>
    <x:row r="22004">
      <x:c r="B22004" s="5" t="str">
        <x:v>4371749902271847721</x:v>
      </x:c>
      <x:c r="C22004" s="44" t="str">
        <x:v>78416193</x:v>
      </x:c>
      <x:c r="F22004" s="45" t="str">
        <x:v>214-ELE05</x:v>
      </x:c>
      <x:c r="H22004" s="9" t="str">
        <x:v>CEAS.Submeter_WB_208</x:v>
      </x:c>
      <x:c r="I22004" s="49" t="str">
        <x:v>Use</x:v>
      </x:c>
      <x:c r="J22004" s="31" t="str">
        <x:v>15 Minutes</x:v>
      </x:c>
      <x:c r="K22004" s="32" t="str">
        <x:v>08-29-2024 20:00:00</x:v>
      </x:c>
      <x:c r="M22004" s="53" t="str">
        <x:v>4833561.2200000000000000</x:v>
      </x:c>
      <x:c r="N22004" s="33" t="str">
        <x:v/>
      </x:c>
    </x:row>
    <x:row r="22005">
      <x:c r="B22005" s="5" t="str">
        <x:v>268745144900199081</x:v>
      </x:c>
      <x:c r="C22005" s="44" t="str">
        <x:v>78416194</x:v>
      </x:c>
      <x:c r="F22005" s="45" t="str">
        <x:v>214-ELE05</x:v>
      </x:c>
      <x:c r="H22005" s="9" t="str">
        <x:v>CEAS.Submeter_WB_208</x:v>
      </x:c>
      <x:c r="I22005" s="49" t="str">
        <x:v>Use</x:v>
      </x:c>
      <x:c r="J22005" s="31" t="str">
        <x:v>15 Minutes</x:v>
      </x:c>
      <x:c r="K22005" s="32" t="str">
        <x:v>08-29-2024 20:15:00</x:v>
      </x:c>
      <x:c r="M22005" s="53" t="str">
        <x:v>4833566.3500000000000000</x:v>
      </x:c>
      <x:c r="N22005" s="33" t="str">
        <x:v/>
      </x:c>
    </x:row>
    <x:row r="22006">
      <x:c r="B22006" s="5" t="str">
        <x:v>7116115994580207273</x:v>
      </x:c>
      <x:c r="C22006" s="44" t="str">
        <x:v>78416195</x:v>
      </x:c>
      <x:c r="F22006" s="45" t="str">
        <x:v>214-ELE05</x:v>
      </x:c>
      <x:c r="H22006" s="9" t="str">
        <x:v>CEAS.Submeter_WB_208</x:v>
      </x:c>
      <x:c r="I22006" s="49" t="str">
        <x:v>Use</x:v>
      </x:c>
      <x:c r="J22006" s="31" t="str">
        <x:v>15 Minutes</x:v>
      </x:c>
      <x:c r="K22006" s="32" t="str">
        <x:v>08-29-2024 20:30:00</x:v>
      </x:c>
      <x:c r="M22006" s="53" t="str">
        <x:v>4833571.3700000000000000</x:v>
      </x:c>
      <x:c r="N22006" s="33" t="str">
        <x:v/>
      </x:c>
    </x:row>
    <x:row r="22007">
      <x:c r="B22007" s="5" t="str">
        <x:v>12481613883240432417</x:v>
      </x:c>
      <x:c r="C22007" s="44" t="str">
        <x:v>78416196</x:v>
      </x:c>
      <x:c r="F22007" s="45" t="str">
        <x:v>214-ELE05</x:v>
      </x:c>
      <x:c r="H22007" s="9" t="str">
        <x:v>CEAS.Submeter_WB_208</x:v>
      </x:c>
      <x:c r="I22007" s="49" t="str">
        <x:v>Use</x:v>
      </x:c>
      <x:c r="J22007" s="31" t="str">
        <x:v>15 Minutes</x:v>
      </x:c>
      <x:c r="K22007" s="32" t="str">
        <x:v>08-29-2024 20:45:00</x:v>
      </x:c>
      <x:c r="M22007" s="53" t="str">
        <x:v>4833576.3100000000000000</x:v>
      </x:c>
      <x:c r="N22007" s="33" t="str">
        <x:v/>
      </x:c>
    </x:row>
    <x:row r="22008">
      <x:c r="B22008" s="5" t="str">
        <x:v>3633708238696768094</x:v>
      </x:c>
      <x:c r="C22008" s="44" t="str">
        <x:v>78416197</x:v>
      </x:c>
      <x:c r="F22008" s="45" t="str">
        <x:v>214-ELE05</x:v>
      </x:c>
      <x:c r="H22008" s="9" t="str">
        <x:v>CEAS.Submeter_WB_208</x:v>
      </x:c>
      <x:c r="I22008" s="49" t="str">
        <x:v>Use</x:v>
      </x:c>
      <x:c r="J22008" s="31" t="str">
        <x:v>15 Minutes</x:v>
      </x:c>
      <x:c r="K22008" s="32" t="str">
        <x:v>08-29-2024 21:00:00</x:v>
      </x:c>
      <x:c r="M22008" s="53" t="str">
        <x:v>4833581.3100000000000000</x:v>
      </x:c>
      <x:c r="N22008" s="33" t="str">
        <x:v/>
      </x:c>
    </x:row>
    <x:row r="22009">
      <x:c r="B22009" s="5" t="str">
        <x:v>13469212785939183047</x:v>
      </x:c>
      <x:c r="C22009" s="44" t="str">
        <x:v>78416198</x:v>
      </x:c>
      <x:c r="F22009" s="45" t="str">
        <x:v>214-ELE05</x:v>
      </x:c>
      <x:c r="H22009" s="9" t="str">
        <x:v>CEAS.Submeter_WB_208</x:v>
      </x:c>
      <x:c r="I22009" s="49" t="str">
        <x:v>Use</x:v>
      </x:c>
      <x:c r="J22009" s="31" t="str">
        <x:v>15 Minutes</x:v>
      </x:c>
      <x:c r="K22009" s="32" t="str">
        <x:v>08-29-2024 21:15:00</x:v>
      </x:c>
      <x:c r="M22009" s="53" t="str">
        <x:v>4833586.2900000000000000</x:v>
      </x:c>
      <x:c r="N22009" s="33" t="str">
        <x:v/>
      </x:c>
    </x:row>
    <x:row r="22010">
      <x:c r="B22010" s="5" t="str">
        <x:v>5947272616024289291</x:v>
      </x:c>
      <x:c r="C22010" s="44" t="str">
        <x:v>78416199</x:v>
      </x:c>
      <x:c r="F22010" s="45" t="str">
        <x:v>214-ELE05</x:v>
      </x:c>
      <x:c r="H22010" s="9" t="str">
        <x:v>CEAS.Submeter_WB_208</x:v>
      </x:c>
      <x:c r="I22010" s="49" t="str">
        <x:v>Use</x:v>
      </x:c>
      <x:c r="J22010" s="31" t="str">
        <x:v>15 Minutes</x:v>
      </x:c>
      <x:c r="K22010" s="32" t="str">
        <x:v>08-29-2024 21:30:00</x:v>
      </x:c>
      <x:c r="M22010" s="53" t="str">
        <x:v>4833591.2700000000000000</x:v>
      </x:c>
      <x:c r="N22010" s="33" t="str">
        <x:v/>
      </x:c>
    </x:row>
    <x:row r="22011">
      <x:c r="B22011" s="5" t="str">
        <x:v>4851438625731019919</x:v>
      </x:c>
      <x:c r="C22011" s="44" t="str">
        <x:v>78416200</x:v>
      </x:c>
      <x:c r="F22011" s="45" t="str">
        <x:v>214-ELE05</x:v>
      </x:c>
      <x:c r="H22011" s="9" t="str">
        <x:v>CEAS.Submeter_WB_208</x:v>
      </x:c>
      <x:c r="I22011" s="49" t="str">
        <x:v>Use</x:v>
      </x:c>
      <x:c r="J22011" s="31" t="str">
        <x:v>15 Minutes</x:v>
      </x:c>
      <x:c r="K22011" s="32" t="str">
        <x:v>08-29-2024 21:45:00</x:v>
      </x:c>
      <x:c r="M22011" s="53" t="str">
        <x:v>4833596.4700000000000000</x:v>
      </x:c>
      <x:c r="N22011" s="33" t="str">
        <x:v/>
      </x:c>
    </x:row>
    <x:row r="22012">
      <x:c r="B22012" s="5" t="str">
        <x:v>12288780801824539324</x:v>
      </x:c>
      <x:c r="C22012" s="44" t="str">
        <x:v>78416201</x:v>
      </x:c>
      <x:c r="F22012" s="45" t="str">
        <x:v>214-ELE05</x:v>
      </x:c>
      <x:c r="H22012" s="9" t="str">
        <x:v>CEAS.Submeter_WB_208</x:v>
      </x:c>
      <x:c r="I22012" s="49" t="str">
        <x:v>Use</x:v>
      </x:c>
      <x:c r="J22012" s="31" t="str">
        <x:v>15 Minutes</x:v>
      </x:c>
      <x:c r="K22012" s="32" t="str">
        <x:v>08-29-2024 22:00:00</x:v>
      </x:c>
      <x:c r="M22012" s="53" t="str">
        <x:v>4833601.5300000000000000</x:v>
      </x:c>
      <x:c r="N22012" s="33" t="str">
        <x:v/>
      </x:c>
    </x:row>
    <x:row r="22013">
      <x:c r="B22013" s="5" t="str">
        <x:v>13282567362096202769</x:v>
      </x:c>
      <x:c r="C22013" s="44" t="str">
        <x:v>78416202</x:v>
      </x:c>
      <x:c r="F22013" s="45" t="str">
        <x:v>214-ELE05</x:v>
      </x:c>
      <x:c r="H22013" s="9" t="str">
        <x:v>CEAS.Submeter_WB_208</x:v>
      </x:c>
      <x:c r="I22013" s="49" t="str">
        <x:v>Use</x:v>
      </x:c>
      <x:c r="J22013" s="31" t="str">
        <x:v>15 Minutes</x:v>
      </x:c>
      <x:c r="K22013" s="32" t="str">
        <x:v>08-29-2024 22:15:00</x:v>
      </x:c>
      <x:c r="M22013" s="53" t="str">
        <x:v>4833606.6100000000000000</x:v>
      </x:c>
      <x:c r="N22013" s="33" t="str">
        <x:v/>
      </x:c>
    </x:row>
    <x:row r="22014">
      <x:c r="B22014" s="5" t="str">
        <x:v>958114148811908959</x:v>
      </x:c>
      <x:c r="C22014" s="44" t="str">
        <x:v>78416203</x:v>
      </x:c>
      <x:c r="F22014" s="45" t="str">
        <x:v>214-ELE05</x:v>
      </x:c>
      <x:c r="H22014" s="9" t="str">
        <x:v>CEAS.Submeter_WB_208</x:v>
      </x:c>
      <x:c r="I22014" s="49" t="str">
        <x:v>Use</x:v>
      </x:c>
      <x:c r="J22014" s="31" t="str">
        <x:v>15 Minutes</x:v>
      </x:c>
      <x:c r="K22014" s="32" t="str">
        <x:v>08-29-2024 22:30:00</x:v>
      </x:c>
      <x:c r="M22014" s="53" t="str">
        <x:v>4833611.5400000000000000</x:v>
      </x:c>
      <x:c r="N22014" s="33" t="str">
        <x:v/>
      </x:c>
    </x:row>
    <x:row r="22015">
      <x:c r="B22015" s="5" t="str">
        <x:v>501740730574071632</x:v>
      </x:c>
      <x:c r="C22015" s="44" t="str">
        <x:v>78416204</x:v>
      </x:c>
      <x:c r="F22015" s="45" t="str">
        <x:v>214-ELE05</x:v>
      </x:c>
      <x:c r="H22015" s="9" t="str">
        <x:v>CEAS.Submeter_WB_208</x:v>
      </x:c>
      <x:c r="I22015" s="49" t="str">
        <x:v>Use</x:v>
      </x:c>
      <x:c r="J22015" s="31" t="str">
        <x:v>15 Minutes</x:v>
      </x:c>
      <x:c r="K22015" s="32" t="str">
        <x:v>08-29-2024 22:45:00</x:v>
      </x:c>
      <x:c r="M22015" s="53" t="str">
        <x:v>4833616.4400000000000000</x:v>
      </x:c>
      <x:c r="N22015" s="33" t="str">
        <x:v/>
      </x:c>
    </x:row>
    <x:row r="22016">
      <x:c r="B22016" s="5" t="str">
        <x:v>8061862632682634091</x:v>
      </x:c>
      <x:c r="C22016" s="44" t="str">
        <x:v>78416205</x:v>
      </x:c>
      <x:c r="F22016" s="45" t="str">
        <x:v>214-ELE05</x:v>
      </x:c>
      <x:c r="H22016" s="9" t="str">
        <x:v>CEAS.Submeter_WB_208</x:v>
      </x:c>
      <x:c r="I22016" s="49" t="str">
        <x:v>Use</x:v>
      </x:c>
      <x:c r="J22016" s="31" t="str">
        <x:v>15 Minutes</x:v>
      </x:c>
      <x:c r="K22016" s="32" t="str">
        <x:v>08-29-2024 23:00:00</x:v>
      </x:c>
      <x:c r="M22016" s="53" t="str">
        <x:v>4833621.4600000000000000</x:v>
      </x:c>
      <x:c r="N22016" s="33" t="str">
        <x:v/>
      </x:c>
    </x:row>
    <x:row r="22017">
      <x:c r="B22017" s="5" t="str">
        <x:v>4547414423858809513</x:v>
      </x:c>
      <x:c r="C22017" s="44" t="str">
        <x:v>78416206</x:v>
      </x:c>
      <x:c r="F22017" s="45" t="str">
        <x:v>214-ELE05</x:v>
      </x:c>
      <x:c r="H22017" s="9" t="str">
        <x:v>CEAS.Submeter_WB_208</x:v>
      </x:c>
      <x:c r="I22017" s="49" t="str">
        <x:v>Use</x:v>
      </x:c>
      <x:c r="J22017" s="31" t="str">
        <x:v>15 Minutes</x:v>
      </x:c>
      <x:c r="K22017" s="32" t="str">
        <x:v>08-29-2024 23:15:00</x:v>
      </x:c>
      <x:c r="M22017" s="53" t="str">
        <x:v>4833626.3900000000000000</x:v>
      </x:c>
      <x:c r="N22017" s="33" t="str">
        <x:v/>
      </x:c>
    </x:row>
    <x:row r="22018">
      <x:c r="B22018" s="5" t="str">
        <x:v>3866703824370640645</x:v>
      </x:c>
      <x:c r="C22018" s="44" t="str">
        <x:v>78416207</x:v>
      </x:c>
      <x:c r="F22018" s="45" t="str">
        <x:v>214-ELE05</x:v>
      </x:c>
      <x:c r="H22018" s="9" t="str">
        <x:v>CEAS.Submeter_WB_208</x:v>
      </x:c>
      <x:c r="I22018" s="49" t="str">
        <x:v>Use</x:v>
      </x:c>
      <x:c r="J22018" s="31" t="str">
        <x:v>15 Minutes</x:v>
      </x:c>
      <x:c r="K22018" s="32" t="str">
        <x:v>08-29-2024 23:30:00</x:v>
      </x:c>
      <x:c r="M22018" s="53" t="str">
        <x:v>4833631.4000000000000000</x:v>
      </x:c>
      <x:c r="N22018" s="33" t="str">
        <x:v/>
      </x:c>
    </x:row>
    <x:row r="22019">
      <x:c r="B22019" s="5" t="str">
        <x:v>2390972142604140901</x:v>
      </x:c>
      <x:c r="C22019" s="44" t="str">
        <x:v>78416208</x:v>
      </x:c>
      <x:c r="F22019" s="45" t="str">
        <x:v>214-ELE05</x:v>
      </x:c>
      <x:c r="H22019" s="9" t="str">
        <x:v>CEAS.Submeter_WB_208</x:v>
      </x:c>
      <x:c r="I22019" s="49" t="str">
        <x:v>Use</x:v>
      </x:c>
      <x:c r="J22019" s="31" t="str">
        <x:v>15 Minutes</x:v>
      </x:c>
      <x:c r="K22019" s="32" t="str">
        <x:v>08-29-2024 23:45:00</x:v>
      </x:c>
      <x:c r="M22019" s="53" t="str">
        <x:v>4833636.3100000000000000</x:v>
      </x:c>
      <x:c r="N22019" s="33" t="str">
        <x:v/>
      </x:c>
    </x:row>
    <x:row r="22020">
      <x:c r="B22020" s="5" t="str">
        <x:v>12374509997258702212</x:v>
      </x:c>
      <x:c r="C22020" s="44" t="str">
        <x:v>78416209</x:v>
      </x:c>
      <x:c r="F22020" s="45" t="str">
        <x:v>214-ELE05</x:v>
      </x:c>
      <x:c r="H22020" s="9" t="str">
        <x:v>CEAS.Submeter_WB_208</x:v>
      </x:c>
      <x:c r="I22020" s="49" t="str">
        <x:v>Use</x:v>
      </x:c>
      <x:c r="J22020" s="31" t="str">
        <x:v>15 Minutes</x:v>
      </x:c>
      <x:c r="K22020" s="32" t="str">
        <x:v>08-30-2024 00:00:00</x:v>
      </x:c>
      <x:c r="M22020" s="53" t="str">
        <x:v>4833641.3300000000000000</x:v>
      </x:c>
      <x:c r="N22020" s="33" t="str">
        <x:v/>
      </x:c>
    </x:row>
    <x:row r="22021">
      <x:c r="B22021" s="5" t="str">
        <x:v>886066805686125128</x:v>
      </x:c>
      <x:c r="C22021" s="44" t="str">
        <x:v>78416210</x:v>
      </x:c>
      <x:c r="F22021" s="45" t="str">
        <x:v>214-ELE05</x:v>
      </x:c>
      <x:c r="H22021" s="9" t="str">
        <x:v>CEAS.Submeter_WB_208</x:v>
      </x:c>
      <x:c r="I22021" s="49" t="str">
        <x:v>Use</x:v>
      </x:c>
      <x:c r="J22021" s="31" t="str">
        <x:v>15 Minutes</x:v>
      </x:c>
      <x:c r="K22021" s="32" t="str">
        <x:v>08-30-2024 00:15:00</x:v>
      </x:c>
      <x:c r="M22021" s="53" t="str">
        <x:v>4833646.3600000000000000</x:v>
      </x:c>
      <x:c r="N22021" s="33" t="str">
        <x:v/>
      </x:c>
    </x:row>
    <x:row r="22022">
      <x:c r="B22022" s="5" t="str">
        <x:v>8752795918894795737</x:v>
      </x:c>
      <x:c r="C22022" s="44" t="str">
        <x:v>78416211</x:v>
      </x:c>
      <x:c r="F22022" s="45" t="str">
        <x:v>214-ELE05</x:v>
      </x:c>
      <x:c r="H22022" s="9" t="str">
        <x:v>CEAS.Submeter_WB_208</x:v>
      </x:c>
      <x:c r="I22022" s="49" t="str">
        <x:v>Use</x:v>
      </x:c>
      <x:c r="J22022" s="31" t="str">
        <x:v>15 Minutes</x:v>
      </x:c>
      <x:c r="K22022" s="32" t="str">
        <x:v>08-30-2024 00:30:00</x:v>
      </x:c>
      <x:c r="M22022" s="53" t="str">
        <x:v>4833651.3700000000000000</x:v>
      </x:c>
      <x:c r="N22022" s="33" t="str">
        <x:v/>
      </x:c>
    </x:row>
    <x:row r="22023">
      <x:c r="B22023" s="5" t="str">
        <x:v>8002144226383046379</x:v>
      </x:c>
      <x:c r="C22023" s="44" t="str">
        <x:v>78416212</x:v>
      </x:c>
      <x:c r="F22023" s="45" t="str">
        <x:v>214-ELE05</x:v>
      </x:c>
      <x:c r="H22023" s="9" t="str">
        <x:v>CEAS.Submeter_WB_208</x:v>
      </x:c>
      <x:c r="I22023" s="49" t="str">
        <x:v>Use</x:v>
      </x:c>
      <x:c r="J22023" s="31" t="str">
        <x:v>15 Minutes</x:v>
      </x:c>
      <x:c r="K22023" s="32" t="str">
        <x:v>08-30-2024 00:45:00</x:v>
      </x:c>
      <x:c r="M22023" s="53" t="str">
        <x:v>4833656.3700000000000000</x:v>
      </x:c>
      <x:c r="N22023" s="33" t="str">
        <x:v/>
      </x:c>
    </x:row>
    <x:row r="22024">
      <x:c r="B22024" s="5" t="str">
        <x:v>4251029899482694141</x:v>
      </x:c>
      <x:c r="C22024" s="44" t="str">
        <x:v>78416213</x:v>
      </x:c>
      <x:c r="F22024" s="45" t="str">
        <x:v>214-ELE05</x:v>
      </x:c>
      <x:c r="H22024" s="9" t="str">
        <x:v>CEAS.Submeter_WB_208</x:v>
      </x:c>
      <x:c r="I22024" s="49" t="str">
        <x:v>Use</x:v>
      </x:c>
      <x:c r="J22024" s="31" t="str">
        <x:v>15 Minutes</x:v>
      </x:c>
      <x:c r="K22024" s="32" t="str">
        <x:v>08-30-2024 01:00:00</x:v>
      </x:c>
      <x:c r="M22024" s="53" t="str">
        <x:v>4833661.3200000000000000</x:v>
      </x:c>
      <x:c r="N22024" s="33" t="str">
        <x:v/>
      </x:c>
    </x:row>
    <x:row r="22025">
      <x:c r="B22025" s="5" t="str">
        <x:v>2481019943442282366</x:v>
      </x:c>
      <x:c r="C22025" s="44" t="str">
        <x:v>78416214</x:v>
      </x:c>
      <x:c r="F22025" s="45" t="str">
        <x:v>214-ELE05</x:v>
      </x:c>
      <x:c r="H22025" s="9" t="str">
        <x:v>CEAS.Submeter_WB_208</x:v>
      </x:c>
      <x:c r="I22025" s="49" t="str">
        <x:v>Use</x:v>
      </x:c>
      <x:c r="J22025" s="31" t="str">
        <x:v>15 Minutes</x:v>
      </x:c>
      <x:c r="K22025" s="32" t="str">
        <x:v>08-30-2024 01:15:00</x:v>
      </x:c>
      <x:c r="M22025" s="53" t="str">
        <x:v>4833666.3300000000000000</x:v>
      </x:c>
      <x:c r="N22025" s="33" t="str">
        <x:v/>
      </x:c>
    </x:row>
    <x:row r="22026">
      <x:c r="B22026" s="5" t="str">
        <x:v>11955663868727439454</x:v>
      </x:c>
      <x:c r="C22026" s="44" t="str">
        <x:v>78416215</x:v>
      </x:c>
      <x:c r="F22026" s="45" t="str">
        <x:v>214-ELE05</x:v>
      </x:c>
      <x:c r="H22026" s="9" t="str">
        <x:v>CEAS.Submeter_WB_208</x:v>
      </x:c>
      <x:c r="I22026" s="49" t="str">
        <x:v>Use</x:v>
      </x:c>
      <x:c r="J22026" s="31" t="str">
        <x:v>15 Minutes</x:v>
      </x:c>
      <x:c r="K22026" s="32" t="str">
        <x:v>08-30-2024 01:30:00</x:v>
      </x:c>
      <x:c r="M22026" s="53" t="str">
        <x:v>4833671.1300000000000000</x:v>
      </x:c>
      <x:c r="N22026" s="33" t="str">
        <x:v/>
      </x:c>
    </x:row>
    <x:row r="22027">
      <x:c r="B22027" s="5" t="str">
        <x:v>6833300847827128397</x:v>
      </x:c>
      <x:c r="C22027" s="44" t="str">
        <x:v>78416216</x:v>
      </x:c>
      <x:c r="F22027" s="45" t="str">
        <x:v>214-ELE05</x:v>
      </x:c>
      <x:c r="H22027" s="9" t="str">
        <x:v>CEAS.Submeter_WB_208</x:v>
      </x:c>
      <x:c r="I22027" s="49" t="str">
        <x:v>Use</x:v>
      </x:c>
      <x:c r="J22027" s="31" t="str">
        <x:v>15 Minutes</x:v>
      </x:c>
      <x:c r="K22027" s="32" t="str">
        <x:v>08-30-2024 01:45:00</x:v>
      </x:c>
      <x:c r="M22027" s="53" t="str">
        <x:v>4833676.2700000000000000</x:v>
      </x:c>
      <x:c r="N22027" s="33" t="str">
        <x:v/>
      </x:c>
    </x:row>
    <x:row r="22028">
      <x:c r="B22028" s="5" t="str">
        <x:v>4826624773710188962</x:v>
      </x:c>
      <x:c r="C22028" s="44" t="str">
        <x:v>78416217</x:v>
      </x:c>
      <x:c r="F22028" s="45" t="str">
        <x:v>214-ELE05</x:v>
      </x:c>
      <x:c r="H22028" s="9" t="str">
        <x:v>CEAS.Submeter_WB_208</x:v>
      </x:c>
      <x:c r="I22028" s="49" t="str">
        <x:v>Use</x:v>
      </x:c>
      <x:c r="J22028" s="31" t="str">
        <x:v>15 Minutes</x:v>
      </x:c>
      <x:c r="K22028" s="32" t="str">
        <x:v>08-30-2024 02:00:00</x:v>
      </x:c>
      <x:c r="M22028" s="53" t="str">
        <x:v>4833681.3000000000000000</x:v>
      </x:c>
      <x:c r="N22028" s="33" t="str">
        <x:v/>
      </x:c>
    </x:row>
    <x:row r="22029">
      <x:c r="B22029" s="5" t="str">
        <x:v>2037256554141114770</x:v>
      </x:c>
      <x:c r="C22029" s="44" t="str">
        <x:v>78416218</x:v>
      </x:c>
      <x:c r="F22029" s="45" t="str">
        <x:v>214-ELE05</x:v>
      </x:c>
      <x:c r="H22029" s="9" t="str">
        <x:v>CEAS.Submeter_WB_208</x:v>
      </x:c>
      <x:c r="I22029" s="49" t="str">
        <x:v>Use</x:v>
      </x:c>
      <x:c r="J22029" s="31" t="str">
        <x:v>15 Minutes</x:v>
      </x:c>
      <x:c r="K22029" s="32" t="str">
        <x:v>08-30-2024 02:15:00</x:v>
      </x:c>
      <x:c r="M22029" s="53" t="str">
        <x:v>4833686.3200000000000000</x:v>
      </x:c>
      <x:c r="N22029" s="33" t="str">
        <x:v/>
      </x:c>
    </x:row>
    <x:row r="22030">
      <x:c r="B22030" s="5" t="str">
        <x:v>5101472623980385325</x:v>
      </x:c>
      <x:c r="C22030" s="44" t="str">
        <x:v>78416219</x:v>
      </x:c>
      <x:c r="F22030" s="45" t="str">
        <x:v>214-ELE05</x:v>
      </x:c>
      <x:c r="H22030" s="9" t="str">
        <x:v>CEAS.Submeter_WB_208</x:v>
      </x:c>
      <x:c r="I22030" s="49" t="str">
        <x:v>Use</x:v>
      </x:c>
      <x:c r="J22030" s="31" t="str">
        <x:v>15 Minutes</x:v>
      </x:c>
      <x:c r="K22030" s="32" t="str">
        <x:v>08-30-2024 02:30:00</x:v>
      </x:c>
      <x:c r="M22030" s="53" t="str">
        <x:v>4833691.2800000000000000</x:v>
      </x:c>
      <x:c r="N22030" s="33" t="str">
        <x:v/>
      </x:c>
    </x:row>
    <x:row r="22031">
      <x:c r="B22031" s="5" t="str">
        <x:v>17156564823760671942</x:v>
      </x:c>
      <x:c r="C22031" s="44" t="str">
        <x:v>78416220</x:v>
      </x:c>
      <x:c r="F22031" s="45" t="str">
        <x:v>214-ELE05</x:v>
      </x:c>
      <x:c r="H22031" s="9" t="str">
        <x:v>CEAS.Submeter_WB_208</x:v>
      </x:c>
      <x:c r="I22031" s="49" t="str">
        <x:v>Use</x:v>
      </x:c>
      <x:c r="J22031" s="31" t="str">
        <x:v>15 Minutes</x:v>
      </x:c>
      <x:c r="K22031" s="32" t="str">
        <x:v>08-30-2024 02:45:00</x:v>
      </x:c>
      <x:c r="M22031" s="53" t="str">
        <x:v>4833696.2600000000000000</x:v>
      </x:c>
      <x:c r="N22031" s="33" t="str">
        <x:v/>
      </x:c>
    </x:row>
    <x:row r="22032">
      <x:c r="B22032" s="5" t="str">
        <x:v>18046955703701378490</x:v>
      </x:c>
      <x:c r="C22032" s="44" t="str">
        <x:v>78416221</x:v>
      </x:c>
      <x:c r="F22032" s="45" t="str">
        <x:v>214-ELE05</x:v>
      </x:c>
      <x:c r="H22032" s="9" t="str">
        <x:v>CEAS.Submeter_WB_208</x:v>
      </x:c>
      <x:c r="I22032" s="49" t="str">
        <x:v>Use</x:v>
      </x:c>
      <x:c r="J22032" s="31" t="str">
        <x:v>15 Minutes</x:v>
      </x:c>
      <x:c r="K22032" s="32" t="str">
        <x:v>08-30-2024 03:00:00</x:v>
      </x:c>
      <x:c r="M22032" s="53" t="str">
        <x:v>4833701.1900000000000000</x:v>
      </x:c>
      <x:c r="N22032" s="33" t="str">
        <x:v/>
      </x:c>
    </x:row>
    <x:row r="22033">
      <x:c r="B22033" s="5" t="str">
        <x:v>3652072980849477570</x:v>
      </x:c>
      <x:c r="C22033" s="44" t="str">
        <x:v>78416222</x:v>
      </x:c>
      <x:c r="F22033" s="45" t="str">
        <x:v>214-ELE05</x:v>
      </x:c>
      <x:c r="H22033" s="9" t="str">
        <x:v>CEAS.Submeter_WB_208</x:v>
      </x:c>
      <x:c r="I22033" s="49" t="str">
        <x:v>Use</x:v>
      </x:c>
      <x:c r="J22033" s="31" t="str">
        <x:v>15 Minutes</x:v>
      </x:c>
      <x:c r="K22033" s="32" t="str">
        <x:v>08-30-2024 03:15:00</x:v>
      </x:c>
      <x:c r="M22033" s="53" t="str">
        <x:v>4833706.2400000000000000</x:v>
      </x:c>
      <x:c r="N22033" s="33" t="str">
        <x:v/>
      </x:c>
    </x:row>
    <x:row r="22034">
      <x:c r="B22034" s="5" t="str">
        <x:v>9480085567000823345</x:v>
      </x:c>
      <x:c r="C22034" s="44" t="str">
        <x:v>78416223</x:v>
      </x:c>
      <x:c r="F22034" s="45" t="str">
        <x:v>214-ELE05</x:v>
      </x:c>
      <x:c r="H22034" s="9" t="str">
        <x:v>CEAS.Submeter_WB_208</x:v>
      </x:c>
      <x:c r="I22034" s="49" t="str">
        <x:v>Use</x:v>
      </x:c>
      <x:c r="J22034" s="31" t="str">
        <x:v>15 Minutes</x:v>
      </x:c>
      <x:c r="K22034" s="32" t="str">
        <x:v>08-30-2024 03:30:00</x:v>
      </x:c>
      <x:c r="M22034" s="53" t="str">
        <x:v>4833711.2700000000000000</x:v>
      </x:c>
      <x:c r="N22034" s="33" t="str">
        <x:v/>
      </x:c>
    </x:row>
    <x:row r="22035">
      <x:c r="B22035" s="5" t="str">
        <x:v>10043070412291648435</x:v>
      </x:c>
      <x:c r="C22035" s="44" t="str">
        <x:v>78416224</x:v>
      </x:c>
      <x:c r="F22035" s="45" t="str">
        <x:v>214-ELE05</x:v>
      </x:c>
      <x:c r="H22035" s="9" t="str">
        <x:v>CEAS.Submeter_WB_208</x:v>
      </x:c>
      <x:c r="I22035" s="49" t="str">
        <x:v>Use</x:v>
      </x:c>
      <x:c r="J22035" s="31" t="str">
        <x:v>15 Minutes</x:v>
      </x:c>
      <x:c r="K22035" s="32" t="str">
        <x:v>08-30-2024 03:45:00</x:v>
      </x:c>
      <x:c r="M22035" s="53" t="str">
        <x:v>4833716.1600000000000000</x:v>
      </x:c>
      <x:c r="N22035" s="33" t="str">
        <x:v/>
      </x:c>
    </x:row>
    <x:row r="22036">
      <x:c r="B22036" s="5" t="str">
        <x:v>900886493474072081</x:v>
      </x:c>
      <x:c r="C22036" s="44" t="str">
        <x:v>78416225</x:v>
      </x:c>
      <x:c r="F22036" s="45" t="str">
        <x:v>214-ELE05</x:v>
      </x:c>
      <x:c r="H22036" s="9" t="str">
        <x:v>CEAS.Submeter_WB_208</x:v>
      </x:c>
      <x:c r="I22036" s="49" t="str">
        <x:v>Use</x:v>
      </x:c>
      <x:c r="J22036" s="31" t="str">
        <x:v>15 Minutes</x:v>
      </x:c>
      <x:c r="K22036" s="32" t="str">
        <x:v>08-30-2024 04:00:00</x:v>
      </x:c>
      <x:c r="M22036" s="53" t="str">
        <x:v>4833721.2600000000000000</x:v>
      </x:c>
      <x:c r="N22036" s="33" t="str">
        <x:v/>
      </x:c>
    </x:row>
    <x:row r="22037">
      <x:c r="B22037" s="5" t="str">
        <x:v>4227667855076972391</x:v>
      </x:c>
      <x:c r="C22037" s="44" t="str">
        <x:v>78416226</x:v>
      </x:c>
      <x:c r="F22037" s="45" t="str">
        <x:v>214-ELE05</x:v>
      </x:c>
      <x:c r="H22037" s="9" t="str">
        <x:v>CEAS.Submeter_WB_208</x:v>
      </x:c>
      <x:c r="I22037" s="49" t="str">
        <x:v>Use</x:v>
      </x:c>
      <x:c r="J22037" s="31" t="str">
        <x:v>15 Minutes</x:v>
      </x:c>
      <x:c r="K22037" s="32" t="str">
        <x:v>08-30-2024 04:15:00</x:v>
      </x:c>
      <x:c r="M22037" s="53" t="str">
        <x:v>4833726.2200000000000000</x:v>
      </x:c>
      <x:c r="N22037" s="33" t="str">
        <x:v/>
      </x:c>
    </x:row>
    <x:row r="22038">
      <x:c r="B22038" s="5" t="str">
        <x:v>14133113495342967834</x:v>
      </x:c>
      <x:c r="C22038" s="44" t="str">
        <x:v>78416227</x:v>
      </x:c>
      <x:c r="F22038" s="45" t="str">
        <x:v>214-ELE05</x:v>
      </x:c>
      <x:c r="H22038" s="9" t="str">
        <x:v>CEAS.Submeter_WB_208</x:v>
      </x:c>
      <x:c r="I22038" s="49" t="str">
        <x:v>Use</x:v>
      </x:c>
      <x:c r="J22038" s="31" t="str">
        <x:v>15 Minutes</x:v>
      </x:c>
      <x:c r="K22038" s="32" t="str">
        <x:v>08-30-2024 04:30:00</x:v>
      </x:c>
      <x:c r="M22038" s="53" t="str">
        <x:v>4833731.2100000000000000</x:v>
      </x:c>
      <x:c r="N22038" s="33" t="str">
        <x:v/>
      </x:c>
    </x:row>
    <x:row r="22039">
      <x:c r="B22039" s="5" t="str">
        <x:v>13088183528557306445</x:v>
      </x:c>
      <x:c r="C22039" s="44" t="str">
        <x:v>78416228</x:v>
      </x:c>
      <x:c r="F22039" s="45" t="str">
        <x:v>214-ELE05</x:v>
      </x:c>
      <x:c r="H22039" s="9" t="str">
        <x:v>CEAS.Submeter_WB_208</x:v>
      </x:c>
      <x:c r="I22039" s="49" t="str">
        <x:v>Use</x:v>
      </x:c>
      <x:c r="J22039" s="31" t="str">
        <x:v>15 Minutes</x:v>
      </x:c>
      <x:c r="K22039" s="32" t="str">
        <x:v>08-30-2024 04:45:00</x:v>
      </x:c>
      <x:c r="M22039" s="53" t="str">
        <x:v>4833736.3100000000000000</x:v>
      </x:c>
      <x:c r="N22039" s="33" t="str">
        <x:v/>
      </x:c>
    </x:row>
    <x:row r="22040">
      <x:c r="B22040" s="5" t="str">
        <x:v>10120846863607403637</x:v>
      </x:c>
      <x:c r="C22040" s="44" t="str">
        <x:v>78430682</x:v>
      </x:c>
      <x:c r="F22040" s="45" t="str">
        <x:v>214-ELE05</x:v>
      </x:c>
      <x:c r="H22040" s="9" t="str">
        <x:v>CEAS.Submeter_WB_208</x:v>
      </x:c>
      <x:c r="I22040" s="49" t="str">
        <x:v>Use</x:v>
      </x:c>
      <x:c r="J22040" s="31" t="str">
        <x:v>15 Minutes</x:v>
      </x:c>
      <x:c r="K22040" s="32" t="str">
        <x:v>08-30-2024 05:00:00</x:v>
      </x:c>
      <x:c r="M22040" s="53" t="str">
        <x:v>4833741.2400000000000000</x:v>
      </x:c>
      <x:c r="N22040" s="33" t="str">
        <x:v/>
      </x:c>
    </x:row>
    <x:row r="22041">
      <x:c r="B22041" s="5" t="str">
        <x:v>15032422763854422814</x:v>
      </x:c>
      <x:c r="C22041" s="44" t="str">
        <x:v>78430690</x:v>
      </x:c>
      <x:c r="F22041" s="45" t="str">
        <x:v>214-ELE05</x:v>
      </x:c>
      <x:c r="H22041" s="9" t="str">
        <x:v>CEAS.Submeter_WB_208</x:v>
      </x:c>
      <x:c r="I22041" s="49" t="str">
        <x:v>Use</x:v>
      </x:c>
      <x:c r="J22041" s="31" t="str">
        <x:v>15 Minutes</x:v>
      </x:c>
      <x:c r="K22041" s="32" t="str">
        <x:v>08-30-2024 05:15:00</x:v>
      </x:c>
      <x:c r="M22041" s="53" t="str">
        <x:v>4833746.2900000000000000</x:v>
      </x:c>
      <x:c r="N22041" s="33" t="str">
        <x:v/>
      </x:c>
    </x:row>
    <x:row r="22042">
      <x:c r="B22042" s="5" t="str">
        <x:v>7502474139106898537</x:v>
      </x:c>
      <x:c r="C22042" s="44" t="str">
        <x:v>78430698</x:v>
      </x:c>
      <x:c r="F22042" s="45" t="str">
        <x:v>214-ELE05</x:v>
      </x:c>
      <x:c r="H22042" s="9" t="str">
        <x:v>CEAS.Submeter_WB_208</x:v>
      </x:c>
      <x:c r="I22042" s="49" t="str">
        <x:v>Use</x:v>
      </x:c>
      <x:c r="J22042" s="31" t="str">
        <x:v>15 Minutes</x:v>
      </x:c>
      <x:c r="K22042" s="32" t="str">
        <x:v>08-30-2024 05:30:00</x:v>
      </x:c>
      <x:c r="M22042" s="53" t="str">
        <x:v>4833751.2700000000000000</x:v>
      </x:c>
      <x:c r="N22042" s="33" t="str">
        <x:v/>
      </x:c>
    </x:row>
    <x:row r="22043">
      <x:c r="B22043" s="5" t="str">
        <x:v>6987188242528822706</x:v>
      </x:c>
      <x:c r="C22043" s="44" t="str">
        <x:v>78430706</x:v>
      </x:c>
      <x:c r="F22043" s="45" t="str">
        <x:v>214-ELE05</x:v>
      </x:c>
      <x:c r="H22043" s="9" t="str">
        <x:v>CEAS.Submeter_WB_208</x:v>
      </x:c>
      <x:c r="I22043" s="49" t="str">
        <x:v>Use</x:v>
      </x:c>
      <x:c r="J22043" s="31" t="str">
        <x:v>15 Minutes</x:v>
      </x:c>
      <x:c r="K22043" s="32" t="str">
        <x:v>08-30-2024 05:45:00</x:v>
      </x:c>
      <x:c r="M22043" s="53" t="str">
        <x:v>4833756.2700000000000000</x:v>
      </x:c>
      <x:c r="N22043" s="33" t="str">
        <x:v/>
      </x:c>
    </x:row>
    <x:row r="22044">
      <x:c r="B22044" s="5" t="str">
        <x:v>8604023234113326972</x:v>
      </x:c>
      <x:c r="C22044" s="44" t="str">
        <x:v>78430714</x:v>
      </x:c>
      <x:c r="F22044" s="45" t="str">
        <x:v>214-ELE05</x:v>
      </x:c>
      <x:c r="H22044" s="9" t="str">
        <x:v>CEAS.Submeter_WB_208</x:v>
      </x:c>
      <x:c r="I22044" s="49" t="str">
        <x:v>Use</x:v>
      </x:c>
      <x:c r="J22044" s="31" t="str">
        <x:v>15 Minutes</x:v>
      </x:c>
      <x:c r="K22044" s="32" t="str">
        <x:v>08-30-2024 06:00:00</x:v>
      </x:c>
      <x:c r="M22044" s="53" t="str">
        <x:v>4833761.3700000000000000</x:v>
      </x:c>
      <x:c r="N22044" s="33" t="str">
        <x:v/>
      </x:c>
    </x:row>
    <x:row r="22045">
      <x:c r="B22045" s="5" t="str">
        <x:v>18023833903455834172</x:v>
      </x:c>
      <x:c r="C22045" s="44" t="str">
        <x:v>78430722</x:v>
      </x:c>
      <x:c r="F22045" s="45" t="str">
        <x:v>214-ELE05</x:v>
      </x:c>
      <x:c r="H22045" s="9" t="str">
        <x:v>CEAS.Submeter_WB_208</x:v>
      </x:c>
      <x:c r="I22045" s="49" t="str">
        <x:v>Use</x:v>
      </x:c>
      <x:c r="J22045" s="31" t="str">
        <x:v>15 Minutes</x:v>
      </x:c>
      <x:c r="K22045" s="32" t="str">
        <x:v>08-30-2024 06:15:00</x:v>
      </x:c>
      <x:c r="M22045" s="53" t="str">
        <x:v>4833766.5700000000000000</x:v>
      </x:c>
      <x:c r="N22045" s="33" t="str">
        <x:v/>
      </x:c>
    </x:row>
    <x:row r="22046">
      <x:c r="B22046" s="5" t="str">
        <x:v>3539248559488219806</x:v>
      </x:c>
      <x:c r="C22046" s="44" t="str">
        <x:v>78430730</x:v>
      </x:c>
      <x:c r="F22046" s="45" t="str">
        <x:v>214-ELE05</x:v>
      </x:c>
      <x:c r="H22046" s="9" t="str">
        <x:v>CEAS.Submeter_WB_208</x:v>
      </x:c>
      <x:c r="I22046" s="49" t="str">
        <x:v>Use</x:v>
      </x:c>
      <x:c r="J22046" s="31" t="str">
        <x:v>15 Minutes</x:v>
      </x:c>
      <x:c r="K22046" s="32" t="str">
        <x:v>08-30-2024 06:30:00</x:v>
      </x:c>
      <x:c r="M22046" s="53" t="str">
        <x:v>4833771.6400000000000000</x:v>
      </x:c>
      <x:c r="N22046" s="33" t="str">
        <x:v/>
      </x:c>
    </x:row>
    <x:row r="22047">
      <x:c r="B22047" s="5" t="str">
        <x:v>7152299740532401626</x:v>
      </x:c>
      <x:c r="C22047" s="44" t="str">
        <x:v>78430738</x:v>
      </x:c>
      <x:c r="F22047" s="45" t="str">
        <x:v>214-ELE05</x:v>
      </x:c>
      <x:c r="H22047" s="9" t="str">
        <x:v>CEAS.Submeter_WB_208</x:v>
      </x:c>
      <x:c r="I22047" s="49" t="str">
        <x:v>Use</x:v>
      </x:c>
      <x:c r="J22047" s="31" t="str">
        <x:v>15 Minutes</x:v>
      </x:c>
      <x:c r="K22047" s="32" t="str">
        <x:v>08-30-2024 06:45:00</x:v>
      </x:c>
      <x:c r="M22047" s="53" t="str">
        <x:v>4833776.5000000000000000</x:v>
      </x:c>
      <x:c r="N22047" s="33" t="str">
        <x:v/>
      </x:c>
    </x:row>
    <x:row r="22048">
      <x:c r="B22048" s="5" t="str">
        <x:v>4985979952276168255</x:v>
      </x:c>
      <x:c r="C22048" s="44" t="str">
        <x:v>78430746</x:v>
      </x:c>
      <x:c r="F22048" s="45" t="str">
        <x:v>214-ELE05</x:v>
      </x:c>
      <x:c r="H22048" s="9" t="str">
        <x:v>CEAS.Submeter_WB_208</x:v>
      </x:c>
      <x:c r="I22048" s="49" t="str">
        <x:v>Use</x:v>
      </x:c>
      <x:c r="J22048" s="31" t="str">
        <x:v>15 Minutes</x:v>
      </x:c>
      <x:c r="K22048" s="32" t="str">
        <x:v>08-30-2024 07:00:00</x:v>
      </x:c>
      <x:c r="M22048" s="53" t="str">
        <x:v>4833781.5400000000000000</x:v>
      </x:c>
      <x:c r="N22048" s="33" t="str">
        <x:v/>
      </x:c>
    </x:row>
    <x:row r="22049">
      <x:c r="B22049" s="5" t="str">
        <x:v>11211192390325761880</x:v>
      </x:c>
      <x:c r="C22049" s="44" t="str">
        <x:v>78430754</x:v>
      </x:c>
      <x:c r="F22049" s="45" t="str">
        <x:v>214-ELE05</x:v>
      </x:c>
      <x:c r="H22049" s="9" t="str">
        <x:v>CEAS.Submeter_WB_208</x:v>
      </x:c>
      <x:c r="I22049" s="49" t="str">
        <x:v>Use</x:v>
      </x:c>
      <x:c r="J22049" s="31" t="str">
        <x:v>15 Minutes</x:v>
      </x:c>
      <x:c r="K22049" s="32" t="str">
        <x:v>08-30-2024 07:15:00</x:v>
      </x:c>
      <x:c r="M22049" s="53" t="str">
        <x:v>4833786.4800000000000000</x:v>
      </x:c>
      <x:c r="N22049" s="33" t="str">
        <x:v/>
      </x:c>
    </x:row>
    <x:row r="22050">
      <x:c r="B22050" s="5" t="str">
        <x:v>12409554603755623910</x:v>
      </x:c>
      <x:c r="C22050" s="44" t="str">
        <x:v>78430762</x:v>
      </x:c>
      <x:c r="F22050" s="45" t="str">
        <x:v>214-ELE05</x:v>
      </x:c>
      <x:c r="H22050" s="9" t="str">
        <x:v>CEAS.Submeter_WB_208</x:v>
      </x:c>
      <x:c r="I22050" s="49" t="str">
        <x:v>Use</x:v>
      </x:c>
      <x:c r="J22050" s="31" t="str">
        <x:v>15 Minutes</x:v>
      </x:c>
      <x:c r="K22050" s="32" t="str">
        <x:v>08-30-2024 07:30:00</x:v>
      </x:c>
      <x:c r="M22050" s="53" t="str">
        <x:v>4833791.4800000000000000</x:v>
      </x:c>
      <x:c r="N22050" s="33" t="str">
        <x:v/>
      </x:c>
    </x:row>
    <x:row r="22051">
      <x:c r="B22051" s="5" t="str">
        <x:v>11537487307617878830</x:v>
      </x:c>
      <x:c r="C22051" s="44" t="str">
        <x:v>78430770</x:v>
      </x:c>
      <x:c r="F22051" s="45" t="str">
        <x:v>214-ELE05</x:v>
      </x:c>
      <x:c r="H22051" s="9" t="str">
        <x:v>CEAS.Submeter_WB_208</x:v>
      </x:c>
      <x:c r="I22051" s="49" t="str">
        <x:v>Use</x:v>
      </x:c>
      <x:c r="J22051" s="31" t="str">
        <x:v>15 Minutes</x:v>
      </x:c>
      <x:c r="K22051" s="32" t="str">
        <x:v>08-30-2024 07:45:00</x:v>
      </x:c>
      <x:c r="M22051" s="53" t="str">
        <x:v>4833796.6000000000000000</x:v>
      </x:c>
      <x:c r="N22051" s="33" t="str">
        <x:v/>
      </x:c>
    </x:row>
    <x:row r="22052">
      <x:c r="B22052" s="5" t="str">
        <x:v>13575751436961543598</x:v>
      </x:c>
      <x:c r="C22052" s="44" t="str">
        <x:v>78430778</x:v>
      </x:c>
      <x:c r="F22052" s="45" t="str">
        <x:v>214-ELE05</x:v>
      </x:c>
      <x:c r="H22052" s="9" t="str">
        <x:v>CEAS.Submeter_WB_208</x:v>
      </x:c>
      <x:c r="I22052" s="49" t="str">
        <x:v>Use</x:v>
      </x:c>
      <x:c r="J22052" s="31" t="str">
        <x:v>15 Minutes</x:v>
      </x:c>
      <x:c r="K22052" s="32" t="str">
        <x:v>08-30-2024 08:00:00</x:v>
      </x:c>
      <x:c r="M22052" s="53" t="str">
        <x:v>4833801.8100000000000000</x:v>
      </x:c>
      <x:c r="N22052" s="33" t="str">
        <x:v/>
      </x:c>
    </x:row>
    <x:row r="22053">
      <x:c r="B22053" s="5" t="str">
        <x:v>10946124513400772441</x:v>
      </x:c>
      <x:c r="C22053" s="44" t="str">
        <x:v>78430786</x:v>
      </x:c>
      <x:c r="F22053" s="45" t="str">
        <x:v>214-ELE05</x:v>
      </x:c>
      <x:c r="H22053" s="9" t="str">
        <x:v>CEAS.Submeter_WB_208</x:v>
      </x:c>
      <x:c r="I22053" s="49" t="str">
        <x:v>Use</x:v>
      </x:c>
      <x:c r="J22053" s="31" t="str">
        <x:v>15 Minutes</x:v>
      </x:c>
      <x:c r="K22053" s="32" t="str">
        <x:v>08-30-2024 08:15:00</x:v>
      </x:c>
      <x:c r="M22053" s="53" t="str">
        <x:v>4833807.3000000000000000</x:v>
      </x:c>
      <x:c r="N22053" s="33" t="str">
        <x:v/>
      </x:c>
    </x:row>
    <x:row r="22054">
      <x:c r="B22054" s="5" t="str">
        <x:v>1793149257977024594</x:v>
      </x:c>
      <x:c r="C22054" s="44" t="str">
        <x:v>78430794</x:v>
      </x:c>
      <x:c r="F22054" s="45" t="str">
        <x:v>214-ELE05</x:v>
      </x:c>
      <x:c r="H22054" s="9" t="str">
        <x:v>CEAS.Submeter_WB_208</x:v>
      </x:c>
      <x:c r="I22054" s="49" t="str">
        <x:v>Use</x:v>
      </x:c>
      <x:c r="J22054" s="31" t="str">
        <x:v>15 Minutes</x:v>
      </x:c>
      <x:c r="K22054" s="32" t="str">
        <x:v>08-30-2024 08:30:00</x:v>
      </x:c>
      <x:c r="M22054" s="53" t="str">
        <x:v>4833812.7900000000000000</x:v>
      </x:c>
      <x:c r="N22054" s="33" t="str">
        <x:v/>
      </x:c>
    </x:row>
    <x:row r="22055">
      <x:c r="B22055" s="5" t="str">
        <x:v>11752602896319871690</x:v>
      </x:c>
      <x:c r="C22055" s="44" t="str">
        <x:v>78430802</x:v>
      </x:c>
      <x:c r="F22055" s="45" t="str">
        <x:v>214-ELE05</x:v>
      </x:c>
      <x:c r="H22055" s="9" t="str">
        <x:v>CEAS.Submeter_WB_208</x:v>
      </x:c>
      <x:c r="I22055" s="49" t="str">
        <x:v>Use</x:v>
      </x:c>
      <x:c r="J22055" s="31" t="str">
        <x:v>15 Minutes</x:v>
      </x:c>
      <x:c r="K22055" s="32" t="str">
        <x:v>08-30-2024 08:45:00</x:v>
      </x:c>
      <x:c r="M22055" s="53" t="str">
        <x:v>4833818.0400000000000000</x:v>
      </x:c>
      <x:c r="N22055" s="33" t="str">
        <x:v/>
      </x:c>
    </x:row>
    <x:row r="22056">
      <x:c r="B22056" s="5" t="str">
        <x:v>15113876140687788759</x:v>
      </x:c>
      <x:c r="C22056" s="44" t="str">
        <x:v>78430810</x:v>
      </x:c>
      <x:c r="F22056" s="45" t="str">
        <x:v>214-ELE05</x:v>
      </x:c>
      <x:c r="H22056" s="9" t="str">
        <x:v>CEAS.Submeter_WB_208</x:v>
      </x:c>
      <x:c r="I22056" s="49" t="str">
        <x:v>Use</x:v>
      </x:c>
      <x:c r="J22056" s="31" t="str">
        <x:v>15 Minutes</x:v>
      </x:c>
      <x:c r="K22056" s="32" t="str">
        <x:v>08-30-2024 09:00:00</x:v>
      </x:c>
      <x:c r="M22056" s="53" t="str">
        <x:v>4833823.2200000000000000</x:v>
      </x:c>
      <x:c r="N22056" s="33" t="str">
        <x:v/>
      </x:c>
    </x:row>
    <x:row r="22057">
      <x:c r="B22057" s="5" t="str">
        <x:v>16099654246126821683</x:v>
      </x:c>
      <x:c r="C22057" s="44" t="str">
        <x:v>78430818</x:v>
      </x:c>
      <x:c r="F22057" s="45" t="str">
        <x:v>214-ELE05</x:v>
      </x:c>
      <x:c r="H22057" s="9" t="str">
        <x:v>CEAS.Submeter_WB_208</x:v>
      </x:c>
      <x:c r="I22057" s="49" t="str">
        <x:v>Use</x:v>
      </x:c>
      <x:c r="J22057" s="31" t="str">
        <x:v>15 Minutes</x:v>
      </x:c>
      <x:c r="K22057" s="32" t="str">
        <x:v>08-30-2024 09:15:00</x:v>
      </x:c>
      <x:c r="M22057" s="53" t="str">
        <x:v>4833828.3000000000000000</x:v>
      </x:c>
      <x:c r="N22057" s="33" t="str">
        <x:v/>
      </x:c>
    </x:row>
    <x:row r="22058">
      <x:c r="B22058" s="5" t="str">
        <x:v>9143150351327384377</x:v>
      </x:c>
      <x:c r="C22058" s="44" t="str">
        <x:v>78430826</x:v>
      </x:c>
      <x:c r="F22058" s="45" t="str">
        <x:v>214-ELE05</x:v>
      </x:c>
      <x:c r="H22058" s="9" t="str">
        <x:v>CEAS.Submeter_WB_208</x:v>
      </x:c>
      <x:c r="I22058" s="49" t="str">
        <x:v>Use</x:v>
      </x:c>
      <x:c r="J22058" s="31" t="str">
        <x:v>15 Minutes</x:v>
      </x:c>
      <x:c r="K22058" s="32" t="str">
        <x:v>08-30-2024 09:30:00</x:v>
      </x:c>
      <x:c r="M22058" s="53" t="str">
        <x:v>4833833.3800000000000000</x:v>
      </x:c>
      <x:c r="N22058" s="33" t="str">
        <x:v/>
      </x:c>
    </x:row>
    <x:row r="22059">
      <x:c r="B22059" s="5" t="str">
        <x:v>1860655199743752764</x:v>
      </x:c>
      <x:c r="C22059" s="44" t="str">
        <x:v>78430834</x:v>
      </x:c>
      <x:c r="F22059" s="45" t="str">
        <x:v>214-ELE05</x:v>
      </x:c>
      <x:c r="H22059" s="9" t="str">
        <x:v>CEAS.Submeter_WB_208</x:v>
      </x:c>
      <x:c r="I22059" s="49" t="str">
        <x:v>Use</x:v>
      </x:c>
      <x:c r="J22059" s="31" t="str">
        <x:v>15 Minutes</x:v>
      </x:c>
      <x:c r="K22059" s="32" t="str">
        <x:v>08-30-2024 09:45:00</x:v>
      </x:c>
      <x:c r="M22059" s="53" t="str">
        <x:v>4833838.6600000000000000</x:v>
      </x:c>
      <x:c r="N22059" s="33" t="str">
        <x:v/>
      </x:c>
    </x:row>
    <x:row r="22060">
      <x:c r="B22060" s="5" t="str">
        <x:v>14595016498154521032</x:v>
      </x:c>
      <x:c r="C22060" s="44" t="str">
        <x:v>78430842</x:v>
      </x:c>
      <x:c r="F22060" s="45" t="str">
        <x:v>214-ELE05</x:v>
      </x:c>
      <x:c r="H22060" s="9" t="str">
        <x:v>CEAS.Submeter_WB_208</x:v>
      </x:c>
      <x:c r="I22060" s="49" t="str">
        <x:v>Use</x:v>
      </x:c>
      <x:c r="J22060" s="31" t="str">
        <x:v>15 Minutes</x:v>
      </x:c>
      <x:c r="K22060" s="32" t="str">
        <x:v>08-30-2024 10:00:00</x:v>
      </x:c>
      <x:c r="M22060" s="53" t="str">
        <x:v>4833843.6800000000000000</x:v>
      </x:c>
      <x:c r="N22060" s="33" t="str">
        <x:v/>
      </x:c>
    </x:row>
    <x:row r="22061">
      <x:c r="B22061" s="5" t="str">
        <x:v>7606799620844801450</x:v>
      </x:c>
      <x:c r="C22061" s="44" t="str">
        <x:v>78430850</x:v>
      </x:c>
      <x:c r="F22061" s="45" t="str">
        <x:v>214-ELE05</x:v>
      </x:c>
      <x:c r="H22061" s="9" t="str">
        <x:v>CEAS.Submeter_WB_208</x:v>
      </x:c>
      <x:c r="I22061" s="49" t="str">
        <x:v>Use</x:v>
      </x:c>
      <x:c r="J22061" s="31" t="str">
        <x:v>15 Minutes</x:v>
      </x:c>
      <x:c r="K22061" s="32" t="str">
        <x:v>08-30-2024 10:15:00</x:v>
      </x:c>
      <x:c r="M22061" s="53" t="str">
        <x:v>4833848.8600000000000000</x:v>
      </x:c>
      <x:c r="N22061" s="33" t="str">
        <x:v/>
      </x:c>
    </x:row>
    <x:row r="22062">
      <x:c r="B22062" s="5" t="str">
        <x:v>2409845797428514038</x:v>
      </x:c>
      <x:c r="C22062" s="44" t="str">
        <x:v>78430858</x:v>
      </x:c>
      <x:c r="F22062" s="45" t="str">
        <x:v>214-ELE05</x:v>
      </x:c>
      <x:c r="H22062" s="9" t="str">
        <x:v>CEAS.Submeter_WB_208</x:v>
      </x:c>
      <x:c r="I22062" s="49" t="str">
        <x:v>Use</x:v>
      </x:c>
      <x:c r="J22062" s="31" t="str">
        <x:v>15 Minutes</x:v>
      </x:c>
      <x:c r="K22062" s="32" t="str">
        <x:v>08-30-2024 10:30:00</x:v>
      </x:c>
      <x:c r="M22062" s="53" t="str">
        <x:v>4833853.7200000000000000</x:v>
      </x:c>
      <x:c r="N22062" s="33" t="str">
        <x:v/>
      </x:c>
    </x:row>
    <x:row r="22063">
      <x:c r="B22063" s="5" t="str">
        <x:v>5576983444892120412</x:v>
      </x:c>
      <x:c r="C22063" s="44" t="str">
        <x:v>78430866</x:v>
      </x:c>
      <x:c r="F22063" s="45" t="str">
        <x:v>214-ELE05</x:v>
      </x:c>
      <x:c r="H22063" s="9" t="str">
        <x:v>CEAS.Submeter_WB_208</x:v>
      </x:c>
      <x:c r="I22063" s="49" t="str">
        <x:v>Use</x:v>
      </x:c>
      <x:c r="J22063" s="31" t="str">
        <x:v>15 Minutes</x:v>
      </x:c>
      <x:c r="K22063" s="32" t="str">
        <x:v>08-30-2024 10:45:00</x:v>
      </x:c>
      <x:c r="M22063" s="53" t="str">
        <x:v>4833858.6900000000000000</x:v>
      </x:c>
      <x:c r="N22063" s="33" t="str">
        <x:v/>
      </x:c>
    </x:row>
    <x:row r="22064">
      <x:c r="B22064" s="5" t="str">
        <x:v>7918898425731375064</x:v>
      </x:c>
      <x:c r="C22064" s="44" t="str">
        <x:v>78430874</x:v>
      </x:c>
      <x:c r="F22064" s="45" t="str">
        <x:v>214-ELE05</x:v>
      </x:c>
      <x:c r="H22064" s="9" t="str">
        <x:v>CEAS.Submeter_WB_208</x:v>
      </x:c>
      <x:c r="I22064" s="49" t="str">
        <x:v>Use</x:v>
      </x:c>
      <x:c r="J22064" s="31" t="str">
        <x:v>15 Minutes</x:v>
      </x:c>
      <x:c r="K22064" s="32" t="str">
        <x:v>08-30-2024 11:00:00</x:v>
      </x:c>
      <x:c r="M22064" s="53" t="str">
        <x:v>4833863.8800000000000000</x:v>
      </x:c>
      <x:c r="N22064" s="33" t="str">
        <x:v/>
      </x:c>
    </x:row>
    <x:row r="22065">
      <x:c r="B22065" s="5" t="str">
        <x:v>6321751140338879598</x:v>
      </x:c>
      <x:c r="C22065" s="44" t="str">
        <x:v>78430882</x:v>
      </x:c>
      <x:c r="F22065" s="45" t="str">
        <x:v>214-ELE05</x:v>
      </x:c>
      <x:c r="H22065" s="9" t="str">
        <x:v>CEAS.Submeter_WB_208</x:v>
      </x:c>
      <x:c r="I22065" s="49" t="str">
        <x:v>Use</x:v>
      </x:c>
      <x:c r="J22065" s="31" t="str">
        <x:v>15 Minutes</x:v>
      </x:c>
      <x:c r="K22065" s="32" t="str">
        <x:v>08-30-2024 11:15:00</x:v>
      </x:c>
      <x:c r="M22065" s="53" t="str">
        <x:v>4833868.9100000000000000</x:v>
      </x:c>
      <x:c r="N22065" s="33" t="str">
        <x:v/>
      </x:c>
    </x:row>
    <x:row r="22066">
      <x:c r="B22066" s="5" t="str">
        <x:v>7814391628042653659</x:v>
      </x:c>
      <x:c r="C22066" s="44" t="str">
        <x:v>78430890</x:v>
      </x:c>
      <x:c r="F22066" s="45" t="str">
        <x:v>214-ELE05</x:v>
      </x:c>
      <x:c r="H22066" s="9" t="str">
        <x:v>CEAS.Submeter_WB_208</x:v>
      </x:c>
      <x:c r="I22066" s="49" t="str">
        <x:v>Use</x:v>
      </x:c>
      <x:c r="J22066" s="31" t="str">
        <x:v>15 Minutes</x:v>
      </x:c>
      <x:c r="K22066" s="32" t="str">
        <x:v>08-30-2024 11:30:00</x:v>
      </x:c>
      <x:c r="M22066" s="53" t="str">
        <x:v>4833873.8100000000000000</x:v>
      </x:c>
      <x:c r="N22066" s="33" t="str">
        <x:v/>
      </x:c>
    </x:row>
    <x:row r="22067">
      <x:c r="B22067" s="5" t="str">
        <x:v>7938566303520009873</x:v>
      </x:c>
      <x:c r="C22067" s="44" t="str">
        <x:v>78430898</x:v>
      </x:c>
      <x:c r="F22067" s="45" t="str">
        <x:v>214-ELE05</x:v>
      </x:c>
      <x:c r="H22067" s="9" t="str">
        <x:v>CEAS.Submeter_WB_208</x:v>
      </x:c>
      <x:c r="I22067" s="49" t="str">
        <x:v>Use</x:v>
      </x:c>
      <x:c r="J22067" s="31" t="str">
        <x:v>15 Minutes</x:v>
      </x:c>
      <x:c r="K22067" s="32" t="str">
        <x:v>08-30-2024 11:45:00</x:v>
      </x:c>
      <x:c r="M22067" s="53" t="str">
        <x:v>4833878.5100000000000000</x:v>
      </x:c>
      <x:c r="N22067" s="33" t="str">
        <x:v/>
      </x:c>
    </x:row>
    <x:row r="22068">
      <x:c r="B22068" s="5" t="str">
        <x:v>12108654055288493929</x:v>
      </x:c>
      <x:c r="C22068" s="44" t="str">
        <x:v>78430906</x:v>
      </x:c>
      <x:c r="F22068" s="45" t="str">
        <x:v>214-ELE05</x:v>
      </x:c>
      <x:c r="H22068" s="9" t="str">
        <x:v>CEAS.Submeter_WB_208</x:v>
      </x:c>
      <x:c r="I22068" s="49" t="str">
        <x:v>Use</x:v>
      </x:c>
      <x:c r="J22068" s="31" t="str">
        <x:v>15 Minutes</x:v>
      </x:c>
      <x:c r="K22068" s="32" t="str">
        <x:v>08-30-2024 12:00:00</x:v>
      </x:c>
      <x:c r="M22068" s="53" t="str">
        <x:v>4833883.0800000000000000</x:v>
      </x:c>
      <x:c r="N22068" s="33" t="str">
        <x:v/>
      </x:c>
    </x:row>
    <x:row r="22069">
      <x:c r="B22069" s="5" t="str">
        <x:v>16013993066646463963</x:v>
      </x:c>
      <x:c r="C22069" s="44" t="str">
        <x:v>78430914</x:v>
      </x:c>
      <x:c r="F22069" s="45" t="str">
        <x:v>214-ELE05</x:v>
      </x:c>
      <x:c r="H22069" s="9" t="str">
        <x:v>CEAS.Submeter_WB_208</x:v>
      </x:c>
      <x:c r="I22069" s="49" t="str">
        <x:v>Use</x:v>
      </x:c>
      <x:c r="J22069" s="31" t="str">
        <x:v>15 Minutes</x:v>
      </x:c>
      <x:c r="K22069" s="32" t="str">
        <x:v>08-30-2024 12:15:00</x:v>
      </x:c>
      <x:c r="M22069" s="53" t="str">
        <x:v>4833887.6900000000000000</x:v>
      </x:c>
      <x:c r="N22069" s="33" t="str">
        <x:v/>
      </x:c>
    </x:row>
    <x:row r="22070">
      <x:c r="B22070" s="5" t="str">
        <x:v>8528392126672560192</x:v>
      </x:c>
      <x:c r="C22070" s="44" t="str">
        <x:v>78430922</x:v>
      </x:c>
      <x:c r="F22070" s="45" t="str">
        <x:v>214-ELE05</x:v>
      </x:c>
      <x:c r="H22070" s="9" t="str">
        <x:v>CEAS.Submeter_WB_208</x:v>
      </x:c>
      <x:c r="I22070" s="49" t="str">
        <x:v>Use</x:v>
      </x:c>
      <x:c r="J22070" s="31" t="str">
        <x:v>15 Minutes</x:v>
      </x:c>
      <x:c r="K22070" s="32" t="str">
        <x:v>08-30-2024 12:30:00</x:v>
      </x:c>
      <x:c r="M22070" s="53" t="str">
        <x:v>4833892.4000000000000000</x:v>
      </x:c>
      <x:c r="N22070" s="33" t="str">
        <x:v/>
      </x:c>
    </x:row>
    <x:row r="22071">
      <x:c r="B22071" s="5" t="str">
        <x:v>17380877640327302713</x:v>
      </x:c>
      <x:c r="C22071" s="44" t="str">
        <x:v>78430930</x:v>
      </x:c>
      <x:c r="F22071" s="45" t="str">
        <x:v>214-ELE05</x:v>
      </x:c>
      <x:c r="H22071" s="9" t="str">
        <x:v>CEAS.Submeter_WB_208</x:v>
      </x:c>
      <x:c r="I22071" s="49" t="str">
        <x:v>Use</x:v>
      </x:c>
      <x:c r="J22071" s="31" t="str">
        <x:v>15 Minutes</x:v>
      </x:c>
      <x:c r="K22071" s="32" t="str">
        <x:v>08-30-2024 12:45:00</x:v>
      </x:c>
      <x:c r="M22071" s="53" t="str">
        <x:v>4833897.1200000000000000</x:v>
      </x:c>
      <x:c r="N22071" s="33" t="str">
        <x:v/>
      </x:c>
    </x:row>
    <x:row r="22072">
      <x:c r="B22072" s="5" t="str">
        <x:v>14910907000575479458</x:v>
      </x:c>
      <x:c r="C22072" s="44" t="str">
        <x:v>78430938</x:v>
      </x:c>
      <x:c r="F22072" s="45" t="str">
        <x:v>214-ELE05</x:v>
      </x:c>
      <x:c r="H22072" s="9" t="str">
        <x:v>CEAS.Submeter_WB_208</x:v>
      </x:c>
      <x:c r="I22072" s="49" t="str">
        <x:v>Use</x:v>
      </x:c>
      <x:c r="J22072" s="31" t="str">
        <x:v>15 Minutes</x:v>
      </x:c>
      <x:c r="K22072" s="32" t="str">
        <x:v>08-30-2024 13:00:00</x:v>
      </x:c>
      <x:c r="M22072" s="53" t="str">
        <x:v>4833902.1800000000000000</x:v>
      </x:c>
      <x:c r="N22072" s="33" t="str">
        <x:v/>
      </x:c>
    </x:row>
    <x:row r="22073">
      <x:c r="B22073" s="5" t="str">
        <x:v>12430924892361247899</x:v>
      </x:c>
      <x:c r="C22073" s="44" t="str">
        <x:v>78430946</x:v>
      </x:c>
      <x:c r="F22073" s="45" t="str">
        <x:v>214-ELE05</x:v>
      </x:c>
      <x:c r="H22073" s="9" t="str">
        <x:v>CEAS.Submeter_WB_208</x:v>
      </x:c>
      <x:c r="I22073" s="49" t="str">
        <x:v>Use</x:v>
      </x:c>
      <x:c r="J22073" s="31" t="str">
        <x:v>15 Minutes</x:v>
      </x:c>
      <x:c r="K22073" s="32" t="str">
        <x:v>08-30-2024 13:15:00</x:v>
      </x:c>
      <x:c r="M22073" s="53" t="str">
        <x:v>4833907.5100000000000000</x:v>
      </x:c>
      <x:c r="N22073" s="33" t="str">
        <x:v/>
      </x:c>
    </x:row>
    <x:row r="22074">
      <x:c r="B22074" s="5" t="str">
        <x:v>18124400500246984678</x:v>
      </x:c>
      <x:c r="C22074" s="44" t="str">
        <x:v>78430954</x:v>
      </x:c>
      <x:c r="F22074" s="45" t="str">
        <x:v>214-ELE05</x:v>
      </x:c>
      <x:c r="H22074" s="9" t="str">
        <x:v>CEAS.Submeter_WB_208</x:v>
      </x:c>
      <x:c r="I22074" s="49" t="str">
        <x:v>Use</x:v>
      </x:c>
      <x:c r="J22074" s="31" t="str">
        <x:v>15 Minutes</x:v>
      </x:c>
      <x:c r="K22074" s="32" t="str">
        <x:v>08-30-2024 13:30:00</x:v>
      </x:c>
      <x:c r="M22074" s="53" t="str">
        <x:v>4833913.1100000000000000</x:v>
      </x:c>
      <x:c r="N22074" s="33" t="str">
        <x:v/>
      </x:c>
    </x:row>
    <x:row r="22075">
      <x:c r="B22075" s="5" t="str">
        <x:v>2981317514707965760</x:v>
      </x:c>
      <x:c r="C22075" s="44" t="str">
        <x:v>78430962</x:v>
      </x:c>
      <x:c r="F22075" s="45" t="str">
        <x:v>214-ELE05</x:v>
      </x:c>
      <x:c r="H22075" s="9" t="str">
        <x:v>CEAS.Submeter_WB_208</x:v>
      </x:c>
      <x:c r="I22075" s="49" t="str">
        <x:v>Use</x:v>
      </x:c>
      <x:c r="J22075" s="31" t="str">
        <x:v>15 Minutes</x:v>
      </x:c>
      <x:c r="K22075" s="32" t="str">
        <x:v>08-30-2024 13:45:00</x:v>
      </x:c>
      <x:c r="M22075" s="53" t="str">
        <x:v>4833918.3700000000000000</x:v>
      </x:c>
      <x:c r="N22075" s="33" t="str">
        <x:v/>
      </x:c>
    </x:row>
    <x:row r="22076">
      <x:c r="B22076" s="5" t="str">
        <x:v>9831467264642708435</x:v>
      </x:c>
      <x:c r="C22076" s="44" t="str">
        <x:v>78430970</x:v>
      </x:c>
      <x:c r="F22076" s="45" t="str">
        <x:v>214-ELE05</x:v>
      </x:c>
      <x:c r="H22076" s="9" t="str">
        <x:v>CEAS.Submeter_WB_208</x:v>
      </x:c>
      <x:c r="I22076" s="49" t="str">
        <x:v>Use</x:v>
      </x:c>
      <x:c r="J22076" s="31" t="str">
        <x:v>15 Minutes</x:v>
      </x:c>
      <x:c r="K22076" s="32" t="str">
        <x:v>08-30-2024 14:00:00</x:v>
      </x:c>
      <x:c r="M22076" s="53" t="str">
        <x:v>4833923.7100000000000000</x:v>
      </x:c>
      <x:c r="N22076" s="33" t="str">
        <x:v/>
      </x:c>
    </x:row>
    <x:row r="22077">
      <x:c r="B22077" s="5" t="str">
        <x:v>7315247489875302479</x:v>
      </x:c>
      <x:c r="C22077" s="44" t="str">
        <x:v>78430978</x:v>
      </x:c>
      <x:c r="F22077" s="45" t="str">
        <x:v>214-ELE05</x:v>
      </x:c>
      <x:c r="H22077" s="9" t="str">
        <x:v>CEAS.Submeter_WB_208</x:v>
      </x:c>
      <x:c r="I22077" s="49" t="str">
        <x:v>Use</x:v>
      </x:c>
      <x:c r="J22077" s="31" t="str">
        <x:v>15 Minutes</x:v>
      </x:c>
      <x:c r="K22077" s="32" t="str">
        <x:v>08-30-2024 14:15:00</x:v>
      </x:c>
      <x:c r="M22077" s="53" t="str">
        <x:v>4833929.0800000000000000</x:v>
      </x:c>
      <x:c r="N22077" s="33" t="str">
        <x:v/>
      </x:c>
    </x:row>
    <x:row r="22078">
      <x:c r="B22078" s="5" t="str">
        <x:v>8944411418286002864</x:v>
      </x:c>
      <x:c r="C22078" s="44" t="str">
        <x:v>78430986</x:v>
      </x:c>
      <x:c r="F22078" s="45" t="str">
        <x:v>214-ELE05</x:v>
      </x:c>
      <x:c r="H22078" s="9" t="str">
        <x:v>CEAS.Submeter_WB_208</x:v>
      </x:c>
      <x:c r="I22078" s="49" t="str">
        <x:v>Use</x:v>
      </x:c>
      <x:c r="J22078" s="31" t="str">
        <x:v>15 Minutes</x:v>
      </x:c>
      <x:c r="K22078" s="32" t="str">
        <x:v>08-30-2024 14:30:00</x:v>
      </x:c>
      <x:c r="M22078" s="53" t="str">
        <x:v>4833934.2700000000000000</x:v>
      </x:c>
      <x:c r="N22078" s="33" t="str">
        <x:v/>
      </x:c>
    </x:row>
    <x:row r="22079">
      <x:c r="B22079" s="5" t="str">
        <x:v>3858387627326681792</x:v>
      </x:c>
      <x:c r="C22079" s="44" t="str">
        <x:v>78430994</x:v>
      </x:c>
      <x:c r="F22079" s="45" t="str">
        <x:v>214-ELE05</x:v>
      </x:c>
      <x:c r="H22079" s="9" t="str">
        <x:v>CEAS.Submeter_WB_208</x:v>
      </x:c>
      <x:c r="I22079" s="49" t="str">
        <x:v>Use</x:v>
      </x:c>
      <x:c r="J22079" s="31" t="str">
        <x:v>15 Minutes</x:v>
      </x:c>
      <x:c r="K22079" s="32" t="str">
        <x:v>08-30-2024 14:45:00</x:v>
      </x:c>
      <x:c r="M22079" s="53" t="str">
        <x:v>4833939.1400000000000000</x:v>
      </x:c>
      <x:c r="N22079" s="33" t="str">
        <x:v/>
      </x:c>
    </x:row>
    <x:row r="22080">
      <x:c r="B22080" s="5" t="str">
        <x:v>12038387528258705195</x:v>
      </x:c>
      <x:c r="C22080" s="44" t="str">
        <x:v>78431002</x:v>
      </x:c>
      <x:c r="F22080" s="45" t="str">
        <x:v>214-ELE05</x:v>
      </x:c>
      <x:c r="H22080" s="9" t="str">
        <x:v>CEAS.Submeter_WB_208</x:v>
      </x:c>
      <x:c r="I22080" s="49" t="str">
        <x:v>Use</x:v>
      </x:c>
      <x:c r="J22080" s="31" t="str">
        <x:v>15 Minutes</x:v>
      </x:c>
      <x:c r="K22080" s="32" t="str">
        <x:v>08-30-2024 15:00:00</x:v>
      </x:c>
      <x:c r="M22080" s="53" t="str">
        <x:v>4833943.9900000000000000</x:v>
      </x:c>
      <x:c r="N22080" s="33" t="str">
        <x:v/>
      </x:c>
    </x:row>
    <x:row r="22081">
      <x:c r="B22081" s="5" t="str">
        <x:v>6227283748044633737</x:v>
      </x:c>
      <x:c r="C22081" s="44" t="str">
        <x:v>78431010</x:v>
      </x:c>
      <x:c r="F22081" s="45" t="str">
        <x:v>214-ELE05</x:v>
      </x:c>
      <x:c r="H22081" s="9" t="str">
        <x:v>CEAS.Submeter_WB_208</x:v>
      </x:c>
      <x:c r="I22081" s="49" t="str">
        <x:v>Use</x:v>
      </x:c>
      <x:c r="J22081" s="31" t="str">
        <x:v>15 Minutes</x:v>
      </x:c>
      <x:c r="K22081" s="32" t="str">
        <x:v>08-30-2024 15:15:00</x:v>
      </x:c>
      <x:c r="M22081" s="53" t="str">
        <x:v>4833948.7700000000000000</x:v>
      </x:c>
      <x:c r="N22081" s="33" t="str">
        <x:v/>
      </x:c>
    </x:row>
    <x:row r="22082">
      <x:c r="B22082" s="5" t="str">
        <x:v>5819721593358133105</x:v>
      </x:c>
      <x:c r="C22082" s="44" t="str">
        <x:v>78431018</x:v>
      </x:c>
      <x:c r="F22082" s="45" t="str">
        <x:v>214-ELE05</x:v>
      </x:c>
      <x:c r="H22082" s="9" t="str">
        <x:v>CEAS.Submeter_WB_208</x:v>
      </x:c>
      <x:c r="I22082" s="49" t="str">
        <x:v>Use</x:v>
      </x:c>
      <x:c r="J22082" s="31" t="str">
        <x:v>15 Minutes</x:v>
      </x:c>
      <x:c r="K22082" s="32" t="str">
        <x:v>08-30-2024 15:30:00</x:v>
      </x:c>
      <x:c r="M22082" s="53" t="str">
        <x:v>4833954.1300000000000000</x:v>
      </x:c>
      <x:c r="N22082" s="33" t="str">
        <x:v/>
      </x:c>
    </x:row>
    <x:row r="22083">
      <x:c r="B22083" s="5" t="str">
        <x:v>16258890526229302722</x:v>
      </x:c>
      <x:c r="C22083" s="44" t="str">
        <x:v>78431026</x:v>
      </x:c>
      <x:c r="F22083" s="45" t="str">
        <x:v>214-ELE05</x:v>
      </x:c>
      <x:c r="H22083" s="9" t="str">
        <x:v>CEAS.Submeter_WB_208</x:v>
      </x:c>
      <x:c r="I22083" s="49" t="str">
        <x:v>Use</x:v>
      </x:c>
      <x:c r="J22083" s="31" t="str">
        <x:v>15 Minutes</x:v>
      </x:c>
      <x:c r="K22083" s="32" t="str">
        <x:v>08-30-2024 15:45:00</x:v>
      </x:c>
      <x:c r="M22083" s="53" t="str">
        <x:v>4833959.3200000000000000</x:v>
      </x:c>
      <x:c r="N22083" s="33" t="str">
        <x:v/>
      </x:c>
    </x:row>
    <x:row r="22084">
      <x:c r="B22084" s="5" t="str">
        <x:v>14386849012246981382</x:v>
      </x:c>
      <x:c r="C22084" s="44" t="str">
        <x:v>78431034</x:v>
      </x:c>
      <x:c r="F22084" s="45" t="str">
        <x:v>214-ELE05</x:v>
      </x:c>
      <x:c r="H22084" s="9" t="str">
        <x:v>CEAS.Submeter_WB_208</x:v>
      </x:c>
      <x:c r="I22084" s="49" t="str">
        <x:v>Use</x:v>
      </x:c>
      <x:c r="J22084" s="31" t="str">
        <x:v>15 Minutes</x:v>
      </x:c>
      <x:c r="K22084" s="32" t="str">
        <x:v>08-30-2024 16:00:00</x:v>
      </x:c>
      <x:c r="M22084" s="53" t="str">
        <x:v>4833964.2600000000000000</x:v>
      </x:c>
      <x:c r="N22084" s="33" t="str">
        <x:v/>
      </x:c>
    </x:row>
    <x:row r="22085">
      <x:c r="B22085" s="5" t="str">
        <x:v>3321199080822612132</x:v>
      </x:c>
      <x:c r="C22085" s="44" t="str">
        <x:v>78431042</x:v>
      </x:c>
      <x:c r="F22085" s="45" t="str">
        <x:v>214-ELE05</x:v>
      </x:c>
      <x:c r="H22085" s="9" t="str">
        <x:v>CEAS.Submeter_WB_208</x:v>
      </x:c>
      <x:c r="I22085" s="49" t="str">
        <x:v>Use</x:v>
      </x:c>
      <x:c r="J22085" s="31" t="str">
        <x:v>15 Minutes</x:v>
      </x:c>
      <x:c r="K22085" s="32" t="str">
        <x:v>08-30-2024 16:15:00</x:v>
      </x:c>
      <x:c r="M22085" s="53" t="str">
        <x:v>4833969.4800000000000000</x:v>
      </x:c>
      <x:c r="N22085" s="33" t="str">
        <x:v/>
      </x:c>
    </x:row>
    <x:row r="22086">
      <x:c r="B22086" s="5" t="str">
        <x:v>11053391215765673745</x:v>
      </x:c>
      <x:c r="C22086" s="44" t="str">
        <x:v>78431050</x:v>
      </x:c>
      <x:c r="F22086" s="45" t="str">
        <x:v>214-ELE05</x:v>
      </x:c>
      <x:c r="H22086" s="9" t="str">
        <x:v>CEAS.Submeter_WB_208</x:v>
      </x:c>
      <x:c r="I22086" s="49" t="str">
        <x:v>Use</x:v>
      </x:c>
      <x:c r="J22086" s="31" t="str">
        <x:v>15 Minutes</x:v>
      </x:c>
      <x:c r="K22086" s="32" t="str">
        <x:v>08-30-2024 16:30:00</x:v>
      </x:c>
      <x:c r="M22086" s="53" t="str">
        <x:v>4833975.0600000000000000</x:v>
      </x:c>
      <x:c r="N22086" s="33" t="str">
        <x:v/>
      </x:c>
    </x:row>
    <x:row r="22087">
      <x:c r="B22087" s="5" t="str">
        <x:v>15554661601414411603</x:v>
      </x:c>
      <x:c r="C22087" s="44" t="str">
        <x:v>78431058</x:v>
      </x:c>
      <x:c r="F22087" s="45" t="str">
        <x:v>214-ELE05</x:v>
      </x:c>
      <x:c r="H22087" s="9" t="str">
        <x:v>CEAS.Submeter_WB_208</x:v>
      </x:c>
      <x:c r="I22087" s="49" t="str">
        <x:v>Use</x:v>
      </x:c>
      <x:c r="J22087" s="31" t="str">
        <x:v>15 Minutes</x:v>
      </x:c>
      <x:c r="K22087" s="32" t="str">
        <x:v>08-30-2024 16:45:00</x:v>
      </x:c>
      <x:c r="M22087" s="53" t="str">
        <x:v>4833980.4600000000000000</x:v>
      </x:c>
      <x:c r="N22087" s="33" t="str">
        <x:v/>
      </x:c>
    </x:row>
    <x:row r="22088">
      <x:c r="B22088" s="5" t="str">
        <x:v>748995723333837665</x:v>
      </x:c>
      <x:c r="C22088" s="44" t="str">
        <x:v>78444948</x:v>
      </x:c>
      <x:c r="F22088" s="45" t="str">
        <x:v>214-ELE05</x:v>
      </x:c>
      <x:c r="H22088" s="9" t="str">
        <x:v>CEAS.Submeter_WB_208</x:v>
      </x:c>
      <x:c r="I22088" s="49" t="str">
        <x:v>Use</x:v>
      </x:c>
      <x:c r="J22088" s="31" t="str">
        <x:v>15 Minutes</x:v>
      </x:c>
      <x:c r="K22088" s="32" t="str">
        <x:v>08-30-2024 17:00:00</x:v>
      </x:c>
      <x:c r="M22088" s="53" t="str">
        <x:v>4833985.6900000000000000</x:v>
      </x:c>
      <x:c r="N22088" s="33" t="str">
        <x:v/>
      </x:c>
    </x:row>
    <x:row r="22089">
      <x:c r="B22089" s="5" t="str">
        <x:v>2961618992424959164</x:v>
      </x:c>
      <x:c r="C22089" s="44" t="str">
        <x:v>78444956</x:v>
      </x:c>
      <x:c r="F22089" s="45" t="str">
        <x:v>214-ELE05</x:v>
      </x:c>
      <x:c r="H22089" s="9" t="str">
        <x:v>CEAS.Submeter_WB_208</x:v>
      </x:c>
      <x:c r="I22089" s="49" t="str">
        <x:v>Use</x:v>
      </x:c>
      <x:c r="J22089" s="31" t="str">
        <x:v>15 Minutes</x:v>
      </x:c>
      <x:c r="K22089" s="32" t="str">
        <x:v>08-30-2024 17:15:00</x:v>
      </x:c>
      <x:c r="M22089" s="53" t="str">
        <x:v>4833990.9400000000000000</x:v>
      </x:c>
      <x:c r="N22089" s="33" t="str">
        <x:v/>
      </x:c>
    </x:row>
    <x:row r="22090">
      <x:c r="B22090" s="5" t="str">
        <x:v>781012366352042584</x:v>
      </x:c>
      <x:c r="C22090" s="44" t="str">
        <x:v>78444964</x:v>
      </x:c>
      <x:c r="F22090" s="45" t="str">
        <x:v>214-ELE05</x:v>
      </x:c>
      <x:c r="H22090" s="9" t="str">
        <x:v>CEAS.Submeter_WB_208</x:v>
      </x:c>
      <x:c r="I22090" s="49" t="str">
        <x:v>Use</x:v>
      </x:c>
      <x:c r="J22090" s="31" t="str">
        <x:v>15 Minutes</x:v>
      </x:c>
      <x:c r="K22090" s="32" t="str">
        <x:v>08-30-2024 17:30:00</x:v>
      </x:c>
      <x:c r="M22090" s="53" t="str">
        <x:v>4833995.9100000000000000</x:v>
      </x:c>
      <x:c r="N22090" s="33" t="str">
        <x:v/>
      </x:c>
    </x:row>
    <x:row r="22091">
      <x:c r="B22091" s="5" t="str">
        <x:v>1474600431445063176</x:v>
      </x:c>
      <x:c r="C22091" s="44" t="str">
        <x:v>78444972</x:v>
      </x:c>
      <x:c r="F22091" s="45" t="str">
        <x:v>214-ELE05</x:v>
      </x:c>
      <x:c r="H22091" s="9" t="str">
        <x:v>CEAS.Submeter_WB_208</x:v>
      </x:c>
      <x:c r="I22091" s="49" t="str">
        <x:v>Use</x:v>
      </x:c>
      <x:c r="J22091" s="31" t="str">
        <x:v>15 Minutes</x:v>
      </x:c>
      <x:c r="K22091" s="32" t="str">
        <x:v>08-30-2024 17:45:00</x:v>
      </x:c>
      <x:c r="M22091" s="53" t="str">
        <x:v>4834000.8300000000000000</x:v>
      </x:c>
      <x:c r="N22091" s="33" t="str">
        <x:v/>
      </x:c>
    </x:row>
    <x:row r="22092">
      <x:c r="B22092" s="5" t="str">
        <x:v>16572527238019913352</x:v>
      </x:c>
      <x:c r="C22092" s="44" t="str">
        <x:v>78444980</x:v>
      </x:c>
      <x:c r="F22092" s="45" t="str">
        <x:v>214-ELE05</x:v>
      </x:c>
      <x:c r="H22092" s="9" t="str">
        <x:v>CEAS.Submeter_WB_208</x:v>
      </x:c>
      <x:c r="I22092" s="49" t="str">
        <x:v>Use</x:v>
      </x:c>
      <x:c r="J22092" s="31" t="str">
        <x:v>15 Minutes</x:v>
      </x:c>
      <x:c r="K22092" s="32" t="str">
        <x:v>08-30-2024 18:00:00</x:v>
      </x:c>
      <x:c r="M22092" s="53" t="str">
        <x:v>4834005.4300000000000000</x:v>
      </x:c>
      <x:c r="N22092" s="33" t="str">
        <x:v/>
      </x:c>
    </x:row>
    <x:row r="22093">
      <x:c r="B22093" s="5" t="str">
        <x:v>6725717996933808645</x:v>
      </x:c>
      <x:c r="C22093" s="44" t="str">
        <x:v>78444988</x:v>
      </x:c>
      <x:c r="F22093" s="45" t="str">
        <x:v>214-ELE05</x:v>
      </x:c>
      <x:c r="H22093" s="9" t="str">
        <x:v>CEAS.Submeter_WB_208</x:v>
      </x:c>
      <x:c r="I22093" s="49" t="str">
        <x:v>Use</x:v>
      </x:c>
      <x:c r="J22093" s="31" t="str">
        <x:v>15 Minutes</x:v>
      </x:c>
      <x:c r="K22093" s="32" t="str">
        <x:v>08-30-2024 18:15:00</x:v>
      </x:c>
      <x:c r="M22093" s="53" t="str">
        <x:v>4834010.1100000000000000</x:v>
      </x:c>
      <x:c r="N22093" s="33" t="str">
        <x:v/>
      </x:c>
    </x:row>
    <x:row r="22094">
      <x:c r="B22094" s="5" t="str">
        <x:v>173400042472330366</x:v>
      </x:c>
      <x:c r="C22094" s="44" t="str">
        <x:v>78444996</x:v>
      </x:c>
      <x:c r="F22094" s="45" t="str">
        <x:v>214-ELE05</x:v>
      </x:c>
      <x:c r="H22094" s="9" t="str">
        <x:v>CEAS.Submeter_WB_208</x:v>
      </x:c>
      <x:c r="I22094" s="49" t="str">
        <x:v>Use</x:v>
      </x:c>
      <x:c r="J22094" s="31" t="str">
        <x:v>15 Minutes</x:v>
      </x:c>
      <x:c r="K22094" s="32" t="str">
        <x:v>08-30-2024 18:30:00</x:v>
      </x:c>
      <x:c r="M22094" s="53" t="str">
        <x:v>4834015.2200000000000000</x:v>
      </x:c>
      <x:c r="N22094" s="33" t="str">
        <x:v/>
      </x:c>
    </x:row>
    <x:row r="22095">
      <x:c r="B22095" s="5" t="str">
        <x:v>15209971261010317937</x:v>
      </x:c>
      <x:c r="C22095" s="44" t="str">
        <x:v>78445004</x:v>
      </x:c>
      <x:c r="F22095" s="45" t="str">
        <x:v>214-ELE05</x:v>
      </x:c>
      <x:c r="H22095" s="9" t="str">
        <x:v>CEAS.Submeter_WB_208</x:v>
      </x:c>
      <x:c r="I22095" s="49" t="str">
        <x:v>Use</x:v>
      </x:c>
      <x:c r="J22095" s="31" t="str">
        <x:v>15 Minutes</x:v>
      </x:c>
      <x:c r="K22095" s="32" t="str">
        <x:v>08-30-2024 18:45:00</x:v>
      </x:c>
      <x:c r="M22095" s="53" t="str">
        <x:v>4834020.2200000000000000</x:v>
      </x:c>
      <x:c r="N22095" s="33" t="str">
        <x:v/>
      </x:c>
    </x:row>
    <x:row r="22096">
      <x:c r="B22096" s="5" t="str">
        <x:v>10978319171053880404</x:v>
      </x:c>
      <x:c r="C22096" s="44" t="str">
        <x:v>78445012</x:v>
      </x:c>
      <x:c r="F22096" s="45" t="str">
        <x:v>214-ELE05</x:v>
      </x:c>
      <x:c r="H22096" s="9" t="str">
        <x:v>CEAS.Submeter_WB_208</x:v>
      </x:c>
      <x:c r="I22096" s="49" t="str">
        <x:v>Use</x:v>
      </x:c>
      <x:c r="J22096" s="31" t="str">
        <x:v>15 Minutes</x:v>
      </x:c>
      <x:c r="K22096" s="32" t="str">
        <x:v>08-30-2024 19:00:00</x:v>
      </x:c>
      <x:c r="M22096" s="53" t="str">
        <x:v>4834025.1200000000000000</x:v>
      </x:c>
      <x:c r="N22096" s="33" t="str">
        <x:v/>
      </x:c>
    </x:row>
    <x:row r="22097">
      <x:c r="B22097" s="5" t="str">
        <x:v>3880194627680113826</x:v>
      </x:c>
      <x:c r="C22097" s="44" t="str">
        <x:v>78445020</x:v>
      </x:c>
      <x:c r="F22097" s="45" t="str">
        <x:v>214-ELE05</x:v>
      </x:c>
      <x:c r="H22097" s="9" t="str">
        <x:v>CEAS.Submeter_WB_208</x:v>
      </x:c>
      <x:c r="I22097" s="49" t="str">
        <x:v>Use</x:v>
      </x:c>
      <x:c r="J22097" s="31" t="str">
        <x:v>15 Minutes</x:v>
      </x:c>
      <x:c r="K22097" s="32" t="str">
        <x:v>08-30-2024 19:15:00</x:v>
      </x:c>
      <x:c r="M22097" s="53" t="str">
        <x:v>4834030.1700000000000000</x:v>
      </x:c>
      <x:c r="N22097" s="33" t="str">
        <x:v/>
      </x:c>
    </x:row>
    <x:row r="22098">
      <x:c r="B22098" s="5" t="str">
        <x:v>9673582984355949752</x:v>
      </x:c>
      <x:c r="C22098" s="44" t="str">
        <x:v>78445028</x:v>
      </x:c>
      <x:c r="F22098" s="45" t="str">
        <x:v>214-ELE05</x:v>
      </x:c>
      <x:c r="H22098" s="9" t="str">
        <x:v>CEAS.Submeter_WB_208</x:v>
      </x:c>
      <x:c r="I22098" s="49" t="str">
        <x:v>Use</x:v>
      </x:c>
      <x:c r="J22098" s="31" t="str">
        <x:v>15 Minutes</x:v>
      </x:c>
      <x:c r="K22098" s="32" t="str">
        <x:v>08-30-2024 19:30:00</x:v>
      </x:c>
      <x:c r="M22098" s="53" t="str">
        <x:v>4834035.0400000000000000</x:v>
      </x:c>
      <x:c r="N22098" s="33" t="str">
        <x:v/>
      </x:c>
    </x:row>
    <x:row r="22099">
      <x:c r="B22099" s="5" t="str">
        <x:v>7672249758625495259</x:v>
      </x:c>
      <x:c r="C22099" s="44" t="str">
        <x:v>78445036</x:v>
      </x:c>
      <x:c r="F22099" s="45" t="str">
        <x:v>214-ELE05</x:v>
      </x:c>
      <x:c r="H22099" s="9" t="str">
        <x:v>CEAS.Submeter_WB_208</x:v>
      </x:c>
      <x:c r="I22099" s="49" t="str">
        <x:v>Use</x:v>
      </x:c>
      <x:c r="J22099" s="31" t="str">
        <x:v>15 Minutes</x:v>
      </x:c>
      <x:c r="K22099" s="32" t="str">
        <x:v>08-30-2024 19:45:00</x:v>
      </x:c>
      <x:c r="M22099" s="53" t="str">
        <x:v>4834040.0400000000000000</x:v>
      </x:c>
      <x:c r="N22099" s="33" t="str">
        <x:v/>
      </x:c>
    </x:row>
    <x:row r="22100">
      <x:c r="B22100" s="5" t="str">
        <x:v>4944987870536075511</x:v>
      </x:c>
      <x:c r="C22100" s="44" t="str">
        <x:v>78445044</x:v>
      </x:c>
      <x:c r="F22100" s="45" t="str">
        <x:v>214-ELE05</x:v>
      </x:c>
      <x:c r="H22100" s="9" t="str">
        <x:v>CEAS.Submeter_WB_208</x:v>
      </x:c>
      <x:c r="I22100" s="49" t="str">
        <x:v>Use</x:v>
      </x:c>
      <x:c r="J22100" s="31" t="str">
        <x:v>15 Minutes</x:v>
      </x:c>
      <x:c r="K22100" s="32" t="str">
        <x:v>08-30-2024 20:00:00</x:v>
      </x:c>
      <x:c r="M22100" s="53" t="str">
        <x:v>4834044.9900000000000000</x:v>
      </x:c>
      <x:c r="N22100" s="33" t="str">
        <x:v/>
      </x:c>
    </x:row>
    <x:row r="22101">
      <x:c r="B22101" s="5" t="str">
        <x:v>14006950728274368007</x:v>
      </x:c>
      <x:c r="C22101" s="44" t="str">
        <x:v>78445052</x:v>
      </x:c>
      <x:c r="F22101" s="45" t="str">
        <x:v>214-ELE05</x:v>
      </x:c>
      <x:c r="H22101" s="9" t="str">
        <x:v>CEAS.Submeter_WB_208</x:v>
      </x:c>
      <x:c r="I22101" s="49" t="str">
        <x:v>Use</x:v>
      </x:c>
      <x:c r="J22101" s="31" t="str">
        <x:v>15 Minutes</x:v>
      </x:c>
      <x:c r="K22101" s="32" t="str">
        <x:v>08-30-2024 20:15:00</x:v>
      </x:c>
      <x:c r="M22101" s="53" t="str">
        <x:v>4834050.0400000000000000</x:v>
      </x:c>
      <x:c r="N22101" s="33" t="str">
        <x:v/>
      </x:c>
    </x:row>
    <x:row r="22102">
      <x:c r="B22102" s="5" t="str">
        <x:v>7454632773812889728</x:v>
      </x:c>
      <x:c r="C22102" s="44" t="str">
        <x:v>78445060</x:v>
      </x:c>
      <x:c r="F22102" s="45" t="str">
        <x:v>214-ELE05</x:v>
      </x:c>
      <x:c r="H22102" s="9" t="str">
        <x:v>CEAS.Submeter_WB_208</x:v>
      </x:c>
      <x:c r="I22102" s="49" t="str">
        <x:v>Use</x:v>
      </x:c>
      <x:c r="J22102" s="31" t="str">
        <x:v>15 Minutes</x:v>
      </x:c>
      <x:c r="K22102" s="32" t="str">
        <x:v>08-30-2024 20:30:00</x:v>
      </x:c>
      <x:c r="M22102" s="53" t="str">
        <x:v>4834055.1500000000000000</x:v>
      </x:c>
      <x:c r="N22102" s="33" t="str">
        <x:v/>
      </x:c>
    </x:row>
    <x:row r="22103">
      <x:c r="B22103" s="5" t="str">
        <x:v>14877454509340688513</x:v>
      </x:c>
      <x:c r="C22103" s="44" t="str">
        <x:v>78445068</x:v>
      </x:c>
      <x:c r="F22103" s="45" t="str">
        <x:v>214-ELE05</x:v>
      </x:c>
      <x:c r="H22103" s="9" t="str">
        <x:v>CEAS.Submeter_WB_208</x:v>
      </x:c>
      <x:c r="I22103" s="49" t="str">
        <x:v>Use</x:v>
      </x:c>
      <x:c r="J22103" s="31" t="str">
        <x:v>15 Minutes</x:v>
      </x:c>
      <x:c r="K22103" s="32" t="str">
        <x:v>08-30-2024 20:45:00</x:v>
      </x:c>
      <x:c r="M22103" s="53" t="str">
        <x:v>4834060.2300000000000000</x:v>
      </x:c>
      <x:c r="N22103" s="33" t="str">
        <x:v/>
      </x:c>
    </x:row>
    <x:row r="22104">
      <x:c r="B22104" s="5" t="str">
        <x:v>13703877209970238231</x:v>
      </x:c>
      <x:c r="C22104" s="44" t="str">
        <x:v>78445076</x:v>
      </x:c>
      <x:c r="F22104" s="45" t="str">
        <x:v>214-ELE05</x:v>
      </x:c>
      <x:c r="H22104" s="9" t="str">
        <x:v>CEAS.Submeter_WB_208</x:v>
      </x:c>
      <x:c r="I22104" s="49" t="str">
        <x:v>Use</x:v>
      </x:c>
      <x:c r="J22104" s="31" t="str">
        <x:v>15 Minutes</x:v>
      </x:c>
      <x:c r="K22104" s="32" t="str">
        <x:v>08-30-2024 21:00:00</x:v>
      </x:c>
      <x:c r="M22104" s="53" t="str">
        <x:v>4834065.1000000000000000</x:v>
      </x:c>
      <x:c r="N22104" s="33" t="str">
        <x:v/>
      </x:c>
    </x:row>
    <x:row r="22105">
      <x:c r="B22105" s="5" t="str">
        <x:v>8938747467927708518</x:v>
      </x:c>
      <x:c r="C22105" s="44" t="str">
        <x:v>78445084</x:v>
      </x:c>
      <x:c r="F22105" s="45" t="str">
        <x:v>214-ELE05</x:v>
      </x:c>
      <x:c r="H22105" s="9" t="str">
        <x:v>CEAS.Submeter_WB_208</x:v>
      </x:c>
      <x:c r="I22105" s="49" t="str">
        <x:v>Use</x:v>
      </x:c>
      <x:c r="J22105" s="31" t="str">
        <x:v>15 Minutes</x:v>
      </x:c>
      <x:c r="K22105" s="32" t="str">
        <x:v>08-30-2024 21:15:00</x:v>
      </x:c>
      <x:c r="M22105" s="53" t="str">
        <x:v>4834070.0300000000000000</x:v>
      </x:c>
      <x:c r="N22105" s="33" t="str">
        <x:v/>
      </x:c>
    </x:row>
    <x:row r="22106">
      <x:c r="B22106" s="5" t="str">
        <x:v>17050018807335044218</x:v>
      </x:c>
      <x:c r="C22106" s="44" t="str">
        <x:v>78445092</x:v>
      </x:c>
      <x:c r="F22106" s="45" t="str">
        <x:v>214-ELE05</x:v>
      </x:c>
      <x:c r="H22106" s="9" t="str">
        <x:v>CEAS.Submeter_WB_208</x:v>
      </x:c>
      <x:c r="I22106" s="49" t="str">
        <x:v>Use</x:v>
      </x:c>
      <x:c r="J22106" s="31" t="str">
        <x:v>15 Minutes</x:v>
      </x:c>
      <x:c r="K22106" s="32" t="str">
        <x:v>08-30-2024 21:30:00</x:v>
      </x:c>
      <x:c r="M22106" s="53" t="str">
        <x:v>4834075.0800000000000000</x:v>
      </x:c>
      <x:c r="N22106" s="33" t="str">
        <x:v/>
      </x:c>
    </x:row>
    <x:row r="22107">
      <x:c r="B22107" s="5" t="str">
        <x:v>9327545510505582686</x:v>
      </x:c>
      <x:c r="C22107" s="44" t="str">
        <x:v>78445100</x:v>
      </x:c>
      <x:c r="F22107" s="45" t="str">
        <x:v>214-ELE05</x:v>
      </x:c>
      <x:c r="H22107" s="9" t="str">
        <x:v>CEAS.Submeter_WB_208</x:v>
      </x:c>
      <x:c r="I22107" s="49" t="str">
        <x:v>Use</x:v>
      </x:c>
      <x:c r="J22107" s="31" t="str">
        <x:v>15 Minutes</x:v>
      </x:c>
      <x:c r="K22107" s="32" t="str">
        <x:v>08-30-2024 21:45:00</x:v>
      </x:c>
      <x:c r="M22107" s="53" t="str">
        <x:v>4834080.1300000000000000</x:v>
      </x:c>
      <x:c r="N22107" s="33" t="str">
        <x:v/>
      </x:c>
    </x:row>
    <x:row r="22108">
      <x:c r="B22108" s="5" t="str">
        <x:v>7090262262832849481</x:v>
      </x:c>
      <x:c r="C22108" s="44" t="str">
        <x:v>78445108</x:v>
      </x:c>
      <x:c r="F22108" s="45" t="str">
        <x:v>214-ELE05</x:v>
      </x:c>
      <x:c r="H22108" s="9" t="str">
        <x:v>CEAS.Submeter_WB_208</x:v>
      </x:c>
      <x:c r="I22108" s="49" t="str">
        <x:v>Use</x:v>
      </x:c>
      <x:c r="J22108" s="31" t="str">
        <x:v>15 Minutes</x:v>
      </x:c>
      <x:c r="K22108" s="32" t="str">
        <x:v>08-30-2024 22:00:00</x:v>
      </x:c>
      <x:c r="M22108" s="53" t="str">
        <x:v>4834085.2800000000000000</x:v>
      </x:c>
      <x:c r="N22108" s="33" t="str">
        <x:v/>
      </x:c>
    </x:row>
    <x:row r="22109">
      <x:c r="B22109" s="5" t="str">
        <x:v>9891442080471795042</x:v>
      </x:c>
      <x:c r="C22109" s="44" t="str">
        <x:v>78445116</x:v>
      </x:c>
      <x:c r="F22109" s="45" t="str">
        <x:v>214-ELE05</x:v>
      </x:c>
      <x:c r="H22109" s="9" t="str">
        <x:v>CEAS.Submeter_WB_208</x:v>
      </x:c>
      <x:c r="I22109" s="49" t="str">
        <x:v>Use</x:v>
      </x:c>
      <x:c r="J22109" s="31" t="str">
        <x:v>15 Minutes</x:v>
      </x:c>
      <x:c r="K22109" s="32" t="str">
        <x:v>08-30-2024 22:15:00</x:v>
      </x:c>
      <x:c r="M22109" s="53" t="str">
        <x:v>4834090.3300000000000000</x:v>
      </x:c>
      <x:c r="N22109" s="33" t="str">
        <x:v/>
      </x:c>
    </x:row>
    <x:row r="22110">
      <x:c r="B22110" s="5" t="str">
        <x:v>18002713419879130742</x:v>
      </x:c>
      <x:c r="C22110" s="44" t="str">
        <x:v>78445124</x:v>
      </x:c>
      <x:c r="F22110" s="45" t="str">
        <x:v>214-ELE05</x:v>
      </x:c>
      <x:c r="H22110" s="9" t="str">
        <x:v>CEAS.Submeter_WB_208</x:v>
      </x:c>
      <x:c r="I22110" s="49" t="str">
        <x:v>Use</x:v>
      </x:c>
      <x:c r="J22110" s="31" t="str">
        <x:v>15 Minutes</x:v>
      </x:c>
      <x:c r="K22110" s="32" t="str">
        <x:v>08-30-2024 22:30:00</x:v>
      </x:c>
      <x:c r="M22110" s="53" t="str">
        <x:v>4834095.3800000000000000</x:v>
      </x:c>
      <x:c r="N22110" s="33" t="str">
        <x:v/>
      </x:c>
    </x:row>
    <x:row r="22111">
      <x:c r="B22111" s="5" t="str">
        <x:v>16603680457388383581</x:v>
      </x:c>
      <x:c r="C22111" s="44" t="str">
        <x:v>78445132</x:v>
      </x:c>
      <x:c r="F22111" s="45" t="str">
        <x:v>214-ELE05</x:v>
      </x:c>
      <x:c r="H22111" s="9" t="str">
        <x:v>CEAS.Submeter_WB_208</x:v>
      </x:c>
      <x:c r="I22111" s="49" t="str">
        <x:v>Use</x:v>
      </x:c>
      <x:c r="J22111" s="31" t="str">
        <x:v>15 Minutes</x:v>
      </x:c>
      <x:c r="K22111" s="32" t="str">
        <x:v>08-30-2024 22:45:00</x:v>
      </x:c>
      <x:c r="M22111" s="53" t="str">
        <x:v>4834100.5100000000000000</x:v>
      </x:c>
      <x:c r="N22111" s="33" t="str">
        <x:v/>
      </x:c>
    </x:row>
    <x:row r="22112">
      <x:c r="B22112" s="5" t="str">
        <x:v>9019675302572046766</x:v>
      </x:c>
      <x:c r="C22112" s="44" t="str">
        <x:v>78445140</x:v>
      </x:c>
      <x:c r="F22112" s="45" t="str">
        <x:v>214-ELE05</x:v>
      </x:c>
      <x:c r="H22112" s="9" t="str">
        <x:v>CEAS.Submeter_WB_208</x:v>
      </x:c>
      <x:c r="I22112" s="49" t="str">
        <x:v>Use</x:v>
      </x:c>
      <x:c r="J22112" s="31" t="str">
        <x:v>15 Minutes</x:v>
      </x:c>
      <x:c r="K22112" s="32" t="str">
        <x:v>08-30-2024 23:00:00</x:v>
      </x:c>
      <x:c r="M22112" s="53" t="str">
        <x:v>4834105.5400000000000000</x:v>
      </x:c>
      <x:c r="N22112" s="33" t="str">
        <x:v/>
      </x:c>
    </x:row>
    <x:row r="22113">
      <x:c r="B22113" s="5" t="str">
        <x:v>328747765721530800</x:v>
      </x:c>
      <x:c r="C22113" s="44" t="str">
        <x:v>78445148</x:v>
      </x:c>
      <x:c r="F22113" s="45" t="str">
        <x:v>214-ELE05</x:v>
      </x:c>
      <x:c r="H22113" s="9" t="str">
        <x:v>CEAS.Submeter_WB_208</x:v>
      </x:c>
      <x:c r="I22113" s="49" t="str">
        <x:v>Use</x:v>
      </x:c>
      <x:c r="J22113" s="31" t="str">
        <x:v>15 Minutes</x:v>
      </x:c>
      <x:c r="K22113" s="32" t="str">
        <x:v>08-30-2024 23:15:00</x:v>
      </x:c>
      <x:c r="M22113" s="53" t="str">
        <x:v>4834110.5000000000000000</x:v>
      </x:c>
      <x:c r="N22113" s="33" t="str">
        <x:v/>
      </x:c>
    </x:row>
    <x:row r="22114">
      <x:c r="B22114" s="5" t="str">
        <x:v>6695580852345453697</x:v>
      </x:c>
      <x:c r="C22114" s="44" t="str">
        <x:v>78445156</x:v>
      </x:c>
      <x:c r="F22114" s="45" t="str">
        <x:v>214-ELE05</x:v>
      </x:c>
      <x:c r="H22114" s="9" t="str">
        <x:v>CEAS.Submeter_WB_208</x:v>
      </x:c>
      <x:c r="I22114" s="49" t="str">
        <x:v>Use</x:v>
      </x:c>
      <x:c r="J22114" s="31" t="str">
        <x:v>15 Minutes</x:v>
      </x:c>
      <x:c r="K22114" s="32" t="str">
        <x:v>08-30-2024 23:30:00</x:v>
      </x:c>
      <x:c r="M22114" s="53" t="str">
        <x:v>4834115.4700000000000000</x:v>
      </x:c>
      <x:c r="N22114" s="33" t="str">
        <x:v/>
      </x:c>
    </x:row>
    <x:row r="22115">
      <x:c r="B22115" s="5" t="str">
        <x:v>8046600691474898486</x:v>
      </x:c>
      <x:c r="C22115" s="44" t="str">
        <x:v>78445164</x:v>
      </x:c>
      <x:c r="F22115" s="45" t="str">
        <x:v>214-ELE05</x:v>
      </x:c>
      <x:c r="H22115" s="9" t="str">
        <x:v>CEAS.Submeter_WB_208</x:v>
      </x:c>
      <x:c r="I22115" s="49" t="str">
        <x:v>Use</x:v>
      </x:c>
      <x:c r="J22115" s="31" t="str">
        <x:v>15 Minutes</x:v>
      </x:c>
      <x:c r="K22115" s="32" t="str">
        <x:v>08-30-2024 23:45:00</x:v>
      </x:c>
      <x:c r="M22115" s="53" t="str">
        <x:v>4834120.3400000000000000</x:v>
      </x:c>
      <x:c r="N22115" s="33" t="str">
        <x:v/>
      </x:c>
    </x:row>
    <x:row r="22116">
      <x:c r="B22116" s="5" t="str">
        <x:v>1257717897248129431</x:v>
      </x:c>
      <x:c r="C22116" s="44" t="str">
        <x:v>78445172</x:v>
      </x:c>
      <x:c r="F22116" s="45" t="str">
        <x:v>214-ELE05</x:v>
      </x:c>
      <x:c r="H22116" s="9" t="str">
        <x:v>CEAS.Submeter_WB_208</x:v>
      </x:c>
      <x:c r="I22116" s="49" t="str">
        <x:v>Use</x:v>
      </x:c>
      <x:c r="J22116" s="31" t="str">
        <x:v>15 Minutes</x:v>
      </x:c>
      <x:c r="K22116" s="32" t="str">
        <x:v>08-31-2024 00:00:00</x:v>
      </x:c>
      <x:c r="M22116" s="53" t="str">
        <x:v>4834125.3600000000000000</x:v>
      </x:c>
      <x:c r="N22116" s="33" t="str">
        <x:v/>
      </x:c>
    </x:row>
    <x:row r="22117">
      <x:c r="B22117" s="5" t="str">
        <x:v>275742935046337355</x:v>
      </x:c>
      <x:c r="C22117" s="44" t="str">
        <x:v>78445180</x:v>
      </x:c>
      <x:c r="F22117" s="45" t="str">
        <x:v>214-ELE05</x:v>
      </x:c>
      <x:c r="H22117" s="9" t="str">
        <x:v>CEAS.Submeter_WB_208</x:v>
      </x:c>
      <x:c r="I22117" s="49" t="str">
        <x:v>Use</x:v>
      </x:c>
      <x:c r="J22117" s="31" t="str">
        <x:v>15 Minutes</x:v>
      </x:c>
      <x:c r="K22117" s="32" t="str">
        <x:v>08-31-2024 00:15:00</x:v>
      </x:c>
      <x:c r="M22117" s="53" t="str">
        <x:v>4834130.3500000000000000</x:v>
      </x:c>
      <x:c r="N22117" s="33" t="str">
        <x:v/>
      </x:c>
    </x:row>
    <x:row r="22118">
      <x:c r="B22118" s="5" t="str">
        <x:v>972339974078861196</x:v>
      </x:c>
      <x:c r="C22118" s="44" t="str">
        <x:v>78445188</x:v>
      </x:c>
      <x:c r="F22118" s="45" t="str">
        <x:v>214-ELE05</x:v>
      </x:c>
      <x:c r="H22118" s="9" t="str">
        <x:v>CEAS.Submeter_WB_208</x:v>
      </x:c>
      <x:c r="I22118" s="49" t="str">
        <x:v>Use</x:v>
      </x:c>
      <x:c r="J22118" s="31" t="str">
        <x:v>15 Minutes</x:v>
      </x:c>
      <x:c r="K22118" s="32" t="str">
        <x:v>08-31-2024 00:30:00</x:v>
      </x:c>
      <x:c r="M22118" s="53" t="str">
        <x:v>4834135.2700000000000000</x:v>
      </x:c>
      <x:c r="N22118" s="33" t="str">
        <x:v/>
      </x:c>
    </x:row>
    <x:row r="22119">
      <x:c r="B22119" s="5" t="str">
        <x:v>3048439802463056371</x:v>
      </x:c>
      <x:c r="C22119" s="44" t="str">
        <x:v>78445196</x:v>
      </x:c>
      <x:c r="F22119" s="45" t="str">
        <x:v>214-ELE05</x:v>
      </x:c>
      <x:c r="H22119" s="9" t="str">
        <x:v>CEAS.Submeter_WB_208</x:v>
      </x:c>
      <x:c r="I22119" s="49" t="str">
        <x:v>Use</x:v>
      </x:c>
      <x:c r="J22119" s="31" t="str">
        <x:v>15 Minutes</x:v>
      </x:c>
      <x:c r="K22119" s="32" t="str">
        <x:v>08-31-2024 00:45:00</x:v>
      </x:c>
      <x:c r="M22119" s="53" t="str">
        <x:v>4834140.2300000000000000</x:v>
      </x:c>
      <x:c r="N22119" s="33" t="str">
        <x:v/>
      </x:c>
    </x:row>
    <x:row r="22120">
      <x:c r="B22120" s="5" t="str">
        <x:v>9797953462333750612</x:v>
      </x:c>
      <x:c r="C22120" s="44" t="str">
        <x:v>78445204</x:v>
      </x:c>
      <x:c r="F22120" s="45" t="str">
        <x:v>214-ELE05</x:v>
      </x:c>
      <x:c r="H22120" s="9" t="str">
        <x:v>CEAS.Submeter_WB_208</x:v>
      </x:c>
      <x:c r="I22120" s="49" t="str">
        <x:v>Use</x:v>
      </x:c>
      <x:c r="J22120" s="31" t="str">
        <x:v>15 Minutes</x:v>
      </x:c>
      <x:c r="K22120" s="32" t="str">
        <x:v>08-31-2024 01:00:00</x:v>
      </x:c>
      <x:c r="M22120" s="53" t="str">
        <x:v>4834145.1000000000000000</x:v>
      </x:c>
      <x:c r="N22120" s="33" t="str">
        <x:v/>
      </x:c>
    </x:row>
    <x:row r="22121">
      <x:c r="B22121" s="5" t="str">
        <x:v>2994107193233896065</x:v>
      </x:c>
      <x:c r="C22121" s="44" t="str">
        <x:v>78445212</x:v>
      </x:c>
      <x:c r="F22121" s="45" t="str">
        <x:v>214-ELE05</x:v>
      </x:c>
      <x:c r="H22121" s="9" t="str">
        <x:v>CEAS.Submeter_WB_208</x:v>
      </x:c>
      <x:c r="I22121" s="49" t="str">
        <x:v>Use</x:v>
      </x:c>
      <x:c r="J22121" s="31" t="str">
        <x:v>15 Minutes</x:v>
      </x:c>
      <x:c r="K22121" s="32" t="str">
        <x:v>08-31-2024 01:15:00</x:v>
      </x:c>
      <x:c r="M22121" s="53" t="str">
        <x:v>4834150.0500000000000000</x:v>
      </x:c>
      <x:c r="N22121" s="33" t="str">
        <x:v/>
      </x:c>
    </x:row>
    <x:row r="22122">
      <x:c r="B22122" s="5" t="str">
        <x:v>2852217094218304319</x:v>
      </x:c>
      <x:c r="C22122" s="44" t="str">
        <x:v>78445220</x:v>
      </x:c>
      <x:c r="F22122" s="45" t="str">
        <x:v>214-ELE05</x:v>
      </x:c>
      <x:c r="H22122" s="9" t="str">
        <x:v>CEAS.Submeter_WB_208</x:v>
      </x:c>
      <x:c r="I22122" s="49" t="str">
        <x:v>Use</x:v>
      </x:c>
      <x:c r="J22122" s="31" t="str">
        <x:v>15 Minutes</x:v>
      </x:c>
      <x:c r="K22122" s="32" t="str">
        <x:v>08-31-2024 01:30:00</x:v>
      </x:c>
      <x:c r="M22122" s="53" t="str">
        <x:v>4834155.0000000000000000</x:v>
      </x:c>
      <x:c r="N22122" s="33" t="str">
        <x:v/>
      </x:c>
    </x:row>
    <x:row r="22123">
      <x:c r="B22123" s="5" t="str">
        <x:v>7732566684331316264</x:v>
      </x:c>
      <x:c r="C22123" s="44" t="str">
        <x:v>78445228</x:v>
      </x:c>
      <x:c r="F22123" s="45" t="str">
        <x:v>214-ELE05</x:v>
      </x:c>
      <x:c r="H22123" s="9" t="str">
        <x:v>CEAS.Submeter_WB_208</x:v>
      </x:c>
      <x:c r="I22123" s="49" t="str">
        <x:v>Use</x:v>
      </x:c>
      <x:c r="J22123" s="31" t="str">
        <x:v>15 Minutes</x:v>
      </x:c>
      <x:c r="K22123" s="32" t="str">
        <x:v>08-31-2024 01:45:00</x:v>
      </x:c>
      <x:c r="M22123" s="53" t="str">
        <x:v>4834159.8700000000000000</x:v>
      </x:c>
      <x:c r="N22123" s="33" t="str">
        <x:v/>
      </x:c>
    </x:row>
    <x:row r="22124">
      <x:c r="B22124" s="5" t="str">
        <x:v>4004670212732340737</x:v>
      </x:c>
      <x:c r="C22124" s="44" t="str">
        <x:v>78445236</x:v>
      </x:c>
      <x:c r="F22124" s="45" t="str">
        <x:v>214-ELE05</x:v>
      </x:c>
      <x:c r="H22124" s="9" t="str">
        <x:v>CEAS.Submeter_WB_208</x:v>
      </x:c>
      <x:c r="I22124" s="49" t="str">
        <x:v>Use</x:v>
      </x:c>
      <x:c r="J22124" s="31" t="str">
        <x:v>15 Minutes</x:v>
      </x:c>
      <x:c r="K22124" s="32" t="str">
        <x:v>08-31-2024 02:00:00</x:v>
      </x:c>
      <x:c r="M22124" s="53" t="str">
        <x:v>4834165.0000000000000000</x:v>
      </x:c>
      <x:c r="N22124" s="33" t="str">
        <x:v/>
      </x:c>
    </x:row>
    <x:row r="22125">
      <x:c r="B22125" s="5" t="str">
        <x:v>2949741347153925010</x:v>
      </x:c>
      <x:c r="C22125" s="44" t="str">
        <x:v>78445244</x:v>
      </x:c>
      <x:c r="F22125" s="45" t="str">
        <x:v>214-ELE05</x:v>
      </x:c>
      <x:c r="H22125" s="9" t="str">
        <x:v>CEAS.Submeter_WB_208</x:v>
      </x:c>
      <x:c r="I22125" s="49" t="str">
        <x:v>Use</x:v>
      </x:c>
      <x:c r="J22125" s="31" t="str">
        <x:v>15 Minutes</x:v>
      </x:c>
      <x:c r="K22125" s="32" t="str">
        <x:v>08-31-2024 02:15:00</x:v>
      </x:c>
      <x:c r="M22125" s="53" t="str">
        <x:v>4834169.9500000000000000</x:v>
      </x:c>
      <x:c r="N22125" s="33" t="str">
        <x:v/>
      </x:c>
    </x:row>
    <x:row r="22126">
      <x:c r="B22126" s="5" t="str">
        <x:v>364948780743049403</x:v>
      </x:c>
      <x:c r="C22126" s="44" t="str">
        <x:v>78445252</x:v>
      </x:c>
      <x:c r="F22126" s="45" t="str">
        <x:v>214-ELE05</x:v>
      </x:c>
      <x:c r="H22126" s="9" t="str">
        <x:v>CEAS.Submeter_WB_208</x:v>
      </x:c>
      <x:c r="I22126" s="49" t="str">
        <x:v>Use</x:v>
      </x:c>
      <x:c r="J22126" s="31" t="str">
        <x:v>15 Minutes</x:v>
      </x:c>
      <x:c r="K22126" s="32" t="str">
        <x:v>08-31-2024 02:30:00</x:v>
      </x:c>
      <x:c r="M22126" s="53" t="str">
        <x:v>4834174.8900000000000000</x:v>
      </x:c>
      <x:c r="N22126" s="33" t="str">
        <x:v/>
      </x:c>
    </x:row>
    <x:row r="22127">
      <x:c r="B22127" s="5" t="str">
        <x:v>16489465579805355167</x:v>
      </x:c>
      <x:c r="C22127" s="44" t="str">
        <x:v>78445260</x:v>
      </x:c>
      <x:c r="F22127" s="45" t="str">
        <x:v>214-ELE05</x:v>
      </x:c>
      <x:c r="H22127" s="9" t="str">
        <x:v>CEAS.Submeter_WB_208</x:v>
      </x:c>
      <x:c r="I22127" s="49" t="str">
        <x:v>Use</x:v>
      </x:c>
      <x:c r="J22127" s="31" t="str">
        <x:v>15 Minutes</x:v>
      </x:c>
      <x:c r="K22127" s="32" t="str">
        <x:v>08-31-2024 02:45:00</x:v>
      </x:c>
      <x:c r="M22127" s="53" t="str">
        <x:v>4834179.8300000000000000</x:v>
      </x:c>
      <x:c r="N22127" s="33" t="str">
        <x:v/>
      </x:c>
    </x:row>
    <x:row r="22128">
      <x:c r="B22128" s="5" t="str">
        <x:v>7633551480429060323</x:v>
      </x:c>
      <x:c r="C22128" s="44" t="str">
        <x:v>78445268</x:v>
      </x:c>
      <x:c r="F22128" s="45" t="str">
        <x:v>214-ELE05</x:v>
      </x:c>
      <x:c r="H22128" s="9" t="str">
        <x:v>CEAS.Submeter_WB_208</x:v>
      </x:c>
      <x:c r="I22128" s="49" t="str">
        <x:v>Use</x:v>
      </x:c>
      <x:c r="J22128" s="31" t="str">
        <x:v>15 Minutes</x:v>
      </x:c>
      <x:c r="K22128" s="32" t="str">
        <x:v>08-31-2024 03:00:00</x:v>
      </x:c>
      <x:c r="M22128" s="53" t="str">
        <x:v>4834184.8300000000000000</x:v>
      </x:c>
      <x:c r="N22128" s="33" t="str">
        <x:v/>
      </x:c>
    </x:row>
    <x:row r="22129">
      <x:c r="B22129" s="5" t="str">
        <x:v>2253249415195827220</x:v>
      </x:c>
      <x:c r="C22129" s="44" t="str">
        <x:v>78445276</x:v>
      </x:c>
      <x:c r="F22129" s="45" t="str">
        <x:v>214-ELE05</x:v>
      </x:c>
      <x:c r="H22129" s="9" t="str">
        <x:v>CEAS.Submeter_WB_208</x:v>
      </x:c>
      <x:c r="I22129" s="49" t="str">
        <x:v>Use</x:v>
      </x:c>
      <x:c r="J22129" s="31" t="str">
        <x:v>15 Minutes</x:v>
      </x:c>
      <x:c r="K22129" s="32" t="str">
        <x:v>08-31-2024 03:15:00</x:v>
      </x:c>
      <x:c r="M22129" s="53" t="str">
        <x:v>4834189.8000000000000000</x:v>
      </x:c>
      <x:c r="N22129" s="33" t="str">
        <x:v/>
      </x:c>
    </x:row>
    <x:row r="22130">
      <x:c r="B22130" s="5" t="str">
        <x:v>18115200922494503229</x:v>
      </x:c>
      <x:c r="C22130" s="44" t="str">
        <x:v>78445284</x:v>
      </x:c>
      <x:c r="F22130" s="45" t="str">
        <x:v>214-ELE05</x:v>
      </x:c>
      <x:c r="H22130" s="9" t="str">
        <x:v>CEAS.Submeter_WB_208</x:v>
      </x:c>
      <x:c r="I22130" s="49" t="str">
        <x:v>Use</x:v>
      </x:c>
      <x:c r="J22130" s="31" t="str">
        <x:v>15 Minutes</x:v>
      </x:c>
      <x:c r="K22130" s="32" t="str">
        <x:v>08-31-2024 03:30:00</x:v>
      </x:c>
      <x:c r="M22130" s="53" t="str">
        <x:v>4834194.7400000000000000</x:v>
      </x:c>
      <x:c r="N22130" s="33" t="str">
        <x:v/>
      </x:c>
    </x:row>
    <x:row r="22131">
      <x:c r="B22131" s="5" t="str">
        <x:v>12009818868006519740</x:v>
      </x:c>
      <x:c r="C22131" s="44" t="str">
        <x:v>78445292</x:v>
      </x:c>
      <x:c r="F22131" s="45" t="str">
        <x:v>214-ELE05</x:v>
      </x:c>
      <x:c r="H22131" s="9" t="str">
        <x:v>CEAS.Submeter_WB_208</x:v>
      </x:c>
      <x:c r="I22131" s="49" t="str">
        <x:v>Use</x:v>
      </x:c>
      <x:c r="J22131" s="31" t="str">
        <x:v>15 Minutes</x:v>
      </x:c>
      <x:c r="K22131" s="32" t="str">
        <x:v>08-31-2024 03:45:00</x:v>
      </x:c>
      <x:c r="M22131" s="53" t="str">
        <x:v>4834199.6200000000000000</x:v>
      </x:c>
      <x:c r="N22131" s="33" t="str">
        <x:v/>
      </x:c>
    </x:row>
    <x:row r="22132">
      <x:c r="B22132" s="5" t="str">
        <x:v>10802580742549662950</x:v>
      </x:c>
      <x:c r="C22132" s="44" t="str">
        <x:v>78445300</x:v>
      </x:c>
      <x:c r="F22132" s="45" t="str">
        <x:v>214-ELE05</x:v>
      </x:c>
      <x:c r="H22132" s="9" t="str">
        <x:v>CEAS.Submeter_WB_208</x:v>
      </x:c>
      <x:c r="I22132" s="49" t="str">
        <x:v>Use</x:v>
      </x:c>
      <x:c r="J22132" s="31" t="str">
        <x:v>15 Minutes</x:v>
      </x:c>
      <x:c r="K22132" s="32" t="str">
        <x:v>08-31-2024 04:00:00</x:v>
      </x:c>
      <x:c r="M22132" s="53" t="str">
        <x:v>4834204.6700000000000000</x:v>
      </x:c>
      <x:c r="N22132" s="33" t="str">
        <x:v/>
      </x:c>
    </x:row>
    <x:row r="22133">
      <x:c r="B22133" s="5" t="str">
        <x:v>14121353649319932739</x:v>
      </x:c>
      <x:c r="C22133" s="44" t="str">
        <x:v>78445308</x:v>
      </x:c>
      <x:c r="F22133" s="45" t="str">
        <x:v>214-ELE05</x:v>
      </x:c>
      <x:c r="H22133" s="9" t="str">
        <x:v>CEAS.Submeter_WB_208</x:v>
      </x:c>
      <x:c r="I22133" s="49" t="str">
        <x:v>Use</x:v>
      </x:c>
      <x:c r="J22133" s="31" t="str">
        <x:v>15 Minutes</x:v>
      </x:c>
      <x:c r="K22133" s="32" t="str">
        <x:v>08-31-2024 04:15:00</x:v>
      </x:c>
      <x:c r="M22133" s="53" t="str">
        <x:v>4834209.6300000000000000</x:v>
      </x:c>
      <x:c r="N22133" s="33" t="str">
        <x:v/>
      </x:c>
    </x:row>
    <x:row r="22134">
      <x:c r="B22134" s="5" t="str">
        <x:v>17358432389807119603</x:v>
      </x:c>
      <x:c r="C22134" s="44" t="str">
        <x:v>78445316</x:v>
      </x:c>
      <x:c r="F22134" s="45" t="str">
        <x:v>214-ELE05</x:v>
      </x:c>
      <x:c r="H22134" s="9" t="str">
        <x:v>CEAS.Submeter_WB_208</x:v>
      </x:c>
      <x:c r="I22134" s="49" t="str">
        <x:v>Use</x:v>
      </x:c>
      <x:c r="J22134" s="31" t="str">
        <x:v>15 Minutes</x:v>
      </x:c>
      <x:c r="K22134" s="32" t="str">
        <x:v>08-31-2024 04:30:00</x:v>
      </x:c>
      <x:c r="M22134" s="53" t="str">
        <x:v>4834214.6100000000000000</x:v>
      </x:c>
      <x:c r="N22134" s="33" t="str">
        <x:v/>
      </x:c>
    </x:row>
    <x:row r="22135">
      <x:c r="B22135" s="5" t="str">
        <x:v>7900697270459236832</x:v>
      </x:c>
      <x:c r="C22135" s="44" t="str">
        <x:v>78445324</x:v>
      </x:c>
      <x:c r="F22135" s="45" t="str">
        <x:v>214-ELE05</x:v>
      </x:c>
      <x:c r="H22135" s="9" t="str">
        <x:v>CEAS.Submeter_WB_208</x:v>
      </x:c>
      <x:c r="I22135" s="49" t="str">
        <x:v>Use</x:v>
      </x:c>
      <x:c r="J22135" s="31" t="str">
        <x:v>15 Minutes</x:v>
      </x:c>
      <x:c r="K22135" s="32" t="str">
        <x:v>08-31-2024 04:45:00</x:v>
      </x:c>
      <x:c r="M22135" s="53" t="str">
        <x:v>4834219.6200000000000000</x:v>
      </x:c>
      <x:c r="N22135" s="33" t="str">
        <x:v/>
      </x:c>
    </x:row>
    <x:row r="22136">
      <x:c r="B22136" s="5" t="str">
        <x:v>8608451552556834064</x:v>
      </x:c>
      <x:c r="C22136" s="44" t="str">
        <x:v>78460452</x:v>
      </x:c>
      <x:c r="F22136" s="45" t="str">
        <x:v>214-ELE05</x:v>
      </x:c>
      <x:c r="H22136" s="9" t="str">
        <x:v>CEAS.Submeter_WB_208</x:v>
      </x:c>
      <x:c r="I22136" s="49" t="str">
        <x:v>Use</x:v>
      </x:c>
      <x:c r="J22136" s="31" t="str">
        <x:v>15 Minutes</x:v>
      </x:c>
      <x:c r="K22136" s="32" t="str">
        <x:v>08-31-2024 05:00:00</x:v>
      </x:c>
      <x:c r="M22136" s="53" t="str">
        <x:v>4834224.6100000000000000</x:v>
      </x:c>
      <x:c r="N22136" s="33" t="str">
        <x:v/>
      </x:c>
    </x:row>
    <x:row r="22137">
      <x:c r="B22137" s="5" t="str">
        <x:v>17597460506918502909</x:v>
      </x:c>
      <x:c r="C22137" s="44" t="str">
        <x:v>78460460</x:v>
      </x:c>
      <x:c r="F22137" s="45" t="str">
        <x:v>214-ELE05</x:v>
      </x:c>
      <x:c r="H22137" s="9" t="str">
        <x:v>CEAS.Submeter_WB_208</x:v>
      </x:c>
      <x:c r="I22137" s="49" t="str">
        <x:v>Use</x:v>
      </x:c>
      <x:c r="J22137" s="31" t="str">
        <x:v>15 Minutes</x:v>
      </x:c>
      <x:c r="K22137" s="32" t="str">
        <x:v>08-31-2024 05:15:00</x:v>
      </x:c>
      <x:c r="M22137" s="53" t="str">
        <x:v>4834229.6200000000000000</x:v>
      </x:c>
      <x:c r="N22137" s="33" t="str">
        <x:v/>
      </x:c>
    </x:row>
    <x:row r="22138">
      <x:c r="B22138" s="5" t="str">
        <x:v>1912645773941679296</x:v>
      </x:c>
      <x:c r="C22138" s="44" t="str">
        <x:v>78460468</x:v>
      </x:c>
      <x:c r="F22138" s="45" t="str">
        <x:v>214-ELE05</x:v>
      </x:c>
      <x:c r="H22138" s="9" t="str">
        <x:v>CEAS.Submeter_WB_208</x:v>
      </x:c>
      <x:c r="I22138" s="49" t="str">
        <x:v>Use</x:v>
      </x:c>
      <x:c r="J22138" s="31" t="str">
        <x:v>15 Minutes</x:v>
      </x:c>
      <x:c r="K22138" s="32" t="str">
        <x:v>08-31-2024 05:30:00</x:v>
      </x:c>
      <x:c r="M22138" s="53" t="str">
        <x:v>4834234.6800000000000000</x:v>
      </x:c>
      <x:c r="N22138" s="33" t="str">
        <x:v/>
      </x:c>
    </x:row>
    <x:row r="22139">
      <x:c r="B22139" s="5" t="str">
        <x:v>12215291266105922589</x:v>
      </x:c>
      <x:c r="C22139" s="44" t="str">
        <x:v>78460476</x:v>
      </x:c>
      <x:c r="F22139" s="45" t="str">
        <x:v>214-ELE05</x:v>
      </x:c>
      <x:c r="H22139" s="9" t="str">
        <x:v>CEAS.Submeter_WB_208</x:v>
      </x:c>
      <x:c r="I22139" s="49" t="str">
        <x:v>Use</x:v>
      </x:c>
      <x:c r="J22139" s="31" t="str">
        <x:v>15 Minutes</x:v>
      </x:c>
      <x:c r="K22139" s="32" t="str">
        <x:v>08-31-2024 05:45:00</x:v>
      </x:c>
      <x:c r="M22139" s="53" t="str">
        <x:v>4834239.5800000000000000</x:v>
      </x:c>
      <x:c r="N22139" s="33" t="str">
        <x:v/>
      </x:c>
    </x:row>
    <x:row r="22140">
      <x:c r="B22140" s="5" t="str">
        <x:v>18203837586078988554</x:v>
      </x:c>
      <x:c r="C22140" s="44" t="str">
        <x:v>78460484</x:v>
      </x:c>
      <x:c r="F22140" s="45" t="str">
        <x:v>214-ELE05</x:v>
      </x:c>
      <x:c r="H22140" s="9" t="str">
        <x:v>CEAS.Submeter_WB_208</x:v>
      </x:c>
      <x:c r="I22140" s="49" t="str">
        <x:v>Use</x:v>
      </x:c>
      <x:c r="J22140" s="31" t="str">
        <x:v>15 Minutes</x:v>
      </x:c>
      <x:c r="K22140" s="32" t="str">
        <x:v>08-31-2024 06:00:00</x:v>
      </x:c>
      <x:c r="M22140" s="53" t="str">
        <x:v>4834244.5400000000000000</x:v>
      </x:c>
      <x:c r="N22140" s="33" t="str">
        <x:v/>
      </x:c>
    </x:row>
    <x:row r="22141">
      <x:c r="B22141" s="5" t="str">
        <x:v>13548615510100505837</x:v>
      </x:c>
      <x:c r="C22141" s="44" t="str">
        <x:v>78460492</x:v>
      </x:c>
      <x:c r="F22141" s="45" t="str">
        <x:v>214-ELE05</x:v>
      </x:c>
      <x:c r="H22141" s="9" t="str">
        <x:v>CEAS.Submeter_WB_208</x:v>
      </x:c>
      <x:c r="I22141" s="49" t="str">
        <x:v>Use</x:v>
      </x:c>
      <x:c r="J22141" s="31" t="str">
        <x:v>15 Minutes</x:v>
      </x:c>
      <x:c r="K22141" s="32" t="str">
        <x:v>08-31-2024 06:15:00</x:v>
      </x:c>
      <x:c r="M22141" s="53" t="str">
        <x:v>4834249.6000000000000000</x:v>
      </x:c>
      <x:c r="N22141" s="33" t="str">
        <x:v/>
      </x:c>
    </x:row>
    <x:row r="22142">
      <x:c r="B22142" s="5" t="str">
        <x:v>145891554947311106</x:v>
      </x:c>
      <x:c r="C22142" s="44" t="str">
        <x:v>78460500</x:v>
      </x:c>
      <x:c r="F22142" s="45" t="str">
        <x:v>214-ELE05</x:v>
      </x:c>
      <x:c r="H22142" s="9" t="str">
        <x:v>CEAS.Submeter_WB_208</x:v>
      </x:c>
      <x:c r="I22142" s="49" t="str">
        <x:v>Use</x:v>
      </x:c>
      <x:c r="J22142" s="31" t="str">
        <x:v>15 Minutes</x:v>
      </x:c>
      <x:c r="K22142" s="32" t="str">
        <x:v>08-31-2024 06:30:00</x:v>
      </x:c>
      <x:c r="M22142" s="53" t="str">
        <x:v>4834254.6400000000000000</x:v>
      </x:c>
      <x:c r="N22142" s="33" t="str">
        <x:v/>
      </x:c>
    </x:row>
    <x:row r="22143">
      <x:c r="B22143" s="5" t="str">
        <x:v>2445306198188918478</x:v>
      </x:c>
      <x:c r="C22143" s="44" t="str">
        <x:v>78460508</x:v>
      </x:c>
      <x:c r="F22143" s="45" t="str">
        <x:v>214-ELE05</x:v>
      </x:c>
      <x:c r="H22143" s="9" t="str">
        <x:v>CEAS.Submeter_WB_208</x:v>
      </x:c>
      <x:c r="I22143" s="49" t="str">
        <x:v>Use</x:v>
      </x:c>
      <x:c r="J22143" s="31" t="str">
        <x:v>15 Minutes</x:v>
      </x:c>
      <x:c r="K22143" s="32" t="str">
        <x:v>08-31-2024 06:45:00</x:v>
      </x:c>
      <x:c r="M22143" s="53" t="str">
        <x:v>4834259.6100000000000000</x:v>
      </x:c>
      <x:c r="N22143" s="33" t="str">
        <x:v/>
      </x:c>
    </x:row>
    <x:row r="22144">
      <x:c r="B22144" s="5" t="str">
        <x:v>4650697738321246806</x:v>
      </x:c>
      <x:c r="C22144" s="44" t="str">
        <x:v>78460516</x:v>
      </x:c>
      <x:c r="F22144" s="45" t="str">
        <x:v>214-ELE05</x:v>
      </x:c>
      <x:c r="H22144" s="9" t="str">
        <x:v>CEAS.Submeter_WB_208</x:v>
      </x:c>
      <x:c r="I22144" s="49" t="str">
        <x:v>Use</x:v>
      </x:c>
      <x:c r="J22144" s="31" t="str">
        <x:v>15 Minutes</x:v>
      </x:c>
      <x:c r="K22144" s="32" t="str">
        <x:v>08-31-2024 07:00:00</x:v>
      </x:c>
      <x:c r="M22144" s="53" t="str">
        <x:v>4834264.5100000000000000</x:v>
      </x:c>
      <x:c r="N22144" s="33" t="str">
        <x:v/>
      </x:c>
    </x:row>
    <x:row r="22145">
      <x:c r="B22145" s="5" t="str">
        <x:v>14659064956211578068</x:v>
      </x:c>
      <x:c r="C22145" s="44" t="str">
        <x:v>78460524</x:v>
      </x:c>
      <x:c r="F22145" s="45" t="str">
        <x:v>214-ELE05</x:v>
      </x:c>
      <x:c r="H22145" s="9" t="str">
        <x:v>CEAS.Submeter_WB_208</x:v>
      </x:c>
      <x:c r="I22145" s="49" t="str">
        <x:v>Use</x:v>
      </x:c>
      <x:c r="J22145" s="31" t="str">
        <x:v>15 Minutes</x:v>
      </x:c>
      <x:c r="K22145" s="32" t="str">
        <x:v>08-31-2024 07:15:00</x:v>
      </x:c>
      <x:c r="M22145" s="53" t="str">
        <x:v>4834269.5100000000000000</x:v>
      </x:c>
      <x:c r="N22145" s="33" t="str">
        <x:v/>
      </x:c>
    </x:row>
    <x:row r="22146">
      <x:c r="B22146" s="5" t="str">
        <x:v>9310475873488627241</x:v>
      </x:c>
      <x:c r="C22146" s="44" t="str">
        <x:v>78460532</x:v>
      </x:c>
      <x:c r="F22146" s="45" t="str">
        <x:v>214-ELE05</x:v>
      </x:c>
      <x:c r="H22146" s="9" t="str">
        <x:v>CEAS.Submeter_WB_208</x:v>
      </x:c>
      <x:c r="I22146" s="49" t="str">
        <x:v>Use</x:v>
      </x:c>
      <x:c r="J22146" s="31" t="str">
        <x:v>15 Minutes</x:v>
      </x:c>
      <x:c r="K22146" s="32" t="str">
        <x:v>08-31-2024 07:30:00</x:v>
      </x:c>
      <x:c r="M22146" s="53" t="str">
        <x:v>4834274.3800000000000000</x:v>
      </x:c>
      <x:c r="N22146" s="33" t="str">
        <x:v/>
      </x:c>
    </x:row>
    <x:row r="22147">
      <x:c r="B22147" s="5" t="str">
        <x:v>5968890335312718972</x:v>
      </x:c>
      <x:c r="C22147" s="44" t="str">
        <x:v>78460540</x:v>
      </x:c>
      <x:c r="F22147" s="45" t="str">
        <x:v>214-ELE05</x:v>
      </x:c>
      <x:c r="H22147" s="9" t="str">
        <x:v>CEAS.Submeter_WB_208</x:v>
      </x:c>
      <x:c r="I22147" s="49" t="str">
        <x:v>Use</x:v>
      </x:c>
      <x:c r="J22147" s="31" t="str">
        <x:v>15 Minutes</x:v>
      </x:c>
      <x:c r="K22147" s="32" t="str">
        <x:v>08-31-2024 07:45:00</x:v>
      </x:c>
      <x:c r="M22147" s="53" t="str">
        <x:v>4834279.3300000000000000</x:v>
      </x:c>
      <x:c r="N22147" s="33" t="str">
        <x:v/>
      </x:c>
    </x:row>
    <x:row r="22148">
      <x:c r="B22148" s="5" t="str">
        <x:v>15853998583919887775</x:v>
      </x:c>
      <x:c r="C22148" s="44" t="str">
        <x:v>78460548</x:v>
      </x:c>
      <x:c r="F22148" s="45" t="str">
        <x:v>214-ELE05</x:v>
      </x:c>
      <x:c r="H22148" s="9" t="str">
        <x:v>CEAS.Submeter_WB_208</x:v>
      </x:c>
      <x:c r="I22148" s="49" t="str">
        <x:v>Use</x:v>
      </x:c>
      <x:c r="J22148" s="31" t="str">
        <x:v>15 Minutes</x:v>
      </x:c>
      <x:c r="K22148" s="32" t="str">
        <x:v>08-31-2024 08:00:00</x:v>
      </x:c>
      <x:c r="M22148" s="53" t="str">
        <x:v>4834284.2300000000000000</x:v>
      </x:c>
      <x:c r="N22148" s="33" t="str">
        <x:v/>
      </x:c>
    </x:row>
    <x:row r="22149">
      <x:c r="B22149" s="5" t="str">
        <x:v>10473696518686654672</x:v>
      </x:c>
      <x:c r="C22149" s="44" t="str">
        <x:v>78460556</x:v>
      </x:c>
      <x:c r="F22149" s="45" t="str">
        <x:v>214-ELE05</x:v>
      </x:c>
      <x:c r="H22149" s="9" t="str">
        <x:v>CEAS.Submeter_WB_208</x:v>
      </x:c>
      <x:c r="I22149" s="49" t="str">
        <x:v>Use</x:v>
      </x:c>
      <x:c r="J22149" s="31" t="str">
        <x:v>15 Minutes</x:v>
      </x:c>
      <x:c r="K22149" s="32" t="str">
        <x:v>08-31-2024 08:15:00</x:v>
      </x:c>
      <x:c r="M22149" s="53" t="str">
        <x:v>4834289.2000000000000000</x:v>
      </x:c>
      <x:c r="N22149" s="33" t="str">
        <x:v/>
      </x:c>
    </x:row>
    <x:row r="22150">
      <x:c r="B22150" s="5" t="str">
        <x:v>5850187425218454231</x:v>
      </x:c>
      <x:c r="C22150" s="44" t="str">
        <x:v>78460564</x:v>
      </x:c>
      <x:c r="F22150" s="45" t="str">
        <x:v>214-ELE05</x:v>
      </x:c>
      <x:c r="H22150" s="9" t="str">
        <x:v>CEAS.Submeter_WB_208</x:v>
      </x:c>
      <x:c r="I22150" s="49" t="str">
        <x:v>Use</x:v>
      </x:c>
      <x:c r="J22150" s="31" t="str">
        <x:v>15 Minutes</x:v>
      </x:c>
      <x:c r="K22150" s="32" t="str">
        <x:v>08-31-2024 08:30:00</x:v>
      </x:c>
      <x:c r="M22150" s="53" t="str">
        <x:v>4834294.1600000000000000</x:v>
      </x:c>
      <x:c r="N22150" s="33" t="str">
        <x:v/>
      </x:c>
    </x:row>
    <x:row r="22151">
      <x:c r="B22151" s="5" t="str">
        <x:v>16302477732729237122</x:v>
      </x:c>
      <x:c r="C22151" s="44" t="str">
        <x:v>78460572</x:v>
      </x:c>
      <x:c r="F22151" s="45" t="str">
        <x:v>214-ELE05</x:v>
      </x:c>
      <x:c r="H22151" s="9" t="str">
        <x:v>CEAS.Submeter_WB_208</x:v>
      </x:c>
      <x:c r="I22151" s="49" t="str">
        <x:v>Use</x:v>
      </x:c>
      <x:c r="J22151" s="31" t="str">
        <x:v>15 Minutes</x:v>
      </x:c>
      <x:c r="K22151" s="32" t="str">
        <x:v>08-31-2024 08:45:00</x:v>
      </x:c>
      <x:c r="M22151" s="53" t="str">
        <x:v>4834298.9000000000000000</x:v>
      </x:c>
      <x:c r="N22151" s="33" t="str">
        <x:v/>
      </x:c>
    </x:row>
    <x:row r="22152">
      <x:c r="B22152" s="5" t="str">
        <x:v>4271828691012234265</x:v>
      </x:c>
      <x:c r="C22152" s="44" t="str">
        <x:v>78460580</x:v>
      </x:c>
      <x:c r="F22152" s="45" t="str">
        <x:v>214-ELE05</x:v>
      </x:c>
      <x:c r="H22152" s="9" t="str">
        <x:v>CEAS.Submeter_WB_208</x:v>
      </x:c>
      <x:c r="I22152" s="49" t="str">
        <x:v>Use</x:v>
      </x:c>
      <x:c r="J22152" s="31" t="str">
        <x:v>15 Minutes</x:v>
      </x:c>
      <x:c r="K22152" s="32" t="str">
        <x:v>08-31-2024 09:00:00</x:v>
      </x:c>
      <x:c r="M22152" s="53" t="str">
        <x:v>4834303.5900000000000000</x:v>
      </x:c>
      <x:c r="N22152" s="33" t="str">
        <x:v/>
      </x:c>
    </x:row>
    <x:row r="22153">
      <x:c r="B22153" s="5" t="str">
        <x:v>11237232936916315367</x:v>
      </x:c>
      <x:c r="C22153" s="44" t="str">
        <x:v>78460588</x:v>
      </x:c>
      <x:c r="F22153" s="45" t="str">
        <x:v>214-ELE05</x:v>
      </x:c>
      <x:c r="H22153" s="9" t="str">
        <x:v>CEAS.Submeter_WB_208</x:v>
      </x:c>
      <x:c r="I22153" s="49" t="str">
        <x:v>Use</x:v>
      </x:c>
      <x:c r="J22153" s="31" t="str">
        <x:v>15 Minutes</x:v>
      </x:c>
      <x:c r="K22153" s="32" t="str">
        <x:v>08-31-2024 09:15:00</x:v>
      </x:c>
      <x:c r="M22153" s="53" t="str">
        <x:v>4834308.3200000000000000</x:v>
      </x:c>
      <x:c r="N22153" s="33" t="str">
        <x:v/>
      </x:c>
    </x:row>
    <x:row r="22154">
      <x:c r="B22154" s="5" t="str">
        <x:v>2255133889699166501</x:v>
      </x:c>
      <x:c r="C22154" s="44" t="str">
        <x:v>78460596</x:v>
      </x:c>
      <x:c r="F22154" s="45" t="str">
        <x:v>214-ELE05</x:v>
      </x:c>
      <x:c r="H22154" s="9" t="str">
        <x:v>CEAS.Submeter_WB_208</x:v>
      </x:c>
      <x:c r="I22154" s="49" t="str">
        <x:v>Use</x:v>
      </x:c>
      <x:c r="J22154" s="31" t="str">
        <x:v>15 Minutes</x:v>
      </x:c>
      <x:c r="K22154" s="32" t="str">
        <x:v>08-31-2024 09:30:00</x:v>
      </x:c>
      <x:c r="M22154" s="53" t="str">
        <x:v>4834312.9700000000000000</x:v>
      </x:c>
      <x:c r="N22154" s="33" t="str">
        <x:v/>
      </x:c>
    </x:row>
    <x:row r="22155">
      <x:c r="B22155" s="5" t="str">
        <x:v>8602308956407874941</x:v>
      </x:c>
      <x:c r="C22155" s="44" t="str">
        <x:v>78460604</x:v>
      </x:c>
      <x:c r="F22155" s="45" t="str">
        <x:v>214-ELE05</x:v>
      </x:c>
      <x:c r="H22155" s="9" t="str">
        <x:v>CEAS.Submeter_WB_208</x:v>
      </x:c>
      <x:c r="I22155" s="49" t="str">
        <x:v>Use</x:v>
      </x:c>
      <x:c r="J22155" s="31" t="str">
        <x:v>15 Minutes</x:v>
      </x:c>
      <x:c r="K22155" s="32" t="str">
        <x:v>08-31-2024 09:45:00</x:v>
      </x:c>
      <x:c r="M22155" s="53" t="str">
        <x:v>4834317.3200000000000000</x:v>
      </x:c>
      <x:c r="N22155" s="33" t="str">
        <x:v/>
      </x:c>
    </x:row>
    <x:row r="22156">
      <x:c r="B22156" s="5" t="str">
        <x:v>11450487268445544344</x:v>
      </x:c>
      <x:c r="C22156" s="44" t="str">
        <x:v>78460612</x:v>
      </x:c>
      <x:c r="F22156" s="45" t="str">
        <x:v>214-ELE05</x:v>
      </x:c>
      <x:c r="H22156" s="9" t="str">
        <x:v>CEAS.Submeter_WB_208</x:v>
      </x:c>
      <x:c r="I22156" s="49" t="str">
        <x:v>Use</x:v>
      </x:c>
      <x:c r="J22156" s="31" t="str">
        <x:v>15 Minutes</x:v>
      </x:c>
      <x:c r="K22156" s="32" t="str">
        <x:v>08-31-2024 10:00:00</x:v>
      </x:c>
      <x:c r="M22156" s="53" t="str">
        <x:v>4834321.8900000000000000</x:v>
      </x:c>
      <x:c r="N22156" s="33" t="str">
        <x:v/>
      </x:c>
    </x:row>
    <x:row r="22157">
      <x:c r="B22157" s="5" t="str">
        <x:v>5797138321798458593</x:v>
      </x:c>
      <x:c r="C22157" s="44" t="str">
        <x:v>78460620</x:v>
      </x:c>
      <x:c r="F22157" s="45" t="str">
        <x:v>214-ELE05</x:v>
      </x:c>
      <x:c r="H22157" s="9" t="str">
        <x:v>CEAS.Submeter_WB_208</x:v>
      </x:c>
      <x:c r="I22157" s="49" t="str">
        <x:v>Use</x:v>
      </x:c>
      <x:c r="J22157" s="31" t="str">
        <x:v>15 Minutes</x:v>
      </x:c>
      <x:c r="K22157" s="32" t="str">
        <x:v>08-31-2024 10:15:00</x:v>
      </x:c>
      <x:c r="M22157" s="53" t="str">
        <x:v>4834326.2800000000000000</x:v>
      </x:c>
      <x:c r="N22157" s="33" t="str">
        <x:v/>
      </x:c>
    </x:row>
    <x:row r="22158">
      <x:c r="B22158" s="5" t="str">
        <x:v>9749302134266447994</x:v>
      </x:c>
      <x:c r="C22158" s="44" t="str">
        <x:v>78460628</x:v>
      </x:c>
      <x:c r="F22158" s="45" t="str">
        <x:v>214-ELE05</x:v>
      </x:c>
      <x:c r="H22158" s="9" t="str">
        <x:v>CEAS.Submeter_WB_208</x:v>
      </x:c>
      <x:c r="I22158" s="49" t="str">
        <x:v>Use</x:v>
      </x:c>
      <x:c r="J22158" s="31" t="str">
        <x:v>15 Minutes</x:v>
      </x:c>
      <x:c r="K22158" s="32" t="str">
        <x:v>08-31-2024 10:30:00</x:v>
      </x:c>
      <x:c r="M22158" s="53" t="str">
        <x:v>4834330.4900000000000000</x:v>
      </x:c>
      <x:c r="N22158" s="33" t="str">
        <x:v/>
      </x:c>
    </x:row>
    <x:row r="22159">
      <x:c r="B22159" s="5" t="str">
        <x:v>5990036255749314644</x:v>
      </x:c>
      <x:c r="C22159" s="44" t="str">
        <x:v>78460636</x:v>
      </x:c>
      <x:c r="F22159" s="45" t="str">
        <x:v>214-ELE05</x:v>
      </x:c>
      <x:c r="H22159" s="9" t="str">
        <x:v>CEAS.Submeter_WB_208</x:v>
      </x:c>
      <x:c r="I22159" s="49" t="str">
        <x:v>Use</x:v>
      </x:c>
      <x:c r="J22159" s="31" t="str">
        <x:v>15 Minutes</x:v>
      </x:c>
      <x:c r="K22159" s="32" t="str">
        <x:v>08-31-2024 10:45:00</x:v>
      </x:c>
      <x:c r="M22159" s="53" t="str">
        <x:v>4834334.8000000000000000</x:v>
      </x:c>
      <x:c r="N22159" s="33" t="str">
        <x:v/>
      </x:c>
    </x:row>
    <x:row r="22160">
      <x:c r="B22160" s="5" t="str">
        <x:v>1779615558652936494</x:v>
      </x:c>
      <x:c r="C22160" s="44" t="str">
        <x:v>78460644</x:v>
      </x:c>
      <x:c r="F22160" s="45" t="str">
        <x:v>214-ELE05</x:v>
      </x:c>
      <x:c r="H22160" s="9" t="str">
        <x:v>CEAS.Submeter_WB_208</x:v>
      </x:c>
      <x:c r="I22160" s="49" t="str">
        <x:v>Use</x:v>
      </x:c>
      <x:c r="J22160" s="31" t="str">
        <x:v>15 Minutes</x:v>
      </x:c>
      <x:c r="K22160" s="32" t="str">
        <x:v>08-31-2024 11:00:00</x:v>
      </x:c>
      <x:c r="M22160" s="53" t="str">
        <x:v>4834339.0200000000000000</x:v>
      </x:c>
      <x:c r="N22160" s="33" t="str">
        <x:v/>
      </x:c>
    </x:row>
    <x:row r="22161">
      <x:c r="B22161" s="5" t="str">
        <x:v>8496598253825920459</x:v>
      </x:c>
      <x:c r="C22161" s="44" t="str">
        <x:v>78460652</x:v>
      </x:c>
      <x:c r="F22161" s="45" t="str">
        <x:v>214-ELE05</x:v>
      </x:c>
      <x:c r="H22161" s="9" t="str">
        <x:v>CEAS.Submeter_WB_208</x:v>
      </x:c>
      <x:c r="I22161" s="49" t="str">
        <x:v>Use</x:v>
      </x:c>
      <x:c r="J22161" s="31" t="str">
        <x:v>15 Minutes</x:v>
      </x:c>
      <x:c r="K22161" s="32" t="str">
        <x:v>08-31-2024 11:15:00</x:v>
      </x:c>
      <x:c r="M22161" s="53" t="str">
        <x:v>4834343.1800000000000000</x:v>
      </x:c>
      <x:c r="N22161" s="33" t="str">
        <x:v/>
      </x:c>
    </x:row>
    <x:row r="22162">
      <x:c r="B22162" s="5" t="str">
        <x:v>17798104064968517557</x:v>
      </x:c>
      <x:c r="C22162" s="44" t="str">
        <x:v>78460660</x:v>
      </x:c>
      <x:c r="F22162" s="45" t="str">
        <x:v>214-ELE05</x:v>
      </x:c>
      <x:c r="H22162" s="9" t="str">
        <x:v>CEAS.Submeter_WB_208</x:v>
      </x:c>
      <x:c r="I22162" s="49" t="str">
        <x:v>Use</x:v>
      </x:c>
      <x:c r="J22162" s="31" t="str">
        <x:v>15 Minutes</x:v>
      </x:c>
      <x:c r="K22162" s="32" t="str">
        <x:v>08-31-2024 11:30:00</x:v>
      </x:c>
      <x:c r="M22162" s="53" t="str">
        <x:v>4834347.3800000000000000</x:v>
      </x:c>
      <x:c r="N22162" s="33" t="str">
        <x:v/>
      </x:c>
    </x:row>
    <x:row r="22163">
      <x:c r="B22163" s="5" t="str">
        <x:v>6514256220012525352</x:v>
      </x:c>
      <x:c r="C22163" s="44" t="str">
        <x:v>78460668</x:v>
      </x:c>
      <x:c r="F22163" s="45" t="str">
        <x:v>214-ELE05</x:v>
      </x:c>
      <x:c r="H22163" s="9" t="str">
        <x:v>CEAS.Submeter_WB_208</x:v>
      </x:c>
      <x:c r="I22163" s="49" t="str">
        <x:v>Use</x:v>
      </x:c>
      <x:c r="J22163" s="31" t="str">
        <x:v>15 Minutes</x:v>
      </x:c>
      <x:c r="K22163" s="32" t="str">
        <x:v>08-31-2024 11:45:00</x:v>
      </x:c>
      <x:c r="M22163" s="53" t="str">
        <x:v>4834351.4300000000000000</x:v>
      </x:c>
      <x:c r="N22163" s="33" t="str">
        <x:v/>
      </x:c>
    </x:row>
    <x:row r="22164">
      <x:c r="B22164" s="5" t="str">
        <x:v>14058994841545513528</x:v>
      </x:c>
      <x:c r="C22164" s="44" t="str">
        <x:v>78460676</x:v>
      </x:c>
      <x:c r="F22164" s="45" t="str">
        <x:v>214-ELE05</x:v>
      </x:c>
      <x:c r="H22164" s="9" t="str">
        <x:v>CEAS.Submeter_WB_208</x:v>
      </x:c>
      <x:c r="I22164" s="49" t="str">
        <x:v>Use</x:v>
      </x:c>
      <x:c r="J22164" s="31" t="str">
        <x:v>15 Minutes</x:v>
      </x:c>
      <x:c r="K22164" s="32" t="str">
        <x:v>08-31-2024 12:00:00</x:v>
      </x:c>
      <x:c r="M22164" s="53" t="str">
        <x:v>4834355.4600000000000000</x:v>
      </x:c>
      <x:c r="N22164" s="33" t="str">
        <x:v/>
      </x:c>
    </x:row>
    <x:row r="22165">
      <x:c r="B22165" s="5" t="str">
        <x:v>1714061139818242487</x:v>
      </x:c>
      <x:c r="C22165" s="44" t="str">
        <x:v>78460684</x:v>
      </x:c>
      <x:c r="F22165" s="45" t="str">
        <x:v>214-ELE05</x:v>
      </x:c>
      <x:c r="H22165" s="9" t="str">
        <x:v>CEAS.Submeter_WB_208</x:v>
      </x:c>
      <x:c r="I22165" s="49" t="str">
        <x:v>Use</x:v>
      </x:c>
      <x:c r="J22165" s="31" t="str">
        <x:v>15 Minutes</x:v>
      </x:c>
      <x:c r="K22165" s="32" t="str">
        <x:v>08-31-2024 12:15:00</x:v>
      </x:c>
      <x:c r="M22165" s="53" t="str">
        <x:v>4834359.6600000000000000</x:v>
      </x:c>
      <x:c r="N22165" s="33" t="str">
        <x:v/>
      </x:c>
    </x:row>
    <x:row r="22166">
      <x:c r="B22166" s="5" t="str">
        <x:v>5122016088512028332</x:v>
      </x:c>
      <x:c r="C22166" s="44" t="str">
        <x:v>78460692</x:v>
      </x:c>
      <x:c r="F22166" s="45" t="str">
        <x:v>214-ELE05</x:v>
      </x:c>
      <x:c r="H22166" s="9" t="str">
        <x:v>CEAS.Submeter_WB_208</x:v>
      </x:c>
      <x:c r="I22166" s="49" t="str">
        <x:v>Use</x:v>
      </x:c>
      <x:c r="J22166" s="31" t="str">
        <x:v>15 Minutes</x:v>
      </x:c>
      <x:c r="K22166" s="32" t="str">
        <x:v>08-31-2024 12:30:00</x:v>
      </x:c>
      <x:c r="M22166" s="53" t="str">
        <x:v>4834363.8000000000000000</x:v>
      </x:c>
      <x:c r="N22166" s="33" t="str">
        <x:v/>
      </x:c>
    </x:row>
    <x:row r="22167">
      <x:c r="B22167" s="5" t="str">
        <x:v>11874886134327890187</x:v>
      </x:c>
      <x:c r="C22167" s="44" t="str">
        <x:v>78460700</x:v>
      </x:c>
      <x:c r="F22167" s="45" t="str">
        <x:v>214-ELE05</x:v>
      </x:c>
      <x:c r="H22167" s="9" t="str">
        <x:v>CEAS.Submeter_WB_208</x:v>
      </x:c>
      <x:c r="I22167" s="49" t="str">
        <x:v>Use</x:v>
      </x:c>
      <x:c r="J22167" s="31" t="str">
        <x:v>15 Minutes</x:v>
      </x:c>
      <x:c r="K22167" s="32" t="str">
        <x:v>08-31-2024 12:45:00</x:v>
      </x:c>
      <x:c r="M22167" s="53" t="str">
        <x:v>4834367.7800000000000000</x:v>
      </x:c>
      <x:c r="N22167" s="33" t="str">
        <x:v/>
      </x:c>
    </x:row>
    <x:row r="22168">
      <x:c r="B22168" s="5" t="str">
        <x:v>720330001120031135</x:v>
      </x:c>
      <x:c r="C22168" s="44" t="str">
        <x:v>78460708</x:v>
      </x:c>
      <x:c r="F22168" s="45" t="str">
        <x:v>214-ELE05</x:v>
      </x:c>
      <x:c r="H22168" s="9" t="str">
        <x:v>CEAS.Submeter_WB_208</x:v>
      </x:c>
      <x:c r="I22168" s="49" t="str">
        <x:v>Use</x:v>
      </x:c>
      <x:c r="J22168" s="31" t="str">
        <x:v>15 Minutes</x:v>
      </x:c>
      <x:c r="K22168" s="32" t="str">
        <x:v>08-31-2024 13:00:00</x:v>
      </x:c>
      <x:c r="M22168" s="53" t="str">
        <x:v>4834371.7700000000000000</x:v>
      </x:c>
      <x:c r="N22168" s="33" t="str">
        <x:v/>
      </x:c>
    </x:row>
    <x:row r="22169">
      <x:c r="B22169" s="5" t="str">
        <x:v>14546204766350772691</x:v>
      </x:c>
      <x:c r="C22169" s="44" t="str">
        <x:v>78460716</x:v>
      </x:c>
      <x:c r="F22169" s="45" t="str">
        <x:v>214-ELE05</x:v>
      </x:c>
      <x:c r="H22169" s="9" t="str">
        <x:v>CEAS.Submeter_WB_208</x:v>
      </x:c>
      <x:c r="I22169" s="49" t="str">
        <x:v>Use</x:v>
      </x:c>
      <x:c r="J22169" s="31" t="str">
        <x:v>15 Minutes</x:v>
      </x:c>
      <x:c r="K22169" s="32" t="str">
        <x:v>08-31-2024 13:15:00</x:v>
      </x:c>
      <x:c r="M22169" s="53" t="str">
        <x:v>4834375.7000000000000000</x:v>
      </x:c>
      <x:c r="N22169" s="33" t="str">
        <x:v/>
      </x:c>
    </x:row>
    <x:row r="22170">
      <x:c r="B22170" s="5" t="str">
        <x:v>17595037555614468963</x:v>
      </x:c>
      <x:c r="C22170" s="44" t="str">
        <x:v>78460724</x:v>
      </x:c>
      <x:c r="F22170" s="45" t="str">
        <x:v>214-ELE05</x:v>
      </x:c>
      <x:c r="H22170" s="9" t="str">
        <x:v>CEAS.Submeter_WB_208</x:v>
      </x:c>
      <x:c r="I22170" s="49" t="str">
        <x:v>Use</x:v>
      </x:c>
      <x:c r="J22170" s="31" t="str">
        <x:v>15 Minutes</x:v>
      </x:c>
      <x:c r="K22170" s="32" t="str">
        <x:v>08-31-2024 13:30:00</x:v>
      </x:c>
      <x:c r="M22170" s="53" t="str">
        <x:v>4834379.6700000000000000</x:v>
      </x:c>
      <x:c r="N22170" s="33" t="str">
        <x:v/>
      </x:c>
    </x:row>
    <x:row r="22171">
      <x:c r="B22171" s="5" t="str">
        <x:v>17803297065147938285</x:v>
      </x:c>
      <x:c r="C22171" s="44" t="str">
        <x:v>78460732</x:v>
      </x:c>
      <x:c r="F22171" s="45" t="str">
        <x:v>214-ELE05</x:v>
      </x:c>
      <x:c r="H22171" s="9" t="str">
        <x:v>CEAS.Submeter_WB_208</x:v>
      </x:c>
      <x:c r="I22171" s="49" t="str">
        <x:v>Use</x:v>
      </x:c>
      <x:c r="J22171" s="31" t="str">
        <x:v>15 Minutes</x:v>
      </x:c>
      <x:c r="K22171" s="32" t="str">
        <x:v>08-31-2024 13:45:00</x:v>
      </x:c>
      <x:c r="M22171" s="53" t="str">
        <x:v>4834383.8100000000000000</x:v>
      </x:c>
      <x:c r="N22171" s="33" t="str">
        <x:v/>
      </x:c>
    </x:row>
    <x:row r="22172">
      <x:c r="B22172" s="5" t="str">
        <x:v>9234286414302611710</x:v>
      </x:c>
      <x:c r="C22172" s="44" t="str">
        <x:v>78460740</x:v>
      </x:c>
      <x:c r="F22172" s="45" t="str">
        <x:v>214-ELE05</x:v>
      </x:c>
      <x:c r="H22172" s="9" t="str">
        <x:v>CEAS.Submeter_WB_208</x:v>
      </x:c>
      <x:c r="I22172" s="49" t="str">
        <x:v>Use</x:v>
      </x:c>
      <x:c r="J22172" s="31" t="str">
        <x:v>15 Minutes</x:v>
      </x:c>
      <x:c r="K22172" s="32" t="str">
        <x:v>08-31-2024 14:00:00</x:v>
      </x:c>
      <x:c r="M22172" s="53" t="str">
        <x:v>4834387.7200000000000000</x:v>
      </x:c>
      <x:c r="N22172" s="33" t="str">
        <x:v/>
      </x:c>
    </x:row>
    <x:row r="22173">
      <x:c r="B22173" s="5" t="str">
        <x:v>9555953072629446233</x:v>
      </x:c>
      <x:c r="C22173" s="44" t="str">
        <x:v>78460748</x:v>
      </x:c>
      <x:c r="F22173" s="45" t="str">
        <x:v>214-ELE05</x:v>
      </x:c>
      <x:c r="H22173" s="9" t="str">
        <x:v>CEAS.Submeter_WB_208</x:v>
      </x:c>
      <x:c r="I22173" s="49" t="str">
        <x:v>Use</x:v>
      </x:c>
      <x:c r="J22173" s="31" t="str">
        <x:v>15 Minutes</x:v>
      </x:c>
      <x:c r="K22173" s="32" t="str">
        <x:v>08-31-2024 14:15:00</x:v>
      </x:c>
      <x:c r="M22173" s="53" t="str">
        <x:v>4834391.7400000000000000</x:v>
      </x:c>
      <x:c r="N22173" s="33" t="str">
        <x:v/>
      </x:c>
    </x:row>
    <x:row r="22174">
      <x:c r="B22174" s="5" t="str">
        <x:v>999271358610315777</x:v>
      </x:c>
      <x:c r="C22174" s="44" t="str">
        <x:v>78460756</x:v>
      </x:c>
      <x:c r="F22174" s="45" t="str">
        <x:v>214-ELE05</x:v>
      </x:c>
      <x:c r="H22174" s="9" t="str">
        <x:v>CEAS.Submeter_WB_208</x:v>
      </x:c>
      <x:c r="I22174" s="49" t="str">
        <x:v>Use</x:v>
      </x:c>
      <x:c r="J22174" s="31" t="str">
        <x:v>15 Minutes</x:v>
      </x:c>
      <x:c r="K22174" s="32" t="str">
        <x:v>08-31-2024 14:30:00</x:v>
      </x:c>
      <x:c r="M22174" s="53" t="str">
        <x:v>4834395.7400000000000000</x:v>
      </x:c>
      <x:c r="N22174" s="33" t="str">
        <x:v/>
      </x:c>
    </x:row>
    <x:row r="22175">
      <x:c r="B22175" s="5" t="str">
        <x:v>8120439994121258769</x:v>
      </x:c>
      <x:c r="C22175" s="44" t="str">
        <x:v>78460764</x:v>
      </x:c>
      <x:c r="F22175" s="45" t="str">
        <x:v>214-ELE05</x:v>
      </x:c>
      <x:c r="H22175" s="9" t="str">
        <x:v>CEAS.Submeter_WB_208</x:v>
      </x:c>
      <x:c r="I22175" s="49" t="str">
        <x:v>Use</x:v>
      </x:c>
      <x:c r="J22175" s="31" t="str">
        <x:v>15 Minutes</x:v>
      </x:c>
      <x:c r="K22175" s="32" t="str">
        <x:v>08-31-2024 14:45:00</x:v>
      </x:c>
      <x:c r="M22175" s="53" t="str">
        <x:v>4834399.9300000000000000</x:v>
      </x:c>
      <x:c r="N22175" s="33" t="str">
        <x:v/>
      </x:c>
    </x:row>
    <x:row r="22176">
      <x:c r="B22176" s="5" t="str">
        <x:v>18196287739887232115</x:v>
      </x:c>
      <x:c r="C22176" s="44" t="str">
        <x:v>78460772</x:v>
      </x:c>
      <x:c r="F22176" s="45" t="str">
        <x:v>214-ELE05</x:v>
      </x:c>
      <x:c r="H22176" s="9" t="str">
        <x:v>CEAS.Submeter_WB_208</x:v>
      </x:c>
      <x:c r="I22176" s="49" t="str">
        <x:v>Use</x:v>
      </x:c>
      <x:c r="J22176" s="31" t="str">
        <x:v>15 Minutes</x:v>
      </x:c>
      <x:c r="K22176" s="32" t="str">
        <x:v>08-31-2024 15:00:00</x:v>
      </x:c>
      <x:c r="M22176" s="53" t="str">
        <x:v>4834403.9400000000000000</x:v>
      </x:c>
      <x:c r="N22176" s="33" t="str">
        <x:v/>
      </x:c>
    </x:row>
    <x:row r="22177">
      <x:c r="B22177" s="5" t="str">
        <x:v>1343119269064473051</x:v>
      </x:c>
      <x:c r="C22177" s="44" t="str">
        <x:v>78460780</x:v>
      </x:c>
      <x:c r="F22177" s="45" t="str">
        <x:v>214-ELE05</x:v>
      </x:c>
      <x:c r="H22177" s="9" t="str">
        <x:v>CEAS.Submeter_WB_208</x:v>
      </x:c>
      <x:c r="I22177" s="49" t="str">
        <x:v>Use</x:v>
      </x:c>
      <x:c r="J22177" s="31" t="str">
        <x:v>15 Minutes</x:v>
      </x:c>
      <x:c r="K22177" s="32" t="str">
        <x:v>08-31-2024 15:15:00</x:v>
      </x:c>
      <x:c r="M22177" s="53" t="str">
        <x:v>4834407.9900000000000000</x:v>
      </x:c>
      <x:c r="N22177" s="33" t="str">
        <x:v/>
      </x:c>
    </x:row>
    <x:row r="22178">
      <x:c r="B22178" s="5" t="str">
        <x:v>10980630947723598599</x:v>
      </x:c>
      <x:c r="C22178" s="44" t="str">
        <x:v>78460788</x:v>
      </x:c>
      <x:c r="F22178" s="45" t="str">
        <x:v>214-ELE05</x:v>
      </x:c>
      <x:c r="H22178" s="9" t="str">
        <x:v>CEAS.Submeter_WB_208</x:v>
      </x:c>
      <x:c r="I22178" s="49" t="str">
        <x:v>Use</x:v>
      </x:c>
      <x:c r="J22178" s="31" t="str">
        <x:v>15 Minutes</x:v>
      </x:c>
      <x:c r="K22178" s="32" t="str">
        <x:v>08-31-2024 15:30:00</x:v>
      </x:c>
      <x:c r="M22178" s="53" t="str">
        <x:v>4834411.9500000000000000</x:v>
      </x:c>
      <x:c r="N22178" s="33" t="str">
        <x:v/>
      </x:c>
    </x:row>
    <x:row r="22179">
      <x:c r="B22179" s="5" t="str">
        <x:v>13593564814139053568</x:v>
      </x:c>
      <x:c r="C22179" s="44" t="str">
        <x:v>78460796</x:v>
      </x:c>
      <x:c r="F22179" s="45" t="str">
        <x:v>214-ELE05</x:v>
      </x:c>
      <x:c r="H22179" s="9" t="str">
        <x:v>CEAS.Submeter_WB_208</x:v>
      </x:c>
      <x:c r="I22179" s="49" t="str">
        <x:v>Use</x:v>
      </x:c>
      <x:c r="J22179" s="31" t="str">
        <x:v>15 Minutes</x:v>
      </x:c>
      <x:c r="K22179" s="32" t="str">
        <x:v>08-31-2024 15:45:00</x:v>
      </x:c>
      <x:c r="M22179" s="53" t="str">
        <x:v>4834415.9900000000000000</x:v>
      </x:c>
      <x:c r="N22179" s="33" t="str">
        <x:v/>
      </x:c>
    </x:row>
    <x:row r="22180">
      <x:c r="B22180" s="5" t="str">
        <x:v>7335251159720359020</x:v>
      </x:c>
      <x:c r="C22180" s="44" t="str">
        <x:v>78460804</x:v>
      </x:c>
      <x:c r="F22180" s="45" t="str">
        <x:v>214-ELE05</x:v>
      </x:c>
      <x:c r="H22180" s="9" t="str">
        <x:v>CEAS.Submeter_WB_208</x:v>
      </x:c>
      <x:c r="I22180" s="49" t="str">
        <x:v>Use</x:v>
      </x:c>
      <x:c r="J22180" s="31" t="str">
        <x:v>15 Minutes</x:v>
      </x:c>
      <x:c r="K22180" s="32" t="str">
        <x:v>08-31-2024 16:00:00</x:v>
      </x:c>
      <x:c r="M22180" s="53" t="str">
        <x:v>4834420.1900000000000000</x:v>
      </x:c>
      <x:c r="N22180" s="33" t="str">
        <x:v/>
      </x:c>
    </x:row>
    <x:row r="22181">
      <x:c r="B22181" s="5" t="str">
        <x:v>16200858048014714815</x:v>
      </x:c>
      <x:c r="C22181" s="44" t="str">
        <x:v>78460812</x:v>
      </x:c>
      <x:c r="F22181" s="45" t="str">
        <x:v>214-ELE05</x:v>
      </x:c>
      <x:c r="H22181" s="9" t="str">
        <x:v>CEAS.Submeter_WB_208</x:v>
      </x:c>
      <x:c r="I22181" s="49" t="str">
        <x:v>Use</x:v>
      </x:c>
      <x:c r="J22181" s="31" t="str">
        <x:v>15 Minutes</x:v>
      </x:c>
      <x:c r="K22181" s="32" t="str">
        <x:v>08-31-2024 16:15:00</x:v>
      </x:c>
      <x:c r="M22181" s="53" t="str">
        <x:v>4834424.4600000000000000</x:v>
      </x:c>
      <x:c r="N22181" s="33" t="str">
        <x:v/>
      </x:c>
    </x:row>
    <x:row r="22182">
      <x:c r="B22182" s="5" t="str">
        <x:v>11858132828817160351</x:v>
      </x:c>
      <x:c r="C22182" s="44" t="str">
        <x:v>78460820</x:v>
      </x:c>
      <x:c r="F22182" s="45" t="str">
        <x:v>214-ELE05</x:v>
      </x:c>
      <x:c r="H22182" s="9" t="str">
        <x:v>CEAS.Submeter_WB_208</x:v>
      </x:c>
      <x:c r="I22182" s="49" t="str">
        <x:v>Use</x:v>
      </x:c>
      <x:c r="J22182" s="31" t="str">
        <x:v>15 Minutes</x:v>
      </x:c>
      <x:c r="K22182" s="32" t="str">
        <x:v>08-31-2024 16:30:00</x:v>
      </x:c>
      <x:c r="M22182" s="53" t="str">
        <x:v>4834428.7100000000000000</x:v>
      </x:c>
      <x:c r="N22182" s="33" t="str">
        <x:v/>
      </x:c>
    </x:row>
    <x:row r="22183">
      <x:c r="B22183" s="5" t="str">
        <x:v>6494451620952858727</x:v>
      </x:c>
      <x:c r="C22183" s="44" t="str">
        <x:v>78460828</x:v>
      </x:c>
      <x:c r="F22183" s="45" t="str">
        <x:v>214-ELE05</x:v>
      </x:c>
      <x:c r="H22183" s="9" t="str">
        <x:v>CEAS.Submeter_WB_208</x:v>
      </x:c>
      <x:c r="I22183" s="49" t="str">
        <x:v>Use</x:v>
      </x:c>
      <x:c r="J22183" s="31" t="str">
        <x:v>15 Minutes</x:v>
      </x:c>
      <x:c r="K22183" s="32" t="str">
        <x:v>08-31-2024 16:45:00</x:v>
      </x:c>
      <x:c r="M22183" s="53" t="str">
        <x:v>4834432.9800000000000000</x:v>
      </x:c>
      <x:c r="N22183" s="33" t="str">
        <x:v/>
      </x:c>
    </x:row>
    <x:row r="22184">
      <x:c r="B22184" s="5" t="str">
        <x:v>13433431424730540258</x:v>
      </x:c>
      <x:c r="C22184" s="44" t="str">
        <x:v>78474828</x:v>
      </x:c>
      <x:c r="F22184" s="45" t="str">
        <x:v>214-ELE05</x:v>
      </x:c>
      <x:c r="H22184" s="9" t="str">
        <x:v>CEAS.Submeter_WB_208</x:v>
      </x:c>
      <x:c r="I22184" s="49" t="str">
        <x:v>Use</x:v>
      </x:c>
      <x:c r="J22184" s="31" t="str">
        <x:v>15 Minutes</x:v>
      </x:c>
      <x:c r="K22184" s="32" t="str">
        <x:v>08-31-2024 17:00:00</x:v>
      </x:c>
      <x:c r="M22184" s="53" t="str">
        <x:v>4834437.1900000000000000</x:v>
      </x:c>
      <x:c r="N22184" s="33" t="str">
        <x:v/>
      </x:c>
    </x:row>
    <x:row r="22185">
      <x:c r="B22185" s="5" t="str">
        <x:v>7231263078818123047</x:v>
      </x:c>
      <x:c r="C22185" s="44" t="str">
        <x:v>78474836</x:v>
      </x:c>
      <x:c r="F22185" s="45" t="str">
        <x:v>214-ELE05</x:v>
      </x:c>
      <x:c r="H22185" s="9" t="str">
        <x:v>CEAS.Submeter_WB_208</x:v>
      </x:c>
      <x:c r="I22185" s="49" t="str">
        <x:v>Use</x:v>
      </x:c>
      <x:c r="J22185" s="31" t="str">
        <x:v>15 Minutes</x:v>
      </x:c>
      <x:c r="K22185" s="32" t="str">
        <x:v>08-31-2024 17:15:00</x:v>
      </x:c>
      <x:c r="M22185" s="53" t="str">
        <x:v>4834441.4900000000000000</x:v>
      </x:c>
      <x:c r="N22185" s="33" t="str">
        <x:v/>
      </x:c>
    </x:row>
    <x:row r="22186">
      <x:c r="B22186" s="5" t="str">
        <x:v>4632976112403981386</x:v>
      </x:c>
      <x:c r="C22186" s="44" t="str">
        <x:v>78474844</x:v>
      </x:c>
      <x:c r="F22186" s="45" t="str">
        <x:v>214-ELE05</x:v>
      </x:c>
      <x:c r="H22186" s="9" t="str">
        <x:v>CEAS.Submeter_WB_208</x:v>
      </x:c>
      <x:c r="I22186" s="49" t="str">
        <x:v>Use</x:v>
      </x:c>
      <x:c r="J22186" s="31" t="str">
        <x:v>15 Minutes</x:v>
      </x:c>
      <x:c r="K22186" s="32" t="str">
        <x:v>08-31-2024 17:30:00</x:v>
      </x:c>
      <x:c r="M22186" s="53" t="str">
        <x:v>4834445.8200000000000000</x:v>
      </x:c>
      <x:c r="N22186" s="33" t="str">
        <x:v/>
      </x:c>
    </x:row>
    <x:row r="22187">
      <x:c r="B22187" s="5" t="str">
        <x:v>2652874279533586276</x:v>
      </x:c>
      <x:c r="C22187" s="44" t="str">
        <x:v>78474852</x:v>
      </x:c>
      <x:c r="F22187" s="45" t="str">
        <x:v>214-ELE05</x:v>
      </x:c>
      <x:c r="H22187" s="9" t="str">
        <x:v>CEAS.Submeter_WB_208</x:v>
      </x:c>
      <x:c r="I22187" s="49" t="str">
        <x:v>Use</x:v>
      </x:c>
      <x:c r="J22187" s="31" t="str">
        <x:v>15 Minutes</x:v>
      </x:c>
      <x:c r="K22187" s="32" t="str">
        <x:v>08-31-2024 17:45:00</x:v>
      </x:c>
      <x:c r="M22187" s="53" t="str">
        <x:v>4834450.1400000000000000</x:v>
      </x:c>
      <x:c r="N22187" s="33" t="str">
        <x:v/>
      </x:c>
    </x:row>
    <x:row r="22188">
      <x:c r="B22188" s="5" t="str">
        <x:v>11784296320283001548</x:v>
      </x:c>
      <x:c r="C22188" s="44" t="str">
        <x:v>78474860</x:v>
      </x:c>
      <x:c r="F22188" s="45" t="str">
        <x:v>214-ELE05</x:v>
      </x:c>
      <x:c r="H22188" s="9" t="str">
        <x:v>CEAS.Submeter_WB_208</x:v>
      </x:c>
      <x:c r="I22188" s="49" t="str">
        <x:v>Use</x:v>
      </x:c>
      <x:c r="J22188" s="31" t="str">
        <x:v>15 Minutes</x:v>
      </x:c>
      <x:c r="K22188" s="32" t="str">
        <x:v>08-31-2024 18:00:00</x:v>
      </x:c>
      <x:c r="M22188" s="53" t="str">
        <x:v>4834454.6400000000000000</x:v>
      </x:c>
      <x:c r="N22188" s="33" t="str">
        <x:v/>
      </x:c>
    </x:row>
    <x:row r="22189">
      <x:c r="B22189" s="5" t="str">
        <x:v>10164032742976944959</x:v>
      </x:c>
      <x:c r="C22189" s="44" t="str">
        <x:v>78474868</x:v>
      </x:c>
      <x:c r="F22189" s="45" t="str">
        <x:v>214-ELE05</x:v>
      </x:c>
      <x:c r="H22189" s="9" t="str">
        <x:v>CEAS.Submeter_WB_208</x:v>
      </x:c>
      <x:c r="I22189" s="49" t="str">
        <x:v>Use</x:v>
      </x:c>
      <x:c r="J22189" s="31" t="str">
        <x:v>15 Minutes</x:v>
      </x:c>
      <x:c r="K22189" s="32" t="str">
        <x:v>08-31-2024 18:15:00</x:v>
      </x:c>
      <x:c r="M22189" s="53" t="str">
        <x:v>4834459.2600000000000000</x:v>
      </x:c>
      <x:c r="N22189" s="33" t="str">
        <x:v/>
      </x:c>
    </x:row>
    <x:row r="22190">
      <x:c r="B22190" s="5" t="str">
        <x:v>7003805002657858564</x:v>
      </x:c>
      <x:c r="C22190" s="44" t="str">
        <x:v>78474876</x:v>
      </x:c>
      <x:c r="F22190" s="45" t="str">
        <x:v>214-ELE05</x:v>
      </x:c>
      <x:c r="H22190" s="9" t="str">
        <x:v>CEAS.Submeter_WB_208</x:v>
      </x:c>
      <x:c r="I22190" s="49" t="str">
        <x:v>Use</x:v>
      </x:c>
      <x:c r="J22190" s="31" t="str">
        <x:v>15 Minutes</x:v>
      </x:c>
      <x:c r="K22190" s="32" t="str">
        <x:v>08-31-2024 18:30:00</x:v>
      </x:c>
      <x:c r="M22190" s="53" t="str">
        <x:v>4834463.9500000000000000</x:v>
      </x:c>
      <x:c r="N22190" s="33" t="str">
        <x:v/>
      </x:c>
    </x:row>
    <x:row r="22191">
      <x:c r="B22191" s="5" t="str">
        <x:v>16581370505567351471</x:v>
      </x:c>
      <x:c r="C22191" s="44" t="str">
        <x:v>78474884</x:v>
      </x:c>
      <x:c r="F22191" s="45" t="str">
        <x:v>214-ELE05</x:v>
      </x:c>
      <x:c r="H22191" s="9" t="str">
        <x:v>CEAS.Submeter_WB_208</x:v>
      </x:c>
      <x:c r="I22191" s="49" t="str">
        <x:v>Use</x:v>
      </x:c>
      <x:c r="J22191" s="31" t="str">
        <x:v>15 Minutes</x:v>
      </x:c>
      <x:c r="K22191" s="32" t="str">
        <x:v>08-31-2024 18:45:00</x:v>
      </x:c>
      <x:c r="M22191" s="53" t="str">
        <x:v>4834468.7600000000000000</x:v>
      </x:c>
      <x:c r="N22191" s="33" t="str">
        <x:v/>
      </x:c>
    </x:row>
    <x:row r="22192">
      <x:c r="B22192" s="5" t="str">
        <x:v>3692371036850027465</x:v>
      </x:c>
      <x:c r="C22192" s="44" t="str">
        <x:v>78474892</x:v>
      </x:c>
      <x:c r="F22192" s="45" t="str">
        <x:v>214-ELE05</x:v>
      </x:c>
      <x:c r="H22192" s="9" t="str">
        <x:v>CEAS.Submeter_WB_208</x:v>
      </x:c>
      <x:c r="I22192" s="49" t="str">
        <x:v>Use</x:v>
      </x:c>
      <x:c r="J22192" s="31" t="str">
        <x:v>15 Minutes</x:v>
      </x:c>
      <x:c r="K22192" s="32" t="str">
        <x:v>08-31-2024 19:00:00</x:v>
      </x:c>
      <x:c r="M22192" s="53" t="str">
        <x:v>4834473.5300000000000000</x:v>
      </x:c>
      <x:c r="N22192" s="33" t="str">
        <x:v/>
      </x:c>
    </x:row>
    <x:row r="22193">
      <x:c r="B22193" s="5" t="str">
        <x:v>2021203436036362893</x:v>
      </x:c>
      <x:c r="C22193" s="44" t="str">
        <x:v>78474900</x:v>
      </x:c>
      <x:c r="F22193" s="45" t="str">
        <x:v>214-ELE05</x:v>
      </x:c>
      <x:c r="H22193" s="9" t="str">
        <x:v>CEAS.Submeter_WB_208</x:v>
      </x:c>
      <x:c r="I22193" s="49" t="str">
        <x:v>Use</x:v>
      </x:c>
      <x:c r="J22193" s="31" t="str">
        <x:v>15 Minutes</x:v>
      </x:c>
      <x:c r="K22193" s="32" t="str">
        <x:v>08-31-2024 19:15:00</x:v>
      </x:c>
      <x:c r="M22193" s="53" t="str">
        <x:v>4834478.2500000000000000</x:v>
      </x:c>
      <x:c r="N22193" s="33" t="str">
        <x:v/>
      </x:c>
    </x:row>
    <x:row r="22194">
      <x:c r="B22194" s="5" t="str">
        <x:v>11193560632214977429</x:v>
      </x:c>
      <x:c r="C22194" s="44" t="str">
        <x:v>78474908</x:v>
      </x:c>
      <x:c r="F22194" s="45" t="str">
        <x:v>214-ELE05</x:v>
      </x:c>
      <x:c r="H22194" s="9" t="str">
        <x:v>CEAS.Submeter_WB_208</x:v>
      </x:c>
      <x:c r="I22194" s="49" t="str">
        <x:v>Use</x:v>
      </x:c>
      <x:c r="J22194" s="31" t="str">
        <x:v>15 Minutes</x:v>
      </x:c>
      <x:c r="K22194" s="32" t="str">
        <x:v>08-31-2024 19:30:00</x:v>
      </x:c>
      <x:c r="M22194" s="53" t="str">
        <x:v>4834483.1500000000000000</x:v>
      </x:c>
      <x:c r="N22194" s="33" t="str">
        <x:v/>
      </x:c>
    </x:row>
    <x:row r="22195">
      <x:c r="B22195" s="5" t="str">
        <x:v>4068820314198331523</x:v>
      </x:c>
      <x:c r="C22195" s="44" t="str">
        <x:v>78474916</x:v>
      </x:c>
      <x:c r="F22195" s="45" t="str">
        <x:v>214-ELE05</x:v>
      </x:c>
      <x:c r="H22195" s="9" t="str">
        <x:v>CEAS.Submeter_WB_208</x:v>
      </x:c>
      <x:c r="I22195" s="49" t="str">
        <x:v>Use</x:v>
      </x:c>
      <x:c r="J22195" s="31" t="str">
        <x:v>15 Minutes</x:v>
      </x:c>
      <x:c r="K22195" s="32" t="str">
        <x:v>08-31-2024 19:45:00</x:v>
      </x:c>
      <x:c r="M22195" s="53" t="str">
        <x:v>4834488.0400000000000000</x:v>
      </x:c>
      <x:c r="N22195" s="33" t="str">
        <x:v/>
      </x:c>
    </x:row>
    <x:row r="22196">
      <x:c r="B22196" s="5" t="str">
        <x:v>11856035110312327304</x:v>
      </x:c>
      <x:c r="C22196" s="44" t="str">
        <x:v>78474924</x:v>
      </x:c>
      <x:c r="F22196" s="45" t="str">
        <x:v>214-ELE05</x:v>
      </x:c>
      <x:c r="H22196" s="9" t="str">
        <x:v>CEAS.Submeter_WB_208</x:v>
      </x:c>
      <x:c r="I22196" s="49" t="str">
        <x:v>Use</x:v>
      </x:c>
      <x:c r="J22196" s="31" t="str">
        <x:v>15 Minutes</x:v>
      </x:c>
      <x:c r="K22196" s="32" t="str">
        <x:v>08-31-2024 20:00:00</x:v>
      </x:c>
      <x:c r="M22196" s="53" t="str">
        <x:v>4834492.9500000000000000</x:v>
      </x:c>
      <x:c r="N22196" s="33" t="str">
        <x:v/>
      </x:c>
    </x:row>
    <x:row r="22197">
      <x:c r="B22197" s="5" t="str">
        <x:v>17786969274088008898</x:v>
      </x:c>
      <x:c r="C22197" s="44" t="str">
        <x:v>78474932</x:v>
      </x:c>
      <x:c r="F22197" s="45" t="str">
        <x:v>214-ELE05</x:v>
      </x:c>
      <x:c r="H22197" s="9" t="str">
        <x:v>CEAS.Submeter_WB_208</x:v>
      </x:c>
      <x:c r="I22197" s="49" t="str">
        <x:v>Use</x:v>
      </x:c>
      <x:c r="J22197" s="31" t="str">
        <x:v>15 Minutes</x:v>
      </x:c>
      <x:c r="K22197" s="32" t="str">
        <x:v>08-31-2024 20:15:00</x:v>
      </x:c>
      <x:c r="M22197" s="53" t="str">
        <x:v>4834497.9900000000000000</x:v>
      </x:c>
      <x:c r="N22197" s="33" t="str">
        <x:v/>
      </x:c>
    </x:row>
    <x:row r="22198">
      <x:c r="B22198" s="5" t="str">
        <x:v>4637874200835298359</x:v>
      </x:c>
      <x:c r="C22198" s="44" t="str">
        <x:v>78474940</x:v>
      </x:c>
      <x:c r="F22198" s="45" t="str">
        <x:v>214-ELE05</x:v>
      </x:c>
      <x:c r="H22198" s="9" t="str">
        <x:v>CEAS.Submeter_WB_208</x:v>
      </x:c>
      <x:c r="I22198" s="49" t="str">
        <x:v>Use</x:v>
      </x:c>
      <x:c r="J22198" s="31" t="str">
        <x:v>15 Minutes</x:v>
      </x:c>
      <x:c r="K22198" s="32" t="str">
        <x:v>08-31-2024 20:30:00</x:v>
      </x:c>
      <x:c r="M22198" s="53" t="str">
        <x:v>4834503.0500000000000000</x:v>
      </x:c>
      <x:c r="N22198" s="33" t="str">
        <x:v/>
      </x:c>
    </x:row>
    <x:row r="22199">
      <x:c r="B22199" s="5" t="str">
        <x:v>4898572317019580897</x:v>
      </x:c>
      <x:c r="C22199" s="44" t="str">
        <x:v>78474948</x:v>
      </x:c>
      <x:c r="F22199" s="45" t="str">
        <x:v>214-ELE05</x:v>
      </x:c>
      <x:c r="H22199" s="9" t="str">
        <x:v>CEAS.Submeter_WB_208</x:v>
      </x:c>
      <x:c r="I22199" s="49" t="str">
        <x:v>Use</x:v>
      </x:c>
      <x:c r="J22199" s="31" t="str">
        <x:v>15 Minutes</x:v>
      </x:c>
      <x:c r="K22199" s="32" t="str">
        <x:v>08-31-2024 20:45:00</x:v>
      </x:c>
      <x:c r="M22199" s="53" t="str">
        <x:v>4834508.0400000000000000</x:v>
      </x:c>
      <x:c r="N22199" s="33" t="str">
        <x:v/>
      </x:c>
    </x:row>
    <x:row r="22200">
      <x:c r="B22200" s="5" t="str">
        <x:v>5790327319349334777</x:v>
      </x:c>
      <x:c r="C22200" s="44" t="str">
        <x:v>78474956</x:v>
      </x:c>
      <x:c r="F22200" s="45" t="str">
        <x:v>214-ELE05</x:v>
      </x:c>
      <x:c r="H22200" s="9" t="str">
        <x:v>CEAS.Submeter_WB_208</x:v>
      </x:c>
      <x:c r="I22200" s="49" t="str">
        <x:v>Use</x:v>
      </x:c>
      <x:c r="J22200" s="31" t="str">
        <x:v>15 Minutes</x:v>
      </x:c>
      <x:c r="K22200" s="32" t="str">
        <x:v>08-31-2024 21:00:00</x:v>
      </x:c>
      <x:c r="M22200" s="53" t="str">
        <x:v>4834513.0500000000000000</x:v>
      </x:c>
      <x:c r="N22200" s="33" t="str">
        <x:v/>
      </x:c>
    </x:row>
    <x:row r="22201">
      <x:c r="B22201" s="5" t="str">
        <x:v>115746979842189643</x:v>
      </x:c>
      <x:c r="C22201" s="44" t="str">
        <x:v>78474964</x:v>
      </x:c>
      <x:c r="F22201" s="45" t="str">
        <x:v>214-ELE05</x:v>
      </x:c>
      <x:c r="H22201" s="9" t="str">
        <x:v>CEAS.Submeter_WB_208</x:v>
      </x:c>
      <x:c r="I22201" s="49" t="str">
        <x:v>Use</x:v>
      </x:c>
      <x:c r="J22201" s="31" t="str">
        <x:v>15 Minutes</x:v>
      </x:c>
      <x:c r="K22201" s="32" t="str">
        <x:v>08-31-2024 21:15:00</x:v>
      </x:c>
      <x:c r="M22201" s="53" t="str">
        <x:v>4834518.1200000000000000</x:v>
      </x:c>
      <x:c r="N22201" s="33" t="str">
        <x:v/>
      </x:c>
    </x:row>
    <x:row r="22202">
      <x:c r="B22202" s="5" t="str">
        <x:v>13938981960083540818</x:v>
      </x:c>
      <x:c r="C22202" s="44" t="str">
        <x:v>78474972</x:v>
      </x:c>
      <x:c r="F22202" s="45" t="str">
        <x:v>214-ELE05</x:v>
      </x:c>
      <x:c r="H22202" s="9" t="str">
        <x:v>CEAS.Submeter_WB_208</x:v>
      </x:c>
      <x:c r="I22202" s="49" t="str">
        <x:v>Use</x:v>
      </x:c>
      <x:c r="J22202" s="31" t="str">
        <x:v>15 Minutes</x:v>
      </x:c>
      <x:c r="K22202" s="32" t="str">
        <x:v>08-31-2024 21:30:00</x:v>
      </x:c>
      <x:c r="M22202" s="53" t="str">
        <x:v>4834523.0800000000000000</x:v>
      </x:c>
      <x:c r="N22202" s="33" t="str">
        <x:v/>
      </x:c>
    </x:row>
    <x:row r="22203">
      <x:c r="B22203" s="5" t="str">
        <x:v>8558679894850307715</x:v>
      </x:c>
      <x:c r="C22203" s="44" t="str">
        <x:v>78474980</x:v>
      </x:c>
      <x:c r="F22203" s="45" t="str">
        <x:v>214-ELE05</x:v>
      </x:c>
      <x:c r="H22203" s="9" t="str">
        <x:v>CEAS.Submeter_WB_208</x:v>
      </x:c>
      <x:c r="I22203" s="49" t="str">
        <x:v>Use</x:v>
      </x:c>
      <x:c r="J22203" s="31" t="str">
        <x:v>15 Minutes</x:v>
      </x:c>
      <x:c r="K22203" s="32" t="str">
        <x:v>08-31-2024 21:45:00</x:v>
      </x:c>
      <x:c r="M22203" s="53" t="str">
        <x:v>4834528.0500000000000000</x:v>
      </x:c>
      <x:c r="N22203" s="33" t="str">
        <x:v/>
      </x:c>
    </x:row>
    <x:row r="22204">
      <x:c r="B22204" s="5" t="str">
        <x:v>11163646839829467166</x:v>
      </x:c>
      <x:c r="C22204" s="44" t="str">
        <x:v>78474988</x:v>
      </x:c>
      <x:c r="F22204" s="45" t="str">
        <x:v>214-ELE05</x:v>
      </x:c>
      <x:c r="H22204" s="9" t="str">
        <x:v>CEAS.Submeter_WB_208</x:v>
      </x:c>
      <x:c r="I22204" s="49" t="str">
        <x:v>Use</x:v>
      </x:c>
      <x:c r="J22204" s="31" t="str">
        <x:v>15 Minutes</x:v>
      </x:c>
      <x:c r="K22204" s="32" t="str">
        <x:v>08-31-2024 22:00:00</x:v>
      </x:c>
      <x:c r="M22204" s="53" t="str">
        <x:v>4834532.9600000000000000</x:v>
      </x:c>
      <x:c r="N22204" s="33" t="str">
        <x:v/>
      </x:c>
    </x:row>
    <x:row r="22205">
      <x:c r="B22205" s="5" t="str">
        <x:v>7822061301653558897</x:v>
      </x:c>
      <x:c r="C22205" s="44" t="str">
        <x:v>78474996</x:v>
      </x:c>
      <x:c r="F22205" s="45" t="str">
        <x:v>214-ELE05</x:v>
      </x:c>
      <x:c r="H22205" s="9" t="str">
        <x:v>CEAS.Submeter_WB_208</x:v>
      </x:c>
      <x:c r="I22205" s="49" t="str">
        <x:v>Use</x:v>
      </x:c>
      <x:c r="J22205" s="31" t="str">
        <x:v>15 Minutes</x:v>
      </x:c>
      <x:c r="K22205" s="32" t="str">
        <x:v>08-31-2024 22:15:00</x:v>
      </x:c>
      <x:c r="M22205" s="53" t="str">
        <x:v>4834537.9100000000000000</x:v>
      </x:c>
      <x:c r="N22205" s="33" t="str">
        <x:v/>
      </x:c>
    </x:row>
    <x:row r="22206">
      <x:c r="B22206" s="5" t="str">
        <x:v>5867145632858898572</x:v>
      </x:c>
      <x:c r="C22206" s="44" t="str">
        <x:v>78475004</x:v>
      </x:c>
      <x:c r="F22206" s="45" t="str">
        <x:v>214-ELE05</x:v>
      </x:c>
      <x:c r="H22206" s="9" t="str">
        <x:v>CEAS.Submeter_WB_208</x:v>
      </x:c>
      <x:c r="I22206" s="49" t="str">
        <x:v>Use</x:v>
      </x:c>
      <x:c r="J22206" s="31" t="str">
        <x:v>15 Minutes</x:v>
      </x:c>
      <x:c r="K22206" s="32" t="str">
        <x:v>08-31-2024 22:30:00</x:v>
      </x:c>
      <x:c r="M22206" s="53" t="str">
        <x:v>4834542.8300000000000000</x:v>
      </x:c>
      <x:c r="N22206" s="33" t="str">
        <x:v/>
      </x:c>
    </x:row>
    <x:row r="22207">
      <x:c r="B22207" s="5" t="str">
        <x:v>15150432861494479448</x:v>
      </x:c>
      <x:c r="C22207" s="44" t="str">
        <x:v>78475012</x:v>
      </x:c>
      <x:c r="F22207" s="45" t="str">
        <x:v>214-ELE05</x:v>
      </x:c>
      <x:c r="H22207" s="9" t="str">
        <x:v>CEAS.Submeter_WB_208</x:v>
      </x:c>
      <x:c r="I22207" s="49" t="str">
        <x:v>Use</x:v>
      </x:c>
      <x:c r="J22207" s="31" t="str">
        <x:v>15 Minutes</x:v>
      </x:c>
      <x:c r="K22207" s="32" t="str">
        <x:v>08-31-2024 22:45:00</x:v>
      </x:c>
      <x:c r="M22207" s="53" t="str">
        <x:v>4834547.7400000000000000</x:v>
      </x:c>
      <x:c r="N22207" s="33" t="str">
        <x:v/>
      </x:c>
    </x:row>
    <x:row r="22208">
      <x:c r="B22208" s="5" t="str">
        <x:v>18080904390881558162</x:v>
      </x:c>
      <x:c r="C22208" s="44" t="str">
        <x:v>78475020</x:v>
      </x:c>
      <x:c r="F22208" s="45" t="str">
        <x:v>214-ELE05</x:v>
      </x:c>
      <x:c r="H22208" s="9" t="str">
        <x:v>CEAS.Submeter_WB_208</x:v>
      </x:c>
      <x:c r="I22208" s="49" t="str">
        <x:v>Use</x:v>
      </x:c>
      <x:c r="J22208" s="31" t="str">
        <x:v>15 Minutes</x:v>
      </x:c>
      <x:c r="K22208" s="32" t="str">
        <x:v>08-31-2024 23:00:00</x:v>
      </x:c>
      <x:c r="M22208" s="53" t="str">
        <x:v>4834552.7300000000000000</x:v>
      </x:c>
      <x:c r="N22208" s="33" t="str">
        <x:v/>
      </x:c>
    </x:row>
    <x:row r="22209">
      <x:c r="B22209" s="5" t="str">
        <x:v>15577805990753765480</x:v>
      </x:c>
      <x:c r="C22209" s="44" t="str">
        <x:v>78475028</x:v>
      </x:c>
      <x:c r="F22209" s="45" t="str">
        <x:v>214-ELE05</x:v>
      </x:c>
      <x:c r="H22209" s="9" t="str">
        <x:v>CEAS.Submeter_WB_208</x:v>
      </x:c>
      <x:c r="I22209" s="49" t="str">
        <x:v>Use</x:v>
      </x:c>
      <x:c r="J22209" s="31" t="str">
        <x:v>15 Minutes</x:v>
      </x:c>
      <x:c r="K22209" s="32" t="str">
        <x:v>08-31-2024 23:15:00</x:v>
      </x:c>
      <x:c r="M22209" s="53" t="str">
        <x:v>4834557.6500000000000000</x:v>
      </x:c>
      <x:c r="N22209" s="33" t="str">
        <x:v/>
      </x:c>
    </x:row>
    <x:row r="22210">
      <x:c r="B22210" s="5" t="str">
        <x:v>15031729951400214707</x:v>
      </x:c>
      <x:c r="C22210" s="44" t="str">
        <x:v>78475036</x:v>
      </x:c>
      <x:c r="F22210" s="45" t="str">
        <x:v>214-ELE05</x:v>
      </x:c>
      <x:c r="H22210" s="9" t="str">
        <x:v>CEAS.Submeter_WB_208</x:v>
      </x:c>
      <x:c r="I22210" s="49" t="str">
        <x:v>Use</x:v>
      </x:c>
      <x:c r="J22210" s="31" t="str">
        <x:v>15 Minutes</x:v>
      </x:c>
      <x:c r="K22210" s="32" t="str">
        <x:v>08-31-2024 23:30:00</x:v>
      </x:c>
      <x:c r="M22210" s="53" t="str">
        <x:v>4834562.5700000000000000</x:v>
      </x:c>
      <x:c r="N22210" s="33" t="str">
        <x:v/>
      </x:c>
    </x:row>
    <x:row r="22211">
      <x:c r="B22211" s="5" t="str">
        <x:v>5143193117071493581</x:v>
      </x:c>
      <x:c r="C22211" s="44" t="str">
        <x:v>78475044</x:v>
      </x:c>
      <x:c r="F22211" s="45" t="str">
        <x:v>214-ELE05</x:v>
      </x:c>
      <x:c r="H22211" s="9" t="str">
        <x:v>CEAS.Submeter_WB_208</x:v>
      </x:c>
      <x:c r="I22211" s="49" t="str">
        <x:v>Use</x:v>
      </x:c>
      <x:c r="J22211" s="31" t="str">
        <x:v>15 Minutes</x:v>
      </x:c>
      <x:c r="K22211" s="32" t="str">
        <x:v>08-31-2024 23:45:00</x:v>
      </x:c>
      <x:c r="M22211" s="53" t="str">
        <x:v>4834567.3900000000000000</x:v>
      </x:c>
      <x:c r="N22211" s="33" t="str">
        <x:v/>
      </x:c>
    </x:row>
    <x:row r="22212">
      <x:c r="B22212" s="5" t="str">
        <x:v>16266250041495087579</x:v>
      </x:c>
      <x:c r="C22212" s="44" t="str">
        <x:v>78475052</x:v>
      </x:c>
      <x:c r="F22212" s="45" t="str">
        <x:v>214-ELE05</x:v>
      </x:c>
      <x:c r="H22212" s="9" t="str">
        <x:v>CEAS.Submeter_WB_208</x:v>
      </x:c>
      <x:c r="I22212" s="49" t="str">
        <x:v>Use</x:v>
      </x:c>
      <x:c r="J22212" s="31" t="str">
        <x:v>15 Minutes</x:v>
      </x:c>
      <x:c r="K22212" s="32" t="str">
        <x:v>09-01-2024 00:00:00</x:v>
      </x:c>
      <x:c r="M22212" s="53" t="str">
        <x:v>4834572.2300000000000000</x:v>
      </x:c>
      <x:c r="N22212" s="33" t="str">
        <x:v/>
      </x:c>
    </x:row>
    <x:row r="22213">
      <x:c r="B22213" s="5" t="str">
        <x:v>9141509723478441673</x:v>
      </x:c>
      <x:c r="C22213" s="44" t="str">
        <x:v>78475060</x:v>
      </x:c>
      <x:c r="F22213" s="45" t="str">
        <x:v>214-ELE05</x:v>
      </x:c>
      <x:c r="H22213" s="9" t="str">
        <x:v>CEAS.Submeter_WB_208</x:v>
      </x:c>
      <x:c r="I22213" s="49" t="str">
        <x:v>Use</x:v>
      </x:c>
      <x:c r="J22213" s="31" t="str">
        <x:v>15 Minutes</x:v>
      </x:c>
      <x:c r="K22213" s="32" t="str">
        <x:v>09-01-2024 00:15:00</x:v>
      </x:c>
      <x:c r="M22213" s="53" t="str">
        <x:v>4834577.1200000000000000</x:v>
      </x:c>
      <x:c r="N22213" s="33" t="str">
        <x:v/>
      </x:c>
    </x:row>
    <x:row r="22214">
      <x:c r="B22214" s="5" t="str">
        <x:v>6231212572659646803</x:v>
      </x:c>
      <x:c r="C22214" s="44" t="str">
        <x:v>78475068</x:v>
      </x:c>
      <x:c r="F22214" s="45" t="str">
        <x:v>214-ELE05</x:v>
      </x:c>
      <x:c r="H22214" s="9" t="str">
        <x:v>CEAS.Submeter_WB_208</x:v>
      </x:c>
      <x:c r="I22214" s="49" t="str">
        <x:v>Use</x:v>
      </x:c>
      <x:c r="J22214" s="31" t="str">
        <x:v>15 Minutes</x:v>
      </x:c>
      <x:c r="K22214" s="32" t="str">
        <x:v>09-01-2024 00:30:00</x:v>
      </x:c>
      <x:c r="M22214" s="53" t="str">
        <x:v>4834581.9800000000000000</x:v>
      </x:c>
      <x:c r="N22214" s="33" t="str">
        <x:v/>
      </x:c>
    </x:row>
    <x:row r="22215">
      <x:c r="B22215" s="5" t="str">
        <x:v>3183905308757650565</x:v>
      </x:c>
      <x:c r="C22215" s="44" t="str">
        <x:v>78475076</x:v>
      </x:c>
      <x:c r="F22215" s="45" t="str">
        <x:v>214-ELE05</x:v>
      </x:c>
      <x:c r="H22215" s="9" t="str">
        <x:v>CEAS.Submeter_WB_208</x:v>
      </x:c>
      <x:c r="I22215" s="49" t="str">
        <x:v>Use</x:v>
      </x:c>
      <x:c r="J22215" s="31" t="str">
        <x:v>15 Minutes</x:v>
      </x:c>
      <x:c r="K22215" s="32" t="str">
        <x:v>09-01-2024 00:45:00</x:v>
      </x:c>
      <x:c r="M22215" s="53" t="str">
        <x:v>4834586.8300000000000000</x:v>
      </x:c>
      <x:c r="N22215" s="33" t="str">
        <x:v/>
      </x:c>
    </x:row>
    <x:row r="22216">
      <x:c r="B22216" s="5" t="str">
        <x:v>586783805520578839</x:v>
      </x:c>
      <x:c r="C22216" s="44" t="str">
        <x:v>78475084</x:v>
      </x:c>
      <x:c r="F22216" s="45" t="str">
        <x:v>214-ELE05</x:v>
      </x:c>
      <x:c r="H22216" s="9" t="str">
        <x:v>CEAS.Submeter_WB_208</x:v>
      </x:c>
      <x:c r="I22216" s="49" t="str">
        <x:v>Use</x:v>
      </x:c>
      <x:c r="J22216" s="31" t="str">
        <x:v>15 Minutes</x:v>
      </x:c>
      <x:c r="K22216" s="32" t="str">
        <x:v>09-01-2024 01:00:00</x:v>
      </x:c>
      <x:c r="M22216" s="53" t="str">
        <x:v>4834591.6800000000000000</x:v>
      </x:c>
      <x:c r="N22216" s="33" t="str">
        <x:v/>
      </x:c>
    </x:row>
    <x:row r="22217">
      <x:c r="B22217" s="5" t="str">
        <x:v>13222424099016058997</x:v>
      </x:c>
      <x:c r="C22217" s="44" t="str">
        <x:v>78475092</x:v>
      </x:c>
      <x:c r="F22217" s="45" t="str">
        <x:v>214-ELE05</x:v>
      </x:c>
      <x:c r="H22217" s="9" t="str">
        <x:v>CEAS.Submeter_WB_208</x:v>
      </x:c>
      <x:c r="I22217" s="49" t="str">
        <x:v>Use</x:v>
      </x:c>
      <x:c r="J22217" s="31" t="str">
        <x:v>15 Minutes</x:v>
      </x:c>
      <x:c r="K22217" s="32" t="str">
        <x:v>09-01-2024 01:15:00</x:v>
      </x:c>
      <x:c r="M22217" s="53" t="str">
        <x:v>4834596.4600000000000000</x:v>
      </x:c>
      <x:c r="N22217" s="33" t="str">
        <x:v/>
      </x:c>
    </x:row>
    <x:row r="22218">
      <x:c r="B22218" s="5" t="str">
        <x:v>2324193493452970108</x:v>
      </x:c>
      <x:c r="C22218" s="44" t="str">
        <x:v>78475100</x:v>
      </x:c>
      <x:c r="F22218" s="45" t="str">
        <x:v>214-ELE05</x:v>
      </x:c>
      <x:c r="H22218" s="9" t="str">
        <x:v>CEAS.Submeter_WB_208</x:v>
      </x:c>
      <x:c r="I22218" s="49" t="str">
        <x:v>Use</x:v>
      </x:c>
      <x:c r="J22218" s="31" t="str">
        <x:v>15 Minutes</x:v>
      </x:c>
      <x:c r="K22218" s="32" t="str">
        <x:v>09-01-2024 01:30:00</x:v>
      </x:c>
      <x:c r="M22218" s="53" t="str">
        <x:v>4834601.3200000000000000</x:v>
      </x:c>
      <x:c r="N22218" s="33" t="str">
        <x:v/>
      </x:c>
    </x:row>
    <x:row r="22219">
      <x:c r="B22219" s="5" t="str">
        <x:v>15504042650722653822</x:v>
      </x:c>
      <x:c r="C22219" s="44" t="str">
        <x:v>78475108</x:v>
      </x:c>
      <x:c r="F22219" s="45" t="str">
        <x:v>214-ELE05</x:v>
      </x:c>
      <x:c r="H22219" s="9" t="str">
        <x:v>CEAS.Submeter_WB_208</x:v>
      </x:c>
      <x:c r="I22219" s="49" t="str">
        <x:v>Use</x:v>
      </x:c>
      <x:c r="J22219" s="31" t="str">
        <x:v>15 Minutes</x:v>
      </x:c>
      <x:c r="K22219" s="32" t="str">
        <x:v>09-01-2024 01:45:00</x:v>
      </x:c>
      <x:c r="M22219" s="53" t="str">
        <x:v>4834606.1700000000000000</x:v>
      </x:c>
      <x:c r="N22219" s="33" t="str">
        <x:v/>
      </x:c>
    </x:row>
    <x:row r="22220">
      <x:c r="B22220" s="5" t="str">
        <x:v>10723571161500884829</x:v>
      </x:c>
      <x:c r="C22220" s="44" t="str">
        <x:v>78475116</x:v>
      </x:c>
      <x:c r="F22220" s="45" t="str">
        <x:v>214-ELE05</x:v>
      </x:c>
      <x:c r="H22220" s="9" t="str">
        <x:v>CEAS.Submeter_WB_208</x:v>
      </x:c>
      <x:c r="I22220" s="49" t="str">
        <x:v>Use</x:v>
      </x:c>
      <x:c r="J22220" s="31" t="str">
        <x:v>15 Minutes</x:v>
      </x:c>
      <x:c r="K22220" s="32" t="str">
        <x:v>09-01-2024 02:00:00</x:v>
      </x:c>
      <x:c r="M22220" s="53" t="str">
        <x:v>4834610.9800000000000000</x:v>
      </x:c>
      <x:c r="N22220" s="33" t="str">
        <x:v/>
      </x:c>
    </x:row>
    <x:row r="22221">
      <x:c r="B22221" s="5" t="str">
        <x:v>1560114316426914089</x:v>
      </x:c>
      <x:c r="C22221" s="44" t="str">
        <x:v>78475124</x:v>
      </x:c>
      <x:c r="F22221" s="45" t="str">
        <x:v>214-ELE05</x:v>
      </x:c>
      <x:c r="H22221" s="9" t="str">
        <x:v>CEAS.Submeter_WB_208</x:v>
      </x:c>
      <x:c r="I22221" s="49" t="str">
        <x:v>Use</x:v>
      </x:c>
      <x:c r="J22221" s="31" t="str">
        <x:v>15 Minutes</x:v>
      </x:c>
      <x:c r="K22221" s="32" t="str">
        <x:v>09-01-2024 02:15:00</x:v>
      </x:c>
      <x:c r="M22221" s="53" t="str">
        <x:v>4834615.8900000000000000</x:v>
      </x:c>
      <x:c r="N22221" s="33" t="str">
        <x:v/>
      </x:c>
    </x:row>
    <x:row r="22222">
      <x:c r="B22222" s="5" t="str">
        <x:v>10619064363812163424</x:v>
      </x:c>
      <x:c r="C22222" s="44" t="str">
        <x:v>78475132</x:v>
      </x:c>
      <x:c r="F22222" s="45" t="str">
        <x:v>214-ELE05</x:v>
      </x:c>
      <x:c r="H22222" s="9" t="str">
        <x:v>CEAS.Submeter_WB_208</x:v>
      </x:c>
      <x:c r="I22222" s="49" t="str">
        <x:v>Use</x:v>
      </x:c>
      <x:c r="J22222" s="31" t="str">
        <x:v>15 Minutes</x:v>
      </x:c>
      <x:c r="K22222" s="32" t="str">
        <x:v>09-01-2024 02:30:00</x:v>
      </x:c>
      <x:c r="M22222" s="53" t="str">
        <x:v>4834620.9100000000000000</x:v>
      </x:c>
      <x:c r="N22222" s="33" t="str">
        <x:v/>
      </x:c>
    </x:row>
    <x:row r="22223">
      <x:c r="B22223" s="5" t="str">
        <x:v>2180687507992943070</x:v>
      </x:c>
      <x:c r="C22223" s="44" t="str">
        <x:v>78475140</x:v>
      </x:c>
      <x:c r="F22223" s="45" t="str">
        <x:v>214-ELE05</x:v>
      </x:c>
      <x:c r="H22223" s="9" t="str">
        <x:v>CEAS.Submeter_WB_208</x:v>
      </x:c>
      <x:c r="I22223" s="49" t="str">
        <x:v>Use</x:v>
      </x:c>
      <x:c r="J22223" s="31" t="str">
        <x:v>15 Minutes</x:v>
      </x:c>
      <x:c r="K22223" s="32" t="str">
        <x:v>09-01-2024 02:45:00</x:v>
      </x:c>
      <x:c r="M22223" s="53" t="str">
        <x:v>4834625.9100000000000000</x:v>
      </x:c>
      <x:c r="N22223" s="33" t="str">
        <x:v/>
      </x:c>
    </x:row>
    <x:row r="22224">
      <x:c r="B22224" s="5" t="str">
        <x:v>12360074030874023904</x:v>
      </x:c>
      <x:c r="C22224" s="44" t="str">
        <x:v>78475148</x:v>
      </x:c>
      <x:c r="F22224" s="45" t="str">
        <x:v>214-ELE05</x:v>
      </x:c>
      <x:c r="H22224" s="9" t="str">
        <x:v>CEAS.Submeter_WB_208</x:v>
      </x:c>
      <x:c r="I22224" s="49" t="str">
        <x:v>Use</x:v>
      </x:c>
      <x:c r="J22224" s="31" t="str">
        <x:v>15 Minutes</x:v>
      </x:c>
      <x:c r="K22224" s="32" t="str">
        <x:v>09-01-2024 03:00:00</x:v>
      </x:c>
      <x:c r="M22224" s="53" t="str">
        <x:v>4834630.7100000000000000</x:v>
      </x:c>
      <x:c r="N22224" s="33" t="str">
        <x:v/>
      </x:c>
    </x:row>
    <x:row r="22225">
      <x:c r="B22225" s="5" t="str">
        <x:v>5529611987131290029</x:v>
      </x:c>
      <x:c r="C22225" s="44" t="str">
        <x:v>78475156</x:v>
      </x:c>
      <x:c r="F22225" s="45" t="str">
        <x:v>214-ELE05</x:v>
      </x:c>
      <x:c r="H22225" s="9" t="str">
        <x:v>CEAS.Submeter_WB_208</x:v>
      </x:c>
      <x:c r="I22225" s="49" t="str">
        <x:v>Use</x:v>
      </x:c>
      <x:c r="J22225" s="31" t="str">
        <x:v>15 Minutes</x:v>
      </x:c>
      <x:c r="K22225" s="32" t="str">
        <x:v>09-01-2024 03:15:00</x:v>
      </x:c>
      <x:c r="M22225" s="53" t="str">
        <x:v>4834635.5000000000000000</x:v>
      </x:c>
      <x:c r="N22225" s="33" t="str">
        <x:v/>
      </x:c>
    </x:row>
    <x:row r="22226">
      <x:c r="B22226" s="5" t="str">
        <x:v>4983535947777739256</x:v>
      </x:c>
      <x:c r="C22226" s="44" t="str">
        <x:v>78475164</x:v>
      </x:c>
      <x:c r="F22226" s="45" t="str">
        <x:v>214-ELE05</x:v>
      </x:c>
      <x:c r="H22226" s="9" t="str">
        <x:v>CEAS.Submeter_WB_208</x:v>
      </x:c>
      <x:c r="I22226" s="49" t="str">
        <x:v>Use</x:v>
      </x:c>
      <x:c r="J22226" s="31" t="str">
        <x:v>15 Minutes</x:v>
      </x:c>
      <x:c r="K22226" s="32" t="str">
        <x:v>09-01-2024 03:30:00</x:v>
      </x:c>
      <x:c r="M22226" s="53" t="str">
        <x:v>4834640.4200000000000000</x:v>
      </x:c>
      <x:c r="N22226" s="33" t="str">
        <x:v/>
      </x:c>
    </x:row>
    <x:row r="22227">
      <x:c r="B22227" s="5" t="str">
        <x:v>11503026660101244912</x:v>
      </x:c>
      <x:c r="C22227" s="44" t="str">
        <x:v>78475172</x:v>
      </x:c>
      <x:c r="F22227" s="45" t="str">
        <x:v>214-ELE05</x:v>
      </x:c>
      <x:c r="H22227" s="9" t="str">
        <x:v>CEAS.Submeter_WB_208</x:v>
      </x:c>
      <x:c r="I22227" s="49" t="str">
        <x:v>Use</x:v>
      </x:c>
      <x:c r="J22227" s="31" t="str">
        <x:v>15 Minutes</x:v>
      </x:c>
      <x:c r="K22227" s="32" t="str">
        <x:v>09-01-2024 03:45:00</x:v>
      </x:c>
      <x:c r="M22227" s="53" t="str">
        <x:v>4834645.2600000000000000</x:v>
      </x:c>
      <x:c r="N22227" s="33" t="str">
        <x:v/>
      </x:c>
    </x:row>
    <x:row r="22228">
      <x:c r="B22228" s="5" t="str">
        <x:v>13708418200233573240</x:v>
      </x:c>
      <x:c r="C22228" s="44" t="str">
        <x:v>78475180</x:v>
      </x:c>
      <x:c r="F22228" s="45" t="str">
        <x:v>214-ELE05</x:v>
      </x:c>
      <x:c r="H22228" s="9" t="str">
        <x:v>CEAS.Submeter_WB_208</x:v>
      </x:c>
      <x:c r="I22228" s="49" t="str">
        <x:v>Use</x:v>
      </x:c>
      <x:c r="J22228" s="31" t="str">
        <x:v>15 Minutes</x:v>
      </x:c>
      <x:c r="K22228" s="32" t="str">
        <x:v>09-01-2024 04:00:00</x:v>
      </x:c>
      <x:c r="M22228" s="53" t="str">
        <x:v>4834650.1600000000000000</x:v>
      </x:c>
      <x:c r="N22228" s="33" t="str">
        <x:v/>
      </x:c>
    </x:row>
    <x:row r="22229">
      <x:c r="B22229" s="5" t="str">
        <x:v>14988474579946518195</x:v>
      </x:c>
      <x:c r="C22229" s="44" t="str">
        <x:v>78475188</x:v>
      </x:c>
      <x:c r="F22229" s="45" t="str">
        <x:v>214-ELE05</x:v>
      </x:c>
      <x:c r="H22229" s="9" t="str">
        <x:v>CEAS.Submeter_WB_208</x:v>
      </x:c>
      <x:c r="I22229" s="49" t="str">
        <x:v>Use</x:v>
      </x:c>
      <x:c r="J22229" s="31" t="str">
        <x:v>15 Minutes</x:v>
      </x:c>
      <x:c r="K22229" s="32" t="str">
        <x:v>09-01-2024 04:15:00</x:v>
      </x:c>
      <x:c r="M22229" s="53" t="str">
        <x:v>4834655.1400000000000000</x:v>
      </x:c>
      <x:c r="N22229" s="33" t="str">
        <x:v/>
      </x:c>
    </x:row>
    <x:row r="22230">
      <x:c r="B22230" s="5" t="str">
        <x:v>3058208408207429074</x:v>
      </x:c>
      <x:c r="C22230" s="44" t="str">
        <x:v>78475196</x:v>
      </x:c>
      <x:c r="F22230" s="45" t="str">
        <x:v>214-ELE05</x:v>
      </x:c>
      <x:c r="H22230" s="9" t="str">
        <x:v>CEAS.Submeter_WB_208</x:v>
      </x:c>
      <x:c r="I22230" s="49" t="str">
        <x:v>Use</x:v>
      </x:c>
      <x:c r="J22230" s="31" t="str">
        <x:v>15 Minutes</x:v>
      </x:c>
      <x:c r="K22230" s="32" t="str">
        <x:v>09-01-2024 04:30:00</x:v>
      </x:c>
      <x:c r="M22230" s="53" t="str">
        <x:v>4834659.9500000000000000</x:v>
      </x:c>
      <x:c r="N22230" s="33" t="str">
        <x:v/>
      </x:c>
    </x:row>
    <x:row r="22231">
      <x:c r="B22231" s="5" t="str">
        <x:v>10293602679520693552</x:v>
      </x:c>
      <x:c r="C22231" s="44" t="str">
        <x:v>78475204</x:v>
      </x:c>
      <x:c r="F22231" s="45" t="str">
        <x:v>214-ELE05</x:v>
      </x:c>
      <x:c r="H22231" s="9" t="str">
        <x:v>CEAS.Submeter_WB_208</x:v>
      </x:c>
      <x:c r="I22231" s="49" t="str">
        <x:v>Use</x:v>
      </x:c>
      <x:c r="J22231" s="31" t="str">
        <x:v>15 Minutes</x:v>
      </x:c>
      <x:c r="K22231" s="32" t="str">
        <x:v>09-01-2024 04:45:00</x:v>
      </x:c>
      <x:c r="M22231" s="53" t="str">
        <x:v>4834664.8400000000000000</x:v>
      </x:c>
      <x:c r="N22231" s="33" t="str">
        <x:v/>
      </x:c>
    </x:row>
    <x:row r="22232">
      <x:c r="B22232" s="5" t="str">
        <x:v>1393989040650560272</x:v>
      </x:c>
      <x:c r="C22232" s="44" t="str">
        <x:v>78491691</x:v>
      </x:c>
      <x:c r="F22232" s="45" t="str">
        <x:v>214-ELE05</x:v>
      </x:c>
      <x:c r="H22232" s="9" t="str">
        <x:v>CEAS.Submeter_WB_208</x:v>
      </x:c>
      <x:c r="I22232" s="49" t="str">
        <x:v>Use</x:v>
      </x:c>
      <x:c r="J22232" s="31" t="str">
        <x:v>15 Minutes</x:v>
      </x:c>
      <x:c r="K22232" s="32" t="str">
        <x:v>09-01-2024 05:00:00</x:v>
      </x:c>
      <x:c r="M22232" s="53" t="str">
        <x:v>4834669.7800000000000000</x:v>
      </x:c>
      <x:c r="N22232" s="33" t="str">
        <x:v/>
      </x:c>
    </x:row>
    <x:row r="22233">
      <x:c r="B22233" s="5" t="str">
        <x:v>12463442115312170370</x:v>
      </x:c>
      <x:c r="C22233" s="44" t="str">
        <x:v>78491699</x:v>
      </x:c>
      <x:c r="F22233" s="45" t="str">
        <x:v>214-ELE05</x:v>
      </x:c>
      <x:c r="H22233" s="9" t="str">
        <x:v>CEAS.Submeter_WB_208</x:v>
      </x:c>
      <x:c r="I22233" s="49" t="str">
        <x:v>Use</x:v>
      </x:c>
      <x:c r="J22233" s="31" t="str">
        <x:v>15 Minutes</x:v>
      </x:c>
      <x:c r="K22233" s="32" t="str">
        <x:v>09-01-2024 05:15:00</x:v>
      </x:c>
      <x:c r="M22233" s="53" t="str">
        <x:v>4834674.6300000000000000</x:v>
      </x:c>
      <x:c r="N22233" s="33" t="str">
        <x:v/>
      </x:c>
    </x:row>
    <x:row r="22234">
      <x:c r="B22234" s="5" t="str">
        <x:v>15442129932168323093</x:v>
      </x:c>
      <x:c r="C22234" s="44" t="str">
        <x:v>78491707</x:v>
      </x:c>
      <x:c r="F22234" s="45" t="str">
        <x:v>214-ELE05</x:v>
      </x:c>
      <x:c r="H22234" s="9" t="str">
        <x:v>CEAS.Submeter_WB_208</x:v>
      </x:c>
      <x:c r="I22234" s="49" t="str">
        <x:v>Use</x:v>
      </x:c>
      <x:c r="J22234" s="31" t="str">
        <x:v>15 Minutes</x:v>
      </x:c>
      <x:c r="K22234" s="32" t="str">
        <x:v>09-01-2024 05:30:00</x:v>
      </x:c>
      <x:c r="M22234" s="53" t="str">
        <x:v>4834679.5300000000000000</x:v>
      </x:c>
      <x:c r="N22234" s="33" t="str">
        <x:v/>
      </x:c>
    </x:row>
    <x:row r="22235">
      <x:c r="B22235" s="5" t="str">
        <x:v>10382721915851881349</x:v>
      </x:c>
      <x:c r="C22235" s="44" t="str">
        <x:v>78491715</x:v>
      </x:c>
      <x:c r="F22235" s="45" t="str">
        <x:v>214-ELE05</x:v>
      </x:c>
      <x:c r="H22235" s="9" t="str">
        <x:v>CEAS.Submeter_WB_208</x:v>
      </x:c>
      <x:c r="I22235" s="49" t="str">
        <x:v>Use</x:v>
      </x:c>
      <x:c r="J22235" s="31" t="str">
        <x:v>15 Minutes</x:v>
      </x:c>
      <x:c r="K22235" s="32" t="str">
        <x:v>09-01-2024 05:45:00</x:v>
      </x:c>
      <x:c r="M22235" s="53" t="str">
        <x:v>4834684.5600000000000000</x:v>
      </x:c>
      <x:c r="N22235" s="33" t="str">
        <x:v/>
      </x:c>
    </x:row>
    <x:row r="22236">
      <x:c r="B22236" s="5" t="str">
        <x:v>2798716761035544534</x:v>
      </x:c>
      <x:c r="C22236" s="44" t="str">
        <x:v>78491723</x:v>
      </x:c>
      <x:c r="F22236" s="45" t="str">
        <x:v>214-ELE05</x:v>
      </x:c>
      <x:c r="H22236" s="9" t="str">
        <x:v>CEAS.Submeter_WB_208</x:v>
      </x:c>
      <x:c r="I22236" s="49" t="str">
        <x:v>Use</x:v>
      </x:c>
      <x:c r="J22236" s="31" t="str">
        <x:v>15 Minutes</x:v>
      </x:c>
      <x:c r="K22236" s="32" t="str">
        <x:v>09-01-2024 06:00:00</x:v>
      </x:c>
      <x:c r="M22236" s="53" t="str">
        <x:v>4834689.5900000000000000</x:v>
      </x:c>
      <x:c r="N22236" s="33" t="str">
        <x:v/>
      </x:c>
    </x:row>
    <x:row r="22237">
      <x:c r="B22237" s="5" t="str">
        <x:v>2541821788088502844</x:v>
      </x:c>
      <x:c r="C22237" s="44" t="str">
        <x:v>78491731</x:v>
      </x:c>
      <x:c r="F22237" s="45" t="str">
        <x:v>214-ELE05</x:v>
      </x:c>
      <x:c r="H22237" s="9" t="str">
        <x:v>CEAS.Submeter_WB_208</x:v>
      </x:c>
      <x:c r="I22237" s="49" t="str">
        <x:v>Use</x:v>
      </x:c>
      <x:c r="J22237" s="31" t="str">
        <x:v>15 Minutes</x:v>
      </x:c>
      <x:c r="K22237" s="32" t="str">
        <x:v>09-01-2024 06:15:00</x:v>
      </x:c>
      <x:c r="M22237" s="53" t="str">
        <x:v>4834694.6700000000000000</x:v>
      </x:c>
      <x:c r="N22237" s="33" t="str">
        <x:v/>
      </x:c>
    </x:row>
    <x:row r="22238">
      <x:c r="B22238" s="5" t="str">
        <x:v>3532697101394938716</x:v>
      </x:c>
      <x:c r="C22238" s="44" t="str">
        <x:v>78491739</x:v>
      </x:c>
      <x:c r="F22238" s="45" t="str">
        <x:v>214-ELE05</x:v>
      </x:c>
      <x:c r="H22238" s="9" t="str">
        <x:v>CEAS.Submeter_WB_208</x:v>
      </x:c>
      <x:c r="I22238" s="49" t="str">
        <x:v>Use</x:v>
      </x:c>
      <x:c r="J22238" s="31" t="str">
        <x:v>15 Minutes</x:v>
      </x:c>
      <x:c r="K22238" s="32" t="str">
        <x:v>09-01-2024 06:30:00</x:v>
      </x:c>
      <x:c r="M22238" s="53" t="str">
        <x:v>4834699.4900000000000000</x:v>
      </x:c>
      <x:c r="N22238" s="33" t="str">
        <x:v/>
      </x:c>
    </x:row>
    <x:row r="22239">
      <x:c r="B22239" s="5" t="str">
        <x:v>977782434668602814</x:v>
      </x:c>
      <x:c r="C22239" s="44" t="str">
        <x:v>78491747</x:v>
      </x:c>
      <x:c r="F22239" s="45" t="str">
        <x:v>214-ELE05</x:v>
      </x:c>
      <x:c r="H22239" s="9" t="str">
        <x:v>CEAS.Submeter_WB_208</x:v>
      </x:c>
      <x:c r="I22239" s="49" t="str">
        <x:v>Use</x:v>
      </x:c>
      <x:c r="J22239" s="31" t="str">
        <x:v>15 Minutes</x:v>
      </x:c>
      <x:c r="K22239" s="32" t="str">
        <x:v>09-01-2024 06:45:00</x:v>
      </x:c>
      <x:c r="M22239" s="53" t="str">
        <x:v>4834704.3400000000000000</x:v>
      </x:c>
      <x:c r="N22239" s="33" t="str">
        <x:v/>
      </x:c>
    </x:row>
    <x:row r="22240">
      <x:c r="B22240" s="5" t="str">
        <x:v>14467794429166966511</x:v>
      </x:c>
      <x:c r="C22240" s="44" t="str">
        <x:v>78491755</x:v>
      </x:c>
      <x:c r="F22240" s="45" t="str">
        <x:v>214-ELE05</x:v>
      </x:c>
      <x:c r="H22240" s="9" t="str">
        <x:v>CEAS.Submeter_WB_208</x:v>
      </x:c>
      <x:c r="I22240" s="49" t="str">
        <x:v>Use</x:v>
      </x:c>
      <x:c r="J22240" s="31" t="str">
        <x:v>15 Minutes</x:v>
      </x:c>
      <x:c r="K22240" s="32" t="str">
        <x:v>09-01-2024 07:00:00</x:v>
      </x:c>
      <x:c r="M22240" s="53" t="str">
        <x:v>4834709.1500000000000000</x:v>
      </x:c>
      <x:c r="N22240" s="33" t="str">
        <x:v/>
      </x:c>
    </x:row>
    <x:row r="22241">
      <x:c r="B22241" s="5" t="str">
        <x:v>11447102939907849601</x:v>
      </x:c>
      <x:c r="C22241" s="44" t="str">
        <x:v>78491763</x:v>
      </x:c>
      <x:c r="F22241" s="45" t="str">
        <x:v>214-ELE05</x:v>
      </x:c>
      <x:c r="H22241" s="9" t="str">
        <x:v>CEAS.Submeter_WB_208</x:v>
      </x:c>
      <x:c r="I22241" s="49" t="str">
        <x:v>Use</x:v>
      </x:c>
      <x:c r="J22241" s="31" t="str">
        <x:v>15 Minutes</x:v>
      </x:c>
      <x:c r="K22241" s="32" t="str">
        <x:v>09-01-2024 07:15:00</x:v>
      </x:c>
      <x:c r="M22241" s="53" t="str">
        <x:v>4834714.1600000000000000</x:v>
      </x:c>
      <x:c r="N22241" s="33" t="str">
        <x:v/>
      </x:c>
    </x:row>
    <x:row r="22242">
      <x:c r="B22242" s="5" t="str">
        <x:v>4613628085812072565</x:v>
      </x:c>
      <x:c r="C22242" s="44" t="str">
        <x:v>78491771</x:v>
      </x:c>
      <x:c r="F22242" s="45" t="str">
        <x:v>214-ELE05</x:v>
      </x:c>
      <x:c r="H22242" s="9" t="str">
        <x:v>CEAS.Submeter_WB_208</x:v>
      </x:c>
      <x:c r="I22242" s="49" t="str">
        <x:v>Use</x:v>
      </x:c>
      <x:c r="J22242" s="31" t="str">
        <x:v>15 Minutes</x:v>
      </x:c>
      <x:c r="K22242" s="32" t="str">
        <x:v>09-01-2024 07:30:00</x:v>
      </x:c>
      <x:c r="M22242" s="53" t="str">
        <x:v>4834718.9200000000000000</x:v>
      </x:c>
      <x:c r="N22242" s="33" t="str">
        <x:v/>
      </x:c>
    </x:row>
    <x:row r="22243">
      <x:c r="B22243" s="5" t="str">
        <x:v>3745060272403645690</x:v>
      </x:c>
      <x:c r="C22243" s="44" t="str">
        <x:v>78491779</x:v>
      </x:c>
      <x:c r="F22243" s="45" t="str">
        <x:v>214-ELE05</x:v>
      </x:c>
      <x:c r="H22243" s="9" t="str">
        <x:v>CEAS.Submeter_WB_208</x:v>
      </x:c>
      <x:c r="I22243" s="49" t="str">
        <x:v>Use</x:v>
      </x:c>
      <x:c r="J22243" s="31" t="str">
        <x:v>15 Minutes</x:v>
      </x:c>
      <x:c r="K22243" s="32" t="str">
        <x:v>09-01-2024 07:45:00</x:v>
      </x:c>
      <x:c r="M22243" s="53" t="str">
        <x:v>4834723.7900000000000000</x:v>
      </x:c>
      <x:c r="N22243" s="33" t="str">
        <x:v/>
      </x:c>
    </x:row>
    <x:row r="22244">
      <x:c r="B22244" s="5" t="str">
        <x:v>1846402983778445022</x:v>
      </x:c>
      <x:c r="C22244" s="44" t="str">
        <x:v>78491787</x:v>
      </x:c>
      <x:c r="F22244" s="45" t="str">
        <x:v>214-ELE05</x:v>
      </x:c>
      <x:c r="H22244" s="9" t="str">
        <x:v>CEAS.Submeter_WB_208</x:v>
      </x:c>
      <x:c r="I22244" s="49" t="str">
        <x:v>Use</x:v>
      </x:c>
      <x:c r="J22244" s="31" t="str">
        <x:v>15 Minutes</x:v>
      </x:c>
      <x:c r="K22244" s="32" t="str">
        <x:v>09-01-2024 08:00:00</x:v>
      </x:c>
      <x:c r="M22244" s="53" t="str">
        <x:v>4834728.5700000000000000</x:v>
      </x:c>
      <x:c r="N22244" s="33" t="str">
        <x:v/>
      </x:c>
    </x:row>
    <x:row r="22245">
      <x:c r="B22245" s="5" t="str">
        <x:v>17861012116776703790</x:v>
      </x:c>
      <x:c r="C22245" s="44" t="str">
        <x:v>78491795</x:v>
      </x:c>
      <x:c r="F22245" s="45" t="str">
        <x:v>214-ELE05</x:v>
      </x:c>
      <x:c r="H22245" s="9" t="str">
        <x:v>CEAS.Submeter_WB_208</x:v>
      </x:c>
      <x:c r="I22245" s="49" t="str">
        <x:v>Use</x:v>
      </x:c>
      <x:c r="J22245" s="31" t="str">
        <x:v>15 Minutes</x:v>
      </x:c>
      <x:c r="K22245" s="32" t="str">
        <x:v>09-01-2024 08:15:00</x:v>
      </x:c>
      <x:c r="M22245" s="53" t="str">
        <x:v>4834733.3800000000000000</x:v>
      </x:c>
      <x:c r="N22245" s="33" t="str">
        <x:v/>
      </x:c>
    </x:row>
    <x:row r="22246">
      <x:c r="B22246" s="5" t="str">
        <x:v>9097661989643103461</x:v>
      </x:c>
      <x:c r="C22246" s="44" t="str">
        <x:v>78491803</x:v>
      </x:c>
      <x:c r="F22246" s="45" t="str">
        <x:v>214-ELE05</x:v>
      </x:c>
      <x:c r="H22246" s="9" t="str">
        <x:v>CEAS.Submeter_WB_208</x:v>
      </x:c>
      <x:c r="I22246" s="49" t="str">
        <x:v>Use</x:v>
      </x:c>
      <x:c r="J22246" s="31" t="str">
        <x:v>15 Minutes</x:v>
      </x:c>
      <x:c r="K22246" s="32" t="str">
        <x:v>09-01-2024 08:30:00</x:v>
      </x:c>
      <x:c r="M22246" s="53" t="str">
        <x:v>4834738.0200000000000000</x:v>
      </x:c>
      <x:c r="N22246" s="33" t="str">
        <x:v/>
      </x:c>
    </x:row>
    <x:row r="22247">
      <x:c r="B22247" s="5" t="str">
        <x:v>17537851544739440846</x:v>
      </x:c>
      <x:c r="C22247" s="44" t="str">
        <x:v>78491811</x:v>
      </x:c>
      <x:c r="F22247" s="45" t="str">
        <x:v>214-ELE05</x:v>
      </x:c>
      <x:c r="H22247" s="9" t="str">
        <x:v>CEAS.Submeter_WB_208</x:v>
      </x:c>
      <x:c r="I22247" s="49" t="str">
        <x:v>Use</x:v>
      </x:c>
      <x:c r="J22247" s="31" t="str">
        <x:v>15 Minutes</x:v>
      </x:c>
      <x:c r="K22247" s="32" t="str">
        <x:v>09-01-2024 08:45:00</x:v>
      </x:c>
      <x:c r="M22247" s="53" t="str">
        <x:v>4834742.9400000000000000</x:v>
      </x:c>
      <x:c r="N22247" s="33" t="str">
        <x:v/>
      </x:c>
    </x:row>
    <x:row r="22248">
      <x:c r="B22248" s="5" t="str">
        <x:v>17791317931964930213</x:v>
      </x:c>
      <x:c r="C22248" s="44" t="str">
        <x:v>78491819</x:v>
      </x:c>
      <x:c r="F22248" s="45" t="str">
        <x:v>214-ELE05</x:v>
      </x:c>
      <x:c r="H22248" s="9" t="str">
        <x:v>CEAS.Submeter_WB_208</x:v>
      </x:c>
      <x:c r="I22248" s="49" t="str">
        <x:v>Use</x:v>
      </x:c>
      <x:c r="J22248" s="31" t="str">
        <x:v>15 Minutes</x:v>
      </x:c>
      <x:c r="K22248" s="32" t="str">
        <x:v>09-01-2024 09:00:00</x:v>
      </x:c>
      <x:c r="M22248" s="53" t="str">
        <x:v>4834747.5800000000000000</x:v>
      </x:c>
      <x:c r="N22248" s="33" t="str">
        <x:v/>
      </x:c>
    </x:row>
    <x:row r="22249">
      <x:c r="B22249" s="5" t="str">
        <x:v>3322866772989972282</x:v>
      </x:c>
      <x:c r="C22249" s="44" t="str">
        <x:v>78491827</x:v>
      </x:c>
      <x:c r="F22249" s="45" t="str">
        <x:v>214-ELE05</x:v>
      </x:c>
      <x:c r="H22249" s="9" t="str">
        <x:v>CEAS.Submeter_WB_208</x:v>
      </x:c>
      <x:c r="I22249" s="49" t="str">
        <x:v>Use</x:v>
      </x:c>
      <x:c r="J22249" s="31" t="str">
        <x:v>15 Minutes</x:v>
      </x:c>
      <x:c r="K22249" s="32" t="str">
        <x:v>09-01-2024 09:15:00</x:v>
      </x:c>
      <x:c r="M22249" s="53" t="str">
        <x:v>4834752.2300000000000000</x:v>
      </x:c>
      <x:c r="N22249" s="33" t="str">
        <x:v/>
      </x:c>
    </x:row>
    <x:row r="22250">
      <x:c r="B22250" s="5" t="str">
        <x:v>5919666454412770816</x:v>
      </x:c>
      <x:c r="C22250" s="44" t="str">
        <x:v>78491835</x:v>
      </x:c>
      <x:c r="F22250" s="45" t="str">
        <x:v>214-ELE05</x:v>
      </x:c>
      <x:c r="H22250" s="9" t="str">
        <x:v>CEAS.Submeter_WB_208</x:v>
      </x:c>
      <x:c r="I22250" s="49" t="str">
        <x:v>Use</x:v>
      </x:c>
      <x:c r="J22250" s="31" t="str">
        <x:v>15 Minutes</x:v>
      </x:c>
      <x:c r="K22250" s="32" t="str">
        <x:v>09-01-2024 09:30:00</x:v>
      </x:c>
      <x:c r="M22250" s="53" t="str">
        <x:v>4834756.6900000000000000</x:v>
      </x:c>
      <x:c r="N22250" s="33" t="str">
        <x:v/>
      </x:c>
    </x:row>
    <x:row r="22251">
      <x:c r="B22251" s="5" t="str">
        <x:v>6545606304287465219</x:v>
      </x:c>
      <x:c r="C22251" s="44" t="str">
        <x:v>78491843</x:v>
      </x:c>
      <x:c r="F22251" s="45" t="str">
        <x:v>214-ELE05</x:v>
      </x:c>
      <x:c r="H22251" s="9" t="str">
        <x:v>CEAS.Submeter_WB_208</x:v>
      </x:c>
      <x:c r="I22251" s="49" t="str">
        <x:v>Use</x:v>
      </x:c>
      <x:c r="J22251" s="31" t="str">
        <x:v>15 Minutes</x:v>
      </x:c>
      <x:c r="K22251" s="32" t="str">
        <x:v>09-01-2024 09:45:00</x:v>
      </x:c>
      <x:c r="M22251" s="53" t="str">
        <x:v>4834761.4700000000000000</x:v>
      </x:c>
      <x:c r="N22251" s="33" t="str">
        <x:v/>
      </x:c>
    </x:row>
    <x:row r="22252">
      <x:c r="B22252" s="5" t="str">
        <x:v>3728159104224863470</x:v>
      </x:c>
      <x:c r="C22252" s="44" t="str">
        <x:v>78491851</x:v>
      </x:c>
      <x:c r="F22252" s="45" t="str">
        <x:v>214-ELE05</x:v>
      </x:c>
      <x:c r="H22252" s="9" t="str">
        <x:v>CEAS.Submeter_WB_208</x:v>
      </x:c>
      <x:c r="I22252" s="49" t="str">
        <x:v>Use</x:v>
      </x:c>
      <x:c r="J22252" s="31" t="str">
        <x:v>15 Minutes</x:v>
      </x:c>
      <x:c r="K22252" s="32" t="str">
        <x:v>09-01-2024 10:00:00</x:v>
      </x:c>
      <x:c r="M22252" s="53" t="str">
        <x:v>4834766.0100000000000000</x:v>
      </x:c>
      <x:c r="N22252" s="33" t="str">
        <x:v/>
      </x:c>
    </x:row>
    <x:row r="22253">
      <x:c r="B22253" s="5" t="str">
        <x:v>18397905389286540558</x:v>
      </x:c>
      <x:c r="C22253" s="44" t="str">
        <x:v>78491859</x:v>
      </x:c>
      <x:c r="F22253" s="45" t="str">
        <x:v>214-ELE05</x:v>
      </x:c>
      <x:c r="H22253" s="9" t="str">
        <x:v>CEAS.Submeter_WB_208</x:v>
      </x:c>
      <x:c r="I22253" s="49" t="str">
        <x:v>Use</x:v>
      </x:c>
      <x:c r="J22253" s="31" t="str">
        <x:v>15 Minutes</x:v>
      </x:c>
      <x:c r="K22253" s="32" t="str">
        <x:v>09-01-2024 10:15:00</x:v>
      </x:c>
      <x:c r="M22253" s="53" t="str">
        <x:v>4834770.7500000000000000</x:v>
      </x:c>
      <x:c r="N22253" s="33" t="str">
        <x:v/>
      </x:c>
    </x:row>
    <x:row r="22254">
      <x:c r="B22254" s="5" t="str">
        <x:v>1869219136478781413</x:v>
      </x:c>
      <x:c r="C22254" s="44" t="str">
        <x:v>78491867</x:v>
      </x:c>
      <x:c r="F22254" s="45" t="str">
        <x:v>214-ELE05</x:v>
      </x:c>
      <x:c r="H22254" s="9" t="str">
        <x:v>CEAS.Submeter_WB_208</x:v>
      </x:c>
      <x:c r="I22254" s="49" t="str">
        <x:v>Use</x:v>
      </x:c>
      <x:c r="J22254" s="31" t="str">
        <x:v>15 Minutes</x:v>
      </x:c>
      <x:c r="K22254" s="32" t="str">
        <x:v>09-01-2024 10:30:00</x:v>
      </x:c>
      <x:c r="M22254" s="53" t="str">
        <x:v>4834775.0000000000000000</x:v>
      </x:c>
      <x:c r="N22254" s="33" t="str">
        <x:v/>
      </x:c>
    </x:row>
    <x:row r="22255">
      <x:c r="B22255" s="5" t="str">
        <x:v>18262907473941314268</x:v>
      </x:c>
      <x:c r="C22255" s="44" t="str">
        <x:v>78491875</x:v>
      </x:c>
      <x:c r="F22255" s="45" t="str">
        <x:v>214-ELE05</x:v>
      </x:c>
      <x:c r="H22255" s="9" t="str">
        <x:v>CEAS.Submeter_WB_208</x:v>
      </x:c>
      <x:c r="I22255" s="49" t="str">
        <x:v>Use</x:v>
      </x:c>
      <x:c r="J22255" s="31" t="str">
        <x:v>15 Minutes</x:v>
      </x:c>
      <x:c r="K22255" s="32" t="str">
        <x:v>09-01-2024 10:45:00</x:v>
      </x:c>
      <x:c r="M22255" s="53" t="str">
        <x:v>4834779.2800000000000000</x:v>
      </x:c>
      <x:c r="N22255" s="33" t="str">
        <x:v/>
      </x:c>
    </x:row>
    <x:row r="22256">
      <x:c r="B22256" s="5" t="str">
        <x:v>5975585928411427598</x:v>
      </x:c>
      <x:c r="C22256" s="44" t="str">
        <x:v>78491883</x:v>
      </x:c>
      <x:c r="F22256" s="45" t="str">
        <x:v>214-ELE05</x:v>
      </x:c>
      <x:c r="H22256" s="9" t="str">
        <x:v>CEAS.Submeter_WB_208</x:v>
      </x:c>
      <x:c r="I22256" s="49" t="str">
        <x:v>Use</x:v>
      </x:c>
      <x:c r="J22256" s="31" t="str">
        <x:v>15 Minutes</x:v>
      </x:c>
      <x:c r="K22256" s="32" t="str">
        <x:v>09-01-2024 11:00:00</x:v>
      </x:c>
      <x:c r="M22256" s="53" t="str">
        <x:v>4834783.4000000000000000</x:v>
      </x:c>
      <x:c r="N22256" s="33" t="str">
        <x:v/>
      </x:c>
    </x:row>
    <x:row r="22257">
      <x:c r="B22257" s="5" t="str">
        <x:v>9313599784081632953</x:v>
      </x:c>
      <x:c r="C22257" s="44" t="str">
        <x:v>78491891</x:v>
      </x:c>
      <x:c r="F22257" s="45" t="str">
        <x:v>214-ELE05</x:v>
      </x:c>
      <x:c r="H22257" s="9" t="str">
        <x:v>CEAS.Submeter_WB_208</x:v>
      </x:c>
      <x:c r="I22257" s="49" t="str">
        <x:v>Use</x:v>
      </x:c>
      <x:c r="J22257" s="31" t="str">
        <x:v>15 Minutes</x:v>
      </x:c>
      <x:c r="K22257" s="32" t="str">
        <x:v>09-01-2024 11:15:00</x:v>
      </x:c>
      <x:c r="M22257" s="53" t="str">
        <x:v>4834787.5300000000000000</x:v>
      </x:c>
      <x:c r="N22257" s="33" t="str">
        <x:v/>
      </x:c>
    </x:row>
    <x:row r="22258">
      <x:c r="B22258" s="5" t="str">
        <x:v>10501967080237547134</x:v>
      </x:c>
      <x:c r="C22258" s="44" t="str">
        <x:v>78491899</x:v>
      </x:c>
      <x:c r="F22258" s="45" t="str">
        <x:v>214-ELE05</x:v>
      </x:c>
      <x:c r="H22258" s="9" t="str">
        <x:v>CEAS.Submeter_WB_208</x:v>
      </x:c>
      <x:c r="I22258" s="49" t="str">
        <x:v>Use</x:v>
      </x:c>
      <x:c r="J22258" s="31" t="str">
        <x:v>15 Minutes</x:v>
      </x:c>
      <x:c r="K22258" s="32" t="str">
        <x:v>09-01-2024 11:30:00</x:v>
      </x:c>
      <x:c r="M22258" s="53" t="str">
        <x:v>4834791.6700000000000000</x:v>
      </x:c>
      <x:c r="N22258" s="33" t="str">
        <x:v/>
      </x:c>
    </x:row>
    <x:row r="22259">
      <x:c r="B22259" s="5" t="str">
        <x:v>13509910456725969566</x:v>
      </x:c>
      <x:c r="C22259" s="44" t="str">
        <x:v>78491907</x:v>
      </x:c>
      <x:c r="F22259" s="45" t="str">
        <x:v>214-ELE05</x:v>
      </x:c>
      <x:c r="H22259" s="9" t="str">
        <x:v>CEAS.Submeter_WB_208</x:v>
      </x:c>
      <x:c r="I22259" s="49" t="str">
        <x:v>Use</x:v>
      </x:c>
      <x:c r="J22259" s="31" t="str">
        <x:v>15 Minutes</x:v>
      </x:c>
      <x:c r="K22259" s="32" t="str">
        <x:v>09-01-2024 11:45:00</x:v>
      </x:c>
      <x:c r="M22259" s="53" t="str">
        <x:v>4834795.7000000000000000</x:v>
      </x:c>
      <x:c r="N22259" s="33" t="str">
        <x:v/>
      </x:c>
    </x:row>
    <x:row r="22260">
      <x:c r="B22260" s="5" t="str">
        <x:v>3921541542351980574</x:v>
      </x:c>
      <x:c r="C22260" s="44" t="str">
        <x:v>78491915</x:v>
      </x:c>
      <x:c r="F22260" s="45" t="str">
        <x:v>214-ELE05</x:v>
      </x:c>
      <x:c r="H22260" s="9" t="str">
        <x:v>CEAS.Submeter_WB_208</x:v>
      </x:c>
      <x:c r="I22260" s="49" t="str">
        <x:v>Use</x:v>
      </x:c>
      <x:c r="J22260" s="31" t="str">
        <x:v>15 Minutes</x:v>
      </x:c>
      <x:c r="K22260" s="32" t="str">
        <x:v>09-01-2024 12:00:00</x:v>
      </x:c>
      <x:c r="M22260" s="53" t="str">
        <x:v>4834799.6200000000000000</x:v>
      </x:c>
      <x:c r="N22260" s="33" t="str">
        <x:v/>
      </x:c>
    </x:row>
    <x:row r="22261">
      <x:c r="B22261" s="5" t="str">
        <x:v>10084942796529083130</x:v>
      </x:c>
      <x:c r="C22261" s="44" t="str">
        <x:v>78491923</x:v>
      </x:c>
      <x:c r="F22261" s="45" t="str">
        <x:v>214-ELE05</x:v>
      </x:c>
      <x:c r="H22261" s="9" t="str">
        <x:v>CEAS.Submeter_WB_208</x:v>
      </x:c>
      <x:c r="I22261" s="49" t="str">
        <x:v>Use</x:v>
      </x:c>
      <x:c r="J22261" s="31" t="str">
        <x:v>15 Minutes</x:v>
      </x:c>
      <x:c r="K22261" s="32" t="str">
        <x:v>09-01-2024 12:15:00</x:v>
      </x:c>
      <x:c r="M22261" s="53" t="str">
        <x:v>4834803.6300000000000000</x:v>
      </x:c>
      <x:c r="N22261" s="33" t="str">
        <x:v/>
      </x:c>
    </x:row>
    <x:row r="22262">
      <x:c r="B22262" s="5" t="str">
        <x:v>14153133849321441819</x:v>
      </x:c>
      <x:c r="C22262" s="44" t="str">
        <x:v>78491931</x:v>
      </x:c>
      <x:c r="F22262" s="45" t="str">
        <x:v>214-ELE05</x:v>
      </x:c>
      <x:c r="H22262" s="9" t="str">
        <x:v>CEAS.Submeter_WB_208</x:v>
      </x:c>
      <x:c r="I22262" s="49" t="str">
        <x:v>Use</x:v>
      </x:c>
      <x:c r="J22262" s="31" t="str">
        <x:v>15 Minutes</x:v>
      </x:c>
      <x:c r="K22262" s="32" t="str">
        <x:v>09-01-2024 12:30:00</x:v>
      </x:c>
      <x:c r="M22262" s="53" t="str">
        <x:v>4834807.5900000000000000</x:v>
      </x:c>
      <x:c r="N22262" s="33" t="str">
        <x:v/>
      </x:c>
    </x:row>
    <x:row r="22263">
      <x:c r="B22263" s="5" t="str">
        <x:v>4182922542168024062</x:v>
      </x:c>
      <x:c r="C22263" s="44" t="str">
        <x:v>78491939</x:v>
      </x:c>
      <x:c r="F22263" s="45" t="str">
        <x:v>214-ELE05</x:v>
      </x:c>
      <x:c r="H22263" s="9" t="str">
        <x:v>CEAS.Submeter_WB_208</x:v>
      </x:c>
      <x:c r="I22263" s="49" t="str">
        <x:v>Use</x:v>
      </x:c>
      <x:c r="J22263" s="31" t="str">
        <x:v>15 Minutes</x:v>
      </x:c>
      <x:c r="K22263" s="32" t="str">
        <x:v>09-01-2024 12:45:00</x:v>
      </x:c>
      <x:c r="M22263" s="53" t="str">
        <x:v>4834811.5300000000000000</x:v>
      </x:c>
      <x:c r="N22263" s="33" t="str">
        <x:v/>
      </x:c>
    </x:row>
    <x:row r="22264">
      <x:c r="B22264" s="5" t="str">
        <x:v>15080014228560911520</x:v>
      </x:c>
      <x:c r="C22264" s="44" t="str">
        <x:v>78491947</x:v>
      </x:c>
      <x:c r="F22264" s="45" t="str">
        <x:v>214-ELE05</x:v>
      </x:c>
      <x:c r="H22264" s="9" t="str">
        <x:v>CEAS.Submeter_WB_208</x:v>
      </x:c>
      <x:c r="I22264" s="49" t="str">
        <x:v>Use</x:v>
      </x:c>
      <x:c r="J22264" s="31" t="str">
        <x:v>15 Minutes</x:v>
      </x:c>
      <x:c r="K22264" s="32" t="str">
        <x:v>09-01-2024 13:00:00</x:v>
      </x:c>
      <x:c r="M22264" s="53" t="str">
        <x:v>4834815.4300000000000000</x:v>
      </x:c>
      <x:c r="N22264" s="33" t="str">
        <x:v/>
      </x:c>
    </x:row>
    <x:row r="22265">
      <x:c r="B22265" s="5" t="str">
        <x:v>15948509842192953686</x:v>
      </x:c>
      <x:c r="C22265" s="44" t="str">
        <x:v>78491955</x:v>
      </x:c>
      <x:c r="F22265" s="45" t="str">
        <x:v>214-ELE05</x:v>
      </x:c>
      <x:c r="H22265" s="9" t="str">
        <x:v>CEAS.Submeter_WB_208</x:v>
      </x:c>
      <x:c r="I22265" s="49" t="str">
        <x:v>Use</x:v>
      </x:c>
      <x:c r="J22265" s="31" t="str">
        <x:v>15 Minutes</x:v>
      </x:c>
      <x:c r="K22265" s="32" t="str">
        <x:v>09-01-2024 13:15:00</x:v>
      </x:c>
      <x:c r="M22265" s="53" t="str">
        <x:v>4834819.3900000000000000</x:v>
      </x:c>
      <x:c r="N22265" s="33" t="str">
        <x:v/>
      </x:c>
    </x:row>
    <x:row r="22266">
      <x:c r="B22266" s="5" t="str">
        <x:v>14848230021791251508</x:v>
      </x:c>
      <x:c r="C22266" s="44" t="str">
        <x:v>78491963</x:v>
      </x:c>
      <x:c r="F22266" s="45" t="str">
        <x:v>214-ELE05</x:v>
      </x:c>
      <x:c r="H22266" s="9" t="str">
        <x:v>CEAS.Submeter_WB_208</x:v>
      </x:c>
      <x:c r="I22266" s="49" t="str">
        <x:v>Use</x:v>
      </x:c>
      <x:c r="J22266" s="31" t="str">
        <x:v>15 Minutes</x:v>
      </x:c>
      <x:c r="K22266" s="32" t="str">
        <x:v>09-01-2024 13:30:00</x:v>
      </x:c>
      <x:c r="M22266" s="53" t="str">
        <x:v>4834823.3800000000000000</x:v>
      </x:c>
      <x:c r="N22266" s="33" t="str">
        <x:v/>
      </x:c>
    </x:row>
    <x:row r="22267">
      <x:c r="B22267" s="5" t="str">
        <x:v>9796558998331603093</x:v>
      </x:c>
      <x:c r="C22267" s="44" t="str">
        <x:v>78491971</x:v>
      </x:c>
      <x:c r="F22267" s="45" t="str">
        <x:v>214-ELE05</x:v>
      </x:c>
      <x:c r="H22267" s="9" t="str">
        <x:v>CEAS.Submeter_WB_208</x:v>
      </x:c>
      <x:c r="I22267" s="49" t="str">
        <x:v>Use</x:v>
      </x:c>
      <x:c r="J22267" s="31" t="str">
        <x:v>15 Minutes</x:v>
      </x:c>
      <x:c r="K22267" s="32" t="str">
        <x:v>09-01-2024 13:45:00</x:v>
      </x:c>
      <x:c r="M22267" s="53" t="str">
        <x:v>4834827.1200000000000000</x:v>
      </x:c>
      <x:c r="N22267" s="33" t="str">
        <x:v/>
      </x:c>
    </x:row>
    <x:row r="22268">
      <x:c r="B22268" s="5" t="str">
        <x:v>13305592158992558020</x:v>
      </x:c>
      <x:c r="C22268" s="44" t="str">
        <x:v>78491979</x:v>
      </x:c>
      <x:c r="F22268" s="45" t="str">
        <x:v>214-ELE05</x:v>
      </x:c>
      <x:c r="H22268" s="9" t="str">
        <x:v>CEAS.Submeter_WB_208</x:v>
      </x:c>
      <x:c r="I22268" s="49" t="str">
        <x:v>Use</x:v>
      </x:c>
      <x:c r="J22268" s="31" t="str">
        <x:v>15 Minutes</x:v>
      </x:c>
      <x:c r="K22268" s="32" t="str">
        <x:v>09-01-2024 14:00:00</x:v>
      </x:c>
      <x:c r="M22268" s="53" t="str">
        <x:v>4834831.0500000000000000</x:v>
      </x:c>
      <x:c r="N22268" s="33" t="str">
        <x:v/>
      </x:c>
    </x:row>
    <x:row r="22269">
      <x:c r="B22269" s="5" t="str">
        <x:v>3587931532870435875</x:v>
      </x:c>
      <x:c r="C22269" s="44" t="str">
        <x:v>78491987</x:v>
      </x:c>
      <x:c r="F22269" s="45" t="str">
        <x:v>214-ELE05</x:v>
      </x:c>
      <x:c r="H22269" s="9" t="str">
        <x:v>CEAS.Submeter_WB_208</x:v>
      </x:c>
      <x:c r="I22269" s="49" t="str">
        <x:v>Use</x:v>
      </x:c>
      <x:c r="J22269" s="31" t="str">
        <x:v>15 Minutes</x:v>
      </x:c>
      <x:c r="K22269" s="32" t="str">
        <x:v>09-01-2024 14:15:00</x:v>
      </x:c>
      <x:c r="M22269" s="53" t="str">
        <x:v>4834835.0300000000000000</x:v>
      </x:c>
      <x:c r="N22269" s="33" t="str">
        <x:v/>
      </x:c>
    </x:row>
    <x:row r="22270">
      <x:c r="B22270" s="5" t="str">
        <x:v>11144999091229620170</x:v>
      </x:c>
      <x:c r="C22270" s="44" t="str">
        <x:v>78491995</x:v>
      </x:c>
      <x:c r="F22270" s="45" t="str">
        <x:v>214-ELE05</x:v>
      </x:c>
      <x:c r="H22270" s="9" t="str">
        <x:v>CEAS.Submeter_WB_208</x:v>
      </x:c>
      <x:c r="I22270" s="49" t="str">
        <x:v>Use</x:v>
      </x:c>
      <x:c r="J22270" s="31" t="str">
        <x:v>15 Minutes</x:v>
      </x:c>
      <x:c r="K22270" s="32" t="str">
        <x:v>09-01-2024 14:30:00</x:v>
      </x:c>
      <x:c r="M22270" s="53" t="str">
        <x:v>4834839.1500000000000000</x:v>
      </x:c>
      <x:c r="N22270" s="33" t="str">
        <x:v/>
      </x:c>
    </x:row>
    <x:row r="22271">
      <x:c r="B22271" s="5" t="str">
        <x:v>8925060707793317523</x:v>
      </x:c>
      <x:c r="C22271" s="44" t="str">
        <x:v>78492003</x:v>
      </x:c>
      <x:c r="F22271" s="45" t="str">
        <x:v>214-ELE05</x:v>
      </x:c>
      <x:c r="H22271" s="9" t="str">
        <x:v>CEAS.Submeter_WB_208</x:v>
      </x:c>
      <x:c r="I22271" s="49" t="str">
        <x:v>Use</x:v>
      </x:c>
      <x:c r="J22271" s="31" t="str">
        <x:v>15 Minutes</x:v>
      </x:c>
      <x:c r="K22271" s="32" t="str">
        <x:v>09-01-2024 14:45:00</x:v>
      </x:c>
      <x:c r="M22271" s="53" t="str">
        <x:v>4834843.3000000000000000</x:v>
      </x:c>
      <x:c r="N22271" s="33" t="str">
        <x:v/>
      </x:c>
    </x:row>
    <x:row r="22272">
      <x:c r="B22272" s="5" t="str">
        <x:v>12980922823759480093</x:v>
      </x:c>
      <x:c r="C22272" s="44" t="str">
        <x:v>78492011</x:v>
      </x:c>
      <x:c r="F22272" s="45" t="str">
        <x:v>214-ELE05</x:v>
      </x:c>
      <x:c r="H22272" s="9" t="str">
        <x:v>CEAS.Submeter_WB_208</x:v>
      </x:c>
      <x:c r="I22272" s="49" t="str">
        <x:v>Use</x:v>
      </x:c>
      <x:c r="J22272" s="31" t="str">
        <x:v>15 Minutes</x:v>
      </x:c>
      <x:c r="K22272" s="32" t="str">
        <x:v>09-01-2024 15:00:00</x:v>
      </x:c>
      <x:c r="M22272" s="53" t="str">
        <x:v>4834847.1700000000000000</x:v>
      </x:c>
      <x:c r="N22272" s="33" t="str">
        <x:v/>
      </x:c>
    </x:row>
    <x:row r="22273">
      <x:c r="B22273" s="5" t="str">
        <x:v>15341306009143639450</x:v>
      </x:c>
      <x:c r="C22273" s="44" t="str">
        <x:v>78492019</x:v>
      </x:c>
      <x:c r="F22273" s="45" t="str">
        <x:v>214-ELE05</x:v>
      </x:c>
      <x:c r="H22273" s="9" t="str">
        <x:v>CEAS.Submeter_WB_208</x:v>
      </x:c>
      <x:c r="I22273" s="49" t="str">
        <x:v>Use</x:v>
      </x:c>
      <x:c r="J22273" s="31" t="str">
        <x:v>15 Minutes</x:v>
      </x:c>
      <x:c r="K22273" s="32" t="str">
        <x:v>09-01-2024 15:15:00</x:v>
      </x:c>
      <x:c r="M22273" s="53" t="str">
        <x:v>4834851.1700000000000000</x:v>
      </x:c>
      <x:c r="N22273" s="33" t="str">
        <x:v/>
      </x:c>
    </x:row>
    <x:row r="22274">
      <x:c r="B22274" s="5" t="str">
        <x:v>8823340822181833828</x:v>
      </x:c>
      <x:c r="C22274" s="44" t="str">
        <x:v>78492027</x:v>
      </x:c>
      <x:c r="F22274" s="45" t="str">
        <x:v>214-ELE05</x:v>
      </x:c>
      <x:c r="H22274" s="9" t="str">
        <x:v>CEAS.Submeter_WB_208</x:v>
      </x:c>
      <x:c r="I22274" s="49" t="str">
        <x:v>Use</x:v>
      </x:c>
      <x:c r="J22274" s="31" t="str">
        <x:v>15 Minutes</x:v>
      </x:c>
      <x:c r="K22274" s="32" t="str">
        <x:v>09-01-2024 15:30:00</x:v>
      </x:c>
      <x:c r="M22274" s="53" t="str">
        <x:v>4834855.1500000000000000</x:v>
      </x:c>
      <x:c r="N22274" s="33" t="str">
        <x:v/>
      </x:c>
    </x:row>
    <x:row r="22275">
      <x:c r="B22275" s="5" t="str">
        <x:v>13769269489928525662</x:v>
      </x:c>
      <x:c r="C22275" s="44" t="str">
        <x:v>78492035</x:v>
      </x:c>
      <x:c r="F22275" s="45" t="str">
        <x:v>214-ELE05</x:v>
      </x:c>
      <x:c r="H22275" s="9" t="str">
        <x:v>CEAS.Submeter_WB_208</x:v>
      </x:c>
      <x:c r="I22275" s="49" t="str">
        <x:v>Use</x:v>
      </x:c>
      <x:c r="J22275" s="31" t="str">
        <x:v>15 Minutes</x:v>
      </x:c>
      <x:c r="K22275" s="32" t="str">
        <x:v>09-01-2024 15:45:00</x:v>
      </x:c>
      <x:c r="M22275" s="53" t="str">
        <x:v>4834859.0700000000000000</x:v>
      </x:c>
      <x:c r="N22275" s="33" t="str">
        <x:v/>
      </x:c>
    </x:row>
    <x:row r="22276">
      <x:c r="B22276" s="5" t="str">
        <x:v>11343024194898052917</x:v>
      </x:c>
      <x:c r="C22276" s="44" t="str">
        <x:v>78492043</x:v>
      </x:c>
      <x:c r="F22276" s="45" t="str">
        <x:v>214-ELE05</x:v>
      </x:c>
      <x:c r="H22276" s="9" t="str">
        <x:v>CEAS.Submeter_WB_208</x:v>
      </x:c>
      <x:c r="I22276" s="49" t="str">
        <x:v>Use</x:v>
      </x:c>
      <x:c r="J22276" s="31" t="str">
        <x:v>15 Minutes</x:v>
      </x:c>
      <x:c r="K22276" s="32" t="str">
        <x:v>09-01-2024 16:00:00</x:v>
      </x:c>
      <x:c r="M22276" s="53" t="str">
        <x:v>4834863.0800000000000000</x:v>
      </x:c>
      <x:c r="N22276" s="33" t="str">
        <x:v/>
      </x:c>
    </x:row>
    <x:row r="22277">
      <x:c r="B22277" s="5" t="str">
        <x:v>6133598337871418795</x:v>
      </x:c>
      <x:c r="C22277" s="44" t="str">
        <x:v>78492051</x:v>
      </x:c>
      <x:c r="F22277" s="45" t="str">
        <x:v>214-ELE05</x:v>
      </x:c>
      <x:c r="H22277" s="9" t="str">
        <x:v>CEAS.Submeter_WB_208</x:v>
      </x:c>
      <x:c r="I22277" s="49" t="str">
        <x:v>Use</x:v>
      </x:c>
      <x:c r="J22277" s="31" t="str">
        <x:v>15 Minutes</x:v>
      </x:c>
      <x:c r="K22277" s="32" t="str">
        <x:v>09-01-2024 16:15:00</x:v>
      </x:c>
      <x:c r="M22277" s="53" t="str">
        <x:v>4834867.2100000000000000</x:v>
      </x:c>
      <x:c r="N22277" s="33" t="str">
        <x:v/>
      </x:c>
    </x:row>
    <x:row r="22278">
      <x:c r="B22278" s="5" t="str">
        <x:v>11105120413868070613</x:v>
      </x:c>
      <x:c r="C22278" s="44" t="str">
        <x:v>78492059</x:v>
      </x:c>
      <x:c r="F22278" s="45" t="str">
        <x:v>214-ELE05</x:v>
      </x:c>
      <x:c r="H22278" s="9" t="str">
        <x:v>CEAS.Submeter_WB_208</x:v>
      </x:c>
      <x:c r="I22278" s="49" t="str">
        <x:v>Use</x:v>
      </x:c>
      <x:c r="J22278" s="31" t="str">
        <x:v>15 Minutes</x:v>
      </x:c>
      <x:c r="K22278" s="32" t="str">
        <x:v>09-01-2024 16:30:00</x:v>
      </x:c>
      <x:c r="M22278" s="53" t="str">
        <x:v>4834871.4100000000000000</x:v>
      </x:c>
      <x:c r="N22278" s="33" t="str">
        <x:v/>
      </x:c>
    </x:row>
    <x:row r="22279">
      <x:c r="B22279" s="5" t="str">
        <x:v>9346342951894963883</x:v>
      </x:c>
      <x:c r="C22279" s="44" t="str">
        <x:v>78492067</x:v>
      </x:c>
      <x:c r="F22279" s="45" t="str">
        <x:v>214-ELE05</x:v>
      </x:c>
      <x:c r="H22279" s="9" t="str">
        <x:v>CEAS.Submeter_WB_208</x:v>
      </x:c>
      <x:c r="I22279" s="49" t="str">
        <x:v>Use</x:v>
      </x:c>
      <x:c r="J22279" s="31" t="str">
        <x:v>15 Minutes</x:v>
      </x:c>
      <x:c r="K22279" s="32" t="str">
        <x:v>09-01-2024 16:45:00</x:v>
      </x:c>
      <x:c r="M22279" s="53" t="str">
        <x:v>4834875.5900000000000000</x:v>
      </x:c>
      <x:c r="N22279" s="33" t="str">
        <x:v/>
      </x:c>
    </x:row>
    <x:row r="22280">
      <x:c r="B22280" s="5" t="str">
        <x:v>8004824620641577235</x:v>
      </x:c>
      <x:c r="C22280" s="44" t="str">
        <x:v>78507120</x:v>
      </x:c>
      <x:c r="F22280" s="45" t="str">
        <x:v>214-ELE05</x:v>
      </x:c>
      <x:c r="H22280" s="9" t="str">
        <x:v>CEAS.Submeter_WB_208</x:v>
      </x:c>
      <x:c r="I22280" s="49" t="str">
        <x:v>Use</x:v>
      </x:c>
      <x:c r="J22280" s="31" t="str">
        <x:v>15 Minutes</x:v>
      </x:c>
      <x:c r="K22280" s="32" t="str">
        <x:v>09-01-2024 17:00:00</x:v>
      </x:c>
      <x:c r="M22280" s="53" t="str">
        <x:v>4834879.6700000000000000</x:v>
      </x:c>
      <x:c r="N22280" s="33" t="str">
        <x:v/>
      </x:c>
    </x:row>
    <x:row r="22281">
      <x:c r="B22281" s="5" t="str">
        <x:v>16617880827904637418</x:v>
      </x:c>
      <x:c r="C22281" s="44" t="str">
        <x:v>78507128</x:v>
      </x:c>
      <x:c r="F22281" s="45" t="str">
        <x:v>214-ELE05</x:v>
      </x:c>
      <x:c r="H22281" s="9" t="str">
        <x:v>CEAS.Submeter_WB_208</x:v>
      </x:c>
      <x:c r="I22281" s="49" t="str">
        <x:v>Use</x:v>
      </x:c>
      <x:c r="J22281" s="31" t="str">
        <x:v>15 Minutes</x:v>
      </x:c>
      <x:c r="K22281" s="32" t="str">
        <x:v>09-01-2024 17:15:00</x:v>
      </x:c>
      <x:c r="M22281" s="53" t="str">
        <x:v>4834883.9000000000000000</x:v>
      </x:c>
      <x:c r="N22281" s="33" t="str">
        <x:v/>
      </x:c>
    </x:row>
    <x:row r="22282">
      <x:c r="B22282" s="5" t="str">
        <x:v>5578559497207730499</x:v>
      </x:c>
      <x:c r="C22282" s="44" t="str">
        <x:v>78507136</x:v>
      </x:c>
      <x:c r="F22282" s="45" t="str">
        <x:v>214-ELE05</x:v>
      </x:c>
      <x:c r="H22282" s="9" t="str">
        <x:v>CEAS.Submeter_WB_208</x:v>
      </x:c>
      <x:c r="I22282" s="49" t="str">
        <x:v>Use</x:v>
      </x:c>
      <x:c r="J22282" s="31" t="str">
        <x:v>15 Minutes</x:v>
      </x:c>
      <x:c r="K22282" s="32" t="str">
        <x:v>09-01-2024 17:30:00</x:v>
      </x:c>
      <x:c r="M22282" s="53" t="str">
        <x:v>4834888.1800000000000000</x:v>
      </x:c>
      <x:c r="N22282" s="33" t="str">
        <x:v/>
      </x:c>
    </x:row>
    <x:row r="22283">
      <x:c r="B22283" s="5" t="str">
        <x:v>17528856950730952873</x:v>
      </x:c>
      <x:c r="C22283" s="44" t="str">
        <x:v>78507144</x:v>
      </x:c>
      <x:c r="F22283" s="45" t="str">
        <x:v>214-ELE05</x:v>
      </x:c>
      <x:c r="H22283" s="9" t="str">
        <x:v>CEAS.Submeter_WB_208</x:v>
      </x:c>
      <x:c r="I22283" s="49" t="str">
        <x:v>Use</x:v>
      </x:c>
      <x:c r="J22283" s="31" t="str">
        <x:v>15 Minutes</x:v>
      </x:c>
      <x:c r="K22283" s="32" t="str">
        <x:v>09-01-2024 17:45:00</x:v>
      </x:c>
      <x:c r="M22283" s="53" t="str">
        <x:v>4834892.5800000000000000</x:v>
      </x:c>
      <x:c r="N22283" s="33" t="str">
        <x:v/>
      </x:c>
    </x:row>
    <x:row r="22284">
      <x:c r="B22284" s="5" t="str">
        <x:v>1849445191058674319</x:v>
      </x:c>
      <x:c r="C22284" s="44" t="str">
        <x:v>78507152</x:v>
      </x:c>
      <x:c r="F22284" s="45" t="str">
        <x:v>214-ELE05</x:v>
      </x:c>
      <x:c r="H22284" s="9" t="str">
        <x:v>CEAS.Submeter_WB_208</x:v>
      </x:c>
      <x:c r="I22284" s="49" t="str">
        <x:v>Use</x:v>
      </x:c>
      <x:c r="J22284" s="31" t="str">
        <x:v>15 Minutes</x:v>
      </x:c>
      <x:c r="K22284" s="32" t="str">
        <x:v>09-01-2024 18:00:00</x:v>
      </x:c>
      <x:c r="M22284" s="53" t="str">
        <x:v>4834897.1200000000000000</x:v>
      </x:c>
      <x:c r="N22284" s="33" t="str">
        <x:v/>
      </x:c>
    </x:row>
    <x:row r="22285">
      <x:c r="B22285" s="5" t="str">
        <x:v>6541455073866216720</x:v>
      </x:c>
      <x:c r="C22285" s="44" t="str">
        <x:v>78507160</x:v>
      </x:c>
      <x:c r="F22285" s="45" t="str">
        <x:v>214-ELE05</x:v>
      </x:c>
      <x:c r="H22285" s="9" t="str">
        <x:v>CEAS.Submeter_WB_208</x:v>
      </x:c>
      <x:c r="I22285" s="49" t="str">
        <x:v>Use</x:v>
      </x:c>
      <x:c r="J22285" s="31" t="str">
        <x:v>15 Minutes</x:v>
      </x:c>
      <x:c r="K22285" s="32" t="str">
        <x:v>09-01-2024 18:15:00</x:v>
      </x:c>
      <x:c r="M22285" s="53" t="str">
        <x:v>4834901.6300000000000000</x:v>
      </x:c>
      <x:c r="N22285" s="33" t="str">
        <x:v/>
      </x:c>
    </x:row>
    <x:row r="22286">
      <x:c r="B22286" s="5" t="str">
        <x:v>10884683452032551874</x:v>
      </x:c>
      <x:c r="C22286" s="44" t="str">
        <x:v>78507168</x:v>
      </x:c>
      <x:c r="F22286" s="45" t="str">
        <x:v>214-ELE05</x:v>
      </x:c>
      <x:c r="H22286" s="9" t="str">
        <x:v>CEAS.Submeter_WB_208</x:v>
      </x:c>
      <x:c r="I22286" s="49" t="str">
        <x:v>Use</x:v>
      </x:c>
      <x:c r="J22286" s="31" t="str">
        <x:v>15 Minutes</x:v>
      </x:c>
      <x:c r="K22286" s="32" t="str">
        <x:v>09-01-2024 18:30:00</x:v>
      </x:c>
      <x:c r="M22286" s="53" t="str">
        <x:v>4834906.3200000000000000</x:v>
      </x:c>
      <x:c r="N22286" s="33" t="str">
        <x:v/>
      </x:c>
    </x:row>
    <x:row r="22287">
      <x:c r="B22287" s="5" t="str">
        <x:v>8452548511321259026</x:v>
      </x:c>
      <x:c r="C22287" s="44" t="str">
        <x:v>78507176</x:v>
      </x:c>
      <x:c r="F22287" s="45" t="str">
        <x:v>214-ELE05</x:v>
      </x:c>
      <x:c r="H22287" s="9" t="str">
        <x:v>CEAS.Submeter_WB_208</x:v>
      </x:c>
      <x:c r="I22287" s="49" t="str">
        <x:v>Use</x:v>
      </x:c>
      <x:c r="J22287" s="31" t="str">
        <x:v>15 Minutes</x:v>
      </x:c>
      <x:c r="K22287" s="32" t="str">
        <x:v>09-01-2024 18:45:00</x:v>
      </x:c>
      <x:c r="M22287" s="53" t="str">
        <x:v>4834911.1300000000000000</x:v>
      </x:c>
      <x:c r="N22287" s="33" t="str">
        <x:v/>
      </x:c>
    </x:row>
    <x:row r="22288">
      <x:c r="B22288" s="5" t="str">
        <x:v>881664731144535485</x:v>
      </x:c>
      <x:c r="C22288" s="44" t="str">
        <x:v>78507184</x:v>
      </x:c>
      <x:c r="F22288" s="45" t="str">
        <x:v>214-ELE05</x:v>
      </x:c>
      <x:c r="H22288" s="9" t="str">
        <x:v>CEAS.Submeter_WB_208</x:v>
      </x:c>
      <x:c r="I22288" s="49" t="str">
        <x:v>Use</x:v>
      </x:c>
      <x:c r="J22288" s="31" t="str">
        <x:v>15 Minutes</x:v>
      </x:c>
      <x:c r="K22288" s="32" t="str">
        <x:v>09-01-2024 19:00:00</x:v>
      </x:c>
      <x:c r="M22288" s="53" t="str">
        <x:v>4834915.7100000000000000</x:v>
      </x:c>
      <x:c r="N22288" s="33" t="str">
        <x:v/>
      </x:c>
    </x:row>
    <x:row r="22289">
      <x:c r="B22289" s="5" t="str">
        <x:v>13113119084302056616</x:v>
      </x:c>
      <x:c r="C22289" s="44" t="str">
        <x:v>78507192</x:v>
      </x:c>
      <x:c r="F22289" s="45" t="str">
        <x:v>214-ELE05</x:v>
      </x:c>
      <x:c r="H22289" s="9" t="str">
        <x:v>CEAS.Submeter_WB_208</x:v>
      </x:c>
      <x:c r="I22289" s="49" t="str">
        <x:v>Use</x:v>
      </x:c>
      <x:c r="J22289" s="31" t="str">
        <x:v>15 Minutes</x:v>
      </x:c>
      <x:c r="K22289" s="32" t="str">
        <x:v>09-01-2024 19:15:00</x:v>
      </x:c>
      <x:c r="M22289" s="53" t="str">
        <x:v>4834920.4600000000000000</x:v>
      </x:c>
      <x:c r="N22289" s="33" t="str">
        <x:v/>
      </x:c>
    </x:row>
    <x:row r="22290">
      <x:c r="B22290" s="5" t="str">
        <x:v>15661005186177370984</x:v>
      </x:c>
      <x:c r="C22290" s="44" t="str">
        <x:v>78507200</x:v>
      </x:c>
      <x:c r="F22290" s="45" t="str">
        <x:v>214-ELE05</x:v>
      </x:c>
      <x:c r="H22290" s="9" t="str">
        <x:v>CEAS.Submeter_WB_208</x:v>
      </x:c>
      <x:c r="I22290" s="49" t="str">
        <x:v>Use</x:v>
      </x:c>
      <x:c r="J22290" s="31" t="str">
        <x:v>15 Minutes</x:v>
      </x:c>
      <x:c r="K22290" s="32" t="str">
        <x:v>09-01-2024 19:30:00</x:v>
      </x:c>
      <x:c r="M22290" s="53" t="str">
        <x:v>4834925.1700000000000000</x:v>
      </x:c>
      <x:c r="N22290" s="33" t="str">
        <x:v/>
      </x:c>
    </x:row>
    <x:row r="22291">
      <x:c r="B22291" s="5" t="str">
        <x:v>9303072450658091883</x:v>
      </x:c>
      <x:c r="C22291" s="44" t="str">
        <x:v>78507208</x:v>
      </x:c>
      <x:c r="F22291" s="45" t="str">
        <x:v>214-ELE05</x:v>
      </x:c>
      <x:c r="H22291" s="9" t="str">
        <x:v>CEAS.Submeter_WB_208</x:v>
      </x:c>
      <x:c r="I22291" s="49" t="str">
        <x:v>Use</x:v>
      </x:c>
      <x:c r="J22291" s="31" t="str">
        <x:v>15 Minutes</x:v>
      </x:c>
      <x:c r="K22291" s="32" t="str">
        <x:v>09-01-2024 19:45:00</x:v>
      </x:c>
      <x:c r="M22291" s="53" t="str">
        <x:v>4834930.0100000000000000</x:v>
      </x:c>
      <x:c r="N22291" s="33" t="str">
        <x:v/>
      </x:c>
    </x:row>
    <x:row r="22292">
      <x:c r="B22292" s="5" t="str">
        <x:v>9928163627428571417</x:v>
      </x:c>
      <x:c r="C22292" s="44" t="str">
        <x:v>78507216</x:v>
      </x:c>
      <x:c r="F22292" s="45" t="str">
        <x:v>214-ELE05</x:v>
      </x:c>
      <x:c r="H22292" s="9" t="str">
        <x:v>CEAS.Submeter_WB_208</x:v>
      </x:c>
      <x:c r="I22292" s="49" t="str">
        <x:v>Use</x:v>
      </x:c>
      <x:c r="J22292" s="31" t="str">
        <x:v>15 Minutes</x:v>
      </x:c>
      <x:c r="K22292" s="32" t="str">
        <x:v>09-01-2024 20:00:00</x:v>
      </x:c>
      <x:c r="M22292" s="53" t="str">
        <x:v>4834934.8300000000000000</x:v>
      </x:c>
      <x:c r="N22292" s="33" t="str">
        <x:v/>
      </x:c>
    </x:row>
    <x:row r="22293">
      <x:c r="B22293" s="5" t="str">
        <x:v>4117059847214499959</x:v>
      </x:c>
      <x:c r="C22293" s="44" t="str">
        <x:v>78507224</x:v>
      </x:c>
      <x:c r="F22293" s="45" t="str">
        <x:v>214-ELE05</x:v>
      </x:c>
      <x:c r="H22293" s="9" t="str">
        <x:v>CEAS.Submeter_WB_208</x:v>
      </x:c>
      <x:c r="I22293" s="49" t="str">
        <x:v>Use</x:v>
      </x:c>
      <x:c r="J22293" s="31" t="str">
        <x:v>15 Minutes</x:v>
      </x:c>
      <x:c r="K22293" s="32" t="str">
        <x:v>09-01-2024 20:15:00</x:v>
      </x:c>
      <x:c r="M22293" s="53" t="str">
        <x:v>4834939.6100000000000000</x:v>
      </x:c>
      <x:c r="N22293" s="33" t="str">
        <x:v/>
      </x:c>
    </x:row>
    <x:row r="22294">
      <x:c r="B22294" s="5" t="str">
        <x:v>5903978609192186051</x:v>
      </x:c>
      <x:c r="C22294" s="44" t="str">
        <x:v>78507232</x:v>
      </x:c>
      <x:c r="F22294" s="45" t="str">
        <x:v>214-ELE05</x:v>
      </x:c>
      <x:c r="H22294" s="9" t="str">
        <x:v>CEAS.Submeter_WB_208</x:v>
      </x:c>
      <x:c r="I22294" s="49" t="str">
        <x:v>Use</x:v>
      </x:c>
      <x:c r="J22294" s="31" t="str">
        <x:v>15 Minutes</x:v>
      </x:c>
      <x:c r="K22294" s="32" t="str">
        <x:v>09-01-2024 20:30:00</x:v>
      </x:c>
      <x:c r="M22294" s="53" t="str">
        <x:v>4834944.4100000000000000</x:v>
      </x:c>
      <x:c r="N22294" s="33" t="str">
        <x:v/>
      </x:c>
    </x:row>
    <x:row r="22295">
      <x:c r="B22295" s="5" t="str">
        <x:v>17225982364885091761</x:v>
      </x:c>
      <x:c r="C22295" s="44" t="str">
        <x:v>78507240</x:v>
      </x:c>
      <x:c r="F22295" s="45" t="str">
        <x:v>214-ELE05</x:v>
      </x:c>
      <x:c r="H22295" s="9" t="str">
        <x:v>CEAS.Submeter_WB_208</x:v>
      </x:c>
      <x:c r="I22295" s="49" t="str">
        <x:v>Use</x:v>
      </x:c>
      <x:c r="J22295" s="31" t="str">
        <x:v>15 Minutes</x:v>
      </x:c>
      <x:c r="K22295" s="32" t="str">
        <x:v>09-01-2024 20:45:00</x:v>
      </x:c>
      <x:c r="M22295" s="53" t="str">
        <x:v>4834949.3000000000000000</x:v>
      </x:c>
      <x:c r="N22295" s="33" t="str">
        <x:v/>
      </x:c>
    </x:row>
    <x:row r="22296">
      <x:c r="B22296" s="5" t="str">
        <x:v>6194828297744545759</x:v>
      </x:c>
      <x:c r="C22296" s="44" t="str">
        <x:v>78507248</x:v>
      </x:c>
      <x:c r="F22296" s="45" t="str">
        <x:v>214-ELE05</x:v>
      </x:c>
      <x:c r="H22296" s="9" t="str">
        <x:v>CEAS.Submeter_WB_208</x:v>
      </x:c>
      <x:c r="I22296" s="49" t="str">
        <x:v>Use</x:v>
      </x:c>
      <x:c r="J22296" s="31" t="str">
        <x:v>15 Minutes</x:v>
      </x:c>
      <x:c r="K22296" s="32" t="str">
        <x:v>09-01-2024 21:00:00</x:v>
      </x:c>
      <x:c r="M22296" s="53" t="str">
        <x:v>4834954.0300000000000000</x:v>
      </x:c>
      <x:c r="N22296" s="33" t="str">
        <x:v/>
      </x:c>
    </x:row>
    <x:row r="22297">
      <x:c r="B22297" s="5" t="str">
        <x:v>8492252497026029314</x:v>
      </x:c>
      <x:c r="C22297" s="44" t="str">
        <x:v>78507256</x:v>
      </x:c>
      <x:c r="F22297" s="45" t="str">
        <x:v>214-ELE05</x:v>
      </x:c>
      <x:c r="H22297" s="9" t="str">
        <x:v>CEAS.Submeter_WB_208</x:v>
      </x:c>
      <x:c r="I22297" s="49" t="str">
        <x:v>Use</x:v>
      </x:c>
      <x:c r="J22297" s="31" t="str">
        <x:v>15 Minutes</x:v>
      </x:c>
      <x:c r="K22297" s="32" t="str">
        <x:v>09-01-2024 21:15:00</x:v>
      </x:c>
      <x:c r="M22297" s="53" t="str">
        <x:v>4834958.8500000000000000</x:v>
      </x:c>
      <x:c r="N22297" s="33" t="str">
        <x:v/>
      </x:c>
    </x:row>
    <x:row r="22298">
      <x:c r="B22298" s="5" t="str">
        <x:v>8671256446927228927</x:v>
      </x:c>
      <x:c r="C22298" s="44" t="str">
        <x:v>78507264</x:v>
      </x:c>
      <x:c r="F22298" s="45" t="str">
        <x:v>214-ELE05</x:v>
      </x:c>
      <x:c r="H22298" s="9" t="str">
        <x:v>CEAS.Submeter_WB_208</x:v>
      </x:c>
      <x:c r="I22298" s="49" t="str">
        <x:v>Use</x:v>
      </x:c>
      <x:c r="J22298" s="31" t="str">
        <x:v>15 Minutes</x:v>
      </x:c>
      <x:c r="K22298" s="32" t="str">
        <x:v>09-01-2024 21:30:00</x:v>
      </x:c>
      <x:c r="M22298" s="53" t="str">
        <x:v>4834963.8600000000000000</x:v>
      </x:c>
      <x:c r="N22298" s="33" t="str">
        <x:v/>
      </x:c>
    </x:row>
    <x:row r="22299">
      <x:c r="B22299" s="5" t="str">
        <x:v>232879591108008573</x:v>
      </x:c>
      <x:c r="C22299" s="44" t="str">
        <x:v>78507272</x:v>
      </x:c>
      <x:c r="F22299" s="45" t="str">
        <x:v>214-ELE05</x:v>
      </x:c>
      <x:c r="H22299" s="9" t="str">
        <x:v>CEAS.Submeter_WB_208</x:v>
      </x:c>
      <x:c r="I22299" s="49" t="str">
        <x:v>Use</x:v>
      </x:c>
      <x:c r="J22299" s="31" t="str">
        <x:v>15 Minutes</x:v>
      </x:c>
      <x:c r="K22299" s="32" t="str">
        <x:v>09-01-2024 21:45:00</x:v>
      </x:c>
      <x:c r="M22299" s="53" t="str">
        <x:v>4834968.8600000000000000</x:v>
      </x:c>
      <x:c r="N22299" s="33" t="str">
        <x:v/>
      </x:c>
    </x:row>
    <x:row r="22300">
      <x:c r="B22300" s="5" t="str">
        <x:v>6946505900335824924</x:v>
      </x:c>
      <x:c r="C22300" s="44" t="str">
        <x:v>78507280</x:v>
      </x:c>
      <x:c r="F22300" s="45" t="str">
        <x:v>214-ELE05</x:v>
      </x:c>
      <x:c r="H22300" s="9" t="str">
        <x:v>CEAS.Submeter_WB_208</x:v>
      </x:c>
      <x:c r="I22300" s="49" t="str">
        <x:v>Use</x:v>
      </x:c>
      <x:c r="J22300" s="31" t="str">
        <x:v>15 Minutes</x:v>
      </x:c>
      <x:c r="K22300" s="32" t="str">
        <x:v>09-01-2024 22:00:00</x:v>
      </x:c>
      <x:c r="M22300" s="53" t="str">
        <x:v>4834973.9100000000000000</x:v>
      </x:c>
      <x:c r="N22300" s="33" t="str">
        <x:v/>
      </x:c>
    </x:row>
    <x:row r="22301">
      <x:c r="B22301" s="5" t="str">
        <x:v>3718327510953281856</x:v>
      </x:c>
      <x:c r="C22301" s="44" t="str">
        <x:v>78507288</x:v>
      </x:c>
      <x:c r="F22301" s="45" t="str">
        <x:v>214-ELE05</x:v>
      </x:c>
      <x:c r="H22301" s="9" t="str">
        <x:v>CEAS.Submeter_WB_208</x:v>
      </x:c>
      <x:c r="I22301" s="49" t="str">
        <x:v>Use</x:v>
      </x:c>
      <x:c r="J22301" s="31" t="str">
        <x:v>15 Minutes</x:v>
      </x:c>
      <x:c r="K22301" s="32" t="str">
        <x:v>09-01-2024 22:15:00</x:v>
      </x:c>
      <x:c r="M22301" s="53" t="str">
        <x:v>4834978.7400000000000000</x:v>
      </x:c>
      <x:c r="N22301" s="33" t="str">
        <x:v/>
      </x:c>
    </x:row>
    <x:row r="22302">
      <x:c r="B22302" s="5" t="str">
        <x:v>702733229561567894</x:v>
      </x:c>
      <x:c r="C22302" s="44" t="str">
        <x:v>78507296</x:v>
      </x:c>
      <x:c r="F22302" s="45" t="str">
        <x:v>214-ELE05</x:v>
      </x:c>
      <x:c r="H22302" s="9" t="str">
        <x:v>CEAS.Submeter_WB_208</x:v>
      </x:c>
      <x:c r="I22302" s="49" t="str">
        <x:v>Use</x:v>
      </x:c>
      <x:c r="J22302" s="31" t="str">
        <x:v>15 Minutes</x:v>
      </x:c>
      <x:c r="K22302" s="32" t="str">
        <x:v>09-01-2024 22:30:00</x:v>
      </x:c>
      <x:c r="M22302" s="53" t="str">
        <x:v>4834983.4900000000000000</x:v>
      </x:c>
      <x:c r="N22302" s="33" t="str">
        <x:v/>
      </x:c>
    </x:row>
    <x:row r="22303">
      <x:c r="B22303" s="5" t="str">
        <x:v>9361671704741453816</x:v>
      </x:c>
      <x:c r="C22303" s="44" t="str">
        <x:v>78507304</x:v>
      </x:c>
      <x:c r="F22303" s="45" t="str">
        <x:v>214-ELE05</x:v>
      </x:c>
      <x:c r="H22303" s="9" t="str">
        <x:v>CEAS.Submeter_WB_208</x:v>
      </x:c>
      <x:c r="I22303" s="49" t="str">
        <x:v>Use</x:v>
      </x:c>
      <x:c r="J22303" s="31" t="str">
        <x:v>15 Minutes</x:v>
      </x:c>
      <x:c r="K22303" s="32" t="str">
        <x:v>09-01-2024 22:45:00</x:v>
      </x:c>
      <x:c r="M22303" s="53" t="str">
        <x:v>4834988.4000000000000000</x:v>
      </x:c>
      <x:c r="N22303" s="33" t="str">
        <x:v/>
      </x:c>
    </x:row>
    <x:row r="22304">
      <x:c r="B22304" s="5" t="str">
        <x:v>9822624992090369341</x:v>
      </x:c>
      <x:c r="C22304" s="44" t="str">
        <x:v>78507312</x:v>
      </x:c>
      <x:c r="F22304" s="45" t="str">
        <x:v>214-ELE05</x:v>
      </x:c>
      <x:c r="H22304" s="9" t="str">
        <x:v>CEAS.Submeter_WB_208</x:v>
      </x:c>
      <x:c r="I22304" s="49" t="str">
        <x:v>Use</x:v>
      </x:c>
      <x:c r="J22304" s="31" t="str">
        <x:v>15 Minutes</x:v>
      </x:c>
      <x:c r="K22304" s="32" t="str">
        <x:v>09-01-2024 23:00:00</x:v>
      </x:c>
      <x:c r="M22304" s="53" t="str">
        <x:v>4834993.2200000000000000</x:v>
      </x:c>
      <x:c r="N22304" s="33" t="str">
        <x:v/>
      </x:c>
    </x:row>
    <x:row r="22305">
      <x:c r="B22305" s="5" t="str">
        <x:v>953446421290310632</x:v>
      </x:c>
      <x:c r="C22305" s="44" t="str">
        <x:v>78507320</x:v>
      </x:c>
      <x:c r="F22305" s="45" t="str">
        <x:v>214-ELE05</x:v>
      </x:c>
      <x:c r="H22305" s="9" t="str">
        <x:v>CEAS.Submeter_WB_208</x:v>
      </x:c>
      <x:c r="I22305" s="49" t="str">
        <x:v>Use</x:v>
      </x:c>
      <x:c r="J22305" s="31" t="str">
        <x:v>15 Minutes</x:v>
      </x:c>
      <x:c r="K22305" s="32" t="str">
        <x:v>09-01-2024 23:15:00</x:v>
      </x:c>
      <x:c r="M22305" s="53" t="str">
        <x:v>4834998.0300000000000000</x:v>
      </x:c>
      <x:c r="N22305" s="33" t="str">
        <x:v/>
      </x:c>
    </x:row>
    <x:row r="22306">
      <x:c r="B22306" s="5" t="str">
        <x:v>6559941868193053318</x:v>
      </x:c>
      <x:c r="C22306" s="44" t="str">
        <x:v>78507328</x:v>
      </x:c>
      <x:c r="F22306" s="45" t="str">
        <x:v>214-ELE05</x:v>
      </x:c>
      <x:c r="H22306" s="9" t="str">
        <x:v>CEAS.Submeter_WB_208</x:v>
      </x:c>
      <x:c r="I22306" s="49" t="str">
        <x:v>Use</x:v>
      </x:c>
      <x:c r="J22306" s="31" t="str">
        <x:v>15 Minutes</x:v>
      </x:c>
      <x:c r="K22306" s="32" t="str">
        <x:v>09-01-2024 23:30:00</x:v>
      </x:c>
      <x:c r="M22306" s="53" t="str">
        <x:v>4835002.8500000000000000</x:v>
      </x:c>
      <x:c r="N22306" s="33" t="str">
        <x:v/>
      </x:c>
    </x:row>
    <x:row r="22307">
      <x:c r="B22307" s="5" t="str">
        <x:v>3806912878564969111</x:v>
      </x:c>
      <x:c r="C22307" s="44" t="str">
        <x:v>78507336</x:v>
      </x:c>
      <x:c r="F22307" s="45" t="str">
        <x:v>214-ELE05</x:v>
      </x:c>
      <x:c r="H22307" s="9" t="str">
        <x:v>CEAS.Submeter_WB_208</x:v>
      </x:c>
      <x:c r="I22307" s="49" t="str">
        <x:v>Use</x:v>
      </x:c>
      <x:c r="J22307" s="31" t="str">
        <x:v>15 Minutes</x:v>
      </x:c>
      <x:c r="K22307" s="32" t="str">
        <x:v>09-01-2024 23:45:00</x:v>
      </x:c>
      <x:c r="M22307" s="53" t="str">
        <x:v>4835007.6000000000000000</x:v>
      </x:c>
      <x:c r="N22307" s="33" t="str">
        <x:v/>
      </x:c>
    </x:row>
    <x:row r="22308">
      <x:c r="B22308" s="5" t="str">
        <x:v>4043630262974789979</x:v>
      </x:c>
      <x:c r="C22308" s="44" t="str">
        <x:v>78507344</x:v>
      </x:c>
      <x:c r="F22308" s="45" t="str">
        <x:v>214-ELE05</x:v>
      </x:c>
      <x:c r="H22308" s="9" t="str">
        <x:v>CEAS.Submeter_WB_208</x:v>
      </x:c>
      <x:c r="I22308" s="49" t="str">
        <x:v>Use</x:v>
      </x:c>
      <x:c r="J22308" s="31" t="str">
        <x:v>15 Minutes</x:v>
      </x:c>
      <x:c r="K22308" s="32" t="str">
        <x:v>09-02-2024 00:00:00</x:v>
      </x:c>
      <x:c r="M22308" s="53" t="str">
        <x:v>4835012.4200000000000000</x:v>
      </x:c>
      <x:c r="N22308" s="33" t="str">
        <x:v/>
      </x:c>
    </x:row>
    <x:row r="22309">
      <x:c r="B22309" s="5" t="str">
        <x:v>12601837502355620469</x:v>
      </x:c>
      <x:c r="C22309" s="44" t="str">
        <x:v>78507352</x:v>
      </x:c>
      <x:c r="F22309" s="45" t="str">
        <x:v>214-ELE05</x:v>
      </x:c>
      <x:c r="H22309" s="9" t="str">
        <x:v>CEAS.Submeter_WB_208</x:v>
      </x:c>
      <x:c r="I22309" s="49" t="str">
        <x:v>Use</x:v>
      </x:c>
      <x:c r="J22309" s="31" t="str">
        <x:v>15 Minutes</x:v>
      </x:c>
      <x:c r="K22309" s="32" t="str">
        <x:v>09-02-2024 00:15:00</x:v>
      </x:c>
      <x:c r="M22309" s="53" t="str">
        <x:v>4835017.2400000000000000</x:v>
      </x:c>
      <x:c r="N22309" s="33" t="str">
        <x:v/>
      </x:c>
    </x:row>
    <x:row r="22310">
      <x:c r="B22310" s="5" t="str">
        <x:v>16427472791390631395</x:v>
      </x:c>
      <x:c r="C22310" s="44" t="str">
        <x:v>78507360</x:v>
      </x:c>
      <x:c r="F22310" s="45" t="str">
        <x:v>214-ELE05</x:v>
      </x:c>
      <x:c r="H22310" s="9" t="str">
        <x:v>CEAS.Submeter_WB_208</x:v>
      </x:c>
      <x:c r="I22310" s="49" t="str">
        <x:v>Use</x:v>
      </x:c>
      <x:c r="J22310" s="31" t="str">
        <x:v>15 Minutes</x:v>
      </x:c>
      <x:c r="K22310" s="32" t="str">
        <x:v>09-02-2024 00:30:00</x:v>
      </x:c>
      <x:c r="M22310" s="53" t="str">
        <x:v>4835022.0200000000000000</x:v>
      </x:c>
      <x:c r="N22310" s="33" t="str">
        <x:v/>
      </x:c>
    </x:row>
    <x:row r="22311">
      <x:c r="B22311" s="5" t="str">
        <x:v>6938511361908741392</x:v>
      </x:c>
      <x:c r="C22311" s="44" t="str">
        <x:v>78507368</x:v>
      </x:c>
      <x:c r="F22311" s="45" t="str">
        <x:v>214-ELE05</x:v>
      </x:c>
      <x:c r="H22311" s="9" t="str">
        <x:v>CEAS.Submeter_WB_208</x:v>
      </x:c>
      <x:c r="I22311" s="49" t="str">
        <x:v>Use</x:v>
      </x:c>
      <x:c r="J22311" s="31" t="str">
        <x:v>15 Minutes</x:v>
      </x:c>
      <x:c r="K22311" s="32" t="str">
        <x:v>09-02-2024 00:45:00</x:v>
      </x:c>
      <x:c r="M22311" s="53" t="str">
        <x:v>4835026.8500000000000000</x:v>
      </x:c>
      <x:c r="N22311" s="33" t="str">
        <x:v/>
      </x:c>
    </x:row>
    <x:row r="22312">
      <x:c r="B22312" s="5" t="str">
        <x:v>5360748122200332083</x:v>
      </x:c>
      <x:c r="C22312" s="44" t="str">
        <x:v>78507376</x:v>
      </x:c>
      <x:c r="F22312" s="45" t="str">
        <x:v>214-ELE05</x:v>
      </x:c>
      <x:c r="H22312" s="9" t="str">
        <x:v>CEAS.Submeter_WB_208</x:v>
      </x:c>
      <x:c r="I22312" s="49" t="str">
        <x:v>Use</x:v>
      </x:c>
      <x:c r="J22312" s="31" t="str">
        <x:v>15 Minutes</x:v>
      </x:c>
      <x:c r="K22312" s="32" t="str">
        <x:v>09-02-2024 01:00:00</x:v>
      </x:c>
      <x:c r="M22312" s="53" t="str">
        <x:v>4835031.6900000000000000</x:v>
      </x:c>
      <x:c r="N22312" s="33" t="str">
        <x:v/>
      </x:c>
    </x:row>
    <x:row r="22313">
      <x:c r="B22313" s="5" t="str">
        <x:v>569002605514923042</x:v>
      </x:c>
      <x:c r="C22313" s="44" t="str">
        <x:v>78507384</x:v>
      </x:c>
      <x:c r="F22313" s="45" t="str">
        <x:v>214-ELE05</x:v>
      </x:c>
      <x:c r="H22313" s="9" t="str">
        <x:v>CEAS.Submeter_WB_208</x:v>
      </x:c>
      <x:c r="I22313" s="49" t="str">
        <x:v>Use</x:v>
      </x:c>
      <x:c r="J22313" s="31" t="str">
        <x:v>15 Minutes</x:v>
      </x:c>
      <x:c r="K22313" s="32" t="str">
        <x:v>09-02-2024 01:15:00</x:v>
      </x:c>
      <x:c r="M22313" s="53" t="str">
        <x:v>4835036.4600000000000000</x:v>
      </x:c>
      <x:c r="N22313" s="33" t="str">
        <x:v/>
      </x:c>
    </x:row>
    <x:row r="22314">
      <x:c r="B22314" s="5" t="str">
        <x:v>17744590650616173499</x:v>
      </x:c>
      <x:c r="C22314" s="44" t="str">
        <x:v>78507392</x:v>
      </x:c>
      <x:c r="F22314" s="45" t="str">
        <x:v>214-ELE05</x:v>
      </x:c>
      <x:c r="H22314" s="9" t="str">
        <x:v>CEAS.Submeter_WB_208</x:v>
      </x:c>
      <x:c r="I22314" s="49" t="str">
        <x:v>Use</x:v>
      </x:c>
      <x:c r="J22314" s="31" t="str">
        <x:v>15 Minutes</x:v>
      </x:c>
      <x:c r="K22314" s="32" t="str">
        <x:v>09-02-2024 01:30:00</x:v>
      </x:c>
      <x:c r="M22314" s="53" t="str">
        <x:v>4835041.2900000000000000</x:v>
      </x:c>
      <x:c r="N22314" s="33" t="str">
        <x:v/>
      </x:c>
    </x:row>
    <x:row r="22315">
      <x:c r="B22315" s="5" t="str">
        <x:v>1409833755933694948</x:v>
      </x:c>
      <x:c r="C22315" s="44" t="str">
        <x:v>78507400</x:v>
      </x:c>
      <x:c r="F22315" s="45" t="str">
        <x:v>214-ELE05</x:v>
      </x:c>
      <x:c r="H22315" s="9" t="str">
        <x:v>CEAS.Submeter_WB_208</x:v>
      </x:c>
      <x:c r="I22315" s="49" t="str">
        <x:v>Use</x:v>
      </x:c>
      <x:c r="J22315" s="31" t="str">
        <x:v>15 Minutes</x:v>
      </x:c>
      <x:c r="K22315" s="32" t="str">
        <x:v>09-02-2024 01:45:00</x:v>
      </x:c>
      <x:c r="M22315" s="53" t="str">
        <x:v>4835046.0700000000000000</x:v>
      </x:c>
      <x:c r="N22315" s="33" t="str">
        <x:v/>
      </x:c>
    </x:row>
    <x:row r="22316">
      <x:c r="B22316" s="5" t="str">
        <x:v>4309078975186766430</x:v>
      </x:c>
      <x:c r="C22316" s="44" t="str">
        <x:v>78507408</x:v>
      </x:c>
      <x:c r="F22316" s="45" t="str">
        <x:v>214-ELE05</x:v>
      </x:c>
      <x:c r="H22316" s="9" t="str">
        <x:v>CEAS.Submeter_WB_208</x:v>
      </x:c>
      <x:c r="I22316" s="49" t="str">
        <x:v>Use</x:v>
      </x:c>
      <x:c r="J22316" s="31" t="str">
        <x:v>15 Minutes</x:v>
      </x:c>
      <x:c r="K22316" s="32" t="str">
        <x:v>09-02-2024 02:00:00</x:v>
      </x:c>
      <x:c r="M22316" s="53" t="str">
        <x:v>4835050.8800000000000000</x:v>
      </x:c>
      <x:c r="N22316" s="33" t="str">
        <x:v/>
      </x:c>
    </x:row>
    <x:row r="22317">
      <x:c r="B22317" s="5" t="str">
        <x:v>3300488238342095026</x:v>
      </x:c>
      <x:c r="C22317" s="44" t="str">
        <x:v>78507416</x:v>
      </x:c>
      <x:c r="F22317" s="45" t="str">
        <x:v>214-ELE05</x:v>
      </x:c>
      <x:c r="H22317" s="9" t="str">
        <x:v>CEAS.Submeter_WB_208</x:v>
      </x:c>
      <x:c r="I22317" s="49" t="str">
        <x:v>Use</x:v>
      </x:c>
      <x:c r="J22317" s="31" t="str">
        <x:v>15 Minutes</x:v>
      </x:c>
      <x:c r="K22317" s="32" t="str">
        <x:v>09-02-2024 02:15:00</x:v>
      </x:c>
      <x:c r="M22317" s="53" t="str">
        <x:v>4835055.7100000000000000</x:v>
      </x:c>
      <x:c r="N22317" s="33" t="str">
        <x:v/>
      </x:c>
    </x:row>
    <x:row r="22318">
      <x:c r="B22318" s="5" t="str">
        <x:v>3342968747536368315</x:v>
      </x:c>
      <x:c r="C22318" s="44" t="str">
        <x:v>78507424</x:v>
      </x:c>
      <x:c r="F22318" s="45" t="str">
        <x:v>214-ELE05</x:v>
      </x:c>
      <x:c r="H22318" s="9" t="str">
        <x:v>CEAS.Submeter_WB_208</x:v>
      </x:c>
      <x:c r="I22318" s="49" t="str">
        <x:v>Use</x:v>
      </x:c>
      <x:c r="J22318" s="31" t="str">
        <x:v>15 Minutes</x:v>
      </x:c>
      <x:c r="K22318" s="32" t="str">
        <x:v>09-02-2024 02:30:00</x:v>
      </x:c>
      <x:c r="M22318" s="53" t="str">
        <x:v>4835060.4300000000000000</x:v>
      </x:c>
      <x:c r="N22318" s="33" t="str">
        <x:v/>
      </x:c>
    </x:row>
    <x:row r="22319">
      <x:c r="B22319" s="5" t="str">
        <x:v>11176095997662448419</x:v>
      </x:c>
      <x:c r="C22319" s="44" t="str">
        <x:v>78507432</x:v>
      </x:c>
      <x:c r="F22319" s="45" t="str">
        <x:v>214-ELE05</x:v>
      </x:c>
      <x:c r="H22319" s="9" t="str">
        <x:v>CEAS.Submeter_WB_208</x:v>
      </x:c>
      <x:c r="I22319" s="49" t="str">
        <x:v>Use</x:v>
      </x:c>
      <x:c r="J22319" s="31" t="str">
        <x:v>15 Minutes</x:v>
      </x:c>
      <x:c r="K22319" s="32" t="str">
        <x:v>09-02-2024 02:45:00</x:v>
      </x:c>
      <x:c r="M22319" s="53" t="str">
        <x:v>4835065.1600000000000000</x:v>
      </x:c>
      <x:c r="N22319" s="33" t="str">
        <x:v/>
      </x:c>
    </x:row>
    <x:row r="22320">
      <x:c r="B22320" s="5" t="str">
        <x:v>15125925790578189550</x:v>
      </x:c>
      <x:c r="C22320" s="44" t="str">
        <x:v>78507440</x:v>
      </x:c>
      <x:c r="F22320" s="45" t="str">
        <x:v>214-ELE05</x:v>
      </x:c>
      <x:c r="H22320" s="9" t="str">
        <x:v>CEAS.Submeter_WB_208</x:v>
      </x:c>
      <x:c r="I22320" s="49" t="str">
        <x:v>Use</x:v>
      </x:c>
      <x:c r="J22320" s="31" t="str">
        <x:v>15 Minutes</x:v>
      </x:c>
      <x:c r="K22320" s="32" t="str">
        <x:v>09-02-2024 03:00:00</x:v>
      </x:c>
      <x:c r="M22320" s="53" t="str">
        <x:v>4835070.1400000000000000</x:v>
      </x:c>
      <x:c r="N22320" s="33" t="str">
        <x:v/>
      </x:c>
    </x:row>
    <x:row r="22321">
      <x:c r="B22321" s="5" t="str">
        <x:v>17719618708093708953</x:v>
      </x:c>
      <x:c r="C22321" s="44" t="str">
        <x:v>78507448</x:v>
      </x:c>
      <x:c r="F22321" s="45" t="str">
        <x:v>214-ELE05</x:v>
      </x:c>
      <x:c r="H22321" s="9" t="str">
        <x:v>CEAS.Submeter_WB_208</x:v>
      </x:c>
      <x:c r="I22321" s="49" t="str">
        <x:v>Use</x:v>
      </x:c>
      <x:c r="J22321" s="31" t="str">
        <x:v>15 Minutes</x:v>
      </x:c>
      <x:c r="K22321" s="32" t="str">
        <x:v>09-02-2024 03:15:00</x:v>
      </x:c>
      <x:c r="M22321" s="53" t="str">
        <x:v>4835075.0100000000000000</x:v>
      </x:c>
      <x:c r="N22321" s="33" t="str">
        <x:v/>
      </x:c>
    </x:row>
    <x:row r="22322">
      <x:c r="B22322" s="5" t="str">
        <x:v>692561218711307747</x:v>
      </x:c>
      <x:c r="C22322" s="44" t="str">
        <x:v>78507456</x:v>
      </x:c>
      <x:c r="F22322" s="45" t="str">
        <x:v>214-ELE05</x:v>
      </x:c>
      <x:c r="H22322" s="9" t="str">
        <x:v>CEAS.Submeter_WB_208</x:v>
      </x:c>
      <x:c r="I22322" s="49" t="str">
        <x:v>Use</x:v>
      </x:c>
      <x:c r="J22322" s="31" t="str">
        <x:v>15 Minutes</x:v>
      </x:c>
      <x:c r="K22322" s="32" t="str">
        <x:v>09-02-2024 03:30:00</x:v>
      </x:c>
      <x:c r="M22322" s="53" t="str">
        <x:v>4835079.8700000000000000</x:v>
      </x:c>
      <x:c r="N22322" s="33" t="str">
        <x:v/>
      </x:c>
    </x:row>
    <x:row r="22323">
      <x:c r="B22323" s="5" t="str">
        <x:v>16412892077435654484</x:v>
      </x:c>
      <x:c r="C22323" s="44" t="str">
        <x:v>78507464</x:v>
      </x:c>
      <x:c r="F22323" s="45" t="str">
        <x:v>214-ELE05</x:v>
      </x:c>
      <x:c r="H22323" s="9" t="str">
        <x:v>CEAS.Submeter_WB_208</x:v>
      </x:c>
      <x:c r="I22323" s="49" t="str">
        <x:v>Use</x:v>
      </x:c>
      <x:c r="J22323" s="31" t="str">
        <x:v>15 Minutes</x:v>
      </x:c>
      <x:c r="K22323" s="32" t="str">
        <x:v>09-02-2024 03:45:00</x:v>
      </x:c>
      <x:c r="M22323" s="53" t="str">
        <x:v>4835084.7800000000000000</x:v>
      </x:c>
      <x:c r="N22323" s="33" t="str">
        <x:v/>
      </x:c>
    </x:row>
    <x:row r="22324">
      <x:c r="B22324" s="5" t="str">
        <x:v>15533593052339116233</x:v>
      </x:c>
      <x:c r="C22324" s="44" t="str">
        <x:v>78507472</x:v>
      </x:c>
      <x:c r="F22324" s="45" t="str">
        <x:v>214-ELE05</x:v>
      </x:c>
      <x:c r="H22324" s="9" t="str">
        <x:v>CEAS.Submeter_WB_208</x:v>
      </x:c>
      <x:c r="I22324" s="49" t="str">
        <x:v>Use</x:v>
      </x:c>
      <x:c r="J22324" s="31" t="str">
        <x:v>15 Minutes</x:v>
      </x:c>
      <x:c r="K22324" s="32" t="str">
        <x:v>09-02-2024 04:00:00</x:v>
      </x:c>
      <x:c r="M22324" s="53" t="str">
        <x:v>4835089.5500000000000000</x:v>
      </x:c>
      <x:c r="N22324" s="33" t="str">
        <x:v/>
      </x:c>
    </x:row>
    <x:row r="22325">
      <x:c r="B22325" s="5" t="str">
        <x:v>17178891165742473053</x:v>
      </x:c>
      <x:c r="C22325" s="44" t="str">
        <x:v>78507480</x:v>
      </x:c>
      <x:c r="F22325" s="45" t="str">
        <x:v>214-ELE05</x:v>
      </x:c>
      <x:c r="H22325" s="9" t="str">
        <x:v>CEAS.Submeter_WB_208</x:v>
      </x:c>
      <x:c r="I22325" s="49" t="str">
        <x:v>Use</x:v>
      </x:c>
      <x:c r="J22325" s="31" t="str">
        <x:v>15 Minutes</x:v>
      </x:c>
      <x:c r="K22325" s="32" t="str">
        <x:v>09-02-2024 04:15:00</x:v>
      </x:c>
      <x:c r="M22325" s="53" t="str">
        <x:v>4835094.3200000000000000</x:v>
      </x:c>
      <x:c r="N22325" s="33" t="str">
        <x:v/>
      </x:c>
    </x:row>
    <x:row r="22326">
      <x:c r="B22326" s="5" t="str">
        <x:v>15111691688462921674</x:v>
      </x:c>
      <x:c r="C22326" s="44" t="str">
        <x:v>78507488</x:v>
      </x:c>
      <x:c r="F22326" s="45" t="str">
        <x:v>214-ELE05</x:v>
      </x:c>
      <x:c r="H22326" s="9" t="str">
        <x:v>CEAS.Submeter_WB_208</x:v>
      </x:c>
      <x:c r="I22326" s="49" t="str">
        <x:v>Use</x:v>
      </x:c>
      <x:c r="J22326" s="31" t="str">
        <x:v>15 Minutes</x:v>
      </x:c>
      <x:c r="K22326" s="32" t="str">
        <x:v>09-02-2024 04:30:00</x:v>
      </x:c>
      <x:c r="M22326" s="53" t="str">
        <x:v>4835099.1700000000000000</x:v>
      </x:c>
      <x:c r="N22326" s="33" t="str">
        <x:v/>
      </x:c>
    </x:row>
    <x:row r="22327">
      <x:c r="B22327" s="5" t="str">
        <x:v>17901508484920065565</x:v>
      </x:c>
      <x:c r="C22327" s="44" t="str">
        <x:v>78507496</x:v>
      </x:c>
      <x:c r="F22327" s="45" t="str">
        <x:v>214-ELE05</x:v>
      </x:c>
      <x:c r="H22327" s="9" t="str">
        <x:v>CEAS.Submeter_WB_208</x:v>
      </x:c>
      <x:c r="I22327" s="49" t="str">
        <x:v>Use</x:v>
      </x:c>
      <x:c r="J22327" s="31" t="str">
        <x:v>15 Minutes</x:v>
      </x:c>
      <x:c r="K22327" s="32" t="str">
        <x:v>09-02-2024 04:45:00</x:v>
      </x:c>
      <x:c r="M22327" s="53" t="str">
        <x:v>4835103.9900000000000000</x:v>
      </x:c>
      <x:c r="N22327" s="33" t="str">
        <x:v/>
      </x:c>
    </x:row>
    <x:row r="22328">
      <x:c r="B22328" s="5" t="str">
        <x:v>4486498149143968976</x:v>
      </x:c>
      <x:c r="C22328" s="44" t="str">
        <x:v>78518681</x:v>
      </x:c>
      <x:c r="F22328" s="45" t="str">
        <x:v>214-ELE05</x:v>
      </x:c>
      <x:c r="H22328" s="9" t="str">
        <x:v>CEAS.Submeter_WB_208</x:v>
      </x:c>
      <x:c r="I22328" s="49" t="str">
        <x:v>Use</x:v>
      </x:c>
      <x:c r="J22328" s="31" t="str">
        <x:v>15 Minutes</x:v>
      </x:c>
      <x:c r="K22328" s="32" t="str">
        <x:v>09-02-2024 05:00:00</x:v>
      </x:c>
      <x:c r="M22328" s="53" t="str">
        <x:v>4835108.7900000000000000</x:v>
      </x:c>
      <x:c r="N22328" s="33" t="str">
        <x:v/>
      </x:c>
    </x:row>
    <x:row r="22329">
      <x:c r="B22329" s="5" t="str">
        <x:v>12497876433219591823</x:v>
      </x:c>
      <x:c r="C22329" s="44" t="str">
        <x:v>78518689</x:v>
      </x:c>
      <x:c r="F22329" s="45" t="str">
        <x:v>214-ELE05</x:v>
      </x:c>
      <x:c r="H22329" s="9" t="str">
        <x:v>CEAS.Submeter_WB_208</x:v>
      </x:c>
      <x:c r="I22329" s="49" t="str">
        <x:v>Use</x:v>
      </x:c>
      <x:c r="J22329" s="31" t="str">
        <x:v>15 Minutes</x:v>
      </x:c>
      <x:c r="K22329" s="32" t="str">
        <x:v>09-02-2024 05:15:00</x:v>
      </x:c>
      <x:c r="M22329" s="53" t="str">
        <x:v>4835113.6700000000000000</x:v>
      </x:c>
      <x:c r="N22329" s="33" t="str">
        <x:v/>
      </x:c>
    </x:row>
    <x:row r="22330">
      <x:c r="B22330" s="5" t="str">
        <x:v>14688981135535236942</x:v>
      </x:c>
      <x:c r="C22330" s="44" t="str">
        <x:v>78518697</x:v>
      </x:c>
      <x:c r="F22330" s="45" t="str">
        <x:v>214-ELE05</x:v>
      </x:c>
      <x:c r="H22330" s="9" t="str">
        <x:v>CEAS.Submeter_WB_208</x:v>
      </x:c>
      <x:c r="I22330" s="49" t="str">
        <x:v>Use</x:v>
      </x:c>
      <x:c r="J22330" s="31" t="str">
        <x:v>15 Minutes</x:v>
      </x:c>
      <x:c r="K22330" s="32" t="str">
        <x:v>09-02-2024 05:30:00</x:v>
      </x:c>
      <x:c r="M22330" s="53" t="str">
        <x:v>4835118.5000000000000000</x:v>
      </x:c>
      <x:c r="N22330" s="33" t="str">
        <x:v/>
      </x:c>
    </x:row>
    <x:row r="22331">
      <x:c r="B22331" s="5" t="str">
        <x:v>2458273069610287387</x:v>
      </x:c>
      <x:c r="C22331" s="44" t="str">
        <x:v>78518705</x:v>
      </x:c>
      <x:c r="F22331" s="45" t="str">
        <x:v>214-ELE05</x:v>
      </x:c>
      <x:c r="H22331" s="9" t="str">
        <x:v>CEAS.Submeter_WB_208</x:v>
      </x:c>
      <x:c r="I22331" s="49" t="str">
        <x:v>Use</x:v>
      </x:c>
      <x:c r="J22331" s="31" t="str">
        <x:v>15 Minutes</x:v>
      </x:c>
      <x:c r="K22331" s="32" t="str">
        <x:v>09-02-2024 05:45:00</x:v>
      </x:c>
      <x:c r="M22331" s="53" t="str">
        <x:v>4835123.4000000000000000</x:v>
      </x:c>
      <x:c r="N22331" s="33" t="str">
        <x:v/>
      </x:c>
    </x:row>
    <x:row r="22332">
      <x:c r="B22332" s="5" t="str">
        <x:v>15654006789834739053</x:v>
      </x:c>
      <x:c r="C22332" s="44" t="str">
        <x:v>78518713</x:v>
      </x:c>
      <x:c r="F22332" s="45" t="str">
        <x:v>214-ELE05</x:v>
      </x:c>
      <x:c r="H22332" s="9" t="str">
        <x:v>CEAS.Submeter_WB_208</x:v>
      </x:c>
      <x:c r="I22332" s="49" t="str">
        <x:v>Use</x:v>
      </x:c>
      <x:c r="J22332" s="31" t="str">
        <x:v>15 Minutes</x:v>
      </x:c>
      <x:c r="K22332" s="32" t="str">
        <x:v>09-02-2024 06:00:00</x:v>
      </x:c>
      <x:c r="M22332" s="53" t="str">
        <x:v>4835128.3100000000000000</x:v>
      </x:c>
      <x:c r="N22332" s="33" t="str">
        <x:v/>
      </x:c>
    </x:row>
    <x:row r="22333">
      <x:c r="B22333" s="5" t="str">
        <x:v>14241230112652108622</x:v>
      </x:c>
      <x:c r="C22333" s="44" t="str">
        <x:v>78518721</x:v>
      </x:c>
      <x:c r="F22333" s="45" t="str">
        <x:v>214-ELE05</x:v>
      </x:c>
      <x:c r="H22333" s="9" t="str">
        <x:v>CEAS.Submeter_WB_208</x:v>
      </x:c>
      <x:c r="I22333" s="49" t="str">
        <x:v>Use</x:v>
      </x:c>
      <x:c r="J22333" s="31" t="str">
        <x:v>15 Minutes</x:v>
      </x:c>
      <x:c r="K22333" s="32" t="str">
        <x:v>09-02-2024 06:15:00</x:v>
      </x:c>
      <x:c r="M22333" s="53" t="str">
        <x:v>4835133.1100000000000000</x:v>
      </x:c>
      <x:c r="N22333" s="33" t="str">
        <x:v/>
      </x:c>
    </x:row>
    <x:row r="22334">
      <x:c r="B22334" s="5" t="str">
        <x:v>11010038912916522393</x:v>
      </x:c>
      <x:c r="C22334" s="44" t="str">
        <x:v>78518729</x:v>
      </x:c>
      <x:c r="F22334" s="45" t="str">
        <x:v>214-ELE05</x:v>
      </x:c>
      <x:c r="H22334" s="9" t="str">
        <x:v>CEAS.Submeter_WB_208</x:v>
      </x:c>
      <x:c r="I22334" s="49" t="str">
        <x:v>Use</x:v>
      </x:c>
      <x:c r="J22334" s="31" t="str">
        <x:v>15 Minutes</x:v>
      </x:c>
      <x:c r="K22334" s="32" t="str">
        <x:v>09-02-2024 06:30:00</x:v>
      </x:c>
      <x:c r="M22334" s="53" t="str">
        <x:v>4835137.9100000000000000</x:v>
      </x:c>
      <x:c r="N22334" s="33" t="str">
        <x:v/>
      </x:c>
    </x:row>
    <x:row r="22335">
      <x:c r="B22335" s="5" t="str">
        <x:v>3481112654561917460</x:v>
      </x:c>
      <x:c r="C22335" s="44" t="str">
        <x:v>78518737</x:v>
      </x:c>
      <x:c r="F22335" s="45" t="str">
        <x:v>214-ELE05</x:v>
      </x:c>
      <x:c r="H22335" s="9" t="str">
        <x:v>CEAS.Submeter_WB_208</x:v>
      </x:c>
      <x:c r="I22335" s="49" t="str">
        <x:v>Use</x:v>
      </x:c>
      <x:c r="J22335" s="31" t="str">
        <x:v>15 Minutes</x:v>
      </x:c>
      <x:c r="K22335" s="32" t="str">
        <x:v>09-02-2024 06:45:00</x:v>
      </x:c>
      <x:c r="M22335" s="53" t="str">
        <x:v>4835142.7700000000000000</x:v>
      </x:c>
      <x:c r="N22335" s="33" t="str">
        <x:v/>
      </x:c>
    </x:row>
    <x:row r="22336">
      <x:c r="B22336" s="5" t="str">
        <x:v>5365610145777454429</x:v>
      </x:c>
      <x:c r="C22336" s="44" t="str">
        <x:v>78518745</x:v>
      </x:c>
      <x:c r="F22336" s="45" t="str">
        <x:v>214-ELE05</x:v>
      </x:c>
      <x:c r="H22336" s="9" t="str">
        <x:v>CEAS.Submeter_WB_208</x:v>
      </x:c>
      <x:c r="I22336" s="49" t="str">
        <x:v>Use</x:v>
      </x:c>
      <x:c r="J22336" s="31" t="str">
        <x:v>15 Minutes</x:v>
      </x:c>
      <x:c r="K22336" s="32" t="str">
        <x:v>09-02-2024 07:00:00</x:v>
      </x:c>
      <x:c r="M22336" s="53" t="str">
        <x:v>4835147.6100000000000000</x:v>
      </x:c>
      <x:c r="N22336" s="33" t="str">
        <x:v/>
      </x:c>
    </x:row>
    <x:row r="22337">
      <x:c r="B22337" s="5" t="str">
        <x:v>3952833468594823998</x:v>
      </x:c>
      <x:c r="C22337" s="44" t="str">
        <x:v>78518753</x:v>
      </x:c>
      <x:c r="F22337" s="45" t="str">
        <x:v>214-ELE05</x:v>
      </x:c>
      <x:c r="H22337" s="9" t="str">
        <x:v>CEAS.Submeter_WB_208</x:v>
      </x:c>
      <x:c r="I22337" s="49" t="str">
        <x:v>Use</x:v>
      </x:c>
      <x:c r="J22337" s="31" t="str">
        <x:v>15 Minutes</x:v>
      </x:c>
      <x:c r="K22337" s="32" t="str">
        <x:v>09-02-2024 07:15:00</x:v>
      </x:c>
      <x:c r="M22337" s="53" t="str">
        <x:v>4835152.4100000000000000</x:v>
      </x:c>
      <x:c r="N22337" s="33" t="str">
        <x:v/>
      </x:c>
    </x:row>
    <x:row r="22338">
      <x:c r="B22338" s="5" t="str">
        <x:v>15710736147135971011</x:v>
      </x:c>
      <x:c r="C22338" s="44" t="str">
        <x:v>78518761</x:v>
      </x:c>
      <x:c r="F22338" s="45" t="str">
        <x:v>214-ELE05</x:v>
      </x:c>
      <x:c r="H22338" s="9" t="str">
        <x:v>CEAS.Submeter_WB_208</x:v>
      </x:c>
      <x:c r="I22338" s="49" t="str">
        <x:v>Use</x:v>
      </x:c>
      <x:c r="J22338" s="31" t="str">
        <x:v>15 Minutes</x:v>
      </x:c>
      <x:c r="K22338" s="32" t="str">
        <x:v>09-02-2024 07:30:00</x:v>
      </x:c>
      <x:c r="M22338" s="53" t="str">
        <x:v>4835157.2300000000000000</x:v>
      </x:c>
      <x:c r="N22338" s="33" t="str">
        <x:v/>
      </x:c>
    </x:row>
    <x:row r="22339">
      <x:c r="B22339" s="5" t="str">
        <x:v>11933738358488096483</x:v>
      </x:c>
      <x:c r="C22339" s="44" t="str">
        <x:v>78518769</x:v>
      </x:c>
      <x:c r="F22339" s="45" t="str">
        <x:v>214-ELE05</x:v>
      </x:c>
      <x:c r="H22339" s="9" t="str">
        <x:v>CEAS.Submeter_WB_208</x:v>
      </x:c>
      <x:c r="I22339" s="49" t="str">
        <x:v>Use</x:v>
      </x:c>
      <x:c r="J22339" s="31" t="str">
        <x:v>15 Minutes</x:v>
      </x:c>
      <x:c r="K22339" s="32" t="str">
        <x:v>09-02-2024 07:45:00</x:v>
      </x:c>
      <x:c r="M22339" s="53" t="str">
        <x:v>4835161.9700000000000000</x:v>
      </x:c>
      <x:c r="N22339" s="33" t="str">
        <x:v/>
      </x:c>
    </x:row>
    <x:row r="22340">
      <x:c r="B22340" s="5" t="str">
        <x:v>7996364542805570981</x:v>
      </x:c>
      <x:c r="C22340" s="44" t="str">
        <x:v>78518777</x:v>
      </x:c>
      <x:c r="F22340" s="45" t="str">
        <x:v>214-ELE05</x:v>
      </x:c>
      <x:c r="H22340" s="9" t="str">
        <x:v>CEAS.Submeter_WB_208</x:v>
      </x:c>
      <x:c r="I22340" s="49" t="str">
        <x:v>Use</x:v>
      </x:c>
      <x:c r="J22340" s="31" t="str">
        <x:v>15 Minutes</x:v>
      </x:c>
      <x:c r="K22340" s="32" t="str">
        <x:v>09-02-2024 08:00:00</x:v>
      </x:c>
      <x:c r="M22340" s="53" t="str">
        <x:v>4835166.7700000000000000</x:v>
      </x:c>
      <x:c r="N22340" s="33" t="str">
        <x:v/>
      </x:c>
    </x:row>
    <x:row r="22341">
      <x:c r="B22341" s="5" t="str">
        <x:v>13719095710323577469</x:v>
      </x:c>
      <x:c r="C22341" s="44" t="str">
        <x:v>78518785</x:v>
      </x:c>
      <x:c r="F22341" s="45" t="str">
        <x:v>214-ELE05</x:v>
      </x:c>
      <x:c r="H22341" s="9" t="str">
        <x:v>CEAS.Submeter_WB_208</x:v>
      </x:c>
      <x:c r="I22341" s="49" t="str">
        <x:v>Use</x:v>
      </x:c>
      <x:c r="J22341" s="31" t="str">
        <x:v>15 Minutes</x:v>
      </x:c>
      <x:c r="K22341" s="32" t="str">
        <x:v>09-02-2024 08:15:00</x:v>
      </x:c>
      <x:c r="M22341" s="53" t="str">
        <x:v>4835171.5000000000000000</x:v>
      </x:c>
      <x:c r="N22341" s="33" t="str">
        <x:v/>
      </x:c>
    </x:row>
    <x:row r="22342">
      <x:c r="B22342" s="5" t="str">
        <x:v>4560736073117009677</x:v>
      </x:c>
      <x:c r="C22342" s="44" t="str">
        <x:v>78518793</x:v>
      </x:c>
      <x:c r="F22342" s="45" t="str">
        <x:v>214-ELE05</x:v>
      </x:c>
      <x:c r="H22342" s="9" t="str">
        <x:v>CEAS.Submeter_WB_208</x:v>
      </x:c>
      <x:c r="I22342" s="49" t="str">
        <x:v>Use</x:v>
      </x:c>
      <x:c r="J22342" s="31" t="str">
        <x:v>15 Minutes</x:v>
      </x:c>
      <x:c r="K22342" s="32" t="str">
        <x:v>09-02-2024 08:30:00</x:v>
      </x:c>
      <x:c r="M22342" s="53" t="str">
        <x:v>4835176.1500000000000000</x:v>
      </x:c>
      <x:c r="N22342" s="33" t="str">
        <x:v/>
      </x:c>
    </x:row>
    <x:row r="22343">
      <x:c r="B22343" s="5" t="str">
        <x:v>7437540390681325730</x:v>
      </x:c>
      <x:c r="C22343" s="44" t="str">
        <x:v>78518801</x:v>
      </x:c>
      <x:c r="F22343" s="45" t="str">
        <x:v>214-ELE05</x:v>
      </x:c>
      <x:c r="H22343" s="9" t="str">
        <x:v>CEAS.Submeter_WB_208</x:v>
      </x:c>
      <x:c r="I22343" s="49" t="str">
        <x:v>Use</x:v>
      </x:c>
      <x:c r="J22343" s="31" t="str">
        <x:v>15 Minutes</x:v>
      </x:c>
      <x:c r="K22343" s="32" t="str">
        <x:v>09-02-2024 08:45:00</x:v>
      </x:c>
      <x:c r="M22343" s="53" t="str">
        <x:v>4835180.7300000000000000</x:v>
      </x:c>
      <x:c r="N22343" s="33" t="str">
        <x:v/>
      </x:c>
    </x:row>
    <x:row r="22344">
      <x:c r="B22344" s="5" t="str">
        <x:v>9004643315709389545</x:v>
      </x:c>
      <x:c r="C22344" s="44" t="str">
        <x:v>78518809</x:v>
      </x:c>
      <x:c r="F22344" s="45" t="str">
        <x:v>214-ELE05</x:v>
      </x:c>
      <x:c r="H22344" s="9" t="str">
        <x:v>CEAS.Submeter_WB_208</x:v>
      </x:c>
      <x:c r="I22344" s="49" t="str">
        <x:v>Use</x:v>
      </x:c>
      <x:c r="J22344" s="31" t="str">
        <x:v>15 Minutes</x:v>
      </x:c>
      <x:c r="K22344" s="32" t="str">
        <x:v>09-02-2024 09:00:00</x:v>
      </x:c>
      <x:c r="M22344" s="53" t="str">
        <x:v>4835185.2600000000000000</x:v>
      </x:c>
      <x:c r="N22344" s="33" t="str">
        <x:v/>
      </x:c>
    </x:row>
    <x:row r="22345">
      <x:c r="B22345" s="5" t="str">
        <x:v>15242977128398596444</x:v>
      </x:c>
      <x:c r="C22345" s="44" t="str">
        <x:v>78518817</x:v>
      </x:c>
      <x:c r="F22345" s="45" t="str">
        <x:v>214-ELE05</x:v>
      </x:c>
      <x:c r="H22345" s="9" t="str">
        <x:v>CEAS.Submeter_WB_208</x:v>
      </x:c>
      <x:c r="I22345" s="49" t="str">
        <x:v>Use</x:v>
      </x:c>
      <x:c r="J22345" s="31" t="str">
        <x:v>15 Minutes</x:v>
      </x:c>
      <x:c r="K22345" s="32" t="str">
        <x:v>09-02-2024 09:15:00</x:v>
      </x:c>
      <x:c r="M22345" s="53" t="str">
        <x:v>4835189.7500000000000000</x:v>
      </x:c>
      <x:c r="N22345" s="33" t="str">
        <x:v/>
      </x:c>
    </x:row>
    <x:row r="22346">
      <x:c r="B22346" s="5" t="str">
        <x:v>1210424892271879816</x:v>
      </x:c>
      <x:c r="C22346" s="44" t="str">
        <x:v>78518825</x:v>
      </x:c>
      <x:c r="F22346" s="45" t="str">
        <x:v>214-ELE05</x:v>
      </x:c>
      <x:c r="H22346" s="9" t="str">
        <x:v>CEAS.Submeter_WB_208</x:v>
      </x:c>
      <x:c r="I22346" s="49" t="str">
        <x:v>Use</x:v>
      </x:c>
      <x:c r="J22346" s="31" t="str">
        <x:v>15 Minutes</x:v>
      </x:c>
      <x:c r="K22346" s="32" t="str">
        <x:v>09-02-2024 09:30:00</x:v>
      </x:c>
      <x:c r="M22346" s="53" t="str">
        <x:v>4835194.3300000000000000</x:v>
      </x:c>
      <x:c r="N22346" s="33" t="str">
        <x:v/>
      </x:c>
    </x:row>
    <x:row r="22347">
      <x:c r="B22347" s="5" t="str">
        <x:v>901807408808273858</x:v>
      </x:c>
      <x:c r="C22347" s="44" t="str">
        <x:v>78518833</x:v>
      </x:c>
      <x:c r="F22347" s="45" t="str">
        <x:v>214-ELE05</x:v>
      </x:c>
      <x:c r="H22347" s="9" t="str">
        <x:v>CEAS.Submeter_WB_208</x:v>
      </x:c>
      <x:c r="I22347" s="49" t="str">
        <x:v>Use</x:v>
      </x:c>
      <x:c r="J22347" s="31" t="str">
        <x:v>15 Minutes</x:v>
      </x:c>
      <x:c r="K22347" s="32" t="str">
        <x:v>09-02-2024 09:45:00</x:v>
      </x:c>
      <x:c r="M22347" s="53" t="str">
        <x:v>4835198.6900000000000000</x:v>
      </x:c>
      <x:c r="N22347" s="33" t="str">
        <x:v/>
      </x:c>
    </x:row>
    <x:row r="22348">
      <x:c r="B22348" s="5" t="str">
        <x:v>9606832135295948385</x:v>
      </x:c>
      <x:c r="C22348" s="44" t="str">
        <x:v>78518841</x:v>
      </x:c>
      <x:c r="F22348" s="45" t="str">
        <x:v>214-ELE05</x:v>
      </x:c>
      <x:c r="H22348" s="9" t="str">
        <x:v>CEAS.Submeter_WB_208</x:v>
      </x:c>
      <x:c r="I22348" s="49" t="str">
        <x:v>Use</x:v>
      </x:c>
      <x:c r="J22348" s="31" t="str">
        <x:v>15 Minutes</x:v>
      </x:c>
      <x:c r="K22348" s="32" t="str">
        <x:v>09-02-2024 10:00:00</x:v>
      </x:c>
      <x:c r="M22348" s="53" t="str">
        <x:v>4835202.9500000000000000</x:v>
      </x:c>
      <x:c r="N22348" s="33" t="str">
        <x:v/>
      </x:c>
    </x:row>
    <x:row r="22349">
      <x:c r="B22349" s="5" t="str">
        <x:v>9888761644340290306</x:v>
      </x:c>
      <x:c r="C22349" s="44" t="str">
        <x:v>78518849</x:v>
      </x:c>
      <x:c r="F22349" s="45" t="str">
        <x:v>214-ELE05</x:v>
      </x:c>
      <x:c r="H22349" s="9" t="str">
        <x:v>CEAS.Submeter_WB_208</x:v>
      </x:c>
      <x:c r="I22349" s="49" t="str">
        <x:v>Use</x:v>
      </x:c>
      <x:c r="J22349" s="31" t="str">
        <x:v>15 Minutes</x:v>
      </x:c>
      <x:c r="K22349" s="32" t="str">
        <x:v>09-02-2024 10:15:00</x:v>
      </x:c>
      <x:c r="M22349" s="53" t="str">
        <x:v>4835207.2600000000000000</x:v>
      </x:c>
      <x:c r="N22349" s="33" t="str">
        <x:v/>
      </x:c>
    </x:row>
    <x:row r="22350">
      <x:c r="B22350" s="5" t="str">
        <x:v>5436128759078688846</x:v>
      </x:c>
      <x:c r="C22350" s="44" t="str">
        <x:v>78518857</x:v>
      </x:c>
      <x:c r="F22350" s="45" t="str">
        <x:v>214-ELE05</x:v>
      </x:c>
      <x:c r="H22350" s="9" t="str">
        <x:v>CEAS.Submeter_WB_208</x:v>
      </x:c>
      <x:c r="I22350" s="49" t="str">
        <x:v>Use</x:v>
      </x:c>
      <x:c r="J22350" s="31" t="str">
        <x:v>15 Minutes</x:v>
      </x:c>
      <x:c r="K22350" s="32" t="str">
        <x:v>09-02-2024 10:30:00</x:v>
      </x:c>
      <x:c r="M22350" s="53" t="str">
        <x:v>4835211.3800000000000000</x:v>
      </x:c>
      <x:c r="N22350" s="33" t="str">
        <x:v/>
      </x:c>
    </x:row>
    <x:row r="22351">
      <x:c r="B22351" s="5" t="str">
        <x:v>11832217405334881452</x:v>
      </x:c>
      <x:c r="C22351" s="44" t="str">
        <x:v>78518865</x:v>
      </x:c>
      <x:c r="F22351" s="45" t="str">
        <x:v>214-ELE05</x:v>
      </x:c>
      <x:c r="H22351" s="9" t="str">
        <x:v>CEAS.Submeter_WB_208</x:v>
      </x:c>
      <x:c r="I22351" s="49" t="str">
        <x:v>Use</x:v>
      </x:c>
      <x:c r="J22351" s="31" t="str">
        <x:v>15 Minutes</x:v>
      </x:c>
      <x:c r="K22351" s="32" t="str">
        <x:v>09-02-2024 10:45:00</x:v>
      </x:c>
      <x:c r="M22351" s="53" t="str">
        <x:v>4835215.4800000000000000</x:v>
      </x:c>
      <x:c r="N22351" s="33" t="str">
        <x:v/>
      </x:c>
    </x:row>
    <x:row r="22352">
      <x:c r="B22352" s="5" t="str">
        <x:v>6457804985782468452</x:v>
      </x:c>
      <x:c r="C22352" s="44" t="str">
        <x:v>78518873</x:v>
      </x:c>
      <x:c r="F22352" s="45" t="str">
        <x:v>214-ELE05</x:v>
      </x:c>
      <x:c r="H22352" s="9" t="str">
        <x:v>CEAS.Submeter_WB_208</x:v>
      </x:c>
      <x:c r="I22352" s="49" t="str">
        <x:v>Use</x:v>
      </x:c>
      <x:c r="J22352" s="31" t="str">
        <x:v>15 Minutes</x:v>
      </x:c>
      <x:c r="K22352" s="32" t="str">
        <x:v>09-02-2024 11:00:00</x:v>
      </x:c>
      <x:c r="M22352" s="53" t="str">
        <x:v>4835219.6500000000000000</x:v>
      </x:c>
      <x:c r="N22352" s="33" t="str">
        <x:v/>
      </x:c>
    </x:row>
    <x:row r="22353">
      <x:c r="B22353" s="5" t="str">
        <x:v>1569273177672625689</x:v>
      </x:c>
      <x:c r="C22353" s="44" t="str">
        <x:v>78518881</x:v>
      </x:c>
      <x:c r="F22353" s="45" t="str">
        <x:v>214-ELE05</x:v>
      </x:c>
      <x:c r="H22353" s="9" t="str">
        <x:v>CEAS.Submeter_WB_208</x:v>
      </x:c>
      <x:c r="I22353" s="49" t="str">
        <x:v>Use</x:v>
      </x:c>
      <x:c r="J22353" s="31" t="str">
        <x:v>15 Minutes</x:v>
      </x:c>
      <x:c r="K22353" s="32" t="str">
        <x:v>09-02-2024 11:15:00</x:v>
      </x:c>
      <x:c r="M22353" s="53" t="str">
        <x:v>4835223.8400000000000000</x:v>
      </x:c>
      <x:c r="N22353" s="33" t="str">
        <x:v/>
      </x:c>
    </x:row>
    <x:row r="22354">
      <x:c r="B22354" s="5" t="str">
        <x:v>4769741226242985376</x:v>
      </x:c>
      <x:c r="C22354" s="44" t="str">
        <x:v>78518889</x:v>
      </x:c>
      <x:c r="F22354" s="45" t="str">
        <x:v>214-ELE05</x:v>
      </x:c>
      <x:c r="H22354" s="9" t="str">
        <x:v>CEAS.Submeter_WB_208</x:v>
      </x:c>
      <x:c r="I22354" s="49" t="str">
        <x:v>Use</x:v>
      </x:c>
      <x:c r="J22354" s="31" t="str">
        <x:v>15 Minutes</x:v>
      </x:c>
      <x:c r="K22354" s="32" t="str">
        <x:v>09-02-2024 11:30:00</x:v>
      </x:c>
      <x:c r="M22354" s="53" t="str">
        <x:v>4835227.8000000000000000</x:v>
      </x:c>
      <x:c r="N22354" s="33" t="str">
        <x:v/>
      </x:c>
    </x:row>
    <x:row r="22355">
      <x:c r="B22355" s="5" t="str">
        <x:v>11781002195689881372</x:v>
      </x:c>
      <x:c r="C22355" s="44" t="str">
        <x:v>78518897</x:v>
      </x:c>
      <x:c r="F22355" s="45" t="str">
        <x:v>214-ELE05</x:v>
      </x:c>
      <x:c r="H22355" s="9" t="str">
        <x:v>CEAS.Submeter_WB_208</x:v>
      </x:c>
      <x:c r="I22355" s="49" t="str">
        <x:v>Use</x:v>
      </x:c>
      <x:c r="J22355" s="31" t="str">
        <x:v>15 Minutes</x:v>
      </x:c>
      <x:c r="K22355" s="32" t="str">
        <x:v>09-02-2024 11:45:00</x:v>
      </x:c>
      <x:c r="M22355" s="53" t="str">
        <x:v>4835231.8600000000000000</x:v>
      </x:c>
      <x:c r="N22355" s="33" t="str">
        <x:v/>
      </x:c>
    </x:row>
    <x:row r="22356">
      <x:c r="B22356" s="5" t="str">
        <x:v>8802087702754462455</x:v>
      </x:c>
      <x:c r="C22356" s="44" t="str">
        <x:v>78518905</x:v>
      </x:c>
      <x:c r="F22356" s="45" t="str">
        <x:v>214-ELE05</x:v>
      </x:c>
      <x:c r="H22356" s="9" t="str">
        <x:v>CEAS.Submeter_WB_208</x:v>
      </x:c>
      <x:c r="I22356" s="49" t="str">
        <x:v>Use</x:v>
      </x:c>
      <x:c r="J22356" s="31" t="str">
        <x:v>15 Minutes</x:v>
      </x:c>
      <x:c r="K22356" s="32" t="str">
        <x:v>09-02-2024 12:00:00</x:v>
      </x:c>
      <x:c r="M22356" s="53" t="str">
        <x:v>4835235.8900000000000000</x:v>
      </x:c>
      <x:c r="N22356" s="33" t="str">
        <x:v/>
      </x:c>
    </x:row>
    <x:row r="22357">
      <x:c r="B22357" s="5" t="str">
        <x:v>16217534612539317478</x:v>
      </x:c>
      <x:c r="C22357" s="44" t="str">
        <x:v>78518913</x:v>
      </x:c>
      <x:c r="F22357" s="45" t="str">
        <x:v>214-ELE05</x:v>
      </x:c>
      <x:c r="H22357" s="9" t="str">
        <x:v>CEAS.Submeter_WB_208</x:v>
      </x:c>
      <x:c r="I22357" s="49" t="str">
        <x:v>Use</x:v>
      </x:c>
      <x:c r="J22357" s="31" t="str">
        <x:v>15 Minutes</x:v>
      </x:c>
      <x:c r="K22357" s="32" t="str">
        <x:v>09-02-2024 12:15:00</x:v>
      </x:c>
      <x:c r="M22357" s="53" t="str">
        <x:v>4835239.9800000000000000</x:v>
      </x:c>
      <x:c r="N22357" s="33" t="str">
        <x:v/>
      </x:c>
    </x:row>
    <x:row r="22358">
      <x:c r="B22358" s="5" t="str">
        <x:v>7733806801896810673</x:v>
      </x:c>
      <x:c r="C22358" s="44" t="str">
        <x:v>78518921</x:v>
      </x:c>
      <x:c r="F22358" s="45" t="str">
        <x:v>214-ELE05</x:v>
      </x:c>
      <x:c r="H22358" s="9" t="str">
        <x:v>CEAS.Submeter_WB_208</x:v>
      </x:c>
      <x:c r="I22358" s="49" t="str">
        <x:v>Use</x:v>
      </x:c>
      <x:c r="J22358" s="31" t="str">
        <x:v>15 Minutes</x:v>
      </x:c>
      <x:c r="K22358" s="32" t="str">
        <x:v>09-02-2024 12:30:00</x:v>
      </x:c>
      <x:c r="M22358" s="53" t="str">
        <x:v>4835244.0200000000000000</x:v>
      </x:c>
      <x:c r="N22358" s="33" t="str">
        <x:v/>
      </x:c>
    </x:row>
    <x:row r="22359">
      <x:c r="B22359" s="5" t="str">
        <x:v>12354230885235583244</x:v>
      </x:c>
      <x:c r="C22359" s="44" t="str">
        <x:v>78518929</x:v>
      </x:c>
      <x:c r="F22359" s="45" t="str">
        <x:v>214-ELE05</x:v>
      </x:c>
      <x:c r="H22359" s="9" t="str">
        <x:v>CEAS.Submeter_WB_208</x:v>
      </x:c>
      <x:c r="I22359" s="49" t="str">
        <x:v>Use</x:v>
      </x:c>
      <x:c r="J22359" s="31" t="str">
        <x:v>15 Minutes</x:v>
      </x:c>
      <x:c r="K22359" s="32" t="str">
        <x:v>09-02-2024 12:45:00</x:v>
      </x:c>
      <x:c r="M22359" s="53" t="str">
        <x:v>4835247.8600000000000000</x:v>
      </x:c>
      <x:c r="N22359" s="33" t="str">
        <x:v/>
      </x:c>
    </x:row>
    <x:row r="22360">
      <x:c r="B22360" s="5" t="str">
        <x:v>14299696918593672198</x:v>
      </x:c>
      <x:c r="C22360" s="44" t="str">
        <x:v>78518937</x:v>
      </x:c>
      <x:c r="F22360" s="45" t="str">
        <x:v>214-ELE05</x:v>
      </x:c>
      <x:c r="H22360" s="9" t="str">
        <x:v>CEAS.Submeter_WB_208</x:v>
      </x:c>
      <x:c r="I22360" s="49" t="str">
        <x:v>Use</x:v>
      </x:c>
      <x:c r="J22360" s="31" t="str">
        <x:v>15 Minutes</x:v>
      </x:c>
      <x:c r="K22360" s="32" t="str">
        <x:v>09-02-2024 13:00:00</x:v>
      </x:c>
      <x:c r="M22360" s="53" t="str">
        <x:v>4835251.7300000000000000</x:v>
      </x:c>
      <x:c r="N22360" s="33" t="str">
        <x:v/>
      </x:c>
    </x:row>
    <x:row r="22361">
      <x:c r="B22361" s="5" t="str">
        <x:v>18226267322811701615</x:v>
      </x:c>
      <x:c r="C22361" s="44" t="str">
        <x:v>78518945</x:v>
      </x:c>
      <x:c r="F22361" s="45" t="str">
        <x:v>214-ELE05</x:v>
      </x:c>
      <x:c r="H22361" s="9" t="str">
        <x:v>CEAS.Submeter_WB_208</x:v>
      </x:c>
      <x:c r="I22361" s="49" t="str">
        <x:v>Use</x:v>
      </x:c>
      <x:c r="J22361" s="31" t="str">
        <x:v>15 Minutes</x:v>
      </x:c>
      <x:c r="K22361" s="32" t="str">
        <x:v>09-02-2024 13:15:00</x:v>
      </x:c>
      <x:c r="M22361" s="53" t="str">
        <x:v>4835255.6600000000000000</x:v>
      </x:c>
      <x:c r="N22361" s="33" t="str">
        <x:v/>
      </x:c>
    </x:row>
    <x:row r="22362">
      <x:c r="B22362" s="5" t="str">
        <x:v>14472098652161971213</x:v>
      </x:c>
      <x:c r="C22362" s="44" t="str">
        <x:v>78518953</x:v>
      </x:c>
      <x:c r="F22362" s="45" t="str">
        <x:v>214-ELE05</x:v>
      </x:c>
      <x:c r="H22362" s="9" t="str">
        <x:v>CEAS.Submeter_WB_208</x:v>
      </x:c>
      <x:c r="I22362" s="49" t="str">
        <x:v>Use</x:v>
      </x:c>
      <x:c r="J22362" s="31" t="str">
        <x:v>15 Minutes</x:v>
      </x:c>
      <x:c r="K22362" s="32" t="str">
        <x:v>09-02-2024 13:30:00</x:v>
      </x:c>
      <x:c r="M22362" s="53" t="str">
        <x:v>4835259.7100000000000000</x:v>
      </x:c>
      <x:c r="N22362" s="33" t="str">
        <x:v/>
      </x:c>
    </x:row>
    <x:row r="22363">
      <x:c r="B22363" s="5" t="str">
        <x:v>14530713346348900937</x:v>
      </x:c>
      <x:c r="C22363" s="44" t="str">
        <x:v>78518961</x:v>
      </x:c>
      <x:c r="F22363" s="45" t="str">
        <x:v>214-ELE05</x:v>
      </x:c>
      <x:c r="H22363" s="9" t="str">
        <x:v>CEAS.Submeter_WB_208</x:v>
      </x:c>
      <x:c r="I22363" s="49" t="str">
        <x:v>Use</x:v>
      </x:c>
      <x:c r="J22363" s="31" t="str">
        <x:v>15 Minutes</x:v>
      </x:c>
      <x:c r="K22363" s="32" t="str">
        <x:v>09-02-2024 13:45:00</x:v>
      </x:c>
      <x:c r="M22363" s="53" t="str">
        <x:v>4835264.0100000000000000</x:v>
      </x:c>
      <x:c r="N22363" s="33" t="str">
        <x:v/>
      </x:c>
    </x:row>
    <x:row r="22364">
      <x:c r="B22364" s="5" t="str">
        <x:v>11014146328373265941</x:v>
      </x:c>
      <x:c r="C22364" s="44" t="str">
        <x:v>78518969</x:v>
      </x:c>
      <x:c r="F22364" s="45" t="str">
        <x:v>214-ELE05</x:v>
      </x:c>
      <x:c r="H22364" s="9" t="str">
        <x:v>CEAS.Submeter_WB_208</x:v>
      </x:c>
      <x:c r="I22364" s="49" t="str">
        <x:v>Use</x:v>
      </x:c>
      <x:c r="J22364" s="31" t="str">
        <x:v>15 Minutes</x:v>
      </x:c>
      <x:c r="K22364" s="32" t="str">
        <x:v>09-02-2024 14:00:00</x:v>
      </x:c>
      <x:c r="M22364" s="53" t="str">
        <x:v>4835268.1400000000000000</x:v>
      </x:c>
      <x:c r="N22364" s="33" t="str">
        <x:v/>
      </x:c>
    </x:row>
    <x:row r="22365">
      <x:c r="B22365" s="5" t="str">
        <x:v>8752887595868572074</x:v>
      </x:c>
      <x:c r="C22365" s="44" t="str">
        <x:v>78518977</x:v>
      </x:c>
      <x:c r="F22365" s="45" t="str">
        <x:v>214-ELE05</x:v>
      </x:c>
      <x:c r="H22365" s="9" t="str">
        <x:v>CEAS.Submeter_WB_208</x:v>
      </x:c>
      <x:c r="I22365" s="49" t="str">
        <x:v>Use</x:v>
      </x:c>
      <x:c r="J22365" s="31" t="str">
        <x:v>15 Minutes</x:v>
      </x:c>
      <x:c r="K22365" s="32" t="str">
        <x:v>09-02-2024 14:15:00</x:v>
      </x:c>
      <x:c r="M22365" s="53" t="str">
        <x:v>4835272.1100000000000000</x:v>
      </x:c>
      <x:c r="N22365" s="33" t="str">
        <x:v/>
      </x:c>
    </x:row>
    <x:row r="22366">
      <x:c r="B22366" s="5" t="str">
        <x:v>627007596830279973</x:v>
      </x:c>
      <x:c r="C22366" s="44" t="str">
        <x:v>78518985</x:v>
      </x:c>
      <x:c r="F22366" s="45" t="str">
        <x:v>214-ELE05</x:v>
      </x:c>
      <x:c r="H22366" s="9" t="str">
        <x:v>CEAS.Submeter_WB_208</x:v>
      </x:c>
      <x:c r="I22366" s="49" t="str">
        <x:v>Use</x:v>
      </x:c>
      <x:c r="J22366" s="31" t="str">
        <x:v>15 Minutes</x:v>
      </x:c>
      <x:c r="K22366" s="32" t="str">
        <x:v>09-02-2024 14:30:00</x:v>
      </x:c>
      <x:c r="M22366" s="53" t="str">
        <x:v>4835276.3000000000000000</x:v>
      </x:c>
      <x:c r="N22366" s="33" t="str">
        <x:v/>
      </x:c>
    </x:row>
    <x:row r="22367">
      <x:c r="B22367" s="5" t="str">
        <x:v>8657626829805838386</x:v>
      </x:c>
      <x:c r="C22367" s="44" t="str">
        <x:v>78518993</x:v>
      </x:c>
      <x:c r="F22367" s="45" t="str">
        <x:v>214-ELE05</x:v>
      </x:c>
      <x:c r="H22367" s="9" t="str">
        <x:v>CEAS.Submeter_WB_208</x:v>
      </x:c>
      <x:c r="I22367" s="49" t="str">
        <x:v>Use</x:v>
      </x:c>
      <x:c r="J22367" s="31" t="str">
        <x:v>15 Minutes</x:v>
      </x:c>
      <x:c r="K22367" s="32" t="str">
        <x:v>09-02-2024 14:45:00</x:v>
      </x:c>
      <x:c r="M22367" s="53" t="str">
        <x:v>4835280.3500000000000000</x:v>
      </x:c>
      <x:c r="N22367" s="33" t="str">
        <x:v/>
      </x:c>
    </x:row>
    <x:row r="22368">
      <x:c r="B22368" s="5" t="str">
        <x:v>15224327536878555365</x:v>
      </x:c>
      <x:c r="C22368" s="44" t="str">
        <x:v>78519001</x:v>
      </x:c>
      <x:c r="F22368" s="45" t="str">
        <x:v>214-ELE05</x:v>
      </x:c>
      <x:c r="H22368" s="9" t="str">
        <x:v>CEAS.Submeter_WB_208</x:v>
      </x:c>
      <x:c r="I22368" s="49" t="str">
        <x:v>Use</x:v>
      </x:c>
      <x:c r="J22368" s="31" t="str">
        <x:v>15 Minutes</x:v>
      </x:c>
      <x:c r="K22368" s="32" t="str">
        <x:v>09-02-2024 15:00:00</x:v>
      </x:c>
      <x:c r="M22368" s="53" t="str">
        <x:v>4835284.5700000000000000</x:v>
      </x:c>
      <x:c r="N22368" s="33" t="str">
        <x:v/>
      </x:c>
    </x:row>
    <x:row r="22369">
      <x:c r="B22369" s="5" t="str">
        <x:v>9539752280097462382</x:v>
      </x:c>
      <x:c r="C22369" s="44" t="str">
        <x:v>78519009</x:v>
      </x:c>
      <x:c r="F22369" s="45" t="str">
        <x:v>214-ELE05</x:v>
      </x:c>
      <x:c r="H22369" s="9" t="str">
        <x:v>CEAS.Submeter_WB_208</x:v>
      </x:c>
      <x:c r="I22369" s="49" t="str">
        <x:v>Use</x:v>
      </x:c>
      <x:c r="J22369" s="31" t="str">
        <x:v>15 Minutes</x:v>
      </x:c>
      <x:c r="K22369" s="32" t="str">
        <x:v>09-02-2024 15:15:00</x:v>
      </x:c>
      <x:c r="M22369" s="53" t="str">
        <x:v>4835288.7800000000000000</x:v>
      </x:c>
      <x:c r="N22369" s="33" t="str">
        <x:v/>
      </x:c>
    </x:row>
    <x:row r="22370">
      <x:c r="B22370" s="5" t="str">
        <x:v>8733750733969672235</x:v>
      </x:c>
      <x:c r="C22370" s="44" t="str">
        <x:v>78519017</x:v>
      </x:c>
      <x:c r="F22370" s="45" t="str">
        <x:v>214-ELE05</x:v>
      </x:c>
      <x:c r="H22370" s="9" t="str">
        <x:v>CEAS.Submeter_WB_208</x:v>
      </x:c>
      <x:c r="I22370" s="49" t="str">
        <x:v>Use</x:v>
      </x:c>
      <x:c r="J22370" s="31" t="str">
        <x:v>15 Minutes</x:v>
      </x:c>
      <x:c r="K22370" s="32" t="str">
        <x:v>09-02-2024 15:30:00</x:v>
      </x:c>
      <x:c r="M22370" s="53" t="str">
        <x:v>4835292.6700000000000000</x:v>
      </x:c>
      <x:c r="N22370" s="33" t="str">
        <x:v/>
      </x:c>
    </x:row>
    <x:row r="22371">
      <x:c r="B22371" s="5" t="str">
        <x:v>15424117654499776872</x:v>
      </x:c>
      <x:c r="C22371" s="44" t="str">
        <x:v>78519025</x:v>
      </x:c>
      <x:c r="F22371" s="45" t="str">
        <x:v>214-ELE05</x:v>
      </x:c>
      <x:c r="H22371" s="9" t="str">
        <x:v>CEAS.Submeter_WB_208</x:v>
      </x:c>
      <x:c r="I22371" s="49" t="str">
        <x:v>Use</x:v>
      </x:c>
      <x:c r="J22371" s="31" t="str">
        <x:v>15 Minutes</x:v>
      </x:c>
      <x:c r="K22371" s="32" t="str">
        <x:v>09-02-2024 15:45:00</x:v>
      </x:c>
      <x:c r="M22371" s="53" t="str">
        <x:v>4835296.6700000000000000</x:v>
      </x:c>
      <x:c r="N22371" s="33" t="str">
        <x:v/>
      </x:c>
    </x:row>
    <x:row r="22372">
      <x:c r="B22372" s="5" t="str">
        <x:v>8797659579339611405</x:v>
      </x:c>
      <x:c r="C22372" s="44" t="str">
        <x:v>78519033</x:v>
      </x:c>
      <x:c r="F22372" s="45" t="str">
        <x:v>214-ELE05</x:v>
      </x:c>
      <x:c r="H22372" s="9" t="str">
        <x:v>CEAS.Submeter_WB_208</x:v>
      </x:c>
      <x:c r="I22372" s="49" t="str">
        <x:v>Use</x:v>
      </x:c>
      <x:c r="J22372" s="31" t="str">
        <x:v>15 Minutes</x:v>
      </x:c>
      <x:c r="K22372" s="32" t="str">
        <x:v>09-02-2024 16:00:00</x:v>
      </x:c>
      <x:c r="M22372" s="53" t="str">
        <x:v>4835300.7600000000000000</x:v>
      </x:c>
      <x:c r="N22372" s="33" t="str">
        <x:v/>
      </x:c>
    </x:row>
    <x:row r="22373">
      <x:c r="B22373" s="5" t="str">
        <x:v>7946823676061925708</x:v>
      </x:c>
      <x:c r="C22373" s="44" t="str">
        <x:v>78519041</x:v>
      </x:c>
      <x:c r="F22373" s="45" t="str">
        <x:v>214-ELE05</x:v>
      </x:c>
      <x:c r="H22373" s="9" t="str">
        <x:v>CEAS.Submeter_WB_208</x:v>
      </x:c>
      <x:c r="I22373" s="49" t="str">
        <x:v>Use</x:v>
      </x:c>
      <x:c r="J22373" s="31" t="str">
        <x:v>15 Minutes</x:v>
      </x:c>
      <x:c r="K22373" s="32" t="str">
        <x:v>09-02-2024 16:15:00</x:v>
      </x:c>
      <x:c r="M22373" s="53" t="str">
        <x:v>4835305.2000000000000000</x:v>
      </x:c>
      <x:c r="N22373" s="33" t="str">
        <x:v/>
      </x:c>
    </x:row>
    <x:row r="22374">
      <x:c r="B22374" s="5" t="str">
        <x:v>1226755970759513873</x:v>
      </x:c>
      <x:c r="C22374" s="44" t="str">
        <x:v>78519049</x:v>
      </x:c>
      <x:c r="F22374" s="45" t="str">
        <x:v>214-ELE05</x:v>
      </x:c>
      <x:c r="H22374" s="9" t="str">
        <x:v>CEAS.Submeter_WB_208</x:v>
      </x:c>
      <x:c r="I22374" s="49" t="str">
        <x:v>Use</x:v>
      </x:c>
      <x:c r="J22374" s="31" t="str">
        <x:v>15 Minutes</x:v>
      </x:c>
      <x:c r="K22374" s="32" t="str">
        <x:v>09-02-2024 16:30:00</x:v>
      </x:c>
      <x:c r="M22374" s="53" t="str">
        <x:v>4835309.8400000000000000</x:v>
      </x:c>
      <x:c r="N22374" s="33" t="str">
        <x:v/>
      </x:c>
    </x:row>
    <x:row r="22375">
      <x:c r="B22375" s="5" t="str">
        <x:v>1421894105653369921</x:v>
      </x:c>
      <x:c r="C22375" s="44" t="str">
        <x:v>78519057</x:v>
      </x:c>
      <x:c r="F22375" s="45" t="str">
        <x:v>214-ELE05</x:v>
      </x:c>
      <x:c r="H22375" s="9" t="str">
        <x:v>CEAS.Submeter_WB_208</x:v>
      </x:c>
      <x:c r="I22375" s="49" t="str">
        <x:v>Use</x:v>
      </x:c>
      <x:c r="J22375" s="31" t="str">
        <x:v>15 Minutes</x:v>
      </x:c>
      <x:c r="K22375" s="32" t="str">
        <x:v>09-02-2024 16:45:00</x:v>
      </x:c>
      <x:c r="M22375" s="53" t="str">
        <x:v>4835314.4300000000000000</x:v>
      </x:c>
      <x:c r="N22375" s="33" t="str">
        <x:v/>
      </x:c>
    </x:row>
    <x:row r="22376">
      <x:c r="B22376" s="5" t="str">
        <x:v>2665352409676436101</x:v>
      </x:c>
      <x:c r="C22376" s="44" t="str">
        <x:v>78533986</x:v>
      </x:c>
      <x:c r="F22376" s="45" t="str">
        <x:v>214-ELE05</x:v>
      </x:c>
      <x:c r="H22376" s="9" t="str">
        <x:v>CEAS.Submeter_WB_208</x:v>
      </x:c>
      <x:c r="I22376" s="49" t="str">
        <x:v>Use</x:v>
      </x:c>
      <x:c r="J22376" s="31" t="str">
        <x:v>15 Minutes</x:v>
      </x:c>
      <x:c r="K22376" s="32" t="str">
        <x:v>09-02-2024 17:00:00</x:v>
      </x:c>
      <x:c r="M22376" s="53" t="str">
        <x:v>4835318.8600000000000000</x:v>
      </x:c>
      <x:c r="N22376" s="33" t="str">
        <x:v/>
      </x:c>
    </x:row>
    <x:row r="22377">
      <x:c r="B22377" s="5" t="str">
        <x:v>16517842949550056985</x:v>
      </x:c>
      <x:c r="C22377" s="44" t="str">
        <x:v>78533994</x:v>
      </x:c>
      <x:c r="F22377" s="45" t="str">
        <x:v>214-ELE05</x:v>
      </x:c>
      <x:c r="H22377" s="9" t="str">
        <x:v>CEAS.Submeter_WB_208</x:v>
      </x:c>
      <x:c r="I22377" s="49" t="str">
        <x:v>Use</x:v>
      </x:c>
      <x:c r="J22377" s="31" t="str">
        <x:v>15 Minutes</x:v>
      </x:c>
      <x:c r="K22377" s="32" t="str">
        <x:v>09-02-2024 17:15:00</x:v>
      </x:c>
      <x:c r="M22377" s="53" t="str">
        <x:v>4835322.9500000000000000</x:v>
      </x:c>
      <x:c r="N22377" s="33" t="str">
        <x:v/>
      </x:c>
    </x:row>
    <x:row r="22378">
      <x:c r="B22378" s="5" t="str">
        <x:v>16007702877482077487</x:v>
      </x:c>
      <x:c r="C22378" s="44" t="str">
        <x:v>78534002</x:v>
      </x:c>
      <x:c r="F22378" s="45" t="str">
        <x:v>214-ELE05</x:v>
      </x:c>
      <x:c r="H22378" s="9" t="str">
        <x:v>CEAS.Submeter_WB_208</x:v>
      </x:c>
      <x:c r="I22378" s="49" t="str">
        <x:v>Use</x:v>
      </x:c>
      <x:c r="J22378" s="31" t="str">
        <x:v>15 Minutes</x:v>
      </x:c>
      <x:c r="K22378" s="32" t="str">
        <x:v>09-02-2024 17:30:00</x:v>
      </x:c>
      <x:c r="M22378" s="53" t="str">
        <x:v>4835327.2100000000000000</x:v>
      </x:c>
      <x:c r="N22378" s="33" t="str">
        <x:v/>
      </x:c>
    </x:row>
    <x:row r="22379">
      <x:c r="B22379" s="5" t="str">
        <x:v>6883983181690599349</x:v>
      </x:c>
      <x:c r="C22379" s="44" t="str">
        <x:v>78534010</x:v>
      </x:c>
      <x:c r="F22379" s="45" t="str">
        <x:v>214-ELE05</x:v>
      </x:c>
      <x:c r="H22379" s="9" t="str">
        <x:v>CEAS.Submeter_WB_208</x:v>
      </x:c>
      <x:c r="I22379" s="49" t="str">
        <x:v>Use</x:v>
      </x:c>
      <x:c r="J22379" s="31" t="str">
        <x:v>15 Minutes</x:v>
      </x:c>
      <x:c r="K22379" s="32" t="str">
        <x:v>09-02-2024 17:45:00</x:v>
      </x:c>
      <x:c r="M22379" s="53" t="str">
        <x:v>4835331.8300000000000000</x:v>
      </x:c>
      <x:c r="N22379" s="33" t="str">
        <x:v/>
      </x:c>
    </x:row>
    <x:row r="22380">
      <x:c r="B22380" s="5" t="str">
        <x:v>8881887821699501519</x:v>
      </x:c>
      <x:c r="C22380" s="44" t="str">
        <x:v>78534018</x:v>
      </x:c>
      <x:c r="F22380" s="45" t="str">
        <x:v>214-ELE05</x:v>
      </x:c>
      <x:c r="H22380" s="9" t="str">
        <x:v>CEAS.Submeter_WB_208</x:v>
      </x:c>
      <x:c r="I22380" s="49" t="str">
        <x:v>Use</x:v>
      </x:c>
      <x:c r="J22380" s="31" t="str">
        <x:v>15 Minutes</x:v>
      </x:c>
      <x:c r="K22380" s="32" t="str">
        <x:v>09-02-2024 18:00:00</x:v>
      </x:c>
      <x:c r="M22380" s="53" t="str">
        <x:v>4835336.5500000000000000</x:v>
      </x:c>
      <x:c r="N22380" s="33" t="str">
        <x:v/>
      </x:c>
    </x:row>
    <x:row r="22381">
      <x:c r="B22381" s="5" t="str">
        <x:v>11115742483650682401</x:v>
      </x:c>
      <x:c r="C22381" s="44" t="str">
        <x:v>78534026</x:v>
      </x:c>
      <x:c r="F22381" s="45" t="str">
        <x:v>214-ELE05</x:v>
      </x:c>
      <x:c r="H22381" s="9" t="str">
        <x:v>CEAS.Submeter_WB_208</x:v>
      </x:c>
      <x:c r="I22381" s="49" t="str">
        <x:v>Use</x:v>
      </x:c>
      <x:c r="J22381" s="31" t="str">
        <x:v>15 Minutes</x:v>
      </x:c>
      <x:c r="K22381" s="32" t="str">
        <x:v>09-02-2024 18:15:00</x:v>
      </x:c>
      <x:c r="M22381" s="53" t="str">
        <x:v>4835341.1200000000000000</x:v>
      </x:c>
      <x:c r="N22381" s="33" t="str">
        <x:v/>
      </x:c>
    </x:row>
    <x:row r="22382">
      <x:c r="B22382" s="5" t="str">
        <x:v>1812749387516742176</x:v>
      </x:c>
      <x:c r="C22382" s="44" t="str">
        <x:v>78534034</x:v>
      </x:c>
      <x:c r="F22382" s="45" t="str">
        <x:v>214-ELE05</x:v>
      </x:c>
      <x:c r="H22382" s="9" t="str">
        <x:v>CEAS.Submeter_WB_208</x:v>
      </x:c>
      <x:c r="I22382" s="49" t="str">
        <x:v>Use</x:v>
      </x:c>
      <x:c r="J22382" s="31" t="str">
        <x:v>15 Minutes</x:v>
      </x:c>
      <x:c r="K22382" s="32" t="str">
        <x:v>09-02-2024 18:30:00</x:v>
      </x:c>
      <x:c r="M22382" s="53" t="str">
        <x:v>4835345.7100000000000000</x:v>
      </x:c>
      <x:c r="N22382" s="33" t="str">
        <x:v/>
      </x:c>
    </x:row>
    <x:row r="22383">
      <x:c r="B22383" s="5" t="str">
        <x:v>1713609248136686193</x:v>
      </x:c>
      <x:c r="C22383" s="44" t="str">
        <x:v>78534042</x:v>
      </x:c>
      <x:c r="F22383" s="45" t="str">
        <x:v>214-ELE05</x:v>
      </x:c>
      <x:c r="H22383" s="9" t="str">
        <x:v>CEAS.Submeter_WB_208</x:v>
      </x:c>
      <x:c r="I22383" s="49" t="str">
        <x:v>Use</x:v>
      </x:c>
      <x:c r="J22383" s="31" t="str">
        <x:v>15 Minutes</x:v>
      </x:c>
      <x:c r="K22383" s="32" t="str">
        <x:v>09-02-2024 18:45:00</x:v>
      </x:c>
      <x:c r="M22383" s="53" t="str">
        <x:v>4835350.4000000000000000</x:v>
      </x:c>
      <x:c r="N22383" s="33" t="str">
        <x:v/>
      </x:c>
    </x:row>
    <x:row r="22384">
      <x:c r="B22384" s="5" t="str">
        <x:v>8068113397934412971</x:v>
      </x:c>
      <x:c r="C22384" s="44" t="str">
        <x:v>78534050</x:v>
      </x:c>
      <x:c r="F22384" s="45" t="str">
        <x:v>214-ELE05</x:v>
      </x:c>
      <x:c r="H22384" s="9" t="str">
        <x:v>CEAS.Submeter_WB_208</x:v>
      </x:c>
      <x:c r="I22384" s="49" t="str">
        <x:v>Use</x:v>
      </x:c>
      <x:c r="J22384" s="31" t="str">
        <x:v>15 Minutes</x:v>
      </x:c>
      <x:c r="K22384" s="32" t="str">
        <x:v>09-02-2024 19:00:00</x:v>
      </x:c>
      <x:c r="M22384" s="53" t="str">
        <x:v>4835355.2800000000000000</x:v>
      </x:c>
      <x:c r="N22384" s="33" t="str">
        <x:v/>
      </x:c>
    </x:row>
    <x:row r="22385">
      <x:c r="B22385" s="5" t="str">
        <x:v>3748897189472458704</x:v>
      </x:c>
      <x:c r="C22385" s="44" t="str">
        <x:v>78534058</x:v>
      </x:c>
      <x:c r="F22385" s="45" t="str">
        <x:v>214-ELE05</x:v>
      </x:c>
      <x:c r="H22385" s="9" t="str">
        <x:v>CEAS.Submeter_WB_208</x:v>
      </x:c>
      <x:c r="I22385" s="49" t="str">
        <x:v>Use</x:v>
      </x:c>
      <x:c r="J22385" s="31" t="str">
        <x:v>15 Minutes</x:v>
      </x:c>
      <x:c r="K22385" s="32" t="str">
        <x:v>09-02-2024 19:15:00</x:v>
      </x:c>
      <x:c r="M22385" s="53" t="str">
        <x:v>4835360.1000000000000000</x:v>
      </x:c>
      <x:c r="N22385" s="33" t="str">
        <x:v/>
      </x:c>
    </x:row>
    <x:row r="22386">
      <x:c r="B22386" s="5" t="str">
        <x:v>3424145521016196311</x:v>
      </x:c>
      <x:c r="C22386" s="44" t="str">
        <x:v>78534066</x:v>
      </x:c>
      <x:c r="F22386" s="45" t="str">
        <x:v>214-ELE05</x:v>
      </x:c>
      <x:c r="H22386" s="9" t="str">
        <x:v>CEAS.Submeter_WB_208</x:v>
      </x:c>
      <x:c r="I22386" s="49" t="str">
        <x:v>Use</x:v>
      </x:c>
      <x:c r="J22386" s="31" t="str">
        <x:v>15 Minutes</x:v>
      </x:c>
      <x:c r="K22386" s="32" t="str">
        <x:v>09-02-2024 19:30:00</x:v>
      </x:c>
      <x:c r="M22386" s="53" t="str">
        <x:v>4835364.8800000000000000</x:v>
      </x:c>
      <x:c r="N22386" s="33" t="str">
        <x:v/>
      </x:c>
    </x:row>
    <x:row r="22387">
      <x:c r="B22387" s="5" t="str">
        <x:v>3434913047700187324</x:v>
      </x:c>
      <x:c r="C22387" s="44" t="str">
        <x:v>78534074</x:v>
      </x:c>
      <x:c r="F22387" s="45" t="str">
        <x:v>214-ELE05</x:v>
      </x:c>
      <x:c r="H22387" s="9" t="str">
        <x:v>CEAS.Submeter_WB_208</x:v>
      </x:c>
      <x:c r="I22387" s="49" t="str">
        <x:v>Use</x:v>
      </x:c>
      <x:c r="J22387" s="31" t="str">
        <x:v>15 Minutes</x:v>
      </x:c>
      <x:c r="K22387" s="32" t="str">
        <x:v>09-02-2024 19:45:00</x:v>
      </x:c>
      <x:c r="M22387" s="53" t="str">
        <x:v>4835369.7000000000000000</x:v>
      </x:c>
      <x:c r="N22387" s="33" t="str">
        <x:v/>
      </x:c>
    </x:row>
    <x:row r="22388">
      <x:c r="B22388" s="5" t="str">
        <x:v>15738472631130117237</x:v>
      </x:c>
      <x:c r="C22388" s="44" t="str">
        <x:v>78534082</x:v>
      </x:c>
      <x:c r="F22388" s="45" t="str">
        <x:v>214-ELE05</x:v>
      </x:c>
      <x:c r="H22388" s="9" t="str">
        <x:v>CEAS.Submeter_WB_208</x:v>
      </x:c>
      <x:c r="I22388" s="49" t="str">
        <x:v>Use</x:v>
      </x:c>
      <x:c r="J22388" s="31" t="str">
        <x:v>15 Minutes</x:v>
      </x:c>
      <x:c r="K22388" s="32" t="str">
        <x:v>09-02-2024 20:00:00</x:v>
      </x:c>
      <x:c r="M22388" s="53" t="str">
        <x:v>4835374.5300000000000000</x:v>
      </x:c>
      <x:c r="N22388" s="33" t="str">
        <x:v/>
      </x:c>
    </x:row>
    <x:row r="22389">
      <x:c r="B22389" s="5" t="str">
        <x:v>10358170565896884134</x:v>
      </x:c>
      <x:c r="C22389" s="44" t="str">
        <x:v>78534090</x:v>
      </x:c>
      <x:c r="F22389" s="45" t="str">
        <x:v>214-ELE05</x:v>
      </x:c>
      <x:c r="H22389" s="9" t="str">
        <x:v>CEAS.Submeter_WB_208</x:v>
      </x:c>
      <x:c r="I22389" s="49" t="str">
        <x:v>Use</x:v>
      </x:c>
      <x:c r="J22389" s="31" t="str">
        <x:v>15 Minutes</x:v>
      </x:c>
      <x:c r="K22389" s="32" t="str">
        <x:v>09-02-2024 20:15:00</x:v>
      </x:c>
      <x:c r="M22389" s="53" t="str">
        <x:v>4835379.5000000000000000</x:v>
      </x:c>
      <x:c r="N22389" s="33" t="str">
        <x:v/>
      </x:c>
    </x:row>
    <x:row r="22390">
      <x:c r="B22390" s="5" t="str">
        <x:v>16766731245763423450</x:v>
      </x:c>
      <x:c r="C22390" s="44" t="str">
        <x:v>78534098</x:v>
      </x:c>
      <x:c r="F22390" s="45" t="str">
        <x:v>214-ELE05</x:v>
      </x:c>
      <x:c r="H22390" s="9" t="str">
        <x:v>CEAS.Submeter_WB_208</x:v>
      </x:c>
      <x:c r="I22390" s="49" t="str">
        <x:v>Use</x:v>
      </x:c>
      <x:c r="J22390" s="31" t="str">
        <x:v>15 Minutes</x:v>
      </x:c>
      <x:c r="K22390" s="32" t="str">
        <x:v>09-02-2024 20:30:00</x:v>
      </x:c>
      <x:c r="M22390" s="53" t="str">
        <x:v>4835384.3300000000000000</x:v>
      </x:c>
      <x:c r="N22390" s="33" t="str">
        <x:v/>
      </x:c>
    </x:row>
    <x:row r="22391">
      <x:c r="B22391" s="5" t="str">
        <x:v>15526365359930597233</x:v>
      </x:c>
      <x:c r="C22391" s="44" t="str">
        <x:v>78534106</x:v>
      </x:c>
      <x:c r="F22391" s="45" t="str">
        <x:v>214-ELE05</x:v>
      </x:c>
      <x:c r="H22391" s="9" t="str">
        <x:v>CEAS.Submeter_WB_208</x:v>
      </x:c>
      <x:c r="I22391" s="49" t="str">
        <x:v>Use</x:v>
      </x:c>
      <x:c r="J22391" s="31" t="str">
        <x:v>15 Minutes</x:v>
      </x:c>
      <x:c r="K22391" s="32" t="str">
        <x:v>09-02-2024 20:45:00</x:v>
      </x:c>
      <x:c r="M22391" s="53" t="str">
        <x:v>4835389.2400000000000000</x:v>
      </x:c>
      <x:c r="N22391" s="33" t="str">
        <x:v/>
      </x:c>
    </x:row>
    <x:row r="22392">
      <x:c r="B22392" s="5" t="str">
        <x:v>1323729353410698779</x:v>
      </x:c>
      <x:c r="C22392" s="44" t="str">
        <x:v>78534114</x:v>
      </x:c>
      <x:c r="F22392" s="45" t="str">
        <x:v>214-ELE05</x:v>
      </x:c>
      <x:c r="H22392" s="9" t="str">
        <x:v>CEAS.Submeter_WB_208</x:v>
      </x:c>
      <x:c r="I22392" s="49" t="str">
        <x:v>Use</x:v>
      </x:c>
      <x:c r="J22392" s="31" t="str">
        <x:v>15 Minutes</x:v>
      </x:c>
      <x:c r="K22392" s="32" t="str">
        <x:v>09-02-2024 21:00:00</x:v>
      </x:c>
      <x:c r="M22392" s="53" t="str">
        <x:v>4835394.1200000000000000</x:v>
      </x:c>
      <x:c r="N22392" s="33" t="str">
        <x:v/>
      </x:c>
    </x:row>
    <x:row r="22393">
      <x:c r="B22393" s="5" t="str">
        <x:v>16971106308758421865</x:v>
      </x:c>
      <x:c r="C22393" s="44" t="str">
        <x:v>78534122</x:v>
      </x:c>
      <x:c r="F22393" s="45" t="str">
        <x:v>214-ELE05</x:v>
      </x:c>
      <x:c r="H22393" s="9" t="str">
        <x:v>CEAS.Submeter_WB_208</x:v>
      </x:c>
      <x:c r="I22393" s="49" t="str">
        <x:v>Use</x:v>
      </x:c>
      <x:c r="J22393" s="31" t="str">
        <x:v>15 Minutes</x:v>
      </x:c>
      <x:c r="K22393" s="32" t="str">
        <x:v>09-02-2024 21:15:00</x:v>
      </x:c>
      <x:c r="M22393" s="53" t="str">
        <x:v>4835398.9900000000000000</x:v>
      </x:c>
      <x:c r="N22393" s="33" t="str">
        <x:v/>
      </x:c>
    </x:row>
    <x:row r="22394">
      <x:c r="B22394" s="5" t="str">
        <x:v>13538454027077752818</x:v>
      </x:c>
      <x:c r="C22394" s="44" t="str">
        <x:v>78534130</x:v>
      </x:c>
      <x:c r="F22394" s="45" t="str">
        <x:v>214-ELE05</x:v>
      </x:c>
      <x:c r="H22394" s="9" t="str">
        <x:v>CEAS.Submeter_WB_208</x:v>
      </x:c>
      <x:c r="I22394" s="49" t="str">
        <x:v>Use</x:v>
      </x:c>
      <x:c r="J22394" s="31" t="str">
        <x:v>15 Minutes</x:v>
      </x:c>
      <x:c r="K22394" s="32" t="str">
        <x:v>09-02-2024 21:30:00</x:v>
      </x:c>
      <x:c r="M22394" s="53" t="str">
        <x:v>4835403.8800000000000000</x:v>
      </x:c>
      <x:c r="N22394" s="33" t="str">
        <x:v/>
      </x:c>
    </x:row>
    <x:row r="22395">
      <x:c r="B22395" s="5" t="str">
        <x:v>17876585197376685024</x:v>
      </x:c>
      <x:c r="C22395" s="44" t="str">
        <x:v>78534138</x:v>
      </x:c>
      <x:c r="F22395" s="45" t="str">
        <x:v>214-ELE05</x:v>
      </x:c>
      <x:c r="H22395" s="9" t="str">
        <x:v>CEAS.Submeter_WB_208</x:v>
      </x:c>
      <x:c r="I22395" s="49" t="str">
        <x:v>Use</x:v>
      </x:c>
      <x:c r="J22395" s="31" t="str">
        <x:v>15 Minutes</x:v>
      </x:c>
      <x:c r="K22395" s="32" t="str">
        <x:v>09-02-2024 21:45:00</x:v>
      </x:c>
      <x:c r="M22395" s="53" t="str">
        <x:v>4835408.8300000000000000</x:v>
      </x:c>
      <x:c r="N22395" s="33" t="str">
        <x:v/>
      </x:c>
    </x:row>
    <x:row r="22396">
      <x:c r="B22396" s="5" t="str">
        <x:v>1929510938073373767</x:v>
      </x:c>
      <x:c r="C22396" s="44" t="str">
        <x:v>78534146</x:v>
      </x:c>
      <x:c r="F22396" s="45" t="str">
        <x:v>214-ELE05</x:v>
      </x:c>
      <x:c r="H22396" s="9" t="str">
        <x:v>CEAS.Submeter_WB_208</x:v>
      </x:c>
      <x:c r="I22396" s="49" t="str">
        <x:v>Use</x:v>
      </x:c>
      <x:c r="J22396" s="31" t="str">
        <x:v>15 Minutes</x:v>
      </x:c>
      <x:c r="K22396" s="32" t="str">
        <x:v>09-02-2024 22:00:00</x:v>
      </x:c>
      <x:c r="M22396" s="53" t="str">
        <x:v>4835413.6300000000000000</x:v>
      </x:c>
      <x:c r="N22396" s="33" t="str">
        <x:v/>
      </x:c>
    </x:row>
    <x:row r="22397">
      <x:c r="B22397" s="5" t="str">
        <x:v>9899161628906380195</x:v>
      </x:c>
      <x:c r="C22397" s="44" t="str">
        <x:v>78534154</x:v>
      </x:c>
      <x:c r="F22397" s="45" t="str">
        <x:v>214-ELE05</x:v>
      </x:c>
      <x:c r="H22397" s="9" t="str">
        <x:v>CEAS.Submeter_WB_208</x:v>
      </x:c>
      <x:c r="I22397" s="49" t="str">
        <x:v>Use</x:v>
      </x:c>
      <x:c r="J22397" s="31" t="str">
        <x:v>15 Minutes</x:v>
      </x:c>
      <x:c r="K22397" s="32" t="str">
        <x:v>09-02-2024 22:15:00</x:v>
      </x:c>
      <x:c r="M22397" s="53" t="str">
        <x:v>4835418.6500000000000000</x:v>
      </x:c>
      <x:c r="N22397" s="33" t="str">
        <x:v/>
      </x:c>
    </x:row>
    <x:row r="22398">
      <x:c r="B22398" s="5" t="str">
        <x:v>16194315159979554310</x:v>
      </x:c>
      <x:c r="C22398" s="44" t="str">
        <x:v>78534162</x:v>
      </x:c>
      <x:c r="F22398" s="45" t="str">
        <x:v>214-ELE05</x:v>
      </x:c>
      <x:c r="H22398" s="9" t="str">
        <x:v>CEAS.Submeter_WB_208</x:v>
      </x:c>
      <x:c r="I22398" s="49" t="str">
        <x:v>Use</x:v>
      </x:c>
      <x:c r="J22398" s="31" t="str">
        <x:v>15 Minutes</x:v>
      </x:c>
      <x:c r="K22398" s="32" t="str">
        <x:v>09-02-2024 22:30:00</x:v>
      </x:c>
      <x:c r="M22398" s="53" t="str">
        <x:v>4835423.6000000000000000</x:v>
      </x:c>
      <x:c r="N22398" s="33" t="str">
        <x:v/>
      </x:c>
    </x:row>
    <x:row r="22399">
      <x:c r="B22399" s="5" t="str">
        <x:v>8050216578434245987</x:v>
      </x:c>
      <x:c r="C22399" s="44" t="str">
        <x:v>78534170</x:v>
      </x:c>
      <x:c r="F22399" s="45" t="str">
        <x:v>214-ELE05</x:v>
      </x:c>
      <x:c r="H22399" s="9" t="str">
        <x:v>CEAS.Submeter_WB_208</x:v>
      </x:c>
      <x:c r="I22399" s="49" t="str">
        <x:v>Use</x:v>
      </x:c>
      <x:c r="J22399" s="31" t="str">
        <x:v>15 Minutes</x:v>
      </x:c>
      <x:c r="K22399" s="32" t="str">
        <x:v>09-02-2024 22:45:00</x:v>
      </x:c>
      <x:c r="M22399" s="53" t="str">
        <x:v>4835428.5000000000000000</x:v>
      </x:c>
      <x:c r="N22399" s="33" t="str">
        <x:v/>
      </x:c>
    </x:row>
    <x:row r="22400">
      <x:c r="B22400" s="5" t="str">
        <x:v>8761100455283453037</x:v>
      </x:c>
      <x:c r="C22400" s="44" t="str">
        <x:v>78534178</x:v>
      </x:c>
      <x:c r="F22400" s="45" t="str">
        <x:v>214-ELE05</x:v>
      </x:c>
      <x:c r="H22400" s="9" t="str">
        <x:v>CEAS.Submeter_WB_208</x:v>
      </x:c>
      <x:c r="I22400" s="49" t="str">
        <x:v>Use</x:v>
      </x:c>
      <x:c r="J22400" s="31" t="str">
        <x:v>15 Minutes</x:v>
      </x:c>
      <x:c r="K22400" s="32" t="str">
        <x:v>09-02-2024 23:00:00</x:v>
      </x:c>
      <x:c r="M22400" s="53" t="str">
        <x:v>4835433.4900000000000000</x:v>
      </x:c>
      <x:c r="N22400" s="33" t="str">
        <x:v/>
      </x:c>
    </x:row>
    <x:row r="22401">
      <x:c r="B22401" s="5" t="str">
        <x:v>8908391422674370374</x:v>
      </x:c>
      <x:c r="C22401" s="44" t="str">
        <x:v>78534186</x:v>
      </x:c>
      <x:c r="F22401" s="45" t="str">
        <x:v>214-ELE05</x:v>
      </x:c>
      <x:c r="H22401" s="9" t="str">
        <x:v>CEAS.Submeter_WB_208</x:v>
      </x:c>
      <x:c r="I22401" s="49" t="str">
        <x:v>Use</x:v>
      </x:c>
      <x:c r="J22401" s="31" t="str">
        <x:v>15 Minutes</x:v>
      </x:c>
      <x:c r="K22401" s="32" t="str">
        <x:v>09-02-2024 23:15:00</x:v>
      </x:c>
      <x:c r="M22401" s="53" t="str">
        <x:v>4835438.6000000000000000</x:v>
      </x:c>
      <x:c r="N22401" s="33" t="str">
        <x:v/>
      </x:c>
    </x:row>
    <x:row r="22402">
      <x:c r="B22402" s="5" t="str">
        <x:v>1521085812894094713</x:v>
      </x:c>
      <x:c r="C22402" s="44" t="str">
        <x:v>78534194</x:v>
      </x:c>
      <x:c r="F22402" s="45" t="str">
        <x:v>214-ELE05</x:v>
      </x:c>
      <x:c r="H22402" s="9" t="str">
        <x:v>CEAS.Submeter_WB_208</x:v>
      </x:c>
      <x:c r="I22402" s="49" t="str">
        <x:v>Use</x:v>
      </x:c>
      <x:c r="J22402" s="31" t="str">
        <x:v>15 Minutes</x:v>
      </x:c>
      <x:c r="K22402" s="32" t="str">
        <x:v>09-02-2024 23:30:00</x:v>
      </x:c>
      <x:c r="M22402" s="53" t="str">
        <x:v>4835443.4900000000000000</x:v>
      </x:c>
      <x:c r="N22402" s="33" t="str">
        <x:v/>
      </x:c>
    </x:row>
    <x:row r="22403">
      <x:c r="B22403" s="5" t="str">
        <x:v>8435586035290567832</x:v>
      </x:c>
      <x:c r="C22403" s="44" t="str">
        <x:v>78534202</x:v>
      </x:c>
      <x:c r="F22403" s="45" t="str">
        <x:v>214-ELE05</x:v>
      </x:c>
      <x:c r="H22403" s="9" t="str">
        <x:v>CEAS.Submeter_WB_208</x:v>
      </x:c>
      <x:c r="I22403" s="49" t="str">
        <x:v>Use</x:v>
      </x:c>
      <x:c r="J22403" s="31" t="str">
        <x:v>15 Minutes</x:v>
      </x:c>
      <x:c r="K22403" s="32" t="str">
        <x:v>09-02-2024 23:45:00</x:v>
      </x:c>
      <x:c r="M22403" s="53" t="str">
        <x:v>4835448.3200000000000000</x:v>
      </x:c>
      <x:c r="N22403" s="33" t="str">
        <x:v/>
      </x:c>
    </x:row>
    <x:row r="22404">
      <x:c r="B22404" s="5" t="str">
        <x:v>10416741672483801503</x:v>
      </x:c>
      <x:c r="C22404" s="44" t="str">
        <x:v>78534210</x:v>
      </x:c>
      <x:c r="F22404" s="45" t="str">
        <x:v>214-ELE05</x:v>
      </x:c>
      <x:c r="H22404" s="9" t="str">
        <x:v>CEAS.Submeter_WB_208</x:v>
      </x:c>
      <x:c r="I22404" s="49" t="str">
        <x:v>Use</x:v>
      </x:c>
      <x:c r="J22404" s="31" t="str">
        <x:v>15 Minutes</x:v>
      </x:c>
      <x:c r="K22404" s="32" t="str">
        <x:v>09-03-2024 00:00:00</x:v>
      </x:c>
      <x:c r="M22404" s="53" t="str">
        <x:v>4835453.2200000000000000</x:v>
      </x:c>
      <x:c r="N22404" s="33" t="str">
        <x:v/>
      </x:c>
    </x:row>
    <x:row r="22405">
      <x:c r="B22405" s="5" t="str">
        <x:v>7913643272356008821</x:v>
      </x:c>
      <x:c r="C22405" s="44" t="str">
        <x:v>78534218</x:v>
      </x:c>
      <x:c r="F22405" s="45" t="str">
        <x:v>214-ELE05</x:v>
      </x:c>
      <x:c r="H22405" s="9" t="str">
        <x:v>CEAS.Submeter_WB_208</x:v>
      </x:c>
      <x:c r="I22405" s="49" t="str">
        <x:v>Use</x:v>
      </x:c>
      <x:c r="J22405" s="31" t="str">
        <x:v>15 Minutes</x:v>
      </x:c>
      <x:c r="K22405" s="32" t="str">
        <x:v>09-03-2024 00:15:00</x:v>
      </x:c>
      <x:c r="M22405" s="53" t="str">
        <x:v>4835458.1400000000000000</x:v>
      </x:c>
      <x:c r="N22405" s="33" t="str">
        <x:v/>
      </x:c>
    </x:row>
    <x:row r="22406">
      <x:c r="B22406" s="5" t="str">
        <x:v>11445000287117107716</x:v>
      </x:c>
      <x:c r="C22406" s="44" t="str">
        <x:v>78534226</x:v>
      </x:c>
      <x:c r="F22406" s="45" t="str">
        <x:v>214-ELE05</x:v>
      </x:c>
      <x:c r="H22406" s="9" t="str">
        <x:v>CEAS.Submeter_WB_208</x:v>
      </x:c>
      <x:c r="I22406" s="49" t="str">
        <x:v>Use</x:v>
      </x:c>
      <x:c r="J22406" s="31" t="str">
        <x:v>15 Minutes</x:v>
      </x:c>
      <x:c r="K22406" s="32" t="str">
        <x:v>09-03-2024 00:30:00</x:v>
      </x:c>
      <x:c r="M22406" s="53" t="str">
        <x:v>4835463.0200000000000000</x:v>
      </x:c>
      <x:c r="N22406" s="33" t="str">
        <x:v/>
      </x:c>
    </x:row>
    <x:row r="22407">
      <x:c r="B22407" s="5" t="str">
        <x:v>16506221002710666491</x:v>
      </x:c>
      <x:c r="C22407" s="44" t="str">
        <x:v>78534234</x:v>
      </x:c>
      <x:c r="F22407" s="45" t="str">
        <x:v>214-ELE05</x:v>
      </x:c>
      <x:c r="H22407" s="9" t="str">
        <x:v>CEAS.Submeter_WB_208</x:v>
      </x:c>
      <x:c r="I22407" s="49" t="str">
        <x:v>Use</x:v>
      </x:c>
      <x:c r="J22407" s="31" t="str">
        <x:v>15 Minutes</x:v>
      </x:c>
      <x:c r="K22407" s="32" t="str">
        <x:v>09-03-2024 00:45:00</x:v>
      </x:c>
      <x:c r="M22407" s="53" t="str">
        <x:v>4835467.9100000000000000</x:v>
      </x:c>
      <x:c r="N22407" s="33" t="str">
        <x:v/>
      </x:c>
    </x:row>
    <x:row r="22408">
      <x:c r="B22408" s="5" t="str">
        <x:v>11145302983161519545</x:v>
      </x:c>
      <x:c r="C22408" s="44" t="str">
        <x:v>78534242</x:v>
      </x:c>
      <x:c r="F22408" s="45" t="str">
        <x:v>214-ELE05</x:v>
      </x:c>
      <x:c r="H22408" s="9" t="str">
        <x:v>CEAS.Submeter_WB_208</x:v>
      </x:c>
      <x:c r="I22408" s="49" t="str">
        <x:v>Use</x:v>
      </x:c>
      <x:c r="J22408" s="31" t="str">
        <x:v>15 Minutes</x:v>
      </x:c>
      <x:c r="K22408" s="32" t="str">
        <x:v>09-03-2024 01:00:00</x:v>
      </x:c>
      <x:c r="M22408" s="53" t="str">
        <x:v>4835472.6900000000000000</x:v>
      </x:c>
      <x:c r="N22408" s="33" t="str">
        <x:v/>
      </x:c>
    </x:row>
    <x:row r="22409">
      <x:c r="B22409" s="5" t="str">
        <x:v>8097995719259523307</x:v>
      </x:c>
      <x:c r="C22409" s="44" t="str">
        <x:v>78534250</x:v>
      </x:c>
      <x:c r="F22409" s="45" t="str">
        <x:v>214-ELE05</x:v>
      </x:c>
      <x:c r="H22409" s="9" t="str">
        <x:v>CEAS.Submeter_WB_208</x:v>
      </x:c>
      <x:c r="I22409" s="49" t="str">
        <x:v>Use</x:v>
      </x:c>
      <x:c r="J22409" s="31" t="str">
        <x:v>15 Minutes</x:v>
      </x:c>
      <x:c r="K22409" s="32" t="str">
        <x:v>09-03-2024 01:15:00</x:v>
      </x:c>
      <x:c r="M22409" s="53" t="str">
        <x:v>4835477.5400000000000000</x:v>
      </x:c>
      <x:c r="N22409" s="33" t="str">
        <x:v/>
      </x:c>
    </x:row>
    <x:row r="22410">
      <x:c r="B22410" s="5" t="str">
        <x:v>13487198135597400206</x:v>
      </x:c>
      <x:c r="C22410" s="44" t="str">
        <x:v>78534258</x:v>
      </x:c>
      <x:c r="F22410" s="45" t="str">
        <x:v>214-ELE05</x:v>
      </x:c>
      <x:c r="H22410" s="9" t="str">
        <x:v>CEAS.Submeter_WB_208</x:v>
      </x:c>
      <x:c r="I22410" s="49" t="str">
        <x:v>Use</x:v>
      </x:c>
      <x:c r="J22410" s="31" t="str">
        <x:v>15 Minutes</x:v>
      </x:c>
      <x:c r="K22410" s="32" t="str">
        <x:v>09-03-2024 01:30:00</x:v>
      </x:c>
      <x:c r="M22410" s="53" t="str">
        <x:v>4835482.3800000000000000</x:v>
      </x:c>
      <x:c r="N22410" s="33" t="str">
        <x:v/>
      </x:c>
    </x:row>
    <x:row r="22411">
      <x:c r="B22411" s="5" t="str">
        <x:v>9714810882440653582</x:v>
      </x:c>
      <x:c r="C22411" s="44" t="str">
        <x:v>78534266</x:v>
      </x:c>
      <x:c r="F22411" s="45" t="str">
        <x:v>214-ELE05</x:v>
      </x:c>
      <x:c r="H22411" s="9" t="str">
        <x:v>CEAS.Submeter_WB_208</x:v>
      </x:c>
      <x:c r="I22411" s="49" t="str">
        <x:v>Use</x:v>
      </x:c>
      <x:c r="J22411" s="31" t="str">
        <x:v>15 Minutes</x:v>
      </x:c>
      <x:c r="K22411" s="32" t="str">
        <x:v>09-03-2024 01:45:00</x:v>
      </x:c>
      <x:c r="M22411" s="53" t="str">
        <x:v>4835487.1400000000000000</x:v>
      </x:c>
      <x:c r="N22411" s="33" t="str">
        <x:v/>
      </x:c>
    </x:row>
    <x:row r="22412">
      <x:c r="B22412" s="5" t="str">
        <x:v>12939560686101644327</x:v>
      </x:c>
      <x:c r="C22412" s="44" t="str">
        <x:v>78534274</x:v>
      </x:c>
      <x:c r="F22412" s="45" t="str">
        <x:v>214-ELE05</x:v>
      </x:c>
      <x:c r="H22412" s="9" t="str">
        <x:v>CEAS.Submeter_WB_208</x:v>
      </x:c>
      <x:c r="I22412" s="49" t="str">
        <x:v>Use</x:v>
      </x:c>
      <x:c r="J22412" s="31" t="str">
        <x:v>15 Minutes</x:v>
      </x:c>
      <x:c r="K22412" s="32" t="str">
        <x:v>09-03-2024 02:00:00</x:v>
      </x:c>
      <x:c r="M22412" s="53" t="str">
        <x:v>4835492.0300000000000000</x:v>
      </x:c>
      <x:c r="N22412" s="33" t="str">
        <x:v/>
      </x:c>
    </x:row>
    <x:row r="22413">
      <x:c r="B22413" s="5" t="str">
        <x:v>1592753855042976320</x:v>
      </x:c>
      <x:c r="C22413" s="44" t="str">
        <x:v>78534282</x:v>
      </x:c>
      <x:c r="F22413" s="45" t="str">
        <x:v>214-ELE05</x:v>
      </x:c>
      <x:c r="H22413" s="9" t="str">
        <x:v>CEAS.Submeter_WB_208</x:v>
      </x:c>
      <x:c r="I22413" s="49" t="str">
        <x:v>Use</x:v>
      </x:c>
      <x:c r="J22413" s="31" t="str">
        <x:v>15 Minutes</x:v>
      </x:c>
      <x:c r="K22413" s="32" t="str">
        <x:v>09-03-2024 02:15:00</x:v>
      </x:c>
      <x:c r="M22413" s="53" t="str">
        <x:v>4835496.9000000000000000</x:v>
      </x:c>
      <x:c r="N22413" s="33" t="str">
        <x:v/>
      </x:c>
    </x:row>
    <x:row r="22414">
      <x:c r="B22414" s="5" t="str">
        <x:v>9765616076645134001</x:v>
      </x:c>
      <x:c r="C22414" s="44" t="str">
        <x:v>78534290</x:v>
      </x:c>
      <x:c r="F22414" s="45" t="str">
        <x:v>214-ELE05</x:v>
      </x:c>
      <x:c r="H22414" s="9" t="str">
        <x:v>CEAS.Submeter_WB_208</x:v>
      </x:c>
      <x:c r="I22414" s="49" t="str">
        <x:v>Use</x:v>
      </x:c>
      <x:c r="J22414" s="31" t="str">
        <x:v>15 Minutes</x:v>
      </x:c>
      <x:c r="K22414" s="32" t="str">
        <x:v>09-03-2024 02:30:00</x:v>
      </x:c>
      <x:c r="M22414" s="53" t="str">
        <x:v>4835501.7600000000000000</x:v>
      </x:c>
      <x:c r="N22414" s="33" t="str">
        <x:v/>
      </x:c>
    </x:row>
    <x:row r="22415">
      <x:c r="B22415" s="5" t="str">
        <x:v>9301234203574666153</x:v>
      </x:c>
      <x:c r="C22415" s="44" t="str">
        <x:v>78534298</x:v>
      </x:c>
      <x:c r="F22415" s="45" t="str">
        <x:v>214-ELE05</x:v>
      </x:c>
      <x:c r="H22415" s="9" t="str">
        <x:v>CEAS.Submeter_WB_208</x:v>
      </x:c>
      <x:c r="I22415" s="49" t="str">
        <x:v>Use</x:v>
      </x:c>
      <x:c r="J22415" s="31" t="str">
        <x:v>15 Minutes</x:v>
      </x:c>
      <x:c r="K22415" s="32" t="str">
        <x:v>09-03-2024 02:45:00</x:v>
      </x:c>
      <x:c r="M22415" s="53" t="str">
        <x:v>4835506.6600000000000000</x:v>
      </x:c>
      <x:c r="N22415" s="33" t="str">
        <x:v/>
      </x:c>
    </x:row>
    <x:row r="22416">
      <x:c r="B22416" s="5" t="str">
        <x:v>1277250903512499419</x:v>
      </x:c>
      <x:c r="C22416" s="44" t="str">
        <x:v>78534306</x:v>
      </x:c>
      <x:c r="F22416" s="45" t="str">
        <x:v>214-ELE05</x:v>
      </x:c>
      <x:c r="H22416" s="9" t="str">
        <x:v>CEAS.Submeter_WB_208</x:v>
      </x:c>
      <x:c r="I22416" s="49" t="str">
        <x:v>Use</x:v>
      </x:c>
      <x:c r="J22416" s="31" t="str">
        <x:v>15 Minutes</x:v>
      </x:c>
      <x:c r="K22416" s="32" t="str">
        <x:v>09-03-2024 03:00:00</x:v>
      </x:c>
      <x:c r="M22416" s="53" t="str">
        <x:v>4835511.4600000000000000</x:v>
      </x:c>
      <x:c r="N22416" s="33" t="str">
        <x:v/>
      </x:c>
    </x:row>
    <x:row r="22417">
      <x:c r="B22417" s="5" t="str">
        <x:v>17401767702574805183</x:v>
      </x:c>
      <x:c r="C22417" s="44" t="str">
        <x:v>78534314</x:v>
      </x:c>
      <x:c r="F22417" s="45" t="str">
        <x:v>214-ELE05</x:v>
      </x:c>
      <x:c r="H22417" s="9" t="str">
        <x:v>CEAS.Submeter_WB_208</x:v>
      </x:c>
      <x:c r="I22417" s="49" t="str">
        <x:v>Use</x:v>
      </x:c>
      <x:c r="J22417" s="31" t="str">
        <x:v>15 Minutes</x:v>
      </x:c>
      <x:c r="K22417" s="32" t="str">
        <x:v>09-03-2024 03:15:00</x:v>
      </x:c>
      <x:c r="M22417" s="53" t="str">
        <x:v>4835516.4000000000000000</x:v>
      </x:c>
      <x:c r="N22417" s="33" t="str">
        <x:v/>
      </x:c>
    </x:row>
    <x:row r="22418">
      <x:c r="B22418" s="5" t="str">
        <x:v>13797616872635267159</x:v>
      </x:c>
      <x:c r="C22418" s="44" t="str">
        <x:v>78534322</x:v>
      </x:c>
      <x:c r="F22418" s="45" t="str">
        <x:v>214-ELE05</x:v>
      </x:c>
      <x:c r="H22418" s="9" t="str">
        <x:v>CEAS.Submeter_WB_208</x:v>
      </x:c>
      <x:c r="I22418" s="49" t="str">
        <x:v>Use</x:v>
      </x:c>
      <x:c r="J22418" s="31" t="str">
        <x:v>15 Minutes</x:v>
      </x:c>
      <x:c r="K22418" s="32" t="str">
        <x:v>09-03-2024 03:30:00</x:v>
      </x:c>
      <x:c r="M22418" s="53" t="str">
        <x:v>4835521.3500000000000000</x:v>
      </x:c>
      <x:c r="N22418" s="33" t="str">
        <x:v/>
      </x:c>
    </x:row>
    <x:row r="22419">
      <x:c r="B22419" s="5" t="str">
        <x:v>10456031334459358890</x:v>
      </x:c>
      <x:c r="C22419" s="44" t="str">
        <x:v>78534330</x:v>
      </x:c>
      <x:c r="F22419" s="45" t="str">
        <x:v>214-ELE05</x:v>
      </x:c>
      <x:c r="H22419" s="9" t="str">
        <x:v>CEAS.Submeter_WB_208</x:v>
      </x:c>
      <x:c r="I22419" s="49" t="str">
        <x:v>Use</x:v>
      </x:c>
      <x:c r="J22419" s="31" t="str">
        <x:v>15 Minutes</x:v>
      </x:c>
      <x:c r="K22419" s="32" t="str">
        <x:v>09-03-2024 03:45:00</x:v>
      </x:c>
      <x:c r="M22419" s="53" t="str">
        <x:v>4835526.3000000000000000</x:v>
      </x:c>
      <x:c r="N22419" s="33" t="str">
        <x:v/>
      </x:c>
    </x:row>
    <x:row r="22420">
      <x:c r="B22420" s="5" t="str">
        <x:v>11166915211308565940</x:v>
      </x:c>
      <x:c r="C22420" s="44" t="str">
        <x:v>78534338</x:v>
      </x:c>
      <x:c r="F22420" s="45" t="str">
        <x:v>214-ELE05</x:v>
      </x:c>
      <x:c r="H22420" s="9" t="str">
        <x:v>CEAS.Submeter_WB_208</x:v>
      </x:c>
      <x:c r="I22420" s="49" t="str">
        <x:v>Use</x:v>
      </x:c>
      <x:c r="J22420" s="31" t="str">
        <x:v>15 Minutes</x:v>
      </x:c>
      <x:c r="K22420" s="32" t="str">
        <x:v>09-03-2024 04:00:00</x:v>
      </x:c>
      <x:c r="M22420" s="53" t="str">
        <x:v>4835531.2900000000000000</x:v>
      </x:c>
      <x:c r="N22420" s="33" t="str">
        <x:v/>
      </x:c>
    </x:row>
    <x:row r="22421">
      <x:c r="B22421" s="5" t="str">
        <x:v>12197041001521219370</x:v>
      </x:c>
      <x:c r="C22421" s="44" t="str">
        <x:v>78534346</x:v>
      </x:c>
      <x:c r="F22421" s="45" t="str">
        <x:v>214-ELE05</x:v>
      </x:c>
      <x:c r="H22421" s="9" t="str">
        <x:v>CEAS.Submeter_WB_208</x:v>
      </x:c>
      <x:c r="I22421" s="49" t="str">
        <x:v>Use</x:v>
      </x:c>
      <x:c r="J22421" s="31" t="str">
        <x:v>15 Minutes</x:v>
      </x:c>
      <x:c r="K22421" s="32" t="str">
        <x:v>09-03-2024 04:15:00</x:v>
      </x:c>
      <x:c r="M22421" s="53" t="str">
        <x:v>4835536.1000000000000000</x:v>
      </x:c>
      <x:c r="N22421" s="33" t="str">
        <x:v/>
      </x:c>
    </x:row>
    <x:row r="22422">
      <x:c r="B22422" s="5" t="str">
        <x:v>10631606698639006180</x:v>
      </x:c>
      <x:c r="C22422" s="44" t="str">
        <x:v>78534354</x:v>
      </x:c>
      <x:c r="F22422" s="45" t="str">
        <x:v>214-ELE05</x:v>
      </x:c>
      <x:c r="H22422" s="9" t="str">
        <x:v>CEAS.Submeter_WB_208</x:v>
      </x:c>
      <x:c r="I22422" s="49" t="str">
        <x:v>Use</x:v>
      </x:c>
      <x:c r="J22422" s="31" t="str">
        <x:v>15 Minutes</x:v>
      </x:c>
      <x:c r="K22422" s="32" t="str">
        <x:v>09-03-2024 04:30:00</x:v>
      </x:c>
      <x:c r="M22422" s="53" t="str">
        <x:v>4835541.0300000000000000</x:v>
      </x:c>
      <x:c r="N22422" s="33" t="str">
        <x:v/>
      </x:c>
    </x:row>
    <x:row r="22423">
      <x:c r="B22423" s="5" t="str">
        <x:v>154513315762460992</x:v>
      </x:c>
      <x:c r="C22423" s="44" t="str">
        <x:v>78534362</x:v>
      </x:c>
      <x:c r="F22423" s="45" t="str">
        <x:v>214-ELE05</x:v>
      </x:c>
      <x:c r="H22423" s="9" t="str">
        <x:v>CEAS.Submeter_WB_208</x:v>
      </x:c>
      <x:c r="I22423" s="49" t="str">
        <x:v>Use</x:v>
      </x:c>
      <x:c r="J22423" s="31" t="str">
        <x:v>15 Minutes</x:v>
      </x:c>
      <x:c r="K22423" s="32" t="str">
        <x:v>09-03-2024 04:45:00</x:v>
      </x:c>
      <x:c r="M22423" s="53" t="str">
        <x:v>4835546.0500000000000000</x:v>
      </x:c>
      <x:c r="N22423" s="33" t="str">
        <x:v/>
      </x:c>
    </x:row>
    <x:row r="22424">
      <x:c r="B22424" s="5" t="str">
        <x:v>6360978648198615098</x:v>
      </x:c>
      <x:c r="C22424" s="44" t="str">
        <x:v>78548400</x:v>
      </x:c>
      <x:c r="F22424" s="45" t="str">
        <x:v>214-ELE05</x:v>
      </x:c>
      <x:c r="H22424" s="9" t="str">
        <x:v>CEAS.Submeter_WB_208</x:v>
      </x:c>
      <x:c r="I22424" s="49" t="str">
        <x:v>Use</x:v>
      </x:c>
      <x:c r="J22424" s="31" t="str">
        <x:v>15 Minutes</x:v>
      </x:c>
      <x:c r="K22424" s="32" t="str">
        <x:v>09-03-2024 05:00:00</x:v>
      </x:c>
      <x:c r="M22424" s="53" t="str">
        <x:v>4835551.0900000000000000</x:v>
      </x:c>
      <x:c r="N22424" s="33" t="str">
        <x:v/>
      </x:c>
    </x:row>
    <x:row r="22425">
      <x:c r="B22425" s="5" t="str">
        <x:v>7346756753637648022</x:v>
      </x:c>
      <x:c r="C22425" s="44" t="str">
        <x:v>78548408</x:v>
      </x:c>
      <x:c r="F22425" s="45" t="str">
        <x:v>214-ELE05</x:v>
      </x:c>
      <x:c r="H22425" s="9" t="str">
        <x:v>CEAS.Submeter_WB_208</x:v>
      </x:c>
      <x:c r="I22425" s="49" t="str">
        <x:v>Use</x:v>
      </x:c>
      <x:c r="J22425" s="31" t="str">
        <x:v>15 Minutes</x:v>
      </x:c>
      <x:c r="K22425" s="32" t="str">
        <x:v>09-03-2024 05:15:00</x:v>
      </x:c>
      <x:c r="M22425" s="53" t="str">
        <x:v>4835556.1700000000000000</x:v>
      </x:c>
      <x:c r="N22425" s="33" t="str">
        <x:v/>
      </x:c>
    </x:row>
    <x:row r="22426">
      <x:c r="B22426" s="5" t="str">
        <x:v>9858755504870084500</x:v>
      </x:c>
      <x:c r="C22426" s="44" t="str">
        <x:v>78548416</x:v>
      </x:c>
      <x:c r="F22426" s="45" t="str">
        <x:v>214-ELE05</x:v>
      </x:c>
      <x:c r="H22426" s="9" t="str">
        <x:v>CEAS.Submeter_WB_208</x:v>
      </x:c>
      <x:c r="I22426" s="49" t="str">
        <x:v>Use</x:v>
      </x:c>
      <x:c r="J22426" s="31" t="str">
        <x:v>15 Minutes</x:v>
      </x:c>
      <x:c r="K22426" s="32" t="str">
        <x:v>09-03-2024 05:30:00</x:v>
      </x:c>
      <x:c r="M22426" s="53" t="str">
        <x:v>4835561.0600000000000000</x:v>
      </x:c>
      <x:c r="N22426" s="33" t="str">
        <x:v/>
      </x:c>
    </x:row>
    <x:row r="22427">
      <x:c r="B22427" s="5" t="str">
        <x:v>7536528230222838648</x:v>
      </x:c>
      <x:c r="C22427" s="44" t="str">
        <x:v>78548424</x:v>
      </x:c>
      <x:c r="F22427" s="45" t="str">
        <x:v>214-ELE05</x:v>
      </x:c>
      <x:c r="H22427" s="9" t="str">
        <x:v>CEAS.Submeter_WB_208</x:v>
      </x:c>
      <x:c r="I22427" s="49" t="str">
        <x:v>Use</x:v>
      </x:c>
      <x:c r="J22427" s="31" t="str">
        <x:v>15 Minutes</x:v>
      </x:c>
      <x:c r="K22427" s="32" t="str">
        <x:v>09-03-2024 05:45:00</x:v>
      </x:c>
      <x:c r="M22427" s="53" t="str">
        <x:v>4835566.0000000000000000</x:v>
      </x:c>
      <x:c r="N22427" s="33" t="str">
        <x:v/>
      </x:c>
    </x:row>
    <x:row r="22428">
      <x:c r="B22428" s="5" t="str">
        <x:v>12753656432207409904</x:v>
      </x:c>
      <x:c r="C22428" s="44" t="str">
        <x:v>78548432</x:v>
      </x:c>
      <x:c r="F22428" s="45" t="str">
        <x:v>214-ELE05</x:v>
      </x:c>
      <x:c r="H22428" s="9" t="str">
        <x:v>CEAS.Submeter_WB_208</x:v>
      </x:c>
      <x:c r="I22428" s="49" t="str">
        <x:v>Use</x:v>
      </x:c>
      <x:c r="J22428" s="31" t="str">
        <x:v>15 Minutes</x:v>
      </x:c>
      <x:c r="K22428" s="32" t="str">
        <x:v>09-03-2024 06:00:00</x:v>
      </x:c>
      <x:c r="M22428" s="53" t="str">
        <x:v>4835570.9900000000000000</x:v>
      </x:c>
      <x:c r="N22428" s="33" t="str">
        <x:v/>
      </x:c>
    </x:row>
    <x:row r="22429">
      <x:c r="B22429" s="5" t="str">
        <x:v>9412070894031501635</x:v>
      </x:c>
      <x:c r="C22429" s="44" t="str">
        <x:v>78548440</x:v>
      </x:c>
      <x:c r="F22429" s="45" t="str">
        <x:v>214-ELE05</x:v>
      </x:c>
      <x:c r="H22429" s="9" t="str">
        <x:v>CEAS.Submeter_WB_208</x:v>
      </x:c>
      <x:c r="I22429" s="49" t="str">
        <x:v>Use</x:v>
      </x:c>
      <x:c r="J22429" s="31" t="str">
        <x:v>15 Minutes</x:v>
      </x:c>
      <x:c r="K22429" s="32" t="str">
        <x:v>09-03-2024 06:15:00</x:v>
      </x:c>
      <x:c r="M22429" s="53" t="str">
        <x:v>4835575.9400000000000000</x:v>
      </x:c>
      <x:c r="N22429" s="33" t="str">
        <x:v/>
      </x:c>
    </x:row>
    <x:row r="22430">
      <x:c r="B22430" s="5" t="str">
        <x:v>17565069826681453754</x:v>
      </x:c>
      <x:c r="C22430" s="44" t="str">
        <x:v>78548448</x:v>
      </x:c>
      <x:c r="F22430" s="45" t="str">
        <x:v>214-ELE05</x:v>
      </x:c>
      <x:c r="H22430" s="9" t="str">
        <x:v>CEAS.Submeter_WB_208</x:v>
      </x:c>
      <x:c r="I22430" s="49" t="str">
        <x:v>Use</x:v>
      </x:c>
      <x:c r="J22430" s="31" t="str">
        <x:v>15 Minutes</x:v>
      </x:c>
      <x:c r="K22430" s="32" t="str">
        <x:v>09-03-2024 06:30:00</x:v>
      </x:c>
      <x:c r="M22430" s="53" t="str">
        <x:v>4835580.8500000000000000</x:v>
      </x:c>
      <x:c r="N22430" s="33" t="str">
        <x:v/>
      </x:c>
    </x:row>
    <x:row r="22431">
      <x:c r="B22431" s="5" t="str">
        <x:v>13498404299250795099</x:v>
      </x:c>
      <x:c r="C22431" s="44" t="str">
        <x:v>78548456</x:v>
      </x:c>
      <x:c r="F22431" s="45" t="str">
        <x:v>214-ELE05</x:v>
      </x:c>
      <x:c r="H22431" s="9" t="str">
        <x:v>CEAS.Submeter_WB_208</x:v>
      </x:c>
      <x:c r="I22431" s="49" t="str">
        <x:v>Use</x:v>
      </x:c>
      <x:c r="J22431" s="31" t="str">
        <x:v>15 Minutes</x:v>
      </x:c>
      <x:c r="K22431" s="32" t="str">
        <x:v>09-03-2024 06:45:00</x:v>
      </x:c>
      <x:c r="M22431" s="53" t="str">
        <x:v>4835585.7100000000000000</x:v>
      </x:c>
      <x:c r="N22431" s="33" t="str">
        <x:v/>
      </x:c>
    </x:row>
    <x:row r="22432">
      <x:c r="B22432" s="5" t="str">
        <x:v>13665079312325798593</x:v>
      </x:c>
      <x:c r="C22432" s="44" t="str">
        <x:v>78548464</x:v>
      </x:c>
      <x:c r="F22432" s="45" t="str">
        <x:v>214-ELE05</x:v>
      </x:c>
      <x:c r="H22432" s="9" t="str">
        <x:v>CEAS.Submeter_WB_208</x:v>
      </x:c>
      <x:c r="I22432" s="49" t="str">
        <x:v>Use</x:v>
      </x:c>
      <x:c r="J22432" s="31" t="str">
        <x:v>15 Minutes</x:v>
      </x:c>
      <x:c r="K22432" s="32" t="str">
        <x:v>09-03-2024 07:00:00</x:v>
      </x:c>
      <x:c r="M22432" s="53" t="str">
        <x:v>4835590.6300000000000000</x:v>
      </x:c>
      <x:c r="N22432" s="33" t="str">
        <x:v/>
      </x:c>
    </x:row>
    <x:row r="22433">
      <x:c r="B22433" s="5" t="str">
        <x:v>4501622467251827853</x:v>
      </x:c>
      <x:c r="C22433" s="44" t="str">
        <x:v>78548472</x:v>
      </x:c>
      <x:c r="F22433" s="45" t="str">
        <x:v>214-ELE05</x:v>
      </x:c>
      <x:c r="H22433" s="9" t="str">
        <x:v>CEAS.Submeter_WB_208</x:v>
      </x:c>
      <x:c r="I22433" s="49" t="str">
        <x:v>Use</x:v>
      </x:c>
      <x:c r="J22433" s="31" t="str">
        <x:v>15 Minutes</x:v>
      </x:c>
      <x:c r="K22433" s="32" t="str">
        <x:v>09-03-2024 07:15:00</x:v>
      </x:c>
      <x:c r="M22433" s="53" t="str">
        <x:v>4835595.5400000000000000</x:v>
      </x:c>
      <x:c r="N22433" s="33" t="str">
        <x:v/>
      </x:c>
    </x:row>
    <x:row r="22434">
      <x:c r="B22434" s="5" t="str">
        <x:v>17476997732223385588</x:v>
      </x:c>
      <x:c r="C22434" s="44" t="str">
        <x:v>78548480</x:v>
      </x:c>
      <x:c r="F22434" s="45" t="str">
        <x:v>214-ELE05</x:v>
      </x:c>
      <x:c r="H22434" s="9" t="str">
        <x:v>CEAS.Submeter_WB_208</x:v>
      </x:c>
      <x:c r="I22434" s="49" t="str">
        <x:v>Use</x:v>
      </x:c>
      <x:c r="J22434" s="31" t="str">
        <x:v>15 Minutes</x:v>
      </x:c>
      <x:c r="K22434" s="32" t="str">
        <x:v>09-03-2024 07:30:00</x:v>
      </x:c>
      <x:c r="M22434" s="53" t="str">
        <x:v>4835600.4500000000000000</x:v>
      </x:c>
      <x:c r="N22434" s="33" t="str">
        <x:v/>
      </x:c>
    </x:row>
    <x:row r="22435">
      <x:c r="B22435" s="5" t="str">
        <x:v>14679621057821680875</x:v>
      </x:c>
      <x:c r="C22435" s="44" t="str">
        <x:v>78548488</x:v>
      </x:c>
      <x:c r="F22435" s="45" t="str">
        <x:v>214-ELE05</x:v>
      </x:c>
      <x:c r="H22435" s="9" t="str">
        <x:v>CEAS.Submeter_WB_208</x:v>
      </x:c>
      <x:c r="I22435" s="49" t="str">
        <x:v>Use</x:v>
      </x:c>
      <x:c r="J22435" s="31" t="str">
        <x:v>15 Minutes</x:v>
      </x:c>
      <x:c r="K22435" s="32" t="str">
        <x:v>09-03-2024 07:45:00</x:v>
      </x:c>
      <x:c r="M22435" s="53" t="str">
        <x:v>4835605.4700000000000000</x:v>
      </x:c>
      <x:c r="N22435" s="33" t="str">
        <x:v/>
      </x:c>
    </x:row>
    <x:row r="22436">
      <x:c r="B22436" s="5" t="str">
        <x:v>15571376060151434755</x:v>
      </x:c>
      <x:c r="C22436" s="44" t="str">
        <x:v>78548496</x:v>
      </x:c>
      <x:c r="F22436" s="45" t="str">
        <x:v>214-ELE05</x:v>
      </x:c>
      <x:c r="H22436" s="9" t="str">
        <x:v>CEAS.Submeter_WB_208</x:v>
      </x:c>
      <x:c r="I22436" s="49" t="str">
        <x:v>Use</x:v>
      </x:c>
      <x:c r="J22436" s="31" t="str">
        <x:v>15 Minutes</x:v>
      </x:c>
      <x:c r="K22436" s="32" t="str">
        <x:v>09-03-2024 08:00:00</x:v>
      </x:c>
      <x:c r="M22436" s="53" t="str">
        <x:v>4835610.4800000000000000</x:v>
      </x:c>
      <x:c r="N22436" s="33" t="str">
        <x:v/>
      </x:c>
    </x:row>
    <x:row r="22437">
      <x:c r="B22437" s="5" t="str">
        <x:v>1842660848214045717</x:v>
      </x:c>
      <x:c r="C22437" s="44" t="str">
        <x:v>78548504</x:v>
      </x:c>
      <x:c r="F22437" s="45" t="str">
        <x:v>214-ELE05</x:v>
      </x:c>
      <x:c r="H22437" s="9" t="str">
        <x:v>CEAS.Submeter_WB_208</x:v>
      </x:c>
      <x:c r="I22437" s="49" t="str">
        <x:v>Use</x:v>
      </x:c>
      <x:c r="J22437" s="31" t="str">
        <x:v>15 Minutes</x:v>
      </x:c>
      <x:c r="K22437" s="32" t="str">
        <x:v>09-03-2024 08:15:00</x:v>
      </x:c>
      <x:c r="M22437" s="53" t="str">
        <x:v>4835615.7200000000000000</x:v>
      </x:c>
      <x:c r="N22437" s="33" t="str">
        <x:v/>
      </x:c>
    </x:row>
    <x:row r="22438">
      <x:c r="B22438" s="5" t="str">
        <x:v>7105334741118944141</x:v>
      </x:c>
      <x:c r="C22438" s="44" t="str">
        <x:v>78548512</x:v>
      </x:c>
      <x:c r="F22438" s="45" t="str">
        <x:v>214-ELE05</x:v>
      </x:c>
      <x:c r="H22438" s="9" t="str">
        <x:v>CEAS.Submeter_WB_208</x:v>
      </x:c>
      <x:c r="I22438" s="49" t="str">
        <x:v>Use</x:v>
      </x:c>
      <x:c r="J22438" s="31" t="str">
        <x:v>15 Minutes</x:v>
      </x:c>
      <x:c r="K22438" s="32" t="str">
        <x:v>09-03-2024 08:30:00</x:v>
      </x:c>
      <x:c r="M22438" s="53" t="str">
        <x:v>4835621.1300000000000000</x:v>
      </x:c>
      <x:c r="N22438" s="33" t="str">
        <x:v/>
      </x:c>
    </x:row>
    <x:row r="22439">
      <x:c r="B22439" s="5" t="str">
        <x:v>14192150609130214476</x:v>
      </x:c>
      <x:c r="C22439" s="44" t="str">
        <x:v>78548520</x:v>
      </x:c>
      <x:c r="F22439" s="45" t="str">
        <x:v>214-ELE05</x:v>
      </x:c>
      <x:c r="H22439" s="9" t="str">
        <x:v>CEAS.Submeter_WB_208</x:v>
      </x:c>
      <x:c r="I22439" s="49" t="str">
        <x:v>Use</x:v>
      </x:c>
      <x:c r="J22439" s="31" t="str">
        <x:v>15 Minutes</x:v>
      </x:c>
      <x:c r="K22439" s="32" t="str">
        <x:v>09-03-2024 08:45:00</x:v>
      </x:c>
      <x:c r="M22439" s="53" t="str">
        <x:v>4835626.4500000000000000</x:v>
      </x:c>
      <x:c r="N22439" s="33" t="str">
        <x:v/>
      </x:c>
    </x:row>
    <x:row r="22440">
      <x:c r="B22440" s="5" t="str">
        <x:v>4022599971951345184</x:v>
      </x:c>
      <x:c r="C22440" s="44" t="str">
        <x:v>78548528</x:v>
      </x:c>
      <x:c r="F22440" s="45" t="str">
        <x:v>214-ELE05</x:v>
      </x:c>
      <x:c r="H22440" s="9" t="str">
        <x:v>CEAS.Submeter_WB_208</x:v>
      </x:c>
      <x:c r="I22440" s="49" t="str">
        <x:v>Use</x:v>
      </x:c>
      <x:c r="J22440" s="31" t="str">
        <x:v>15 Minutes</x:v>
      </x:c>
      <x:c r="K22440" s="32" t="str">
        <x:v>09-03-2024 09:00:00</x:v>
      </x:c>
      <x:c r="M22440" s="53" t="str">
        <x:v>4835631.5600000000000000</x:v>
      </x:c>
      <x:c r="N22440" s="33" t="str">
        <x:v/>
      </x:c>
    </x:row>
    <x:row r="22441">
      <x:c r="B22441" s="5" t="str">
        <x:v>15050325453370338863</x:v>
      </x:c>
      <x:c r="C22441" s="44" t="str">
        <x:v>78548536</x:v>
      </x:c>
      <x:c r="F22441" s="45" t="str">
        <x:v>214-ELE05</x:v>
      </x:c>
      <x:c r="H22441" s="9" t="str">
        <x:v>CEAS.Submeter_WB_208</x:v>
      </x:c>
      <x:c r="I22441" s="49" t="str">
        <x:v>Use</x:v>
      </x:c>
      <x:c r="J22441" s="31" t="str">
        <x:v>15 Minutes</x:v>
      </x:c>
      <x:c r="K22441" s="32" t="str">
        <x:v>09-03-2024 09:15:00</x:v>
      </x:c>
      <x:c r="M22441" s="53" t="str">
        <x:v>4835636.5500000000000000</x:v>
      </x:c>
      <x:c r="N22441" s="33" t="str">
        <x:v/>
      </x:c>
    </x:row>
    <x:row r="22442">
      <x:c r="B22442" s="5" t="str">
        <x:v>1879376647205298945</x:v>
      </x:c>
      <x:c r="C22442" s="44" t="str">
        <x:v>78548544</x:v>
      </x:c>
      <x:c r="F22442" s="45" t="str">
        <x:v>214-ELE05</x:v>
      </x:c>
      <x:c r="H22442" s="9" t="str">
        <x:v>CEAS.Submeter_WB_208</x:v>
      </x:c>
      <x:c r="I22442" s="49" t="str">
        <x:v>Use</x:v>
      </x:c>
      <x:c r="J22442" s="31" t="str">
        <x:v>15 Minutes</x:v>
      </x:c>
      <x:c r="K22442" s="32" t="str">
        <x:v>09-03-2024 09:30:00</x:v>
      </x:c>
      <x:c r="M22442" s="53" t="str">
        <x:v>4835641.5100000000000000</x:v>
      </x:c>
      <x:c r="N22442" s="33" t="str">
        <x:v/>
      </x:c>
    </x:row>
    <x:row r="22443">
      <x:c r="B22443" s="5" t="str">
        <x:v>7516032536707068508</x:v>
      </x:c>
      <x:c r="C22443" s="44" t="str">
        <x:v>78548552</x:v>
      </x:c>
      <x:c r="F22443" s="45" t="str">
        <x:v>214-ELE05</x:v>
      </x:c>
      <x:c r="H22443" s="9" t="str">
        <x:v>CEAS.Submeter_WB_208</x:v>
      </x:c>
      <x:c r="I22443" s="49" t="str">
        <x:v>Use</x:v>
      </x:c>
      <x:c r="J22443" s="31" t="str">
        <x:v>15 Minutes</x:v>
      </x:c>
      <x:c r="K22443" s="32" t="str">
        <x:v>09-03-2024 09:45:00</x:v>
      </x:c>
      <x:c r="M22443" s="53" t="str">
        <x:v>4835646.6500000000000000</x:v>
      </x:c>
      <x:c r="N22443" s="33" t="str">
        <x:v/>
      </x:c>
    </x:row>
    <x:row r="22444">
      <x:c r="B22444" s="5" t="str">
        <x:v>5867961440883321554</x:v>
      </x:c>
      <x:c r="C22444" s="44" t="str">
        <x:v>78548560</x:v>
      </x:c>
      <x:c r="F22444" s="45" t="str">
        <x:v>214-ELE05</x:v>
      </x:c>
      <x:c r="H22444" s="9" t="str">
        <x:v>CEAS.Submeter_WB_208</x:v>
      </x:c>
      <x:c r="I22444" s="49" t="str">
        <x:v>Use</x:v>
      </x:c>
      <x:c r="J22444" s="31" t="str">
        <x:v>15 Minutes</x:v>
      </x:c>
      <x:c r="K22444" s="32" t="str">
        <x:v>09-03-2024 10:00:00</x:v>
      </x:c>
      <x:c r="M22444" s="53" t="str">
        <x:v>4835652.0800000000000000</x:v>
      </x:c>
      <x:c r="N22444" s="33" t="str">
        <x:v/>
      </x:c>
    </x:row>
    <x:row r="22445">
      <x:c r="B22445" s="5" t="str">
        <x:v>7284541261303192833</x:v>
      </x:c>
      <x:c r="C22445" s="44" t="str">
        <x:v>78548568</x:v>
      </x:c>
      <x:c r="F22445" s="45" t="str">
        <x:v>214-ELE05</x:v>
      </x:c>
      <x:c r="H22445" s="9" t="str">
        <x:v>CEAS.Submeter_WB_208</x:v>
      </x:c>
      <x:c r="I22445" s="49" t="str">
        <x:v>Use</x:v>
      </x:c>
      <x:c r="J22445" s="31" t="str">
        <x:v>15 Minutes</x:v>
      </x:c>
      <x:c r="K22445" s="32" t="str">
        <x:v>09-03-2024 10:15:00</x:v>
      </x:c>
      <x:c r="M22445" s="53" t="str">
        <x:v>4835657.3500000000000000</x:v>
      </x:c>
      <x:c r="N22445" s="33" t="str">
        <x:v/>
      </x:c>
    </x:row>
    <x:row r="22446">
      <x:c r="B22446" s="5" t="str">
        <x:v>5719106958420979643</x:v>
      </x:c>
      <x:c r="C22446" s="44" t="str">
        <x:v>78548576</x:v>
      </x:c>
      <x:c r="F22446" s="45" t="str">
        <x:v>214-ELE05</x:v>
      </x:c>
      <x:c r="H22446" s="9" t="str">
        <x:v>CEAS.Submeter_WB_208</x:v>
      </x:c>
      <x:c r="I22446" s="49" t="str">
        <x:v>Use</x:v>
      </x:c>
      <x:c r="J22446" s="31" t="str">
        <x:v>15 Minutes</x:v>
      </x:c>
      <x:c r="K22446" s="32" t="str">
        <x:v>09-03-2024 10:30:00</x:v>
      </x:c>
      <x:c r="M22446" s="53" t="str">
        <x:v>4835662.2800000000000000</x:v>
      </x:c>
      <x:c r="N22446" s="33" t="str">
        <x:v/>
      </x:c>
    </x:row>
    <x:row r="22447">
      <x:c r="B22447" s="5" t="str">
        <x:v>1358163156716408957</x:v>
      </x:c>
      <x:c r="C22447" s="44" t="str">
        <x:v>78548584</x:v>
      </x:c>
      <x:c r="F22447" s="45" t="str">
        <x:v>214-ELE05</x:v>
      </x:c>
      <x:c r="H22447" s="9" t="str">
        <x:v>CEAS.Submeter_WB_208</x:v>
      </x:c>
      <x:c r="I22447" s="49" t="str">
        <x:v>Use</x:v>
      </x:c>
      <x:c r="J22447" s="31" t="str">
        <x:v>15 Minutes</x:v>
      </x:c>
      <x:c r="K22447" s="32" t="str">
        <x:v>09-03-2024 10:45:00</x:v>
      </x:c>
      <x:c r="M22447" s="53" t="str">
        <x:v>4835667.2400000000000000</x:v>
      </x:c>
      <x:c r="N22447" s="33" t="str">
        <x:v/>
      </x:c>
    </x:row>
    <x:row r="22448">
      <x:c r="B22448" s="5" t="str">
        <x:v>18227143990717551264</x:v>
      </x:c>
      <x:c r="C22448" s="44" t="str">
        <x:v>78548592</x:v>
      </x:c>
      <x:c r="F22448" s="45" t="str">
        <x:v>214-ELE05</x:v>
      </x:c>
      <x:c r="H22448" s="9" t="str">
        <x:v>CEAS.Submeter_WB_208</x:v>
      </x:c>
      <x:c r="I22448" s="49" t="str">
        <x:v>Use</x:v>
      </x:c>
      <x:c r="J22448" s="31" t="str">
        <x:v>15 Minutes</x:v>
      </x:c>
      <x:c r="K22448" s="32" t="str">
        <x:v>09-03-2024 11:00:00</x:v>
      </x:c>
      <x:c r="M22448" s="53" t="str">
        <x:v>4835672.0800000000000000</x:v>
      </x:c>
      <x:c r="N22448" s="33" t="str">
        <x:v/>
      </x:c>
    </x:row>
    <x:row r="22449">
      <x:c r="B22449" s="5" t="str">
        <x:v>10725995064785378112</x:v>
      </x:c>
      <x:c r="C22449" s="44" t="str">
        <x:v>78548600</x:v>
      </x:c>
      <x:c r="F22449" s="45" t="str">
        <x:v>214-ELE05</x:v>
      </x:c>
      <x:c r="H22449" s="9" t="str">
        <x:v>CEAS.Submeter_WB_208</x:v>
      </x:c>
      <x:c r="I22449" s="49" t="str">
        <x:v>Use</x:v>
      </x:c>
      <x:c r="J22449" s="31" t="str">
        <x:v>15 Minutes</x:v>
      </x:c>
      <x:c r="K22449" s="32" t="str">
        <x:v>09-03-2024 11:15:00</x:v>
      </x:c>
      <x:c r="M22449" s="53" t="str">
        <x:v>4835676.9900000000000000</x:v>
      </x:c>
      <x:c r="N22449" s="33" t="str">
        <x:v/>
      </x:c>
    </x:row>
    <x:row r="22450">
      <x:c r="B22450" s="5" t="str">
        <x:v>7567757768426415534</x:v>
      </x:c>
      <x:c r="C22450" s="44" t="str">
        <x:v>78548608</x:v>
      </x:c>
      <x:c r="F22450" s="45" t="str">
        <x:v>214-ELE05</x:v>
      </x:c>
      <x:c r="H22450" s="9" t="str">
        <x:v>CEAS.Submeter_WB_208</x:v>
      </x:c>
      <x:c r="I22450" s="49" t="str">
        <x:v>Use</x:v>
      </x:c>
      <x:c r="J22450" s="31" t="str">
        <x:v>15 Minutes</x:v>
      </x:c>
      <x:c r="K22450" s="32" t="str">
        <x:v>09-03-2024 11:30:00</x:v>
      </x:c>
      <x:c r="M22450" s="53" t="str">
        <x:v>4835681.8300000000000000</x:v>
      </x:c>
      <x:c r="N22450" s="33" t="str">
        <x:v/>
      </x:c>
    </x:row>
    <x:row r="22451">
      <x:c r="B22451" s="5" t="str">
        <x:v>17870403260590658827</x:v>
      </x:c>
      <x:c r="C22451" s="44" t="str">
        <x:v>78548616</x:v>
      </x:c>
      <x:c r="F22451" s="45" t="str">
        <x:v>214-ELE05</x:v>
      </x:c>
      <x:c r="H22451" s="9" t="str">
        <x:v>CEAS.Submeter_WB_208</x:v>
      </x:c>
      <x:c r="I22451" s="49" t="str">
        <x:v>Use</x:v>
      </x:c>
      <x:c r="J22451" s="31" t="str">
        <x:v>15 Minutes</x:v>
      </x:c>
      <x:c r="K22451" s="32" t="str">
        <x:v>09-03-2024 11:45:00</x:v>
      </x:c>
      <x:c r="M22451" s="53" t="str">
        <x:v>4835686.7300000000000000</x:v>
      </x:c>
      <x:c r="N22451" s="33" t="str">
        <x:v/>
      </x:c>
    </x:row>
    <x:row r="22452">
      <x:c r="B22452" s="5" t="str">
        <x:v>14548201768098836715</x:v>
      </x:c>
      <x:c r="C22452" s="44" t="str">
        <x:v>78548624</x:v>
      </x:c>
      <x:c r="F22452" s="45" t="str">
        <x:v>214-ELE05</x:v>
      </x:c>
      <x:c r="H22452" s="9" t="str">
        <x:v>CEAS.Submeter_WB_208</x:v>
      </x:c>
      <x:c r="I22452" s="49" t="str">
        <x:v>Use</x:v>
      </x:c>
      <x:c r="J22452" s="31" t="str">
        <x:v>15 Minutes</x:v>
      </x:c>
      <x:c r="K22452" s="32" t="str">
        <x:v>09-03-2024 12:00:00</x:v>
      </x:c>
      <x:c r="M22452" s="53" t="str">
        <x:v>4835691.4900000000000000</x:v>
      </x:c>
      <x:c r="N22452" s="33" t="str">
        <x:v/>
      </x:c>
    </x:row>
    <x:row r="22453">
      <x:c r="B22453" s="5" t="str">
        <x:v>13676134471961091635</x:v>
      </x:c>
      <x:c r="C22453" s="44" t="str">
        <x:v>78548632</x:v>
      </x:c>
      <x:c r="F22453" s="45" t="str">
        <x:v>214-ELE05</x:v>
      </x:c>
      <x:c r="H22453" s="9" t="str">
        <x:v>CEAS.Submeter_WB_208</x:v>
      </x:c>
      <x:c r="I22453" s="49" t="str">
        <x:v>Use</x:v>
      </x:c>
      <x:c r="J22453" s="31" t="str">
        <x:v>15 Minutes</x:v>
      </x:c>
      <x:c r="K22453" s="32" t="str">
        <x:v>09-03-2024 12:15:00</x:v>
      </x:c>
      <x:c r="M22453" s="53" t="str">
        <x:v>4835696.6100000000000000</x:v>
      </x:c>
      <x:c r="N22453" s="33" t="str">
        <x:v/>
      </x:c>
    </x:row>
    <x:row r="22454">
      <x:c r="B22454" s="5" t="str">
        <x:v>14738595584736297337</x:v>
      </x:c>
      <x:c r="C22454" s="44" t="str">
        <x:v>78548640</x:v>
      </x:c>
      <x:c r="F22454" s="45" t="str">
        <x:v>214-ELE05</x:v>
      </x:c>
      <x:c r="H22454" s="9" t="str">
        <x:v>CEAS.Submeter_WB_208</x:v>
      </x:c>
      <x:c r="I22454" s="49" t="str">
        <x:v>Use</x:v>
      </x:c>
      <x:c r="J22454" s="31" t="str">
        <x:v>15 Minutes</x:v>
      </x:c>
      <x:c r="K22454" s="32" t="str">
        <x:v>09-03-2024 12:30:00</x:v>
      </x:c>
      <x:c r="M22454" s="53" t="str">
        <x:v>4835702.1000000000000000</x:v>
      </x:c>
      <x:c r="N22454" s="33" t="str">
        <x:v/>
      </x:c>
    </x:row>
    <x:row r="22455">
      <x:c r="B22455" s="5" t="str">
        <x:v>12214265791748445272</x:v>
      </x:c>
      <x:c r="C22455" s="44" t="str">
        <x:v>78548648</x:v>
      </x:c>
      <x:c r="F22455" s="45" t="str">
        <x:v>214-ELE05</x:v>
      </x:c>
      <x:c r="H22455" s="9" t="str">
        <x:v>CEAS.Submeter_WB_208</x:v>
      </x:c>
      <x:c r="I22455" s="49" t="str">
        <x:v>Use</x:v>
      </x:c>
      <x:c r="J22455" s="31" t="str">
        <x:v>15 Minutes</x:v>
      </x:c>
      <x:c r="K22455" s="32" t="str">
        <x:v>09-03-2024 12:45:00</x:v>
      </x:c>
      <x:c r="M22455" s="53" t="str">
        <x:v>4835707.7000000000000000</x:v>
      </x:c>
      <x:c r="N22455" s="33" t="str">
        <x:v/>
      </x:c>
    </x:row>
    <x:row r="22456">
      <x:c r="B22456" s="5" t="str">
        <x:v>10329102903126510658</x:v>
      </x:c>
      <x:c r="C22456" s="44" t="str">
        <x:v>78548656</x:v>
      </x:c>
      <x:c r="F22456" s="45" t="str">
        <x:v>214-ELE05</x:v>
      </x:c>
      <x:c r="H22456" s="9" t="str">
        <x:v>CEAS.Submeter_WB_208</x:v>
      </x:c>
      <x:c r="I22456" s="49" t="str">
        <x:v>Use</x:v>
      </x:c>
      <x:c r="J22456" s="31" t="str">
        <x:v>15 Minutes</x:v>
      </x:c>
      <x:c r="K22456" s="32" t="str">
        <x:v>09-03-2024 13:00:00</x:v>
      </x:c>
      <x:c r="M22456" s="53" t="str">
        <x:v>4835713.0900000000000000</x:v>
      </x:c>
      <x:c r="N22456" s="33" t="str">
        <x:v/>
      </x:c>
    </x:row>
    <x:row r="22457">
      <x:c r="B22457" s="5" t="str">
        <x:v>2027249488014216628</x:v>
      </x:c>
      <x:c r="C22457" s="44" t="str">
        <x:v>78548664</x:v>
      </x:c>
      <x:c r="F22457" s="45" t="str">
        <x:v>214-ELE05</x:v>
      </x:c>
      <x:c r="H22457" s="9" t="str">
        <x:v>CEAS.Submeter_WB_208</x:v>
      </x:c>
      <x:c r="I22457" s="49" t="str">
        <x:v>Use</x:v>
      </x:c>
      <x:c r="J22457" s="31" t="str">
        <x:v>15 Minutes</x:v>
      </x:c>
      <x:c r="K22457" s="32" t="str">
        <x:v>09-03-2024 13:15:00</x:v>
      </x:c>
      <x:c r="M22457" s="53" t="str">
        <x:v>4835718.3800000000000000</x:v>
      </x:c>
      <x:c r="N22457" s="33" t="str">
        <x:v/>
      </x:c>
    </x:row>
    <x:row r="22458">
      <x:c r="B22458" s="5" t="str">
        <x:v>2931333427170166627</x:v>
      </x:c>
      <x:c r="C22458" s="44" t="str">
        <x:v>78548672</x:v>
      </x:c>
      <x:c r="F22458" s="45" t="str">
        <x:v>214-ELE05</x:v>
      </x:c>
      <x:c r="H22458" s="9" t="str">
        <x:v>CEAS.Submeter_WB_208</x:v>
      </x:c>
      <x:c r="I22458" s="49" t="str">
        <x:v>Use</x:v>
      </x:c>
      <x:c r="J22458" s="31" t="str">
        <x:v>15 Minutes</x:v>
      </x:c>
      <x:c r="K22458" s="32" t="str">
        <x:v>09-03-2024 13:30:00</x:v>
      </x:c>
      <x:c r="M22458" s="53" t="str">
        <x:v>4835723.4800000000000000</x:v>
      </x:c>
      <x:c r="N22458" s="33" t="str">
        <x:v/>
      </x:c>
    </x:row>
    <x:row r="22459">
      <x:c r="B22459" s="5" t="str">
        <x:v>14684138897843910692</x:v>
      </x:c>
      <x:c r="C22459" s="44" t="str">
        <x:v>78548680</x:v>
      </x:c>
      <x:c r="F22459" s="45" t="str">
        <x:v>214-ELE05</x:v>
      </x:c>
      <x:c r="H22459" s="9" t="str">
        <x:v>CEAS.Submeter_WB_208</x:v>
      </x:c>
      <x:c r="I22459" s="49" t="str">
        <x:v>Use</x:v>
      </x:c>
      <x:c r="J22459" s="31" t="str">
        <x:v>15 Minutes</x:v>
      </x:c>
      <x:c r="K22459" s="32" t="str">
        <x:v>09-03-2024 13:45:00</x:v>
      </x:c>
      <x:c r="M22459" s="53" t="str">
        <x:v>4835728.5600000000000000</x:v>
      </x:c>
      <x:c r="N22459" s="33" t="str">
        <x:v/>
      </x:c>
    </x:row>
    <x:row r="22460">
      <x:c r="B22460" s="5" t="str">
        <x:v>3652984830703364690</x:v>
      </x:c>
      <x:c r="C22460" s="44" t="str">
        <x:v>78548688</x:v>
      </x:c>
      <x:c r="F22460" s="45" t="str">
        <x:v>214-ELE05</x:v>
      </x:c>
      <x:c r="H22460" s="9" t="str">
        <x:v>CEAS.Submeter_WB_208</x:v>
      </x:c>
      <x:c r="I22460" s="49" t="str">
        <x:v>Use</x:v>
      </x:c>
      <x:c r="J22460" s="31" t="str">
        <x:v>15 Minutes</x:v>
      </x:c>
      <x:c r="K22460" s="32" t="str">
        <x:v>09-03-2024 14:00:00</x:v>
      </x:c>
      <x:c r="M22460" s="53" t="str">
        <x:v>4835733.2900000000000000</x:v>
      </x:c>
      <x:c r="N22460" s="33" t="str">
        <x:v/>
      </x:c>
    </x:row>
    <x:row r="22461">
      <x:c r="B22461" s="5" t="str">
        <x:v>12360836885430734778</x:v>
      </x:c>
      <x:c r="C22461" s="44" t="str">
        <x:v>78548696</x:v>
      </x:c>
      <x:c r="F22461" s="45" t="str">
        <x:v>214-ELE05</x:v>
      </x:c>
      <x:c r="H22461" s="9" t="str">
        <x:v>CEAS.Submeter_WB_208</x:v>
      </x:c>
      <x:c r="I22461" s="49" t="str">
        <x:v>Use</x:v>
      </x:c>
      <x:c r="J22461" s="31" t="str">
        <x:v>15 Minutes</x:v>
      </x:c>
      <x:c r="K22461" s="32" t="str">
        <x:v>09-03-2024 14:15:00</x:v>
      </x:c>
      <x:c r="M22461" s="53" t="str">
        <x:v>4835737.9500000000000000</x:v>
      </x:c>
      <x:c r="N22461" s="33" t="str">
        <x:v/>
      </x:c>
    </x:row>
    <x:row r="22462">
      <x:c r="B22462" s="5" t="str">
        <x:v>18287691826808827756</x:v>
      </x:c>
      <x:c r="C22462" s="44" t="str">
        <x:v>78548704</x:v>
      </x:c>
      <x:c r="F22462" s="45" t="str">
        <x:v>214-ELE05</x:v>
      </x:c>
      <x:c r="H22462" s="9" t="str">
        <x:v>CEAS.Submeter_WB_208</x:v>
      </x:c>
      <x:c r="I22462" s="49" t="str">
        <x:v>Use</x:v>
      </x:c>
      <x:c r="J22462" s="31" t="str">
        <x:v>15 Minutes</x:v>
      </x:c>
      <x:c r="K22462" s="32" t="str">
        <x:v>09-03-2024 14:30:00</x:v>
      </x:c>
      <x:c r="M22462" s="53" t="str">
        <x:v>4835742.6900000000000000</x:v>
      </x:c>
      <x:c r="N22462" s="33" t="str">
        <x:v/>
      </x:c>
    </x:row>
    <x:row r="22463">
      <x:c r="B22463" s="5" t="str">
        <x:v>12476588046594756298</x:v>
      </x:c>
      <x:c r="C22463" s="44" t="str">
        <x:v>78548712</x:v>
      </x:c>
      <x:c r="F22463" s="45" t="str">
        <x:v>214-ELE05</x:v>
      </x:c>
      <x:c r="H22463" s="9" t="str">
        <x:v>CEAS.Submeter_WB_208</x:v>
      </x:c>
      <x:c r="I22463" s="49" t="str">
        <x:v>Use</x:v>
      </x:c>
      <x:c r="J22463" s="31" t="str">
        <x:v>15 Minutes</x:v>
      </x:c>
      <x:c r="K22463" s="32" t="str">
        <x:v>09-03-2024 14:45:00</x:v>
      </x:c>
      <x:c r="M22463" s="53" t="str">
        <x:v>4835747.4700000000000000</x:v>
      </x:c>
      <x:c r="N22463" s="33" t="str">
        <x:v/>
      </x:c>
    </x:row>
    <x:row r="22464">
      <x:c r="B22464" s="5" t="str">
        <x:v>2782186809170345867</x:v>
      </x:c>
      <x:c r="C22464" s="44" t="str">
        <x:v>78548720</x:v>
      </x:c>
      <x:c r="F22464" s="45" t="str">
        <x:v>214-ELE05</x:v>
      </x:c>
      <x:c r="H22464" s="9" t="str">
        <x:v>CEAS.Submeter_WB_208</x:v>
      </x:c>
      <x:c r="I22464" s="49" t="str">
        <x:v>Use</x:v>
      </x:c>
      <x:c r="J22464" s="31" t="str">
        <x:v>15 Minutes</x:v>
      </x:c>
      <x:c r="K22464" s="32" t="str">
        <x:v>09-03-2024 15:00:00</x:v>
      </x:c>
      <x:c r="M22464" s="53" t="str">
        <x:v>4835752.5000000000000000</x:v>
      </x:c>
      <x:c r="N22464" s="33" t="str">
        <x:v/>
      </x:c>
    </x:row>
    <x:row r="22465">
      <x:c r="B22465" s="5" t="str">
        <x:v>1592724946845127633</x:v>
      </x:c>
      <x:c r="C22465" s="44" t="str">
        <x:v>78548728</x:v>
      </x:c>
      <x:c r="F22465" s="45" t="str">
        <x:v>214-ELE05</x:v>
      </x:c>
      <x:c r="H22465" s="9" t="str">
        <x:v>CEAS.Submeter_WB_208</x:v>
      </x:c>
      <x:c r="I22465" s="49" t="str">
        <x:v>Use</x:v>
      </x:c>
      <x:c r="J22465" s="31" t="str">
        <x:v>15 Minutes</x:v>
      </x:c>
      <x:c r="K22465" s="32" t="str">
        <x:v>09-03-2024 15:15:00</x:v>
      </x:c>
      <x:c r="M22465" s="53" t="str">
        <x:v>4835757.3100000000000000</x:v>
      </x:c>
      <x:c r="N22465" s="33" t="str">
        <x:v/>
      </x:c>
    </x:row>
    <x:row r="22466">
      <x:c r="B22466" s="5" t="str">
        <x:v>3085365434548901694</x:v>
      </x:c>
      <x:c r="C22466" s="44" t="str">
        <x:v>78548736</x:v>
      </x:c>
      <x:c r="F22466" s="45" t="str">
        <x:v>214-ELE05</x:v>
      </x:c>
      <x:c r="H22466" s="9" t="str">
        <x:v>CEAS.Submeter_WB_208</x:v>
      </x:c>
      <x:c r="I22466" s="49" t="str">
        <x:v>Use</x:v>
      </x:c>
      <x:c r="J22466" s="31" t="str">
        <x:v>15 Minutes</x:v>
      </x:c>
      <x:c r="K22466" s="32" t="str">
        <x:v>09-03-2024 15:30:00</x:v>
      </x:c>
      <x:c r="M22466" s="53" t="str">
        <x:v>4835762.2100000000000000</x:v>
      </x:c>
      <x:c r="N22466" s="33" t="str">
        <x:v/>
      </x:c>
    </x:row>
    <x:row r="22467">
      <x:c r="B22467" s="5" t="str">
        <x:v>9016299598324583288</x:v>
      </x:c>
      <x:c r="C22467" s="44" t="str">
        <x:v>78548744</x:v>
      </x:c>
      <x:c r="F22467" s="45" t="str">
        <x:v>214-ELE05</x:v>
      </x:c>
      <x:c r="H22467" s="9" t="str">
        <x:v>CEAS.Submeter_WB_208</x:v>
      </x:c>
      <x:c r="I22467" s="49" t="str">
        <x:v>Use</x:v>
      </x:c>
      <x:c r="J22467" s="31" t="str">
        <x:v>15 Minutes</x:v>
      </x:c>
      <x:c r="K22467" s="32" t="str">
        <x:v>09-03-2024 15:45:00</x:v>
      </x:c>
      <x:c r="M22467" s="53" t="str">
        <x:v>4835767.2500000000000000</x:v>
      </x:c>
      <x:c r="N22467" s="33" t="str">
        <x:v/>
      </x:c>
    </x:row>
    <x:row r="22468">
      <x:c r="B22468" s="5" t="str">
        <x:v>8163616347870924365</x:v>
      </x:c>
      <x:c r="C22468" s="44" t="str">
        <x:v>78548752</x:v>
      </x:c>
      <x:c r="F22468" s="45" t="str">
        <x:v>214-ELE05</x:v>
      </x:c>
      <x:c r="H22468" s="9" t="str">
        <x:v>CEAS.Submeter_WB_208</x:v>
      </x:c>
      <x:c r="I22468" s="49" t="str">
        <x:v>Use</x:v>
      </x:c>
      <x:c r="J22468" s="31" t="str">
        <x:v>15 Minutes</x:v>
      </x:c>
      <x:c r="K22468" s="32" t="str">
        <x:v>09-03-2024 16:00:00</x:v>
      </x:c>
      <x:c r="M22468" s="53" t="str">
        <x:v>4835772.1800000000000000</x:v>
      </x:c>
      <x:c r="N22468" s="33" t="str">
        <x:v/>
      </x:c>
    </x:row>
    <x:row r="22469">
      <x:c r="B22469" s="5" t="str">
        <x:v>6436670470909827462</x:v>
      </x:c>
      <x:c r="C22469" s="44" t="str">
        <x:v>78562957</x:v>
      </x:c>
      <x:c r="F22469" s="45" t="str">
        <x:v>214-ELE05</x:v>
      </x:c>
      <x:c r="H22469" s="9" t="str">
        <x:v>CEAS.Submeter_WB_208</x:v>
      </x:c>
      <x:c r="I22469" s="49" t="str">
        <x:v>Use</x:v>
      </x:c>
      <x:c r="J22469" s="31" t="str">
        <x:v>15 Minutes</x:v>
      </x:c>
      <x:c r="K22469" s="32" t="str">
        <x:v>09-03-2024 16:15:00</x:v>
      </x:c>
      <x:c r="M22469" s="53" t="str">
        <x:v>4835777.3100000000000000</x:v>
      </x:c>
      <x:c r="N22469" s="33" t="str">
        <x:v/>
      </x:c>
    </x:row>
    <x:row r="22470">
      <x:c r="B22470" s="5" t="str">
        <x:v>18357712364800780127</x:v>
      </x:c>
      <x:c r="C22470" s="44" t="str">
        <x:v>78562965</x:v>
      </x:c>
      <x:c r="F22470" s="45" t="str">
        <x:v>214-ELE05</x:v>
      </x:c>
      <x:c r="H22470" s="9" t="str">
        <x:v>CEAS.Submeter_WB_208</x:v>
      </x:c>
      <x:c r="I22470" s="49" t="str">
        <x:v>Use</x:v>
      </x:c>
      <x:c r="J22470" s="31" t="str">
        <x:v>15 Minutes</x:v>
      </x:c>
      <x:c r="K22470" s="32" t="str">
        <x:v>09-03-2024 16:30:00</x:v>
      </x:c>
      <x:c r="M22470" s="53" t="str">
        <x:v>4835782.5800000000000000</x:v>
      </x:c>
      <x:c r="N22470" s="33" t="str">
        <x:v/>
      </x:c>
    </x:row>
    <x:row r="22471">
      <x:c r="B22471" s="5" t="str">
        <x:v>16918319912975270368</x:v>
      </x:c>
      <x:c r="C22471" s="44" t="str">
        <x:v>78562973</x:v>
      </x:c>
      <x:c r="F22471" s="45" t="str">
        <x:v>214-ELE05</x:v>
      </x:c>
      <x:c r="H22471" s="9" t="str">
        <x:v>CEAS.Submeter_WB_208</x:v>
      </x:c>
      <x:c r="I22471" s="49" t="str">
        <x:v>Use</x:v>
      </x:c>
      <x:c r="J22471" s="31" t="str">
        <x:v>15 Minutes</x:v>
      </x:c>
      <x:c r="K22471" s="32" t="str">
        <x:v>09-03-2024 16:45:00</x:v>
      </x:c>
      <x:c r="M22471" s="53" t="str">
        <x:v>4835787.2200000000000000</x:v>
      </x:c>
      <x:c r="N22471" s="33" t="str">
        <x:v/>
      </x:c>
    </x:row>
    <x:row r="22472">
      <x:c r="B22472" s="5" t="str">
        <x:v>971245653671959111</x:v>
      </x:c>
      <x:c r="C22472" s="44" t="str">
        <x:v>78562981</x:v>
      </x:c>
      <x:c r="F22472" s="45" t="str">
        <x:v>214-ELE05</x:v>
      </x:c>
      <x:c r="H22472" s="9" t="str">
        <x:v>CEAS.Submeter_WB_208</x:v>
      </x:c>
      <x:c r="I22472" s="49" t="str">
        <x:v>Use</x:v>
      </x:c>
      <x:c r="J22472" s="31" t="str">
        <x:v>15 Minutes</x:v>
      </x:c>
      <x:c r="K22472" s="32" t="str">
        <x:v>09-03-2024 17:00:00</x:v>
      </x:c>
      <x:c r="M22472" s="53" t="str">
        <x:v>4835792.0200000000000000</x:v>
      </x:c>
      <x:c r="N22472" s="33" t="str">
        <x:v/>
      </x:c>
    </x:row>
    <x:row r="22473">
      <x:c r="B22473" s="5" t="str">
        <x:v>9203948308644870338</x:v>
      </x:c>
      <x:c r="C22473" s="44" t="str">
        <x:v>78562989</x:v>
      </x:c>
      <x:c r="F22473" s="45" t="str">
        <x:v>214-ELE05</x:v>
      </x:c>
      <x:c r="H22473" s="9" t="str">
        <x:v>CEAS.Submeter_WB_208</x:v>
      </x:c>
      <x:c r="I22473" s="49" t="str">
        <x:v>Use</x:v>
      </x:c>
      <x:c r="J22473" s="31" t="str">
        <x:v>15 Minutes</x:v>
      </x:c>
      <x:c r="K22473" s="32" t="str">
        <x:v>09-03-2024 17:15:00</x:v>
      </x:c>
      <x:c r="M22473" s="53" t="str">
        <x:v>4835796.7600000000000000</x:v>
      </x:c>
      <x:c r="N22473" s="33" t="str">
        <x:v/>
      </x:c>
    </x:row>
    <x:row r="22474">
      <x:c r="B22474" s="5" t="str">
        <x:v>5340494311983362936</x:v>
      </x:c>
      <x:c r="C22474" s="44" t="str">
        <x:v>78562997</x:v>
      </x:c>
      <x:c r="F22474" s="45" t="str">
        <x:v>214-ELE05</x:v>
      </x:c>
      <x:c r="H22474" s="9" t="str">
        <x:v>CEAS.Submeter_WB_208</x:v>
      </x:c>
      <x:c r="I22474" s="49" t="str">
        <x:v>Use</x:v>
      </x:c>
      <x:c r="J22474" s="31" t="str">
        <x:v>15 Minutes</x:v>
      </x:c>
      <x:c r="K22474" s="32" t="str">
        <x:v>09-03-2024 17:30:00</x:v>
      </x:c>
      <x:c r="M22474" s="53" t="str">
        <x:v>4835801.4600000000000000</x:v>
      </x:c>
      <x:c r="N22474" s="33" t="str">
        <x:v/>
      </x:c>
    </x:row>
    <x:row r="22475">
      <x:c r="B22475" s="5" t="str">
        <x:v>14528578448980408708</x:v>
      </x:c>
      <x:c r="C22475" s="44" t="str">
        <x:v>78563005</x:v>
      </x:c>
      <x:c r="F22475" s="45" t="str">
        <x:v>214-ELE05</x:v>
      </x:c>
      <x:c r="H22475" s="9" t="str">
        <x:v>CEAS.Submeter_WB_208</x:v>
      </x:c>
      <x:c r="I22475" s="49" t="str">
        <x:v>Use</x:v>
      </x:c>
      <x:c r="J22475" s="31" t="str">
        <x:v>15 Minutes</x:v>
      </x:c>
      <x:c r="K22475" s="32" t="str">
        <x:v>09-03-2024 17:45:00</x:v>
      </x:c>
      <x:c r="M22475" s="53" t="str">
        <x:v>4835806.2600000000000000</x:v>
      </x:c>
      <x:c r="N22475" s="33" t="str">
        <x:v/>
      </x:c>
    </x:row>
    <x:row r="22476">
      <x:c r="B22476" s="5" t="str">
        <x:v>4403375496575159922</x:v>
      </x:c>
      <x:c r="C22476" s="44" t="str">
        <x:v>78563013</x:v>
      </x:c>
      <x:c r="F22476" s="45" t="str">
        <x:v>214-ELE05</x:v>
      </x:c>
      <x:c r="H22476" s="9" t="str">
        <x:v>CEAS.Submeter_WB_208</x:v>
      </x:c>
      <x:c r="I22476" s="49" t="str">
        <x:v>Use</x:v>
      </x:c>
      <x:c r="J22476" s="31" t="str">
        <x:v>15 Minutes</x:v>
      </x:c>
      <x:c r="K22476" s="32" t="str">
        <x:v>09-03-2024 18:00:00</x:v>
      </x:c>
      <x:c r="M22476" s="53" t="str">
        <x:v>4835811.1000000000000000</x:v>
      </x:c>
      <x:c r="N22476" s="33" t="str">
        <x:v/>
      </x:c>
    </x:row>
    <x:row r="22477">
      <x:c r="B22477" s="5" t="str">
        <x:v>584650114684668975</x:v>
      </x:c>
      <x:c r="C22477" s="44" t="str">
        <x:v>78563021</x:v>
      </x:c>
      <x:c r="F22477" s="45" t="str">
        <x:v>214-ELE05</x:v>
      </x:c>
      <x:c r="H22477" s="9" t="str">
        <x:v>CEAS.Submeter_WB_208</x:v>
      </x:c>
      <x:c r="I22477" s="49" t="str">
        <x:v>Use</x:v>
      </x:c>
      <x:c r="J22477" s="31" t="str">
        <x:v>15 Minutes</x:v>
      </x:c>
      <x:c r="K22477" s="32" t="str">
        <x:v>09-03-2024 18:15:00</x:v>
      </x:c>
      <x:c r="M22477" s="53" t="str">
        <x:v>4835815.9800000000000000</x:v>
      </x:c>
      <x:c r="N22477" s="33" t="str">
        <x:v/>
      </x:c>
    </x:row>
    <x:row r="22478">
      <x:c r="B22478" s="5" t="str">
        <x:v>10776365574391945928</x:v>
      </x:c>
      <x:c r="C22478" s="44" t="str">
        <x:v>78563029</x:v>
      </x:c>
      <x:c r="F22478" s="45" t="str">
        <x:v>214-ELE05</x:v>
      </x:c>
      <x:c r="H22478" s="9" t="str">
        <x:v>CEAS.Submeter_WB_208</x:v>
      </x:c>
      <x:c r="I22478" s="49" t="str">
        <x:v>Use</x:v>
      </x:c>
      <x:c r="J22478" s="31" t="str">
        <x:v>15 Minutes</x:v>
      </x:c>
      <x:c r="K22478" s="32" t="str">
        <x:v>09-03-2024 18:30:00</x:v>
      </x:c>
      <x:c r="M22478" s="53" t="str">
        <x:v>4835820.8700000000000000</x:v>
      </x:c>
      <x:c r="N22478" s="33" t="str">
        <x:v/>
      </x:c>
    </x:row>
    <x:row r="22479">
      <x:c r="B22479" s="5" t="str">
        <x:v>8454138299744700076</x:v>
      </x:c>
      <x:c r="C22479" s="44" t="str">
        <x:v>78563037</x:v>
      </x:c>
      <x:c r="F22479" s="45" t="str">
        <x:v>214-ELE05</x:v>
      </x:c>
      <x:c r="H22479" s="9" t="str">
        <x:v>CEAS.Submeter_WB_208</x:v>
      </x:c>
      <x:c r="I22479" s="49" t="str">
        <x:v>Use</x:v>
      </x:c>
      <x:c r="J22479" s="31" t="str">
        <x:v>15 Minutes</x:v>
      </x:c>
      <x:c r="K22479" s="32" t="str">
        <x:v>09-03-2024 18:45:00</x:v>
      </x:c>
      <x:c r="M22479" s="53" t="str">
        <x:v>4835825.8100000000000000</x:v>
      </x:c>
      <x:c r="N22479" s="33" t="str">
        <x:v/>
      </x:c>
    </x:row>
    <x:row r="22480">
      <x:c r="B22480" s="5" t="str">
        <x:v>14723841519352064798</x:v>
      </x:c>
      <x:c r="C22480" s="44" t="str">
        <x:v>78563045</x:v>
      </x:c>
      <x:c r="F22480" s="45" t="str">
        <x:v>214-ELE05</x:v>
      </x:c>
      <x:c r="H22480" s="9" t="str">
        <x:v>CEAS.Submeter_WB_208</x:v>
      </x:c>
      <x:c r="I22480" s="49" t="str">
        <x:v>Use</x:v>
      </x:c>
      <x:c r="J22480" s="31" t="str">
        <x:v>15 Minutes</x:v>
      </x:c>
      <x:c r="K22480" s="32" t="str">
        <x:v>09-03-2024 19:00:00</x:v>
      </x:c>
      <x:c r="M22480" s="53" t="str">
        <x:v>4835831.1200000000000000</x:v>
      </x:c>
      <x:c r="N22480" s="33" t="str">
        <x:v/>
      </x:c>
    </x:row>
    <x:row r="22481">
      <x:c r="B22481" s="5" t="str">
        <x:v>2344555050125121100</x:v>
      </x:c>
      <x:c r="C22481" s="44" t="str">
        <x:v>78563053</x:v>
      </x:c>
      <x:c r="F22481" s="45" t="str">
        <x:v>214-ELE05</x:v>
      </x:c>
      <x:c r="H22481" s="9" t="str">
        <x:v>CEAS.Submeter_WB_208</x:v>
      </x:c>
      <x:c r="I22481" s="49" t="str">
        <x:v>Use</x:v>
      </x:c>
      <x:c r="J22481" s="31" t="str">
        <x:v>15 Minutes</x:v>
      </x:c>
      <x:c r="K22481" s="32" t="str">
        <x:v>09-03-2024 19:15:00</x:v>
      </x:c>
      <x:c r="M22481" s="53" t="str">
        <x:v>4835836.4500000000000000</x:v>
      </x:c>
      <x:c r="N22481" s="33" t="str">
        <x:v/>
      </x:c>
    </x:row>
    <x:row r="22482">
      <x:c r="B22482" s="5" t="str">
        <x:v>7168317209828735060</x:v>
      </x:c>
      <x:c r="C22482" s="44" t="str">
        <x:v>78563061</x:v>
      </x:c>
      <x:c r="F22482" s="45" t="str">
        <x:v>214-ELE05</x:v>
      </x:c>
      <x:c r="H22482" s="9" t="str">
        <x:v>CEAS.Submeter_WB_208</x:v>
      </x:c>
      <x:c r="I22482" s="49" t="str">
        <x:v>Use</x:v>
      </x:c>
      <x:c r="J22482" s="31" t="str">
        <x:v>15 Minutes</x:v>
      </x:c>
      <x:c r="K22482" s="32" t="str">
        <x:v>09-03-2024 19:30:00</x:v>
      </x:c>
      <x:c r="M22482" s="53" t="str">
        <x:v>4835841.9000000000000000</x:v>
      </x:c>
      <x:c r="N22482" s="33" t="str">
        <x:v/>
      </x:c>
    </x:row>
    <x:row r="22483">
      <x:c r="B22483" s="5" t="str">
        <x:v>11062525290507215637</x:v>
      </x:c>
      <x:c r="C22483" s="44" t="str">
        <x:v>78563069</x:v>
      </x:c>
      <x:c r="F22483" s="45" t="str">
        <x:v>214-ELE05</x:v>
      </x:c>
      <x:c r="H22483" s="9" t="str">
        <x:v>CEAS.Submeter_WB_208</x:v>
      </x:c>
      <x:c r="I22483" s="49" t="str">
        <x:v>Use</x:v>
      </x:c>
      <x:c r="J22483" s="31" t="str">
        <x:v>15 Minutes</x:v>
      </x:c>
      <x:c r="K22483" s="32" t="str">
        <x:v>09-03-2024 19:45:00</x:v>
      </x:c>
      <x:c r="M22483" s="53" t="str">
        <x:v>4835847.1100000000000000</x:v>
      </x:c>
      <x:c r="N22483" s="33" t="str">
        <x:v/>
      </x:c>
    </x:row>
    <x:row r="22484">
      <x:c r="B22484" s="5" t="str">
        <x:v>8408217305794419540</x:v>
      </x:c>
      <x:c r="C22484" s="44" t="str">
        <x:v>78563077</x:v>
      </x:c>
      <x:c r="F22484" s="45" t="str">
        <x:v>214-ELE05</x:v>
      </x:c>
      <x:c r="H22484" s="9" t="str">
        <x:v>CEAS.Submeter_WB_208</x:v>
      </x:c>
      <x:c r="I22484" s="49" t="str">
        <x:v>Use</x:v>
      </x:c>
      <x:c r="J22484" s="31" t="str">
        <x:v>15 Minutes</x:v>
      </x:c>
      <x:c r="K22484" s="32" t="str">
        <x:v>09-03-2024 20:00:00</x:v>
      </x:c>
      <x:c r="M22484" s="53" t="str">
        <x:v>4835852.1000000000000000</x:v>
      </x:c>
      <x:c r="N22484" s="33" t="str">
        <x:v/>
      </x:c>
    </x:row>
    <x:row r="22485">
      <x:c r="B22485" s="5" t="str">
        <x:v>18416584523684750802</x:v>
      </x:c>
      <x:c r="C22485" s="44" t="str">
        <x:v>78563085</x:v>
      </x:c>
      <x:c r="F22485" s="45" t="str">
        <x:v>214-ELE05</x:v>
      </x:c>
      <x:c r="H22485" s="9" t="str">
        <x:v>CEAS.Submeter_WB_208</x:v>
      </x:c>
      <x:c r="I22485" s="49" t="str">
        <x:v>Use</x:v>
      </x:c>
      <x:c r="J22485" s="31" t="str">
        <x:v>15 Minutes</x:v>
      </x:c>
      <x:c r="K22485" s="32" t="str">
        <x:v>09-03-2024 20:15:00</x:v>
      </x:c>
      <x:c r="M22485" s="53" t="str">
        <x:v>4835857.1000000000000000</x:v>
      </x:c>
      <x:c r="N22485" s="33" t="str">
        <x:v/>
      </x:c>
    </x:row>
    <x:row r="22486">
      <x:c r="B22486" s="5" t="str">
        <x:v>16851150220802537612</x:v>
      </x:c>
      <x:c r="C22486" s="44" t="str">
        <x:v>78563093</x:v>
      </x:c>
      <x:c r="F22486" s="45" t="str">
        <x:v>214-ELE05</x:v>
      </x:c>
      <x:c r="H22486" s="9" t="str">
        <x:v>CEAS.Submeter_WB_208</x:v>
      </x:c>
      <x:c r="I22486" s="49" t="str">
        <x:v>Use</x:v>
      </x:c>
      <x:c r="J22486" s="31" t="str">
        <x:v>15 Minutes</x:v>
      </x:c>
      <x:c r="K22486" s="32" t="str">
        <x:v>09-03-2024 20:30:00</x:v>
      </x:c>
      <x:c r="M22486" s="53" t="str">
        <x:v>4835862.0300000000000000</x:v>
      </x:c>
      <x:c r="N22486" s="33" t="str">
        <x:v/>
      </x:c>
    </x:row>
    <x:row r="22487">
      <x:c r="B22487" s="5" t="str">
        <x:v>18374580851281786615</x:v>
      </x:c>
      <x:c r="C22487" s="44" t="str">
        <x:v>78563101</x:v>
      </x:c>
      <x:c r="F22487" s="45" t="str">
        <x:v>214-ELE05</x:v>
      </x:c>
      <x:c r="H22487" s="9" t="str">
        <x:v>CEAS.Submeter_WB_208</x:v>
      </x:c>
      <x:c r="I22487" s="49" t="str">
        <x:v>Use</x:v>
      </x:c>
      <x:c r="J22487" s="31" t="str">
        <x:v>15 Minutes</x:v>
      </x:c>
      <x:c r="K22487" s="32" t="str">
        <x:v>09-03-2024 20:45:00</x:v>
      </x:c>
      <x:c r="M22487" s="53" t="str">
        <x:v>4835867.0100000000000000</x:v>
      </x:c>
      <x:c r="N22487" s="33" t="str">
        <x:v/>
      </x:c>
    </x:row>
    <x:row r="22488">
      <x:c r="B22488" s="5" t="str">
        <x:v>8499308488376829354</x:v>
      </x:c>
      <x:c r="C22488" s="44" t="str">
        <x:v>78563109</x:v>
      </x:c>
      <x:c r="F22488" s="45" t="str">
        <x:v>214-ELE05</x:v>
      </x:c>
      <x:c r="H22488" s="9" t="str">
        <x:v>CEAS.Submeter_WB_208</x:v>
      </x:c>
      <x:c r="I22488" s="49" t="str">
        <x:v>Use</x:v>
      </x:c>
      <x:c r="J22488" s="31" t="str">
        <x:v>15 Minutes</x:v>
      </x:c>
      <x:c r="K22488" s="32" t="str">
        <x:v>09-03-2024 21:00:00</x:v>
      </x:c>
      <x:c r="M22488" s="53" t="str">
        <x:v>4835872.0200000000000000</x:v>
      </x:c>
      <x:c r="N22488" s="33" t="str">
        <x:v/>
      </x:c>
    </x:row>
    <x:row r="22489">
      <x:c r="B22489" s="5" t="str">
        <x:v>12541170940441725712</x:v>
      </x:c>
      <x:c r="C22489" s="44" t="str">
        <x:v>78563117</x:v>
      </x:c>
      <x:c r="F22489" s="45" t="str">
        <x:v>214-ELE05</x:v>
      </x:c>
      <x:c r="H22489" s="9" t="str">
        <x:v>CEAS.Submeter_WB_208</x:v>
      </x:c>
      <x:c r="I22489" s="49" t="str">
        <x:v>Use</x:v>
      </x:c>
      <x:c r="J22489" s="31" t="str">
        <x:v>15 Minutes</x:v>
      </x:c>
      <x:c r="K22489" s="32" t="str">
        <x:v>09-03-2024 21:15:00</x:v>
      </x:c>
      <x:c r="M22489" s="53" t="str">
        <x:v>4835876.9200000000000000</x:v>
      </x:c>
      <x:c r="N22489" s="33" t="str">
        <x:v/>
      </x:c>
    </x:row>
    <x:row r="22490">
      <x:c r="B22490" s="5" t="str">
        <x:v>9956378374030850105</x:v>
      </x:c>
      <x:c r="C22490" s="44" t="str">
        <x:v>78563125</x:v>
      </x:c>
      <x:c r="F22490" s="45" t="str">
        <x:v>214-ELE05</x:v>
      </x:c>
      <x:c r="H22490" s="9" t="str">
        <x:v>CEAS.Submeter_WB_208</x:v>
      </x:c>
      <x:c r="I22490" s="49" t="str">
        <x:v>Use</x:v>
      </x:c>
      <x:c r="J22490" s="31" t="str">
        <x:v>15 Minutes</x:v>
      </x:c>
      <x:c r="K22490" s="32" t="str">
        <x:v>09-03-2024 21:30:00</x:v>
      </x:c>
      <x:c r="M22490" s="53" t="str">
        <x:v>4835881.8600000000000000</x:v>
      </x:c>
      <x:c r="N22490" s="33" t="str">
        <x:v/>
      </x:c>
    </x:row>
    <x:row r="22491">
      <x:c r="B22491" s="5" t="str">
        <x:v>3850996319542866616</x:v>
      </x:c>
      <x:c r="C22491" s="44" t="str">
        <x:v>78563133</x:v>
      </x:c>
      <x:c r="F22491" s="45" t="str">
        <x:v>214-ELE05</x:v>
      </x:c>
      <x:c r="H22491" s="9" t="str">
        <x:v>CEAS.Submeter_WB_208</x:v>
      </x:c>
      <x:c r="I22491" s="49" t="str">
        <x:v>Use</x:v>
      </x:c>
      <x:c r="J22491" s="31" t="str">
        <x:v>15 Minutes</x:v>
      </x:c>
      <x:c r="K22491" s="32" t="str">
        <x:v>09-03-2024 21:45:00</x:v>
      </x:c>
      <x:c r="M22491" s="53" t="str">
        <x:v>4835886.7400000000000000</x:v>
      </x:c>
      <x:c r="N22491" s="33" t="str">
        <x:v/>
      </x:c>
    </x:row>
    <x:row r="22492">
      <x:c r="B22492" s="5" t="str">
        <x:v>4017671332617870110</x:v>
      </x:c>
      <x:c r="C22492" s="44" t="str">
        <x:v>78563141</x:v>
      </x:c>
      <x:c r="F22492" s="45" t="str">
        <x:v>214-ELE05</x:v>
      </x:c>
      <x:c r="H22492" s="9" t="str">
        <x:v>CEAS.Submeter_WB_208</x:v>
      </x:c>
      <x:c r="I22492" s="49" t="str">
        <x:v>Use</x:v>
      </x:c>
      <x:c r="J22492" s="31" t="str">
        <x:v>15 Minutes</x:v>
      </x:c>
      <x:c r="K22492" s="32" t="str">
        <x:v>09-03-2024 22:00:00</x:v>
      </x:c>
      <x:c r="M22492" s="53" t="str">
        <x:v>4835891.6600000000000000</x:v>
      </x:c>
      <x:c r="N22492" s="33" t="str">
        <x:v/>
      </x:c>
    </x:row>
    <x:row r="22493">
      <x:c r="B22493" s="5" t="str">
        <x:v>4278369448802152648</x:v>
      </x:c>
      <x:c r="C22493" s="44" t="str">
        <x:v>78563149</x:v>
      </x:c>
      <x:c r="F22493" s="45" t="str">
        <x:v>214-ELE05</x:v>
      </x:c>
      <x:c r="H22493" s="9" t="str">
        <x:v>CEAS.Submeter_WB_208</x:v>
      </x:c>
      <x:c r="I22493" s="49" t="str">
        <x:v>Use</x:v>
      </x:c>
      <x:c r="J22493" s="31" t="str">
        <x:v>15 Minutes</x:v>
      </x:c>
      <x:c r="K22493" s="32" t="str">
        <x:v>09-03-2024 22:15:00</x:v>
      </x:c>
      <x:c r="M22493" s="53" t="str">
        <x:v>4835896.6500000000000000</x:v>
      </x:c>
      <x:c r="N22493" s="33" t="str">
        <x:v/>
      </x:c>
    </x:row>
    <x:row r="22494">
      <x:c r="B22494" s="5" t="str">
        <x:v>120637177866733215</x:v>
      </x:c>
      <x:c r="C22494" s="44" t="str">
        <x:v>78563157</x:v>
      </x:c>
      <x:c r="F22494" s="45" t="str">
        <x:v>214-ELE05</x:v>
      </x:c>
      <x:c r="H22494" s="9" t="str">
        <x:v>CEAS.Submeter_WB_208</x:v>
      </x:c>
      <x:c r="I22494" s="49" t="str">
        <x:v>Use</x:v>
      </x:c>
      <x:c r="J22494" s="31" t="str">
        <x:v>15 Minutes</x:v>
      </x:c>
      <x:c r="K22494" s="32" t="str">
        <x:v>09-03-2024 22:30:00</x:v>
      </x:c>
      <x:c r="M22494" s="53" t="str">
        <x:v>4835901.4500000000000000</x:v>
      </x:c>
      <x:c r="N22494" s="33" t="str">
        <x:v/>
      </x:c>
    </x:row>
    <x:row r="22495">
      <x:c r="B22495" s="5" t="str">
        <x:v>7365207879444989257</x:v>
      </x:c>
      <x:c r="C22495" s="44" t="str">
        <x:v>78563165</x:v>
      </x:c>
      <x:c r="F22495" s="45" t="str">
        <x:v>214-ELE05</x:v>
      </x:c>
      <x:c r="H22495" s="9" t="str">
        <x:v>CEAS.Submeter_WB_208</x:v>
      </x:c>
      <x:c r="I22495" s="49" t="str">
        <x:v>Use</x:v>
      </x:c>
      <x:c r="J22495" s="31" t="str">
        <x:v>15 Minutes</x:v>
      </x:c>
      <x:c r="K22495" s="32" t="str">
        <x:v>09-03-2024 22:45:00</x:v>
      </x:c>
      <x:c r="M22495" s="53" t="str">
        <x:v>4835906.3800000000000000</x:v>
      </x:c>
      <x:c r="N22495" s="33" t="str">
        <x:v/>
      </x:c>
    </x:row>
    <x:row r="22496">
      <x:c r="B22496" s="5" t="str">
        <x:v>17136908979258792859</x:v>
      </x:c>
      <x:c r="C22496" s="44" t="str">
        <x:v>78563173</x:v>
      </x:c>
      <x:c r="F22496" s="45" t="str">
        <x:v>214-ELE05</x:v>
      </x:c>
      <x:c r="H22496" s="9" t="str">
        <x:v>CEAS.Submeter_WB_208</x:v>
      </x:c>
      <x:c r="I22496" s="49" t="str">
        <x:v>Use</x:v>
      </x:c>
      <x:c r="J22496" s="31" t="str">
        <x:v>15 Minutes</x:v>
      </x:c>
      <x:c r="K22496" s="32" t="str">
        <x:v>09-03-2024 23:00:00</x:v>
      </x:c>
      <x:c r="M22496" s="53" t="str">
        <x:v>4835911.4000000000000000</x:v>
      </x:c>
      <x:c r="N22496" s="33" t="str">
        <x:v/>
      </x:c>
    </x:row>
    <x:row r="22497">
      <x:c r="B22497" s="5" t="str">
        <x:v>5934735607127497285</x:v>
      </x:c>
      <x:c r="C22497" s="44" t="str">
        <x:v>78563181</x:v>
      </x:c>
      <x:c r="F22497" s="45" t="str">
        <x:v>214-ELE05</x:v>
      </x:c>
      <x:c r="H22497" s="9" t="str">
        <x:v>CEAS.Submeter_WB_208</x:v>
      </x:c>
      <x:c r="I22497" s="49" t="str">
        <x:v>Use</x:v>
      </x:c>
      <x:c r="J22497" s="31" t="str">
        <x:v>15 Minutes</x:v>
      </x:c>
      <x:c r="K22497" s="32" t="str">
        <x:v>09-03-2024 23:15:00</x:v>
      </x:c>
      <x:c r="M22497" s="53" t="str">
        <x:v>4835916.3300000000000000</x:v>
      </x:c>
      <x:c r="N22497" s="33" t="str">
        <x:v/>
      </x:c>
    </x:row>
    <x:row r="22498">
      <x:c r="B22498" s="5" t="str">
        <x:v>11323938023465374184</x:v>
      </x:c>
      <x:c r="C22498" s="44" t="str">
        <x:v>78563189</x:v>
      </x:c>
      <x:c r="F22498" s="45" t="str">
        <x:v>214-ELE05</x:v>
      </x:c>
      <x:c r="H22498" s="9" t="str">
        <x:v>CEAS.Submeter_WB_208</x:v>
      </x:c>
      <x:c r="I22498" s="49" t="str">
        <x:v>Use</x:v>
      </x:c>
      <x:c r="J22498" s="31" t="str">
        <x:v>15 Minutes</x:v>
      </x:c>
      <x:c r="K22498" s="32" t="str">
        <x:v>09-03-2024 23:30:00</x:v>
      </x:c>
      <x:c r="M22498" s="53" t="str">
        <x:v>4835921.1700000000000000</x:v>
      </x:c>
      <x:c r="N22498" s="33" t="str">
        <x:v/>
      </x:c>
    </x:row>
    <x:row r="22499">
      <x:c r="B22499" s="5" t="str">
        <x:v>10315347286620702780</x:v>
      </x:c>
      <x:c r="C22499" s="44" t="str">
        <x:v>78563197</x:v>
      </x:c>
      <x:c r="F22499" s="45" t="str">
        <x:v>214-ELE05</x:v>
      </x:c>
      <x:c r="H22499" s="9" t="str">
        <x:v>CEAS.Submeter_WB_208</x:v>
      </x:c>
      <x:c r="I22499" s="49" t="str">
        <x:v>Use</x:v>
      </x:c>
      <x:c r="J22499" s="31" t="str">
        <x:v>15 Minutes</x:v>
      </x:c>
      <x:c r="K22499" s="32" t="str">
        <x:v>09-03-2024 23:45:00</x:v>
      </x:c>
      <x:c r="M22499" s="53" t="str">
        <x:v>4835926.0000000000000000</x:v>
      </x:c>
      <x:c r="N22499" s="33" t="str">
        <x:v/>
      </x:c>
    </x:row>
    <x:row r="22500">
      <x:c r="B22500" s="5" t="str">
        <x:v>13233730853700983653</x:v>
      </x:c>
      <x:c r="C22500" s="44" t="str">
        <x:v>78563205</x:v>
      </x:c>
      <x:c r="F22500" s="45" t="str">
        <x:v>214-ELE05</x:v>
      </x:c>
      <x:c r="H22500" s="9" t="str">
        <x:v>CEAS.Submeter_WB_208</x:v>
      </x:c>
      <x:c r="I22500" s="49" t="str">
        <x:v>Use</x:v>
      </x:c>
      <x:c r="J22500" s="31" t="str">
        <x:v>15 Minutes</x:v>
      </x:c>
      <x:c r="K22500" s="32" t="str">
        <x:v>09-04-2024 00:00:00</x:v>
      </x:c>
      <x:c r="M22500" s="53" t="str">
        <x:v>4835930.8100000000000000</x:v>
      </x:c>
      <x:c r="N22500" s="33" t="str">
        <x:v/>
      </x:c>
    </x:row>
    <x:row r="22501">
      <x:c r="B22501" s="5" t="str">
        <x:v>2031557481569688079</x:v>
      </x:c>
      <x:c r="C22501" s="44" t="str">
        <x:v>78563213</x:v>
      </x:c>
      <x:c r="F22501" s="45" t="str">
        <x:v>214-ELE05</x:v>
      </x:c>
      <x:c r="H22501" s="9" t="str">
        <x:v>CEAS.Submeter_WB_208</x:v>
      </x:c>
      <x:c r="I22501" s="49" t="str">
        <x:v>Use</x:v>
      </x:c>
      <x:c r="J22501" s="31" t="str">
        <x:v>15 Minutes</x:v>
      </x:c>
      <x:c r="K22501" s="32" t="str">
        <x:v>09-04-2024 00:15:00</x:v>
      </x:c>
      <x:c r="M22501" s="53" t="str">
        <x:v>4835935.7400000000000000</x:v>
      </x:c>
      <x:c r="N22501" s="33" t="str">
        <x:v/>
      </x:c>
    </x:row>
    <x:row r="22502">
      <x:c r="B22502" s="5" t="str">
        <x:v>7601631023388111808</x:v>
      </x:c>
      <x:c r="C22502" s="44" t="str">
        <x:v>78563221</x:v>
      </x:c>
      <x:c r="F22502" s="45" t="str">
        <x:v>214-ELE05</x:v>
      </x:c>
      <x:c r="H22502" s="9" t="str">
        <x:v>CEAS.Submeter_WB_208</x:v>
      </x:c>
      <x:c r="I22502" s="49" t="str">
        <x:v>Use</x:v>
      </x:c>
      <x:c r="J22502" s="31" t="str">
        <x:v>15 Minutes</x:v>
      </x:c>
      <x:c r="K22502" s="32" t="str">
        <x:v>09-04-2024 00:30:00</x:v>
      </x:c>
      <x:c r="M22502" s="53" t="str">
        <x:v>4835940.6000000000000000</x:v>
      </x:c>
      <x:c r="N22502" s="33" t="str">
        <x:v/>
      </x:c>
    </x:row>
    <x:row r="22503">
      <x:c r="B22503" s="5" t="str">
        <x:v>7137249150317643960</x:v>
      </x:c>
      <x:c r="C22503" s="44" t="str">
        <x:v>78563229</x:v>
      </x:c>
      <x:c r="F22503" s="45" t="str">
        <x:v>214-ELE05</x:v>
      </x:c>
      <x:c r="H22503" s="9" t="str">
        <x:v>CEAS.Submeter_WB_208</x:v>
      </x:c>
      <x:c r="I22503" s="49" t="str">
        <x:v>Use</x:v>
      </x:c>
      <x:c r="J22503" s="31" t="str">
        <x:v>15 Minutes</x:v>
      </x:c>
      <x:c r="K22503" s="32" t="str">
        <x:v>09-04-2024 00:45:00</x:v>
      </x:c>
      <x:c r="M22503" s="53" t="str">
        <x:v>4835945.5000000000000000</x:v>
      </x:c>
      <x:c r="N22503" s="33" t="str">
        <x:v/>
      </x:c>
    </x:row>
    <x:row r="22504">
      <x:c r="B22504" s="5" t="str">
        <x:v>756972867239834597</x:v>
      </x:c>
      <x:c r="C22504" s="44" t="str">
        <x:v>78563237</x:v>
      </x:c>
      <x:c r="F22504" s="45" t="str">
        <x:v>214-ELE05</x:v>
      </x:c>
      <x:c r="H22504" s="9" t="str">
        <x:v>CEAS.Submeter_WB_208</x:v>
      </x:c>
      <x:c r="I22504" s="49" t="str">
        <x:v>Use</x:v>
      </x:c>
      <x:c r="J22504" s="31" t="str">
        <x:v>15 Minutes</x:v>
      </x:c>
      <x:c r="K22504" s="32" t="str">
        <x:v>09-04-2024 01:00:00</x:v>
      </x:c>
      <x:c r="M22504" s="53" t="str">
        <x:v>4835950.2900000000000000</x:v>
      </x:c>
      <x:c r="N22504" s="33" t="str">
        <x:v/>
      </x:c>
    </x:row>
    <x:row r="22505">
      <x:c r="B22505" s="5" t="str">
        <x:v>18195126204104714809</x:v>
      </x:c>
      <x:c r="C22505" s="44" t="str">
        <x:v>78563245</x:v>
      </x:c>
      <x:c r="F22505" s="45" t="str">
        <x:v>214-ELE05</x:v>
      </x:c>
      <x:c r="H22505" s="9" t="str">
        <x:v>CEAS.Submeter_WB_208</x:v>
      </x:c>
      <x:c r="I22505" s="49" t="str">
        <x:v>Use</x:v>
      </x:c>
      <x:c r="J22505" s="31" t="str">
        <x:v>15 Minutes</x:v>
      </x:c>
      <x:c r="K22505" s="32" t="str">
        <x:v>09-04-2024 01:15:00</x:v>
      </x:c>
      <x:c r="M22505" s="53" t="str">
        <x:v>4835955.1200000000000000</x:v>
      </x:c>
      <x:c r="N22505" s="33" t="str">
        <x:v/>
      </x:c>
    </x:row>
    <x:row r="22506">
      <x:c r="B22506" s="5" t="str">
        <x:v>7284218295894288105</x:v>
      </x:c>
      <x:c r="C22506" s="44" t="str">
        <x:v>78563253</x:v>
      </x:c>
      <x:c r="F22506" s="45" t="str">
        <x:v>214-ELE05</x:v>
      </x:c>
      <x:c r="H22506" s="9" t="str">
        <x:v>CEAS.Submeter_WB_208</x:v>
      </x:c>
      <x:c r="I22506" s="49" t="str">
        <x:v>Use</x:v>
      </x:c>
      <x:c r="J22506" s="31" t="str">
        <x:v>15 Minutes</x:v>
      </x:c>
      <x:c r="K22506" s="32" t="str">
        <x:v>09-04-2024 01:30:00</x:v>
      </x:c>
      <x:c r="M22506" s="53" t="str">
        <x:v>4835959.9200000000000000</x:v>
      </x:c>
      <x:c r="N22506" s="33" t="str">
        <x:v/>
      </x:c>
    </x:row>
    <x:row r="22507">
      <x:c r="B22507" s="5" t="str">
        <x:v>1794008564597008006</x:v>
      </x:c>
      <x:c r="C22507" s="44" t="str">
        <x:v>78563261</x:v>
      </x:c>
      <x:c r="F22507" s="45" t="str">
        <x:v>214-ELE05</x:v>
      </x:c>
      <x:c r="H22507" s="9" t="str">
        <x:v>CEAS.Submeter_WB_208</x:v>
      </x:c>
      <x:c r="I22507" s="49" t="str">
        <x:v>Use</x:v>
      </x:c>
      <x:c r="J22507" s="31" t="str">
        <x:v>15 Minutes</x:v>
      </x:c>
      <x:c r="K22507" s="32" t="str">
        <x:v>09-04-2024 01:45:00</x:v>
      </x:c>
      <x:c r="M22507" s="53" t="str">
        <x:v>4835964.7600000000000000</x:v>
      </x:c>
      <x:c r="N22507" s="33" t="str">
        <x:v/>
      </x:c>
    </x:row>
    <x:row r="22508">
      <x:c r="B22508" s="5" t="str">
        <x:v>11063944490013473419</x:v>
      </x:c>
      <x:c r="C22508" s="44" t="str">
        <x:v>78563269</x:v>
      </x:c>
      <x:c r="F22508" s="45" t="str">
        <x:v>214-ELE05</x:v>
      </x:c>
      <x:c r="H22508" s="9" t="str">
        <x:v>CEAS.Submeter_WB_208</x:v>
      </x:c>
      <x:c r="I22508" s="49" t="str">
        <x:v>Use</x:v>
      </x:c>
      <x:c r="J22508" s="31" t="str">
        <x:v>15 Minutes</x:v>
      </x:c>
      <x:c r="K22508" s="32" t="str">
        <x:v>09-04-2024 02:00:00</x:v>
      </x:c>
      <x:c r="M22508" s="53" t="str">
        <x:v>4835969.7000000000000000</x:v>
      </x:c>
      <x:c r="N22508" s="33" t="str">
        <x:v/>
      </x:c>
    </x:row>
    <x:row r="22509">
      <x:c r="B22509" s="5" t="str">
        <x:v>6004536473697031675</x:v>
      </x:c>
      <x:c r="C22509" s="44" t="str">
        <x:v>78563277</x:v>
      </x:c>
      <x:c r="F22509" s="45" t="str">
        <x:v>214-ELE05</x:v>
      </x:c>
      <x:c r="H22509" s="9" t="str">
        <x:v>CEAS.Submeter_WB_208</x:v>
      </x:c>
      <x:c r="I22509" s="49" t="str">
        <x:v>Use</x:v>
      </x:c>
      <x:c r="J22509" s="31" t="str">
        <x:v>15 Minutes</x:v>
      </x:c>
      <x:c r="K22509" s="32" t="str">
        <x:v>09-04-2024 02:15:00</x:v>
      </x:c>
      <x:c r="M22509" s="53" t="str">
        <x:v>4835974.7300000000000000</x:v>
      </x:c>
      <x:c r="N22509" s="33" t="str">
        <x:v/>
      </x:c>
    </x:row>
    <x:row r="22510">
      <x:c r="B22510" s="5" t="str">
        <x:v>15723722625180853854</x:v>
      </x:c>
      <x:c r="C22510" s="44" t="str">
        <x:v>78563285</x:v>
      </x:c>
      <x:c r="F22510" s="45" t="str">
        <x:v>214-ELE05</x:v>
      </x:c>
      <x:c r="H22510" s="9" t="str">
        <x:v>CEAS.Submeter_WB_208</x:v>
      </x:c>
      <x:c r="I22510" s="49" t="str">
        <x:v>Use</x:v>
      </x:c>
      <x:c r="J22510" s="31" t="str">
        <x:v>15 Minutes</x:v>
      </x:c>
      <x:c r="K22510" s="32" t="str">
        <x:v>09-04-2024 02:30:00</x:v>
      </x:c>
      <x:c r="M22510" s="53" t="str">
        <x:v>4835979.5700000000000000</x:v>
      </x:c>
      <x:c r="N22510" s="33" t="str">
        <x:v/>
      </x:c>
    </x:row>
    <x:row r="22511">
      <x:c r="B22511" s="5" t="str">
        <x:v>13291587684469561006</x:v>
      </x:c>
      <x:c r="C22511" s="44" t="str">
        <x:v>78563293</x:v>
      </x:c>
      <x:c r="F22511" s="45" t="str">
        <x:v>214-ELE05</x:v>
      </x:c>
      <x:c r="H22511" s="9" t="str">
        <x:v>CEAS.Submeter_WB_208</x:v>
      </x:c>
      <x:c r="I22511" s="49" t="str">
        <x:v>Use</x:v>
      </x:c>
      <x:c r="J22511" s="31" t="str">
        <x:v>15 Minutes</x:v>
      </x:c>
      <x:c r="K22511" s="32" t="str">
        <x:v>09-04-2024 02:45:00</x:v>
      </x:c>
      <x:c r="M22511" s="53" t="str">
        <x:v>4835984.3800000000000000</x:v>
      </x:c>
      <x:c r="N22511" s="33" t="str">
        <x:v/>
      </x:c>
    </x:row>
    <x:row r="22512">
      <x:c r="B22512" s="5" t="str">
        <x:v>869277281375953245</x:v>
      </x:c>
      <x:c r="C22512" s="44" t="str">
        <x:v>78563301</x:v>
      </x:c>
      <x:c r="F22512" s="45" t="str">
        <x:v>214-ELE05</x:v>
      </x:c>
      <x:c r="H22512" s="9" t="str">
        <x:v>CEAS.Submeter_WB_208</x:v>
      </x:c>
      <x:c r="I22512" s="49" t="str">
        <x:v>Use</x:v>
      </x:c>
      <x:c r="J22512" s="31" t="str">
        <x:v>15 Minutes</x:v>
      </x:c>
      <x:c r="K22512" s="32" t="str">
        <x:v>09-04-2024 03:00:00</x:v>
      </x:c>
      <x:c r="M22512" s="53" t="str">
        <x:v>4835989.1600000000000000</x:v>
      </x:c>
      <x:c r="N22512" s="33" t="str">
        <x:v/>
      </x:c>
    </x:row>
    <x:row r="22513">
      <x:c r="B22513" s="5" t="str">
        <x:v>9605735554706326478</x:v>
      </x:c>
      <x:c r="C22513" s="44" t="str">
        <x:v>78563309</x:v>
      </x:c>
      <x:c r="F22513" s="45" t="str">
        <x:v>214-ELE05</x:v>
      </x:c>
      <x:c r="H22513" s="9" t="str">
        <x:v>CEAS.Submeter_WB_208</x:v>
      </x:c>
      <x:c r="I22513" s="49" t="str">
        <x:v>Use</x:v>
      </x:c>
      <x:c r="J22513" s="31" t="str">
        <x:v>15 Minutes</x:v>
      </x:c>
      <x:c r="K22513" s="32" t="str">
        <x:v>09-04-2024 03:15:00</x:v>
      </x:c>
      <x:c r="M22513" s="53" t="str">
        <x:v>4835994.1300000000000000</x:v>
      </x:c>
      <x:c r="N22513" s="33" t="str">
        <x:v/>
      </x:c>
    </x:row>
    <x:row r="22514">
      <x:c r="B22514" s="5" t="str">
        <x:v>14083496929619464139</x:v>
      </x:c>
      <x:c r="C22514" s="44" t="str">
        <x:v>78563317</x:v>
      </x:c>
      <x:c r="F22514" s="45" t="str">
        <x:v>214-ELE05</x:v>
      </x:c>
      <x:c r="H22514" s="9" t="str">
        <x:v>CEAS.Submeter_WB_208</x:v>
      </x:c>
      <x:c r="I22514" s="49" t="str">
        <x:v>Use</x:v>
      </x:c>
      <x:c r="J22514" s="31" t="str">
        <x:v>15 Minutes</x:v>
      </x:c>
      <x:c r="K22514" s="32" t="str">
        <x:v>09-04-2024 03:30:00</x:v>
      </x:c>
      <x:c r="M22514" s="53" t="str">
        <x:v>4835998.9600000000000000</x:v>
      </x:c>
      <x:c r="N22514" s="33" t="str">
        <x:v/>
      </x:c>
    </x:row>
    <x:row r="22515">
      <x:c r="B22515" s="5" t="str">
        <x:v>15071363268986396762</x:v>
      </x:c>
      <x:c r="C22515" s="44" t="str">
        <x:v>78563325</x:v>
      </x:c>
      <x:c r="F22515" s="45" t="str">
        <x:v>214-ELE05</x:v>
      </x:c>
      <x:c r="H22515" s="9" t="str">
        <x:v>CEAS.Submeter_WB_208</x:v>
      </x:c>
      <x:c r="I22515" s="49" t="str">
        <x:v>Use</x:v>
      </x:c>
      <x:c r="J22515" s="31" t="str">
        <x:v>15 Minutes</x:v>
      </x:c>
      <x:c r="K22515" s="32" t="str">
        <x:v>09-04-2024 03:45:00</x:v>
      </x:c>
      <x:c r="M22515" s="53" t="str">
        <x:v>4836003.7800000000000000</x:v>
      </x:c>
      <x:c r="N22515" s="33" t="str">
        <x:v/>
      </x:c>
    </x:row>
    <x:row r="22516">
      <x:c r="B22516" s="5" t="str">
        <x:v>16367304211654109669</x:v>
      </x:c>
      <x:c r="C22516" s="44" t="str">
        <x:v>78563333</x:v>
      </x:c>
      <x:c r="F22516" s="45" t="str">
        <x:v>214-ELE05</x:v>
      </x:c>
      <x:c r="H22516" s="9" t="str">
        <x:v>CEAS.Submeter_WB_208</x:v>
      </x:c>
      <x:c r="I22516" s="49" t="str">
        <x:v>Use</x:v>
      </x:c>
      <x:c r="J22516" s="31" t="str">
        <x:v>15 Minutes</x:v>
      </x:c>
      <x:c r="K22516" s="32" t="str">
        <x:v>09-04-2024 04:00:00</x:v>
      </x:c>
      <x:c r="M22516" s="53" t="str">
        <x:v>4836008.8200000000000000</x:v>
      </x:c>
      <x:c r="N22516" s="33" t="str">
        <x:v/>
      </x:c>
    </x:row>
    <x:row r="22517">
      <x:c r="B22517" s="5" t="str">
        <x:v>11602174469611579956</x:v>
      </x:c>
      <x:c r="C22517" s="44" t="str">
        <x:v>78563341</x:v>
      </x:c>
      <x:c r="F22517" s="45" t="str">
        <x:v>214-ELE05</x:v>
      </x:c>
      <x:c r="H22517" s="9" t="str">
        <x:v>CEAS.Submeter_WB_208</x:v>
      </x:c>
      <x:c r="I22517" s="49" t="str">
        <x:v>Use</x:v>
      </x:c>
      <x:c r="J22517" s="31" t="str">
        <x:v>15 Minutes</x:v>
      </x:c>
      <x:c r="K22517" s="32" t="str">
        <x:v>09-04-2024 04:15:00</x:v>
      </x:c>
      <x:c r="M22517" s="53" t="str">
        <x:v>4836013.7500000000000000</x:v>
      </x:c>
      <x:c r="N22517" s="33" t="str">
        <x:v/>
      </x:c>
    </x:row>
    <x:row r="22518">
      <x:c r="B22518" s="5" t="str">
        <x:v>15356846299230091048</x:v>
      </x:c>
      <x:c r="C22518" s="44" t="str">
        <x:v>78563349</x:v>
      </x:c>
      <x:c r="F22518" s="45" t="str">
        <x:v>214-ELE05</x:v>
      </x:c>
      <x:c r="H22518" s="9" t="str">
        <x:v>CEAS.Submeter_WB_208</x:v>
      </x:c>
      <x:c r="I22518" s="49" t="str">
        <x:v>Use</x:v>
      </x:c>
      <x:c r="J22518" s="31" t="str">
        <x:v>15 Minutes</x:v>
      </x:c>
      <x:c r="K22518" s="32" t="str">
        <x:v>09-04-2024 04:30:00</x:v>
      </x:c>
      <x:c r="M22518" s="53" t="str">
        <x:v>4836018.6400000000000000</x:v>
      </x:c>
      <x:c r="N22518" s="33" t="str">
        <x:v/>
      </x:c>
    </x:row>
    <x:row r="22519">
      <x:c r="B22519" s="5" t="str">
        <x:v>14963427885576123034</x:v>
      </x:c>
      <x:c r="C22519" s="44" t="str">
        <x:v>78563357</x:v>
      </x:c>
      <x:c r="F22519" s="45" t="str">
        <x:v>214-ELE05</x:v>
      </x:c>
      <x:c r="H22519" s="9" t="str">
        <x:v>CEAS.Submeter_WB_208</x:v>
      </x:c>
      <x:c r="I22519" s="49" t="str">
        <x:v>Use</x:v>
      </x:c>
      <x:c r="J22519" s="31" t="str">
        <x:v>15 Minutes</x:v>
      </x:c>
      <x:c r="K22519" s="32" t="str">
        <x:v>09-04-2024 04:45:00</x:v>
      </x:c>
      <x:c r="M22519" s="53" t="str">
        <x:v>4836023.4300000000000000</x:v>
      </x:c>
      <x:c r="N22519" s="33" t="str">
        <x:v/>
      </x:c>
    </x:row>
    <x:row r="22520">
      <x:c r="B22520" s="5" t="str">
        <x:v>6269986096912368980</x:v>
      </x:c>
      <x:c r="C22520" s="44" t="str">
        <x:v>78578276</x:v>
      </x:c>
      <x:c r="F22520" s="45" t="str">
        <x:v>214-ELE05</x:v>
      </x:c>
      <x:c r="H22520" s="9" t="str">
        <x:v>CEAS.Submeter_WB_208</x:v>
      </x:c>
      <x:c r="I22520" s="49" t="str">
        <x:v>Use</x:v>
      </x:c>
      <x:c r="J22520" s="31" t="str">
        <x:v>15 Minutes</x:v>
      </x:c>
      <x:c r="K22520" s="32" t="str">
        <x:v>09-04-2024 05:00:00</x:v>
      </x:c>
      <x:c r="M22520" s="53" t="str">
        <x:v>4836028.3700000000000000</x:v>
      </x:c>
      <x:c r="N22520" s="33" t="str">
        <x:v/>
      </x:c>
    </x:row>
    <x:row r="22521">
      <x:c r="B22521" s="5" t="str">
        <x:v>9365444188825226572</x:v>
      </x:c>
      <x:c r="C22521" s="44" t="str">
        <x:v>78578284</x:v>
      </x:c>
      <x:c r="F22521" s="45" t="str">
        <x:v>214-ELE05</x:v>
      </x:c>
      <x:c r="H22521" s="9" t="str">
        <x:v>CEAS.Submeter_WB_208</x:v>
      </x:c>
      <x:c r="I22521" s="49" t="str">
        <x:v>Use</x:v>
      </x:c>
      <x:c r="J22521" s="31" t="str">
        <x:v>15 Minutes</x:v>
      </x:c>
      <x:c r="K22521" s="32" t="str">
        <x:v>09-04-2024 05:15:00</x:v>
      </x:c>
      <x:c r="M22521" s="53" t="str">
        <x:v>4836033.3200000000000000</x:v>
      </x:c>
      <x:c r="N22521" s="33" t="str">
        <x:v/>
      </x:c>
    </x:row>
    <x:row r="22522">
      <x:c r="B22522" s="5" t="str">
        <x:v>3695961057185484386</x:v>
      </x:c>
      <x:c r="C22522" s="44" t="str">
        <x:v>78578292</x:v>
      </x:c>
      <x:c r="F22522" s="45" t="str">
        <x:v>214-ELE05</x:v>
      </x:c>
      <x:c r="H22522" s="9" t="str">
        <x:v>CEAS.Submeter_WB_208</x:v>
      </x:c>
      <x:c r="I22522" s="49" t="str">
        <x:v>Use</x:v>
      </x:c>
      <x:c r="J22522" s="31" t="str">
        <x:v>15 Minutes</x:v>
      </x:c>
      <x:c r="K22522" s="32" t="str">
        <x:v>09-04-2024 05:30:00</x:v>
      </x:c>
      <x:c r="M22522" s="53" t="str">
        <x:v>4836038.1300000000000000</x:v>
      </x:c>
      <x:c r="N22522" s="33" t="str">
        <x:v/>
      </x:c>
    </x:row>
    <x:row r="22523">
      <x:c r="B22523" s="5" t="str">
        <x:v>4815205747326774362</x:v>
      </x:c>
      <x:c r="C22523" s="44" t="str">
        <x:v>78578300</x:v>
      </x:c>
      <x:c r="F22523" s="45" t="str">
        <x:v>214-ELE05</x:v>
      </x:c>
      <x:c r="H22523" s="9" t="str">
        <x:v>CEAS.Submeter_WB_208</x:v>
      </x:c>
      <x:c r="I22523" s="49" t="str">
        <x:v>Use</x:v>
      </x:c>
      <x:c r="J22523" s="31" t="str">
        <x:v>15 Minutes</x:v>
      </x:c>
      <x:c r="K22523" s="32" t="str">
        <x:v>09-04-2024 05:45:00</x:v>
      </x:c>
      <x:c r="M22523" s="53" t="str">
        <x:v>4836043.0800000000000000</x:v>
      </x:c>
      <x:c r="N22523" s="33" t="str">
        <x:v/>
      </x:c>
    </x:row>
    <x:row r="22524">
      <x:c r="B22524" s="5" t="str">
        <x:v>14085141672743239775</x:v>
      </x:c>
      <x:c r="C22524" s="44" t="str">
        <x:v>78578308</x:v>
      </x:c>
      <x:c r="F22524" s="45" t="str">
        <x:v>214-ELE05</x:v>
      </x:c>
      <x:c r="H22524" s="9" t="str">
        <x:v>CEAS.Submeter_WB_208</x:v>
      </x:c>
      <x:c r="I22524" s="49" t="str">
        <x:v>Use</x:v>
      </x:c>
      <x:c r="J22524" s="31" t="str">
        <x:v>15 Minutes</x:v>
      </x:c>
      <x:c r="K22524" s="32" t="str">
        <x:v>09-04-2024 06:00:00</x:v>
      </x:c>
      <x:c r="M22524" s="53" t="str">
        <x:v>4836048.0200000000000000</x:v>
      </x:c>
      <x:c r="N22524" s="33" t="str">
        <x:v/>
      </x:c>
    </x:row>
    <x:row r="22525">
      <x:c r="B22525" s="5" t="str">
        <x:v>17951869693247102112</x:v>
      </x:c>
      <x:c r="C22525" s="44" t="str">
        <x:v>78580636</x:v>
      </x:c>
      <x:c r="F22525" s="45" t="str">
        <x:v>214-ELE05</x:v>
      </x:c>
      <x:c r="H22525" s="9" t="str">
        <x:v>CEAS.Submeter_WB_208</x:v>
      </x:c>
      <x:c r="I22525" s="49" t="str">
        <x:v>Use</x:v>
      </x:c>
      <x:c r="J22525" s="31" t="str">
        <x:v>15 Minutes</x:v>
      </x:c>
      <x:c r="K22525" s="32" t="str">
        <x:v>09-04-2024 06:15:00</x:v>
      </x:c>
      <x:c r="M22525" s="53" t="str">
        <x:v>4836052.8500000000000000</x:v>
      </x:c>
      <x:c r="N22525" s="33" t="str">
        <x:v/>
      </x:c>
    </x:row>
    <x:row r="22526">
      <x:c r="B22526" s="5" t="str">
        <x:v>10674471749530873447</x:v>
      </x:c>
      <x:c r="C22526" s="44" t="str">
        <x:v>78580644</x:v>
      </x:c>
      <x:c r="F22526" s="45" t="str">
        <x:v>214-ELE05</x:v>
      </x:c>
      <x:c r="H22526" s="9" t="str">
        <x:v>CEAS.Submeter_WB_208</x:v>
      </x:c>
      <x:c r="I22526" s="49" t="str">
        <x:v>Use</x:v>
      </x:c>
      <x:c r="J22526" s="31" t="str">
        <x:v>15 Minutes</x:v>
      </x:c>
      <x:c r="K22526" s="32" t="str">
        <x:v>09-04-2024 06:30:00</x:v>
      </x:c>
      <x:c r="M22526" s="53" t="str">
        <x:v>4836057.8700000000000000</x:v>
      </x:c>
      <x:c r="N22526" s="33" t="str">
        <x:v/>
      </x:c>
    </x:row>
    <x:row r="22527">
      <x:c r="B22527" s="5" t="str">
        <x:v>16102924642774967904</x:v>
      </x:c>
      <x:c r="C22527" s="44" t="str">
        <x:v>78580652</x:v>
      </x:c>
      <x:c r="F22527" s="45" t="str">
        <x:v>214-ELE05</x:v>
      </x:c>
      <x:c r="H22527" s="9" t="str">
        <x:v>CEAS.Submeter_WB_208</x:v>
      </x:c>
      <x:c r="I22527" s="49" t="str">
        <x:v>Use</x:v>
      </x:c>
      <x:c r="J22527" s="31" t="str">
        <x:v>15 Minutes</x:v>
      </x:c>
      <x:c r="K22527" s="32" t="str">
        <x:v>09-04-2024 06:45:00</x:v>
      </x:c>
      <x:c r="M22527" s="53" t="str">
        <x:v>4836062.7000000000000000</x:v>
      </x:c>
      <x:c r="N22527" s="33" t="str">
        <x:v/>
      </x:c>
    </x:row>
    <x:row r="22528">
      <x:c r="B22528" s="5" t="str">
        <x:v>8088117772977792734</x:v>
      </x:c>
      <x:c r="C22528" s="44" t="str">
        <x:v>78580660</x:v>
      </x:c>
      <x:c r="F22528" s="45" t="str">
        <x:v>214-ELE05</x:v>
      </x:c>
      <x:c r="H22528" s="9" t="str">
        <x:v>CEAS.Submeter_WB_208</x:v>
      </x:c>
      <x:c r="I22528" s="49" t="str">
        <x:v>Use</x:v>
      </x:c>
      <x:c r="J22528" s="31" t="str">
        <x:v>15 Minutes</x:v>
      </x:c>
      <x:c r="K22528" s="32" t="str">
        <x:v>09-04-2024 07:00:00</x:v>
      </x:c>
      <x:c r="M22528" s="53" t="str">
        <x:v>4836067.5400000000000000</x:v>
      </x:c>
      <x:c r="N22528" s="33" t="str">
        <x:v/>
      </x:c>
    </x:row>
    <x:row r="22529">
      <x:c r="B22529" s="5" t="str">
        <x:v>10277624750155353110</x:v>
      </x:c>
      <x:c r="C22529" s="44" t="str">
        <x:v>78580668</x:v>
      </x:c>
      <x:c r="F22529" s="45" t="str">
        <x:v>214-ELE05</x:v>
      </x:c>
      <x:c r="H22529" s="9" t="str">
        <x:v>CEAS.Submeter_WB_208</x:v>
      </x:c>
      <x:c r="I22529" s="49" t="str">
        <x:v>Use</x:v>
      </x:c>
      <x:c r="J22529" s="31" t="str">
        <x:v>15 Minutes</x:v>
      </x:c>
      <x:c r="K22529" s="32" t="str">
        <x:v>09-04-2024 07:15:00</x:v>
      </x:c>
      <x:c r="M22529" s="53" t="str">
        <x:v>4836072.3800000000000000</x:v>
      </x:c>
      <x:c r="N22529" s="33" t="str">
        <x:v/>
      </x:c>
    </x:row>
    <x:row r="22530">
      <x:c r="B22530" s="5" t="str">
        <x:v>9410654661885010978</x:v>
      </x:c>
      <x:c r="C22530" s="44" t="str">
        <x:v>78580676</x:v>
      </x:c>
      <x:c r="F22530" s="45" t="str">
        <x:v>214-ELE05</x:v>
      </x:c>
      <x:c r="H22530" s="9" t="str">
        <x:v>CEAS.Submeter_WB_208</x:v>
      </x:c>
      <x:c r="I22530" s="49" t="str">
        <x:v>Use</x:v>
      </x:c>
      <x:c r="J22530" s="31" t="str">
        <x:v>15 Minutes</x:v>
      </x:c>
      <x:c r="K22530" s="32" t="str">
        <x:v>09-04-2024 07:30:00</x:v>
      </x:c>
      <x:c r="M22530" s="53" t="str">
        <x:v>4836077.2400000000000000</x:v>
      </x:c>
      <x:c r="N22530" s="33" t="str">
        <x:v/>
      </x:c>
    </x:row>
    <x:row r="22531">
      <x:c r="B22531" s="5" t="str">
        <x:v>6389963172625894068</x:v>
      </x:c>
      <x:c r="C22531" s="44" t="str">
        <x:v>78580684</x:v>
      </x:c>
      <x:c r="F22531" s="45" t="str">
        <x:v>214-ELE05</x:v>
      </x:c>
      <x:c r="H22531" s="9" t="str">
        <x:v>CEAS.Submeter_WB_208</x:v>
      </x:c>
      <x:c r="I22531" s="49" t="str">
        <x:v>Use</x:v>
      </x:c>
      <x:c r="J22531" s="31" t="str">
        <x:v>15 Minutes</x:v>
      </x:c>
      <x:c r="K22531" s="32" t="str">
        <x:v>09-04-2024 07:45:00</x:v>
      </x:c>
      <x:c r="M22531" s="53" t="str">
        <x:v>4836082.2500000000000000</x:v>
      </x:c>
      <x:c r="N22531" s="33" t="str">
        <x:v/>
      </x:c>
    </x:row>
    <x:row r="22532">
      <x:c r="B22532" s="5" t="str">
        <x:v>4922107598981531755</x:v>
      </x:c>
      <x:c r="C22532" s="44" t="str">
        <x:v>78580692</x:v>
      </x:c>
      <x:c r="F22532" s="45" t="str">
        <x:v>214-ELE05</x:v>
      </x:c>
      <x:c r="H22532" s="9" t="str">
        <x:v>CEAS.Submeter_WB_208</x:v>
      </x:c>
      <x:c r="I22532" s="49" t="str">
        <x:v>Use</x:v>
      </x:c>
      <x:c r="J22532" s="31" t="str">
        <x:v>15 Minutes</x:v>
      </x:c>
      <x:c r="K22532" s="32" t="str">
        <x:v>09-04-2024 08:00:00</x:v>
      </x:c>
      <x:c r="M22532" s="53" t="str">
        <x:v>4836087.2200000000000000</x:v>
      </x:c>
      <x:c r="N22532" s="33" t="str">
        <x:v/>
      </x:c>
    </x:row>
    <x:row r="22533">
      <x:c r="B22533" s="5" t="str">
        <x:v>6177875729829748055</x:v>
      </x:c>
      <x:c r="C22533" s="44" t="str">
        <x:v>78580700</x:v>
      </x:c>
      <x:c r="F22533" s="45" t="str">
        <x:v>214-ELE05</x:v>
      </x:c>
      <x:c r="H22533" s="9" t="str">
        <x:v>CEAS.Submeter_WB_208</x:v>
      </x:c>
      <x:c r="I22533" s="49" t="str">
        <x:v>Use</x:v>
      </x:c>
      <x:c r="J22533" s="31" t="str">
        <x:v>15 Minutes</x:v>
      </x:c>
      <x:c r="K22533" s="32" t="str">
        <x:v>09-04-2024 08:15:00</x:v>
      </x:c>
      <x:c r="M22533" s="53" t="str">
        <x:v>4836092.4600000000000000</x:v>
      </x:c>
      <x:c r="N22533" s="33" t="str">
        <x:v/>
      </x:c>
    </x:row>
    <x:row r="22534">
      <x:c r="B22534" s="5" t="str">
        <x:v>8618911021645684699</x:v>
      </x:c>
      <x:c r="C22534" s="44" t="str">
        <x:v>78580708</x:v>
      </x:c>
      <x:c r="F22534" s="45" t="str">
        <x:v>214-ELE05</x:v>
      </x:c>
      <x:c r="H22534" s="9" t="str">
        <x:v>CEAS.Submeter_WB_208</x:v>
      </x:c>
      <x:c r="I22534" s="49" t="str">
        <x:v>Use</x:v>
      </x:c>
      <x:c r="J22534" s="31" t="str">
        <x:v>15 Minutes</x:v>
      </x:c>
      <x:c r="K22534" s="32" t="str">
        <x:v>09-04-2024 08:30:00</x:v>
      </x:c>
      <x:c r="M22534" s="53" t="str">
        <x:v>4836097.4600000000000000</x:v>
      </x:c>
      <x:c r="N22534" s="33" t="str">
        <x:v/>
      </x:c>
    </x:row>
    <x:row r="22535">
      <x:c r="B22535" s="5" t="str">
        <x:v>4750359817116774349</x:v>
      </x:c>
      <x:c r="C22535" s="44" t="str">
        <x:v>78580716</x:v>
      </x:c>
      <x:c r="F22535" s="45" t="str">
        <x:v>214-ELE05</x:v>
      </x:c>
      <x:c r="H22535" s="9" t="str">
        <x:v>CEAS.Submeter_WB_208</x:v>
      </x:c>
      <x:c r="I22535" s="49" t="str">
        <x:v>Use</x:v>
      </x:c>
      <x:c r="J22535" s="31" t="str">
        <x:v>15 Minutes</x:v>
      </x:c>
      <x:c r="K22535" s="32" t="str">
        <x:v>09-04-2024 08:45:00</x:v>
      </x:c>
      <x:c r="M22535" s="53" t="str">
        <x:v>4836102.4200000000000000</x:v>
      </x:c>
      <x:c r="N22535" s="33" t="str">
        <x:v/>
      </x:c>
    </x:row>
    <x:row r="22536">
      <x:c r="B22536" s="5" t="str">
        <x:v>11535665681895339482</x:v>
      </x:c>
      <x:c r="C22536" s="44" t="str">
        <x:v>78580724</x:v>
      </x:c>
      <x:c r="F22536" s="45" t="str">
        <x:v>214-ELE05</x:v>
      </x:c>
      <x:c r="H22536" s="9" t="str">
        <x:v>CEAS.Submeter_WB_208</x:v>
      </x:c>
      <x:c r="I22536" s="49" t="str">
        <x:v>Use</x:v>
      </x:c>
      <x:c r="J22536" s="31" t="str">
        <x:v>15 Minutes</x:v>
      </x:c>
      <x:c r="K22536" s="32" t="str">
        <x:v>09-04-2024 09:00:00</x:v>
      </x:c>
      <x:c r="M22536" s="53" t="str">
        <x:v>4836107.4900000000000000</x:v>
      </x:c>
      <x:c r="N22536" s="33" t="str">
        <x:v/>
      </x:c>
    </x:row>
    <x:row r="22537">
      <x:c r="B22537" s="5" t="str">
        <x:v>11867327257496121854</x:v>
      </x:c>
      <x:c r="C22537" s="44" t="str">
        <x:v>78580732</x:v>
      </x:c>
      <x:c r="F22537" s="45" t="str">
        <x:v>214-ELE05</x:v>
      </x:c>
      <x:c r="H22537" s="9" t="str">
        <x:v>CEAS.Submeter_WB_208</x:v>
      </x:c>
      <x:c r="I22537" s="49" t="str">
        <x:v>Use</x:v>
      </x:c>
      <x:c r="J22537" s="31" t="str">
        <x:v>15 Minutes</x:v>
      </x:c>
      <x:c r="K22537" s="32" t="str">
        <x:v>09-04-2024 09:15:00</x:v>
      </x:c>
      <x:c r="M22537" s="53" t="str">
        <x:v>4836112.3700000000000000</x:v>
      </x:c>
      <x:c r="N22537" s="33" t="str">
        <x:v/>
      </x:c>
    </x:row>
    <x:row r="22538">
      <x:c r="B22538" s="5" t="str">
        <x:v>7648004104365880440</x:v>
      </x:c>
      <x:c r="C22538" s="44" t="str">
        <x:v>78580740</x:v>
      </x:c>
      <x:c r="F22538" s="45" t="str">
        <x:v>214-ELE05</x:v>
      </x:c>
      <x:c r="H22538" s="9" t="str">
        <x:v>CEAS.Submeter_WB_208</x:v>
      </x:c>
      <x:c r="I22538" s="49" t="str">
        <x:v>Use</x:v>
      </x:c>
      <x:c r="J22538" s="31" t="str">
        <x:v>15 Minutes</x:v>
      </x:c>
      <x:c r="K22538" s="32" t="str">
        <x:v>09-04-2024 09:30:00</x:v>
      </x:c>
      <x:c r="M22538" s="53" t="str">
        <x:v>4836117.3600000000000000</x:v>
      </x:c>
      <x:c r="N22538" s="33" t="str">
        <x:v/>
      </x:c>
    </x:row>
    <x:row r="22539">
      <x:c r="B22539" s="5" t="str">
        <x:v>16384462377696253673</x:v>
      </x:c>
      <x:c r="C22539" s="44" t="str">
        <x:v>78580748</x:v>
      </x:c>
      <x:c r="F22539" s="45" t="str">
        <x:v>214-ELE05</x:v>
      </x:c>
      <x:c r="H22539" s="9" t="str">
        <x:v>CEAS.Submeter_WB_208</x:v>
      </x:c>
      <x:c r="I22539" s="49" t="str">
        <x:v>Use</x:v>
      </x:c>
      <x:c r="J22539" s="31" t="str">
        <x:v>15 Minutes</x:v>
      </x:c>
      <x:c r="K22539" s="32" t="str">
        <x:v>09-04-2024 09:45:00</x:v>
      </x:c>
      <x:c r="M22539" s="53" t="str">
        <x:v>4836122.3300000000000000</x:v>
      </x:c>
      <x:c r="N22539" s="33" t="str">
        <x:v/>
      </x:c>
    </x:row>
    <x:row r="22540">
      <x:c r="B22540" s="5" t="str">
        <x:v>5548672510111278912</x:v>
      </x:c>
      <x:c r="C22540" s="44" t="str">
        <x:v>78580756</x:v>
      </x:c>
      <x:c r="F22540" s="45" t="str">
        <x:v>214-ELE05</x:v>
      </x:c>
      <x:c r="H22540" s="9" t="str">
        <x:v>CEAS.Submeter_WB_208</x:v>
      </x:c>
      <x:c r="I22540" s="49" t="str">
        <x:v>Use</x:v>
      </x:c>
      <x:c r="J22540" s="31" t="str">
        <x:v>15 Minutes</x:v>
      </x:c>
      <x:c r="K22540" s="32" t="str">
        <x:v>09-04-2024 10:00:00</x:v>
      </x:c>
      <x:c r="M22540" s="53" t="str">
        <x:v>4836127.2400000000000000</x:v>
      </x:c>
      <x:c r="N22540" s="33" t="str">
        <x:v/>
      </x:c>
    </x:row>
    <x:row r="22541">
      <x:c r="B22541" s="5" t="str">
        <x:v>6605414074966811670</x:v>
      </x:c>
      <x:c r="C22541" s="44" t="str">
        <x:v>78580764</x:v>
      </x:c>
      <x:c r="F22541" s="45" t="str">
        <x:v>214-ELE05</x:v>
      </x:c>
      <x:c r="H22541" s="9" t="str">
        <x:v>CEAS.Submeter_WB_208</x:v>
      </x:c>
      <x:c r="I22541" s="49" t="str">
        <x:v>Use</x:v>
      </x:c>
      <x:c r="J22541" s="31" t="str">
        <x:v>15 Minutes</x:v>
      </x:c>
      <x:c r="K22541" s="32" t="str">
        <x:v>09-04-2024 10:15:00</x:v>
      </x:c>
      <x:c r="M22541" s="53" t="str">
        <x:v>4836132.2100000000000000</x:v>
      </x:c>
      <x:c r="N22541" s="33" t="str">
        <x:v/>
      </x:c>
    </x:row>
    <x:row r="22542">
      <x:c r="B22542" s="5" t="str">
        <x:v>641652669053157453</x:v>
      </x:c>
      <x:c r="C22542" s="44" t="str">
        <x:v>78580772</x:v>
      </x:c>
      <x:c r="F22542" s="45" t="str">
        <x:v>214-ELE05</x:v>
      </x:c>
      <x:c r="H22542" s="9" t="str">
        <x:v>CEAS.Submeter_WB_208</x:v>
      </x:c>
      <x:c r="I22542" s="49" t="str">
        <x:v>Use</x:v>
      </x:c>
      <x:c r="J22542" s="31" t="str">
        <x:v>15 Minutes</x:v>
      </x:c>
      <x:c r="K22542" s="32" t="str">
        <x:v>09-04-2024 10:30:00</x:v>
      </x:c>
      <x:c r="M22542" s="53" t="str">
        <x:v>4836137.1200000000000000</x:v>
      </x:c>
      <x:c r="N22542" s="33" t="str">
        <x:v/>
      </x:c>
    </x:row>
    <x:row r="22543">
      <x:c r="B22543" s="5" t="str">
        <x:v>4279329180780094784</x:v>
      </x:c>
      <x:c r="C22543" s="44" t="str">
        <x:v>78580780</x:v>
      </x:c>
      <x:c r="F22543" s="45" t="str">
        <x:v>214-ELE05</x:v>
      </x:c>
      <x:c r="H22543" s="9" t="str">
        <x:v>CEAS.Submeter_WB_208</x:v>
      </x:c>
      <x:c r="I22543" s="49" t="str">
        <x:v>Use</x:v>
      </x:c>
      <x:c r="J22543" s="31" t="str">
        <x:v>15 Minutes</x:v>
      </x:c>
      <x:c r="K22543" s="32" t="str">
        <x:v>09-04-2024 10:45:00</x:v>
      </x:c>
      <x:c r="M22543" s="53" t="str">
        <x:v>4836141.9900000000000000</x:v>
      </x:c>
      <x:c r="N22543" s="33" t="str">
        <x:v/>
      </x:c>
    </x:row>
    <x:row r="22544">
      <x:c r="B22544" s="5" t="str">
        <x:v>13118463391215721842</x:v>
      </x:c>
      <x:c r="C22544" s="44" t="str">
        <x:v>78580788</x:v>
      </x:c>
      <x:c r="F22544" s="45" t="str">
        <x:v>214-ELE05</x:v>
      </x:c>
      <x:c r="H22544" s="9" t="str">
        <x:v>CEAS.Submeter_WB_208</x:v>
      </x:c>
      <x:c r="I22544" s="49" t="str">
        <x:v>Use</x:v>
      </x:c>
      <x:c r="J22544" s="31" t="str">
        <x:v>15 Minutes</x:v>
      </x:c>
      <x:c r="K22544" s="32" t="str">
        <x:v>09-04-2024 11:00:00</x:v>
      </x:c>
      <x:c r="M22544" s="53" t="str">
        <x:v>4836146.7400000000000000</x:v>
      </x:c>
      <x:c r="N22544" s="33" t="str">
        <x:v/>
      </x:c>
    </x:row>
    <x:row r="22545">
      <x:c r="B22545" s="5" t="str">
        <x:v>13744403241090416245</x:v>
      </x:c>
      <x:c r="C22545" s="44" t="str">
        <x:v>78580796</x:v>
      </x:c>
      <x:c r="F22545" s="45" t="str">
        <x:v>214-ELE05</x:v>
      </x:c>
      <x:c r="H22545" s="9" t="str">
        <x:v>CEAS.Submeter_WB_208</x:v>
      </x:c>
      <x:c r="I22545" s="49" t="str">
        <x:v>Use</x:v>
      </x:c>
      <x:c r="J22545" s="31" t="str">
        <x:v>15 Minutes</x:v>
      </x:c>
      <x:c r="K22545" s="32" t="str">
        <x:v>09-04-2024 11:15:00</x:v>
      </x:c>
      <x:c r="M22545" s="53" t="str">
        <x:v>4836151.5200000000000000</x:v>
      </x:c>
      <x:c r="N22545" s="33" t="str">
        <x:v/>
      </x:c>
    </x:row>
    <x:row r="22546">
      <x:c r="B22546" s="5" t="str">
        <x:v>15567209353710980227</x:v>
      </x:c>
      <x:c r="C22546" s="44" t="str">
        <x:v>78580804</x:v>
      </x:c>
      <x:c r="F22546" s="45" t="str">
        <x:v>214-ELE05</x:v>
      </x:c>
      <x:c r="H22546" s="9" t="str">
        <x:v>CEAS.Submeter_WB_208</x:v>
      </x:c>
      <x:c r="I22546" s="49" t="str">
        <x:v>Use</x:v>
      </x:c>
      <x:c r="J22546" s="31" t="str">
        <x:v>15 Minutes</x:v>
      </x:c>
      <x:c r="K22546" s="32" t="str">
        <x:v>09-04-2024 11:30:00</x:v>
      </x:c>
      <x:c r="M22546" s="53" t="str">
        <x:v>4836156.1400000000000000</x:v>
      </x:c>
      <x:c r="N22546" s="33" t="str">
        <x:v/>
      </x:c>
    </x:row>
    <x:row r="22547">
      <x:c r="B22547" s="5" t="str">
        <x:v>8187927910702914892</x:v>
      </x:c>
      <x:c r="C22547" s="44" t="str">
        <x:v>78580812</x:v>
      </x:c>
      <x:c r="F22547" s="45" t="str">
        <x:v>214-ELE05</x:v>
      </x:c>
      <x:c r="H22547" s="9" t="str">
        <x:v>CEAS.Submeter_WB_208</x:v>
      </x:c>
      <x:c r="I22547" s="49" t="str">
        <x:v>Use</x:v>
      </x:c>
      <x:c r="J22547" s="31" t="str">
        <x:v>15 Minutes</x:v>
      </x:c>
      <x:c r="K22547" s="32" t="str">
        <x:v>09-04-2024 11:45:00</x:v>
      </x:c>
      <x:c r="M22547" s="53" t="str">
        <x:v>4836160.8400000000000000</x:v>
      </x:c>
      <x:c r="N22547" s="33" t="str">
        <x:v/>
      </x:c>
    </x:row>
    <x:row r="22548">
      <x:c r="B22548" s="5" t="str">
        <x:v>467399315179651753</x:v>
      </x:c>
      <x:c r="C22548" s="44" t="str">
        <x:v>78580820</x:v>
      </x:c>
      <x:c r="F22548" s="45" t="str">
        <x:v>214-ELE05</x:v>
      </x:c>
      <x:c r="H22548" s="9" t="str">
        <x:v>CEAS.Submeter_WB_208</x:v>
      </x:c>
      <x:c r="I22548" s="49" t="str">
        <x:v>Use</x:v>
      </x:c>
      <x:c r="J22548" s="31" t="str">
        <x:v>15 Minutes</x:v>
      </x:c>
      <x:c r="K22548" s="32" t="str">
        <x:v>09-04-2024 12:00:00</x:v>
      </x:c>
      <x:c r="M22548" s="53" t="str">
        <x:v>4836165.5800000000000000</x:v>
      </x:c>
      <x:c r="N22548" s="33" t="str">
        <x:v/>
      </x:c>
    </x:row>
    <x:row r="22549">
      <x:c r="B22549" s="5" t="str">
        <x:v>11673375830548188175</x:v>
      </x:c>
      <x:c r="C22549" s="44" t="str">
        <x:v>78580828</x:v>
      </x:c>
      <x:c r="F22549" s="45" t="str">
        <x:v>214-ELE05</x:v>
      </x:c>
      <x:c r="H22549" s="9" t="str">
        <x:v>CEAS.Submeter_WB_208</x:v>
      </x:c>
      <x:c r="I22549" s="49" t="str">
        <x:v>Use</x:v>
      </x:c>
      <x:c r="J22549" s="31" t="str">
        <x:v>15 Minutes</x:v>
      </x:c>
      <x:c r="K22549" s="32" t="str">
        <x:v>09-04-2024 12:15:00</x:v>
      </x:c>
      <x:c r="M22549" s="53" t="str">
        <x:v>4836170.7200000000000000</x:v>
      </x:c>
      <x:c r="N22549" s="33" t="str">
        <x:v/>
      </x:c>
    </x:row>
    <x:row r="22550">
      <x:c r="B22550" s="5" t="str">
        <x:v>1043624821972060228</x:v>
      </x:c>
      <x:c r="C22550" s="44" t="str">
        <x:v>78580836</x:v>
      </x:c>
      <x:c r="F22550" s="45" t="str">
        <x:v>214-ELE05</x:v>
      </x:c>
      <x:c r="H22550" s="9" t="str">
        <x:v>CEAS.Submeter_WB_208</x:v>
      </x:c>
      <x:c r="I22550" s="49" t="str">
        <x:v>Use</x:v>
      </x:c>
      <x:c r="J22550" s="31" t="str">
        <x:v>15 Minutes</x:v>
      </x:c>
      <x:c r="K22550" s="32" t="str">
        <x:v>09-04-2024 12:30:00</x:v>
      </x:c>
      <x:c r="M22550" s="53" t="str">
        <x:v>4836175.8700000000000000</x:v>
      </x:c>
      <x:c r="N22550" s="33" t="str">
        <x:v/>
      </x:c>
    </x:row>
    <x:row r="22551">
      <x:c r="B22551" s="5" t="str">
        <x:v>8791951141907778276</x:v>
      </x:c>
      <x:c r="C22551" s="44" t="str">
        <x:v>78580844</x:v>
      </x:c>
      <x:c r="F22551" s="45" t="str">
        <x:v>214-ELE05</x:v>
      </x:c>
      <x:c r="H22551" s="9" t="str">
        <x:v>CEAS.Submeter_WB_208</x:v>
      </x:c>
      <x:c r="I22551" s="49" t="str">
        <x:v>Use</x:v>
      </x:c>
      <x:c r="J22551" s="31" t="str">
        <x:v>15 Minutes</x:v>
      </x:c>
      <x:c r="K22551" s="32" t="str">
        <x:v>09-04-2024 12:45:00</x:v>
      </x:c>
      <x:c r="M22551" s="53" t="str">
        <x:v>4836181.0300000000000000</x:v>
      </x:c>
      <x:c r="N22551" s="33" t="str">
        <x:v/>
      </x:c>
    </x:row>
    <x:row r="22552">
      <x:c r="B22552" s="5" t="str">
        <x:v>10924388778663482953</x:v>
      </x:c>
      <x:c r="C22552" s="44" t="str">
        <x:v>78580852</x:v>
      </x:c>
      <x:c r="F22552" s="45" t="str">
        <x:v>214-ELE05</x:v>
      </x:c>
      <x:c r="H22552" s="9" t="str">
        <x:v>CEAS.Submeter_WB_208</x:v>
      </x:c>
      <x:c r="I22552" s="49" t="str">
        <x:v>Use</x:v>
      </x:c>
      <x:c r="J22552" s="31" t="str">
        <x:v>15 Minutes</x:v>
      </x:c>
      <x:c r="K22552" s="32" t="str">
        <x:v>09-04-2024 13:00:00</x:v>
      </x:c>
      <x:c r="M22552" s="53" t="str">
        <x:v>4836185.8900000000000000</x:v>
      </x:c>
      <x:c r="N22552" s="33" t="str">
        <x:v/>
      </x:c>
    </x:row>
    <x:row r="22553">
      <x:c r="B22553" s="5" t="str">
        <x:v>239092399529262659</x:v>
      </x:c>
      <x:c r="C22553" s="44" t="str">
        <x:v>78580860</x:v>
      </x:c>
      <x:c r="F22553" s="45" t="str">
        <x:v>214-ELE05</x:v>
      </x:c>
      <x:c r="H22553" s="9" t="str">
        <x:v>CEAS.Submeter_WB_208</x:v>
      </x:c>
      <x:c r="I22553" s="49" t="str">
        <x:v>Use</x:v>
      </x:c>
      <x:c r="J22553" s="31" t="str">
        <x:v>15 Minutes</x:v>
      </x:c>
      <x:c r="K22553" s="32" t="str">
        <x:v>09-04-2024 13:15:00</x:v>
      </x:c>
      <x:c r="M22553" s="53" t="str">
        <x:v>4836190.6000000000000000</x:v>
      </x:c>
      <x:c r="N22553" s="33" t="str">
        <x:v/>
      </x:c>
    </x:row>
    <x:row r="22554">
      <x:c r="B22554" s="5" t="str">
        <x:v>2543604250638272979</x:v>
      </x:c>
      <x:c r="C22554" s="44" t="str">
        <x:v>78580868</x:v>
      </x:c>
      <x:c r="F22554" s="45" t="str">
        <x:v>214-ELE05</x:v>
      </x:c>
      <x:c r="H22554" s="9" t="str">
        <x:v>CEAS.Submeter_WB_208</x:v>
      </x:c>
      <x:c r="I22554" s="49" t="str">
        <x:v>Use</x:v>
      </x:c>
      <x:c r="J22554" s="31" t="str">
        <x:v>15 Minutes</x:v>
      </x:c>
      <x:c r="K22554" s="32" t="str">
        <x:v>09-04-2024 13:30:00</x:v>
      </x:c>
      <x:c r="M22554" s="53" t="str">
        <x:v>4836195.3100000000000000</x:v>
      </x:c>
      <x:c r="N22554" s="33" t="str">
        <x:v/>
      </x:c>
    </x:row>
    <x:row r="22555">
      <x:c r="B22555" s="5" t="str">
        <x:v>5908856221003627658</x:v>
      </x:c>
      <x:c r="C22555" s="44" t="str">
        <x:v>78580876</x:v>
      </x:c>
      <x:c r="F22555" s="45" t="str">
        <x:v>214-ELE05</x:v>
      </x:c>
      <x:c r="H22555" s="9" t="str">
        <x:v>CEAS.Submeter_WB_208</x:v>
      </x:c>
      <x:c r="I22555" s="49" t="str">
        <x:v>Use</x:v>
      </x:c>
      <x:c r="J22555" s="31" t="str">
        <x:v>15 Minutes</x:v>
      </x:c>
      <x:c r="K22555" s="32" t="str">
        <x:v>09-04-2024 13:45:00</x:v>
      </x:c>
      <x:c r="M22555" s="53" t="str">
        <x:v>4836200.3800000000000000</x:v>
      </x:c>
      <x:c r="N22555" s="33" t="str">
        <x:v/>
      </x:c>
    </x:row>
    <x:row r="22556">
      <x:c r="B22556" s="5" t="str">
        <x:v>1813727571754116449</x:v>
      </x:c>
      <x:c r="C22556" s="44" t="str">
        <x:v>78580884</x:v>
      </x:c>
      <x:c r="F22556" s="45" t="str">
        <x:v>214-ELE05</x:v>
      </x:c>
      <x:c r="H22556" s="9" t="str">
        <x:v>CEAS.Submeter_WB_208</x:v>
      </x:c>
      <x:c r="I22556" s="49" t="str">
        <x:v>Use</x:v>
      </x:c>
      <x:c r="J22556" s="31" t="str">
        <x:v>15 Minutes</x:v>
      </x:c>
      <x:c r="K22556" s="32" t="str">
        <x:v>09-04-2024 14:00:00</x:v>
      </x:c>
      <x:c r="M22556" s="53" t="str">
        <x:v>4836205.5700000000000000</x:v>
      </x:c>
      <x:c r="N22556" s="33" t="str">
        <x:v/>
      </x:c>
    </x:row>
    <x:row r="22557">
      <x:c r="B22557" s="5" t="str">
        <x:v>5339987378647812396</x:v>
      </x:c>
      <x:c r="C22557" s="44" t="str">
        <x:v>78580892</x:v>
      </x:c>
      <x:c r="F22557" s="45" t="str">
        <x:v>214-ELE05</x:v>
      </x:c>
      <x:c r="H22557" s="9" t="str">
        <x:v>CEAS.Submeter_WB_208</x:v>
      </x:c>
      <x:c r="I22557" s="49" t="str">
        <x:v>Use</x:v>
      </x:c>
      <x:c r="J22557" s="31" t="str">
        <x:v>15 Minutes</x:v>
      </x:c>
      <x:c r="K22557" s="32" t="str">
        <x:v>09-04-2024 14:15:00</x:v>
      </x:c>
      <x:c r="M22557" s="53" t="str">
        <x:v>4836210.7100000000000000</x:v>
      </x:c>
      <x:c r="N22557" s="33" t="str">
        <x:v/>
      </x:c>
    </x:row>
    <x:row r="22558">
      <x:c r="B22558" s="5" t="str">
        <x:v>6416482109153566609</x:v>
      </x:c>
      <x:c r="C22558" s="44" t="str">
        <x:v>78580900</x:v>
      </x:c>
      <x:c r="F22558" s="45" t="str">
        <x:v>214-ELE05</x:v>
      </x:c>
      <x:c r="H22558" s="9" t="str">
        <x:v>CEAS.Submeter_WB_208</x:v>
      </x:c>
      <x:c r="I22558" s="49" t="str">
        <x:v>Use</x:v>
      </x:c>
      <x:c r="J22558" s="31" t="str">
        <x:v>15 Minutes</x:v>
      </x:c>
      <x:c r="K22558" s="32" t="str">
        <x:v>09-04-2024 14:30:00</x:v>
      </x:c>
      <x:c r="M22558" s="53" t="str">
        <x:v>4836215.9200000000000000</x:v>
      </x:c>
      <x:c r="N22558" s="33" t="str">
        <x:v/>
      </x:c>
    </x:row>
    <x:row r="22559">
      <x:c r="B22559" s="5" t="str">
        <x:v>13983937303608737827</x:v>
      </x:c>
      <x:c r="C22559" s="44" t="str">
        <x:v>78580908</x:v>
      </x:c>
      <x:c r="F22559" s="45" t="str">
        <x:v>214-ELE05</x:v>
      </x:c>
      <x:c r="H22559" s="9" t="str">
        <x:v>CEAS.Submeter_WB_208</x:v>
      </x:c>
      <x:c r="I22559" s="49" t="str">
        <x:v>Use</x:v>
      </x:c>
      <x:c r="J22559" s="31" t="str">
        <x:v>15 Minutes</x:v>
      </x:c>
      <x:c r="K22559" s="32" t="str">
        <x:v>09-04-2024 14:45:00</x:v>
      </x:c>
      <x:c r="M22559" s="53" t="str">
        <x:v>4836221.0600000000000000</x:v>
      </x:c>
      <x:c r="N22559" s="33" t="str">
        <x:v/>
      </x:c>
    </x:row>
    <x:row r="22560">
      <x:c r="B22560" s="5" t="str">
        <x:v>5811375600244576950</x:v>
      </x:c>
      <x:c r="C22560" s="44" t="str">
        <x:v>78580916</x:v>
      </x:c>
      <x:c r="F22560" s="45" t="str">
        <x:v>214-ELE05</x:v>
      </x:c>
      <x:c r="H22560" s="9" t="str">
        <x:v>CEAS.Submeter_WB_208</x:v>
      </x:c>
      <x:c r="I22560" s="49" t="str">
        <x:v>Use</x:v>
      </x:c>
      <x:c r="J22560" s="31" t="str">
        <x:v>15 Minutes</x:v>
      </x:c>
      <x:c r="K22560" s="32" t="str">
        <x:v>09-04-2024 15:00:00</x:v>
      </x:c>
      <x:c r="M22560" s="53" t="str">
        <x:v>4836226.2900000000000000</x:v>
      </x:c>
      <x:c r="N22560" s="33" t="str">
        <x:v/>
      </x:c>
    </x:row>
    <x:row r="22561">
      <x:c r="B22561" s="5" t="str">
        <x:v>7593197154354860094</x:v>
      </x:c>
      <x:c r="C22561" s="44" t="str">
        <x:v>78580924</x:v>
      </x:c>
      <x:c r="F22561" s="45" t="str">
        <x:v>214-ELE05</x:v>
      </x:c>
      <x:c r="H22561" s="9" t="str">
        <x:v>CEAS.Submeter_WB_208</x:v>
      </x:c>
      <x:c r="I22561" s="49" t="str">
        <x:v>Use</x:v>
      </x:c>
      <x:c r="J22561" s="31" t="str">
        <x:v>15 Minutes</x:v>
      </x:c>
      <x:c r="K22561" s="32" t="str">
        <x:v>09-04-2024 15:15:00</x:v>
      </x:c>
      <x:c r="M22561" s="53" t="str">
        <x:v>4836231.3500000000000000</x:v>
      </x:c>
      <x:c r="N22561" s="33" t="str">
        <x:v/>
      </x:c>
    </x:row>
    <x:row r="22562">
      <x:c r="B22562" s="5" t="str">
        <x:v>7157028781065356317</x:v>
      </x:c>
      <x:c r="C22562" s="44" t="str">
        <x:v>78580932</x:v>
      </x:c>
      <x:c r="F22562" s="45" t="str">
        <x:v>214-ELE05</x:v>
      </x:c>
      <x:c r="H22562" s="9" t="str">
        <x:v>CEAS.Submeter_WB_208</x:v>
      </x:c>
      <x:c r="I22562" s="49" t="str">
        <x:v>Use</x:v>
      </x:c>
      <x:c r="J22562" s="31" t="str">
        <x:v>15 Minutes</x:v>
      </x:c>
      <x:c r="K22562" s="32" t="str">
        <x:v>09-04-2024 15:30:00</x:v>
      </x:c>
      <x:c r="M22562" s="53" t="str">
        <x:v>4836236.4000000000000000</x:v>
      </x:c>
      <x:c r="N22562" s="33" t="str">
        <x:v/>
      </x:c>
    </x:row>
    <x:row r="22563">
      <x:c r="B22563" s="5" t="str">
        <x:v>783984226946340125</x:v>
      </x:c>
      <x:c r="C22563" s="44" t="str">
        <x:v>78580940</x:v>
      </x:c>
      <x:c r="F22563" s="45" t="str">
        <x:v>214-ELE05</x:v>
      </x:c>
      <x:c r="H22563" s="9" t="str">
        <x:v>CEAS.Submeter_WB_208</x:v>
      </x:c>
      <x:c r="I22563" s="49" t="str">
        <x:v>Use</x:v>
      </x:c>
      <x:c r="J22563" s="31" t="str">
        <x:v>15 Minutes</x:v>
      </x:c>
      <x:c r="K22563" s="32" t="str">
        <x:v>09-04-2024 15:45:00</x:v>
      </x:c>
      <x:c r="M22563" s="53" t="str">
        <x:v>4836241.5400000000000000</x:v>
      </x:c>
      <x:c r="N22563" s="33" t="str">
        <x:v/>
      </x:c>
    </x:row>
    <x:row r="22564">
      <x:c r="B22564" s="5" t="str">
        <x:v>1016219221311770109</x:v>
      </x:c>
      <x:c r="C22564" s="44" t="str">
        <x:v>78580948</x:v>
      </x:c>
      <x:c r="F22564" s="45" t="str">
        <x:v>214-ELE05</x:v>
      </x:c>
      <x:c r="H22564" s="9" t="str">
        <x:v>CEAS.Submeter_WB_208</x:v>
      </x:c>
      <x:c r="I22564" s="49" t="str">
        <x:v>Use</x:v>
      </x:c>
      <x:c r="J22564" s="31" t="str">
        <x:v>15 Minutes</x:v>
      </x:c>
      <x:c r="K22564" s="32" t="str">
        <x:v>09-04-2024 16:00:00</x:v>
      </x:c>
      <x:c r="M22564" s="53" t="str">
        <x:v>4836246.8600000000000000</x:v>
      </x:c>
      <x:c r="N22564" s="33" t="str">
        <x:v/>
      </x:c>
    </x:row>
    <x:row r="22565">
      <x:c r="B22565" s="5" t="str">
        <x:v>9195347256228326512</x:v>
      </x:c>
      <x:c r="C22565" s="44" t="str">
        <x:v>78580956</x:v>
      </x:c>
      <x:c r="F22565" s="45" t="str">
        <x:v>214-ELE05</x:v>
      </x:c>
      <x:c r="H22565" s="9" t="str">
        <x:v>CEAS.Submeter_WB_208</x:v>
      </x:c>
      <x:c r="I22565" s="49" t="str">
        <x:v>Use</x:v>
      </x:c>
      <x:c r="J22565" s="31" t="str">
        <x:v>15 Minutes</x:v>
      </x:c>
      <x:c r="K22565" s="32" t="str">
        <x:v>09-04-2024 16:15:00</x:v>
      </x:c>
      <x:c r="M22565" s="53" t="str">
        <x:v>4836252.2100000000000000</x:v>
      </x:c>
      <x:c r="N22565" s="33" t="str">
        <x:v/>
      </x:c>
    </x:row>
    <x:row r="22566">
      <x:c r="B22566" s="5" t="str">
        <x:v>17737420310616500567</x:v>
      </x:c>
      <x:c r="C22566" s="44" t="str">
        <x:v>78580964</x:v>
      </x:c>
      <x:c r="F22566" s="45" t="str">
        <x:v>214-ELE05</x:v>
      </x:c>
      <x:c r="H22566" s="9" t="str">
        <x:v>CEAS.Submeter_WB_208</x:v>
      </x:c>
      <x:c r="I22566" s="49" t="str">
        <x:v>Use</x:v>
      </x:c>
      <x:c r="J22566" s="31" t="str">
        <x:v>15 Minutes</x:v>
      </x:c>
      <x:c r="K22566" s="32" t="str">
        <x:v>09-04-2024 16:30:00</x:v>
      </x:c>
      <x:c r="M22566" s="53" t="str">
        <x:v>4836257.4500000000000000</x:v>
      </x:c>
      <x:c r="N22566" s="33" t="str">
        <x:v/>
      </x:c>
    </x:row>
    <x:row r="22567">
      <x:c r="B22567" s="5" t="str">
        <x:v>2386134328819806543</x:v>
      </x:c>
      <x:c r="C22567" s="44" t="str">
        <x:v>78580972</x:v>
      </x:c>
      <x:c r="F22567" s="45" t="str">
        <x:v>214-ELE05</x:v>
      </x:c>
      <x:c r="H22567" s="9" t="str">
        <x:v>CEAS.Submeter_WB_208</x:v>
      </x:c>
      <x:c r="I22567" s="49" t="str">
        <x:v>Use</x:v>
      </x:c>
      <x:c r="J22567" s="31" t="str">
        <x:v>15 Minutes</x:v>
      </x:c>
      <x:c r="K22567" s="32" t="str">
        <x:v>09-04-2024 16:45:00</x:v>
      </x:c>
      <x:c r="M22567" s="53" t="str">
        <x:v>4836262.4000000000000000</x:v>
      </x:c>
      <x:c r="N22567" s="33" t="str">
        <x:v/>
      </x:c>
    </x:row>
    <x:row r="22568">
      <x:c r="B22568" s="5" t="str">
        <x:v>14828874573610229099</x:v>
      </x:c>
      <x:c r="C22568" s="44" t="str">
        <x:v>78592330</x:v>
      </x:c>
      <x:c r="F22568" s="45" t="str">
        <x:v>214-ELE05</x:v>
      </x:c>
      <x:c r="H22568" s="9" t="str">
        <x:v>CEAS.Submeter_WB_208</x:v>
      </x:c>
      <x:c r="I22568" s="49" t="str">
        <x:v>Use</x:v>
      </x:c>
      <x:c r="J22568" s="31" t="str">
        <x:v>15 Minutes</x:v>
      </x:c>
      <x:c r="K22568" s="32" t="str">
        <x:v>09-04-2024 17:00:00</x:v>
      </x:c>
      <x:c r="M22568" s="53" t="str">
        <x:v>4836267.5700000000000000</x:v>
      </x:c>
      <x:c r="N22568" s="33" t="str">
        <x:v/>
      </x:c>
    </x:row>
    <x:row r="22569">
      <x:c r="B22569" s="5" t="str">
        <x:v>9490300101619612415</x:v>
      </x:c>
      <x:c r="C22569" s="44" t="str">
        <x:v>78592338</x:v>
      </x:c>
      <x:c r="F22569" s="45" t="str">
        <x:v>214-ELE05</x:v>
      </x:c>
      <x:c r="H22569" s="9" t="str">
        <x:v>CEAS.Submeter_WB_208</x:v>
      </x:c>
      <x:c r="I22569" s="49" t="str">
        <x:v>Use</x:v>
      </x:c>
      <x:c r="J22569" s="31" t="str">
        <x:v>15 Minutes</x:v>
      </x:c>
      <x:c r="K22569" s="32" t="str">
        <x:v>09-04-2024 17:15:00</x:v>
      </x:c>
      <x:c r="M22569" s="53" t="str">
        <x:v>4836272.4000000000000000</x:v>
      </x:c>
      <x:c r="N22569" s="33" t="str">
        <x:v/>
      </x:c>
    </x:row>
    <x:row r="22570">
      <x:c r="B22570" s="5" t="str">
        <x:v>17170769726046109760</x:v>
      </x:c>
      <x:c r="C22570" s="44" t="str">
        <x:v>78592346</x:v>
      </x:c>
      <x:c r="F22570" s="45" t="str">
        <x:v>214-ELE05</x:v>
      </x:c>
      <x:c r="H22570" s="9" t="str">
        <x:v>CEAS.Submeter_WB_208</x:v>
      </x:c>
      <x:c r="I22570" s="49" t="str">
        <x:v>Use</x:v>
      </x:c>
      <x:c r="J22570" s="31" t="str">
        <x:v>15 Minutes</x:v>
      </x:c>
      <x:c r="K22570" s="32" t="str">
        <x:v>09-04-2024 17:30:00</x:v>
      </x:c>
      <x:c r="M22570" s="53" t="str">
        <x:v>4836277.2600000000000000</x:v>
      </x:c>
      <x:c r="N22570" s="33" t="str">
        <x:v/>
      </x:c>
    </x:row>
    <x:row r="22571">
      <x:c r="B22571" s="5" t="str">
        <x:v>3427398556325902215</x:v>
      </x:c>
      <x:c r="C22571" s="44" t="str">
        <x:v>78592354</x:v>
      </x:c>
      <x:c r="F22571" s="45" t="str">
        <x:v>214-ELE05</x:v>
      </x:c>
      <x:c r="H22571" s="9" t="str">
        <x:v>CEAS.Submeter_WB_208</x:v>
      </x:c>
      <x:c r="I22571" s="49" t="str">
        <x:v>Use</x:v>
      </x:c>
      <x:c r="J22571" s="31" t="str">
        <x:v>15 Minutes</x:v>
      </x:c>
      <x:c r="K22571" s="32" t="str">
        <x:v>09-04-2024 17:45:00</x:v>
      </x:c>
      <x:c r="M22571" s="53" t="str">
        <x:v>4836282.0000000000000000</x:v>
      </x:c>
      <x:c r="N22571" s="33" t="str">
        <x:v/>
      </x:c>
    </x:row>
    <x:row r="22572">
      <x:c r="B22572" s="5" t="str">
        <x:v>6873472730884181340</x:v>
      </x:c>
      <x:c r="C22572" s="44" t="str">
        <x:v>78592362</x:v>
      </x:c>
      <x:c r="F22572" s="45" t="str">
        <x:v>214-ELE05</x:v>
      </x:c>
      <x:c r="H22572" s="9" t="str">
        <x:v>CEAS.Submeter_WB_208</x:v>
      </x:c>
      <x:c r="I22572" s="49" t="str">
        <x:v>Use</x:v>
      </x:c>
      <x:c r="J22572" s="31" t="str">
        <x:v>15 Minutes</x:v>
      </x:c>
      <x:c r="K22572" s="32" t="str">
        <x:v>09-04-2024 18:00:00</x:v>
      </x:c>
      <x:c r="M22572" s="53" t="str">
        <x:v>4836286.7500000000000000</x:v>
      </x:c>
      <x:c r="N22572" s="33" t="str">
        <x:v/>
      </x:c>
    </x:row>
    <x:row r="22573">
      <x:c r="B22573" s="5" t="str">
        <x:v>4735616064446800523</x:v>
      </x:c>
      <x:c r="C22573" s="44" t="str">
        <x:v>78592370</x:v>
      </x:c>
      <x:c r="F22573" s="45" t="str">
        <x:v>214-ELE05</x:v>
      </x:c>
      <x:c r="H22573" s="9" t="str">
        <x:v>CEAS.Submeter_WB_208</x:v>
      </x:c>
      <x:c r="I22573" s="49" t="str">
        <x:v>Use</x:v>
      </x:c>
      <x:c r="J22573" s="31" t="str">
        <x:v>15 Minutes</x:v>
      </x:c>
      <x:c r="K22573" s="32" t="str">
        <x:v>09-04-2024 18:15:00</x:v>
      </x:c>
      <x:c r="M22573" s="53" t="str">
        <x:v>4836291.4600000000000000</x:v>
      </x:c>
      <x:c r="N22573" s="33" t="str">
        <x:v/>
      </x:c>
    </x:row>
    <x:row r="22574">
      <x:c r="B22574" s="5" t="str">
        <x:v>9803924431867886063</x:v>
      </x:c>
      <x:c r="C22574" s="44" t="str">
        <x:v>78592378</x:v>
      </x:c>
      <x:c r="F22574" s="45" t="str">
        <x:v>214-ELE05</x:v>
      </x:c>
      <x:c r="H22574" s="9" t="str">
        <x:v>CEAS.Submeter_WB_208</x:v>
      </x:c>
      <x:c r="I22574" s="49" t="str">
        <x:v>Use</x:v>
      </x:c>
      <x:c r="J22574" s="31" t="str">
        <x:v>15 Minutes</x:v>
      </x:c>
      <x:c r="K22574" s="32" t="str">
        <x:v>09-04-2024 18:30:00</x:v>
      </x:c>
      <x:c r="M22574" s="53" t="str">
        <x:v>4836296.2400000000000000</x:v>
      </x:c>
      <x:c r="N22574" s="33" t="str">
        <x:v/>
      </x:c>
    </x:row>
    <x:row r="22575">
      <x:c r="B22575" s="5" t="str">
        <x:v>6229651501612887744</x:v>
      </x:c>
      <x:c r="C22575" s="44" t="str">
        <x:v>78592386</x:v>
      </x:c>
      <x:c r="F22575" s="45" t="str">
        <x:v>214-ELE05</x:v>
      </x:c>
      <x:c r="H22575" s="9" t="str">
        <x:v>CEAS.Submeter_WB_208</x:v>
      </x:c>
      <x:c r="I22575" s="49" t="str">
        <x:v>Use</x:v>
      </x:c>
      <x:c r="J22575" s="31" t="str">
        <x:v>15 Minutes</x:v>
      </x:c>
      <x:c r="K22575" s="32" t="str">
        <x:v>09-04-2024 18:45:00</x:v>
      </x:c>
      <x:c r="M22575" s="53" t="str">
        <x:v>4836301.1000000000000000</x:v>
      </x:c>
      <x:c r="N22575" s="33" t="str">
        <x:v/>
      </x:c>
    </x:row>
    <x:row r="22576">
      <x:c r="B22576" s="5" t="str">
        <x:v>390084599579963732</x:v>
      </x:c>
      <x:c r="C22576" s="44" t="str">
        <x:v>78592394</x:v>
      </x:c>
      <x:c r="F22576" s="45" t="str">
        <x:v>214-ELE05</x:v>
      </x:c>
      <x:c r="H22576" s="9" t="str">
        <x:v>CEAS.Submeter_WB_208</x:v>
      </x:c>
      <x:c r="I22576" s="49" t="str">
        <x:v>Use</x:v>
      </x:c>
      <x:c r="J22576" s="31" t="str">
        <x:v>15 Minutes</x:v>
      </x:c>
      <x:c r="K22576" s="32" t="str">
        <x:v>09-04-2024 19:00:00</x:v>
      </x:c>
      <x:c r="M22576" s="53" t="str">
        <x:v>4836306.2100000000000000</x:v>
      </x:c>
      <x:c r="N22576" s="33" t="str">
        <x:v/>
      </x:c>
    </x:row>
    <x:row r="22577">
      <x:c r="B22577" s="5" t="str">
        <x:v>6742644048071492117</x:v>
      </x:c>
      <x:c r="C22577" s="44" t="str">
        <x:v>78592402</x:v>
      </x:c>
      <x:c r="F22577" s="45" t="str">
        <x:v>214-ELE05</x:v>
      </x:c>
      <x:c r="H22577" s="9" t="str">
        <x:v>CEAS.Submeter_WB_208</x:v>
      </x:c>
      <x:c r="I22577" s="49" t="str">
        <x:v>Use</x:v>
      </x:c>
      <x:c r="J22577" s="31" t="str">
        <x:v>15 Minutes</x:v>
      </x:c>
      <x:c r="K22577" s="32" t="str">
        <x:v>09-04-2024 19:15:00</x:v>
      </x:c>
      <x:c r="M22577" s="53" t="str">
        <x:v>4836311.4000000000000000</x:v>
      </x:c>
      <x:c r="N22577" s="33" t="str">
        <x:v/>
      </x:c>
    </x:row>
    <x:row r="22578">
      <x:c r="B22578" s="5" t="str">
        <x:v>14853915387478827817</x:v>
      </x:c>
      <x:c r="C22578" s="44" t="str">
        <x:v>78592410</x:v>
      </x:c>
      <x:c r="F22578" s="45" t="str">
        <x:v>214-ELE05</x:v>
      </x:c>
      <x:c r="H22578" s="9" t="str">
        <x:v>CEAS.Submeter_WB_208</x:v>
      </x:c>
      <x:c r="I22578" s="49" t="str">
        <x:v>Use</x:v>
      </x:c>
      <x:c r="J22578" s="31" t="str">
        <x:v>15 Minutes</x:v>
      </x:c>
      <x:c r="K22578" s="32" t="str">
        <x:v>09-04-2024 19:30:00</x:v>
      </x:c>
      <x:c r="M22578" s="53" t="str">
        <x:v>4836316.4500000000000000</x:v>
      </x:c>
      <x:c r="N22578" s="33" t="str">
        <x:v/>
      </x:c>
    </x:row>
    <x:row r="22579">
      <x:c r="B22579" s="5" t="str">
        <x:v>771918258711087735</x:v>
      </x:c>
      <x:c r="C22579" s="44" t="str">
        <x:v>78592418</x:v>
      </x:c>
      <x:c r="F22579" s="45" t="str">
        <x:v>214-ELE05</x:v>
      </x:c>
      <x:c r="H22579" s="9" t="str">
        <x:v>CEAS.Submeter_WB_208</x:v>
      </x:c>
      <x:c r="I22579" s="49" t="str">
        <x:v>Use</x:v>
      </x:c>
      <x:c r="J22579" s="31" t="str">
        <x:v>15 Minutes</x:v>
      </x:c>
      <x:c r="K22579" s="32" t="str">
        <x:v>09-04-2024 19:45:00</x:v>
      </x:c>
      <x:c r="M22579" s="53" t="str">
        <x:v>4836321.5600000000000000</x:v>
      </x:c>
      <x:c r="N22579" s="33" t="str">
        <x:v/>
      </x:c>
    </x:row>
    <x:row r="22580">
      <x:c r="B22580" s="5" t="str">
        <x:v>7794315916287840528</x:v>
      </x:c>
      <x:c r="C22580" s="44" t="str">
        <x:v>78592426</x:v>
      </x:c>
      <x:c r="F22580" s="45" t="str">
        <x:v>214-ELE05</x:v>
      </x:c>
      <x:c r="H22580" s="9" t="str">
        <x:v>CEAS.Submeter_WB_208</x:v>
      </x:c>
      <x:c r="I22580" s="49" t="str">
        <x:v>Use</x:v>
      </x:c>
      <x:c r="J22580" s="31" t="str">
        <x:v>15 Minutes</x:v>
      </x:c>
      <x:c r="K22580" s="32" t="str">
        <x:v>09-04-2024 20:00:00</x:v>
      </x:c>
      <x:c r="M22580" s="53" t="str">
        <x:v>4836326.6700000000000000</x:v>
      </x:c>
      <x:c r="N22580" s="33" t="str">
        <x:v/>
      </x:c>
    </x:row>
    <x:row r="22581">
      <x:c r="B22581" s="5" t="str">
        <x:v>3165709614952237139</x:v>
      </x:c>
      <x:c r="C22581" s="44" t="str">
        <x:v>78592434</x:v>
      </x:c>
      <x:c r="F22581" s="45" t="str">
        <x:v>214-ELE05</x:v>
      </x:c>
      <x:c r="H22581" s="9" t="str">
        <x:v>CEAS.Submeter_WB_208</x:v>
      </x:c>
      <x:c r="I22581" s="49" t="str">
        <x:v>Use</x:v>
      </x:c>
      <x:c r="J22581" s="31" t="str">
        <x:v>15 Minutes</x:v>
      </x:c>
      <x:c r="K22581" s="32" t="str">
        <x:v>09-04-2024 20:15:00</x:v>
      </x:c>
      <x:c r="M22581" s="53" t="str">
        <x:v>4836331.8900000000000000</x:v>
      </x:c>
      <x:c r="N22581" s="33" t="str">
        <x:v/>
      </x:c>
    </x:row>
    <x:row r="22582">
      <x:c r="B22582" s="5" t="str">
        <x:v>16373772272002884924</x:v>
      </x:c>
      <x:c r="C22582" s="44" t="str">
        <x:v>78592442</x:v>
      </x:c>
      <x:c r="F22582" s="45" t="str">
        <x:v>214-ELE05</x:v>
      </x:c>
      <x:c r="H22582" s="9" t="str">
        <x:v>CEAS.Submeter_WB_208</x:v>
      </x:c>
      <x:c r="I22582" s="49" t="str">
        <x:v>Use</x:v>
      </x:c>
      <x:c r="J22582" s="31" t="str">
        <x:v>15 Minutes</x:v>
      </x:c>
      <x:c r="K22582" s="32" t="str">
        <x:v>09-04-2024 20:30:00</x:v>
      </x:c>
      <x:c r="M22582" s="53" t="str">
        <x:v>4836336.8900000000000000</x:v>
      </x:c>
      <x:c r="N22582" s="33" t="str">
        <x:v/>
      </x:c>
    </x:row>
    <x:row r="22583">
      <x:c r="B22583" s="5" t="str">
        <x:v>3061202817263515734</x:v>
      </x:c>
      <x:c r="C22583" s="44" t="str">
        <x:v>78592450</x:v>
      </x:c>
      <x:c r="F22583" s="45" t="str">
        <x:v>214-ELE05</x:v>
      </x:c>
      <x:c r="H22583" s="9" t="str">
        <x:v>CEAS.Submeter_WB_208</x:v>
      </x:c>
      <x:c r="I22583" s="49" t="str">
        <x:v>Use</x:v>
      </x:c>
      <x:c r="J22583" s="31" t="str">
        <x:v>15 Minutes</x:v>
      </x:c>
      <x:c r="K22583" s="32" t="str">
        <x:v>09-04-2024 20:45:00</x:v>
      </x:c>
      <x:c r="M22583" s="53" t="str">
        <x:v>4836341.8200000000000000</x:v>
      </x:c>
      <x:c r="N22583" s="33" t="str">
        <x:v/>
      </x:c>
    </x:row>
    <x:row r="22584">
      <x:c r="B22584" s="5" t="str">
        <x:v>7959427414291419448</x:v>
      </x:c>
      <x:c r="C22584" s="44" t="str">
        <x:v>78592458</x:v>
      </x:c>
      <x:c r="F22584" s="45" t="str">
        <x:v>214-ELE05</x:v>
      </x:c>
      <x:c r="H22584" s="9" t="str">
        <x:v>CEAS.Submeter_WB_208</x:v>
      </x:c>
      <x:c r="I22584" s="49" t="str">
        <x:v>Use</x:v>
      </x:c>
      <x:c r="J22584" s="31" t="str">
        <x:v>15 Minutes</x:v>
      </x:c>
      <x:c r="K22584" s="32" t="str">
        <x:v>09-04-2024 21:00:00</x:v>
      </x:c>
      <x:c r="M22584" s="53" t="str">
        <x:v>4836346.9000000000000000</x:v>
      </x:c>
      <x:c r="N22584" s="33" t="str">
        <x:v/>
      </x:c>
    </x:row>
    <x:row r="22585">
      <x:c r="B22585" s="5" t="str">
        <x:v>3194297672248889735</x:v>
      </x:c>
      <x:c r="C22585" s="44" t="str">
        <x:v>78592466</x:v>
      </x:c>
      <x:c r="F22585" s="45" t="str">
        <x:v>214-ELE05</x:v>
      </x:c>
      <x:c r="H22585" s="9" t="str">
        <x:v>CEAS.Submeter_WB_208</x:v>
      </x:c>
      <x:c r="I22585" s="49" t="str">
        <x:v>Use</x:v>
      </x:c>
      <x:c r="J22585" s="31" t="str">
        <x:v>15 Minutes</x:v>
      </x:c>
      <x:c r="K22585" s="32" t="str">
        <x:v>09-04-2024 21:15:00</x:v>
      </x:c>
      <x:c r="M22585" s="53" t="str">
        <x:v>4836351.8300000000000000</x:v>
      </x:c>
      <x:c r="N22585" s="33" t="str">
        <x:v/>
      </x:c>
    </x:row>
    <x:row r="22586">
      <x:c r="B22586" s="5" t="str">
        <x:v>18441076856356862354</x:v>
      </x:c>
      <x:c r="C22586" s="44" t="str">
        <x:v>78592474</x:v>
      </x:c>
      <x:c r="F22586" s="45" t="str">
        <x:v>214-ELE05</x:v>
      </x:c>
      <x:c r="H22586" s="9" t="str">
        <x:v>CEAS.Submeter_WB_208</x:v>
      </x:c>
      <x:c r="I22586" s="49" t="str">
        <x:v>Use</x:v>
      </x:c>
      <x:c r="J22586" s="31" t="str">
        <x:v>15 Minutes</x:v>
      </x:c>
      <x:c r="K22586" s="32" t="str">
        <x:v>09-04-2024 21:30:00</x:v>
      </x:c>
      <x:c r="M22586" s="53" t="str">
        <x:v>4836356.8100000000000000</x:v>
      </x:c>
      <x:c r="N22586" s="33" t="str">
        <x:v/>
      </x:c>
    </x:row>
    <x:row r="22587">
      <x:c r="B22587" s="5" t="str">
        <x:v>9598514060199682973</x:v>
      </x:c>
      <x:c r="C22587" s="44" t="str">
        <x:v>78592482</x:v>
      </x:c>
      <x:c r="F22587" s="45" t="str">
        <x:v>214-ELE05</x:v>
      </x:c>
      <x:c r="H22587" s="9" t="str">
        <x:v>CEAS.Submeter_WB_208</x:v>
      </x:c>
      <x:c r="I22587" s="49" t="str">
        <x:v>Use</x:v>
      </x:c>
      <x:c r="J22587" s="31" t="str">
        <x:v>15 Minutes</x:v>
      </x:c>
      <x:c r="K22587" s="32" t="str">
        <x:v>09-04-2024 21:45:00</x:v>
      </x:c>
      <x:c r="M22587" s="53" t="str">
        <x:v>4836361.7800000000000000</x:v>
      </x:c>
      <x:c r="N22587" s="33" t="str">
        <x:v/>
      </x:c>
    </x:row>
    <x:row r="22588">
      <x:c r="B22588" s="5" t="str">
        <x:v>5366861970243245440</x:v>
      </x:c>
      <x:c r="C22588" s="44" t="str">
        <x:v>78592490</x:v>
      </x:c>
      <x:c r="F22588" s="45" t="str">
        <x:v>214-ELE05</x:v>
      </x:c>
      <x:c r="H22588" s="9" t="str">
        <x:v>CEAS.Submeter_WB_208</x:v>
      </x:c>
      <x:c r="I22588" s="49" t="str">
        <x:v>Use</x:v>
      </x:c>
      <x:c r="J22588" s="31" t="str">
        <x:v>15 Minutes</x:v>
      </x:c>
      <x:c r="K22588" s="32" t="str">
        <x:v>09-04-2024 22:00:00</x:v>
      </x:c>
      <x:c r="M22588" s="53" t="str">
        <x:v>4836366.6800000000000000</x:v>
      </x:c>
      <x:c r="N22588" s="33" t="str">
        <x:v/>
      </x:c>
    </x:row>
    <x:row r="22589">
      <x:c r="B22589" s="5" t="str">
        <x:v>459089213233467111</x:v>
      </x:c>
      <x:c r="C22589" s="44" t="str">
        <x:v>78592498</x:v>
      </x:c>
      <x:c r="F22589" s="45" t="str">
        <x:v>214-ELE05</x:v>
      </x:c>
      <x:c r="H22589" s="9" t="str">
        <x:v>CEAS.Submeter_WB_208</x:v>
      </x:c>
      <x:c r="I22589" s="49" t="str">
        <x:v>Use</x:v>
      </x:c>
      <x:c r="J22589" s="31" t="str">
        <x:v>15 Minutes</x:v>
      </x:c>
      <x:c r="K22589" s="32" t="str">
        <x:v>09-04-2024 22:15:00</x:v>
      </x:c>
      <x:c r="M22589" s="53" t="str">
        <x:v>4836371.7000000000000000</x:v>
      </x:c>
      <x:c r="N22589" s="33" t="str">
        <x:v/>
      </x:c>
    </x:row>
    <x:row r="22590">
      <x:c r="B22590" s="5" t="str">
        <x:v>16493451511881947334</x:v>
      </x:c>
      <x:c r="C22590" s="44" t="str">
        <x:v>78592506</x:v>
      </x:c>
      <x:c r="F22590" s="45" t="str">
        <x:v>214-ELE05</x:v>
      </x:c>
      <x:c r="H22590" s="9" t="str">
        <x:v>CEAS.Submeter_WB_208</x:v>
      </x:c>
      <x:c r="I22590" s="49" t="str">
        <x:v>Use</x:v>
      </x:c>
      <x:c r="J22590" s="31" t="str">
        <x:v>15 Minutes</x:v>
      </x:c>
      <x:c r="K22590" s="32" t="str">
        <x:v>09-04-2024 22:30:00</x:v>
      </x:c>
      <x:c r="M22590" s="53" t="str">
        <x:v>4836376.7500000000000000</x:v>
      </x:c>
      <x:c r="N22590" s="33" t="str">
        <x:v/>
      </x:c>
    </x:row>
    <x:row r="22591">
      <x:c r="B22591" s="5" t="str">
        <x:v>13767038296896742455</x:v>
      </x:c>
      <x:c r="C22591" s="44" t="str">
        <x:v>78592514</x:v>
      </x:c>
      <x:c r="F22591" s="45" t="str">
        <x:v>214-ELE05</x:v>
      </x:c>
      <x:c r="H22591" s="9" t="str">
        <x:v>CEAS.Submeter_WB_208</x:v>
      </x:c>
      <x:c r="I22591" s="49" t="str">
        <x:v>Use</x:v>
      </x:c>
      <x:c r="J22591" s="31" t="str">
        <x:v>15 Minutes</x:v>
      </x:c>
      <x:c r="K22591" s="32" t="str">
        <x:v>09-04-2024 22:45:00</x:v>
      </x:c>
      <x:c r="M22591" s="53" t="str">
        <x:v>4836381.6600000000000000</x:v>
      </x:c>
      <x:c r="N22591" s="33" t="str">
        <x:v/>
      </x:c>
    </x:row>
    <x:row r="22592">
      <x:c r="B22592" s="5" t="str">
        <x:v>7496669679882980088</x:v>
      </x:c>
      <x:c r="C22592" s="44" t="str">
        <x:v>78592522</x:v>
      </x:c>
      <x:c r="F22592" s="45" t="str">
        <x:v>214-ELE05</x:v>
      </x:c>
      <x:c r="H22592" s="9" t="str">
        <x:v>CEAS.Submeter_WB_208</x:v>
      </x:c>
      <x:c r="I22592" s="49" t="str">
        <x:v>Use</x:v>
      </x:c>
      <x:c r="J22592" s="31" t="str">
        <x:v>15 Minutes</x:v>
      </x:c>
      <x:c r="K22592" s="32" t="str">
        <x:v>09-04-2024 23:00:00</x:v>
      </x:c>
      <x:c r="M22592" s="53" t="str">
        <x:v>4836386.5800000000000000</x:v>
      </x:c>
      <x:c r="N22592" s="33" t="str">
        <x:v/>
      </x:c>
    </x:row>
    <x:row r="22593">
      <x:c r="B22593" s="5" t="str">
        <x:v>13944480836655736962</x:v>
      </x:c>
      <x:c r="C22593" s="44" t="str">
        <x:v>78592530</x:v>
      </x:c>
      <x:c r="F22593" s="45" t="str">
        <x:v>214-ELE05</x:v>
      </x:c>
      <x:c r="H22593" s="9" t="str">
        <x:v>CEAS.Submeter_WB_208</x:v>
      </x:c>
      <x:c r="I22593" s="49" t="str">
        <x:v>Use</x:v>
      </x:c>
      <x:c r="J22593" s="31" t="str">
        <x:v>15 Minutes</x:v>
      </x:c>
      <x:c r="K22593" s="32" t="str">
        <x:v>09-04-2024 23:15:00</x:v>
      </x:c>
      <x:c r="M22593" s="53" t="str">
        <x:v>4836391.4000000000000000</x:v>
      </x:c>
      <x:c r="N22593" s="33" t="str">
        <x:v/>
      </x:c>
    </x:row>
    <x:row r="22594">
      <x:c r="B22594" s="5" t="str">
        <x:v>14935356149962172834</x:v>
      </x:c>
      <x:c r="C22594" s="44" t="str">
        <x:v>78592538</x:v>
      </x:c>
      <x:c r="F22594" s="45" t="str">
        <x:v>214-ELE05</x:v>
      </x:c>
      <x:c r="H22594" s="9" t="str">
        <x:v>CEAS.Submeter_WB_208</x:v>
      </x:c>
      <x:c r="I22594" s="49" t="str">
        <x:v>Use</x:v>
      </x:c>
      <x:c r="J22594" s="31" t="str">
        <x:v>15 Minutes</x:v>
      </x:c>
      <x:c r="K22594" s="32" t="str">
        <x:v>09-04-2024 23:30:00</x:v>
      </x:c>
      <x:c r="M22594" s="53" t="str">
        <x:v>4836396.2200000000000000</x:v>
      </x:c>
      <x:c r="N22594" s="33" t="str">
        <x:v/>
      </x:c>
    </x:row>
    <x:row r="22595">
      <x:c r="B22595" s="5" t="str">
        <x:v>4519853649280449627</x:v>
      </x:c>
      <x:c r="C22595" s="44" t="str">
        <x:v>78592546</x:v>
      </x:c>
      <x:c r="F22595" s="45" t="str">
        <x:v>214-ELE05</x:v>
      </x:c>
      <x:c r="H22595" s="9" t="str">
        <x:v>CEAS.Submeter_WB_208</x:v>
      </x:c>
      <x:c r="I22595" s="49" t="str">
        <x:v>Use</x:v>
      </x:c>
      <x:c r="J22595" s="31" t="str">
        <x:v>15 Minutes</x:v>
      </x:c>
      <x:c r="K22595" s="32" t="str">
        <x:v>09-04-2024 23:45:00</x:v>
      </x:c>
      <x:c r="M22595" s="53" t="str">
        <x:v>4836401.0500000000000000</x:v>
      </x:c>
      <x:c r="N22595" s="33" t="str">
        <x:v/>
      </x:c>
    </x:row>
    <x:row r="22596">
      <x:c r="B22596" s="5" t="str">
        <x:v>17346718007638434203</x:v>
      </x:c>
      <x:c r="C22596" s="44" t="str">
        <x:v>78592554</x:v>
      </x:c>
      <x:c r="F22596" s="45" t="str">
        <x:v>214-ELE05</x:v>
      </x:c>
      <x:c r="H22596" s="9" t="str">
        <x:v>CEAS.Submeter_WB_208</x:v>
      </x:c>
      <x:c r="I22596" s="49" t="str">
        <x:v>Use</x:v>
      </x:c>
      <x:c r="J22596" s="31" t="str">
        <x:v>15 Minutes</x:v>
      </x:c>
      <x:c r="K22596" s="32" t="str">
        <x:v>09-05-2024 00:00:00</x:v>
      </x:c>
      <x:c r="M22596" s="53" t="str">
        <x:v>4836405.9000000000000000</x:v>
      </x:c>
      <x:c r="N22596" s="33" t="str">
        <x:v/>
      </x:c>
    </x:row>
    <x:row r="22597">
      <x:c r="B22597" s="5" t="str">
        <x:v>12875866539869816521</x:v>
      </x:c>
      <x:c r="C22597" s="44" t="str">
        <x:v>78592562</x:v>
      </x:c>
      <x:c r="F22597" s="45" t="str">
        <x:v>214-ELE05</x:v>
      </x:c>
      <x:c r="H22597" s="9" t="str">
        <x:v>CEAS.Submeter_WB_208</x:v>
      </x:c>
      <x:c r="I22597" s="49" t="str">
        <x:v>Use</x:v>
      </x:c>
      <x:c r="J22597" s="31" t="str">
        <x:v>15 Minutes</x:v>
      </x:c>
      <x:c r="K22597" s="32" t="str">
        <x:v>09-05-2024 00:15:00</x:v>
      </x:c>
      <x:c r="M22597" s="53" t="str">
        <x:v>4836410.7300000000000000</x:v>
      </x:c>
      <x:c r="N22597" s="33" t="str">
        <x:v/>
      </x:c>
    </x:row>
    <x:row r="22598">
      <x:c r="B22598" s="5" t="str">
        <x:v>4148308617644087084</x:v>
      </x:c>
      <x:c r="C22598" s="44" t="str">
        <x:v>78592570</x:v>
      </x:c>
      <x:c r="F22598" s="45" t="str">
        <x:v>214-ELE05</x:v>
      </x:c>
      <x:c r="H22598" s="9" t="str">
        <x:v>CEAS.Submeter_WB_208</x:v>
      </x:c>
      <x:c r="I22598" s="49" t="str">
        <x:v>Use</x:v>
      </x:c>
      <x:c r="J22598" s="31" t="str">
        <x:v>15 Minutes</x:v>
      </x:c>
      <x:c r="K22598" s="32" t="str">
        <x:v>09-05-2024 00:30:00</x:v>
      </x:c>
      <x:c r="M22598" s="53" t="str">
        <x:v>4836415.5700000000000000</x:v>
      </x:c>
      <x:c r="N22598" s="33" t="str">
        <x:v/>
      </x:c>
    </x:row>
    <x:row r="22599">
      <x:c r="B22599" s="5" t="str">
        <x:v>17256478219363022016</x:v>
      </x:c>
      <x:c r="C22599" s="44" t="str">
        <x:v>78592578</x:v>
      </x:c>
      <x:c r="F22599" s="45" t="str">
        <x:v>214-ELE05</x:v>
      </x:c>
      <x:c r="H22599" s="9" t="str">
        <x:v>CEAS.Submeter_WB_208</x:v>
      </x:c>
      <x:c r="I22599" s="49" t="str">
        <x:v>Use</x:v>
      </x:c>
      <x:c r="J22599" s="31" t="str">
        <x:v>15 Minutes</x:v>
      </x:c>
      <x:c r="K22599" s="32" t="str">
        <x:v>09-05-2024 00:45:00</x:v>
      </x:c>
      <x:c r="M22599" s="53" t="str">
        <x:v>4836420.4000000000000000</x:v>
      </x:c>
      <x:c r="N22599" s="33" t="str">
        <x:v/>
      </x:c>
    </x:row>
    <x:row r="22600">
      <x:c r="B22600" s="5" t="str">
        <x:v>7928034811763272398</x:v>
      </x:c>
      <x:c r="C22600" s="44" t="str">
        <x:v>78592586</x:v>
      </x:c>
      <x:c r="F22600" s="45" t="str">
        <x:v>214-ELE05</x:v>
      </x:c>
      <x:c r="H22600" s="9" t="str">
        <x:v>CEAS.Submeter_WB_208</x:v>
      </x:c>
      <x:c r="I22600" s="49" t="str">
        <x:v>Use</x:v>
      </x:c>
      <x:c r="J22600" s="31" t="str">
        <x:v>15 Minutes</x:v>
      </x:c>
      <x:c r="K22600" s="32" t="str">
        <x:v>09-05-2024 01:00:00</x:v>
      </x:c>
      <x:c r="M22600" s="53" t="str">
        <x:v>4836425.3500000000000000</x:v>
      </x:c>
      <x:c r="N22600" s="33" t="str">
        <x:v/>
      </x:c>
    </x:row>
    <x:row r="22601">
      <x:c r="B22601" s="5" t="str">
        <x:v>2143546806192080268</x:v>
      </x:c>
      <x:c r="C22601" s="44" t="str">
        <x:v>78592594</x:v>
      </x:c>
      <x:c r="F22601" s="45" t="str">
        <x:v>214-ELE05</x:v>
      </x:c>
      <x:c r="H22601" s="9" t="str">
        <x:v>CEAS.Submeter_WB_208</x:v>
      </x:c>
      <x:c r="I22601" s="49" t="str">
        <x:v>Use</x:v>
      </x:c>
      <x:c r="J22601" s="31" t="str">
        <x:v>15 Minutes</x:v>
      </x:c>
      <x:c r="K22601" s="32" t="str">
        <x:v>09-05-2024 01:15:00</x:v>
      </x:c>
      <x:c r="M22601" s="53" t="str">
        <x:v>4836430.2900000000000000</x:v>
      </x:c>
      <x:c r="N22601" s="33" t="str">
        <x:v/>
      </x:c>
    </x:row>
    <x:row r="22602">
      <x:c r="B22602" s="5" t="str">
        <x:v>6141592886576895408</x:v>
      </x:c>
      <x:c r="C22602" s="44" t="str">
        <x:v>78592602</x:v>
      </x:c>
      <x:c r="F22602" s="45" t="str">
        <x:v>214-ELE05</x:v>
      </x:c>
      <x:c r="H22602" s="9" t="str">
        <x:v>CEAS.Submeter_WB_208</x:v>
      </x:c>
      <x:c r="I22602" s="49" t="str">
        <x:v>Use</x:v>
      </x:c>
      <x:c r="J22602" s="31" t="str">
        <x:v>15 Minutes</x:v>
      </x:c>
      <x:c r="K22602" s="32" t="str">
        <x:v>09-05-2024 01:30:00</x:v>
      </x:c>
      <x:c r="M22602" s="53" t="str">
        <x:v>4836435.1800000000000000</x:v>
      </x:c>
      <x:c r="N22602" s="33" t="str">
        <x:v/>
      </x:c>
    </x:row>
    <x:row r="22603">
      <x:c r="B22603" s="5" t="str">
        <x:v>3415179671591690529</x:v>
      </x:c>
      <x:c r="C22603" s="44" t="str">
        <x:v>78592610</x:v>
      </x:c>
      <x:c r="F22603" s="45" t="str">
        <x:v>214-ELE05</x:v>
      </x:c>
      <x:c r="H22603" s="9" t="str">
        <x:v>CEAS.Submeter_WB_208</x:v>
      </x:c>
      <x:c r="I22603" s="49" t="str">
        <x:v>Use</x:v>
      </x:c>
      <x:c r="J22603" s="31" t="str">
        <x:v>15 Minutes</x:v>
      </x:c>
      <x:c r="K22603" s="32" t="str">
        <x:v>09-05-2024 01:45:00</x:v>
      </x:c>
      <x:c r="M22603" s="53" t="str">
        <x:v>4836440.0900000000000000</x:v>
      </x:c>
      <x:c r="N22603" s="33" t="str">
        <x:v/>
      </x:c>
    </x:row>
    <x:row r="22604">
      <x:c r="B22604" s="5" t="str">
        <x:v>602461250010746536</x:v>
      </x:c>
      <x:c r="C22604" s="44" t="str">
        <x:v>78592618</x:v>
      </x:c>
      <x:c r="F22604" s="45" t="str">
        <x:v>214-ELE05</x:v>
      </x:c>
      <x:c r="H22604" s="9" t="str">
        <x:v>CEAS.Submeter_WB_208</x:v>
      </x:c>
      <x:c r="I22604" s="49" t="str">
        <x:v>Use</x:v>
      </x:c>
      <x:c r="J22604" s="31" t="str">
        <x:v>15 Minutes</x:v>
      </x:c>
      <x:c r="K22604" s="32" t="str">
        <x:v>09-05-2024 02:00:00</x:v>
      </x:c>
      <x:c r="M22604" s="53" t="str">
        <x:v>4836444.9900000000000000</x:v>
      </x:c>
      <x:c r="N22604" s="33" t="str">
        <x:v/>
      </x:c>
    </x:row>
    <x:row r="22605">
      <x:c r="B22605" s="5" t="str">
        <x:v>14688261522015727466</x:v>
      </x:c>
      <x:c r="C22605" s="44" t="str">
        <x:v>78592626</x:v>
      </x:c>
      <x:c r="F22605" s="45" t="str">
        <x:v>214-ELE05</x:v>
      </x:c>
      <x:c r="H22605" s="9" t="str">
        <x:v>CEAS.Submeter_WB_208</x:v>
      </x:c>
      <x:c r="I22605" s="49" t="str">
        <x:v>Use</x:v>
      </x:c>
      <x:c r="J22605" s="31" t="str">
        <x:v>15 Minutes</x:v>
      </x:c>
      <x:c r="K22605" s="32" t="str">
        <x:v>09-05-2024 02:15:00</x:v>
      </x:c>
      <x:c r="M22605" s="53" t="str">
        <x:v>4836449.9500000000000000</x:v>
      </x:c>
      <x:c r="N22605" s="33" t="str">
        <x:v/>
      </x:c>
    </x:row>
    <x:row r="22606">
      <x:c r="B22606" s="5" t="str">
        <x:v>2536670979379349965</x:v>
      </x:c>
      <x:c r="C22606" s="44" t="str">
        <x:v>78592634</x:v>
      </x:c>
      <x:c r="F22606" s="45" t="str">
        <x:v>214-ELE05</x:v>
      </x:c>
      <x:c r="H22606" s="9" t="str">
        <x:v>CEAS.Submeter_WB_208</x:v>
      </x:c>
      <x:c r="I22606" s="49" t="str">
        <x:v>Use</x:v>
      </x:c>
      <x:c r="J22606" s="31" t="str">
        <x:v>15 Minutes</x:v>
      </x:c>
      <x:c r="K22606" s="32" t="str">
        <x:v>09-05-2024 02:30:00</x:v>
      </x:c>
      <x:c r="M22606" s="53" t="str">
        <x:v>4836454.9000000000000000</x:v>
      </x:c>
      <x:c r="N22606" s="33" t="str">
        <x:v/>
      </x:c>
    </x:row>
    <x:row r="22607">
      <x:c r="B22607" s="5" t="str">
        <x:v>11819958208014930841</x:v>
      </x:c>
      <x:c r="C22607" s="44" t="str">
        <x:v>78592642</x:v>
      </x:c>
      <x:c r="F22607" s="45" t="str">
        <x:v>214-ELE05</x:v>
      </x:c>
      <x:c r="H22607" s="9" t="str">
        <x:v>CEAS.Submeter_WB_208</x:v>
      </x:c>
      <x:c r="I22607" s="49" t="str">
        <x:v>Use</x:v>
      </x:c>
      <x:c r="J22607" s="31" t="str">
        <x:v>15 Minutes</x:v>
      </x:c>
      <x:c r="K22607" s="32" t="str">
        <x:v>09-05-2024 02:45:00</x:v>
      </x:c>
      <x:c r="M22607" s="53" t="str">
        <x:v>4836459.8100000000000000</x:v>
      </x:c>
      <x:c r="N22607" s="33" t="str">
        <x:v/>
      </x:c>
    </x:row>
    <x:row r="22608">
      <x:c r="B22608" s="5" t="str">
        <x:v>15044708011675921586</x:v>
      </x:c>
      <x:c r="C22608" s="44" t="str">
        <x:v>78592650</x:v>
      </x:c>
      <x:c r="F22608" s="45" t="str">
        <x:v>214-ELE05</x:v>
      </x:c>
      <x:c r="H22608" s="9" t="str">
        <x:v>CEAS.Submeter_WB_208</x:v>
      </x:c>
      <x:c r="I22608" s="49" t="str">
        <x:v>Use</x:v>
      </x:c>
      <x:c r="J22608" s="31" t="str">
        <x:v>15 Minutes</x:v>
      </x:c>
      <x:c r="K22608" s="32" t="str">
        <x:v>09-05-2024 03:00:00</x:v>
      </x:c>
      <x:c r="M22608" s="53" t="str">
        <x:v>4836464.7000000000000000</x:v>
      </x:c>
      <x:c r="N22608" s="33" t="str">
        <x:v/>
      </x:c>
    </x:row>
    <x:row r="22609">
      <x:c r="B22609" s="5" t="str">
        <x:v>11522251348019466487</x:v>
      </x:c>
      <x:c r="C22609" s="44" t="str">
        <x:v>78592658</x:v>
      </x:c>
      <x:c r="F22609" s="45" t="str">
        <x:v>214-ELE05</x:v>
      </x:c>
      <x:c r="H22609" s="9" t="str">
        <x:v>CEAS.Submeter_WB_208</x:v>
      </x:c>
      <x:c r="I22609" s="49" t="str">
        <x:v>Use</x:v>
      </x:c>
      <x:c r="J22609" s="31" t="str">
        <x:v>15 Minutes</x:v>
      </x:c>
      <x:c r="K22609" s="32" t="str">
        <x:v>09-05-2024 03:15:00</x:v>
      </x:c>
      <x:c r="M22609" s="53" t="str">
        <x:v>4836469.6300000000000000</x:v>
      </x:c>
      <x:c r="N22609" s="33" t="str">
        <x:v/>
      </x:c>
    </x:row>
    <x:row r="22610">
      <x:c r="B22610" s="5" t="str">
        <x:v>15053608362780565382</x:v>
      </x:c>
      <x:c r="C22610" s="44" t="str">
        <x:v>78592666</x:v>
      </x:c>
      <x:c r="F22610" s="45" t="str">
        <x:v>214-ELE05</x:v>
      </x:c>
      <x:c r="H22610" s="9" t="str">
        <x:v>CEAS.Submeter_WB_208</x:v>
      </x:c>
      <x:c r="I22610" s="49" t="str">
        <x:v>Use</x:v>
      </x:c>
      <x:c r="J22610" s="31" t="str">
        <x:v>15 Minutes</x:v>
      </x:c>
      <x:c r="K22610" s="32" t="str">
        <x:v>09-05-2024 03:30:00</x:v>
      </x:c>
      <x:c r="M22610" s="53" t="str">
        <x:v>4836474.5100000000000000</x:v>
      </x:c>
      <x:c r="N22610" s="33" t="str">
        <x:v/>
      </x:c>
    </x:row>
    <x:row r="22611">
      <x:c r="B22611" s="5" t="str">
        <x:v>1087638474337194588</x:v>
      </x:c>
      <x:c r="C22611" s="44" t="str">
        <x:v>78592674</x:v>
      </x:c>
      <x:c r="F22611" s="45" t="str">
        <x:v>214-ELE05</x:v>
      </x:c>
      <x:c r="H22611" s="9" t="str">
        <x:v>CEAS.Submeter_WB_208</x:v>
      </x:c>
      <x:c r="I22611" s="49" t="str">
        <x:v>Use</x:v>
      </x:c>
      <x:c r="J22611" s="31" t="str">
        <x:v>15 Minutes</x:v>
      </x:c>
      <x:c r="K22611" s="32" t="str">
        <x:v>09-05-2024 03:45:00</x:v>
      </x:c>
      <x:c r="M22611" s="53" t="str">
        <x:v>4836479.3700000000000000</x:v>
      </x:c>
      <x:c r="N22611" s="33" t="str">
        <x:v/>
      </x:c>
    </x:row>
    <x:row r="22612">
      <x:c r="B22612" s="5" t="str">
        <x:v>7801264783565010939</x:v>
      </x:c>
      <x:c r="C22612" s="44" t="str">
        <x:v>78592682</x:v>
      </x:c>
      <x:c r="F22612" s="45" t="str">
        <x:v>214-ELE05</x:v>
      </x:c>
      <x:c r="H22612" s="9" t="str">
        <x:v>CEAS.Submeter_WB_208</x:v>
      </x:c>
      <x:c r="I22612" s="49" t="str">
        <x:v>Use</x:v>
      </x:c>
      <x:c r="J22612" s="31" t="str">
        <x:v>15 Minutes</x:v>
      </x:c>
      <x:c r="K22612" s="32" t="str">
        <x:v>09-05-2024 04:00:00</x:v>
      </x:c>
      <x:c r="M22612" s="53" t="str">
        <x:v>4836484.4200000000000000</x:v>
      </x:c>
      <x:c r="N22612" s="33" t="str">
        <x:v/>
      </x:c>
    </x:row>
    <x:row r="22613">
      <x:c r="B22613" s="5" t="str">
        <x:v>16065193748671929398</x:v>
      </x:c>
      <x:c r="C22613" s="44" t="str">
        <x:v>78592690</x:v>
      </x:c>
      <x:c r="F22613" s="45" t="str">
        <x:v>214-ELE05</x:v>
      </x:c>
      <x:c r="H22613" s="9" t="str">
        <x:v>CEAS.Submeter_WB_208</x:v>
      </x:c>
      <x:c r="I22613" s="49" t="str">
        <x:v>Use</x:v>
      </x:c>
      <x:c r="J22613" s="31" t="str">
        <x:v>15 Minutes</x:v>
      </x:c>
      <x:c r="K22613" s="32" t="str">
        <x:v>09-05-2024 04:15:00</x:v>
      </x:c>
      <x:c r="M22613" s="53" t="str">
        <x:v>4836489.3400000000000000</x:v>
      </x:c>
      <x:c r="N22613" s="33" t="str">
        <x:v/>
      </x:c>
    </x:row>
    <x:row r="22614">
      <x:c r="B22614" s="5" t="str">
        <x:v>4027010354828917098</x:v>
      </x:c>
      <x:c r="C22614" s="44" t="str">
        <x:v>78592698</x:v>
      </x:c>
      <x:c r="F22614" s="45" t="str">
        <x:v>214-ELE05</x:v>
      </x:c>
      <x:c r="H22614" s="9" t="str">
        <x:v>CEAS.Submeter_WB_208</x:v>
      </x:c>
      <x:c r="I22614" s="49" t="str">
        <x:v>Use</x:v>
      </x:c>
      <x:c r="J22614" s="31" t="str">
        <x:v>15 Minutes</x:v>
      </x:c>
      <x:c r="K22614" s="32" t="str">
        <x:v>09-05-2024 04:30:00</x:v>
      </x:c>
      <x:c r="M22614" s="53" t="str">
        <x:v>4836494.1700000000000000</x:v>
      </x:c>
      <x:c r="N22614" s="33" t="str">
        <x:v/>
      </x:c>
    </x:row>
    <x:row r="22615">
      <x:c r="B22615" s="5" t="str">
        <x:v>7883435786639402966</x:v>
      </x:c>
      <x:c r="C22615" s="44" t="str">
        <x:v>78592706</x:v>
      </x:c>
      <x:c r="F22615" s="45" t="str">
        <x:v>214-ELE05</x:v>
      </x:c>
      <x:c r="H22615" s="9" t="str">
        <x:v>CEAS.Submeter_WB_208</x:v>
      </x:c>
      <x:c r="I22615" s="49" t="str">
        <x:v>Use</x:v>
      </x:c>
      <x:c r="J22615" s="31" t="str">
        <x:v>15 Minutes</x:v>
      </x:c>
      <x:c r="K22615" s="32" t="str">
        <x:v>09-05-2024 04:45:00</x:v>
      </x:c>
      <x:c r="M22615" s="53" t="str">
        <x:v>4836499.0300000000000000</x:v>
      </x:c>
      <x:c r="N22615" s="33" t="str">
        <x:v/>
      </x:c>
    </x:row>
    <x:row r="22616">
      <x:c r="B22616" s="5" t="str">
        <x:v>4888410425865433610</x:v>
      </x:c>
      <x:c r="C22616" s="44" t="str">
        <x:v>78613651</x:v>
      </x:c>
      <x:c r="F22616" s="45" t="str">
        <x:v>214-ELE05</x:v>
      </x:c>
      <x:c r="H22616" s="9" t="str">
        <x:v>CEAS.Submeter_WB_208</x:v>
      </x:c>
      <x:c r="I22616" s="49" t="str">
        <x:v>Use</x:v>
      </x:c>
      <x:c r="J22616" s="31" t="str">
        <x:v>15 Minutes</x:v>
      </x:c>
      <x:c r="K22616" s="32" t="str">
        <x:v>09-05-2024 05:00:00</x:v>
      </x:c>
      <x:c r="M22616" s="53" t="str">
        <x:v>4836503.8800000000000000</x:v>
      </x:c>
      <x:c r="N22616" s="33" t="str">
        <x:v/>
      </x:c>
    </x:row>
    <x:row r="22617">
      <x:c r="B22617" s="5" t="str">
        <x:v>4854830267775804117</x:v>
      </x:c>
      <x:c r="C22617" s="44" t="str">
        <x:v>78613659</x:v>
      </x:c>
      <x:c r="F22617" s="45" t="str">
        <x:v>214-ELE05</x:v>
      </x:c>
      <x:c r="H22617" s="9" t="str">
        <x:v>CEAS.Submeter_WB_208</x:v>
      </x:c>
      <x:c r="I22617" s="49" t="str">
        <x:v>Use</x:v>
      </x:c>
      <x:c r="J22617" s="31" t="str">
        <x:v>15 Minutes</x:v>
      </x:c>
      <x:c r="K22617" s="32" t="str">
        <x:v>09-05-2024 05:15:00</x:v>
      </x:c>
      <x:c r="M22617" s="53" t="str">
        <x:v>4836508.9700000000000000</x:v>
      </x:c>
      <x:c r="N22617" s="33" t="str">
        <x:v/>
      </x:c>
    </x:row>
    <x:row r="22618">
      <x:c r="B22618" s="5" t="str">
        <x:v>12463620336651552680</x:v>
      </x:c>
      <x:c r="C22618" s="44" t="str">
        <x:v>78613667</x:v>
      </x:c>
      <x:c r="F22618" s="45" t="str">
        <x:v>214-ELE05</x:v>
      </x:c>
      <x:c r="H22618" s="9" t="str">
        <x:v>CEAS.Submeter_WB_208</x:v>
      </x:c>
      <x:c r="I22618" s="49" t="str">
        <x:v>Use</x:v>
      </x:c>
      <x:c r="J22618" s="31" t="str">
        <x:v>15 Minutes</x:v>
      </x:c>
      <x:c r="K22618" s="32" t="str">
        <x:v>09-05-2024 05:30:00</x:v>
      </x:c>
      <x:c r="M22618" s="53" t="str">
        <x:v>4836513.8100000000000000</x:v>
      </x:c>
      <x:c r="N22618" s="33" t="str">
        <x:v/>
      </x:c>
    </x:row>
    <x:row r="22619">
      <x:c r="B22619" s="5" t="str">
        <x:v>17963752785446395919</x:v>
      </x:c>
      <x:c r="C22619" s="44" t="str">
        <x:v>78613675</x:v>
      </x:c>
      <x:c r="F22619" s="45" t="str">
        <x:v>214-ELE05</x:v>
      </x:c>
      <x:c r="H22619" s="9" t="str">
        <x:v>CEAS.Submeter_WB_208</x:v>
      </x:c>
      <x:c r="I22619" s="49" t="str">
        <x:v>Use</x:v>
      </x:c>
      <x:c r="J22619" s="31" t="str">
        <x:v>15 Minutes</x:v>
      </x:c>
      <x:c r="K22619" s="32" t="str">
        <x:v>09-05-2024 05:45:00</x:v>
      </x:c>
      <x:c r="M22619" s="53" t="str">
        <x:v>4836518.6600000000000000</x:v>
      </x:c>
      <x:c r="N22619" s="33" t="str">
        <x:v/>
      </x:c>
    </x:row>
    <x:row r="22620">
      <x:c r="B22620" s="5" t="str">
        <x:v>7544271558767235102</x:v>
      </x:c>
      <x:c r="C22620" s="44" t="str">
        <x:v>78613683</x:v>
      </x:c>
      <x:c r="F22620" s="45" t="str">
        <x:v>214-ELE05</x:v>
      </x:c>
      <x:c r="H22620" s="9" t="str">
        <x:v>CEAS.Submeter_WB_208</x:v>
      </x:c>
      <x:c r="I22620" s="49" t="str">
        <x:v>Use</x:v>
      </x:c>
      <x:c r="J22620" s="31" t="str">
        <x:v>15 Minutes</x:v>
      </x:c>
      <x:c r="K22620" s="32" t="str">
        <x:v>09-05-2024 06:00:00</x:v>
      </x:c>
      <x:c r="M22620" s="53" t="str">
        <x:v>4836523.6000000000000000</x:v>
      </x:c>
      <x:c r="N22620" s="33" t="str">
        <x:v/>
      </x:c>
    </x:row>
    <x:row r="22621">
      <x:c r="B22621" s="5" t="str">
        <x:v>11005687480504753507</x:v>
      </x:c>
      <x:c r="C22621" s="44" t="str">
        <x:v>78613691</x:v>
      </x:c>
      <x:c r="F22621" s="45" t="str">
        <x:v>214-ELE05</x:v>
      </x:c>
      <x:c r="H22621" s="9" t="str">
        <x:v>CEAS.Submeter_WB_208</x:v>
      </x:c>
      <x:c r="I22621" s="49" t="str">
        <x:v>Use</x:v>
      </x:c>
      <x:c r="J22621" s="31" t="str">
        <x:v>15 Minutes</x:v>
      </x:c>
      <x:c r="K22621" s="32" t="str">
        <x:v>09-05-2024 06:15:00</x:v>
      </x:c>
      <x:c r="M22621" s="53" t="str">
        <x:v>4836528.4700000000000000</x:v>
      </x:c>
      <x:c r="N22621" s="33" t="str">
        <x:v/>
      </x:c>
    </x:row>
    <x:row r="22622">
      <x:c r="B22622" s="5" t="str">
        <x:v>2162102317954654782</x:v>
      </x:c>
      <x:c r="C22622" s="44" t="str">
        <x:v>78613699</x:v>
      </x:c>
      <x:c r="F22622" s="45" t="str">
        <x:v>214-ELE05</x:v>
      </x:c>
      <x:c r="H22622" s="9" t="str">
        <x:v>CEAS.Submeter_WB_208</x:v>
      </x:c>
      <x:c r="I22622" s="49" t="str">
        <x:v>Use</x:v>
      </x:c>
      <x:c r="J22622" s="31" t="str">
        <x:v>15 Minutes</x:v>
      </x:c>
      <x:c r="K22622" s="32" t="str">
        <x:v>09-05-2024 06:30:00</x:v>
      </x:c>
      <x:c r="M22622" s="53" t="str">
        <x:v>4836533.5600000000000000</x:v>
      </x:c>
      <x:c r="N22622" s="33" t="str">
        <x:v/>
      </x:c>
    </x:row>
    <x:row r="22623">
      <x:c r="B22623" s="5" t="str">
        <x:v>7174409454000729391</x:v>
      </x:c>
      <x:c r="C22623" s="44" t="str">
        <x:v>78613707</x:v>
      </x:c>
      <x:c r="F22623" s="45" t="str">
        <x:v>214-ELE05</x:v>
      </x:c>
      <x:c r="H22623" s="9" t="str">
        <x:v>CEAS.Submeter_WB_208</x:v>
      </x:c>
      <x:c r="I22623" s="49" t="str">
        <x:v>Use</x:v>
      </x:c>
      <x:c r="J22623" s="31" t="str">
        <x:v>15 Minutes</x:v>
      </x:c>
      <x:c r="K22623" s="32" t="str">
        <x:v>09-05-2024 06:45:00</x:v>
      </x:c>
      <x:c r="M22623" s="53" t="str">
        <x:v>4836538.7000000000000000</x:v>
      </x:c>
      <x:c r="N22623" s="33" t="str">
        <x:v/>
      </x:c>
    </x:row>
    <x:row r="22624">
      <x:c r="B22624" s="5" t="str">
        <x:v>1519213160177670414</x:v>
      </x:c>
      <x:c r="C22624" s="44" t="str">
        <x:v>78613715</x:v>
      </x:c>
      <x:c r="F22624" s="45" t="str">
        <x:v>214-ELE05</x:v>
      </x:c>
      <x:c r="H22624" s="9" t="str">
        <x:v>CEAS.Submeter_WB_208</x:v>
      </x:c>
      <x:c r="I22624" s="49" t="str">
        <x:v>Use</x:v>
      </x:c>
      <x:c r="J22624" s="31" t="str">
        <x:v>15 Minutes</x:v>
      </x:c>
      <x:c r="K22624" s="32" t="str">
        <x:v>09-05-2024 07:00:00</x:v>
      </x:c>
      <x:c r="M22624" s="53" t="str">
        <x:v>4836543.5800000000000000</x:v>
      </x:c>
      <x:c r="N22624" s="33" t="str">
        <x:v/>
      </x:c>
    </x:row>
    <x:row r="22625">
      <x:c r="B22625" s="5" t="str">
        <x:v>18368809948494726564</x:v>
      </x:c>
      <x:c r="C22625" s="44" t="str">
        <x:v>78613723</x:v>
      </x:c>
      <x:c r="F22625" s="45" t="str">
        <x:v>214-ELE05</x:v>
      </x:c>
      <x:c r="H22625" s="9" t="str">
        <x:v>CEAS.Submeter_WB_208</x:v>
      </x:c>
      <x:c r="I22625" s="49" t="str">
        <x:v>Use</x:v>
      </x:c>
      <x:c r="J22625" s="31" t="str">
        <x:v>15 Minutes</x:v>
      </x:c>
      <x:c r="K22625" s="32" t="str">
        <x:v>09-05-2024 07:15:00</x:v>
      </x:c>
      <x:c r="M22625" s="53" t="str">
        <x:v>4836548.6100000000000000</x:v>
      </x:c>
      <x:c r="N22625" s="33" t="str">
        <x:v/>
      </x:c>
    </x:row>
    <x:row r="22626">
      <x:c r="B22626" s="5" t="str">
        <x:v>16803375645612513374</x:v>
      </x:c>
      <x:c r="C22626" s="44" t="str">
        <x:v>78613731</x:v>
      </x:c>
      <x:c r="F22626" s="45" t="str">
        <x:v>214-ELE05</x:v>
      </x:c>
      <x:c r="H22626" s="9" t="str">
        <x:v>CEAS.Submeter_WB_208</x:v>
      </x:c>
      <x:c r="I22626" s="49" t="str">
        <x:v>Use</x:v>
      </x:c>
      <x:c r="J22626" s="31" t="str">
        <x:v>15 Minutes</x:v>
      </x:c>
      <x:c r="K22626" s="32" t="str">
        <x:v>09-05-2024 07:30:00</x:v>
      </x:c>
      <x:c r="M22626" s="53" t="str">
        <x:v>4836553.5400000000000000</x:v>
      </x:c>
      <x:c r="N22626" s="33" t="str">
        <x:v/>
      </x:c>
    </x:row>
    <x:row r="22627">
      <x:c r="B22627" s="5" t="str">
        <x:v>12692362433408234213</x:v>
      </x:c>
      <x:c r="C22627" s="44" t="str">
        <x:v>78613739</x:v>
      </x:c>
      <x:c r="F22627" s="45" t="str">
        <x:v>214-ELE05</x:v>
      </x:c>
      <x:c r="H22627" s="9" t="str">
        <x:v>CEAS.Submeter_WB_208</x:v>
      </x:c>
      <x:c r="I22627" s="49" t="str">
        <x:v>Use</x:v>
      </x:c>
      <x:c r="J22627" s="31" t="str">
        <x:v>15 Minutes</x:v>
      </x:c>
      <x:c r="K22627" s="32" t="str">
        <x:v>09-05-2024 07:45:00</x:v>
      </x:c>
      <x:c r="M22627" s="53" t="str">
        <x:v>4836558.6700000000000000</x:v>
      </x:c>
      <x:c r="N22627" s="33" t="str">
        <x:v/>
      </x:c>
    </x:row>
    <x:row r="22628">
      <x:c r="B22628" s="5" t="str">
        <x:v>12564759172209325676</x:v>
      </x:c>
      <x:c r="C22628" s="44" t="str">
        <x:v>78613747</x:v>
      </x:c>
      <x:c r="F22628" s="45" t="str">
        <x:v>214-ELE05</x:v>
      </x:c>
      <x:c r="H22628" s="9" t="str">
        <x:v>CEAS.Submeter_WB_208</x:v>
      </x:c>
      <x:c r="I22628" s="49" t="str">
        <x:v>Use</x:v>
      </x:c>
      <x:c r="J22628" s="31" t="str">
        <x:v>15 Minutes</x:v>
      </x:c>
      <x:c r="K22628" s="32" t="str">
        <x:v>09-05-2024 08:00:00</x:v>
      </x:c>
      <x:c r="M22628" s="53" t="str">
        <x:v>4836563.6900000000000000</x:v>
      </x:c>
      <x:c r="N22628" s="33" t="str">
        <x:v/>
      </x:c>
    </x:row>
    <x:row r="22629">
      <x:c r="B22629" s="5" t="str">
        <x:v>10967611886816830210</x:v>
      </x:c>
      <x:c r="C22629" s="44" t="str">
        <x:v>78613755</x:v>
      </x:c>
      <x:c r="F22629" s="45" t="str">
        <x:v>214-ELE05</x:v>
      </x:c>
      <x:c r="H22629" s="9" t="str">
        <x:v>CEAS.Submeter_WB_208</x:v>
      </x:c>
      <x:c r="I22629" s="49" t="str">
        <x:v>Use</x:v>
      </x:c>
      <x:c r="J22629" s="31" t="str">
        <x:v>15 Minutes</x:v>
      </x:c>
      <x:c r="K22629" s="32" t="str">
        <x:v>09-05-2024 08:15:00</x:v>
      </x:c>
      <x:c r="M22629" s="53" t="str">
        <x:v>4836568.7200000000000000</x:v>
      </x:c>
      <x:c r="N22629" s="33" t="str">
        <x:v/>
      </x:c>
    </x:row>
    <x:row r="22630">
      <x:c r="B22630" s="5" t="str">
        <x:v>6049824519074717738</x:v>
      </x:c>
      <x:c r="C22630" s="44" t="str">
        <x:v>78613763</x:v>
      </x:c>
      <x:c r="F22630" s="45" t="str">
        <x:v>214-ELE05</x:v>
      </x:c>
      <x:c r="H22630" s="9" t="str">
        <x:v>CEAS.Submeter_WB_208</x:v>
      </x:c>
      <x:c r="I22630" s="49" t="str">
        <x:v>Use</x:v>
      </x:c>
      <x:c r="J22630" s="31" t="str">
        <x:v>15 Minutes</x:v>
      </x:c>
      <x:c r="K22630" s="32" t="str">
        <x:v>09-05-2024 08:30:00</x:v>
      </x:c>
      <x:c r="M22630" s="53" t="str">
        <x:v>4836573.7800000000000000</x:v>
      </x:c>
      <x:c r="N22630" s="33" t="str">
        <x:v/>
      </x:c>
    </x:row>
    <x:row r="22631">
      <x:c r="B22631" s="5" t="str">
        <x:v>7791908923902508280</x:v>
      </x:c>
      <x:c r="C22631" s="44" t="str">
        <x:v>78613771</x:v>
      </x:c>
      <x:c r="F22631" s="45" t="str">
        <x:v>214-ELE05</x:v>
      </x:c>
      <x:c r="H22631" s="9" t="str">
        <x:v>CEAS.Submeter_WB_208</x:v>
      </x:c>
      <x:c r="I22631" s="49" t="str">
        <x:v>Use</x:v>
      </x:c>
      <x:c r="J22631" s="31" t="str">
        <x:v>15 Minutes</x:v>
      </x:c>
      <x:c r="K22631" s="32" t="str">
        <x:v>09-05-2024 08:45:00</x:v>
      </x:c>
      <x:c r="M22631" s="53" t="str">
        <x:v>4836579.1300000000000000</x:v>
      </x:c>
      <x:c r="N22631" s="33" t="str">
        <x:v/>
      </x:c>
    </x:row>
    <x:row r="22632">
      <x:c r="B22632" s="5" t="str">
        <x:v>386154803035714208</x:v>
      </x:c>
      <x:c r="C22632" s="44" t="str">
        <x:v>78613779</x:v>
      </x:c>
      <x:c r="F22632" s="45" t="str">
        <x:v>214-ELE05</x:v>
      </x:c>
      <x:c r="H22632" s="9" t="str">
        <x:v>CEAS.Submeter_WB_208</x:v>
      </x:c>
      <x:c r="I22632" s="49" t="str">
        <x:v>Use</x:v>
      </x:c>
      <x:c r="J22632" s="31" t="str">
        <x:v>15 Minutes</x:v>
      </x:c>
      <x:c r="K22632" s="32" t="str">
        <x:v>09-05-2024 09:00:00</x:v>
      </x:c>
      <x:c r="M22632" s="53" t="str">
        <x:v>4836584.3100000000000000</x:v>
      </x:c>
      <x:c r="N22632" s="33" t="str">
        <x:v/>
      </x:c>
    </x:row>
    <x:row r="22633">
      <x:c r="B22633" s="5" t="str">
        <x:v>10100243746652133439</x:v>
      </x:c>
      <x:c r="C22633" s="44" t="str">
        <x:v>78613787</x:v>
      </x:c>
      <x:c r="F22633" s="45" t="str">
        <x:v>214-ELE05</x:v>
      </x:c>
      <x:c r="H22633" s="9" t="str">
        <x:v>CEAS.Submeter_WB_208</x:v>
      </x:c>
      <x:c r="I22633" s="49" t="str">
        <x:v>Use</x:v>
      </x:c>
      <x:c r="J22633" s="31" t="str">
        <x:v>15 Minutes</x:v>
      </x:c>
      <x:c r="K22633" s="32" t="str">
        <x:v>09-05-2024 09:15:00</x:v>
      </x:c>
      <x:c r="M22633" s="53" t="str">
        <x:v>4836589.4100000000000000</x:v>
      </x:c>
      <x:c r="N22633" s="33" t="str">
        <x:v/>
      </x:c>
    </x:row>
    <x:row r="22634">
      <x:c r="B22634" s="5" t="str">
        <x:v>9396412873731596959</x:v>
      </x:c>
      <x:c r="C22634" s="44" t="str">
        <x:v>78613795</x:v>
      </x:c>
      <x:c r="F22634" s="45" t="str">
        <x:v>214-ELE05</x:v>
      </x:c>
      <x:c r="H22634" s="9" t="str">
        <x:v>CEAS.Submeter_WB_208</x:v>
      </x:c>
      <x:c r="I22634" s="49" t="str">
        <x:v>Use</x:v>
      </x:c>
      <x:c r="J22634" s="31" t="str">
        <x:v>15 Minutes</x:v>
      </x:c>
      <x:c r="K22634" s="32" t="str">
        <x:v>09-05-2024 09:30:00</x:v>
      </x:c>
      <x:c r="M22634" s="53" t="str">
        <x:v>4836594.7200000000000000</x:v>
      </x:c>
      <x:c r="N22634" s="33" t="str">
        <x:v/>
      </x:c>
    </x:row>
    <x:row r="22635">
      <x:c r="B22635" s="5" t="str">
        <x:v>10331286955663021900</x:v>
      </x:c>
      <x:c r="C22635" s="44" t="str">
        <x:v>78613803</x:v>
      </x:c>
      <x:c r="F22635" s="45" t="str">
        <x:v>214-ELE05</x:v>
      </x:c>
      <x:c r="H22635" s="9" t="str">
        <x:v>CEAS.Submeter_WB_208</x:v>
      </x:c>
      <x:c r="I22635" s="49" t="str">
        <x:v>Use</x:v>
      </x:c>
      <x:c r="J22635" s="31" t="str">
        <x:v>15 Minutes</x:v>
      </x:c>
      <x:c r="K22635" s="32" t="str">
        <x:v>09-05-2024 09:45:00</x:v>
      </x:c>
      <x:c r="M22635" s="53" t="str">
        <x:v>4836599.9000000000000000</x:v>
      </x:c>
      <x:c r="N22635" s="33" t="str">
        <x:v/>
      </x:c>
    </x:row>
    <x:row r="22636">
      <x:c r="B22636" s="5" t="str">
        <x:v>17696432395068895431</x:v>
      </x:c>
      <x:c r="C22636" s="44" t="str">
        <x:v>78613811</x:v>
      </x:c>
      <x:c r="F22636" s="45" t="str">
        <x:v>214-ELE05</x:v>
      </x:c>
      <x:c r="H22636" s="9" t="str">
        <x:v>CEAS.Submeter_WB_208</x:v>
      </x:c>
      <x:c r="I22636" s="49" t="str">
        <x:v>Use</x:v>
      </x:c>
      <x:c r="J22636" s="31" t="str">
        <x:v>15 Minutes</x:v>
      </x:c>
      <x:c r="K22636" s="32" t="str">
        <x:v>09-05-2024 10:00:00</x:v>
      </x:c>
      <x:c r="M22636" s="53" t="str">
        <x:v>4836605.1700000000000000</x:v>
      </x:c>
      <x:c r="N22636" s="33" t="str">
        <x:v/>
      </x:c>
    </x:row>
    <x:row r="22637">
      <x:c r="B22637" s="5" t="str">
        <x:v>6378231782613230569</x:v>
      </x:c>
      <x:c r="C22637" s="44" t="str">
        <x:v>78613819</x:v>
      </x:c>
      <x:c r="F22637" s="45" t="str">
        <x:v>214-ELE05</x:v>
      </x:c>
      <x:c r="H22637" s="9" t="str">
        <x:v>CEAS.Submeter_WB_208</x:v>
      </x:c>
      <x:c r="I22637" s="49" t="str">
        <x:v>Use</x:v>
      </x:c>
      <x:c r="J22637" s="31" t="str">
        <x:v>15 Minutes</x:v>
      </x:c>
      <x:c r="K22637" s="32" t="str">
        <x:v>09-05-2024 10:15:00</x:v>
      </x:c>
      <x:c r="M22637" s="53" t="str">
        <x:v>4836610.3500000000000000</x:v>
      </x:c>
      <x:c r="N22637" s="33" t="str">
        <x:v/>
      </x:c>
    </x:row>
    <x:row r="22638">
      <x:c r="B22638" s="5" t="str">
        <x:v>2453186903756901186</x:v>
      </x:c>
      <x:c r="C22638" s="44" t="str">
        <x:v>78613827</x:v>
      </x:c>
      <x:c r="F22638" s="45" t="str">
        <x:v>214-ELE05</x:v>
      </x:c>
      <x:c r="H22638" s="9" t="str">
        <x:v>CEAS.Submeter_WB_208</x:v>
      </x:c>
      <x:c r="I22638" s="49" t="str">
        <x:v>Use</x:v>
      </x:c>
      <x:c r="J22638" s="31" t="str">
        <x:v>15 Minutes</x:v>
      </x:c>
      <x:c r="K22638" s="32" t="str">
        <x:v>09-05-2024 10:30:00</x:v>
      </x:c>
      <x:c r="M22638" s="53" t="str">
        <x:v>4836615.2400000000000000</x:v>
      </x:c>
      <x:c r="N22638" s="33" t="str">
        <x:v/>
      </x:c>
    </x:row>
    <x:row r="22639">
      <x:c r="B22639" s="5" t="str">
        <x:v>3804206742886345975</x:v>
      </x:c>
      <x:c r="C22639" s="44" t="str">
        <x:v>78613835</x:v>
      </x:c>
      <x:c r="F22639" s="45" t="str">
        <x:v>214-ELE05</x:v>
      </x:c>
      <x:c r="H22639" s="9" t="str">
        <x:v>CEAS.Submeter_WB_208</x:v>
      </x:c>
      <x:c r="I22639" s="49" t="str">
        <x:v>Use</x:v>
      </x:c>
      <x:c r="J22639" s="31" t="str">
        <x:v>15 Minutes</x:v>
      </x:c>
      <x:c r="K22639" s="32" t="str">
        <x:v>09-05-2024 10:45:00</x:v>
      </x:c>
      <x:c r="M22639" s="53" t="str">
        <x:v>4836620.1100000000000000</x:v>
      </x:c>
      <x:c r="N22639" s="33" t="str">
        <x:v/>
      </x:c>
    </x:row>
    <x:row r="22640">
      <x:c r="B22640" s="5" t="str">
        <x:v>10014077433756700320</x:v>
      </x:c>
      <x:c r="C22640" s="44" t="str">
        <x:v>78613843</x:v>
      </x:c>
      <x:c r="F22640" s="45" t="str">
        <x:v>214-ELE05</x:v>
      </x:c>
      <x:c r="H22640" s="9" t="str">
        <x:v>CEAS.Submeter_WB_208</x:v>
      </x:c>
      <x:c r="I22640" s="49" t="str">
        <x:v>Use</x:v>
      </x:c>
      <x:c r="J22640" s="31" t="str">
        <x:v>15 Minutes</x:v>
      </x:c>
      <x:c r="K22640" s="32" t="str">
        <x:v>09-05-2024 11:00:00</x:v>
      </x:c>
      <x:c r="M22640" s="53" t="str">
        <x:v>4836624.9300000000000000</x:v>
      </x:c>
      <x:c r="N22640" s="33" t="str">
        <x:v/>
      </x:c>
    </x:row>
    <x:row r="22641">
      <x:c r="B22641" s="5" t="str">
        <x:v>17552926409608868393</x:v>
      </x:c>
      <x:c r="C22641" s="44" t="str">
        <x:v>78613851</x:v>
      </x:c>
      <x:c r="F22641" s="45" t="str">
        <x:v>214-ELE05</x:v>
      </x:c>
      <x:c r="H22641" s="9" t="str">
        <x:v>CEAS.Submeter_WB_208</x:v>
      </x:c>
      <x:c r="I22641" s="49" t="str">
        <x:v>Use</x:v>
      </x:c>
      <x:c r="J22641" s="31" t="str">
        <x:v>15 Minutes</x:v>
      </x:c>
      <x:c r="K22641" s="32" t="str">
        <x:v>09-05-2024 11:15:00</x:v>
      </x:c>
      <x:c r="M22641" s="53" t="str">
        <x:v>4836629.7600000000000000</x:v>
      </x:c>
      <x:c r="N22641" s="33" t="str">
        <x:v/>
      </x:c>
    </x:row>
    <x:row r="22642">
      <x:c r="B22642" s="5" t="str">
        <x:v>5514743015765856093</x:v>
      </x:c>
      <x:c r="C22642" s="44" t="str">
        <x:v>78613859</x:v>
      </x:c>
      <x:c r="F22642" s="45" t="str">
        <x:v>214-ELE05</x:v>
      </x:c>
      <x:c r="H22642" s="9" t="str">
        <x:v>CEAS.Submeter_WB_208</x:v>
      </x:c>
      <x:c r="I22642" s="49" t="str">
        <x:v>Use</x:v>
      </x:c>
      <x:c r="J22642" s="31" t="str">
        <x:v>15 Minutes</x:v>
      </x:c>
      <x:c r="K22642" s="32" t="str">
        <x:v>09-05-2024 11:30:00</x:v>
      </x:c>
      <x:c r="M22642" s="53" t="str">
        <x:v>4836634.5900000000000000</x:v>
      </x:c>
      <x:c r="N22642" s="33" t="str">
        <x:v/>
      </x:c>
    </x:row>
    <x:row r="22643">
      <x:c r="B22643" s="5" t="str">
        <x:v>292195784099608697</x:v>
      </x:c>
      <x:c r="C22643" s="44" t="str">
        <x:v>78613867</x:v>
      </x:c>
      <x:c r="F22643" s="45" t="str">
        <x:v>214-ELE05</x:v>
      </x:c>
      <x:c r="H22643" s="9" t="str">
        <x:v>CEAS.Submeter_WB_208</x:v>
      </x:c>
      <x:c r="I22643" s="49" t="str">
        <x:v>Use</x:v>
      </x:c>
      <x:c r="J22643" s="31" t="str">
        <x:v>15 Minutes</x:v>
      </x:c>
      <x:c r="K22643" s="32" t="str">
        <x:v>09-05-2024 11:45:00</x:v>
      </x:c>
      <x:c r="M22643" s="53" t="str">
        <x:v>4836639.1700000000000000</x:v>
      </x:c>
      <x:c r="N22643" s="33" t="str">
        <x:v/>
      </x:c>
    </x:row>
    <x:row r="22644">
      <x:c r="B22644" s="5" t="str">
        <x:v>13527666653606552965</x:v>
      </x:c>
      <x:c r="C22644" s="44" t="str">
        <x:v>78613875</x:v>
      </x:c>
      <x:c r="F22644" s="45" t="str">
        <x:v>214-ELE05</x:v>
      </x:c>
      <x:c r="H22644" s="9" t="str">
        <x:v>CEAS.Submeter_WB_208</x:v>
      </x:c>
      <x:c r="I22644" s="49" t="str">
        <x:v>Use</x:v>
      </x:c>
      <x:c r="J22644" s="31" t="str">
        <x:v>15 Minutes</x:v>
      </x:c>
      <x:c r="K22644" s="32" t="str">
        <x:v>09-05-2024 12:00:00</x:v>
      </x:c>
      <x:c r="M22644" s="53" t="str">
        <x:v>4836643.7900000000000000</x:v>
      </x:c>
      <x:c r="N22644" s="33" t="str">
        <x:v/>
      </x:c>
    </x:row>
    <x:row r="22645">
      <x:c r="B22645" s="5" t="str">
        <x:v>6991482884137731121</x:v>
      </x:c>
      <x:c r="C22645" s="44" t="str">
        <x:v>78613883</x:v>
      </x:c>
      <x:c r="F22645" s="45" t="str">
        <x:v>214-ELE05</x:v>
      </x:c>
      <x:c r="H22645" s="9" t="str">
        <x:v>CEAS.Submeter_WB_208</x:v>
      </x:c>
      <x:c r="I22645" s="49" t="str">
        <x:v>Use</x:v>
      </x:c>
      <x:c r="J22645" s="31" t="str">
        <x:v>15 Minutes</x:v>
      </x:c>
      <x:c r="K22645" s="32" t="str">
        <x:v>09-05-2024 12:15:00</x:v>
      </x:c>
      <x:c r="M22645" s="53" t="str">
        <x:v>4836648.4800000000000000</x:v>
      </x:c>
      <x:c r="N22645" s="33" t="str">
        <x:v/>
      </x:c>
    </x:row>
    <x:row r="22646">
      <x:c r="B22646" s="5" t="str">
        <x:v>15031074667994318039</x:v>
      </x:c>
      <x:c r="C22646" s="44" t="str">
        <x:v>78613891</x:v>
      </x:c>
      <x:c r="F22646" s="45" t="str">
        <x:v>214-ELE05</x:v>
      </x:c>
      <x:c r="H22646" s="9" t="str">
        <x:v>CEAS.Submeter_WB_208</x:v>
      </x:c>
      <x:c r="I22646" s="49" t="str">
        <x:v>Use</x:v>
      </x:c>
      <x:c r="J22646" s="31" t="str">
        <x:v>15 Minutes</x:v>
      </x:c>
      <x:c r="K22646" s="32" t="str">
        <x:v>09-05-2024 12:30:00</x:v>
      </x:c>
      <x:c r="M22646" s="53" t="str">
        <x:v>4836653.5100000000000000</x:v>
      </x:c>
      <x:c r="N22646" s="33" t="str">
        <x:v/>
      </x:c>
    </x:row>
    <x:row r="22647">
      <x:c r="B22647" s="5" t="str">
        <x:v>10489259740809200523</x:v>
      </x:c>
      <x:c r="C22647" s="44" t="str">
        <x:v>78613899</x:v>
      </x:c>
      <x:c r="F22647" s="45" t="str">
        <x:v>214-ELE05</x:v>
      </x:c>
      <x:c r="H22647" s="9" t="str">
        <x:v>CEAS.Submeter_WB_208</x:v>
      </x:c>
      <x:c r="I22647" s="49" t="str">
        <x:v>Use</x:v>
      </x:c>
      <x:c r="J22647" s="31" t="str">
        <x:v>15 Minutes</x:v>
      </x:c>
      <x:c r="K22647" s="32" t="str">
        <x:v>09-05-2024 12:45:00</x:v>
      </x:c>
      <x:c r="M22647" s="53" t="str">
        <x:v>4836658.4500000000000000</x:v>
      </x:c>
      <x:c r="N22647" s="33" t="str">
        <x:v/>
      </x:c>
    </x:row>
    <x:row r="22648">
      <x:c r="B22648" s="5" t="str">
        <x:v>3915436419256534561</x:v>
      </x:c>
      <x:c r="C22648" s="44" t="str">
        <x:v>78613907</x:v>
      </x:c>
      <x:c r="F22648" s="45" t="str">
        <x:v>214-ELE05</x:v>
      </x:c>
      <x:c r="H22648" s="9" t="str">
        <x:v>CEAS.Submeter_WB_208</x:v>
      </x:c>
      <x:c r="I22648" s="49" t="str">
        <x:v>Use</x:v>
      </x:c>
      <x:c r="J22648" s="31" t="str">
        <x:v>15 Minutes</x:v>
      </x:c>
      <x:c r="K22648" s="32" t="str">
        <x:v>09-05-2024 13:00:00</x:v>
      </x:c>
      <x:c r="M22648" s="53" t="str">
        <x:v>4836663.4300000000000000</x:v>
      </x:c>
      <x:c r="N22648" s="33" t="str">
        <x:v/>
      </x:c>
    </x:row>
    <x:row r="22649">
      <x:c r="B22649" s="5" t="str">
        <x:v>14354605352127704178</x:v>
      </x:c>
      <x:c r="C22649" s="44" t="str">
        <x:v>78613915</x:v>
      </x:c>
      <x:c r="F22649" s="45" t="str">
        <x:v>214-ELE05</x:v>
      </x:c>
      <x:c r="H22649" s="9" t="str">
        <x:v>CEAS.Submeter_WB_208</x:v>
      </x:c>
      <x:c r="I22649" s="49" t="str">
        <x:v>Use</x:v>
      </x:c>
      <x:c r="J22649" s="31" t="str">
        <x:v>15 Minutes</x:v>
      </x:c>
      <x:c r="K22649" s="32" t="str">
        <x:v>09-05-2024 13:15:00</x:v>
      </x:c>
      <x:c r="M22649" s="53" t="str">
        <x:v>4836668.6200000000000000</x:v>
      </x:c>
      <x:c r="N22649" s="33" t="str">
        <x:v/>
      </x:c>
    </x:row>
    <x:row r="22650">
      <x:c r="B22650" s="5" t="str">
        <x:v>15689491006264492532</x:v>
      </x:c>
      <x:c r="C22650" s="44" t="str">
        <x:v>78613923</x:v>
      </x:c>
      <x:c r="F22650" s="45" t="str">
        <x:v>214-ELE05</x:v>
      </x:c>
      <x:c r="H22650" s="9" t="str">
        <x:v>CEAS.Submeter_WB_208</x:v>
      </x:c>
      <x:c r="I22650" s="49" t="str">
        <x:v>Use</x:v>
      </x:c>
      <x:c r="J22650" s="31" t="str">
        <x:v>15 Minutes</x:v>
      </x:c>
      <x:c r="K22650" s="32" t="str">
        <x:v>09-05-2024 13:30:00</x:v>
      </x:c>
      <x:c r="M22650" s="53" t="str">
        <x:v>4836673.9100000000000000</x:v>
      </x:c>
      <x:c r="N22650" s="33" t="str">
        <x:v/>
      </x:c>
    </x:row>
    <x:row r="22651">
      <x:c r="B22651" s="5" t="str">
        <x:v>9570987577136895769</x:v>
      </x:c>
      <x:c r="C22651" s="44" t="str">
        <x:v>78613931</x:v>
      </x:c>
      <x:c r="F22651" s="45" t="str">
        <x:v>214-ELE05</x:v>
      </x:c>
      <x:c r="H22651" s="9" t="str">
        <x:v>CEAS.Submeter_WB_208</x:v>
      </x:c>
      <x:c r="I22651" s="49" t="str">
        <x:v>Use</x:v>
      </x:c>
      <x:c r="J22651" s="31" t="str">
        <x:v>15 Minutes</x:v>
      </x:c>
      <x:c r="K22651" s="32" t="str">
        <x:v>09-05-2024 13:45:00</x:v>
      </x:c>
      <x:c r="M22651" s="53" t="str">
        <x:v>4836679.2400000000000000</x:v>
      </x:c>
      <x:c r="N22651" s="33" t="str">
        <x:v/>
      </x:c>
    </x:row>
    <x:row r="22652">
      <x:c r="B22652" s="5" t="str">
        <x:v>3615393434779602469</x:v>
      </x:c>
      <x:c r="C22652" s="44" t="str">
        <x:v>78613939</x:v>
      </x:c>
      <x:c r="F22652" s="45" t="str">
        <x:v>214-ELE05</x:v>
      </x:c>
      <x:c r="H22652" s="9" t="str">
        <x:v>CEAS.Submeter_WB_208</x:v>
      </x:c>
      <x:c r="I22652" s="49" t="str">
        <x:v>Use</x:v>
      </x:c>
      <x:c r="J22652" s="31" t="str">
        <x:v>15 Minutes</x:v>
      </x:c>
      <x:c r="K22652" s="32" t="str">
        <x:v>09-05-2024 14:00:00</x:v>
      </x:c>
      <x:c r="M22652" s="53" t="str">
        <x:v>4836684.6000000000000000</x:v>
      </x:c>
      <x:c r="N22652" s="33" t="str">
        <x:v/>
      </x:c>
    </x:row>
    <x:row r="22653">
      <x:c r="B22653" s="5" t="str">
        <x:v>9252049324281372032</x:v>
      </x:c>
      <x:c r="C22653" s="44" t="str">
        <x:v>78613947</x:v>
      </x:c>
      <x:c r="F22653" s="45" t="str">
        <x:v>214-ELE05</x:v>
      </x:c>
      <x:c r="H22653" s="9" t="str">
        <x:v>CEAS.Submeter_WB_208</x:v>
      </x:c>
      <x:c r="I22653" s="49" t="str">
        <x:v>Use</x:v>
      </x:c>
      <x:c r="J22653" s="31" t="str">
        <x:v>15 Minutes</x:v>
      </x:c>
      <x:c r="K22653" s="32" t="str">
        <x:v>09-05-2024 14:15:00</x:v>
      </x:c>
      <x:c r="M22653" s="53" t="str">
        <x:v>4836689.7400000000000000</x:v>
      </x:c>
      <x:c r="N22653" s="33" t="str">
        <x:v/>
      </x:c>
    </x:row>
    <x:row r="22654">
      <x:c r="B22654" s="5" t="str">
        <x:v>11750926700874195236</x:v>
      </x:c>
      <x:c r="C22654" s="44" t="str">
        <x:v>78613955</x:v>
      </x:c>
      <x:c r="F22654" s="45" t="str">
        <x:v>214-ELE05</x:v>
      </x:c>
      <x:c r="H22654" s="9" t="str">
        <x:v>CEAS.Submeter_WB_208</x:v>
      </x:c>
      <x:c r="I22654" s="49" t="str">
        <x:v>Use</x:v>
      </x:c>
      <x:c r="J22654" s="31" t="str">
        <x:v>15 Minutes</x:v>
      </x:c>
      <x:c r="K22654" s="32" t="str">
        <x:v>09-05-2024 14:30:00</x:v>
      </x:c>
      <x:c r="M22654" s="53" t="str">
        <x:v>4836695.0800000000000000</x:v>
      </x:c>
      <x:c r="N22654" s="33" t="str">
        <x:v/>
      </x:c>
    </x:row>
    <x:row r="22655">
      <x:c r="B22655" s="5" t="str">
        <x:v>3352909334389737480</x:v>
      </x:c>
      <x:c r="C22655" s="44" t="str">
        <x:v>78613963</x:v>
      </x:c>
      <x:c r="F22655" s="45" t="str">
        <x:v>214-ELE05</x:v>
      </x:c>
      <x:c r="H22655" s="9" t="str">
        <x:v>CEAS.Submeter_WB_208</x:v>
      </x:c>
      <x:c r="I22655" s="49" t="str">
        <x:v>Use</x:v>
      </x:c>
      <x:c r="J22655" s="31" t="str">
        <x:v>15 Minutes</x:v>
      </x:c>
      <x:c r="K22655" s="32" t="str">
        <x:v>09-05-2024 14:45:00</x:v>
      </x:c>
      <x:c r="M22655" s="53" t="str">
        <x:v>4836700.5700000000000000</x:v>
      </x:c>
      <x:c r="N22655" s="33" t="str">
        <x:v/>
      </x:c>
    </x:row>
    <x:row r="22656">
      <x:c r="B22656" s="5" t="str">
        <x:v>5079651992038288742</x:v>
      </x:c>
      <x:c r="C22656" s="44" t="str">
        <x:v>78613971</x:v>
      </x:c>
      <x:c r="F22656" s="45" t="str">
        <x:v>214-ELE05</x:v>
      </x:c>
      <x:c r="H22656" s="9" t="str">
        <x:v>CEAS.Submeter_WB_208</x:v>
      </x:c>
      <x:c r="I22656" s="49" t="str">
        <x:v>Use</x:v>
      </x:c>
      <x:c r="J22656" s="31" t="str">
        <x:v>15 Minutes</x:v>
      </x:c>
      <x:c r="K22656" s="32" t="str">
        <x:v>09-05-2024 15:00:00</x:v>
      </x:c>
      <x:c r="M22656" s="53" t="str">
        <x:v>4836705.8000000000000000</x:v>
      </x:c>
      <x:c r="N22656" s="33" t="str">
        <x:v/>
      </x:c>
    </x:row>
    <x:row r="22657">
      <x:c r="B22657" s="5" t="str">
        <x:v>11052313749056586755</x:v>
      </x:c>
      <x:c r="C22657" s="44" t="str">
        <x:v>78613979</x:v>
      </x:c>
      <x:c r="F22657" s="45" t="str">
        <x:v>214-ELE05</x:v>
      </x:c>
      <x:c r="H22657" s="9" t="str">
        <x:v>CEAS.Submeter_WB_208</x:v>
      </x:c>
      <x:c r="I22657" s="49" t="str">
        <x:v>Use</x:v>
      </x:c>
      <x:c r="J22657" s="31" t="str">
        <x:v>15 Minutes</x:v>
      </x:c>
      <x:c r="K22657" s="32" t="str">
        <x:v>09-05-2024 15:15:00</x:v>
      </x:c>
      <x:c r="M22657" s="53" t="str">
        <x:v>4836710.7000000000000000</x:v>
      </x:c>
      <x:c r="N22657" s="33" t="str">
        <x:v/>
      </x:c>
    </x:row>
    <x:row r="22658">
      <x:c r="B22658" s="5" t="str">
        <x:v>2030477552556945287</x:v>
      </x:c>
      <x:c r="C22658" s="44" t="str">
        <x:v>78613987</x:v>
      </x:c>
      <x:c r="F22658" s="45" t="str">
        <x:v>214-ELE05</x:v>
      </x:c>
      <x:c r="H22658" s="9" t="str">
        <x:v>CEAS.Submeter_WB_208</x:v>
      </x:c>
      <x:c r="I22658" s="49" t="str">
        <x:v>Use</x:v>
      </x:c>
      <x:c r="J22658" s="31" t="str">
        <x:v>15 Minutes</x:v>
      </x:c>
      <x:c r="K22658" s="32" t="str">
        <x:v>09-05-2024 15:30:00</x:v>
      </x:c>
      <x:c r="M22658" s="53" t="str">
        <x:v>4836715.6400000000000000</x:v>
      </x:c>
      <x:c r="N22658" s="33" t="str">
        <x:v/>
      </x:c>
    </x:row>
    <x:row r="22659">
      <x:c r="B22659" s="5" t="str">
        <x:v>3381497391686390076</x:v>
      </x:c>
      <x:c r="C22659" s="44" t="str">
        <x:v>78613995</x:v>
      </x:c>
      <x:c r="F22659" s="45" t="str">
        <x:v>214-ELE05</x:v>
      </x:c>
      <x:c r="H22659" s="9" t="str">
        <x:v>CEAS.Submeter_WB_208</x:v>
      </x:c>
      <x:c r="I22659" s="49" t="str">
        <x:v>Use</x:v>
      </x:c>
      <x:c r="J22659" s="31" t="str">
        <x:v>15 Minutes</x:v>
      </x:c>
      <x:c r="K22659" s="32" t="str">
        <x:v>09-05-2024 15:45:00</x:v>
      </x:c>
      <x:c r="M22659" s="53" t="str">
        <x:v>4836720.5100000000000000</x:v>
      </x:c>
      <x:c r="N22659" s="33" t="str">
        <x:v/>
      </x:c>
    </x:row>
    <x:row r="22660">
      <x:c r="B22660" s="5" t="str">
        <x:v>17207108009527057024</x:v>
      </x:c>
      <x:c r="C22660" s="44" t="str">
        <x:v>78614003</x:v>
      </x:c>
      <x:c r="F22660" s="45" t="str">
        <x:v>214-ELE05</x:v>
      </x:c>
      <x:c r="H22660" s="9" t="str">
        <x:v>CEAS.Submeter_WB_208</x:v>
      </x:c>
      <x:c r="I22660" s="49" t="str">
        <x:v>Use</x:v>
      </x:c>
      <x:c r="J22660" s="31" t="str">
        <x:v>15 Minutes</x:v>
      </x:c>
      <x:c r="K22660" s="32" t="str">
        <x:v>09-05-2024 16:00:00</x:v>
      </x:c>
      <x:c r="M22660" s="53" t="str">
        <x:v>4836725.4000000000000000</x:v>
      </x:c>
      <x:c r="N22660" s="33" t="str">
        <x:v/>
      </x:c>
    </x:row>
    <x:row r="22661">
      <x:c r="B22661" s="5" t="str">
        <x:v>17329292241044289421</x:v>
      </x:c>
      <x:c r="C22661" s="44" t="str">
        <x:v>78614011</x:v>
      </x:c>
      <x:c r="F22661" s="45" t="str">
        <x:v>214-ELE05</x:v>
      </x:c>
      <x:c r="H22661" s="9" t="str">
        <x:v>CEAS.Submeter_WB_208</x:v>
      </x:c>
      <x:c r="I22661" s="49" t="str">
        <x:v>Use</x:v>
      </x:c>
      <x:c r="J22661" s="31" t="str">
        <x:v>15 Minutes</x:v>
      </x:c>
      <x:c r="K22661" s="32" t="str">
        <x:v>09-05-2024 16:15:00</x:v>
      </x:c>
      <x:c r="M22661" s="53" t="str">
        <x:v>4836729.9500000000000000</x:v>
      </x:c>
      <x:c r="N22661" s="33" t="str">
        <x:v/>
      </x:c>
    </x:row>
    <x:row r="22662">
      <x:c r="B22662" s="5" t="str">
        <x:v>4860307132220438766</x:v>
      </x:c>
      <x:c r="C22662" s="44" t="str">
        <x:v>78614019</x:v>
      </x:c>
      <x:c r="F22662" s="45" t="str">
        <x:v>214-ELE05</x:v>
      </x:c>
      <x:c r="H22662" s="9" t="str">
        <x:v>CEAS.Submeter_WB_208</x:v>
      </x:c>
      <x:c r="I22662" s="49" t="str">
        <x:v>Use</x:v>
      </x:c>
      <x:c r="J22662" s="31" t="str">
        <x:v>15 Minutes</x:v>
      </x:c>
      <x:c r="K22662" s="32" t="str">
        <x:v>09-05-2024 16:30:00</x:v>
      </x:c>
      <x:c r="M22662" s="53" t="str">
        <x:v>4836734.5900000000000000</x:v>
      </x:c>
      <x:c r="N22662" s="33" t="str">
        <x:v/>
      </x:c>
    </x:row>
    <x:row r="22663">
      <x:c r="B22663" s="5" t="str">
        <x:v>3420914680394929007</x:v>
      </x:c>
      <x:c r="C22663" s="44" t="str">
        <x:v>78614027</x:v>
      </x:c>
      <x:c r="F22663" s="45" t="str">
        <x:v>214-ELE05</x:v>
      </x:c>
      <x:c r="H22663" s="9" t="str">
        <x:v>CEAS.Submeter_WB_208</x:v>
      </x:c>
      <x:c r="I22663" s="49" t="str">
        <x:v>Use</x:v>
      </x:c>
      <x:c r="J22663" s="31" t="str">
        <x:v>15 Minutes</x:v>
      </x:c>
      <x:c r="K22663" s="32" t="str">
        <x:v>09-05-2024 16:45:00</x:v>
      </x:c>
      <x:c r="M22663" s="53" t="str">
        <x:v>4836739.2300000000000000</x:v>
      </x:c>
      <x:c r="N22663" s="33" t="str">
        <x:v/>
      </x:c>
    </x:row>
    <x:row r="22664">
      <x:c r="B22664" s="5" t="str">
        <x:v>11031930042464722168</x:v>
      </x:c>
      <x:c r="C22664" s="44" t="str">
        <x:v>78629114</x:v>
      </x:c>
      <x:c r="F22664" s="45" t="str">
        <x:v>214-ELE05</x:v>
      </x:c>
      <x:c r="H22664" s="9" t="str">
        <x:v>CEAS.Submeter_WB_208</x:v>
      </x:c>
      <x:c r="I22664" s="49" t="str">
        <x:v>Use</x:v>
      </x:c>
      <x:c r="J22664" s="31" t="str">
        <x:v>15 Minutes</x:v>
      </x:c>
      <x:c r="K22664" s="32" t="str">
        <x:v>09-05-2024 17:00:00</x:v>
      </x:c>
      <x:c r="M22664" s="53" t="str">
        <x:v>4836743.8600000000000000</x:v>
      </x:c>
      <x:c r="N22664" s="33" t="str">
        <x:v/>
      </x:c>
    </x:row>
    <x:row r="22665">
      <x:c r="B22665" s="5" t="str">
        <x:v>15241546226889358571</x:v>
      </x:c>
      <x:c r="C22665" s="44" t="str">
        <x:v>78629115</x:v>
      </x:c>
      <x:c r="F22665" s="45" t="str">
        <x:v>214-ELE05</x:v>
      </x:c>
      <x:c r="H22665" s="9" t="str">
        <x:v>CEAS.Submeter_WB_208</x:v>
      </x:c>
      <x:c r="I22665" s="49" t="str">
        <x:v>Use</x:v>
      </x:c>
      <x:c r="J22665" s="31" t="str">
        <x:v>15 Minutes</x:v>
      </x:c>
      <x:c r="K22665" s="32" t="str">
        <x:v>09-05-2024 17:15:00</x:v>
      </x:c>
      <x:c r="M22665" s="53" t="str">
        <x:v>4836748.5200000000000000</x:v>
      </x:c>
      <x:c r="N22665" s="33" t="str">
        <x:v/>
      </x:c>
    </x:row>
    <x:row r="22666">
      <x:c r="B22666" s="5" t="str">
        <x:v>1761211309369476020</x:v>
      </x:c>
      <x:c r="C22666" s="44" t="str">
        <x:v>78629116</x:v>
      </x:c>
      <x:c r="F22666" s="45" t="str">
        <x:v>214-ELE05</x:v>
      </x:c>
      <x:c r="H22666" s="9" t="str">
        <x:v>CEAS.Submeter_WB_208</x:v>
      </x:c>
      <x:c r="I22666" s="49" t="str">
        <x:v>Use</x:v>
      </x:c>
      <x:c r="J22666" s="31" t="str">
        <x:v>15 Minutes</x:v>
      </x:c>
      <x:c r="K22666" s="32" t="str">
        <x:v>09-05-2024 17:30:00</x:v>
      </x:c>
      <x:c r="M22666" s="53" t="str">
        <x:v>4836753.1700000000000000</x:v>
      </x:c>
      <x:c r="N22666" s="33" t="str">
        <x:v/>
      </x:c>
    </x:row>
    <x:row r="22667">
      <x:c r="B22667" s="5" t="str">
        <x:v>17137430263875654687</x:v>
      </x:c>
      <x:c r="C22667" s="44" t="str">
        <x:v>78629117</x:v>
      </x:c>
      <x:c r="F22667" s="45" t="str">
        <x:v>214-ELE05</x:v>
      </x:c>
      <x:c r="H22667" s="9" t="str">
        <x:v>CEAS.Submeter_WB_208</x:v>
      </x:c>
      <x:c r="I22667" s="49" t="str">
        <x:v>Use</x:v>
      </x:c>
      <x:c r="J22667" s="31" t="str">
        <x:v>15 Minutes</x:v>
      </x:c>
      <x:c r="K22667" s="32" t="str">
        <x:v>09-05-2024 17:45:00</x:v>
      </x:c>
      <x:c r="M22667" s="53" t="str">
        <x:v>4836757.8400000000000000</x:v>
      </x:c>
      <x:c r="N22667" s="33" t="str">
        <x:v/>
      </x:c>
    </x:row>
    <x:row r="22668">
      <x:c r="B22668" s="5" t="str">
        <x:v>5094926388039076789</x:v>
      </x:c>
      <x:c r="C22668" s="44" t="str">
        <x:v>78629118</x:v>
      </x:c>
      <x:c r="F22668" s="45" t="str">
        <x:v>214-ELE05</x:v>
      </x:c>
      <x:c r="H22668" s="9" t="str">
        <x:v>CEAS.Submeter_WB_208</x:v>
      </x:c>
      <x:c r="I22668" s="49" t="str">
        <x:v>Use</x:v>
      </x:c>
      <x:c r="J22668" s="31" t="str">
        <x:v>15 Minutes</x:v>
      </x:c>
      <x:c r="K22668" s="32" t="str">
        <x:v>09-05-2024 18:00:00</x:v>
      </x:c>
      <x:c r="M22668" s="53" t="str">
        <x:v>4836762.5800000000000000</x:v>
      </x:c>
      <x:c r="N22668" s="33" t="str">
        <x:v/>
      </x:c>
    </x:row>
    <x:row r="22669">
      <x:c r="B22669" s="5" t="str">
        <x:v>8715986023915889130</x:v>
      </x:c>
      <x:c r="C22669" s="44" t="str">
        <x:v>78629119</x:v>
      </x:c>
      <x:c r="F22669" s="45" t="str">
        <x:v>214-ELE05</x:v>
      </x:c>
      <x:c r="H22669" s="9" t="str">
        <x:v>CEAS.Submeter_WB_208</x:v>
      </x:c>
      <x:c r="I22669" s="49" t="str">
        <x:v>Use</x:v>
      </x:c>
      <x:c r="J22669" s="31" t="str">
        <x:v>15 Minutes</x:v>
      </x:c>
      <x:c r="K22669" s="32" t="str">
        <x:v>09-05-2024 18:15:00</x:v>
      </x:c>
      <x:c r="M22669" s="53" t="str">
        <x:v>4836767.4400000000000000</x:v>
      </x:c>
      <x:c r="N22669" s="33" t="str">
        <x:v/>
      </x:c>
    </x:row>
    <x:row r="22670">
      <x:c r="B22670" s="5" t="str">
        <x:v>11235993229980956129</x:v>
      </x:c>
      <x:c r="C22670" s="44" t="str">
        <x:v>78629120</x:v>
      </x:c>
      <x:c r="F22670" s="45" t="str">
        <x:v>214-ELE05</x:v>
      </x:c>
      <x:c r="H22670" s="9" t="str">
        <x:v>CEAS.Submeter_WB_208</x:v>
      </x:c>
      <x:c r="I22670" s="49" t="str">
        <x:v>Use</x:v>
      </x:c>
      <x:c r="J22670" s="31" t="str">
        <x:v>15 Minutes</x:v>
      </x:c>
      <x:c r="K22670" s="32" t="str">
        <x:v>09-05-2024 18:30:00</x:v>
      </x:c>
      <x:c r="M22670" s="53" t="str">
        <x:v>4836772.3300000000000000</x:v>
      </x:c>
      <x:c r="N22670" s="33" t="str">
        <x:v/>
      </x:c>
    </x:row>
    <x:row r="22671">
      <x:c r="B22671" s="5" t="str">
        <x:v>11798978075271781219</x:v>
      </x:c>
      <x:c r="C22671" s="44" t="str">
        <x:v>78629121</x:v>
      </x:c>
      <x:c r="F22671" s="45" t="str">
        <x:v>214-ELE05</x:v>
      </x:c>
      <x:c r="H22671" s="9" t="str">
        <x:v>CEAS.Submeter_WB_208</x:v>
      </x:c>
      <x:c r="I22671" s="49" t="str">
        <x:v>Use</x:v>
      </x:c>
      <x:c r="J22671" s="31" t="str">
        <x:v>15 Minutes</x:v>
      </x:c>
      <x:c r="K22671" s="32" t="str">
        <x:v>09-05-2024 18:45:00</x:v>
      </x:c>
      <x:c r="M22671" s="53" t="str">
        <x:v>4836777.2200000000000000</x:v>
      </x:c>
      <x:c r="N22671" s="33" t="str">
        <x:v/>
      </x:c>
    </x:row>
    <x:row r="22672">
      <x:c r="B22672" s="5" t="str">
        <x:v>4989788957785441730</x:v>
      </x:c>
      <x:c r="C22672" s="44" t="str">
        <x:v>78629122</x:v>
      </x:c>
      <x:c r="F22672" s="45" t="str">
        <x:v>214-ELE05</x:v>
      </x:c>
      <x:c r="H22672" s="9" t="str">
        <x:v>CEAS.Submeter_WB_208</x:v>
      </x:c>
      <x:c r="I22672" s="49" t="str">
        <x:v>Use</x:v>
      </x:c>
      <x:c r="J22672" s="31" t="str">
        <x:v>15 Minutes</x:v>
      </x:c>
      <x:c r="K22672" s="32" t="str">
        <x:v>09-05-2024 19:00:00</x:v>
      </x:c>
      <x:c r="M22672" s="53" t="str">
        <x:v>4836782.2000000000000000</x:v>
      </x:c>
      <x:c r="N22672" s="33" t="str">
        <x:v/>
      </x:c>
    </x:row>
    <x:row r="22673">
      <x:c r="B22673" s="5" t="str">
        <x:v>17158288306359093548</x:v>
      </x:c>
      <x:c r="C22673" s="44" t="str">
        <x:v>78629123</x:v>
      </x:c>
      <x:c r="F22673" s="45" t="str">
        <x:v>214-ELE05</x:v>
      </x:c>
      <x:c r="H22673" s="9" t="str">
        <x:v>CEAS.Submeter_WB_208</x:v>
      </x:c>
      <x:c r="I22673" s="49" t="str">
        <x:v>Use</x:v>
      </x:c>
      <x:c r="J22673" s="31" t="str">
        <x:v>15 Minutes</x:v>
      </x:c>
      <x:c r="K22673" s="32" t="str">
        <x:v>09-05-2024 19:15:00</x:v>
      </x:c>
      <x:c r="M22673" s="53" t="str">
        <x:v>4836787.0600000000000000</x:v>
      </x:c>
      <x:c r="N22673" s="33" t="str">
        <x:v/>
      </x:c>
    </x:row>
    <x:row r="22674">
      <x:c r="B22674" s="5" t="str">
        <x:v>8616989872915537375</x:v>
      </x:c>
      <x:c r="C22674" s="44" t="str">
        <x:v>78629124</x:v>
      </x:c>
      <x:c r="F22674" s="45" t="str">
        <x:v>214-ELE05</x:v>
      </x:c>
      <x:c r="H22674" s="9" t="str">
        <x:v>CEAS.Submeter_WB_208</x:v>
      </x:c>
      <x:c r="I22674" s="49" t="str">
        <x:v>Use</x:v>
      </x:c>
      <x:c r="J22674" s="31" t="str">
        <x:v>15 Minutes</x:v>
      </x:c>
      <x:c r="K22674" s="32" t="str">
        <x:v>09-05-2024 19:30:00</x:v>
      </x:c>
      <x:c r="M22674" s="53" t="str">
        <x:v>4836792.0500000000000000</x:v>
      </x:c>
      <x:c r="N22674" s="33" t="str">
        <x:v/>
      </x:c>
    </x:row>
    <x:row r="22675">
      <x:c r="B22675" s="5" t="str">
        <x:v>6846979916875125600</x:v>
      </x:c>
      <x:c r="C22675" s="44" t="str">
        <x:v>78629125</x:v>
      </x:c>
      <x:c r="F22675" s="45" t="str">
        <x:v>214-ELE05</x:v>
      </x:c>
      <x:c r="H22675" s="9" t="str">
        <x:v>CEAS.Submeter_WB_208</x:v>
      </x:c>
      <x:c r="I22675" s="49" t="str">
        <x:v>Use</x:v>
      </x:c>
      <x:c r="J22675" s="31" t="str">
        <x:v>15 Minutes</x:v>
      </x:c>
      <x:c r="K22675" s="32" t="str">
        <x:v>09-05-2024 19:45:00</x:v>
      </x:c>
      <x:c r="M22675" s="53" t="str">
        <x:v>4836797.0600000000000000</x:v>
      </x:c>
      <x:c r="N22675" s="33" t="str">
        <x:v/>
      </x:c>
    </x:row>
    <x:row r="22676">
      <x:c r="B22676" s="5" t="str">
        <x:v>8993820853142682225</x:v>
      </x:c>
      <x:c r="C22676" s="44" t="str">
        <x:v>78629126</x:v>
      </x:c>
      <x:c r="F22676" s="45" t="str">
        <x:v>214-ELE05</x:v>
      </x:c>
      <x:c r="H22676" s="9" t="str">
        <x:v>CEAS.Submeter_WB_208</x:v>
      </x:c>
      <x:c r="I22676" s="49" t="str">
        <x:v>Use</x:v>
      </x:c>
      <x:c r="J22676" s="31" t="str">
        <x:v>15 Minutes</x:v>
      </x:c>
      <x:c r="K22676" s="32" t="str">
        <x:v>09-05-2024 20:00:00</x:v>
      </x:c>
      <x:c r="M22676" s="53" t="str">
        <x:v>4836802.0200000000000000</x:v>
      </x:c>
      <x:c r="N22676" s="33" t="str">
        <x:v/>
      </x:c>
    </x:row>
    <x:row r="22677">
      <x:c r="B22677" s="5" t="str">
        <x:v>7948890886357020836</x:v>
      </x:c>
      <x:c r="C22677" s="44" t="str">
        <x:v>78629127</x:v>
      </x:c>
      <x:c r="F22677" s="45" t="str">
        <x:v>214-ELE05</x:v>
      </x:c>
      <x:c r="H22677" s="9" t="str">
        <x:v>CEAS.Submeter_WB_208</x:v>
      </x:c>
      <x:c r="I22677" s="49" t="str">
        <x:v>Use</x:v>
      </x:c>
      <x:c r="J22677" s="31" t="str">
        <x:v>15 Minutes</x:v>
      </x:c>
      <x:c r="K22677" s="32" t="str">
        <x:v>09-05-2024 20:15:00</x:v>
      </x:c>
      <x:c r="M22677" s="53" t="str">
        <x:v>4836807.1200000000000000</x:v>
      </x:c>
      <x:c r="N22677" s="33" t="str">
        <x:v/>
      </x:c>
    </x:row>
    <x:row r="22678">
      <x:c r="B22678" s="5" t="str">
        <x:v>426950716442127080</x:v>
      </x:c>
      <x:c r="C22678" s="44" t="str">
        <x:v>78629128</x:v>
      </x:c>
      <x:c r="F22678" s="45" t="str">
        <x:v>214-ELE05</x:v>
      </x:c>
      <x:c r="H22678" s="9" t="str">
        <x:v>CEAS.Submeter_WB_208</x:v>
      </x:c>
      <x:c r="I22678" s="49" t="str">
        <x:v>Use</x:v>
      </x:c>
      <x:c r="J22678" s="31" t="str">
        <x:v>15 Minutes</x:v>
      </x:c>
      <x:c r="K22678" s="32" t="str">
        <x:v>09-05-2024 20:30:00</x:v>
      </x:c>
      <x:c r="M22678" s="53" t="str">
        <x:v>4836812.1000000000000000</x:v>
      </x:c>
      <x:c r="N22678" s="33" t="str">
        <x:v/>
      </x:c>
    </x:row>
    <x:row r="22679">
      <x:c r="B22679" s="5" t="str">
        <x:v>7354025288445094380</x:v>
      </x:c>
      <x:c r="C22679" s="44" t="str">
        <x:v>78629129</x:v>
      </x:c>
      <x:c r="F22679" s="45" t="str">
        <x:v>214-ELE05</x:v>
      </x:c>
      <x:c r="H22679" s="9" t="str">
        <x:v>CEAS.Submeter_WB_208</x:v>
      </x:c>
      <x:c r="I22679" s="49" t="str">
        <x:v>Use</x:v>
      </x:c>
      <x:c r="J22679" s="31" t="str">
        <x:v>15 Minutes</x:v>
      </x:c>
      <x:c r="K22679" s="32" t="str">
        <x:v>09-05-2024 20:45:00</x:v>
      </x:c>
      <x:c r="M22679" s="53" t="str">
        <x:v>4836816.9500000000000000</x:v>
      </x:c>
      <x:c r="N22679" s="33" t="str">
        <x:v/>
      </x:c>
    </x:row>
    <x:row r="22680">
      <x:c r="B22680" s="5" t="str">
        <x:v>8548067019881390812</x:v>
      </x:c>
      <x:c r="C22680" s="44" t="str">
        <x:v>78629130</x:v>
      </x:c>
      <x:c r="F22680" s="45" t="str">
        <x:v>214-ELE05</x:v>
      </x:c>
      <x:c r="H22680" s="9" t="str">
        <x:v>CEAS.Submeter_WB_208</x:v>
      </x:c>
      <x:c r="I22680" s="49" t="str">
        <x:v>Use</x:v>
      </x:c>
      <x:c r="J22680" s="31" t="str">
        <x:v>15 Minutes</x:v>
      </x:c>
      <x:c r="K22680" s="32" t="str">
        <x:v>09-05-2024 21:00:00</x:v>
      </x:c>
      <x:c r="M22680" s="53" t="str">
        <x:v>4836821.8600000000000000</x:v>
      </x:c>
      <x:c r="N22680" s="33" t="str">
        <x:v/>
      </x:c>
    </x:row>
    <x:row r="22681">
      <x:c r="B22681" s="5" t="str">
        <x:v>9111051865172215902</x:v>
      </x:c>
      <x:c r="C22681" s="44" t="str">
        <x:v>78629131</x:v>
      </x:c>
      <x:c r="F22681" s="45" t="str">
        <x:v>214-ELE05</x:v>
      </x:c>
      <x:c r="H22681" s="9" t="str">
        <x:v>CEAS.Submeter_WB_208</x:v>
      </x:c>
      <x:c r="I22681" s="49" t="str">
        <x:v>Use</x:v>
      </x:c>
      <x:c r="J22681" s="31" t="str">
        <x:v>15 Minutes</x:v>
      </x:c>
      <x:c r="K22681" s="32" t="str">
        <x:v>09-05-2024 21:15:00</x:v>
      </x:c>
      <x:c r="M22681" s="53" t="str">
        <x:v>4836826.7500000000000000</x:v>
      </x:c>
      <x:c r="N22681" s="33" t="str">
        <x:v/>
      </x:c>
    </x:row>
    <x:row r="22682">
      <x:c r="B22682" s="5" t="str">
        <x:v>864031706002571760</x:v>
      </x:c>
      <x:c r="C22682" s="44" t="str">
        <x:v>78629132</x:v>
      </x:c>
      <x:c r="F22682" s="45" t="str">
        <x:v>214-ELE05</x:v>
      </x:c>
      <x:c r="H22682" s="9" t="str">
        <x:v>CEAS.Submeter_WB_208</x:v>
      </x:c>
      <x:c r="I22682" s="49" t="str">
        <x:v>Use</x:v>
      </x:c>
      <x:c r="J22682" s="31" t="str">
        <x:v>15 Minutes</x:v>
      </x:c>
      <x:c r="K22682" s="32" t="str">
        <x:v>09-05-2024 21:30:00</x:v>
      </x:c>
      <x:c r="M22682" s="53" t="str">
        <x:v>4836831.6400000000000000</x:v>
      </x:c>
      <x:c r="N22682" s="33" t="str">
        <x:v/>
      </x:c>
    </x:row>
    <x:row r="22683">
      <x:c r="B22683" s="5" t="str">
        <x:v>16815685834416961215</x:v>
      </x:c>
      <x:c r="C22683" s="44" t="str">
        <x:v>78629133</x:v>
      </x:c>
      <x:c r="F22683" s="45" t="str">
        <x:v>214-ELE05</x:v>
      </x:c>
      <x:c r="H22683" s="9" t="str">
        <x:v>CEAS.Submeter_WB_208</x:v>
      </x:c>
      <x:c r="I22683" s="49" t="str">
        <x:v>Use</x:v>
      </x:c>
      <x:c r="J22683" s="31" t="str">
        <x:v>15 Minutes</x:v>
      </x:c>
      <x:c r="K22683" s="32" t="str">
        <x:v>09-05-2024 21:45:00</x:v>
      </x:c>
      <x:c r="M22683" s="53" t="str">
        <x:v>4836836.5600000000000000</x:v>
      </x:c>
      <x:c r="N22683" s="33" t="str">
        <x:v/>
      </x:c>
    </x:row>
    <x:row r="22684">
      <x:c r="B22684" s="5" t="str">
        <x:v>6517620211363796120</x:v>
      </x:c>
      <x:c r="C22684" s="44" t="str">
        <x:v>78629134</x:v>
      </x:c>
      <x:c r="F22684" s="45" t="str">
        <x:v>214-ELE05</x:v>
      </x:c>
      <x:c r="H22684" s="9" t="str">
        <x:v>CEAS.Submeter_WB_208</x:v>
      </x:c>
      <x:c r="I22684" s="49" t="str">
        <x:v>Use</x:v>
      </x:c>
      <x:c r="J22684" s="31" t="str">
        <x:v>15 Minutes</x:v>
      </x:c>
      <x:c r="K22684" s="32" t="str">
        <x:v>09-05-2024 22:00:00</x:v>
      </x:c>
      <x:c r="M22684" s="53" t="str">
        <x:v>4836841.3800000000000000</x:v>
      </x:c>
      <x:c r="N22684" s="33" t="str">
        <x:v/>
      </x:c>
    </x:row>
    <x:row r="22685">
      <x:c r="B22685" s="5" t="str">
        <x:v>13921834627081346098</x:v>
      </x:c>
      <x:c r="C22685" s="44" t="str">
        <x:v>78629135</x:v>
      </x:c>
      <x:c r="F22685" s="45" t="str">
        <x:v>214-ELE05</x:v>
      </x:c>
      <x:c r="H22685" s="9" t="str">
        <x:v>CEAS.Submeter_WB_208</x:v>
      </x:c>
      <x:c r="I22685" s="49" t="str">
        <x:v>Use</x:v>
      </x:c>
      <x:c r="J22685" s="31" t="str">
        <x:v>15 Minutes</x:v>
      </x:c>
      <x:c r="K22685" s="32" t="str">
        <x:v>09-05-2024 22:15:00</x:v>
      </x:c>
      <x:c r="M22685" s="53" t="str">
        <x:v>4836846.3000000000000000</x:v>
      </x:c>
      <x:c r="N22685" s="33" t="str">
        <x:v/>
      </x:c>
    </x:row>
    <x:row r="22686">
      <x:c r="B22686" s="5" t="str">
        <x:v>578023150268389871</x:v>
      </x:c>
      <x:c r="C22686" s="44" t="str">
        <x:v>78629136</x:v>
      </x:c>
      <x:c r="F22686" s="45" t="str">
        <x:v>214-ELE05</x:v>
      </x:c>
      <x:c r="H22686" s="9" t="str">
        <x:v>CEAS.Submeter_WB_208</x:v>
      </x:c>
      <x:c r="I22686" s="49" t="str">
        <x:v>Use</x:v>
      </x:c>
      <x:c r="J22686" s="31" t="str">
        <x:v>15 Minutes</x:v>
      </x:c>
      <x:c r="K22686" s="32" t="str">
        <x:v>09-05-2024 22:30:00</x:v>
      </x:c>
      <x:c r="M22686" s="53" t="str">
        <x:v>4836851.2400000000000000</x:v>
      </x:c>
      <x:c r="N22686" s="33" t="str">
        <x:v/>
      </x:c>
    </x:row>
    <x:row r="22687">
      <x:c r="B22687" s="5" t="str">
        <x:v>17549035542211441743</x:v>
      </x:c>
      <x:c r="C22687" s="44" t="str">
        <x:v>78629137</x:v>
      </x:c>
      <x:c r="F22687" s="45" t="str">
        <x:v>214-ELE05</x:v>
      </x:c>
      <x:c r="H22687" s="9" t="str">
        <x:v>CEAS.Submeter_WB_208</x:v>
      </x:c>
      <x:c r="I22687" s="49" t="str">
        <x:v>Use</x:v>
      </x:c>
      <x:c r="J22687" s="31" t="str">
        <x:v>15 Minutes</x:v>
      </x:c>
      <x:c r="K22687" s="32" t="str">
        <x:v>09-05-2024 22:45:00</x:v>
      </x:c>
      <x:c r="M22687" s="53" t="str">
        <x:v>4836856.1500000000000000</x:v>
      </x:c>
      <x:c r="N22687" s="33" t="str">
        <x:v/>
      </x:c>
    </x:row>
    <x:row r="22688">
      <x:c r="B22688" s="5" t="str">
        <x:v>4917975117827039783</x:v>
      </x:c>
      <x:c r="C22688" s="44" t="str">
        <x:v>78629138</x:v>
      </x:c>
      <x:c r="F22688" s="45" t="str">
        <x:v>214-ELE05</x:v>
      </x:c>
      <x:c r="H22688" s="9" t="str">
        <x:v>CEAS.Submeter_WB_208</x:v>
      </x:c>
      <x:c r="I22688" s="49" t="str">
        <x:v>Use</x:v>
      </x:c>
      <x:c r="J22688" s="31" t="str">
        <x:v>15 Minutes</x:v>
      </x:c>
      <x:c r="K22688" s="32" t="str">
        <x:v>09-05-2024 23:00:00</x:v>
      </x:c>
      <x:c r="M22688" s="53" t="str">
        <x:v>4836861.0900000000000000</x:v>
      </x:c>
      <x:c r="N22688" s="33" t="str">
        <x:v/>
      </x:c>
    </x:row>
    <x:row r="22689">
      <x:c r="B22689" s="5" t="str">
        <x:v>12322189533544589761</x:v>
      </x:c>
      <x:c r="C22689" s="44" t="str">
        <x:v>78629139</x:v>
      </x:c>
      <x:c r="F22689" s="45" t="str">
        <x:v>214-ELE05</x:v>
      </x:c>
      <x:c r="H22689" s="9" t="str">
        <x:v>CEAS.Submeter_WB_208</x:v>
      </x:c>
      <x:c r="I22689" s="49" t="str">
        <x:v>Use</x:v>
      </x:c>
      <x:c r="J22689" s="31" t="str">
        <x:v>15 Minutes</x:v>
      </x:c>
      <x:c r="K22689" s="32" t="str">
        <x:v>09-05-2024 23:15:00</x:v>
      </x:c>
      <x:c r="M22689" s="53" t="str">
        <x:v>4836866.0100000000000000</x:v>
      </x:c>
      <x:c r="N22689" s="33" t="str">
        <x:v/>
      </x:c>
    </x:row>
    <x:row r="22690">
      <x:c r="B22690" s="5" t="str">
        <x:v>5817617183198234605</x:v>
      </x:c>
      <x:c r="C22690" s="44" t="str">
        <x:v>78629140</x:v>
      </x:c>
      <x:c r="F22690" s="45" t="str">
        <x:v>214-ELE05</x:v>
      </x:c>
      <x:c r="H22690" s="9" t="str">
        <x:v>CEAS.Submeter_WB_208</x:v>
      </x:c>
      <x:c r="I22690" s="49" t="str">
        <x:v>Use</x:v>
      </x:c>
      <x:c r="J22690" s="31" t="str">
        <x:v>15 Minutes</x:v>
      </x:c>
      <x:c r="K22690" s="32" t="str">
        <x:v>09-05-2024 23:30:00</x:v>
      </x:c>
      <x:c r="M22690" s="53" t="str">
        <x:v>4836870.8300000000000000</x:v>
      </x:c>
      <x:c r="N22690" s="33" t="str">
        <x:v/>
      </x:c>
    </x:row>
    <x:row r="22691">
      <x:c r="B22691" s="5" t="str">
        <x:v>4636163775705646892</x:v>
      </x:c>
      <x:c r="C22691" s="44" t="str">
        <x:v>78629141</x:v>
      </x:c>
      <x:c r="F22691" s="45" t="str">
        <x:v>214-ELE05</x:v>
      </x:c>
      <x:c r="H22691" s="9" t="str">
        <x:v>CEAS.Submeter_WB_208</x:v>
      </x:c>
      <x:c r="I22691" s="49" t="str">
        <x:v>Use</x:v>
      </x:c>
      <x:c r="J22691" s="31" t="str">
        <x:v>15 Minutes</x:v>
      </x:c>
      <x:c r="K22691" s="32" t="str">
        <x:v>09-05-2024 23:45:00</x:v>
      </x:c>
      <x:c r="M22691" s="53" t="str">
        <x:v>4836875.6400000000000000</x:v>
      </x:c>
      <x:c r="N22691" s="33" t="str">
        <x:v/>
      </x:c>
    </x:row>
    <x:row r="22692">
      <x:c r="B22692" s="5" t="str">
        <x:v>13579964586951601173</x:v>
      </x:c>
      <x:c r="C22692" s="44" t="str">
        <x:v>78629142</x:v>
      </x:c>
      <x:c r="F22692" s="45" t="str">
        <x:v>214-ELE05</x:v>
      </x:c>
      <x:c r="H22692" s="9" t="str">
        <x:v>CEAS.Submeter_WB_208</x:v>
      </x:c>
      <x:c r="I22692" s="49" t="str">
        <x:v>Use</x:v>
      </x:c>
      <x:c r="J22692" s="31" t="str">
        <x:v>15 Minutes</x:v>
      </x:c>
      <x:c r="K22692" s="32" t="str">
        <x:v>09-06-2024 00:00:00</x:v>
      </x:c>
      <x:c r="M22692" s="53" t="str">
        <x:v>4836880.4500000000000000</x:v>
      </x:c>
      <x:c r="N22692" s="33" t="str">
        <x:v/>
      </x:c>
    </x:row>
    <x:row r="22693">
      <x:c r="B22693" s="5" t="str">
        <x:v>18220382486357075931</x:v>
      </x:c>
      <x:c r="C22693" s="44" t="str">
        <x:v>78629143</x:v>
      </x:c>
      <x:c r="F22693" s="45" t="str">
        <x:v>214-ELE05</x:v>
      </x:c>
      <x:c r="H22693" s="9" t="str">
        <x:v>CEAS.Submeter_WB_208</x:v>
      </x:c>
      <x:c r="I22693" s="49" t="str">
        <x:v>Use</x:v>
      </x:c>
      <x:c r="J22693" s="31" t="str">
        <x:v>15 Minutes</x:v>
      </x:c>
      <x:c r="K22693" s="32" t="str">
        <x:v>09-06-2024 00:15:00</x:v>
      </x:c>
      <x:c r="M22693" s="53" t="str">
        <x:v>4836885.3000000000000000</x:v>
      </x:c>
      <x:c r="N22693" s="33" t="str">
        <x:v/>
      </x:c>
    </x:row>
    <x:row r="22694">
      <x:c r="B22694" s="5" t="str">
        <x:v>8954004063658769372</x:v>
      </x:c>
      <x:c r="C22694" s="44" t="str">
        <x:v>78629144</x:v>
      </x:c>
      <x:c r="F22694" s="45" t="str">
        <x:v>214-ELE05</x:v>
      </x:c>
      <x:c r="H22694" s="9" t="str">
        <x:v>CEAS.Submeter_WB_208</x:v>
      </x:c>
      <x:c r="I22694" s="49" t="str">
        <x:v>Use</x:v>
      </x:c>
      <x:c r="J22694" s="31" t="str">
        <x:v>15 Minutes</x:v>
      </x:c>
      <x:c r="K22694" s="32" t="str">
        <x:v>09-06-2024 00:30:00</x:v>
      </x:c>
      <x:c r="M22694" s="53" t="str">
        <x:v>4836890.2000000000000000</x:v>
      </x:c>
      <x:c r="N22694" s="33" t="str">
        <x:v/>
      </x:c>
    </x:row>
    <x:row r="22695">
      <x:c r="B22695" s="5" t="str">
        <x:v>7909074096873107983</x:v>
      </x:c>
      <x:c r="C22695" s="44" t="str">
        <x:v>78629145</x:v>
      </x:c>
      <x:c r="F22695" s="45" t="str">
        <x:v>214-ELE05</x:v>
      </x:c>
      <x:c r="H22695" s="9" t="str">
        <x:v>CEAS.Submeter_WB_208</x:v>
      </x:c>
      <x:c r="I22695" s="49" t="str">
        <x:v>Use</x:v>
      </x:c>
      <x:c r="J22695" s="31" t="str">
        <x:v>15 Minutes</x:v>
      </x:c>
      <x:c r="K22695" s="32" t="str">
        <x:v>09-06-2024 00:45:00</x:v>
      </x:c>
      <x:c r="M22695" s="53" t="str">
        <x:v>4836895.3000000000000000</x:v>
      </x:c>
      <x:c r="N22695" s="33" t="str">
        <x:v/>
      </x:c>
    </x:row>
    <x:row r="22696">
      <x:c r="B22696" s="5" t="str">
        <x:v>4722031922699164863</x:v>
      </x:c>
      <x:c r="C22696" s="44" t="str">
        <x:v>78629146</x:v>
      </x:c>
      <x:c r="F22696" s="45" t="str">
        <x:v>214-ELE05</x:v>
      </x:c>
      <x:c r="H22696" s="9" t="str">
        <x:v>CEAS.Submeter_WB_208</x:v>
      </x:c>
      <x:c r="I22696" s="49" t="str">
        <x:v>Use</x:v>
      </x:c>
      <x:c r="J22696" s="31" t="str">
        <x:v>15 Minutes</x:v>
      </x:c>
      <x:c r="K22696" s="32" t="str">
        <x:v>09-06-2024 01:00:00</x:v>
      </x:c>
      <x:c r="M22696" s="53" t="str">
        <x:v>4836900.2700000000000000</x:v>
      </x:c>
      <x:c r="N22696" s="33" t="str">
        <x:v/>
      </x:c>
    </x:row>
    <x:row r="22697">
      <x:c r="B22697" s="5" t="str">
        <x:v>7323733295047314787</x:v>
      </x:c>
      <x:c r="C22697" s="44" t="str">
        <x:v>78629147</x:v>
      </x:c>
      <x:c r="F22697" s="45" t="str">
        <x:v>214-ELE05</x:v>
      </x:c>
      <x:c r="H22697" s="9" t="str">
        <x:v>CEAS.Submeter_WB_208</x:v>
      </x:c>
      <x:c r="I22697" s="49" t="str">
        <x:v>Use</x:v>
      </x:c>
      <x:c r="J22697" s="31" t="str">
        <x:v>15 Minutes</x:v>
      </x:c>
      <x:c r="K22697" s="32" t="str">
        <x:v>09-06-2024 01:15:00</x:v>
      </x:c>
      <x:c r="M22697" s="53" t="str">
        <x:v>4836905.1400000000000000</x:v>
      </x:c>
      <x:c r="N22697" s="33" t="str">
        <x:v/>
      </x:c>
    </x:row>
    <x:row r="22698">
      <x:c r="B22698" s="5" t="str">
        <x:v>1840509652189745865</x:v>
      </x:c>
      <x:c r="C22698" s="44" t="str">
        <x:v>78629148</x:v>
      </x:c>
      <x:c r="F22698" s="45" t="str">
        <x:v>214-ELE05</x:v>
      </x:c>
      <x:c r="H22698" s="9" t="str">
        <x:v>CEAS.Submeter_WB_208</x:v>
      </x:c>
      <x:c r="I22698" s="49" t="str">
        <x:v>Use</x:v>
      </x:c>
      <x:c r="J22698" s="31" t="str">
        <x:v>15 Minutes</x:v>
      </x:c>
      <x:c r="K22698" s="32" t="str">
        <x:v>09-06-2024 01:30:00</x:v>
      </x:c>
      <x:c r="M22698" s="53" t="str">
        <x:v>4836910.1000000000000000</x:v>
      </x:c>
      <x:c r="N22698" s="33" t="str">
        <x:v/>
      </x:c>
    </x:row>
    <x:row r="22699">
      <x:c r="B22699" s="5" t="str">
        <x:v>11825659014778700416</x:v>
      </x:c>
      <x:c r="C22699" s="44" t="str">
        <x:v>78629149</x:v>
      </x:c>
      <x:c r="F22699" s="45" t="str">
        <x:v>214-ELE05</x:v>
      </x:c>
      <x:c r="H22699" s="9" t="str">
        <x:v>CEAS.Submeter_WB_208</x:v>
      </x:c>
      <x:c r="I22699" s="49" t="str">
        <x:v>Use</x:v>
      </x:c>
      <x:c r="J22699" s="31" t="str">
        <x:v>15 Minutes</x:v>
      </x:c>
      <x:c r="K22699" s="32" t="str">
        <x:v>09-06-2024 01:45:00</x:v>
      </x:c>
      <x:c r="M22699" s="53" t="str">
        <x:v>4836914.9200000000000000</x:v>
      </x:c>
      <x:c r="N22699" s="33" t="str">
        <x:v/>
      </x:c>
    </x:row>
    <x:row r="22700">
      <x:c r="B22700" s="5" t="str">
        <x:v>8621373643183555821</x:v>
      </x:c>
      <x:c r="C22700" s="44" t="str">
        <x:v>78629150</x:v>
      </x:c>
      <x:c r="F22700" s="45" t="str">
        <x:v>214-ELE05</x:v>
      </x:c>
      <x:c r="H22700" s="9" t="str">
        <x:v>CEAS.Submeter_WB_208</x:v>
      </x:c>
      <x:c r="I22700" s="49" t="str">
        <x:v>Use</x:v>
      </x:c>
      <x:c r="J22700" s="31" t="str">
        <x:v>15 Minutes</x:v>
      </x:c>
      <x:c r="K22700" s="32" t="str">
        <x:v>09-06-2024 02:00:00</x:v>
      </x:c>
      <x:c r="M22700" s="53" t="str">
        <x:v>4836919.8100000000000000</x:v>
      </x:c>
      <x:c r="N22700" s="33" t="str">
        <x:v/>
      </x:c>
    </x:row>
    <x:row r="22701">
      <x:c r="B22701" s="5" t="str">
        <x:v>7760814284607759467</x:v>
      </x:c>
      <x:c r="C22701" s="44" t="str">
        <x:v>78629151</x:v>
      </x:c>
      <x:c r="F22701" s="45" t="str">
        <x:v>214-ELE05</x:v>
      </x:c>
      <x:c r="H22701" s="9" t="str">
        <x:v>CEAS.Submeter_WB_208</x:v>
      </x:c>
      <x:c r="I22701" s="49" t="str">
        <x:v>Use</x:v>
      </x:c>
      <x:c r="J22701" s="31" t="str">
        <x:v>15 Minutes</x:v>
      </x:c>
      <x:c r="K22701" s="32" t="str">
        <x:v>09-06-2024 02:15:00</x:v>
      </x:c>
      <x:c r="M22701" s="53" t="str">
        <x:v>4836924.6800000000000000</x:v>
      </x:c>
      <x:c r="N22701" s="33" t="str">
        <x:v/>
      </x:c>
    </x:row>
    <x:row r="22702">
      <x:c r="B22702" s="5" t="str">
        <x:v>12542852832587563497</x:v>
      </x:c>
      <x:c r="C22702" s="44" t="str">
        <x:v>78629152</x:v>
      </x:c>
      <x:c r="F22702" s="45" t="str">
        <x:v>214-ELE05</x:v>
      </x:c>
      <x:c r="H22702" s="9" t="str">
        <x:v>CEAS.Submeter_WB_208</x:v>
      </x:c>
      <x:c r="I22702" s="49" t="str">
        <x:v>Use</x:v>
      </x:c>
      <x:c r="J22702" s="31" t="str">
        <x:v>15 Minutes</x:v>
      </x:c>
      <x:c r="K22702" s="32" t="str">
        <x:v>09-06-2024 02:30:00</x:v>
      </x:c>
      <x:c r="M22702" s="53" t="str">
        <x:v>4836929.5600000000000000</x:v>
      </x:c>
      <x:c r="N22702" s="33" t="str">
        <x:v/>
      </x:c>
    </x:row>
    <x:row r="22703">
      <x:c r="B22703" s="5" t="str">
        <x:v>3134853761314927666</x:v>
      </x:c>
      <x:c r="C22703" s="44" t="str">
        <x:v>78629153</x:v>
      </x:c>
      <x:c r="F22703" s="45" t="str">
        <x:v>214-ELE05</x:v>
      </x:c>
      <x:c r="H22703" s="9" t="str">
        <x:v>CEAS.Submeter_WB_208</x:v>
      </x:c>
      <x:c r="I22703" s="49" t="str">
        <x:v>Use</x:v>
      </x:c>
      <x:c r="J22703" s="31" t="str">
        <x:v>15 Minutes</x:v>
      </x:c>
      <x:c r="K22703" s="32" t="str">
        <x:v>09-06-2024 02:45:00</x:v>
      </x:c>
      <x:c r="M22703" s="53" t="str">
        <x:v>4836934.4300000000000000</x:v>
      </x:c>
      <x:c r="N22703" s="33" t="str">
        <x:v/>
      </x:c>
    </x:row>
    <x:row r="22704">
      <x:c r="B22704" s="5" t="str">
        <x:v>1788413791296561075</x:v>
      </x:c>
      <x:c r="C22704" s="44" t="str">
        <x:v>78629154</x:v>
      </x:c>
      <x:c r="F22704" s="45" t="str">
        <x:v>214-ELE05</x:v>
      </x:c>
      <x:c r="H22704" s="9" t="str">
        <x:v>CEAS.Submeter_WB_208</x:v>
      </x:c>
      <x:c r="I22704" s="49" t="str">
        <x:v>Use</x:v>
      </x:c>
      <x:c r="J22704" s="31" t="str">
        <x:v>15 Minutes</x:v>
      </x:c>
      <x:c r="K22704" s="32" t="str">
        <x:v>09-06-2024 03:00:00</x:v>
      </x:c>
      <x:c r="M22704" s="53" t="str">
        <x:v>4836939.2800000000000000</x:v>
      </x:c>
      <x:c r="N22704" s="33" t="str">
        <x:v/>
      </x:c>
    </x:row>
    <x:row r="22705">
      <x:c r="B22705" s="5" t="str">
        <x:v>11552238782988227246</x:v>
      </x:c>
      <x:c r="C22705" s="44" t="str">
        <x:v>78629155</x:v>
      </x:c>
      <x:c r="F22705" s="45" t="str">
        <x:v>214-ELE05</x:v>
      </x:c>
      <x:c r="H22705" s="9" t="str">
        <x:v>CEAS.Submeter_WB_208</x:v>
      </x:c>
      <x:c r="I22705" s="49" t="str">
        <x:v>Use</x:v>
      </x:c>
      <x:c r="J22705" s="31" t="str">
        <x:v>15 Minutes</x:v>
      </x:c>
      <x:c r="K22705" s="32" t="str">
        <x:v>09-06-2024 03:15:00</x:v>
      </x:c>
      <x:c r="M22705" s="53" t="str">
        <x:v>4836944.2400000000000000</x:v>
      </x:c>
      <x:c r="N22705" s="33" t="str">
        <x:v/>
      </x:c>
    </x:row>
    <x:row r="22706">
      <x:c r="B22706" s="5" t="str">
        <x:v>15314919067439368859</x:v>
      </x:c>
      <x:c r="C22706" s="44" t="str">
        <x:v>78629156</x:v>
      </x:c>
      <x:c r="F22706" s="45" t="str">
        <x:v>214-ELE05</x:v>
      </x:c>
      <x:c r="H22706" s="9" t="str">
        <x:v>CEAS.Submeter_WB_208</x:v>
      </x:c>
      <x:c r="I22706" s="49" t="str">
        <x:v>Use</x:v>
      </x:c>
      <x:c r="J22706" s="31" t="str">
        <x:v>15 Minutes</x:v>
      </x:c>
      <x:c r="K22706" s="32" t="str">
        <x:v>09-06-2024 03:30:00</x:v>
      </x:c>
      <x:c r="M22706" s="53" t="str">
        <x:v>4836949.1300000000000000</x:v>
      </x:c>
      <x:c r="N22706" s="33" t="str">
        <x:v/>
      </x:c>
    </x:row>
    <x:row r="22707">
      <x:c r="B22707" s="5" t="str">
        <x:v>15179439698118322891</x:v>
      </x:c>
      <x:c r="C22707" s="44" t="str">
        <x:v>78629157</x:v>
      </x:c>
      <x:c r="F22707" s="45" t="str">
        <x:v>214-ELE05</x:v>
      </x:c>
      <x:c r="H22707" s="9" t="str">
        <x:v>CEAS.Submeter_WB_208</x:v>
      </x:c>
      <x:c r="I22707" s="49" t="str">
        <x:v>Use</x:v>
      </x:c>
      <x:c r="J22707" s="31" t="str">
        <x:v>15 Minutes</x:v>
      </x:c>
      <x:c r="K22707" s="32" t="str">
        <x:v>09-06-2024 03:45:00</x:v>
      </x:c>
      <x:c r="M22707" s="53" t="str">
        <x:v>4836954.0900000000000000</x:v>
      </x:c>
      <x:c r="N22707" s="33" t="str">
        <x:v/>
      </x:c>
    </x:row>
    <x:row r="22708">
      <x:c r="B22708" s="5" t="str">
        <x:v>9068714795243854460</x:v>
      </x:c>
      <x:c r="C22708" s="44" t="str">
        <x:v>78629158</x:v>
      </x:c>
      <x:c r="F22708" s="45" t="str">
        <x:v>214-ELE05</x:v>
      </x:c>
      <x:c r="H22708" s="9" t="str">
        <x:v>CEAS.Submeter_WB_208</x:v>
      </x:c>
      <x:c r="I22708" s="49" t="str">
        <x:v>Use</x:v>
      </x:c>
      <x:c r="J22708" s="31" t="str">
        <x:v>15 Minutes</x:v>
      </x:c>
      <x:c r="K22708" s="32" t="str">
        <x:v>09-06-2024 04:00:00</x:v>
      </x:c>
      <x:c r="M22708" s="53" t="str">
        <x:v>4836959.0000000000000000</x:v>
      </x:c>
      <x:c r="N22708" s="33" t="str">
        <x:v/>
      </x:c>
    </x:row>
    <x:row r="22709">
      <x:c r="B22709" s="5" t="str">
        <x:v>3986088923626036005</x:v>
      </x:c>
      <x:c r="C22709" s="44" t="str">
        <x:v>78629159</x:v>
      </x:c>
      <x:c r="F22709" s="45" t="str">
        <x:v>214-ELE05</x:v>
      </x:c>
      <x:c r="H22709" s="9" t="str">
        <x:v>CEAS.Submeter_WB_208</x:v>
      </x:c>
      <x:c r="I22709" s="49" t="str">
        <x:v>Use</x:v>
      </x:c>
      <x:c r="J22709" s="31" t="str">
        <x:v>15 Minutes</x:v>
      </x:c>
      <x:c r="K22709" s="32" t="str">
        <x:v>09-06-2024 04:15:00</x:v>
      </x:c>
      <x:c r="M22709" s="53" t="str">
        <x:v>4836963.8500000000000000</x:v>
      </x:c>
      <x:c r="N22709" s="33" t="str">
        <x:v/>
      </x:c>
    </x:row>
    <x:row r="22710">
      <x:c r="B22710" s="5" t="str">
        <x:v>1088410763130999560</x:v>
      </x:c>
      <x:c r="C22710" s="44" t="str">
        <x:v>78629160</x:v>
      </x:c>
      <x:c r="F22710" s="45" t="str">
        <x:v>214-ELE05</x:v>
      </x:c>
      <x:c r="H22710" s="9" t="str">
        <x:v>CEAS.Submeter_WB_208</x:v>
      </x:c>
      <x:c r="I22710" s="49" t="str">
        <x:v>Use</x:v>
      </x:c>
      <x:c r="J22710" s="31" t="str">
        <x:v>15 Minutes</x:v>
      </x:c>
      <x:c r="K22710" s="32" t="str">
        <x:v>09-06-2024 04:30:00</x:v>
      </x:c>
      <x:c r="M22710" s="53" t="str">
        <x:v>4836968.7300000000000000</x:v>
      </x:c>
      <x:c r="N22710" s="33" t="str">
        <x:v/>
      </x:c>
    </x:row>
    <x:row r="22711">
      <x:c r="B22711" s="5" t="str">
        <x:v>1247209668083865623</x:v>
      </x:c>
      <x:c r="C22711" s="44" t="str">
        <x:v>78629161</x:v>
      </x:c>
      <x:c r="F22711" s="45" t="str">
        <x:v>214-ELE05</x:v>
      </x:c>
      <x:c r="H22711" s="9" t="str">
        <x:v>CEAS.Submeter_WB_208</x:v>
      </x:c>
      <x:c r="I22711" s="49" t="str">
        <x:v>Use</x:v>
      </x:c>
      <x:c r="J22711" s="31" t="str">
        <x:v>15 Minutes</x:v>
      </x:c>
      <x:c r="K22711" s="32" t="str">
        <x:v>09-06-2024 04:45:00</x:v>
      </x:c>
      <x:c r="M22711" s="53" t="str">
        <x:v>4836973.5900000000000000</x:v>
      </x:c>
      <x:c r="N22711" s="33" t="str">
        <x:v/>
      </x:c>
    </x:row>
    <x:row r="22712">
      <x:c r="B22712" s="5" t="str">
        <x:v>13805836156931917661</x:v>
      </x:c>
      <x:c r="C22712" s="44" t="str">
        <x:v>78768402</x:v>
      </x:c>
      <x:c r="F22712" s="45" t="str">
        <x:v>214-ELE05</x:v>
      </x:c>
      <x:c r="H22712" s="9" t="str">
        <x:v>CEAS.Submeter_WB_208</x:v>
      </x:c>
      <x:c r="I22712" s="49" t="str">
        <x:v>Use</x:v>
      </x:c>
      <x:c r="J22712" s="31" t="str">
        <x:v>15 Minutes</x:v>
      </x:c>
      <x:c r="K22712" s="32" t="str">
        <x:v>09-06-2024 05:00:00</x:v>
      </x:c>
      <x:c r="M22712" s="53" t="str">
        <x:v>4836978.4700000000000000</x:v>
      </x:c>
      <x:c r="N22712" s="33" t="str">
        <x:v/>
      </x:c>
    </x:row>
    <x:row r="22713">
      <x:c r="B22713" s="5" t="str">
        <x:v>7886713591226107436</x:v>
      </x:c>
      <x:c r="C22713" s="44" t="str">
        <x:v>78768403</x:v>
      </x:c>
      <x:c r="F22713" s="45" t="str">
        <x:v>214-ELE05</x:v>
      </x:c>
      <x:c r="H22713" s="9" t="str">
        <x:v>CEAS.Submeter_WB_208</x:v>
      </x:c>
      <x:c r="I22713" s="49" t="str">
        <x:v>Use</x:v>
      </x:c>
      <x:c r="J22713" s="31" t="str">
        <x:v>15 Minutes</x:v>
      </x:c>
      <x:c r="K22713" s="32" t="str">
        <x:v>09-06-2024 05:15:00</x:v>
      </x:c>
      <x:c r="M22713" s="53" t="str">
        <x:v>4836983.5000000000000000</x:v>
      </x:c>
      <x:c r="N22713" s="33" t="str">
        <x:v/>
      </x:c>
    </x:row>
    <x:row r="22714">
      <x:c r="B22714" s="5" t="str">
        <x:v>7866239095836511412</x:v>
      </x:c>
      <x:c r="C22714" s="44" t="str">
        <x:v>78768404</x:v>
      </x:c>
      <x:c r="F22714" s="45" t="str">
        <x:v>214-ELE05</x:v>
      </x:c>
      <x:c r="H22714" s="9" t="str">
        <x:v>CEAS.Submeter_WB_208</x:v>
      </x:c>
      <x:c r="I22714" s="49" t="str">
        <x:v>Use</x:v>
      </x:c>
      <x:c r="J22714" s="31" t="str">
        <x:v>15 Minutes</x:v>
      </x:c>
      <x:c r="K22714" s="32" t="str">
        <x:v>09-06-2024 05:30:00</x:v>
      </x:c>
      <x:c r="M22714" s="53" t="str">
        <x:v>4836988.3300000000000000</x:v>
      </x:c>
      <x:c r="N22714" s="33" t="str">
        <x:v/>
      </x:c>
    </x:row>
    <x:row r="22715">
      <x:c r="B22715" s="5" t="str">
        <x:v>13846909307687439946</x:v>
      </x:c>
      <x:c r="C22715" s="44" t="str">
        <x:v>78768405</x:v>
      </x:c>
      <x:c r="F22715" s="45" t="str">
        <x:v>214-ELE05</x:v>
      </x:c>
      <x:c r="H22715" s="9" t="str">
        <x:v>CEAS.Submeter_WB_208</x:v>
      </x:c>
      <x:c r="I22715" s="49" t="str">
        <x:v>Use</x:v>
      </x:c>
      <x:c r="J22715" s="31" t="str">
        <x:v>15 Minutes</x:v>
      </x:c>
      <x:c r="K22715" s="32" t="str">
        <x:v>09-06-2024 05:45:00</x:v>
      </x:c>
      <x:c r="M22715" s="53" t="str">
        <x:v>4836993.2300000000000000</x:v>
      </x:c>
      <x:c r="N22715" s="33" t="str">
        <x:v/>
      </x:c>
    </x:row>
    <x:row r="22716">
      <x:c r="B22716" s="5" t="str">
        <x:v>894954834386246627</x:v>
      </x:c>
      <x:c r="C22716" s="44" t="str">
        <x:v>78768406</x:v>
      </x:c>
      <x:c r="F22716" s="45" t="str">
        <x:v>214-ELE05</x:v>
      </x:c>
      <x:c r="H22716" s="9" t="str">
        <x:v>CEAS.Submeter_WB_208</x:v>
      </x:c>
      <x:c r="I22716" s="49" t="str">
        <x:v>Use</x:v>
      </x:c>
      <x:c r="J22716" s="31" t="str">
        <x:v>15 Minutes</x:v>
      </x:c>
      <x:c r="K22716" s="32" t="str">
        <x:v>09-06-2024 06:00:00</x:v>
      </x:c>
      <x:c r="M22716" s="53" t="str">
        <x:v>4836998.1100000000000000</x:v>
      </x:c>
      <x:c r="N22716" s="33" t="str">
        <x:v/>
      </x:c>
    </x:row>
    <x:row r="22717">
      <x:c r="B22717" s="5" t="str">
        <x:v>12334342853372725466</x:v>
      </x:c>
      <x:c r="C22717" s="44" t="str">
        <x:v>78768407</x:v>
      </x:c>
      <x:c r="F22717" s="45" t="str">
        <x:v>214-ELE05</x:v>
      </x:c>
      <x:c r="H22717" s="9" t="str">
        <x:v>CEAS.Submeter_WB_208</x:v>
      </x:c>
      <x:c r="I22717" s="49" t="str">
        <x:v>Use</x:v>
      </x:c>
      <x:c r="J22717" s="31" t="str">
        <x:v>15 Minutes</x:v>
      </x:c>
      <x:c r="K22717" s="32" t="str">
        <x:v>09-06-2024 06:15:00</x:v>
      </x:c>
      <x:c r="M22717" s="53" t="str">
        <x:v>4837003.0000000000000000</x:v>
      </x:c>
      <x:c r="N22717" s="33" t="str">
        <x:v/>
      </x:c>
    </x:row>
    <x:row r="22718">
      <x:c r="B22718" s="5" t="str">
        <x:v>13764028336492630214</x:v>
      </x:c>
      <x:c r="C22718" s="44" t="str">
        <x:v>78768408</x:v>
      </x:c>
      <x:c r="F22718" s="45" t="str">
        <x:v>214-ELE05</x:v>
      </x:c>
      <x:c r="H22718" s="9" t="str">
        <x:v>CEAS.Submeter_WB_208</x:v>
      </x:c>
      <x:c r="I22718" s="49" t="str">
        <x:v>Use</x:v>
      </x:c>
      <x:c r="J22718" s="31" t="str">
        <x:v>15 Minutes</x:v>
      </x:c>
      <x:c r="K22718" s="32" t="str">
        <x:v>09-06-2024 06:30:00</x:v>
      </x:c>
      <x:c r="M22718" s="53" t="str">
        <x:v>4837008.0100000000000000</x:v>
      </x:c>
      <x:c r="N22718" s="33" t="str">
        <x:v/>
      </x:c>
    </x:row>
    <x:row r="22719">
      <x:c r="B22719" s="5" t="str">
        <x:v>9700760728403474176</x:v>
      </x:c>
      <x:c r="C22719" s="44" t="str">
        <x:v>78768409</x:v>
      </x:c>
      <x:c r="F22719" s="45" t="str">
        <x:v>214-ELE05</x:v>
      </x:c>
      <x:c r="H22719" s="9" t="str">
        <x:v>CEAS.Submeter_WB_208</x:v>
      </x:c>
      <x:c r="I22719" s="49" t="str">
        <x:v>Use</x:v>
      </x:c>
      <x:c r="J22719" s="31" t="str">
        <x:v>15 Minutes</x:v>
      </x:c>
      <x:c r="K22719" s="32" t="str">
        <x:v>09-06-2024 06:45:00</x:v>
      </x:c>
      <x:c r="M22719" s="53" t="str">
        <x:v>4837012.8500000000000000</x:v>
      </x:c>
      <x:c r="N22719" s="33" t="str">
        <x:v/>
      </x:c>
    </x:row>
    <x:row r="22720">
      <x:c r="B22720" s="5" t="str">
        <x:v>6496475356808329581</x:v>
      </x:c>
      <x:c r="C22720" s="44" t="str">
        <x:v>78768410</x:v>
      </x:c>
      <x:c r="F22720" s="45" t="str">
        <x:v>214-ELE05</x:v>
      </x:c>
      <x:c r="H22720" s="9" t="str">
        <x:v>CEAS.Submeter_WB_208</x:v>
      </x:c>
      <x:c r="I22720" s="49" t="str">
        <x:v>Use</x:v>
      </x:c>
      <x:c r="J22720" s="31" t="str">
        <x:v>15 Minutes</x:v>
      </x:c>
      <x:c r="K22720" s="32" t="str">
        <x:v>09-06-2024 07:00:00</x:v>
      </x:c>
      <x:c r="M22720" s="53" t="str">
        <x:v>4837017.7400000000000000</x:v>
      </x:c>
      <x:c r="N22720" s="33" t="str">
        <x:v/>
      </x:c>
    </x:row>
    <x:row r="22721">
      <x:c r="B22721" s="5" t="str">
        <x:v>9713349052347182895</x:v>
      </x:c>
      <x:c r="C22721" s="44" t="str">
        <x:v>78768411</x:v>
      </x:c>
      <x:c r="F22721" s="45" t="str">
        <x:v>214-ELE05</x:v>
      </x:c>
      <x:c r="H22721" s="9" t="str">
        <x:v>CEAS.Submeter_WB_208</x:v>
      </x:c>
      <x:c r="I22721" s="49" t="str">
        <x:v>Use</x:v>
      </x:c>
      <x:c r="J22721" s="31" t="str">
        <x:v>15 Minutes</x:v>
      </x:c>
      <x:c r="K22721" s="32" t="str">
        <x:v>09-06-2024 07:15:00</x:v>
      </x:c>
      <x:c r="M22721" s="53" t="str">
        <x:v>4837022.5700000000000000</x:v>
      </x:c>
      <x:c r="N22721" s="33" t="str">
        <x:v/>
      </x:c>
    </x:row>
    <x:row r="22722">
      <x:c r="B22722" s="5" t="str">
        <x:v>10712232820486249288</x:v>
      </x:c>
      <x:c r="C22722" s="44" t="str">
        <x:v>78768412</x:v>
      </x:c>
      <x:c r="F22722" s="45" t="str">
        <x:v>214-ELE05</x:v>
      </x:c>
      <x:c r="H22722" s="9" t="str">
        <x:v>CEAS.Submeter_WB_208</x:v>
      </x:c>
      <x:c r="I22722" s="49" t="str">
        <x:v>Use</x:v>
      </x:c>
      <x:c r="J22722" s="31" t="str">
        <x:v>15 Minutes</x:v>
      </x:c>
      <x:c r="K22722" s="32" t="str">
        <x:v>09-06-2024 07:30:00</x:v>
      </x:c>
      <x:c r="M22722" s="53" t="str">
        <x:v>4837027.3900000000000000</x:v>
      </x:c>
      <x:c r="N22722" s="33" t="str">
        <x:v/>
      </x:c>
    </x:row>
    <x:row r="22723">
      <x:c r="B22723" s="5" t="str">
        <x:v>16104346483789353760</x:v>
      </x:c>
      <x:c r="C22723" s="44" t="str">
        <x:v>78768413</x:v>
      </x:c>
      <x:c r="F22723" s="45" t="str">
        <x:v>214-ELE05</x:v>
      </x:c>
      <x:c r="H22723" s="9" t="str">
        <x:v>CEAS.Submeter_WB_208</x:v>
      </x:c>
      <x:c r="I22723" s="49" t="str">
        <x:v>Use</x:v>
      </x:c>
      <x:c r="J22723" s="31" t="str">
        <x:v>15 Minutes</x:v>
      </x:c>
      <x:c r="K22723" s="32" t="str">
        <x:v>09-06-2024 07:45:00</x:v>
      </x:c>
      <x:c r="M22723" s="53" t="str">
        <x:v>4837032.4900000000000000</x:v>
      </x:c>
      <x:c r="N22723" s="33" t="str">
        <x:v/>
      </x:c>
    </x:row>
    <x:row r="22724">
      <x:c r="B22724" s="5" t="str">
        <x:v>1544477198411673962</x:v>
      </x:c>
      <x:c r="C22724" s="44" t="str">
        <x:v>78768414</x:v>
      </x:c>
      <x:c r="F22724" s="45" t="str">
        <x:v>214-ELE05</x:v>
      </x:c>
      <x:c r="H22724" s="9" t="str">
        <x:v>CEAS.Submeter_WB_208</x:v>
      </x:c>
      <x:c r="I22724" s="49" t="str">
        <x:v>Use</x:v>
      </x:c>
      <x:c r="J22724" s="31" t="str">
        <x:v>15 Minutes</x:v>
      </x:c>
      <x:c r="K22724" s="32" t="str">
        <x:v>09-06-2024 08:00:00</x:v>
      </x:c>
      <x:c r="M22724" s="53" t="str">
        <x:v>4837037.5800000000000000</x:v>
      </x:c>
      <x:c r="N22724" s="33" t="str">
        <x:v/>
      </x:c>
    </x:row>
    <x:row r="22725">
      <x:c r="B22725" s="5" t="str">
        <x:v>12033382179358090519</x:v>
      </x:c>
      <x:c r="C22725" s="44" t="str">
        <x:v>78768415</x:v>
      </x:c>
      <x:c r="F22725" s="45" t="str">
        <x:v>214-ELE05</x:v>
      </x:c>
      <x:c r="H22725" s="9" t="str">
        <x:v>CEAS.Submeter_WB_208</x:v>
      </x:c>
      <x:c r="I22725" s="49" t="str">
        <x:v>Use</x:v>
      </x:c>
      <x:c r="J22725" s="31" t="str">
        <x:v>15 Minutes</x:v>
      </x:c>
      <x:c r="K22725" s="32" t="str">
        <x:v>09-06-2024 08:15:00</x:v>
      </x:c>
      <x:c r="M22725" s="53" t="str">
        <x:v>4837042.6300000000000000</x:v>
      </x:c>
      <x:c r="N22725" s="33" t="str">
        <x:v/>
      </x:c>
    </x:row>
    <x:row r="22726">
      <x:c r="B22726" s="5" t="str">
        <x:v>15932585904516158456</x:v>
      </x:c>
      <x:c r="C22726" s="44" t="str">
        <x:v>78768416</x:v>
      </x:c>
      <x:c r="F22726" s="45" t="str">
        <x:v>214-ELE05</x:v>
      </x:c>
      <x:c r="H22726" s="9" t="str">
        <x:v>CEAS.Submeter_WB_208</x:v>
      </x:c>
      <x:c r="I22726" s="49" t="str">
        <x:v>Use</x:v>
      </x:c>
      <x:c r="J22726" s="31" t="str">
        <x:v>15 Minutes</x:v>
      </x:c>
      <x:c r="K22726" s="32" t="str">
        <x:v>09-06-2024 08:30:00</x:v>
      </x:c>
      <x:c r="M22726" s="53" t="str">
        <x:v>4837047.8100000000000000</x:v>
      </x:c>
      <x:c r="N22726" s="33" t="str">
        <x:v/>
      </x:c>
    </x:row>
    <x:row r="22727">
      <x:c r="B22727" s="5" t="str">
        <x:v>6805743732877821382</x:v>
      </x:c>
      <x:c r="C22727" s="44" t="str">
        <x:v>78768417</x:v>
      </x:c>
      <x:c r="F22727" s="45" t="str">
        <x:v>214-ELE05</x:v>
      </x:c>
      <x:c r="H22727" s="9" t="str">
        <x:v>CEAS.Submeter_WB_208</x:v>
      </x:c>
      <x:c r="I22727" s="49" t="str">
        <x:v>Use</x:v>
      </x:c>
      <x:c r="J22727" s="31" t="str">
        <x:v>15 Minutes</x:v>
      </x:c>
      <x:c r="K22727" s="32" t="str">
        <x:v>09-06-2024 08:45:00</x:v>
      </x:c>
      <x:c r="M22727" s="53" t="str">
        <x:v>4837053.0300000000000000</x:v>
      </x:c>
      <x:c r="N22727" s="33" t="str">
        <x:v/>
      </x:c>
    </x:row>
    <x:row r="22728">
      <x:c r="B22728" s="5" t="str">
        <x:v>10692618521209693200</x:v>
      </x:c>
      <x:c r="C22728" s="44" t="str">
        <x:v>78768418</x:v>
      </x:c>
      <x:c r="F22728" s="45" t="str">
        <x:v>214-ELE05</x:v>
      </x:c>
      <x:c r="H22728" s="9" t="str">
        <x:v>CEAS.Submeter_WB_208</x:v>
      </x:c>
      <x:c r="I22728" s="49" t="str">
        <x:v>Use</x:v>
      </x:c>
      <x:c r="J22728" s="31" t="str">
        <x:v>15 Minutes</x:v>
      </x:c>
      <x:c r="K22728" s="32" t="str">
        <x:v>09-06-2024 09:00:00</x:v>
      </x:c>
      <x:c r="M22728" s="53" t="str">
        <x:v>4837058.1200000000000000</x:v>
      </x:c>
      <x:c r="N22728" s="33" t="str">
        <x:v/>
      </x:c>
    </x:row>
    <x:row r="22729">
      <x:c r="B22729" s="5" t="str">
        <x:v>18123448711570122506</x:v>
      </x:c>
      <x:c r="C22729" s="44" t="str">
        <x:v>78768419</x:v>
      </x:c>
      <x:c r="F22729" s="45" t="str">
        <x:v>214-ELE05</x:v>
      </x:c>
      <x:c r="H22729" s="9" t="str">
        <x:v>CEAS.Submeter_WB_208</x:v>
      </x:c>
      <x:c r="I22729" s="49" t="str">
        <x:v>Use</x:v>
      </x:c>
      <x:c r="J22729" s="31" t="str">
        <x:v>15 Minutes</x:v>
      </x:c>
      <x:c r="K22729" s="32" t="str">
        <x:v>09-06-2024 09:15:00</x:v>
      </x:c>
      <x:c r="M22729" s="53" t="str">
        <x:v>4837063.2000000000000000</x:v>
      </x:c>
      <x:c r="N22729" s="33" t="str">
        <x:v/>
      </x:c>
    </x:row>
    <x:row r="22730">
      <x:c r="B22730" s="5" t="str">
        <x:v>3424273103711975412</x:v>
      </x:c>
      <x:c r="C22730" s="44" t="str">
        <x:v>78768420</x:v>
      </x:c>
      <x:c r="F22730" s="45" t="str">
        <x:v>214-ELE05</x:v>
      </x:c>
      <x:c r="H22730" s="9" t="str">
        <x:v>CEAS.Submeter_WB_208</x:v>
      </x:c>
      <x:c r="I22730" s="49" t="str">
        <x:v>Use</x:v>
      </x:c>
      <x:c r="J22730" s="31" t="str">
        <x:v>15 Minutes</x:v>
      </x:c>
      <x:c r="K22730" s="32" t="str">
        <x:v>09-06-2024 09:30:00</x:v>
      </x:c>
      <x:c r="M22730" s="53" t="str">
        <x:v>4837068.3900000000000000</x:v>
      </x:c>
      <x:c r="N22730" s="33" t="str">
        <x:v/>
      </x:c>
    </x:row>
    <x:row r="22731">
      <x:c r="B22731" s="5" t="str">
        <x:v>9835745030543742301</x:v>
      </x:c>
      <x:c r="C22731" s="44" t="str">
        <x:v>78768421</x:v>
      </x:c>
      <x:c r="F22731" s="45" t="str">
        <x:v>214-ELE05</x:v>
      </x:c>
      <x:c r="H22731" s="9" t="str">
        <x:v>CEAS.Submeter_WB_208</x:v>
      </x:c>
      <x:c r="I22731" s="49" t="str">
        <x:v>Use</x:v>
      </x:c>
      <x:c r="J22731" s="31" t="str">
        <x:v>15 Minutes</x:v>
      </x:c>
      <x:c r="K22731" s="32" t="str">
        <x:v>09-06-2024 09:45:00</x:v>
      </x:c>
      <x:c r="M22731" s="53" t="str">
        <x:v>4837073.4800000000000000</x:v>
      </x:c>
      <x:c r="N22731" s="33" t="str">
        <x:v/>
      </x:c>
    </x:row>
    <x:row r="22732">
      <x:c r="B22732" s="5" t="str">
        <x:v>10765113380380888204</x:v>
      </x:c>
      <x:c r="C22732" s="44" t="str">
        <x:v>78768422</x:v>
      </x:c>
      <x:c r="F22732" s="45" t="str">
        <x:v>214-ELE05</x:v>
      </x:c>
      <x:c r="H22732" s="9" t="str">
        <x:v>CEAS.Submeter_WB_208</x:v>
      </x:c>
      <x:c r="I22732" s="49" t="str">
        <x:v>Use</x:v>
      </x:c>
      <x:c r="J22732" s="31" t="str">
        <x:v>15 Minutes</x:v>
      </x:c>
      <x:c r="K22732" s="32" t="str">
        <x:v>09-06-2024 10:00:00</x:v>
      </x:c>
      <x:c r="M22732" s="53" t="str">
        <x:v>4837078.3500000000000000</x:v>
      </x:c>
      <x:c r="N22732" s="33" t="str">
        <x:v/>
      </x:c>
    </x:row>
    <x:row r="22733">
      <x:c r="B22733" s="5" t="str">
        <x:v>17040061866505728769</x:v>
      </x:c>
      <x:c r="C22733" s="44" t="str">
        <x:v>78768423</x:v>
      </x:c>
      <x:c r="F22733" s="45" t="str">
        <x:v>214-ELE05</x:v>
      </x:c>
      <x:c r="H22733" s="9" t="str">
        <x:v>CEAS.Submeter_WB_208</x:v>
      </x:c>
      <x:c r="I22733" s="49" t="str">
        <x:v>Use</x:v>
      </x:c>
      <x:c r="J22733" s="31" t="str">
        <x:v>15 Minutes</x:v>
      </x:c>
      <x:c r="K22733" s="32" t="str">
        <x:v>09-06-2024 10:15:00</x:v>
      </x:c>
      <x:c r="M22733" s="53" t="str">
        <x:v>4837083.1500000000000000</x:v>
      </x:c>
      <x:c r="N22733" s="33" t="str">
        <x:v/>
      </x:c>
    </x:row>
    <x:row r="22734">
      <x:c r="B22734" s="5" t="str">
        <x:v>11347360879564609872</x:v>
      </x:c>
      <x:c r="C22734" s="44" t="str">
        <x:v>78768424</x:v>
      </x:c>
      <x:c r="F22734" s="45" t="str">
        <x:v>214-ELE05</x:v>
      </x:c>
      <x:c r="H22734" s="9" t="str">
        <x:v>CEAS.Submeter_WB_208</x:v>
      </x:c>
      <x:c r="I22734" s="49" t="str">
        <x:v>Use</x:v>
      </x:c>
      <x:c r="J22734" s="31" t="str">
        <x:v>15 Minutes</x:v>
      </x:c>
      <x:c r="K22734" s="32" t="str">
        <x:v>09-06-2024 10:30:00</x:v>
      </x:c>
      <x:c r="M22734" s="53" t="str">
        <x:v>4837087.7800000000000000</x:v>
      </x:c>
      <x:c r="N22734" s="33" t="str">
        <x:v/>
      </x:c>
    </x:row>
    <x:row r="22735">
      <x:c r="B22735" s="5" t="str">
        <x:v>2233640082565886072</x:v>
      </x:c>
      <x:c r="C22735" s="44" t="str">
        <x:v>78768425</x:v>
      </x:c>
      <x:c r="F22735" s="45" t="str">
        <x:v>214-ELE05</x:v>
      </x:c>
      <x:c r="H22735" s="9" t="str">
        <x:v>CEAS.Submeter_WB_208</x:v>
      </x:c>
      <x:c r="I22735" s="49" t="str">
        <x:v>Use</x:v>
      </x:c>
      <x:c r="J22735" s="31" t="str">
        <x:v>15 Minutes</x:v>
      </x:c>
      <x:c r="K22735" s="32" t="str">
        <x:v>09-06-2024 10:45:00</x:v>
      </x:c>
      <x:c r="M22735" s="53" t="str">
        <x:v>4837092.5500000000000000</x:v>
      </x:c>
      <x:c r="N22735" s="33" t="str">
        <x:v/>
      </x:c>
    </x:row>
    <x:row r="22736">
      <x:c r="B22736" s="5" t="str">
        <x:v>5553189715209993211</x:v>
      </x:c>
      <x:c r="C22736" s="44" t="str">
        <x:v>78768426</x:v>
      </x:c>
      <x:c r="F22736" s="45" t="str">
        <x:v>214-ELE05</x:v>
      </x:c>
      <x:c r="H22736" s="9" t="str">
        <x:v>CEAS.Submeter_WB_208</x:v>
      </x:c>
      <x:c r="I22736" s="49" t="str">
        <x:v>Use</x:v>
      </x:c>
      <x:c r="J22736" s="31" t="str">
        <x:v>15 Minutes</x:v>
      </x:c>
      <x:c r="K22736" s="32" t="str">
        <x:v>09-06-2024 11:00:00</x:v>
      </x:c>
      <x:c r="M22736" s="53" t="str">
        <x:v>4837097.1600000000000000</x:v>
      </x:c>
      <x:c r="N22736" s="33" t="str">
        <x:v/>
      </x:c>
    </x:row>
    <x:row r="22737">
      <x:c r="B22737" s="5" t="str">
        <x:v>5294930619873904189</x:v>
      </x:c>
      <x:c r="C22737" s="44" t="str">
        <x:v>78768427</x:v>
      </x:c>
      <x:c r="F22737" s="45" t="str">
        <x:v>214-ELE05</x:v>
      </x:c>
      <x:c r="H22737" s="9" t="str">
        <x:v>CEAS.Submeter_WB_208</x:v>
      </x:c>
      <x:c r="I22737" s="49" t="str">
        <x:v>Use</x:v>
      </x:c>
      <x:c r="J22737" s="31" t="str">
        <x:v>15 Minutes</x:v>
      </x:c>
      <x:c r="K22737" s="32" t="str">
        <x:v>09-06-2024 11:15:00</x:v>
      </x:c>
      <x:c r="M22737" s="53" t="str">
        <x:v>4837102.1600000000000000</x:v>
      </x:c>
      <x:c r="N22737" s="33" t="str">
        <x:v/>
      </x:c>
    </x:row>
    <x:row r="22738">
      <x:c r="B22738" s="5" t="str">
        <x:v>7018894377267720968</x:v>
      </x:c>
      <x:c r="C22738" s="44" t="str">
        <x:v>78768428</x:v>
      </x:c>
      <x:c r="F22738" s="45" t="str">
        <x:v>214-ELE05</x:v>
      </x:c>
      <x:c r="H22738" s="9" t="str">
        <x:v>CEAS.Submeter_WB_208</x:v>
      </x:c>
      <x:c r="I22738" s="49" t="str">
        <x:v>Use</x:v>
      </x:c>
      <x:c r="J22738" s="31" t="str">
        <x:v>15 Minutes</x:v>
      </x:c>
      <x:c r="K22738" s="32" t="str">
        <x:v>09-06-2024 11:30:00</x:v>
      </x:c>
      <x:c r="M22738" s="53" t="str">
        <x:v>4837107.0700000000000000</x:v>
      </x:c>
      <x:c r="N22738" s="33" t="str">
        <x:v/>
      </x:c>
    </x:row>
    <x:row r="22739">
      <x:c r="B22739" s="5" t="str">
        <x:v>13136088029825575826</x:v>
      </x:c>
      <x:c r="C22739" s="44" t="str">
        <x:v>78768429</x:v>
      </x:c>
      <x:c r="F22739" s="45" t="str">
        <x:v>214-ELE05</x:v>
      </x:c>
      <x:c r="H22739" s="9" t="str">
        <x:v>CEAS.Submeter_WB_208</x:v>
      </x:c>
      <x:c r="I22739" s="49" t="str">
        <x:v>Use</x:v>
      </x:c>
      <x:c r="J22739" s="31" t="str">
        <x:v>15 Minutes</x:v>
      </x:c>
      <x:c r="K22739" s="32" t="str">
        <x:v>09-06-2024 11:45:00</x:v>
      </x:c>
      <x:c r="M22739" s="53" t="str">
        <x:v>4837112.2600000000000000</x:v>
      </x:c>
      <x:c r="N22739" s="33" t="str">
        <x:v/>
      </x:c>
    </x:row>
    <x:row r="22740">
      <x:c r="B22740" s="5" t="str">
        <x:v>5265813055567957501</x:v>
      </x:c>
      <x:c r="C22740" s="44" t="str">
        <x:v>78768430</x:v>
      </x:c>
      <x:c r="F22740" s="45" t="str">
        <x:v>214-ELE05</x:v>
      </x:c>
      <x:c r="H22740" s="9" t="str">
        <x:v>CEAS.Submeter_WB_208</x:v>
      </x:c>
      <x:c r="I22740" s="49" t="str">
        <x:v>Use</x:v>
      </x:c>
      <x:c r="J22740" s="31" t="str">
        <x:v>15 Minutes</x:v>
      </x:c>
      <x:c r="K22740" s="32" t="str">
        <x:v>09-06-2024 12:00:00</x:v>
      </x:c>
      <x:c r="M22740" s="53" t="str">
        <x:v>4837117.3900000000000000</x:v>
      </x:c>
      <x:c r="N22740" s="33" t="str">
        <x:v/>
      </x:c>
    </x:row>
    <x:row r="22741">
      <x:c r="B22741" s="5" t="str">
        <x:v>71770479116897662</x:v>
      </x:c>
      <x:c r="C22741" s="44" t="str">
        <x:v>78768431</x:v>
      </x:c>
      <x:c r="F22741" s="45" t="str">
        <x:v>214-ELE05</x:v>
      </x:c>
      <x:c r="H22741" s="9" t="str">
        <x:v>CEAS.Submeter_WB_208</x:v>
      </x:c>
      <x:c r="I22741" s="49" t="str">
        <x:v>Use</x:v>
      </x:c>
      <x:c r="J22741" s="31" t="str">
        <x:v>15 Minutes</x:v>
      </x:c>
      <x:c r="K22741" s="32" t="str">
        <x:v>09-06-2024 12:15:00</x:v>
      </x:c>
      <x:c r="M22741" s="53" t="str">
        <x:v>4837122.5100000000000000</x:v>
      </x:c>
      <x:c r="N22741" s="33" t="str">
        <x:v/>
      </x:c>
    </x:row>
    <x:row r="22742">
      <x:c r="B22742" s="5" t="str">
        <x:v>12949215631952643431</x:v>
      </x:c>
      <x:c r="C22742" s="44" t="str">
        <x:v>78768432</x:v>
      </x:c>
      <x:c r="F22742" s="45" t="str">
        <x:v>214-ELE05</x:v>
      </x:c>
      <x:c r="H22742" s="9" t="str">
        <x:v>CEAS.Submeter_WB_208</x:v>
      </x:c>
      <x:c r="I22742" s="49" t="str">
        <x:v>Use</x:v>
      </x:c>
      <x:c r="J22742" s="31" t="str">
        <x:v>15 Minutes</x:v>
      </x:c>
      <x:c r="K22742" s="32" t="str">
        <x:v>09-06-2024 12:30:00</x:v>
      </x:c>
      <x:c r="M22742" s="53" t="str">
        <x:v>4837127.8800000000000000</x:v>
      </x:c>
      <x:c r="N22742" s="33" t="str">
        <x:v/>
      </x:c>
    </x:row>
    <x:row r="22743">
      <x:c r="B22743" s="5" t="str">
        <x:v>18341329295255747903</x:v>
      </x:c>
      <x:c r="C22743" s="44" t="str">
        <x:v>78768433</x:v>
      </x:c>
      <x:c r="F22743" s="45" t="str">
        <x:v>214-ELE05</x:v>
      </x:c>
      <x:c r="H22743" s="9" t="str">
        <x:v>CEAS.Submeter_WB_208</x:v>
      </x:c>
      <x:c r="I22743" s="49" t="str">
        <x:v>Use</x:v>
      </x:c>
      <x:c r="J22743" s="31" t="str">
        <x:v>15 Minutes</x:v>
      </x:c>
      <x:c r="K22743" s="32" t="str">
        <x:v>09-06-2024 12:45:00</x:v>
      </x:c>
      <x:c r="M22743" s="53" t="str">
        <x:v>4837132.9800000000000000</x:v>
      </x:c>
      <x:c r="N22743" s="33" t="str">
        <x:v/>
      </x:c>
    </x:row>
    <x:row r="22744">
      <x:c r="B22744" s="5" t="str">
        <x:v>4664294832699804198</x:v>
      </x:c>
      <x:c r="C22744" s="44" t="str">
        <x:v>78768434</x:v>
      </x:c>
      <x:c r="F22744" s="45" t="str">
        <x:v>214-ELE05</x:v>
      </x:c>
      <x:c r="H22744" s="9" t="str">
        <x:v>CEAS.Submeter_WB_208</x:v>
      </x:c>
      <x:c r="I22744" s="49" t="str">
        <x:v>Use</x:v>
      </x:c>
      <x:c r="J22744" s="31" t="str">
        <x:v>15 Minutes</x:v>
      </x:c>
      <x:c r="K22744" s="32" t="str">
        <x:v>09-06-2024 13:00:00</x:v>
      </x:c>
      <x:c r="M22744" s="53" t="str">
        <x:v>4837137.7700000000000000</x:v>
      </x:c>
      <x:c r="N22744" s="33" t="str">
        <x:v/>
      </x:c>
    </x:row>
    <x:row r="22745">
      <x:c r="B22745" s="5" t="str">
        <x:v>15140078439006607481</x:v>
      </x:c>
      <x:c r="C22745" s="44" t="str">
        <x:v>78768435</x:v>
      </x:c>
      <x:c r="F22745" s="45" t="str">
        <x:v>214-ELE05</x:v>
      </x:c>
      <x:c r="H22745" s="9" t="str">
        <x:v>CEAS.Submeter_WB_208</x:v>
      </x:c>
      <x:c r="I22745" s="49" t="str">
        <x:v>Use</x:v>
      </x:c>
      <x:c r="J22745" s="31" t="str">
        <x:v>15 Minutes</x:v>
      </x:c>
      <x:c r="K22745" s="32" t="str">
        <x:v>09-06-2024 13:15:00</x:v>
      </x:c>
      <x:c r="M22745" s="53" t="str">
        <x:v>4837143.2700000000000000</x:v>
      </x:c>
      <x:c r="N22745" s="33" t="str">
        <x:v/>
      </x:c>
    </x:row>
    <x:row r="22746">
      <x:c r="B22746" s="5" t="str">
        <x:v>17158320470674336291</x:v>
      </x:c>
      <x:c r="C22746" s="44" t="str">
        <x:v>78768436</x:v>
      </x:c>
      <x:c r="F22746" s="45" t="str">
        <x:v>214-ELE05</x:v>
      </x:c>
      <x:c r="H22746" s="9" t="str">
        <x:v>CEAS.Submeter_WB_208</x:v>
      </x:c>
      <x:c r="I22746" s="49" t="str">
        <x:v>Use</x:v>
      </x:c>
      <x:c r="J22746" s="31" t="str">
        <x:v>15 Minutes</x:v>
      </x:c>
      <x:c r="K22746" s="32" t="str">
        <x:v>09-06-2024 13:30:00</x:v>
      </x:c>
      <x:c r="M22746" s="53" t="str">
        <x:v>4837148.0800000000000000</x:v>
      </x:c>
      <x:c r="N22746" s="33" t="str">
        <x:v/>
      </x:c>
    </x:row>
    <x:row r="22747">
      <x:c r="B22747" s="5" t="str">
        <x:v>3809411785993977116</x:v>
      </x:c>
      <x:c r="C22747" s="44" t="str">
        <x:v>78768437</x:v>
      </x:c>
      <x:c r="F22747" s="45" t="str">
        <x:v>214-ELE05</x:v>
      </x:c>
      <x:c r="H22747" s="9" t="str">
        <x:v>CEAS.Submeter_WB_208</x:v>
      </x:c>
      <x:c r="I22747" s="49" t="str">
        <x:v>Use</x:v>
      </x:c>
      <x:c r="J22747" s="31" t="str">
        <x:v>15 Minutes</x:v>
      </x:c>
      <x:c r="K22747" s="32" t="str">
        <x:v>09-06-2024 13:45:00</x:v>
      </x:c>
      <x:c r="M22747" s="53" t="str">
        <x:v>4837153.2800000000000000</x:v>
      </x:c>
      <x:c r="N22747" s="33" t="str">
        <x:v/>
      </x:c>
    </x:row>
    <x:row r="22748">
      <x:c r="B22748" s="5" t="str">
        <x:v>13654681321930837729</x:v>
      </x:c>
      <x:c r="C22748" s="44" t="str">
        <x:v>78768438</x:v>
      </x:c>
      <x:c r="F22748" s="45" t="str">
        <x:v>214-ELE05</x:v>
      </x:c>
      <x:c r="H22748" s="9" t="str">
        <x:v>CEAS.Submeter_WB_208</x:v>
      </x:c>
      <x:c r="I22748" s="49" t="str">
        <x:v>Use</x:v>
      </x:c>
      <x:c r="J22748" s="31" t="str">
        <x:v>15 Minutes</x:v>
      </x:c>
      <x:c r="K22748" s="32" t="str">
        <x:v>09-06-2024 14:00:00</x:v>
      </x:c>
      <x:c r="M22748" s="53" t="str">
        <x:v>4837158.7000000000000000</x:v>
      </x:c>
      <x:c r="N22748" s="33" t="str">
        <x:v/>
      </x:c>
    </x:row>
    <x:row r="22749">
      <x:c r="B22749" s="5" t="str">
        <x:v>6272277403075913458</x:v>
      </x:c>
      <x:c r="C22749" s="44" t="str">
        <x:v>78768439</x:v>
      </x:c>
      <x:c r="F22749" s="45" t="str">
        <x:v>214-ELE05</x:v>
      </x:c>
      <x:c r="H22749" s="9" t="str">
        <x:v>CEAS.Submeter_WB_208</x:v>
      </x:c>
      <x:c r="I22749" s="49" t="str">
        <x:v>Use</x:v>
      </x:c>
      <x:c r="J22749" s="31" t="str">
        <x:v>15 Minutes</x:v>
      </x:c>
      <x:c r="K22749" s="32" t="str">
        <x:v>09-06-2024 14:15:00</x:v>
      </x:c>
      <x:c r="M22749" s="53" t="str">
        <x:v>4837164.0000000000000000</x:v>
      </x:c>
      <x:c r="N22749" s="33" t="str">
        <x:v/>
      </x:c>
    </x:row>
    <x:row r="22750">
      <x:c r="B22750" s="5" t="str">
        <x:v>17586155428608793254</x:v>
      </x:c>
      <x:c r="C22750" s="44" t="str">
        <x:v>78768440</x:v>
      </x:c>
      <x:c r="F22750" s="45" t="str">
        <x:v>214-ELE05</x:v>
      </x:c>
      <x:c r="H22750" s="9" t="str">
        <x:v>CEAS.Submeter_WB_208</x:v>
      </x:c>
      <x:c r="I22750" s="49" t="str">
        <x:v>Use</x:v>
      </x:c>
      <x:c r="J22750" s="31" t="str">
        <x:v>15 Minutes</x:v>
      </x:c>
      <x:c r="K22750" s="32" t="str">
        <x:v>09-06-2024 14:30:00</x:v>
      </x:c>
      <x:c r="M22750" s="53" t="str">
        <x:v>4837169.3100000000000000</x:v>
      </x:c>
      <x:c r="N22750" s="33" t="str">
        <x:v/>
      </x:c>
    </x:row>
    <x:row r="22751">
      <x:c r="B22751" s="5" t="str">
        <x:v>2923610206125859631</x:v>
      </x:c>
      <x:c r="C22751" s="44" t="str">
        <x:v>78768441</x:v>
      </x:c>
      <x:c r="F22751" s="45" t="str">
        <x:v>214-ELE05</x:v>
      </x:c>
      <x:c r="H22751" s="9" t="str">
        <x:v>CEAS.Submeter_WB_208</x:v>
      </x:c>
      <x:c r="I22751" s="49" t="str">
        <x:v>Use</x:v>
      </x:c>
      <x:c r="J22751" s="31" t="str">
        <x:v>15 Minutes</x:v>
      </x:c>
      <x:c r="K22751" s="32" t="str">
        <x:v>09-06-2024 14:45:00</x:v>
      </x:c>
      <x:c r="M22751" s="53" t="str">
        <x:v>4837174.6200000000000000</x:v>
      </x:c>
      <x:c r="N22751" s="33" t="str">
        <x:v/>
      </x:c>
    </x:row>
    <x:row r="22752">
      <x:c r="B22752" s="5" t="str">
        <x:v>2007971951088331395</x:v>
      </x:c>
      <x:c r="C22752" s="44" t="str">
        <x:v>78768442</x:v>
      </x:c>
      <x:c r="F22752" s="45" t="str">
        <x:v>214-ELE05</x:v>
      </x:c>
      <x:c r="H22752" s="9" t="str">
        <x:v>CEAS.Submeter_WB_208</x:v>
      </x:c>
      <x:c r="I22752" s="49" t="str">
        <x:v>Use</x:v>
      </x:c>
      <x:c r="J22752" s="31" t="str">
        <x:v>15 Minutes</x:v>
      </x:c>
      <x:c r="K22752" s="32" t="str">
        <x:v>09-06-2024 15:00:00</x:v>
      </x:c>
      <x:c r="M22752" s="53" t="str">
        <x:v>4837179.6600000000000000</x:v>
      </x:c>
      <x:c r="N22752" s="33" t="str">
        <x:v/>
      </x:c>
    </x:row>
    <x:row r="22753">
      <x:c r="B22753" s="5" t="str">
        <x:v>17580546875038446763</x:v>
      </x:c>
      <x:c r="C22753" s="44" t="str">
        <x:v>78768443</x:v>
      </x:c>
      <x:c r="F22753" s="45" t="str">
        <x:v>214-ELE05</x:v>
      </x:c>
      <x:c r="H22753" s="9" t="str">
        <x:v>CEAS.Submeter_WB_208</x:v>
      </x:c>
      <x:c r="I22753" s="49" t="str">
        <x:v>Use</x:v>
      </x:c>
      <x:c r="J22753" s="31" t="str">
        <x:v>15 Minutes</x:v>
      </x:c>
      <x:c r="K22753" s="32" t="str">
        <x:v>09-06-2024 15:15:00</x:v>
      </x:c>
      <x:c r="M22753" s="53" t="str">
        <x:v>4837185.1100000000000000</x:v>
      </x:c>
      <x:c r="N22753" s="33" t="str">
        <x:v/>
      </x:c>
    </x:row>
    <x:row r="22754">
      <x:c r="B22754" s="5" t="str">
        <x:v>9039248441594890590</x:v>
      </x:c>
      <x:c r="C22754" s="44" t="str">
        <x:v>78768444</x:v>
      </x:c>
      <x:c r="F22754" s="45" t="str">
        <x:v>214-ELE05</x:v>
      </x:c>
      <x:c r="H22754" s="9" t="str">
        <x:v>CEAS.Submeter_WB_208</x:v>
      </x:c>
      <x:c r="I22754" s="49" t="str">
        <x:v>Use</x:v>
      </x:c>
      <x:c r="J22754" s="31" t="str">
        <x:v>15 Minutes</x:v>
      </x:c>
      <x:c r="K22754" s="32" t="str">
        <x:v>09-06-2024 15:30:00</x:v>
      </x:c>
      <x:c r="M22754" s="53" t="str">
        <x:v>4837190.1000000000000000</x:v>
      </x:c>
      <x:c r="N22754" s="33" t="str">
        <x:v/>
      </x:c>
    </x:row>
    <x:row r="22755">
      <x:c r="B22755" s="5" t="str">
        <x:v>858810630108592282</x:v>
      </x:c>
      <x:c r="C22755" s="44" t="str">
        <x:v>78768445</x:v>
      </x:c>
      <x:c r="F22755" s="45" t="str">
        <x:v>214-ELE05</x:v>
      </x:c>
      <x:c r="H22755" s="9" t="str">
        <x:v>CEAS.Submeter_WB_208</x:v>
      </x:c>
      <x:c r="I22755" s="49" t="str">
        <x:v>Use</x:v>
      </x:c>
      <x:c r="J22755" s="31" t="str">
        <x:v>15 Minutes</x:v>
      </x:c>
      <x:c r="K22755" s="32" t="str">
        <x:v>09-06-2024 15:45:00</x:v>
      </x:c>
      <x:c r="M22755" s="53" t="str">
        <x:v>4837195.2700000000000000</x:v>
      </x:c>
      <x:c r="N22755" s="33" t="str">
        <x:v/>
      </x:c>
    </x:row>
    <x:row r="22756">
      <x:c r="B22756" s="5" t="str">
        <x:v>10765671048240274876</x:v>
      </x:c>
      <x:c r="C22756" s="44" t="str">
        <x:v>78768446</x:v>
      </x:c>
      <x:c r="F22756" s="45" t="str">
        <x:v>214-ELE05</x:v>
      </x:c>
      <x:c r="H22756" s="9" t="str">
        <x:v>CEAS.Submeter_WB_208</x:v>
      </x:c>
      <x:c r="I22756" s="49" t="str">
        <x:v>Use</x:v>
      </x:c>
      <x:c r="J22756" s="31" t="str">
        <x:v>15 Minutes</x:v>
      </x:c>
      <x:c r="K22756" s="32" t="str">
        <x:v>09-06-2024 16:00:00</x:v>
      </x:c>
      <x:c r="M22756" s="53" t="str">
        <x:v>4837200.5000000000000000</x:v>
      </x:c>
      <x:c r="N22756" s="33" t="str">
        <x:v/>
      </x:c>
    </x:row>
    <x:row r="22757">
      <x:c r="B22757" s="5" t="str">
        <x:v>5212506312359125464</x:v>
      </x:c>
      <x:c r="C22757" s="44" t="str">
        <x:v>78768447</x:v>
      </x:c>
      <x:c r="F22757" s="45" t="str">
        <x:v>214-ELE05</x:v>
      </x:c>
      <x:c r="H22757" s="9" t="str">
        <x:v>CEAS.Submeter_WB_208</x:v>
      </x:c>
      <x:c r="I22757" s="49" t="str">
        <x:v>Use</x:v>
      </x:c>
      <x:c r="J22757" s="31" t="str">
        <x:v>15 Minutes</x:v>
      </x:c>
      <x:c r="K22757" s="32" t="str">
        <x:v>09-06-2024 16:15:00</x:v>
      </x:c>
      <x:c r="M22757" s="53" t="str">
        <x:v>4837205.4500000000000000</x:v>
      </x:c>
      <x:c r="N22757" s="33" t="str">
        <x:v/>
      </x:c>
    </x:row>
    <x:row r="22758">
      <x:c r="B22758" s="5" t="str">
        <x:v>17314423313249431448</x:v>
      </x:c>
      <x:c r="C22758" s="44" t="str">
        <x:v>78768448</x:v>
      </x:c>
      <x:c r="F22758" s="45" t="str">
        <x:v>214-ELE05</x:v>
      </x:c>
      <x:c r="H22758" s="9" t="str">
        <x:v>CEAS.Submeter_WB_208</x:v>
      </x:c>
      <x:c r="I22758" s="49" t="str">
        <x:v>Use</x:v>
      </x:c>
      <x:c r="J22758" s="31" t="str">
        <x:v>15 Minutes</x:v>
      </x:c>
      <x:c r="K22758" s="32" t="str">
        <x:v>09-06-2024 16:30:00</x:v>
      </x:c>
      <x:c r="M22758" s="53" t="str">
        <x:v>4837210.0300000000000000</x:v>
      </x:c>
      <x:c r="N22758" s="33" t="str">
        <x:v/>
      </x:c>
    </x:row>
    <x:row r="22759">
      <x:c r="B22759" s="5" t="str">
        <x:v>13224539930517396082</x:v>
      </x:c>
      <x:c r="C22759" s="44" t="str">
        <x:v>78768449</x:v>
      </x:c>
      <x:c r="F22759" s="45" t="str">
        <x:v>214-ELE05</x:v>
      </x:c>
      <x:c r="H22759" s="9" t="str">
        <x:v>CEAS.Submeter_WB_208</x:v>
      </x:c>
      <x:c r="I22759" s="49" t="str">
        <x:v>Use</x:v>
      </x:c>
      <x:c r="J22759" s="31" t="str">
        <x:v>15 Minutes</x:v>
      </x:c>
      <x:c r="K22759" s="32" t="str">
        <x:v>09-06-2024 16:45:00</x:v>
      </x:c>
      <x:c r="M22759" s="53" t="str">
        <x:v>4837214.7100000000000000</x:v>
      </x:c>
      <x:c r="N22759" s="33" t="str">
        <x:v/>
      </x:c>
    </x:row>
    <x:row r="22760">
      <x:c r="B22760" s="5" t="str">
        <x:v>17751793146427932061</x:v>
      </x:c>
      <x:c r="C22760" s="44" t="str">
        <x:v>78782349</x:v>
      </x:c>
      <x:c r="F22760" s="45" t="str">
        <x:v>214-ELE05</x:v>
      </x:c>
      <x:c r="H22760" s="9" t="str">
        <x:v>CEAS.Submeter_WB_208</x:v>
      </x:c>
      <x:c r="I22760" s="49" t="str">
        <x:v>Use</x:v>
      </x:c>
      <x:c r="J22760" s="31" t="str">
        <x:v>15 Minutes</x:v>
      </x:c>
      <x:c r="K22760" s="32" t="str">
        <x:v>09-06-2024 17:00:00</x:v>
      </x:c>
      <x:c r="M22760" s="53" t="str">
        <x:v>4837219.3000000000000000</x:v>
      </x:c>
      <x:c r="N22760" s="33" t="str">
        <x:v/>
      </x:c>
    </x:row>
    <x:row r="22761">
      <x:c r="B22761" s="5" t="str">
        <x:v>13575219952933226410</x:v>
      </x:c>
      <x:c r="C22761" s="44" t="str">
        <x:v>78782357</x:v>
      </x:c>
      <x:c r="F22761" s="45" t="str">
        <x:v>214-ELE05</x:v>
      </x:c>
      <x:c r="H22761" s="9" t="str">
        <x:v>CEAS.Submeter_WB_208</x:v>
      </x:c>
      <x:c r="I22761" s="49" t="str">
        <x:v>Use</x:v>
      </x:c>
      <x:c r="J22761" s="31" t="str">
        <x:v>15 Minutes</x:v>
      </x:c>
      <x:c r="K22761" s="32" t="str">
        <x:v>09-06-2024 17:15:00</x:v>
      </x:c>
      <x:c r="M22761" s="53" t="str">
        <x:v>4837224.0300000000000000</x:v>
      </x:c>
      <x:c r="N22761" s="33" t="str">
        <x:v/>
      </x:c>
    </x:row>
    <x:row r="22762">
      <x:c r="B22762" s="5" t="str">
        <x:v>1939232055468049320</x:v>
      </x:c>
      <x:c r="C22762" s="44" t="str">
        <x:v>78782365</x:v>
      </x:c>
      <x:c r="F22762" s="45" t="str">
        <x:v>214-ELE05</x:v>
      </x:c>
      <x:c r="H22762" s="9" t="str">
        <x:v>CEAS.Submeter_WB_208</x:v>
      </x:c>
      <x:c r="I22762" s="49" t="str">
        <x:v>Use</x:v>
      </x:c>
      <x:c r="J22762" s="31" t="str">
        <x:v>15 Minutes</x:v>
      </x:c>
      <x:c r="K22762" s="32" t="str">
        <x:v>09-06-2024 17:30:00</x:v>
      </x:c>
      <x:c r="M22762" s="53" t="str">
        <x:v>4837228.7400000000000000</x:v>
      </x:c>
      <x:c r="N22762" s="33" t="str">
        <x:v/>
      </x:c>
    </x:row>
    <x:row r="22763">
      <x:c r="B22763" s="5" t="str">
        <x:v>17953841188466308088</x:v>
      </x:c>
      <x:c r="C22763" s="44" t="str">
        <x:v>78782373</x:v>
      </x:c>
      <x:c r="F22763" s="45" t="str">
        <x:v>214-ELE05</x:v>
      </x:c>
      <x:c r="H22763" s="9" t="str">
        <x:v>CEAS.Submeter_WB_208</x:v>
      </x:c>
      <x:c r="I22763" s="49" t="str">
        <x:v>Use</x:v>
      </x:c>
      <x:c r="J22763" s="31" t="str">
        <x:v>15 Minutes</x:v>
      </x:c>
      <x:c r="K22763" s="32" t="str">
        <x:v>09-06-2024 17:45:00</x:v>
      </x:c>
      <x:c r="M22763" s="53" t="str">
        <x:v>4837233.5500000000000000</x:v>
      </x:c>
      <x:c r="N22763" s="33" t="str">
        <x:v/>
      </x:c>
    </x:row>
    <x:row r="22764">
      <x:c r="B22764" s="5" t="str">
        <x:v>16643740448388931482</x:v>
      </x:c>
      <x:c r="C22764" s="44" t="str">
        <x:v>78782381</x:v>
      </x:c>
      <x:c r="F22764" s="45" t="str">
        <x:v>214-ELE05</x:v>
      </x:c>
      <x:c r="H22764" s="9" t="str">
        <x:v>CEAS.Submeter_WB_208</x:v>
      </x:c>
      <x:c r="I22764" s="49" t="str">
        <x:v>Use</x:v>
      </x:c>
      <x:c r="J22764" s="31" t="str">
        <x:v>15 Minutes</x:v>
      </x:c>
      <x:c r="K22764" s="32" t="str">
        <x:v>09-06-2024 18:00:00</x:v>
      </x:c>
      <x:c r="M22764" s="53" t="str">
        <x:v>4837238.1300000000000000</x:v>
      </x:c>
      <x:c r="N22764" s="33" t="str">
        <x:v/>
      </x:c>
    </x:row>
    <x:row r="22765">
      <x:c r="B22765" s="5" t="str">
        <x:v>17238453988129618653</x:v>
      </x:c>
      <x:c r="C22765" s="44" t="str">
        <x:v>78782389</x:v>
      </x:c>
      <x:c r="F22765" s="45" t="str">
        <x:v>214-ELE05</x:v>
      </x:c>
      <x:c r="H22765" s="9" t="str">
        <x:v>CEAS.Submeter_WB_208</x:v>
      </x:c>
      <x:c r="I22765" s="49" t="str">
        <x:v>Use</x:v>
      </x:c>
      <x:c r="J22765" s="31" t="str">
        <x:v>15 Minutes</x:v>
      </x:c>
      <x:c r="K22765" s="32" t="str">
        <x:v>09-06-2024 18:15:00</x:v>
      </x:c>
      <x:c r="M22765" s="53" t="str">
        <x:v>4837242.7300000000000000</x:v>
      </x:c>
      <x:c r="N22765" s="33" t="str">
        <x:v/>
      </x:c>
    </x:row>
    <x:row r="22766">
      <x:c r="B22766" s="5" t="str">
        <x:v>10843890867235126081</x:v>
      </x:c>
      <x:c r="C22766" s="44" t="str">
        <x:v>78782397</x:v>
      </x:c>
      <x:c r="F22766" s="45" t="str">
        <x:v>214-ELE05</x:v>
      </x:c>
      <x:c r="H22766" s="9" t="str">
        <x:v>CEAS.Submeter_WB_208</x:v>
      </x:c>
      <x:c r="I22766" s="49" t="str">
        <x:v>Use</x:v>
      </x:c>
      <x:c r="J22766" s="31" t="str">
        <x:v>15 Minutes</x:v>
      </x:c>
      <x:c r="K22766" s="32" t="str">
        <x:v>09-06-2024 18:30:00</x:v>
      </x:c>
      <x:c r="M22766" s="53" t="str">
        <x:v>4837247.4500000000000000</x:v>
      </x:c>
      <x:c r="N22766" s="33" t="str">
        <x:v/>
      </x:c>
    </x:row>
    <x:row r="22767">
      <x:c r="B22767" s="5" t="str">
        <x:v>17354205149293640173</x:v>
      </x:c>
      <x:c r="C22767" s="44" t="str">
        <x:v>78782405</x:v>
      </x:c>
      <x:c r="F22767" s="45" t="str">
        <x:v>214-ELE05</x:v>
      </x:c>
      <x:c r="H22767" s="9" t="str">
        <x:v>CEAS.Submeter_WB_208</x:v>
      </x:c>
      <x:c r="I22767" s="49" t="str">
        <x:v>Use</x:v>
      </x:c>
      <x:c r="J22767" s="31" t="str">
        <x:v>15 Minutes</x:v>
      </x:c>
      <x:c r="K22767" s="32" t="str">
        <x:v>09-06-2024 18:45:00</x:v>
      </x:c>
      <x:c r="M22767" s="53" t="str">
        <x:v>4837252.2500000000000000</x:v>
      </x:c>
      <x:c r="N22767" s="33" t="str">
        <x:v/>
      </x:c>
    </x:row>
    <x:row r="22768">
      <x:c r="B22768" s="5" t="str">
        <x:v>13122553059337202640</x:v>
      </x:c>
      <x:c r="C22768" s="44" t="str">
        <x:v>78782413</x:v>
      </x:c>
      <x:c r="F22768" s="45" t="str">
        <x:v>214-ELE05</x:v>
      </x:c>
      <x:c r="H22768" s="9" t="str">
        <x:v>CEAS.Submeter_WB_208</x:v>
      </x:c>
      <x:c r="I22768" s="49" t="str">
        <x:v>Use</x:v>
      </x:c>
      <x:c r="J22768" s="31" t="str">
        <x:v>15 Minutes</x:v>
      </x:c>
      <x:c r="K22768" s="32" t="str">
        <x:v>09-06-2024 19:00:00</x:v>
      </x:c>
      <x:c r="M22768" s="53" t="str">
        <x:v>4837257.1500000000000000</x:v>
      </x:c>
      <x:c r="N22768" s="33" t="str">
        <x:v/>
      </x:c>
    </x:row>
    <x:row r="22769">
      <x:c r="B22769" s="5" t="str">
        <x:v>2685196825743150054</x:v>
      </x:c>
      <x:c r="C22769" s="44" t="str">
        <x:v>78782421</x:v>
      </x:c>
      <x:c r="F22769" s="45" t="str">
        <x:v>214-ELE05</x:v>
      </x:c>
      <x:c r="H22769" s="9" t="str">
        <x:v>CEAS.Submeter_WB_208</x:v>
      </x:c>
      <x:c r="I22769" s="49" t="str">
        <x:v>Use</x:v>
      </x:c>
      <x:c r="J22769" s="31" t="str">
        <x:v>15 Minutes</x:v>
      </x:c>
      <x:c r="K22769" s="32" t="str">
        <x:v>09-06-2024 19:15:00</x:v>
      </x:c>
      <x:c r="M22769" s="53" t="str">
        <x:v>4837261.8800000000000000</x:v>
      </x:c>
      <x:c r="N22769" s="33" t="str">
        <x:v/>
      </x:c>
    </x:row>
    <x:row r="22770">
      <x:c r="B22770" s="5" t="str">
        <x:v>13575376500062298065</x:v>
      </x:c>
      <x:c r="C22770" s="44" t="str">
        <x:v>78782429</x:v>
      </x:c>
      <x:c r="F22770" s="45" t="str">
        <x:v>214-ELE05</x:v>
      </x:c>
      <x:c r="H22770" s="9" t="str">
        <x:v>CEAS.Submeter_WB_208</x:v>
      </x:c>
      <x:c r="I22770" s="49" t="str">
        <x:v>Use</x:v>
      </x:c>
      <x:c r="J22770" s="31" t="str">
        <x:v>15 Minutes</x:v>
      </x:c>
      <x:c r="K22770" s="32" t="str">
        <x:v>09-06-2024 19:30:00</x:v>
      </x:c>
      <x:c r="M22770" s="53" t="str">
        <x:v>4837266.7000000000000000</x:v>
      </x:c>
      <x:c r="N22770" s="33" t="str">
        <x:v/>
      </x:c>
    </x:row>
    <x:row r="22771">
      <x:c r="B22771" s="5" t="str">
        <x:v>12162599822879667634</x:v>
      </x:c>
      <x:c r="C22771" s="44" t="str">
        <x:v>78782437</x:v>
      </x:c>
      <x:c r="F22771" s="45" t="str">
        <x:v>214-ELE05</x:v>
      </x:c>
      <x:c r="H22771" s="9" t="str">
        <x:v>CEAS.Submeter_WB_208</x:v>
      </x:c>
      <x:c r="I22771" s="49" t="str">
        <x:v>Use</x:v>
      </x:c>
      <x:c r="J22771" s="31" t="str">
        <x:v>15 Minutes</x:v>
      </x:c>
      <x:c r="K22771" s="32" t="str">
        <x:v>09-06-2024 19:45:00</x:v>
      </x:c>
      <x:c r="M22771" s="53" t="str">
        <x:v>4837271.5000000000000000</x:v>
      </x:c>
      <x:c r="N22771" s="33" t="str">
        <x:v/>
      </x:c>
    </x:row>
    <x:row r="22772">
      <x:c r="B22772" s="5" t="str">
        <x:v>17009757512692169269</x:v>
      </x:c>
      <x:c r="C22772" s="44" t="str">
        <x:v>78782445</x:v>
      </x:c>
      <x:c r="F22772" s="45" t="str">
        <x:v>214-ELE05</x:v>
      </x:c>
      <x:c r="H22772" s="9" t="str">
        <x:v>CEAS.Submeter_WB_208</x:v>
      </x:c>
      <x:c r="I22772" s="49" t="str">
        <x:v>Use</x:v>
      </x:c>
      <x:c r="J22772" s="31" t="str">
        <x:v>15 Minutes</x:v>
      </x:c>
      <x:c r="K22772" s="32" t="str">
        <x:v>09-06-2024 20:00:00</x:v>
      </x:c>
      <x:c r="M22772" s="53" t="str">
        <x:v>4837276.3400000000000000</x:v>
      </x:c>
      <x:c r="N22772" s="33" t="str">
        <x:v/>
      </x:c>
    </x:row>
    <x:row r="22773">
      <x:c r="B22773" s="5" t="str">
        <x:v>13263986034178301973</x:v>
      </x:c>
      <x:c r="C22773" s="44" t="str">
        <x:v>78782453</x:v>
      </x:c>
      <x:c r="F22773" s="45" t="str">
        <x:v>214-ELE05</x:v>
      </x:c>
      <x:c r="H22773" s="9" t="str">
        <x:v>CEAS.Submeter_WB_208</x:v>
      </x:c>
      <x:c r="I22773" s="49" t="str">
        <x:v>Use</x:v>
      </x:c>
      <x:c r="J22773" s="31" t="str">
        <x:v>15 Minutes</x:v>
      </x:c>
      <x:c r="K22773" s="32" t="str">
        <x:v>09-06-2024 20:15:00</x:v>
      </x:c>
      <x:c r="M22773" s="53" t="str">
        <x:v>4837281.2600000000000000</x:v>
      </x:c>
      <x:c r="N22773" s="33" t="str">
        <x:v/>
      </x:c>
    </x:row>
    <x:row r="22774">
      <x:c r="B22774" s="5" t="str">
        <x:v>12102737671634047810</x:v>
      </x:c>
      <x:c r="C22774" s="44" t="str">
        <x:v>78782461</x:v>
      </x:c>
      <x:c r="F22774" s="45" t="str">
        <x:v>214-ELE05</x:v>
      </x:c>
      <x:c r="H22774" s="9" t="str">
        <x:v>CEAS.Submeter_WB_208</x:v>
      </x:c>
      <x:c r="I22774" s="49" t="str">
        <x:v>Use</x:v>
      </x:c>
      <x:c r="J22774" s="31" t="str">
        <x:v>15 Minutes</x:v>
      </x:c>
      <x:c r="K22774" s="32" t="str">
        <x:v>09-06-2024 20:30:00</x:v>
      </x:c>
      <x:c r="M22774" s="53" t="str">
        <x:v>4837286.2200000000000000</x:v>
      </x:c>
      <x:c r="N22774" s="33" t="str">
        <x:v/>
      </x:c>
    </x:row>
    <x:row r="22775">
      <x:c r="B22775" s="5" t="str">
        <x:v>942291892745368655</x:v>
      </x:c>
      <x:c r="C22775" s="44" t="str">
        <x:v>78782469</x:v>
      </x:c>
      <x:c r="F22775" s="45" t="str">
        <x:v>214-ELE05</x:v>
      </x:c>
      <x:c r="H22775" s="9" t="str">
        <x:v>CEAS.Submeter_WB_208</x:v>
      </x:c>
      <x:c r="I22775" s="49" t="str">
        <x:v>Use</x:v>
      </x:c>
      <x:c r="J22775" s="31" t="str">
        <x:v>15 Minutes</x:v>
      </x:c>
      <x:c r="K22775" s="32" t="str">
        <x:v>09-06-2024 20:45:00</x:v>
      </x:c>
      <x:c r="M22775" s="53" t="str">
        <x:v>4837291.0100000000000000</x:v>
      </x:c>
      <x:c r="N22775" s="33" t="str">
        <x:v/>
      </x:c>
    </x:row>
    <x:row r="22776">
      <x:c r="B22776" s="5" t="str">
        <x:v>1761092991698498884</x:v>
      </x:c>
      <x:c r="C22776" s="44" t="str">
        <x:v>78782477</x:v>
      </x:c>
      <x:c r="F22776" s="45" t="str">
        <x:v>214-ELE05</x:v>
      </x:c>
      <x:c r="H22776" s="9" t="str">
        <x:v>CEAS.Submeter_WB_208</x:v>
      </x:c>
      <x:c r="I22776" s="49" t="str">
        <x:v>Use</x:v>
      </x:c>
      <x:c r="J22776" s="31" t="str">
        <x:v>15 Minutes</x:v>
      </x:c>
      <x:c r="K22776" s="32" t="str">
        <x:v>09-06-2024 21:00:00</x:v>
      </x:c>
      <x:c r="M22776" s="53" t="str">
        <x:v>4837295.9800000000000000</x:v>
      </x:c>
      <x:c r="N22776" s="33" t="str">
        <x:v/>
      </x:c>
    </x:row>
    <x:row r="22777">
      <x:c r="B22777" s="5" t="str">
        <x:v>13281211070293152899</x:v>
      </x:c>
      <x:c r="C22777" s="44" t="str">
        <x:v>78782485</x:v>
      </x:c>
      <x:c r="F22777" s="45" t="str">
        <x:v>214-ELE05</x:v>
      </x:c>
      <x:c r="H22777" s="9" t="str">
        <x:v>CEAS.Submeter_WB_208</x:v>
      </x:c>
      <x:c r="I22777" s="49" t="str">
        <x:v>Use</x:v>
      </x:c>
      <x:c r="J22777" s="31" t="str">
        <x:v>15 Minutes</x:v>
      </x:c>
      <x:c r="K22777" s="32" t="str">
        <x:v>09-06-2024 21:15:00</x:v>
      </x:c>
      <x:c r="M22777" s="53" t="str">
        <x:v>4837300.9700000000000000</x:v>
      </x:c>
      <x:c r="N22777" s="33" t="str">
        <x:v/>
      </x:c>
    </x:row>
    <x:row r="22778">
      <x:c r="B22778" s="5" t="str">
        <x:v>6003813126576924234</x:v>
      </x:c>
      <x:c r="C22778" s="44" t="str">
        <x:v>78782493</x:v>
      </x:c>
      <x:c r="F22778" s="45" t="str">
        <x:v>214-ELE05</x:v>
      </x:c>
      <x:c r="H22778" s="9" t="str">
        <x:v>CEAS.Submeter_WB_208</x:v>
      </x:c>
      <x:c r="I22778" s="49" t="str">
        <x:v>Use</x:v>
      </x:c>
      <x:c r="J22778" s="31" t="str">
        <x:v>15 Minutes</x:v>
      </x:c>
      <x:c r="K22778" s="32" t="str">
        <x:v>09-06-2024 21:30:00</x:v>
      </x:c>
      <x:c r="M22778" s="53" t="str">
        <x:v>4837305.9900000000000000</x:v>
      </x:c>
      <x:c r="N22778" s="33" t="str">
        <x:v/>
      </x:c>
    </x:row>
    <x:row r="22779">
      <x:c r="B22779" s="5" t="str">
        <x:v>17316640452004838380</x:v>
      </x:c>
      <x:c r="C22779" s="44" t="str">
        <x:v>78782501</x:v>
      </x:c>
      <x:c r="F22779" s="45" t="str">
        <x:v>214-ELE05</x:v>
      </x:c>
      <x:c r="H22779" s="9" t="str">
        <x:v>CEAS.Submeter_WB_208</x:v>
      </x:c>
      <x:c r="I22779" s="49" t="str">
        <x:v>Use</x:v>
      </x:c>
      <x:c r="J22779" s="31" t="str">
        <x:v>15 Minutes</x:v>
      </x:c>
      <x:c r="K22779" s="32" t="str">
        <x:v>09-06-2024 21:45:00</x:v>
      </x:c>
      <x:c r="M22779" s="53" t="str">
        <x:v>4837310.8400000000000000</x:v>
      </x:c>
      <x:c r="N22779" s="33" t="str">
        <x:v/>
      </x:c>
    </x:row>
    <x:row r="22780">
      <x:c r="B22780" s="5" t="str">
        <x:v>15962192027153841268</x:v>
      </x:c>
      <x:c r="C22780" s="44" t="str">
        <x:v>78782509</x:v>
      </x:c>
      <x:c r="F22780" s="45" t="str">
        <x:v>214-ELE05</x:v>
      </x:c>
      <x:c r="H22780" s="9" t="str">
        <x:v>CEAS.Submeter_WB_208</x:v>
      </x:c>
      <x:c r="I22780" s="49" t="str">
        <x:v>Use</x:v>
      </x:c>
      <x:c r="J22780" s="31" t="str">
        <x:v>15 Minutes</x:v>
      </x:c>
      <x:c r="K22780" s="32" t="str">
        <x:v>09-06-2024 22:00:00</x:v>
      </x:c>
      <x:c r="M22780" s="53" t="str">
        <x:v>4837315.6900000000000000</x:v>
      </x:c>
      <x:c r="N22780" s="33" t="str">
        <x:v/>
      </x:c>
    </x:row>
    <x:row r="22781">
      <x:c r="B22781" s="5" t="str">
        <x:v>3963259110217046526</x:v>
      </x:c>
      <x:c r="C22781" s="44" t="str">
        <x:v>78782517</x:v>
      </x:c>
      <x:c r="F22781" s="45" t="str">
        <x:v>214-ELE05</x:v>
      </x:c>
      <x:c r="H22781" s="9" t="str">
        <x:v>CEAS.Submeter_WB_208</x:v>
      </x:c>
      <x:c r="I22781" s="49" t="str">
        <x:v>Use</x:v>
      </x:c>
      <x:c r="J22781" s="31" t="str">
        <x:v>15 Minutes</x:v>
      </x:c>
      <x:c r="K22781" s="32" t="str">
        <x:v>09-06-2024 22:15:00</x:v>
      </x:c>
      <x:c r="M22781" s="53" t="str">
        <x:v>4837320.5100000000000000</x:v>
      </x:c>
      <x:c r="N22781" s="33" t="str">
        <x:v/>
      </x:c>
    </x:row>
    <x:row r="22782">
      <x:c r="B22782" s="5" t="str">
        <x:v>15426883514484281508</x:v>
      </x:c>
      <x:c r="C22782" s="44" t="str">
        <x:v>78782525</x:v>
      </x:c>
      <x:c r="F22782" s="45" t="str">
        <x:v>214-ELE05</x:v>
      </x:c>
      <x:c r="H22782" s="9" t="str">
        <x:v>CEAS.Submeter_WB_208</x:v>
      </x:c>
      <x:c r="I22782" s="49" t="str">
        <x:v>Use</x:v>
      </x:c>
      <x:c r="J22782" s="31" t="str">
        <x:v>15 Minutes</x:v>
      </x:c>
      <x:c r="K22782" s="32" t="str">
        <x:v>09-06-2024 22:30:00</x:v>
      </x:c>
      <x:c r="M22782" s="53" t="str">
        <x:v>4837325.4300000000000000</x:v>
      </x:c>
      <x:c r="N22782" s="33" t="str">
        <x:v/>
      </x:c>
    </x:row>
    <x:row r="22783">
      <x:c r="B22783" s="5" t="str">
        <x:v>10661753772441751795</x:v>
      </x:c>
      <x:c r="C22783" s="44" t="str">
        <x:v>78782533</x:v>
      </x:c>
      <x:c r="F22783" s="45" t="str">
        <x:v>214-ELE05</x:v>
      </x:c>
      <x:c r="H22783" s="9" t="str">
        <x:v>CEAS.Submeter_WB_208</x:v>
      </x:c>
      <x:c r="I22783" s="49" t="str">
        <x:v>Use</x:v>
      </x:c>
      <x:c r="J22783" s="31" t="str">
        <x:v>15 Minutes</x:v>
      </x:c>
      <x:c r="K22783" s="32" t="str">
        <x:v>09-06-2024 22:45:00</x:v>
      </x:c>
      <x:c r="M22783" s="53" t="str">
        <x:v>4837330.3600000000000000</x:v>
      </x:c>
      <x:c r="N22783" s="33" t="str">
        <x:v/>
      </x:c>
    </x:row>
    <x:row r="22784">
      <x:c r="B22784" s="5" t="str">
        <x:v>9488176473071301513</x:v>
      </x:c>
      <x:c r="C22784" s="44" t="str">
        <x:v>78782541</x:v>
      </x:c>
      <x:c r="F22784" s="45" t="str">
        <x:v>214-ELE05</x:v>
      </x:c>
      <x:c r="H22784" s="9" t="str">
        <x:v>CEAS.Submeter_WB_208</x:v>
      </x:c>
      <x:c r="I22784" s="49" t="str">
        <x:v>Use</x:v>
      </x:c>
      <x:c r="J22784" s="31" t="str">
        <x:v>15 Minutes</x:v>
      </x:c>
      <x:c r="K22784" s="32" t="str">
        <x:v>09-06-2024 23:00:00</x:v>
      </x:c>
      <x:c r="M22784" s="53" t="str">
        <x:v>4837335.2300000000000000</x:v>
      </x:c>
      <x:c r="N22784" s="33" t="str">
        <x:v/>
      </x:c>
    </x:row>
    <x:row r="22785">
      <x:c r="B22785" s="5" t="str">
        <x:v>14441479966560937109</x:v>
      </x:c>
      <x:c r="C22785" s="44" t="str">
        <x:v>78782549</x:v>
      </x:c>
      <x:c r="F22785" s="45" t="str">
        <x:v>214-ELE05</x:v>
      </x:c>
      <x:c r="H22785" s="9" t="str">
        <x:v>CEAS.Submeter_WB_208</x:v>
      </x:c>
      <x:c r="I22785" s="49" t="str">
        <x:v>Use</x:v>
      </x:c>
      <x:c r="J22785" s="31" t="str">
        <x:v>15 Minutes</x:v>
      </x:c>
      <x:c r="K22785" s="32" t="str">
        <x:v>09-06-2024 23:15:00</x:v>
      </x:c>
      <x:c r="M22785" s="53" t="str">
        <x:v>4837340.1400000000000000</x:v>
      </x:c>
      <x:c r="N22785" s="33" t="str">
        <x:v/>
      </x:c>
    </x:row>
    <x:row r="22786">
      <x:c r="B22786" s="5" t="str">
        <x:v>6144723759316046027</x:v>
      </x:c>
      <x:c r="C22786" s="44" t="str">
        <x:v>78782557</x:v>
      </x:c>
      <x:c r="F22786" s="45" t="str">
        <x:v>214-ELE05</x:v>
      </x:c>
      <x:c r="H22786" s="9" t="str">
        <x:v>CEAS.Submeter_WB_208</x:v>
      </x:c>
      <x:c r="I22786" s="49" t="str">
        <x:v>Use</x:v>
      </x:c>
      <x:c r="J22786" s="31" t="str">
        <x:v>15 Minutes</x:v>
      </x:c>
      <x:c r="K22786" s="32" t="str">
        <x:v>09-06-2024 23:30:00</x:v>
      </x:c>
      <x:c r="M22786" s="53" t="str">
        <x:v>4837345.1700000000000000</x:v>
      </x:c>
      <x:c r="N22786" s="33" t="str">
        <x:v/>
      </x:c>
    </x:row>
    <x:row r="22787">
      <x:c r="B22787" s="5" t="str">
        <x:v>5162748797114253951</x:v>
      </x:c>
      <x:c r="C22787" s="44" t="str">
        <x:v>78782565</x:v>
      </x:c>
      <x:c r="F22787" s="45" t="str">
        <x:v>214-ELE05</x:v>
      </x:c>
      <x:c r="H22787" s="9" t="str">
        <x:v>CEAS.Submeter_WB_208</x:v>
      </x:c>
      <x:c r="I22787" s="49" t="str">
        <x:v>Use</x:v>
      </x:c>
      <x:c r="J22787" s="31" t="str">
        <x:v>15 Minutes</x:v>
      </x:c>
      <x:c r="K22787" s="32" t="str">
        <x:v>09-06-2024 23:45:00</x:v>
      </x:c>
      <x:c r="M22787" s="53" t="str">
        <x:v>4837350.1600000000000000</x:v>
      </x:c>
      <x:c r="N22787" s="33" t="str">
        <x:v/>
      </x:c>
    </x:row>
    <x:row r="22788">
      <x:c r="B22788" s="5" t="str">
        <x:v>16095530087342286126</x:v>
      </x:c>
      <x:c r="C22788" s="44" t="str">
        <x:v>78782573</x:v>
      </x:c>
      <x:c r="F22788" s="45" t="str">
        <x:v>214-ELE05</x:v>
      </x:c>
      <x:c r="H22788" s="9" t="str">
        <x:v>CEAS.Submeter_WB_208</x:v>
      </x:c>
      <x:c r="I22788" s="49" t="str">
        <x:v>Use</x:v>
      </x:c>
      <x:c r="J22788" s="31" t="str">
        <x:v>15 Minutes</x:v>
      </x:c>
      <x:c r="K22788" s="32" t="str">
        <x:v>09-07-2024 00:00:00</x:v>
      </x:c>
      <x:c r="M22788" s="53" t="str">
        <x:v>4837355.0900000000000000</x:v>
      </x:c>
      <x:c r="N22788" s="33" t="str">
        <x:v/>
      </x:c>
    </x:row>
    <x:row r="22789">
      <x:c r="B22789" s="5" t="str">
        <x:v>449965831271680071</x:v>
      </x:c>
      <x:c r="C22789" s="44" t="str">
        <x:v>78782581</x:v>
      </x:c>
      <x:c r="F22789" s="45" t="str">
        <x:v>214-ELE05</x:v>
      </x:c>
      <x:c r="H22789" s="9" t="str">
        <x:v>CEAS.Submeter_WB_208</x:v>
      </x:c>
      <x:c r="I22789" s="49" t="str">
        <x:v>Use</x:v>
      </x:c>
      <x:c r="J22789" s="31" t="str">
        <x:v>15 Minutes</x:v>
      </x:c>
      <x:c r="K22789" s="32" t="str">
        <x:v>09-07-2024 00:15:00</x:v>
      </x:c>
      <x:c r="M22789" s="53" t="str">
        <x:v>4837360.1400000000000000</x:v>
      </x:c>
      <x:c r="N22789" s="33" t="str">
        <x:v/>
      </x:c>
    </x:row>
    <x:row r="22790">
      <x:c r="B22790" s="5" t="str">
        <x:v>3910359386616279132</x:v>
      </x:c>
      <x:c r="C22790" s="44" t="str">
        <x:v>78782589</x:v>
      </x:c>
      <x:c r="F22790" s="45" t="str">
        <x:v>214-ELE05</x:v>
      </x:c>
      <x:c r="H22790" s="9" t="str">
        <x:v>CEAS.Submeter_WB_208</x:v>
      </x:c>
      <x:c r="I22790" s="49" t="str">
        <x:v>Use</x:v>
      </x:c>
      <x:c r="J22790" s="31" t="str">
        <x:v>15 Minutes</x:v>
      </x:c>
      <x:c r="K22790" s="32" t="str">
        <x:v>09-07-2024 00:30:00</x:v>
      </x:c>
      <x:c r="M22790" s="53" t="str">
        <x:v>4837365.1300000000000000</x:v>
      </x:c>
      <x:c r="N22790" s="33" t="str">
        <x:v/>
      </x:c>
    </x:row>
    <x:row r="22791">
      <x:c r="B22791" s="5" t="str">
        <x:v>3947742687943149473</x:v>
      </x:c>
      <x:c r="C22791" s="44" t="str">
        <x:v>78782597</x:v>
      </x:c>
      <x:c r="F22791" s="45" t="str">
        <x:v>214-ELE05</x:v>
      </x:c>
      <x:c r="H22791" s="9" t="str">
        <x:v>CEAS.Submeter_WB_208</x:v>
      </x:c>
      <x:c r="I22791" s="49" t="str">
        <x:v>Use</x:v>
      </x:c>
      <x:c r="J22791" s="31" t="str">
        <x:v>15 Minutes</x:v>
      </x:c>
      <x:c r="K22791" s="32" t="str">
        <x:v>09-07-2024 00:45:00</x:v>
      </x:c>
      <x:c r="M22791" s="53" t="str">
        <x:v>4837370.1100000000000000</x:v>
      </x:c>
      <x:c r="N22791" s="33" t="str">
        <x:v/>
      </x:c>
    </x:row>
    <x:row r="22792">
      <x:c r="B22792" s="5" t="str">
        <x:v>5600465030170531629</x:v>
      </x:c>
      <x:c r="C22792" s="44" t="str">
        <x:v>78782605</x:v>
      </x:c>
      <x:c r="F22792" s="45" t="str">
        <x:v>214-ELE05</x:v>
      </x:c>
      <x:c r="H22792" s="9" t="str">
        <x:v>CEAS.Submeter_WB_208</x:v>
      </x:c>
      <x:c r="I22792" s="49" t="str">
        <x:v>Use</x:v>
      </x:c>
      <x:c r="J22792" s="31" t="str">
        <x:v>15 Minutes</x:v>
      </x:c>
      <x:c r="K22792" s="32" t="str">
        <x:v>09-07-2024 01:00:00</x:v>
      </x:c>
      <x:c r="M22792" s="53" t="str">
        <x:v>4837375.0300000000000000</x:v>
      </x:c>
      <x:c r="N22792" s="33" t="str">
        <x:v/>
      </x:c>
    </x:row>
    <x:row r="22793">
      <x:c r="B22793" s="5" t="str">
        <x:v>8917247492980677601</x:v>
      </x:c>
      <x:c r="C22793" s="44" t="str">
        <x:v>78782613</x:v>
      </x:c>
      <x:c r="F22793" s="45" t="str">
        <x:v>214-ELE05</x:v>
      </x:c>
      <x:c r="H22793" s="9" t="str">
        <x:v>CEAS.Submeter_WB_208</x:v>
      </x:c>
      <x:c r="I22793" s="49" t="str">
        <x:v>Use</x:v>
      </x:c>
      <x:c r="J22793" s="31" t="str">
        <x:v>15 Minutes</x:v>
      </x:c>
      <x:c r="K22793" s="32" t="str">
        <x:v>09-07-2024 01:15:00</x:v>
      </x:c>
      <x:c r="M22793" s="53" t="str">
        <x:v>4837379.8400000000000000</x:v>
      </x:c>
      <x:c r="N22793" s="33" t="str">
        <x:v/>
      </x:c>
    </x:row>
    <x:row r="22794">
      <x:c r="B22794" s="5" t="str">
        <x:v>6332454926569801994</x:v>
      </x:c>
      <x:c r="C22794" s="44" t="str">
        <x:v>78782621</x:v>
      </x:c>
      <x:c r="F22794" s="45" t="str">
        <x:v>214-ELE05</x:v>
      </x:c>
      <x:c r="H22794" s="9" t="str">
        <x:v>CEAS.Submeter_WB_208</x:v>
      </x:c>
      <x:c r="I22794" s="49" t="str">
        <x:v>Use</x:v>
      </x:c>
      <x:c r="J22794" s="31" t="str">
        <x:v>15 Minutes</x:v>
      </x:c>
      <x:c r="K22794" s="32" t="str">
        <x:v>09-07-2024 01:30:00</x:v>
      </x:c>
      <x:c r="M22794" s="53" t="str">
        <x:v>4837384.7800000000000000</x:v>
      </x:c>
      <x:c r="N22794" s="33" t="str">
        <x:v/>
      </x:c>
    </x:row>
    <x:row r="22795">
      <x:c r="B22795" s="5" t="str">
        <x:v>8631869569811409366</x:v>
      </x:c>
      <x:c r="C22795" s="44" t="str">
        <x:v>78782629</x:v>
      </x:c>
      <x:c r="F22795" s="45" t="str">
        <x:v>214-ELE05</x:v>
      </x:c>
      <x:c r="H22795" s="9" t="str">
        <x:v>CEAS.Submeter_WB_208</x:v>
      </x:c>
      <x:c r="I22795" s="49" t="str">
        <x:v>Use</x:v>
      </x:c>
      <x:c r="J22795" s="31" t="str">
        <x:v>15 Minutes</x:v>
      </x:c>
      <x:c r="K22795" s="32" t="str">
        <x:v>09-07-2024 01:45:00</x:v>
      </x:c>
      <x:c r="M22795" s="53" t="str">
        <x:v>4837389.7500000000000000</x:v>
      </x:c>
      <x:c r="N22795" s="33" t="str">
        <x:v/>
      </x:c>
    </x:row>
    <x:row r="22796">
      <x:c r="B22796" s="5" t="str">
        <x:v>15934052427587049779</x:v>
      </x:c>
      <x:c r="C22796" s="44" t="str">
        <x:v>78782637</x:v>
      </x:c>
      <x:c r="F22796" s="45" t="str">
        <x:v>214-ELE05</x:v>
      </x:c>
      <x:c r="H22796" s="9" t="str">
        <x:v>CEAS.Submeter_WB_208</x:v>
      </x:c>
      <x:c r="I22796" s="49" t="str">
        <x:v>Use</x:v>
      </x:c>
      <x:c r="J22796" s="31" t="str">
        <x:v>15 Minutes</x:v>
      </x:c>
      <x:c r="K22796" s="32" t="str">
        <x:v>09-07-2024 02:00:00</x:v>
      </x:c>
      <x:c r="M22796" s="53" t="str">
        <x:v>4837394.6000000000000000</x:v>
      </x:c>
      <x:c r="N22796" s="33" t="str">
        <x:v/>
      </x:c>
    </x:row>
    <x:row r="22797">
      <x:c r="B22797" s="5" t="str">
        <x:v>6770595582513079039</x:v>
      </x:c>
      <x:c r="C22797" s="44" t="str">
        <x:v>78782645</x:v>
      </x:c>
      <x:c r="F22797" s="45" t="str">
        <x:v>214-ELE05</x:v>
      </x:c>
      <x:c r="H22797" s="9" t="str">
        <x:v>CEAS.Submeter_WB_208</x:v>
      </x:c>
      <x:c r="I22797" s="49" t="str">
        <x:v>Use</x:v>
      </x:c>
      <x:c r="J22797" s="31" t="str">
        <x:v>15 Minutes</x:v>
      </x:c>
      <x:c r="K22797" s="32" t="str">
        <x:v>09-07-2024 02:15:00</x:v>
      </x:c>
      <x:c r="M22797" s="53" t="str">
        <x:v>4837399.5100000000000000</x:v>
      </x:c>
      <x:c r="N22797" s="33" t="str">
        <x:v/>
      </x:c>
    </x:row>
    <x:row r="22798">
      <x:c r="B22798" s="5" t="str">
        <x:v>16982174331172561554</x:v>
      </x:c>
      <x:c r="C22798" s="44" t="str">
        <x:v>78782653</x:v>
      </x:c>
      <x:c r="F22798" s="45" t="str">
        <x:v>214-ELE05</x:v>
      </x:c>
      <x:c r="H22798" s="9" t="str">
        <x:v>CEAS.Submeter_WB_208</x:v>
      </x:c>
      <x:c r="I22798" s="49" t="str">
        <x:v>Use</x:v>
      </x:c>
      <x:c r="J22798" s="31" t="str">
        <x:v>15 Minutes</x:v>
      </x:c>
      <x:c r="K22798" s="32" t="str">
        <x:v>09-07-2024 02:30:00</x:v>
      </x:c>
      <x:c r="M22798" s="53" t="str">
        <x:v>4837404.3500000000000000</x:v>
      </x:c>
      <x:c r="N22798" s="33" t="str">
        <x:v/>
      </x:c>
    </x:row>
    <x:row r="22799">
      <x:c r="B22799" s="5" t="str">
        <x:v>9857434013155915648</x:v>
      </x:c>
      <x:c r="C22799" s="44" t="str">
        <x:v>78782661</x:v>
      </x:c>
      <x:c r="F22799" s="45" t="str">
        <x:v>214-ELE05</x:v>
      </x:c>
      <x:c r="H22799" s="9" t="str">
        <x:v>CEAS.Submeter_WB_208</x:v>
      </x:c>
      <x:c r="I22799" s="49" t="str">
        <x:v>Use</x:v>
      </x:c>
      <x:c r="J22799" s="31" t="str">
        <x:v>15 Minutes</x:v>
      </x:c>
      <x:c r="K22799" s="32" t="str">
        <x:v>09-07-2024 02:45:00</x:v>
      </x:c>
      <x:c r="M22799" s="53" t="str">
        <x:v>4837409.2400000000000000</x:v>
      </x:c>
      <x:c r="N22799" s="33" t="str">
        <x:v/>
      </x:c>
    </x:row>
    <x:row r="22800">
      <x:c r="B22800" s="5" t="str">
        <x:v>15665109207648434783</x:v>
      </x:c>
      <x:c r="C22800" s="44" t="str">
        <x:v>78782669</x:v>
      </x:c>
      <x:c r="F22800" s="45" t="str">
        <x:v>214-ELE05</x:v>
      </x:c>
      <x:c r="H22800" s="9" t="str">
        <x:v>CEAS.Submeter_WB_208</x:v>
      </x:c>
      <x:c r="I22800" s="49" t="str">
        <x:v>Use</x:v>
      </x:c>
      <x:c r="J22800" s="31" t="str">
        <x:v>15 Minutes</x:v>
      </x:c>
      <x:c r="K22800" s="32" t="str">
        <x:v>09-07-2024 03:00:00</x:v>
      </x:c>
      <x:c r="M22800" s="53" t="str">
        <x:v>4837414.1800000000000000</x:v>
      </x:c>
      <x:c r="N22800" s="33" t="str">
        <x:v/>
      </x:c>
    </x:row>
    <x:row r="22801">
      <x:c r="B22801" s="5" t="str">
        <x:v>15381598460058513765</x:v>
      </x:c>
      <x:c r="C22801" s="44" t="str">
        <x:v>78782677</x:v>
      </x:c>
      <x:c r="F22801" s="45" t="str">
        <x:v>214-ELE05</x:v>
      </x:c>
      <x:c r="H22801" s="9" t="str">
        <x:v>CEAS.Submeter_WB_208</x:v>
      </x:c>
      <x:c r="I22801" s="49" t="str">
        <x:v>Use</x:v>
      </x:c>
      <x:c r="J22801" s="31" t="str">
        <x:v>15 Minutes</x:v>
      </x:c>
      <x:c r="K22801" s="32" t="str">
        <x:v>09-07-2024 03:15:00</x:v>
      </x:c>
      <x:c r="M22801" s="53" t="str">
        <x:v>4837419.1000000000000000</x:v>
      </x:c>
      <x:c r="N22801" s="33" t="str">
        <x:v/>
      </x:c>
    </x:row>
    <x:row r="22802">
      <x:c r="B22802" s="5" t="str">
        <x:v>12796805893647638158</x:v>
      </x:c>
      <x:c r="C22802" s="44" t="str">
        <x:v>78782685</x:v>
      </x:c>
      <x:c r="F22802" s="45" t="str">
        <x:v>214-ELE05</x:v>
      </x:c>
      <x:c r="H22802" s="9" t="str">
        <x:v>CEAS.Submeter_WB_208</x:v>
      </x:c>
      <x:c r="I22802" s="49" t="str">
        <x:v>Use</x:v>
      </x:c>
      <x:c r="J22802" s="31" t="str">
        <x:v>15 Minutes</x:v>
      </x:c>
      <x:c r="K22802" s="32" t="str">
        <x:v>09-07-2024 03:30:00</x:v>
      </x:c>
      <x:c r="M22802" s="53" t="str">
        <x:v>4837424.0400000000000000</x:v>
      </x:c>
      <x:c r="N22802" s="33" t="str">
        <x:v/>
      </x:c>
    </x:row>
    <x:row r="22803">
      <x:c r="B22803" s="5" t="str">
        <x:v>12761235291597884848</x:v>
      </x:c>
      <x:c r="C22803" s="44" t="str">
        <x:v>78782693</x:v>
      </x:c>
      <x:c r="F22803" s="45" t="str">
        <x:v>214-ELE05</x:v>
      </x:c>
      <x:c r="H22803" s="9" t="str">
        <x:v>CEAS.Submeter_WB_208</x:v>
      </x:c>
      <x:c r="I22803" s="49" t="str">
        <x:v>Use</x:v>
      </x:c>
      <x:c r="J22803" s="31" t="str">
        <x:v>15 Minutes</x:v>
      </x:c>
      <x:c r="K22803" s="32" t="str">
        <x:v>09-07-2024 03:45:00</x:v>
      </x:c>
      <x:c r="M22803" s="53" t="str">
        <x:v>4837428.9800000000000000</x:v>
      </x:c>
      <x:c r="N22803" s="33" t="str">
        <x:v/>
      </x:c>
    </x:row>
    <x:row r="22804">
      <x:c r="B22804" s="5" t="str">
        <x:v>12303561551217193388</x:v>
      </x:c>
      <x:c r="C22804" s="44" t="str">
        <x:v>78782701</x:v>
      </x:c>
      <x:c r="F22804" s="45" t="str">
        <x:v>214-ELE05</x:v>
      </x:c>
      <x:c r="H22804" s="9" t="str">
        <x:v>CEAS.Submeter_WB_208</x:v>
      </x:c>
      <x:c r="I22804" s="49" t="str">
        <x:v>Use</x:v>
      </x:c>
      <x:c r="J22804" s="31" t="str">
        <x:v>15 Minutes</x:v>
      </x:c>
      <x:c r="K22804" s="32" t="str">
        <x:v>09-07-2024 04:00:00</x:v>
      </x:c>
      <x:c r="M22804" s="53" t="str">
        <x:v>4837433.9000000000000000</x:v>
      </x:c>
      <x:c r="N22804" s="33" t="str">
        <x:v/>
      </x:c>
    </x:row>
    <x:row r="22805">
      <x:c r="B22805" s="5" t="str">
        <x:v>6742388360503413455</x:v>
      </x:c>
      <x:c r="C22805" s="44" t="str">
        <x:v>78782709</x:v>
      </x:c>
      <x:c r="F22805" s="45" t="str">
        <x:v>214-ELE05</x:v>
      </x:c>
      <x:c r="H22805" s="9" t="str">
        <x:v>CEAS.Submeter_WB_208</x:v>
      </x:c>
      <x:c r="I22805" s="49" t="str">
        <x:v>Use</x:v>
      </x:c>
      <x:c r="J22805" s="31" t="str">
        <x:v>15 Minutes</x:v>
      </x:c>
      <x:c r="K22805" s="32" t="str">
        <x:v>09-07-2024 04:15:00</x:v>
      </x:c>
      <x:c r="M22805" s="53" t="str">
        <x:v>4837438.8500000000000000</x:v>
      </x:c>
      <x:c r="N22805" s="33" t="str">
        <x:v/>
      </x:c>
    </x:row>
    <x:row r="22806">
      <x:c r="B22806" s="5" t="str">
        <x:v>9254387111735849933</x:v>
      </x:c>
      <x:c r="C22806" s="44" t="str">
        <x:v>78782717</x:v>
      </x:c>
      <x:c r="F22806" s="45" t="str">
        <x:v>214-ELE05</x:v>
      </x:c>
      <x:c r="H22806" s="9" t="str">
        <x:v>CEAS.Submeter_WB_208</x:v>
      </x:c>
      <x:c r="I22806" s="49" t="str">
        <x:v>Use</x:v>
      </x:c>
      <x:c r="J22806" s="31" t="str">
        <x:v>15 Minutes</x:v>
      </x:c>
      <x:c r="K22806" s="32" t="str">
        <x:v>09-07-2024 04:30:00</x:v>
      </x:c>
      <x:c r="M22806" s="53" t="str">
        <x:v>4837443.7400000000000000</x:v>
      </x:c>
      <x:c r="N22806" s="33" t="str">
        <x:v/>
      </x:c>
    </x:row>
    <x:row r="22807">
      <x:c r="B22807" s="5" t="str">
        <x:v>2854726782973954413</x:v>
      </x:c>
      <x:c r="C22807" s="44" t="str">
        <x:v>78782725</x:v>
      </x:c>
      <x:c r="F22807" s="45" t="str">
        <x:v>214-ELE05</x:v>
      </x:c>
      <x:c r="H22807" s="9" t="str">
        <x:v>CEAS.Submeter_WB_208</x:v>
      </x:c>
      <x:c r="I22807" s="49" t="str">
        <x:v>Use</x:v>
      </x:c>
      <x:c r="J22807" s="31" t="str">
        <x:v>15 Minutes</x:v>
      </x:c>
      <x:c r="K22807" s="32" t="str">
        <x:v>09-07-2024 04:45:00</x:v>
      </x:c>
      <x:c r="M22807" s="53" t="str">
        <x:v>4837448.7200000000000000</x:v>
      </x:c>
      <x:c r="N22807" s="33" t="str">
        <x:v/>
      </x:c>
    </x:row>
    <x:row r="22808">
      <x:c r="B22808" s="5" t="str">
        <x:v>5309028515859843917</x:v>
      </x:c>
      <x:c r="C22808" s="44" t="str">
        <x:v>78796670</x:v>
      </x:c>
      <x:c r="F22808" s="45" t="str">
        <x:v>214-ELE05</x:v>
      </x:c>
      <x:c r="H22808" s="9" t="str">
        <x:v>CEAS.Submeter_WB_208</x:v>
      </x:c>
      <x:c r="I22808" s="49" t="str">
        <x:v>Use</x:v>
      </x:c>
      <x:c r="J22808" s="31" t="str">
        <x:v>15 Minutes</x:v>
      </x:c>
      <x:c r="K22808" s="32" t="str">
        <x:v>09-07-2024 05:00:00</x:v>
      </x:c>
      <x:c r="M22808" s="53" t="str">
        <x:v>4837453.7000000000000000</x:v>
      </x:c>
      <x:c r="N22808" s="33" t="str">
        <x:v/>
      </x:c>
    </x:row>
    <x:row r="22809">
      <x:c r="B22809" s="5" t="str">
        <x:v>3531010104986801621</x:v>
      </x:c>
      <x:c r="C22809" s="44" t="str">
        <x:v>78796678</x:v>
      </x:c>
      <x:c r="F22809" s="45" t="str">
        <x:v>214-ELE05</x:v>
      </x:c>
      <x:c r="H22809" s="9" t="str">
        <x:v>CEAS.Submeter_WB_208</x:v>
      </x:c>
      <x:c r="I22809" s="49" t="str">
        <x:v>Use</x:v>
      </x:c>
      <x:c r="J22809" s="31" t="str">
        <x:v>15 Minutes</x:v>
      </x:c>
      <x:c r="K22809" s="32" t="str">
        <x:v>09-07-2024 05:15:00</x:v>
      </x:c>
      <x:c r="M22809" s="53" t="str">
        <x:v>4837458.7100000000000000</x:v>
      </x:c>
      <x:c r="N22809" s="33" t="str">
        <x:v/>
      </x:c>
    </x:row>
    <x:row r="22810">
      <x:c r="B22810" s="5" t="str">
        <x:v>1965575802104588431</x:v>
      </x:c>
      <x:c r="C22810" s="44" t="str">
        <x:v>78796686</x:v>
      </x:c>
      <x:c r="F22810" s="45" t="str">
        <x:v>214-ELE05</x:v>
      </x:c>
      <x:c r="H22810" s="9" t="str">
        <x:v>CEAS.Submeter_WB_208</x:v>
      </x:c>
      <x:c r="I22810" s="49" t="str">
        <x:v>Use</x:v>
      </x:c>
      <x:c r="J22810" s="31" t="str">
        <x:v>15 Minutes</x:v>
      </x:c>
      <x:c r="K22810" s="32" t="str">
        <x:v>09-07-2024 05:30:00</x:v>
      </x:c>
      <x:c r="M22810" s="53" t="str">
        <x:v>4837463.6400000000000000</x:v>
      </x:c>
      <x:c r="N22810" s="33" t="str">
        <x:v/>
      </x:c>
    </x:row>
    <x:row r="22811">
      <x:c r="B22811" s="5" t="str">
        <x:v>8190788240154182056</x:v>
      </x:c>
      <x:c r="C22811" s="44" t="str">
        <x:v>78796694</x:v>
      </x:c>
      <x:c r="F22811" s="45" t="str">
        <x:v>214-ELE05</x:v>
      </x:c>
      <x:c r="H22811" s="9" t="str">
        <x:v>CEAS.Submeter_WB_208</x:v>
      </x:c>
      <x:c r="I22811" s="49" t="str">
        <x:v>Use</x:v>
      </x:c>
      <x:c r="J22811" s="31" t="str">
        <x:v>15 Minutes</x:v>
      </x:c>
      <x:c r="K22811" s="32" t="str">
        <x:v>09-07-2024 05:45:00</x:v>
      </x:c>
      <x:c r="M22811" s="53" t="str">
        <x:v>4837468.5800000000000000</x:v>
      </x:c>
      <x:c r="N22811" s="33" t="str">
        <x:v/>
      </x:c>
    </x:row>
    <x:row r="22812">
      <x:c r="B22812" s="5" t="str">
        <x:v>1911243192875428125</x:v>
      </x:c>
      <x:c r="C22812" s="44" t="str">
        <x:v>78796702</x:v>
      </x:c>
      <x:c r="F22812" s="45" t="str">
        <x:v>214-ELE05</x:v>
      </x:c>
      <x:c r="H22812" s="9" t="str">
        <x:v>CEAS.Submeter_WB_208</x:v>
      </x:c>
      <x:c r="I22812" s="49" t="str">
        <x:v>Use</x:v>
      </x:c>
      <x:c r="J22812" s="31" t="str">
        <x:v>15 Minutes</x:v>
      </x:c>
      <x:c r="K22812" s="32" t="str">
        <x:v>09-07-2024 06:00:00</x:v>
      </x:c>
      <x:c r="M22812" s="53" t="str">
        <x:v>4837473.4600000000000000</x:v>
      </x:c>
      <x:c r="N22812" s="33" t="str">
        <x:v/>
      </x:c>
    </x:row>
    <x:row r="22813">
      <x:c r="B22813" s="5" t="str">
        <x:v>11194530421511009001</x:v>
      </x:c>
      <x:c r="C22813" s="44" t="str">
        <x:v>78796710</x:v>
      </x:c>
      <x:c r="F22813" s="45" t="str">
        <x:v>214-ELE05</x:v>
      </x:c>
      <x:c r="H22813" s="9" t="str">
        <x:v>CEAS.Submeter_WB_208</x:v>
      </x:c>
      <x:c r="I22813" s="49" t="str">
        <x:v>Use</x:v>
      </x:c>
      <x:c r="J22813" s="31" t="str">
        <x:v>15 Minutes</x:v>
      </x:c>
      <x:c r="K22813" s="32" t="str">
        <x:v>09-07-2024 06:15:00</x:v>
      </x:c>
      <x:c r="M22813" s="53" t="str">
        <x:v>4837478.3700000000000000</x:v>
      </x:c>
      <x:c r="N22813" s="33" t="str">
        <x:v/>
      </x:c>
    </x:row>
    <x:row r="22814">
      <x:c r="B22814" s="5" t="str">
        <x:v>4978218334566059172</x:v>
      </x:c>
      <x:c r="C22814" s="44" t="str">
        <x:v>78796718</x:v>
      </x:c>
      <x:c r="F22814" s="45" t="str">
        <x:v>214-ELE05</x:v>
      </x:c>
      <x:c r="H22814" s="9" t="str">
        <x:v>CEAS.Submeter_WB_208</x:v>
      </x:c>
      <x:c r="I22814" s="49" t="str">
        <x:v>Use</x:v>
      </x:c>
      <x:c r="J22814" s="31" t="str">
        <x:v>15 Minutes</x:v>
      </x:c>
      <x:c r="K22814" s="32" t="str">
        <x:v>09-07-2024 06:30:00</x:v>
      </x:c>
      <x:c r="M22814" s="53" t="str">
        <x:v>4837483.2400000000000000</x:v>
      </x:c>
      <x:c r="N22814" s="33" t="str">
        <x:v/>
      </x:c>
    </x:row>
    <x:row r="22815">
      <x:c r="B22815" s="5" t="str">
        <x:v>13242147299672977631</x:v>
      </x:c>
      <x:c r="C22815" s="44" t="str">
        <x:v>78796726</x:v>
      </x:c>
      <x:c r="F22815" s="45" t="str">
        <x:v>214-ELE05</x:v>
      </x:c>
      <x:c r="H22815" s="9" t="str">
        <x:v>CEAS.Submeter_WB_208</x:v>
      </x:c>
      <x:c r="I22815" s="49" t="str">
        <x:v>Use</x:v>
      </x:c>
      <x:c r="J22815" s="31" t="str">
        <x:v>15 Minutes</x:v>
      </x:c>
      <x:c r="K22815" s="32" t="str">
        <x:v>09-07-2024 06:45:00</x:v>
      </x:c>
      <x:c r="M22815" s="53" t="str">
        <x:v>4837488.1600000000000000</x:v>
      </x:c>
      <x:c r="N22815" s="33" t="str">
        <x:v/>
      </x:c>
    </x:row>
    <x:row r="22816">
      <x:c r="B22816" s="5" t="str">
        <x:v>13408822312747981125</x:v>
      </x:c>
      <x:c r="C22816" s="44" t="str">
        <x:v>78796734</x:v>
      </x:c>
      <x:c r="F22816" s="45" t="str">
        <x:v>214-ELE05</x:v>
      </x:c>
      <x:c r="H22816" s="9" t="str">
        <x:v>CEAS.Submeter_WB_208</x:v>
      </x:c>
      <x:c r="I22816" s="49" t="str">
        <x:v>Use</x:v>
      </x:c>
      <x:c r="J22816" s="31" t="str">
        <x:v>15 Minutes</x:v>
      </x:c>
      <x:c r="K22816" s="32" t="str">
        <x:v>09-07-2024 07:00:00</x:v>
      </x:c>
      <x:c r="M22816" s="53" t="str">
        <x:v>4837493.0800000000000000</x:v>
      </x:c>
      <x:c r="N22816" s="33" t="str">
        <x:v/>
      </x:c>
    </x:row>
    <x:row r="22817">
      <x:c r="B22817" s="5" t="str">
        <x:v>13125311565158060107</x:v>
      </x:c>
      <x:c r="C22817" s="44" t="str">
        <x:v>78796742</x:v>
      </x:c>
      <x:c r="F22817" s="45" t="str">
        <x:v>214-ELE05</x:v>
      </x:c>
      <x:c r="H22817" s="9" t="str">
        <x:v>CEAS.Submeter_WB_208</x:v>
      </x:c>
      <x:c r="I22817" s="49" t="str">
        <x:v>Use</x:v>
      </x:c>
      <x:c r="J22817" s="31" t="str">
        <x:v>15 Minutes</x:v>
      </x:c>
      <x:c r="K22817" s="32" t="str">
        <x:v>09-07-2024 07:15:00</x:v>
      </x:c>
      <x:c r="M22817" s="53" t="str">
        <x:v>4837498.0000000000000000</x:v>
      </x:c>
      <x:c r="N22817" s="33" t="str">
        <x:v/>
      </x:c>
    </x:row>
    <x:row r="22818">
      <x:c r="B22818" s="5" t="str">
        <x:v>2706796254123293739</x:v>
      </x:c>
      <x:c r="C22818" s="44" t="str">
        <x:v>78796750</x:v>
      </x:c>
      <x:c r="F22818" s="45" t="str">
        <x:v>214-ELE05</x:v>
      </x:c>
      <x:c r="H22818" s="9" t="str">
        <x:v>CEAS.Submeter_WB_208</x:v>
      </x:c>
      <x:c r="I22818" s="49" t="str">
        <x:v>Use</x:v>
      </x:c>
      <x:c r="J22818" s="31" t="str">
        <x:v>15 Minutes</x:v>
      </x:c>
      <x:c r="K22818" s="32" t="str">
        <x:v>09-07-2024 07:30:00</x:v>
      </x:c>
      <x:c r="M22818" s="53" t="str">
        <x:v>4837502.8000000000000000</x:v>
      </x:c>
      <x:c r="N22818" s="33" t="str">
        <x:v/>
      </x:c>
    </x:row>
    <x:row r="22819">
      <x:c r="B22819" s="5" t="str">
        <x:v>13122848895080902233</x:v>
      </x:c>
      <x:c r="C22819" s="44" t="str">
        <x:v>78796758</x:v>
      </x:c>
      <x:c r="F22819" s="45" t="str">
        <x:v>214-ELE05</x:v>
      </x:c>
      <x:c r="H22819" s="9" t="str">
        <x:v>CEAS.Submeter_WB_208</x:v>
      </x:c>
      <x:c r="I22819" s="49" t="str">
        <x:v>Use</x:v>
      </x:c>
      <x:c r="J22819" s="31" t="str">
        <x:v>15 Minutes</x:v>
      </x:c>
      <x:c r="K22819" s="32" t="str">
        <x:v>09-07-2024 07:45:00</x:v>
      </x:c>
      <x:c r="M22819" s="53" t="str">
        <x:v>4837507.5800000000000000</x:v>
      </x:c>
      <x:c r="N22819" s="33" t="str">
        <x:v/>
      </x:c>
    </x:row>
    <x:row r="22820">
      <x:c r="B22820" s="5" t="str">
        <x:v>4742084195459066250</x:v>
      </x:c>
      <x:c r="C22820" s="44" t="str">
        <x:v>78796766</x:v>
      </x:c>
      <x:c r="F22820" s="45" t="str">
        <x:v>214-ELE05</x:v>
      </x:c>
      <x:c r="H22820" s="9" t="str">
        <x:v>CEAS.Submeter_WB_208</x:v>
      </x:c>
      <x:c r="I22820" s="49" t="str">
        <x:v>Use</x:v>
      </x:c>
      <x:c r="J22820" s="31" t="str">
        <x:v>15 Minutes</x:v>
      </x:c>
      <x:c r="K22820" s="32" t="str">
        <x:v>09-07-2024 08:00:00</x:v>
      </x:c>
      <x:c r="M22820" s="53" t="str">
        <x:v>4837512.5000000000000000</x:v>
      </x:c>
      <x:c r="N22820" s="33" t="str">
        <x:v/>
      </x:c>
    </x:row>
    <x:row r="22821">
      <x:c r="B22821" s="5" t="str">
        <x:v>15339007961897221574</x:v>
      </x:c>
      <x:c r="C22821" s="44" t="str">
        <x:v>78796774</x:v>
      </x:c>
      <x:c r="F22821" s="45" t="str">
        <x:v>214-ELE05</x:v>
      </x:c>
      <x:c r="H22821" s="9" t="str">
        <x:v>CEAS.Submeter_WB_208</x:v>
      </x:c>
      <x:c r="I22821" s="49" t="str">
        <x:v>Use</x:v>
      </x:c>
      <x:c r="J22821" s="31" t="str">
        <x:v>15 Minutes</x:v>
      </x:c>
      <x:c r="K22821" s="32" t="str">
        <x:v>09-07-2024 08:15:00</x:v>
      </x:c>
      <x:c r="M22821" s="53" t="str">
        <x:v>4837517.3000000000000000</x:v>
      </x:c>
      <x:c r="N22821" s="33" t="str">
        <x:v/>
      </x:c>
    </x:row>
    <x:row r="22822">
      <x:c r="B22822" s="5" t="str">
        <x:v>9265338889919520361</x:v>
      </x:c>
      <x:c r="C22822" s="44" t="str">
        <x:v>78796782</x:v>
      </x:c>
      <x:c r="F22822" s="45" t="str">
        <x:v>214-ELE05</x:v>
      </x:c>
      <x:c r="H22822" s="9" t="str">
        <x:v>CEAS.Submeter_WB_208</x:v>
      </x:c>
      <x:c r="I22822" s="49" t="str">
        <x:v>Use</x:v>
      </x:c>
      <x:c r="J22822" s="31" t="str">
        <x:v>15 Minutes</x:v>
      </x:c>
      <x:c r="K22822" s="32" t="str">
        <x:v>09-07-2024 08:30:00</x:v>
      </x:c>
      <x:c r="M22822" s="53" t="str">
        <x:v>4837522.0800000000000000</x:v>
      </x:c>
      <x:c r="N22822" s="33" t="str">
        <x:v/>
      </x:c>
    </x:row>
    <x:row r="22823">
      <x:c r="B22823" s="5" t="str">
        <x:v>4904395088214949675</x:v>
      </x:c>
      <x:c r="C22823" s="44" t="str">
        <x:v>78796790</x:v>
      </x:c>
      <x:c r="F22823" s="45" t="str">
        <x:v>214-ELE05</x:v>
      </x:c>
      <x:c r="H22823" s="9" t="str">
        <x:v>CEAS.Submeter_WB_208</x:v>
      </x:c>
      <x:c r="I22823" s="49" t="str">
        <x:v>Use</x:v>
      </x:c>
      <x:c r="J22823" s="31" t="str">
        <x:v>15 Minutes</x:v>
      </x:c>
      <x:c r="K22823" s="32" t="str">
        <x:v>09-07-2024 08:45:00</x:v>
      </x:c>
      <x:c r="M22823" s="53" t="str">
        <x:v>4837527.0400000000000000</x:v>
      </x:c>
      <x:c r="N22823" s="33" t="str">
        <x:v/>
      </x:c>
    </x:row>
    <x:row r="22824">
      <x:c r="B22824" s="5" t="str">
        <x:v>10567436823780096377</x:v>
      </x:c>
      <x:c r="C22824" s="44" t="str">
        <x:v>78796798</x:v>
      </x:c>
      <x:c r="F22824" s="45" t="str">
        <x:v>214-ELE05</x:v>
      </x:c>
      <x:c r="H22824" s="9" t="str">
        <x:v>CEAS.Submeter_WB_208</x:v>
      </x:c>
      <x:c r="I22824" s="49" t="str">
        <x:v>Use</x:v>
      </x:c>
      <x:c r="J22824" s="31" t="str">
        <x:v>15 Minutes</x:v>
      </x:c>
      <x:c r="K22824" s="32" t="str">
        <x:v>09-07-2024 09:00:00</x:v>
      </x:c>
      <x:c r="M22824" s="53" t="str">
        <x:v>4837531.9200000000000000</x:v>
      </x:c>
      <x:c r="N22824" s="33" t="str">
        <x:v/>
      </x:c>
    </x:row>
    <x:row r="22825">
      <x:c r="B22825" s="5" t="str">
        <x:v>9915627486495094222</x:v>
      </x:c>
      <x:c r="C22825" s="44" t="str">
        <x:v>78796806</x:v>
      </x:c>
      <x:c r="F22825" s="45" t="str">
        <x:v>214-ELE05</x:v>
      </x:c>
      <x:c r="H22825" s="9" t="str">
        <x:v>CEAS.Submeter_WB_208</x:v>
      </x:c>
      <x:c r="I22825" s="49" t="str">
        <x:v>Use</x:v>
      </x:c>
      <x:c r="J22825" s="31" t="str">
        <x:v>15 Minutes</x:v>
      </x:c>
      <x:c r="K22825" s="32" t="str">
        <x:v>09-07-2024 09:15:00</x:v>
      </x:c>
      <x:c r="M22825" s="53" t="str">
        <x:v>4837536.6300000000000000</x:v>
      </x:c>
      <x:c r="N22825" s="33" t="str">
        <x:v/>
      </x:c>
    </x:row>
    <x:row r="22826">
      <x:c r="B22826" s="5" t="str">
        <x:v>7194311479377292291</x:v>
      </x:c>
      <x:c r="C22826" s="44" t="str">
        <x:v>78796814</x:v>
      </x:c>
      <x:c r="F22826" s="45" t="str">
        <x:v>214-ELE05</x:v>
      </x:c>
      <x:c r="H22826" s="9" t="str">
        <x:v>CEAS.Submeter_WB_208</x:v>
      </x:c>
      <x:c r="I22826" s="49" t="str">
        <x:v>Use</x:v>
      </x:c>
      <x:c r="J22826" s="31" t="str">
        <x:v>15 Minutes</x:v>
      </x:c>
      <x:c r="K22826" s="32" t="str">
        <x:v>09-07-2024 09:30:00</x:v>
      </x:c>
      <x:c r="M22826" s="53" t="str">
        <x:v>4837541.2800000000000000</x:v>
      </x:c>
      <x:c r="N22826" s="33" t="str">
        <x:v/>
      </x:c>
    </x:row>
    <x:row r="22827">
      <x:c r="B22827" s="5" t="str">
        <x:v>17804356620455060889</x:v>
      </x:c>
      <x:c r="C22827" s="44" t="str">
        <x:v>78796822</x:v>
      </x:c>
      <x:c r="F22827" s="45" t="str">
        <x:v>214-ELE05</x:v>
      </x:c>
      <x:c r="H22827" s="9" t="str">
        <x:v>CEAS.Submeter_WB_208</x:v>
      </x:c>
      <x:c r="I22827" s="49" t="str">
        <x:v>Use</x:v>
      </x:c>
      <x:c r="J22827" s="31" t="str">
        <x:v>15 Minutes</x:v>
      </x:c>
      <x:c r="K22827" s="32" t="str">
        <x:v>09-07-2024 09:45:00</x:v>
      </x:c>
      <x:c r="M22827" s="53" t="str">
        <x:v>4837545.6300000000000000</x:v>
      </x:c>
      <x:c r="N22827" s="33" t="str">
        <x:v/>
      </x:c>
    </x:row>
    <x:row r="22828">
      <x:c r="B22828" s="5" t="str">
        <x:v>5531528149000198630</x:v>
      </x:c>
      <x:c r="C22828" s="44" t="str">
        <x:v>78796830</x:v>
      </x:c>
      <x:c r="F22828" s="45" t="str">
        <x:v>214-ELE05</x:v>
      </x:c>
      <x:c r="H22828" s="9" t="str">
        <x:v>CEAS.Submeter_WB_208</x:v>
      </x:c>
      <x:c r="I22828" s="49" t="str">
        <x:v>Use</x:v>
      </x:c>
      <x:c r="J22828" s="31" t="str">
        <x:v>15 Minutes</x:v>
      </x:c>
      <x:c r="K22828" s="32" t="str">
        <x:v>09-07-2024 10:00:00</x:v>
      </x:c>
      <x:c r="M22828" s="53" t="str">
        <x:v>4837549.9100000000000000</x:v>
      </x:c>
      <x:c r="N22828" s="33" t="str">
        <x:v/>
      </x:c>
    </x:row>
    <x:row r="22829">
      <x:c r="B22829" s="5" t="str">
        <x:v>10506063035349893609</x:v>
      </x:c>
      <x:c r="C22829" s="44" t="str">
        <x:v>78796838</x:v>
      </x:c>
      <x:c r="F22829" s="45" t="str">
        <x:v>214-ELE05</x:v>
      </x:c>
      <x:c r="H22829" s="9" t="str">
        <x:v>CEAS.Submeter_WB_208</x:v>
      </x:c>
      <x:c r="I22829" s="49" t="str">
        <x:v>Use</x:v>
      </x:c>
      <x:c r="J22829" s="31" t="str">
        <x:v>15 Minutes</x:v>
      </x:c>
      <x:c r="K22829" s="32" t="str">
        <x:v>09-07-2024 10:15:00</x:v>
      </x:c>
      <x:c r="M22829" s="53" t="str">
        <x:v>4837554.1400000000000000</x:v>
      </x:c>
      <x:c r="N22829" s="33" t="str">
        <x:v/>
      </x:c>
    </x:row>
    <x:row r="22830">
      <x:c r="B22830" s="5" t="str">
        <x:v>17768852319435165873</x:v>
      </x:c>
      <x:c r="C22830" s="44" t="str">
        <x:v>78796846</x:v>
      </x:c>
      <x:c r="F22830" s="45" t="str">
        <x:v>214-ELE05</x:v>
      </x:c>
      <x:c r="H22830" s="9" t="str">
        <x:v>CEAS.Submeter_WB_208</x:v>
      </x:c>
      <x:c r="I22830" s="49" t="str">
        <x:v>Use</x:v>
      </x:c>
      <x:c r="J22830" s="31" t="str">
        <x:v>15 Minutes</x:v>
      </x:c>
      <x:c r="K22830" s="32" t="str">
        <x:v>09-07-2024 10:30:00</x:v>
      </x:c>
      <x:c r="M22830" s="53" t="str">
        <x:v>4837558.3600000000000000</x:v>
      </x:c>
      <x:c r="N22830" s="33" t="str">
        <x:v/>
      </x:c>
    </x:row>
    <x:row r="22831">
      <x:c r="B22831" s="5" t="str">
        <x:v>16957753565439972778</x:v>
      </x:c>
      <x:c r="C22831" s="44" t="str">
        <x:v>78796854</x:v>
      </x:c>
      <x:c r="F22831" s="45" t="str">
        <x:v>214-ELE05</x:v>
      </x:c>
      <x:c r="H22831" s="9" t="str">
        <x:v>CEAS.Submeter_WB_208</x:v>
      </x:c>
      <x:c r="I22831" s="49" t="str">
        <x:v>Use</x:v>
      </x:c>
      <x:c r="J22831" s="31" t="str">
        <x:v>15 Minutes</x:v>
      </x:c>
      <x:c r="K22831" s="32" t="str">
        <x:v>09-07-2024 10:45:00</x:v>
      </x:c>
      <x:c r="M22831" s="53" t="str">
        <x:v>4837562.5100000000000000</x:v>
      </x:c>
      <x:c r="N22831" s="33" t="str">
        <x:v/>
      </x:c>
    </x:row>
    <x:row r="22832">
      <x:c r="B22832" s="5" t="str">
        <x:v>7505908091772910110</x:v>
      </x:c>
      <x:c r="C22832" s="44" t="str">
        <x:v>78796862</x:v>
      </x:c>
      <x:c r="F22832" s="45" t="str">
        <x:v>214-ELE05</x:v>
      </x:c>
      <x:c r="H22832" s="9" t="str">
        <x:v>CEAS.Submeter_WB_208</x:v>
      </x:c>
      <x:c r="I22832" s="49" t="str">
        <x:v>Use</x:v>
      </x:c>
      <x:c r="J22832" s="31" t="str">
        <x:v>15 Minutes</x:v>
      </x:c>
      <x:c r="K22832" s="32" t="str">
        <x:v>09-07-2024 11:00:00</x:v>
      </x:c>
      <x:c r="M22832" s="53" t="str">
        <x:v>4837566.7200000000000000</x:v>
      </x:c>
      <x:c r="N22832" s="33" t="str">
        <x:v/>
      </x:c>
    </x:row>
    <x:row r="22833">
      <x:c r="B22833" s="5" t="str">
        <x:v>872938030879654544</x:v>
      </x:c>
      <x:c r="C22833" s="44" t="str">
        <x:v>78796870</x:v>
      </x:c>
      <x:c r="F22833" s="45" t="str">
        <x:v>214-ELE05</x:v>
      </x:c>
      <x:c r="H22833" s="9" t="str">
        <x:v>CEAS.Submeter_WB_208</x:v>
      </x:c>
      <x:c r="I22833" s="49" t="str">
        <x:v>Use</x:v>
      </x:c>
      <x:c r="J22833" s="31" t="str">
        <x:v>15 Minutes</x:v>
      </x:c>
      <x:c r="K22833" s="32" t="str">
        <x:v>09-07-2024 11:15:00</x:v>
      </x:c>
      <x:c r="M22833" s="53" t="str">
        <x:v>4837570.8300000000000000</x:v>
      </x:c>
      <x:c r="N22833" s="33" t="str">
        <x:v/>
      </x:c>
    </x:row>
    <x:row r="22834">
      <x:c r="B22834" s="5" t="str">
        <x:v>18442717099044916179</x:v>
      </x:c>
      <x:c r="C22834" s="44" t="str">
        <x:v>78796878</x:v>
      </x:c>
      <x:c r="F22834" s="45" t="str">
        <x:v>214-ELE05</x:v>
      </x:c>
      <x:c r="H22834" s="9" t="str">
        <x:v>CEAS.Submeter_WB_208</x:v>
      </x:c>
      <x:c r="I22834" s="49" t="str">
        <x:v>Use</x:v>
      </x:c>
      <x:c r="J22834" s="31" t="str">
        <x:v>15 Minutes</x:v>
      </x:c>
      <x:c r="K22834" s="32" t="str">
        <x:v>09-07-2024 11:30:00</x:v>
      </x:c>
      <x:c r="M22834" s="53" t="str">
        <x:v>4837574.8300000000000000</x:v>
      </x:c>
      <x:c r="N22834" s="33" t="str">
        <x:v/>
      </x:c>
    </x:row>
    <x:row r="22835">
      <x:c r="B22835" s="5" t="str">
        <x:v>8725056472922794034</x:v>
      </x:c>
      <x:c r="C22835" s="44" t="str">
        <x:v>78796886</x:v>
      </x:c>
      <x:c r="F22835" s="45" t="str">
        <x:v>214-ELE05</x:v>
      </x:c>
      <x:c r="H22835" s="9" t="str">
        <x:v>CEAS.Submeter_WB_208</x:v>
      </x:c>
      <x:c r="I22835" s="49" t="str">
        <x:v>Use</x:v>
      </x:c>
      <x:c r="J22835" s="31" t="str">
        <x:v>15 Minutes</x:v>
      </x:c>
      <x:c r="K22835" s="32" t="str">
        <x:v>09-07-2024 11:45:00</x:v>
      </x:c>
      <x:c r="M22835" s="53" t="str">
        <x:v>4837578.8100000000000000</x:v>
      </x:c>
      <x:c r="N22835" s="33" t="str">
        <x:v/>
      </x:c>
    </x:row>
    <x:row r="22836">
      <x:c r="B22836" s="5" t="str">
        <x:v>476939870994258818</x:v>
      </x:c>
      <x:c r="C22836" s="44" t="str">
        <x:v>78796894</x:v>
      </x:c>
      <x:c r="F22836" s="45" t="str">
        <x:v>214-ELE05</x:v>
      </x:c>
      <x:c r="H22836" s="9" t="str">
        <x:v>CEAS.Submeter_WB_208</x:v>
      </x:c>
      <x:c r="I22836" s="49" t="str">
        <x:v>Use</x:v>
      </x:c>
      <x:c r="J22836" s="31" t="str">
        <x:v>15 Minutes</x:v>
      </x:c>
      <x:c r="K22836" s="32" t="str">
        <x:v>09-07-2024 12:00:00</x:v>
      </x:c>
      <x:c r="M22836" s="53" t="str">
        <x:v>4837582.7800000000000000</x:v>
      </x:c>
      <x:c r="N22836" s="33" t="str">
        <x:v/>
      </x:c>
    </x:row>
    <x:row r="22837">
      <x:c r="B22837" s="5" t="str">
        <x:v>15815477740020258364</x:v>
      </x:c>
      <x:c r="C22837" s="44" t="str">
        <x:v>78796902</x:v>
      </x:c>
      <x:c r="F22837" s="45" t="str">
        <x:v>214-ELE05</x:v>
      </x:c>
      <x:c r="H22837" s="9" t="str">
        <x:v>CEAS.Submeter_WB_208</x:v>
      </x:c>
      <x:c r="I22837" s="49" t="str">
        <x:v>Use</x:v>
      </x:c>
      <x:c r="J22837" s="31" t="str">
        <x:v>15 Minutes</x:v>
      </x:c>
      <x:c r="K22837" s="32" t="str">
        <x:v>09-07-2024 12:15:00</x:v>
      </x:c>
      <x:c r="M22837" s="53" t="str">
        <x:v>4837586.8700000000000000</x:v>
      </x:c>
      <x:c r="N22837" s="33" t="str">
        <x:v/>
      </x:c>
    </x:row>
    <x:row r="22838">
      <x:c r="B22838" s="5" t="str">
        <x:v>13990117930363805800</x:v>
      </x:c>
      <x:c r="C22838" s="44" t="str">
        <x:v>78796910</x:v>
      </x:c>
      <x:c r="F22838" s="45" t="str">
        <x:v>214-ELE05</x:v>
      </x:c>
      <x:c r="H22838" s="9" t="str">
        <x:v>CEAS.Submeter_WB_208</x:v>
      </x:c>
      <x:c r="I22838" s="49" t="str">
        <x:v>Use</x:v>
      </x:c>
      <x:c r="J22838" s="31" t="str">
        <x:v>15 Minutes</x:v>
      </x:c>
      <x:c r="K22838" s="32" t="str">
        <x:v>09-07-2024 12:30:00</x:v>
      </x:c>
      <x:c r="M22838" s="53" t="str">
        <x:v>4837590.7700000000000000</x:v>
      </x:c>
      <x:c r="N22838" s="33" t="str">
        <x:v/>
      </x:c>
    </x:row>
    <x:row r="22839">
      <x:c r="B22839" s="5" t="str">
        <x:v>7580462684327962431</x:v>
      </x:c>
      <x:c r="C22839" s="44" t="str">
        <x:v>78796918</x:v>
      </x:c>
      <x:c r="F22839" s="45" t="str">
        <x:v>214-ELE05</x:v>
      </x:c>
      <x:c r="H22839" s="9" t="str">
        <x:v>CEAS.Submeter_WB_208</x:v>
      </x:c>
      <x:c r="I22839" s="49" t="str">
        <x:v>Use</x:v>
      </x:c>
      <x:c r="J22839" s="31" t="str">
        <x:v>15 Minutes</x:v>
      </x:c>
      <x:c r="K22839" s="32" t="str">
        <x:v>09-07-2024 12:45:00</x:v>
      </x:c>
      <x:c r="M22839" s="53" t="str">
        <x:v>4837594.8900000000000000</x:v>
      </x:c>
      <x:c r="N22839" s="33" t="str">
        <x:v/>
      </x:c>
    </x:row>
    <x:row r="22840">
      <x:c r="B22840" s="5" t="str">
        <x:v>9486191568403558783</x:v>
      </x:c>
      <x:c r="C22840" s="44" t="str">
        <x:v>78796926</x:v>
      </x:c>
      <x:c r="F22840" s="45" t="str">
        <x:v>214-ELE05</x:v>
      </x:c>
      <x:c r="H22840" s="9" t="str">
        <x:v>CEAS.Submeter_WB_208</x:v>
      </x:c>
      <x:c r="I22840" s="49" t="str">
        <x:v>Use</x:v>
      </x:c>
      <x:c r="J22840" s="31" t="str">
        <x:v>15 Minutes</x:v>
      </x:c>
      <x:c r="K22840" s="32" t="str">
        <x:v>09-07-2024 13:00:00</x:v>
      </x:c>
      <x:c r="M22840" s="53" t="str">
        <x:v>4837599.0500000000000000</x:v>
      </x:c>
      <x:c r="N22840" s="33" t="str">
        <x:v/>
      </x:c>
    </x:row>
    <x:row r="22841">
      <x:c r="B22841" s="5" t="str">
        <x:v>12728041472701600412</x:v>
      </x:c>
      <x:c r="C22841" s="44" t="str">
        <x:v>78796934</x:v>
      </x:c>
      <x:c r="F22841" s="45" t="str">
        <x:v>214-ELE05</x:v>
      </x:c>
      <x:c r="H22841" s="9" t="str">
        <x:v>CEAS.Submeter_WB_208</x:v>
      </x:c>
      <x:c r="I22841" s="49" t="str">
        <x:v>Use</x:v>
      </x:c>
      <x:c r="J22841" s="31" t="str">
        <x:v>15 Minutes</x:v>
      </x:c>
      <x:c r="K22841" s="32" t="str">
        <x:v>09-07-2024 13:15:00</x:v>
      </x:c>
      <x:c r="M22841" s="53" t="str">
        <x:v>4837603.3800000000000000</x:v>
      </x:c>
      <x:c r="N22841" s="33" t="str">
        <x:v/>
      </x:c>
    </x:row>
    <x:row r="22842">
      <x:c r="B22842" s="5" t="str">
        <x:v>9698952791306620396</x:v>
      </x:c>
      <x:c r="C22842" s="44" t="str">
        <x:v>78796942</x:v>
      </x:c>
      <x:c r="F22842" s="45" t="str">
        <x:v>214-ELE05</x:v>
      </x:c>
      <x:c r="H22842" s="9" t="str">
        <x:v>CEAS.Submeter_WB_208</x:v>
      </x:c>
      <x:c r="I22842" s="49" t="str">
        <x:v>Use</x:v>
      </x:c>
      <x:c r="J22842" s="31" t="str">
        <x:v>15 Minutes</x:v>
      </x:c>
      <x:c r="K22842" s="32" t="str">
        <x:v>09-07-2024 13:30:00</x:v>
      </x:c>
      <x:c r="M22842" s="53" t="str">
        <x:v>4837607.5200000000000000</x:v>
      </x:c>
      <x:c r="N22842" s="33" t="str">
        <x:v/>
      </x:c>
    </x:row>
    <x:row r="22843">
      <x:c r="B22843" s="5" t="str">
        <x:v>17866095464989105133</x:v>
      </x:c>
      <x:c r="C22843" s="44" t="str">
        <x:v>78796950</x:v>
      </x:c>
      <x:c r="F22843" s="45" t="str">
        <x:v>214-ELE05</x:v>
      </x:c>
      <x:c r="H22843" s="9" t="str">
        <x:v>CEAS.Submeter_WB_208</x:v>
      </x:c>
      <x:c r="I22843" s="49" t="str">
        <x:v>Use</x:v>
      </x:c>
      <x:c r="J22843" s="31" t="str">
        <x:v>15 Minutes</x:v>
      </x:c>
      <x:c r="K22843" s="32" t="str">
        <x:v>09-07-2024 13:45:00</x:v>
      </x:c>
      <x:c r="M22843" s="53" t="str">
        <x:v>4837611.8600000000000000</x:v>
      </x:c>
      <x:c r="N22843" s="33" t="str">
        <x:v/>
      </x:c>
    </x:row>
    <x:row r="22844">
      <x:c r="B22844" s="5" t="str">
        <x:v>10749235236613403147</x:v>
      </x:c>
      <x:c r="C22844" s="44" t="str">
        <x:v>78796958</x:v>
      </x:c>
      <x:c r="F22844" s="45" t="str">
        <x:v>214-ELE05</x:v>
      </x:c>
      <x:c r="H22844" s="9" t="str">
        <x:v>CEAS.Submeter_WB_208</x:v>
      </x:c>
      <x:c r="I22844" s="49" t="str">
        <x:v>Use</x:v>
      </x:c>
      <x:c r="J22844" s="31" t="str">
        <x:v>15 Minutes</x:v>
      </x:c>
      <x:c r="K22844" s="32" t="str">
        <x:v>09-07-2024 14:00:00</x:v>
      </x:c>
      <x:c r="M22844" s="53" t="str">
        <x:v>4837616.1000000000000000</x:v>
      </x:c>
      <x:c r="N22844" s="33" t="str">
        <x:v/>
      </x:c>
    </x:row>
    <x:row r="22845">
      <x:c r="B22845" s="5" t="str">
        <x:v>6670584347948672826</x:v>
      </x:c>
      <x:c r="C22845" s="44" t="str">
        <x:v>78796966</x:v>
      </x:c>
      <x:c r="F22845" s="45" t="str">
        <x:v>214-ELE05</x:v>
      </x:c>
      <x:c r="H22845" s="9" t="str">
        <x:v>CEAS.Submeter_WB_208</x:v>
      </x:c>
      <x:c r="I22845" s="49" t="str">
        <x:v>Use</x:v>
      </x:c>
      <x:c r="J22845" s="31" t="str">
        <x:v>15 Minutes</x:v>
      </x:c>
      <x:c r="K22845" s="32" t="str">
        <x:v>09-07-2024 14:15:00</x:v>
      </x:c>
      <x:c r="M22845" s="53" t="str">
        <x:v>4837619.9500000000000000</x:v>
      </x:c>
      <x:c r="N22845" s="33" t="str">
        <x:v/>
      </x:c>
    </x:row>
    <x:row r="22846">
      <x:c r="B22846" s="5" t="str">
        <x:v>14300605809684480772</x:v>
      </x:c>
      <x:c r="C22846" s="44" t="str">
        <x:v>78796974</x:v>
      </x:c>
      <x:c r="F22846" s="45" t="str">
        <x:v>214-ELE05</x:v>
      </x:c>
      <x:c r="H22846" s="9" t="str">
        <x:v>CEAS.Submeter_WB_208</x:v>
      </x:c>
      <x:c r="I22846" s="49" t="str">
        <x:v>Use</x:v>
      </x:c>
      <x:c r="J22846" s="31" t="str">
        <x:v>15 Minutes</x:v>
      </x:c>
      <x:c r="K22846" s="32" t="str">
        <x:v>09-07-2024 14:30:00</x:v>
      </x:c>
      <x:c r="M22846" s="53" t="str">
        <x:v>4837624.1100000000000000</x:v>
      </x:c>
      <x:c r="N22846" s="33" t="str">
        <x:v/>
      </x:c>
    </x:row>
    <x:row r="22847">
      <x:c r="B22847" s="5" t="str">
        <x:v>13266908336966124428</x:v>
      </x:c>
      <x:c r="C22847" s="44" t="str">
        <x:v>78796982</x:v>
      </x:c>
      <x:c r="F22847" s="45" t="str">
        <x:v>214-ELE05</x:v>
      </x:c>
      <x:c r="H22847" s="9" t="str">
        <x:v>CEAS.Submeter_WB_208</x:v>
      </x:c>
      <x:c r="I22847" s="49" t="str">
        <x:v>Use</x:v>
      </x:c>
      <x:c r="J22847" s="31" t="str">
        <x:v>15 Minutes</x:v>
      </x:c>
      <x:c r="K22847" s="32" t="str">
        <x:v>09-07-2024 14:45:00</x:v>
      </x:c>
      <x:c r="M22847" s="53" t="str">
        <x:v>4837628.3800000000000000</x:v>
      </x:c>
      <x:c r="N22847" s="33" t="str">
        <x:v/>
      </x:c>
    </x:row>
    <x:row r="22848">
      <x:c r="B22848" s="5" t="str">
        <x:v>17681892612362376571</x:v>
      </x:c>
      <x:c r="C22848" s="44" t="str">
        <x:v>78796990</x:v>
      </x:c>
      <x:c r="F22848" s="45" t="str">
        <x:v>214-ELE05</x:v>
      </x:c>
      <x:c r="H22848" s="9" t="str">
        <x:v>CEAS.Submeter_WB_208</x:v>
      </x:c>
      <x:c r="I22848" s="49" t="str">
        <x:v>Use</x:v>
      </x:c>
      <x:c r="J22848" s="31" t="str">
        <x:v>15 Minutes</x:v>
      </x:c>
      <x:c r="K22848" s="32" t="str">
        <x:v>09-07-2024 15:00:00</x:v>
      </x:c>
      <x:c r="M22848" s="53" t="str">
        <x:v>4837632.4200000000000000</x:v>
      </x:c>
      <x:c r="N22848" s="33" t="str">
        <x:v/>
      </x:c>
    </x:row>
    <x:row r="22849">
      <x:c r="B22849" s="5" t="str">
        <x:v>15643948694715094901</x:v>
      </x:c>
      <x:c r="C22849" s="44" t="str">
        <x:v>78796998</x:v>
      </x:c>
      <x:c r="F22849" s="45" t="str">
        <x:v>214-ELE05</x:v>
      </x:c>
      <x:c r="H22849" s="9" t="str">
        <x:v>CEAS.Submeter_WB_208</x:v>
      </x:c>
      <x:c r="I22849" s="49" t="str">
        <x:v>Use</x:v>
      </x:c>
      <x:c r="J22849" s="31" t="str">
        <x:v>15 Minutes</x:v>
      </x:c>
      <x:c r="K22849" s="32" t="str">
        <x:v>09-07-2024 15:15:00</x:v>
      </x:c>
      <x:c r="M22849" s="53" t="str">
        <x:v>4837636.4000000000000000</x:v>
      </x:c>
      <x:c r="N22849" s="33" t="str">
        <x:v/>
      </x:c>
    </x:row>
    <x:row r="22850">
      <x:c r="B22850" s="5" t="str">
        <x:v>7312957937974220700</x:v>
      </x:c>
      <x:c r="C22850" s="44" t="str">
        <x:v>78797006</x:v>
      </x:c>
      <x:c r="F22850" s="45" t="str">
        <x:v>214-ELE05</x:v>
      </x:c>
      <x:c r="H22850" s="9" t="str">
        <x:v>CEAS.Submeter_WB_208</x:v>
      </x:c>
      <x:c r="I22850" s="49" t="str">
        <x:v>Use</x:v>
      </x:c>
      <x:c r="J22850" s="31" t="str">
        <x:v>15 Minutes</x:v>
      </x:c>
      <x:c r="K22850" s="32" t="str">
        <x:v>09-07-2024 15:30:00</x:v>
      </x:c>
      <x:c r="M22850" s="53" t="str">
        <x:v>4837640.3500000000000000</x:v>
      </x:c>
      <x:c r="N22850" s="33" t="str">
        <x:v/>
      </x:c>
    </x:row>
    <x:row r="22851">
      <x:c r="B22851" s="5" t="str">
        <x:v>17197923089797238912</x:v>
      </x:c>
      <x:c r="C22851" s="44" t="str">
        <x:v>78797014</x:v>
      </x:c>
      <x:c r="F22851" s="45" t="str">
        <x:v>214-ELE05</x:v>
      </x:c>
      <x:c r="H22851" s="9" t="str">
        <x:v>CEAS.Submeter_WB_208</x:v>
      </x:c>
      <x:c r="I22851" s="49" t="str">
        <x:v>Use</x:v>
      </x:c>
      <x:c r="J22851" s="31" t="str">
        <x:v>15 Minutes</x:v>
      </x:c>
      <x:c r="K22851" s="32" t="str">
        <x:v>09-07-2024 15:45:00</x:v>
      </x:c>
      <x:c r="M22851" s="53" t="str">
        <x:v>4837644.6100000000000000</x:v>
      </x:c>
      <x:c r="N22851" s="33" t="str">
        <x:v/>
      </x:c>
    </x:row>
    <x:row r="22852">
      <x:c r="B22852" s="5" t="str">
        <x:v>2943564572760776190</x:v>
      </x:c>
      <x:c r="C22852" s="44" t="str">
        <x:v>78797022</x:v>
      </x:c>
      <x:c r="F22852" s="45" t="str">
        <x:v>214-ELE05</x:v>
      </x:c>
      <x:c r="H22852" s="9" t="str">
        <x:v>CEAS.Submeter_WB_208</x:v>
      </x:c>
      <x:c r="I22852" s="49" t="str">
        <x:v>Use</x:v>
      </x:c>
      <x:c r="J22852" s="31" t="str">
        <x:v>15 Minutes</x:v>
      </x:c>
      <x:c r="K22852" s="32" t="str">
        <x:v>09-07-2024 16:00:00</x:v>
      </x:c>
      <x:c r="M22852" s="53" t="str">
        <x:v>4837648.7700000000000000</x:v>
      </x:c>
      <x:c r="N22852" s="33" t="str">
        <x:v/>
      </x:c>
    </x:row>
    <x:row r="22853">
      <x:c r="B22853" s="5" t="str">
        <x:v>17521135101889147460</x:v>
      </x:c>
      <x:c r="C22853" s="44" t="str">
        <x:v>78797030</x:v>
      </x:c>
      <x:c r="F22853" s="45" t="str">
        <x:v>214-ELE05</x:v>
      </x:c>
      <x:c r="H22853" s="9" t="str">
        <x:v>CEAS.Submeter_WB_208</x:v>
      </x:c>
      <x:c r="I22853" s="49" t="str">
        <x:v>Use</x:v>
      </x:c>
      <x:c r="J22853" s="31" t="str">
        <x:v>15 Minutes</x:v>
      </x:c>
      <x:c r="K22853" s="32" t="str">
        <x:v>09-07-2024 16:15:00</x:v>
      </x:c>
      <x:c r="M22853" s="53" t="str">
        <x:v>4837652.9500000000000000</x:v>
      </x:c>
      <x:c r="N22853" s="33" t="str">
        <x:v/>
      </x:c>
    </x:row>
    <x:row r="22854">
      <x:c r="B22854" s="5" t="str">
        <x:v>4889010777715491153</x:v>
      </x:c>
      <x:c r="C22854" s="44" t="str">
        <x:v>78797038</x:v>
      </x:c>
      <x:c r="F22854" s="45" t="str">
        <x:v>214-ELE05</x:v>
      </x:c>
      <x:c r="H22854" s="9" t="str">
        <x:v>CEAS.Submeter_WB_208</x:v>
      </x:c>
      <x:c r="I22854" s="49" t="str">
        <x:v>Use</x:v>
      </x:c>
      <x:c r="J22854" s="31" t="str">
        <x:v>15 Minutes</x:v>
      </x:c>
      <x:c r="K22854" s="32" t="str">
        <x:v>09-07-2024 16:30:00</x:v>
      </x:c>
      <x:c r="M22854" s="53" t="str">
        <x:v>4837657.1400000000000000</x:v>
      </x:c>
      <x:c r="N22854" s="33" t="str">
        <x:v/>
      </x:c>
    </x:row>
    <x:row r="22855">
      <x:c r="B22855" s="5" t="str">
        <x:v>14369789989200550338</x:v>
      </x:c>
      <x:c r="C22855" s="44" t="str">
        <x:v>78797046</x:v>
      </x:c>
      <x:c r="F22855" s="45" t="str">
        <x:v>214-ELE05</x:v>
      </x:c>
      <x:c r="H22855" s="9" t="str">
        <x:v>CEAS.Submeter_WB_208</x:v>
      </x:c>
      <x:c r="I22855" s="49" t="str">
        <x:v>Use</x:v>
      </x:c>
      <x:c r="J22855" s="31" t="str">
        <x:v>15 Minutes</x:v>
      </x:c>
      <x:c r="K22855" s="32" t="str">
        <x:v>09-07-2024 16:45:00</x:v>
      </x:c>
      <x:c r="M22855" s="53" t="str">
        <x:v>4837661.3700000000000000</x:v>
      </x:c>
      <x:c r="N22855" s="33" t="str">
        <x:v/>
      </x:c>
    </x:row>
    <x:row r="22856">
      <x:c r="B22856" s="5" t="str">
        <x:v>5707452476484936486</x:v>
      </x:c>
      <x:c r="C22856" s="44" t="str">
        <x:v>78811391</x:v>
      </x:c>
      <x:c r="F22856" s="45" t="str">
        <x:v>214-ELE05</x:v>
      </x:c>
      <x:c r="H22856" s="9" t="str">
        <x:v>CEAS.Submeter_WB_208</x:v>
      </x:c>
      <x:c r="I22856" s="49" t="str">
        <x:v>Use</x:v>
      </x:c>
      <x:c r="J22856" s="31" t="str">
        <x:v>15 Minutes</x:v>
      </x:c>
      <x:c r="K22856" s="32" t="str">
        <x:v>09-07-2024 17:00:00</x:v>
      </x:c>
      <x:c r="M22856" s="53" t="str">
        <x:v>4837665.6200000000000000</x:v>
      </x:c>
      <x:c r="N22856" s="33" t="str">
        <x:v/>
      </x:c>
    </x:row>
    <x:row r="22857">
      <x:c r="B22857" s="5" t="str">
        <x:v>2786673736015918723</x:v>
      </x:c>
      <x:c r="C22857" s="44" t="str">
        <x:v>78811399</x:v>
      </x:c>
      <x:c r="F22857" s="45" t="str">
        <x:v>214-ELE05</x:v>
      </x:c>
      <x:c r="H22857" s="9" t="str">
        <x:v>CEAS.Submeter_WB_208</x:v>
      </x:c>
      <x:c r="I22857" s="49" t="str">
        <x:v>Use</x:v>
      </x:c>
      <x:c r="J22857" s="31" t="str">
        <x:v>15 Minutes</x:v>
      </x:c>
      <x:c r="K22857" s="32" t="str">
        <x:v>09-07-2024 17:15:00</x:v>
      </x:c>
      <x:c r="M22857" s="53" t="str">
        <x:v>4837669.9000000000000000</x:v>
      </x:c>
      <x:c r="N22857" s="33" t="str">
        <x:v/>
      </x:c>
    </x:row>
    <x:row r="22858">
      <x:c r="B22858" s="5" t="str">
        <x:v>12654438290801735045</x:v>
      </x:c>
      <x:c r="C22858" s="44" t="str">
        <x:v>78811407</x:v>
      </x:c>
      <x:c r="F22858" s="45" t="str">
        <x:v>214-ELE05</x:v>
      </x:c>
      <x:c r="H22858" s="9" t="str">
        <x:v>CEAS.Submeter_WB_208</x:v>
      </x:c>
      <x:c r="I22858" s="49" t="str">
        <x:v>Use</x:v>
      </x:c>
      <x:c r="J22858" s="31" t="str">
        <x:v>15 Minutes</x:v>
      </x:c>
      <x:c r="K22858" s="32" t="str">
        <x:v>09-07-2024 17:30:00</x:v>
      </x:c>
      <x:c r="M22858" s="53" t="str">
        <x:v>4837674.3100000000000000</x:v>
      </x:c>
      <x:c r="N22858" s="33" t="str">
        <x:v/>
      </x:c>
    </x:row>
    <x:row r="22859">
      <x:c r="B22859" s="5" t="str">
        <x:v>10012826006006892222</x:v>
      </x:c>
      <x:c r="C22859" s="44" t="str">
        <x:v>78811415</x:v>
      </x:c>
      <x:c r="F22859" s="45" t="str">
        <x:v>214-ELE05</x:v>
      </x:c>
      <x:c r="H22859" s="9" t="str">
        <x:v>CEAS.Submeter_WB_208</x:v>
      </x:c>
      <x:c r="I22859" s="49" t="str">
        <x:v>Use</x:v>
      </x:c>
      <x:c r="J22859" s="31" t="str">
        <x:v>15 Minutes</x:v>
      </x:c>
      <x:c r="K22859" s="32" t="str">
        <x:v>09-07-2024 17:45:00</x:v>
      </x:c>
      <x:c r="M22859" s="53" t="str">
        <x:v>4837678.7900000000000000</x:v>
      </x:c>
      <x:c r="N22859" s="33" t="str">
        <x:v/>
      </x:c>
    </x:row>
    <x:row r="22860">
      <x:c r="B22860" s="5" t="str">
        <x:v>770457876423379529</x:v>
      </x:c>
      <x:c r="C22860" s="44" t="str">
        <x:v>78811423</x:v>
      </x:c>
      <x:c r="F22860" s="45" t="str">
        <x:v>214-ELE05</x:v>
      </x:c>
      <x:c r="H22860" s="9" t="str">
        <x:v>CEAS.Submeter_WB_208</x:v>
      </x:c>
      <x:c r="I22860" s="49" t="str">
        <x:v>Use</x:v>
      </x:c>
      <x:c r="J22860" s="31" t="str">
        <x:v>15 Minutes</x:v>
      </x:c>
      <x:c r="K22860" s="32" t="str">
        <x:v>09-07-2024 18:00:00</x:v>
      </x:c>
      <x:c r="M22860" s="53" t="str">
        <x:v>4837683.3300000000000000</x:v>
      </x:c>
      <x:c r="N22860" s="33" t="str">
        <x:v/>
      </x:c>
    </x:row>
    <x:row r="22861">
      <x:c r="B22861" s="5" t="str">
        <x:v>2931358634997936760</x:v>
      </x:c>
      <x:c r="C22861" s="44" t="str">
        <x:v>78811431</x:v>
      </x:c>
      <x:c r="F22861" s="45" t="str">
        <x:v>214-ELE05</x:v>
      </x:c>
      <x:c r="H22861" s="9" t="str">
        <x:v>CEAS.Submeter_WB_208</x:v>
      </x:c>
      <x:c r="I22861" s="49" t="str">
        <x:v>Use</x:v>
      </x:c>
      <x:c r="J22861" s="31" t="str">
        <x:v>15 Minutes</x:v>
      </x:c>
      <x:c r="K22861" s="32" t="str">
        <x:v>09-07-2024 18:15:00</x:v>
      </x:c>
      <x:c r="M22861" s="53" t="str">
        <x:v>4837687.8600000000000000</x:v>
      </x:c>
      <x:c r="N22861" s="33" t="str">
        <x:v/>
      </x:c>
    </x:row>
    <x:row r="22862">
      <x:c r="B22862" s="5" t="str">
        <x:v>655956161460710275</x:v>
      </x:c>
      <x:c r="C22862" s="44" t="str">
        <x:v>78811439</x:v>
      </x:c>
      <x:c r="F22862" s="45" t="str">
        <x:v>214-ELE05</x:v>
      </x:c>
      <x:c r="H22862" s="9" t="str">
        <x:v>CEAS.Submeter_WB_208</x:v>
      </x:c>
      <x:c r="I22862" s="49" t="str">
        <x:v>Use</x:v>
      </x:c>
      <x:c r="J22862" s="31" t="str">
        <x:v>15 Minutes</x:v>
      </x:c>
      <x:c r="K22862" s="32" t="str">
        <x:v>09-07-2024 18:30:00</x:v>
      </x:c>
      <x:c r="M22862" s="53" t="str">
        <x:v>4837692.4000000000000000</x:v>
      </x:c>
      <x:c r="N22862" s="33" t="str">
        <x:v/>
      </x:c>
    </x:row>
    <x:row r="22863">
      <x:c r="B22863" s="5" t="str">
        <x:v>4411650357472140711</x:v>
      </x:c>
      <x:c r="C22863" s="44" t="str">
        <x:v>78811447</x:v>
      </x:c>
      <x:c r="F22863" s="45" t="str">
        <x:v>214-ELE05</x:v>
      </x:c>
      <x:c r="H22863" s="9" t="str">
        <x:v>CEAS.Submeter_WB_208</x:v>
      </x:c>
      <x:c r="I22863" s="49" t="str">
        <x:v>Use</x:v>
      </x:c>
      <x:c r="J22863" s="31" t="str">
        <x:v>15 Minutes</x:v>
      </x:c>
      <x:c r="K22863" s="32" t="str">
        <x:v>09-07-2024 18:45:00</x:v>
      </x:c>
      <x:c r="M22863" s="53" t="str">
        <x:v>4837697.1700000000000000</x:v>
      </x:c>
      <x:c r="N22863" s="33" t="str">
        <x:v/>
      </x:c>
    </x:row>
    <x:row r="22864">
      <x:c r="B22864" s="5" t="str">
        <x:v>1841393943566565529</x:v>
      </x:c>
      <x:c r="C22864" s="44" t="str">
        <x:v>78811455</x:v>
      </x:c>
      <x:c r="F22864" s="45" t="str">
        <x:v>214-ELE05</x:v>
      </x:c>
      <x:c r="H22864" s="9" t="str">
        <x:v>CEAS.Submeter_WB_208</x:v>
      </x:c>
      <x:c r="I22864" s="49" t="str">
        <x:v>Use</x:v>
      </x:c>
      <x:c r="J22864" s="31" t="str">
        <x:v>15 Minutes</x:v>
      </x:c>
      <x:c r="K22864" s="32" t="str">
        <x:v>09-07-2024 19:00:00</x:v>
      </x:c>
      <x:c r="M22864" s="53" t="str">
        <x:v>4837701.9000000000000000</x:v>
      </x:c>
      <x:c r="N22864" s="33" t="str">
        <x:v/>
      </x:c>
    </x:row>
    <x:row r="22865">
      <x:c r="B22865" s="5" t="str">
        <x:v>11418959446476058436</x:v>
      </x:c>
      <x:c r="C22865" s="44" t="str">
        <x:v>78811463</x:v>
      </x:c>
      <x:c r="F22865" s="45" t="str">
        <x:v>214-ELE05</x:v>
      </x:c>
      <x:c r="H22865" s="9" t="str">
        <x:v>CEAS.Submeter_WB_208</x:v>
      </x:c>
      <x:c r="I22865" s="49" t="str">
        <x:v>Use</x:v>
      </x:c>
      <x:c r="J22865" s="31" t="str">
        <x:v>15 Minutes</x:v>
      </x:c>
      <x:c r="K22865" s="32" t="str">
        <x:v>09-07-2024 19:15:00</x:v>
      </x:c>
      <x:c r="M22865" s="53" t="str">
        <x:v>4837706.7100000000000000</x:v>
      </x:c>
      <x:c r="N22865" s="33" t="str">
        <x:v/>
      </x:c>
    </x:row>
    <x:row r="22866">
      <x:c r="B22866" s="5" t="str">
        <x:v>6070370363753107609</x:v>
      </x:c>
      <x:c r="C22866" s="44" t="str">
        <x:v>78811471</x:v>
      </x:c>
      <x:c r="F22866" s="45" t="str">
        <x:v>214-ELE05</x:v>
      </x:c>
      <x:c r="H22866" s="9" t="str">
        <x:v>CEAS.Submeter_WB_208</x:v>
      </x:c>
      <x:c r="I22866" s="49" t="str">
        <x:v>Use</x:v>
      </x:c>
      <x:c r="J22866" s="31" t="str">
        <x:v>15 Minutes</x:v>
      </x:c>
      <x:c r="K22866" s="32" t="str">
        <x:v>09-07-2024 19:30:00</x:v>
      </x:c>
      <x:c r="M22866" s="53" t="str">
        <x:v>4837711.5800000000000000</x:v>
      </x:c>
      <x:c r="N22866" s="33" t="str">
        <x:v/>
      </x:c>
    </x:row>
    <x:row r="22867">
      <x:c r="B22867" s="5" t="str">
        <x:v>5605988490682639761</x:v>
      </x:c>
      <x:c r="C22867" s="44" t="str">
        <x:v>78811479</x:v>
      </x:c>
      <x:c r="F22867" s="45" t="str">
        <x:v>214-ELE05</x:v>
      </x:c>
      <x:c r="H22867" s="9" t="str">
        <x:v>CEAS.Submeter_WB_208</x:v>
      </x:c>
      <x:c r="I22867" s="49" t="str">
        <x:v>Use</x:v>
      </x:c>
      <x:c r="J22867" s="31" t="str">
        <x:v>15 Minutes</x:v>
      </x:c>
      <x:c r="K22867" s="32" t="str">
        <x:v>09-07-2024 19:45:00</x:v>
      </x:c>
      <x:c r="M22867" s="53" t="str">
        <x:v>4837716.4800000000000000</x:v>
      </x:c>
      <x:c r="N22867" s="33" t="str">
        <x:v/>
      </x:c>
    </x:row>
    <x:row r="22868">
      <x:c r="B22868" s="5" t="str">
        <x:v>9067830087141818166</x:v>
      </x:c>
      <x:c r="C22868" s="44" t="str">
        <x:v>78811487</x:v>
      </x:c>
      <x:c r="F22868" s="45" t="str">
        <x:v>214-ELE05</x:v>
      </x:c>
      <x:c r="H22868" s="9" t="str">
        <x:v>CEAS.Submeter_WB_208</x:v>
      </x:c>
      <x:c r="I22868" s="49" t="str">
        <x:v>Use</x:v>
      </x:c>
      <x:c r="J22868" s="31" t="str">
        <x:v>15 Minutes</x:v>
      </x:c>
      <x:c r="K22868" s="32" t="str">
        <x:v>09-07-2024 20:00:00</x:v>
      </x:c>
      <x:c r="M22868" s="53" t="str">
        <x:v>4837721.4100000000000000</x:v>
      </x:c>
      <x:c r="N22868" s="33" t="str">
        <x:v/>
      </x:c>
    </x:row>
    <x:row r="22869">
      <x:c r="B22869" s="5" t="str">
        <x:v>17331759052248736625</x:v>
      </x:c>
      <x:c r="C22869" s="44" t="str">
        <x:v>78811495</x:v>
      </x:c>
      <x:c r="F22869" s="45" t="str">
        <x:v>214-ELE05</x:v>
      </x:c>
      <x:c r="H22869" s="9" t="str">
        <x:v>CEAS.Submeter_WB_208</x:v>
      </x:c>
      <x:c r="I22869" s="49" t="str">
        <x:v>Use</x:v>
      </x:c>
      <x:c r="J22869" s="31" t="str">
        <x:v>15 Minutes</x:v>
      </x:c>
      <x:c r="K22869" s="32" t="str">
        <x:v>09-07-2024 20:15:00</x:v>
      </x:c>
      <x:c r="M22869" s="53" t="str">
        <x:v>4837726.3300000000000000</x:v>
      </x:c>
      <x:c r="N22869" s="33" t="str">
        <x:v/>
      </x:c>
    </x:row>
    <x:row r="22870">
      <x:c r="B22870" s="5" t="str">
        <x:v>7281388161955441176</x:v>
      </x:c>
      <x:c r="C22870" s="44" t="str">
        <x:v>78811503</x:v>
      </x:c>
      <x:c r="F22870" s="45" t="str">
        <x:v>214-ELE05</x:v>
      </x:c>
      <x:c r="H22870" s="9" t="str">
        <x:v>CEAS.Submeter_WB_208</x:v>
      </x:c>
      <x:c r="I22870" s="49" t="str">
        <x:v>Use</x:v>
      </x:c>
      <x:c r="J22870" s="31" t="str">
        <x:v>15 Minutes</x:v>
      </x:c>
      <x:c r="K22870" s="32" t="str">
        <x:v>09-07-2024 20:30:00</x:v>
      </x:c>
      <x:c r="M22870" s="53" t="str">
        <x:v>4837731.2400000000000000</x:v>
      </x:c>
      <x:c r="N22870" s="33" t="str">
        <x:v/>
      </x:c>
    </x:row>
    <x:row r="22871">
      <x:c r="B22871" s="5" t="str">
        <x:v>16270397116317110021</x:v>
      </x:c>
      <x:c r="C22871" s="44" t="str">
        <x:v>78811511</x:v>
      </x:c>
      <x:c r="F22871" s="45" t="str">
        <x:v>214-ELE05</x:v>
      </x:c>
      <x:c r="H22871" s="9" t="str">
        <x:v>CEAS.Submeter_WB_208</x:v>
      </x:c>
      <x:c r="I22871" s="49" t="str">
        <x:v>Use</x:v>
      </x:c>
      <x:c r="J22871" s="31" t="str">
        <x:v>15 Minutes</x:v>
      </x:c>
      <x:c r="K22871" s="32" t="str">
        <x:v>09-07-2024 20:45:00</x:v>
      </x:c>
      <x:c r="M22871" s="53" t="str">
        <x:v>4837736.2500000000000000</x:v>
      </x:c>
      <x:c r="N22871" s="33" t="str">
        <x:v/>
      </x:c>
    </x:row>
    <x:row r="22872">
      <x:c r="B22872" s="5" t="str">
        <x:v>4356408226354827926</x:v>
      </x:c>
      <x:c r="C22872" s="44" t="str">
        <x:v>78811519</x:v>
      </x:c>
      <x:c r="F22872" s="45" t="str">
        <x:v>214-ELE05</x:v>
      </x:c>
      <x:c r="H22872" s="9" t="str">
        <x:v>CEAS.Submeter_WB_208</x:v>
      </x:c>
      <x:c r="I22872" s="49" t="str">
        <x:v>Use</x:v>
      </x:c>
      <x:c r="J22872" s="31" t="str">
        <x:v>15 Minutes</x:v>
      </x:c>
      <x:c r="K22872" s="32" t="str">
        <x:v>09-07-2024 21:00:00</x:v>
      </x:c>
      <x:c r="M22872" s="53" t="str">
        <x:v>4837741.2800000000000000</x:v>
      </x:c>
      <x:c r="N22872" s="33" t="str">
        <x:v/>
      </x:c>
    </x:row>
    <x:row r="22873">
      <x:c r="B22873" s="5" t="str">
        <x:v>1014822688178919657</x:v>
      </x:c>
      <x:c r="C22873" s="44" t="str">
        <x:v>78811527</x:v>
      </x:c>
      <x:c r="F22873" s="45" t="str">
        <x:v>214-ELE05</x:v>
      </x:c>
      <x:c r="H22873" s="9" t="str">
        <x:v>CEAS.Submeter_WB_208</x:v>
      </x:c>
      <x:c r="I22873" s="49" t="str">
        <x:v>Use</x:v>
      </x:c>
      <x:c r="J22873" s="31" t="str">
        <x:v>15 Minutes</x:v>
      </x:c>
      <x:c r="K22873" s="32" t="str">
        <x:v>09-07-2024 21:15:00</x:v>
      </x:c>
      <x:c r="M22873" s="53" t="str">
        <x:v>4837746.2300000000000000</x:v>
      </x:c>
      <x:c r="N22873" s="33" t="str">
        <x:v/>
      </x:c>
    </x:row>
    <x:row r="22874">
      <x:c r="B22874" s="5" t="str">
        <x:v>468746648825368884</x:v>
      </x:c>
      <x:c r="C22874" s="44" t="str">
        <x:v>78811535</x:v>
      </x:c>
      <x:c r="F22874" s="45" t="str">
        <x:v>214-ELE05</x:v>
      </x:c>
      <x:c r="H22874" s="9" t="str">
        <x:v>CEAS.Submeter_WB_208</x:v>
      </x:c>
      <x:c r="I22874" s="49" t="str">
        <x:v>Use</x:v>
      </x:c>
      <x:c r="J22874" s="31" t="str">
        <x:v>15 Minutes</x:v>
      </x:c>
      <x:c r="K22874" s="32" t="str">
        <x:v>09-07-2024 21:30:00</x:v>
      </x:c>
      <x:c r="M22874" s="53" t="str">
        <x:v>4837751.1500000000000000</x:v>
      </x:c>
      <x:c r="N22874" s="33" t="str">
        <x:v/>
      </x:c>
    </x:row>
    <x:row r="22875">
      <x:c r="B22875" s="5" t="str">
        <x:v>7713317350403624926</x:v>
      </x:c>
      <x:c r="C22875" s="44" t="str">
        <x:v>78811543</x:v>
      </x:c>
      <x:c r="F22875" s="45" t="str">
        <x:v>214-ELE05</x:v>
      </x:c>
      <x:c r="H22875" s="9" t="str">
        <x:v>CEAS.Submeter_WB_208</x:v>
      </x:c>
      <x:c r="I22875" s="49" t="str">
        <x:v>Use</x:v>
      </x:c>
      <x:c r="J22875" s="31" t="str">
        <x:v>15 Minutes</x:v>
      </x:c>
      <x:c r="K22875" s="32" t="str">
        <x:v>09-07-2024 21:45:00</x:v>
      </x:c>
      <x:c r="M22875" s="53" t="str">
        <x:v>4837756.0800000000000000</x:v>
      </x:c>
      <x:c r="N22875" s="33" t="str">
        <x:v/>
      </x:c>
    </x:row>
    <x:row r="22876">
      <x:c r="B22876" s="5" t="str">
        <x:v>16759938460962678142</x:v>
      </x:c>
      <x:c r="C22876" s="44" t="str">
        <x:v>78811551</x:v>
      </x:c>
      <x:c r="F22876" s="45" t="str">
        <x:v>214-ELE05</x:v>
      </x:c>
      <x:c r="H22876" s="9" t="str">
        <x:v>CEAS.Submeter_WB_208</x:v>
      </x:c>
      <x:c r="I22876" s="49" t="str">
        <x:v>Use</x:v>
      </x:c>
      <x:c r="J22876" s="31" t="str">
        <x:v>15 Minutes</x:v>
      </x:c>
      <x:c r="K22876" s="32" t="str">
        <x:v>09-07-2024 22:00:00</x:v>
      </x:c>
      <x:c r="M22876" s="53" t="str">
        <x:v>4837761.0100000000000000</x:v>
      </x:c>
      <x:c r="N22876" s="33" t="str">
        <x:v/>
      </x:c>
    </x:row>
    <x:row r="22877">
      <x:c r="B22877" s="5" t="str">
        <x:v>2174185713837476054</x:v>
      </x:c>
      <x:c r="C22877" s="44" t="str">
        <x:v>78811559</x:v>
      </x:c>
      <x:c r="F22877" s="45" t="str">
        <x:v>214-ELE05</x:v>
      </x:c>
      <x:c r="H22877" s="9" t="str">
        <x:v>CEAS.Submeter_WB_208</x:v>
      </x:c>
      <x:c r="I22877" s="49" t="str">
        <x:v>Use</x:v>
      </x:c>
      <x:c r="J22877" s="31" t="str">
        <x:v>15 Minutes</x:v>
      </x:c>
      <x:c r="K22877" s="32" t="str">
        <x:v>09-07-2024 22:15:00</x:v>
      </x:c>
      <x:c r="M22877" s="53" t="str">
        <x:v>4837765.8900000000000000</x:v>
      </x:c>
      <x:c r="N22877" s="33" t="str">
        <x:v/>
      </x:c>
    </x:row>
    <x:row r="22878">
      <x:c r="B22878" s="5" t="str">
        <x:v>4980462739343824563</x:v>
      </x:c>
      <x:c r="C22878" s="44" t="str">
        <x:v>78811567</x:v>
      </x:c>
      <x:c r="F22878" s="45" t="str">
        <x:v>214-ELE05</x:v>
      </x:c>
      <x:c r="H22878" s="9" t="str">
        <x:v>CEAS.Submeter_WB_208</x:v>
      </x:c>
      <x:c r="I22878" s="49" t="str">
        <x:v>Use</x:v>
      </x:c>
      <x:c r="J22878" s="31" t="str">
        <x:v>15 Minutes</x:v>
      </x:c>
      <x:c r="K22878" s="32" t="str">
        <x:v>09-07-2024 22:30:00</x:v>
      </x:c>
      <x:c r="M22878" s="53" t="str">
        <x:v>4837770.6800000000000000</x:v>
      </x:c>
      <x:c r="N22878" s="33" t="str">
        <x:v/>
      </x:c>
    </x:row>
    <x:row r="22879">
      <x:c r="B22879" s="5" t="str">
        <x:v>2658235464696578711</x:v>
      </x:c>
      <x:c r="C22879" s="44" t="str">
        <x:v>78811575</x:v>
      </x:c>
      <x:c r="F22879" s="45" t="str">
        <x:v>214-ELE05</x:v>
      </x:c>
      <x:c r="H22879" s="9" t="str">
        <x:v>CEAS.Submeter_WB_208</x:v>
      </x:c>
      <x:c r="I22879" s="49" t="str">
        <x:v>Use</x:v>
      </x:c>
      <x:c r="J22879" s="31" t="str">
        <x:v>15 Minutes</x:v>
      </x:c>
      <x:c r="K22879" s="32" t="str">
        <x:v>09-07-2024 22:45:00</x:v>
      </x:c>
      <x:c r="M22879" s="53" t="str">
        <x:v>4837775.6200000000000000</x:v>
      </x:c>
      <x:c r="N22879" s="33" t="str">
        <x:v/>
      </x:c>
    </x:row>
    <x:row r="22880">
      <x:c r="B22880" s="5" t="str">
        <x:v>3844268741300244622</x:v>
      </x:c>
      <x:c r="C22880" s="44" t="str">
        <x:v>78811583</x:v>
      </x:c>
      <x:c r="F22880" s="45" t="str">
        <x:v>214-ELE05</x:v>
      </x:c>
      <x:c r="H22880" s="9" t="str">
        <x:v>CEAS.Submeter_WB_208</x:v>
      </x:c>
      <x:c r="I22880" s="49" t="str">
        <x:v>Use</x:v>
      </x:c>
      <x:c r="J22880" s="31" t="str">
        <x:v>15 Minutes</x:v>
      </x:c>
      <x:c r="K22880" s="32" t="str">
        <x:v>09-07-2024 23:00:00</x:v>
      </x:c>
      <x:c r="M22880" s="53" t="str">
        <x:v>4837780.5300000000000000</x:v>
      </x:c>
      <x:c r="N22880" s="33" t="str">
        <x:v/>
      </x:c>
    </x:row>
    <x:row r="22881">
      <x:c r="B22881" s="5" t="str">
        <x:v>15166272496993150332</x:v>
      </x:c>
      <x:c r="C22881" s="44" t="str">
        <x:v>78811591</x:v>
      </x:c>
      <x:c r="F22881" s="45" t="str">
        <x:v>214-ELE05</x:v>
      </x:c>
      <x:c r="H22881" s="9" t="str">
        <x:v>CEAS.Submeter_WB_208</x:v>
      </x:c>
      <x:c r="I22881" s="49" t="str">
        <x:v>Use</x:v>
      </x:c>
      <x:c r="J22881" s="31" t="str">
        <x:v>15 Minutes</x:v>
      </x:c>
      <x:c r="K22881" s="32" t="str">
        <x:v>09-07-2024 23:15:00</x:v>
      </x:c>
      <x:c r="M22881" s="53" t="str">
        <x:v>4837785.4200000000000000</x:v>
      </x:c>
      <x:c r="N22881" s="33" t="str">
        <x:v/>
      </x:c>
    </x:row>
    <x:row r="22882">
      <x:c r="B22882" s="5" t="str">
        <x:v>4872527355933550835</x:v>
      </x:c>
      <x:c r="C22882" s="44" t="str">
        <x:v>78811599</x:v>
      </x:c>
      <x:c r="F22882" s="45" t="str">
        <x:v>214-ELE05</x:v>
      </x:c>
      <x:c r="H22882" s="9" t="str">
        <x:v>CEAS.Submeter_WB_208</x:v>
      </x:c>
      <x:c r="I22882" s="49" t="str">
        <x:v>Use</x:v>
      </x:c>
      <x:c r="J22882" s="31" t="str">
        <x:v>15 Minutes</x:v>
      </x:c>
      <x:c r="K22882" s="32" t="str">
        <x:v>09-07-2024 23:30:00</x:v>
      </x:c>
      <x:c r="M22882" s="53" t="str">
        <x:v>4837790.3300000000000000</x:v>
      </x:c>
      <x:c r="N22882" s="33" t="str">
        <x:v/>
      </x:c>
    </x:row>
    <x:row r="22883">
      <x:c r="B22883" s="5" t="str">
        <x:v>2182001491591223846</x:v>
      </x:c>
      <x:c r="C22883" s="44" t="str">
        <x:v>78811607</x:v>
      </x:c>
      <x:c r="F22883" s="45" t="str">
        <x:v>214-ELE05</x:v>
      </x:c>
      <x:c r="H22883" s="9" t="str">
        <x:v>CEAS.Submeter_WB_208</x:v>
      </x:c>
      <x:c r="I22883" s="49" t="str">
        <x:v>Use</x:v>
      </x:c>
      <x:c r="J22883" s="31" t="str">
        <x:v>15 Minutes</x:v>
      </x:c>
      <x:c r="K22883" s="32" t="str">
        <x:v>09-07-2024 23:45:00</x:v>
      </x:c>
      <x:c r="M22883" s="53" t="str">
        <x:v>4837795.0600000000000000</x:v>
      </x:c>
      <x:c r="N22883" s="33" t="str">
        <x:v/>
      </x:c>
    </x:row>
    <x:row r="22884">
      <x:c r="B22884" s="5" t="str">
        <x:v>2001660875712089629</x:v>
      </x:c>
      <x:c r="C22884" s="44" t="str">
        <x:v>78811615</x:v>
      </x:c>
      <x:c r="F22884" s="45" t="str">
        <x:v>214-ELE05</x:v>
      </x:c>
      <x:c r="H22884" s="9" t="str">
        <x:v>CEAS.Submeter_WB_208</x:v>
      </x:c>
      <x:c r="I22884" s="49" t="str">
        <x:v>Use</x:v>
      </x:c>
      <x:c r="J22884" s="31" t="str">
        <x:v>15 Minutes</x:v>
      </x:c>
      <x:c r="K22884" s="32" t="str">
        <x:v>09-08-2024 00:00:00</x:v>
      </x:c>
      <x:c r="M22884" s="53" t="str">
        <x:v>4837800.0200000000000000</x:v>
      </x:c>
      <x:c r="N22884" s="33" t="str">
        <x:v/>
      </x:c>
    </x:row>
    <x:row r="22885">
      <x:c r="B22885" s="5" t="str">
        <x:v>4874520248901783972</x:v>
      </x:c>
      <x:c r="C22885" s="44" t="str">
        <x:v>78811623</x:v>
      </x:c>
      <x:c r="F22885" s="45" t="str">
        <x:v>214-ELE05</x:v>
      </x:c>
      <x:c r="H22885" s="9" t="str">
        <x:v>CEAS.Submeter_WB_208</x:v>
      </x:c>
      <x:c r="I22885" s="49" t="str">
        <x:v>Use</x:v>
      </x:c>
      <x:c r="J22885" s="31" t="str">
        <x:v>15 Minutes</x:v>
      </x:c>
      <x:c r="K22885" s="32" t="str">
        <x:v>09-08-2024 00:15:00</x:v>
      </x:c>
      <x:c r="M22885" s="53" t="str">
        <x:v>4837805.0900000000000000</x:v>
      </x:c>
      <x:c r="N22885" s="33" t="str">
        <x:v/>
      </x:c>
    </x:row>
    <x:row r="22886">
      <x:c r="B22886" s="5" t="str">
        <x:v>12189032043503620504</x:v>
      </x:c>
      <x:c r="C22886" s="44" t="str">
        <x:v>78811631</x:v>
      </x:c>
      <x:c r="F22886" s="45" t="str">
        <x:v>214-ELE05</x:v>
      </x:c>
      <x:c r="H22886" s="9" t="str">
        <x:v>CEAS.Submeter_WB_208</x:v>
      </x:c>
      <x:c r="I22886" s="49" t="str">
        <x:v>Use</x:v>
      </x:c>
      <x:c r="J22886" s="31" t="str">
        <x:v>15 Minutes</x:v>
      </x:c>
      <x:c r="K22886" s="32" t="str">
        <x:v>09-08-2024 00:30:00</x:v>
      </x:c>
      <x:c r="M22886" s="53" t="str">
        <x:v>4837810.0300000000000000</x:v>
      </x:c>
      <x:c r="N22886" s="33" t="str">
        <x:v/>
      </x:c>
    </x:row>
    <x:row r="22887">
      <x:c r="B22887" s="5" t="str">
        <x:v>5463867130333805721</x:v>
      </x:c>
      <x:c r="C22887" s="44" t="str">
        <x:v>78811639</x:v>
      </x:c>
      <x:c r="F22887" s="45" t="str">
        <x:v>214-ELE05</x:v>
      </x:c>
      <x:c r="H22887" s="9" t="str">
        <x:v>CEAS.Submeter_WB_208</x:v>
      </x:c>
      <x:c r="I22887" s="49" t="str">
        <x:v>Use</x:v>
      </x:c>
      <x:c r="J22887" s="31" t="str">
        <x:v>15 Minutes</x:v>
      </x:c>
      <x:c r="K22887" s="32" t="str">
        <x:v>09-08-2024 00:45:00</x:v>
      </x:c>
      <x:c r="M22887" s="53" t="str">
        <x:v>4837814.9300000000000000</x:v>
      </x:c>
      <x:c r="N22887" s="33" t="str">
        <x:v/>
      </x:c>
    </x:row>
    <x:row r="22888">
      <x:c r="B22888" s="5" t="str">
        <x:v>17640242587029594970</x:v>
      </x:c>
      <x:c r="C22888" s="44" t="str">
        <x:v>78811647</x:v>
      </x:c>
      <x:c r="F22888" s="45" t="str">
        <x:v>214-ELE05</x:v>
      </x:c>
      <x:c r="H22888" s="9" t="str">
        <x:v>CEAS.Submeter_WB_208</x:v>
      </x:c>
      <x:c r="I22888" s="49" t="str">
        <x:v>Use</x:v>
      </x:c>
      <x:c r="J22888" s="31" t="str">
        <x:v>15 Minutes</x:v>
      </x:c>
      <x:c r="K22888" s="32" t="str">
        <x:v>09-08-2024 01:00:00</x:v>
      </x:c>
      <x:c r="M22888" s="53" t="str">
        <x:v>4837819.8500000000000000</x:v>
      </x:c>
      <x:c r="N22888" s="33" t="str">
        <x:v/>
      </x:c>
    </x:row>
    <x:row r="22889">
      <x:c r="B22889" s="5" t="str">
        <x:v>1269598341704238529</x:v>
      </x:c>
      <x:c r="C22889" s="44" t="str">
        <x:v>78811655</x:v>
      </x:c>
      <x:c r="F22889" s="45" t="str">
        <x:v>214-ELE05</x:v>
      </x:c>
      <x:c r="H22889" s="9" t="str">
        <x:v>CEAS.Submeter_WB_208</x:v>
      </x:c>
      <x:c r="I22889" s="49" t="str">
        <x:v>Use</x:v>
      </x:c>
      <x:c r="J22889" s="31" t="str">
        <x:v>15 Minutes</x:v>
      </x:c>
      <x:c r="K22889" s="32" t="str">
        <x:v>09-08-2024 01:15:00</x:v>
      </x:c>
      <x:c r="M22889" s="53" t="str">
        <x:v>4837824.8100000000000000</x:v>
      </x:c>
      <x:c r="N22889" s="33" t="str">
        <x:v/>
      </x:c>
    </x:row>
    <x:row r="22890">
      <x:c r="B22890" s="5" t="str">
        <x:v>15791297536557460762</x:v>
      </x:c>
      <x:c r="C22890" s="44" t="str">
        <x:v>78811663</x:v>
      </x:c>
      <x:c r="F22890" s="45" t="str">
        <x:v>214-ELE05</x:v>
      </x:c>
      <x:c r="H22890" s="9" t="str">
        <x:v>CEAS.Submeter_WB_208</x:v>
      </x:c>
      <x:c r="I22890" s="49" t="str">
        <x:v>Use</x:v>
      </x:c>
      <x:c r="J22890" s="31" t="str">
        <x:v>15 Minutes</x:v>
      </x:c>
      <x:c r="K22890" s="32" t="str">
        <x:v>09-08-2024 01:30:00</x:v>
      </x:c>
      <x:c r="M22890" s="53" t="str">
        <x:v>4837829.7000000000000000</x:v>
      </x:c>
      <x:c r="N22890" s="33" t="str">
        <x:v/>
      </x:c>
    </x:row>
    <x:row r="22891">
      <x:c r="B22891" s="5" t="str">
        <x:v>6517933025419443026</x:v>
      </x:c>
      <x:c r="C22891" s="44" t="str">
        <x:v>78811671</x:v>
      </x:c>
      <x:c r="F22891" s="45" t="str">
        <x:v>214-ELE05</x:v>
      </x:c>
      <x:c r="H22891" s="9" t="str">
        <x:v>CEAS.Submeter_WB_208</x:v>
      </x:c>
      <x:c r="I22891" s="49" t="str">
        <x:v>Use</x:v>
      </x:c>
      <x:c r="J22891" s="31" t="str">
        <x:v>15 Minutes</x:v>
      </x:c>
      <x:c r="K22891" s="32" t="str">
        <x:v>09-08-2024 01:45:00</x:v>
      </x:c>
      <x:c r="M22891" s="53" t="str">
        <x:v>4837834.4800000000000000</x:v>
      </x:c>
      <x:c r="N22891" s="33" t="str">
        <x:v/>
      </x:c>
    </x:row>
    <x:row r="22892">
      <x:c r="B22892" s="5" t="str">
        <x:v>12004714170995170802</x:v>
      </x:c>
      <x:c r="C22892" s="44" t="str">
        <x:v>78811679</x:v>
      </x:c>
      <x:c r="F22892" s="45" t="str">
        <x:v>214-ELE05</x:v>
      </x:c>
      <x:c r="H22892" s="9" t="str">
        <x:v>CEAS.Submeter_WB_208</x:v>
      </x:c>
      <x:c r="I22892" s="49" t="str">
        <x:v>Use</x:v>
      </x:c>
      <x:c r="J22892" s="31" t="str">
        <x:v>15 Minutes</x:v>
      </x:c>
      <x:c r="K22892" s="32" t="str">
        <x:v>09-08-2024 02:00:00</x:v>
      </x:c>
      <x:c r="M22892" s="53" t="str">
        <x:v>4837839.3600000000000000</x:v>
      </x:c>
      <x:c r="N22892" s="33" t="str">
        <x:v/>
      </x:c>
    </x:row>
    <x:row r="22893">
      <x:c r="B22893" s="5" t="str">
        <x:v>11022739208793378726</x:v>
      </x:c>
      <x:c r="C22893" s="44" t="str">
        <x:v>78811687</x:v>
      </x:c>
      <x:c r="F22893" s="45" t="str">
        <x:v>214-ELE05</x:v>
      </x:c>
      <x:c r="H22893" s="9" t="str">
        <x:v>CEAS.Submeter_WB_208</x:v>
      </x:c>
      <x:c r="I22893" s="49" t="str">
        <x:v>Use</x:v>
      </x:c>
      <x:c r="J22893" s="31" t="str">
        <x:v>15 Minutes</x:v>
      </x:c>
      <x:c r="K22893" s="32" t="str">
        <x:v>09-08-2024 02:15:00</x:v>
      </x:c>
      <x:c r="M22893" s="53" t="str">
        <x:v>4837844.3500000000000000</x:v>
      </x:c>
      <x:c r="N22893" s="33" t="str">
        <x:v/>
      </x:c>
    </x:row>
    <x:row r="22894">
      <x:c r="B22894" s="5" t="str">
        <x:v>4039619539351062092</x:v>
      </x:c>
      <x:c r="C22894" s="44" t="str">
        <x:v>78811695</x:v>
      </x:c>
      <x:c r="F22894" s="45" t="str">
        <x:v>214-ELE05</x:v>
      </x:c>
      <x:c r="H22894" s="9" t="str">
        <x:v>CEAS.Submeter_WB_208</x:v>
      </x:c>
      <x:c r="I22894" s="49" t="str">
        <x:v>Use</x:v>
      </x:c>
      <x:c r="J22894" s="31" t="str">
        <x:v>15 Minutes</x:v>
      </x:c>
      <x:c r="K22894" s="32" t="str">
        <x:v>09-08-2024 02:30:00</x:v>
      </x:c>
      <x:c r="M22894" s="53" t="str">
        <x:v>4837849.2700000000000000</x:v>
      </x:c>
      <x:c r="N22894" s="33" t="str">
        <x:v/>
      </x:c>
    </x:row>
    <x:row r="22895">
      <x:c r="B22895" s="5" t="str">
        <x:v>17391163391836301072</x:v>
      </x:c>
      <x:c r="C22895" s="44" t="str">
        <x:v>78811703</x:v>
      </x:c>
      <x:c r="F22895" s="45" t="str">
        <x:v>214-ELE05</x:v>
      </x:c>
      <x:c r="H22895" s="9" t="str">
        <x:v>CEAS.Submeter_WB_208</x:v>
      </x:c>
      <x:c r="I22895" s="49" t="str">
        <x:v>Use</x:v>
      </x:c>
      <x:c r="J22895" s="31" t="str">
        <x:v>15 Minutes</x:v>
      </x:c>
      <x:c r="K22895" s="32" t="str">
        <x:v>09-08-2024 02:45:00</x:v>
      </x:c>
      <x:c r="M22895" s="53" t="str">
        <x:v>4837854.1000000000000000</x:v>
      </x:c>
      <x:c r="N22895" s="33" t="str">
        <x:v/>
      </x:c>
    </x:row>
    <x:row r="22896">
      <x:c r="B22896" s="5" t="str">
        <x:v>17484884501534680915</x:v>
      </x:c>
      <x:c r="C22896" s="44" t="str">
        <x:v>78811711</x:v>
      </x:c>
      <x:c r="F22896" s="45" t="str">
        <x:v>214-ELE05</x:v>
      </x:c>
      <x:c r="H22896" s="9" t="str">
        <x:v>CEAS.Submeter_WB_208</x:v>
      </x:c>
      <x:c r="I22896" s="49" t="str">
        <x:v>Use</x:v>
      </x:c>
      <x:c r="J22896" s="31" t="str">
        <x:v>15 Minutes</x:v>
      </x:c>
      <x:c r="K22896" s="32" t="str">
        <x:v>09-08-2024 03:00:00</x:v>
      </x:c>
      <x:c r="M22896" s="53" t="str">
        <x:v>4837858.9800000000000000</x:v>
      </x:c>
      <x:c r="N22896" s="33" t="str">
        <x:v/>
      </x:c>
    </x:row>
    <x:row r="22897">
      <x:c r="B22897" s="5" t="str">
        <x:v>10107593502486739397</x:v>
      </x:c>
      <x:c r="C22897" s="44" t="str">
        <x:v>78811719</x:v>
      </x:c>
      <x:c r="F22897" s="45" t="str">
        <x:v>214-ELE05</x:v>
      </x:c>
      <x:c r="H22897" s="9" t="str">
        <x:v>CEAS.Submeter_WB_208</x:v>
      </x:c>
      <x:c r="I22897" s="49" t="str">
        <x:v>Use</x:v>
      </x:c>
      <x:c r="J22897" s="31" t="str">
        <x:v>15 Minutes</x:v>
      </x:c>
      <x:c r="K22897" s="32" t="str">
        <x:v>09-08-2024 03:15:00</x:v>
      </x:c>
      <x:c r="M22897" s="53" t="str">
        <x:v>4837863.8300000000000000</x:v>
      </x:c>
      <x:c r="N22897" s="33" t="str">
        <x:v/>
      </x:c>
    </x:row>
    <x:row r="22898">
      <x:c r="B22898" s="5" t="str">
        <x:v>5163190360101747597</x:v>
      </x:c>
      <x:c r="C22898" s="44" t="str">
        <x:v>78811727</x:v>
      </x:c>
      <x:c r="F22898" s="45" t="str">
        <x:v>214-ELE05</x:v>
      </x:c>
      <x:c r="H22898" s="9" t="str">
        <x:v>CEAS.Submeter_WB_208</x:v>
      </x:c>
      <x:c r="I22898" s="49" t="str">
        <x:v>Use</x:v>
      </x:c>
      <x:c r="J22898" s="31" t="str">
        <x:v>15 Minutes</x:v>
      </x:c>
      <x:c r="K22898" s="32" t="str">
        <x:v>09-08-2024 03:30:00</x:v>
      </x:c>
      <x:c r="M22898" s="53" t="str">
        <x:v>4837868.7300000000000000</x:v>
      </x:c>
      <x:c r="N22898" s="33" t="str">
        <x:v/>
      </x:c>
    </x:row>
    <x:row r="22899">
      <x:c r="B22899" s="5" t="str">
        <x:v>17825446428240107083</x:v>
      </x:c>
      <x:c r="C22899" s="44" t="str">
        <x:v>78811735</x:v>
      </x:c>
      <x:c r="F22899" s="45" t="str">
        <x:v>214-ELE05</x:v>
      </x:c>
      <x:c r="H22899" s="9" t="str">
        <x:v>CEAS.Submeter_WB_208</x:v>
      </x:c>
      <x:c r="I22899" s="49" t="str">
        <x:v>Use</x:v>
      </x:c>
      <x:c r="J22899" s="31" t="str">
        <x:v>15 Minutes</x:v>
      </x:c>
      <x:c r="K22899" s="32" t="str">
        <x:v>09-08-2024 03:45:00</x:v>
      </x:c>
      <x:c r="M22899" s="53" t="str">
        <x:v>4837873.6700000000000000</x:v>
      </x:c>
      <x:c r="N22899" s="33" t="str">
        <x:v/>
      </x:c>
    </x:row>
    <x:row r="22900">
      <x:c r="B22900" s="5" t="str">
        <x:v>18396307381653069604</x:v>
      </x:c>
      <x:c r="C22900" s="44" t="str">
        <x:v>78811743</x:v>
      </x:c>
      <x:c r="F22900" s="45" t="str">
        <x:v>214-ELE05</x:v>
      </x:c>
      <x:c r="H22900" s="9" t="str">
        <x:v>CEAS.Submeter_WB_208</x:v>
      </x:c>
      <x:c r="I22900" s="49" t="str">
        <x:v>Use</x:v>
      </x:c>
      <x:c r="J22900" s="31" t="str">
        <x:v>15 Minutes</x:v>
      </x:c>
      <x:c r="K22900" s="32" t="str">
        <x:v>09-08-2024 04:00:00</x:v>
      </x:c>
      <x:c r="M22900" s="53" t="str">
        <x:v>4837878.6200000000000000</x:v>
      </x:c>
      <x:c r="N22900" s="33" t="str">
        <x:v/>
      </x:c>
    </x:row>
    <x:row r="22901">
      <x:c r="B22901" s="5" t="str">
        <x:v>12611819376081877474</x:v>
      </x:c>
      <x:c r="C22901" s="44" t="str">
        <x:v>78811751</x:v>
      </x:c>
      <x:c r="F22901" s="45" t="str">
        <x:v>214-ELE05</x:v>
      </x:c>
      <x:c r="H22901" s="9" t="str">
        <x:v>CEAS.Submeter_WB_208</x:v>
      </x:c>
      <x:c r="I22901" s="49" t="str">
        <x:v>Use</x:v>
      </x:c>
      <x:c r="J22901" s="31" t="str">
        <x:v>15 Minutes</x:v>
      </x:c>
      <x:c r="K22901" s="32" t="str">
        <x:v>09-08-2024 04:15:00</x:v>
      </x:c>
      <x:c r="M22901" s="53" t="str">
        <x:v>4837883.5600000000000000</x:v>
      </x:c>
      <x:c r="N22901" s="33" t="str">
        <x:v/>
      </x:c>
    </x:row>
    <x:row r="22902">
      <x:c r="B22902" s="5" t="str">
        <x:v>1997180186105486618</x:v>
      </x:c>
      <x:c r="C22902" s="44" t="str">
        <x:v>78811759</x:v>
      </x:c>
      <x:c r="F22902" s="45" t="str">
        <x:v>214-ELE05</x:v>
      </x:c>
      <x:c r="H22902" s="9" t="str">
        <x:v>CEAS.Submeter_WB_208</x:v>
      </x:c>
      <x:c r="I22902" s="49" t="str">
        <x:v>Use</x:v>
      </x:c>
      <x:c r="J22902" s="31" t="str">
        <x:v>15 Minutes</x:v>
      </x:c>
      <x:c r="K22902" s="32" t="str">
        <x:v>09-08-2024 04:30:00</x:v>
      </x:c>
      <x:c r="M22902" s="53" t="str">
        <x:v>4837888.4100000000000000</x:v>
      </x:c>
      <x:c r="N22902" s="33" t="str">
        <x:v/>
      </x:c>
    </x:row>
    <x:row r="22903">
      <x:c r="B22903" s="5" t="str">
        <x:v>584403508922856187</x:v>
      </x:c>
      <x:c r="C22903" s="44" t="str">
        <x:v>78811767</x:v>
      </x:c>
      <x:c r="F22903" s="45" t="str">
        <x:v>214-ELE05</x:v>
      </x:c>
      <x:c r="H22903" s="9" t="str">
        <x:v>CEAS.Submeter_WB_208</x:v>
      </x:c>
      <x:c r="I22903" s="49" t="str">
        <x:v>Use</x:v>
      </x:c>
      <x:c r="J22903" s="31" t="str">
        <x:v>15 Minutes</x:v>
      </x:c>
      <x:c r="K22903" s="32" t="str">
        <x:v>09-08-2024 04:45:00</x:v>
      </x:c>
      <x:c r="M22903" s="53" t="str">
        <x:v>4837893.2100000000000000</x:v>
      </x:c>
      <x:c r="N22903" s="33" t="str">
        <x:v/>
      </x:c>
    </x:row>
    <x:row r="22904">
      <x:c r="B22904" s="5" t="str">
        <x:v>8086293418339971977</x:v>
      </x:c>
      <x:c r="C22904" s="44" t="str">
        <x:v>78826424</x:v>
      </x:c>
      <x:c r="F22904" s="45" t="str">
        <x:v>214-ELE05</x:v>
      </x:c>
      <x:c r="H22904" s="9" t="str">
        <x:v>CEAS.Submeter_WB_208</x:v>
      </x:c>
      <x:c r="I22904" s="49" t="str">
        <x:v>Use</x:v>
      </x:c>
      <x:c r="J22904" s="31" t="str">
        <x:v>15 Minutes</x:v>
      </x:c>
      <x:c r="K22904" s="32" t="str">
        <x:v>09-08-2024 05:00:00</x:v>
      </x:c>
      <x:c r="M22904" s="53" t="str">
        <x:v>4837898.2400000000000000</x:v>
      </x:c>
      <x:c r="N22904" s="33" t="str">
        <x:v/>
      </x:c>
    </x:row>
    <x:row r="22905">
      <x:c r="B22905" s="5" t="str">
        <x:v>15528978442819976324</x:v>
      </x:c>
      <x:c r="C22905" s="44" t="str">
        <x:v>78826432</x:v>
      </x:c>
      <x:c r="F22905" s="45" t="str">
        <x:v>214-ELE05</x:v>
      </x:c>
      <x:c r="H22905" s="9" t="str">
        <x:v>CEAS.Submeter_WB_208</x:v>
      </x:c>
      <x:c r="I22905" s="49" t="str">
        <x:v>Use</x:v>
      </x:c>
      <x:c r="J22905" s="31" t="str">
        <x:v>15 Minutes</x:v>
      </x:c>
      <x:c r="K22905" s="32" t="str">
        <x:v>09-08-2024 05:15:00</x:v>
      </x:c>
      <x:c r="M22905" s="53" t="str">
        <x:v>4837903.2700000000000000</x:v>
      </x:c>
      <x:c r="N22905" s="33" t="str">
        <x:v/>
      </x:c>
    </x:row>
    <x:row r="22906">
      <x:c r="B22906" s="5" t="str">
        <x:v>9565217036906322107</x:v>
      </x:c>
      <x:c r="C22906" s="44" t="str">
        <x:v>78826440</x:v>
      </x:c>
      <x:c r="F22906" s="45" t="str">
        <x:v>214-ELE05</x:v>
      </x:c>
      <x:c r="H22906" s="9" t="str">
        <x:v>CEAS.Submeter_WB_208</x:v>
      </x:c>
      <x:c r="I22906" s="49" t="str">
        <x:v>Use</x:v>
      </x:c>
      <x:c r="J22906" s="31" t="str">
        <x:v>15 Minutes</x:v>
      </x:c>
      <x:c r="K22906" s="32" t="str">
        <x:v>09-08-2024 05:30:00</x:v>
      </x:c>
      <x:c r="M22906" s="53" t="str">
        <x:v>4837908.1800000000000000</x:v>
      </x:c>
      <x:c r="N22906" s="33" t="str">
        <x:v/>
      </x:c>
    </x:row>
    <x:row r="22907">
      <x:c r="B22907" s="5" t="str">
        <x:v>16557237057453282537</x:v>
      </x:c>
      <x:c r="C22907" s="44" t="str">
        <x:v>78826448</x:v>
      </x:c>
      <x:c r="F22907" s="45" t="str">
        <x:v>214-ELE05</x:v>
      </x:c>
      <x:c r="H22907" s="9" t="str">
        <x:v>CEAS.Submeter_WB_208</x:v>
      </x:c>
      <x:c r="I22907" s="49" t="str">
        <x:v>Use</x:v>
      </x:c>
      <x:c r="J22907" s="31" t="str">
        <x:v>15 Minutes</x:v>
      </x:c>
      <x:c r="K22907" s="32" t="str">
        <x:v>09-08-2024 05:45:00</x:v>
      </x:c>
      <x:c r="M22907" s="53" t="str">
        <x:v>4837913.0700000000000000</x:v>
      </x:c>
      <x:c r="N22907" s="33" t="str">
        <x:v/>
      </x:c>
    </x:row>
    <x:row r="22908">
      <x:c r="B22908" s="5" t="str">
        <x:v>720070464214018276</x:v>
      </x:c>
      <x:c r="C22908" s="44" t="str">
        <x:v>78826456</x:v>
      </x:c>
      <x:c r="F22908" s="45" t="str">
        <x:v>214-ELE05</x:v>
      </x:c>
      <x:c r="H22908" s="9" t="str">
        <x:v>CEAS.Submeter_WB_208</x:v>
      </x:c>
      <x:c r="I22908" s="49" t="str">
        <x:v>Use</x:v>
      </x:c>
      <x:c r="J22908" s="31" t="str">
        <x:v>15 Minutes</x:v>
      </x:c>
      <x:c r="K22908" s="32" t="str">
        <x:v>09-08-2024 06:00:00</x:v>
      </x:c>
      <x:c r="M22908" s="53" t="str">
        <x:v>4837918.0000000000000000</x:v>
      </x:c>
      <x:c r="N22908" s="33" t="str">
        <x:v/>
      </x:c>
    </x:row>
    <x:row r="22909">
      <x:c r="B22909" s="5" t="str">
        <x:v>9160260019310355661</x:v>
      </x:c>
      <x:c r="C22909" s="44" t="str">
        <x:v>78826464</x:v>
      </x:c>
      <x:c r="F22909" s="45" t="str">
        <x:v>214-ELE05</x:v>
      </x:c>
      <x:c r="H22909" s="9" t="str">
        <x:v>CEAS.Submeter_WB_208</x:v>
      </x:c>
      <x:c r="I22909" s="49" t="str">
        <x:v>Use</x:v>
      </x:c>
      <x:c r="J22909" s="31" t="str">
        <x:v>15 Minutes</x:v>
      </x:c>
      <x:c r="K22909" s="32" t="str">
        <x:v>09-08-2024 06:15:00</x:v>
      </x:c>
      <x:c r="M22909" s="53" t="str">
        <x:v>4837922.9200000000000000</x:v>
      </x:c>
      <x:c r="N22909" s="33" t="str">
        <x:v/>
      </x:c>
    </x:row>
    <x:row r="22910">
      <x:c r="B22910" s="5" t="str">
        <x:v>5960295129708776664</x:v>
      </x:c>
      <x:c r="C22910" s="44" t="str">
        <x:v>78826472</x:v>
      </x:c>
      <x:c r="F22910" s="45" t="str">
        <x:v>214-ELE05</x:v>
      </x:c>
      <x:c r="H22910" s="9" t="str">
        <x:v>CEAS.Submeter_WB_208</x:v>
      </x:c>
      <x:c r="I22910" s="49" t="str">
        <x:v>Use</x:v>
      </x:c>
      <x:c r="J22910" s="31" t="str">
        <x:v>15 Minutes</x:v>
      </x:c>
      <x:c r="K22910" s="32" t="str">
        <x:v>09-08-2024 06:30:00</x:v>
      </x:c>
      <x:c r="M22910" s="53" t="str">
        <x:v>4837927.9000000000000000</x:v>
      </x:c>
      <x:c r="N22910" s="33" t="str">
        <x:v/>
      </x:c>
    </x:row>
    <x:row r="22911">
      <x:c r="B22911" s="5" t="str">
        <x:v>3528160188997483816</x:v>
      </x:c>
      <x:c r="C22911" s="44" t="str">
        <x:v>78826480</x:v>
      </x:c>
      <x:c r="F22911" s="45" t="str">
        <x:v>214-ELE05</x:v>
      </x:c>
      <x:c r="H22911" s="9" t="str">
        <x:v>CEAS.Submeter_WB_208</x:v>
      </x:c>
      <x:c r="I22911" s="49" t="str">
        <x:v>Use</x:v>
      </x:c>
      <x:c r="J22911" s="31" t="str">
        <x:v>15 Minutes</x:v>
      </x:c>
      <x:c r="K22911" s="32" t="str">
        <x:v>09-08-2024 06:45:00</x:v>
      </x:c>
      <x:c r="M22911" s="53" t="str">
        <x:v>4837932.7100000000000000</x:v>
      </x:c>
      <x:c r="N22911" s="33" t="str">
        <x:v/>
      </x:c>
    </x:row>
    <x:row r="22912">
      <x:c r="B22912" s="5" t="str">
        <x:v>3193070027675149121</x:v>
      </x:c>
      <x:c r="C22912" s="44" t="str">
        <x:v>78826488</x:v>
      </x:c>
      <x:c r="F22912" s="45" t="str">
        <x:v>214-ELE05</x:v>
      </x:c>
      <x:c r="H22912" s="9" t="str">
        <x:v>CEAS.Submeter_WB_208</x:v>
      </x:c>
      <x:c r="I22912" s="49" t="str">
        <x:v>Use</x:v>
      </x:c>
      <x:c r="J22912" s="31" t="str">
        <x:v>15 Minutes</x:v>
      </x:c>
      <x:c r="K22912" s="32" t="str">
        <x:v>09-08-2024 07:00:00</x:v>
      </x:c>
      <x:c r="M22912" s="53" t="str">
        <x:v>4837937.5500000000000000</x:v>
      </x:c>
      <x:c r="N22912" s="33" t="str">
        <x:v/>
      </x:c>
    </x:row>
    <x:row r="22913">
      <x:c r="B22913" s="5" t="str">
        <x:v>2505373339747269076</x:v>
      </x:c>
      <x:c r="C22913" s="44" t="str">
        <x:v>78826496</x:v>
      </x:c>
      <x:c r="F22913" s="45" t="str">
        <x:v>214-ELE05</x:v>
      </x:c>
      <x:c r="H22913" s="9" t="str">
        <x:v>CEAS.Submeter_WB_208</x:v>
      </x:c>
      <x:c r="I22913" s="49" t="str">
        <x:v>Use</x:v>
      </x:c>
      <x:c r="J22913" s="31" t="str">
        <x:v>15 Minutes</x:v>
      </x:c>
      <x:c r="K22913" s="32" t="str">
        <x:v>09-08-2024 07:15:00</x:v>
      </x:c>
      <x:c r="M22913" s="53" t="str">
        <x:v>4837942.4400000000000000</x:v>
      </x:c>
      <x:c r="N22913" s="33" t="str">
        <x:v/>
      </x:c>
    </x:row>
    <x:row r="22914">
      <x:c r="B22914" s="5" t="str">
        <x:v>9855772484991983498</x:v>
      </x:c>
      <x:c r="C22914" s="44" t="str">
        <x:v>78826504</x:v>
      </x:c>
      <x:c r="F22914" s="45" t="str">
        <x:v>214-ELE05</x:v>
      </x:c>
      <x:c r="H22914" s="9" t="str">
        <x:v>CEAS.Submeter_WB_208</x:v>
      </x:c>
      <x:c r="I22914" s="49" t="str">
        <x:v>Use</x:v>
      </x:c>
      <x:c r="J22914" s="31" t="str">
        <x:v>15 Minutes</x:v>
      </x:c>
      <x:c r="K22914" s="32" t="str">
        <x:v>09-08-2024 07:30:00</x:v>
      </x:c>
      <x:c r="M22914" s="53" t="str">
        <x:v>4837947.2000000000000000</x:v>
      </x:c>
      <x:c r="N22914" s="33" t="str">
        <x:v/>
      </x:c>
    </x:row>
    <x:row r="22915">
      <x:c r="B22915" s="5" t="str">
        <x:v>7423637544280690650</x:v>
      </x:c>
      <x:c r="C22915" s="44" t="str">
        <x:v>78826512</x:v>
      </x:c>
      <x:c r="F22915" s="45" t="str">
        <x:v>214-ELE05</x:v>
      </x:c>
      <x:c r="H22915" s="9" t="str">
        <x:v>CEAS.Submeter_WB_208</x:v>
      </x:c>
      <x:c r="I22915" s="49" t="str">
        <x:v>Use</x:v>
      </x:c>
      <x:c r="J22915" s="31" t="str">
        <x:v>15 Minutes</x:v>
      </x:c>
      <x:c r="K22915" s="32" t="str">
        <x:v>09-08-2024 07:45:00</x:v>
      </x:c>
      <x:c r="M22915" s="53" t="str">
        <x:v>4837952.0100000000000000</x:v>
      </x:c>
      <x:c r="N22915" s="33" t="str">
        <x:v/>
      </x:c>
    </x:row>
    <x:row r="22916">
      <x:c r="B22916" s="5" t="str">
        <x:v>14358588224405795381</x:v>
      </x:c>
      <x:c r="C22916" s="44" t="str">
        <x:v>78826520</x:v>
      </x:c>
      <x:c r="F22916" s="45" t="str">
        <x:v>214-ELE05</x:v>
      </x:c>
      <x:c r="H22916" s="9" t="str">
        <x:v>CEAS.Submeter_WB_208</x:v>
      </x:c>
      <x:c r="I22916" s="49" t="str">
        <x:v>Use</x:v>
      </x:c>
      <x:c r="J22916" s="31" t="str">
        <x:v>15 Minutes</x:v>
      </x:c>
      <x:c r="K22916" s="32" t="str">
        <x:v>09-08-2024 08:00:00</x:v>
      </x:c>
      <x:c r="M22916" s="53" t="str">
        <x:v>4837956.9200000000000000</x:v>
      </x:c>
      <x:c r="N22916" s="33" t="str">
        <x:v/>
      </x:c>
    </x:row>
    <x:row r="22917">
      <x:c r="B22917" s="5" t="str">
        <x:v>14803656948799942954</x:v>
      </x:c>
      <x:c r="C22917" s="44" t="str">
        <x:v>78826528</x:v>
      </x:c>
      <x:c r="F22917" s="45" t="str">
        <x:v>214-ELE05</x:v>
      </x:c>
      <x:c r="H22917" s="9" t="str">
        <x:v>CEAS.Submeter_WB_208</x:v>
      </x:c>
      <x:c r="I22917" s="49" t="str">
        <x:v>Use</x:v>
      </x:c>
      <x:c r="J22917" s="31" t="str">
        <x:v>15 Minutes</x:v>
      </x:c>
      <x:c r="K22917" s="32" t="str">
        <x:v>09-08-2024 08:15:00</x:v>
      </x:c>
      <x:c r="M22917" s="53" t="str">
        <x:v>4837961.6800000000000000</x:v>
      </x:c>
      <x:c r="N22917" s="33" t="str">
        <x:v/>
      </x:c>
    </x:row>
    <x:row r="22918">
      <x:c r="B22918" s="5" t="str">
        <x:v>9428452091434112799</x:v>
      </x:c>
      <x:c r="C22918" s="44" t="str">
        <x:v>78826536</x:v>
      </x:c>
      <x:c r="F22918" s="45" t="str">
        <x:v>214-ELE05</x:v>
      </x:c>
      <x:c r="H22918" s="9" t="str">
        <x:v>CEAS.Submeter_WB_208</x:v>
      </x:c>
      <x:c r="I22918" s="49" t="str">
        <x:v>Use</x:v>
      </x:c>
      <x:c r="J22918" s="31" t="str">
        <x:v>15 Minutes</x:v>
      </x:c>
      <x:c r="K22918" s="32" t="str">
        <x:v>09-08-2024 08:30:00</x:v>
      </x:c>
      <x:c r="M22918" s="53" t="str">
        <x:v>4837966.3900000000000000</x:v>
      </x:c>
      <x:c r="N22918" s="33" t="str">
        <x:v/>
      </x:c>
    </x:row>
    <x:row r="22919">
      <x:c r="B22919" s="5" t="str">
        <x:v>11798830194092220005</x:v>
      </x:c>
      <x:c r="C22919" s="44" t="str">
        <x:v>78826544</x:v>
      </x:c>
      <x:c r="F22919" s="45" t="str">
        <x:v>214-ELE05</x:v>
      </x:c>
      <x:c r="H22919" s="9" t="str">
        <x:v>CEAS.Submeter_WB_208</x:v>
      </x:c>
      <x:c r="I22919" s="49" t="str">
        <x:v>Use</x:v>
      </x:c>
      <x:c r="J22919" s="31" t="str">
        <x:v>15 Minutes</x:v>
      </x:c>
      <x:c r="K22919" s="32" t="str">
        <x:v>09-08-2024 08:45:00</x:v>
      </x:c>
      <x:c r="M22919" s="53" t="str">
        <x:v>4837971.2500000000000000</x:v>
      </x:c>
      <x:c r="N22919" s="33" t="str">
        <x:v/>
      </x:c>
    </x:row>
    <x:row r="22920">
      <x:c r="B22920" s="5" t="str">
        <x:v>1894951612584259599</x:v>
      </x:c>
      <x:c r="C22920" s="44" t="str">
        <x:v>78826552</x:v>
      </x:c>
      <x:c r="F22920" s="45" t="str">
        <x:v>214-ELE05</x:v>
      </x:c>
      <x:c r="H22920" s="9" t="str">
        <x:v>CEAS.Submeter_WB_208</x:v>
      </x:c>
      <x:c r="I22920" s="49" t="str">
        <x:v>Use</x:v>
      </x:c>
      <x:c r="J22920" s="31" t="str">
        <x:v>15 Minutes</x:v>
      </x:c>
      <x:c r="K22920" s="32" t="str">
        <x:v>09-08-2024 09:00:00</x:v>
      </x:c>
      <x:c r="M22920" s="53" t="str">
        <x:v>4837975.9500000000000000</x:v>
      </x:c>
      <x:c r="N22920" s="33" t="str">
        <x:v/>
      </x:c>
    </x:row>
    <x:row r="22921">
      <x:c r="B22921" s="5" t="str">
        <x:v>15145764229270443147</x:v>
      </x:c>
      <x:c r="C22921" s="44" t="str">
        <x:v>78826560</x:v>
      </x:c>
      <x:c r="F22921" s="45" t="str">
        <x:v>214-ELE05</x:v>
      </x:c>
      <x:c r="H22921" s="9" t="str">
        <x:v>CEAS.Submeter_WB_208</x:v>
      </x:c>
      <x:c r="I22921" s="49" t="str">
        <x:v>Use</x:v>
      </x:c>
      <x:c r="J22921" s="31" t="str">
        <x:v>15 Minutes</x:v>
      </x:c>
      <x:c r="K22921" s="32" t="str">
        <x:v>09-08-2024 09:15:00</x:v>
      </x:c>
      <x:c r="M22921" s="53" t="str">
        <x:v>4837980.6900000000000000</x:v>
      </x:c>
      <x:c r="N22921" s="33" t="str">
        <x:v/>
      </x:c>
    </x:row>
    <x:row r="22922">
      <x:c r="B22922" s="5" t="str">
        <x:v>6139039851370538770</x:v>
      </x:c>
      <x:c r="C22922" s="44" t="str">
        <x:v>78826568</x:v>
      </x:c>
      <x:c r="F22922" s="45" t="str">
        <x:v>214-ELE05</x:v>
      </x:c>
      <x:c r="H22922" s="9" t="str">
        <x:v>CEAS.Submeter_WB_208</x:v>
      </x:c>
      <x:c r="I22922" s="49" t="str">
        <x:v>Use</x:v>
      </x:c>
      <x:c r="J22922" s="31" t="str">
        <x:v>15 Minutes</x:v>
      </x:c>
      <x:c r="K22922" s="32" t="str">
        <x:v>09-08-2024 09:30:00</x:v>
      </x:c>
      <x:c r="M22922" s="53" t="str">
        <x:v>4837985.3300000000000000</x:v>
      </x:c>
      <x:c r="N22922" s="33" t="str">
        <x:v/>
      </x:c>
    </x:row>
    <x:row r="22923">
      <x:c r="B22923" s="5" t="str">
        <x:v>14416090191117070503</x:v>
      </x:c>
      <x:c r="C22923" s="44" t="str">
        <x:v>78826576</x:v>
      </x:c>
      <x:c r="F22923" s="45" t="str">
        <x:v>214-ELE05</x:v>
      </x:c>
      <x:c r="H22923" s="9" t="str">
        <x:v>CEAS.Submeter_WB_208</x:v>
      </x:c>
      <x:c r="I22923" s="49" t="str">
        <x:v>Use</x:v>
      </x:c>
      <x:c r="J22923" s="31" t="str">
        <x:v>15 Minutes</x:v>
      </x:c>
      <x:c r="K22923" s="32" t="str">
        <x:v>09-08-2024 09:45:00</x:v>
      </x:c>
      <x:c r="M22923" s="53" t="str">
        <x:v>4837989.8000000000000000</x:v>
      </x:c>
      <x:c r="N22923" s="33" t="str">
        <x:v/>
      </x:c>
    </x:row>
    <x:row r="22924">
      <x:c r="B22924" s="5" t="str">
        <x:v>5372585743818447256</x:v>
      </x:c>
      <x:c r="C22924" s="44" t="str">
        <x:v>78826584</x:v>
      </x:c>
      <x:c r="F22924" s="45" t="str">
        <x:v>214-ELE05</x:v>
      </x:c>
      <x:c r="H22924" s="9" t="str">
        <x:v>CEAS.Submeter_WB_208</x:v>
      </x:c>
      <x:c r="I22924" s="49" t="str">
        <x:v>Use</x:v>
      </x:c>
      <x:c r="J22924" s="31" t="str">
        <x:v>15 Minutes</x:v>
      </x:c>
      <x:c r="K22924" s="32" t="str">
        <x:v>09-08-2024 10:00:00</x:v>
      </x:c>
      <x:c r="M22924" s="53" t="str">
        <x:v>4837994.2700000000000000</x:v>
      </x:c>
      <x:c r="N22924" s="33" t="str">
        <x:v/>
      </x:c>
    </x:row>
    <x:row r="22925">
      <x:c r="B22925" s="5" t="str">
        <x:v>13355357809291066958</x:v>
      </x:c>
      <x:c r="C22925" s="44" t="str">
        <x:v>78826592</x:v>
      </x:c>
      <x:c r="F22925" s="45" t="str">
        <x:v>214-ELE05</x:v>
      </x:c>
      <x:c r="H22925" s="9" t="str">
        <x:v>CEAS.Submeter_WB_208</x:v>
      </x:c>
      <x:c r="I22925" s="49" t="str">
        <x:v>Use</x:v>
      </x:c>
      <x:c r="J22925" s="31" t="str">
        <x:v>15 Minutes</x:v>
      </x:c>
      <x:c r="K22925" s="32" t="str">
        <x:v>09-08-2024 10:15:00</x:v>
      </x:c>
      <x:c r="M22925" s="53" t="str">
        <x:v>4837998.8400000000000000</x:v>
      </x:c>
      <x:c r="N22925" s="33" t="str">
        <x:v/>
      </x:c>
    </x:row>
    <x:row r="22926">
      <x:c r="B22926" s="5" t="str">
        <x:v>7902101296171645104</x:v>
      </x:c>
      <x:c r="C22926" s="44" t="str">
        <x:v>78826600</x:v>
      </x:c>
      <x:c r="F22926" s="45" t="str">
        <x:v>214-ELE05</x:v>
      </x:c>
      <x:c r="H22926" s="9" t="str">
        <x:v>CEAS.Submeter_WB_208</x:v>
      </x:c>
      <x:c r="I22926" s="49" t="str">
        <x:v>Use</x:v>
      </x:c>
      <x:c r="J22926" s="31" t="str">
        <x:v>15 Minutes</x:v>
      </x:c>
      <x:c r="K22926" s="32" t="str">
        <x:v>09-08-2024 10:30:00</x:v>
      </x:c>
      <x:c r="M22926" s="53" t="str">
        <x:v>4838003.3600000000000000</x:v>
      </x:c>
      <x:c r="N22926" s="33" t="str">
        <x:v/>
      </x:c>
    </x:row>
    <x:row r="22927">
      <x:c r="B22927" s="5" t="str">
        <x:v>2648327754371390476</x:v>
      </x:c>
      <x:c r="C22927" s="44" t="str">
        <x:v>78826608</x:v>
      </x:c>
      <x:c r="F22927" s="45" t="str">
        <x:v>214-ELE05</x:v>
      </x:c>
      <x:c r="H22927" s="9" t="str">
        <x:v>CEAS.Submeter_WB_208</x:v>
      </x:c>
      <x:c r="I22927" s="49" t="str">
        <x:v>Use</x:v>
      </x:c>
      <x:c r="J22927" s="31" t="str">
        <x:v>15 Minutes</x:v>
      </x:c>
      <x:c r="K22927" s="32" t="str">
        <x:v>09-08-2024 10:45:00</x:v>
      </x:c>
      <x:c r="M22927" s="53" t="str">
        <x:v>4838007.7600000000000000</x:v>
      </x:c>
      <x:c r="N22927" s="33" t="str">
        <x:v/>
      </x:c>
    </x:row>
    <x:row r="22928">
      <x:c r="B22928" s="5" t="str">
        <x:v>12735538521319165492</x:v>
      </x:c>
      <x:c r="C22928" s="44" t="str">
        <x:v>78826616</x:v>
      </x:c>
      <x:c r="F22928" s="45" t="str">
        <x:v>214-ELE05</x:v>
      </x:c>
      <x:c r="H22928" s="9" t="str">
        <x:v>CEAS.Submeter_WB_208</x:v>
      </x:c>
      <x:c r="I22928" s="49" t="str">
        <x:v>Use</x:v>
      </x:c>
      <x:c r="J22928" s="31" t="str">
        <x:v>15 Minutes</x:v>
      </x:c>
      <x:c r="K22928" s="32" t="str">
        <x:v>09-08-2024 11:00:00</x:v>
      </x:c>
      <x:c r="M22928" s="53" t="str">
        <x:v>4838012.0000000000000000</x:v>
      </x:c>
      <x:c r="N22928" s="33" t="str">
        <x:v/>
      </x:c>
    </x:row>
    <x:row r="22929">
      <x:c r="B22929" s="5" t="str">
        <x:v>11996119322874721179</x:v>
      </x:c>
      <x:c r="C22929" s="44" t="str">
        <x:v>78826624</x:v>
      </x:c>
      <x:c r="F22929" s="45" t="str">
        <x:v>214-ELE05</x:v>
      </x:c>
      <x:c r="H22929" s="9" t="str">
        <x:v>CEAS.Submeter_WB_208</x:v>
      </x:c>
      <x:c r="I22929" s="49" t="str">
        <x:v>Use</x:v>
      </x:c>
      <x:c r="J22929" s="31" t="str">
        <x:v>15 Minutes</x:v>
      </x:c>
      <x:c r="K22929" s="32" t="str">
        <x:v>09-08-2024 11:15:00</x:v>
      </x:c>
      <x:c r="M22929" s="53" t="str">
        <x:v>4838016.1700000000000000</x:v>
      </x:c>
      <x:c r="N22929" s="33" t="str">
        <x:v/>
      </x:c>
    </x:row>
    <x:row r="22930">
      <x:c r="B22930" s="5" t="str">
        <x:v>8857122975415694167</x:v>
      </x:c>
      <x:c r="C22930" s="44" t="str">
        <x:v>78826632</x:v>
      </x:c>
      <x:c r="F22930" s="45" t="str">
        <x:v>214-ELE05</x:v>
      </x:c>
      <x:c r="H22930" s="9" t="str">
        <x:v>CEAS.Submeter_WB_208</x:v>
      </x:c>
      <x:c r="I22930" s="49" t="str">
        <x:v>Use</x:v>
      </x:c>
      <x:c r="J22930" s="31" t="str">
        <x:v>15 Minutes</x:v>
      </x:c>
      <x:c r="K22930" s="32" t="str">
        <x:v>09-08-2024 11:30:00</x:v>
      </x:c>
      <x:c r="M22930" s="53" t="str">
        <x:v>4838020.1800000000000000</x:v>
      </x:c>
      <x:c r="N22930" s="33" t="str">
        <x:v/>
      </x:c>
    </x:row>
    <x:row r="22931">
      <x:c r="B22931" s="5" t="str">
        <x:v>17291928148729211607</x:v>
      </x:c>
      <x:c r="C22931" s="44" t="str">
        <x:v>78826640</x:v>
      </x:c>
      <x:c r="F22931" s="45" t="str">
        <x:v>214-ELE05</x:v>
      </x:c>
      <x:c r="H22931" s="9" t="str">
        <x:v>CEAS.Submeter_WB_208</x:v>
      </x:c>
      <x:c r="I22931" s="49" t="str">
        <x:v>Use</x:v>
      </x:c>
      <x:c r="J22931" s="31" t="str">
        <x:v>15 Minutes</x:v>
      </x:c>
      <x:c r="K22931" s="32" t="str">
        <x:v>09-08-2024 11:45:00</x:v>
      </x:c>
      <x:c r="M22931" s="53" t="str">
        <x:v>4838024.2600000000000000</x:v>
      </x:c>
      <x:c r="N22931" s="33" t="str">
        <x:v/>
      </x:c>
    </x:row>
    <x:row r="22932">
      <x:c r="B22932" s="5" t="str">
        <x:v>14794719394282239028</x:v>
      </x:c>
      <x:c r="C22932" s="44" t="str">
        <x:v>78826648</x:v>
      </x:c>
      <x:c r="F22932" s="45" t="str">
        <x:v>214-ELE05</x:v>
      </x:c>
      <x:c r="H22932" s="9" t="str">
        <x:v>CEAS.Submeter_WB_208</x:v>
      </x:c>
      <x:c r="I22932" s="49" t="str">
        <x:v>Use</x:v>
      </x:c>
      <x:c r="J22932" s="31" t="str">
        <x:v>15 Minutes</x:v>
      </x:c>
      <x:c r="K22932" s="32" t="str">
        <x:v>09-08-2024 12:00:00</x:v>
      </x:c>
      <x:c r="M22932" s="53" t="str">
        <x:v>4838028.3800000000000000</x:v>
      </x:c>
      <x:c r="N22932" s="33" t="str">
        <x:v/>
      </x:c>
    </x:row>
    <x:row r="22933">
      <x:c r="B22933" s="5" t="str">
        <x:v>10631267575427146651</x:v>
      </x:c>
      <x:c r="C22933" s="44" t="str">
        <x:v>78826656</x:v>
      </x:c>
      <x:c r="F22933" s="45" t="str">
        <x:v>214-ELE05</x:v>
      </x:c>
      <x:c r="H22933" s="9" t="str">
        <x:v>CEAS.Submeter_WB_208</x:v>
      </x:c>
      <x:c r="I22933" s="49" t="str">
        <x:v>Use</x:v>
      </x:c>
      <x:c r="J22933" s="31" t="str">
        <x:v>15 Minutes</x:v>
      </x:c>
      <x:c r="K22933" s="32" t="str">
        <x:v>09-08-2024 12:15:00</x:v>
      </x:c>
      <x:c r="M22933" s="53" t="str">
        <x:v>4838032.6600000000000000</x:v>
      </x:c>
      <x:c r="N22933" s="33" t="str">
        <x:v/>
      </x:c>
    </x:row>
    <x:row r="22934">
      <x:c r="B22934" s="5" t="str">
        <x:v>16874698595983756498</x:v>
      </x:c>
      <x:c r="C22934" s="44" t="str">
        <x:v>78826664</x:v>
      </x:c>
      <x:c r="F22934" s="45" t="str">
        <x:v>214-ELE05</x:v>
      </x:c>
      <x:c r="H22934" s="9" t="str">
        <x:v>CEAS.Submeter_WB_208</x:v>
      </x:c>
      <x:c r="I22934" s="49" t="str">
        <x:v>Use</x:v>
      </x:c>
      <x:c r="J22934" s="31" t="str">
        <x:v>15 Minutes</x:v>
      </x:c>
      <x:c r="K22934" s="32" t="str">
        <x:v>09-08-2024 12:30:00</x:v>
      </x:c>
      <x:c r="M22934" s="53" t="str">
        <x:v>4838036.8900000000000000</x:v>
      </x:c>
      <x:c r="N22934" s="33" t="str">
        <x:v/>
      </x:c>
    </x:row>
    <x:row r="22935">
      <x:c r="B22935" s="5" t="str">
        <x:v>5622077061161771525</x:v>
      </x:c>
      <x:c r="C22935" s="44" t="str">
        <x:v>78826672</x:v>
      </x:c>
      <x:c r="F22935" s="45" t="str">
        <x:v>214-ELE05</x:v>
      </x:c>
      <x:c r="H22935" s="9" t="str">
        <x:v>CEAS.Submeter_WB_208</x:v>
      </x:c>
      <x:c r="I22935" s="49" t="str">
        <x:v>Use</x:v>
      </x:c>
      <x:c r="J22935" s="31" t="str">
        <x:v>15 Minutes</x:v>
      </x:c>
      <x:c r="K22935" s="32" t="str">
        <x:v>09-08-2024 12:45:00</x:v>
      </x:c>
      <x:c r="M22935" s="53" t="str">
        <x:v>4838041.1200000000000000</x:v>
      </x:c>
      <x:c r="N22935" s="33" t="str">
        <x:v/>
      </x:c>
    </x:row>
    <x:row r="22936">
      <x:c r="B22936" s="5" t="str">
        <x:v>14480452220497334149</x:v>
      </x:c>
      <x:c r="C22936" s="44" t="str">
        <x:v>78826680</x:v>
      </x:c>
      <x:c r="F22936" s="45" t="str">
        <x:v>214-ELE05</x:v>
      </x:c>
      <x:c r="H22936" s="9" t="str">
        <x:v>CEAS.Submeter_WB_208</x:v>
      </x:c>
      <x:c r="I22936" s="49" t="str">
        <x:v>Use</x:v>
      </x:c>
      <x:c r="J22936" s="31" t="str">
        <x:v>15 Minutes</x:v>
      </x:c>
      <x:c r="K22936" s="32" t="str">
        <x:v>09-08-2024 13:00:00</x:v>
      </x:c>
      <x:c r="M22936" s="53" t="str">
        <x:v>4838045.0400000000000000</x:v>
      </x:c>
      <x:c r="N22936" s="33" t="str">
        <x:v/>
      </x:c>
    </x:row>
    <x:row r="22937">
      <x:c r="B22937" s="5" t="str">
        <x:v>7776518700187578749</x:v>
      </x:c>
      <x:c r="C22937" s="44" t="str">
        <x:v>78826688</x:v>
      </x:c>
      <x:c r="F22937" s="45" t="str">
        <x:v>214-ELE05</x:v>
      </x:c>
      <x:c r="H22937" s="9" t="str">
        <x:v>CEAS.Submeter_WB_208</x:v>
      </x:c>
      <x:c r="I22937" s="49" t="str">
        <x:v>Use</x:v>
      </x:c>
      <x:c r="J22937" s="31" t="str">
        <x:v>15 Minutes</x:v>
      </x:c>
      <x:c r="K22937" s="32" t="str">
        <x:v>09-08-2024 13:15:00</x:v>
      </x:c>
      <x:c r="M22937" s="53" t="str">
        <x:v>4838049.2600000000000000</x:v>
      </x:c>
      <x:c r="N22937" s="33" t="str">
        <x:v/>
      </x:c>
    </x:row>
    <x:row r="22938">
      <x:c r="B22938" s="5" t="str">
        <x:v>10890195374607452563</x:v>
      </x:c>
      <x:c r="C22938" s="44" t="str">
        <x:v>78826696</x:v>
      </x:c>
      <x:c r="F22938" s="45" t="str">
        <x:v>214-ELE05</x:v>
      </x:c>
      <x:c r="H22938" s="9" t="str">
        <x:v>CEAS.Submeter_WB_208</x:v>
      </x:c>
      <x:c r="I22938" s="49" t="str">
        <x:v>Use</x:v>
      </x:c>
      <x:c r="J22938" s="31" t="str">
        <x:v>15 Minutes</x:v>
      </x:c>
      <x:c r="K22938" s="32" t="str">
        <x:v>09-08-2024 13:30:00</x:v>
      </x:c>
      <x:c r="M22938" s="53" t="str">
        <x:v>4838053.5000000000000000</x:v>
      </x:c>
      <x:c r="N22938" s="33" t="str">
        <x:v/>
      </x:c>
    </x:row>
    <x:row r="22939">
      <x:c r="B22939" s="5" t="str">
        <x:v>3410277841535338794</x:v>
      </x:c>
      <x:c r="C22939" s="44" t="str">
        <x:v>78826704</x:v>
      </x:c>
      <x:c r="F22939" s="45" t="str">
        <x:v>214-ELE05</x:v>
      </x:c>
      <x:c r="H22939" s="9" t="str">
        <x:v>CEAS.Submeter_WB_208</x:v>
      </x:c>
      <x:c r="I22939" s="49" t="str">
        <x:v>Use</x:v>
      </x:c>
      <x:c r="J22939" s="31" t="str">
        <x:v>15 Minutes</x:v>
      </x:c>
      <x:c r="K22939" s="32" t="str">
        <x:v>09-08-2024 13:45:00</x:v>
      </x:c>
      <x:c r="M22939" s="53" t="str">
        <x:v>4838057.7300000000000000</x:v>
      </x:c>
      <x:c r="N22939" s="33" t="str">
        <x:v/>
      </x:c>
    </x:row>
    <x:row r="22940">
      <x:c r="B22940" s="5" t="str">
        <x:v>1414834261485704404</x:v>
      </x:c>
      <x:c r="C22940" s="44" t="str">
        <x:v>78826712</x:v>
      </x:c>
      <x:c r="F22940" s="45" t="str">
        <x:v>214-ELE05</x:v>
      </x:c>
      <x:c r="H22940" s="9" t="str">
        <x:v>CEAS.Submeter_WB_208</x:v>
      </x:c>
      <x:c r="I22940" s="49" t="str">
        <x:v>Use</x:v>
      </x:c>
      <x:c r="J22940" s="31" t="str">
        <x:v>15 Minutes</x:v>
      </x:c>
      <x:c r="K22940" s="32" t="str">
        <x:v>09-08-2024 14:00:00</x:v>
      </x:c>
      <x:c r="M22940" s="53" t="str">
        <x:v>4838061.9300000000000000</x:v>
      </x:c>
      <x:c r="N22940" s="33" t="str">
        <x:v/>
      </x:c>
    </x:row>
    <x:row r="22941">
      <x:c r="B22941" s="5" t="str">
        <x:v>3008409864372496956</x:v>
      </x:c>
      <x:c r="C22941" s="44" t="str">
        <x:v>78826720</x:v>
      </x:c>
      <x:c r="F22941" s="45" t="str">
        <x:v>214-ELE05</x:v>
      </x:c>
      <x:c r="H22941" s="9" t="str">
        <x:v>CEAS.Submeter_WB_208</x:v>
      </x:c>
      <x:c r="I22941" s="49" t="str">
        <x:v>Use</x:v>
      </x:c>
      <x:c r="J22941" s="31" t="str">
        <x:v>15 Minutes</x:v>
      </x:c>
      <x:c r="K22941" s="32" t="str">
        <x:v>09-08-2024 14:15:00</x:v>
      </x:c>
      <x:c r="M22941" s="53" t="str">
        <x:v>4838065.9800000000000000</x:v>
      </x:c>
      <x:c r="N22941" s="33" t="str">
        <x:v/>
      </x:c>
    </x:row>
    <x:row r="22942">
      <x:c r="B22942" s="5" t="str">
        <x:v>2929478751459581012</x:v>
      </x:c>
      <x:c r="C22942" s="44" t="str">
        <x:v>78826728</x:v>
      </x:c>
      <x:c r="F22942" s="45" t="str">
        <x:v>214-ELE05</x:v>
      </x:c>
      <x:c r="H22942" s="9" t="str">
        <x:v>CEAS.Submeter_WB_208</x:v>
      </x:c>
      <x:c r="I22942" s="49" t="str">
        <x:v>Use</x:v>
      </x:c>
      <x:c r="J22942" s="31" t="str">
        <x:v>15 Minutes</x:v>
      </x:c>
      <x:c r="K22942" s="32" t="str">
        <x:v>09-08-2024 14:30:00</x:v>
      </x:c>
      <x:c r="M22942" s="53" t="str">
        <x:v>4838070.1100000000000000</x:v>
      </x:c>
      <x:c r="N22942" s="33" t="str">
        <x:v/>
      </x:c>
    </x:row>
    <x:row r="22943">
      <x:c r="B22943" s="5" t="str">
        <x:v>8600487408461023232</x:v>
      </x:c>
      <x:c r="C22943" s="44" t="str">
        <x:v>78826736</x:v>
      </x:c>
      <x:c r="F22943" s="45" t="str">
        <x:v>214-ELE05</x:v>
      </x:c>
      <x:c r="H22943" s="9" t="str">
        <x:v>CEAS.Submeter_WB_208</x:v>
      </x:c>
      <x:c r="I22943" s="49" t="str">
        <x:v>Use</x:v>
      </x:c>
      <x:c r="J22943" s="31" t="str">
        <x:v>15 Minutes</x:v>
      </x:c>
      <x:c r="K22943" s="32" t="str">
        <x:v>09-08-2024 14:45:00</x:v>
      </x:c>
      <x:c r="M22943" s="53" t="str">
        <x:v>4838074.1200000000000000</x:v>
      </x:c>
      <x:c r="N22943" s="33" t="str">
        <x:v/>
      </x:c>
    </x:row>
    <x:row r="22944">
      <x:c r="B22944" s="5" t="str">
        <x:v>1187358461851285398</x:v>
      </x:c>
      <x:c r="C22944" s="44" t="str">
        <x:v>78826744</x:v>
      </x:c>
      <x:c r="F22944" s="45" t="str">
        <x:v>214-ELE05</x:v>
      </x:c>
      <x:c r="H22944" s="9" t="str">
        <x:v>CEAS.Submeter_WB_208</x:v>
      </x:c>
      <x:c r="I22944" s="49" t="str">
        <x:v>Use</x:v>
      </x:c>
      <x:c r="J22944" s="31" t="str">
        <x:v>15 Minutes</x:v>
      </x:c>
      <x:c r="K22944" s="32" t="str">
        <x:v>09-08-2024 15:00:00</x:v>
      </x:c>
      <x:c r="M22944" s="53" t="str">
        <x:v>4838078.3100000000000000</x:v>
      </x:c>
      <x:c r="N22944" s="33" t="str">
        <x:v/>
      </x:c>
    </x:row>
    <x:row r="22945">
      <x:c r="B22945" s="5" t="str">
        <x:v>4982789807145208436</x:v>
      </x:c>
      <x:c r="C22945" s="44" t="str">
        <x:v>78826752</x:v>
      </x:c>
      <x:c r="F22945" s="45" t="str">
        <x:v>214-ELE05</x:v>
      </x:c>
      <x:c r="H22945" s="9" t="str">
        <x:v>CEAS.Submeter_WB_208</x:v>
      </x:c>
      <x:c r="I22945" s="49" t="str">
        <x:v>Use</x:v>
      </x:c>
      <x:c r="J22945" s="31" t="str">
        <x:v>15 Minutes</x:v>
      </x:c>
      <x:c r="K22945" s="32" t="str">
        <x:v>09-08-2024 15:15:00</x:v>
      </x:c>
      <x:c r="M22945" s="53" t="str">
        <x:v>4838082.7900000000000000</x:v>
      </x:c>
      <x:c r="N22945" s="33" t="str">
        <x:v/>
      </x:c>
    </x:row>
    <x:row r="22946">
      <x:c r="B22946" s="5" t="str">
        <x:v>7920205891575663324</x:v>
      </x:c>
      <x:c r="C22946" s="44" t="str">
        <x:v>78826760</x:v>
      </x:c>
      <x:c r="F22946" s="45" t="str">
        <x:v>214-ELE05</x:v>
      </x:c>
      <x:c r="H22946" s="9" t="str">
        <x:v>CEAS.Submeter_WB_208</x:v>
      </x:c>
      <x:c r="I22946" s="49" t="str">
        <x:v>Use</x:v>
      </x:c>
      <x:c r="J22946" s="31" t="str">
        <x:v>15 Minutes</x:v>
      </x:c>
      <x:c r="K22946" s="32" t="str">
        <x:v>09-08-2024 15:30:00</x:v>
      </x:c>
      <x:c r="M22946" s="53" t="str">
        <x:v>4838087.0300000000000000</x:v>
      </x:c>
      <x:c r="N22946" s="33" t="str">
        <x:v/>
      </x:c>
    </x:row>
    <x:row r="22947">
      <x:c r="B22947" s="5" t="str">
        <x:v>7064759452806849723</x:v>
      </x:c>
      <x:c r="C22947" s="44" t="str">
        <x:v>78826768</x:v>
      </x:c>
      <x:c r="F22947" s="45" t="str">
        <x:v>214-ELE05</x:v>
      </x:c>
      <x:c r="H22947" s="9" t="str">
        <x:v>CEAS.Submeter_WB_208</x:v>
      </x:c>
      <x:c r="I22947" s="49" t="str">
        <x:v>Use</x:v>
      </x:c>
      <x:c r="J22947" s="31" t="str">
        <x:v>15 Minutes</x:v>
      </x:c>
      <x:c r="K22947" s="32" t="str">
        <x:v>09-08-2024 15:45:00</x:v>
      </x:c>
      <x:c r="M22947" s="53" t="str">
        <x:v>4838091.4500000000000000</x:v>
      </x:c>
      <x:c r="N22947" s="33" t="str">
        <x:v/>
      </x:c>
    </x:row>
    <x:row r="22948">
      <x:c r="B22948" s="5" t="str">
        <x:v>13726663251518101806</x:v>
      </x:c>
      <x:c r="C22948" s="44" t="str">
        <x:v>78826776</x:v>
      </x:c>
      <x:c r="F22948" s="45" t="str">
        <x:v>214-ELE05</x:v>
      </x:c>
      <x:c r="H22948" s="9" t="str">
        <x:v>CEAS.Submeter_WB_208</x:v>
      </x:c>
      <x:c r="I22948" s="49" t="str">
        <x:v>Use</x:v>
      </x:c>
      <x:c r="J22948" s="31" t="str">
        <x:v>15 Minutes</x:v>
      </x:c>
      <x:c r="K22948" s="32" t="str">
        <x:v>09-08-2024 16:00:00</x:v>
      </x:c>
      <x:c r="M22948" s="53" t="str">
        <x:v>4838095.7800000000000000</x:v>
      </x:c>
      <x:c r="N22948" s="33" t="str">
        <x:v/>
      </x:c>
    </x:row>
    <x:row r="22949">
      <x:c r="B22949" s="5" t="str">
        <x:v>1381729549790830765</x:v>
      </x:c>
      <x:c r="C22949" s="44" t="str">
        <x:v>78826784</x:v>
      </x:c>
      <x:c r="F22949" s="45" t="str">
        <x:v>214-ELE05</x:v>
      </x:c>
      <x:c r="H22949" s="9" t="str">
        <x:v>CEAS.Submeter_WB_208</x:v>
      </x:c>
      <x:c r="I22949" s="49" t="str">
        <x:v>Use</x:v>
      </x:c>
      <x:c r="J22949" s="31" t="str">
        <x:v>15 Minutes</x:v>
      </x:c>
      <x:c r="K22949" s="32" t="str">
        <x:v>09-08-2024 16:15:00</x:v>
      </x:c>
      <x:c r="M22949" s="53" t="str">
        <x:v>4838099.9800000000000000</x:v>
      </x:c>
      <x:c r="N22949" s="33" t="str">
        <x:v/>
      </x:c>
    </x:row>
    <x:row r="22950">
      <x:c r="B22950" s="5" t="str">
        <x:v>17867212713189273489</x:v>
      </x:c>
      <x:c r="C22950" s="44" t="str">
        <x:v>78826792</x:v>
      </x:c>
      <x:c r="F22950" s="45" t="str">
        <x:v>214-ELE05</x:v>
      </x:c>
      <x:c r="H22950" s="9" t="str">
        <x:v>CEAS.Submeter_WB_208</x:v>
      </x:c>
      <x:c r="I22950" s="49" t="str">
        <x:v>Use</x:v>
      </x:c>
      <x:c r="J22950" s="31" t="str">
        <x:v>15 Minutes</x:v>
      </x:c>
      <x:c r="K22950" s="32" t="str">
        <x:v>09-08-2024 16:30:00</x:v>
      </x:c>
      <x:c r="M22950" s="53" t="str">
        <x:v>4838104.3700000000000000</x:v>
      </x:c>
      <x:c r="N22950" s="33" t="str">
        <x:v/>
      </x:c>
    </x:row>
    <x:row r="22951">
      <x:c r="B22951" s="5" t="str">
        <x:v>17953604739798634994</x:v>
      </x:c>
      <x:c r="C22951" s="44" t="str">
        <x:v>78826800</x:v>
      </x:c>
      <x:c r="F22951" s="45" t="str">
        <x:v>214-ELE05</x:v>
      </x:c>
      <x:c r="H22951" s="9" t="str">
        <x:v>CEAS.Submeter_WB_208</x:v>
      </x:c>
      <x:c r="I22951" s="49" t="str">
        <x:v>Use</x:v>
      </x:c>
      <x:c r="J22951" s="31" t="str">
        <x:v>15 Minutes</x:v>
      </x:c>
      <x:c r="K22951" s="32" t="str">
        <x:v>09-08-2024 16:45:00</x:v>
      </x:c>
      <x:c r="M22951" s="53" t="str">
        <x:v>4838108.7200000000000000</x:v>
      </x:c>
      <x:c r="N22951" s="33" t="str">
        <x:v/>
      </x:c>
    </x:row>
    <x:row r="22952">
      <x:c r="B22952" s="5" t="str">
        <x:v>14974255968044067197</x:v>
      </x:c>
      <x:c r="C22952" s="44" t="str">
        <x:v>78841831</x:v>
      </x:c>
      <x:c r="F22952" s="45" t="str">
        <x:v>214-ELE05</x:v>
      </x:c>
      <x:c r="H22952" s="9" t="str">
        <x:v>CEAS.Submeter_WB_208</x:v>
      </x:c>
      <x:c r="I22952" s="49" t="str">
        <x:v>Use</x:v>
      </x:c>
      <x:c r="J22952" s="31" t="str">
        <x:v>15 Minutes</x:v>
      </x:c>
      <x:c r="K22952" s="32" t="str">
        <x:v>09-08-2024 17:00:00</x:v>
      </x:c>
      <x:c r="M22952" s="53" t="str">
        <x:v>4838112.9900000000000000</x:v>
      </x:c>
      <x:c r="N22952" s="33" t="str">
        <x:v/>
      </x:c>
    </x:row>
    <x:row r="22953">
      <x:c r="B22953" s="5" t="str">
        <x:v>5403117681421625714</x:v>
      </x:c>
      <x:c r="C22953" s="44" t="str">
        <x:v>78841832</x:v>
      </x:c>
      <x:c r="F22953" s="45" t="str">
        <x:v>214-ELE05</x:v>
      </x:c>
      <x:c r="H22953" s="9" t="str">
        <x:v>CEAS.Submeter_WB_208</x:v>
      </x:c>
      <x:c r="I22953" s="49" t="str">
        <x:v>Use</x:v>
      </x:c>
      <x:c r="J22953" s="31" t="str">
        <x:v>15 Minutes</x:v>
      </x:c>
      <x:c r="K22953" s="32" t="str">
        <x:v>09-08-2024 17:15:00</x:v>
      </x:c>
      <x:c r="M22953" s="53" t="str">
        <x:v>4838117.4100000000000000</x:v>
      </x:c>
      <x:c r="N22953" s="33" t="str">
        <x:v/>
      </x:c>
    </x:row>
    <x:row r="22954">
      <x:c r="B22954" s="5" t="str">
        <x:v>9499813389429171960</x:v>
      </x:c>
      <x:c r="C22954" s="44" t="str">
        <x:v>78841833</x:v>
      </x:c>
      <x:c r="F22954" s="45" t="str">
        <x:v>214-ELE05</x:v>
      </x:c>
      <x:c r="H22954" s="9" t="str">
        <x:v>CEAS.Submeter_WB_208</x:v>
      </x:c>
      <x:c r="I22954" s="49" t="str">
        <x:v>Use</x:v>
      </x:c>
      <x:c r="J22954" s="31" t="str">
        <x:v>15 Minutes</x:v>
      </x:c>
      <x:c r="K22954" s="32" t="str">
        <x:v>09-08-2024 17:30:00</x:v>
      </x:c>
      <x:c r="M22954" s="53" t="str">
        <x:v>4838121.9100000000000000</x:v>
      </x:c>
      <x:c r="N22954" s="33" t="str">
        <x:v/>
      </x:c>
    </x:row>
    <x:row r="22955">
      <x:c r="B22955" s="5" t="str">
        <x:v>9495473079032232371</x:v>
      </x:c>
      <x:c r="C22955" s="44" t="str">
        <x:v>78841834</x:v>
      </x:c>
      <x:c r="F22955" s="45" t="str">
        <x:v>214-ELE05</x:v>
      </x:c>
      <x:c r="H22955" s="9" t="str">
        <x:v>CEAS.Submeter_WB_208</x:v>
      </x:c>
      <x:c r="I22955" s="49" t="str">
        <x:v>Use</x:v>
      </x:c>
      <x:c r="J22955" s="31" t="str">
        <x:v>15 Minutes</x:v>
      </x:c>
      <x:c r="K22955" s="32" t="str">
        <x:v>09-08-2024 17:45:00</x:v>
      </x:c>
      <x:c r="M22955" s="53" t="str">
        <x:v>4838126.3200000000000000</x:v>
      </x:c>
      <x:c r="N22955" s="33" t="str">
        <x:v/>
      </x:c>
    </x:row>
    <x:row r="22956">
      <x:c r="B22956" s="5" t="str">
        <x:v>11971925038137096019</x:v>
      </x:c>
      <x:c r="C22956" s="44" t="str">
        <x:v>78841835</x:v>
      </x:c>
      <x:c r="F22956" s="45" t="str">
        <x:v>214-ELE05</x:v>
      </x:c>
      <x:c r="H22956" s="9" t="str">
        <x:v>CEAS.Submeter_WB_208</x:v>
      </x:c>
      <x:c r="I22956" s="49" t="str">
        <x:v>Use</x:v>
      </x:c>
      <x:c r="J22956" s="31" t="str">
        <x:v>15 Minutes</x:v>
      </x:c>
      <x:c r="K22956" s="32" t="str">
        <x:v>09-08-2024 18:00:00</x:v>
      </x:c>
      <x:c r="M22956" s="53" t="str">
        <x:v>4838130.9400000000000000</x:v>
      </x:c>
      <x:c r="N22956" s="33" t="str">
        <x:v/>
      </x:c>
    </x:row>
    <x:row r="22957">
      <x:c r="B22957" s="5" t="str">
        <x:v>16475819496835644453</x:v>
      </x:c>
      <x:c r="C22957" s="44" t="str">
        <x:v>78841836</x:v>
      </x:c>
      <x:c r="F22957" s="45" t="str">
        <x:v>214-ELE05</x:v>
      </x:c>
      <x:c r="H22957" s="9" t="str">
        <x:v>CEAS.Submeter_WB_208</x:v>
      </x:c>
      <x:c r="I22957" s="49" t="str">
        <x:v>Use</x:v>
      </x:c>
      <x:c r="J22957" s="31" t="str">
        <x:v>15 Minutes</x:v>
      </x:c>
      <x:c r="K22957" s="32" t="str">
        <x:v>09-08-2024 18:15:00</x:v>
      </x:c>
      <x:c r="M22957" s="53" t="str">
        <x:v>4838135.5000000000000000</x:v>
      </x:c>
      <x:c r="N22957" s="33" t="str">
        <x:v/>
      </x:c>
    </x:row>
    <x:row r="22958">
      <x:c r="B22958" s="5" t="str">
        <x:v>956768052258437068</x:v>
      </x:c>
      <x:c r="C22958" s="44" t="str">
        <x:v>78841837</x:v>
      </x:c>
      <x:c r="F22958" s="45" t="str">
        <x:v>214-ELE05</x:v>
      </x:c>
      <x:c r="H22958" s="9" t="str">
        <x:v>CEAS.Submeter_WB_208</x:v>
      </x:c>
      <x:c r="I22958" s="49" t="str">
        <x:v>Use</x:v>
      </x:c>
      <x:c r="J22958" s="31" t="str">
        <x:v>15 Minutes</x:v>
      </x:c>
      <x:c r="K22958" s="32" t="str">
        <x:v>09-08-2024 18:30:00</x:v>
      </x:c>
      <x:c r="M22958" s="53" t="str">
        <x:v>4838140.1700000000000000</x:v>
      </x:c>
      <x:c r="N22958" s="33" t="str">
        <x:v/>
      </x:c>
    </x:row>
    <x:row r="22959">
      <x:c r="B22959" s="5" t="str">
        <x:v>13274912216178628484</x:v>
      </x:c>
      <x:c r="C22959" s="44" t="str">
        <x:v>78841838</x:v>
      </x:c>
      <x:c r="F22959" s="45" t="str">
        <x:v>214-ELE05</x:v>
      </x:c>
      <x:c r="H22959" s="9" t="str">
        <x:v>CEAS.Submeter_WB_208</x:v>
      </x:c>
      <x:c r="I22959" s="49" t="str">
        <x:v>Use</x:v>
      </x:c>
      <x:c r="J22959" s="31" t="str">
        <x:v>15 Minutes</x:v>
      </x:c>
      <x:c r="K22959" s="32" t="str">
        <x:v>09-08-2024 18:45:00</x:v>
      </x:c>
      <x:c r="M22959" s="53" t="str">
        <x:v>4838144.8700000000000000</x:v>
      </x:c>
      <x:c r="N22959" s="33" t="str">
        <x:v/>
      </x:c>
    </x:row>
    <x:row r="22960">
      <x:c r="B22960" s="5" t="str">
        <x:v>4988947345539908895</x:v>
      </x:c>
      <x:c r="C22960" s="44" t="str">
        <x:v>78841839</x:v>
      </x:c>
      <x:c r="F22960" s="45" t="str">
        <x:v>214-ELE05</x:v>
      </x:c>
      <x:c r="H22960" s="9" t="str">
        <x:v>CEAS.Submeter_WB_208</x:v>
      </x:c>
      <x:c r="I22960" s="49" t="str">
        <x:v>Use</x:v>
      </x:c>
      <x:c r="J22960" s="31" t="str">
        <x:v>15 Minutes</x:v>
      </x:c>
      <x:c r="K22960" s="32" t="str">
        <x:v>09-08-2024 19:00:00</x:v>
      </x:c>
      <x:c r="M22960" s="53" t="str">
        <x:v>4838149.5100000000000000</x:v>
      </x:c>
      <x:c r="N22960" s="33" t="str">
        <x:v/>
      </x:c>
    </x:row>
    <x:row r="22961">
      <x:c r="B22961" s="5" t="str">
        <x:v>2859099133935158599</x:v>
      </x:c>
      <x:c r="C22961" s="44" t="str">
        <x:v>78841840</x:v>
      </x:c>
      <x:c r="F22961" s="45" t="str">
        <x:v>214-ELE05</x:v>
      </x:c>
      <x:c r="H22961" s="9" t="str">
        <x:v>CEAS.Submeter_WB_208</x:v>
      </x:c>
      <x:c r="I22961" s="49" t="str">
        <x:v>Use</x:v>
      </x:c>
      <x:c r="J22961" s="31" t="str">
        <x:v>15 Minutes</x:v>
      </x:c>
      <x:c r="K22961" s="32" t="str">
        <x:v>09-08-2024 19:15:00</x:v>
      </x:c>
      <x:c r="M22961" s="53" t="str">
        <x:v>4838154.2200000000000000</x:v>
      </x:c>
      <x:c r="N22961" s="33" t="str">
        <x:v/>
      </x:c>
    </x:row>
    <x:row r="22962">
      <x:c r="B22962" s="5" t="str">
        <x:v>3857982902074224992</x:v>
      </x:c>
      <x:c r="C22962" s="44" t="str">
        <x:v>78841841</x:v>
      </x:c>
      <x:c r="F22962" s="45" t="str">
        <x:v>214-ELE05</x:v>
      </x:c>
      <x:c r="H22962" s="9" t="str">
        <x:v>CEAS.Submeter_WB_208</x:v>
      </x:c>
      <x:c r="I22962" s="49" t="str">
        <x:v>Use</x:v>
      </x:c>
      <x:c r="J22962" s="31" t="str">
        <x:v>15 Minutes</x:v>
      </x:c>
      <x:c r="K22962" s="32" t="str">
        <x:v>09-08-2024 19:30:00</x:v>
      </x:c>
      <x:c r="M22962" s="53" t="str">
        <x:v>4838159.0400000000000000</x:v>
      </x:c>
      <x:c r="N22962" s="33" t="str">
        <x:v/>
      </x:c>
    </x:row>
    <x:row r="22963">
      <x:c r="B22963" s="5" t="str">
        <x:v>6635944864411793842</x:v>
      </x:c>
      <x:c r="C22963" s="44" t="str">
        <x:v>78841842</x:v>
      </x:c>
      <x:c r="F22963" s="45" t="str">
        <x:v>214-ELE05</x:v>
      </x:c>
      <x:c r="H22963" s="9" t="str">
        <x:v>CEAS.Submeter_WB_208</x:v>
      </x:c>
      <x:c r="I22963" s="49" t="str">
        <x:v>Use</x:v>
      </x:c>
      <x:c r="J22963" s="31" t="str">
        <x:v>15 Minutes</x:v>
      </x:c>
      <x:c r="K22963" s="32" t="str">
        <x:v>09-08-2024 19:45:00</x:v>
      </x:c>
      <x:c r="M22963" s="53" t="str">
        <x:v>4838163.9100000000000000</x:v>
      </x:c>
      <x:c r="N22963" s="33" t="str">
        <x:v/>
      </x:c>
    </x:row>
    <x:row r="22964">
      <x:c r="B22964" s="5" t="str">
        <x:v>2468521896605627660</x:v>
      </x:c>
      <x:c r="C22964" s="44" t="str">
        <x:v>78841843</x:v>
      </x:c>
      <x:c r="F22964" s="45" t="str">
        <x:v>214-ELE05</x:v>
      </x:c>
      <x:c r="H22964" s="9" t="str">
        <x:v>CEAS.Submeter_WB_208</x:v>
      </x:c>
      <x:c r="I22964" s="49" t="str">
        <x:v>Use</x:v>
      </x:c>
      <x:c r="J22964" s="31" t="str">
        <x:v>15 Minutes</x:v>
      </x:c>
      <x:c r="K22964" s="32" t="str">
        <x:v>09-08-2024 20:00:00</x:v>
      </x:c>
      <x:c r="M22964" s="53" t="str">
        <x:v>4838168.8300000000000000</x:v>
      </x:c>
      <x:c r="N22964" s="33" t="str">
        <x:v/>
      </x:c>
    </x:row>
    <x:row r="22965">
      <x:c r="B22965" s="5" t="str">
        <x:v>10487908635513881028</x:v>
      </x:c>
      <x:c r="C22965" s="44" t="str">
        <x:v>78841844</x:v>
      </x:c>
      <x:c r="F22965" s="45" t="str">
        <x:v>214-ELE05</x:v>
      </x:c>
      <x:c r="H22965" s="9" t="str">
        <x:v>CEAS.Submeter_WB_208</x:v>
      </x:c>
      <x:c r="I22965" s="49" t="str">
        <x:v>Use</x:v>
      </x:c>
      <x:c r="J22965" s="31" t="str">
        <x:v>15 Minutes</x:v>
      </x:c>
      <x:c r="K22965" s="32" t="str">
        <x:v>09-08-2024 20:15:00</x:v>
      </x:c>
      <x:c r="M22965" s="53" t="str">
        <x:v>4838173.7100000000000000</x:v>
      </x:c>
      <x:c r="N22965" s="33" t="str">
        <x:v/>
      </x:c>
    </x:row>
    <x:row r="22966">
      <x:c r="B22966" s="5" t="str">
        <x:v>14250588919965022641</x:v>
      </x:c>
      <x:c r="C22966" s="44" t="str">
        <x:v>78841845</x:v>
      </x:c>
      <x:c r="F22966" s="45" t="str">
        <x:v>214-ELE05</x:v>
      </x:c>
      <x:c r="H22966" s="9" t="str">
        <x:v>CEAS.Submeter_WB_208</x:v>
      </x:c>
      <x:c r="I22966" s="49" t="str">
        <x:v>Use</x:v>
      </x:c>
      <x:c r="J22966" s="31" t="str">
        <x:v>15 Minutes</x:v>
      </x:c>
      <x:c r="K22966" s="32" t="str">
        <x:v>09-08-2024 20:30:00</x:v>
      </x:c>
      <x:c r="M22966" s="53" t="str">
        <x:v>4838178.6000000000000000</x:v>
      </x:c>
      <x:c r="N22966" s="33" t="str">
        <x:v/>
      </x:c>
    </x:row>
    <x:row r="22967">
      <x:c r="B22967" s="5" t="str">
        <x:v>14115109550643976673</x:v>
      </x:c>
      <x:c r="C22967" s="44" t="str">
        <x:v>78841846</x:v>
      </x:c>
      <x:c r="F22967" s="45" t="str">
        <x:v>214-ELE05</x:v>
      </x:c>
      <x:c r="H22967" s="9" t="str">
        <x:v>CEAS.Submeter_WB_208</x:v>
      </x:c>
      <x:c r="I22967" s="49" t="str">
        <x:v>Use</x:v>
      </x:c>
      <x:c r="J22967" s="31" t="str">
        <x:v>15 Minutes</x:v>
      </x:c>
      <x:c r="K22967" s="32" t="str">
        <x:v>09-08-2024 20:45:00</x:v>
      </x:c>
      <x:c r="M22967" s="53" t="str">
        <x:v>4838183.5600000000000000</x:v>
      </x:c>
      <x:c r="N22967" s="33" t="str">
        <x:v/>
      </x:c>
    </x:row>
    <x:row r="22968">
      <x:c r="B22968" s="5" t="str">
        <x:v>3201871604400108188</x:v>
      </x:c>
      <x:c r="C22968" s="44" t="str">
        <x:v>78841847</x:v>
      </x:c>
      <x:c r="F22968" s="45" t="str">
        <x:v>214-ELE05</x:v>
      </x:c>
      <x:c r="H22968" s="9" t="str">
        <x:v>CEAS.Submeter_WB_208</x:v>
      </x:c>
      <x:c r="I22968" s="49" t="str">
        <x:v>Use</x:v>
      </x:c>
      <x:c r="J22968" s="31" t="str">
        <x:v>15 Minutes</x:v>
      </x:c>
      <x:c r="K22968" s="32" t="str">
        <x:v>09-08-2024 21:00:00</x:v>
      </x:c>
      <x:c r="M22968" s="53" t="str">
        <x:v>4838188.4200000000000000</x:v>
      </x:c>
      <x:c r="N22968" s="33" t="str">
        <x:v/>
      </x:c>
    </x:row>
    <x:row r="22969">
      <x:c r="B22969" s="5" t="str">
        <x:v>9476820090524948753</x:v>
      </x:c>
      <x:c r="C22969" s="44" t="str">
        <x:v>78841848</x:v>
      </x:c>
      <x:c r="F22969" s="45" t="str">
        <x:v>214-ELE05</x:v>
      </x:c>
      <x:c r="H22969" s="9" t="str">
        <x:v>CEAS.Submeter_WB_208</x:v>
      </x:c>
      <x:c r="I22969" s="49" t="str">
        <x:v>Use</x:v>
      </x:c>
      <x:c r="J22969" s="31" t="str">
        <x:v>15 Minutes</x:v>
      </x:c>
      <x:c r="K22969" s="32" t="str">
        <x:v>09-08-2024 21:15:00</x:v>
      </x:c>
      <x:c r="M22969" s="53" t="str">
        <x:v>4838193.2200000000000000</x:v>
      </x:c>
      <x:c r="N22969" s="33" t="str">
        <x:v/>
      </x:c>
    </x:row>
    <x:row r="22970">
      <x:c r="B22970" s="5" t="str">
        <x:v>7848430783058866250</x:v>
      </x:c>
      <x:c r="C22970" s="44" t="str">
        <x:v>78841849</x:v>
      </x:c>
      <x:c r="F22970" s="45" t="str">
        <x:v>214-ELE05</x:v>
      </x:c>
      <x:c r="H22970" s="9" t="str">
        <x:v>CEAS.Submeter_WB_208</x:v>
      </x:c>
      <x:c r="I22970" s="49" t="str">
        <x:v>Use</x:v>
      </x:c>
      <x:c r="J22970" s="31" t="str">
        <x:v>15 Minutes</x:v>
      </x:c>
      <x:c r="K22970" s="32" t="str">
        <x:v>09-08-2024 21:30:00</x:v>
      </x:c>
      <x:c r="M22970" s="53" t="str">
        <x:v>4838198.2600000000000000</x:v>
      </x:c>
      <x:c r="N22970" s="33" t="str">
        <x:v/>
      </x:c>
    </x:row>
    <x:row r="22971">
      <x:c r="B22971" s="5" t="str">
        <x:v>17337840789428825952</x:v>
      </x:c>
      <x:c r="C22971" s="44" t="str">
        <x:v>78841850</x:v>
      </x:c>
      <x:c r="F22971" s="45" t="str">
        <x:v>214-ELE05</x:v>
      </x:c>
      <x:c r="H22971" s="9" t="str">
        <x:v>CEAS.Submeter_WB_208</x:v>
      </x:c>
      <x:c r="I22971" s="49" t="str">
        <x:v>Use</x:v>
      </x:c>
      <x:c r="J22971" s="31" t="str">
        <x:v>15 Minutes</x:v>
      </x:c>
      <x:c r="K22971" s="32" t="str">
        <x:v>09-08-2024 21:45:00</x:v>
      </x:c>
      <x:c r="M22971" s="53" t="str">
        <x:v>4838203.2700000000000000</x:v>
      </x:c>
      <x:c r="N22971" s="33" t="str">
        <x:v/>
      </x:c>
    </x:row>
    <x:row r="22972">
      <x:c r="B22972" s="5" t="str">
        <x:v>8463319370242282301</x:v>
      </x:c>
      <x:c r="C22972" s="44" t="str">
        <x:v>78841851</x:v>
      </x:c>
      <x:c r="F22972" s="45" t="str">
        <x:v>214-ELE05</x:v>
      </x:c>
      <x:c r="H22972" s="9" t="str">
        <x:v>CEAS.Submeter_WB_208</x:v>
      </x:c>
      <x:c r="I22972" s="49" t="str">
        <x:v>Use</x:v>
      </x:c>
      <x:c r="J22972" s="31" t="str">
        <x:v>15 Minutes</x:v>
      </x:c>
      <x:c r="K22972" s="32" t="str">
        <x:v>09-08-2024 22:00:00</x:v>
      </x:c>
      <x:c r="M22972" s="53" t="str">
        <x:v>4838208.1100000000000000</x:v>
      </x:c>
      <x:c r="N22972" s="33" t="str">
        <x:v/>
      </x:c>
    </x:row>
    <x:row r="22973">
      <x:c r="B22973" s="5" t="str">
        <x:v>12405273055035886001</x:v>
      </x:c>
      <x:c r="C22973" s="44" t="str">
        <x:v>78841852</x:v>
      </x:c>
      <x:c r="F22973" s="45" t="str">
        <x:v>214-ELE05</x:v>
      </x:c>
      <x:c r="H22973" s="9" t="str">
        <x:v>CEAS.Submeter_WB_208</x:v>
      </x:c>
      <x:c r="I22973" s="49" t="str">
        <x:v>Use</x:v>
      </x:c>
      <x:c r="J22973" s="31" t="str">
        <x:v>15 Minutes</x:v>
      </x:c>
      <x:c r="K22973" s="32" t="str">
        <x:v>09-08-2024 22:15:00</x:v>
      </x:c>
      <x:c r="M22973" s="53" t="str">
        <x:v>4838213.0300000000000000</x:v>
      </x:c>
      <x:c r="N22973" s="33" t="str">
        <x:v/>
      </x:c>
    </x:row>
    <x:row r="22974">
      <x:c r="B22974" s="5" t="str">
        <x:v>7437652057349517490</x:v>
      </x:c>
      <x:c r="C22974" s="44" t="str">
        <x:v>78841853</x:v>
      </x:c>
      <x:c r="F22974" s="45" t="str">
        <x:v>214-ELE05</x:v>
      </x:c>
      <x:c r="H22974" s="9" t="str">
        <x:v>CEAS.Submeter_WB_208</x:v>
      </x:c>
      <x:c r="I22974" s="49" t="str">
        <x:v>Use</x:v>
      </x:c>
      <x:c r="J22974" s="31" t="str">
        <x:v>15 Minutes</x:v>
      </x:c>
      <x:c r="K22974" s="32" t="str">
        <x:v>09-08-2024 22:30:00</x:v>
      </x:c>
      <x:c r="M22974" s="53" t="str">
        <x:v>4838217.7500000000000000</x:v>
      </x:c>
      <x:c r="N22974" s="33" t="str">
        <x:v/>
      </x:c>
    </x:row>
    <x:row r="22975">
      <x:c r="B22975" s="5" t="str">
        <x:v>14731958807003020472</x:v>
      </x:c>
      <x:c r="C22975" s="44" t="str">
        <x:v>78841854</x:v>
      </x:c>
      <x:c r="F22975" s="45" t="str">
        <x:v>214-ELE05</x:v>
      </x:c>
      <x:c r="H22975" s="9" t="str">
        <x:v>CEAS.Submeter_WB_208</x:v>
      </x:c>
      <x:c r="I22975" s="49" t="str">
        <x:v>Use</x:v>
      </x:c>
      <x:c r="J22975" s="31" t="str">
        <x:v>15 Minutes</x:v>
      </x:c>
      <x:c r="K22975" s="32" t="str">
        <x:v>09-08-2024 22:45:00</x:v>
      </x:c>
      <x:c r="M22975" s="53" t="str">
        <x:v>4838222.5400000000000000</x:v>
      </x:c>
      <x:c r="N22975" s="33" t="str">
        <x:v/>
      </x:c>
    </x:row>
    <x:row r="22976">
      <x:c r="B22976" s="5" t="str">
        <x:v>14404877100513316298</x:v>
      </x:c>
      <x:c r="C22976" s="44" t="str">
        <x:v>78841855</x:v>
      </x:c>
      <x:c r="F22976" s="45" t="str">
        <x:v>214-ELE05</x:v>
      </x:c>
      <x:c r="H22976" s="9" t="str">
        <x:v>CEAS.Submeter_WB_208</x:v>
      </x:c>
      <x:c r="I22976" s="49" t="str">
        <x:v>Use</x:v>
      </x:c>
      <x:c r="J22976" s="31" t="str">
        <x:v>15 Minutes</x:v>
      </x:c>
      <x:c r="K22976" s="32" t="str">
        <x:v>09-08-2024 23:00:00</x:v>
      </x:c>
      <x:c r="M22976" s="53" t="str">
        <x:v>4838227.3800000000000000</x:v>
      </x:c>
      <x:c r="N22976" s="33" t="str">
        <x:v/>
      </x:c>
    </x:row>
    <x:row r="22977">
      <x:c r="B22977" s="5" t="str">
        <x:v>9074311083355330135</x:v>
      </x:c>
      <x:c r="C22977" s="44" t="str">
        <x:v>78841856</x:v>
      </x:c>
      <x:c r="F22977" s="45" t="str">
        <x:v>214-ELE05</x:v>
      </x:c>
      <x:c r="H22977" s="9" t="str">
        <x:v>CEAS.Submeter_WB_208</x:v>
      </x:c>
      <x:c r="I22977" s="49" t="str">
        <x:v>Use</x:v>
      </x:c>
      <x:c r="J22977" s="31" t="str">
        <x:v>15 Minutes</x:v>
      </x:c>
      <x:c r="K22977" s="32" t="str">
        <x:v>09-08-2024 23:15:00</x:v>
      </x:c>
      <x:c r="M22977" s="53" t="str">
        <x:v>4838232.2100000000000000</x:v>
      </x:c>
      <x:c r="N22977" s="33" t="str">
        <x:v/>
      </x:c>
    </x:row>
    <x:row r="22978">
      <x:c r="B22978" s="5" t="str">
        <x:v>9053836587965734111</x:v>
      </x:c>
      <x:c r="C22978" s="44" t="str">
        <x:v>78841857</x:v>
      </x:c>
      <x:c r="F22978" s="45" t="str">
        <x:v>214-ELE05</x:v>
      </x:c>
      <x:c r="H22978" s="9" t="str">
        <x:v>CEAS.Submeter_WB_208</x:v>
      </x:c>
      <x:c r="I22978" s="49" t="str">
        <x:v>Use</x:v>
      </x:c>
      <x:c r="J22978" s="31" t="str">
        <x:v>15 Minutes</x:v>
      </x:c>
      <x:c r="K22978" s="32" t="str">
        <x:v>09-08-2024 23:30:00</x:v>
      </x:c>
      <x:c r="M22978" s="53" t="str">
        <x:v>4838237.0400000000000000</x:v>
      </x:c>
      <x:c r="N22978" s="33" t="str">
        <x:v/>
      </x:c>
    </x:row>
    <x:row r="22979">
      <x:c r="B22979" s="5" t="str">
        <x:v>14740228525542750614</x:v>
      </x:c>
      <x:c r="C22979" s="44" t="str">
        <x:v>78841858</x:v>
      </x:c>
      <x:c r="F22979" s="45" t="str">
        <x:v>214-ELE05</x:v>
      </x:c>
      <x:c r="H22979" s="9" t="str">
        <x:v>CEAS.Submeter_WB_208</x:v>
      </x:c>
      <x:c r="I22979" s="49" t="str">
        <x:v>Use</x:v>
      </x:c>
      <x:c r="J22979" s="31" t="str">
        <x:v>15 Minutes</x:v>
      </x:c>
      <x:c r="K22979" s="32" t="str">
        <x:v>09-08-2024 23:45:00</x:v>
      </x:c>
      <x:c r="M22979" s="53" t="str">
        <x:v>4838242.0400000000000000</x:v>
      </x:c>
      <x:c r="N22979" s="33" t="str">
        <x:v/>
      </x:c>
    </x:row>
    <x:row r="22980">
      <x:c r="B22980" s="5" t="str">
        <x:v>13749999182912667319</x:v>
      </x:c>
      <x:c r="C22980" s="44" t="str">
        <x:v>78841859</x:v>
      </x:c>
      <x:c r="F22980" s="45" t="str">
        <x:v>214-ELE05</x:v>
      </x:c>
      <x:c r="H22980" s="9" t="str">
        <x:v>CEAS.Submeter_WB_208</x:v>
      </x:c>
      <x:c r="I22980" s="49" t="str">
        <x:v>Use</x:v>
      </x:c>
      <x:c r="J22980" s="31" t="str">
        <x:v>15 Minutes</x:v>
      </x:c>
      <x:c r="K22980" s="32" t="str">
        <x:v>09-09-2024 00:00:00</x:v>
      </x:c>
      <x:c r="M22980" s="53" t="str">
        <x:v>4838246.9200000000000000</x:v>
      </x:c>
      <x:c r="N22980" s="33" t="str">
        <x:v/>
      </x:c>
    </x:row>
    <x:row r="22981">
      <x:c r="B22981" s="5" t="str">
        <x:v>7248439642919355324</x:v>
      </x:c>
      <x:c r="C22981" s="44" t="str">
        <x:v>78841860</x:v>
      </x:c>
      <x:c r="F22981" s="45" t="str">
        <x:v>214-ELE05</x:v>
      </x:c>
      <x:c r="H22981" s="9" t="str">
        <x:v>CEAS.Submeter_WB_208</x:v>
      </x:c>
      <x:c r="I22981" s="49" t="str">
        <x:v>Use</x:v>
      </x:c>
      <x:c r="J22981" s="31" t="str">
        <x:v>15 Minutes</x:v>
      </x:c>
      <x:c r="K22981" s="32" t="str">
        <x:v>09-09-2024 00:15:00</x:v>
      </x:c>
      <x:c r="M22981" s="53" t="str">
        <x:v>4838251.7700000000000000</x:v>
      </x:c>
      <x:c r="N22981" s="33" t="str">
        <x:v/>
      </x:c>
    </x:row>
    <x:row r="22982">
      <x:c r="B22982" s="5" t="str">
        <x:v>10286039938115746551</x:v>
      </x:c>
      <x:c r="C22982" s="44" t="str">
        <x:v>78841861</x:v>
      </x:c>
      <x:c r="F22982" s="45" t="str">
        <x:v>214-ELE05</x:v>
      </x:c>
      <x:c r="H22982" s="9" t="str">
        <x:v>CEAS.Submeter_WB_208</x:v>
      </x:c>
      <x:c r="I22982" s="49" t="str">
        <x:v>Use</x:v>
      </x:c>
      <x:c r="J22982" s="31" t="str">
        <x:v>15 Minutes</x:v>
      </x:c>
      <x:c r="K22982" s="32" t="str">
        <x:v>09-09-2024 00:30:00</x:v>
      </x:c>
      <x:c r="M22982" s="53" t="str">
        <x:v>4838256.5700000000000000</x:v>
      </x:c>
      <x:c r="N22982" s="33" t="str">
        <x:v/>
      </x:c>
    </x:row>
    <x:row r="22983">
      <x:c r="B22983" s="5" t="str">
        <x:v>2191677404645685168</x:v>
      </x:c>
      <x:c r="C22983" s="44" t="str">
        <x:v>78841862</x:v>
      </x:c>
      <x:c r="F22983" s="45" t="str">
        <x:v>214-ELE05</x:v>
      </x:c>
      <x:c r="H22983" s="9" t="str">
        <x:v>CEAS.Submeter_WB_208</x:v>
      </x:c>
      <x:c r="I22983" s="49" t="str">
        <x:v>Use</x:v>
      </x:c>
      <x:c r="J22983" s="31" t="str">
        <x:v>15 Minutes</x:v>
      </x:c>
      <x:c r="K22983" s="32" t="str">
        <x:v>09-09-2024 00:45:00</x:v>
      </x:c>
      <x:c r="M22983" s="53" t="str">
        <x:v>4838261.3300000000000000</x:v>
      </x:c>
      <x:c r="N22983" s="33" t="str">
        <x:v/>
      </x:c>
    </x:row>
    <x:row r="22984">
      <x:c r="B22984" s="5" t="str">
        <x:v>2883953961684643411</x:v>
      </x:c>
      <x:c r="C22984" s="44" t="str">
        <x:v>78841863</x:v>
      </x:c>
      <x:c r="F22984" s="45" t="str">
        <x:v>214-ELE05</x:v>
      </x:c>
      <x:c r="H22984" s="9" t="str">
        <x:v>CEAS.Submeter_WB_208</x:v>
      </x:c>
      <x:c r="I22984" s="49" t="str">
        <x:v>Use</x:v>
      </x:c>
      <x:c r="J22984" s="31" t="str">
        <x:v>15 Minutes</x:v>
      </x:c>
      <x:c r="K22984" s="32" t="str">
        <x:v>09-09-2024 01:00:00</x:v>
      </x:c>
      <x:c r="M22984" s="53" t="str">
        <x:v>4838266.1600000000000000</x:v>
      </x:c>
      <x:c r="N22984" s="33" t="str">
        <x:v/>
      </x:c>
    </x:row>
    <x:row r="22985">
      <x:c r="B22985" s="5" t="str">
        <x:v>14980773754707546447</x:v>
      </x:c>
      <x:c r="C22985" s="44" t="str">
        <x:v>78841864</x:v>
      </x:c>
      <x:c r="F22985" s="45" t="str">
        <x:v>214-ELE05</x:v>
      </x:c>
      <x:c r="H22985" s="9" t="str">
        <x:v>CEAS.Submeter_WB_208</x:v>
      </x:c>
      <x:c r="I22985" s="49" t="str">
        <x:v>Use</x:v>
      </x:c>
      <x:c r="J22985" s="31" t="str">
        <x:v>15 Minutes</x:v>
      </x:c>
      <x:c r="K22985" s="32" t="str">
        <x:v>09-09-2024 01:15:00</x:v>
      </x:c>
      <x:c r="M22985" s="53" t="str">
        <x:v>4838271.0000000000000000</x:v>
      </x:c>
      <x:c r="N22985" s="33" t="str">
        <x:v/>
      </x:c>
    </x:row>
    <x:row r="22986">
      <x:c r="B22986" s="5" t="str">
        <x:v>2877644912320541017</x:v>
      </x:c>
      <x:c r="C22986" s="44" t="str">
        <x:v>78841865</x:v>
      </x:c>
      <x:c r="F22986" s="45" t="str">
        <x:v>214-ELE05</x:v>
      </x:c>
      <x:c r="H22986" s="9" t="str">
        <x:v>CEAS.Submeter_WB_208</x:v>
      </x:c>
      <x:c r="I22986" s="49" t="str">
        <x:v>Use</x:v>
      </x:c>
      <x:c r="J22986" s="31" t="str">
        <x:v>15 Minutes</x:v>
      </x:c>
      <x:c r="K22986" s="32" t="str">
        <x:v>09-09-2024 01:30:00</x:v>
      </x:c>
      <x:c r="M22986" s="53" t="str">
        <x:v>4838275.7900000000000000</x:v>
      </x:c>
      <x:c r="N22986" s="33" t="str">
        <x:v/>
      </x:c>
    </x:row>
    <x:row r="22987">
      <x:c r="B22987" s="5" t="str">
        <x:v>12935748178286119219</x:v>
      </x:c>
      <x:c r="C22987" s="44" t="str">
        <x:v>78841866</x:v>
      </x:c>
      <x:c r="F22987" s="45" t="str">
        <x:v>214-ELE05</x:v>
      </x:c>
      <x:c r="H22987" s="9" t="str">
        <x:v>CEAS.Submeter_WB_208</x:v>
      </x:c>
      <x:c r="I22987" s="49" t="str">
        <x:v>Use</x:v>
      </x:c>
      <x:c r="J22987" s="31" t="str">
        <x:v>15 Minutes</x:v>
      </x:c>
      <x:c r="K22987" s="32" t="str">
        <x:v>09-09-2024 01:45:00</x:v>
      </x:c>
      <x:c r="M22987" s="53" t="str">
        <x:v>4838280.6500000000000000</x:v>
      </x:c>
      <x:c r="N22987" s="33" t="str">
        <x:v/>
      </x:c>
    </x:row>
    <x:row r="22988">
      <x:c r="B22988" s="5" t="str">
        <x:v>15666741262382402296</x:v>
      </x:c>
      <x:c r="C22988" s="44" t="str">
        <x:v>78841867</x:v>
      </x:c>
      <x:c r="F22988" s="45" t="str">
        <x:v>214-ELE05</x:v>
      </x:c>
      <x:c r="H22988" s="9" t="str">
        <x:v>CEAS.Submeter_WB_208</x:v>
      </x:c>
      <x:c r="I22988" s="49" t="str">
        <x:v>Use</x:v>
      </x:c>
      <x:c r="J22988" s="31" t="str">
        <x:v>15 Minutes</x:v>
      </x:c>
      <x:c r="K22988" s="32" t="str">
        <x:v>09-09-2024 02:00:00</x:v>
      </x:c>
      <x:c r="M22988" s="53" t="str">
        <x:v>4838285.4600000000000000</x:v>
      </x:c>
      <x:c r="N22988" s="33" t="str">
        <x:v/>
      </x:c>
    </x:row>
    <x:row r="22989">
      <x:c r="B22989" s="5" t="str">
        <x:v>1456229147740366411</x:v>
      </x:c>
      <x:c r="C22989" s="44" t="str">
        <x:v>78841868</x:v>
      </x:c>
      <x:c r="F22989" s="45" t="str">
        <x:v>214-ELE05</x:v>
      </x:c>
      <x:c r="H22989" s="9" t="str">
        <x:v>CEAS.Submeter_WB_208</x:v>
      </x:c>
      <x:c r="I22989" s="49" t="str">
        <x:v>Use</x:v>
      </x:c>
      <x:c r="J22989" s="31" t="str">
        <x:v>15 Minutes</x:v>
      </x:c>
      <x:c r="K22989" s="32" t="str">
        <x:v>09-09-2024 02:15:00</x:v>
      </x:c>
      <x:c r="M22989" s="53" t="str">
        <x:v>4838290.2800000000000000</x:v>
      </x:c>
      <x:c r="N22989" s="33" t="str">
        <x:v/>
      </x:c>
    </x:row>
    <x:row r="22990">
      <x:c r="B22990" s="5" t="str">
        <x:v>3180192905134183190</x:v>
      </x:c>
      <x:c r="C22990" s="44" t="str">
        <x:v>78841869</x:v>
      </x:c>
      <x:c r="F22990" s="45" t="str">
        <x:v>214-ELE05</x:v>
      </x:c>
      <x:c r="H22990" s="9" t="str">
        <x:v>CEAS.Submeter_WB_208</x:v>
      </x:c>
      <x:c r="I22990" s="49" t="str">
        <x:v>Use</x:v>
      </x:c>
      <x:c r="J22990" s="31" t="str">
        <x:v>15 Minutes</x:v>
      </x:c>
      <x:c r="K22990" s="32" t="str">
        <x:v>09-09-2024 02:30:00</x:v>
      </x:c>
      <x:c r="M22990" s="53" t="str">
        <x:v>4838295.1900000000000000</x:v>
      </x:c>
      <x:c r="N22990" s="33" t="str">
        <x:v/>
      </x:c>
    </x:row>
    <x:row r="22991">
      <x:c r="B22991" s="5" t="str">
        <x:v>12621133403948934185</x:v>
      </x:c>
      <x:c r="C22991" s="44" t="str">
        <x:v>78841870</x:v>
      </x:c>
      <x:c r="F22991" s="45" t="str">
        <x:v>214-ELE05</x:v>
      </x:c>
      <x:c r="H22991" s="9" t="str">
        <x:v>CEAS.Submeter_WB_208</x:v>
      </x:c>
      <x:c r="I22991" s="49" t="str">
        <x:v>Use</x:v>
      </x:c>
      <x:c r="J22991" s="31" t="str">
        <x:v>15 Minutes</x:v>
      </x:c>
      <x:c r="K22991" s="32" t="str">
        <x:v>09-09-2024 02:45:00</x:v>
      </x:c>
      <x:c r="M22991" s="53" t="str">
        <x:v>4838299.9400000000000000</x:v>
      </x:c>
      <x:c r="N22991" s="33" t="str">
        <x:v/>
      </x:c>
    </x:row>
    <x:row r="22992">
      <x:c r="B22992" s="5" t="str">
        <x:v>11767086031106227930</x:v>
      </x:c>
      <x:c r="C22992" s="44" t="str">
        <x:v>78841871</x:v>
      </x:c>
      <x:c r="F22992" s="45" t="str">
        <x:v>214-ELE05</x:v>
      </x:c>
      <x:c r="H22992" s="9" t="str">
        <x:v>CEAS.Submeter_WB_208</x:v>
      </x:c>
      <x:c r="I22992" s="49" t="str">
        <x:v>Use</x:v>
      </x:c>
      <x:c r="J22992" s="31" t="str">
        <x:v>15 Minutes</x:v>
      </x:c>
      <x:c r="K22992" s="32" t="str">
        <x:v>09-09-2024 03:00:00</x:v>
      </x:c>
      <x:c r="M22992" s="53" t="str">
        <x:v>4838304.7900000000000000</x:v>
      </x:c>
      <x:c r="N22992" s="33" t="str">
        <x:v/>
      </x:c>
    </x:row>
    <x:row r="22993">
      <x:c r="B22993" s="5" t="str">
        <x:v>724556373114226292</x:v>
      </x:c>
      <x:c r="C22993" s="44" t="str">
        <x:v>78841872</x:v>
      </x:c>
      <x:c r="F22993" s="45" t="str">
        <x:v>214-ELE05</x:v>
      </x:c>
      <x:c r="H22993" s="9" t="str">
        <x:v>CEAS.Submeter_WB_208</x:v>
      </x:c>
      <x:c r="I22993" s="49" t="str">
        <x:v>Use</x:v>
      </x:c>
      <x:c r="J22993" s="31" t="str">
        <x:v>15 Minutes</x:v>
      </x:c>
      <x:c r="K22993" s="32" t="str">
        <x:v>09-09-2024 03:15:00</x:v>
      </x:c>
      <x:c r="M22993" s="53" t="str">
        <x:v>4838309.7100000000000000</x:v>
      </x:c>
      <x:c r="N22993" s="33" t="str">
        <x:v/>
      </x:c>
    </x:row>
    <x:row r="22994">
      <x:c r="B22994" s="5" t="str">
        <x:v>5102408980756071295</x:v>
      </x:c>
      <x:c r="C22994" s="44" t="str">
        <x:v>78841873</x:v>
      </x:c>
      <x:c r="F22994" s="45" t="str">
        <x:v>214-ELE05</x:v>
      </x:c>
      <x:c r="H22994" s="9" t="str">
        <x:v>CEAS.Submeter_WB_208</x:v>
      </x:c>
      <x:c r="I22994" s="49" t="str">
        <x:v>Use</x:v>
      </x:c>
      <x:c r="J22994" s="31" t="str">
        <x:v>15 Minutes</x:v>
      </x:c>
      <x:c r="K22994" s="32" t="str">
        <x:v>09-09-2024 03:30:00</x:v>
      </x:c>
      <x:c r="M22994" s="53" t="str">
        <x:v>4838314.5600000000000000</x:v>
      </x:c>
      <x:c r="N22994" s="33" t="str">
        <x:v/>
      </x:c>
    </x:row>
    <x:row r="22995">
      <x:c r="B22995" s="5" t="str">
        <x:v>8723468616632883636</x:v>
      </x:c>
      <x:c r="C22995" s="44" t="str">
        <x:v>78841874</x:v>
      </x:c>
      <x:c r="F22995" s="45" t="str">
        <x:v>214-ELE05</x:v>
      </x:c>
      <x:c r="H22995" s="9" t="str">
        <x:v>CEAS.Submeter_WB_208</x:v>
      </x:c>
      <x:c r="I22995" s="49" t="str">
        <x:v>Use</x:v>
      </x:c>
      <x:c r="J22995" s="31" t="str">
        <x:v>15 Minutes</x:v>
      </x:c>
      <x:c r="K22995" s="32" t="str">
        <x:v>09-09-2024 03:45:00</x:v>
      </x:c>
      <x:c r="M22995" s="53" t="str">
        <x:v>4838319.4200000000000000</x:v>
      </x:c>
      <x:c r="N22995" s="33" t="str">
        <x:v/>
      </x:c>
    </x:row>
    <x:row r="22996">
      <x:c r="B22996" s="5" t="str">
        <x:v>16714392233722284450</x:v>
      </x:c>
      <x:c r="C22996" s="44" t="str">
        <x:v>78841875</x:v>
      </x:c>
      <x:c r="F22996" s="45" t="str">
        <x:v>214-ELE05</x:v>
      </x:c>
      <x:c r="H22996" s="9" t="str">
        <x:v>CEAS.Submeter_WB_208</x:v>
      </x:c>
      <x:c r="I22996" s="49" t="str">
        <x:v>Use</x:v>
      </x:c>
      <x:c r="J22996" s="31" t="str">
        <x:v>15 Minutes</x:v>
      </x:c>
      <x:c r="K22996" s="32" t="str">
        <x:v>09-09-2024 04:00:00</x:v>
      </x:c>
      <x:c r="M22996" s="53" t="str">
        <x:v>4838324.6300000000000000</x:v>
      </x:c>
      <x:c r="N22996" s="33" t="str">
        <x:v/>
      </x:c>
    </x:row>
    <x:row r="22997">
      <x:c r="B22997" s="5" t="str">
        <x:v>9847590960038560590</x:v>
      </x:c>
      <x:c r="C22997" s="44" t="str">
        <x:v>78841876</x:v>
      </x:c>
      <x:c r="F22997" s="45" t="str">
        <x:v>214-ELE05</x:v>
      </x:c>
      <x:c r="H22997" s="9" t="str">
        <x:v>CEAS.Submeter_WB_208</x:v>
      </x:c>
      <x:c r="I22997" s="49" t="str">
        <x:v>Use</x:v>
      </x:c>
      <x:c r="J22997" s="31" t="str">
        <x:v>15 Minutes</x:v>
      </x:c>
      <x:c r="K22997" s="32" t="str">
        <x:v>09-09-2024 04:15:00</x:v>
      </x:c>
      <x:c r="M22997" s="53" t="str">
        <x:v>4838329.6900000000000000</x:v>
      </x:c>
      <x:c r="N22997" s="33" t="str">
        <x:v/>
      </x:c>
    </x:row>
    <x:row r="22998">
      <x:c r="B22998" s="5" t="str">
        <x:v>581212537340254031</x:v>
      </x:c>
      <x:c r="C22998" s="44" t="str">
        <x:v>78841877</x:v>
      </x:c>
      <x:c r="F22998" s="45" t="str">
        <x:v>214-ELE05</x:v>
      </x:c>
      <x:c r="H22998" s="9" t="str">
        <x:v>CEAS.Submeter_WB_208</x:v>
      </x:c>
      <x:c r="I22998" s="49" t="str">
        <x:v>Use</x:v>
      </x:c>
      <x:c r="J22998" s="31" t="str">
        <x:v>15 Minutes</x:v>
      </x:c>
      <x:c r="K22998" s="32" t="str">
        <x:v>09-09-2024 04:30:00</x:v>
      </x:c>
      <x:c r="M22998" s="53" t="str">
        <x:v>4838334.5900000000000000</x:v>
      </x:c>
      <x:c r="N22998" s="33" t="str">
        <x:v/>
      </x:c>
    </x:row>
    <x:row r="22999">
      <x:c r="B22999" s="5" t="str">
        <x:v>18277304918538056289</x:v>
      </x:c>
      <x:c r="C22999" s="44" t="str">
        <x:v>78841878</x:v>
      </x:c>
      <x:c r="F22999" s="45" t="str">
        <x:v>214-ELE05</x:v>
      </x:c>
      <x:c r="H22999" s="9" t="str">
        <x:v>CEAS.Submeter_WB_208</x:v>
      </x:c>
      <x:c r="I22999" s="49" t="str">
        <x:v>Use</x:v>
      </x:c>
      <x:c r="J22999" s="31" t="str">
        <x:v>15 Minutes</x:v>
      </x:c>
      <x:c r="K22999" s="32" t="str">
        <x:v>09-09-2024 04:45:00</x:v>
      </x:c>
      <x:c r="M22999" s="53" t="str">
        <x:v>4838339.5900000000000000</x:v>
      </x:c>
      <x:c r="N22999" s="33" t="str">
        <x:v/>
      </x:c>
    </x:row>
    <x:row r="23000">
      <x:c r="B23000" s="5" t="str">
        <x:v>14452369496157799926</x:v>
      </x:c>
      <x:c r="C23000" s="44" t="str">
        <x:v>78856551</x:v>
      </x:c>
      <x:c r="F23000" s="45" t="str">
        <x:v>214-ELE05</x:v>
      </x:c>
      <x:c r="H23000" s="9" t="str">
        <x:v>CEAS.Submeter_WB_208</x:v>
      </x:c>
      <x:c r="I23000" s="49" t="str">
        <x:v>Use</x:v>
      </x:c>
      <x:c r="J23000" s="31" t="str">
        <x:v>15 Minutes</x:v>
      </x:c>
      <x:c r="K23000" s="32" t="str">
        <x:v>09-09-2024 05:00:00</x:v>
      </x:c>
      <x:c r="M23000" s="53" t="str">
        <x:v>4838344.5400000000000000</x:v>
      </x:c>
      <x:c r="N23000" s="33" t="str">
        <x:v/>
      </x:c>
    </x:row>
    <x:row r="23001">
      <x:c r="B23001" s="5" t="str">
        <x:v>9193483034550562545</x:v>
      </x:c>
      <x:c r="C23001" s="44" t="str">
        <x:v>78856552</x:v>
      </x:c>
      <x:c r="F23001" s="45" t="str">
        <x:v>214-ELE05</x:v>
      </x:c>
      <x:c r="H23001" s="9" t="str">
        <x:v>CEAS.Submeter_WB_208</x:v>
      </x:c>
      <x:c r="I23001" s="49" t="str">
        <x:v>Use</x:v>
      </x:c>
      <x:c r="J23001" s="31" t="str">
        <x:v>15 Minutes</x:v>
      </x:c>
      <x:c r="K23001" s="32" t="str">
        <x:v>09-09-2024 05:15:00</x:v>
      </x:c>
      <x:c r="M23001" s="53" t="str">
        <x:v>4838349.3900000000000000</x:v>
      </x:c>
      <x:c r="N23001" s="33" t="str">
        <x:v/>
      </x:c>
    </x:row>
    <x:row r="23002">
      <x:c r="B23002" s="5" t="str">
        <x:v>1965821138909580820</x:v>
      </x:c>
      <x:c r="C23002" s="44" t="str">
        <x:v>78856553</x:v>
      </x:c>
      <x:c r="F23002" s="45" t="str">
        <x:v>214-ELE05</x:v>
      </x:c>
      <x:c r="H23002" s="9" t="str">
        <x:v>CEAS.Submeter_WB_208</x:v>
      </x:c>
      <x:c r="I23002" s="49" t="str">
        <x:v>Use</x:v>
      </x:c>
      <x:c r="J23002" s="31" t="str">
        <x:v>15 Minutes</x:v>
      </x:c>
      <x:c r="K23002" s="32" t="str">
        <x:v>09-09-2024 05:30:00</x:v>
      </x:c>
      <x:c r="M23002" s="53" t="str">
        <x:v>4838354.2700000000000000</x:v>
      </x:c>
      <x:c r="N23002" s="33" t="str">
        <x:v/>
      </x:c>
    </x:row>
    <x:row r="23003">
      <x:c r="B23003" s="5" t="str">
        <x:v>490089457143081076</x:v>
      </x:c>
      <x:c r="C23003" s="44" t="str">
        <x:v>78856554</x:v>
      </x:c>
      <x:c r="F23003" s="45" t="str">
        <x:v>214-ELE05</x:v>
      </x:c>
      <x:c r="H23003" s="9" t="str">
        <x:v>CEAS.Submeter_WB_208</x:v>
      </x:c>
      <x:c r="I23003" s="49" t="str">
        <x:v>Use</x:v>
      </x:c>
      <x:c r="J23003" s="31" t="str">
        <x:v>15 Minutes</x:v>
      </x:c>
      <x:c r="K23003" s="32" t="str">
        <x:v>09-09-2024 05:45:00</x:v>
      </x:c>
      <x:c r="M23003" s="53" t="str">
        <x:v>4838359.1800000000000000</x:v>
      </x:c>
      <x:c r="N23003" s="33" t="str">
        <x:v/>
      </x:c>
    </x:row>
    <x:row r="23004">
      <x:c r="B23004" s="5" t="str">
        <x:v>18243793994538267705</x:v>
      </x:c>
      <x:c r="C23004" s="44" t="str">
        <x:v>78856555</x:v>
      </x:c>
      <x:c r="F23004" s="45" t="str">
        <x:v>214-ELE05</x:v>
      </x:c>
      <x:c r="H23004" s="9" t="str">
        <x:v>CEAS.Submeter_WB_208</x:v>
      </x:c>
      <x:c r="I23004" s="49" t="str">
        <x:v>Use</x:v>
      </x:c>
      <x:c r="J23004" s="31" t="str">
        <x:v>15 Minutes</x:v>
      </x:c>
      <x:c r="K23004" s="32" t="str">
        <x:v>09-09-2024 06:00:00</x:v>
      </x:c>
      <x:c r="M23004" s="53" t="str">
        <x:v>4838364.1000000000000000</x:v>
      </x:c>
      <x:c r="N23004" s="33" t="str">
        <x:v/>
      </x:c>
    </x:row>
    <x:row r="23005">
      <x:c r="B23005" s="5" t="str">
        <x:v>17787420576300430378</x:v>
      </x:c>
      <x:c r="C23005" s="44" t="str">
        <x:v>78856556</x:v>
      </x:c>
      <x:c r="F23005" s="45" t="str">
        <x:v>214-ELE05</x:v>
      </x:c>
      <x:c r="H23005" s="9" t="str">
        <x:v>CEAS.Submeter_WB_208</x:v>
      </x:c>
      <x:c r="I23005" s="49" t="str">
        <x:v>Use</x:v>
      </x:c>
      <x:c r="J23005" s="31" t="str">
        <x:v>15 Minutes</x:v>
      </x:c>
      <x:c r="K23005" s="32" t="str">
        <x:v>09-09-2024 06:15:00</x:v>
      </x:c>
      <x:c r="M23005" s="53" t="str">
        <x:v>4838369.0000000000000000</x:v>
      </x:c>
      <x:c r="N23005" s="33" t="str">
        <x:v/>
      </x:c>
    </x:row>
    <x:row r="23006">
      <x:c r="B23006" s="5" t="str">
        <x:v>11827057089728278778</x:v>
      </x:c>
      <x:c r="C23006" s="44" t="str">
        <x:v>78856557</x:v>
      </x:c>
      <x:c r="F23006" s="45" t="str">
        <x:v>214-ELE05</x:v>
      </x:c>
      <x:c r="H23006" s="9" t="str">
        <x:v>CEAS.Submeter_WB_208</x:v>
      </x:c>
      <x:c r="I23006" s="49" t="str">
        <x:v>Use</x:v>
      </x:c>
      <x:c r="J23006" s="31" t="str">
        <x:v>15 Minutes</x:v>
      </x:c>
      <x:c r="K23006" s="32" t="str">
        <x:v>09-09-2024 06:30:00</x:v>
      </x:c>
      <x:c r="M23006" s="53" t="str">
        <x:v>4838373.8900000000000000</x:v>
      </x:c>
      <x:c r="N23006" s="33" t="str">
        <x:v/>
      </x:c>
    </x:row>
    <x:row r="23007">
      <x:c r="B23007" s="5" t="str">
        <x:v>13997956747095590347</x:v>
      </x:c>
      <x:c r="C23007" s="44" t="str">
        <x:v>78856558</x:v>
      </x:c>
      <x:c r="F23007" s="45" t="str">
        <x:v>214-ELE05</x:v>
      </x:c>
      <x:c r="H23007" s="9" t="str">
        <x:v>CEAS.Submeter_WB_208</x:v>
      </x:c>
      <x:c r="I23007" s="49" t="str">
        <x:v>Use</x:v>
      </x:c>
      <x:c r="J23007" s="31" t="str">
        <x:v>15 Minutes</x:v>
      </x:c>
      <x:c r="K23007" s="32" t="str">
        <x:v>09-09-2024 06:45:00</x:v>
      </x:c>
      <x:c r="M23007" s="53" t="str">
        <x:v>4838378.5700000000000000</x:v>
      </x:c>
      <x:c r="N23007" s="33" t="str">
        <x:v/>
      </x:c>
    </x:row>
    <x:row r="23008">
      <x:c r="B23008" s="5" t="str">
        <x:v>10971922409449988495</x:v>
      </x:c>
      <x:c r="C23008" s="44" t="str">
        <x:v>78856559</x:v>
      </x:c>
      <x:c r="F23008" s="45" t="str">
        <x:v>214-ELE05</x:v>
      </x:c>
      <x:c r="H23008" s="9" t="str">
        <x:v>CEAS.Submeter_WB_208</x:v>
      </x:c>
      <x:c r="I23008" s="49" t="str">
        <x:v>Use</x:v>
      </x:c>
      <x:c r="J23008" s="31" t="str">
        <x:v>15 Minutes</x:v>
      </x:c>
      <x:c r="K23008" s="32" t="str">
        <x:v>09-09-2024 07:00:00</x:v>
      </x:c>
      <x:c r="M23008" s="53" t="str">
        <x:v>4838383.6100000000000000</x:v>
      </x:c>
      <x:c r="N23008" s="33" t="str">
        <x:v/>
      </x:c>
    </x:row>
    <x:row r="23009">
      <x:c r="B23009" s="5" t="str">
        <x:v>1227917470660824214</x:v>
      </x:c>
      <x:c r="C23009" s="44" t="str">
        <x:v>78856560</x:v>
      </x:c>
      <x:c r="F23009" s="45" t="str">
        <x:v>214-ELE05</x:v>
      </x:c>
      <x:c r="H23009" s="9" t="str">
        <x:v>CEAS.Submeter_WB_208</x:v>
      </x:c>
      <x:c r="I23009" s="49" t="str">
        <x:v>Use</x:v>
      </x:c>
      <x:c r="J23009" s="31" t="str">
        <x:v>15 Minutes</x:v>
      </x:c>
      <x:c r="K23009" s="32" t="str">
        <x:v>09-09-2024 07:15:00</x:v>
      </x:c>
      <x:c r="M23009" s="53" t="str">
        <x:v>4838388.7200000000000000</x:v>
      </x:c>
      <x:c r="N23009" s="33" t="str">
        <x:v/>
      </x:c>
    </x:row>
    <x:row r="23010">
      <x:c r="B23010" s="5" t="str">
        <x:v>12152721374455482074</x:v>
      </x:c>
      <x:c r="C23010" s="44" t="str">
        <x:v>78856561</x:v>
      </x:c>
      <x:c r="F23010" s="45" t="str">
        <x:v>214-ELE05</x:v>
      </x:c>
      <x:c r="H23010" s="9" t="str">
        <x:v>CEAS.Submeter_WB_208</x:v>
      </x:c>
      <x:c r="I23010" s="49" t="str">
        <x:v>Use</x:v>
      </x:c>
      <x:c r="J23010" s="31" t="str">
        <x:v>15 Minutes</x:v>
      </x:c>
      <x:c r="K23010" s="32" t="str">
        <x:v>09-09-2024 07:30:00</x:v>
      </x:c>
      <x:c r="M23010" s="53" t="str">
        <x:v>4838393.7000000000000000</x:v>
      </x:c>
      <x:c r="N23010" s="33" t="str">
        <x:v/>
      </x:c>
    </x:row>
    <x:row r="23011">
      <x:c r="B23011" s="5" t="str">
        <x:v>5285920100771758214</x:v>
      </x:c>
      <x:c r="C23011" s="44" t="str">
        <x:v>78856562</x:v>
      </x:c>
      <x:c r="F23011" s="45" t="str">
        <x:v>214-ELE05</x:v>
      </x:c>
      <x:c r="H23011" s="9" t="str">
        <x:v>CEAS.Submeter_WB_208</x:v>
      </x:c>
      <x:c r="I23011" s="49" t="str">
        <x:v>Use</x:v>
      </x:c>
      <x:c r="J23011" s="31" t="str">
        <x:v>15 Minutes</x:v>
      </x:c>
      <x:c r="K23011" s="32" t="str">
        <x:v>09-09-2024 07:45:00</x:v>
      </x:c>
      <x:c r="M23011" s="53" t="str">
        <x:v>4838398.7600000000000000</x:v>
      </x:c>
      <x:c r="N23011" s="33" t="str">
        <x:v/>
      </x:c>
    </x:row>
    <x:row r="23012">
      <x:c r="B23012" s="5" t="str">
        <x:v>10326411021701117178</x:v>
      </x:c>
      <x:c r="C23012" s="44" t="str">
        <x:v>78856515</x:v>
      </x:c>
      <x:c r="F23012" s="45" t="str">
        <x:v>214-ELE05</x:v>
      </x:c>
      <x:c r="H23012" s="9" t="str">
        <x:v>CEAS.Submeter_WB_208</x:v>
      </x:c>
      <x:c r="I23012" s="49" t="str">
        <x:v>Use</x:v>
      </x:c>
      <x:c r="J23012" s="31" t="str">
        <x:v>15 Minutes</x:v>
      </x:c>
      <x:c r="K23012" s="32" t="str">
        <x:v>09-09-2024 08:00:00</x:v>
      </x:c>
      <x:c r="M23012" s="53" t="str">
        <x:v>4838403.7100000000000000</x:v>
      </x:c>
      <x:c r="N23012" s="33" t="str">
        <x:v/>
      </x:c>
    </x:row>
    <x:row r="23013">
      <x:c r="B23013" s="5" t="str">
        <x:v>2145973210214818870</x:v>
      </x:c>
      <x:c r="C23013" s="44" t="str">
        <x:v>78856516</x:v>
      </x:c>
      <x:c r="F23013" s="45" t="str">
        <x:v>214-ELE05</x:v>
      </x:c>
      <x:c r="H23013" s="9" t="str">
        <x:v>CEAS.Submeter_WB_208</x:v>
      </x:c>
      <x:c r="I23013" s="49" t="str">
        <x:v>Use</x:v>
      </x:c>
      <x:c r="J23013" s="31" t="str">
        <x:v>15 Minutes</x:v>
      </x:c>
      <x:c r="K23013" s="32" t="str">
        <x:v>09-09-2024 08:15:00</x:v>
      </x:c>
      <x:c r="M23013" s="53" t="str">
        <x:v>4838408.8800000000000000</x:v>
      </x:c>
      <x:c r="N23013" s="33" t="str">
        <x:v/>
      </x:c>
    </x:row>
    <x:row r="23014">
      <x:c r="B23014" s="5" t="str">
        <x:v>6412409113023422489</x:v>
      </x:c>
      <x:c r="C23014" s="44" t="str">
        <x:v>78856517</x:v>
      </x:c>
      <x:c r="F23014" s="45" t="str">
        <x:v>214-ELE05</x:v>
      </x:c>
      <x:c r="H23014" s="9" t="str">
        <x:v>CEAS.Submeter_WB_208</x:v>
      </x:c>
      <x:c r="I23014" s="49" t="str">
        <x:v>Use</x:v>
      </x:c>
      <x:c r="J23014" s="31" t="str">
        <x:v>15 Minutes</x:v>
      </x:c>
      <x:c r="K23014" s="32" t="str">
        <x:v>09-09-2024 08:30:00</x:v>
      </x:c>
      <x:c r="M23014" s="53" t="str">
        <x:v>4838414.0000000000000000</x:v>
      </x:c>
      <x:c r="N23014" s="33" t="str">
        <x:v/>
      </x:c>
    </x:row>
    <x:row r="23015">
      <x:c r="B23015" s="5" t="str">
        <x:v>4053842608435186652</x:v>
      </x:c>
      <x:c r="C23015" s="44" t="str">
        <x:v>78856518</x:v>
      </x:c>
      <x:c r="F23015" s="45" t="str">
        <x:v>214-ELE05</x:v>
      </x:c>
      <x:c r="H23015" s="9" t="str">
        <x:v>CEAS.Submeter_WB_208</x:v>
      </x:c>
      <x:c r="I23015" s="49" t="str">
        <x:v>Use</x:v>
      </x:c>
      <x:c r="J23015" s="31" t="str">
        <x:v>15 Minutes</x:v>
      </x:c>
      <x:c r="K23015" s="32" t="str">
        <x:v>09-09-2024 08:45:00</x:v>
      </x:c>
      <x:c r="M23015" s="53" t="str">
        <x:v>4838419.2100000000000000</x:v>
      </x:c>
      <x:c r="N23015" s="33" t="str">
        <x:v/>
      </x:c>
    </x:row>
    <x:row r="23016">
      <x:c r="B23016" s="5" t="str">
        <x:v>5928616644352612964</x:v>
      </x:c>
      <x:c r="C23016" s="44" t="str">
        <x:v>78856519</x:v>
      </x:c>
      <x:c r="F23016" s="45" t="str">
        <x:v>214-ELE05</x:v>
      </x:c>
      <x:c r="H23016" s="9" t="str">
        <x:v>CEAS.Submeter_WB_208</x:v>
      </x:c>
      <x:c r="I23016" s="49" t="str">
        <x:v>Use</x:v>
      </x:c>
      <x:c r="J23016" s="31" t="str">
        <x:v>15 Minutes</x:v>
      </x:c>
      <x:c r="K23016" s="32" t="str">
        <x:v>09-09-2024 09:00:00</x:v>
      </x:c>
      <x:c r="M23016" s="53" t="str">
        <x:v>4838424.4800000000000000</x:v>
      </x:c>
      <x:c r="N23016" s="33" t="str">
        <x:v/>
      </x:c>
    </x:row>
    <x:row r="23017">
      <x:c r="B23017" s="5" t="str">
        <x:v>15650714042801662716</x:v>
      </x:c>
      <x:c r="C23017" s="44" t="str">
        <x:v>78856520</x:v>
      </x:c>
      <x:c r="F23017" s="45" t="str">
        <x:v>214-ELE05</x:v>
      </x:c>
      <x:c r="H23017" s="9" t="str">
        <x:v>CEAS.Submeter_WB_208</x:v>
      </x:c>
      <x:c r="I23017" s="49" t="str">
        <x:v>Use</x:v>
      </x:c>
      <x:c r="J23017" s="31" t="str">
        <x:v>15 Minutes</x:v>
      </x:c>
      <x:c r="K23017" s="32" t="str">
        <x:v>09-09-2024 09:15:00</x:v>
      </x:c>
      <x:c r="M23017" s="53" t="str">
        <x:v>4838429.5800000000000000</x:v>
      </x:c>
      <x:c r="N23017" s="33" t="str">
        <x:v/>
      </x:c>
    </x:row>
    <x:row r="23018">
      <x:c r="B23018" s="5" t="str">
        <x:v>8128773872886768960</x:v>
      </x:c>
      <x:c r="C23018" s="44" t="str">
        <x:v>78856521</x:v>
      </x:c>
      <x:c r="F23018" s="45" t="str">
        <x:v>214-ELE05</x:v>
      </x:c>
      <x:c r="H23018" s="9" t="str">
        <x:v>CEAS.Submeter_WB_208</x:v>
      </x:c>
      <x:c r="I23018" s="49" t="str">
        <x:v>Use</x:v>
      </x:c>
      <x:c r="J23018" s="31" t="str">
        <x:v>15 Minutes</x:v>
      </x:c>
      <x:c r="K23018" s="32" t="str">
        <x:v>09-09-2024 09:30:00</x:v>
      </x:c>
      <x:c r="M23018" s="53" t="str">
        <x:v>4838434.5600000000000000</x:v>
      </x:c>
      <x:c r="N23018" s="33" t="str">
        <x:v/>
      </x:c>
    </x:row>
    <x:row r="23019">
      <x:c r="B23019" s="5" t="str">
        <x:v>5339405653317694768</x:v>
      </x:c>
      <x:c r="C23019" s="44" t="str">
        <x:v>78856522</x:v>
      </x:c>
      <x:c r="F23019" s="45" t="str">
        <x:v>214-ELE05</x:v>
      </x:c>
      <x:c r="H23019" s="9" t="str">
        <x:v>CEAS.Submeter_WB_208</x:v>
      </x:c>
      <x:c r="I23019" s="49" t="str">
        <x:v>Use</x:v>
      </x:c>
      <x:c r="J23019" s="31" t="str">
        <x:v>15 Minutes</x:v>
      </x:c>
      <x:c r="K23019" s="32" t="str">
        <x:v>09-09-2024 09:45:00</x:v>
      </x:c>
      <x:c r="M23019" s="53" t="str">
        <x:v>4838439.5800000000000000</x:v>
      </x:c>
      <x:c r="N23019" s="33" t="str">
        <x:v/>
      </x:c>
    </x:row>
    <x:row r="23020">
      <x:c r="B23020" s="5" t="str">
        <x:v>12275015918262768177</x:v>
      </x:c>
      <x:c r="C23020" s="44" t="str">
        <x:v>78856523</x:v>
      </x:c>
      <x:c r="F23020" s="45" t="str">
        <x:v>214-ELE05</x:v>
      </x:c>
      <x:c r="H23020" s="9" t="str">
        <x:v>CEAS.Submeter_WB_208</x:v>
      </x:c>
      <x:c r="I23020" s="49" t="str">
        <x:v>Use</x:v>
      </x:c>
      <x:c r="J23020" s="31" t="str">
        <x:v>15 Minutes</x:v>
      </x:c>
      <x:c r="K23020" s="32" t="str">
        <x:v>09-09-2024 10:00:00</x:v>
      </x:c>
      <x:c r="M23020" s="53" t="str">
        <x:v>4838444.2600000000000000</x:v>
      </x:c>
      <x:c r="N23020" s="33" t="str">
        <x:v/>
      </x:c>
    </x:row>
    <x:row r="23021">
      <x:c r="B23021" s="5" t="str">
        <x:v>12112920774298842881</x:v>
      </x:c>
      <x:c r="C23021" s="44" t="str">
        <x:v>78856524</x:v>
      </x:c>
      <x:c r="F23021" s="45" t="str">
        <x:v>214-ELE05</x:v>
      </x:c>
      <x:c r="H23021" s="9" t="str">
        <x:v>CEAS.Submeter_WB_208</x:v>
      </x:c>
      <x:c r="I23021" s="49" t="str">
        <x:v>Use</x:v>
      </x:c>
      <x:c r="J23021" s="31" t="str">
        <x:v>15 Minutes</x:v>
      </x:c>
      <x:c r="K23021" s="32" t="str">
        <x:v>09-09-2024 10:15:00</x:v>
      </x:c>
      <x:c r="M23021" s="53" t="str">
        <x:v>4838449.0600000000000000</x:v>
      </x:c>
      <x:c r="N23021" s="33" t="str">
        <x:v/>
      </x:c>
    </x:row>
    <x:row r="23022">
      <x:c r="B23022" s="5" t="str">
        <x:v>2996187166947075920</x:v>
      </x:c>
      <x:c r="C23022" s="44" t="str">
        <x:v>78856525</x:v>
      </x:c>
      <x:c r="F23022" s="45" t="str">
        <x:v>214-ELE05</x:v>
      </x:c>
      <x:c r="H23022" s="9" t="str">
        <x:v>CEAS.Submeter_WB_208</x:v>
      </x:c>
      <x:c r="I23022" s="49" t="str">
        <x:v>Use</x:v>
      </x:c>
      <x:c r="J23022" s="31" t="str">
        <x:v>15 Minutes</x:v>
      </x:c>
      <x:c r="K23022" s="32" t="str">
        <x:v>09-09-2024 10:30:00</x:v>
      </x:c>
      <x:c r="M23022" s="53" t="str">
        <x:v>4838453.8000000000000000</x:v>
      </x:c>
      <x:c r="N23022" s="33" t="str">
        <x:v/>
      </x:c>
    </x:row>
    <x:row r="23023">
      <x:c r="B23023" s="5" t="str">
        <x:v>15889766504775478124</x:v>
      </x:c>
      <x:c r="C23023" s="44" t="str">
        <x:v>78856526</x:v>
      </x:c>
      <x:c r="F23023" s="45" t="str">
        <x:v>214-ELE05</x:v>
      </x:c>
      <x:c r="H23023" s="9" t="str">
        <x:v>CEAS.Submeter_WB_208</x:v>
      </x:c>
      <x:c r="I23023" s="49" t="str">
        <x:v>Use</x:v>
      </x:c>
      <x:c r="J23023" s="31" t="str">
        <x:v>15 Minutes</x:v>
      </x:c>
      <x:c r="K23023" s="32" t="str">
        <x:v>09-09-2024 10:45:00</x:v>
      </x:c>
      <x:c r="M23023" s="53" t="str">
        <x:v>4838458.7500000000000000</x:v>
      </x:c>
      <x:c r="N23023" s="33" t="str">
        <x:v/>
      </x:c>
    </x:row>
    <x:row r="23024">
      <x:c r="B23024" s="5" t="str">
        <x:v>8355497398034388249</x:v>
      </x:c>
      <x:c r="C23024" s="44" t="str">
        <x:v>78856527</x:v>
      </x:c>
      <x:c r="F23024" s="45" t="str">
        <x:v>214-ELE05</x:v>
      </x:c>
      <x:c r="H23024" s="9" t="str">
        <x:v>CEAS.Submeter_WB_208</x:v>
      </x:c>
      <x:c r="I23024" s="49" t="str">
        <x:v>Use</x:v>
      </x:c>
      <x:c r="J23024" s="31" t="str">
        <x:v>15 Minutes</x:v>
      </x:c>
      <x:c r="K23024" s="32" t="str">
        <x:v>09-09-2024 11:00:00</x:v>
      </x:c>
      <x:c r="M23024" s="53" t="str">
        <x:v>4838463.6400000000000000</x:v>
      </x:c>
      <x:c r="N23024" s="33" t="str">
        <x:v/>
      </x:c>
    </x:row>
    <x:row r="23025">
      <x:c r="B23025" s="5" t="str">
        <x:v>11976557033911200590</x:v>
      </x:c>
      <x:c r="C23025" s="44" t="str">
        <x:v>78856528</x:v>
      </x:c>
      <x:c r="F23025" s="45" t="str">
        <x:v>214-ELE05</x:v>
      </x:c>
      <x:c r="H23025" s="9" t="str">
        <x:v>CEAS.Submeter_WB_208</x:v>
      </x:c>
      <x:c r="I23025" s="49" t="str">
        <x:v>Use</x:v>
      </x:c>
      <x:c r="J23025" s="31" t="str">
        <x:v>15 Minutes</x:v>
      </x:c>
      <x:c r="K23025" s="32" t="str">
        <x:v>09-09-2024 11:15:00</x:v>
      </x:c>
      <x:c r="M23025" s="53" t="str">
        <x:v>4838468.5000000000000000</x:v>
      </x:c>
      <x:c r="N23025" s="33" t="str">
        <x:v/>
      </x:c>
    </x:row>
    <x:row r="23026">
      <x:c r="B23026" s="5" t="str">
        <x:v>18098847894336458396</x:v>
      </x:c>
      <x:c r="C23026" s="44" t="str">
        <x:v>78856529</x:v>
      </x:c>
      <x:c r="F23026" s="45" t="str">
        <x:v>214-ELE05</x:v>
      </x:c>
      <x:c r="H23026" s="9" t="str">
        <x:v>CEAS.Submeter_WB_208</x:v>
      </x:c>
      <x:c r="I23026" s="49" t="str">
        <x:v>Use</x:v>
      </x:c>
      <x:c r="J23026" s="31" t="str">
        <x:v>15 Minutes</x:v>
      </x:c>
      <x:c r="K23026" s="32" t="str">
        <x:v>09-09-2024 11:30:00</x:v>
      </x:c>
      <x:c r="M23026" s="53" t="str">
        <x:v>4838473.4300000000000000</x:v>
      </x:c>
      <x:c r="N23026" s="33" t="str">
        <x:v/>
      </x:c>
    </x:row>
    <x:row r="23027">
      <x:c r="B23027" s="5" t="str">
        <x:v>11864950853974179104</x:v>
      </x:c>
      <x:c r="C23027" s="44" t="str">
        <x:v>78856530</x:v>
      </x:c>
      <x:c r="F23027" s="45" t="str">
        <x:v>214-ELE05</x:v>
      </x:c>
      <x:c r="H23027" s="9" t="str">
        <x:v>CEAS.Submeter_WB_208</x:v>
      </x:c>
      <x:c r="I23027" s="49" t="str">
        <x:v>Use</x:v>
      </x:c>
      <x:c r="J23027" s="31" t="str">
        <x:v>15 Minutes</x:v>
      </x:c>
      <x:c r="K23027" s="32" t="str">
        <x:v>09-09-2024 11:45:00</x:v>
      </x:c>
      <x:c r="M23027" s="53" t="str">
        <x:v>4838478.0200000000000000</x:v>
      </x:c>
      <x:c r="N23027" s="33" t="str">
        <x:v/>
      </x:c>
    </x:row>
    <x:row r="23028">
      <x:c r="B23028" s="5" t="str">
        <x:v>17536001044371956327</x:v>
      </x:c>
      <x:c r="C23028" s="44" t="str">
        <x:v>78856531</x:v>
      </x:c>
      <x:c r="F23028" s="45" t="str">
        <x:v>214-ELE05</x:v>
      </x:c>
      <x:c r="H23028" s="9" t="str">
        <x:v>CEAS.Submeter_WB_208</x:v>
      </x:c>
      <x:c r="I23028" s="49" t="str">
        <x:v>Use</x:v>
      </x:c>
      <x:c r="J23028" s="31" t="str">
        <x:v>15 Minutes</x:v>
      </x:c>
      <x:c r="K23028" s="32" t="str">
        <x:v>09-09-2024 12:00:00</x:v>
      </x:c>
      <x:c r="M23028" s="53" t="str">
        <x:v>4838482.9000000000000000</x:v>
      </x:c>
      <x:c r="N23028" s="33" t="str">
        <x:v/>
      </x:c>
    </x:row>
    <x:row r="23029">
      <x:c r="B23029" s="5" t="str">
        <x:v>12277114582764718946</x:v>
      </x:c>
      <x:c r="C23029" s="44" t="str">
        <x:v>78856532</x:v>
      </x:c>
      <x:c r="F23029" s="45" t="str">
        <x:v>214-ELE05</x:v>
      </x:c>
      <x:c r="H23029" s="9" t="str">
        <x:v>CEAS.Submeter_WB_208</x:v>
      </x:c>
      <x:c r="I23029" s="49" t="str">
        <x:v>Use</x:v>
      </x:c>
      <x:c r="J23029" s="31" t="str">
        <x:v>15 Minutes</x:v>
      </x:c>
      <x:c r="K23029" s="32" t="str">
        <x:v>09-09-2024 12:15:00</x:v>
      </x:c>
      <x:c r="M23029" s="53" t="str">
        <x:v>4838487.7500000000000000</x:v>
      </x:c>
      <x:c r="N23029" s="33" t="str">
        <x:v/>
      </x:c>
    </x:row>
    <x:row r="23030">
      <x:c r="B23030" s="5" t="str">
        <x:v>4324372697868986835</x:v>
      </x:c>
      <x:c r="C23030" s="44" t="str">
        <x:v>78856533</x:v>
      </x:c>
      <x:c r="F23030" s="45" t="str">
        <x:v>214-ELE05</x:v>
      </x:c>
      <x:c r="H23030" s="9" t="str">
        <x:v>CEAS.Submeter_WB_208</x:v>
      </x:c>
      <x:c r="I23030" s="49" t="str">
        <x:v>Use</x:v>
      </x:c>
      <x:c r="J23030" s="31" t="str">
        <x:v>15 Minutes</x:v>
      </x:c>
      <x:c r="K23030" s="32" t="str">
        <x:v>09-09-2024 12:30:00</x:v>
      </x:c>
      <x:c r="M23030" s="53" t="str">
        <x:v>4838492.5400000000000000</x:v>
      </x:c>
      <x:c r="N23030" s="33" t="str">
        <x:v/>
      </x:c>
    </x:row>
    <x:row r="23031">
      <x:c r="B23031" s="5" t="str">
        <x:v>17648753750678227394</x:v>
      </x:c>
      <x:c r="C23031" s="44" t="str">
        <x:v>78856534</x:v>
      </x:c>
      <x:c r="F23031" s="45" t="str">
        <x:v>214-ELE05</x:v>
      </x:c>
      <x:c r="H23031" s="9" t="str">
        <x:v>CEAS.Submeter_WB_208</x:v>
      </x:c>
      <x:c r="I23031" s="49" t="str">
        <x:v>Use</x:v>
      </x:c>
      <x:c r="J23031" s="31" t="str">
        <x:v>15 Minutes</x:v>
      </x:c>
      <x:c r="K23031" s="32" t="str">
        <x:v>09-09-2024 12:45:00</x:v>
      </x:c>
      <x:c r="M23031" s="53" t="str">
        <x:v>4838497.6800000000000000</x:v>
      </x:c>
      <x:c r="N23031" s="33" t="str">
        <x:v/>
      </x:c>
    </x:row>
    <x:row r="23032">
      <x:c r="B23032" s="5" t="str">
        <x:v>5483470148826606442</x:v>
      </x:c>
      <x:c r="C23032" s="44" t="str">
        <x:v>78856535</x:v>
      </x:c>
      <x:c r="F23032" s="45" t="str">
        <x:v>214-ELE05</x:v>
      </x:c>
      <x:c r="H23032" s="9" t="str">
        <x:v>CEAS.Submeter_WB_208</x:v>
      </x:c>
      <x:c r="I23032" s="49" t="str">
        <x:v>Use</x:v>
      </x:c>
      <x:c r="J23032" s="31" t="str">
        <x:v>15 Minutes</x:v>
      </x:c>
      <x:c r="K23032" s="32" t="str">
        <x:v>09-09-2024 13:00:00</x:v>
      </x:c>
      <x:c r="M23032" s="53" t="str">
        <x:v>4838502.4600000000000000</x:v>
      </x:c>
      <x:c r="N23032" s="33" t="str">
        <x:v/>
      </x:c>
    </x:row>
    <x:row r="23033">
      <x:c r="B23033" s="5" t="str">
        <x:v>3871215026353180374</x:v>
      </x:c>
      <x:c r="C23033" s="44" t="str">
        <x:v>78856536</x:v>
      </x:c>
      <x:c r="F23033" s="45" t="str">
        <x:v>214-ELE05</x:v>
      </x:c>
      <x:c r="H23033" s="9" t="str">
        <x:v>CEAS.Submeter_WB_208</x:v>
      </x:c>
      <x:c r="I23033" s="49" t="str">
        <x:v>Use</x:v>
      </x:c>
      <x:c r="J23033" s="31" t="str">
        <x:v>15 Minutes</x:v>
      </x:c>
      <x:c r="K23033" s="32" t="str">
        <x:v>09-09-2024 13:15:00</x:v>
      </x:c>
      <x:c r="M23033" s="53" t="str">
        <x:v>4838507.0800000000000000</x:v>
      </x:c>
      <x:c r="N23033" s="33" t="str">
        <x:v/>
      </x:c>
    </x:row>
    <x:row r="23034">
      <x:c r="B23034" s="5" t="str">
        <x:v>14945663745494377832</x:v>
      </x:c>
      <x:c r="C23034" s="44" t="str">
        <x:v>78856537</x:v>
      </x:c>
      <x:c r="F23034" s="45" t="str">
        <x:v>214-ELE05</x:v>
      </x:c>
      <x:c r="H23034" s="9" t="str">
        <x:v>CEAS.Submeter_WB_208</x:v>
      </x:c>
      <x:c r="I23034" s="49" t="str">
        <x:v>Use</x:v>
      </x:c>
      <x:c r="J23034" s="31" t="str">
        <x:v>15 Minutes</x:v>
      </x:c>
      <x:c r="K23034" s="32" t="str">
        <x:v>09-09-2024 13:30:00</x:v>
      </x:c>
      <x:c r="M23034" s="53" t="str">
        <x:v>4838511.9000000000000000</x:v>
      </x:c>
      <x:c r="N23034" s="33" t="str">
        <x:v/>
      </x:c>
    </x:row>
    <x:row r="23035">
      <x:c r="B23035" s="5" t="str">
        <x:v>8236617305377639679</x:v>
      </x:c>
      <x:c r="C23035" s="44" t="str">
        <x:v>78856538</x:v>
      </x:c>
      <x:c r="F23035" s="45" t="str">
        <x:v>214-ELE05</x:v>
      </x:c>
      <x:c r="H23035" s="9" t="str">
        <x:v>CEAS.Submeter_WB_208</x:v>
      </x:c>
      <x:c r="I23035" s="49" t="str">
        <x:v>Use</x:v>
      </x:c>
      <x:c r="J23035" s="31" t="str">
        <x:v>15 Minutes</x:v>
      </x:c>
      <x:c r="K23035" s="32" t="str">
        <x:v>09-09-2024 13:45:00</x:v>
      </x:c>
      <x:c r="M23035" s="53" t="str">
        <x:v>4838516.5700000000000000</x:v>
      </x:c>
      <x:c r="N23035" s="33" t="str">
        <x:v/>
      </x:c>
    </x:row>
    <x:row r="23036">
      <x:c r="B23036" s="5" t="str">
        <x:v>5368337801299023534</x:v>
      </x:c>
      <x:c r="C23036" s="44" t="str">
        <x:v>78856539</x:v>
      </x:c>
      <x:c r="F23036" s="45" t="str">
        <x:v>214-ELE05</x:v>
      </x:c>
      <x:c r="H23036" s="9" t="str">
        <x:v>CEAS.Submeter_WB_208</x:v>
      </x:c>
      <x:c r="I23036" s="49" t="str">
        <x:v>Use</x:v>
      </x:c>
      <x:c r="J23036" s="31" t="str">
        <x:v>15 Minutes</x:v>
      </x:c>
      <x:c r="K23036" s="32" t="str">
        <x:v>09-09-2024 14:00:00</x:v>
      </x:c>
      <x:c r="M23036" s="53" t="str">
        <x:v>4838521.2200000000000000</x:v>
      </x:c>
      <x:c r="N23036" s="33" t="str">
        <x:v/>
      </x:c>
    </x:row>
    <x:row r="23037">
      <x:c r="B23037" s="5" t="str">
        <x:v>7660649080773524336</x:v>
      </x:c>
      <x:c r="C23037" s="44" t="str">
        <x:v>78856540</x:v>
      </x:c>
      <x:c r="F23037" s="45" t="str">
        <x:v>214-ELE05</x:v>
      </x:c>
      <x:c r="H23037" s="9" t="str">
        <x:v>CEAS.Submeter_WB_208</x:v>
      </x:c>
      <x:c r="I23037" s="49" t="str">
        <x:v>Use</x:v>
      </x:c>
      <x:c r="J23037" s="31" t="str">
        <x:v>15 Minutes</x:v>
      </x:c>
      <x:c r="K23037" s="32" t="str">
        <x:v>09-09-2024 14:15:00</x:v>
      </x:c>
      <x:c r="M23037" s="53" t="str">
        <x:v>4838526.4900000000000000</x:v>
      </x:c>
      <x:c r="N23037" s="33" t="str">
        <x:v/>
      </x:c>
    </x:row>
    <x:row r="23038">
      <x:c r="B23038" s="5" t="str">
        <x:v>5077745394934956958</x:v>
      </x:c>
      <x:c r="C23038" s="44" t="str">
        <x:v>78856541</x:v>
      </x:c>
      <x:c r="F23038" s="45" t="str">
        <x:v>214-ELE05</x:v>
      </x:c>
      <x:c r="H23038" s="9" t="str">
        <x:v>CEAS.Submeter_WB_208</x:v>
      </x:c>
      <x:c r="I23038" s="49" t="str">
        <x:v>Use</x:v>
      </x:c>
      <x:c r="J23038" s="31" t="str">
        <x:v>15 Minutes</x:v>
      </x:c>
      <x:c r="K23038" s="32" t="str">
        <x:v>09-09-2024 14:30:00</x:v>
      </x:c>
      <x:c r="M23038" s="53" t="str">
        <x:v>4838531.8100000000000000</x:v>
      </x:c>
      <x:c r="N23038" s="33" t="str">
        <x:v/>
      </x:c>
    </x:row>
    <x:row r="23039">
      <x:c r="B23039" s="5" t="str">
        <x:v>1844454085745431137</x:v>
      </x:c>
      <x:c r="C23039" s="44" t="str">
        <x:v>78856542</x:v>
      </x:c>
      <x:c r="F23039" s="45" t="str">
        <x:v>214-ELE05</x:v>
      </x:c>
      <x:c r="H23039" s="9" t="str">
        <x:v>CEAS.Submeter_WB_208</x:v>
      </x:c>
      <x:c r="I23039" s="49" t="str">
        <x:v>Use</x:v>
      </x:c>
      <x:c r="J23039" s="31" t="str">
        <x:v>15 Minutes</x:v>
      </x:c>
      <x:c r="K23039" s="32" t="str">
        <x:v>09-09-2024 14:45:00</x:v>
      </x:c>
      <x:c r="M23039" s="53" t="str">
        <x:v>4838537.0900000000000000</x:v>
      </x:c>
      <x:c r="N23039" s="33" t="str">
        <x:v/>
      </x:c>
    </x:row>
    <x:row r="23040">
      <x:c r="B23040" s="5" t="str">
        <x:v>10854735966363494368</x:v>
      </x:c>
      <x:c r="C23040" s="44" t="str">
        <x:v>78856543</x:v>
      </x:c>
      <x:c r="F23040" s="45" t="str">
        <x:v>214-ELE05</x:v>
      </x:c>
      <x:c r="H23040" s="9" t="str">
        <x:v>CEAS.Submeter_WB_208</x:v>
      </x:c>
      <x:c r="I23040" s="49" t="str">
        <x:v>Use</x:v>
      </x:c>
      <x:c r="J23040" s="31" t="str">
        <x:v>15 Minutes</x:v>
      </x:c>
      <x:c r="K23040" s="32" t="str">
        <x:v>09-09-2024 15:00:00</x:v>
      </x:c>
      <x:c r="M23040" s="53" t="str">
        <x:v>4838542.2900000000000000</x:v>
      </x:c>
      <x:c r="N23040" s="33" t="str">
        <x:v/>
      </x:c>
    </x:row>
    <x:row r="23041">
      <x:c r="B23041" s="5" t="str">
        <x:v>10534885988832583365</x:v>
      </x:c>
      <x:c r="C23041" s="44" t="str">
        <x:v>78856544</x:v>
      </x:c>
      <x:c r="F23041" s="45" t="str">
        <x:v>214-ELE05</x:v>
      </x:c>
      <x:c r="H23041" s="9" t="str">
        <x:v>CEAS.Submeter_WB_208</x:v>
      </x:c>
      <x:c r="I23041" s="49" t="str">
        <x:v>Use</x:v>
      </x:c>
      <x:c r="J23041" s="31" t="str">
        <x:v>15 Minutes</x:v>
      </x:c>
      <x:c r="K23041" s="32" t="str">
        <x:v>09-09-2024 15:15:00</x:v>
      </x:c>
      <x:c r="M23041" s="53" t="str">
        <x:v>4838547.4800000000000000</x:v>
      </x:c>
      <x:c r="N23041" s="33" t="str">
        <x:v/>
      </x:c>
    </x:row>
    <x:row r="23042">
      <x:c r="B23042" s="5" t="str">
        <x:v>17813058553493429912</x:v>
      </x:c>
      <x:c r="C23042" s="44" t="str">
        <x:v>78856545</x:v>
      </x:c>
      <x:c r="F23042" s="45" t="str">
        <x:v>214-ELE05</x:v>
      </x:c>
      <x:c r="H23042" s="9" t="str">
        <x:v>CEAS.Submeter_WB_208</x:v>
      </x:c>
      <x:c r="I23042" s="49" t="str">
        <x:v>Use</x:v>
      </x:c>
      <x:c r="J23042" s="31" t="str">
        <x:v>15 Minutes</x:v>
      </x:c>
      <x:c r="K23042" s="32" t="str">
        <x:v>09-09-2024 15:30:00</x:v>
      </x:c>
      <x:c r="M23042" s="53" t="str">
        <x:v>4838552.6900000000000000</x:v>
      </x:c>
      <x:c r="N23042" s="33" t="str">
        <x:v/>
      </x:c>
    </x:row>
    <x:row r="23043">
      <x:c r="B23043" s="5" t="str">
        <x:v>6907052336208354598</x:v>
      </x:c>
      <x:c r="C23043" s="44" t="str">
        <x:v>78856546</x:v>
      </x:c>
      <x:c r="F23043" s="45" t="str">
        <x:v>214-ELE05</x:v>
      </x:c>
      <x:c r="H23043" s="9" t="str">
        <x:v>CEAS.Submeter_WB_208</x:v>
      </x:c>
      <x:c r="I23043" s="49" t="str">
        <x:v>Use</x:v>
      </x:c>
      <x:c r="J23043" s="31" t="str">
        <x:v>15 Minutes</x:v>
      </x:c>
      <x:c r="K23043" s="32" t="str">
        <x:v>09-09-2024 15:45:00</x:v>
      </x:c>
      <x:c r="M23043" s="53" t="str">
        <x:v>4838557.9000000000000000</x:v>
      </x:c>
      <x:c r="N23043" s="33" t="str">
        <x:v/>
      </x:c>
    </x:row>
    <x:row r="23044">
      <x:c r="B23044" s="5" t="str">
        <x:v>9958939469221429034</x:v>
      </x:c>
      <x:c r="C23044" s="44" t="str">
        <x:v>78856547</x:v>
      </x:c>
      <x:c r="F23044" s="45" t="str">
        <x:v>214-ELE05</x:v>
      </x:c>
      <x:c r="H23044" s="9" t="str">
        <x:v>CEAS.Submeter_WB_208</x:v>
      </x:c>
      <x:c r="I23044" s="49" t="str">
        <x:v>Use</x:v>
      </x:c>
      <x:c r="J23044" s="31" t="str">
        <x:v>15 Minutes</x:v>
      </x:c>
      <x:c r="K23044" s="32" t="str">
        <x:v>09-09-2024 16:00:00</x:v>
      </x:c>
      <x:c r="M23044" s="53" t="str">
        <x:v>4838562.7700000000000000</x:v>
      </x:c>
      <x:c r="N23044" s="33" t="str">
        <x:v/>
      </x:c>
    </x:row>
    <x:row r="23045">
      <x:c r="B23045" s="5" t="str">
        <x:v>12854919115843490989</x:v>
      </x:c>
      <x:c r="C23045" s="44" t="str">
        <x:v>78856548</x:v>
      </x:c>
      <x:c r="F23045" s="45" t="str">
        <x:v>214-ELE05</x:v>
      </x:c>
      <x:c r="H23045" s="9" t="str">
        <x:v>CEAS.Submeter_WB_208</x:v>
      </x:c>
      <x:c r="I23045" s="49" t="str">
        <x:v>Use</x:v>
      </x:c>
      <x:c r="J23045" s="31" t="str">
        <x:v>15 Minutes</x:v>
      </x:c>
      <x:c r="K23045" s="32" t="str">
        <x:v>09-09-2024 16:15:00</x:v>
      </x:c>
      <x:c r="M23045" s="53" t="str">
        <x:v>4838567.5400000000000000</x:v>
      </x:c>
      <x:c r="N23045" s="33" t="str">
        <x:v/>
      </x:c>
    </x:row>
    <x:row r="23046">
      <x:c r="B23046" s="5" t="str">
        <x:v>3294262418871272399</x:v>
      </x:c>
      <x:c r="C23046" s="44" t="str">
        <x:v>78856549</x:v>
      </x:c>
      <x:c r="F23046" s="45" t="str">
        <x:v>214-ELE05</x:v>
      </x:c>
      <x:c r="H23046" s="9" t="str">
        <x:v>CEAS.Submeter_WB_208</x:v>
      </x:c>
      <x:c r="I23046" s="49" t="str">
        <x:v>Use</x:v>
      </x:c>
      <x:c r="J23046" s="31" t="str">
        <x:v>15 Minutes</x:v>
      </x:c>
      <x:c r="K23046" s="32" t="str">
        <x:v>09-09-2024 16:30:00</x:v>
      </x:c>
      <x:c r="M23046" s="53" t="str">
        <x:v>4838572.5400000000000000</x:v>
      </x:c>
      <x:c r="N23046" s="33" t="str">
        <x:v/>
      </x:c>
    </x:row>
    <x:row r="23047">
      <x:c r="B23047" s="5" t="str">
        <x:v>11271921564536909348</x:v>
      </x:c>
      <x:c r="C23047" s="44" t="str">
        <x:v>78856550</x:v>
      </x:c>
      <x:c r="F23047" s="45" t="str">
        <x:v>214-ELE05</x:v>
      </x:c>
      <x:c r="H23047" s="9" t="str">
        <x:v>CEAS.Submeter_WB_208</x:v>
      </x:c>
      <x:c r="I23047" s="49" t="str">
        <x:v>Use</x:v>
      </x:c>
      <x:c r="J23047" s="31" t="str">
        <x:v>15 Minutes</x:v>
      </x:c>
      <x:c r="K23047" s="32" t="str">
        <x:v>09-09-2024 16:45:00</x:v>
      </x:c>
      <x:c r="M23047" s="53" t="str">
        <x:v>4838577.5600000000000000</x:v>
      </x:c>
      <x:c r="N23047" s="33" t="str">
        <x:v/>
      </x:c>
    </x:row>
    <x:row r="23048">
      <x:c r="B23048" s="5" t="str">
        <x:v>15499111875942300590</x:v>
      </x:c>
      <x:c r="C23048" s="44" t="str">
        <x:v>78871459</x:v>
      </x:c>
      <x:c r="F23048" s="45" t="str">
        <x:v>214-ELE05</x:v>
      </x:c>
      <x:c r="H23048" s="9" t="str">
        <x:v>CEAS.Submeter_WB_208</x:v>
      </x:c>
      <x:c r="I23048" s="49" t="str">
        <x:v>Use</x:v>
      </x:c>
      <x:c r="J23048" s="31" t="str">
        <x:v>15 Minutes</x:v>
      </x:c>
      <x:c r="K23048" s="32" t="str">
        <x:v>09-09-2024 17:00:00</x:v>
      </x:c>
      <x:c r="M23048" s="53" t="str">
        <x:v>4838582.5700000000000000</x:v>
      </x:c>
      <x:c r="N23048" s="33" t="str">
        <x:v/>
      </x:c>
    </x:row>
    <x:row r="23049">
      <x:c r="B23049" s="5" t="str">
        <x:v>5316296767339667433</x:v>
      </x:c>
      <x:c r="C23049" s="44" t="str">
        <x:v>78871467</x:v>
      </x:c>
      <x:c r="F23049" s="45" t="str">
        <x:v>214-ELE05</x:v>
      </x:c>
      <x:c r="H23049" s="9" t="str">
        <x:v>CEAS.Submeter_WB_208</x:v>
      </x:c>
      <x:c r="I23049" s="49" t="str">
        <x:v>Use</x:v>
      </x:c>
      <x:c r="J23049" s="31" t="str">
        <x:v>15 Minutes</x:v>
      </x:c>
      <x:c r="K23049" s="32" t="str">
        <x:v>09-09-2024 17:15:00</x:v>
      </x:c>
      <x:c r="M23049" s="53" t="str">
        <x:v>4838587.4900000000000000</x:v>
      </x:c>
      <x:c r="N23049" s="33" t="str">
        <x:v/>
      </x:c>
    </x:row>
    <x:row r="23050">
      <x:c r="B23050" s="5" t="str">
        <x:v>16277439901075315278</x:v>
      </x:c>
      <x:c r="C23050" s="44" t="str">
        <x:v>78871475</x:v>
      </x:c>
      <x:c r="F23050" s="45" t="str">
        <x:v>214-ELE05</x:v>
      </x:c>
      <x:c r="H23050" s="9" t="str">
        <x:v>CEAS.Submeter_WB_208</x:v>
      </x:c>
      <x:c r="I23050" s="49" t="str">
        <x:v>Use</x:v>
      </x:c>
      <x:c r="J23050" s="31" t="str">
        <x:v>15 Minutes</x:v>
      </x:c>
      <x:c r="K23050" s="32" t="str">
        <x:v>09-09-2024 17:30:00</x:v>
      </x:c>
      <x:c r="M23050" s="53" t="str">
        <x:v>4838592.2000000000000000</x:v>
      </x:c>
      <x:c r="N23050" s="33" t="str">
        <x:v/>
      </x:c>
    </x:row>
    <x:row r="23051">
      <x:c r="B23051" s="5" t="str">
        <x:v>11733634529930073945</x:v>
      </x:c>
      <x:c r="C23051" s="44" t="str">
        <x:v>78871483</x:v>
      </x:c>
      <x:c r="F23051" s="45" t="str">
        <x:v>214-ELE05</x:v>
      </x:c>
      <x:c r="H23051" s="9" t="str">
        <x:v>CEAS.Submeter_WB_208</x:v>
      </x:c>
      <x:c r="I23051" s="49" t="str">
        <x:v>Use</x:v>
      </x:c>
      <x:c r="J23051" s="31" t="str">
        <x:v>15 Minutes</x:v>
      </x:c>
      <x:c r="K23051" s="32" t="str">
        <x:v>09-09-2024 17:45:00</x:v>
      </x:c>
      <x:c r="M23051" s="53" t="str">
        <x:v>4838596.9900000000000000</x:v>
      </x:c>
      <x:c r="N23051" s="33" t="str">
        <x:v/>
      </x:c>
    </x:row>
    <x:row r="23052">
      <x:c r="B23052" s="5" t="str">
        <x:v>15129882881849933667</x:v>
      </x:c>
      <x:c r="C23052" s="44" t="str">
        <x:v>78871491</x:v>
      </x:c>
      <x:c r="F23052" s="45" t="str">
        <x:v>214-ELE05</x:v>
      </x:c>
      <x:c r="H23052" s="9" t="str">
        <x:v>CEAS.Submeter_WB_208</x:v>
      </x:c>
      <x:c r="I23052" s="49" t="str">
        <x:v>Use</x:v>
      </x:c>
      <x:c r="J23052" s="31" t="str">
        <x:v>15 Minutes</x:v>
      </x:c>
      <x:c r="K23052" s="32" t="str">
        <x:v>09-09-2024 18:00:00</x:v>
      </x:c>
      <x:c r="M23052" s="53" t="str">
        <x:v>4838601.8200000000000000</x:v>
      </x:c>
      <x:c r="N23052" s="33" t="str">
        <x:v/>
      </x:c>
    </x:row>
    <x:row r="23053">
      <x:c r="B23053" s="5" t="str">
        <x:v>7824271438352740931</x:v>
      </x:c>
      <x:c r="C23053" s="44" t="str">
        <x:v>78871499</x:v>
      </x:c>
      <x:c r="F23053" s="45" t="str">
        <x:v>214-ELE05</x:v>
      </x:c>
      <x:c r="H23053" s="9" t="str">
        <x:v>CEAS.Submeter_WB_208</x:v>
      </x:c>
      <x:c r="I23053" s="49" t="str">
        <x:v>Use</x:v>
      </x:c>
      <x:c r="J23053" s="31" t="str">
        <x:v>15 Minutes</x:v>
      </x:c>
      <x:c r="K23053" s="32" t="str">
        <x:v>09-09-2024 18:15:00</x:v>
      </x:c>
      <x:c r="M23053" s="53" t="str">
        <x:v>4838606.6900000000000000</x:v>
      </x:c>
      <x:c r="N23053" s="33" t="str">
        <x:v/>
      </x:c>
    </x:row>
    <x:row r="23054">
      <x:c r="B23054" s="5" t="str">
        <x:v>6653846645543495204</x:v>
      </x:c>
      <x:c r="C23054" s="44" t="str">
        <x:v>78871507</x:v>
      </x:c>
      <x:c r="F23054" s="45" t="str">
        <x:v>214-ELE05</x:v>
      </x:c>
      <x:c r="H23054" s="9" t="str">
        <x:v>CEAS.Submeter_WB_208</x:v>
      </x:c>
      <x:c r="I23054" s="49" t="str">
        <x:v>Use</x:v>
      </x:c>
      <x:c r="J23054" s="31" t="str">
        <x:v>15 Minutes</x:v>
      </x:c>
      <x:c r="K23054" s="32" t="str">
        <x:v>09-09-2024 18:30:00</x:v>
      </x:c>
      <x:c r="M23054" s="53" t="str">
        <x:v>4838611.6100000000000000</x:v>
      </x:c>
      <x:c r="N23054" s="33" t="str">
        <x:v/>
      </x:c>
    </x:row>
    <x:row r="23055">
      <x:c r="B23055" s="5" t="str">
        <x:v>10115262567281013609</x:v>
      </x:c>
      <x:c r="C23055" s="44" t="str">
        <x:v>78871515</x:v>
      </x:c>
      <x:c r="F23055" s="45" t="str">
        <x:v>214-ELE05</x:v>
      </x:c>
      <x:c r="H23055" s="9" t="str">
        <x:v>CEAS.Submeter_WB_208</x:v>
      </x:c>
      <x:c r="I23055" s="49" t="str">
        <x:v>Use</x:v>
      </x:c>
      <x:c r="J23055" s="31" t="str">
        <x:v>15 Minutes</x:v>
      </x:c>
      <x:c r="K23055" s="32" t="str">
        <x:v>09-09-2024 18:45:00</x:v>
      </x:c>
      <x:c r="M23055" s="53" t="str">
        <x:v>4838616.4800000000000000</x:v>
      </x:c>
      <x:c r="N23055" s="33" t="str">
        <x:v/>
      </x:c>
    </x:row>
    <x:row r="23056">
      <x:c r="B23056" s="5" t="str">
        <x:v>12751455822394180292</x:v>
      </x:c>
      <x:c r="C23056" s="44" t="str">
        <x:v>78871523</x:v>
      </x:c>
      <x:c r="F23056" s="45" t="str">
        <x:v>214-ELE05</x:v>
      </x:c>
      <x:c r="H23056" s="9" t="str">
        <x:v>CEAS.Submeter_WB_208</x:v>
      </x:c>
      <x:c r="I23056" s="49" t="str">
        <x:v>Use</x:v>
      </x:c>
      <x:c r="J23056" s="31" t="str">
        <x:v>15 Minutes</x:v>
      </x:c>
      <x:c r="K23056" s="32" t="str">
        <x:v>09-09-2024 19:00:00</x:v>
      </x:c>
      <x:c r="M23056" s="53" t="str">
        <x:v>4838621.5700000000000000</x:v>
      </x:c>
      <x:c r="N23056" s="33" t="str">
        <x:v/>
      </x:c>
    </x:row>
    <x:row r="23057">
      <x:c r="B23057" s="5" t="str">
        <x:v>3724522418027135876</x:v>
      </x:c>
      <x:c r="C23057" s="44" t="str">
        <x:v>78871531</x:v>
      </x:c>
      <x:c r="F23057" s="45" t="str">
        <x:v>214-ELE05</x:v>
      </x:c>
      <x:c r="H23057" s="9" t="str">
        <x:v>CEAS.Submeter_WB_208</x:v>
      </x:c>
      <x:c r="I23057" s="49" t="str">
        <x:v>Use</x:v>
      </x:c>
      <x:c r="J23057" s="31" t="str">
        <x:v>15 Minutes</x:v>
      </x:c>
      <x:c r="K23057" s="32" t="str">
        <x:v>09-09-2024 19:15:00</x:v>
      </x:c>
      <x:c r="M23057" s="53" t="str">
        <x:v>4838626.7700000000000000</x:v>
      </x:c>
      <x:c r="N23057" s="33" t="str">
        <x:v/>
      </x:c>
    </x:row>
    <x:row r="23058">
      <x:c r="B23058" s="5" t="str">
        <x:v>16091477845498663987</x:v>
      </x:c>
      <x:c r="C23058" s="44" t="str">
        <x:v>78871539</x:v>
      </x:c>
      <x:c r="F23058" s="45" t="str">
        <x:v>214-ELE05</x:v>
      </x:c>
      <x:c r="H23058" s="9" t="str">
        <x:v>CEAS.Submeter_WB_208</x:v>
      </x:c>
      <x:c r="I23058" s="49" t="str">
        <x:v>Use</x:v>
      </x:c>
      <x:c r="J23058" s="31" t="str">
        <x:v>15 Minutes</x:v>
      </x:c>
      <x:c r="K23058" s="32" t="str">
        <x:v>09-09-2024 19:30:00</x:v>
      </x:c>
      <x:c r="M23058" s="53" t="str">
        <x:v>4838631.9300000000000000</x:v>
      </x:c>
      <x:c r="N23058" s="33" t="str">
        <x:v/>
      </x:c>
    </x:row>
    <x:row r="23059">
      <x:c r="B23059" s="5" t="str">
        <x:v>5614384462622118799</x:v>
      </x:c>
      <x:c r="C23059" s="44" t="str">
        <x:v>78871547</x:v>
      </x:c>
      <x:c r="F23059" s="45" t="str">
        <x:v>214-ELE05</x:v>
      </x:c>
      <x:c r="H23059" s="9" t="str">
        <x:v>CEAS.Submeter_WB_208</x:v>
      </x:c>
      <x:c r="I23059" s="49" t="str">
        <x:v>Use</x:v>
      </x:c>
      <x:c r="J23059" s="31" t="str">
        <x:v>15 Minutes</x:v>
      </x:c>
      <x:c r="K23059" s="32" t="str">
        <x:v>09-09-2024 19:45:00</x:v>
      </x:c>
      <x:c r="M23059" s="53" t="str">
        <x:v>4838636.9500000000000000</x:v>
      </x:c>
      <x:c r="N23059" s="33" t="str">
        <x:v/>
      </x:c>
    </x:row>
    <x:row r="23060">
      <x:c r="B23060" s="5" t="str">
        <x:v>1940718214380660285</x:v>
      </x:c>
      <x:c r="C23060" s="44" t="str">
        <x:v>78871555</x:v>
      </x:c>
      <x:c r="F23060" s="45" t="str">
        <x:v>214-ELE05</x:v>
      </x:c>
      <x:c r="H23060" s="9" t="str">
        <x:v>CEAS.Submeter_WB_208</x:v>
      </x:c>
      <x:c r="I23060" s="49" t="str">
        <x:v>Use</x:v>
      </x:c>
      <x:c r="J23060" s="31" t="str">
        <x:v>15 Minutes</x:v>
      </x:c>
      <x:c r="K23060" s="32" t="str">
        <x:v>09-09-2024 20:00:00</x:v>
      </x:c>
      <x:c r="M23060" s="53" t="str">
        <x:v>4838641.9500000000000000</x:v>
      </x:c>
      <x:c r="N23060" s="33" t="str">
        <x:v/>
      </x:c>
    </x:row>
    <x:row r="23061">
      <x:c r="B23061" s="5" t="str">
        <x:v>16026518486385641215</x:v>
      </x:c>
      <x:c r="C23061" s="44" t="str">
        <x:v>78871563</x:v>
      </x:c>
      <x:c r="F23061" s="45" t="str">
        <x:v>214-ELE05</x:v>
      </x:c>
      <x:c r="H23061" s="9" t="str">
        <x:v>CEAS.Submeter_WB_208</x:v>
      </x:c>
      <x:c r="I23061" s="49" t="str">
        <x:v>Use</x:v>
      </x:c>
      <x:c r="J23061" s="31" t="str">
        <x:v>15 Minutes</x:v>
      </x:c>
      <x:c r="K23061" s="32" t="str">
        <x:v>09-09-2024 20:15:00</x:v>
      </x:c>
      <x:c r="M23061" s="53" t="str">
        <x:v>4838646.9100000000000000</x:v>
      </x:c>
      <x:c r="N23061" s="33" t="str">
        <x:v/>
      </x:c>
    </x:row>
    <x:row r="23062">
      <x:c r="B23062" s="5" t="str">
        <x:v>17224880699815503245</x:v>
      </x:c>
      <x:c r="C23062" s="44" t="str">
        <x:v>78871571</x:v>
      </x:c>
      <x:c r="F23062" s="45" t="str">
        <x:v>214-ELE05</x:v>
      </x:c>
      <x:c r="H23062" s="9" t="str">
        <x:v>CEAS.Submeter_WB_208</x:v>
      </x:c>
      <x:c r="I23062" s="49" t="str">
        <x:v>Use</x:v>
      </x:c>
      <x:c r="J23062" s="31" t="str">
        <x:v>15 Minutes</x:v>
      </x:c>
      <x:c r="K23062" s="32" t="str">
        <x:v>09-09-2024 20:30:00</x:v>
      </x:c>
      <x:c r="M23062" s="53" t="str">
        <x:v>4838651.9100000000000000</x:v>
      </x:c>
      <x:c r="N23062" s="33" t="str">
        <x:v/>
      </x:c>
    </x:row>
    <x:row r="23063">
      <x:c r="B23063" s="5" t="str">
        <x:v>2672344706784432206</x:v>
      </x:c>
      <x:c r="C23063" s="44" t="str">
        <x:v>78871579</x:v>
      </x:c>
      <x:c r="F23063" s="45" t="str">
        <x:v>214-ELE05</x:v>
      </x:c>
      <x:c r="H23063" s="9" t="str">
        <x:v>CEAS.Submeter_WB_208</x:v>
      </x:c>
      <x:c r="I23063" s="49" t="str">
        <x:v>Use</x:v>
      </x:c>
      <x:c r="J23063" s="31" t="str">
        <x:v>15 Minutes</x:v>
      </x:c>
      <x:c r="K23063" s="32" t="str">
        <x:v>09-09-2024 20:45:00</x:v>
      </x:c>
      <x:c r="M23063" s="53" t="str">
        <x:v>4838657.1200000000000000</x:v>
      </x:c>
      <x:c r="N23063" s="33" t="str">
        <x:v/>
      </x:c>
    </x:row>
    <x:row r="23064">
      <x:c r="B23064" s="5" t="str">
        <x:v>4719981413349774827</x:v>
      </x:c>
      <x:c r="C23064" s="44" t="str">
        <x:v>78871587</x:v>
      </x:c>
      <x:c r="F23064" s="45" t="str">
        <x:v>214-ELE05</x:v>
      </x:c>
      <x:c r="H23064" s="9" t="str">
        <x:v>CEAS.Submeter_WB_208</x:v>
      </x:c>
      <x:c r="I23064" s="49" t="str">
        <x:v>Use</x:v>
      </x:c>
      <x:c r="J23064" s="31" t="str">
        <x:v>15 Minutes</x:v>
      </x:c>
      <x:c r="K23064" s="32" t="str">
        <x:v>09-09-2024 21:00:00</x:v>
      </x:c>
      <x:c r="M23064" s="53" t="str">
        <x:v>4838662.4100000000000000</x:v>
      </x:c>
      <x:c r="N23064" s="33" t="str">
        <x:v/>
      </x:c>
    </x:row>
    <x:row r="23065">
      <x:c r="B23065" s="5" t="str">
        <x:v>14139792082692282027</x:v>
      </x:c>
      <x:c r="C23065" s="44" t="str">
        <x:v>78871595</x:v>
      </x:c>
      <x:c r="F23065" s="45" t="str">
        <x:v>214-ELE05</x:v>
      </x:c>
      <x:c r="H23065" s="9" t="str">
        <x:v>CEAS.Submeter_WB_208</x:v>
      </x:c>
      <x:c r="I23065" s="49" t="str">
        <x:v>Use</x:v>
      </x:c>
      <x:c r="J23065" s="31" t="str">
        <x:v>15 Minutes</x:v>
      </x:c>
      <x:c r="K23065" s="32" t="str">
        <x:v>09-09-2024 21:15:00</x:v>
      </x:c>
      <x:c r="M23065" s="53" t="str">
        <x:v>4838667.6100000000000000</x:v>
      </x:c>
      <x:c r="N23065" s="33" t="str">
        <x:v/>
      </x:c>
    </x:row>
    <x:row r="23066">
      <x:c r="B23066" s="5" t="str">
        <x:v>1031346401812999327</x:v>
      </x:c>
      <x:c r="C23066" s="44" t="str">
        <x:v>78871603</x:v>
      </x:c>
      <x:c r="F23066" s="45" t="str">
        <x:v>214-ELE05</x:v>
      </x:c>
      <x:c r="H23066" s="9" t="str">
        <x:v>CEAS.Submeter_WB_208</x:v>
      </x:c>
      <x:c r="I23066" s="49" t="str">
        <x:v>Use</x:v>
      </x:c>
      <x:c r="J23066" s="31" t="str">
        <x:v>15 Minutes</x:v>
      </x:c>
      <x:c r="K23066" s="32" t="str">
        <x:v>09-09-2024 21:30:00</x:v>
      </x:c>
      <x:c r="M23066" s="53" t="str">
        <x:v>4838672.5500000000000000</x:v>
      </x:c>
      <x:c r="N23066" s="33" t="str">
        <x:v/>
      </x:c>
    </x:row>
    <x:row r="23067">
      <x:c r="B23067" s="5" t="str">
        <x:v>11039713619703330589</x:v>
      </x:c>
      <x:c r="C23067" s="44" t="str">
        <x:v>78871611</x:v>
      </x:c>
      <x:c r="F23067" s="45" t="str">
        <x:v>214-ELE05</x:v>
      </x:c>
      <x:c r="H23067" s="9" t="str">
        <x:v>CEAS.Submeter_WB_208</x:v>
      </x:c>
      <x:c r="I23067" s="49" t="str">
        <x:v>Use</x:v>
      </x:c>
      <x:c r="J23067" s="31" t="str">
        <x:v>15 Minutes</x:v>
      </x:c>
      <x:c r="K23067" s="32" t="str">
        <x:v>09-09-2024 21:45:00</x:v>
      </x:c>
      <x:c r="M23067" s="53" t="str">
        <x:v>4838677.5500000000000000</x:v>
      </x:c>
      <x:c r="N23067" s="33" t="str">
        <x:v/>
      </x:c>
    </x:row>
    <x:row r="23068">
      <x:c r="B23068" s="5" t="str">
        <x:v>3928237773110448548</x:v>
      </x:c>
      <x:c r="C23068" s="44" t="str">
        <x:v>78871619</x:v>
      </x:c>
      <x:c r="F23068" s="45" t="str">
        <x:v>214-ELE05</x:v>
      </x:c>
      <x:c r="H23068" s="9" t="str">
        <x:v>CEAS.Submeter_WB_208</x:v>
      </x:c>
      <x:c r="I23068" s="49" t="str">
        <x:v>Use</x:v>
      </x:c>
      <x:c r="J23068" s="31" t="str">
        <x:v>15 Minutes</x:v>
      </x:c>
      <x:c r="K23068" s="32" t="str">
        <x:v>09-09-2024 22:00:00</x:v>
      </x:c>
      <x:c r="M23068" s="53" t="str">
        <x:v>4838682.6300000000000000</x:v>
      </x:c>
      <x:c r="N23068" s="33" t="str">
        <x:v/>
      </x:c>
    </x:row>
    <x:row r="23069">
      <x:c r="B23069" s="5" t="str">
        <x:v>10878530200414792559</x:v>
      </x:c>
      <x:c r="C23069" s="44" t="str">
        <x:v>78871627</x:v>
      </x:c>
      <x:c r="F23069" s="45" t="str">
        <x:v>214-ELE05</x:v>
      </x:c>
      <x:c r="H23069" s="9" t="str">
        <x:v>CEAS.Submeter_WB_208</x:v>
      </x:c>
      <x:c r="I23069" s="49" t="str">
        <x:v>Use</x:v>
      </x:c>
      <x:c r="J23069" s="31" t="str">
        <x:v>15 Minutes</x:v>
      </x:c>
      <x:c r="K23069" s="32" t="str">
        <x:v>09-09-2024 22:15:00</x:v>
      </x:c>
      <x:c r="M23069" s="53" t="str">
        <x:v>4838687.6600000000000000</x:v>
      </x:c>
      <x:c r="N23069" s="33" t="str">
        <x:v/>
      </x:c>
    </x:row>
    <x:row r="23070">
      <x:c r="B23070" s="5" t="str">
        <x:v>16154325467959304257</x:v>
      </x:c>
      <x:c r="C23070" s="44" t="str">
        <x:v>78871635</x:v>
      </x:c>
      <x:c r="F23070" s="45" t="str">
        <x:v>214-ELE05</x:v>
      </x:c>
      <x:c r="H23070" s="9" t="str">
        <x:v>CEAS.Submeter_WB_208</x:v>
      </x:c>
      <x:c r="I23070" s="49" t="str">
        <x:v>Use</x:v>
      </x:c>
      <x:c r="J23070" s="31" t="str">
        <x:v>15 Minutes</x:v>
      </x:c>
      <x:c r="K23070" s="32" t="str">
        <x:v>09-09-2024 22:30:00</x:v>
      </x:c>
      <x:c r="M23070" s="53" t="str">
        <x:v>4838692.6200000000000000</x:v>
      </x:c>
      <x:c r="N23070" s="33" t="str">
        <x:v/>
      </x:c>
    </x:row>
    <x:row r="23071">
      <x:c r="B23071" s="5" t="str">
        <x:v>2619157294496771818</x:v>
      </x:c>
      <x:c r="C23071" s="44" t="str">
        <x:v>78871643</x:v>
      </x:c>
      <x:c r="F23071" s="45" t="str">
        <x:v>214-ELE05</x:v>
      </x:c>
      <x:c r="H23071" s="9" t="str">
        <x:v>CEAS.Submeter_WB_208</x:v>
      </x:c>
      <x:c r="I23071" s="49" t="str">
        <x:v>Use</x:v>
      </x:c>
      <x:c r="J23071" s="31" t="str">
        <x:v>15 Minutes</x:v>
      </x:c>
      <x:c r="K23071" s="32" t="str">
        <x:v>09-09-2024 22:45:00</x:v>
      </x:c>
      <x:c r="M23071" s="53" t="str">
        <x:v>4838697.6700000000000000</x:v>
      </x:c>
      <x:c r="N23071" s="33" t="str">
        <x:v/>
      </x:c>
    </x:row>
    <x:row r="23072">
      <x:c r="B23072" s="5" t="str">
        <x:v>2074496033008908196</x:v>
      </x:c>
      <x:c r="C23072" s="44" t="str">
        <x:v>78871651</x:v>
      </x:c>
      <x:c r="F23072" s="45" t="str">
        <x:v>214-ELE05</x:v>
      </x:c>
      <x:c r="H23072" s="9" t="str">
        <x:v>CEAS.Submeter_WB_208</x:v>
      </x:c>
      <x:c r="I23072" s="49" t="str">
        <x:v>Use</x:v>
      </x:c>
      <x:c r="J23072" s="31" t="str">
        <x:v>15 Minutes</x:v>
      </x:c>
      <x:c r="K23072" s="32" t="str">
        <x:v>09-09-2024 23:00:00</x:v>
      </x:c>
      <x:c r="M23072" s="53" t="str">
        <x:v>4838702.8300000000000000</x:v>
      </x:c>
      <x:c r="N23072" s="33" t="str">
        <x:v/>
      </x:c>
    </x:row>
    <x:row r="23073">
      <x:c r="B23073" s="5" t="str">
        <x:v>3060274138447941120</x:v>
      </x:c>
      <x:c r="C23073" s="44" t="str">
        <x:v>78871659</x:v>
      </x:c>
      <x:c r="F23073" s="45" t="str">
        <x:v>214-ELE05</x:v>
      </x:c>
      <x:c r="H23073" s="9" t="str">
        <x:v>CEAS.Submeter_WB_208</x:v>
      </x:c>
      <x:c r="I23073" s="49" t="str">
        <x:v>Use</x:v>
      </x:c>
      <x:c r="J23073" s="31" t="str">
        <x:v>15 Minutes</x:v>
      </x:c>
      <x:c r="K23073" s="32" t="str">
        <x:v>09-09-2024 23:15:00</x:v>
      </x:c>
      <x:c r="M23073" s="53" t="str">
        <x:v>4838707.9100000000000000</x:v>
      </x:c>
      <x:c r="N23073" s="33" t="str">
        <x:v/>
      </x:c>
    </x:row>
    <x:row r="23074">
      <x:c r="B23074" s="5" t="str">
        <x:v>4108991536531263552</x:v>
      </x:c>
      <x:c r="C23074" s="44" t="str">
        <x:v>78871667</x:v>
      </x:c>
      <x:c r="F23074" s="45" t="str">
        <x:v>214-ELE05</x:v>
      </x:c>
      <x:c r="H23074" s="9" t="str">
        <x:v>CEAS.Submeter_WB_208</x:v>
      </x:c>
      <x:c r="I23074" s="49" t="str">
        <x:v>Use</x:v>
      </x:c>
      <x:c r="J23074" s="31" t="str">
        <x:v>15 Minutes</x:v>
      </x:c>
      <x:c r="K23074" s="32" t="str">
        <x:v>09-09-2024 23:30:00</x:v>
      </x:c>
      <x:c r="M23074" s="53" t="str">
        <x:v>4838713.0700000000000000</x:v>
      </x:c>
      <x:c r="N23074" s="33" t="str">
        <x:v/>
      </x:c>
    </x:row>
    <x:row r="23075">
      <x:c r="B23075" s="5" t="str">
        <x:v>16156075281478919648</x:v>
      </x:c>
      <x:c r="C23075" s="44" t="str">
        <x:v>78871675</x:v>
      </x:c>
      <x:c r="F23075" s="45" t="str">
        <x:v>214-ELE05</x:v>
      </x:c>
      <x:c r="H23075" s="9" t="str">
        <x:v>CEAS.Submeter_WB_208</x:v>
      </x:c>
      <x:c r="I23075" s="49" t="str">
        <x:v>Use</x:v>
      </x:c>
      <x:c r="J23075" s="31" t="str">
        <x:v>15 Minutes</x:v>
      </x:c>
      <x:c r="K23075" s="32" t="str">
        <x:v>09-09-2024 23:45:00</x:v>
      </x:c>
      <x:c r="M23075" s="53" t="str">
        <x:v>4838718.0500000000000000</x:v>
      </x:c>
      <x:c r="N23075" s="33" t="str">
        <x:v/>
      </x:c>
    </x:row>
    <x:row r="23076">
      <x:c r="B23076" s="5" t="str">
        <x:v>1024502162645120764</x:v>
      </x:c>
      <x:c r="C23076" s="44" t="str">
        <x:v>78871683</x:v>
      </x:c>
      <x:c r="F23076" s="45" t="str">
        <x:v>214-ELE05</x:v>
      </x:c>
      <x:c r="H23076" s="9" t="str">
        <x:v>CEAS.Submeter_WB_208</x:v>
      </x:c>
      <x:c r="I23076" s="49" t="str">
        <x:v>Use</x:v>
      </x:c>
      <x:c r="J23076" s="31" t="str">
        <x:v>15 Minutes</x:v>
      </x:c>
      <x:c r="K23076" s="32" t="str">
        <x:v>09-10-2024 00:00:00</x:v>
      </x:c>
      <x:c r="M23076" s="53" t="str">
        <x:v>4838723.0600000000000000</x:v>
      </x:c>
      <x:c r="N23076" s="33" t="str">
        <x:v/>
      </x:c>
    </x:row>
    <x:row r="23077">
      <x:c r="B23077" s="5" t="str">
        <x:v>13071585907592776860</x:v>
      </x:c>
      <x:c r="C23077" s="44" t="str">
        <x:v>78871691</x:v>
      </x:c>
      <x:c r="F23077" s="45" t="str">
        <x:v>214-ELE05</x:v>
      </x:c>
      <x:c r="H23077" s="9" t="str">
        <x:v>CEAS.Submeter_WB_208</x:v>
      </x:c>
      <x:c r="I23077" s="49" t="str">
        <x:v>Use</x:v>
      </x:c>
      <x:c r="J23077" s="31" t="str">
        <x:v>15 Minutes</x:v>
      </x:c>
      <x:c r="K23077" s="32" t="str">
        <x:v>09-10-2024 00:15:00</x:v>
      </x:c>
      <x:c r="M23077" s="53" t="str">
        <x:v>4838728.0400000000000000</x:v>
      </x:c>
      <x:c r="N23077" s="33" t="str">
        <x:v/>
      </x:c>
    </x:row>
    <x:row r="23078">
      <x:c r="B23078" s="5" t="str">
        <x:v>14963801800143382044</x:v>
      </x:c>
      <x:c r="C23078" s="44" t="str">
        <x:v>78871699</x:v>
      </x:c>
      <x:c r="F23078" s="45" t="str">
        <x:v>214-ELE05</x:v>
      </x:c>
      <x:c r="H23078" s="9" t="str">
        <x:v>CEAS.Submeter_WB_208</x:v>
      </x:c>
      <x:c r="I23078" s="49" t="str">
        <x:v>Use</x:v>
      </x:c>
      <x:c r="J23078" s="31" t="str">
        <x:v>15 Minutes</x:v>
      </x:c>
      <x:c r="K23078" s="32" t="str">
        <x:v>09-10-2024 00:30:00</x:v>
      </x:c>
      <x:c r="M23078" s="53" t="str">
        <x:v>4838732.9500000000000000</x:v>
      </x:c>
      <x:c r="N23078" s="33" t="str">
        <x:v/>
      </x:c>
    </x:row>
    <x:row r="23079">
      <x:c r="B23079" s="5" t="str">
        <x:v>15467874167093968630</x:v>
      </x:c>
      <x:c r="C23079" s="44" t="str">
        <x:v>78871707</x:v>
      </x:c>
      <x:c r="F23079" s="45" t="str">
        <x:v>214-ELE05</x:v>
      </x:c>
      <x:c r="H23079" s="9" t="str">
        <x:v>CEAS.Submeter_WB_208</x:v>
      </x:c>
      <x:c r="I23079" s="49" t="str">
        <x:v>Use</x:v>
      </x:c>
      <x:c r="J23079" s="31" t="str">
        <x:v>15 Minutes</x:v>
      </x:c>
      <x:c r="K23079" s="32" t="str">
        <x:v>09-10-2024 00:45:00</x:v>
      </x:c>
      <x:c r="M23079" s="53" t="str">
        <x:v>4838737.9400000000000000</x:v>
      </x:c>
      <x:c r="N23079" s="33" t="str">
        <x:v/>
      </x:c>
    </x:row>
    <x:row r="23080">
      <x:c r="B23080" s="5" t="str">
        <x:v>12576474389582984873</x:v>
      </x:c>
      <x:c r="C23080" s="44" t="str">
        <x:v>78871715</x:v>
      </x:c>
      <x:c r="F23080" s="45" t="str">
        <x:v>214-ELE05</x:v>
      </x:c>
      <x:c r="H23080" s="9" t="str">
        <x:v>CEAS.Submeter_WB_208</x:v>
      </x:c>
      <x:c r="I23080" s="49" t="str">
        <x:v>Use</x:v>
      </x:c>
      <x:c r="J23080" s="31" t="str">
        <x:v>15 Minutes</x:v>
      </x:c>
      <x:c r="K23080" s="32" t="str">
        <x:v>09-10-2024 01:00:00</x:v>
      </x:c>
      <x:c r="M23080" s="53" t="str">
        <x:v>4838742.8900000000000000</x:v>
      </x:c>
      <x:c r="N23080" s="33" t="str">
        <x:v/>
      </x:c>
    </x:row>
    <x:row r="23081">
      <x:c r="B23081" s="5" t="str">
        <x:v>5451734071566338967</x:v>
      </x:c>
      <x:c r="C23081" s="44" t="str">
        <x:v>78871723</x:v>
      </x:c>
      <x:c r="F23081" s="45" t="str">
        <x:v>214-ELE05</x:v>
      </x:c>
      <x:c r="H23081" s="9" t="str">
        <x:v>CEAS.Submeter_WB_208</x:v>
      </x:c>
      <x:c r="I23081" s="49" t="str">
        <x:v>Use</x:v>
      </x:c>
      <x:c r="J23081" s="31" t="str">
        <x:v>15 Minutes</x:v>
      </x:c>
      <x:c r="K23081" s="32" t="str">
        <x:v>09-10-2024 01:15:00</x:v>
      </x:c>
      <x:c r="M23081" s="53" t="str">
        <x:v>4838747.7800000000000000</x:v>
      </x:c>
      <x:c r="N23081" s="33" t="str">
        <x:v/>
      </x:c>
    </x:row>
    <x:row r="23082">
      <x:c r="B23082" s="5" t="str">
        <x:v>10727529339110850665</x:v>
      </x:c>
      <x:c r="C23082" s="44" t="str">
        <x:v>78871731</x:v>
      </x:c>
      <x:c r="F23082" s="45" t="str">
        <x:v>214-ELE05</x:v>
      </x:c>
      <x:c r="H23082" s="9" t="str">
        <x:v>CEAS.Submeter_WB_208</x:v>
      </x:c>
      <x:c r="I23082" s="49" t="str">
        <x:v>Use</x:v>
      </x:c>
      <x:c r="J23082" s="31" t="str">
        <x:v>15 Minutes</x:v>
      </x:c>
      <x:c r="K23082" s="32" t="str">
        <x:v>09-10-2024 01:30:00</x:v>
      </x:c>
      <x:c r="M23082" s="53" t="str">
        <x:v>4838752.7400000000000000</x:v>
      </x:c>
      <x:c r="N23082" s="33" t="str">
        <x:v/>
      </x:c>
    </x:row>
    <x:row r="23083">
      <x:c r="B23083" s="5" t="str">
        <x:v>8224430938983057983</x:v>
      </x:c>
      <x:c r="C23083" s="44" t="str">
        <x:v>78871739</x:v>
      </x:c>
      <x:c r="F23083" s="45" t="str">
        <x:v>214-ELE05</x:v>
      </x:c>
      <x:c r="H23083" s="9" t="str">
        <x:v>CEAS.Submeter_WB_208</x:v>
      </x:c>
      <x:c r="I23083" s="49" t="str">
        <x:v>Use</x:v>
      </x:c>
      <x:c r="J23083" s="31" t="str">
        <x:v>15 Minutes</x:v>
      </x:c>
      <x:c r="K23083" s="32" t="str">
        <x:v>09-10-2024 01:45:00</x:v>
      </x:c>
      <x:c r="M23083" s="53" t="str">
        <x:v>4838757.6600000000000000</x:v>
      </x:c>
      <x:c r="N23083" s="33" t="str">
        <x:v/>
      </x:c>
    </x:row>
    <x:row r="23084">
      <x:c r="B23084" s="5" t="str">
        <x:v>13193618995427461531</x:v>
      </x:c>
      <x:c r="C23084" s="44" t="str">
        <x:v>78871747</x:v>
      </x:c>
      <x:c r="F23084" s="45" t="str">
        <x:v>214-ELE05</x:v>
      </x:c>
      <x:c r="H23084" s="9" t="str">
        <x:v>CEAS.Submeter_WB_208</x:v>
      </x:c>
      <x:c r="I23084" s="49" t="str">
        <x:v>Use</x:v>
      </x:c>
      <x:c r="J23084" s="31" t="str">
        <x:v>15 Minutes</x:v>
      </x:c>
      <x:c r="K23084" s="32" t="str">
        <x:v>09-10-2024 02:00:00</x:v>
      </x:c>
      <x:c r="M23084" s="53" t="str">
        <x:v>4838762.6300000000000000</x:v>
      </x:c>
      <x:c r="N23084" s="33" t="str">
        <x:v/>
      </x:c>
    </x:row>
    <x:row r="23085">
      <x:c r="B23085" s="5" t="str">
        <x:v>5774600403136903594</x:v>
      </x:c>
      <x:c r="C23085" s="44" t="str">
        <x:v>78871755</x:v>
      </x:c>
      <x:c r="F23085" s="45" t="str">
        <x:v>214-ELE05</x:v>
      </x:c>
      <x:c r="H23085" s="9" t="str">
        <x:v>CEAS.Submeter_WB_208</x:v>
      </x:c>
      <x:c r="I23085" s="49" t="str">
        <x:v>Use</x:v>
      </x:c>
      <x:c r="J23085" s="31" t="str">
        <x:v>15 Minutes</x:v>
      </x:c>
      <x:c r="K23085" s="32" t="str">
        <x:v>09-10-2024 02:15:00</x:v>
      </x:c>
      <x:c r="M23085" s="53" t="str">
        <x:v>4838767.6200000000000000</x:v>
      </x:c>
      <x:c r="N23085" s="33" t="str">
        <x:v/>
      </x:c>
    </x:row>
    <x:row r="23086">
      <x:c r="B23086" s="5" t="str">
        <x:v>5228524363783352821</x:v>
      </x:c>
      <x:c r="C23086" s="44" t="str">
        <x:v>78871763</x:v>
      </x:c>
      <x:c r="F23086" s="45" t="str">
        <x:v>214-ELE05</x:v>
      </x:c>
      <x:c r="H23086" s="9" t="str">
        <x:v>CEAS.Submeter_WB_208</x:v>
      </x:c>
      <x:c r="I23086" s="49" t="str">
        <x:v>Use</x:v>
      </x:c>
      <x:c r="J23086" s="31" t="str">
        <x:v>15 Minutes</x:v>
      </x:c>
      <x:c r="K23086" s="32" t="str">
        <x:v>09-10-2024 02:30:00</x:v>
      </x:c>
      <x:c r="M23086" s="53" t="str">
        <x:v>4838772.5400000000000000</x:v>
      </x:c>
      <x:c r="N23086" s="33" t="str">
        <x:v/>
      </x:c>
    </x:row>
    <x:row r="23087">
      <x:c r="B23087" s="5" t="str">
        <x:v>13492453328890271280</x:v>
      </x:c>
      <x:c r="C23087" s="44" t="str">
        <x:v>78871771</x:v>
      </x:c>
      <x:c r="F23087" s="45" t="str">
        <x:v>214-ELE05</x:v>
      </x:c>
      <x:c r="H23087" s="9" t="str">
        <x:v>CEAS.Submeter_WB_208</x:v>
      </x:c>
      <x:c r="I23087" s="49" t="str">
        <x:v>Use</x:v>
      </x:c>
      <x:c r="J23087" s="31" t="str">
        <x:v>15 Minutes</x:v>
      </x:c>
      <x:c r="K23087" s="32" t="str">
        <x:v>09-10-2024 02:45:00</x:v>
      </x:c>
      <x:c r="M23087" s="53" t="str">
        <x:v>4838777.4600000000000000</x:v>
      </x:c>
      <x:c r="N23087" s="33" t="str">
        <x:v/>
      </x:c>
    </x:row>
    <x:row r="23088">
      <x:c r="B23088" s="5" t="str">
        <x:v>3617180965985314019</x:v>
      </x:c>
      <x:c r="C23088" s="44" t="str">
        <x:v>78871779</x:v>
      </x:c>
      <x:c r="F23088" s="45" t="str">
        <x:v>214-ELE05</x:v>
      </x:c>
      <x:c r="H23088" s="9" t="str">
        <x:v>CEAS.Submeter_WB_208</x:v>
      </x:c>
      <x:c r="I23088" s="49" t="str">
        <x:v>Use</x:v>
      </x:c>
      <x:c r="J23088" s="31" t="str">
        <x:v>15 Minutes</x:v>
      </x:c>
      <x:c r="K23088" s="32" t="str">
        <x:v>09-10-2024 03:00:00</x:v>
      </x:c>
      <x:c r="M23088" s="53" t="str">
        <x:v>4838782.4700000000000000</x:v>
      </x:c>
      <x:c r="N23088" s="33" t="str">
        <x:v/>
      </x:c>
    </x:row>
    <x:row r="23089">
      <x:c r="B23089" s="5" t="str">
        <x:v>13625548183875645281</x:v>
      </x:c>
      <x:c r="C23089" s="44" t="str">
        <x:v>78871787</x:v>
      </x:c>
      <x:c r="F23089" s="45" t="str">
        <x:v>214-ELE05</x:v>
      </x:c>
      <x:c r="H23089" s="9" t="str">
        <x:v>CEAS.Submeter_WB_208</x:v>
      </x:c>
      <x:c r="I23089" s="49" t="str">
        <x:v>Use</x:v>
      </x:c>
      <x:c r="J23089" s="31" t="str">
        <x:v>15 Minutes</x:v>
      </x:c>
      <x:c r="K23089" s="32" t="str">
        <x:v>09-10-2024 03:15:00</x:v>
      </x:c>
      <x:c r="M23089" s="53" t="str">
        <x:v>4838787.4700000000000000</x:v>
      </x:c>
      <x:c r="N23089" s="33" t="str">
        <x:v/>
      </x:c>
    </x:row>
    <x:row r="23090">
      <x:c r="B23090" s="5" t="str">
        <x:v>1979841096896733942</x:v>
      </x:c>
      <x:c r="C23090" s="44" t="str">
        <x:v>78874867</x:v>
      </x:c>
      <x:c r="F23090" s="45" t="str">
        <x:v>214-ELE05</x:v>
      </x:c>
      <x:c r="H23090" s="9" t="str">
        <x:v>CEAS.Submeter_WB_208</x:v>
      </x:c>
      <x:c r="I23090" s="49" t="str">
        <x:v>Use</x:v>
      </x:c>
      <x:c r="J23090" s="31" t="str">
        <x:v>15 Minutes</x:v>
      </x:c>
      <x:c r="K23090" s="32" t="str">
        <x:v>09-10-2024 03:30:00</x:v>
      </x:c>
      <x:c r="M23090" s="53" t="str">
        <x:v>4838792.4300000000000000</x:v>
      </x:c>
      <x:c r="N23090" s="33" t="str">
        <x:v/>
      </x:c>
    </x:row>
    <x:row r="23091">
      <x:c r="B23091" s="5" t="str">
        <x:v>11988208314787065204</x:v>
      </x:c>
      <x:c r="C23091" s="44" t="str">
        <x:v>78874875</x:v>
      </x:c>
      <x:c r="F23091" s="45" t="str">
        <x:v>214-ELE05</x:v>
      </x:c>
      <x:c r="H23091" s="9" t="str">
        <x:v>CEAS.Submeter_WB_208</x:v>
      </x:c>
      <x:c r="I23091" s="49" t="str">
        <x:v>Use</x:v>
      </x:c>
      <x:c r="J23091" s="31" t="str">
        <x:v>15 Minutes</x:v>
      </x:c>
      <x:c r="K23091" s="32" t="str">
        <x:v>09-10-2024 03:45:00</x:v>
      </x:c>
      <x:c r="M23091" s="53" t="str">
        <x:v>4838797.4300000000000000</x:v>
      </x:c>
      <x:c r="N23091" s="33" t="str">
        <x:v/>
      </x:c>
    </x:row>
    <x:row r="23092">
      <x:c r="B23092" s="5" t="str">
        <x:v>2563600955815151860</x:v>
      </x:c>
      <x:c r="C23092" s="44" t="str">
        <x:v>78874883</x:v>
      </x:c>
      <x:c r="F23092" s="45" t="str">
        <x:v>214-ELE05</x:v>
      </x:c>
      <x:c r="H23092" s="9" t="str">
        <x:v>CEAS.Submeter_WB_208</x:v>
      </x:c>
      <x:c r="I23092" s="49" t="str">
        <x:v>Use</x:v>
      </x:c>
      <x:c r="J23092" s="31" t="str">
        <x:v>15 Minutes</x:v>
      </x:c>
      <x:c r="K23092" s="32" t="str">
        <x:v>09-10-2024 04:00:00</x:v>
      </x:c>
      <x:c r="M23092" s="53" t="str">
        <x:v>4838802.5800000000000000</x:v>
      </x:c>
      <x:c r="N23092" s="33" t="str">
        <x:v/>
      </x:c>
    </x:row>
    <x:row r="23093">
      <x:c r="B23093" s="5" t="str">
        <x:v>16355122953546220759</x:v>
      </x:c>
      <x:c r="C23093" s="44" t="str">
        <x:v>78874891</x:v>
      </x:c>
      <x:c r="F23093" s="45" t="str">
        <x:v>214-ELE05</x:v>
      </x:c>
      <x:c r="H23093" s="9" t="str">
        <x:v>CEAS.Submeter_WB_208</x:v>
      </x:c>
      <x:c r="I23093" s="49" t="str">
        <x:v>Use</x:v>
      </x:c>
      <x:c r="J23093" s="31" t="str">
        <x:v>15 Minutes</x:v>
      </x:c>
      <x:c r="K23093" s="32" t="str">
        <x:v>09-10-2024 04:15:00</x:v>
      </x:c>
      <x:c r="M23093" s="53" t="str">
        <x:v>4838807.6400000000000000</x:v>
      </x:c>
      <x:c r="N23093" s="33" t="str">
        <x:v/>
      </x:c>
    </x:row>
    <x:row r="23094">
      <x:c r="B23094" s="5" t="str">
        <x:v>10569612581582109285</x:v>
      </x:c>
      <x:c r="C23094" s="44" t="str">
        <x:v>78874899</x:v>
      </x:c>
      <x:c r="F23094" s="45" t="str">
        <x:v>214-ELE05</x:v>
      </x:c>
      <x:c r="H23094" s="9" t="str">
        <x:v>CEAS.Submeter_WB_208</x:v>
      </x:c>
      <x:c r="I23094" s="49" t="str">
        <x:v>Use</x:v>
      </x:c>
      <x:c r="J23094" s="31" t="str">
        <x:v>15 Minutes</x:v>
      </x:c>
      <x:c r="K23094" s="32" t="str">
        <x:v>09-10-2024 04:30:00</x:v>
      </x:c>
      <x:c r="M23094" s="53" t="str">
        <x:v>4838812.7000000000000000</x:v>
      </x:c>
      <x:c r="N23094" s="33" t="str">
        <x:v/>
      </x:c>
    </x:row>
    <x:row r="23095">
      <x:c r="B23095" s="5" t="str">
        <x:v>8309888432220620651</x:v>
      </x:c>
      <x:c r="C23095" s="44" t="str">
        <x:v>78874907</x:v>
      </x:c>
      <x:c r="F23095" s="45" t="str">
        <x:v>214-ELE05</x:v>
      </x:c>
      <x:c r="H23095" s="9" t="str">
        <x:v>CEAS.Submeter_WB_208</x:v>
      </x:c>
      <x:c r="I23095" s="49" t="str">
        <x:v>Use</x:v>
      </x:c>
      <x:c r="J23095" s="31" t="str">
        <x:v>15 Minutes</x:v>
      </x:c>
      <x:c r="K23095" s="32" t="str">
        <x:v>09-10-2024 04:45:00</x:v>
      </x:c>
      <x:c r="M23095" s="53" t="str">
        <x:v>4838817.6200000000000000</x:v>
      </x:c>
      <x:c r="N23095" s="33" t="str">
        <x:v/>
      </x:c>
    </x:row>
    <x:row r="23096">
      <x:c r="B23096" s="5" t="str">
        <x:v>1931351096909857068</x:v>
      </x:c>
      <x:c r="C23096" s="44" t="str">
        <x:v>79652311</x:v>
      </x:c>
      <x:c r="F23096" s="45" t="str">
        <x:v>214-ELE05</x:v>
      </x:c>
      <x:c r="H23096" s="9" t="str">
        <x:v>CEAS.Submeter_WB_208</x:v>
      </x:c>
      <x:c r="I23096" s="49" t="str">
        <x:v>Use</x:v>
      </x:c>
      <x:c r="J23096" s="31" t="str">
        <x:v>15 Minutes</x:v>
      </x:c>
      <x:c r="K23096" s="32" t="str">
        <x:v>09-10-2024 05:00:00</x:v>
      </x:c>
      <x:c r="M23096" s="53" t="str">
        <x:v>4838822.7400000000000000</x:v>
      </x:c>
      <x:c r="N23096" s="33" t="str">
        <x:v/>
      </x:c>
    </x:row>
    <x:row r="23097">
      <x:c r="B23097" s="5" t="str">
        <x:v>12022806305026174782</x:v>
      </x:c>
      <x:c r="C23097" s="44" t="str">
        <x:v>79652313</x:v>
      </x:c>
      <x:c r="F23097" s="45" t="str">
        <x:v>214-ELE05</x:v>
      </x:c>
      <x:c r="H23097" s="9" t="str">
        <x:v>CEAS.Submeter_WB_208</x:v>
      </x:c>
      <x:c r="I23097" s="49" t="str">
        <x:v>Use</x:v>
      </x:c>
      <x:c r="J23097" s="31" t="str">
        <x:v>15 Minutes</x:v>
      </x:c>
      <x:c r="K23097" s="32" t="str">
        <x:v>09-10-2024 05:15:00</x:v>
      </x:c>
      <x:c r="M23097" s="53" t="str">
        <x:v>4838827.8600000000000000</x:v>
      </x:c>
      <x:c r="N23097" s="33" t="str">
        <x:v/>
      </x:c>
    </x:row>
    <x:row r="23098">
      <x:c r="B23098" s="5" t="str">
        <x:v>8152041357098752022</x:v>
      </x:c>
      <x:c r="C23098" s="44" t="str">
        <x:v>79652317</x:v>
      </x:c>
      <x:c r="F23098" s="45" t="str">
        <x:v>214-ELE05</x:v>
      </x:c>
      <x:c r="H23098" s="9" t="str">
        <x:v>CEAS.Submeter_WB_208</x:v>
      </x:c>
      <x:c r="I23098" s="49" t="str">
        <x:v>Use</x:v>
      </x:c>
      <x:c r="J23098" s="31" t="str">
        <x:v>15 Minutes</x:v>
      </x:c>
      <x:c r="K23098" s="32" t="str">
        <x:v>09-10-2024 05:30:00</x:v>
      </x:c>
      <x:c r="M23098" s="53" t="str">
        <x:v>4838832.8300000000000000</x:v>
      </x:c>
      <x:c r="N23098" s="33" t="str">
        <x:v/>
      </x:c>
    </x:row>
    <x:row r="23099">
      <x:c r="B23099" s="5" t="str">
        <x:v>7198874454194039775</x:v>
      </x:c>
      <x:c r="C23099" s="44" t="str">
        <x:v>79652323</x:v>
      </x:c>
      <x:c r="F23099" s="45" t="str">
        <x:v>214-ELE05</x:v>
      </x:c>
      <x:c r="H23099" s="9" t="str">
        <x:v>CEAS.Submeter_WB_208</x:v>
      </x:c>
      <x:c r="I23099" s="49" t="str">
        <x:v>Use</x:v>
      </x:c>
      <x:c r="J23099" s="31" t="str">
        <x:v>15 Minutes</x:v>
      </x:c>
      <x:c r="K23099" s="32" t="str">
        <x:v>09-10-2024 05:45:00</x:v>
      </x:c>
      <x:c r="M23099" s="53" t="str">
        <x:v>4838837.8600000000000000</x:v>
      </x:c>
      <x:c r="N23099" s="33" t="str">
        <x:v/>
      </x:c>
    </x:row>
    <x:row r="23100">
      <x:c r="B23100" s="5" t="str">
        <x:v>11231792237335767358</x:v>
      </x:c>
      <x:c r="C23100" s="44" t="str">
        <x:v>79652325</x:v>
      </x:c>
      <x:c r="F23100" s="45" t="str">
        <x:v>214-ELE05</x:v>
      </x:c>
      <x:c r="H23100" s="9" t="str">
        <x:v>CEAS.Submeter_WB_208</x:v>
      </x:c>
      <x:c r="I23100" s="49" t="str">
        <x:v>Use</x:v>
      </x:c>
      <x:c r="J23100" s="31" t="str">
        <x:v>15 Minutes</x:v>
      </x:c>
      <x:c r="K23100" s="32" t="str">
        <x:v>09-10-2024 06:00:00</x:v>
      </x:c>
      <x:c r="M23100" s="53" t="str">
        <x:v>4838842.9600000000000000</x:v>
      </x:c>
      <x:c r="N23100" s="33" t="str">
        <x:v/>
      </x:c>
    </x:row>
    <x:row r="23101">
      <x:c r="B23101" s="5" t="str">
        <x:v>9286931227188419989</x:v>
      </x:c>
      <x:c r="C23101" s="44" t="str">
        <x:v>79652327</x:v>
      </x:c>
      <x:c r="F23101" s="45" t="str">
        <x:v>214-ELE05</x:v>
      </x:c>
      <x:c r="H23101" s="9" t="str">
        <x:v>CEAS.Submeter_WB_208</x:v>
      </x:c>
      <x:c r="I23101" s="49" t="str">
        <x:v>Use</x:v>
      </x:c>
      <x:c r="J23101" s="31" t="str">
        <x:v>15 Minutes</x:v>
      </x:c>
      <x:c r="K23101" s="32" t="str">
        <x:v>09-10-2024 06:15:00</x:v>
      </x:c>
      <x:c r="M23101" s="53" t="str">
        <x:v>4838847.9200000000000000</x:v>
      </x:c>
      <x:c r="N23101" s="33" t="str">
        <x:v/>
      </x:c>
    </x:row>
    <x:row r="23102">
      <x:c r="B23102" s="5" t="str">
        <x:v>11331789033499028127</x:v>
      </x:c>
      <x:c r="C23102" s="44" t="str">
        <x:v>79652328</x:v>
      </x:c>
      <x:c r="F23102" s="45" t="str">
        <x:v>214-ELE05</x:v>
      </x:c>
      <x:c r="H23102" s="9" t="str">
        <x:v>CEAS.Submeter_WB_208</x:v>
      </x:c>
      <x:c r="I23102" s="49" t="str">
        <x:v>Use</x:v>
      </x:c>
      <x:c r="J23102" s="31" t="str">
        <x:v>15 Minutes</x:v>
      </x:c>
      <x:c r="K23102" s="32" t="str">
        <x:v>09-10-2024 06:30:00</x:v>
      </x:c>
      <x:c r="M23102" s="53" t="str">
        <x:v>4838852.8900000000000000</x:v>
      </x:c>
      <x:c r="N23102" s="33" t="str">
        <x:v/>
      </x:c>
    </x:row>
    <x:row r="23103">
      <x:c r="B23103" s="5" t="str">
        <x:v>513001997241242272</x:v>
      </x:c>
      <x:c r="C23103" s="44" t="str">
        <x:v>79652331</x:v>
      </x:c>
      <x:c r="F23103" s="45" t="str">
        <x:v>214-ELE05</x:v>
      </x:c>
      <x:c r="H23103" s="9" t="str">
        <x:v>CEAS.Submeter_WB_208</x:v>
      </x:c>
      <x:c r="I23103" s="49" t="str">
        <x:v>Use</x:v>
      </x:c>
      <x:c r="J23103" s="31" t="str">
        <x:v>15 Minutes</x:v>
      </x:c>
      <x:c r="K23103" s="32" t="str">
        <x:v>09-10-2024 06:45:00</x:v>
      </x:c>
      <x:c r="M23103" s="53" t="str">
        <x:v>4838857.8100000000000000</x:v>
      </x:c>
      <x:c r="N23103" s="33" t="str">
        <x:v/>
      </x:c>
    </x:row>
    <x:row r="23104">
      <x:c r="B23104" s="5" t="str">
        <x:v>5943310927233862924</x:v>
      </x:c>
      <x:c r="C23104" s="44" t="str">
        <x:v>79652345</x:v>
      </x:c>
      <x:c r="F23104" s="45" t="str">
        <x:v>214-ELE05</x:v>
      </x:c>
      <x:c r="H23104" s="9" t="str">
        <x:v>CEAS.Submeter_WB_208</x:v>
      </x:c>
      <x:c r="I23104" s="49" t="str">
        <x:v>Use</x:v>
      </x:c>
      <x:c r="J23104" s="31" t="str">
        <x:v>15 Minutes</x:v>
      </x:c>
      <x:c r="K23104" s="32" t="str">
        <x:v>09-10-2024 07:00:00</x:v>
      </x:c>
      <x:c r="M23104" s="53" t="str">
        <x:v>4838862.7300000000000000</x:v>
      </x:c>
      <x:c r="N23104" s="33" t="str">
        <x:v/>
      </x:c>
    </x:row>
    <x:row r="23105">
      <x:c r="B23105" s="5" t="str">
        <x:v>14331210995361417503</x:v>
      </x:c>
      <x:c r="C23105" s="44" t="str">
        <x:v>79652357</x:v>
      </x:c>
      <x:c r="F23105" s="45" t="str">
        <x:v>214-ELE05</x:v>
      </x:c>
      <x:c r="H23105" s="9" t="str">
        <x:v>CEAS.Submeter_WB_208</x:v>
      </x:c>
      <x:c r="I23105" s="49" t="str">
        <x:v>Use</x:v>
      </x:c>
      <x:c r="J23105" s="31" t="str">
        <x:v>15 Minutes</x:v>
      </x:c>
      <x:c r="K23105" s="32" t="str">
        <x:v>09-10-2024 07:15:00</x:v>
      </x:c>
      <x:c r="M23105" s="53" t="str">
        <x:v>4838867.7200000000000000</x:v>
      </x:c>
      <x:c r="N23105" s="33" t="str">
        <x:v/>
      </x:c>
    </x:row>
    <x:row r="23106">
      <x:c r="B23106" s="5" t="str">
        <x:v>6018865685328068965</x:v>
      </x:c>
      <x:c r="C23106" s="44" t="str">
        <x:v>79652381</x:v>
      </x:c>
      <x:c r="F23106" s="45" t="str">
        <x:v>214-ELE05</x:v>
      </x:c>
      <x:c r="H23106" s="9" t="str">
        <x:v>CEAS.Submeter_WB_208</x:v>
      </x:c>
      <x:c r="I23106" s="49" t="str">
        <x:v>Use</x:v>
      </x:c>
      <x:c r="J23106" s="31" t="str">
        <x:v>15 Minutes</x:v>
      </x:c>
      <x:c r="K23106" s="32" t="str">
        <x:v>09-10-2024 07:30:00</x:v>
      </x:c>
      <x:c r="M23106" s="53" t="str">
        <x:v>4838872.7400000000000000</x:v>
      </x:c>
      <x:c r="N23106" s="33" t="str">
        <x:v/>
      </x:c>
    </x:row>
    <x:row r="23107">
      <x:c r="B23107" s="5" t="str">
        <x:v>12309136748058060206</x:v>
      </x:c>
      <x:c r="C23107" s="44" t="str">
        <x:v>79652400</x:v>
      </x:c>
      <x:c r="F23107" s="45" t="str">
        <x:v>214-ELE05</x:v>
      </x:c>
      <x:c r="H23107" s="9" t="str">
        <x:v>CEAS.Submeter_WB_208</x:v>
      </x:c>
      <x:c r="I23107" s="49" t="str">
        <x:v>Use</x:v>
      </x:c>
      <x:c r="J23107" s="31" t="str">
        <x:v>15 Minutes</x:v>
      </x:c>
      <x:c r="K23107" s="32" t="str">
        <x:v>09-10-2024 07:45:00</x:v>
      </x:c>
      <x:c r="M23107" s="53" t="str">
        <x:v>4838877.8500000000000000</x:v>
      </x:c>
      <x:c r="N23107" s="33" t="str">
        <x:v/>
      </x:c>
    </x:row>
    <x:row r="23108">
      <x:c r="B23108" s="5" t="str">
        <x:v>14823349344110714586</x:v>
      </x:c>
      <x:c r="C23108" s="44" t="str">
        <x:v>79652404</x:v>
      </x:c>
      <x:c r="F23108" s="45" t="str">
        <x:v>214-ELE05</x:v>
      </x:c>
      <x:c r="H23108" s="9" t="str">
        <x:v>CEAS.Submeter_WB_208</x:v>
      </x:c>
      <x:c r="I23108" s="49" t="str">
        <x:v>Use</x:v>
      </x:c>
      <x:c r="J23108" s="31" t="str">
        <x:v>15 Minutes</x:v>
      </x:c>
      <x:c r="K23108" s="32" t="str">
        <x:v>09-10-2024 08:00:00</x:v>
      </x:c>
      <x:c r="M23108" s="53" t="str">
        <x:v>4838883.0200000000000000</x:v>
      </x:c>
      <x:c r="N23108" s="33" t="str">
        <x:v/>
      </x:c>
    </x:row>
    <x:row r="23109">
      <x:c r="B23109" s="5" t="str">
        <x:v>14072697651598965228</x:v>
      </x:c>
      <x:c r="C23109" s="44" t="str">
        <x:v>79652405</x:v>
      </x:c>
      <x:c r="F23109" s="45" t="str">
        <x:v>214-ELE05</x:v>
      </x:c>
      <x:c r="H23109" s="9" t="str">
        <x:v>CEAS.Submeter_WB_208</x:v>
      </x:c>
      <x:c r="I23109" s="49" t="str">
        <x:v>Use</x:v>
      </x:c>
      <x:c r="J23109" s="31" t="str">
        <x:v>15 Minutes</x:v>
      </x:c>
      <x:c r="K23109" s="32" t="str">
        <x:v>09-10-2024 08:15:00</x:v>
      </x:c>
      <x:c r="M23109" s="53" t="str">
        <x:v>4838888.0200000000000000</x:v>
      </x:c>
      <x:c r="N23109" s="33" t="str">
        <x:v/>
      </x:c>
    </x:row>
    <x:row r="23110">
      <x:c r="B23110" s="5" t="str">
        <x:v>140329626238184939</x:v>
      </x:c>
      <x:c r="C23110" s="44" t="str">
        <x:v>79652406</x:v>
      </x:c>
      <x:c r="F23110" s="45" t="str">
        <x:v>214-ELE05</x:v>
      </x:c>
      <x:c r="H23110" s="9" t="str">
        <x:v>CEAS.Submeter_WB_208</x:v>
      </x:c>
      <x:c r="I23110" s="49" t="str">
        <x:v>Use</x:v>
      </x:c>
      <x:c r="J23110" s="31" t="str">
        <x:v>15 Minutes</x:v>
      </x:c>
      <x:c r="K23110" s="32" t="str">
        <x:v>09-10-2024 08:30:00</x:v>
      </x:c>
      <x:c r="M23110" s="53" t="str">
        <x:v>4838893.1600000000000000</x:v>
      </x:c>
      <x:c r="N23110" s="33" t="str">
        <x:v/>
      </x:c>
    </x:row>
    <x:row r="23111">
      <x:c r="B23111" s="5" t="str">
        <x:v>251281363688112291</x:v>
      </x:c>
      <x:c r="C23111" s="44" t="str">
        <x:v>79652407</x:v>
      </x:c>
      <x:c r="F23111" s="45" t="str">
        <x:v>214-ELE05</x:v>
      </x:c>
      <x:c r="H23111" s="9" t="str">
        <x:v>CEAS.Submeter_WB_208</x:v>
      </x:c>
      <x:c r="I23111" s="49" t="str">
        <x:v>Use</x:v>
      </x:c>
      <x:c r="J23111" s="31" t="str">
        <x:v>15 Minutes</x:v>
      </x:c>
      <x:c r="K23111" s="32" t="str">
        <x:v>09-10-2024 08:45:00</x:v>
      </x:c>
      <x:c r="M23111" s="53" t="str">
        <x:v>4838898.5400000000000000</x:v>
      </x:c>
      <x:c r="N23111" s="33" t="str">
        <x:v/>
      </x:c>
    </x:row>
    <x:row r="23112">
      <x:c r="B23112" s="5" t="str">
        <x:v>13139660848492474652</x:v>
      </x:c>
      <x:c r="C23112" s="44" t="str">
        <x:v>79652409</x:v>
      </x:c>
      <x:c r="F23112" s="45" t="str">
        <x:v>214-ELE05</x:v>
      </x:c>
      <x:c r="H23112" s="9" t="str">
        <x:v>CEAS.Submeter_WB_208</x:v>
      </x:c>
      <x:c r="I23112" s="49" t="str">
        <x:v>Use</x:v>
      </x:c>
      <x:c r="J23112" s="31" t="str">
        <x:v>15 Minutes</x:v>
      </x:c>
      <x:c r="K23112" s="32" t="str">
        <x:v>09-10-2024 09:00:00</x:v>
      </x:c>
      <x:c r="M23112" s="53" t="str">
        <x:v>4838903.8700000000000000</x:v>
      </x:c>
      <x:c r="N23112" s="33" t="str">
        <x:v/>
      </x:c>
    </x:row>
    <x:row r="23113">
      <x:c r="B23113" s="5" t="str">
        <x:v>17526114549465363977</x:v>
      </x:c>
      <x:c r="C23113" s="44" t="str">
        <x:v>79652416</x:v>
      </x:c>
      <x:c r="F23113" s="45" t="str">
        <x:v>214-ELE05</x:v>
      </x:c>
      <x:c r="H23113" s="9" t="str">
        <x:v>CEAS.Submeter_WB_208</x:v>
      </x:c>
      <x:c r="I23113" s="49" t="str">
        <x:v>Use</x:v>
      </x:c>
      <x:c r="J23113" s="31" t="str">
        <x:v>15 Minutes</x:v>
      </x:c>
      <x:c r="K23113" s="32" t="str">
        <x:v>09-10-2024 09:15:00</x:v>
      </x:c>
      <x:c r="M23113" s="53" t="str">
        <x:v>4838909.4400000000000000</x:v>
      </x:c>
      <x:c r="N23113" s="33" t="str">
        <x:v/>
      </x:c>
    </x:row>
    <x:row r="23114">
      <x:c r="B23114" s="5" t="str">
        <x:v>15267239259514764309</x:v>
      </x:c>
      <x:c r="C23114" s="44" t="str">
        <x:v>79652419</x:v>
      </x:c>
      <x:c r="F23114" s="45" t="str">
        <x:v>214-ELE05</x:v>
      </x:c>
      <x:c r="H23114" s="9" t="str">
        <x:v>CEAS.Submeter_WB_208</x:v>
      </x:c>
      <x:c r="I23114" s="49" t="str">
        <x:v>Use</x:v>
      </x:c>
      <x:c r="J23114" s="31" t="str">
        <x:v>15 Minutes</x:v>
      </x:c>
      <x:c r="K23114" s="32" t="str">
        <x:v>09-10-2024 09:30:00</x:v>
      </x:c>
      <x:c r="M23114" s="53" t="str">
        <x:v>4838915.0900000000000000</x:v>
      </x:c>
      <x:c r="N23114" s="33" t="str">
        <x:v/>
      </x:c>
    </x:row>
    <x:row r="23115">
      <x:c r="B23115" s="5" t="str">
        <x:v>927299104895295692</x:v>
      </x:c>
      <x:c r="C23115" s="44" t="str">
        <x:v>79652441</x:v>
      </x:c>
      <x:c r="F23115" s="45" t="str">
        <x:v>214-ELE05</x:v>
      </x:c>
      <x:c r="H23115" s="9" t="str">
        <x:v>CEAS.Submeter_WB_208</x:v>
      </x:c>
      <x:c r="I23115" s="49" t="str">
        <x:v>Use</x:v>
      </x:c>
      <x:c r="J23115" s="31" t="str">
        <x:v>15 Minutes</x:v>
      </x:c>
      <x:c r="K23115" s="32" t="str">
        <x:v>09-10-2024 09:45:00</x:v>
      </x:c>
      <x:c r="M23115" s="53" t="str">
        <x:v>4838920.7400000000000000</x:v>
      </x:c>
      <x:c r="N23115" s="33" t="str">
        <x:v/>
      </x:c>
    </x:row>
    <x:row r="23116">
      <x:c r="B23116" s="5" t="str">
        <x:v>12941603641594798154</x:v>
      </x:c>
      <x:c r="C23116" s="44" t="str">
        <x:v>79652444</x:v>
      </x:c>
      <x:c r="F23116" s="45" t="str">
        <x:v>214-ELE05</x:v>
      </x:c>
      <x:c r="H23116" s="9" t="str">
        <x:v>CEAS.Submeter_WB_208</x:v>
      </x:c>
      <x:c r="I23116" s="49" t="str">
        <x:v>Use</x:v>
      </x:c>
      <x:c r="J23116" s="31" t="str">
        <x:v>15 Minutes</x:v>
      </x:c>
      <x:c r="K23116" s="32" t="str">
        <x:v>09-10-2024 10:00:00</x:v>
      </x:c>
      <x:c r="M23116" s="53" t="str">
        <x:v>4838926.3200000000000000</x:v>
      </x:c>
      <x:c r="N23116" s="33" t="str">
        <x:v/>
      </x:c>
    </x:row>
    <x:row r="23117">
      <x:c r="B23117" s="5" t="str">
        <x:v>13241469870108250224</x:v>
      </x:c>
      <x:c r="C23117" s="44" t="str">
        <x:v>79652448</x:v>
      </x:c>
      <x:c r="F23117" s="45" t="str">
        <x:v>214-ELE05</x:v>
      </x:c>
      <x:c r="H23117" s="9" t="str">
        <x:v>CEAS.Submeter_WB_208</x:v>
      </x:c>
      <x:c r="I23117" s="49" t="str">
        <x:v>Use</x:v>
      </x:c>
      <x:c r="J23117" s="31" t="str">
        <x:v>15 Minutes</x:v>
      </x:c>
      <x:c r="K23117" s="32" t="str">
        <x:v>09-10-2024 10:15:00</x:v>
      </x:c>
      <x:c r="M23117" s="53" t="str">
        <x:v>4838931.6900000000000000</x:v>
      </x:c>
      <x:c r="N23117" s="33" t="str">
        <x:v/>
      </x:c>
    </x:row>
    <x:row r="23118">
      <x:c r="B23118" s="5" t="str">
        <x:v>15366582802737858778</x:v>
      </x:c>
      <x:c r="C23118" s="44" t="str">
        <x:v>79652461</x:v>
      </x:c>
      <x:c r="F23118" s="45" t="str">
        <x:v>214-ELE05</x:v>
      </x:c>
      <x:c r="H23118" s="9" t="str">
        <x:v>CEAS.Submeter_WB_208</x:v>
      </x:c>
      <x:c r="I23118" s="49" t="str">
        <x:v>Use</x:v>
      </x:c>
      <x:c r="J23118" s="31" t="str">
        <x:v>15 Minutes</x:v>
      </x:c>
      <x:c r="K23118" s="32" t="str">
        <x:v>09-10-2024 10:30:00</x:v>
      </x:c>
      <x:c r="M23118" s="53" t="str">
        <x:v>4838936.8400000000000000</x:v>
      </x:c>
      <x:c r="N23118" s="33" t="str">
        <x:v/>
      </x:c>
    </x:row>
    <x:row r="23119">
      <x:c r="B23119" s="5" t="str">
        <x:v>15286529327857876499</x:v>
      </x:c>
      <x:c r="C23119" s="44" t="str">
        <x:v>79652468</x:v>
      </x:c>
      <x:c r="F23119" s="45" t="str">
        <x:v>214-ELE05</x:v>
      </x:c>
      <x:c r="H23119" s="9" t="str">
        <x:v>CEAS.Submeter_WB_208</x:v>
      </x:c>
      <x:c r="I23119" s="49" t="str">
        <x:v>Use</x:v>
      </x:c>
      <x:c r="J23119" s="31" t="str">
        <x:v>15 Minutes</x:v>
      </x:c>
      <x:c r="K23119" s="32" t="str">
        <x:v>09-10-2024 10:45:00</x:v>
      </x:c>
      <x:c r="M23119" s="53" t="str">
        <x:v>4838942.1200000000000000</x:v>
      </x:c>
      <x:c r="N23119" s="33" t="str">
        <x:v/>
      </x:c>
    </x:row>
    <x:row r="23120">
      <x:c r="B23120" s="5" t="str">
        <x:v>15025435409535402401</x:v>
      </x:c>
      <x:c r="C23120" s="44" t="str">
        <x:v>79652471</x:v>
      </x:c>
      <x:c r="F23120" s="45" t="str">
        <x:v>214-ELE05</x:v>
      </x:c>
      <x:c r="H23120" s="9" t="str">
        <x:v>CEAS.Submeter_WB_208</x:v>
      </x:c>
      <x:c r="I23120" s="49" t="str">
        <x:v>Use</x:v>
      </x:c>
      <x:c r="J23120" s="31" t="str">
        <x:v>15 Minutes</x:v>
      </x:c>
      <x:c r="K23120" s="32" t="str">
        <x:v>09-10-2024 11:00:00</x:v>
      </x:c>
      <x:c r="M23120" s="53" t="str">
        <x:v>4838947.3500000000000000</x:v>
      </x:c>
      <x:c r="N23120" s="33" t="str">
        <x:v/>
      </x:c>
    </x:row>
    <x:row r="23121">
      <x:c r="B23121" s="5" t="str">
        <x:v>5327701946842514222</x:v>
      </x:c>
      <x:c r="C23121" s="44" t="str">
        <x:v>79652475</x:v>
      </x:c>
      <x:c r="F23121" s="45" t="str">
        <x:v>214-ELE05</x:v>
      </x:c>
      <x:c r="H23121" s="9" t="str">
        <x:v>CEAS.Submeter_WB_208</x:v>
      </x:c>
      <x:c r="I23121" s="49" t="str">
        <x:v>Use</x:v>
      </x:c>
      <x:c r="J23121" s="31" t="str">
        <x:v>15 Minutes</x:v>
      </x:c>
      <x:c r="K23121" s="32" t="str">
        <x:v>09-10-2024 11:15:00</x:v>
      </x:c>
      <x:c r="M23121" s="53" t="str">
        <x:v>4838952.5400000000000000</x:v>
      </x:c>
      <x:c r="N23121" s="33" t="str">
        <x:v/>
      </x:c>
    </x:row>
    <x:row r="23122">
      <x:c r="B23122" s="5" t="str">
        <x:v>15372805374786612340</x:v>
      </x:c>
      <x:c r="C23122" s="44" t="str">
        <x:v>79652478</x:v>
      </x:c>
      <x:c r="F23122" s="45" t="str">
        <x:v>214-ELE05</x:v>
      </x:c>
      <x:c r="H23122" s="9" t="str">
        <x:v>CEAS.Submeter_WB_208</x:v>
      </x:c>
      <x:c r="I23122" s="49" t="str">
        <x:v>Use</x:v>
      </x:c>
      <x:c r="J23122" s="31" t="str">
        <x:v>15 Minutes</x:v>
      </x:c>
      <x:c r="K23122" s="32" t="str">
        <x:v>09-10-2024 11:30:00</x:v>
      </x:c>
      <x:c r="M23122" s="53" t="str">
        <x:v>4838958.0900000000000000</x:v>
      </x:c>
      <x:c r="N23122" s="33" t="str">
        <x:v/>
      </x:c>
    </x:row>
    <x:row r="23123">
      <x:c r="B23123" s="5" t="str">
        <x:v>12620616884087688395</x:v>
      </x:c>
      <x:c r="C23123" s="44" t="str">
        <x:v>79652483</x:v>
      </x:c>
      <x:c r="F23123" s="45" t="str">
        <x:v>214-ELE05</x:v>
      </x:c>
      <x:c r="H23123" s="9" t="str">
        <x:v>CEAS.Submeter_WB_208</x:v>
      </x:c>
      <x:c r="I23123" s="49" t="str">
        <x:v>Use</x:v>
      </x:c>
      <x:c r="J23123" s="31" t="str">
        <x:v>15 Minutes</x:v>
      </x:c>
      <x:c r="K23123" s="32" t="str">
        <x:v>09-10-2024 11:45:00</x:v>
      </x:c>
      <x:c r="M23123" s="53" t="str">
        <x:v>4838963.4600000000000000</x:v>
      </x:c>
      <x:c r="N23123" s="33" t="str">
        <x:v/>
      </x:c>
    </x:row>
    <x:row r="23124">
      <x:c r="B23124" s="5" t="str">
        <x:v>9333656214318914024</x:v>
      </x:c>
      <x:c r="C23124" s="44" t="str">
        <x:v>79652485</x:v>
      </x:c>
      <x:c r="F23124" s="45" t="str">
        <x:v>214-ELE05</x:v>
      </x:c>
      <x:c r="H23124" s="9" t="str">
        <x:v>CEAS.Submeter_WB_208</x:v>
      </x:c>
      <x:c r="I23124" s="49" t="str">
        <x:v>Use</x:v>
      </x:c>
      <x:c r="J23124" s="31" t="str">
        <x:v>15 Minutes</x:v>
      </x:c>
      <x:c r="K23124" s="32" t="str">
        <x:v>09-10-2024 12:00:00</x:v>
      </x:c>
      <x:c r="M23124" s="53" t="str">
        <x:v>4838968.8600000000000000</x:v>
      </x:c>
      <x:c r="N23124" s="33" t="str">
        <x:v/>
      </x:c>
    </x:row>
    <x:row r="23125">
      <x:c r="B23125" s="5" t="str">
        <x:v>18184428788009280941</x:v>
      </x:c>
      <x:c r="C23125" s="44" t="str">
        <x:v>79652487</x:v>
      </x:c>
      <x:c r="F23125" s="45" t="str">
        <x:v>214-ELE05</x:v>
      </x:c>
      <x:c r="H23125" s="9" t="str">
        <x:v>CEAS.Submeter_WB_208</x:v>
      </x:c>
      <x:c r="I23125" s="49" t="str">
        <x:v>Use</x:v>
      </x:c>
      <x:c r="J23125" s="31" t="str">
        <x:v>15 Minutes</x:v>
      </x:c>
      <x:c r="K23125" s="32" t="str">
        <x:v>09-10-2024 12:15:00</x:v>
      </x:c>
      <x:c r="M23125" s="53" t="str">
        <x:v>4838974.1300000000000000</x:v>
      </x:c>
      <x:c r="N23125" s="33" t="str">
        <x:v/>
      </x:c>
    </x:row>
    <x:row r="23126">
      <x:c r="B23126" s="5" t="str">
        <x:v>12871080528009377855</x:v>
      </x:c>
      <x:c r="C23126" s="44" t="str">
        <x:v>79652489</x:v>
      </x:c>
      <x:c r="F23126" s="45" t="str">
        <x:v>214-ELE05</x:v>
      </x:c>
      <x:c r="H23126" s="9" t="str">
        <x:v>CEAS.Submeter_WB_208</x:v>
      </x:c>
      <x:c r="I23126" s="49" t="str">
        <x:v>Use</x:v>
      </x:c>
      <x:c r="J23126" s="31" t="str">
        <x:v>15 Minutes</x:v>
      </x:c>
      <x:c r="K23126" s="32" t="str">
        <x:v>09-10-2024 12:30:00</x:v>
      </x:c>
      <x:c r="M23126" s="53" t="str">
        <x:v>4838979.6400000000000000</x:v>
      </x:c>
      <x:c r="N23126" s="33" t="str">
        <x:v/>
      </x:c>
    </x:row>
    <x:row r="23127">
      <x:c r="B23127" s="5" t="str">
        <x:v>11687910199033608049</x:v>
      </x:c>
      <x:c r="C23127" s="44" t="str">
        <x:v>79652491</x:v>
      </x:c>
      <x:c r="F23127" s="45" t="str">
        <x:v>214-ELE05</x:v>
      </x:c>
      <x:c r="H23127" s="9" t="str">
        <x:v>CEAS.Submeter_WB_208</x:v>
      </x:c>
      <x:c r="I23127" s="49" t="str">
        <x:v>Use</x:v>
      </x:c>
      <x:c r="J23127" s="31" t="str">
        <x:v>15 Minutes</x:v>
      </x:c>
      <x:c r="K23127" s="32" t="str">
        <x:v>09-10-2024 12:45:00</x:v>
      </x:c>
      <x:c r="M23127" s="53" t="str">
        <x:v>4838985.7100000000000000</x:v>
      </x:c>
      <x:c r="N23127" s="33" t="str">
        <x:v/>
      </x:c>
    </x:row>
    <x:row r="23128">
      <x:c r="B23128" s="5" t="str">
        <x:v>13942036961892250172</x:v>
      </x:c>
      <x:c r="C23128" s="44" t="str">
        <x:v>79652493</x:v>
      </x:c>
      <x:c r="F23128" s="45" t="str">
        <x:v>214-ELE05</x:v>
      </x:c>
      <x:c r="H23128" s="9" t="str">
        <x:v>CEAS.Submeter_WB_208</x:v>
      </x:c>
      <x:c r="I23128" s="49" t="str">
        <x:v>Use</x:v>
      </x:c>
      <x:c r="J23128" s="31" t="str">
        <x:v>15 Minutes</x:v>
      </x:c>
      <x:c r="K23128" s="32" t="str">
        <x:v>09-10-2024 13:00:00</x:v>
      </x:c>
      <x:c r="M23128" s="53" t="str">
        <x:v>4838991.8600000000000000</x:v>
      </x:c>
      <x:c r="N23128" s="33" t="str">
        <x:v/>
      </x:c>
    </x:row>
    <x:row r="23129">
      <x:c r="B23129" s="5" t="str">
        <x:v>826438009343251043</x:v>
      </x:c>
      <x:c r="C23129" s="44" t="str">
        <x:v>79652494</x:v>
      </x:c>
      <x:c r="F23129" s="45" t="str">
        <x:v>214-ELE05</x:v>
      </x:c>
      <x:c r="H23129" s="9" t="str">
        <x:v>CEAS.Submeter_WB_208</x:v>
      </x:c>
      <x:c r="I23129" s="49" t="str">
        <x:v>Use</x:v>
      </x:c>
      <x:c r="J23129" s="31" t="str">
        <x:v>15 Minutes</x:v>
      </x:c>
      <x:c r="K23129" s="32" t="str">
        <x:v>09-10-2024 13:15:00</x:v>
      </x:c>
      <x:c r="M23129" s="53" t="str">
        <x:v>4838997.9300000000000000</x:v>
      </x:c>
      <x:c r="N23129" s="33" t="str">
        <x:v/>
      </x:c>
    </x:row>
    <x:row r="23130">
      <x:c r="B23130" s="5" t="str">
        <x:v>2776078337999321442</x:v>
      </x:c>
      <x:c r="C23130" s="44" t="str">
        <x:v>79652496</x:v>
      </x:c>
      <x:c r="F23130" s="45" t="str">
        <x:v>214-ELE05</x:v>
      </x:c>
      <x:c r="H23130" s="9" t="str">
        <x:v>CEAS.Submeter_WB_208</x:v>
      </x:c>
      <x:c r="I23130" s="49" t="str">
        <x:v>Use</x:v>
      </x:c>
      <x:c r="J23130" s="31" t="str">
        <x:v>15 Minutes</x:v>
      </x:c>
      <x:c r="K23130" s="32" t="str">
        <x:v>09-10-2024 13:30:00</x:v>
      </x:c>
      <x:c r="M23130" s="53" t="str">
        <x:v>4839004.0000000000000000</x:v>
      </x:c>
      <x:c r="N23130" s="33" t="str">
        <x:v/>
      </x:c>
    </x:row>
    <x:row r="23131">
      <x:c r="B23131" s="5" t="str">
        <x:v>3156475136326417609</x:v>
      </x:c>
      <x:c r="C23131" s="44" t="str">
        <x:v>79652498</x:v>
      </x:c>
      <x:c r="F23131" s="45" t="str">
        <x:v>214-ELE05</x:v>
      </x:c>
      <x:c r="H23131" s="9" t="str">
        <x:v>CEAS.Submeter_WB_208</x:v>
      </x:c>
      <x:c r="I23131" s="49" t="str">
        <x:v>Use</x:v>
      </x:c>
      <x:c r="J23131" s="31" t="str">
        <x:v>15 Minutes</x:v>
      </x:c>
      <x:c r="K23131" s="32" t="str">
        <x:v>09-10-2024 13:45:00</x:v>
      </x:c>
      <x:c r="M23131" s="53" t="str">
        <x:v>4839010.1300000000000000</x:v>
      </x:c>
      <x:c r="N23131" s="33" t="str">
        <x:v/>
      </x:c>
    </x:row>
    <x:row r="23132">
      <x:c r="B23132" s="5" t="str">
        <x:v>3533242026231404438</x:v>
      </x:c>
      <x:c r="C23132" s="44" t="str">
        <x:v>79652499</x:v>
      </x:c>
      <x:c r="F23132" s="45" t="str">
        <x:v>214-ELE05</x:v>
      </x:c>
      <x:c r="H23132" s="9" t="str">
        <x:v>CEAS.Submeter_WB_208</x:v>
      </x:c>
      <x:c r="I23132" s="49" t="str">
        <x:v>Use</x:v>
      </x:c>
      <x:c r="J23132" s="31" t="str">
        <x:v>15 Minutes</x:v>
      </x:c>
      <x:c r="K23132" s="32" t="str">
        <x:v>09-10-2024 14:00:00</x:v>
      </x:c>
      <x:c r="M23132" s="53" t="str">
        <x:v>4839015.7400000000000000</x:v>
      </x:c>
      <x:c r="N23132" s="33" t="str">
        <x:v/>
      </x:c>
    </x:row>
    <x:row r="23133">
      <x:c r="B23133" s="5" t="str">
        <x:v>8980757511554264090</x:v>
      </x:c>
      <x:c r="C23133" s="44" t="str">
        <x:v>79652501</x:v>
      </x:c>
      <x:c r="F23133" s="45" t="str">
        <x:v>214-ELE05</x:v>
      </x:c>
      <x:c r="H23133" s="9" t="str">
        <x:v>CEAS.Submeter_WB_208</x:v>
      </x:c>
      <x:c r="I23133" s="49" t="str">
        <x:v>Use</x:v>
      </x:c>
      <x:c r="J23133" s="31" t="str">
        <x:v>15 Minutes</x:v>
      </x:c>
      <x:c r="K23133" s="32" t="str">
        <x:v>09-10-2024 14:15:00</x:v>
      </x:c>
      <x:c r="M23133" s="53" t="str">
        <x:v>4839021.2400000000000000</x:v>
      </x:c>
      <x:c r="N23133" s="33" t="str">
        <x:v/>
      </x:c>
    </x:row>
    <x:row r="23134">
      <x:c r="B23134" s="5" t="str">
        <x:v>12103432259417959097</x:v>
      </x:c>
      <x:c r="C23134" s="44" t="str">
        <x:v>79652503</x:v>
      </x:c>
      <x:c r="F23134" s="45" t="str">
        <x:v>214-ELE05</x:v>
      </x:c>
      <x:c r="H23134" s="9" t="str">
        <x:v>CEAS.Submeter_WB_208</x:v>
      </x:c>
      <x:c r="I23134" s="49" t="str">
        <x:v>Use</x:v>
      </x:c>
      <x:c r="J23134" s="31" t="str">
        <x:v>15 Minutes</x:v>
      </x:c>
      <x:c r="K23134" s="32" t="str">
        <x:v>09-10-2024 14:30:00</x:v>
      </x:c>
      <x:c r="M23134" s="53" t="str">
        <x:v>4839027.0200000000000000</x:v>
      </x:c>
      <x:c r="N23134" s="33" t="str">
        <x:v/>
      </x:c>
    </x:row>
    <x:row r="23135">
      <x:c r="B23135" s="5" t="str">
        <x:v>4722672706872240252</x:v>
      </x:c>
      <x:c r="C23135" s="44" t="str">
        <x:v>79652528</x:v>
      </x:c>
      <x:c r="F23135" s="45" t="str">
        <x:v>214-ELE05</x:v>
      </x:c>
      <x:c r="H23135" s="9" t="str">
        <x:v>CEAS.Submeter_WB_208</x:v>
      </x:c>
      <x:c r="I23135" s="49" t="str">
        <x:v>Use</x:v>
      </x:c>
      <x:c r="J23135" s="31" t="str">
        <x:v>15 Minutes</x:v>
      </x:c>
      <x:c r="K23135" s="32" t="str">
        <x:v>09-10-2024 14:45:00</x:v>
      </x:c>
      <x:c r="M23135" s="53" t="str">
        <x:v>4839032.8000000000000000</x:v>
      </x:c>
      <x:c r="N23135" s="33" t="str">
        <x:v/>
      </x:c>
    </x:row>
    <x:row r="23136">
      <x:c r="B23136" s="5" t="str">
        <x:v>13076996733373959524</x:v>
      </x:c>
      <x:c r="C23136" s="44" t="str">
        <x:v>79652533</x:v>
      </x:c>
      <x:c r="F23136" s="45" t="str">
        <x:v>214-ELE05</x:v>
      </x:c>
      <x:c r="H23136" s="9" t="str">
        <x:v>CEAS.Submeter_WB_208</x:v>
      </x:c>
      <x:c r="I23136" s="49" t="str">
        <x:v>Use</x:v>
      </x:c>
      <x:c r="J23136" s="31" t="str">
        <x:v>15 Minutes</x:v>
      </x:c>
      <x:c r="K23136" s="32" t="str">
        <x:v>09-10-2024 15:00:00</x:v>
      </x:c>
      <x:c r="M23136" s="53" t="str">
        <x:v>4839038.5700000000000000</x:v>
      </x:c>
      <x:c r="N23136" s="33" t="str">
        <x:v/>
      </x:c>
    </x:row>
    <x:row r="23137">
      <x:c r="B23137" s="5" t="str">
        <x:v>6087066916099864338</x:v>
      </x:c>
      <x:c r="C23137" s="44" t="str">
        <x:v>79652535</x:v>
      </x:c>
      <x:c r="F23137" s="45" t="str">
        <x:v>214-ELE05</x:v>
      </x:c>
      <x:c r="H23137" s="9" t="str">
        <x:v>CEAS.Submeter_WB_208</x:v>
      </x:c>
      <x:c r="I23137" s="49" t="str">
        <x:v>Use</x:v>
      </x:c>
      <x:c r="J23137" s="31" t="str">
        <x:v>15 Minutes</x:v>
      </x:c>
      <x:c r="K23137" s="32" t="str">
        <x:v>09-10-2024 15:15:00</x:v>
      </x:c>
      <x:c r="M23137" s="53" t="str">
        <x:v>4839044.3000000000000000</x:v>
      </x:c>
      <x:c r="N23137" s="33" t="str">
        <x:v/>
      </x:c>
    </x:row>
    <x:row r="23138">
      <x:c r="B23138" s="5" t="str">
        <x:v>475838561289365388</x:v>
      </x:c>
      <x:c r="C23138" s="44" t="str">
        <x:v>79652538</x:v>
      </x:c>
      <x:c r="F23138" s="45" t="str">
        <x:v>214-ELE05</x:v>
      </x:c>
      <x:c r="H23138" s="9" t="str">
        <x:v>CEAS.Submeter_WB_208</x:v>
      </x:c>
      <x:c r="I23138" s="49" t="str">
        <x:v>Use</x:v>
      </x:c>
      <x:c r="J23138" s="31" t="str">
        <x:v>15 Minutes</x:v>
      </x:c>
      <x:c r="K23138" s="32" t="str">
        <x:v>09-10-2024 15:30:00</x:v>
      </x:c>
      <x:c r="M23138" s="53" t="str">
        <x:v>4839050.0800000000000000</x:v>
      </x:c>
      <x:c r="N23138" s="33" t="str">
        <x:v/>
      </x:c>
    </x:row>
    <x:row r="23139">
      <x:c r="B23139" s="5" t="str">
        <x:v>12991805199337064349</x:v>
      </x:c>
      <x:c r="C23139" s="44" t="str">
        <x:v>79652591</x:v>
      </x:c>
      <x:c r="F23139" s="45" t="str">
        <x:v>214-ELE05</x:v>
      </x:c>
      <x:c r="H23139" s="9" t="str">
        <x:v>CEAS.Submeter_WB_208</x:v>
      </x:c>
      <x:c r="I23139" s="49" t="str">
        <x:v>Use</x:v>
      </x:c>
      <x:c r="J23139" s="31" t="str">
        <x:v>15 Minutes</x:v>
      </x:c>
      <x:c r="K23139" s="32" t="str">
        <x:v>09-10-2024 15:45:00</x:v>
      </x:c>
      <x:c r="M23139" s="53" t="str">
        <x:v>4839055.9400000000000000</x:v>
      </x:c>
      <x:c r="N23139" s="33" t="str">
        <x:v/>
      </x:c>
    </x:row>
    <x:row r="23140">
      <x:c r="B23140" s="5" t="str">
        <x:v>13015268160491496157</x:v>
      </x:c>
      <x:c r="C23140" s="44" t="str">
        <x:v>79652595</x:v>
      </x:c>
      <x:c r="F23140" s="45" t="str">
        <x:v>214-ELE05</x:v>
      </x:c>
      <x:c r="H23140" s="9" t="str">
        <x:v>CEAS.Submeter_WB_208</x:v>
      </x:c>
      <x:c r="I23140" s="49" t="str">
        <x:v>Use</x:v>
      </x:c>
      <x:c r="J23140" s="31" t="str">
        <x:v>15 Minutes</x:v>
      </x:c>
      <x:c r="K23140" s="32" t="str">
        <x:v>09-10-2024 16:00:00</x:v>
      </x:c>
      <x:c r="M23140" s="53" t="str">
        <x:v>4839061.6200000000000000</x:v>
      </x:c>
      <x:c r="N23140" s="33" t="str">
        <x:v/>
      </x:c>
    </x:row>
    <x:row r="23141">
      <x:c r="B23141" s="5" t="str">
        <x:v>2864092054075226908</x:v>
      </x:c>
      <x:c r="C23141" s="44" t="str">
        <x:v>79652598</x:v>
      </x:c>
      <x:c r="F23141" s="45" t="str">
        <x:v>214-ELE05</x:v>
      </x:c>
      <x:c r="H23141" s="9" t="str">
        <x:v>CEAS.Submeter_WB_208</x:v>
      </x:c>
      <x:c r="I23141" s="49" t="str">
        <x:v>Use</x:v>
      </x:c>
      <x:c r="J23141" s="31" t="str">
        <x:v>15 Minutes</x:v>
      </x:c>
      <x:c r="K23141" s="32" t="str">
        <x:v>09-10-2024 16:15:00</x:v>
      </x:c>
      <x:c r="M23141" s="53" t="str">
        <x:v>4839067.3500000000000000</x:v>
      </x:c>
      <x:c r="N23141" s="33" t="str">
        <x:v/>
      </x:c>
    </x:row>
    <x:row r="23142">
      <x:c r="B23142" s="5" t="str">
        <x:v>13153979268668112406</x:v>
      </x:c>
      <x:c r="C23142" s="44" t="str">
        <x:v>79652602</x:v>
      </x:c>
      <x:c r="F23142" s="45" t="str">
        <x:v>214-ELE05</x:v>
      </x:c>
      <x:c r="H23142" s="9" t="str">
        <x:v>CEAS.Submeter_WB_208</x:v>
      </x:c>
      <x:c r="I23142" s="49" t="str">
        <x:v>Use</x:v>
      </x:c>
      <x:c r="J23142" s="31" t="str">
        <x:v>15 Minutes</x:v>
      </x:c>
      <x:c r="K23142" s="32" t="str">
        <x:v>09-10-2024 16:30:00</x:v>
      </x:c>
      <x:c r="M23142" s="53" t="str">
        <x:v>4839072.8500000000000000</x:v>
      </x:c>
      <x:c r="N23142" s="33" t="str">
        <x:v/>
      </x:c>
    </x:row>
    <x:row r="23143">
      <x:c r="B23143" s="5" t="str">
        <x:v>4022828044602837743</x:v>
      </x:c>
      <x:c r="C23143" s="44" t="str">
        <x:v>79652623</x:v>
      </x:c>
      <x:c r="F23143" s="45" t="str">
        <x:v>214-ELE05</x:v>
      </x:c>
      <x:c r="H23143" s="9" t="str">
        <x:v>CEAS.Submeter_WB_208</x:v>
      </x:c>
      <x:c r="I23143" s="49" t="str">
        <x:v>Use</x:v>
      </x:c>
      <x:c r="J23143" s="31" t="str">
        <x:v>15 Minutes</x:v>
      </x:c>
      <x:c r="K23143" s="32" t="str">
        <x:v>09-10-2024 16:45:00</x:v>
      </x:c>
      <x:c r="M23143" s="53" t="str">
        <x:v>4839078.3800000000000000</x:v>
      </x:c>
      <x:c r="N23143" s="33" t="str">
        <x:v/>
      </x:c>
    </x:row>
    <x:row r="23144">
      <x:c r="B23144" s="5" t="str">
        <x:v>6062456296335549843</x:v>
      </x:c>
      <x:c r="C23144" s="44" t="str">
        <x:v>79652638</x:v>
      </x:c>
      <x:c r="F23144" s="45" t="str">
        <x:v>214-ELE05</x:v>
      </x:c>
      <x:c r="H23144" s="9" t="str">
        <x:v>CEAS.Submeter_WB_208</x:v>
      </x:c>
      <x:c r="I23144" s="49" t="str">
        <x:v>Use</x:v>
      </x:c>
      <x:c r="J23144" s="31" t="str">
        <x:v>15 Minutes</x:v>
      </x:c>
      <x:c r="K23144" s="32" t="str">
        <x:v>09-10-2024 17:00:00</x:v>
      </x:c>
      <x:c r="M23144" s="53" t="str">
        <x:v>4839083.6700000000000000</x:v>
      </x:c>
      <x:c r="N23144" s="33" t="str">
        <x:v/>
      </x:c>
    </x:row>
    <x:row r="23145">
      <x:c r="B23145" s="5" t="str">
        <x:v>15923734198273981905</x:v>
      </x:c>
      <x:c r="C23145" s="44" t="str">
        <x:v>79652657</x:v>
      </x:c>
      <x:c r="F23145" s="45" t="str">
        <x:v>214-ELE05</x:v>
      </x:c>
      <x:c r="H23145" s="9" t="str">
        <x:v>CEAS.Submeter_WB_208</x:v>
      </x:c>
      <x:c r="I23145" s="49" t="str">
        <x:v>Use</x:v>
      </x:c>
      <x:c r="J23145" s="31" t="str">
        <x:v>15 Minutes</x:v>
      </x:c>
      <x:c r="K23145" s="32" t="str">
        <x:v>09-10-2024 17:15:00</x:v>
      </x:c>
      <x:c r="M23145" s="53" t="str">
        <x:v>4839089.0200000000000000</x:v>
      </x:c>
      <x:c r="N23145" s="33" t="str">
        <x:v/>
      </x:c>
    </x:row>
    <x:row r="23146">
      <x:c r="B23146" s="5" t="str">
        <x:v>7747912328947559691</x:v>
      </x:c>
      <x:c r="C23146" s="44" t="str">
        <x:v>79652681</x:v>
      </x:c>
      <x:c r="F23146" s="45" t="str">
        <x:v>214-ELE05</x:v>
      </x:c>
      <x:c r="H23146" s="9" t="str">
        <x:v>CEAS.Submeter_WB_208</x:v>
      </x:c>
      <x:c r="I23146" s="49" t="str">
        <x:v>Use</x:v>
      </x:c>
      <x:c r="J23146" s="31" t="str">
        <x:v>15 Minutes</x:v>
      </x:c>
      <x:c r="K23146" s="32" t="str">
        <x:v>09-10-2024 17:30:00</x:v>
      </x:c>
      <x:c r="M23146" s="53" t="str">
        <x:v>4839094.3300000000000000</x:v>
      </x:c>
      <x:c r="N23146" s="33" t="str">
        <x:v/>
      </x:c>
    </x:row>
    <x:row r="23147">
      <x:c r="B23147" s="5" t="str">
        <x:v>2252726926401009834</x:v>
      </x:c>
      <x:c r="C23147" s="44" t="str">
        <x:v>79652691</x:v>
      </x:c>
      <x:c r="F23147" s="45" t="str">
        <x:v>214-ELE05</x:v>
      </x:c>
      <x:c r="H23147" s="9" t="str">
        <x:v>CEAS.Submeter_WB_208</x:v>
      </x:c>
      <x:c r="I23147" s="49" t="str">
        <x:v>Use</x:v>
      </x:c>
      <x:c r="J23147" s="31" t="str">
        <x:v>15 Minutes</x:v>
      </x:c>
      <x:c r="K23147" s="32" t="str">
        <x:v>09-10-2024 17:45:00</x:v>
      </x:c>
      <x:c r="M23147" s="53" t="str">
        <x:v>4839099.6700000000000000</x:v>
      </x:c>
      <x:c r="N23147" s="33" t="str">
        <x:v/>
      </x:c>
    </x:row>
    <x:row r="23148">
      <x:c r="B23148" s="5" t="str">
        <x:v>12927538830041111767</x:v>
      </x:c>
      <x:c r="C23148" s="44" t="str">
        <x:v>79652694</x:v>
      </x:c>
      <x:c r="F23148" s="45" t="str">
        <x:v>214-ELE05</x:v>
      </x:c>
      <x:c r="H23148" s="9" t="str">
        <x:v>CEAS.Submeter_WB_208</x:v>
      </x:c>
      <x:c r="I23148" s="49" t="str">
        <x:v>Use</x:v>
      </x:c>
      <x:c r="J23148" s="31" t="str">
        <x:v>15 Minutes</x:v>
      </x:c>
      <x:c r="K23148" s="32" t="str">
        <x:v>09-10-2024 18:00:00</x:v>
      </x:c>
      <x:c r="M23148" s="53" t="str">
        <x:v>4839104.9700000000000000</x:v>
      </x:c>
      <x:c r="N23148" s="33" t="str">
        <x:v/>
      </x:c>
    </x:row>
    <x:row r="23149">
      <x:c r="B23149" s="5" t="str">
        <x:v>1528216598898275761</x:v>
      </x:c>
      <x:c r="C23149" s="44" t="str">
        <x:v>79652703</x:v>
      </x:c>
      <x:c r="F23149" s="45" t="str">
        <x:v>214-ELE05</x:v>
      </x:c>
      <x:c r="H23149" s="9" t="str">
        <x:v>CEAS.Submeter_WB_208</x:v>
      </x:c>
      <x:c r="I23149" s="49" t="str">
        <x:v>Use</x:v>
      </x:c>
      <x:c r="J23149" s="31" t="str">
        <x:v>15 Minutes</x:v>
      </x:c>
      <x:c r="K23149" s="32" t="str">
        <x:v>09-10-2024 18:15:00</x:v>
      </x:c>
      <x:c r="M23149" s="53" t="str">
        <x:v>4839110.2600000000000000</x:v>
      </x:c>
      <x:c r="N23149" s="33" t="str">
        <x:v/>
      </x:c>
    </x:row>
    <x:row r="23150">
      <x:c r="B23150" s="5" t="str">
        <x:v>9803675535298565080</x:v>
      </x:c>
      <x:c r="C23150" s="44" t="str">
        <x:v>79652707</x:v>
      </x:c>
      <x:c r="F23150" s="45" t="str">
        <x:v>214-ELE05</x:v>
      </x:c>
      <x:c r="H23150" s="9" t="str">
        <x:v>CEAS.Submeter_WB_208</x:v>
      </x:c>
      <x:c r="I23150" s="49" t="str">
        <x:v>Use</x:v>
      </x:c>
      <x:c r="J23150" s="31" t="str">
        <x:v>15 Minutes</x:v>
      </x:c>
      <x:c r="K23150" s="32" t="str">
        <x:v>09-10-2024 18:30:00</x:v>
      </x:c>
      <x:c r="M23150" s="53" t="str">
        <x:v>4839115.5200000000000000</x:v>
      </x:c>
      <x:c r="N23150" s="33" t="str">
        <x:v/>
      </x:c>
    </x:row>
    <x:row r="23151">
      <x:c r="B23151" s="5" t="str">
        <x:v>10753542217673411605</x:v>
      </x:c>
      <x:c r="C23151" s="44" t="str">
        <x:v>79652710</x:v>
      </x:c>
      <x:c r="F23151" s="45" t="str">
        <x:v>214-ELE05</x:v>
      </x:c>
      <x:c r="H23151" s="9" t="str">
        <x:v>CEAS.Submeter_WB_208</x:v>
      </x:c>
      <x:c r="I23151" s="49" t="str">
        <x:v>Use</x:v>
      </x:c>
      <x:c r="J23151" s="31" t="str">
        <x:v>15 Minutes</x:v>
      </x:c>
      <x:c r="K23151" s="32" t="str">
        <x:v>09-10-2024 18:45:00</x:v>
      </x:c>
      <x:c r="M23151" s="53" t="str">
        <x:v>4839120.8600000000000000</x:v>
      </x:c>
      <x:c r="N23151" s="33" t="str">
        <x:v/>
      </x:c>
    </x:row>
    <x:row r="23152">
      <x:c r="B23152" s="5" t="str">
        <x:v>11513797006839723741</x:v>
      </x:c>
      <x:c r="C23152" s="44" t="str">
        <x:v>79652713</x:v>
      </x:c>
      <x:c r="F23152" s="45" t="str">
        <x:v>214-ELE05</x:v>
      </x:c>
      <x:c r="H23152" s="9" t="str">
        <x:v>CEAS.Submeter_WB_208</x:v>
      </x:c>
      <x:c r="I23152" s="49" t="str">
        <x:v>Use</x:v>
      </x:c>
      <x:c r="J23152" s="31" t="str">
        <x:v>15 Minutes</x:v>
      </x:c>
      <x:c r="K23152" s="32" t="str">
        <x:v>09-10-2024 19:00:00</x:v>
      </x:c>
      <x:c r="M23152" s="53" t="str">
        <x:v>4839126.2300000000000000</x:v>
      </x:c>
      <x:c r="N23152" s="33" t="str">
        <x:v/>
      </x:c>
    </x:row>
    <x:row r="23153">
      <x:c r="B23153" s="5" t="str">
        <x:v>6637006045700849841</x:v>
      </x:c>
      <x:c r="C23153" s="44" t="str">
        <x:v>79652752</x:v>
      </x:c>
      <x:c r="F23153" s="45" t="str">
        <x:v>214-ELE05</x:v>
      </x:c>
      <x:c r="H23153" s="9" t="str">
        <x:v>CEAS.Submeter_WB_208</x:v>
      </x:c>
      <x:c r="I23153" s="49" t="str">
        <x:v>Use</x:v>
      </x:c>
      <x:c r="J23153" s="31" t="str">
        <x:v>15 Minutes</x:v>
      </x:c>
      <x:c r="K23153" s="32" t="str">
        <x:v>09-10-2024 19:15:00</x:v>
      </x:c>
      <x:c r="M23153" s="53" t="str">
        <x:v>4839131.5300000000000000</x:v>
      </x:c>
      <x:c r="N23153" s="33" t="str">
        <x:v/>
      </x:c>
    </x:row>
    <x:row r="23154">
      <x:c r="B23154" s="5" t="str">
        <x:v>9696246444290850638</x:v>
      </x:c>
      <x:c r="C23154" s="44" t="str">
        <x:v>79652755</x:v>
      </x:c>
      <x:c r="F23154" s="45" t="str">
        <x:v>214-ELE05</x:v>
      </x:c>
      <x:c r="H23154" s="9" t="str">
        <x:v>CEAS.Submeter_WB_208</x:v>
      </x:c>
      <x:c r="I23154" s="49" t="str">
        <x:v>Use</x:v>
      </x:c>
      <x:c r="J23154" s="31" t="str">
        <x:v>15 Minutes</x:v>
      </x:c>
      <x:c r="K23154" s="32" t="str">
        <x:v>09-10-2024 19:30:00</x:v>
      </x:c>
      <x:c r="M23154" s="53" t="str">
        <x:v>4839136.9900000000000000</x:v>
      </x:c>
      <x:c r="N23154" s="33" t="str">
        <x:v/>
      </x:c>
    </x:row>
    <x:row r="23155">
      <x:c r="B23155" s="5" t="str">
        <x:v>1427288077459889878</x:v>
      </x:c>
      <x:c r="C23155" s="44" t="str">
        <x:v>79652862</x:v>
      </x:c>
      <x:c r="F23155" s="45" t="str">
        <x:v>214-ELE05</x:v>
      </x:c>
      <x:c r="H23155" s="9" t="str">
        <x:v>CEAS.Submeter_WB_208</x:v>
      </x:c>
      <x:c r="I23155" s="49" t="str">
        <x:v>Use</x:v>
      </x:c>
      <x:c r="J23155" s="31" t="str">
        <x:v>15 Minutes</x:v>
      </x:c>
      <x:c r="K23155" s="32" t="str">
        <x:v>09-10-2024 19:45:00</x:v>
      </x:c>
      <x:c r="M23155" s="53" t="str">
        <x:v>4839142.5100000000000000</x:v>
      </x:c>
      <x:c r="N23155" s="33" t="str">
        <x:v/>
      </x:c>
    </x:row>
    <x:row r="23156">
      <x:c r="B23156" s="5" t="str">
        <x:v>5035622238679866216</x:v>
      </x:c>
      <x:c r="C23156" s="44" t="str">
        <x:v>79652905</x:v>
      </x:c>
      <x:c r="F23156" s="45" t="str">
        <x:v>214-ELE05</x:v>
      </x:c>
      <x:c r="H23156" s="9" t="str">
        <x:v>CEAS.Submeter_WB_208</x:v>
      </x:c>
      <x:c r="I23156" s="49" t="str">
        <x:v>Use</x:v>
      </x:c>
      <x:c r="J23156" s="31" t="str">
        <x:v>15 Minutes</x:v>
      </x:c>
      <x:c r="K23156" s="32" t="str">
        <x:v>09-10-2024 20:00:00</x:v>
      </x:c>
      <x:c r="M23156" s="53" t="str">
        <x:v>4839147.8800000000000000</x:v>
      </x:c>
      <x:c r="N23156" s="33" t="str">
        <x:v/>
      </x:c>
    </x:row>
    <x:row r="23157">
      <x:c r="B23157" s="5" t="str">
        <x:v>5486141997494301955</x:v>
      </x:c>
      <x:c r="C23157" s="44" t="str">
        <x:v>79652910</x:v>
      </x:c>
      <x:c r="F23157" s="45" t="str">
        <x:v>214-ELE05</x:v>
      </x:c>
      <x:c r="H23157" s="9" t="str">
        <x:v>CEAS.Submeter_WB_208</x:v>
      </x:c>
      <x:c r="I23157" s="49" t="str">
        <x:v>Use</x:v>
      </x:c>
      <x:c r="J23157" s="31" t="str">
        <x:v>15 Minutes</x:v>
      </x:c>
      <x:c r="K23157" s="32" t="str">
        <x:v>09-10-2024 20:15:00</x:v>
      </x:c>
      <x:c r="M23157" s="53" t="str">
        <x:v>4839153.2800000000000000</x:v>
      </x:c>
      <x:c r="N23157" s="33" t="str">
        <x:v/>
      </x:c>
    </x:row>
    <x:row r="23158">
      <x:c r="B23158" s="5" t="str">
        <x:v>6319262477233752120</x:v>
      </x:c>
      <x:c r="C23158" s="44" t="str">
        <x:v>79652918</x:v>
      </x:c>
      <x:c r="F23158" s="45" t="str">
        <x:v>214-ELE05</x:v>
      </x:c>
      <x:c r="H23158" s="9" t="str">
        <x:v>CEAS.Submeter_WB_208</x:v>
      </x:c>
      <x:c r="I23158" s="49" t="str">
        <x:v>Use</x:v>
      </x:c>
      <x:c r="J23158" s="31" t="str">
        <x:v>15 Minutes</x:v>
      </x:c>
      <x:c r="K23158" s="32" t="str">
        <x:v>09-10-2024 20:30:00</x:v>
      </x:c>
      <x:c r="M23158" s="53" t="str">
        <x:v>4839158.4900000000000000</x:v>
      </x:c>
      <x:c r="N23158" s="33" t="str">
        <x:v/>
      </x:c>
    </x:row>
    <x:row r="23159">
      <x:c r="B23159" s="5" t="str">
        <x:v>14997737435710719309</x:v>
      </x:c>
      <x:c r="C23159" s="44" t="str">
        <x:v>79652924</x:v>
      </x:c>
      <x:c r="F23159" s="45" t="str">
        <x:v>214-ELE05</x:v>
      </x:c>
      <x:c r="H23159" s="9" t="str">
        <x:v>CEAS.Submeter_WB_208</x:v>
      </x:c>
      <x:c r="I23159" s="49" t="str">
        <x:v>Use</x:v>
      </x:c>
      <x:c r="J23159" s="31" t="str">
        <x:v>15 Minutes</x:v>
      </x:c>
      <x:c r="K23159" s="32" t="str">
        <x:v>09-10-2024 20:45:00</x:v>
      </x:c>
      <x:c r="M23159" s="53" t="str">
        <x:v>4839163.7800000000000000</x:v>
      </x:c>
      <x:c r="N23159" s="33" t="str">
        <x:v/>
      </x:c>
    </x:row>
    <x:row r="23160">
      <x:c r="B23160" s="5" t="str">
        <x:v>9586418809765097786</x:v>
      </x:c>
      <x:c r="C23160" s="44" t="str">
        <x:v>79652929</x:v>
      </x:c>
      <x:c r="F23160" s="45" t="str">
        <x:v>214-ELE05</x:v>
      </x:c>
      <x:c r="H23160" s="9" t="str">
        <x:v>CEAS.Submeter_WB_208</x:v>
      </x:c>
      <x:c r="I23160" s="49" t="str">
        <x:v>Use</x:v>
      </x:c>
      <x:c r="J23160" s="31" t="str">
        <x:v>15 Minutes</x:v>
      </x:c>
      <x:c r="K23160" s="32" t="str">
        <x:v>09-10-2024 21:00:00</x:v>
      </x:c>
      <x:c r="M23160" s="53" t="str">
        <x:v>4839169.0100000000000000</x:v>
      </x:c>
      <x:c r="N23160" s="33" t="str">
        <x:v/>
      </x:c>
    </x:row>
    <x:row r="23161">
      <x:c r="B23161" s="5" t="str">
        <x:v>1600915560715935432</x:v>
      </x:c>
      <x:c r="C23161" s="44" t="str">
        <x:v>79652934</x:v>
      </x:c>
      <x:c r="F23161" s="45" t="str">
        <x:v>214-ELE05</x:v>
      </x:c>
      <x:c r="H23161" s="9" t="str">
        <x:v>CEAS.Submeter_WB_208</x:v>
      </x:c>
      <x:c r="I23161" s="49" t="str">
        <x:v>Use</x:v>
      </x:c>
      <x:c r="J23161" s="31" t="str">
        <x:v>15 Minutes</x:v>
      </x:c>
      <x:c r="K23161" s="32" t="str">
        <x:v>09-10-2024 21:15:00</x:v>
      </x:c>
      <x:c r="M23161" s="53" t="str">
        <x:v>4839174.1400000000000000</x:v>
      </x:c>
      <x:c r="N23161" s="33" t="str">
        <x:v/>
      </x:c>
    </x:row>
    <x:row r="23162">
      <x:c r="B23162" s="5" t="str">
        <x:v>5886160624028864542</x:v>
      </x:c>
      <x:c r="C23162" s="44" t="str">
        <x:v>79652940</x:v>
      </x:c>
      <x:c r="F23162" s="45" t="str">
        <x:v>214-ELE05</x:v>
      </x:c>
      <x:c r="H23162" s="9" t="str">
        <x:v>CEAS.Submeter_WB_208</x:v>
      </x:c>
      <x:c r="I23162" s="49" t="str">
        <x:v>Use</x:v>
      </x:c>
      <x:c r="J23162" s="31" t="str">
        <x:v>15 Minutes</x:v>
      </x:c>
      <x:c r="K23162" s="32" t="str">
        <x:v>09-10-2024 21:30:00</x:v>
      </x:c>
      <x:c r="M23162" s="53" t="str">
        <x:v>4839179.1500000000000000</x:v>
      </x:c>
      <x:c r="N23162" s="33" t="str">
        <x:v/>
      </x:c>
    </x:row>
    <x:row r="23163">
      <x:c r="B23163" s="5" t="str">
        <x:v>16243086047122014458</x:v>
      </x:c>
      <x:c r="C23163" s="44" t="str">
        <x:v>79652944</x:v>
      </x:c>
      <x:c r="F23163" s="45" t="str">
        <x:v>214-ELE05</x:v>
      </x:c>
      <x:c r="H23163" s="9" t="str">
        <x:v>CEAS.Submeter_WB_208</x:v>
      </x:c>
      <x:c r="I23163" s="49" t="str">
        <x:v>Use</x:v>
      </x:c>
      <x:c r="J23163" s="31" t="str">
        <x:v>15 Minutes</x:v>
      </x:c>
      <x:c r="K23163" s="32" t="str">
        <x:v>09-10-2024 21:45:00</x:v>
      </x:c>
      <x:c r="M23163" s="53" t="str">
        <x:v>4839184.1300000000000000</x:v>
      </x:c>
      <x:c r="N23163" s="33" t="str">
        <x:v/>
      </x:c>
    </x:row>
    <x:row r="23164">
      <x:c r="B23164" s="5" t="str">
        <x:v>11166926747743850102</x:v>
      </x:c>
      <x:c r="C23164" s="44" t="str">
        <x:v>79652951</x:v>
      </x:c>
      <x:c r="F23164" s="45" t="str">
        <x:v>214-ELE05</x:v>
      </x:c>
      <x:c r="H23164" s="9" t="str">
        <x:v>CEAS.Submeter_WB_208</x:v>
      </x:c>
      <x:c r="I23164" s="49" t="str">
        <x:v>Use</x:v>
      </x:c>
      <x:c r="J23164" s="31" t="str">
        <x:v>15 Minutes</x:v>
      </x:c>
      <x:c r="K23164" s="32" t="str">
        <x:v>09-10-2024 22:00:00</x:v>
      </x:c>
      <x:c r="M23164" s="53" t="str">
        <x:v>4839189.0900000000000000</x:v>
      </x:c>
      <x:c r="N23164" s="33" t="str">
        <x:v/>
      </x:c>
    </x:row>
    <x:row r="23165">
      <x:c r="B23165" s="5" t="str">
        <x:v>7329392205349033664</x:v>
      </x:c>
      <x:c r="C23165" s="44" t="str">
        <x:v>79652954</x:v>
      </x:c>
      <x:c r="F23165" s="45" t="str">
        <x:v>214-ELE05</x:v>
      </x:c>
      <x:c r="H23165" s="9" t="str">
        <x:v>CEAS.Submeter_WB_208</x:v>
      </x:c>
      <x:c r="I23165" s="49" t="str">
        <x:v>Use</x:v>
      </x:c>
      <x:c r="J23165" s="31" t="str">
        <x:v>15 Minutes</x:v>
      </x:c>
      <x:c r="K23165" s="32" t="str">
        <x:v>09-10-2024 22:15:00</x:v>
      </x:c>
      <x:c r="M23165" s="53" t="str">
        <x:v>4839194.0800000000000000</x:v>
      </x:c>
      <x:c r="N23165" s="33" t="str">
        <x:v/>
      </x:c>
    </x:row>
    <x:row r="23166">
      <x:c r="B23166" s="5" t="str">
        <x:v>4037664251866505525</x:v>
      </x:c>
      <x:c r="C23166" s="44" t="str">
        <x:v>79652957</x:v>
      </x:c>
      <x:c r="F23166" s="45" t="str">
        <x:v>214-ELE05</x:v>
      </x:c>
      <x:c r="H23166" s="9" t="str">
        <x:v>CEAS.Submeter_WB_208</x:v>
      </x:c>
      <x:c r="I23166" s="49" t="str">
        <x:v>Use</x:v>
      </x:c>
      <x:c r="J23166" s="31" t="str">
        <x:v>15 Minutes</x:v>
      </x:c>
      <x:c r="K23166" s="32" t="str">
        <x:v>09-10-2024 22:30:00</x:v>
      </x:c>
      <x:c r="M23166" s="53" t="str">
        <x:v>4839199.1300000000000000</x:v>
      </x:c>
      <x:c r="N23166" s="33" t="str">
        <x:v/>
      </x:c>
    </x:row>
    <x:row r="23167">
      <x:c r="B23167" s="5" t="str">
        <x:v>8379402989506853668</x:v>
      </x:c>
      <x:c r="C23167" s="44" t="str">
        <x:v>79652963</x:v>
      </x:c>
      <x:c r="F23167" s="45" t="str">
        <x:v>214-ELE05</x:v>
      </x:c>
      <x:c r="H23167" s="9" t="str">
        <x:v>CEAS.Submeter_WB_208</x:v>
      </x:c>
      <x:c r="I23167" s="49" t="str">
        <x:v>Use</x:v>
      </x:c>
      <x:c r="J23167" s="31" t="str">
        <x:v>15 Minutes</x:v>
      </x:c>
      <x:c r="K23167" s="32" t="str">
        <x:v>09-10-2024 22:45:00</x:v>
      </x:c>
      <x:c r="M23167" s="53" t="str">
        <x:v>4839204.2100000000000000</x:v>
      </x:c>
      <x:c r="N23167" s="33" t="str">
        <x:v/>
      </x:c>
    </x:row>
    <x:row r="23168">
      <x:c r="B23168" s="5" t="str">
        <x:v>2834114361747841687</x:v>
      </x:c>
      <x:c r="C23168" s="44" t="str">
        <x:v>79652971</x:v>
      </x:c>
      <x:c r="F23168" s="45" t="str">
        <x:v>214-ELE05</x:v>
      </x:c>
      <x:c r="H23168" s="9" t="str">
        <x:v>CEAS.Submeter_WB_208</x:v>
      </x:c>
      <x:c r="I23168" s="49" t="str">
        <x:v>Use</x:v>
      </x:c>
      <x:c r="J23168" s="31" t="str">
        <x:v>15 Minutes</x:v>
      </x:c>
      <x:c r="K23168" s="32" t="str">
        <x:v>09-10-2024 23:00:00</x:v>
      </x:c>
      <x:c r="M23168" s="53" t="str">
        <x:v>4839209.2200000000000000</x:v>
      </x:c>
      <x:c r="N23168" s="33" t="str">
        <x:v/>
      </x:c>
    </x:row>
    <x:row r="23169">
      <x:c r="B23169" s="5" t="str">
        <x:v>6900039149562081507</x:v>
      </x:c>
      <x:c r="C23169" s="44" t="str">
        <x:v>79652976</x:v>
      </x:c>
      <x:c r="F23169" s="45" t="str">
        <x:v>214-ELE05</x:v>
      </x:c>
      <x:c r="H23169" s="9" t="str">
        <x:v>CEAS.Submeter_WB_208</x:v>
      </x:c>
      <x:c r="I23169" s="49" t="str">
        <x:v>Use</x:v>
      </x:c>
      <x:c r="J23169" s="31" t="str">
        <x:v>15 Minutes</x:v>
      </x:c>
      <x:c r="K23169" s="32" t="str">
        <x:v>09-10-2024 23:15:00</x:v>
      </x:c>
      <x:c r="M23169" s="53" t="str">
        <x:v>4839214.2100000000000000</x:v>
      </x:c>
      <x:c r="N23169" s="33" t="str">
        <x:v/>
      </x:c>
    </x:row>
    <x:row r="23170">
      <x:c r="B23170" s="5" t="str">
        <x:v>5363412905976948146</x:v>
      </x:c>
      <x:c r="C23170" s="44" t="str">
        <x:v>79652982</x:v>
      </x:c>
      <x:c r="F23170" s="45" t="str">
        <x:v>214-ELE05</x:v>
      </x:c>
      <x:c r="H23170" s="9" t="str">
        <x:v>CEAS.Submeter_WB_208</x:v>
      </x:c>
      <x:c r="I23170" s="49" t="str">
        <x:v>Use</x:v>
      </x:c>
      <x:c r="J23170" s="31" t="str">
        <x:v>15 Minutes</x:v>
      </x:c>
      <x:c r="K23170" s="32" t="str">
        <x:v>09-10-2024 23:30:00</x:v>
      </x:c>
      <x:c r="M23170" s="53" t="str">
        <x:v>4839219.1800000000000000</x:v>
      </x:c>
      <x:c r="N23170" s="33" t="str">
        <x:v/>
      </x:c>
    </x:row>
    <x:row r="23171">
      <x:c r="B23171" s="5" t="str">
        <x:v>176351305120286049</x:v>
      </x:c>
      <x:c r="C23171" s="44" t="str">
        <x:v>79653030</x:v>
      </x:c>
      <x:c r="F23171" s="45" t="str">
        <x:v>214-ELE05</x:v>
      </x:c>
      <x:c r="H23171" s="9" t="str">
        <x:v>CEAS.Submeter_WB_208</x:v>
      </x:c>
      <x:c r="I23171" s="49" t="str">
        <x:v>Use</x:v>
      </x:c>
      <x:c r="J23171" s="31" t="str">
        <x:v>15 Minutes</x:v>
      </x:c>
      <x:c r="K23171" s="32" t="str">
        <x:v>09-10-2024 23:45:00</x:v>
      </x:c>
      <x:c r="M23171" s="53" t="str">
        <x:v>4839224.1800000000000000</x:v>
      </x:c>
      <x:c r="N23171" s="33" t="str">
        <x:v/>
      </x:c>
    </x:row>
    <x:row r="23172">
      <x:c r="B23172" s="5" t="str">
        <x:v>7784443686774446237</x:v>
      </x:c>
      <x:c r="C23172" s="44" t="str">
        <x:v>79653034</x:v>
      </x:c>
      <x:c r="F23172" s="45" t="str">
        <x:v>214-ELE05</x:v>
      </x:c>
      <x:c r="H23172" s="9" t="str">
        <x:v>CEAS.Submeter_WB_208</x:v>
      </x:c>
      <x:c r="I23172" s="49" t="str">
        <x:v>Use</x:v>
      </x:c>
      <x:c r="J23172" s="31" t="str">
        <x:v>15 Minutes</x:v>
      </x:c>
      <x:c r="K23172" s="32" t="str">
        <x:v>09-11-2024 00:00:00</x:v>
      </x:c>
      <x:c r="M23172" s="53" t="str">
        <x:v>4839229.1600000000000000</x:v>
      </x:c>
      <x:c r="N23172" s="33" t="str">
        <x:v/>
      </x:c>
    </x:row>
    <x:row r="23173">
      <x:c r="B23173" s="5" t="str">
        <x:v>14373988785930121287</x:v>
      </x:c>
      <x:c r="C23173" s="44" t="str">
        <x:v>79653063</x:v>
      </x:c>
      <x:c r="F23173" s="45" t="str">
        <x:v>214-ELE05</x:v>
      </x:c>
      <x:c r="H23173" s="9" t="str">
        <x:v>CEAS.Submeter_WB_208</x:v>
      </x:c>
      <x:c r="I23173" s="49" t="str">
        <x:v>Use</x:v>
      </x:c>
      <x:c r="J23173" s="31" t="str">
        <x:v>15 Minutes</x:v>
      </x:c>
      <x:c r="K23173" s="32" t="str">
        <x:v>09-11-2024 00:15:00</x:v>
      </x:c>
      <x:c r="M23173" s="53" t="str">
        <x:v>4839234.3000000000000000</x:v>
      </x:c>
      <x:c r="N23173" s="33" t="str">
        <x:v/>
      </x:c>
    </x:row>
    <x:row r="23174">
      <x:c r="B23174" s="5" t="str">
        <x:v>1824948470463644943</x:v>
      </x:c>
      <x:c r="C23174" s="44" t="str">
        <x:v>79653072</x:v>
      </x:c>
      <x:c r="F23174" s="45" t="str">
        <x:v>214-ELE05</x:v>
      </x:c>
      <x:c r="H23174" s="9" t="str">
        <x:v>CEAS.Submeter_WB_208</x:v>
      </x:c>
      <x:c r="I23174" s="49" t="str">
        <x:v>Use</x:v>
      </x:c>
      <x:c r="J23174" s="31" t="str">
        <x:v>15 Minutes</x:v>
      </x:c>
      <x:c r="K23174" s="32" t="str">
        <x:v>09-11-2024 00:30:00</x:v>
      </x:c>
      <x:c r="M23174" s="53" t="str">
        <x:v>4839239.3200000000000000</x:v>
      </x:c>
      <x:c r="N23174" s="33" t="str">
        <x:v/>
      </x:c>
    </x:row>
    <x:row r="23175">
      <x:c r="B23175" s="5" t="str">
        <x:v>1897194813211553716</x:v>
      </x:c>
      <x:c r="C23175" s="44" t="str">
        <x:v>79653089</x:v>
      </x:c>
      <x:c r="F23175" s="45" t="str">
        <x:v>214-ELE05</x:v>
      </x:c>
      <x:c r="H23175" s="9" t="str">
        <x:v>CEAS.Submeter_WB_208</x:v>
      </x:c>
      <x:c r="I23175" s="49" t="str">
        <x:v>Use</x:v>
      </x:c>
      <x:c r="J23175" s="31" t="str">
        <x:v>15 Minutes</x:v>
      </x:c>
      <x:c r="K23175" s="32" t="str">
        <x:v>09-11-2024 00:45:00</x:v>
      </x:c>
      <x:c r="M23175" s="53" t="str">
        <x:v>4839244.2800000000000000</x:v>
      </x:c>
      <x:c r="N23175" s="33" t="str">
        <x:v/>
      </x:c>
    </x:row>
    <x:row r="23176">
      <x:c r="B23176" s="5" t="str">
        <x:v>5832961169170705723</x:v>
      </x:c>
      <x:c r="C23176" s="44" t="str">
        <x:v>79653093</x:v>
      </x:c>
      <x:c r="F23176" s="45" t="str">
        <x:v>214-ELE05</x:v>
      </x:c>
      <x:c r="H23176" s="9" t="str">
        <x:v>CEAS.Submeter_WB_208</x:v>
      </x:c>
      <x:c r="I23176" s="49" t="str">
        <x:v>Use</x:v>
      </x:c>
      <x:c r="J23176" s="31" t="str">
        <x:v>15 Minutes</x:v>
      </x:c>
      <x:c r="K23176" s="32" t="str">
        <x:v>09-11-2024 01:00:00</x:v>
      </x:c>
      <x:c r="M23176" s="53" t="str">
        <x:v>4839249.3200000000000000</x:v>
      </x:c>
      <x:c r="N23176" s="33" t="str">
        <x:v/>
      </x:c>
    </x:row>
    <x:row r="23177">
      <x:c r="B23177" s="5" t="str">
        <x:v>7015662220505893886</x:v>
      </x:c>
      <x:c r="C23177" s="44" t="str">
        <x:v>79653097</x:v>
      </x:c>
      <x:c r="F23177" s="45" t="str">
        <x:v>214-ELE05</x:v>
      </x:c>
      <x:c r="H23177" s="9" t="str">
        <x:v>CEAS.Submeter_WB_208</x:v>
      </x:c>
      <x:c r="I23177" s="49" t="str">
        <x:v>Use</x:v>
      </x:c>
      <x:c r="J23177" s="31" t="str">
        <x:v>15 Minutes</x:v>
      </x:c>
      <x:c r="K23177" s="32" t="str">
        <x:v>09-11-2024 01:15:00</x:v>
      </x:c>
      <x:c r="M23177" s="53" t="str">
        <x:v>4839254.3900000000000000</x:v>
      </x:c>
      <x:c r="N23177" s="33" t="str">
        <x:v/>
      </x:c>
    </x:row>
    <x:row r="23178">
      <x:c r="B23178" s="5" t="str">
        <x:v>734382673096746950</x:v>
      </x:c>
      <x:c r="C23178" s="44" t="str">
        <x:v>79653101</x:v>
      </x:c>
      <x:c r="F23178" s="45" t="str">
        <x:v>214-ELE05</x:v>
      </x:c>
      <x:c r="H23178" s="9" t="str">
        <x:v>CEAS.Submeter_WB_208</x:v>
      </x:c>
      <x:c r="I23178" s="49" t="str">
        <x:v>Use</x:v>
      </x:c>
      <x:c r="J23178" s="31" t="str">
        <x:v>15 Minutes</x:v>
      </x:c>
      <x:c r="K23178" s="32" t="str">
        <x:v>09-11-2024 01:30:00</x:v>
      </x:c>
      <x:c r="M23178" s="53" t="str">
        <x:v>4839259.4200000000000000</x:v>
      </x:c>
      <x:c r="N23178" s="33" t="str">
        <x:v/>
      </x:c>
    </x:row>
    <x:row r="23179">
      <x:c r="B23179" s="5" t="str">
        <x:v>3230720262234509561</x:v>
      </x:c>
      <x:c r="C23179" s="44" t="str">
        <x:v>79653105</x:v>
      </x:c>
      <x:c r="F23179" s="45" t="str">
        <x:v>214-ELE05</x:v>
      </x:c>
      <x:c r="H23179" s="9" t="str">
        <x:v>CEAS.Submeter_WB_208</x:v>
      </x:c>
      <x:c r="I23179" s="49" t="str">
        <x:v>Use</x:v>
      </x:c>
      <x:c r="J23179" s="31" t="str">
        <x:v>15 Minutes</x:v>
      </x:c>
      <x:c r="K23179" s="32" t="str">
        <x:v>09-11-2024 01:45:00</x:v>
      </x:c>
      <x:c r="M23179" s="53" t="str">
        <x:v>4839264.3800000000000000</x:v>
      </x:c>
      <x:c r="N23179" s="33" t="str">
        <x:v/>
      </x:c>
    </x:row>
    <x:row r="23180">
      <x:c r="B23180" s="5" t="str">
        <x:v>17179198127999738908</x:v>
      </x:c>
      <x:c r="C23180" s="44" t="str">
        <x:v>79653109</x:v>
      </x:c>
      <x:c r="F23180" s="45" t="str">
        <x:v>214-ELE05</x:v>
      </x:c>
      <x:c r="H23180" s="9" t="str">
        <x:v>CEAS.Submeter_WB_208</x:v>
      </x:c>
      <x:c r="I23180" s="49" t="str">
        <x:v>Use</x:v>
      </x:c>
      <x:c r="J23180" s="31" t="str">
        <x:v>15 Minutes</x:v>
      </x:c>
      <x:c r="K23180" s="32" t="str">
        <x:v>09-11-2024 02:00:00</x:v>
      </x:c>
      <x:c r="M23180" s="53" t="str">
        <x:v>4839269.3000000000000000</x:v>
      </x:c>
      <x:c r="N23180" s="33" t="str">
        <x:v/>
      </x:c>
    </x:row>
    <x:row r="23181">
      <x:c r="B23181" s="5" t="str">
        <x:v>10682182470860086596</x:v>
      </x:c>
      <x:c r="C23181" s="44" t="str">
        <x:v>79653113</x:v>
      </x:c>
      <x:c r="F23181" s="45" t="str">
        <x:v>214-ELE05</x:v>
      </x:c>
      <x:c r="H23181" s="9" t="str">
        <x:v>CEAS.Submeter_WB_208</x:v>
      </x:c>
      <x:c r="I23181" s="49" t="str">
        <x:v>Use</x:v>
      </x:c>
      <x:c r="J23181" s="31" t="str">
        <x:v>15 Minutes</x:v>
      </x:c>
      <x:c r="K23181" s="32" t="str">
        <x:v>09-11-2024 02:15:00</x:v>
      </x:c>
      <x:c r="M23181" s="53" t="str">
        <x:v>4839274.3700000000000000</x:v>
      </x:c>
      <x:c r="N23181" s="33" t="str">
        <x:v/>
      </x:c>
    </x:row>
    <x:row r="23182">
      <x:c r="B23182" s="5" t="str">
        <x:v>11047506859863353474</x:v>
      </x:c>
      <x:c r="C23182" s="44" t="str">
        <x:v>79653158</x:v>
      </x:c>
      <x:c r="F23182" s="45" t="str">
        <x:v>214-ELE05</x:v>
      </x:c>
      <x:c r="H23182" s="9" t="str">
        <x:v>CEAS.Submeter_WB_208</x:v>
      </x:c>
      <x:c r="I23182" s="49" t="str">
        <x:v>Use</x:v>
      </x:c>
      <x:c r="J23182" s="31" t="str">
        <x:v>15 Minutes</x:v>
      </x:c>
      <x:c r="K23182" s="32" t="str">
        <x:v>09-11-2024 02:30:00</x:v>
      </x:c>
      <x:c r="M23182" s="53" t="str">
        <x:v>4839279.2500000000000000</x:v>
      </x:c>
      <x:c r="N23182" s="33" t="str">
        <x:v/>
      </x:c>
    </x:row>
    <x:row r="23183">
      <x:c r="B23183" s="5" t="str">
        <x:v>13215369752128497791</x:v>
      </x:c>
      <x:c r="C23183" s="44" t="str">
        <x:v>79653171</x:v>
      </x:c>
      <x:c r="F23183" s="45" t="str">
        <x:v>214-ELE05</x:v>
      </x:c>
      <x:c r="H23183" s="9" t="str">
        <x:v>CEAS.Submeter_WB_208</x:v>
      </x:c>
      <x:c r="I23183" s="49" t="str">
        <x:v>Use</x:v>
      </x:c>
      <x:c r="J23183" s="31" t="str">
        <x:v>15 Minutes</x:v>
      </x:c>
      <x:c r="K23183" s="32" t="str">
        <x:v>09-11-2024 02:45:00</x:v>
      </x:c>
      <x:c r="M23183" s="53" t="str">
        <x:v>4839284.1400000000000000</x:v>
      </x:c>
      <x:c r="N23183" s="33" t="str">
        <x:v/>
      </x:c>
    </x:row>
    <x:row r="23184">
      <x:c r="B23184" s="5" t="str">
        <x:v>6426980239106607610</x:v>
      </x:c>
      <x:c r="C23184" s="44" t="str">
        <x:v>79653177</x:v>
      </x:c>
      <x:c r="F23184" s="45" t="str">
        <x:v>214-ELE05</x:v>
      </x:c>
      <x:c r="H23184" s="9" t="str">
        <x:v>CEAS.Submeter_WB_208</x:v>
      </x:c>
      <x:c r="I23184" s="49" t="str">
        <x:v>Use</x:v>
      </x:c>
      <x:c r="J23184" s="31" t="str">
        <x:v>15 Minutes</x:v>
      </x:c>
      <x:c r="K23184" s="32" t="str">
        <x:v>09-11-2024 03:00:00</x:v>
      </x:c>
      <x:c r="M23184" s="53" t="str">
        <x:v>4839289.1600000000000000</x:v>
      </x:c>
      <x:c r="N23184" s="33" t="str">
        <x:v/>
      </x:c>
    </x:row>
    <x:row r="23185">
      <x:c r="B23185" s="5" t="str">
        <x:v>11142905480782241885</x:v>
      </x:c>
      <x:c r="C23185" s="44" t="str">
        <x:v>79653181</x:v>
      </x:c>
      <x:c r="F23185" s="45" t="str">
        <x:v>214-ELE05</x:v>
      </x:c>
      <x:c r="H23185" s="9" t="str">
        <x:v>CEAS.Submeter_WB_208</x:v>
      </x:c>
      <x:c r="I23185" s="49" t="str">
        <x:v>Use</x:v>
      </x:c>
      <x:c r="J23185" s="31" t="str">
        <x:v>15 Minutes</x:v>
      </x:c>
      <x:c r="K23185" s="32" t="str">
        <x:v>09-11-2024 03:15:00</x:v>
      </x:c>
      <x:c r="M23185" s="53" t="str">
        <x:v>4839294.1200000000000000</x:v>
      </x:c>
      <x:c r="N23185" s="33" t="str">
        <x:v/>
      </x:c>
    </x:row>
    <x:row r="23186">
      <x:c r="B23186" s="5" t="str">
        <x:v>7582408002556214001</x:v>
      </x:c>
      <x:c r="C23186" s="44" t="str">
        <x:v>79653221</x:v>
      </x:c>
      <x:c r="F23186" s="45" t="str">
        <x:v>214-ELE05</x:v>
      </x:c>
      <x:c r="H23186" s="9" t="str">
        <x:v>CEAS.Submeter_WB_208</x:v>
      </x:c>
      <x:c r="I23186" s="49" t="str">
        <x:v>Use</x:v>
      </x:c>
      <x:c r="J23186" s="31" t="str">
        <x:v>15 Minutes</x:v>
      </x:c>
      <x:c r="K23186" s="32" t="str">
        <x:v>09-11-2024 03:30:00</x:v>
      </x:c>
      <x:c r="M23186" s="53" t="str">
        <x:v>4839299.1100000000000000</x:v>
      </x:c>
      <x:c r="N23186" s="33" t="str">
        <x:v/>
      </x:c>
    </x:row>
    <x:row r="23187">
      <x:c r="B23187" s="5" t="str">
        <x:v>16886160546829968919</x:v>
      </x:c>
      <x:c r="C23187" s="44" t="str">
        <x:v>79653258</x:v>
      </x:c>
      <x:c r="F23187" s="45" t="str">
        <x:v>214-ELE05</x:v>
      </x:c>
      <x:c r="H23187" s="9" t="str">
        <x:v>CEAS.Submeter_WB_208</x:v>
      </x:c>
      <x:c r="I23187" s="49" t="str">
        <x:v>Use</x:v>
      </x:c>
      <x:c r="J23187" s="31" t="str">
        <x:v>15 Minutes</x:v>
      </x:c>
      <x:c r="K23187" s="32" t="str">
        <x:v>09-11-2024 03:45:00</x:v>
      </x:c>
      <x:c r="M23187" s="53" t="str">
        <x:v>4839304.1000000000000000</x:v>
      </x:c>
      <x:c r="N23187" s="33" t="str">
        <x:v/>
      </x:c>
    </x:row>
    <x:row r="23188">
      <x:c r="B23188" s="5" t="str">
        <x:v>805595630403092101</x:v>
      </x:c>
      <x:c r="C23188" s="44" t="str">
        <x:v>79653261</x:v>
      </x:c>
      <x:c r="F23188" s="45" t="str">
        <x:v>214-ELE05</x:v>
      </x:c>
      <x:c r="H23188" s="9" t="str">
        <x:v>CEAS.Submeter_WB_208</x:v>
      </x:c>
      <x:c r="I23188" s="49" t="str">
        <x:v>Use</x:v>
      </x:c>
      <x:c r="J23188" s="31" t="str">
        <x:v>15 Minutes</x:v>
      </x:c>
      <x:c r="K23188" s="32" t="str">
        <x:v>09-11-2024 04:00:00</x:v>
      </x:c>
      <x:c r="M23188" s="53" t="str">
        <x:v>4839309.1100000000000000</x:v>
      </x:c>
      <x:c r="N23188" s="33" t="str">
        <x:v/>
      </x:c>
    </x:row>
    <x:row r="23189">
      <x:c r="B23189" s="5" t="str">
        <x:v>8991824968585650542</x:v>
      </x:c>
      <x:c r="C23189" s="44" t="str">
        <x:v>79653268</x:v>
      </x:c>
      <x:c r="F23189" s="45" t="str">
        <x:v>214-ELE05</x:v>
      </x:c>
      <x:c r="H23189" s="9" t="str">
        <x:v>CEAS.Submeter_WB_208</x:v>
      </x:c>
      <x:c r="I23189" s="49" t="str">
        <x:v>Use</x:v>
      </x:c>
      <x:c r="J23189" s="31" t="str">
        <x:v>15 Minutes</x:v>
      </x:c>
      <x:c r="K23189" s="32" t="str">
        <x:v>09-11-2024 04:15:00</x:v>
      </x:c>
      <x:c r="M23189" s="53" t="str">
        <x:v>4839314.0400000000000000</x:v>
      </x:c>
      <x:c r="N23189" s="33" t="str">
        <x:v/>
      </x:c>
    </x:row>
    <x:row r="23190">
      <x:c r="B23190" s="5" t="str">
        <x:v>4346243983328230456</x:v>
      </x:c>
      <x:c r="C23190" s="44" t="str">
        <x:v>79653279</x:v>
      </x:c>
      <x:c r="F23190" s="45" t="str">
        <x:v>214-ELE05</x:v>
      </x:c>
      <x:c r="H23190" s="9" t="str">
        <x:v>CEAS.Submeter_WB_208</x:v>
      </x:c>
      <x:c r="I23190" s="49" t="str">
        <x:v>Use</x:v>
      </x:c>
      <x:c r="J23190" s="31" t="str">
        <x:v>15 Minutes</x:v>
      </x:c>
      <x:c r="K23190" s="32" t="str">
        <x:v>09-11-2024 04:30:00</x:v>
      </x:c>
      <x:c r="M23190" s="53" t="str">
        <x:v>4839319.0600000000000000</x:v>
      </x:c>
      <x:c r="N23190" s="33" t="str">
        <x:v/>
      </x:c>
    </x:row>
    <x:row r="23191">
      <x:c r="B23191" s="5" t="str">
        <x:v>1439524698296995328</x:v>
      </x:c>
      <x:c r="C23191" s="44" t="str">
        <x:v>79653298</x:v>
      </x:c>
      <x:c r="F23191" s="45" t="str">
        <x:v>214-ELE05</x:v>
      </x:c>
      <x:c r="H23191" s="9" t="str">
        <x:v>CEAS.Submeter_WB_208</x:v>
      </x:c>
      <x:c r="I23191" s="49" t="str">
        <x:v>Use</x:v>
      </x:c>
      <x:c r="J23191" s="31" t="str">
        <x:v>15 Minutes</x:v>
      </x:c>
      <x:c r="K23191" s="32" t="str">
        <x:v>09-11-2024 04:45:00</x:v>
      </x:c>
      <x:c r="M23191" s="53" t="str">
        <x:v>4839323.9900000000000000</x:v>
      </x:c>
      <x:c r="N23191" s="33" t="str">
        <x:v/>
      </x:c>
    </x:row>
    <x:row r="23192">
      <x:c r="B23192" s="5" t="str">
        <x:v>9434129687390691586</x:v>
      </x:c>
      <x:c r="C23192" s="44" t="str">
        <x:v>79653308</x:v>
      </x:c>
      <x:c r="F23192" s="45" t="str">
        <x:v>214-ELE05</x:v>
      </x:c>
      <x:c r="H23192" s="9" t="str">
        <x:v>CEAS.Submeter_WB_208</x:v>
      </x:c>
      <x:c r="I23192" s="49" t="str">
        <x:v>Use</x:v>
      </x:c>
      <x:c r="J23192" s="31" t="str">
        <x:v>15 Minutes</x:v>
      </x:c>
      <x:c r="K23192" s="32" t="str">
        <x:v>09-11-2024 05:00:00</x:v>
      </x:c>
      <x:c r="M23192" s="53" t="str">
        <x:v>4839329.0000000000000000</x:v>
      </x:c>
      <x:c r="N23192" s="33" t="str">
        <x:v/>
      </x:c>
    </x:row>
    <x:row r="23193">
      <x:c r="B23193" s="5" t="str">
        <x:v>10371444032079247907</x:v>
      </x:c>
      <x:c r="C23193" s="44" t="str">
        <x:v>79653315</x:v>
      </x:c>
      <x:c r="F23193" s="45" t="str">
        <x:v>214-ELE05</x:v>
      </x:c>
      <x:c r="H23193" s="9" t="str">
        <x:v>CEAS.Submeter_WB_208</x:v>
      </x:c>
      <x:c r="I23193" s="49" t="str">
        <x:v>Use</x:v>
      </x:c>
      <x:c r="J23193" s="31" t="str">
        <x:v>15 Minutes</x:v>
      </x:c>
      <x:c r="K23193" s="32" t="str">
        <x:v>09-11-2024 05:15:00</x:v>
      </x:c>
      <x:c r="M23193" s="53" t="str">
        <x:v>4839334.1200000000000000</x:v>
      </x:c>
      <x:c r="N23193" s="33" t="str">
        <x:v/>
      </x:c>
    </x:row>
    <x:row r="23194">
      <x:c r="B23194" s="5" t="str">
        <x:v>8705393730035488303</x:v>
      </x:c>
      <x:c r="C23194" s="44" t="str">
        <x:v>79653335</x:v>
      </x:c>
      <x:c r="F23194" s="45" t="str">
        <x:v>214-ELE05</x:v>
      </x:c>
      <x:c r="H23194" s="9" t="str">
        <x:v>CEAS.Submeter_WB_208</x:v>
      </x:c>
      <x:c r="I23194" s="49" t="str">
        <x:v>Use</x:v>
      </x:c>
      <x:c r="J23194" s="31" t="str">
        <x:v>15 Minutes</x:v>
      </x:c>
      <x:c r="K23194" s="32" t="str">
        <x:v>09-11-2024 05:30:00</x:v>
      </x:c>
      <x:c r="M23194" s="53" t="str">
        <x:v>4839339.2100000000000000</x:v>
      </x:c>
      <x:c r="N23194" s="33" t="str">
        <x:v/>
      </x:c>
    </x:row>
    <x:row r="23195">
      <x:c r="B23195" s="5" t="str">
        <x:v>6236919559383205470</x:v>
      </x:c>
      <x:c r="C23195" s="44" t="str">
        <x:v>79653336</x:v>
      </x:c>
      <x:c r="F23195" s="45" t="str">
        <x:v>214-ELE05</x:v>
      </x:c>
      <x:c r="H23195" s="9" t="str">
        <x:v>CEAS.Submeter_WB_208</x:v>
      </x:c>
      <x:c r="I23195" s="49" t="str">
        <x:v>Use</x:v>
      </x:c>
      <x:c r="J23195" s="31" t="str">
        <x:v>15 Minutes</x:v>
      </x:c>
      <x:c r="K23195" s="32" t="str">
        <x:v>09-11-2024 05:45:00</x:v>
      </x:c>
      <x:c r="M23195" s="53" t="str">
        <x:v>4839344.2900000000000000</x:v>
      </x:c>
      <x:c r="N23195" s="33" t="str">
        <x:v/>
      </x:c>
    </x:row>
    <x:row r="23196">
      <x:c r="B23196" s="5" t="str">
        <x:v>7441097438169969235</x:v>
      </x:c>
      <x:c r="C23196" s="44" t="str">
        <x:v>79653339</x:v>
      </x:c>
      <x:c r="F23196" s="45" t="str">
        <x:v>214-ELE05</x:v>
      </x:c>
      <x:c r="H23196" s="9" t="str">
        <x:v>CEAS.Submeter_WB_208</x:v>
      </x:c>
      <x:c r="I23196" s="49" t="str">
        <x:v>Use</x:v>
      </x:c>
      <x:c r="J23196" s="31" t="str">
        <x:v>15 Minutes</x:v>
      </x:c>
      <x:c r="K23196" s="32" t="str">
        <x:v>09-11-2024 06:00:00</x:v>
      </x:c>
      <x:c r="M23196" s="53" t="str">
        <x:v>4839349.4000000000000000</x:v>
      </x:c>
      <x:c r="N23196" s="33" t="str">
        <x:v/>
      </x:c>
    </x:row>
    <x:row r="23197">
      <x:c r="B23197" s="5" t="str">
        <x:v>11487366524530812281</x:v>
      </x:c>
      <x:c r="C23197" s="44" t="str">
        <x:v>79653341</x:v>
      </x:c>
      <x:c r="F23197" s="45" t="str">
        <x:v>214-ELE05</x:v>
      </x:c>
      <x:c r="H23197" s="9" t="str">
        <x:v>CEAS.Submeter_WB_208</x:v>
      </x:c>
      <x:c r="I23197" s="49" t="str">
        <x:v>Use</x:v>
      </x:c>
      <x:c r="J23197" s="31" t="str">
        <x:v>15 Minutes</x:v>
      </x:c>
      <x:c r="K23197" s="32" t="str">
        <x:v>09-11-2024 06:15:00</x:v>
      </x:c>
      <x:c r="M23197" s="53" t="str">
        <x:v>4839354.4700000000000000</x:v>
      </x:c>
      <x:c r="N23197" s="33" t="str">
        <x:v/>
      </x:c>
    </x:row>
    <x:row r="23198">
      <x:c r="B23198" s="5" t="str">
        <x:v>7176280307519621725</x:v>
      </x:c>
      <x:c r="C23198" s="44" t="str">
        <x:v>79653344</x:v>
      </x:c>
      <x:c r="F23198" s="45" t="str">
        <x:v>214-ELE05</x:v>
      </x:c>
      <x:c r="H23198" s="9" t="str">
        <x:v>CEAS.Submeter_WB_208</x:v>
      </x:c>
      <x:c r="I23198" s="49" t="str">
        <x:v>Use</x:v>
      </x:c>
      <x:c r="J23198" s="31" t="str">
        <x:v>15 Minutes</x:v>
      </x:c>
      <x:c r="K23198" s="32" t="str">
        <x:v>09-11-2024 06:30:00</x:v>
      </x:c>
      <x:c r="M23198" s="53" t="str">
        <x:v>4839359.5300000000000000</x:v>
      </x:c>
      <x:c r="N23198" s="33" t="str">
        <x:v/>
      </x:c>
    </x:row>
    <x:row r="23199">
      <x:c r="B23199" s="5" t="str">
        <x:v>7296751599072478518</x:v>
      </x:c>
      <x:c r="C23199" s="44" t="str">
        <x:v>79653346</x:v>
      </x:c>
      <x:c r="F23199" s="45" t="str">
        <x:v>214-ELE05</x:v>
      </x:c>
      <x:c r="H23199" s="9" t="str">
        <x:v>CEAS.Submeter_WB_208</x:v>
      </x:c>
      <x:c r="I23199" s="49" t="str">
        <x:v>Use</x:v>
      </x:c>
      <x:c r="J23199" s="31" t="str">
        <x:v>15 Minutes</x:v>
      </x:c>
      <x:c r="K23199" s="32" t="str">
        <x:v>09-11-2024 06:45:00</x:v>
      </x:c>
      <x:c r="M23199" s="53" t="str">
        <x:v>4839364.6300000000000000</x:v>
      </x:c>
      <x:c r="N23199" s="33" t="str">
        <x:v/>
      </x:c>
    </x:row>
    <x:row r="23200">
      <x:c r="B23200" s="5" t="str">
        <x:v>90112708756040186</x:v>
      </x:c>
      <x:c r="C23200" s="44" t="str">
        <x:v>79653348</x:v>
      </x:c>
      <x:c r="F23200" s="45" t="str">
        <x:v>214-ELE05</x:v>
      </x:c>
      <x:c r="H23200" s="9" t="str">
        <x:v>CEAS.Submeter_WB_208</x:v>
      </x:c>
      <x:c r="I23200" s="49" t="str">
        <x:v>Use</x:v>
      </x:c>
      <x:c r="J23200" s="31" t="str">
        <x:v>15 Minutes</x:v>
      </x:c>
      <x:c r="K23200" s="32" t="str">
        <x:v>09-11-2024 07:00:00</x:v>
      </x:c>
      <x:c r="M23200" s="53" t="str">
        <x:v>4839369.6800000000000000</x:v>
      </x:c>
      <x:c r="N23200" s="33" t="str">
        <x:v/>
      </x:c>
    </x:row>
    <x:row r="23201">
      <x:c r="B23201" s="5" t="str">
        <x:v>11527840300691422912</x:v>
      </x:c>
      <x:c r="C23201" s="44" t="str">
        <x:v>79653351</x:v>
      </x:c>
      <x:c r="F23201" s="45" t="str">
        <x:v>214-ELE05</x:v>
      </x:c>
      <x:c r="H23201" s="9" t="str">
        <x:v>CEAS.Submeter_WB_208</x:v>
      </x:c>
      <x:c r="I23201" s="49" t="str">
        <x:v>Use</x:v>
      </x:c>
      <x:c r="J23201" s="31" t="str">
        <x:v>15 Minutes</x:v>
      </x:c>
      <x:c r="K23201" s="32" t="str">
        <x:v>09-11-2024 07:15:00</x:v>
      </x:c>
      <x:c r="M23201" s="53" t="str">
        <x:v>4839374.8200000000000000</x:v>
      </x:c>
      <x:c r="N23201" s="33" t="str">
        <x:v/>
      </x:c>
    </x:row>
    <x:row r="23202">
      <x:c r="B23202" s="5" t="str">
        <x:v>9724599939118404815</x:v>
      </x:c>
      <x:c r="C23202" s="44" t="str">
        <x:v>79653353</x:v>
      </x:c>
      <x:c r="F23202" s="45" t="str">
        <x:v>214-ELE05</x:v>
      </x:c>
      <x:c r="H23202" s="9" t="str">
        <x:v>CEAS.Submeter_WB_208</x:v>
      </x:c>
      <x:c r="I23202" s="49" t="str">
        <x:v>Use</x:v>
      </x:c>
      <x:c r="J23202" s="31" t="str">
        <x:v>15 Minutes</x:v>
      </x:c>
      <x:c r="K23202" s="32" t="str">
        <x:v>09-11-2024 07:30:00</x:v>
      </x:c>
      <x:c r="M23202" s="53" t="str">
        <x:v>4839379.8100000000000000</x:v>
      </x:c>
      <x:c r="N23202" s="33" t="str">
        <x:v/>
      </x:c>
    </x:row>
    <x:row r="23203">
      <x:c r="B23203" s="5" t="str">
        <x:v>14497939458694122064</x:v>
      </x:c>
      <x:c r="C23203" s="44" t="str">
        <x:v>79653355</x:v>
      </x:c>
      <x:c r="F23203" s="45" t="str">
        <x:v>214-ELE05</x:v>
      </x:c>
      <x:c r="H23203" s="9" t="str">
        <x:v>CEAS.Submeter_WB_208</x:v>
      </x:c>
      <x:c r="I23203" s="49" t="str">
        <x:v>Use</x:v>
      </x:c>
      <x:c r="J23203" s="31" t="str">
        <x:v>15 Minutes</x:v>
      </x:c>
      <x:c r="K23203" s="32" t="str">
        <x:v>09-11-2024 07:45:00</x:v>
      </x:c>
      <x:c r="M23203" s="53" t="str">
        <x:v>4839385.1200000000000000</x:v>
      </x:c>
      <x:c r="N23203" s="33" t="str">
        <x:v/>
      </x:c>
    </x:row>
    <x:row r="23204">
      <x:c r="B23204" s="5" t="str">
        <x:v>8386166174176505666</x:v>
      </x:c>
      <x:c r="C23204" s="44" t="str">
        <x:v>79653360</x:v>
      </x:c>
      <x:c r="F23204" s="45" t="str">
        <x:v>214-ELE05</x:v>
      </x:c>
      <x:c r="H23204" s="9" t="str">
        <x:v>CEAS.Submeter_WB_208</x:v>
      </x:c>
      <x:c r="I23204" s="49" t="str">
        <x:v>Use</x:v>
      </x:c>
      <x:c r="J23204" s="31" t="str">
        <x:v>15 Minutes</x:v>
      </x:c>
      <x:c r="K23204" s="32" t="str">
        <x:v>09-11-2024 08:00:00</x:v>
      </x:c>
      <x:c r="M23204" s="53" t="str">
        <x:v>4839390.2700000000000000</x:v>
      </x:c>
      <x:c r="N23204" s="33" t="str">
        <x:v/>
      </x:c>
    </x:row>
    <x:row r="23205">
      <x:c r="B23205" s="5" t="str">
        <x:v>16989133790383313338</x:v>
      </x:c>
      <x:c r="C23205" s="44" t="str">
        <x:v>79653363</x:v>
      </x:c>
      <x:c r="F23205" s="45" t="str">
        <x:v>214-ELE05</x:v>
      </x:c>
      <x:c r="H23205" s="9" t="str">
        <x:v>CEAS.Submeter_WB_208</x:v>
      </x:c>
      <x:c r="I23205" s="49" t="str">
        <x:v>Use</x:v>
      </x:c>
      <x:c r="J23205" s="31" t="str">
        <x:v>15 Minutes</x:v>
      </x:c>
      <x:c r="K23205" s="32" t="str">
        <x:v>09-11-2024 08:15:00</x:v>
      </x:c>
      <x:c r="M23205" s="53" t="str">
        <x:v>4839395.4500000000000000</x:v>
      </x:c>
      <x:c r="N23205" s="33" t="str">
        <x:v/>
      </x:c>
    </x:row>
    <x:row r="23206">
      <x:c r="B23206" s="5" t="str">
        <x:v>6034932325847146199</x:v>
      </x:c>
      <x:c r="C23206" s="44" t="str">
        <x:v>79653366</x:v>
      </x:c>
      <x:c r="F23206" s="45" t="str">
        <x:v>214-ELE05</x:v>
      </x:c>
      <x:c r="H23206" s="9" t="str">
        <x:v>CEAS.Submeter_WB_208</x:v>
      </x:c>
      <x:c r="I23206" s="49" t="str">
        <x:v>Use</x:v>
      </x:c>
      <x:c r="J23206" s="31" t="str">
        <x:v>15 Minutes</x:v>
      </x:c>
      <x:c r="K23206" s="32" t="str">
        <x:v>09-11-2024 08:30:00</x:v>
      </x:c>
      <x:c r="M23206" s="53" t="str">
        <x:v>4839400.5800000000000000</x:v>
      </x:c>
      <x:c r="N23206" s="33" t="str">
        <x:v/>
      </x:c>
    </x:row>
    <x:row r="23207">
      <x:c r="B23207" s="5" t="str">
        <x:v>14637899942053953871</x:v>
      </x:c>
      <x:c r="C23207" s="44" t="str">
        <x:v>79653369</x:v>
      </x:c>
      <x:c r="F23207" s="45" t="str">
        <x:v>214-ELE05</x:v>
      </x:c>
      <x:c r="H23207" s="9" t="str">
        <x:v>CEAS.Submeter_WB_208</x:v>
      </x:c>
      <x:c r="I23207" s="49" t="str">
        <x:v>Use</x:v>
      </x:c>
      <x:c r="J23207" s="31" t="str">
        <x:v>15 Minutes</x:v>
      </x:c>
      <x:c r="K23207" s="32" t="str">
        <x:v>09-11-2024 08:45:00</x:v>
      </x:c>
      <x:c r="M23207" s="53" t="str">
        <x:v>4839405.7600000000000000</x:v>
      </x:c>
      <x:c r="N23207" s="33" t="str">
        <x:v/>
      </x:c>
    </x:row>
    <x:row r="23208">
      <x:c r="B23208" s="5" t="str">
        <x:v>14173146910327464350</x:v>
      </x:c>
      <x:c r="C23208" s="44" t="str">
        <x:v>79653375</x:v>
      </x:c>
      <x:c r="F23208" s="45" t="str">
        <x:v>214-ELE05</x:v>
      </x:c>
      <x:c r="H23208" s="9" t="str">
        <x:v>CEAS.Submeter_WB_208</x:v>
      </x:c>
      <x:c r="I23208" s="49" t="str">
        <x:v>Use</x:v>
      </x:c>
      <x:c r="J23208" s="31" t="str">
        <x:v>15 Minutes</x:v>
      </x:c>
      <x:c r="K23208" s="32" t="str">
        <x:v>09-11-2024 09:00:00</x:v>
      </x:c>
      <x:c r="M23208" s="53" t="str">
        <x:v>4839410.9000000000000000</x:v>
      </x:c>
      <x:c r="N23208" s="33" t="str">
        <x:v/>
      </x:c>
    </x:row>
    <x:row r="23209">
      <x:c r="B23209" s="5" t="str">
        <x:v>15904667360927983973</x:v>
      </x:c>
      <x:c r="C23209" s="44" t="str">
        <x:v>79653379</x:v>
      </x:c>
      <x:c r="F23209" s="45" t="str">
        <x:v>214-ELE05</x:v>
      </x:c>
      <x:c r="H23209" s="9" t="str">
        <x:v>CEAS.Submeter_WB_208</x:v>
      </x:c>
      <x:c r="I23209" s="49" t="str">
        <x:v>Use</x:v>
      </x:c>
      <x:c r="J23209" s="31" t="str">
        <x:v>15 Minutes</x:v>
      </x:c>
      <x:c r="K23209" s="32" t="str">
        <x:v>09-11-2024 09:15:00</x:v>
      </x:c>
      <x:c r="M23209" s="53" t="str">
        <x:v>4839416.0600000000000000</x:v>
      </x:c>
      <x:c r="N23209" s="33" t="str">
        <x:v/>
      </x:c>
    </x:row>
    <x:row r="23210">
      <x:c r="B23210" s="5" t="str">
        <x:v>18429218449846710655</x:v>
      </x:c>
      <x:c r="C23210" s="44" t="str">
        <x:v>79653383</x:v>
      </x:c>
      <x:c r="F23210" s="45" t="str">
        <x:v>214-ELE05</x:v>
      </x:c>
      <x:c r="H23210" s="9" t="str">
        <x:v>CEAS.Submeter_WB_208</x:v>
      </x:c>
      <x:c r="I23210" s="49" t="str">
        <x:v>Use</x:v>
      </x:c>
      <x:c r="J23210" s="31" t="str">
        <x:v>15 Minutes</x:v>
      </x:c>
      <x:c r="K23210" s="32" t="str">
        <x:v>09-11-2024 09:30:00</x:v>
      </x:c>
      <x:c r="M23210" s="53" t="str">
        <x:v>4839421.1700000000000000</x:v>
      </x:c>
      <x:c r="N23210" s="33" t="str">
        <x:v/>
      </x:c>
    </x:row>
    <x:row r="23211">
      <x:c r="B23211" s="5" t="str">
        <x:v>14537403976522987594</x:v>
      </x:c>
      <x:c r="C23211" s="44" t="str">
        <x:v>79653390</x:v>
      </x:c>
      <x:c r="F23211" s="45" t="str">
        <x:v>214-ELE05</x:v>
      </x:c>
      <x:c r="H23211" s="9" t="str">
        <x:v>CEAS.Submeter_WB_208</x:v>
      </x:c>
      <x:c r="I23211" s="49" t="str">
        <x:v>Use</x:v>
      </x:c>
      <x:c r="J23211" s="31" t="str">
        <x:v>15 Minutes</x:v>
      </x:c>
      <x:c r="K23211" s="32" t="str">
        <x:v>09-11-2024 09:45:00</x:v>
      </x:c>
      <x:c r="M23211" s="53" t="str">
        <x:v>4839426.0800000000000000</x:v>
      </x:c>
      <x:c r="N23211" s="33" t="str">
        <x:v/>
      </x:c>
    </x:row>
    <x:row r="23212">
      <x:c r="B23212" s="5" t="str">
        <x:v>9945132712472126072</x:v>
      </x:c>
      <x:c r="C23212" s="44" t="str">
        <x:v>79653395</x:v>
      </x:c>
      <x:c r="F23212" s="45" t="str">
        <x:v>214-ELE05</x:v>
      </x:c>
      <x:c r="H23212" s="9" t="str">
        <x:v>CEAS.Submeter_WB_208</x:v>
      </x:c>
      <x:c r="I23212" s="49" t="str">
        <x:v>Use</x:v>
      </x:c>
      <x:c r="J23212" s="31" t="str">
        <x:v>15 Minutes</x:v>
      </x:c>
      <x:c r="K23212" s="32" t="str">
        <x:v>09-11-2024 10:00:00</x:v>
      </x:c>
      <x:c r="M23212" s="53" t="str">
        <x:v>4839430.9800000000000000</x:v>
      </x:c>
      <x:c r="N23212" s="33" t="str">
        <x:v/>
      </x:c>
    </x:row>
    <x:row r="23213">
      <x:c r="B23213" s="5" t="str">
        <x:v>13139934516221759741</x:v>
      </x:c>
      <x:c r="C23213" s="44" t="str">
        <x:v>79653399</x:v>
      </x:c>
      <x:c r="F23213" s="45" t="str">
        <x:v>214-ELE05</x:v>
      </x:c>
      <x:c r="H23213" s="9" t="str">
        <x:v>CEAS.Submeter_WB_208</x:v>
      </x:c>
      <x:c r="I23213" s="49" t="str">
        <x:v>Use</x:v>
      </x:c>
      <x:c r="J23213" s="31" t="str">
        <x:v>15 Minutes</x:v>
      </x:c>
      <x:c r="K23213" s="32" t="str">
        <x:v>09-11-2024 10:15:00</x:v>
      </x:c>
      <x:c r="M23213" s="53" t="str">
        <x:v>4839435.8700000000000000</x:v>
      </x:c>
      <x:c r="N23213" s="33" t="str">
        <x:v/>
      </x:c>
    </x:row>
    <x:row r="23214">
      <x:c r="B23214" s="5" t="str">
        <x:v>12314667948772725519</x:v>
      </x:c>
      <x:c r="C23214" s="44" t="str">
        <x:v>79653402</x:v>
      </x:c>
      <x:c r="F23214" s="45" t="str">
        <x:v>214-ELE05</x:v>
      </x:c>
      <x:c r="H23214" s="9" t="str">
        <x:v>CEAS.Submeter_WB_208</x:v>
      </x:c>
      <x:c r="I23214" s="49" t="str">
        <x:v>Use</x:v>
      </x:c>
      <x:c r="J23214" s="31" t="str">
        <x:v>15 Minutes</x:v>
      </x:c>
      <x:c r="K23214" s="32" t="str">
        <x:v>09-11-2024 10:30:00</x:v>
      </x:c>
      <x:c r="M23214" s="53" t="str">
        <x:v>4839440.6700000000000000</x:v>
      </x:c>
      <x:c r="N23214" s="33" t="str">
        <x:v/>
      </x:c>
    </x:row>
    <x:row r="23215">
      <x:c r="B23215" s="5" t="str">
        <x:v>9992440674125479667</x:v>
      </x:c>
      <x:c r="C23215" s="44" t="str">
        <x:v>79653410</x:v>
      </x:c>
      <x:c r="F23215" s="45" t="str">
        <x:v>214-ELE05</x:v>
      </x:c>
      <x:c r="H23215" s="9" t="str">
        <x:v>CEAS.Submeter_WB_208</x:v>
      </x:c>
      <x:c r="I23215" s="49" t="str">
        <x:v>Use</x:v>
      </x:c>
      <x:c r="J23215" s="31" t="str">
        <x:v>15 Minutes</x:v>
      </x:c>
      <x:c r="K23215" s="32" t="str">
        <x:v>09-11-2024 10:45:00</x:v>
      </x:c>
      <x:c r="M23215" s="53" t="str">
        <x:v>4839445.6100000000000000</x:v>
      </x:c>
      <x:c r="N23215" s="33" t="str">
        <x:v/>
      </x:c>
    </x:row>
    <x:row r="23216">
      <x:c r="B23216" s="5" t="str">
        <x:v>842914919297604961</x:v>
      </x:c>
      <x:c r="C23216" s="44" t="str">
        <x:v>79653436</x:v>
      </x:c>
      <x:c r="F23216" s="45" t="str">
        <x:v>214-ELE05</x:v>
      </x:c>
      <x:c r="H23216" s="9" t="str">
        <x:v>CEAS.Submeter_WB_208</x:v>
      </x:c>
      <x:c r="I23216" s="49" t="str">
        <x:v>Use</x:v>
      </x:c>
      <x:c r="J23216" s="31" t="str">
        <x:v>15 Minutes</x:v>
      </x:c>
      <x:c r="K23216" s="32" t="str">
        <x:v>09-11-2024 11:00:00</x:v>
      </x:c>
      <x:c r="M23216" s="53" t="str">
        <x:v>4839450.5200000000000000</x:v>
      </x:c>
      <x:c r="N23216" s="33" t="str">
        <x:v/>
      </x:c>
    </x:row>
    <x:row r="23217">
      <x:c r="B23217" s="5" t="str">
        <x:v>5526204314956748672</x:v>
      </x:c>
      <x:c r="C23217" s="44" t="str">
        <x:v>79653439</x:v>
      </x:c>
      <x:c r="F23217" s="45" t="str">
        <x:v>214-ELE05</x:v>
      </x:c>
      <x:c r="H23217" s="9" t="str">
        <x:v>CEAS.Submeter_WB_208</x:v>
      </x:c>
      <x:c r="I23217" s="49" t="str">
        <x:v>Use</x:v>
      </x:c>
      <x:c r="J23217" s="31" t="str">
        <x:v>15 Minutes</x:v>
      </x:c>
      <x:c r="K23217" s="32" t="str">
        <x:v>09-11-2024 11:15:00</x:v>
      </x:c>
      <x:c r="M23217" s="53" t="str">
        <x:v>4839455.3500000000000000</x:v>
      </x:c>
      <x:c r="N23217" s="33" t="str">
        <x:v/>
      </x:c>
    </x:row>
    <x:row r="23218">
      <x:c r="B23218" s="5" t="str">
        <x:v>17567340047837009943</x:v>
      </x:c>
      <x:c r="C23218" s="44" t="str">
        <x:v>79653466</x:v>
      </x:c>
      <x:c r="F23218" s="45" t="str">
        <x:v>214-ELE05</x:v>
      </x:c>
      <x:c r="H23218" s="9" t="str">
        <x:v>CEAS.Submeter_WB_208</x:v>
      </x:c>
      <x:c r="I23218" s="49" t="str">
        <x:v>Use</x:v>
      </x:c>
      <x:c r="J23218" s="31" t="str">
        <x:v>15 Minutes</x:v>
      </x:c>
      <x:c r="K23218" s="32" t="str">
        <x:v>09-11-2024 11:30:00</x:v>
      </x:c>
      <x:c r="M23218" s="53" t="str">
        <x:v>4839460.2800000000000000</x:v>
      </x:c>
      <x:c r="N23218" s="33" t="str">
        <x:v/>
      </x:c>
    </x:row>
    <x:row r="23219">
      <x:c r="B23219" s="5" t="str">
        <x:v>14308842499887088126</x:v>
      </x:c>
      <x:c r="C23219" s="44" t="str">
        <x:v>79653468</x:v>
      </x:c>
      <x:c r="F23219" s="45" t="str">
        <x:v>214-ELE05</x:v>
      </x:c>
      <x:c r="H23219" s="9" t="str">
        <x:v>CEAS.Submeter_WB_208</x:v>
      </x:c>
      <x:c r="I23219" s="49" t="str">
        <x:v>Use</x:v>
      </x:c>
      <x:c r="J23219" s="31" t="str">
        <x:v>15 Minutes</x:v>
      </x:c>
      <x:c r="K23219" s="32" t="str">
        <x:v>09-11-2024 11:45:00</x:v>
      </x:c>
      <x:c r="M23219" s="53" t="str">
        <x:v>4839465.3500000000000000</x:v>
      </x:c>
      <x:c r="N23219" s="33" t="str">
        <x:v/>
      </x:c>
    </x:row>
    <x:row r="23220">
      <x:c r="B23220" s="5" t="str">
        <x:v>6409759466332389972</x:v>
      </x:c>
      <x:c r="C23220" s="44" t="str">
        <x:v>79653471</x:v>
      </x:c>
      <x:c r="F23220" s="45" t="str">
        <x:v>214-ELE05</x:v>
      </x:c>
      <x:c r="H23220" s="9" t="str">
        <x:v>CEAS.Submeter_WB_208</x:v>
      </x:c>
      <x:c r="I23220" s="49" t="str">
        <x:v>Use</x:v>
      </x:c>
      <x:c r="J23220" s="31" t="str">
        <x:v>15 Minutes</x:v>
      </x:c>
      <x:c r="K23220" s="32" t="str">
        <x:v>09-11-2024 12:00:00</x:v>
      </x:c>
      <x:c r="M23220" s="53" t="str">
        <x:v>4839470.4400000000000000</x:v>
      </x:c>
      <x:c r="N23220" s="33" t="str">
        <x:v/>
      </x:c>
    </x:row>
    <x:row r="23221">
      <x:c r="B23221" s="5" t="str">
        <x:v>1995380214146879414</x:v>
      </x:c>
      <x:c r="C23221" s="44" t="str">
        <x:v>79653473</x:v>
      </x:c>
      <x:c r="F23221" s="45" t="str">
        <x:v>214-ELE05</x:v>
      </x:c>
      <x:c r="H23221" s="9" t="str">
        <x:v>CEAS.Submeter_WB_208</x:v>
      </x:c>
      <x:c r="I23221" s="49" t="str">
        <x:v>Use</x:v>
      </x:c>
      <x:c r="J23221" s="31" t="str">
        <x:v>15 Minutes</x:v>
      </x:c>
      <x:c r="K23221" s="32" t="str">
        <x:v>09-11-2024 12:15:00</x:v>
      </x:c>
      <x:c r="M23221" s="53" t="str">
        <x:v>4839475.2300000000000000</x:v>
      </x:c>
      <x:c r="N23221" s="33" t="str">
        <x:v/>
      </x:c>
    </x:row>
    <x:row r="23222">
      <x:c r="B23222" s="5" t="str">
        <x:v>6923461756936539209</x:v>
      </x:c>
      <x:c r="C23222" s="44" t="str">
        <x:v>79653475</x:v>
      </x:c>
      <x:c r="F23222" s="45" t="str">
        <x:v>214-ELE05</x:v>
      </x:c>
      <x:c r="H23222" s="9" t="str">
        <x:v>CEAS.Submeter_WB_208</x:v>
      </x:c>
      <x:c r="I23222" s="49" t="str">
        <x:v>Use</x:v>
      </x:c>
      <x:c r="J23222" s="31" t="str">
        <x:v>15 Minutes</x:v>
      </x:c>
      <x:c r="K23222" s="32" t="str">
        <x:v>09-11-2024 12:30:00</x:v>
      </x:c>
      <x:c r="M23222" s="53" t="str">
        <x:v>4839480.1200000000000000</x:v>
      </x:c>
      <x:c r="N23222" s="33" t="str">
        <x:v/>
      </x:c>
    </x:row>
    <x:row r="23223">
      <x:c r="B23223" s="5" t="str">
        <x:v>7917248317208202654</x:v>
      </x:c>
      <x:c r="C23223" s="44" t="str">
        <x:v>79653476</x:v>
      </x:c>
      <x:c r="F23223" s="45" t="str">
        <x:v>214-ELE05</x:v>
      </x:c>
      <x:c r="H23223" s="9" t="str">
        <x:v>CEAS.Submeter_WB_208</x:v>
      </x:c>
      <x:c r="I23223" s="49" t="str">
        <x:v>Use</x:v>
      </x:c>
      <x:c r="J23223" s="31" t="str">
        <x:v>15 Minutes</x:v>
      </x:c>
      <x:c r="K23223" s="32" t="str">
        <x:v>09-11-2024 12:45:00</x:v>
      </x:c>
      <x:c r="M23223" s="53" t="str">
        <x:v>4839485.2000000000000000</x:v>
      </x:c>
      <x:c r="N23223" s="33" t="str">
        <x:v/>
      </x:c>
    </x:row>
    <x:row r="23224">
      <x:c r="B23224" s="5" t="str">
        <x:v>7441931331254442214</x:v>
      </x:c>
      <x:c r="C23224" s="44" t="str">
        <x:v>79653478</x:v>
      </x:c>
      <x:c r="F23224" s="45" t="str">
        <x:v>214-ELE05</x:v>
      </x:c>
      <x:c r="H23224" s="9" t="str">
        <x:v>CEAS.Submeter_WB_208</x:v>
      </x:c>
      <x:c r="I23224" s="49" t="str">
        <x:v>Use</x:v>
      </x:c>
      <x:c r="J23224" s="31" t="str">
        <x:v>15 Minutes</x:v>
      </x:c>
      <x:c r="K23224" s="32" t="str">
        <x:v>09-11-2024 13:00:00</x:v>
      </x:c>
      <x:c r="M23224" s="53" t="str">
        <x:v>4839490.1500000000000000</x:v>
      </x:c>
      <x:c r="N23224" s="33" t="str">
        <x:v/>
      </x:c>
    </x:row>
    <x:row r="23225">
      <x:c r="B23225" s="5" t="str">
        <x:v>8004916176545267304</x:v>
      </x:c>
      <x:c r="C23225" s="44" t="str">
        <x:v>79653479</x:v>
      </x:c>
      <x:c r="F23225" s="45" t="str">
        <x:v>214-ELE05</x:v>
      </x:c>
      <x:c r="H23225" s="9" t="str">
        <x:v>CEAS.Submeter_WB_208</x:v>
      </x:c>
      <x:c r="I23225" s="49" t="str">
        <x:v>Use</x:v>
      </x:c>
      <x:c r="J23225" s="31" t="str">
        <x:v>15 Minutes</x:v>
      </x:c>
      <x:c r="K23225" s="32" t="str">
        <x:v>09-11-2024 13:15:00</x:v>
      </x:c>
      <x:c r="M23225" s="53" t="str">
        <x:v>4839495.0400000000000000</x:v>
      </x:c>
      <x:c r="N23225" s="33" t="str">
        <x:v/>
      </x:c>
    </x:row>
    <x:row r="23226">
      <x:c r="B23226" s="5" t="str">
        <x:v>6199685371012125390</x:v>
      </x:c>
      <x:c r="C23226" s="44" t="str">
        <x:v>79653481</x:v>
      </x:c>
      <x:c r="F23226" s="45" t="str">
        <x:v>214-ELE05</x:v>
      </x:c>
      <x:c r="H23226" s="9" t="str">
        <x:v>CEAS.Submeter_WB_208</x:v>
      </x:c>
      <x:c r="I23226" s="49" t="str">
        <x:v>Use</x:v>
      </x:c>
      <x:c r="J23226" s="31" t="str">
        <x:v>15 Minutes</x:v>
      </x:c>
      <x:c r="K23226" s="32" t="str">
        <x:v>09-11-2024 13:30:00</x:v>
      </x:c>
      <x:c r="M23226" s="53" t="str">
        <x:v>4839499.8800000000000000</x:v>
      </x:c>
      <x:c r="N23226" s="33" t="str">
        <x:v/>
      </x:c>
    </x:row>
    <x:row r="23227">
      <x:c r="B23227" s="5" t="str">
        <x:v>13371212394650585318</x:v>
      </x:c>
      <x:c r="C23227" s="44" t="str">
        <x:v>79653482</x:v>
      </x:c>
      <x:c r="F23227" s="45" t="str">
        <x:v>214-ELE05</x:v>
      </x:c>
      <x:c r="H23227" s="9" t="str">
        <x:v>CEAS.Submeter_WB_208</x:v>
      </x:c>
      <x:c r="I23227" s="49" t="str">
        <x:v>Use</x:v>
      </x:c>
      <x:c r="J23227" s="31" t="str">
        <x:v>15 Minutes</x:v>
      </x:c>
      <x:c r="K23227" s="32" t="str">
        <x:v>09-11-2024 13:45:00</x:v>
      </x:c>
      <x:c r="M23227" s="53" t="str">
        <x:v>4839504.7100000000000000</x:v>
      </x:c>
      <x:c r="N23227" s="33" t="str">
        <x:v/>
      </x:c>
    </x:row>
    <x:row r="23228">
      <x:c r="B23228" s="5" t="str">
        <x:v>7047408327155883079</x:v>
      </x:c>
      <x:c r="C23228" s="44" t="str">
        <x:v>79653484</x:v>
      </x:c>
      <x:c r="F23228" s="45" t="str">
        <x:v>214-ELE05</x:v>
      </x:c>
      <x:c r="H23228" s="9" t="str">
        <x:v>CEAS.Submeter_WB_208</x:v>
      </x:c>
      <x:c r="I23228" s="49" t="str">
        <x:v>Use</x:v>
      </x:c>
      <x:c r="J23228" s="31" t="str">
        <x:v>15 Minutes</x:v>
      </x:c>
      <x:c r="K23228" s="32" t="str">
        <x:v>09-11-2024 14:00:00</x:v>
      </x:c>
      <x:c r="M23228" s="53" t="str">
        <x:v>4839509.4600000000000000</x:v>
      </x:c>
      <x:c r="N23228" s="33" t="str">
        <x:v/>
      </x:c>
    </x:row>
    <x:row r="23229">
      <x:c r="B23229" s="5" t="str">
        <x:v>11108789232116463216</x:v>
      </x:c>
      <x:c r="C23229" s="44" t="str">
        <x:v>79653486</x:v>
      </x:c>
      <x:c r="F23229" s="45" t="str">
        <x:v>214-ELE05</x:v>
      </x:c>
      <x:c r="H23229" s="9" t="str">
        <x:v>CEAS.Submeter_WB_208</x:v>
      </x:c>
      <x:c r="I23229" s="49" t="str">
        <x:v>Use</x:v>
      </x:c>
      <x:c r="J23229" s="31" t="str">
        <x:v>15 Minutes</x:v>
      </x:c>
      <x:c r="K23229" s="32" t="str">
        <x:v>09-11-2024 14:15:00</x:v>
      </x:c>
      <x:c r="M23229" s="53" t="str">
        <x:v>4839514.2300000000000000</x:v>
      </x:c>
      <x:c r="N23229" s="33" t="str">
        <x:v/>
      </x:c>
    </x:row>
    <x:row r="23230">
      <x:c r="B23230" s="5" t="str">
        <x:v>10619185408346019567</x:v>
      </x:c>
      <x:c r="C23230" s="44" t="str">
        <x:v>79653488</x:v>
      </x:c>
      <x:c r="F23230" s="45" t="str">
        <x:v>214-ELE05</x:v>
      </x:c>
      <x:c r="H23230" s="9" t="str">
        <x:v>CEAS.Submeter_WB_208</x:v>
      </x:c>
      <x:c r="I23230" s="49" t="str">
        <x:v>Use</x:v>
      </x:c>
      <x:c r="J23230" s="31" t="str">
        <x:v>15 Minutes</x:v>
      </x:c>
      <x:c r="K23230" s="32" t="str">
        <x:v>09-11-2024 14:30:00</x:v>
      </x:c>
      <x:c r="M23230" s="53" t="str">
        <x:v>4839519.1100000000000000</x:v>
      </x:c>
      <x:c r="N23230" s="33" t="str">
        <x:v/>
      </x:c>
    </x:row>
    <x:row r="23231">
      <x:c r="B23231" s="5" t="str">
        <x:v>7316505437834780539</x:v>
      </x:c>
      <x:c r="C23231" s="44" t="str">
        <x:v>79653519</x:v>
      </x:c>
      <x:c r="F23231" s="45" t="str">
        <x:v>214-ELE05</x:v>
      </x:c>
      <x:c r="H23231" s="9" t="str">
        <x:v>CEAS.Submeter_WB_208</x:v>
      </x:c>
      <x:c r="I23231" s="49" t="str">
        <x:v>Use</x:v>
      </x:c>
      <x:c r="J23231" s="31" t="str">
        <x:v>15 Minutes</x:v>
      </x:c>
      <x:c r="K23231" s="32" t="str">
        <x:v>09-11-2024 14:45:00</x:v>
      </x:c>
      <x:c r="M23231" s="53" t="str">
        <x:v>4839524.0300000000000000</x:v>
      </x:c>
      <x:c r="N23231" s="33" t="str">
        <x:v/>
      </x:c>
    </x:row>
    <x:row r="23232">
      <x:c r="B23232" s="5" t="str">
        <x:v>17208777660826613112</x:v>
      </x:c>
      <x:c r="C23232" s="44" t="str">
        <x:v>79653530</x:v>
      </x:c>
      <x:c r="F23232" s="45" t="str">
        <x:v>214-ELE05</x:v>
      </x:c>
      <x:c r="H23232" s="9" t="str">
        <x:v>CEAS.Submeter_WB_208</x:v>
      </x:c>
      <x:c r="I23232" s="49" t="str">
        <x:v>Use</x:v>
      </x:c>
      <x:c r="J23232" s="31" t="str">
        <x:v>15 Minutes</x:v>
      </x:c>
      <x:c r="K23232" s="32" t="str">
        <x:v>09-11-2024 15:00:00</x:v>
      </x:c>
      <x:c r="M23232" s="53" t="str">
        <x:v>4839529.0200000000000000</x:v>
      </x:c>
      <x:c r="N23232" s="33" t="str">
        <x:v/>
      </x:c>
    </x:row>
    <x:row r="23233">
      <x:c r="B23233" s="5" t="str">
        <x:v>9293810064317147006</x:v>
      </x:c>
      <x:c r="C23233" s="44" t="str">
        <x:v>79653533</x:v>
      </x:c>
      <x:c r="F23233" s="45" t="str">
        <x:v>214-ELE05</x:v>
      </x:c>
      <x:c r="H23233" s="9" t="str">
        <x:v>CEAS.Submeter_WB_208</x:v>
      </x:c>
      <x:c r="I23233" s="49" t="str">
        <x:v>Use</x:v>
      </x:c>
      <x:c r="J23233" s="31" t="str">
        <x:v>15 Minutes</x:v>
      </x:c>
      <x:c r="K23233" s="32" t="str">
        <x:v>09-11-2024 15:15:00</x:v>
      </x:c>
      <x:c r="M23233" s="53" t="str">
        <x:v>4839534.0500000000000000</x:v>
      </x:c>
      <x:c r="N23233" s="33" t="str">
        <x:v/>
      </x:c>
    </x:row>
    <x:row r="23234">
      <x:c r="B23234" s="5" t="str">
        <x:v>8514471849126451009</x:v>
      </x:c>
      <x:c r="C23234" s="44" t="str">
        <x:v>79653538</x:v>
      </x:c>
      <x:c r="F23234" s="45" t="str">
        <x:v>214-ELE05</x:v>
      </x:c>
      <x:c r="H23234" s="9" t="str">
        <x:v>CEAS.Submeter_WB_208</x:v>
      </x:c>
      <x:c r="I23234" s="49" t="str">
        <x:v>Use</x:v>
      </x:c>
      <x:c r="J23234" s="31" t="str">
        <x:v>15 Minutes</x:v>
      </x:c>
      <x:c r="K23234" s="32" t="str">
        <x:v>09-11-2024 15:30:00</x:v>
      </x:c>
      <x:c r="M23234" s="53" t="str">
        <x:v>4839539.2500000000000000</x:v>
      </x:c>
      <x:c r="N23234" s="33" t="str">
        <x:v/>
      </x:c>
    </x:row>
    <x:row r="23235">
      <x:c r="B23235" s="5" t="str">
        <x:v>2998486842115451844</x:v>
      </x:c>
      <x:c r="C23235" s="44" t="str">
        <x:v>79653543</x:v>
      </x:c>
      <x:c r="F23235" s="45" t="str">
        <x:v>214-ELE05</x:v>
      </x:c>
      <x:c r="H23235" s="9" t="str">
        <x:v>CEAS.Submeter_WB_208</x:v>
      </x:c>
      <x:c r="I23235" s="49" t="str">
        <x:v>Use</x:v>
      </x:c>
      <x:c r="J23235" s="31" t="str">
        <x:v>15 Minutes</x:v>
      </x:c>
      <x:c r="K23235" s="32" t="str">
        <x:v>09-11-2024 15:45:00</x:v>
      </x:c>
      <x:c r="M23235" s="53" t="str">
        <x:v>4839544.5500000000000000</x:v>
      </x:c>
      <x:c r="N23235" s="33" t="str">
        <x:v/>
      </x:c>
    </x:row>
    <x:row r="23236">
      <x:c r="B23236" s="5" t="str">
        <x:v>8124997943731231024</x:v>
      </x:c>
      <x:c r="C23236" s="44" t="str">
        <x:v>79653556</x:v>
      </x:c>
      <x:c r="F23236" s="45" t="str">
        <x:v>214-ELE05</x:v>
      </x:c>
      <x:c r="H23236" s="9" t="str">
        <x:v>CEAS.Submeter_WB_208</x:v>
      </x:c>
      <x:c r="I23236" s="49" t="str">
        <x:v>Use</x:v>
      </x:c>
      <x:c r="J23236" s="31" t="str">
        <x:v>15 Minutes</x:v>
      </x:c>
      <x:c r="K23236" s="32" t="str">
        <x:v>09-11-2024 16:00:00</x:v>
      </x:c>
      <x:c r="M23236" s="53" t="str">
        <x:v>4839549.8500000000000000</x:v>
      </x:c>
      <x:c r="N23236" s="33" t="str">
        <x:v/>
      </x:c>
    </x:row>
    <x:row r="23237">
      <x:c r="B23237" s="5" t="str">
        <x:v>8694944922712643200</x:v>
      </x:c>
      <x:c r="C23237" s="44" t="str">
        <x:v>79653562</x:v>
      </x:c>
      <x:c r="F23237" s="45" t="str">
        <x:v>214-ELE05</x:v>
      </x:c>
      <x:c r="H23237" s="9" t="str">
        <x:v>CEAS.Submeter_WB_208</x:v>
      </x:c>
      <x:c r="I23237" s="49" t="str">
        <x:v>Use</x:v>
      </x:c>
      <x:c r="J23237" s="31" t="str">
        <x:v>15 Minutes</x:v>
      </x:c>
      <x:c r="K23237" s="32" t="str">
        <x:v>09-11-2024 16:15:00</x:v>
      </x:c>
      <x:c r="M23237" s="53" t="str">
        <x:v>4839555.1000000000000000</x:v>
      </x:c>
      <x:c r="N23237" s="33" t="str">
        <x:v/>
      </x:c>
    </x:row>
    <x:row r="23238">
      <x:c r="B23238" s="5" t="str">
        <x:v>15767137705001556020</x:v>
      </x:c>
      <x:c r="C23238" s="44" t="str">
        <x:v>79653578</x:v>
      </x:c>
      <x:c r="F23238" s="45" t="str">
        <x:v>214-ELE05</x:v>
      </x:c>
      <x:c r="H23238" s="9" t="str">
        <x:v>CEAS.Submeter_WB_208</x:v>
      </x:c>
      <x:c r="I23238" s="49" t="str">
        <x:v>Use</x:v>
      </x:c>
      <x:c r="J23238" s="31" t="str">
        <x:v>15 Minutes</x:v>
      </x:c>
      <x:c r="K23238" s="32" t="str">
        <x:v>09-11-2024 16:30:00</x:v>
      </x:c>
      <x:c r="M23238" s="53" t="str">
        <x:v>4839560.5600000000000000</x:v>
      </x:c>
      <x:c r="N23238" s="33" t="str">
        <x:v/>
      </x:c>
    </x:row>
    <x:row r="23239">
      <x:c r="B23239" s="5" t="str">
        <x:v>713162781062134790</x:v>
      </x:c>
      <x:c r="C23239" s="44" t="str">
        <x:v>79653581</x:v>
      </x:c>
      <x:c r="F23239" s="45" t="str">
        <x:v>214-ELE05</x:v>
      </x:c>
      <x:c r="H23239" s="9" t="str">
        <x:v>CEAS.Submeter_WB_208</x:v>
      </x:c>
      <x:c r="I23239" s="49" t="str">
        <x:v>Use</x:v>
      </x:c>
      <x:c r="J23239" s="31" t="str">
        <x:v>15 Minutes</x:v>
      </x:c>
      <x:c r="K23239" s="32" t="str">
        <x:v>09-11-2024 16:45:00</x:v>
      </x:c>
      <x:c r="M23239" s="53" t="str">
        <x:v>4839565.9100000000000000</x:v>
      </x:c>
      <x:c r="N23239" s="33" t="str">
        <x:v/>
      </x:c>
    </x:row>
    <x:row r="23240">
      <x:c r="B23240" s="5" t="str">
        <x:v>15732820923759301878</x:v>
      </x:c>
      <x:c r="C23240" s="44" t="str">
        <x:v>79653584</x:v>
      </x:c>
      <x:c r="F23240" s="45" t="str">
        <x:v>214-ELE05</x:v>
      </x:c>
      <x:c r="H23240" s="9" t="str">
        <x:v>CEAS.Submeter_WB_208</x:v>
      </x:c>
      <x:c r="I23240" s="49" t="str">
        <x:v>Use</x:v>
      </x:c>
      <x:c r="J23240" s="31" t="str">
        <x:v>15 Minutes</x:v>
      </x:c>
      <x:c r="K23240" s="32" t="str">
        <x:v>09-11-2024 17:00:00</x:v>
      </x:c>
      <x:c r="M23240" s="53" t="str">
        <x:v>4839571.1900000000000000</x:v>
      </x:c>
      <x:c r="N23240" s="33" t="str">
        <x:v/>
      </x:c>
    </x:row>
    <x:row r="23241">
      <x:c r="B23241" s="5" t="str">
        <x:v>9552772025930319134</x:v>
      </x:c>
      <x:c r="C23241" s="44" t="str">
        <x:v>79653586</x:v>
      </x:c>
      <x:c r="F23241" s="45" t="str">
        <x:v>214-ELE05</x:v>
      </x:c>
      <x:c r="H23241" s="9" t="str">
        <x:v>CEAS.Submeter_WB_208</x:v>
      </x:c>
      <x:c r="I23241" s="49" t="str">
        <x:v>Use</x:v>
      </x:c>
      <x:c r="J23241" s="31" t="str">
        <x:v>15 Minutes</x:v>
      </x:c>
      <x:c r="K23241" s="32" t="str">
        <x:v>09-11-2024 17:15:00</x:v>
      </x:c>
      <x:c r="M23241" s="53" t="str">
        <x:v>4839576.5800000000000000</x:v>
      </x:c>
      <x:c r="N23241" s="33" t="str">
        <x:v/>
      </x:c>
    </x:row>
    <x:row r="23242">
      <x:c r="B23242" s="5" t="str">
        <x:v>973145979086753691</x:v>
      </x:c>
      <x:c r="C23242" s="44" t="str">
        <x:v>79653588</x:v>
      </x:c>
      <x:c r="F23242" s="45" t="str">
        <x:v>214-ELE05</x:v>
      </x:c>
      <x:c r="H23242" s="9" t="str">
        <x:v>CEAS.Submeter_WB_208</x:v>
      </x:c>
      <x:c r="I23242" s="49" t="str">
        <x:v>Use</x:v>
      </x:c>
      <x:c r="J23242" s="31" t="str">
        <x:v>15 Minutes</x:v>
      </x:c>
      <x:c r="K23242" s="32" t="str">
        <x:v>09-11-2024 17:30:00</x:v>
      </x:c>
      <x:c r="M23242" s="53" t="str">
        <x:v>4839581.8100000000000000</x:v>
      </x:c>
      <x:c r="N23242" s="33" t="str">
        <x:v/>
      </x:c>
    </x:row>
    <x:row r="23243">
      <x:c r="B23243" s="5" t="str">
        <x:v>11288343808937287188</x:v>
      </x:c>
      <x:c r="C23243" s="44" t="str">
        <x:v>79653592</x:v>
      </x:c>
      <x:c r="F23243" s="45" t="str">
        <x:v>214-ELE05</x:v>
      </x:c>
      <x:c r="H23243" s="9" t="str">
        <x:v>CEAS.Submeter_WB_208</x:v>
      </x:c>
      <x:c r="I23243" s="49" t="str">
        <x:v>Use</x:v>
      </x:c>
      <x:c r="J23243" s="31" t="str">
        <x:v>15 Minutes</x:v>
      </x:c>
      <x:c r="K23243" s="32" t="str">
        <x:v>09-11-2024 17:45:00</x:v>
      </x:c>
      <x:c r="M23243" s="53" t="str">
        <x:v>4839586.9300000000000000</x:v>
      </x:c>
      <x:c r="N23243" s="33" t="str">
        <x:v/>
      </x:c>
    </x:row>
    <x:row r="23244">
      <x:c r="B23244" s="5" t="str">
        <x:v>10518748548709614717</x:v>
      </x:c>
      <x:c r="C23244" s="44" t="str">
        <x:v>79653594</x:v>
      </x:c>
      <x:c r="F23244" s="45" t="str">
        <x:v>214-ELE05</x:v>
      </x:c>
      <x:c r="H23244" s="9" t="str">
        <x:v>CEAS.Submeter_WB_208</x:v>
      </x:c>
      <x:c r="I23244" s="49" t="str">
        <x:v>Use</x:v>
      </x:c>
      <x:c r="J23244" s="31" t="str">
        <x:v>15 Minutes</x:v>
      </x:c>
      <x:c r="K23244" s="32" t="str">
        <x:v>09-11-2024 18:00:00</x:v>
      </x:c>
      <x:c r="M23244" s="53" t="str">
        <x:v>4839591.9800000000000000</x:v>
      </x:c>
      <x:c r="N23244" s="33" t="str">
        <x:v/>
      </x:c>
    </x:row>
    <x:row r="23245">
      <x:c r="B23245" s="5" t="str">
        <x:v>2620014661890734259</x:v>
      </x:c>
      <x:c r="C23245" s="44" t="str">
        <x:v>79653602</x:v>
      </x:c>
      <x:c r="F23245" s="45" t="str">
        <x:v>214-ELE05</x:v>
      </x:c>
      <x:c r="H23245" s="9" t="str">
        <x:v>CEAS.Submeter_WB_208</x:v>
      </x:c>
      <x:c r="I23245" s="49" t="str">
        <x:v>Use</x:v>
      </x:c>
      <x:c r="J23245" s="31" t="str">
        <x:v>15 Minutes</x:v>
      </x:c>
      <x:c r="K23245" s="32" t="str">
        <x:v>09-11-2024 18:15:00</x:v>
      </x:c>
      <x:c r="M23245" s="53" t="str">
        <x:v>4839597.0300000000000000</x:v>
      </x:c>
      <x:c r="N23245" s="33" t="str">
        <x:v/>
      </x:c>
    </x:row>
    <x:row r="23246">
      <x:c r="B23246" s="5" t="str">
        <x:v>4666063845206935463</x:v>
      </x:c>
      <x:c r="C23246" s="44" t="str">
        <x:v>79653607</x:v>
      </x:c>
      <x:c r="F23246" s="45" t="str">
        <x:v>214-ELE05</x:v>
      </x:c>
      <x:c r="H23246" s="9" t="str">
        <x:v>CEAS.Submeter_WB_208</x:v>
      </x:c>
      <x:c r="I23246" s="49" t="str">
        <x:v>Use</x:v>
      </x:c>
      <x:c r="J23246" s="31" t="str">
        <x:v>15 Minutes</x:v>
      </x:c>
      <x:c r="K23246" s="32" t="str">
        <x:v>09-11-2024 18:30:00</x:v>
      </x:c>
      <x:c r="M23246" s="53" t="str">
        <x:v>4839602.1100000000000000</x:v>
      </x:c>
      <x:c r="N23246" s="33" t="str">
        <x:v/>
      </x:c>
    </x:row>
    <x:row r="23247">
      <x:c r="B23247" s="5" t="str">
        <x:v>5501030949038664259</x:v>
      </x:c>
      <x:c r="C23247" s="44" t="str">
        <x:v>79653724</x:v>
      </x:c>
      <x:c r="F23247" s="45" t="str">
        <x:v>214-ELE05</x:v>
      </x:c>
      <x:c r="H23247" s="9" t="str">
        <x:v>CEAS.Submeter_WB_208</x:v>
      </x:c>
      <x:c r="I23247" s="49" t="str">
        <x:v>Use</x:v>
      </x:c>
      <x:c r="J23247" s="31" t="str">
        <x:v>15 Minutes</x:v>
      </x:c>
      <x:c r="K23247" s="32" t="str">
        <x:v>09-11-2024 18:45:00</x:v>
      </x:c>
      <x:c r="M23247" s="53" t="str">
        <x:v>4839607.3400000000000000</x:v>
      </x:c>
      <x:c r="N23247" s="33" t="str">
        <x:v/>
      </x:c>
    </x:row>
    <x:row r="23248">
      <x:c r="B23248" s="5" t="str">
        <x:v>13910203943422613224</x:v>
      </x:c>
      <x:c r="C23248" s="44" t="str">
        <x:v>79653729</x:v>
      </x:c>
      <x:c r="F23248" s="45" t="str">
        <x:v>214-ELE05</x:v>
      </x:c>
      <x:c r="H23248" s="9" t="str">
        <x:v>CEAS.Submeter_WB_208</x:v>
      </x:c>
      <x:c r="I23248" s="49" t="str">
        <x:v>Use</x:v>
      </x:c>
      <x:c r="J23248" s="31" t="str">
        <x:v>15 Minutes</x:v>
      </x:c>
      <x:c r="K23248" s="32" t="str">
        <x:v>09-11-2024 19:00:00</x:v>
      </x:c>
      <x:c r="M23248" s="53" t="str">
        <x:v>4839612.5200000000000000</x:v>
      </x:c>
      <x:c r="N23248" s="33" t="str">
        <x:v/>
      </x:c>
    </x:row>
    <x:row r="23249">
      <x:c r="B23249" s="5" t="str">
        <x:v>3744485055359929954</x:v>
      </x:c>
      <x:c r="C23249" s="44" t="str">
        <x:v>79653736</x:v>
      </x:c>
      <x:c r="F23249" s="45" t="str">
        <x:v>214-ELE05</x:v>
      </x:c>
      <x:c r="H23249" s="9" t="str">
        <x:v>CEAS.Submeter_WB_208</x:v>
      </x:c>
      <x:c r="I23249" s="49" t="str">
        <x:v>Use</x:v>
      </x:c>
      <x:c r="J23249" s="31" t="str">
        <x:v>15 Minutes</x:v>
      </x:c>
      <x:c r="K23249" s="32" t="str">
        <x:v>09-11-2024 19:15:00</x:v>
      </x:c>
      <x:c r="M23249" s="53" t="str">
        <x:v>4839617.8800000000000000</x:v>
      </x:c>
      <x:c r="N23249" s="33" t="str">
        <x:v/>
      </x:c>
    </x:row>
    <x:row r="23250">
      <x:c r="B23250" s="5" t="str">
        <x:v>16279190233672391621</x:v>
      </x:c>
      <x:c r="C23250" s="44" t="str">
        <x:v>79653744</x:v>
      </x:c>
      <x:c r="F23250" s="45" t="str">
        <x:v>214-ELE05</x:v>
      </x:c>
      <x:c r="H23250" s="9" t="str">
        <x:v>CEAS.Submeter_WB_208</x:v>
      </x:c>
      <x:c r="I23250" s="49" t="str">
        <x:v>Use</x:v>
      </x:c>
      <x:c r="J23250" s="31" t="str">
        <x:v>15 Minutes</x:v>
      </x:c>
      <x:c r="K23250" s="32" t="str">
        <x:v>09-11-2024 19:30:00</x:v>
      </x:c>
      <x:c r="M23250" s="53" t="str">
        <x:v>4839623.5100000000000000</x:v>
      </x:c>
      <x:c r="N23250" s="33" t="str">
        <x:v/>
      </x:c>
    </x:row>
    <x:row r="23251">
      <x:c r="B23251" s="5" t="str">
        <x:v>4383575874472709569</x:v>
      </x:c>
      <x:c r="C23251" s="44" t="str">
        <x:v>79653747</x:v>
      </x:c>
      <x:c r="F23251" s="45" t="str">
        <x:v>214-ELE05</x:v>
      </x:c>
      <x:c r="H23251" s="9" t="str">
        <x:v>CEAS.Submeter_WB_208</x:v>
      </x:c>
      <x:c r="I23251" s="49" t="str">
        <x:v>Use</x:v>
      </x:c>
      <x:c r="J23251" s="31" t="str">
        <x:v>15 Minutes</x:v>
      </x:c>
      <x:c r="K23251" s="32" t="str">
        <x:v>09-11-2024 19:45:00</x:v>
      </x:c>
      <x:c r="M23251" s="53" t="str">
        <x:v>4839629.1600000000000000</x:v>
      </x:c>
      <x:c r="N23251" s="33" t="str">
        <x:v/>
      </x:c>
    </x:row>
    <x:row r="23252">
      <x:c r="B23252" s="5" t="str">
        <x:v>1153263678898379614</x:v>
      </x:c>
      <x:c r="C23252" s="44" t="str">
        <x:v>79653751</x:v>
      </x:c>
      <x:c r="F23252" s="45" t="str">
        <x:v>214-ELE05</x:v>
      </x:c>
      <x:c r="H23252" s="9" t="str">
        <x:v>CEAS.Submeter_WB_208</x:v>
      </x:c>
      <x:c r="I23252" s="49" t="str">
        <x:v>Use</x:v>
      </x:c>
      <x:c r="J23252" s="31" t="str">
        <x:v>15 Minutes</x:v>
      </x:c>
      <x:c r="K23252" s="32" t="str">
        <x:v>09-11-2024 20:00:00</x:v>
      </x:c>
      <x:c r="M23252" s="53" t="str">
        <x:v>4839634.5700000000000000</x:v>
      </x:c>
      <x:c r="N23252" s="33" t="str">
        <x:v/>
      </x:c>
    </x:row>
    <x:row r="23253">
      <x:c r="B23253" s="5" t="str">
        <x:v>10780133441487509386</x:v>
      </x:c>
      <x:c r="C23253" s="44" t="str">
        <x:v>79653757</x:v>
      </x:c>
      <x:c r="F23253" s="45" t="str">
        <x:v>214-ELE05</x:v>
      </x:c>
      <x:c r="H23253" s="9" t="str">
        <x:v>CEAS.Submeter_WB_208</x:v>
      </x:c>
      <x:c r="I23253" s="49" t="str">
        <x:v>Use</x:v>
      </x:c>
      <x:c r="J23253" s="31" t="str">
        <x:v>15 Minutes</x:v>
      </x:c>
      <x:c r="K23253" s="32" t="str">
        <x:v>09-11-2024 20:15:00</x:v>
      </x:c>
      <x:c r="M23253" s="53" t="str">
        <x:v>4839639.9600000000000000</x:v>
      </x:c>
      <x:c r="N23253" s="33" t="str">
        <x:v/>
      </x:c>
    </x:row>
    <x:row r="23254">
      <x:c r="B23254" s="5" t="str">
        <x:v>1915563488928862697</x:v>
      </x:c>
      <x:c r="C23254" s="44" t="str">
        <x:v>79653920</x:v>
      </x:c>
      <x:c r="F23254" s="45" t="str">
        <x:v>214-ELE05</x:v>
      </x:c>
      <x:c r="H23254" s="9" t="str">
        <x:v>CEAS.Submeter_WB_208</x:v>
      </x:c>
      <x:c r="I23254" s="49" t="str">
        <x:v>Use</x:v>
      </x:c>
      <x:c r="J23254" s="31" t="str">
        <x:v>15 Minutes</x:v>
      </x:c>
      <x:c r="K23254" s="32" t="str">
        <x:v>09-11-2024 20:30:00</x:v>
      </x:c>
      <x:c r="M23254" s="53" t="str">
        <x:v>4839645.3100000000000000</x:v>
      </x:c>
      <x:c r="N23254" s="33" t="str">
        <x:v/>
      </x:c>
    </x:row>
    <x:row r="23255">
      <x:c r="B23255" s="5" t="str">
        <x:v>6376617380605283056</x:v>
      </x:c>
      <x:c r="C23255" s="44" t="str">
        <x:v>79653936</x:v>
      </x:c>
      <x:c r="F23255" s="45" t="str">
        <x:v>214-ELE05</x:v>
      </x:c>
      <x:c r="H23255" s="9" t="str">
        <x:v>CEAS.Submeter_WB_208</x:v>
      </x:c>
      <x:c r="I23255" s="49" t="str">
        <x:v>Use</x:v>
      </x:c>
      <x:c r="J23255" s="31" t="str">
        <x:v>15 Minutes</x:v>
      </x:c>
      <x:c r="K23255" s="32" t="str">
        <x:v>09-11-2024 20:45:00</x:v>
      </x:c>
      <x:c r="M23255" s="53" t="str">
        <x:v>4839650.5700000000000000</x:v>
      </x:c>
      <x:c r="N23255" s="33" t="str">
        <x:v/>
      </x:c>
    </x:row>
    <x:row r="23256">
      <x:c r="B23256" s="5" t="str">
        <x:v>3503362205277397153</x:v>
      </x:c>
      <x:c r="C23256" s="44" t="str">
        <x:v>79653939</x:v>
      </x:c>
      <x:c r="F23256" s="45" t="str">
        <x:v>214-ELE05</x:v>
      </x:c>
      <x:c r="H23256" s="9" t="str">
        <x:v>CEAS.Submeter_WB_208</x:v>
      </x:c>
      <x:c r="I23256" s="49" t="str">
        <x:v>Use</x:v>
      </x:c>
      <x:c r="J23256" s="31" t="str">
        <x:v>15 Minutes</x:v>
      </x:c>
      <x:c r="K23256" s="32" t="str">
        <x:v>09-11-2024 21:00:00</x:v>
      </x:c>
      <x:c r="M23256" s="53" t="str">
        <x:v>4839655.7200000000000000</x:v>
      </x:c>
      <x:c r="N23256" s="33" t="str">
        <x:v/>
      </x:c>
    </x:row>
    <x:row r="23257">
      <x:c r="B23257" s="5" t="str">
        <x:v>11157935017372042242</x:v>
      </x:c>
      <x:c r="C23257" s="44" t="str">
        <x:v>79653942</x:v>
      </x:c>
      <x:c r="F23257" s="45" t="str">
        <x:v>214-ELE05</x:v>
      </x:c>
      <x:c r="H23257" s="9" t="str">
        <x:v>CEAS.Submeter_WB_208</x:v>
      </x:c>
      <x:c r="I23257" s="49" t="str">
        <x:v>Use</x:v>
      </x:c>
      <x:c r="J23257" s="31" t="str">
        <x:v>15 Minutes</x:v>
      </x:c>
      <x:c r="K23257" s="32" t="str">
        <x:v>09-11-2024 21:15:00</x:v>
      </x:c>
      <x:c r="M23257" s="53" t="str">
        <x:v>4839660.8000000000000000</x:v>
      </x:c>
      <x:c r="N23257" s="33" t="str">
        <x:v/>
      </x:c>
    </x:row>
    <x:row r="23258">
      <x:c r="B23258" s="5" t="str">
        <x:v>14080651975255116715</x:v>
      </x:c>
      <x:c r="C23258" s="44" t="str">
        <x:v>79653945</x:v>
      </x:c>
      <x:c r="F23258" s="45" t="str">
        <x:v>214-ELE05</x:v>
      </x:c>
      <x:c r="H23258" s="9" t="str">
        <x:v>CEAS.Submeter_WB_208</x:v>
      </x:c>
      <x:c r="I23258" s="49" t="str">
        <x:v>Use</x:v>
      </x:c>
      <x:c r="J23258" s="31" t="str">
        <x:v>15 Minutes</x:v>
      </x:c>
      <x:c r="K23258" s="32" t="str">
        <x:v>09-11-2024 21:30:00</x:v>
      </x:c>
      <x:c r="M23258" s="53" t="str">
        <x:v>4839665.9700000000000000</x:v>
      </x:c>
      <x:c r="N23258" s="33" t="str">
        <x:v/>
      </x:c>
    </x:row>
    <x:row r="23259">
      <x:c r="B23259" s="5" t="str">
        <x:v>16681307026461223204</x:v>
      </x:c>
      <x:c r="C23259" s="44" t="str">
        <x:v>79653958</x:v>
      </x:c>
      <x:c r="F23259" s="45" t="str">
        <x:v>214-ELE05</x:v>
      </x:c>
      <x:c r="H23259" s="9" t="str">
        <x:v>CEAS.Submeter_WB_208</x:v>
      </x:c>
      <x:c r="I23259" s="49" t="str">
        <x:v>Use</x:v>
      </x:c>
      <x:c r="J23259" s="31" t="str">
        <x:v>15 Minutes</x:v>
      </x:c>
      <x:c r="K23259" s="32" t="str">
        <x:v>09-11-2024 21:45:00</x:v>
      </x:c>
      <x:c r="M23259" s="53" t="str">
        <x:v>4839671.2000000000000000</x:v>
      </x:c>
      <x:c r="N23259" s="33" t="str">
        <x:v/>
      </x:c>
    </x:row>
    <x:row r="23260">
      <x:c r="B23260" s="5" t="str">
        <x:v>12185561486522324</x:v>
      </x:c>
      <x:c r="C23260" s="44" t="str">
        <x:v>79653961</x:v>
      </x:c>
      <x:c r="F23260" s="45" t="str">
        <x:v>214-ELE05</x:v>
      </x:c>
      <x:c r="H23260" s="9" t="str">
        <x:v>CEAS.Submeter_WB_208</x:v>
      </x:c>
      <x:c r="I23260" s="49" t="str">
        <x:v>Use</x:v>
      </x:c>
      <x:c r="J23260" s="31" t="str">
        <x:v>15 Minutes</x:v>
      </x:c>
      <x:c r="K23260" s="32" t="str">
        <x:v>09-11-2024 22:00:00</x:v>
      </x:c>
      <x:c r="M23260" s="53" t="str">
        <x:v>4839676.4100000000000000</x:v>
      </x:c>
      <x:c r="N23260" s="33" t="str">
        <x:v/>
      </x:c>
    </x:row>
    <x:row r="23261">
      <x:c r="B23261" s="5" t="str">
        <x:v>18246434178659108822</x:v>
      </x:c>
      <x:c r="C23261" s="44" t="str">
        <x:v>79654036</x:v>
      </x:c>
      <x:c r="F23261" s="45" t="str">
        <x:v>214-ELE05</x:v>
      </x:c>
      <x:c r="H23261" s="9" t="str">
        <x:v>CEAS.Submeter_WB_208</x:v>
      </x:c>
      <x:c r="I23261" s="49" t="str">
        <x:v>Use</x:v>
      </x:c>
      <x:c r="J23261" s="31" t="str">
        <x:v>15 Minutes</x:v>
      </x:c>
      <x:c r="K23261" s="32" t="str">
        <x:v>09-11-2024 22:15:00</x:v>
      </x:c>
      <x:c r="M23261" s="53" t="str">
        <x:v>4839681.5400000000000000</x:v>
      </x:c>
      <x:c r="N23261" s="33" t="str">
        <x:v/>
      </x:c>
    </x:row>
    <x:row r="23262">
      <x:c r="B23262" s="5" t="str">
        <x:v>3993172104381537174</x:v>
      </x:c>
      <x:c r="C23262" s="44" t="str">
        <x:v>79654037</x:v>
      </x:c>
      <x:c r="F23262" s="45" t="str">
        <x:v>214-ELE05</x:v>
      </x:c>
      <x:c r="H23262" s="9" t="str">
        <x:v>CEAS.Submeter_WB_208</x:v>
      </x:c>
      <x:c r="I23262" s="49" t="str">
        <x:v>Use</x:v>
      </x:c>
      <x:c r="J23262" s="31" t="str">
        <x:v>15 Minutes</x:v>
      </x:c>
      <x:c r="K23262" s="32" t="str">
        <x:v>09-11-2024 22:30:00</x:v>
      </x:c>
      <x:c r="M23262" s="53" t="str">
        <x:v>4839686.6200000000000000</x:v>
      </x:c>
      <x:c r="N23262" s="33" t="str">
        <x:v/>
      </x:c>
    </x:row>
    <x:row r="23263">
      <x:c r="B23263" s="5" t="str">
        <x:v>3563414460786579175</x:v>
      </x:c>
      <x:c r="C23263" s="44" t="str">
        <x:v>79654038</x:v>
      </x:c>
      <x:c r="F23263" s="45" t="str">
        <x:v>214-ELE05</x:v>
      </x:c>
      <x:c r="H23263" s="9" t="str">
        <x:v>CEAS.Submeter_WB_208</x:v>
      </x:c>
      <x:c r="I23263" s="49" t="str">
        <x:v>Use</x:v>
      </x:c>
      <x:c r="J23263" s="31" t="str">
        <x:v>15 Minutes</x:v>
      </x:c>
      <x:c r="K23263" s="32" t="str">
        <x:v>09-11-2024 22:45:00</x:v>
      </x:c>
      <x:c r="M23263" s="53" t="str">
        <x:v>4839691.6800000000000000</x:v>
      </x:c>
      <x:c r="N23263" s="33" t="str">
        <x:v/>
      </x:c>
    </x:row>
    <x:row r="23264">
      <x:c r="B23264" s="5" t="str">
        <x:v>10906957715545589621</x:v>
      </x:c>
      <x:c r="C23264" s="44" t="str">
        <x:v>79654040</x:v>
      </x:c>
      <x:c r="F23264" s="45" t="str">
        <x:v>214-ELE05</x:v>
      </x:c>
      <x:c r="H23264" s="9" t="str">
        <x:v>CEAS.Submeter_WB_208</x:v>
      </x:c>
      <x:c r="I23264" s="49" t="str">
        <x:v>Use</x:v>
      </x:c>
      <x:c r="J23264" s="31" t="str">
        <x:v>15 Minutes</x:v>
      </x:c>
      <x:c r="K23264" s="32" t="str">
        <x:v>09-11-2024 23:00:00</x:v>
      </x:c>
      <x:c r="M23264" s="53" t="str">
        <x:v>4839696.7900000000000000</x:v>
      </x:c>
      <x:c r="N23264" s="33" t="str">
        <x:v/>
      </x:c>
    </x:row>
    <x:row r="23265">
      <x:c r="B23265" s="5" t="str">
        <x:v>11198927555357315391</x:v>
      </x:c>
      <x:c r="C23265" s="44" t="str">
        <x:v>79654042</x:v>
      </x:c>
      <x:c r="F23265" s="45" t="str">
        <x:v>214-ELE05</x:v>
      </x:c>
      <x:c r="H23265" s="9" t="str">
        <x:v>CEAS.Submeter_WB_208</x:v>
      </x:c>
      <x:c r="I23265" s="49" t="str">
        <x:v>Use</x:v>
      </x:c>
      <x:c r="J23265" s="31" t="str">
        <x:v>15 Minutes</x:v>
      </x:c>
      <x:c r="K23265" s="32" t="str">
        <x:v>09-11-2024 23:15:00</x:v>
      </x:c>
      <x:c r="M23265" s="53" t="str">
        <x:v>4839701.8300000000000000</x:v>
      </x:c>
      <x:c r="N23265" s="33" t="str">
        <x:v/>
      </x:c>
    </x:row>
    <x:row r="23266">
      <x:c r="B23266" s="5" t="str">
        <x:v>14373051291260632942</x:v>
      </x:c>
      <x:c r="C23266" s="44" t="str">
        <x:v>79654043</x:v>
      </x:c>
      <x:c r="F23266" s="45" t="str">
        <x:v>214-ELE05</x:v>
      </x:c>
      <x:c r="H23266" s="9" t="str">
        <x:v>CEAS.Submeter_WB_208</x:v>
      </x:c>
      <x:c r="I23266" s="49" t="str">
        <x:v>Use</x:v>
      </x:c>
      <x:c r="J23266" s="31" t="str">
        <x:v>15 Minutes</x:v>
      </x:c>
      <x:c r="K23266" s="32" t="str">
        <x:v>09-11-2024 23:30:00</x:v>
      </x:c>
      <x:c r="M23266" s="53" t="str">
        <x:v>4839706.9200000000000000</x:v>
      </x:c>
      <x:c r="N23266" s="33" t="str">
        <x:v/>
      </x:c>
    </x:row>
    <x:row r="23267">
      <x:c r="B23267" s="5" t="str">
        <x:v>983926112607956268</x:v>
      </x:c>
      <x:c r="C23267" s="44" t="str">
        <x:v>79654052</x:v>
      </x:c>
      <x:c r="F23267" s="45" t="str">
        <x:v>214-ELE05</x:v>
      </x:c>
      <x:c r="H23267" s="9" t="str">
        <x:v>CEAS.Submeter_WB_208</x:v>
      </x:c>
      <x:c r="I23267" s="49" t="str">
        <x:v>Use</x:v>
      </x:c>
      <x:c r="J23267" s="31" t="str">
        <x:v>15 Minutes</x:v>
      </x:c>
      <x:c r="K23267" s="32" t="str">
        <x:v>09-11-2024 23:45:00</x:v>
      </x:c>
      <x:c r="M23267" s="53" t="str">
        <x:v>4839711.9800000000000000</x:v>
      </x:c>
      <x:c r="N23267" s="33" t="str">
        <x:v/>
      </x:c>
    </x:row>
    <x:row r="23268">
      <x:c r="B23268" s="5" t="str">
        <x:v>782312671894133157</x:v>
      </x:c>
      <x:c r="C23268" s="44" t="str">
        <x:v>79654059</x:v>
      </x:c>
      <x:c r="F23268" s="45" t="str">
        <x:v>214-ELE05</x:v>
      </x:c>
      <x:c r="H23268" s="9" t="str">
        <x:v>CEAS.Submeter_WB_208</x:v>
      </x:c>
      <x:c r="I23268" s="49" t="str">
        <x:v>Use</x:v>
      </x:c>
      <x:c r="J23268" s="31" t="str">
        <x:v>15 Minutes</x:v>
      </x:c>
      <x:c r="K23268" s="32" t="str">
        <x:v>09-12-2024 00:00:00</x:v>
      </x:c>
      <x:c r="M23268" s="53" t="str">
        <x:v>4839717.0400000000000000</x:v>
      </x:c>
      <x:c r="N23268" s="33" t="str">
        <x:v/>
      </x:c>
    </x:row>
    <x:row r="23269">
      <x:c r="B23269" s="5" t="str">
        <x:v>832248310907293702</x:v>
      </x:c>
      <x:c r="C23269" s="44" t="str">
        <x:v>79654063</x:v>
      </x:c>
      <x:c r="F23269" s="45" t="str">
        <x:v>214-ELE05</x:v>
      </x:c>
      <x:c r="H23269" s="9" t="str">
        <x:v>CEAS.Submeter_WB_208</x:v>
      </x:c>
      <x:c r="I23269" s="49" t="str">
        <x:v>Use</x:v>
      </x:c>
      <x:c r="J23269" s="31" t="str">
        <x:v>15 Minutes</x:v>
      </x:c>
      <x:c r="K23269" s="32" t="str">
        <x:v>09-12-2024 00:15:00</x:v>
      </x:c>
      <x:c r="M23269" s="53" t="str">
        <x:v>4839722.2400000000000000</x:v>
      </x:c>
      <x:c r="N23269" s="33" t="str">
        <x:v/>
      </x:c>
    </x:row>
    <x:row r="23270">
      <x:c r="B23270" s="5" t="str">
        <x:v>1498526191372438794</x:v>
      </x:c>
      <x:c r="C23270" s="44" t="str">
        <x:v>79654065</x:v>
      </x:c>
      <x:c r="F23270" s="45" t="str">
        <x:v>214-ELE05</x:v>
      </x:c>
      <x:c r="H23270" s="9" t="str">
        <x:v>CEAS.Submeter_WB_208</x:v>
      </x:c>
      <x:c r="I23270" s="49" t="str">
        <x:v>Use</x:v>
      </x:c>
      <x:c r="J23270" s="31" t="str">
        <x:v>15 Minutes</x:v>
      </x:c>
      <x:c r="K23270" s="32" t="str">
        <x:v>09-12-2024 00:30:00</x:v>
      </x:c>
      <x:c r="M23270" s="53" t="str">
        <x:v>4839727.4000000000000000</x:v>
      </x:c>
      <x:c r="N23270" s="33" t="str">
        <x:v/>
      </x:c>
    </x:row>
    <x:row r="23271">
      <x:c r="B23271" s="5" t="str">
        <x:v>14069019195629849138</x:v>
      </x:c>
      <x:c r="C23271" s="44" t="str">
        <x:v>79654068</x:v>
      </x:c>
      <x:c r="F23271" s="45" t="str">
        <x:v>214-ELE05</x:v>
      </x:c>
      <x:c r="H23271" s="9" t="str">
        <x:v>CEAS.Submeter_WB_208</x:v>
      </x:c>
      <x:c r="I23271" s="49" t="str">
        <x:v>Use</x:v>
      </x:c>
      <x:c r="J23271" s="31" t="str">
        <x:v>15 Minutes</x:v>
      </x:c>
      <x:c r="K23271" s="32" t="str">
        <x:v>09-12-2024 00:45:00</x:v>
      </x:c>
      <x:c r="M23271" s="53" t="str">
        <x:v>4839732.4100000000000000</x:v>
      </x:c>
      <x:c r="N23271" s="33" t="str">
        <x:v/>
      </x:c>
    </x:row>
    <x:row r="23272">
      <x:c r="B23272" s="5" t="str">
        <x:v>5298813178010544833</x:v>
      </x:c>
      <x:c r="C23272" s="44" t="str">
        <x:v>79654070</x:v>
      </x:c>
      <x:c r="F23272" s="45" t="str">
        <x:v>214-ELE05</x:v>
      </x:c>
      <x:c r="H23272" s="9" t="str">
        <x:v>CEAS.Submeter_WB_208</x:v>
      </x:c>
      <x:c r="I23272" s="49" t="str">
        <x:v>Use</x:v>
      </x:c>
      <x:c r="J23272" s="31" t="str">
        <x:v>15 Minutes</x:v>
      </x:c>
      <x:c r="K23272" s="32" t="str">
        <x:v>09-12-2024 01:00:00</x:v>
      </x:c>
      <x:c r="M23272" s="53" t="str">
        <x:v>4839737.4000000000000000</x:v>
      </x:c>
      <x:c r="N23272" s="33" t="str">
        <x:v/>
      </x:c>
    </x:row>
    <x:row r="23273">
      <x:c r="B23273" s="5" t="str">
        <x:v>657654538988651240</x:v>
      </x:c>
      <x:c r="C23273" s="44" t="str">
        <x:v>79654082</x:v>
      </x:c>
      <x:c r="F23273" s="45" t="str">
        <x:v>214-ELE05</x:v>
      </x:c>
      <x:c r="H23273" s="9" t="str">
        <x:v>CEAS.Submeter_WB_208</x:v>
      </x:c>
      <x:c r="I23273" s="49" t="str">
        <x:v>Use</x:v>
      </x:c>
      <x:c r="J23273" s="31" t="str">
        <x:v>15 Minutes</x:v>
      </x:c>
      <x:c r="K23273" s="32" t="str">
        <x:v>09-12-2024 01:15:00</x:v>
      </x:c>
      <x:c r="M23273" s="53" t="str">
        <x:v>4839742.4000000000000000</x:v>
      </x:c>
      <x:c r="N23273" s="33" t="str">
        <x:v/>
      </x:c>
    </x:row>
    <x:row r="23274">
      <x:c r="B23274" s="5" t="str">
        <x:v>13307479806058853712</x:v>
      </x:c>
      <x:c r="C23274" s="44" t="str">
        <x:v>79654096</x:v>
      </x:c>
      <x:c r="F23274" s="45" t="str">
        <x:v>214-ELE05</x:v>
      </x:c>
      <x:c r="H23274" s="9" t="str">
        <x:v>CEAS.Submeter_WB_208</x:v>
      </x:c>
      <x:c r="I23274" s="49" t="str">
        <x:v>Use</x:v>
      </x:c>
      <x:c r="J23274" s="31" t="str">
        <x:v>15 Minutes</x:v>
      </x:c>
      <x:c r="K23274" s="32" t="str">
        <x:v>09-12-2024 01:30:00</x:v>
      </x:c>
      <x:c r="M23274" s="53" t="str">
        <x:v>4839747.3600000000000000</x:v>
      </x:c>
      <x:c r="N23274" s="33" t="str">
        <x:v/>
      </x:c>
    </x:row>
    <x:row r="23275">
      <x:c r="B23275" s="5" t="str">
        <x:v>17505384151726360173</x:v>
      </x:c>
      <x:c r="C23275" s="44" t="str">
        <x:v>79654098</x:v>
      </x:c>
      <x:c r="F23275" s="45" t="str">
        <x:v>214-ELE05</x:v>
      </x:c>
      <x:c r="H23275" s="9" t="str">
        <x:v>CEAS.Submeter_WB_208</x:v>
      </x:c>
      <x:c r="I23275" s="49" t="str">
        <x:v>Use</x:v>
      </x:c>
      <x:c r="J23275" s="31" t="str">
        <x:v>15 Minutes</x:v>
      </x:c>
      <x:c r="K23275" s="32" t="str">
        <x:v>09-12-2024 01:45:00</x:v>
      </x:c>
      <x:c r="M23275" s="53" t="str">
        <x:v>4839752.4200000000000000</x:v>
      </x:c>
      <x:c r="N23275" s="33" t="str">
        <x:v/>
      </x:c>
    </x:row>
    <x:row r="23276">
      <x:c r="B23276" s="5" t="str">
        <x:v>11092348447324040681</x:v>
      </x:c>
      <x:c r="C23276" s="44" t="str">
        <x:v>79654101</x:v>
      </x:c>
      <x:c r="F23276" s="45" t="str">
        <x:v>214-ELE05</x:v>
      </x:c>
      <x:c r="H23276" s="9" t="str">
        <x:v>CEAS.Submeter_WB_208</x:v>
      </x:c>
      <x:c r="I23276" s="49" t="str">
        <x:v>Use</x:v>
      </x:c>
      <x:c r="J23276" s="31" t="str">
        <x:v>15 Minutes</x:v>
      </x:c>
      <x:c r="K23276" s="32" t="str">
        <x:v>09-12-2024 02:00:00</x:v>
      </x:c>
      <x:c r="M23276" s="53" t="str">
        <x:v>4839757.5100000000000000</x:v>
      </x:c>
      <x:c r="N23276" s="33" t="str">
        <x:v/>
      </x:c>
    </x:row>
    <x:row r="23277">
      <x:c r="B23277" s="5" t="str">
        <x:v>963813269650314147</x:v>
      </x:c>
      <x:c r="C23277" s="44" t="str">
        <x:v>79654105</x:v>
      </x:c>
      <x:c r="F23277" s="45" t="str">
        <x:v>214-ELE05</x:v>
      </x:c>
      <x:c r="H23277" s="9" t="str">
        <x:v>CEAS.Submeter_WB_208</x:v>
      </x:c>
      <x:c r="I23277" s="49" t="str">
        <x:v>Use</x:v>
      </x:c>
      <x:c r="J23277" s="31" t="str">
        <x:v>15 Minutes</x:v>
      </x:c>
      <x:c r="K23277" s="32" t="str">
        <x:v>09-12-2024 02:15:00</x:v>
      </x:c>
      <x:c r="M23277" s="53" t="str">
        <x:v>4839762.5100000000000000</x:v>
      </x:c>
      <x:c r="N23277" s="33" t="str">
        <x:v/>
      </x:c>
    </x:row>
    <x:row r="23278">
      <x:c r="B23278" s="5" t="str">
        <x:v>17579652825500820371</x:v>
      </x:c>
      <x:c r="C23278" s="44" t="str">
        <x:v>79654111</x:v>
      </x:c>
      <x:c r="F23278" s="45" t="str">
        <x:v>214-ELE05</x:v>
      </x:c>
      <x:c r="H23278" s="9" t="str">
        <x:v>CEAS.Submeter_WB_208</x:v>
      </x:c>
      <x:c r="I23278" s="49" t="str">
        <x:v>Use</x:v>
      </x:c>
      <x:c r="J23278" s="31" t="str">
        <x:v>15 Minutes</x:v>
      </x:c>
      <x:c r="K23278" s="32" t="str">
        <x:v>09-12-2024 02:30:00</x:v>
      </x:c>
      <x:c r="M23278" s="53" t="str">
        <x:v>4839767.5800000000000000</x:v>
      </x:c>
      <x:c r="N23278" s="33" t="str">
        <x:v/>
      </x:c>
    </x:row>
    <x:row r="23279">
      <x:c r="B23279" s="5" t="str">
        <x:v>865838738274271710</x:v>
      </x:c>
      <x:c r="C23279" s="44" t="str">
        <x:v>79654116</x:v>
      </x:c>
      <x:c r="F23279" s="45" t="str">
        <x:v>214-ELE05</x:v>
      </x:c>
      <x:c r="H23279" s="9" t="str">
        <x:v>CEAS.Submeter_WB_208</x:v>
      </x:c>
      <x:c r="I23279" s="49" t="str">
        <x:v>Use</x:v>
      </x:c>
      <x:c r="J23279" s="31" t="str">
        <x:v>15 Minutes</x:v>
      </x:c>
      <x:c r="K23279" s="32" t="str">
        <x:v>09-12-2024 02:45:00</x:v>
      </x:c>
      <x:c r="M23279" s="53" t="str">
        <x:v>4839772.6900000000000000</x:v>
      </x:c>
      <x:c r="N23279" s="33" t="str">
        <x:v/>
      </x:c>
    </x:row>
    <x:row r="23280">
      <x:c r="B23280" s="5" t="str">
        <x:v>3852782483244457548</x:v>
      </x:c>
      <x:c r="C23280" s="44" t="str">
        <x:v>79654118</x:v>
      </x:c>
      <x:c r="F23280" s="45" t="str">
        <x:v>214-ELE05</x:v>
      </x:c>
      <x:c r="H23280" s="9" t="str">
        <x:v>CEAS.Submeter_WB_208</x:v>
      </x:c>
      <x:c r="I23280" s="49" t="str">
        <x:v>Use</x:v>
      </x:c>
      <x:c r="J23280" s="31" t="str">
        <x:v>15 Minutes</x:v>
      </x:c>
      <x:c r="K23280" s="32" t="str">
        <x:v>09-12-2024 03:00:00</x:v>
      </x:c>
      <x:c r="M23280" s="53" t="str">
        <x:v>4839777.6400000000000000</x:v>
      </x:c>
      <x:c r="N23280" s="33" t="str">
        <x:v/>
      </x:c>
    </x:row>
    <x:row r="23281">
      <x:c r="B23281" s="5" t="str">
        <x:v>10989334399330974823</x:v>
      </x:c>
      <x:c r="C23281" s="44" t="str">
        <x:v>79654119</x:v>
      </x:c>
      <x:c r="F23281" s="45" t="str">
        <x:v>214-ELE05</x:v>
      </x:c>
      <x:c r="H23281" s="9" t="str">
        <x:v>CEAS.Submeter_WB_208</x:v>
      </x:c>
      <x:c r="I23281" s="49" t="str">
        <x:v>Use</x:v>
      </x:c>
      <x:c r="J23281" s="31" t="str">
        <x:v>15 Minutes</x:v>
      </x:c>
      <x:c r="K23281" s="32" t="str">
        <x:v>09-12-2024 03:15:00</x:v>
      </x:c>
      <x:c r="M23281" s="53" t="str">
        <x:v>4839782.8200000000000000</x:v>
      </x:c>
      <x:c r="N23281" s="33" t="str">
        <x:v/>
      </x:c>
    </x:row>
    <x:row r="23282">
      <x:c r="B23282" s="5" t="str">
        <x:v>7545971186541783269</x:v>
      </x:c>
      <x:c r="C23282" s="44" t="str">
        <x:v>79654122</x:v>
      </x:c>
      <x:c r="F23282" s="45" t="str">
        <x:v>214-ELE05</x:v>
      </x:c>
      <x:c r="H23282" s="9" t="str">
        <x:v>CEAS.Submeter_WB_208</x:v>
      </x:c>
      <x:c r="I23282" s="49" t="str">
        <x:v>Use</x:v>
      </x:c>
      <x:c r="J23282" s="31" t="str">
        <x:v>15 Minutes</x:v>
      </x:c>
      <x:c r="K23282" s="32" t="str">
        <x:v>09-12-2024 03:30:00</x:v>
      </x:c>
      <x:c r="M23282" s="53" t="str">
        <x:v>4839787.8800000000000000</x:v>
      </x:c>
      <x:c r="N23282" s="33" t="str">
        <x:v/>
      </x:c>
    </x:row>
    <x:row r="23283">
      <x:c r="B23283" s="5" t="str">
        <x:v>15864180082577608351</x:v>
      </x:c>
      <x:c r="C23283" s="44" t="str">
        <x:v>79654126</x:v>
      </x:c>
      <x:c r="F23283" s="45" t="str">
        <x:v>214-ELE05</x:v>
      </x:c>
      <x:c r="H23283" s="9" t="str">
        <x:v>CEAS.Submeter_WB_208</x:v>
      </x:c>
      <x:c r="I23283" s="49" t="str">
        <x:v>Use</x:v>
      </x:c>
      <x:c r="J23283" s="31" t="str">
        <x:v>15 Minutes</x:v>
      </x:c>
      <x:c r="K23283" s="32" t="str">
        <x:v>09-12-2024 03:45:00</x:v>
      </x:c>
      <x:c r="M23283" s="53" t="str">
        <x:v>4839792.8800000000000000</x:v>
      </x:c>
      <x:c r="N23283" s="33" t="str">
        <x:v/>
      </x:c>
    </x:row>
    <x:row r="23284">
      <x:c r="B23284" s="5" t="str">
        <x:v>17537487289745219741</x:v>
      </x:c>
      <x:c r="C23284" s="44" t="str">
        <x:v>79654128</x:v>
      </x:c>
      <x:c r="F23284" s="45" t="str">
        <x:v>214-ELE05</x:v>
      </x:c>
      <x:c r="H23284" s="9" t="str">
        <x:v>CEAS.Submeter_WB_208</x:v>
      </x:c>
      <x:c r="I23284" s="49" t="str">
        <x:v>Use</x:v>
      </x:c>
      <x:c r="J23284" s="31" t="str">
        <x:v>15 Minutes</x:v>
      </x:c>
      <x:c r="K23284" s="32" t="str">
        <x:v>09-12-2024 04:00:00</x:v>
      </x:c>
      <x:c r="M23284" s="53" t="str">
        <x:v>4839797.9400000000000000</x:v>
      </x:c>
      <x:c r="N23284" s="33" t="str">
        <x:v/>
      </x:c>
    </x:row>
    <x:row r="23285">
      <x:c r="B23285" s="5" t="str">
        <x:v>9868116047882298797</x:v>
      </x:c>
      <x:c r="C23285" s="44" t="str">
        <x:v>79654133</x:v>
      </x:c>
      <x:c r="F23285" s="45" t="str">
        <x:v>214-ELE05</x:v>
      </x:c>
      <x:c r="H23285" s="9" t="str">
        <x:v>CEAS.Submeter_WB_208</x:v>
      </x:c>
      <x:c r="I23285" s="49" t="str">
        <x:v>Use</x:v>
      </x:c>
      <x:c r="J23285" s="31" t="str">
        <x:v>15 Minutes</x:v>
      </x:c>
      <x:c r="K23285" s="32" t="str">
        <x:v>09-12-2024 04:15:00</x:v>
      </x:c>
      <x:c r="M23285" s="53" t="str">
        <x:v>4839803.0700000000000000</x:v>
      </x:c>
      <x:c r="N23285" s="33" t="str">
        <x:v/>
      </x:c>
    </x:row>
    <x:row r="23286">
      <x:c r="B23286" s="5" t="str">
        <x:v>18181902597682597386</x:v>
      </x:c>
      <x:c r="C23286" s="44" t="str">
        <x:v>79654136</x:v>
      </x:c>
      <x:c r="F23286" s="45" t="str">
        <x:v>214-ELE05</x:v>
      </x:c>
      <x:c r="H23286" s="9" t="str">
        <x:v>CEAS.Submeter_WB_208</x:v>
      </x:c>
      <x:c r="I23286" s="49" t="str">
        <x:v>Use</x:v>
      </x:c>
      <x:c r="J23286" s="31" t="str">
        <x:v>15 Minutes</x:v>
      </x:c>
      <x:c r="K23286" s="32" t="str">
        <x:v>09-12-2024 04:30:00</x:v>
      </x:c>
      <x:c r="M23286" s="53" t="str">
        <x:v>4839808.0900000000000000</x:v>
      </x:c>
      <x:c r="N23286" s="33" t="str">
        <x:v/>
      </x:c>
    </x:row>
    <x:row r="23287">
      <x:c r="B23287" s="5" t="str">
        <x:v>14050089781013868917</x:v>
      </x:c>
      <x:c r="C23287" s="44" t="str">
        <x:v>79654139</x:v>
      </x:c>
      <x:c r="F23287" s="45" t="str">
        <x:v>214-ELE05</x:v>
      </x:c>
      <x:c r="H23287" s="9" t="str">
        <x:v>CEAS.Submeter_WB_208</x:v>
      </x:c>
      <x:c r="I23287" s="49" t="str">
        <x:v>Use</x:v>
      </x:c>
      <x:c r="J23287" s="31" t="str">
        <x:v>15 Minutes</x:v>
      </x:c>
      <x:c r="K23287" s="32" t="str">
        <x:v>09-12-2024 04:45:00</x:v>
      </x:c>
      <x:c r="M23287" s="53" t="str">
        <x:v>4839813.1800000000000000</x:v>
      </x:c>
      <x:c r="N23287" s="33" t="str">
        <x:v/>
      </x:c>
    </x:row>
    <x:row r="23288">
      <x:c r="B23288" s="5" t="str">
        <x:v>10891231405067033673</x:v>
      </x:c>
      <x:c r="C23288" s="44" t="str">
        <x:v>79654153</x:v>
      </x:c>
      <x:c r="F23288" s="45" t="str">
        <x:v>214-ELE05</x:v>
      </x:c>
      <x:c r="H23288" s="9" t="str">
        <x:v>CEAS.Submeter_WB_208</x:v>
      </x:c>
      <x:c r="I23288" s="49" t="str">
        <x:v>Use</x:v>
      </x:c>
      <x:c r="J23288" s="31" t="str">
        <x:v>15 Minutes</x:v>
      </x:c>
      <x:c r="K23288" s="32" t="str">
        <x:v>09-12-2024 05:00:00</x:v>
      </x:c>
      <x:c r="M23288" s="53" t="str">
        <x:v>4839818.2400000000000000</x:v>
      </x:c>
      <x:c r="N23288" s="33" t="str">
        <x:v/>
      </x:c>
    </x:row>
    <x:row r="23289">
      <x:c r="B23289" s="5" t="str">
        <x:v>5740060324869642787</x:v>
      </x:c>
      <x:c r="C23289" s="44" t="str">
        <x:v>79654156</x:v>
      </x:c>
      <x:c r="F23289" s="45" t="str">
        <x:v>214-ELE05</x:v>
      </x:c>
      <x:c r="H23289" s="9" t="str">
        <x:v>CEAS.Submeter_WB_208</x:v>
      </x:c>
      <x:c r="I23289" s="49" t="str">
        <x:v>Use</x:v>
      </x:c>
      <x:c r="J23289" s="31" t="str">
        <x:v>15 Minutes</x:v>
      </x:c>
      <x:c r="K23289" s="32" t="str">
        <x:v>09-12-2024 05:15:00</x:v>
      </x:c>
      <x:c r="M23289" s="53" t="str">
        <x:v>4839823.3400000000000000</x:v>
      </x:c>
      <x:c r="N23289" s="33" t="str">
        <x:v/>
      </x:c>
    </x:row>
    <x:row r="23290">
      <x:c r="B23290" s="5" t="str">
        <x:v>14053846874669941376</x:v>
      </x:c>
      <x:c r="C23290" s="44" t="str">
        <x:v>79654159</x:v>
      </x:c>
      <x:c r="F23290" s="45" t="str">
        <x:v>214-ELE05</x:v>
      </x:c>
      <x:c r="H23290" s="9" t="str">
        <x:v>CEAS.Submeter_WB_208</x:v>
      </x:c>
      <x:c r="I23290" s="49" t="str">
        <x:v>Use</x:v>
      </x:c>
      <x:c r="J23290" s="31" t="str">
        <x:v>15 Minutes</x:v>
      </x:c>
      <x:c r="K23290" s="32" t="str">
        <x:v>09-12-2024 05:30:00</x:v>
      </x:c>
      <x:c r="M23290" s="53" t="str">
        <x:v>4839828.3600000000000000</x:v>
      </x:c>
      <x:c r="N23290" s="33" t="str">
        <x:v/>
      </x:c>
    </x:row>
    <x:row r="23291">
      <x:c r="B23291" s="5" t="str">
        <x:v>17622978177817306276</x:v>
      </x:c>
      <x:c r="C23291" s="44" t="str">
        <x:v>79654169</x:v>
      </x:c>
      <x:c r="F23291" s="45" t="str">
        <x:v>214-ELE05</x:v>
      </x:c>
      <x:c r="H23291" s="9" t="str">
        <x:v>CEAS.Submeter_WB_208</x:v>
      </x:c>
      <x:c r="I23291" s="49" t="str">
        <x:v>Use</x:v>
      </x:c>
      <x:c r="J23291" s="31" t="str">
        <x:v>15 Minutes</x:v>
      </x:c>
      <x:c r="K23291" s="32" t="str">
        <x:v>09-12-2024 05:45:00</x:v>
      </x:c>
      <x:c r="M23291" s="53" t="str">
        <x:v>4839833.4800000000000000</x:v>
      </x:c>
      <x:c r="N23291" s="33" t="str">
        <x:v/>
      </x:c>
    </x:row>
    <x:row r="23292">
      <x:c r="B23292" s="5" t="str">
        <x:v>1248134987116517427</x:v>
      </x:c>
      <x:c r="C23292" s="44" t="str">
        <x:v>79654172</x:v>
      </x:c>
      <x:c r="F23292" s="45" t="str">
        <x:v>214-ELE05</x:v>
      </x:c>
      <x:c r="H23292" s="9" t="str">
        <x:v>CEAS.Submeter_WB_208</x:v>
      </x:c>
      <x:c r="I23292" s="49" t="str">
        <x:v>Use</x:v>
      </x:c>
      <x:c r="J23292" s="31" t="str">
        <x:v>15 Minutes</x:v>
      </x:c>
      <x:c r="K23292" s="32" t="str">
        <x:v>09-12-2024 06:00:00</x:v>
      </x:c>
      <x:c r="M23292" s="53" t="str">
        <x:v>4839838.5900000000000000</x:v>
      </x:c>
      <x:c r="N23292" s="33" t="str">
        <x:v/>
      </x:c>
    </x:row>
    <x:row r="23293">
      <x:c r="B23293" s="5" t="str">
        <x:v>1074328004395462189</x:v>
      </x:c>
      <x:c r="C23293" s="44" t="str">
        <x:v>79654174</x:v>
      </x:c>
      <x:c r="F23293" s="45" t="str">
        <x:v>214-ELE05</x:v>
      </x:c>
      <x:c r="H23293" s="9" t="str">
        <x:v>CEAS.Submeter_WB_208</x:v>
      </x:c>
      <x:c r="I23293" s="49" t="str">
        <x:v>Use</x:v>
      </x:c>
      <x:c r="J23293" s="31" t="str">
        <x:v>15 Minutes</x:v>
      </x:c>
      <x:c r="K23293" s="32" t="str">
        <x:v>09-12-2024 06:15:00</x:v>
      </x:c>
      <x:c r="M23293" s="53" t="str">
        <x:v>4839843.7900000000000000</x:v>
      </x:c>
      <x:c r="N23293" s="33" t="str">
        <x:v/>
      </x:c>
    </x:row>
    <x:row r="23294">
      <x:c r="B23294" s="5" t="str">
        <x:v>1832368948741556423</x:v>
      </x:c>
      <x:c r="C23294" s="44" t="str">
        <x:v>79654181</x:v>
      </x:c>
      <x:c r="F23294" s="45" t="str">
        <x:v>214-ELE05</x:v>
      </x:c>
      <x:c r="H23294" s="9" t="str">
        <x:v>CEAS.Submeter_WB_208</x:v>
      </x:c>
      <x:c r="I23294" s="49" t="str">
        <x:v>Use</x:v>
      </x:c>
      <x:c r="J23294" s="31" t="str">
        <x:v>15 Minutes</x:v>
      </x:c>
      <x:c r="K23294" s="32" t="str">
        <x:v>09-12-2024 06:30:00</x:v>
      </x:c>
      <x:c r="M23294" s="53" t="str">
        <x:v>4839848.8800000000000000</x:v>
      </x:c>
      <x:c r="N23294" s="33" t="str">
        <x:v/>
      </x:c>
    </x:row>
    <x:row r="23295">
      <x:c r="B23295" s="5" t="str">
        <x:v>6917652000084458660</x:v>
      </x:c>
      <x:c r="C23295" s="44" t="str">
        <x:v>79654186</x:v>
      </x:c>
      <x:c r="F23295" s="45" t="str">
        <x:v>214-ELE05</x:v>
      </x:c>
      <x:c r="H23295" s="9" t="str">
        <x:v>CEAS.Submeter_WB_208</x:v>
      </x:c>
      <x:c r="I23295" s="49" t="str">
        <x:v>Use</x:v>
      </x:c>
      <x:c r="J23295" s="31" t="str">
        <x:v>15 Minutes</x:v>
      </x:c>
      <x:c r="K23295" s="32" t="str">
        <x:v>09-12-2024 06:45:00</x:v>
      </x:c>
      <x:c r="M23295" s="53" t="str">
        <x:v>4839853.8600000000000000</x:v>
      </x:c>
      <x:c r="N23295" s="33" t="str">
        <x:v/>
      </x:c>
    </x:row>
    <x:row r="23296">
      <x:c r="B23296" s="5" t="str">
        <x:v>11190568126571191651</x:v>
      </x:c>
      <x:c r="C23296" s="44" t="str">
        <x:v>79654192</x:v>
      </x:c>
      <x:c r="F23296" s="45" t="str">
        <x:v>214-ELE05</x:v>
      </x:c>
      <x:c r="H23296" s="9" t="str">
        <x:v>CEAS.Submeter_WB_208</x:v>
      </x:c>
      <x:c r="I23296" s="49" t="str">
        <x:v>Use</x:v>
      </x:c>
      <x:c r="J23296" s="31" t="str">
        <x:v>15 Minutes</x:v>
      </x:c>
      <x:c r="K23296" s="32" t="str">
        <x:v>09-12-2024 07:00:00</x:v>
      </x:c>
      <x:c r="M23296" s="53" t="str">
        <x:v>4839858.7800000000000000</x:v>
      </x:c>
      <x:c r="N23296" s="33" t="str">
        <x:v/>
      </x:c>
    </x:row>
    <x:row r="23297">
      <x:c r="B23297" s="5" t="str">
        <x:v>7284488375596802782</x:v>
      </x:c>
      <x:c r="C23297" s="44" t="str">
        <x:v>79654197</x:v>
      </x:c>
      <x:c r="F23297" s="45" t="str">
        <x:v>214-ELE05</x:v>
      </x:c>
      <x:c r="H23297" s="9" t="str">
        <x:v>CEAS.Submeter_WB_208</x:v>
      </x:c>
      <x:c r="I23297" s="49" t="str">
        <x:v>Use</x:v>
      </x:c>
      <x:c r="J23297" s="31" t="str">
        <x:v>15 Minutes</x:v>
      </x:c>
      <x:c r="K23297" s="32" t="str">
        <x:v>09-12-2024 07:15:00</x:v>
      </x:c>
      <x:c r="M23297" s="53" t="str">
        <x:v>4839864.0200000000000000</x:v>
      </x:c>
      <x:c r="N23297" s="33" t="str">
        <x:v/>
      </x:c>
    </x:row>
    <x:row r="23298">
      <x:c r="B23298" s="5" t="str">
        <x:v>2969913514185332879</x:v>
      </x:c>
      <x:c r="C23298" s="44" t="str">
        <x:v>79654205</x:v>
      </x:c>
      <x:c r="F23298" s="45" t="str">
        <x:v>214-ELE05</x:v>
      </x:c>
      <x:c r="H23298" s="9" t="str">
        <x:v>CEAS.Submeter_WB_208</x:v>
      </x:c>
      <x:c r="I23298" s="49" t="str">
        <x:v>Use</x:v>
      </x:c>
      <x:c r="J23298" s="31" t="str">
        <x:v>15 Minutes</x:v>
      </x:c>
      <x:c r="K23298" s="32" t="str">
        <x:v>09-12-2024 07:30:00</x:v>
      </x:c>
      <x:c r="M23298" s="53" t="str">
        <x:v>4839869.3800000000000000</x:v>
      </x:c>
      <x:c r="N23298" s="33" t="str">
        <x:v/>
      </x:c>
    </x:row>
    <x:row r="23299">
      <x:c r="B23299" s="5" t="str">
        <x:v>14280205431121108647</x:v>
      </x:c>
      <x:c r="C23299" s="44" t="str">
        <x:v>79654214</x:v>
      </x:c>
      <x:c r="F23299" s="45" t="str">
        <x:v>214-ELE05</x:v>
      </x:c>
      <x:c r="H23299" s="9" t="str">
        <x:v>CEAS.Submeter_WB_208</x:v>
      </x:c>
      <x:c r="I23299" s="49" t="str">
        <x:v>Use</x:v>
      </x:c>
      <x:c r="J23299" s="31" t="str">
        <x:v>15 Minutes</x:v>
      </x:c>
      <x:c r="K23299" s="32" t="str">
        <x:v>09-12-2024 07:45:00</x:v>
      </x:c>
      <x:c r="M23299" s="53" t="str">
        <x:v>4839874.6700000000000000</x:v>
      </x:c>
      <x:c r="N23299" s="33" t="str">
        <x:v/>
      </x:c>
    </x:row>
    <x:row r="23300">
      <x:c r="B23300" s="5" t="str">
        <x:v>14717373886716428923</x:v>
      </x:c>
      <x:c r="C23300" s="44" t="str">
        <x:v>79654219</x:v>
      </x:c>
      <x:c r="F23300" s="45" t="str">
        <x:v>214-ELE05</x:v>
      </x:c>
      <x:c r="H23300" s="9" t="str">
        <x:v>CEAS.Submeter_WB_208</x:v>
      </x:c>
      <x:c r="I23300" s="49" t="str">
        <x:v>Use</x:v>
      </x:c>
      <x:c r="J23300" s="31" t="str">
        <x:v>15 Minutes</x:v>
      </x:c>
      <x:c r="K23300" s="32" t="str">
        <x:v>09-12-2024 08:00:00</x:v>
      </x:c>
      <x:c r="M23300" s="53" t="str">
        <x:v>4839880.1000000000000000</x:v>
      </x:c>
      <x:c r="N23300" s="33" t="str">
        <x:v/>
      </x:c>
    </x:row>
    <x:row r="23301">
      <x:c r="B23301" s="5" t="str">
        <x:v>12463122783695432432</x:v>
      </x:c>
      <x:c r="C23301" s="44" t="str">
        <x:v>79654221</x:v>
      </x:c>
      <x:c r="F23301" s="45" t="str">
        <x:v>214-ELE05</x:v>
      </x:c>
      <x:c r="H23301" s="9" t="str">
        <x:v>CEAS.Submeter_WB_208</x:v>
      </x:c>
      <x:c r="I23301" s="49" t="str">
        <x:v>Use</x:v>
      </x:c>
      <x:c r="J23301" s="31" t="str">
        <x:v>15 Minutes</x:v>
      </x:c>
      <x:c r="K23301" s="32" t="str">
        <x:v>09-12-2024 08:15:00</x:v>
      </x:c>
      <x:c r="M23301" s="53" t="str">
        <x:v>4839885.4600000000000000</x:v>
      </x:c>
      <x:c r="N23301" s="33" t="str">
        <x:v/>
      </x:c>
    </x:row>
    <x:row r="23302">
      <x:c r="B23302" s="5" t="str">
        <x:v>4154654737693411408</x:v>
      </x:c>
      <x:c r="C23302" s="44" t="str">
        <x:v>79654230</x:v>
      </x:c>
      <x:c r="F23302" s="45" t="str">
        <x:v>214-ELE05</x:v>
      </x:c>
      <x:c r="H23302" s="9" t="str">
        <x:v>CEAS.Submeter_WB_208</x:v>
      </x:c>
      <x:c r="I23302" s="49" t="str">
        <x:v>Use</x:v>
      </x:c>
      <x:c r="J23302" s="31" t="str">
        <x:v>15 Minutes</x:v>
      </x:c>
      <x:c r="K23302" s="32" t="str">
        <x:v>09-12-2024 08:30:00</x:v>
      </x:c>
      <x:c r="M23302" s="53" t="str">
        <x:v>4839890.8900000000000000</x:v>
      </x:c>
      <x:c r="N23302" s="33" t="str">
        <x:v/>
      </x:c>
    </x:row>
    <x:row r="23303">
      <x:c r="B23303" s="5" t="str">
        <x:v>2746901288054265557</x:v>
      </x:c>
      <x:c r="C23303" s="44" t="str">
        <x:v>79654233</x:v>
      </x:c>
      <x:c r="F23303" s="45" t="str">
        <x:v>214-ELE05</x:v>
      </x:c>
      <x:c r="H23303" s="9" t="str">
        <x:v>CEAS.Submeter_WB_208</x:v>
      </x:c>
      <x:c r="I23303" s="49" t="str">
        <x:v>Use</x:v>
      </x:c>
      <x:c r="J23303" s="31" t="str">
        <x:v>15 Minutes</x:v>
      </x:c>
      <x:c r="K23303" s="32" t="str">
        <x:v>09-12-2024 08:45:00</x:v>
      </x:c>
      <x:c r="M23303" s="53" t="str">
        <x:v>4839896.3400000000000000</x:v>
      </x:c>
      <x:c r="N23303" s="33" t="str">
        <x:v/>
      </x:c>
    </x:row>
    <x:row r="23304">
      <x:c r="B23304" s="5" t="str">
        <x:v>17085440751368128690</x:v>
      </x:c>
      <x:c r="C23304" s="44" t="str">
        <x:v>79654235</x:v>
      </x:c>
      <x:c r="F23304" s="45" t="str">
        <x:v>214-ELE05</x:v>
      </x:c>
      <x:c r="H23304" s="9" t="str">
        <x:v>CEAS.Submeter_WB_208</x:v>
      </x:c>
      <x:c r="I23304" s="49" t="str">
        <x:v>Use</x:v>
      </x:c>
      <x:c r="J23304" s="31" t="str">
        <x:v>15 Minutes</x:v>
      </x:c>
      <x:c r="K23304" s="32" t="str">
        <x:v>09-12-2024 09:00:00</x:v>
      </x:c>
      <x:c r="M23304" s="53" t="str">
        <x:v>4839901.8500000000000000</x:v>
      </x:c>
      <x:c r="N23304" s="33" t="str">
        <x:v/>
      </x:c>
    </x:row>
    <x:row r="23305">
      <x:c r="B23305" s="5" t="str">
        <x:v>16146816630109830464</x:v>
      </x:c>
      <x:c r="C23305" s="44" t="str">
        <x:v>79654237</x:v>
      </x:c>
      <x:c r="F23305" s="45" t="str">
        <x:v>214-ELE05</x:v>
      </x:c>
      <x:c r="H23305" s="9" t="str">
        <x:v>CEAS.Submeter_WB_208</x:v>
      </x:c>
      <x:c r="I23305" s="49" t="str">
        <x:v>Use</x:v>
      </x:c>
      <x:c r="J23305" s="31" t="str">
        <x:v>15 Minutes</x:v>
      </x:c>
      <x:c r="K23305" s="32" t="str">
        <x:v>09-12-2024 09:15:00</x:v>
      </x:c>
      <x:c r="M23305" s="53" t="str">
        <x:v>4839907.2500000000000000</x:v>
      </x:c>
      <x:c r="N23305" s="33" t="str">
        <x:v/>
      </x:c>
    </x:row>
    <x:row r="23306">
      <x:c r="B23306" s="5" t="str">
        <x:v>13457704680612909022</x:v>
      </x:c>
      <x:c r="C23306" s="44" t="str">
        <x:v>79654251</x:v>
      </x:c>
      <x:c r="F23306" s="45" t="str">
        <x:v>214-ELE05</x:v>
      </x:c>
      <x:c r="H23306" s="9" t="str">
        <x:v>CEAS.Submeter_WB_208</x:v>
      </x:c>
      <x:c r="I23306" s="49" t="str">
        <x:v>Use</x:v>
      </x:c>
      <x:c r="J23306" s="31" t="str">
        <x:v>15 Minutes</x:v>
      </x:c>
      <x:c r="K23306" s="32" t="str">
        <x:v>09-12-2024 09:30:00</x:v>
      </x:c>
      <x:c r="M23306" s="53" t="str">
        <x:v>4839912.7500000000000000</x:v>
      </x:c>
      <x:c r="N23306" s="33" t="str">
        <x:v/>
      </x:c>
    </x:row>
    <x:row r="23307">
      <x:c r="B23307" s="5" t="str">
        <x:v>8991876440387775920</x:v>
      </x:c>
      <x:c r="C23307" s="44" t="str">
        <x:v>79654254</x:v>
      </x:c>
      <x:c r="F23307" s="45" t="str">
        <x:v>214-ELE05</x:v>
      </x:c>
      <x:c r="H23307" s="9" t="str">
        <x:v>CEAS.Submeter_WB_208</x:v>
      </x:c>
      <x:c r="I23307" s="49" t="str">
        <x:v>Use</x:v>
      </x:c>
      <x:c r="J23307" s="31" t="str">
        <x:v>15 Minutes</x:v>
      </x:c>
      <x:c r="K23307" s="32" t="str">
        <x:v>09-12-2024 09:45:00</x:v>
      </x:c>
      <x:c r="M23307" s="53" t="str">
        <x:v>4839918.2300000000000000</x:v>
      </x:c>
      <x:c r="N23307" s="33" t="str">
        <x:v/>
      </x:c>
    </x:row>
    <x:row r="23308">
      <x:c r="B23308" s="5" t="str">
        <x:v>2778568989620814645</x:v>
      </x:c>
      <x:c r="C23308" s="44" t="str">
        <x:v>79654259</x:v>
      </x:c>
      <x:c r="F23308" s="45" t="str">
        <x:v>214-ELE05</x:v>
      </x:c>
      <x:c r="H23308" s="9" t="str">
        <x:v>CEAS.Submeter_WB_208</x:v>
      </x:c>
      <x:c r="I23308" s="49" t="str">
        <x:v>Use</x:v>
      </x:c>
      <x:c r="J23308" s="31" t="str">
        <x:v>15 Minutes</x:v>
      </x:c>
      <x:c r="K23308" s="32" t="str">
        <x:v>09-12-2024 10:00:00</x:v>
      </x:c>
      <x:c r="M23308" s="53" t="str">
        <x:v>4839923.7900000000000000</x:v>
      </x:c>
      <x:c r="N23308" s="33" t="str">
        <x:v/>
      </x:c>
    </x:row>
    <x:row r="23309">
      <x:c r="B23309" s="5" t="str">
        <x:v>869478172461134191</x:v>
      </x:c>
      <x:c r="C23309" s="44" t="str">
        <x:v>79654264</x:v>
      </x:c>
      <x:c r="F23309" s="45" t="str">
        <x:v>214-ELE05</x:v>
      </x:c>
      <x:c r="H23309" s="9" t="str">
        <x:v>CEAS.Submeter_WB_208</x:v>
      </x:c>
      <x:c r="I23309" s="49" t="str">
        <x:v>Use</x:v>
      </x:c>
      <x:c r="J23309" s="31" t="str">
        <x:v>15 Minutes</x:v>
      </x:c>
      <x:c r="K23309" s="32" t="str">
        <x:v>09-12-2024 10:15:00</x:v>
      </x:c>
      <x:c r="M23309" s="53" t="str">
        <x:v>4839929.1500000000000000</x:v>
      </x:c>
      <x:c r="N23309" s="33" t="str">
        <x:v/>
      </x:c>
    </x:row>
    <x:row r="23310">
      <x:c r="B23310" s="5" t="str">
        <x:v>2287451816823908997</x:v>
      </x:c>
      <x:c r="C23310" s="44" t="str">
        <x:v>79654266</x:v>
      </x:c>
      <x:c r="F23310" s="45" t="str">
        <x:v>214-ELE05</x:v>
      </x:c>
      <x:c r="H23310" s="9" t="str">
        <x:v>CEAS.Submeter_WB_208</x:v>
      </x:c>
      <x:c r="I23310" s="49" t="str">
        <x:v>Use</x:v>
      </x:c>
      <x:c r="J23310" s="31" t="str">
        <x:v>15 Minutes</x:v>
      </x:c>
      <x:c r="K23310" s="32" t="str">
        <x:v>09-12-2024 10:30:00</x:v>
      </x:c>
      <x:c r="M23310" s="53" t="str">
        <x:v>4839934.5600000000000000</x:v>
      </x:c>
      <x:c r="N23310" s="33" t="str">
        <x:v/>
      </x:c>
    </x:row>
    <x:row r="23311">
      <x:c r="B23311" s="5" t="str">
        <x:v>11065270487137652263</x:v>
      </x:c>
      <x:c r="C23311" s="44" t="str">
        <x:v>79654268</x:v>
      </x:c>
      <x:c r="F23311" s="45" t="str">
        <x:v>214-ELE05</x:v>
      </x:c>
      <x:c r="H23311" s="9" t="str">
        <x:v>CEAS.Submeter_WB_208</x:v>
      </x:c>
      <x:c r="I23311" s="49" t="str">
        <x:v>Use</x:v>
      </x:c>
      <x:c r="J23311" s="31" t="str">
        <x:v>15 Minutes</x:v>
      </x:c>
      <x:c r="K23311" s="32" t="str">
        <x:v>09-12-2024 10:45:00</x:v>
      </x:c>
      <x:c r="M23311" s="53" t="str">
        <x:v>4839939.7900000000000000</x:v>
      </x:c>
      <x:c r="N23311" s="33" t="str">
        <x:v/>
      </x:c>
    </x:row>
    <x:row r="23312">
      <x:c r="B23312" s="5" t="str">
        <x:v>7595313059871598782</x:v>
      </x:c>
      <x:c r="C23312" s="44" t="str">
        <x:v>79654269</x:v>
      </x:c>
      <x:c r="F23312" s="45" t="str">
        <x:v>214-ELE05</x:v>
      </x:c>
      <x:c r="H23312" s="9" t="str">
        <x:v>CEAS.Submeter_WB_208</x:v>
      </x:c>
      <x:c r="I23312" s="49" t="str">
        <x:v>Use</x:v>
      </x:c>
      <x:c r="J23312" s="31" t="str">
        <x:v>15 Minutes</x:v>
      </x:c>
      <x:c r="K23312" s="32" t="str">
        <x:v>09-12-2024 11:00:00</x:v>
      </x:c>
      <x:c r="M23312" s="53" t="str">
        <x:v>4839945.0900000000000000</x:v>
      </x:c>
      <x:c r="N23312" s="33" t="str">
        <x:v/>
      </x:c>
    </x:row>
    <x:row r="23313">
      <x:c r="B23313" s="5" t="str">
        <x:v>7350970424610847296</x:v>
      </x:c>
      <x:c r="C23313" s="44" t="str">
        <x:v>79654273</x:v>
      </x:c>
      <x:c r="F23313" s="45" t="str">
        <x:v>214-ELE05</x:v>
      </x:c>
      <x:c r="H23313" s="9" t="str">
        <x:v>CEAS.Submeter_WB_208</x:v>
      </x:c>
      <x:c r="I23313" s="49" t="str">
        <x:v>Use</x:v>
      </x:c>
      <x:c r="J23313" s="31" t="str">
        <x:v>15 Minutes</x:v>
      </x:c>
      <x:c r="K23313" s="32" t="str">
        <x:v>09-12-2024 11:15:00</x:v>
      </x:c>
      <x:c r="M23313" s="53" t="str">
        <x:v>4839950.3900000000000000</x:v>
      </x:c>
      <x:c r="N23313" s="33" t="str">
        <x:v/>
      </x:c>
    </x:row>
    <x:row r="23314">
      <x:c r="B23314" s="5" t="str">
        <x:v>14432220043375538604</x:v>
      </x:c>
      <x:c r="C23314" s="44" t="str">
        <x:v>79654278</x:v>
      </x:c>
      <x:c r="F23314" s="45" t="str">
        <x:v>214-ELE05</x:v>
      </x:c>
      <x:c r="H23314" s="9" t="str">
        <x:v>CEAS.Submeter_WB_208</x:v>
      </x:c>
      <x:c r="I23314" s="49" t="str">
        <x:v>Use</x:v>
      </x:c>
      <x:c r="J23314" s="31" t="str">
        <x:v>15 Minutes</x:v>
      </x:c>
      <x:c r="K23314" s="32" t="str">
        <x:v>09-12-2024 11:30:00</x:v>
      </x:c>
      <x:c r="M23314" s="53" t="str">
        <x:v>4839955.6100000000000000</x:v>
      </x:c>
      <x:c r="N23314" s="33" t="str">
        <x:v/>
      </x:c>
    </x:row>
    <x:row r="23315">
      <x:c r="B23315" s="5" t="str">
        <x:v>11669467598449343740</x:v>
      </x:c>
      <x:c r="C23315" s="44" t="str">
        <x:v>79654279</x:v>
      </x:c>
      <x:c r="F23315" s="45" t="str">
        <x:v>214-ELE05</x:v>
      </x:c>
      <x:c r="H23315" s="9" t="str">
        <x:v>CEAS.Submeter_WB_208</x:v>
      </x:c>
      <x:c r="I23315" s="49" t="str">
        <x:v>Use</x:v>
      </x:c>
      <x:c r="J23315" s="31" t="str">
        <x:v>15 Minutes</x:v>
      </x:c>
      <x:c r="K23315" s="32" t="str">
        <x:v>09-12-2024 11:45:00</x:v>
      </x:c>
      <x:c r="M23315" s="53" t="str">
        <x:v>4839960.7900000000000000</x:v>
      </x:c>
      <x:c r="N23315" s="33" t="str">
        <x:v/>
      </x:c>
    </x:row>
    <x:row r="23316">
      <x:c r="B23316" s="5" t="str">
        <x:v>15298403342448293512</x:v>
      </x:c>
      <x:c r="C23316" s="44" t="str">
        <x:v>79654287</x:v>
      </x:c>
      <x:c r="F23316" s="45" t="str">
        <x:v>214-ELE05</x:v>
      </x:c>
      <x:c r="H23316" s="9" t="str">
        <x:v>CEAS.Submeter_WB_208</x:v>
      </x:c>
      <x:c r="I23316" s="49" t="str">
        <x:v>Use</x:v>
      </x:c>
      <x:c r="J23316" s="31" t="str">
        <x:v>15 Minutes</x:v>
      </x:c>
      <x:c r="K23316" s="32" t="str">
        <x:v>09-12-2024 12:00:00</x:v>
      </x:c>
      <x:c r="M23316" s="53" t="str">
        <x:v>4839965.7100000000000000</x:v>
      </x:c>
      <x:c r="N23316" s="33" t="str">
        <x:v/>
      </x:c>
    </x:row>
    <x:row r="23317">
      <x:c r="B23317" s="5" t="str">
        <x:v>591097743139382707</x:v>
      </x:c>
      <x:c r="C23317" s="44" t="str">
        <x:v>79654293</x:v>
      </x:c>
      <x:c r="F23317" s="45" t="str">
        <x:v>214-ELE05</x:v>
      </x:c>
      <x:c r="H23317" s="9" t="str">
        <x:v>CEAS.Submeter_WB_208</x:v>
      </x:c>
      <x:c r="I23317" s="49" t="str">
        <x:v>Use</x:v>
      </x:c>
      <x:c r="J23317" s="31" t="str">
        <x:v>15 Minutes</x:v>
      </x:c>
      <x:c r="K23317" s="32" t="str">
        <x:v>09-12-2024 12:15:00</x:v>
      </x:c>
      <x:c r="M23317" s="53" t="str">
        <x:v>4839970.6600000000000000</x:v>
      </x:c>
      <x:c r="N23317" s="33" t="str">
        <x:v/>
      </x:c>
    </x:row>
    <x:row r="23318">
      <x:c r="B23318" s="5" t="str">
        <x:v>13276595621328242995</x:v>
      </x:c>
      <x:c r="C23318" s="44" t="str">
        <x:v>79654296</x:v>
      </x:c>
      <x:c r="F23318" s="45" t="str">
        <x:v>214-ELE05</x:v>
      </x:c>
      <x:c r="H23318" s="9" t="str">
        <x:v>CEAS.Submeter_WB_208</x:v>
      </x:c>
      <x:c r="I23318" s="49" t="str">
        <x:v>Use</x:v>
      </x:c>
      <x:c r="J23318" s="31" t="str">
        <x:v>15 Minutes</x:v>
      </x:c>
      <x:c r="K23318" s="32" t="str">
        <x:v>09-12-2024 12:30:00</x:v>
      </x:c>
      <x:c r="M23318" s="53" t="str">
        <x:v>4839975.5400000000000000</x:v>
      </x:c>
      <x:c r="N23318" s="33" t="str">
        <x:v/>
      </x:c>
    </x:row>
    <x:row r="23319">
      <x:c r="B23319" s="5" t="str">
        <x:v>4162874824329519195</x:v>
      </x:c>
      <x:c r="C23319" s="44" t="str">
        <x:v>79654297</x:v>
      </x:c>
      <x:c r="F23319" s="45" t="str">
        <x:v>214-ELE05</x:v>
      </x:c>
      <x:c r="H23319" s="9" t="str">
        <x:v>CEAS.Submeter_WB_208</x:v>
      </x:c>
      <x:c r="I23319" s="49" t="str">
        <x:v>Use</x:v>
      </x:c>
      <x:c r="J23319" s="31" t="str">
        <x:v>15 Minutes</x:v>
      </x:c>
      <x:c r="K23319" s="32" t="str">
        <x:v>09-12-2024 12:45:00</x:v>
      </x:c>
      <x:c r="M23319" s="53" t="str">
        <x:v>4839980.3100000000000000</x:v>
      </x:c>
      <x:c r="N23319" s="33" t="str">
        <x:v/>
      </x:c>
    </x:row>
    <x:row r="23320">
      <x:c r="B23320" s="5" t="str">
        <x:v>12695154350383635509</x:v>
      </x:c>
      <x:c r="C23320" s="44" t="str">
        <x:v>79654304</x:v>
      </x:c>
      <x:c r="F23320" s="45" t="str">
        <x:v>214-ELE05</x:v>
      </x:c>
      <x:c r="H23320" s="9" t="str">
        <x:v>CEAS.Submeter_WB_208</x:v>
      </x:c>
      <x:c r="I23320" s="49" t="str">
        <x:v>Use</x:v>
      </x:c>
      <x:c r="J23320" s="31" t="str">
        <x:v>15 Minutes</x:v>
      </x:c>
      <x:c r="K23320" s="32" t="str">
        <x:v>09-12-2024 13:00:00</x:v>
      </x:c>
      <x:c r="M23320" s="53" t="str">
        <x:v>4839985.0200000000000000</x:v>
      </x:c>
      <x:c r="N23320" s="33" t="str">
        <x:v/>
      </x:c>
    </x:row>
    <x:row r="23321">
      <x:c r="B23321" s="5" t="str">
        <x:v>8059585915357445034</x:v>
      </x:c>
      <x:c r="C23321" s="44" t="str">
        <x:v>79654307</x:v>
      </x:c>
      <x:c r="F23321" s="45" t="str">
        <x:v>214-ELE05</x:v>
      </x:c>
      <x:c r="H23321" s="9" t="str">
        <x:v>CEAS.Submeter_WB_208</x:v>
      </x:c>
      <x:c r="I23321" s="49" t="str">
        <x:v>Use</x:v>
      </x:c>
      <x:c r="J23321" s="31" t="str">
        <x:v>15 Minutes</x:v>
      </x:c>
      <x:c r="K23321" s="32" t="str">
        <x:v>09-12-2024 13:15:00</x:v>
      </x:c>
      <x:c r="M23321" s="53" t="str">
        <x:v>4839989.8800000000000000</x:v>
      </x:c>
      <x:c r="N23321" s="33" t="str">
        <x:v/>
      </x:c>
    </x:row>
    <x:row r="23322">
      <x:c r="B23322" s="5" t="str">
        <x:v>1864501239753748099</x:v>
      </x:c>
      <x:c r="C23322" s="44" t="str">
        <x:v>79654322</x:v>
      </x:c>
      <x:c r="F23322" s="45" t="str">
        <x:v>214-ELE05</x:v>
      </x:c>
      <x:c r="H23322" s="9" t="str">
        <x:v>CEAS.Submeter_WB_208</x:v>
      </x:c>
      <x:c r="I23322" s="49" t="str">
        <x:v>Use</x:v>
      </x:c>
      <x:c r="J23322" s="31" t="str">
        <x:v>15 Minutes</x:v>
      </x:c>
      <x:c r="K23322" s="32" t="str">
        <x:v>09-12-2024 13:30:00</x:v>
      </x:c>
      <x:c r="M23322" s="53" t="str">
        <x:v>4839994.7800000000000000</x:v>
      </x:c>
      <x:c r="N23322" s="33" t="str">
        <x:v/>
      </x:c>
    </x:row>
    <x:row r="23323">
      <x:c r="B23323" s="5" t="str">
        <x:v>1369800208115901502</x:v>
      </x:c>
      <x:c r="C23323" s="44" t="str">
        <x:v>79654324</x:v>
      </x:c>
      <x:c r="F23323" s="45" t="str">
        <x:v>214-ELE05</x:v>
      </x:c>
      <x:c r="H23323" s="9" t="str">
        <x:v>CEAS.Submeter_WB_208</x:v>
      </x:c>
      <x:c r="I23323" s="49" t="str">
        <x:v>Use</x:v>
      </x:c>
      <x:c r="J23323" s="31" t="str">
        <x:v>15 Minutes</x:v>
      </x:c>
      <x:c r="K23323" s="32" t="str">
        <x:v>09-12-2024 13:45:00</x:v>
      </x:c>
      <x:c r="M23323" s="53" t="str">
        <x:v>4839999.9200000000000000</x:v>
      </x:c>
      <x:c r="N23323" s="33" t="str">
        <x:v/>
      </x:c>
    </x:row>
    <x:row r="23324">
      <x:c r="B23324" s="5" t="str">
        <x:v>6963782530720700605</x:v>
      </x:c>
      <x:c r="C23324" s="44" t="str">
        <x:v>79654326</x:v>
      </x:c>
      <x:c r="F23324" s="45" t="str">
        <x:v>214-ELE05</x:v>
      </x:c>
      <x:c r="H23324" s="9" t="str">
        <x:v>CEAS.Submeter_WB_208</x:v>
      </x:c>
      <x:c r="I23324" s="49" t="str">
        <x:v>Use</x:v>
      </x:c>
      <x:c r="J23324" s="31" t="str">
        <x:v>15 Minutes</x:v>
      </x:c>
      <x:c r="K23324" s="32" t="str">
        <x:v>09-12-2024 14:00:00</x:v>
      </x:c>
      <x:c r="M23324" s="53" t="str">
        <x:v>4840005.1500000000000000</x:v>
      </x:c>
      <x:c r="N23324" s="33" t="str">
        <x:v/>
      </x:c>
    </x:row>
    <x:row r="23325">
      <x:c r="B23325" s="5" t="str">
        <x:v>7606818601135344895</x:v>
      </x:c>
      <x:c r="C23325" s="44" t="str">
        <x:v>79654333</x:v>
      </x:c>
      <x:c r="F23325" s="45" t="str">
        <x:v>214-ELE05</x:v>
      </x:c>
      <x:c r="H23325" s="9" t="str">
        <x:v>CEAS.Submeter_WB_208</x:v>
      </x:c>
      <x:c r="I23325" s="49" t="str">
        <x:v>Use</x:v>
      </x:c>
      <x:c r="J23325" s="31" t="str">
        <x:v>15 Minutes</x:v>
      </x:c>
      <x:c r="K23325" s="32" t="str">
        <x:v>09-12-2024 14:15:00</x:v>
      </x:c>
      <x:c r="M23325" s="53" t="str">
        <x:v>4840010.3700000000000000</x:v>
      </x:c>
      <x:c r="N23325" s="33" t="str">
        <x:v/>
      </x:c>
    </x:row>
    <x:row r="23326">
      <x:c r="B23326" s="5" t="str">
        <x:v>16691112135838703221</x:v>
      </x:c>
      <x:c r="C23326" s="44" t="str">
        <x:v>79654349</x:v>
      </x:c>
      <x:c r="F23326" s="45" t="str">
        <x:v>214-ELE05</x:v>
      </x:c>
      <x:c r="H23326" s="9" t="str">
        <x:v>CEAS.Submeter_WB_208</x:v>
      </x:c>
      <x:c r="I23326" s="49" t="str">
        <x:v>Use</x:v>
      </x:c>
      <x:c r="J23326" s="31" t="str">
        <x:v>15 Minutes</x:v>
      </x:c>
      <x:c r="K23326" s="32" t="str">
        <x:v>09-12-2024 14:30:00</x:v>
      </x:c>
      <x:c r="M23326" s="53" t="str">
        <x:v>4840015.6500000000000000</x:v>
      </x:c>
      <x:c r="N23326" s="33" t="str">
        <x:v/>
      </x:c>
    </x:row>
    <x:row r="23327">
      <x:c r="B23327" s="5" t="str">
        <x:v>18072447152016720270</x:v>
      </x:c>
      <x:c r="C23327" s="44" t="str">
        <x:v>79654370</x:v>
      </x:c>
      <x:c r="F23327" s="45" t="str">
        <x:v>214-ELE05</x:v>
      </x:c>
      <x:c r="H23327" s="9" t="str">
        <x:v>CEAS.Submeter_WB_208</x:v>
      </x:c>
      <x:c r="I23327" s="49" t="str">
        <x:v>Use</x:v>
      </x:c>
      <x:c r="J23327" s="31" t="str">
        <x:v>15 Minutes</x:v>
      </x:c>
      <x:c r="K23327" s="32" t="str">
        <x:v>09-12-2024 14:45:00</x:v>
      </x:c>
      <x:c r="M23327" s="53" t="str">
        <x:v>4840020.9900000000000000</x:v>
      </x:c>
      <x:c r="N23327" s="33" t="str">
        <x:v/>
      </x:c>
    </x:row>
    <x:row r="23328">
      <x:c r="B23328" s="5" t="str">
        <x:v>6246156787771552531</x:v>
      </x:c>
      <x:c r="C23328" s="44" t="str">
        <x:v>79654372</x:v>
      </x:c>
      <x:c r="F23328" s="45" t="str">
        <x:v>214-ELE05</x:v>
      </x:c>
      <x:c r="H23328" s="9" t="str">
        <x:v>CEAS.Submeter_WB_208</x:v>
      </x:c>
      <x:c r="I23328" s="49" t="str">
        <x:v>Use</x:v>
      </x:c>
      <x:c r="J23328" s="31" t="str">
        <x:v>15 Minutes</x:v>
      </x:c>
      <x:c r="K23328" s="32" t="str">
        <x:v>09-12-2024 15:00:00</x:v>
      </x:c>
      <x:c r="M23328" s="53" t="str">
        <x:v>4840026.1600000000000000</x:v>
      </x:c>
      <x:c r="N23328" s="33" t="str">
        <x:v/>
      </x:c>
    </x:row>
    <x:row r="23329">
      <x:c r="B23329" s="5" t="str">
        <x:v>1688086138975645390</x:v>
      </x:c>
      <x:c r="C23329" s="44" t="str">
        <x:v>79654378</x:v>
      </x:c>
      <x:c r="F23329" s="45" t="str">
        <x:v>214-ELE05</x:v>
      </x:c>
      <x:c r="H23329" s="9" t="str">
        <x:v>CEAS.Submeter_WB_208</x:v>
      </x:c>
      <x:c r="I23329" s="49" t="str">
        <x:v>Use</x:v>
      </x:c>
      <x:c r="J23329" s="31" t="str">
        <x:v>15 Minutes</x:v>
      </x:c>
      <x:c r="K23329" s="32" t="str">
        <x:v>09-12-2024 15:15:00</x:v>
      </x:c>
      <x:c r="M23329" s="53" t="str">
        <x:v>4840031.2800000000000000</x:v>
      </x:c>
      <x:c r="N23329" s="33" t="str">
        <x:v/>
      </x:c>
    </x:row>
    <x:row r="23330">
      <x:c r="B23330" s="5" t="str">
        <x:v>448293669059064458</x:v>
      </x:c>
      <x:c r="C23330" s="44" t="str">
        <x:v>79654395</x:v>
      </x:c>
      <x:c r="F23330" s="45" t="str">
        <x:v>214-ELE05</x:v>
      </x:c>
      <x:c r="H23330" s="9" t="str">
        <x:v>CEAS.Submeter_WB_208</x:v>
      </x:c>
      <x:c r="I23330" s="49" t="str">
        <x:v>Use</x:v>
      </x:c>
      <x:c r="J23330" s="31" t="str">
        <x:v>15 Minutes</x:v>
      </x:c>
      <x:c r="K23330" s="32" t="str">
        <x:v>09-12-2024 15:30:00</x:v>
      </x:c>
      <x:c r="M23330" s="53" t="str">
        <x:v>4840036.3400000000000000</x:v>
      </x:c>
      <x:c r="N23330" s="33" t="str">
        <x:v/>
      </x:c>
    </x:row>
    <x:row r="23331">
      <x:c r="B23331" s="5" t="str">
        <x:v>13918717716678160782</x:v>
      </x:c>
      <x:c r="C23331" s="44" t="str">
        <x:v>79654397</x:v>
      </x:c>
      <x:c r="F23331" s="45" t="str">
        <x:v>214-ELE05</x:v>
      </x:c>
      <x:c r="H23331" s="9" t="str">
        <x:v>CEAS.Submeter_WB_208</x:v>
      </x:c>
      <x:c r="I23331" s="49" t="str">
        <x:v>Use</x:v>
      </x:c>
      <x:c r="J23331" s="31" t="str">
        <x:v>15 Minutes</x:v>
      </x:c>
      <x:c r="K23331" s="32" t="str">
        <x:v>09-12-2024 15:45:00</x:v>
      </x:c>
      <x:c r="M23331" s="53" t="str">
        <x:v>4840041.4900000000000000</x:v>
      </x:c>
      <x:c r="N23331" s="33" t="str">
        <x:v/>
      </x:c>
    </x:row>
    <x:row r="23332">
      <x:c r="B23332" s="5" t="str">
        <x:v>10269478528587916510</x:v>
      </x:c>
      <x:c r="C23332" s="44" t="str">
        <x:v>79654400</x:v>
      </x:c>
      <x:c r="F23332" s="45" t="str">
        <x:v>214-ELE05</x:v>
      </x:c>
      <x:c r="H23332" s="9" t="str">
        <x:v>CEAS.Submeter_WB_208</x:v>
      </x:c>
      <x:c r="I23332" s="49" t="str">
        <x:v>Use</x:v>
      </x:c>
      <x:c r="J23332" s="31" t="str">
        <x:v>15 Minutes</x:v>
      </x:c>
      <x:c r="K23332" s="32" t="str">
        <x:v>09-12-2024 16:00:00</x:v>
      </x:c>
      <x:c r="M23332" s="53" t="str">
        <x:v>4840046.6500000000000000</x:v>
      </x:c>
      <x:c r="N23332" s="33" t="str">
        <x:v/>
      </x:c>
    </x:row>
    <x:row r="23333">
      <x:c r="B23333" s="5" t="str">
        <x:v>8351233293083448469</x:v>
      </x:c>
      <x:c r="C23333" s="44" t="str">
        <x:v>79654402</x:v>
      </x:c>
      <x:c r="F23333" s="45" t="str">
        <x:v>214-ELE05</x:v>
      </x:c>
      <x:c r="H23333" s="9" t="str">
        <x:v>CEAS.Submeter_WB_208</x:v>
      </x:c>
      <x:c r="I23333" s="49" t="str">
        <x:v>Use</x:v>
      </x:c>
      <x:c r="J23333" s="31" t="str">
        <x:v>15 Minutes</x:v>
      </x:c>
      <x:c r="K23333" s="32" t="str">
        <x:v>09-12-2024 16:15:00</x:v>
      </x:c>
      <x:c r="M23333" s="53" t="str">
        <x:v>4840051.7700000000000000</x:v>
      </x:c>
      <x:c r="N23333" s="33" t="str">
        <x:v/>
      </x:c>
    </x:row>
    <x:row r="23334">
      <x:c r="B23334" s="5" t="str">
        <x:v>15040008810267310692</x:v>
      </x:c>
      <x:c r="C23334" s="44" t="str">
        <x:v>79654406</x:v>
      </x:c>
      <x:c r="F23334" s="45" t="str">
        <x:v>214-ELE05</x:v>
      </x:c>
      <x:c r="H23334" s="9" t="str">
        <x:v>CEAS.Submeter_WB_208</x:v>
      </x:c>
      <x:c r="I23334" s="49" t="str">
        <x:v>Use</x:v>
      </x:c>
      <x:c r="J23334" s="31" t="str">
        <x:v>15 Minutes</x:v>
      </x:c>
      <x:c r="K23334" s="32" t="str">
        <x:v>09-12-2024 16:30:00</x:v>
      </x:c>
      <x:c r="M23334" s="53" t="str">
        <x:v>4840056.5600000000000000</x:v>
      </x:c>
      <x:c r="N23334" s="33" t="str">
        <x:v/>
      </x:c>
    </x:row>
    <x:row r="23335">
      <x:c r="B23335" s="5" t="str">
        <x:v>16043314924641903578</x:v>
      </x:c>
      <x:c r="C23335" s="44" t="str">
        <x:v>79654408</x:v>
      </x:c>
      <x:c r="F23335" s="45" t="str">
        <x:v>214-ELE05</x:v>
      </x:c>
      <x:c r="H23335" s="9" t="str">
        <x:v>CEAS.Submeter_WB_208</x:v>
      </x:c>
      <x:c r="I23335" s="49" t="str">
        <x:v>Use</x:v>
      </x:c>
      <x:c r="J23335" s="31" t="str">
        <x:v>15 Minutes</x:v>
      </x:c>
      <x:c r="K23335" s="32" t="str">
        <x:v>09-12-2024 16:45:00</x:v>
      </x:c>
      <x:c r="M23335" s="53" t="str">
        <x:v>4840061.3600000000000000</x:v>
      </x:c>
      <x:c r="N23335" s="33" t="str">
        <x:v/>
      </x:c>
    </x:row>
    <x:row r="23336">
      <x:c r="B23336" s="5" t="str">
        <x:v>6373177863660913293</x:v>
      </x:c>
      <x:c r="C23336" s="44" t="str">
        <x:v>79654411</x:v>
      </x:c>
      <x:c r="F23336" s="45" t="str">
        <x:v>214-ELE05</x:v>
      </x:c>
      <x:c r="H23336" s="9" t="str">
        <x:v>CEAS.Submeter_WB_208</x:v>
      </x:c>
      <x:c r="I23336" s="49" t="str">
        <x:v>Use</x:v>
      </x:c>
      <x:c r="J23336" s="31" t="str">
        <x:v>15 Minutes</x:v>
      </x:c>
      <x:c r="K23336" s="32" t="str">
        <x:v>09-12-2024 17:00:00</x:v>
      </x:c>
      <x:c r="M23336" s="53" t="str">
        <x:v>4840066.2100000000000000</x:v>
      </x:c>
      <x:c r="N23336" s="33" t="str">
        <x:v/>
      </x:c>
    </x:row>
    <x:row r="23337">
      <x:c r="B23337" s="5" t="str">
        <x:v>2829921595540008886</x:v>
      </x:c>
      <x:c r="C23337" s="44" t="str">
        <x:v>79654414</x:v>
      </x:c>
      <x:c r="F23337" s="45" t="str">
        <x:v>214-ELE05</x:v>
      </x:c>
      <x:c r="H23337" s="9" t="str">
        <x:v>CEAS.Submeter_WB_208</x:v>
      </x:c>
      <x:c r="I23337" s="49" t="str">
        <x:v>Use</x:v>
      </x:c>
      <x:c r="J23337" s="31" t="str">
        <x:v>15 Minutes</x:v>
      </x:c>
      <x:c r="K23337" s="32" t="str">
        <x:v>09-12-2024 17:15:00</x:v>
      </x:c>
      <x:c r="M23337" s="53" t="str">
        <x:v>4840071.1000000000000000</x:v>
      </x:c>
      <x:c r="N23337" s="33" t="str">
        <x:v/>
      </x:c>
    </x:row>
    <x:row r="23338">
      <x:c r="B23338" s="5" t="str">
        <x:v>14569150301633438871</x:v>
      </x:c>
      <x:c r="C23338" s="44" t="str">
        <x:v>79654418</x:v>
      </x:c>
      <x:c r="F23338" s="45" t="str">
        <x:v>214-ELE05</x:v>
      </x:c>
      <x:c r="H23338" s="9" t="str">
        <x:v>CEAS.Submeter_WB_208</x:v>
      </x:c>
      <x:c r="I23338" s="49" t="str">
        <x:v>Use</x:v>
      </x:c>
      <x:c r="J23338" s="31" t="str">
        <x:v>15 Minutes</x:v>
      </x:c>
      <x:c r="K23338" s="32" t="str">
        <x:v>09-12-2024 17:30:00</x:v>
      </x:c>
      <x:c r="M23338" s="53" t="str">
        <x:v>4840075.9600000000000000</x:v>
      </x:c>
      <x:c r="N23338" s="33" t="str">
        <x:v/>
      </x:c>
    </x:row>
    <x:row r="23339">
      <x:c r="B23339" s="5" t="str">
        <x:v>9637177960316604085</x:v>
      </x:c>
      <x:c r="C23339" s="44" t="str">
        <x:v>79654420</x:v>
      </x:c>
      <x:c r="F23339" s="45" t="str">
        <x:v>214-ELE05</x:v>
      </x:c>
      <x:c r="H23339" s="9" t="str">
        <x:v>CEAS.Submeter_WB_208</x:v>
      </x:c>
      <x:c r="I23339" s="49" t="str">
        <x:v>Use</x:v>
      </x:c>
      <x:c r="J23339" s="31" t="str">
        <x:v>15 Minutes</x:v>
      </x:c>
      <x:c r="K23339" s="32" t="str">
        <x:v>09-12-2024 17:45:00</x:v>
      </x:c>
      <x:c r="M23339" s="53" t="str">
        <x:v>4840080.8400000000000000</x:v>
      </x:c>
      <x:c r="N23339" s="33" t="str">
        <x:v/>
      </x:c>
    </x:row>
    <x:row r="23340">
      <x:c r="B23340" s="5" t="str">
        <x:v>5714346926280492604</x:v>
      </x:c>
      <x:c r="C23340" s="44" t="str">
        <x:v>79654424</x:v>
      </x:c>
      <x:c r="F23340" s="45" t="str">
        <x:v>214-ELE05</x:v>
      </x:c>
      <x:c r="H23340" s="9" t="str">
        <x:v>CEAS.Submeter_WB_208</x:v>
      </x:c>
      <x:c r="I23340" s="49" t="str">
        <x:v>Use</x:v>
      </x:c>
      <x:c r="J23340" s="31" t="str">
        <x:v>15 Minutes</x:v>
      </x:c>
      <x:c r="K23340" s="32" t="str">
        <x:v>09-12-2024 18:00:00</x:v>
      </x:c>
      <x:c r="M23340" s="53" t="str">
        <x:v>4840086.0100000000000000</x:v>
      </x:c>
      <x:c r="N23340" s="33" t="str">
        <x:v/>
      </x:c>
    </x:row>
    <x:row r="23341">
      <x:c r="B23341" s="5" t="str">
        <x:v>9780271714094732424</x:v>
      </x:c>
      <x:c r="C23341" s="44" t="str">
        <x:v>79654429</x:v>
      </x:c>
      <x:c r="F23341" s="45" t="str">
        <x:v>214-ELE05</x:v>
      </x:c>
      <x:c r="H23341" s="9" t="str">
        <x:v>CEAS.Submeter_WB_208</x:v>
      </x:c>
      <x:c r="I23341" s="49" t="str">
        <x:v>Use</x:v>
      </x:c>
      <x:c r="J23341" s="31" t="str">
        <x:v>15 Minutes</x:v>
      </x:c>
      <x:c r="K23341" s="32" t="str">
        <x:v>09-12-2024 18:15:00</x:v>
      </x:c>
      <x:c r="M23341" s="53" t="str">
        <x:v>4840091.0000000000000000</x:v>
      </x:c>
      <x:c r="N23341" s="33" t="str">
        <x:v/>
      </x:c>
    </x:row>
    <x:row r="23342">
      <x:c r="B23342" s="5" t="str">
        <x:v>8874971951923276490</x:v>
      </x:c>
      <x:c r="C23342" s="44" t="str">
        <x:v>79654430</x:v>
      </x:c>
      <x:c r="F23342" s="45" t="str">
        <x:v>214-ELE05</x:v>
      </x:c>
      <x:c r="H23342" s="9" t="str">
        <x:v>CEAS.Submeter_WB_208</x:v>
      </x:c>
      <x:c r="I23342" s="49" t="str">
        <x:v>Use</x:v>
      </x:c>
      <x:c r="J23342" s="31" t="str">
        <x:v>15 Minutes</x:v>
      </x:c>
      <x:c r="K23342" s="32" t="str">
        <x:v>09-12-2024 18:30:00</x:v>
      </x:c>
      <x:c r="M23342" s="53" t="str">
        <x:v>4840095.9800000000000000</x:v>
      </x:c>
      <x:c r="N23342" s="33" t="str">
        <x:v/>
      </x:c>
    </x:row>
    <x:row r="23343">
      <x:c r="B23343" s="5" t="str">
        <x:v>15014019337393460727</x:v>
      </x:c>
      <x:c r="C23343" s="44" t="str">
        <x:v>79654431</x:v>
      </x:c>
      <x:c r="F23343" s="45" t="str">
        <x:v>214-ELE05</x:v>
      </x:c>
      <x:c r="H23343" s="9" t="str">
        <x:v>CEAS.Submeter_WB_208</x:v>
      </x:c>
      <x:c r="I23343" s="49" t="str">
        <x:v>Use</x:v>
      </x:c>
      <x:c r="J23343" s="31" t="str">
        <x:v>15 Minutes</x:v>
      </x:c>
      <x:c r="K23343" s="32" t="str">
        <x:v>09-12-2024 18:45:00</x:v>
      </x:c>
      <x:c r="M23343" s="53" t="str">
        <x:v>4840101.2700000000000000</x:v>
      </x:c>
      <x:c r="N23343" s="33" t="str">
        <x:v/>
      </x:c>
    </x:row>
    <x:row r="23344">
      <x:c r="B23344" s="5" t="str">
        <x:v>4237304831856518566</x:v>
      </x:c>
      <x:c r="C23344" s="44" t="str">
        <x:v>79654432</x:v>
      </x:c>
      <x:c r="F23344" s="45" t="str">
        <x:v>214-ELE05</x:v>
      </x:c>
      <x:c r="H23344" s="9" t="str">
        <x:v>CEAS.Submeter_WB_208</x:v>
      </x:c>
      <x:c r="I23344" s="49" t="str">
        <x:v>Use</x:v>
      </x:c>
      <x:c r="J23344" s="31" t="str">
        <x:v>15 Minutes</x:v>
      </x:c>
      <x:c r="K23344" s="32" t="str">
        <x:v>09-12-2024 19:00:00</x:v>
      </x:c>
      <x:c r="M23344" s="53" t="str">
        <x:v>4840106.4200000000000000</x:v>
      </x:c>
      <x:c r="N23344" s="33" t="str">
        <x:v/>
      </x:c>
    </x:row>
    <x:row r="23345">
      <x:c r="B23345" s="5" t="str">
        <x:v>4532627177516310953</x:v>
      </x:c>
      <x:c r="C23345" s="44" t="str">
        <x:v>79654433</x:v>
      </x:c>
      <x:c r="F23345" s="45" t="str">
        <x:v>214-ELE05</x:v>
      </x:c>
      <x:c r="H23345" s="9" t="str">
        <x:v>CEAS.Submeter_WB_208</x:v>
      </x:c>
      <x:c r="I23345" s="49" t="str">
        <x:v>Use</x:v>
      </x:c>
      <x:c r="J23345" s="31" t="str">
        <x:v>15 Minutes</x:v>
      </x:c>
      <x:c r="K23345" s="32" t="str">
        <x:v>09-12-2024 19:15:00</x:v>
      </x:c>
      <x:c r="M23345" s="53" t="str">
        <x:v>4840111.5700000000000000</x:v>
      </x:c>
      <x:c r="N23345" s="33" t="str">
        <x:v/>
      </x:c>
    </x:row>
    <x:row r="23346">
      <x:c r="B23346" s="5" t="str">
        <x:v>8137552628400466859</x:v>
      </x:c>
      <x:c r="C23346" s="44" t="str">
        <x:v>79654434</x:v>
      </x:c>
      <x:c r="F23346" s="45" t="str">
        <x:v>214-ELE05</x:v>
      </x:c>
      <x:c r="H23346" s="9" t="str">
        <x:v>CEAS.Submeter_WB_208</x:v>
      </x:c>
      <x:c r="I23346" s="49" t="str">
        <x:v>Use</x:v>
      </x:c>
      <x:c r="J23346" s="31" t="str">
        <x:v>15 Minutes</x:v>
      </x:c>
      <x:c r="K23346" s="32" t="str">
        <x:v>09-12-2024 19:30:00</x:v>
      </x:c>
      <x:c r="M23346" s="53" t="str">
        <x:v>4840116.8500000000000000</x:v>
      </x:c>
      <x:c r="N23346" s="33" t="str">
        <x:v/>
      </x:c>
    </x:row>
    <x:row r="23347">
      <x:c r="B23347" s="5" t="str">
        <x:v>9746511511862833694</x:v>
      </x:c>
      <x:c r="C23347" s="44" t="str">
        <x:v>79654435</x:v>
      </x:c>
      <x:c r="F23347" s="45" t="str">
        <x:v>214-ELE05</x:v>
      </x:c>
      <x:c r="H23347" s="9" t="str">
        <x:v>CEAS.Submeter_WB_208</x:v>
      </x:c>
      <x:c r="I23347" s="49" t="str">
        <x:v>Use</x:v>
      </x:c>
      <x:c r="J23347" s="31" t="str">
        <x:v>15 Minutes</x:v>
      </x:c>
      <x:c r="K23347" s="32" t="str">
        <x:v>09-12-2024 19:45:00</x:v>
      </x:c>
      <x:c r="M23347" s="53" t="str">
        <x:v>4840121.8900000000000000</x:v>
      </x:c>
      <x:c r="N23347" s="33" t="str">
        <x:v/>
      </x:c>
    </x:row>
    <x:row r="23348">
      <x:c r="B23348" s="5" t="str">
        <x:v>16604057014125405231</x:v>
      </x:c>
      <x:c r="C23348" s="44" t="str">
        <x:v>79654437</x:v>
      </x:c>
      <x:c r="F23348" s="45" t="str">
        <x:v>214-ELE05</x:v>
      </x:c>
      <x:c r="H23348" s="9" t="str">
        <x:v>CEAS.Submeter_WB_208</x:v>
      </x:c>
      <x:c r="I23348" s="49" t="str">
        <x:v>Use</x:v>
      </x:c>
      <x:c r="J23348" s="31" t="str">
        <x:v>15 Minutes</x:v>
      </x:c>
      <x:c r="K23348" s="32" t="str">
        <x:v>09-12-2024 20:00:00</x:v>
      </x:c>
      <x:c r="M23348" s="53" t="str">
        <x:v>4840127.1000000000000000</x:v>
      </x:c>
      <x:c r="N23348" s="33" t="str">
        <x:v/>
      </x:c>
    </x:row>
    <x:row r="23349">
      <x:c r="B23349" s="5" t="str">
        <x:v>17624459349039948004</x:v>
      </x:c>
      <x:c r="C23349" s="44" t="str">
        <x:v>79654438</x:v>
      </x:c>
      <x:c r="F23349" s="45" t="str">
        <x:v>214-ELE05</x:v>
      </x:c>
      <x:c r="H23349" s="9" t="str">
        <x:v>CEAS.Submeter_WB_208</x:v>
      </x:c>
      <x:c r="I23349" s="49" t="str">
        <x:v>Use</x:v>
      </x:c>
      <x:c r="J23349" s="31" t="str">
        <x:v>15 Minutes</x:v>
      </x:c>
      <x:c r="K23349" s="32" t="str">
        <x:v>09-12-2024 20:15:00</x:v>
      </x:c>
      <x:c r="M23349" s="53" t="str">
        <x:v>4840132.3400000000000000</x:v>
      </x:c>
      <x:c r="N23349" s="33" t="str">
        <x:v/>
      </x:c>
    </x:row>
    <x:row r="23350">
      <x:c r="B23350" s="5" t="str">
        <x:v>1332480747705051522</x:v>
      </x:c>
      <x:c r="C23350" s="44" t="str">
        <x:v>79654439</x:v>
      </x:c>
      <x:c r="F23350" s="45" t="str">
        <x:v>214-ELE05</x:v>
      </x:c>
      <x:c r="H23350" s="9" t="str">
        <x:v>CEAS.Submeter_WB_208</x:v>
      </x:c>
      <x:c r="I23350" s="49" t="str">
        <x:v>Use</x:v>
      </x:c>
      <x:c r="J23350" s="31" t="str">
        <x:v>15 Minutes</x:v>
      </x:c>
      <x:c r="K23350" s="32" t="str">
        <x:v>09-12-2024 20:30:00</x:v>
      </x:c>
      <x:c r="M23350" s="53" t="str">
        <x:v>4840137.4400000000000000</x:v>
      </x:c>
      <x:c r="N23350" s="33" t="str">
        <x:v/>
      </x:c>
    </x:row>
    <x:row r="23351">
      <x:c r="B23351" s="5" t="str">
        <x:v>17491621776242867135</x:v>
      </x:c>
      <x:c r="C23351" s="44" t="str">
        <x:v>79654440</x:v>
      </x:c>
      <x:c r="F23351" s="45" t="str">
        <x:v>214-ELE05</x:v>
      </x:c>
      <x:c r="H23351" s="9" t="str">
        <x:v>CEAS.Submeter_WB_208</x:v>
      </x:c>
      <x:c r="I23351" s="49" t="str">
        <x:v>Use</x:v>
      </x:c>
      <x:c r="J23351" s="31" t="str">
        <x:v>15 Minutes</x:v>
      </x:c>
      <x:c r="K23351" s="32" t="str">
        <x:v>09-12-2024 20:45:00</x:v>
      </x:c>
      <x:c r="M23351" s="53" t="str">
        <x:v>4840142.5400000000000000</x:v>
      </x:c>
      <x:c r="N23351" s="33" t="str">
        <x:v/>
      </x:c>
    </x:row>
    <x:row r="23352">
      <x:c r="B23352" s="5" t="str">
        <x:v>1912394227336524920</x:v>
      </x:c>
      <x:c r="C23352" s="44" t="str">
        <x:v>79654441</x:v>
      </x:c>
      <x:c r="F23352" s="45" t="str">
        <x:v>214-ELE05</x:v>
      </x:c>
      <x:c r="H23352" s="9" t="str">
        <x:v>CEAS.Submeter_WB_208</x:v>
      </x:c>
      <x:c r="I23352" s="49" t="str">
        <x:v>Use</x:v>
      </x:c>
      <x:c r="J23352" s="31" t="str">
        <x:v>15 Minutes</x:v>
      </x:c>
      <x:c r="K23352" s="32" t="str">
        <x:v>09-12-2024 21:00:00</x:v>
      </x:c>
      <x:c r="M23352" s="53" t="str">
        <x:v>4840147.6400000000000000</x:v>
      </x:c>
      <x:c r="N23352" s="33" t="str">
        <x:v/>
      </x:c>
    </x:row>
    <x:row r="23353">
      <x:c r="B23353" s="5" t="str">
        <x:v>2501994847270229338</x:v>
      </x:c>
      <x:c r="C23353" s="44" t="str">
        <x:v>79654442</x:v>
      </x:c>
      <x:c r="F23353" s="45" t="str">
        <x:v>214-ELE05</x:v>
      </x:c>
      <x:c r="H23353" s="9" t="str">
        <x:v>CEAS.Submeter_WB_208</x:v>
      </x:c>
      <x:c r="I23353" s="49" t="str">
        <x:v>Use</x:v>
      </x:c>
      <x:c r="J23353" s="31" t="str">
        <x:v>15 Minutes</x:v>
      </x:c>
      <x:c r="K23353" s="32" t="str">
        <x:v>09-12-2024 21:15:00</x:v>
      </x:c>
      <x:c r="M23353" s="53" t="str">
        <x:v>4840152.6900000000000000</x:v>
      </x:c>
      <x:c r="N23353" s="33" t="str">
        <x:v/>
      </x:c>
    </x:row>
    <x:row r="23354">
      <x:c r="B23354" s="5" t="str">
        <x:v>13536706417128934194</x:v>
      </x:c>
      <x:c r="C23354" s="44" t="str">
        <x:v>79654443</x:v>
      </x:c>
      <x:c r="F23354" s="45" t="str">
        <x:v>214-ELE05</x:v>
      </x:c>
      <x:c r="H23354" s="9" t="str">
        <x:v>CEAS.Submeter_WB_208</x:v>
      </x:c>
      <x:c r="I23354" s="49" t="str">
        <x:v>Use</x:v>
      </x:c>
      <x:c r="J23354" s="31" t="str">
        <x:v>15 Minutes</x:v>
      </x:c>
      <x:c r="K23354" s="32" t="str">
        <x:v>09-12-2024 21:30:00</x:v>
      </x:c>
      <x:c r="M23354" s="53" t="str">
        <x:v>4840157.8000000000000000</x:v>
      </x:c>
      <x:c r="N23354" s="33" t="str">
        <x:v/>
      </x:c>
    </x:row>
    <x:row r="23355">
      <x:c r="B23355" s="5" t="str">
        <x:v>15870745289846051415</x:v>
      </x:c>
      <x:c r="C23355" s="44" t="str">
        <x:v>79654444</x:v>
      </x:c>
      <x:c r="F23355" s="45" t="str">
        <x:v>214-ELE05</x:v>
      </x:c>
      <x:c r="H23355" s="9" t="str">
        <x:v>CEAS.Submeter_WB_208</x:v>
      </x:c>
      <x:c r="I23355" s="49" t="str">
        <x:v>Use</x:v>
      </x:c>
      <x:c r="J23355" s="31" t="str">
        <x:v>15 Minutes</x:v>
      </x:c>
      <x:c r="K23355" s="32" t="str">
        <x:v>09-12-2024 21:45:00</x:v>
      </x:c>
      <x:c r="M23355" s="53" t="str">
        <x:v>4840162.9300000000000000</x:v>
      </x:c>
      <x:c r="N23355" s="33" t="str">
        <x:v/>
      </x:c>
    </x:row>
    <x:row r="23356">
      <x:c r="B23356" s="5" t="str">
        <x:v>8591017308096380969</x:v>
      </x:c>
      <x:c r="C23356" s="44" t="str">
        <x:v>79654445</x:v>
      </x:c>
      <x:c r="F23356" s="45" t="str">
        <x:v>214-ELE05</x:v>
      </x:c>
      <x:c r="H23356" s="9" t="str">
        <x:v>CEAS.Submeter_WB_208</x:v>
      </x:c>
      <x:c r="I23356" s="49" t="str">
        <x:v>Use</x:v>
      </x:c>
      <x:c r="J23356" s="31" t="str">
        <x:v>15 Minutes</x:v>
      </x:c>
      <x:c r="K23356" s="32" t="str">
        <x:v>09-12-2024 22:00:00</x:v>
      </x:c>
      <x:c r="M23356" s="53" t="str">
        <x:v>4840168.0100000000000000</x:v>
      </x:c>
      <x:c r="N23356" s="33" t="str">
        <x:v/>
      </x:c>
    </x:row>
    <x:row r="23357">
      <x:c r="B23357" s="5" t="str">
        <x:v>15002489234928147858</x:v>
      </x:c>
      <x:c r="C23357" s="44" t="str">
        <x:v>79654446</x:v>
      </x:c>
      <x:c r="F23357" s="45" t="str">
        <x:v>214-ELE05</x:v>
      </x:c>
      <x:c r="H23357" s="9" t="str">
        <x:v>CEAS.Submeter_WB_208</x:v>
      </x:c>
      <x:c r="I23357" s="49" t="str">
        <x:v>Use</x:v>
      </x:c>
      <x:c r="J23357" s="31" t="str">
        <x:v>15 Minutes</x:v>
      </x:c>
      <x:c r="K23357" s="32" t="str">
        <x:v>09-12-2024 22:15:00</x:v>
      </x:c>
      <x:c r="M23357" s="53" t="str">
        <x:v>4840173.1000000000000000</x:v>
      </x:c>
      <x:c r="N23357" s="33" t="str">
        <x:v/>
      </x:c>
    </x:row>
    <x:row r="23358">
      <x:c r="B23358" s="5" t="str">
        <x:v>15118538180245478158</x:v>
      </x:c>
      <x:c r="C23358" s="44" t="str">
        <x:v>79654447</x:v>
      </x:c>
      <x:c r="F23358" s="45" t="str">
        <x:v>214-ELE05</x:v>
      </x:c>
      <x:c r="H23358" s="9" t="str">
        <x:v>CEAS.Submeter_WB_208</x:v>
      </x:c>
      <x:c r="I23358" s="49" t="str">
        <x:v>Use</x:v>
      </x:c>
      <x:c r="J23358" s="31" t="str">
        <x:v>15 Minutes</x:v>
      </x:c>
      <x:c r="K23358" s="32" t="str">
        <x:v>09-12-2024 22:30:00</x:v>
      </x:c>
      <x:c r="M23358" s="53" t="str">
        <x:v>4840178.2200000000000000</x:v>
      </x:c>
      <x:c r="N23358" s="33" t="str">
        <x:v/>
      </x:c>
    </x:row>
    <x:row r="23359">
      <x:c r="B23359" s="5" t="str">
        <x:v>11455854691957597314</x:v>
      </x:c>
      <x:c r="C23359" s="44" t="str">
        <x:v>79654449</x:v>
      </x:c>
      <x:c r="F23359" s="45" t="str">
        <x:v>214-ELE05</x:v>
      </x:c>
      <x:c r="H23359" s="9" t="str">
        <x:v>CEAS.Submeter_WB_208</x:v>
      </x:c>
      <x:c r="I23359" s="49" t="str">
        <x:v>Use</x:v>
      </x:c>
      <x:c r="J23359" s="31" t="str">
        <x:v>15 Minutes</x:v>
      </x:c>
      <x:c r="K23359" s="32" t="str">
        <x:v>09-12-2024 22:45:00</x:v>
      </x:c>
      <x:c r="M23359" s="53" t="str">
        <x:v>4840183.2600000000000000</x:v>
      </x:c>
      <x:c r="N23359" s="33" t="str">
        <x:v/>
      </x:c>
    </x:row>
    <x:row r="23360">
      <x:c r="B23360" s="5" t="str">
        <x:v>7193883443433781032</x:v>
      </x:c>
      <x:c r="C23360" s="44" t="str">
        <x:v>79654451</x:v>
      </x:c>
      <x:c r="F23360" s="45" t="str">
        <x:v>214-ELE05</x:v>
      </x:c>
      <x:c r="H23360" s="9" t="str">
        <x:v>CEAS.Submeter_WB_208</x:v>
      </x:c>
      <x:c r="I23360" s="49" t="str">
        <x:v>Use</x:v>
      </x:c>
      <x:c r="J23360" s="31" t="str">
        <x:v>15 Minutes</x:v>
      </x:c>
      <x:c r="K23360" s="32" t="str">
        <x:v>09-12-2024 23:00:00</x:v>
      </x:c>
      <x:c r="M23360" s="53" t="str">
        <x:v>4840188.4000000000000000</x:v>
      </x:c>
      <x:c r="N23360" s="33" t="str">
        <x:v/>
      </x:c>
    </x:row>
    <x:row r="23361">
      <x:c r="B23361" s="5" t="str">
        <x:v>8802842326896147867</x:v>
      </x:c>
      <x:c r="C23361" s="44" t="str">
        <x:v>79654452</x:v>
      </x:c>
      <x:c r="F23361" s="45" t="str">
        <x:v>214-ELE05</x:v>
      </x:c>
      <x:c r="H23361" s="9" t="str">
        <x:v>CEAS.Submeter_WB_208</x:v>
      </x:c>
      <x:c r="I23361" s="49" t="str">
        <x:v>Use</x:v>
      </x:c>
      <x:c r="J23361" s="31" t="str">
        <x:v>15 Minutes</x:v>
      </x:c>
      <x:c r="K23361" s="32" t="str">
        <x:v>09-12-2024 23:15:00</x:v>
      </x:c>
      <x:c r="M23361" s="53" t="str">
        <x:v>4840193.4400000000000000</x:v>
      </x:c>
      <x:c r="N23361" s="33" t="str">
        <x:v/>
      </x:c>
    </x:row>
    <x:row r="23362">
      <x:c r="B23362" s="5" t="str">
        <x:v>13721404315582878221</x:v>
      </x:c>
      <x:c r="C23362" s="44" t="str">
        <x:v>79654453</x:v>
      </x:c>
      <x:c r="F23362" s="45" t="str">
        <x:v>214-ELE05</x:v>
      </x:c>
      <x:c r="H23362" s="9" t="str">
        <x:v>CEAS.Submeter_WB_208</x:v>
      </x:c>
      <x:c r="I23362" s="49" t="str">
        <x:v>Use</x:v>
      </x:c>
      <x:c r="J23362" s="31" t="str">
        <x:v>15 Minutes</x:v>
      </x:c>
      <x:c r="K23362" s="32" t="str">
        <x:v>09-12-2024 23:30:00</x:v>
      </x:c>
      <x:c r="M23362" s="53" t="str">
        <x:v>4840198.6100000000000000</x:v>
      </x:c>
      <x:c r="N23362" s="33" t="str">
        <x:v/>
      </x:c>
    </x:row>
    <x:row r="23363">
      <x:c r="B23363" s="5" t="str">
        <x:v>8072075628329565083</x:v>
      </x:c>
      <x:c r="C23363" s="44" t="str">
        <x:v>79654454</x:v>
      </x:c>
      <x:c r="F23363" s="45" t="str">
        <x:v>214-ELE05</x:v>
      </x:c>
      <x:c r="H23363" s="9" t="str">
        <x:v>CEAS.Submeter_WB_208</x:v>
      </x:c>
      <x:c r="I23363" s="49" t="str">
        <x:v>Use</x:v>
      </x:c>
      <x:c r="J23363" s="31" t="str">
        <x:v>15 Minutes</x:v>
      </x:c>
      <x:c r="K23363" s="32" t="str">
        <x:v>09-12-2024 23:45:00</x:v>
      </x:c>
      <x:c r="M23363" s="53" t="str">
        <x:v>4840203.7600000000000000</x:v>
      </x:c>
      <x:c r="N23363" s="33" t="str">
        <x:v/>
      </x:c>
    </x:row>
    <x:row r="23364">
      <x:c r="B23364" s="5" t="str">
        <x:v>15812147567836991912</x:v>
      </x:c>
      <x:c r="C23364" s="44" t="str">
        <x:v>79654455</x:v>
      </x:c>
      <x:c r="F23364" s="45" t="str">
        <x:v>214-ELE05</x:v>
      </x:c>
      <x:c r="H23364" s="9" t="str">
        <x:v>CEAS.Submeter_WB_208</x:v>
      </x:c>
      <x:c r="I23364" s="49" t="str">
        <x:v>Use</x:v>
      </x:c>
      <x:c r="J23364" s="31" t="str">
        <x:v>15 Minutes</x:v>
      </x:c>
      <x:c r="K23364" s="32" t="str">
        <x:v>09-13-2024 00:00:00</x:v>
      </x:c>
      <x:c r="M23364" s="53" t="str">
        <x:v>4840208.8100000000000000</x:v>
      </x:c>
      <x:c r="N23364" s="33" t="str">
        <x:v/>
      </x:c>
    </x:row>
    <x:row r="23365">
      <x:c r="B23365" s="5" t="str">
        <x:v>9091389288963123817</x:v>
      </x:c>
      <x:c r="C23365" s="44" t="str">
        <x:v>79654457</x:v>
      </x:c>
      <x:c r="F23365" s="45" t="str">
        <x:v>214-ELE05</x:v>
      </x:c>
      <x:c r="H23365" s="9" t="str">
        <x:v>CEAS.Submeter_WB_208</x:v>
      </x:c>
      <x:c r="I23365" s="49" t="str">
        <x:v>Use</x:v>
      </x:c>
      <x:c r="J23365" s="31" t="str">
        <x:v>15 Minutes</x:v>
      </x:c>
      <x:c r="K23365" s="32" t="str">
        <x:v>09-13-2024 00:15:00</x:v>
      </x:c>
      <x:c r="M23365" s="53" t="str">
        <x:v>4840213.8800000000000000</x:v>
      </x:c>
      <x:c r="N23365" s="33" t="str">
        <x:v/>
      </x:c>
    </x:row>
    <x:row r="23366">
      <x:c r="B23366" s="5" t="str">
        <x:v>13110020234288168191</x:v>
      </x:c>
      <x:c r="C23366" s="44" t="str">
        <x:v>79654459</x:v>
      </x:c>
      <x:c r="F23366" s="45" t="str">
        <x:v>214-ELE05</x:v>
      </x:c>
      <x:c r="H23366" s="9" t="str">
        <x:v>CEAS.Submeter_WB_208</x:v>
      </x:c>
      <x:c r="I23366" s="49" t="str">
        <x:v>Use</x:v>
      </x:c>
      <x:c r="J23366" s="31" t="str">
        <x:v>15 Minutes</x:v>
      </x:c>
      <x:c r="K23366" s="32" t="str">
        <x:v>09-13-2024 00:30:00</x:v>
      </x:c>
      <x:c r="M23366" s="53" t="str">
        <x:v>4840218.9100000000000000</x:v>
      </x:c>
      <x:c r="N23366" s="33" t="str">
        <x:v/>
      </x:c>
    </x:row>
    <x:row r="23367">
      <x:c r="B23367" s="5" t="str">
        <x:v>14217641750230000423</x:v>
      </x:c>
      <x:c r="C23367" s="44" t="str">
        <x:v>79654462</x:v>
      </x:c>
      <x:c r="F23367" s="45" t="str">
        <x:v>214-ELE05</x:v>
      </x:c>
      <x:c r="H23367" s="9" t="str">
        <x:v>CEAS.Submeter_WB_208</x:v>
      </x:c>
      <x:c r="I23367" s="49" t="str">
        <x:v>Use</x:v>
      </x:c>
      <x:c r="J23367" s="31" t="str">
        <x:v>15 Minutes</x:v>
      </x:c>
      <x:c r="K23367" s="32" t="str">
        <x:v>09-13-2024 00:45:00</x:v>
      </x:c>
      <x:c r="M23367" s="53" t="str">
        <x:v>4840223.8600000000000000</x:v>
      </x:c>
      <x:c r="N23367" s="33" t="str">
        <x:v/>
      </x:c>
    </x:row>
    <x:row r="23368">
      <x:c r="B23368" s="5" t="str">
        <x:v>14321361758721134604</x:v>
      </x:c>
      <x:c r="C23368" s="44" t="str">
        <x:v>79654463</x:v>
      </x:c>
      <x:c r="F23368" s="45" t="str">
        <x:v>214-ELE05</x:v>
      </x:c>
      <x:c r="H23368" s="9" t="str">
        <x:v>CEAS.Submeter_WB_208</x:v>
      </x:c>
      <x:c r="I23368" s="49" t="str">
        <x:v>Use</x:v>
      </x:c>
      <x:c r="J23368" s="31" t="str">
        <x:v>15 Minutes</x:v>
      </x:c>
      <x:c r="K23368" s="32" t="str">
        <x:v>09-13-2024 01:00:00</x:v>
      </x:c>
      <x:c r="M23368" s="53" t="str">
        <x:v>4840228.8900000000000000</x:v>
      </x:c>
      <x:c r="N23368" s="33" t="str">
        <x:v/>
      </x:c>
    </x:row>
    <x:row r="23369">
      <x:c r="B23369" s="5" t="str">
        <x:v>5199365980706473503</x:v>
      </x:c>
      <x:c r="C23369" s="44" t="str">
        <x:v>79654505</x:v>
      </x:c>
      <x:c r="F23369" s="45" t="str">
        <x:v>214-ELE05</x:v>
      </x:c>
      <x:c r="H23369" s="9" t="str">
        <x:v>CEAS.Submeter_WB_208</x:v>
      </x:c>
      <x:c r="I23369" s="49" t="str">
        <x:v>Use</x:v>
      </x:c>
      <x:c r="J23369" s="31" t="str">
        <x:v>15 Minutes</x:v>
      </x:c>
      <x:c r="K23369" s="32" t="str">
        <x:v>09-13-2024 01:15:00</x:v>
      </x:c>
      <x:c r="M23369" s="53" t="str">
        <x:v>4840233.9600000000000000</x:v>
      </x:c>
      <x:c r="N23369" s="33" t="str">
        <x:v/>
      </x:c>
    </x:row>
    <x:row r="23370">
      <x:c r="B23370" s="5" t="str">
        <x:v>13351520432908458871</x:v>
      </x:c>
      <x:c r="C23370" s="44" t="str">
        <x:v>79654523</x:v>
      </x:c>
      <x:c r="F23370" s="45" t="str">
        <x:v>214-ELE05</x:v>
      </x:c>
      <x:c r="H23370" s="9" t="str">
        <x:v>CEAS.Submeter_WB_208</x:v>
      </x:c>
      <x:c r="I23370" s="49" t="str">
        <x:v>Use</x:v>
      </x:c>
      <x:c r="J23370" s="31" t="str">
        <x:v>15 Minutes</x:v>
      </x:c>
      <x:c r="K23370" s="32" t="str">
        <x:v>09-13-2024 01:30:00</x:v>
      </x:c>
      <x:c r="M23370" s="53" t="str">
        <x:v>4840238.9600000000000000</x:v>
      </x:c>
      <x:c r="N23370" s="33" t="str">
        <x:v/>
      </x:c>
    </x:row>
    <x:row r="23371">
      <x:c r="B23371" s="5" t="str">
        <x:v>9087728058386463761</x:v>
      </x:c>
      <x:c r="C23371" s="44" t="str">
        <x:v>79654529</x:v>
      </x:c>
      <x:c r="F23371" s="45" t="str">
        <x:v>214-ELE05</x:v>
      </x:c>
      <x:c r="H23371" s="9" t="str">
        <x:v>CEAS.Submeter_WB_208</x:v>
      </x:c>
      <x:c r="I23371" s="49" t="str">
        <x:v>Use</x:v>
      </x:c>
      <x:c r="J23371" s="31" t="str">
        <x:v>15 Minutes</x:v>
      </x:c>
      <x:c r="K23371" s="32" t="str">
        <x:v>09-13-2024 01:45:00</x:v>
      </x:c>
      <x:c r="M23371" s="53" t="str">
        <x:v>4840243.9800000000000000</x:v>
      </x:c>
      <x:c r="N23371" s="33" t="str">
        <x:v/>
      </x:c>
    </x:row>
    <x:row r="23372">
      <x:c r="B23372" s="5" t="str">
        <x:v>16717541132586755717</x:v>
      </x:c>
      <x:c r="C23372" s="44" t="str">
        <x:v>79654538</x:v>
      </x:c>
      <x:c r="F23372" s="45" t="str">
        <x:v>214-ELE05</x:v>
      </x:c>
      <x:c r="H23372" s="9" t="str">
        <x:v>CEAS.Submeter_WB_208</x:v>
      </x:c>
      <x:c r="I23372" s="49" t="str">
        <x:v>Use</x:v>
      </x:c>
      <x:c r="J23372" s="31" t="str">
        <x:v>15 Minutes</x:v>
      </x:c>
      <x:c r="K23372" s="32" t="str">
        <x:v>09-13-2024 02:00:00</x:v>
      </x:c>
      <x:c r="M23372" s="53" t="str">
        <x:v>4840248.9900000000000000</x:v>
      </x:c>
      <x:c r="N23372" s="33" t="str">
        <x:v/>
      </x:c>
    </x:row>
    <x:row r="23373">
      <x:c r="B23373" s="5" t="str">
        <x:v>12804927054798583348</x:v>
      </x:c>
      <x:c r="C23373" s="44" t="str">
        <x:v>79654540</x:v>
      </x:c>
      <x:c r="F23373" s="45" t="str">
        <x:v>214-ELE05</x:v>
      </x:c>
      <x:c r="H23373" s="9" t="str">
        <x:v>CEAS.Submeter_WB_208</x:v>
      </x:c>
      <x:c r="I23373" s="49" t="str">
        <x:v>Use</x:v>
      </x:c>
      <x:c r="J23373" s="31" t="str">
        <x:v>15 Minutes</x:v>
      </x:c>
      <x:c r="K23373" s="32" t="str">
        <x:v>09-13-2024 02:15:00</x:v>
      </x:c>
      <x:c r="M23373" s="53" t="str">
        <x:v>4840253.8600000000000000</x:v>
      </x:c>
      <x:c r="N23373" s="33" t="str">
        <x:v/>
      </x:c>
    </x:row>
    <x:row r="23374">
      <x:c r="B23374" s="5" t="str">
        <x:v>7218531913384827614</x:v>
      </x:c>
      <x:c r="C23374" s="44" t="str">
        <x:v>79654542</x:v>
      </x:c>
      <x:c r="F23374" s="45" t="str">
        <x:v>214-ELE05</x:v>
      </x:c>
      <x:c r="H23374" s="9" t="str">
        <x:v>CEAS.Submeter_WB_208</x:v>
      </x:c>
      <x:c r="I23374" s="49" t="str">
        <x:v>Use</x:v>
      </x:c>
      <x:c r="J23374" s="31" t="str">
        <x:v>15 Minutes</x:v>
      </x:c>
      <x:c r="K23374" s="32" t="str">
        <x:v>09-13-2024 02:30:00</x:v>
      </x:c>
      <x:c r="M23374" s="53" t="str">
        <x:v>4840258.7900000000000000</x:v>
      </x:c>
      <x:c r="N23374" s="33" t="str">
        <x:v/>
      </x:c>
    </x:row>
    <x:row r="23375">
      <x:c r="B23375" s="5" t="str">
        <x:v>15493869313166983743</x:v>
      </x:c>
      <x:c r="C23375" s="44" t="str">
        <x:v>79654544</x:v>
      </x:c>
      <x:c r="F23375" s="45" t="str">
        <x:v>214-ELE05</x:v>
      </x:c>
      <x:c r="H23375" s="9" t="str">
        <x:v>CEAS.Submeter_WB_208</x:v>
      </x:c>
      <x:c r="I23375" s="49" t="str">
        <x:v>Use</x:v>
      </x:c>
      <x:c r="J23375" s="31" t="str">
        <x:v>15 Minutes</x:v>
      </x:c>
      <x:c r="K23375" s="32" t="str">
        <x:v>09-13-2024 02:45:00</x:v>
      </x:c>
      <x:c r="M23375" s="53" t="str">
        <x:v>4840263.8100000000000000</x:v>
      </x:c>
      <x:c r="N23375" s="33" t="str">
        <x:v/>
      </x:c>
    </x:row>
    <x:row r="23376">
      <x:c r="B23376" s="5" t="str">
        <x:v>6248513895793220577</x:v>
      </x:c>
      <x:c r="C23376" s="44" t="str">
        <x:v>79654546</x:v>
      </x:c>
      <x:c r="F23376" s="45" t="str">
        <x:v>214-ELE05</x:v>
      </x:c>
      <x:c r="H23376" s="9" t="str">
        <x:v>CEAS.Submeter_WB_208</x:v>
      </x:c>
      <x:c r="I23376" s="49" t="str">
        <x:v>Use</x:v>
      </x:c>
      <x:c r="J23376" s="31" t="str">
        <x:v>15 Minutes</x:v>
      </x:c>
      <x:c r="K23376" s="32" t="str">
        <x:v>09-13-2024 03:00:00</x:v>
      </x:c>
      <x:c r="M23376" s="53" t="str">
        <x:v>4840268.8800000000000000</x:v>
      </x:c>
      <x:c r="N23376" s="33" t="str">
        <x:v/>
      </x:c>
    </x:row>
    <x:row r="23377">
      <x:c r="B23377" s="5" t="str">
        <x:v>7213492396767804193</x:v>
      </x:c>
      <x:c r="C23377" s="44" t="str">
        <x:v>79654549</x:v>
      </x:c>
      <x:c r="F23377" s="45" t="str">
        <x:v>214-ELE05</x:v>
      </x:c>
      <x:c r="H23377" s="9" t="str">
        <x:v>CEAS.Submeter_WB_208</x:v>
      </x:c>
      <x:c r="I23377" s="49" t="str">
        <x:v>Use</x:v>
      </x:c>
      <x:c r="J23377" s="31" t="str">
        <x:v>15 Minutes</x:v>
      </x:c>
      <x:c r="K23377" s="32" t="str">
        <x:v>09-13-2024 03:15:00</x:v>
      </x:c>
      <x:c r="M23377" s="53" t="str">
        <x:v>4840273.9200000000000000</x:v>
      </x:c>
      <x:c r="N23377" s="33" t="str">
        <x:v/>
      </x:c>
    </x:row>
    <x:row r="23378">
      <x:c r="B23378" s="5" t="str">
        <x:v>3595278129871677045</x:v>
      </x:c>
      <x:c r="C23378" s="44" t="str">
        <x:v>79654553</x:v>
      </x:c>
      <x:c r="F23378" s="45" t="str">
        <x:v>214-ELE05</x:v>
      </x:c>
      <x:c r="H23378" s="9" t="str">
        <x:v>CEAS.Submeter_WB_208</x:v>
      </x:c>
      <x:c r="I23378" s="49" t="str">
        <x:v>Use</x:v>
      </x:c>
      <x:c r="J23378" s="31" t="str">
        <x:v>15 Minutes</x:v>
      </x:c>
      <x:c r="K23378" s="32" t="str">
        <x:v>09-13-2024 03:30:00</x:v>
      </x:c>
      <x:c r="M23378" s="53" t="str">
        <x:v>4840278.9300000000000000</x:v>
      </x:c>
      <x:c r="N23378" s="33" t="str">
        <x:v/>
      </x:c>
    </x:row>
    <x:row r="23379">
      <x:c r="B23379" s="5" t="str">
        <x:v>8957174197995218356</x:v>
      </x:c>
      <x:c r="C23379" s="44" t="str">
        <x:v>79654555</x:v>
      </x:c>
      <x:c r="F23379" s="45" t="str">
        <x:v>214-ELE05</x:v>
      </x:c>
      <x:c r="H23379" s="9" t="str">
        <x:v>CEAS.Submeter_WB_208</x:v>
      </x:c>
      <x:c r="I23379" s="49" t="str">
        <x:v>Use</x:v>
      </x:c>
      <x:c r="J23379" s="31" t="str">
        <x:v>15 Minutes</x:v>
      </x:c>
      <x:c r="K23379" s="32" t="str">
        <x:v>09-13-2024 03:45:00</x:v>
      </x:c>
      <x:c r="M23379" s="53" t="str">
        <x:v>4840284.0400000000000000</x:v>
      </x:c>
      <x:c r="N23379" s="33" t="str">
        <x:v/>
      </x:c>
    </x:row>
    <x:row r="23380">
      <x:c r="B23380" s="5" t="str">
        <x:v>17395155251676247150</x:v>
      </x:c>
      <x:c r="C23380" s="44" t="str">
        <x:v>79654558</x:v>
      </x:c>
      <x:c r="F23380" s="45" t="str">
        <x:v>214-ELE05</x:v>
      </x:c>
      <x:c r="H23380" s="9" t="str">
        <x:v>CEAS.Submeter_WB_208</x:v>
      </x:c>
      <x:c r="I23380" s="49" t="str">
        <x:v>Use</x:v>
      </x:c>
      <x:c r="J23380" s="31" t="str">
        <x:v>15 Minutes</x:v>
      </x:c>
      <x:c r="K23380" s="32" t="str">
        <x:v>09-13-2024 04:00:00</x:v>
      </x:c>
      <x:c r="M23380" s="53" t="str">
        <x:v>4840289.2600000000000000</x:v>
      </x:c>
      <x:c r="N23380" s="33" t="str">
        <x:v/>
      </x:c>
    </x:row>
    <x:row r="23381">
      <x:c r="B23381" s="5" t="str">
        <x:v>5400766217593112091</x:v>
      </x:c>
      <x:c r="C23381" s="44" t="str">
        <x:v>79654569</x:v>
      </x:c>
      <x:c r="F23381" s="45" t="str">
        <x:v>214-ELE05</x:v>
      </x:c>
      <x:c r="H23381" s="9" t="str">
        <x:v>CEAS.Submeter_WB_208</x:v>
      </x:c>
      <x:c r="I23381" s="49" t="str">
        <x:v>Use</x:v>
      </x:c>
      <x:c r="J23381" s="31" t="str">
        <x:v>15 Minutes</x:v>
      </x:c>
      <x:c r="K23381" s="32" t="str">
        <x:v>09-13-2024 04:15:00</x:v>
      </x:c>
      <x:c r="M23381" s="53" t="str">
        <x:v>4840294.3000000000000000</x:v>
      </x:c>
      <x:c r="N23381" s="33" t="str">
        <x:v/>
      </x:c>
    </x:row>
    <x:row r="23382">
      <x:c r="B23382" s="5" t="str">
        <x:v>13639473232000054749</x:v>
      </x:c>
      <x:c r="C23382" s="44" t="str">
        <x:v>79654571</x:v>
      </x:c>
      <x:c r="F23382" s="45" t="str">
        <x:v>214-ELE05</x:v>
      </x:c>
      <x:c r="H23382" s="9" t="str">
        <x:v>CEAS.Submeter_WB_208</x:v>
      </x:c>
      <x:c r="I23382" s="49" t="str">
        <x:v>Use</x:v>
      </x:c>
      <x:c r="J23382" s="31" t="str">
        <x:v>15 Minutes</x:v>
      </x:c>
      <x:c r="K23382" s="32" t="str">
        <x:v>09-13-2024 04:30:00</x:v>
      </x:c>
      <x:c r="M23382" s="53" t="str">
        <x:v>4840299.2000000000000000</x:v>
      </x:c>
      <x:c r="N23382" s="33" t="str">
        <x:v/>
      </x:c>
    </x:row>
    <x:row r="23383">
      <x:c r="B23383" s="5" t="str">
        <x:v>1993422183741743546</x:v>
      </x:c>
      <x:c r="C23383" s="44" t="str">
        <x:v>79654573</x:v>
      </x:c>
      <x:c r="F23383" s="45" t="str">
        <x:v>214-ELE05</x:v>
      </x:c>
      <x:c r="H23383" s="9" t="str">
        <x:v>CEAS.Submeter_WB_208</x:v>
      </x:c>
      <x:c r="I23383" s="49" t="str">
        <x:v>Use</x:v>
      </x:c>
      <x:c r="J23383" s="31" t="str">
        <x:v>15 Minutes</x:v>
      </x:c>
      <x:c r="K23383" s="32" t="str">
        <x:v>09-13-2024 04:45:00</x:v>
      </x:c>
      <x:c r="M23383" s="53" t="str">
        <x:v>4840304.2600000000000000</x:v>
      </x:c>
      <x:c r="N23383" s="33" t="str">
        <x:v/>
      </x:c>
    </x:row>
    <x:row r="23384">
      <x:c r="B23384" s="5" t="str">
        <x:v>4985576430387921236</x:v>
      </x:c>
      <x:c r="C23384" s="44" t="str">
        <x:v>79654596</x:v>
      </x:c>
      <x:c r="F23384" s="45" t="str">
        <x:v>214-ELE05</x:v>
      </x:c>
      <x:c r="H23384" s="9" t="str">
        <x:v>CEAS.Submeter_WB_208</x:v>
      </x:c>
      <x:c r="I23384" s="49" t="str">
        <x:v>Use</x:v>
      </x:c>
      <x:c r="J23384" s="31" t="str">
        <x:v>15 Minutes</x:v>
      </x:c>
      <x:c r="K23384" s="32" t="str">
        <x:v>09-13-2024 05:00:00</x:v>
      </x:c>
      <x:c r="M23384" s="53" t="str">
        <x:v>4840309.2400000000000000</x:v>
      </x:c>
      <x:c r="N23384" s="33" t="str">
        <x:v/>
      </x:c>
    </x:row>
    <x:row r="23385">
      <x:c r="B23385" s="5" t="str">
        <x:v>16178976535648858945</x:v>
      </x:c>
      <x:c r="C23385" s="44" t="str">
        <x:v>79654603</x:v>
      </x:c>
      <x:c r="F23385" s="45" t="str">
        <x:v>214-ELE05</x:v>
      </x:c>
      <x:c r="H23385" s="9" t="str">
        <x:v>CEAS.Submeter_WB_208</x:v>
      </x:c>
      <x:c r="I23385" s="49" t="str">
        <x:v>Use</x:v>
      </x:c>
      <x:c r="J23385" s="31" t="str">
        <x:v>15 Minutes</x:v>
      </x:c>
      <x:c r="K23385" s="32" t="str">
        <x:v>09-13-2024 05:15:00</x:v>
      </x:c>
      <x:c r="M23385" s="53" t="str">
        <x:v>4840314.2400000000000000</x:v>
      </x:c>
      <x:c r="N23385" s="33" t="str">
        <x:v/>
      </x:c>
    </x:row>
    <x:row r="23386">
      <x:c r="B23386" s="5" t="str">
        <x:v>17139532690387916068</x:v>
      </x:c>
      <x:c r="C23386" s="44" t="str">
        <x:v>79654605</x:v>
      </x:c>
      <x:c r="F23386" s="45" t="str">
        <x:v>214-ELE05</x:v>
      </x:c>
      <x:c r="H23386" s="9" t="str">
        <x:v>CEAS.Submeter_WB_208</x:v>
      </x:c>
      <x:c r="I23386" s="49" t="str">
        <x:v>Use</x:v>
      </x:c>
      <x:c r="J23386" s="31" t="str">
        <x:v>15 Minutes</x:v>
      </x:c>
      <x:c r="K23386" s="32" t="str">
        <x:v>09-13-2024 05:30:00</x:v>
      </x:c>
      <x:c r="M23386" s="53" t="str">
        <x:v>4840319.3000000000000000</x:v>
      </x:c>
      <x:c r="N23386" s="33" t="str">
        <x:v/>
      </x:c>
    </x:row>
    <x:row r="23387">
      <x:c r="B23387" s="5" t="str">
        <x:v>9693694422259297587</x:v>
      </x:c>
      <x:c r="C23387" s="44" t="str">
        <x:v>79654607</x:v>
      </x:c>
      <x:c r="F23387" s="45" t="str">
        <x:v>214-ELE05</x:v>
      </x:c>
      <x:c r="H23387" s="9" t="str">
        <x:v>CEAS.Submeter_WB_208</x:v>
      </x:c>
      <x:c r="I23387" s="49" t="str">
        <x:v>Use</x:v>
      </x:c>
      <x:c r="J23387" s="31" t="str">
        <x:v>15 Minutes</x:v>
      </x:c>
      <x:c r="K23387" s="32" t="str">
        <x:v>09-13-2024 05:45:00</x:v>
      </x:c>
      <x:c r="M23387" s="53" t="str">
        <x:v>4840324.2800000000000000</x:v>
      </x:c>
      <x:c r="N23387" s="33" t="str">
        <x:v/>
      </x:c>
    </x:row>
    <x:row r="23388">
      <x:c r="B23388" s="5" t="str">
        <x:v>15444434683541558645</x:v>
      </x:c>
      <x:c r="C23388" s="44" t="str">
        <x:v>79654609</x:v>
      </x:c>
      <x:c r="F23388" s="45" t="str">
        <x:v>214-ELE05</x:v>
      </x:c>
      <x:c r="H23388" s="9" t="str">
        <x:v>CEAS.Submeter_WB_208</x:v>
      </x:c>
      <x:c r="I23388" s="49" t="str">
        <x:v>Use</x:v>
      </x:c>
      <x:c r="J23388" s="31" t="str">
        <x:v>15 Minutes</x:v>
      </x:c>
      <x:c r="K23388" s="32" t="str">
        <x:v>09-13-2024 06:00:00</x:v>
      </x:c>
      <x:c r="M23388" s="53" t="str">
        <x:v>4840329.3000000000000000</x:v>
      </x:c>
      <x:c r="N23388" s="33" t="str">
        <x:v/>
      </x:c>
    </x:row>
    <x:row r="23389">
      <x:c r="B23389" s="5" t="str">
        <x:v>15710771108278636621</x:v>
      </x:c>
      <x:c r="C23389" s="44" t="str">
        <x:v>79654640</x:v>
      </x:c>
      <x:c r="F23389" s="45" t="str">
        <x:v>214-ELE05</x:v>
      </x:c>
      <x:c r="H23389" s="9" t="str">
        <x:v>CEAS.Submeter_WB_208</x:v>
      </x:c>
      <x:c r="I23389" s="49" t="str">
        <x:v>Use</x:v>
      </x:c>
      <x:c r="J23389" s="31" t="str">
        <x:v>15 Minutes</x:v>
      </x:c>
      <x:c r="K23389" s="32" t="str">
        <x:v>09-13-2024 06:15:00</x:v>
      </x:c>
      <x:c r="M23389" s="53" t="str">
        <x:v>4840334.3100000000000000</x:v>
      </x:c>
      <x:c r="N23389" s="33" t="str">
        <x:v/>
      </x:c>
    </x:row>
    <x:row r="23390">
      <x:c r="B23390" s="5" t="str">
        <x:v>12259399440656814546</x:v>
      </x:c>
      <x:c r="C23390" s="44" t="str">
        <x:v>79654650</x:v>
      </x:c>
      <x:c r="F23390" s="45" t="str">
        <x:v>214-ELE05</x:v>
      </x:c>
      <x:c r="H23390" s="9" t="str">
        <x:v>CEAS.Submeter_WB_208</x:v>
      </x:c>
      <x:c r="I23390" s="49" t="str">
        <x:v>Use</x:v>
      </x:c>
      <x:c r="J23390" s="31" t="str">
        <x:v>15 Minutes</x:v>
      </x:c>
      <x:c r="K23390" s="32" t="str">
        <x:v>09-13-2024 06:30:00</x:v>
      </x:c>
      <x:c r="M23390" s="53" t="str">
        <x:v>4840339.3700000000000000</x:v>
      </x:c>
      <x:c r="N23390" s="33" t="str">
        <x:v/>
      </x:c>
    </x:row>
    <x:row r="23391">
      <x:c r="B23391" s="5" t="str">
        <x:v>13693507270012245787</x:v>
      </x:c>
      <x:c r="C23391" s="44" t="str">
        <x:v>79654652</x:v>
      </x:c>
      <x:c r="F23391" s="45" t="str">
        <x:v>214-ELE05</x:v>
      </x:c>
      <x:c r="H23391" s="9" t="str">
        <x:v>CEAS.Submeter_WB_208</x:v>
      </x:c>
      <x:c r="I23391" s="49" t="str">
        <x:v>Use</x:v>
      </x:c>
      <x:c r="J23391" s="31" t="str">
        <x:v>15 Minutes</x:v>
      </x:c>
      <x:c r="K23391" s="32" t="str">
        <x:v>09-13-2024 06:45:00</x:v>
      </x:c>
      <x:c r="M23391" s="53" t="str">
        <x:v>4840344.3600000000000000</x:v>
      </x:c>
      <x:c r="N23391" s="33" t="str">
        <x:v/>
      </x:c>
    </x:row>
    <x:row r="23392">
      <x:c r="B23392" s="5" t="str">
        <x:v>1466632785965802854</x:v>
      </x:c>
      <x:c r="C23392" s="44" t="str">
        <x:v>79654653</x:v>
      </x:c>
      <x:c r="F23392" s="45" t="str">
        <x:v>214-ELE05</x:v>
      </x:c>
      <x:c r="H23392" s="9" t="str">
        <x:v>CEAS.Submeter_WB_208</x:v>
      </x:c>
      <x:c r="I23392" s="49" t="str">
        <x:v>Use</x:v>
      </x:c>
      <x:c r="J23392" s="31" t="str">
        <x:v>15 Minutes</x:v>
      </x:c>
      <x:c r="K23392" s="32" t="str">
        <x:v>09-13-2024 07:00:00</x:v>
      </x:c>
      <x:c r="M23392" s="53" t="str">
        <x:v>4840349.3300000000000000</x:v>
      </x:c>
      <x:c r="N23392" s="33" t="str">
        <x:v/>
      </x:c>
    </x:row>
    <x:row r="23393">
      <x:c r="B23393" s="5" t="str">
        <x:v>15061694555427867467</x:v>
      </x:c>
      <x:c r="C23393" s="44" t="str">
        <x:v>79654677</x:v>
      </x:c>
      <x:c r="F23393" s="45" t="str">
        <x:v>214-ELE05</x:v>
      </x:c>
      <x:c r="H23393" s="9" t="str">
        <x:v>CEAS.Submeter_WB_208</x:v>
      </x:c>
      <x:c r="I23393" s="49" t="str">
        <x:v>Use</x:v>
      </x:c>
      <x:c r="J23393" s="31" t="str">
        <x:v>15 Minutes</x:v>
      </x:c>
      <x:c r="K23393" s="32" t="str">
        <x:v>09-13-2024 07:15:00</x:v>
      </x:c>
      <x:c r="M23393" s="53" t="str">
        <x:v>4840354.3600000000000000</x:v>
      </x:c>
      <x:c r="N23393" s="33" t="str">
        <x:v/>
      </x:c>
    </x:row>
    <x:row r="23394">
      <x:c r="B23394" s="5" t="str">
        <x:v>13482196815589065153</x:v>
      </x:c>
      <x:c r="C23394" s="44" t="str">
        <x:v>79654681</x:v>
      </x:c>
      <x:c r="F23394" s="45" t="str">
        <x:v>214-ELE05</x:v>
      </x:c>
      <x:c r="H23394" s="9" t="str">
        <x:v>CEAS.Submeter_WB_208</x:v>
      </x:c>
      <x:c r="I23394" s="49" t="str">
        <x:v>Use</x:v>
      </x:c>
      <x:c r="J23394" s="31" t="str">
        <x:v>15 Minutes</x:v>
      </x:c>
      <x:c r="K23394" s="32" t="str">
        <x:v>09-13-2024 07:30:00</x:v>
      </x:c>
      <x:c r="M23394" s="53" t="str">
        <x:v>4840359.3500000000000000</x:v>
      </x:c>
      <x:c r="N23394" s="33" t="str">
        <x:v/>
      </x:c>
    </x:row>
    <x:row r="23395">
      <x:c r="B23395" s="5" t="str">
        <x:v>1446924668711280426</x:v>
      </x:c>
      <x:c r="C23395" s="44" t="str">
        <x:v>79654682</x:v>
      </x:c>
      <x:c r="F23395" s="45" t="str">
        <x:v>214-ELE05</x:v>
      </x:c>
      <x:c r="H23395" s="9" t="str">
        <x:v>CEAS.Submeter_WB_208</x:v>
      </x:c>
      <x:c r="I23395" s="49" t="str">
        <x:v>Use</x:v>
      </x:c>
      <x:c r="J23395" s="31" t="str">
        <x:v>15 Minutes</x:v>
      </x:c>
      <x:c r="K23395" s="32" t="str">
        <x:v>09-13-2024 07:45:00</x:v>
      </x:c>
      <x:c r="M23395" s="53" t="str">
        <x:v>4840364.4400000000000000</x:v>
      </x:c>
      <x:c r="N23395" s="33" t="str">
        <x:v/>
      </x:c>
    </x:row>
    <x:row r="23396">
      <x:c r="B23396" s="5" t="str">
        <x:v>10004332942559285657</x:v>
      </x:c>
      <x:c r="C23396" s="44" t="str">
        <x:v>79654686</x:v>
      </x:c>
      <x:c r="F23396" s="45" t="str">
        <x:v>214-ELE05</x:v>
      </x:c>
      <x:c r="H23396" s="9" t="str">
        <x:v>CEAS.Submeter_WB_208</x:v>
      </x:c>
      <x:c r="I23396" s="49" t="str">
        <x:v>Use</x:v>
      </x:c>
      <x:c r="J23396" s="31" t="str">
        <x:v>15 Minutes</x:v>
      </x:c>
      <x:c r="K23396" s="32" t="str">
        <x:v>09-13-2024 08:00:00</x:v>
      </x:c>
      <x:c r="M23396" s="53" t="str">
        <x:v>4840369.5100000000000000</x:v>
      </x:c>
      <x:c r="N23396" s="33" t="str">
        <x:v/>
      </x:c>
    </x:row>
    <x:row r="23397">
      <x:c r="B23397" s="5" t="str">
        <x:v>6271113801731708565</x:v>
      </x:c>
      <x:c r="C23397" s="44" t="str">
        <x:v>79654690</x:v>
      </x:c>
      <x:c r="F23397" s="45" t="str">
        <x:v>214-ELE05</x:v>
      </x:c>
      <x:c r="H23397" s="9" t="str">
        <x:v>CEAS.Submeter_WB_208</x:v>
      </x:c>
      <x:c r="I23397" s="49" t="str">
        <x:v>Use</x:v>
      </x:c>
      <x:c r="J23397" s="31" t="str">
        <x:v>15 Minutes</x:v>
      </x:c>
      <x:c r="K23397" s="32" t="str">
        <x:v>09-13-2024 08:15:00</x:v>
      </x:c>
      <x:c r="M23397" s="53" t="str">
        <x:v>4840374.6500000000000000</x:v>
      </x:c>
      <x:c r="N23397" s="33" t="str">
        <x:v/>
      </x:c>
    </x:row>
    <x:row r="23398">
      <x:c r="B23398" s="5" t="str">
        <x:v>15015702066512845509</x:v>
      </x:c>
      <x:c r="C23398" s="44" t="str">
        <x:v>79654693</x:v>
      </x:c>
      <x:c r="F23398" s="45" t="str">
        <x:v>214-ELE05</x:v>
      </x:c>
      <x:c r="H23398" s="9" t="str">
        <x:v>CEAS.Submeter_WB_208</x:v>
      </x:c>
      <x:c r="I23398" s="49" t="str">
        <x:v>Use</x:v>
      </x:c>
      <x:c r="J23398" s="31" t="str">
        <x:v>15 Minutes</x:v>
      </x:c>
      <x:c r="K23398" s="32" t="str">
        <x:v>09-13-2024 08:30:00</x:v>
      </x:c>
      <x:c r="M23398" s="53" t="str">
        <x:v>4840379.8600000000000000</x:v>
      </x:c>
      <x:c r="N23398" s="33" t="str">
        <x:v/>
      </x:c>
    </x:row>
    <x:row r="23399">
      <x:c r="B23399" s="5" t="str">
        <x:v>7057862973749710450</x:v>
      </x:c>
      <x:c r="C23399" s="44" t="str">
        <x:v>79654694</x:v>
      </x:c>
      <x:c r="F23399" s="45" t="str">
        <x:v>214-ELE05</x:v>
      </x:c>
      <x:c r="H23399" s="9" t="str">
        <x:v>CEAS.Submeter_WB_208</x:v>
      </x:c>
      <x:c r="I23399" s="49" t="str">
        <x:v>Use</x:v>
      </x:c>
      <x:c r="J23399" s="31" t="str">
        <x:v>15 Minutes</x:v>
      </x:c>
      <x:c r="K23399" s="32" t="str">
        <x:v>09-13-2024 08:45:00</x:v>
      </x:c>
      <x:c r="M23399" s="53" t="str">
        <x:v>4840384.9100000000000000</x:v>
      </x:c>
      <x:c r="N23399" s="33" t="str">
        <x:v/>
      </x:c>
    </x:row>
    <x:row r="23400">
      <x:c r="B23400" s="5" t="str">
        <x:v>3882183820757569000</x:v>
      </x:c>
      <x:c r="C23400" s="44" t="str">
        <x:v>79654695</x:v>
      </x:c>
      <x:c r="F23400" s="45" t="str">
        <x:v>214-ELE05</x:v>
      </x:c>
      <x:c r="H23400" s="9" t="str">
        <x:v>CEAS.Submeter_WB_208</x:v>
      </x:c>
      <x:c r="I23400" s="49" t="str">
        <x:v>Use</x:v>
      </x:c>
      <x:c r="J23400" s="31" t="str">
        <x:v>15 Minutes</x:v>
      </x:c>
      <x:c r="K23400" s="32" t="str">
        <x:v>09-13-2024 09:00:00</x:v>
      </x:c>
      <x:c r="M23400" s="53" t="str">
        <x:v>4840390.1100000000000000</x:v>
      </x:c>
      <x:c r="N23400" s="33" t="str">
        <x:v/>
      </x:c>
    </x:row>
    <x:row r="23401">
      <x:c r="B23401" s="5" t="str">
        <x:v>12763388729151719152</x:v>
      </x:c>
      <x:c r="C23401" s="44" t="str">
        <x:v>79654707</x:v>
      </x:c>
      <x:c r="F23401" s="45" t="str">
        <x:v>214-ELE05</x:v>
      </x:c>
      <x:c r="H23401" s="9" t="str">
        <x:v>CEAS.Submeter_WB_208</x:v>
      </x:c>
      <x:c r="I23401" s="49" t="str">
        <x:v>Use</x:v>
      </x:c>
      <x:c r="J23401" s="31" t="str">
        <x:v>15 Minutes</x:v>
      </x:c>
      <x:c r="K23401" s="32" t="str">
        <x:v>09-13-2024 09:15:00</x:v>
      </x:c>
      <x:c r="M23401" s="53" t="str">
        <x:v>4840395.2700000000000000</x:v>
      </x:c>
      <x:c r="N23401" s="33" t="str">
        <x:v/>
      </x:c>
    </x:row>
    <x:row r="23402">
      <x:c r="B23402" s="5" t="str">
        <x:v>13196979217537774194</x:v>
      </x:c>
      <x:c r="C23402" s="44" t="str">
        <x:v>79654709</x:v>
      </x:c>
      <x:c r="F23402" s="45" t="str">
        <x:v>214-ELE05</x:v>
      </x:c>
      <x:c r="H23402" s="9" t="str">
        <x:v>CEAS.Submeter_WB_208</x:v>
      </x:c>
      <x:c r="I23402" s="49" t="str">
        <x:v>Use</x:v>
      </x:c>
      <x:c r="J23402" s="31" t="str">
        <x:v>15 Minutes</x:v>
      </x:c>
      <x:c r="K23402" s="32" t="str">
        <x:v>09-13-2024 09:30:00</x:v>
      </x:c>
      <x:c r="M23402" s="53" t="str">
        <x:v>4840400.3400000000000000</x:v>
      </x:c>
      <x:c r="N23402" s="33" t="str">
        <x:v/>
      </x:c>
    </x:row>
    <x:row r="23403">
      <x:c r="B23403" s="5" t="str">
        <x:v>3452974278748609913</x:v>
      </x:c>
      <x:c r="C23403" s="44" t="str">
        <x:v>79654710</x:v>
      </x:c>
      <x:c r="F23403" s="45" t="str">
        <x:v>214-ELE05</x:v>
      </x:c>
      <x:c r="H23403" s="9" t="str">
        <x:v>CEAS.Submeter_WB_208</x:v>
      </x:c>
      <x:c r="I23403" s="49" t="str">
        <x:v>Use</x:v>
      </x:c>
      <x:c r="J23403" s="31" t="str">
        <x:v>15 Minutes</x:v>
      </x:c>
      <x:c r="K23403" s="32" t="str">
        <x:v>09-13-2024 09:45:00</x:v>
      </x:c>
      <x:c r="M23403" s="53" t="str">
        <x:v>4840405.4500000000000000</x:v>
      </x:c>
      <x:c r="N23403" s="33" t="str">
        <x:v/>
      </x:c>
    </x:row>
    <x:row r="23404">
      <x:c r="B23404" s="5" t="str">
        <x:v>14645412534768928267</x:v>
      </x:c>
      <x:c r="C23404" s="44" t="str">
        <x:v>79654713</x:v>
      </x:c>
      <x:c r="F23404" s="45" t="str">
        <x:v>214-ELE05</x:v>
      </x:c>
      <x:c r="H23404" s="9" t="str">
        <x:v>CEAS.Submeter_WB_208</x:v>
      </x:c>
      <x:c r="I23404" s="49" t="str">
        <x:v>Use</x:v>
      </x:c>
      <x:c r="J23404" s="31" t="str">
        <x:v>15 Minutes</x:v>
      </x:c>
      <x:c r="K23404" s="32" t="str">
        <x:v>09-13-2024 10:00:00</x:v>
      </x:c>
      <x:c r="M23404" s="53" t="str">
        <x:v>4840410.3600000000000000</x:v>
      </x:c>
      <x:c r="N23404" s="33" t="str">
        <x:v/>
      </x:c>
    </x:row>
    <x:row r="23405">
      <x:c r="B23405" s="5" t="str">
        <x:v>16316054135490394078</x:v>
      </x:c>
      <x:c r="C23405" s="44" t="str">
        <x:v>79654729</x:v>
      </x:c>
      <x:c r="F23405" s="45" t="str">
        <x:v>214-ELE05</x:v>
      </x:c>
      <x:c r="H23405" s="9" t="str">
        <x:v>CEAS.Submeter_WB_208</x:v>
      </x:c>
      <x:c r="I23405" s="49" t="str">
        <x:v>Use</x:v>
      </x:c>
      <x:c r="J23405" s="31" t="str">
        <x:v>15 Minutes</x:v>
      </x:c>
      <x:c r="K23405" s="32" t="str">
        <x:v>09-13-2024 10:15:00</x:v>
      </x:c>
      <x:c r="M23405" s="53" t="str">
        <x:v>4840415.3900000000000000</x:v>
      </x:c>
      <x:c r="N23405" s="33" t="str">
        <x:v/>
      </x:c>
    </x:row>
    <x:row r="23406">
      <x:c r="B23406" s="5" t="str">
        <x:v>3119330053611635094</x:v>
      </x:c>
      <x:c r="C23406" s="44" t="str">
        <x:v>79654734</x:v>
      </x:c>
      <x:c r="F23406" s="45" t="str">
        <x:v>214-ELE05</x:v>
      </x:c>
      <x:c r="H23406" s="9" t="str">
        <x:v>CEAS.Submeter_WB_208</x:v>
      </x:c>
      <x:c r="I23406" s="49" t="str">
        <x:v>Use</x:v>
      </x:c>
      <x:c r="J23406" s="31" t="str">
        <x:v>15 Minutes</x:v>
      </x:c>
      <x:c r="K23406" s="32" t="str">
        <x:v>09-13-2024 10:30:00</x:v>
      </x:c>
      <x:c r="M23406" s="53" t="str">
        <x:v>4840420.8100000000000000</x:v>
      </x:c>
      <x:c r="N23406" s="33" t="str">
        <x:v/>
      </x:c>
    </x:row>
    <x:row r="23407">
      <x:c r="B23407" s="5" t="str">
        <x:v>2871082440081777897</x:v>
      </x:c>
      <x:c r="C23407" s="44" t="str">
        <x:v>79654803</x:v>
      </x:c>
      <x:c r="F23407" s="45" t="str">
        <x:v>214-ELE05</x:v>
      </x:c>
      <x:c r="H23407" s="9" t="str">
        <x:v>CEAS.Submeter_WB_208</x:v>
      </x:c>
      <x:c r="I23407" s="49" t="str">
        <x:v>Use</x:v>
      </x:c>
      <x:c r="J23407" s="31" t="str">
        <x:v>15 Minutes</x:v>
      </x:c>
      <x:c r="K23407" s="32" t="str">
        <x:v>09-13-2024 10:45:00</x:v>
      </x:c>
      <x:c r="M23407" s="53" t="str">
        <x:v>4840425.8200000000000000</x:v>
      </x:c>
      <x:c r="N23407" s="33" t="str">
        <x:v/>
      </x:c>
    </x:row>
    <x:row r="23408">
      <x:c r="B23408" s="5" t="str">
        <x:v>8516458918153651642</x:v>
      </x:c>
      <x:c r="C23408" s="44" t="str">
        <x:v>79654808</x:v>
      </x:c>
      <x:c r="F23408" s="45" t="str">
        <x:v>214-ELE05</x:v>
      </x:c>
      <x:c r="H23408" s="9" t="str">
        <x:v>CEAS.Submeter_WB_208</x:v>
      </x:c>
      <x:c r="I23408" s="49" t="str">
        <x:v>Use</x:v>
      </x:c>
      <x:c r="J23408" s="31" t="str">
        <x:v>15 Minutes</x:v>
      </x:c>
      <x:c r="K23408" s="32" t="str">
        <x:v>09-13-2024 11:00:00</x:v>
      </x:c>
      <x:c r="M23408" s="53" t="str">
        <x:v>4840430.9300000000000000</x:v>
      </x:c>
      <x:c r="N23408" s="33" t="str">
        <x:v/>
      </x:c>
    </x:row>
    <x:row r="23409">
      <x:c r="B23409" s="5" t="str">
        <x:v>5157208122484470416</x:v>
      </x:c>
      <x:c r="C23409" s="44" t="str">
        <x:v>79654813</x:v>
      </x:c>
      <x:c r="F23409" s="45" t="str">
        <x:v>214-ELE05</x:v>
      </x:c>
      <x:c r="H23409" s="9" t="str">
        <x:v>CEAS.Submeter_WB_208</x:v>
      </x:c>
      <x:c r="I23409" s="49" t="str">
        <x:v>Use</x:v>
      </x:c>
      <x:c r="J23409" s="31" t="str">
        <x:v>15 Minutes</x:v>
      </x:c>
      <x:c r="K23409" s="32" t="str">
        <x:v>09-13-2024 11:15:00</x:v>
      </x:c>
      <x:c r="M23409" s="53" t="str">
        <x:v>4840436.1100000000000000</x:v>
      </x:c>
      <x:c r="N23409" s="33" t="str">
        <x:v/>
      </x:c>
    </x:row>
    <x:row r="23410">
      <x:c r="B23410" s="5" t="str">
        <x:v>16555685237513635584</x:v>
      </x:c>
      <x:c r="C23410" s="44" t="str">
        <x:v>79654816</x:v>
      </x:c>
      <x:c r="F23410" s="45" t="str">
        <x:v>214-ELE05</x:v>
      </x:c>
      <x:c r="H23410" s="9" t="str">
        <x:v>CEAS.Submeter_WB_208</x:v>
      </x:c>
      <x:c r="I23410" s="49" t="str">
        <x:v>Use</x:v>
      </x:c>
      <x:c r="J23410" s="31" t="str">
        <x:v>15 Minutes</x:v>
      </x:c>
      <x:c r="K23410" s="32" t="str">
        <x:v>09-13-2024 11:30:00</x:v>
      </x:c>
      <x:c r="M23410" s="53" t="str">
        <x:v>4840441.2600000000000000</x:v>
      </x:c>
      <x:c r="N23410" s="33" t="str">
        <x:v/>
      </x:c>
    </x:row>
    <x:row r="23411">
      <x:c r="B23411" s="5" t="str">
        <x:v>15721945554775899774</x:v>
      </x:c>
      <x:c r="C23411" s="44" t="str">
        <x:v>79654823</x:v>
      </x:c>
      <x:c r="F23411" s="45" t="str">
        <x:v>214-ELE05</x:v>
      </x:c>
      <x:c r="H23411" s="9" t="str">
        <x:v>CEAS.Submeter_WB_208</x:v>
      </x:c>
      <x:c r="I23411" s="49" t="str">
        <x:v>Use</x:v>
      </x:c>
      <x:c r="J23411" s="31" t="str">
        <x:v>15 Minutes</x:v>
      </x:c>
      <x:c r="K23411" s="32" t="str">
        <x:v>09-13-2024 11:45:00</x:v>
      </x:c>
      <x:c r="M23411" s="53" t="str">
        <x:v>4840446.1400000000000000</x:v>
      </x:c>
      <x:c r="N23411" s="33" t="str">
        <x:v/>
      </x:c>
    </x:row>
    <x:row r="23412">
      <x:c r="B23412" s="5" t="str">
        <x:v>113909946572477730</x:v>
      </x:c>
      <x:c r="C23412" s="44" t="str">
        <x:v>79654826</x:v>
      </x:c>
      <x:c r="F23412" s="45" t="str">
        <x:v>214-ELE05</x:v>
      </x:c>
      <x:c r="H23412" s="9" t="str">
        <x:v>CEAS.Submeter_WB_208</x:v>
      </x:c>
      <x:c r="I23412" s="49" t="str">
        <x:v>Use</x:v>
      </x:c>
      <x:c r="J23412" s="31" t="str">
        <x:v>15 Minutes</x:v>
      </x:c>
      <x:c r="K23412" s="32" t="str">
        <x:v>09-13-2024 12:00:00</x:v>
      </x:c>
      <x:c r="M23412" s="53" t="str">
        <x:v>4840451.2000000000000000</x:v>
      </x:c>
      <x:c r="N23412" s="33" t="str">
        <x:v/>
      </x:c>
    </x:row>
    <x:row r="23413">
      <x:c r="B23413" s="5" t="str">
        <x:v>4396615222430346247</x:v>
      </x:c>
      <x:c r="C23413" s="44" t="str">
        <x:v>79654828</x:v>
      </x:c>
      <x:c r="F23413" s="45" t="str">
        <x:v>214-ELE05</x:v>
      </x:c>
      <x:c r="H23413" s="9" t="str">
        <x:v>CEAS.Submeter_WB_208</x:v>
      </x:c>
      <x:c r="I23413" s="49" t="str">
        <x:v>Use</x:v>
      </x:c>
      <x:c r="J23413" s="31" t="str">
        <x:v>15 Minutes</x:v>
      </x:c>
      <x:c r="K23413" s="32" t="str">
        <x:v>09-13-2024 12:15:00</x:v>
      </x:c>
      <x:c r="M23413" s="53" t="str">
        <x:v>4840455.8300000000000000</x:v>
      </x:c>
      <x:c r="N23413" s="33" t="str">
        <x:v/>
      </x:c>
    </x:row>
    <x:row r="23414">
      <x:c r="B23414" s="5" t="str">
        <x:v>8273130462551656647</x:v>
      </x:c>
      <x:c r="C23414" s="44" t="str">
        <x:v>79654831</x:v>
      </x:c>
      <x:c r="F23414" s="45" t="str">
        <x:v>214-ELE05</x:v>
      </x:c>
      <x:c r="H23414" s="9" t="str">
        <x:v>CEAS.Submeter_WB_208</x:v>
      </x:c>
      <x:c r="I23414" s="49" t="str">
        <x:v>Use</x:v>
      </x:c>
      <x:c r="J23414" s="31" t="str">
        <x:v>15 Minutes</x:v>
      </x:c>
      <x:c r="K23414" s="32" t="str">
        <x:v>09-13-2024 12:30:00</x:v>
      </x:c>
      <x:c r="M23414" s="53" t="str">
        <x:v>4840460.5900000000000000</x:v>
      </x:c>
      <x:c r="N23414" s="33" t="str">
        <x:v/>
      </x:c>
    </x:row>
    <x:row r="23415">
      <x:c r="B23415" s="5" t="str">
        <x:v>9092065968716384498</x:v>
      </x:c>
      <x:c r="C23415" s="44" t="str">
        <x:v>79654833</x:v>
      </x:c>
      <x:c r="F23415" s="45" t="str">
        <x:v>214-ELE05</x:v>
      </x:c>
      <x:c r="H23415" s="9" t="str">
        <x:v>CEAS.Submeter_WB_208</x:v>
      </x:c>
      <x:c r="I23415" s="49" t="str">
        <x:v>Use</x:v>
      </x:c>
      <x:c r="J23415" s="31" t="str">
        <x:v>15 Minutes</x:v>
      </x:c>
      <x:c r="K23415" s="32" t="str">
        <x:v>09-13-2024 12:45:00</x:v>
      </x:c>
      <x:c r="M23415" s="53" t="str">
        <x:v>4840465.6200000000000000</x:v>
      </x:c>
      <x:c r="N23415" s="33" t="str">
        <x:v/>
      </x:c>
    </x:row>
    <x:row r="23416">
      <x:c r="B23416" s="5" t="str">
        <x:v>16305140764892427223</x:v>
      </x:c>
      <x:c r="C23416" s="44" t="str">
        <x:v>79654846</x:v>
      </x:c>
      <x:c r="F23416" s="45" t="str">
        <x:v>214-ELE05</x:v>
      </x:c>
      <x:c r="H23416" s="9" t="str">
        <x:v>CEAS.Submeter_WB_208</x:v>
      </x:c>
      <x:c r="I23416" s="49" t="str">
        <x:v>Use</x:v>
      </x:c>
      <x:c r="J23416" s="31" t="str">
        <x:v>15 Minutes</x:v>
      </x:c>
      <x:c r="K23416" s="32" t="str">
        <x:v>09-13-2024 13:00:00</x:v>
      </x:c>
      <x:c r="M23416" s="53" t="str">
        <x:v>4840470.3800000000000000</x:v>
      </x:c>
      <x:c r="N23416" s="33" t="str">
        <x:v/>
      </x:c>
    </x:row>
    <x:row r="23417">
      <x:c r="B23417" s="5" t="str">
        <x:v>8873569834915579082</x:v>
      </x:c>
      <x:c r="C23417" s="44" t="str">
        <x:v>79654858</x:v>
      </x:c>
      <x:c r="F23417" s="45" t="str">
        <x:v>214-ELE05</x:v>
      </x:c>
      <x:c r="H23417" s="9" t="str">
        <x:v>CEAS.Submeter_WB_208</x:v>
      </x:c>
      <x:c r="I23417" s="49" t="str">
        <x:v>Use</x:v>
      </x:c>
      <x:c r="J23417" s="31" t="str">
        <x:v>15 Minutes</x:v>
      </x:c>
      <x:c r="K23417" s="32" t="str">
        <x:v>09-13-2024 13:15:00</x:v>
      </x:c>
      <x:c r="M23417" s="53" t="str">
        <x:v>4840475.1500000000000000</x:v>
      </x:c>
      <x:c r="N23417" s="33" t="str">
        <x:v/>
      </x:c>
    </x:row>
    <x:row r="23418">
      <x:c r="B23418" s="5" t="str">
        <x:v>9139930214401781149</x:v>
      </x:c>
      <x:c r="C23418" s="44" t="str">
        <x:v>79654877</x:v>
      </x:c>
      <x:c r="F23418" s="45" t="str">
        <x:v>214-ELE05</x:v>
      </x:c>
      <x:c r="H23418" s="9" t="str">
        <x:v>CEAS.Submeter_WB_208</x:v>
      </x:c>
      <x:c r="I23418" s="49" t="str">
        <x:v>Use</x:v>
      </x:c>
      <x:c r="J23418" s="31" t="str">
        <x:v>15 Minutes</x:v>
      </x:c>
      <x:c r="K23418" s="32" t="str">
        <x:v>09-13-2024 13:30:00</x:v>
      </x:c>
      <x:c r="M23418" s="53" t="str">
        <x:v>4840479.9200000000000000</x:v>
      </x:c>
      <x:c r="N23418" s="33" t="str">
        <x:v/>
      </x:c>
    </x:row>
    <x:row r="23419">
      <x:c r="B23419" s="5" t="str">
        <x:v>2709572945770497571</x:v>
      </x:c>
      <x:c r="C23419" s="44" t="str">
        <x:v>79654894</x:v>
      </x:c>
      <x:c r="F23419" s="45" t="str">
        <x:v>214-ELE05</x:v>
      </x:c>
      <x:c r="H23419" s="9" t="str">
        <x:v>CEAS.Submeter_WB_208</x:v>
      </x:c>
      <x:c r="I23419" s="49" t="str">
        <x:v>Use</x:v>
      </x:c>
      <x:c r="J23419" s="31" t="str">
        <x:v>15 Minutes</x:v>
      </x:c>
      <x:c r="K23419" s="32" t="str">
        <x:v>09-13-2024 13:45:00</x:v>
      </x:c>
      <x:c r="M23419" s="53" t="str">
        <x:v>4840484.4800000000000000</x:v>
      </x:c>
      <x:c r="N23419" s="33" t="str">
        <x:v/>
      </x:c>
    </x:row>
    <x:row r="23420">
      <x:c r="B23420" s="5" t="str">
        <x:v>16211208114468319012</x:v>
      </x:c>
      <x:c r="C23420" s="44" t="str">
        <x:v>79654907</x:v>
      </x:c>
      <x:c r="F23420" s="45" t="str">
        <x:v>214-ELE05</x:v>
      </x:c>
      <x:c r="H23420" s="9" t="str">
        <x:v>CEAS.Submeter_WB_208</x:v>
      </x:c>
      <x:c r="I23420" s="49" t="str">
        <x:v>Use</x:v>
      </x:c>
      <x:c r="J23420" s="31" t="str">
        <x:v>15 Minutes</x:v>
      </x:c>
      <x:c r="K23420" s="32" t="str">
        <x:v>09-13-2024 14:00:00</x:v>
      </x:c>
      <x:c r="M23420" s="53" t="str">
        <x:v>4840489.2900000000000000</x:v>
      </x:c>
      <x:c r="N23420" s="33" t="str">
        <x:v/>
      </x:c>
    </x:row>
    <x:row r="23421">
      <x:c r="B23421" s="5" t="str">
        <x:v>6127020621568212984</x:v>
      </x:c>
      <x:c r="C23421" s="44" t="str">
        <x:v>79654911</x:v>
      </x:c>
      <x:c r="F23421" s="45" t="str">
        <x:v>214-ELE05</x:v>
      </x:c>
      <x:c r="H23421" s="9" t="str">
        <x:v>CEAS.Submeter_WB_208</x:v>
      </x:c>
      <x:c r="I23421" s="49" t="str">
        <x:v>Use</x:v>
      </x:c>
      <x:c r="J23421" s="31" t="str">
        <x:v>15 Minutes</x:v>
      </x:c>
      <x:c r="K23421" s="32" t="str">
        <x:v>09-13-2024 14:15:00</x:v>
      </x:c>
      <x:c r="M23421" s="53" t="str">
        <x:v>4840494.0200000000000000</x:v>
      </x:c>
      <x:c r="N23421" s="33" t="str">
        <x:v/>
      </x:c>
    </x:row>
    <x:row r="23422">
      <x:c r="B23422" s="5" t="str">
        <x:v>8943431733923924294</x:v>
      </x:c>
      <x:c r="C23422" s="44" t="str">
        <x:v>79654913</x:v>
      </x:c>
      <x:c r="F23422" s="45" t="str">
        <x:v>214-ELE05</x:v>
      </x:c>
      <x:c r="H23422" s="9" t="str">
        <x:v>CEAS.Submeter_WB_208</x:v>
      </x:c>
      <x:c r="I23422" s="49" t="str">
        <x:v>Use</x:v>
      </x:c>
      <x:c r="J23422" s="31" t="str">
        <x:v>15 Minutes</x:v>
      </x:c>
      <x:c r="K23422" s="32" t="str">
        <x:v>09-13-2024 14:30:00</x:v>
      </x:c>
      <x:c r="M23422" s="53" t="str">
        <x:v>4840498.8900000000000000</x:v>
      </x:c>
      <x:c r="N23422" s="33" t="str">
        <x:v/>
      </x:c>
    </x:row>
    <x:row r="23423">
      <x:c r="B23423" s="5" t="str">
        <x:v>18259981130147072219</x:v>
      </x:c>
      <x:c r="C23423" s="44" t="str">
        <x:v>79654915</x:v>
      </x:c>
      <x:c r="F23423" s="45" t="str">
        <x:v>214-ELE05</x:v>
      </x:c>
      <x:c r="H23423" s="9" t="str">
        <x:v>CEAS.Submeter_WB_208</x:v>
      </x:c>
      <x:c r="I23423" s="49" t="str">
        <x:v>Use</x:v>
      </x:c>
      <x:c r="J23423" s="31" t="str">
        <x:v>15 Minutes</x:v>
      </x:c>
      <x:c r="K23423" s="32" t="str">
        <x:v>09-13-2024 14:45:00</x:v>
      </x:c>
      <x:c r="M23423" s="53" t="str">
        <x:v>4840504.0000000000000000</x:v>
      </x:c>
      <x:c r="N23423" s="33" t="str">
        <x:v/>
      </x:c>
    </x:row>
    <x:row r="23424">
      <x:c r="B23424" s="5" t="str">
        <x:v>15455271163398758747</x:v>
      </x:c>
      <x:c r="C23424" s="44" t="str">
        <x:v>79654916</x:v>
      </x:c>
      <x:c r="F23424" s="45" t="str">
        <x:v>214-ELE05</x:v>
      </x:c>
      <x:c r="H23424" s="9" t="str">
        <x:v>CEAS.Submeter_WB_208</x:v>
      </x:c>
      <x:c r="I23424" s="49" t="str">
        <x:v>Use</x:v>
      </x:c>
      <x:c r="J23424" s="31" t="str">
        <x:v>15 Minutes</x:v>
      </x:c>
      <x:c r="K23424" s="32" t="str">
        <x:v>09-13-2024 15:00:00</x:v>
      </x:c>
      <x:c r="M23424" s="53" t="str">
        <x:v>4840508.9000000000000000</x:v>
      </x:c>
      <x:c r="N23424" s="33" t="str">
        <x:v/>
      </x:c>
    </x:row>
    <x:row r="23425">
      <x:c r="B23425" s="5" t="str">
        <x:v>68979189305739076</x:v>
      </x:c>
      <x:c r="C23425" s="44" t="str">
        <x:v>79654953</x:v>
      </x:c>
      <x:c r="F23425" s="45" t="str">
        <x:v>214-ELE05</x:v>
      </x:c>
      <x:c r="H23425" s="9" t="str">
        <x:v>CEAS.Submeter_WB_208</x:v>
      </x:c>
      <x:c r="I23425" s="49" t="str">
        <x:v>Use</x:v>
      </x:c>
      <x:c r="J23425" s="31" t="str">
        <x:v>15 Minutes</x:v>
      </x:c>
      <x:c r="K23425" s="32" t="str">
        <x:v>09-13-2024 15:15:00</x:v>
      </x:c>
      <x:c r="M23425" s="53" t="str">
        <x:v>4840513.7400000000000000</x:v>
      </x:c>
      <x:c r="N23425" s="33" t="str">
        <x:v/>
      </x:c>
    </x:row>
    <x:row r="23426">
      <x:c r="B23426" s="5" t="str">
        <x:v>12074824073888158329</x:v>
      </x:c>
      <x:c r="C23426" s="44" t="str">
        <x:v>79654969</x:v>
      </x:c>
      <x:c r="F23426" s="45" t="str">
        <x:v>214-ELE05</x:v>
      </x:c>
      <x:c r="H23426" s="9" t="str">
        <x:v>CEAS.Submeter_WB_208</x:v>
      </x:c>
      <x:c r="I23426" s="49" t="str">
        <x:v>Use</x:v>
      </x:c>
      <x:c r="J23426" s="31" t="str">
        <x:v>15 Minutes</x:v>
      </x:c>
      <x:c r="K23426" s="32" t="str">
        <x:v>09-13-2024 15:30:00</x:v>
      </x:c>
      <x:c r="M23426" s="53" t="str">
        <x:v>4840518.7000000000000000</x:v>
      </x:c>
      <x:c r="N23426" s="33" t="str">
        <x:v/>
      </x:c>
    </x:row>
    <x:row r="23427">
      <x:c r="B23427" s="5" t="str">
        <x:v>293613707311968134</x:v>
      </x:c>
      <x:c r="C23427" s="44" t="str">
        <x:v>79654978</x:v>
      </x:c>
      <x:c r="F23427" s="45" t="str">
        <x:v>214-ELE05</x:v>
      </x:c>
      <x:c r="H23427" s="9" t="str">
        <x:v>CEAS.Submeter_WB_208</x:v>
      </x:c>
      <x:c r="I23427" s="49" t="str">
        <x:v>Use</x:v>
      </x:c>
      <x:c r="J23427" s="31" t="str">
        <x:v>15 Minutes</x:v>
      </x:c>
      <x:c r="K23427" s="32" t="str">
        <x:v>09-13-2024 15:45:00</x:v>
      </x:c>
      <x:c r="M23427" s="53" t="str">
        <x:v>4840523.5500000000000000</x:v>
      </x:c>
      <x:c r="N23427" s="33" t="str">
        <x:v/>
      </x:c>
    </x:row>
    <x:row r="23428">
      <x:c r="B23428" s="5" t="str">
        <x:v>15233785680319832603</x:v>
      </x:c>
      <x:c r="C23428" s="44" t="str">
        <x:v>79654986</x:v>
      </x:c>
      <x:c r="F23428" s="45" t="str">
        <x:v>214-ELE05</x:v>
      </x:c>
      <x:c r="H23428" s="9" t="str">
        <x:v>CEAS.Submeter_WB_208</x:v>
      </x:c>
      <x:c r="I23428" s="49" t="str">
        <x:v>Use</x:v>
      </x:c>
      <x:c r="J23428" s="31" t="str">
        <x:v>15 Minutes</x:v>
      </x:c>
      <x:c r="K23428" s="32" t="str">
        <x:v>09-13-2024 16:00:00</x:v>
      </x:c>
      <x:c r="M23428" s="53" t="str">
        <x:v>4840528.5400000000000000</x:v>
      </x:c>
      <x:c r="N23428" s="33" t="str">
        <x:v/>
      </x:c>
    </x:row>
    <x:row r="23429">
      <x:c r="B23429" s="5" t="str">
        <x:v>16411942848801361083</x:v>
      </x:c>
      <x:c r="C23429" s="44" t="str">
        <x:v>79654987</x:v>
      </x:c>
      <x:c r="F23429" s="45" t="str">
        <x:v>214-ELE05</x:v>
      </x:c>
      <x:c r="H23429" s="9" t="str">
        <x:v>CEAS.Submeter_WB_208</x:v>
      </x:c>
      <x:c r="I23429" s="49" t="str">
        <x:v>Use</x:v>
      </x:c>
      <x:c r="J23429" s="31" t="str">
        <x:v>15 Minutes</x:v>
      </x:c>
      <x:c r="K23429" s="32" t="str">
        <x:v>09-13-2024 16:15:00</x:v>
      </x:c>
      <x:c r="M23429" s="53" t="str">
        <x:v>4840533.3900000000000000</x:v>
      </x:c>
      <x:c r="N23429" s="33" t="str">
        <x:v/>
      </x:c>
    </x:row>
    <x:row r="23430">
      <x:c r="B23430" s="5" t="str">
        <x:v>7118948651460175196</x:v>
      </x:c>
      <x:c r="C23430" s="44" t="str">
        <x:v>79654988</x:v>
      </x:c>
      <x:c r="F23430" s="45" t="str">
        <x:v>214-ELE05</x:v>
      </x:c>
      <x:c r="H23430" s="9" t="str">
        <x:v>CEAS.Submeter_WB_208</x:v>
      </x:c>
      <x:c r="I23430" s="49" t="str">
        <x:v>Use</x:v>
      </x:c>
      <x:c r="J23430" s="31" t="str">
        <x:v>15 Minutes</x:v>
      </x:c>
      <x:c r="K23430" s="32" t="str">
        <x:v>09-13-2024 16:30:00</x:v>
      </x:c>
      <x:c r="M23430" s="53" t="str">
        <x:v>4840538.1300000000000000</x:v>
      </x:c>
      <x:c r="N23430" s="33" t="str">
        <x:v/>
      </x:c>
    </x:row>
    <x:row r="23431">
      <x:c r="B23431" s="5" t="str">
        <x:v>1058951484204417713</x:v>
      </x:c>
      <x:c r="C23431" s="44" t="str">
        <x:v>79655007</x:v>
      </x:c>
      <x:c r="F23431" s="45" t="str">
        <x:v>214-ELE05</x:v>
      </x:c>
      <x:c r="H23431" s="9" t="str">
        <x:v>CEAS.Submeter_WB_208</x:v>
      </x:c>
      <x:c r="I23431" s="49" t="str">
        <x:v>Use</x:v>
      </x:c>
      <x:c r="J23431" s="31" t="str">
        <x:v>15 Minutes</x:v>
      </x:c>
      <x:c r="K23431" s="32" t="str">
        <x:v>09-13-2024 16:45:00</x:v>
      </x:c>
      <x:c r="M23431" s="53" t="str">
        <x:v>4840542.9800000000000000</x:v>
      </x:c>
      <x:c r="N23431" s="33" t="str">
        <x:v/>
      </x:c>
    </x:row>
    <x:row r="23432">
      <x:c r="B23432" s="5" t="str">
        <x:v>17395847985240843082</x:v>
      </x:c>
      <x:c r="C23432" s="44" t="str">
        <x:v>79655009</x:v>
      </x:c>
      <x:c r="F23432" s="45" t="str">
        <x:v>214-ELE05</x:v>
      </x:c>
      <x:c r="H23432" s="9" t="str">
        <x:v>CEAS.Submeter_WB_208</x:v>
      </x:c>
      <x:c r="I23432" s="49" t="str">
        <x:v>Use</x:v>
      </x:c>
      <x:c r="J23432" s="31" t="str">
        <x:v>15 Minutes</x:v>
      </x:c>
      <x:c r="K23432" s="32" t="str">
        <x:v>09-13-2024 17:00:00</x:v>
      </x:c>
      <x:c r="M23432" s="53" t="str">
        <x:v>4840547.9800000000000000</x:v>
      </x:c>
      <x:c r="N23432" s="33" t="str">
        <x:v/>
      </x:c>
    </x:row>
    <x:row r="23433">
      <x:c r="B23433" s="5" t="str">
        <x:v>9649199176525633602</x:v>
      </x:c>
      <x:c r="C23433" s="44" t="str">
        <x:v>79655016</x:v>
      </x:c>
      <x:c r="F23433" s="45" t="str">
        <x:v>214-ELE05</x:v>
      </x:c>
      <x:c r="H23433" s="9" t="str">
        <x:v>CEAS.Submeter_WB_208</x:v>
      </x:c>
      <x:c r="I23433" s="49" t="str">
        <x:v>Use</x:v>
      </x:c>
      <x:c r="J23433" s="31" t="str">
        <x:v>15 Minutes</x:v>
      </x:c>
      <x:c r="K23433" s="32" t="str">
        <x:v>09-13-2024 17:15:00</x:v>
      </x:c>
      <x:c r="M23433" s="53" t="str">
        <x:v>4840552.8100000000000000</x:v>
      </x:c>
      <x:c r="N23433" s="33" t="str">
        <x:v/>
      </x:c>
    </x:row>
    <x:row r="23434">
      <x:c r="B23434" s="5" t="str">
        <x:v>16003479925463266295</x:v>
      </x:c>
      <x:c r="C23434" s="44" t="str">
        <x:v>79655028</x:v>
      </x:c>
      <x:c r="F23434" s="45" t="str">
        <x:v>214-ELE05</x:v>
      </x:c>
      <x:c r="H23434" s="9" t="str">
        <x:v>CEAS.Submeter_WB_208</x:v>
      </x:c>
      <x:c r="I23434" s="49" t="str">
        <x:v>Use</x:v>
      </x:c>
      <x:c r="J23434" s="31" t="str">
        <x:v>15 Minutes</x:v>
      </x:c>
      <x:c r="K23434" s="32" t="str">
        <x:v>09-13-2024 17:30:00</x:v>
      </x:c>
      <x:c r="M23434" s="53" t="str">
        <x:v>4840557.5600000000000000</x:v>
      </x:c>
      <x:c r="N23434" s="33" t="str">
        <x:v/>
      </x:c>
    </x:row>
    <x:row r="23435">
      <x:c r="B23435" s="5" t="str">
        <x:v>17947600195994194829</x:v>
      </x:c>
      <x:c r="C23435" s="44" t="str">
        <x:v>79655039</x:v>
      </x:c>
      <x:c r="F23435" s="45" t="str">
        <x:v>214-ELE05</x:v>
      </x:c>
      <x:c r="H23435" s="9" t="str">
        <x:v>CEAS.Submeter_WB_208</x:v>
      </x:c>
      <x:c r="I23435" s="49" t="str">
        <x:v>Use</x:v>
      </x:c>
      <x:c r="J23435" s="31" t="str">
        <x:v>15 Minutes</x:v>
      </x:c>
      <x:c r="K23435" s="32" t="str">
        <x:v>09-13-2024 17:45:00</x:v>
      </x:c>
      <x:c r="M23435" s="53" t="str">
        <x:v>4840562.4500000000000000</x:v>
      </x:c>
      <x:c r="N23435" s="33" t="str">
        <x:v/>
      </x:c>
    </x:row>
    <x:row r="23436">
      <x:c r="B23436" s="5" t="str">
        <x:v>756580570980038621</x:v>
      </x:c>
      <x:c r="C23436" s="44" t="str">
        <x:v>79655055</x:v>
      </x:c>
      <x:c r="F23436" s="45" t="str">
        <x:v>214-ELE05</x:v>
      </x:c>
      <x:c r="H23436" s="9" t="str">
        <x:v>CEAS.Submeter_WB_208</x:v>
      </x:c>
      <x:c r="I23436" s="49" t="str">
        <x:v>Use</x:v>
      </x:c>
      <x:c r="J23436" s="31" t="str">
        <x:v>15 Minutes</x:v>
      </x:c>
      <x:c r="K23436" s="32" t="str">
        <x:v>09-13-2024 18:00:00</x:v>
      </x:c>
      <x:c r="M23436" s="53" t="str">
        <x:v>4840567.3500000000000000</x:v>
      </x:c>
      <x:c r="N23436" s="33" t="str">
        <x:v/>
      </x:c>
    </x:row>
    <x:row r="23437">
      <x:c r="B23437" s="5" t="str">
        <x:v>3210046663864132279</x:v>
      </x:c>
      <x:c r="C23437" s="44" t="str">
        <x:v>79655057</x:v>
      </x:c>
      <x:c r="F23437" s="45" t="str">
        <x:v>214-ELE05</x:v>
      </x:c>
      <x:c r="H23437" s="9" t="str">
        <x:v>CEAS.Submeter_WB_208</x:v>
      </x:c>
      <x:c r="I23437" s="49" t="str">
        <x:v>Use</x:v>
      </x:c>
      <x:c r="J23437" s="31" t="str">
        <x:v>15 Minutes</x:v>
      </x:c>
      <x:c r="K23437" s="32" t="str">
        <x:v>09-13-2024 18:15:00</x:v>
      </x:c>
      <x:c r="M23437" s="53" t="str">
        <x:v>4840572.3300000000000000</x:v>
      </x:c>
      <x:c r="N23437" s="33" t="str">
        <x:v/>
      </x:c>
    </x:row>
    <x:row r="23438">
      <x:c r="B23438" s="5" t="str">
        <x:v>22634111948843486</x:v>
      </x:c>
      <x:c r="C23438" s="44" t="str">
        <x:v>79655061</x:v>
      </x:c>
      <x:c r="F23438" s="45" t="str">
        <x:v>214-ELE05</x:v>
      </x:c>
      <x:c r="H23438" s="9" t="str">
        <x:v>CEAS.Submeter_WB_208</x:v>
      </x:c>
      <x:c r="I23438" s="49" t="str">
        <x:v>Use</x:v>
      </x:c>
      <x:c r="J23438" s="31" t="str">
        <x:v>15 Minutes</x:v>
      </x:c>
      <x:c r="K23438" s="32" t="str">
        <x:v>09-13-2024 18:30:00</x:v>
      </x:c>
      <x:c r="M23438" s="53" t="str">
        <x:v>4840577.5300000000000000</x:v>
      </x:c>
      <x:c r="N23438" s="33" t="str">
        <x:v/>
      </x:c>
    </x:row>
    <x:row r="23439">
      <x:c r="B23439" s="5" t="str">
        <x:v>14205585811136399992</x:v>
      </x:c>
      <x:c r="C23439" s="44" t="str">
        <x:v>79655067</x:v>
      </x:c>
      <x:c r="F23439" s="45" t="str">
        <x:v>214-ELE05</x:v>
      </x:c>
      <x:c r="H23439" s="9" t="str">
        <x:v>CEAS.Submeter_WB_208</x:v>
      </x:c>
      <x:c r="I23439" s="49" t="str">
        <x:v>Use</x:v>
      </x:c>
      <x:c r="J23439" s="31" t="str">
        <x:v>15 Minutes</x:v>
      </x:c>
      <x:c r="K23439" s="32" t="str">
        <x:v>09-13-2024 18:45:00</x:v>
      </x:c>
      <x:c r="M23439" s="53" t="str">
        <x:v>4840582.5500000000000000</x:v>
      </x:c>
      <x:c r="N23439" s="33" t="str">
        <x:v/>
      </x:c>
    </x:row>
    <x:row r="23440">
      <x:c r="B23440" s="5" t="str">
        <x:v>17192529556106585830</x:v>
      </x:c>
      <x:c r="C23440" s="44" t="str">
        <x:v>79655069</x:v>
      </x:c>
      <x:c r="F23440" s="45" t="str">
        <x:v>214-ELE05</x:v>
      </x:c>
      <x:c r="H23440" s="9" t="str">
        <x:v>CEAS.Submeter_WB_208</x:v>
      </x:c>
      <x:c r="I23440" s="49" t="str">
        <x:v>Use</x:v>
      </x:c>
      <x:c r="J23440" s="31" t="str">
        <x:v>15 Minutes</x:v>
      </x:c>
      <x:c r="K23440" s="32" t="str">
        <x:v>09-13-2024 19:00:00</x:v>
      </x:c>
      <x:c r="M23440" s="53" t="str">
        <x:v>4840587.5000000000000000</x:v>
      </x:c>
      <x:c r="N23440" s="33" t="str">
        <x:v/>
      </x:c>
    </x:row>
    <x:row r="23441">
      <x:c r="B23441" s="5" t="str">
        <x:v>7756866328547922704</x:v>
      </x:c>
      <x:c r="C23441" s="44" t="str">
        <x:v>79655074</x:v>
      </x:c>
      <x:c r="F23441" s="45" t="str">
        <x:v>214-ELE05</x:v>
      </x:c>
      <x:c r="H23441" s="9" t="str">
        <x:v>CEAS.Submeter_WB_208</x:v>
      </x:c>
      <x:c r="I23441" s="49" t="str">
        <x:v>Use</x:v>
      </x:c>
      <x:c r="J23441" s="31" t="str">
        <x:v>15 Minutes</x:v>
      </x:c>
      <x:c r="K23441" s="32" t="str">
        <x:v>09-13-2024 19:15:00</x:v>
      </x:c>
      <x:c r="M23441" s="53" t="str">
        <x:v>4840592.4500000000000000</x:v>
      </x:c>
      <x:c r="N23441" s="33" t="str">
        <x:v/>
      </x:c>
    </x:row>
    <x:row r="23442">
      <x:c r="B23442" s="5" t="str">
        <x:v>5576259702475006124</x:v>
      </x:c>
      <x:c r="C23442" s="44" t="str">
        <x:v>79655082</x:v>
      </x:c>
      <x:c r="F23442" s="45" t="str">
        <x:v>214-ELE05</x:v>
      </x:c>
      <x:c r="H23442" s="9" t="str">
        <x:v>CEAS.Submeter_WB_208</x:v>
      </x:c>
      <x:c r="I23442" s="49" t="str">
        <x:v>Use</x:v>
      </x:c>
      <x:c r="J23442" s="31" t="str">
        <x:v>15 Minutes</x:v>
      </x:c>
      <x:c r="K23442" s="32" t="str">
        <x:v>09-13-2024 19:30:00</x:v>
      </x:c>
      <x:c r="M23442" s="53" t="str">
        <x:v>4840597.4200000000000000</x:v>
      </x:c>
      <x:c r="N23442" s="33" t="str">
        <x:v/>
      </x:c>
    </x:row>
    <x:row r="23443">
      <x:c r="B23443" s="5" t="str">
        <x:v>1359994773191243871</x:v>
      </x:c>
      <x:c r="C23443" s="44" t="str">
        <x:v>79655084</x:v>
      </x:c>
      <x:c r="F23443" s="45" t="str">
        <x:v>214-ELE05</x:v>
      </x:c>
      <x:c r="H23443" s="9" t="str">
        <x:v>CEAS.Submeter_WB_208</x:v>
      </x:c>
      <x:c r="I23443" s="49" t="str">
        <x:v>Use</x:v>
      </x:c>
      <x:c r="J23443" s="31" t="str">
        <x:v>15 Minutes</x:v>
      </x:c>
      <x:c r="K23443" s="32" t="str">
        <x:v>09-13-2024 19:45:00</x:v>
      </x:c>
      <x:c r="M23443" s="53" t="str">
        <x:v>4840602.3100000000000000</x:v>
      </x:c>
      <x:c r="N23443" s="33" t="str">
        <x:v/>
      </x:c>
    </x:row>
    <x:row r="23444">
      <x:c r="B23444" s="5" t="str">
        <x:v>18445983891660373478</x:v>
      </x:c>
      <x:c r="C23444" s="44" t="str">
        <x:v>79655087</x:v>
      </x:c>
      <x:c r="F23444" s="45" t="str">
        <x:v>214-ELE05</x:v>
      </x:c>
      <x:c r="H23444" s="9" t="str">
        <x:v>CEAS.Submeter_WB_208</x:v>
      </x:c>
      <x:c r="I23444" s="49" t="str">
        <x:v>Use</x:v>
      </x:c>
      <x:c r="J23444" s="31" t="str">
        <x:v>15 Minutes</x:v>
      </x:c>
      <x:c r="K23444" s="32" t="str">
        <x:v>09-13-2024 20:00:00</x:v>
      </x:c>
      <x:c r="M23444" s="53" t="str">
        <x:v>4840607.2800000000000000</x:v>
      </x:c>
      <x:c r="N23444" s="33" t="str">
        <x:v/>
      </x:c>
    </x:row>
    <x:row r="23445">
      <x:c r="B23445" s="5" t="str">
        <x:v>1433347647306253103</x:v>
      </x:c>
      <x:c r="C23445" s="44" t="str">
        <x:v>79655089</x:v>
      </x:c>
      <x:c r="F23445" s="45" t="str">
        <x:v>214-ELE05</x:v>
      </x:c>
      <x:c r="H23445" s="9" t="str">
        <x:v>CEAS.Submeter_WB_208</x:v>
      </x:c>
      <x:c r="I23445" s="49" t="str">
        <x:v>Use</x:v>
      </x:c>
      <x:c r="J23445" s="31" t="str">
        <x:v>15 Minutes</x:v>
      </x:c>
      <x:c r="K23445" s="32" t="str">
        <x:v>09-13-2024 20:15:00</x:v>
      </x:c>
      <x:c r="M23445" s="53" t="str">
        <x:v>4840612.2700000000000000</x:v>
      </x:c>
      <x:c r="N23445" s="33" t="str">
        <x:v/>
      </x:c>
    </x:row>
    <x:row r="23446">
      <x:c r="B23446" s="5" t="str">
        <x:v>7339059860381958896</x:v>
      </x:c>
      <x:c r="C23446" s="44" t="str">
        <x:v>79655091</x:v>
      </x:c>
      <x:c r="F23446" s="45" t="str">
        <x:v>214-ELE05</x:v>
      </x:c>
      <x:c r="H23446" s="9" t="str">
        <x:v>CEAS.Submeter_WB_208</x:v>
      </x:c>
      <x:c r="I23446" s="49" t="str">
        <x:v>Use</x:v>
      </x:c>
      <x:c r="J23446" s="31" t="str">
        <x:v>15 Minutes</x:v>
      </x:c>
      <x:c r="K23446" s="32" t="str">
        <x:v>09-13-2024 20:30:00</x:v>
      </x:c>
      <x:c r="M23446" s="53" t="str">
        <x:v>4840617.2900000000000000</x:v>
      </x:c>
      <x:c r="N23446" s="33" t="str">
        <x:v/>
      </x:c>
    </x:row>
    <x:row r="23447">
      <x:c r="B23447" s="5" t="str">
        <x:v>1419937294676148671</x:v>
      </x:c>
      <x:c r="C23447" s="44" t="str">
        <x:v>79655092</x:v>
      </x:c>
      <x:c r="F23447" s="45" t="str">
        <x:v>214-ELE05</x:v>
      </x:c>
      <x:c r="H23447" s="9" t="str">
        <x:v>CEAS.Submeter_WB_208</x:v>
      </x:c>
      <x:c r="I23447" s="49" t="str">
        <x:v>Use</x:v>
      </x:c>
      <x:c r="J23447" s="31" t="str">
        <x:v>15 Minutes</x:v>
      </x:c>
      <x:c r="K23447" s="32" t="str">
        <x:v>09-13-2024 20:45:00</x:v>
      </x:c>
      <x:c r="M23447" s="53" t="str">
        <x:v>4840622.3200000000000000</x:v>
      </x:c>
      <x:c r="N23447" s="33" t="str">
        <x:v/>
      </x:c>
    </x:row>
    <x:row r="23448">
      <x:c r="B23448" s="5" t="str">
        <x:v>3562373830224607686</x:v>
      </x:c>
      <x:c r="C23448" s="44" t="str">
        <x:v>79655093</x:v>
      </x:c>
      <x:c r="F23448" s="45" t="str">
        <x:v>214-ELE05</x:v>
      </x:c>
      <x:c r="H23448" s="9" t="str">
        <x:v>CEAS.Submeter_WB_208</x:v>
      </x:c>
      <x:c r="I23448" s="49" t="str">
        <x:v>Use</x:v>
      </x:c>
      <x:c r="J23448" s="31" t="str">
        <x:v>15 Minutes</x:v>
      </x:c>
      <x:c r="K23448" s="32" t="str">
        <x:v>09-13-2024 21:00:00</x:v>
      </x:c>
      <x:c r="M23448" s="53" t="str">
        <x:v>4840627.3300000000000000</x:v>
      </x:c>
      <x:c r="N23448" s="33" t="str">
        <x:v/>
      </x:c>
    </x:row>
    <x:row r="23449">
      <x:c r="B23449" s="5" t="str">
        <x:v>9543044042075536220</x:v>
      </x:c>
      <x:c r="C23449" s="44" t="str">
        <x:v>79655094</x:v>
      </x:c>
      <x:c r="F23449" s="45" t="str">
        <x:v>214-ELE05</x:v>
      </x:c>
      <x:c r="H23449" s="9" t="str">
        <x:v>CEAS.Submeter_WB_208</x:v>
      </x:c>
      <x:c r="I23449" s="49" t="str">
        <x:v>Use</x:v>
      </x:c>
      <x:c r="J23449" s="31" t="str">
        <x:v>15 Minutes</x:v>
      </x:c>
      <x:c r="K23449" s="32" t="str">
        <x:v>09-13-2024 21:15:00</x:v>
      </x:c>
      <x:c r="M23449" s="53" t="str">
        <x:v>4840632.2300000000000000</x:v>
      </x:c>
      <x:c r="N23449" s="33" t="str">
        <x:v/>
      </x:c>
    </x:row>
    <x:row r="23450">
      <x:c r="B23450" s="5" t="str">
        <x:v>12585188220125587130</x:v>
      </x:c>
      <x:c r="C23450" s="44" t="str">
        <x:v>79655098</x:v>
      </x:c>
      <x:c r="F23450" s="45" t="str">
        <x:v>214-ELE05</x:v>
      </x:c>
      <x:c r="H23450" s="9" t="str">
        <x:v>CEAS.Submeter_WB_208</x:v>
      </x:c>
      <x:c r="I23450" s="49" t="str">
        <x:v>Use</x:v>
      </x:c>
      <x:c r="J23450" s="31" t="str">
        <x:v>15 Minutes</x:v>
      </x:c>
      <x:c r="K23450" s="32" t="str">
        <x:v>09-13-2024 21:30:00</x:v>
      </x:c>
      <x:c r="M23450" s="53" t="str">
        <x:v>4840637.2500000000000000</x:v>
      </x:c>
      <x:c r="N23450" s="33" t="str">
        <x:v/>
      </x:c>
    </x:row>
    <x:row r="23451">
      <x:c r="B23451" s="5" t="str">
        <x:v>5215905675910276133</x:v>
      </x:c>
      <x:c r="C23451" s="44" t="str">
        <x:v>79655099</x:v>
      </x:c>
      <x:c r="F23451" s="45" t="str">
        <x:v>214-ELE05</x:v>
      </x:c>
      <x:c r="H23451" s="9" t="str">
        <x:v>CEAS.Submeter_WB_208</x:v>
      </x:c>
      <x:c r="I23451" s="49" t="str">
        <x:v>Use</x:v>
      </x:c>
      <x:c r="J23451" s="31" t="str">
        <x:v>15 Minutes</x:v>
      </x:c>
      <x:c r="K23451" s="32" t="str">
        <x:v>09-13-2024 21:45:00</x:v>
      </x:c>
      <x:c r="M23451" s="53" t="str">
        <x:v>4840642.1000000000000000</x:v>
      </x:c>
      <x:c r="N23451" s="33" t="str">
        <x:v/>
      </x:c>
    </x:row>
    <x:row r="23452">
      <x:c r="B23452" s="5" t="str">
        <x:v>12221367936153768603</x:v>
      </x:c>
      <x:c r="C23452" s="44" t="str">
        <x:v>79655100</x:v>
      </x:c>
      <x:c r="F23452" s="45" t="str">
        <x:v>214-ELE05</x:v>
      </x:c>
      <x:c r="H23452" s="9" t="str">
        <x:v>CEAS.Submeter_WB_208</x:v>
      </x:c>
      <x:c r="I23452" s="49" t="str">
        <x:v>Use</x:v>
      </x:c>
      <x:c r="J23452" s="31" t="str">
        <x:v>15 Minutes</x:v>
      </x:c>
      <x:c r="K23452" s="32" t="str">
        <x:v>09-13-2024 22:00:00</x:v>
      </x:c>
      <x:c r="M23452" s="53" t="str">
        <x:v>4840646.9900000000000000</x:v>
      </x:c>
      <x:c r="N23452" s="33" t="str">
        <x:v/>
      </x:c>
    </x:row>
    <x:row r="23453">
      <x:c r="B23453" s="5" t="str">
        <x:v>8802082771053500316</x:v>
      </x:c>
      <x:c r="C23453" s="44" t="str">
        <x:v>79655107</x:v>
      </x:c>
      <x:c r="F23453" s="45" t="str">
        <x:v>214-ELE05</x:v>
      </x:c>
      <x:c r="H23453" s="9" t="str">
        <x:v>CEAS.Submeter_WB_208</x:v>
      </x:c>
      <x:c r="I23453" s="49" t="str">
        <x:v>Use</x:v>
      </x:c>
      <x:c r="J23453" s="31" t="str">
        <x:v>15 Minutes</x:v>
      </x:c>
      <x:c r="K23453" s="32" t="str">
        <x:v>09-13-2024 22:15:00</x:v>
      </x:c>
      <x:c r="M23453" s="53" t="str">
        <x:v>4840651.9500000000000000</x:v>
      </x:c>
      <x:c r="N23453" s="33" t="str">
        <x:v/>
      </x:c>
    </x:row>
    <x:row r="23454">
      <x:c r="B23454" s="5" t="str">
        <x:v>9129322000418756195</x:v>
      </x:c>
      <x:c r="C23454" s="44" t="str">
        <x:v>79655114</x:v>
      </x:c>
      <x:c r="F23454" s="45" t="str">
        <x:v>214-ELE05</x:v>
      </x:c>
      <x:c r="H23454" s="9" t="str">
        <x:v>CEAS.Submeter_WB_208</x:v>
      </x:c>
      <x:c r="I23454" s="49" t="str">
        <x:v>Use</x:v>
      </x:c>
      <x:c r="J23454" s="31" t="str">
        <x:v>15 Minutes</x:v>
      </x:c>
      <x:c r="K23454" s="32" t="str">
        <x:v>09-13-2024 22:30:00</x:v>
      </x:c>
      <x:c r="M23454" s="53" t="str">
        <x:v>4840656.8500000000000000</x:v>
      </x:c>
      <x:c r="N23454" s="33" t="str">
        <x:v/>
      </x:c>
    </x:row>
    <x:row r="23455">
      <x:c r="B23455" s="5" t="str">
        <x:v>10655192893655136578</x:v>
      </x:c>
      <x:c r="C23455" s="44" t="str">
        <x:v>79655121</x:v>
      </x:c>
      <x:c r="F23455" s="45" t="str">
        <x:v>214-ELE05</x:v>
      </x:c>
      <x:c r="H23455" s="9" t="str">
        <x:v>CEAS.Submeter_WB_208</x:v>
      </x:c>
      <x:c r="I23455" s="49" t="str">
        <x:v>Use</x:v>
      </x:c>
      <x:c r="J23455" s="31" t="str">
        <x:v>15 Minutes</x:v>
      </x:c>
      <x:c r="K23455" s="32" t="str">
        <x:v>09-13-2024 22:45:00</x:v>
      </x:c>
      <x:c r="M23455" s="53" t="str">
        <x:v>4840661.7700000000000000</x:v>
      </x:c>
      <x:c r="N23455" s="33" t="str">
        <x:v/>
      </x:c>
    </x:row>
    <x:row r="23456">
      <x:c r="B23456" s="5" t="str">
        <x:v>15122615775702201937</x:v>
      </x:c>
      <x:c r="C23456" s="44" t="str">
        <x:v>79655129</x:v>
      </x:c>
      <x:c r="F23456" s="45" t="str">
        <x:v>214-ELE05</x:v>
      </x:c>
      <x:c r="H23456" s="9" t="str">
        <x:v>CEAS.Submeter_WB_208</x:v>
      </x:c>
      <x:c r="I23456" s="49" t="str">
        <x:v>Use</x:v>
      </x:c>
      <x:c r="J23456" s="31" t="str">
        <x:v>15 Minutes</x:v>
      </x:c>
      <x:c r="K23456" s="32" t="str">
        <x:v>09-13-2024 23:00:00</x:v>
      </x:c>
      <x:c r="M23456" s="53" t="str">
        <x:v>4840666.6600000000000000</x:v>
      </x:c>
      <x:c r="N23456" s="33" t="str">
        <x:v/>
      </x:c>
    </x:row>
    <x:row r="23457">
      <x:c r="B23457" s="5" t="str">
        <x:v>12437085673511646726</x:v>
      </x:c>
      <x:c r="C23457" s="44" t="str">
        <x:v>79655147</x:v>
      </x:c>
      <x:c r="F23457" s="45" t="str">
        <x:v>214-ELE05</x:v>
      </x:c>
      <x:c r="H23457" s="9" t="str">
        <x:v>CEAS.Submeter_WB_208</x:v>
      </x:c>
      <x:c r="I23457" s="49" t="str">
        <x:v>Use</x:v>
      </x:c>
      <x:c r="J23457" s="31" t="str">
        <x:v>15 Minutes</x:v>
      </x:c>
      <x:c r="K23457" s="32" t="str">
        <x:v>09-13-2024 23:15:00</x:v>
      </x:c>
      <x:c r="M23457" s="53" t="str">
        <x:v>4840671.5200000000000000</x:v>
      </x:c>
      <x:c r="N23457" s="33" t="str">
        <x:v/>
      </x:c>
    </x:row>
    <x:row r="23458">
      <x:c r="B23458" s="5" t="str">
        <x:v>15611209409414964277</x:v>
      </x:c>
      <x:c r="C23458" s="44" t="str">
        <x:v>79655148</x:v>
      </x:c>
      <x:c r="F23458" s="45" t="str">
        <x:v>214-ELE05</x:v>
      </x:c>
      <x:c r="H23458" s="9" t="str">
        <x:v>CEAS.Submeter_WB_208</x:v>
      </x:c>
      <x:c r="I23458" s="49" t="str">
        <x:v>Use</x:v>
      </x:c>
      <x:c r="J23458" s="31" t="str">
        <x:v>15 Minutes</x:v>
      </x:c>
      <x:c r="K23458" s="32" t="str">
        <x:v>09-13-2024 23:30:00</x:v>
      </x:c>
      <x:c r="M23458" s="53" t="str">
        <x:v>4840676.6100000000000000</x:v>
      </x:c>
      <x:c r="N23458" s="33" t="str">
        <x:v/>
      </x:c>
    </x:row>
    <x:row r="23459">
      <x:c r="B23459" s="5" t="str">
        <x:v>1831499009753766747</x:v>
      </x:c>
      <x:c r="C23459" s="44" t="str">
        <x:v>79655149</x:v>
      </x:c>
      <x:c r="F23459" s="45" t="str">
        <x:v>214-ELE05</x:v>
      </x:c>
      <x:c r="H23459" s="9" t="str">
        <x:v>CEAS.Submeter_WB_208</x:v>
      </x:c>
      <x:c r="I23459" s="49" t="str">
        <x:v>Use</x:v>
      </x:c>
      <x:c r="J23459" s="31" t="str">
        <x:v>15 Minutes</x:v>
      </x:c>
      <x:c r="K23459" s="32" t="str">
        <x:v>09-13-2024 23:45:00</x:v>
      </x:c>
      <x:c r="M23459" s="53" t="str">
        <x:v>4840681.6200000000000000</x:v>
      </x:c>
      <x:c r="N23459" s="33" t="str">
        <x:v/>
      </x:c>
    </x:row>
    <x:row r="23460">
      <x:c r="B23460" s="5" t="str">
        <x:v>4267720538371258919</x:v>
      </x:c>
      <x:c r="C23460" s="44" t="str">
        <x:v>79655152</x:v>
      </x:c>
      <x:c r="F23460" s="45" t="str">
        <x:v>214-ELE05</x:v>
      </x:c>
      <x:c r="H23460" s="9" t="str">
        <x:v>CEAS.Submeter_WB_208</x:v>
      </x:c>
      <x:c r="I23460" s="49" t="str">
        <x:v>Use</x:v>
      </x:c>
      <x:c r="J23460" s="31" t="str">
        <x:v>15 Minutes</x:v>
      </x:c>
      <x:c r="K23460" s="32" t="str">
        <x:v>09-14-2024 00:00:00</x:v>
      </x:c>
      <x:c r="M23460" s="53" t="str">
        <x:v>4840686.5300000000000000</x:v>
      </x:c>
      <x:c r="N23460" s="33" t="str">
        <x:v/>
      </x:c>
    </x:row>
    <x:row r="23461">
      <x:c r="B23461" s="5" t="str">
        <x:v>11782305337780006846</x:v>
      </x:c>
      <x:c r="C23461" s="44" t="str">
        <x:v>79655165</x:v>
      </x:c>
      <x:c r="F23461" s="45" t="str">
        <x:v>214-ELE05</x:v>
      </x:c>
      <x:c r="H23461" s="9" t="str">
        <x:v>CEAS.Submeter_WB_208</x:v>
      </x:c>
      <x:c r="I23461" s="49" t="str">
        <x:v>Use</x:v>
      </x:c>
      <x:c r="J23461" s="31" t="str">
        <x:v>15 Minutes</x:v>
      </x:c>
      <x:c r="K23461" s="32" t="str">
        <x:v>09-14-2024 00:15:00</x:v>
      </x:c>
      <x:c r="M23461" s="53" t="str">
        <x:v>4840691.5400000000000000</x:v>
      </x:c>
      <x:c r="N23461" s="33" t="str">
        <x:v/>
      </x:c>
    </x:row>
    <x:row r="23462">
      <x:c r="B23462" s="5" t="str">
        <x:v>13519488051682445998</x:v>
      </x:c>
      <x:c r="C23462" s="44" t="str">
        <x:v>79655180</x:v>
      </x:c>
      <x:c r="F23462" s="45" t="str">
        <x:v>214-ELE05</x:v>
      </x:c>
      <x:c r="H23462" s="9" t="str">
        <x:v>CEAS.Submeter_WB_208</x:v>
      </x:c>
      <x:c r="I23462" s="49" t="str">
        <x:v>Use</x:v>
      </x:c>
      <x:c r="J23462" s="31" t="str">
        <x:v>15 Minutes</x:v>
      </x:c>
      <x:c r="K23462" s="32" t="str">
        <x:v>09-14-2024 00:30:00</x:v>
      </x:c>
      <x:c r="M23462" s="53" t="str">
        <x:v>4840696.4800000000000000</x:v>
      </x:c>
      <x:c r="N23462" s="33" t="str">
        <x:v/>
      </x:c>
    </x:row>
    <x:row r="23463">
      <x:c r="B23463" s="5" t="str">
        <x:v>2882798428661147406</x:v>
      </x:c>
      <x:c r="C23463" s="44" t="str">
        <x:v>79655197</x:v>
      </x:c>
      <x:c r="F23463" s="45" t="str">
        <x:v>214-ELE05</x:v>
      </x:c>
      <x:c r="H23463" s="9" t="str">
        <x:v>CEAS.Submeter_WB_208</x:v>
      </x:c>
      <x:c r="I23463" s="49" t="str">
        <x:v>Use</x:v>
      </x:c>
      <x:c r="J23463" s="31" t="str">
        <x:v>15 Minutes</x:v>
      </x:c>
      <x:c r="K23463" s="32" t="str">
        <x:v>09-14-2024 00:45:00</x:v>
      </x:c>
      <x:c r="M23463" s="53" t="str">
        <x:v>4840701.5000000000000000</x:v>
      </x:c>
      <x:c r="N23463" s="33" t="str">
        <x:v/>
      </x:c>
    </x:row>
    <x:row r="23464">
      <x:c r="B23464" s="5" t="str">
        <x:v>2879504307250083736</x:v>
      </x:c>
      <x:c r="C23464" s="44" t="str">
        <x:v>79513422</x:v>
      </x:c>
      <x:c r="F23464" s="45" t="str">
        <x:v>214-ELE05</x:v>
      </x:c>
      <x:c r="H23464" s="9" t="str">
        <x:v>CEAS.Submeter_WB_208</x:v>
      </x:c>
      <x:c r="I23464" s="49" t="str">
        <x:v>Use</x:v>
      </x:c>
      <x:c r="J23464" s="31" t="str">
        <x:v>15 Minutes</x:v>
      </x:c>
      <x:c r="K23464" s="32" t="str">
        <x:v>09-14-2024 01:00:00</x:v>
      </x:c>
      <x:c r="M23464" s="53" t="str">
        <x:v>4840706.5100000000000000</x:v>
      </x:c>
      <x:c r="N23464" s="33" t="str">
        <x:v/>
      </x:c>
    </x:row>
    <x:row r="23465">
      <x:c r="B23465" s="5" t="str">
        <x:v>1172449355793541274</x:v>
      </x:c>
      <x:c r="C23465" s="44" t="str">
        <x:v>79513430</x:v>
      </x:c>
      <x:c r="F23465" s="45" t="str">
        <x:v>214-ELE05</x:v>
      </x:c>
      <x:c r="H23465" s="9" t="str">
        <x:v>CEAS.Submeter_WB_208</x:v>
      </x:c>
      <x:c r="I23465" s="49" t="str">
        <x:v>Use</x:v>
      </x:c>
      <x:c r="J23465" s="31" t="str">
        <x:v>15 Minutes</x:v>
      </x:c>
      <x:c r="K23465" s="32" t="str">
        <x:v>09-14-2024 01:15:00</x:v>
      </x:c>
      <x:c r="M23465" s="53" t="str">
        <x:v>4840711.4100000000000000</x:v>
      </x:c>
      <x:c r="N23465" s="33" t="str">
        <x:v/>
      </x:c>
    </x:row>
    <x:row r="23466">
      <x:c r="B23466" s="5" t="str">
        <x:v>2888404658354727532</x:v>
      </x:c>
      <x:c r="C23466" s="44" t="str">
        <x:v>79513438</x:v>
      </x:c>
      <x:c r="F23466" s="45" t="str">
        <x:v>214-ELE05</x:v>
      </x:c>
      <x:c r="H23466" s="9" t="str">
        <x:v>CEAS.Submeter_WB_208</x:v>
      </x:c>
      <x:c r="I23466" s="49" t="str">
        <x:v>Use</x:v>
      </x:c>
      <x:c r="J23466" s="31" t="str">
        <x:v>15 Minutes</x:v>
      </x:c>
      <x:c r="K23466" s="32" t="str">
        <x:v>09-14-2024 01:30:00</x:v>
      </x:c>
      <x:c r="M23466" s="53" t="str">
        <x:v>4840716.3200000000000000</x:v>
      </x:c>
      <x:c r="N23466" s="33" t="str">
        <x:v/>
      </x:c>
    </x:row>
    <x:row r="23467">
      <x:c r="B23467" s="5" t="str">
        <x:v>15550660726493087018</x:v>
      </x:c>
      <x:c r="C23467" s="44" t="str">
        <x:v>79513446</x:v>
      </x:c>
      <x:c r="F23467" s="45" t="str">
        <x:v>214-ELE05</x:v>
      </x:c>
      <x:c r="H23467" s="9" t="str">
        <x:v>CEAS.Submeter_WB_208</x:v>
      </x:c>
      <x:c r="I23467" s="49" t="str">
        <x:v>Use</x:v>
      </x:c>
      <x:c r="J23467" s="31" t="str">
        <x:v>15 Minutes</x:v>
      </x:c>
      <x:c r="K23467" s="32" t="str">
        <x:v>09-14-2024 01:45:00</x:v>
      </x:c>
      <x:c r="M23467" s="53" t="str">
        <x:v>4840721.2600000000000000</x:v>
      </x:c>
      <x:c r="N23467" s="33" t="str">
        <x:v/>
      </x:c>
    </x:row>
    <x:row r="23468">
      <x:c r="B23468" s="5" t="str">
        <x:v>14082805152848724705</x:v>
      </x:c>
      <x:c r="C23468" s="44" t="str">
        <x:v>79513454</x:v>
      </x:c>
      <x:c r="F23468" s="45" t="str">
        <x:v>214-ELE05</x:v>
      </x:c>
      <x:c r="H23468" s="9" t="str">
        <x:v>CEAS.Submeter_WB_208</x:v>
      </x:c>
      <x:c r="I23468" s="49" t="str">
        <x:v>Use</x:v>
      </x:c>
      <x:c r="J23468" s="31" t="str">
        <x:v>15 Minutes</x:v>
      </x:c>
      <x:c r="K23468" s="32" t="str">
        <x:v>09-14-2024 02:00:00</x:v>
      </x:c>
      <x:c r="M23468" s="53" t="str">
        <x:v>4840726.2300000000000000</x:v>
      </x:c>
      <x:c r="N23468" s="33" t="str">
        <x:v/>
      </x:c>
    </x:row>
    <x:row r="23469">
      <x:c r="B23469" s="5" t="str">
        <x:v>8004038873003620544</x:v>
      </x:c>
      <x:c r="C23469" s="44" t="str">
        <x:v>79513462</x:v>
      </x:c>
      <x:c r="F23469" s="45" t="str">
        <x:v>214-ELE05</x:v>
      </x:c>
      <x:c r="H23469" s="9" t="str">
        <x:v>CEAS.Submeter_WB_208</x:v>
      </x:c>
      <x:c r="I23469" s="49" t="str">
        <x:v>Use</x:v>
      </x:c>
      <x:c r="J23469" s="31" t="str">
        <x:v>15 Minutes</x:v>
      </x:c>
      <x:c r="K23469" s="32" t="str">
        <x:v>09-14-2024 02:15:00</x:v>
      </x:c>
      <x:c r="M23469" s="53" t="str">
        <x:v>4840731.2700000000000000</x:v>
      </x:c>
      <x:c r="N23469" s="33" t="str">
        <x:v/>
      </x:c>
    </x:row>
    <x:row r="23470">
      <x:c r="B23470" s="5" t="str">
        <x:v>3784715719873379130</x:v>
      </x:c>
      <x:c r="C23470" s="44" t="str">
        <x:v>79513470</x:v>
      </x:c>
      <x:c r="F23470" s="45" t="str">
        <x:v>214-ELE05</x:v>
      </x:c>
      <x:c r="H23470" s="9" t="str">
        <x:v>CEAS.Submeter_WB_208</x:v>
      </x:c>
      <x:c r="I23470" s="49" t="str">
        <x:v>Use</x:v>
      </x:c>
      <x:c r="J23470" s="31" t="str">
        <x:v>15 Minutes</x:v>
      </x:c>
      <x:c r="K23470" s="32" t="str">
        <x:v>09-14-2024 02:30:00</x:v>
      </x:c>
      <x:c r="M23470" s="53" t="str">
        <x:v>4840736.2600000000000000</x:v>
      </x:c>
      <x:c r="N23470" s="33" t="str">
        <x:v/>
      </x:c>
    </x:row>
    <x:row r="23471">
      <x:c r="B23471" s="5" t="str">
        <x:v>7424382675560440278</x:v>
      </x:c>
      <x:c r="C23471" s="44" t="str">
        <x:v>79513478</x:v>
      </x:c>
      <x:c r="F23471" s="45" t="str">
        <x:v>214-ELE05</x:v>
      </x:c>
      <x:c r="H23471" s="9" t="str">
        <x:v>CEAS.Submeter_WB_208</x:v>
      </x:c>
      <x:c r="I23471" s="49" t="str">
        <x:v>Use</x:v>
      </x:c>
      <x:c r="J23471" s="31" t="str">
        <x:v>15 Minutes</x:v>
      </x:c>
      <x:c r="K23471" s="32" t="str">
        <x:v>09-14-2024 02:45:00</x:v>
      </x:c>
      <x:c r="M23471" s="53" t="str">
        <x:v>4840741.2800000000000000</x:v>
      </x:c>
      <x:c r="N23471" s="33" t="str">
        <x:v/>
      </x:c>
    </x:row>
    <x:row r="23472">
      <x:c r="B23472" s="5" t="str">
        <x:v>5231447112661327579</x:v>
      </x:c>
      <x:c r="C23472" s="44" t="str">
        <x:v>79513486</x:v>
      </x:c>
      <x:c r="F23472" s="45" t="str">
        <x:v>214-ELE05</x:v>
      </x:c>
      <x:c r="H23472" s="9" t="str">
        <x:v>CEAS.Submeter_WB_208</x:v>
      </x:c>
      <x:c r="I23472" s="49" t="str">
        <x:v>Use</x:v>
      </x:c>
      <x:c r="J23472" s="31" t="str">
        <x:v>15 Minutes</x:v>
      </x:c>
      <x:c r="K23472" s="32" t="str">
        <x:v>09-14-2024 03:00:00</x:v>
      </x:c>
      <x:c r="M23472" s="53" t="str">
        <x:v>4840746.1600000000000000</x:v>
      </x:c>
      <x:c r="N23472" s="33" t="str">
        <x:v/>
      </x:c>
    </x:row>
    <x:row r="23473">
      <x:c r="B23473" s="5" t="str">
        <x:v>9346263468102847588</x:v>
      </x:c>
      <x:c r="C23473" s="44" t="str">
        <x:v>79513494</x:v>
      </x:c>
      <x:c r="F23473" s="45" t="str">
        <x:v>214-ELE05</x:v>
      </x:c>
      <x:c r="H23473" s="9" t="str">
        <x:v>CEAS.Submeter_WB_208</x:v>
      </x:c>
      <x:c r="I23473" s="49" t="str">
        <x:v>Use</x:v>
      </x:c>
      <x:c r="J23473" s="31" t="str">
        <x:v>15 Minutes</x:v>
      </x:c>
      <x:c r="K23473" s="32" t="str">
        <x:v>09-14-2024 03:15:00</x:v>
      </x:c>
      <x:c r="M23473" s="53" t="str">
        <x:v>4840751.1000000000000000</x:v>
      </x:c>
      <x:c r="N23473" s="33" t="str">
        <x:v/>
      </x:c>
    </x:row>
    <x:row r="23474">
      <x:c r="B23474" s="5" t="str">
        <x:v>11011314747156425863</x:v>
      </x:c>
      <x:c r="C23474" s="44" t="str">
        <x:v>79513502</x:v>
      </x:c>
      <x:c r="F23474" s="45" t="str">
        <x:v>214-ELE05</x:v>
      </x:c>
      <x:c r="H23474" s="9" t="str">
        <x:v>CEAS.Submeter_WB_208</x:v>
      </x:c>
      <x:c r="I23474" s="49" t="str">
        <x:v>Use</x:v>
      </x:c>
      <x:c r="J23474" s="31" t="str">
        <x:v>15 Minutes</x:v>
      </x:c>
      <x:c r="K23474" s="32" t="str">
        <x:v>09-14-2024 03:30:00</x:v>
      </x:c>
      <x:c r="M23474" s="53" t="str">
        <x:v>4840756.1100000000000000</x:v>
      </x:c>
      <x:c r="N23474" s="33" t="str">
        <x:v/>
      </x:c>
    </x:row>
    <x:row r="23475">
      <x:c r="B23475" s="5" t="str">
        <x:v>1149393687470584065</x:v>
      </x:c>
      <x:c r="C23475" s="44" t="str">
        <x:v>79513510</x:v>
      </x:c>
      <x:c r="F23475" s="45" t="str">
        <x:v>214-ELE05</x:v>
      </x:c>
      <x:c r="H23475" s="9" t="str">
        <x:v>CEAS.Submeter_WB_208</x:v>
      </x:c>
      <x:c r="I23475" s="49" t="str">
        <x:v>Use</x:v>
      </x:c>
      <x:c r="J23475" s="31" t="str">
        <x:v>15 Minutes</x:v>
      </x:c>
      <x:c r="K23475" s="32" t="str">
        <x:v>09-14-2024 03:45:00</x:v>
      </x:c>
      <x:c r="M23475" s="53" t="str">
        <x:v>4840761.0900000000000000</x:v>
      </x:c>
      <x:c r="N23475" s="33" t="str">
        <x:v/>
      </x:c>
    </x:row>
    <x:row r="23476">
      <x:c r="B23476" s="5" t="str">
        <x:v>6341896558772399810</x:v>
      </x:c>
      <x:c r="C23476" s="44" t="str">
        <x:v>79513518</x:v>
      </x:c>
      <x:c r="F23476" s="45" t="str">
        <x:v>214-ELE05</x:v>
      </x:c>
      <x:c r="H23476" s="9" t="str">
        <x:v>CEAS.Submeter_WB_208</x:v>
      </x:c>
      <x:c r="I23476" s="49" t="str">
        <x:v>Use</x:v>
      </x:c>
      <x:c r="J23476" s="31" t="str">
        <x:v>15 Minutes</x:v>
      </x:c>
      <x:c r="K23476" s="32" t="str">
        <x:v>09-14-2024 04:00:00</x:v>
      </x:c>
      <x:c r="M23476" s="53" t="str">
        <x:v>4840766.0700000000000000</x:v>
      </x:c>
      <x:c r="N23476" s="33" t="str">
        <x:v/>
      </x:c>
    </x:row>
    <x:row r="23477">
      <x:c r="B23477" s="5" t="str">
        <x:v>11476071177742582236</x:v>
      </x:c>
      <x:c r="C23477" s="44" t="str">
        <x:v>79513526</x:v>
      </x:c>
      <x:c r="F23477" s="45" t="str">
        <x:v>214-ELE05</x:v>
      </x:c>
      <x:c r="H23477" s="9" t="str">
        <x:v>CEAS.Submeter_WB_208</x:v>
      </x:c>
      <x:c r="I23477" s="49" t="str">
        <x:v>Use</x:v>
      </x:c>
      <x:c r="J23477" s="31" t="str">
        <x:v>15 Minutes</x:v>
      </x:c>
      <x:c r="K23477" s="32" t="str">
        <x:v>09-14-2024 04:15:00</x:v>
      </x:c>
      <x:c r="M23477" s="53" t="str">
        <x:v>4840771.0000000000000000</x:v>
      </x:c>
      <x:c r="N23477" s="33" t="str">
        <x:v/>
      </x:c>
    </x:row>
    <x:row r="23478">
      <x:c r="B23478" s="5" t="str">
        <x:v>10857041235012407812</x:v>
      </x:c>
      <x:c r="C23478" s="44" t="str">
        <x:v>79513534</x:v>
      </x:c>
      <x:c r="F23478" s="45" t="str">
        <x:v>214-ELE05</x:v>
      </x:c>
      <x:c r="H23478" s="9" t="str">
        <x:v>CEAS.Submeter_WB_208</x:v>
      </x:c>
      <x:c r="I23478" s="49" t="str">
        <x:v>Use</x:v>
      </x:c>
      <x:c r="J23478" s="31" t="str">
        <x:v>15 Minutes</x:v>
      </x:c>
      <x:c r="K23478" s="32" t="str">
        <x:v>09-14-2024 04:30:00</x:v>
      </x:c>
      <x:c r="M23478" s="53" t="str">
        <x:v>4840775.8800000000000000</x:v>
      </x:c>
      <x:c r="N23478" s="33" t="str">
        <x:v/>
      </x:c>
    </x:row>
    <x:row r="23479">
      <x:c r="B23479" s="5" t="str">
        <x:v>15991215853982590238</x:v>
      </x:c>
      <x:c r="C23479" s="44" t="str">
        <x:v>79513542</x:v>
      </x:c>
      <x:c r="F23479" s="45" t="str">
        <x:v>214-ELE05</x:v>
      </x:c>
      <x:c r="H23479" s="9" t="str">
        <x:v>CEAS.Submeter_WB_208</x:v>
      </x:c>
      <x:c r="I23479" s="49" t="str">
        <x:v>Use</x:v>
      </x:c>
      <x:c r="J23479" s="31" t="str">
        <x:v>15 Minutes</x:v>
      </x:c>
      <x:c r="K23479" s="32" t="str">
        <x:v>09-14-2024 04:45:00</x:v>
      </x:c>
      <x:c r="M23479" s="53" t="str">
        <x:v>4840780.8100000000000000</x:v>
      </x:c>
      <x:c r="N23479" s="33" t="str">
        <x:v/>
      </x:c>
    </x:row>
    <x:row r="23480">
      <x:c r="B23480" s="5" t="str">
        <x:v>6662772446382840620</x:v>
      </x:c>
      <x:c r="C23480" s="44" t="str">
        <x:v>79513550</x:v>
      </x:c>
      <x:c r="F23480" s="45" t="str">
        <x:v>214-ELE05</x:v>
      </x:c>
      <x:c r="H23480" s="9" t="str">
        <x:v>CEAS.Submeter_WB_208</x:v>
      </x:c>
      <x:c r="I23480" s="49" t="str">
        <x:v>Use</x:v>
      </x:c>
      <x:c r="J23480" s="31" t="str">
        <x:v>15 Minutes</x:v>
      </x:c>
      <x:c r="K23480" s="32" t="str">
        <x:v>09-14-2024 05:00:00</x:v>
      </x:c>
      <x:c r="M23480" s="53" t="str">
        <x:v>4840785.7600000000000000</x:v>
      </x:c>
      <x:c r="N23480" s="33" t="str">
        <x:v/>
      </x:c>
    </x:row>
    <x:row r="23481">
      <x:c r="B23481" s="5" t="str">
        <x:v>12635434203401138633</x:v>
      </x:c>
      <x:c r="C23481" s="44" t="str">
        <x:v>79513558</x:v>
      </x:c>
      <x:c r="F23481" s="45" t="str">
        <x:v>214-ELE05</x:v>
      </x:c>
      <x:c r="H23481" s="9" t="str">
        <x:v>CEAS.Submeter_WB_208</x:v>
      </x:c>
      <x:c r="I23481" s="49" t="str">
        <x:v>Use</x:v>
      </x:c>
      <x:c r="J23481" s="31" t="str">
        <x:v>15 Minutes</x:v>
      </x:c>
      <x:c r="K23481" s="32" t="str">
        <x:v>09-14-2024 05:15:00</x:v>
      </x:c>
      <x:c r="M23481" s="53" t="str">
        <x:v>4840790.6600000000000000</x:v>
      </x:c>
      <x:c r="N23481" s="33" t="str">
        <x:v/>
      </x:c>
    </x:row>
    <x:row r="23482">
      <x:c r="B23482" s="5" t="str">
        <x:v>9729747588073471667</x:v>
      </x:c>
      <x:c r="C23482" s="44" t="str">
        <x:v>79513566</x:v>
      </x:c>
      <x:c r="F23482" s="45" t="str">
        <x:v>214-ELE05</x:v>
      </x:c>
      <x:c r="H23482" s="9" t="str">
        <x:v>CEAS.Submeter_WB_208</x:v>
      </x:c>
      <x:c r="I23482" s="49" t="str">
        <x:v>Use</x:v>
      </x:c>
      <x:c r="J23482" s="31" t="str">
        <x:v>15 Minutes</x:v>
      </x:c>
      <x:c r="K23482" s="32" t="str">
        <x:v>09-14-2024 05:30:00</x:v>
      </x:c>
      <x:c r="M23482" s="53" t="str">
        <x:v>4840795.5400000000000000</x:v>
      </x:c>
      <x:c r="N23482" s="33" t="str">
        <x:v/>
      </x:c>
    </x:row>
    <x:row r="23483">
      <x:c r="B23483" s="5" t="str">
        <x:v>15427994359770063211</x:v>
      </x:c>
      <x:c r="C23483" s="44" t="str">
        <x:v>79513574</x:v>
      </x:c>
      <x:c r="F23483" s="45" t="str">
        <x:v>214-ELE05</x:v>
      </x:c>
      <x:c r="H23483" s="9" t="str">
        <x:v>CEAS.Submeter_WB_208</x:v>
      </x:c>
      <x:c r="I23483" s="49" t="str">
        <x:v>Use</x:v>
      </x:c>
      <x:c r="J23483" s="31" t="str">
        <x:v>15 Minutes</x:v>
      </x:c>
      <x:c r="K23483" s="32" t="str">
        <x:v>09-14-2024 05:45:00</x:v>
      </x:c>
      <x:c r="M23483" s="53" t="str">
        <x:v>4840800.4900000000000000</x:v>
      </x:c>
      <x:c r="N23483" s="33" t="str">
        <x:v/>
      </x:c>
    </x:row>
    <x:row r="23484">
      <x:c r="B23484" s="5" t="str">
        <x:v>12940780522597038481</x:v>
      </x:c>
      <x:c r="C23484" s="44" t="str">
        <x:v>79513582</x:v>
      </x:c>
      <x:c r="F23484" s="45" t="str">
        <x:v>214-ELE05</x:v>
      </x:c>
      <x:c r="H23484" s="9" t="str">
        <x:v>CEAS.Submeter_WB_208</x:v>
      </x:c>
      <x:c r="I23484" s="49" t="str">
        <x:v>Use</x:v>
      </x:c>
      <x:c r="J23484" s="31" t="str">
        <x:v>15 Minutes</x:v>
      </x:c>
      <x:c r="K23484" s="32" t="str">
        <x:v>09-14-2024 06:00:00</x:v>
      </x:c>
      <x:c r="M23484" s="53" t="str">
        <x:v>4840805.4700000000000000</x:v>
      </x:c>
      <x:c r="N23484" s="33" t="str">
        <x:v/>
      </x:c>
    </x:row>
    <x:row r="23485">
      <x:c r="B23485" s="5" t="str">
        <x:v>13703243813178659208</x:v>
      </x:c>
      <x:c r="C23485" s="44" t="str">
        <x:v>79513590</x:v>
      </x:c>
      <x:c r="F23485" s="45" t="str">
        <x:v>214-ELE05</x:v>
      </x:c>
      <x:c r="H23485" s="9" t="str">
        <x:v>CEAS.Submeter_WB_208</x:v>
      </x:c>
      <x:c r="I23485" s="49" t="str">
        <x:v>Use</x:v>
      </x:c>
      <x:c r="J23485" s="31" t="str">
        <x:v>15 Minutes</x:v>
      </x:c>
      <x:c r="K23485" s="32" t="str">
        <x:v>09-14-2024 06:15:00</x:v>
      </x:c>
      <x:c r="M23485" s="53" t="str">
        <x:v>4840810.5400000000000000</x:v>
      </x:c>
      <x:c r="N23485" s="33" t="str">
        <x:v/>
      </x:c>
    </x:row>
    <x:row r="23486">
      <x:c r="B23486" s="5" t="str">
        <x:v>15124920841465933435</x:v>
      </x:c>
      <x:c r="C23486" s="44" t="str">
        <x:v>79513598</x:v>
      </x:c>
      <x:c r="F23486" s="45" t="str">
        <x:v>214-ELE05</x:v>
      </x:c>
      <x:c r="H23486" s="9" t="str">
        <x:v>CEAS.Submeter_WB_208</x:v>
      </x:c>
      <x:c r="I23486" s="49" t="str">
        <x:v>Use</x:v>
      </x:c>
      <x:c r="J23486" s="31" t="str">
        <x:v>15 Minutes</x:v>
      </x:c>
      <x:c r="K23486" s="32" t="str">
        <x:v>09-14-2024 06:30:00</x:v>
      </x:c>
      <x:c r="M23486" s="53" t="str">
        <x:v>4840815.5500000000000000</x:v>
      </x:c>
      <x:c r="N23486" s="33" t="str">
        <x:v/>
      </x:c>
    </x:row>
    <x:row r="23487">
      <x:c r="B23487" s="5" t="str">
        <x:v>5363731017579147069</x:v>
      </x:c>
      <x:c r="C23487" s="44" t="str">
        <x:v>79513606</x:v>
      </x:c>
      <x:c r="F23487" s="45" t="str">
        <x:v>214-ELE05</x:v>
      </x:c>
      <x:c r="H23487" s="9" t="str">
        <x:v>CEAS.Submeter_WB_208</x:v>
      </x:c>
      <x:c r="I23487" s="49" t="str">
        <x:v>Use</x:v>
      </x:c>
      <x:c r="J23487" s="31" t="str">
        <x:v>15 Minutes</x:v>
      </x:c>
      <x:c r="K23487" s="32" t="str">
        <x:v>09-14-2024 06:45:00</x:v>
      </x:c>
      <x:c r="M23487" s="53" t="str">
        <x:v>4840820.6200000000000000</x:v>
      </x:c>
      <x:c r="N23487" s="33" t="str">
        <x:v/>
      </x:c>
    </x:row>
    <x:row r="23488">
      <x:c r="B23488" s="5" t="str">
        <x:v>15501389947217611484</x:v>
      </x:c>
      <x:c r="C23488" s="44" t="str">
        <x:v>79513614</x:v>
      </x:c>
      <x:c r="F23488" s="45" t="str">
        <x:v>214-ELE05</x:v>
      </x:c>
      <x:c r="H23488" s="9" t="str">
        <x:v>CEAS.Submeter_WB_208</x:v>
      </x:c>
      <x:c r="I23488" s="49" t="str">
        <x:v>Use</x:v>
      </x:c>
      <x:c r="J23488" s="31" t="str">
        <x:v>15 Minutes</x:v>
      </x:c>
      <x:c r="K23488" s="32" t="str">
        <x:v>09-14-2024 07:00:00</x:v>
      </x:c>
      <x:c r="M23488" s="53" t="str">
        <x:v>4840825.5600000000000000</x:v>
      </x:c>
      <x:c r="N23488" s="33" t="str">
        <x:v/>
      </x:c>
    </x:row>
    <x:row r="23489">
      <x:c r="B23489" s="5" t="str">
        <x:v>16127329797092305887</x:v>
      </x:c>
      <x:c r="C23489" s="44" t="str">
        <x:v>79513622</x:v>
      </x:c>
      <x:c r="F23489" s="45" t="str">
        <x:v>214-ELE05</x:v>
      </x:c>
      <x:c r="H23489" s="9" t="str">
        <x:v>CEAS.Submeter_WB_208</x:v>
      </x:c>
      <x:c r="I23489" s="49" t="str">
        <x:v>Use</x:v>
      </x:c>
      <x:c r="J23489" s="31" t="str">
        <x:v>15 Minutes</x:v>
      </x:c>
      <x:c r="K23489" s="32" t="str">
        <x:v>09-14-2024 07:15:00</x:v>
      </x:c>
      <x:c r="M23489" s="53" t="str">
        <x:v>4840830.3400000000000000</x:v>
      </x:c>
      <x:c r="N23489" s="33" t="str">
        <x:v/>
      </x:c>
    </x:row>
    <x:row r="23490">
      <x:c r="B23490" s="5" t="str">
        <x:v>13221643181764638921</x:v>
      </x:c>
      <x:c r="C23490" s="44" t="str">
        <x:v>79513630</x:v>
      </x:c>
      <x:c r="F23490" s="45" t="str">
        <x:v>214-ELE05</x:v>
      </x:c>
      <x:c r="H23490" s="9" t="str">
        <x:v>CEAS.Submeter_WB_208</x:v>
      </x:c>
      <x:c r="I23490" s="49" t="str">
        <x:v>Use</x:v>
      </x:c>
      <x:c r="J23490" s="31" t="str">
        <x:v>15 Minutes</x:v>
      </x:c>
      <x:c r="K23490" s="32" t="str">
        <x:v>09-14-2024 07:30:00</x:v>
      </x:c>
      <x:c r="M23490" s="53" t="str">
        <x:v>4840835.2200000000000000</x:v>
      </x:c>
      <x:c r="N23490" s="33" t="str">
        <x:v/>
      </x:c>
    </x:row>
    <x:row r="23491">
      <x:c r="B23491" s="5" t="str">
        <x:v>17155588411725612100</x:v>
      </x:c>
      <x:c r="C23491" s="44" t="str">
        <x:v>79513638</x:v>
      </x:c>
      <x:c r="F23491" s="45" t="str">
        <x:v>214-ELE05</x:v>
      </x:c>
      <x:c r="H23491" s="9" t="str">
        <x:v>CEAS.Submeter_WB_208</x:v>
      </x:c>
      <x:c r="I23491" s="49" t="str">
        <x:v>Use</x:v>
      </x:c>
      <x:c r="J23491" s="31" t="str">
        <x:v>15 Minutes</x:v>
      </x:c>
      <x:c r="K23491" s="32" t="str">
        <x:v>09-14-2024 07:45:00</x:v>
      </x:c>
      <x:c r="M23491" s="53" t="str">
        <x:v>4840840.1400000000000000</x:v>
      </x:c>
      <x:c r="N23491" s="33" t="str">
        <x:v/>
      </x:c>
    </x:row>
    <x:row r="23492">
      <x:c r="B23492" s="5" t="str">
        <x:v>9865861531183187316</x:v>
      </x:c>
      <x:c r="C23492" s="44" t="str">
        <x:v>79513646</x:v>
      </x:c>
      <x:c r="F23492" s="45" t="str">
        <x:v>214-ELE05</x:v>
      </x:c>
      <x:c r="H23492" s="9" t="str">
        <x:v>CEAS.Submeter_WB_208</x:v>
      </x:c>
      <x:c r="I23492" s="49" t="str">
        <x:v>Use</x:v>
      </x:c>
      <x:c r="J23492" s="31" t="str">
        <x:v>15 Minutes</x:v>
      </x:c>
      <x:c r="K23492" s="32" t="str">
        <x:v>09-14-2024 08:00:00</x:v>
      </x:c>
      <x:c r="M23492" s="53" t="str">
        <x:v>4840845.0700000000000000</x:v>
      </x:c>
      <x:c r="N23492" s="33" t="str">
        <x:v/>
      </x:c>
    </x:row>
    <x:row r="23493">
      <x:c r="B23493" s="5" t="str">
        <x:v>13182643993993333288</x:v>
      </x:c>
      <x:c r="C23493" s="44" t="str">
        <x:v>79513654</x:v>
      </x:c>
      <x:c r="F23493" s="45" t="str">
        <x:v>214-ELE05</x:v>
      </x:c>
      <x:c r="H23493" s="9" t="str">
        <x:v>CEAS.Submeter_WB_208</x:v>
      </x:c>
      <x:c r="I23493" s="49" t="str">
        <x:v>Use</x:v>
      </x:c>
      <x:c r="J23493" s="31" t="str">
        <x:v>15 Minutes</x:v>
      </x:c>
      <x:c r="K23493" s="32" t="str">
        <x:v>09-14-2024 08:15:00</x:v>
      </x:c>
      <x:c r="M23493" s="53" t="str">
        <x:v>4840849.8800000000000000</x:v>
      </x:c>
      <x:c r="N23493" s="33" t="str">
        <x:v/>
      </x:c>
    </x:row>
    <x:row r="23494">
      <x:c r="B23494" s="5" t="str">
        <x:v>16714001008754432183</x:v>
      </x:c>
      <x:c r="C23494" s="44" t="str">
        <x:v>79513662</x:v>
      </x:c>
      <x:c r="F23494" s="45" t="str">
        <x:v>214-ELE05</x:v>
      </x:c>
      <x:c r="H23494" s="9" t="str">
        <x:v>CEAS.Submeter_WB_208</x:v>
      </x:c>
      <x:c r="I23494" s="49" t="str">
        <x:v>Use</x:v>
      </x:c>
      <x:c r="J23494" s="31" t="str">
        <x:v>15 Minutes</x:v>
      </x:c>
      <x:c r="K23494" s="32" t="str">
        <x:v>09-14-2024 08:30:00</x:v>
      </x:c>
      <x:c r="M23494" s="53" t="str">
        <x:v>4840854.7600000000000000</x:v>
      </x:c>
      <x:c r="N23494" s="33" t="str">
        <x:v/>
      </x:c>
    </x:row>
    <x:row r="23495">
      <x:c r="B23495" s="5" t="str">
        <x:v>10177817239285610339</x:v>
      </x:c>
      <x:c r="C23495" s="44" t="str">
        <x:v>79513670</x:v>
      </x:c>
      <x:c r="F23495" s="45" t="str">
        <x:v>214-ELE05</x:v>
      </x:c>
      <x:c r="H23495" s="9" t="str">
        <x:v>CEAS.Submeter_WB_208</x:v>
      </x:c>
      <x:c r="I23495" s="49" t="str">
        <x:v>Use</x:v>
      </x:c>
      <x:c r="J23495" s="31" t="str">
        <x:v>15 Minutes</x:v>
      </x:c>
      <x:c r="K23495" s="32" t="str">
        <x:v>09-14-2024 08:45:00</x:v>
      </x:c>
      <x:c r="M23495" s="53" t="str">
        <x:v>4840859.4500000000000000</x:v>
      </x:c>
      <x:c r="N23495" s="33" t="str">
        <x:v/>
      </x:c>
    </x:row>
    <x:row r="23496">
      <x:c r="B23496" s="5" t="str">
        <x:v>16868327256599865567</x:v>
      </x:c>
      <x:c r="C23496" s="44" t="str">
        <x:v>79513678</x:v>
      </x:c>
      <x:c r="F23496" s="45" t="str">
        <x:v>214-ELE05</x:v>
      </x:c>
      <x:c r="H23496" s="9" t="str">
        <x:v>CEAS.Submeter_WB_208</x:v>
      </x:c>
      <x:c r="I23496" s="49" t="str">
        <x:v>Use</x:v>
      </x:c>
      <x:c r="J23496" s="31" t="str">
        <x:v>15 Minutes</x:v>
      </x:c>
      <x:c r="K23496" s="32" t="str">
        <x:v>09-14-2024 09:00:00</x:v>
      </x:c>
      <x:c r="M23496" s="53" t="str">
        <x:v>4840864.0900000000000000</x:v>
      </x:c>
      <x:c r="N23496" s="33" t="str">
        <x:v/>
      </x:c>
    </x:row>
    <x:row r="23497">
      <x:c r="B23497" s="5" t="str">
        <x:v>12226226555260996124</x:v>
      </x:c>
      <x:c r="C23497" s="44" t="str">
        <x:v>79513686</x:v>
      </x:c>
      <x:c r="F23497" s="45" t="str">
        <x:v>214-ELE05</x:v>
      </x:c>
      <x:c r="H23497" s="9" t="str">
        <x:v>CEAS.Submeter_WB_208</x:v>
      </x:c>
      <x:c r="I23497" s="49" t="str">
        <x:v>Use</x:v>
      </x:c>
      <x:c r="J23497" s="31" t="str">
        <x:v>15 Minutes</x:v>
      </x:c>
      <x:c r="K23497" s="32" t="str">
        <x:v>09-14-2024 09:15:00</x:v>
      </x:c>
      <x:c r="M23497" s="53" t="str">
        <x:v>4840868.7000000000000000</x:v>
      </x:c>
      <x:c r="N23497" s="33" t="str">
        <x:v/>
      </x:c>
    </x:row>
    <x:row r="23498">
      <x:c r="B23498" s="5" t="str">
        <x:v>6741114031831118973</x:v>
      </x:c>
      <x:c r="C23498" s="44" t="str">
        <x:v>79513694</x:v>
      </x:c>
      <x:c r="F23498" s="45" t="str">
        <x:v>214-ELE05</x:v>
      </x:c>
      <x:c r="H23498" s="9" t="str">
        <x:v>CEAS.Submeter_WB_208</x:v>
      </x:c>
      <x:c r="I23498" s="49" t="str">
        <x:v>Use</x:v>
      </x:c>
      <x:c r="J23498" s="31" t="str">
        <x:v>15 Minutes</x:v>
      </x:c>
      <x:c r="K23498" s="32" t="str">
        <x:v>09-14-2024 09:30:00</x:v>
      </x:c>
      <x:c r="M23498" s="53" t="str">
        <x:v>4840873.2800000000000000</x:v>
      </x:c>
      <x:c r="N23498" s="33" t="str">
        <x:v/>
      </x:c>
    </x:row>
    <x:row r="23499">
      <x:c r="B23499" s="5" t="str">
        <x:v>7552586047695230864</x:v>
      </x:c>
      <x:c r="C23499" s="44" t="str">
        <x:v>79513702</x:v>
      </x:c>
      <x:c r="F23499" s="45" t="str">
        <x:v>214-ELE05</x:v>
      </x:c>
      <x:c r="H23499" s="9" t="str">
        <x:v>CEAS.Submeter_WB_208</x:v>
      </x:c>
      <x:c r="I23499" s="49" t="str">
        <x:v>Use</x:v>
      </x:c>
      <x:c r="J23499" s="31" t="str">
        <x:v>15 Minutes</x:v>
      </x:c>
      <x:c r="K23499" s="32" t="str">
        <x:v>09-14-2024 09:45:00</x:v>
      </x:c>
      <x:c r="M23499" s="53" t="str">
        <x:v>4840877.7200000000000000</x:v>
      </x:c>
      <x:c r="N23499" s="33" t="str">
        <x:v/>
      </x:c>
    </x:row>
    <x:row r="23500">
      <x:c r="B23500" s="5" t="str">
        <x:v>2586514654511257285</x:v>
      </x:c>
      <x:c r="C23500" s="44" t="str">
        <x:v>79513710</x:v>
      </x:c>
      <x:c r="F23500" s="45" t="str">
        <x:v>214-ELE05</x:v>
      </x:c>
      <x:c r="H23500" s="9" t="str">
        <x:v>CEAS.Submeter_WB_208</x:v>
      </x:c>
      <x:c r="I23500" s="49" t="str">
        <x:v>Use</x:v>
      </x:c>
      <x:c r="J23500" s="31" t="str">
        <x:v>15 Minutes</x:v>
      </x:c>
      <x:c r="K23500" s="32" t="str">
        <x:v>09-14-2024 10:00:00</x:v>
      </x:c>
      <x:c r="M23500" s="53" t="str">
        <x:v>4840882.1500000000000000</x:v>
      </x:c>
      <x:c r="N23500" s="33" t="str">
        <x:v/>
      </x:c>
    </x:row>
    <x:row r="23501">
      <x:c r="B23501" s="5" t="str">
        <x:v>2429532430354314742</x:v>
      </x:c>
      <x:c r="C23501" s="44" t="str">
        <x:v>79513718</x:v>
      </x:c>
      <x:c r="F23501" s="45" t="str">
        <x:v>214-ELE05</x:v>
      </x:c>
      <x:c r="H23501" s="9" t="str">
        <x:v>CEAS.Submeter_WB_208</x:v>
      </x:c>
      <x:c r="I23501" s="49" t="str">
        <x:v>Use</x:v>
      </x:c>
      <x:c r="J23501" s="31" t="str">
        <x:v>15 Minutes</x:v>
      </x:c>
      <x:c r="K23501" s="32" t="str">
        <x:v>09-14-2024 10:15:00</x:v>
      </x:c>
      <x:c r="M23501" s="53" t="str">
        <x:v>4840886.5000000000000000</x:v>
      </x:c>
      <x:c r="N23501" s="33" t="str">
        <x:v/>
      </x:c>
    </x:row>
    <x:row r="23502">
      <x:c r="B23502" s="5" t="str">
        <x:v>10013215763356378365</x:v>
      </x:c>
      <x:c r="C23502" s="44" t="str">
        <x:v>79513726</x:v>
      </x:c>
      <x:c r="F23502" s="45" t="str">
        <x:v>214-ELE05</x:v>
      </x:c>
      <x:c r="H23502" s="9" t="str">
        <x:v>CEAS.Submeter_WB_208</x:v>
      </x:c>
      <x:c r="I23502" s="49" t="str">
        <x:v>Use</x:v>
      </x:c>
      <x:c r="J23502" s="31" t="str">
        <x:v>15 Minutes</x:v>
      </x:c>
      <x:c r="K23502" s="32" t="str">
        <x:v>09-14-2024 10:30:00</x:v>
      </x:c>
      <x:c r="M23502" s="53" t="str">
        <x:v>4840890.7800000000000000</x:v>
      </x:c>
      <x:c r="N23502" s="33" t="str">
        <x:v/>
      </x:c>
    </x:row>
    <x:row r="23503">
      <x:c r="B23503" s="5" t="str">
        <x:v>16115026135338658940</x:v>
      </x:c>
      <x:c r="C23503" s="44" t="str">
        <x:v>79513734</x:v>
      </x:c>
      <x:c r="F23503" s="45" t="str">
        <x:v>214-ELE05</x:v>
      </x:c>
      <x:c r="H23503" s="9" t="str">
        <x:v>CEAS.Submeter_WB_208</x:v>
      </x:c>
      <x:c r="I23503" s="49" t="str">
        <x:v>Use</x:v>
      </x:c>
      <x:c r="J23503" s="31" t="str">
        <x:v>15 Minutes</x:v>
      </x:c>
      <x:c r="K23503" s="32" t="str">
        <x:v>09-14-2024 10:45:00</x:v>
      </x:c>
      <x:c r="M23503" s="53" t="str">
        <x:v>4840894.9800000000000000</x:v>
      </x:c>
      <x:c r="N23503" s="33" t="str">
        <x:v/>
      </x:c>
    </x:row>
    <x:row r="23504">
      <x:c r="B23504" s="5" t="str">
        <x:v>14962680228828268041</x:v>
      </x:c>
      <x:c r="C23504" s="44" t="str">
        <x:v>79513742</x:v>
      </x:c>
      <x:c r="F23504" s="45" t="str">
        <x:v>214-ELE05</x:v>
      </x:c>
      <x:c r="H23504" s="9" t="str">
        <x:v>CEAS.Submeter_WB_208</x:v>
      </x:c>
      <x:c r="I23504" s="49" t="str">
        <x:v>Use</x:v>
      </x:c>
      <x:c r="J23504" s="31" t="str">
        <x:v>15 Minutes</x:v>
      </x:c>
      <x:c r="K23504" s="32" t="str">
        <x:v>09-14-2024 11:00:00</x:v>
      </x:c>
      <x:c r="M23504" s="53" t="str">
        <x:v>4840899.1700000000000000</x:v>
      </x:c>
      <x:c r="N23504" s="33" t="str">
        <x:v/>
      </x:c>
    </x:row>
    <x:row r="23505">
      <x:c r="B23505" s="5" t="str">
        <x:v>2090780860747994919</x:v>
      </x:c>
      <x:c r="C23505" s="44" t="str">
        <x:v>79513750</x:v>
      </x:c>
      <x:c r="F23505" s="45" t="str">
        <x:v>214-ELE05</x:v>
      </x:c>
      <x:c r="H23505" s="9" t="str">
        <x:v>CEAS.Submeter_WB_208</x:v>
      </x:c>
      <x:c r="I23505" s="49" t="str">
        <x:v>Use</x:v>
      </x:c>
      <x:c r="J23505" s="31" t="str">
        <x:v>15 Minutes</x:v>
      </x:c>
      <x:c r="K23505" s="32" t="str">
        <x:v>09-14-2024 11:15:00</x:v>
      </x:c>
      <x:c r="M23505" s="53" t="str">
        <x:v>4840903.3800000000000000</x:v>
      </x:c>
      <x:c r="N23505" s="33" t="str">
        <x:v/>
      </x:c>
    </x:row>
    <x:row r="23506">
      <x:c r="B23506" s="5" t="str">
        <x:v>5427772350025280930</x:v>
      </x:c>
      <x:c r="C23506" s="44" t="str">
        <x:v>79513758</x:v>
      </x:c>
      <x:c r="F23506" s="45" t="str">
        <x:v>214-ELE05</x:v>
      </x:c>
      <x:c r="H23506" s="9" t="str">
        <x:v>CEAS.Submeter_WB_208</x:v>
      </x:c>
      <x:c r="I23506" s="49" t="str">
        <x:v>Use</x:v>
      </x:c>
      <x:c r="J23506" s="31" t="str">
        <x:v>15 Minutes</x:v>
      </x:c>
      <x:c r="K23506" s="32" t="str">
        <x:v>09-14-2024 11:30:00</x:v>
      </x:c>
      <x:c r="M23506" s="53" t="str">
        <x:v>4840907.6300000000000000</x:v>
      </x:c>
      <x:c r="N23506" s="33" t="str">
        <x:v/>
      </x:c>
    </x:row>
    <x:row r="23507">
      <x:c r="B23507" s="5" t="str">
        <x:v>14908551561510340115</x:v>
      </x:c>
      <x:c r="C23507" s="44" t="str">
        <x:v>79513766</x:v>
      </x:c>
      <x:c r="F23507" s="45" t="str">
        <x:v>214-ELE05</x:v>
      </x:c>
      <x:c r="H23507" s="9" t="str">
        <x:v>CEAS.Submeter_WB_208</x:v>
      </x:c>
      <x:c r="I23507" s="49" t="str">
        <x:v>Use</x:v>
      </x:c>
      <x:c r="J23507" s="31" t="str">
        <x:v>15 Minutes</x:v>
      </x:c>
      <x:c r="K23507" s="32" t="str">
        <x:v>09-14-2024 11:45:00</x:v>
      </x:c>
      <x:c r="M23507" s="53" t="str">
        <x:v>4840911.8600000000000000</x:v>
      </x:c>
      <x:c r="N23507" s="33" t="str">
        <x:v/>
      </x:c>
    </x:row>
    <x:row r="23508">
      <x:c r="B23508" s="5" t="str">
        <x:v>3712267835059864644</x:v>
      </x:c>
      <x:c r="C23508" s="44" t="str">
        <x:v>79513774</x:v>
      </x:c>
      <x:c r="F23508" s="45" t="str">
        <x:v>214-ELE05</x:v>
      </x:c>
      <x:c r="H23508" s="9" t="str">
        <x:v>CEAS.Submeter_WB_208</x:v>
      </x:c>
      <x:c r="I23508" s="49" t="str">
        <x:v>Use</x:v>
      </x:c>
      <x:c r="J23508" s="31" t="str">
        <x:v>15 Minutes</x:v>
      </x:c>
      <x:c r="K23508" s="32" t="str">
        <x:v>09-14-2024 12:00:00</x:v>
      </x:c>
      <x:c r="M23508" s="53" t="str">
        <x:v>4840915.9900000000000000</x:v>
      </x:c>
      <x:c r="N23508" s="33" t="str">
        <x:v/>
      </x:c>
    </x:row>
    <x:row r="23509">
      <x:c r="B23509" s="5" t="str">
        <x:v>8436872131909268098</x:v>
      </x:c>
      <x:c r="C23509" s="44" t="str">
        <x:v>79513782</x:v>
      </x:c>
      <x:c r="F23509" s="45" t="str">
        <x:v>214-ELE05</x:v>
      </x:c>
      <x:c r="H23509" s="9" t="str">
        <x:v>CEAS.Submeter_WB_208</x:v>
      </x:c>
      <x:c r="I23509" s="49" t="str">
        <x:v>Use</x:v>
      </x:c>
      <x:c r="J23509" s="31" t="str">
        <x:v>15 Minutes</x:v>
      </x:c>
      <x:c r="K23509" s="32" t="str">
        <x:v>09-14-2024 12:15:00</x:v>
      </x:c>
      <x:c r="M23509" s="53" t="str">
        <x:v>4840920.0500000000000000</x:v>
      </x:c>
      <x:c r="N23509" s="33" t="str">
        <x:v/>
      </x:c>
    </x:row>
    <x:row r="23510">
      <x:c r="B23510" s="5" t="str">
        <x:v>14680303152465877945</x:v>
      </x:c>
      <x:c r="C23510" s="44" t="str">
        <x:v>79513790</x:v>
      </x:c>
      <x:c r="F23510" s="45" t="str">
        <x:v>214-ELE05</x:v>
      </x:c>
      <x:c r="H23510" s="9" t="str">
        <x:v>CEAS.Submeter_WB_208</x:v>
      </x:c>
      <x:c r="I23510" s="49" t="str">
        <x:v>Use</x:v>
      </x:c>
      <x:c r="J23510" s="31" t="str">
        <x:v>15 Minutes</x:v>
      </x:c>
      <x:c r="K23510" s="32" t="str">
        <x:v>09-14-2024 12:30:00</x:v>
      </x:c>
      <x:c r="M23510" s="53" t="str">
        <x:v>4840924.2800000000000000</x:v>
      </x:c>
      <x:c r="N23510" s="33" t="str">
        <x:v/>
      </x:c>
    </x:row>
    <x:row r="23511">
      <x:c r="B23511" s="5" t="str">
        <x:v>12053802686270772213</x:v>
      </x:c>
      <x:c r="C23511" s="44" t="str">
        <x:v>79513798</x:v>
      </x:c>
      <x:c r="F23511" s="45" t="str">
        <x:v>214-ELE05</x:v>
      </x:c>
      <x:c r="H23511" s="9" t="str">
        <x:v>CEAS.Submeter_WB_208</x:v>
      </x:c>
      <x:c r="I23511" s="49" t="str">
        <x:v>Use</x:v>
      </x:c>
      <x:c r="J23511" s="31" t="str">
        <x:v>15 Minutes</x:v>
      </x:c>
      <x:c r="K23511" s="32" t="str">
        <x:v>09-14-2024 12:45:00</x:v>
      </x:c>
      <x:c r="M23511" s="53" t="str">
        <x:v>4840928.4600000000000000</x:v>
      </x:c>
      <x:c r="N23511" s="33" t="str">
        <x:v/>
      </x:c>
    </x:row>
    <x:row r="23512">
      <x:c r="B23512" s="5" t="str">
        <x:v>2161979067357879626</x:v>
      </x:c>
      <x:c r="C23512" s="44" t="str">
        <x:v>79513806</x:v>
      </x:c>
      <x:c r="F23512" s="45" t="str">
        <x:v>214-ELE05</x:v>
      </x:c>
      <x:c r="H23512" s="9" t="str">
        <x:v>CEAS.Submeter_WB_208</x:v>
      </x:c>
      <x:c r="I23512" s="49" t="str">
        <x:v>Use</x:v>
      </x:c>
      <x:c r="J23512" s="31" t="str">
        <x:v>15 Minutes</x:v>
      </x:c>
      <x:c r="K23512" s="32" t="str">
        <x:v>09-14-2024 13:00:00</x:v>
      </x:c>
      <x:c r="M23512" s="53" t="str">
        <x:v>4840932.4400000000000000</x:v>
      </x:c>
      <x:c r="N23512" s="33" t="str">
        <x:v/>
      </x:c>
    </x:row>
    <x:row r="23513">
      <x:c r="B23513" s="5" t="str">
        <x:v>7832987724359321846</x:v>
      </x:c>
      <x:c r="C23513" s="44" t="str">
        <x:v>79513814</x:v>
      </x:c>
      <x:c r="F23513" s="45" t="str">
        <x:v>214-ELE05</x:v>
      </x:c>
      <x:c r="H23513" s="9" t="str">
        <x:v>CEAS.Submeter_WB_208</x:v>
      </x:c>
      <x:c r="I23513" s="49" t="str">
        <x:v>Use</x:v>
      </x:c>
      <x:c r="J23513" s="31" t="str">
        <x:v>15 Minutes</x:v>
      </x:c>
      <x:c r="K23513" s="32" t="str">
        <x:v>09-14-2024 13:15:00</x:v>
      </x:c>
      <x:c r="M23513" s="53" t="str">
        <x:v>4840936.4500000000000000</x:v>
      </x:c>
      <x:c r="N23513" s="33" t="str">
        <x:v/>
      </x:c>
    </x:row>
    <x:row r="23514">
      <x:c r="B23514" s="5" t="str">
        <x:v>7752066167486282085</x:v>
      </x:c>
      <x:c r="C23514" s="44" t="str">
        <x:v>79513822</x:v>
      </x:c>
      <x:c r="F23514" s="45" t="str">
        <x:v>214-ELE05</x:v>
      </x:c>
      <x:c r="H23514" s="9" t="str">
        <x:v>CEAS.Submeter_WB_208</x:v>
      </x:c>
      <x:c r="I23514" s="49" t="str">
        <x:v>Use</x:v>
      </x:c>
      <x:c r="J23514" s="31" t="str">
        <x:v>15 Minutes</x:v>
      </x:c>
      <x:c r="K23514" s="32" t="str">
        <x:v>09-14-2024 13:30:00</x:v>
      </x:c>
      <x:c r="M23514" s="53" t="str">
        <x:v>4840940.4300000000000000</x:v>
      </x:c>
      <x:c r="N23514" s="33" t="str">
        <x:v/>
      </x:c>
    </x:row>
    <x:row r="23515">
      <x:c r="B23515" s="5" t="str">
        <x:v>12697994835232973919</x:v>
      </x:c>
      <x:c r="C23515" s="44" t="str">
        <x:v>79513830</x:v>
      </x:c>
      <x:c r="F23515" s="45" t="str">
        <x:v>214-ELE05</x:v>
      </x:c>
      <x:c r="H23515" s="9" t="str">
        <x:v>CEAS.Submeter_WB_208</x:v>
      </x:c>
      <x:c r="I23515" s="49" t="str">
        <x:v>Use</x:v>
      </x:c>
      <x:c r="J23515" s="31" t="str">
        <x:v>15 Minutes</x:v>
      </x:c>
      <x:c r="K23515" s="32" t="str">
        <x:v>09-14-2024 13:45:00</x:v>
      </x:c>
      <x:c r="M23515" s="53" t="str">
        <x:v>4840944.3500000000000000</x:v>
      </x:c>
      <x:c r="N23515" s="33" t="str">
        <x:v/>
      </x:c>
    </x:row>
    <x:row r="23516">
      <x:c r="B23516" s="5" t="str">
        <x:v>11514422618588575788</x:v>
      </x:c>
      <x:c r="C23516" s="44" t="str">
        <x:v>79513838</x:v>
      </x:c>
      <x:c r="F23516" s="45" t="str">
        <x:v>214-ELE05</x:v>
      </x:c>
      <x:c r="H23516" s="9" t="str">
        <x:v>CEAS.Submeter_WB_208</x:v>
      </x:c>
      <x:c r="I23516" s="49" t="str">
        <x:v>Use</x:v>
      </x:c>
      <x:c r="J23516" s="31" t="str">
        <x:v>15 Minutes</x:v>
      </x:c>
      <x:c r="K23516" s="32" t="str">
        <x:v>09-14-2024 14:00:00</x:v>
      </x:c>
      <x:c r="M23516" s="53" t="str">
        <x:v>4840948.3600000000000000</x:v>
      </x:c>
      <x:c r="N23516" s="33" t="str">
        <x:v/>
      </x:c>
    </x:row>
    <x:row r="23517">
      <x:c r="B23517" s="5" t="str">
        <x:v>5175730831969232253</x:v>
      </x:c>
      <x:c r="C23517" s="44" t="str">
        <x:v>79513846</x:v>
      </x:c>
      <x:c r="F23517" s="45" t="str">
        <x:v>214-ELE05</x:v>
      </x:c>
      <x:c r="H23517" s="9" t="str">
        <x:v>CEAS.Submeter_WB_208</x:v>
      </x:c>
      <x:c r="I23517" s="49" t="str">
        <x:v>Use</x:v>
      </x:c>
      <x:c r="J23517" s="31" t="str">
        <x:v>15 Minutes</x:v>
      </x:c>
      <x:c r="K23517" s="32" t="str">
        <x:v>09-14-2024 14:15:00</x:v>
      </x:c>
      <x:c r="M23517" s="53" t="str">
        <x:v>4840952.3700000000000000</x:v>
      </x:c>
      <x:c r="N23517" s="33" t="str">
        <x:v/>
      </x:c>
    </x:row>
    <x:row r="23518">
      <x:c r="B23518" s="5" t="str">
        <x:v>17535311433697816602</x:v>
      </x:c>
      <x:c r="C23518" s="44" t="str">
        <x:v>79513854</x:v>
      </x:c>
      <x:c r="F23518" s="45" t="str">
        <x:v>214-ELE05</x:v>
      </x:c>
      <x:c r="H23518" s="9" t="str">
        <x:v>CEAS.Submeter_WB_208</x:v>
      </x:c>
      <x:c r="I23518" s="49" t="str">
        <x:v>Use</x:v>
      </x:c>
      <x:c r="J23518" s="31" t="str">
        <x:v>15 Minutes</x:v>
      </x:c>
      <x:c r="K23518" s="32" t="str">
        <x:v>09-14-2024 14:30:00</x:v>
      </x:c>
      <x:c r="M23518" s="53" t="str">
        <x:v>4840956.5400000000000000</x:v>
      </x:c>
      <x:c r="N23518" s="33" t="str">
        <x:v/>
      </x:c>
    </x:row>
    <x:row r="23519">
      <x:c r="B23519" s="5" t="str">
        <x:v>13235336174135797901</x:v>
      </x:c>
      <x:c r="C23519" s="44" t="str">
        <x:v>79513862</x:v>
      </x:c>
      <x:c r="F23519" s="45" t="str">
        <x:v>214-ELE05</x:v>
      </x:c>
      <x:c r="H23519" s="9" t="str">
        <x:v>CEAS.Submeter_WB_208</x:v>
      </x:c>
      <x:c r="I23519" s="49" t="str">
        <x:v>Use</x:v>
      </x:c>
      <x:c r="J23519" s="31" t="str">
        <x:v>15 Minutes</x:v>
      </x:c>
      <x:c r="K23519" s="32" t="str">
        <x:v>09-14-2024 14:45:00</x:v>
      </x:c>
      <x:c r="M23519" s="53" t="str">
        <x:v>4840960.5300000000000000</x:v>
      </x:c>
      <x:c r="N23519" s="33" t="str">
        <x:v/>
      </x:c>
    </x:row>
    <x:row r="23520">
      <x:c r="B23520" s="5" t="str">
        <x:v>4372047249016559295</x:v>
      </x:c>
      <x:c r="C23520" s="44" t="str">
        <x:v>79513870</x:v>
      </x:c>
      <x:c r="F23520" s="45" t="str">
        <x:v>214-ELE05</x:v>
      </x:c>
      <x:c r="H23520" s="9" t="str">
        <x:v>CEAS.Submeter_WB_208</x:v>
      </x:c>
      <x:c r="I23520" s="49" t="str">
        <x:v>Use</x:v>
      </x:c>
      <x:c r="J23520" s="31" t="str">
        <x:v>15 Minutes</x:v>
      </x:c>
      <x:c r="K23520" s="32" t="str">
        <x:v>09-14-2024 15:00:00</x:v>
      </x:c>
      <x:c r="M23520" s="53" t="str">
        <x:v>4840964.5400000000000000</x:v>
      </x:c>
      <x:c r="N23520" s="33" t="str">
        <x:v/>
      </x:c>
    </x:row>
    <x:row r="23521">
      <x:c r="B23521" s="5" t="str">
        <x:v>13645339560378192322</x:v>
      </x:c>
      <x:c r="C23521" s="44" t="str">
        <x:v>79513878</x:v>
      </x:c>
      <x:c r="F23521" s="45" t="str">
        <x:v>214-ELE05</x:v>
      </x:c>
      <x:c r="H23521" s="9" t="str">
        <x:v>CEAS.Submeter_WB_208</x:v>
      </x:c>
      <x:c r="I23521" s="49" t="str">
        <x:v>Use</x:v>
      </x:c>
      <x:c r="J23521" s="31" t="str">
        <x:v>15 Minutes</x:v>
      </x:c>
      <x:c r="K23521" s="32" t="str">
        <x:v>09-14-2024 15:15:00</x:v>
      </x:c>
      <x:c r="M23521" s="53" t="str">
        <x:v>4840968.5900000000000000</x:v>
      </x:c>
      <x:c r="N23521" s="33" t="str">
        <x:v/>
      </x:c>
    </x:row>
    <x:row r="23522">
      <x:c r="B23522" s="5" t="str">
        <x:v>18072652772600640584</x:v>
      </x:c>
      <x:c r="C23522" s="44" t="str">
        <x:v>79513886</x:v>
      </x:c>
      <x:c r="F23522" s="45" t="str">
        <x:v>214-ELE05</x:v>
      </x:c>
      <x:c r="H23522" s="9" t="str">
        <x:v>CEAS.Submeter_WB_208</x:v>
      </x:c>
      <x:c r="I23522" s="49" t="str">
        <x:v>Use</x:v>
      </x:c>
      <x:c r="J23522" s="31" t="str">
        <x:v>15 Minutes</x:v>
      </x:c>
      <x:c r="K23522" s="32" t="str">
        <x:v>09-14-2024 15:30:00</x:v>
      </x:c>
      <x:c r="M23522" s="53" t="str">
        <x:v>4840972.7200000000000000</x:v>
      </x:c>
      <x:c r="N23522" s="33" t="str">
        <x:v/>
      </x:c>
    </x:row>
    <x:row r="23523">
      <x:c r="B23523" s="5" t="str">
        <x:v>1944564291032631906</x:v>
      </x:c>
      <x:c r="C23523" s="44" t="str">
        <x:v>79513894</x:v>
      </x:c>
      <x:c r="F23523" s="45" t="str">
        <x:v>214-ELE05</x:v>
      </x:c>
      <x:c r="H23523" s="9" t="str">
        <x:v>CEAS.Submeter_WB_208</x:v>
      </x:c>
      <x:c r="I23523" s="49" t="str">
        <x:v>Use</x:v>
      </x:c>
      <x:c r="J23523" s="31" t="str">
        <x:v>15 Minutes</x:v>
      </x:c>
      <x:c r="K23523" s="32" t="str">
        <x:v>09-14-2024 15:45:00</x:v>
      </x:c>
      <x:c r="M23523" s="53" t="str">
        <x:v>4840976.8600000000000000</x:v>
      </x:c>
      <x:c r="N23523" s="33" t="str">
        <x:v/>
      </x:c>
    </x:row>
    <x:row r="23524">
      <x:c r="B23524" s="5" t="str">
        <x:v>18210427764438138642</x:v>
      </x:c>
      <x:c r="C23524" s="44" t="str">
        <x:v>79513902</x:v>
      </x:c>
      <x:c r="F23524" s="45" t="str">
        <x:v>214-ELE05</x:v>
      </x:c>
      <x:c r="H23524" s="9" t="str">
        <x:v>CEAS.Submeter_WB_208</x:v>
      </x:c>
      <x:c r="I23524" s="49" t="str">
        <x:v>Use</x:v>
      </x:c>
      <x:c r="J23524" s="31" t="str">
        <x:v>15 Minutes</x:v>
      </x:c>
      <x:c r="K23524" s="32" t="str">
        <x:v>09-14-2024 16:00:00</x:v>
      </x:c>
      <x:c r="M23524" s="53" t="str">
        <x:v>4840981.0200000000000000</x:v>
      </x:c>
      <x:c r="N23524" s="33" t="str">
        <x:v/>
      </x:c>
    </x:row>
    <x:row r="23525">
      <x:c r="B23525" s="5" t="str">
        <x:v>768702745067555516</x:v>
      </x:c>
      <x:c r="C23525" s="44" t="str">
        <x:v>79513910</x:v>
      </x:c>
      <x:c r="F23525" s="45" t="str">
        <x:v>214-ELE05</x:v>
      </x:c>
      <x:c r="H23525" s="9" t="str">
        <x:v>CEAS.Submeter_WB_208</x:v>
      </x:c>
      <x:c r="I23525" s="49" t="str">
        <x:v>Use</x:v>
      </x:c>
      <x:c r="J23525" s="31" t="str">
        <x:v>15 Minutes</x:v>
      </x:c>
      <x:c r="K23525" s="32" t="str">
        <x:v>09-14-2024 16:15:00</x:v>
      </x:c>
      <x:c r="M23525" s="53" t="str">
        <x:v>4840985.2700000000000000</x:v>
      </x:c>
      <x:c r="N23525" s="33" t="str">
        <x:v/>
      </x:c>
    </x:row>
    <x:row r="23526">
      <x:c r="B23526" s="5" t="str">
        <x:v>4105694234344841527</x:v>
      </x:c>
      <x:c r="C23526" s="44" t="str">
        <x:v>79513918</x:v>
      </x:c>
      <x:c r="F23526" s="45" t="str">
        <x:v>214-ELE05</x:v>
      </x:c>
      <x:c r="H23526" s="9" t="str">
        <x:v>CEAS.Submeter_WB_208</x:v>
      </x:c>
      <x:c r="I23526" s="49" t="str">
        <x:v>Use</x:v>
      </x:c>
      <x:c r="J23526" s="31" t="str">
        <x:v>15 Minutes</x:v>
      </x:c>
      <x:c r="K23526" s="32" t="str">
        <x:v>09-14-2024 16:30:00</x:v>
      </x:c>
      <x:c r="M23526" s="53" t="str">
        <x:v>4840989.5200000000000000</x:v>
      </x:c>
      <x:c r="N23526" s="33" t="str">
        <x:v/>
      </x:c>
    </x:row>
    <x:row r="23527">
      <x:c r="B23527" s="5" t="str">
        <x:v>9509040391715251044</x:v>
      </x:c>
      <x:c r="C23527" s="44" t="str">
        <x:v>79513926</x:v>
      </x:c>
      <x:c r="F23527" s="45" t="str">
        <x:v>214-ELE05</x:v>
      </x:c>
      <x:c r="H23527" s="9" t="str">
        <x:v>CEAS.Submeter_WB_208</x:v>
      </x:c>
      <x:c r="I23527" s="49" t="str">
        <x:v>Use</x:v>
      </x:c>
      <x:c r="J23527" s="31" t="str">
        <x:v>15 Minutes</x:v>
      </x:c>
      <x:c r="K23527" s="32" t="str">
        <x:v>09-14-2024 16:45:00</x:v>
      </x:c>
      <x:c r="M23527" s="53" t="str">
        <x:v>4840993.7900000000000000</x:v>
      </x:c>
      <x:c r="N23527" s="33" t="str">
        <x:v/>
      </x:c>
    </x:row>
    <x:row r="23528">
      <x:c r="B23528" s="5" t="str">
        <x:v>11257014442223861689</x:v>
      </x:c>
      <x:c r="C23528" s="44" t="str">
        <x:v>79513934</x:v>
      </x:c>
      <x:c r="F23528" s="45" t="str">
        <x:v>214-ELE05</x:v>
      </x:c>
      <x:c r="H23528" s="9" t="str">
        <x:v>CEAS.Submeter_WB_208</x:v>
      </x:c>
      <x:c r="I23528" s="49" t="str">
        <x:v>Use</x:v>
      </x:c>
      <x:c r="J23528" s="31" t="str">
        <x:v>15 Minutes</x:v>
      </x:c>
      <x:c r="K23528" s="32" t="str">
        <x:v>09-14-2024 17:00:00</x:v>
      </x:c>
      <x:c r="M23528" s="53" t="str">
        <x:v>4840998.3400000000000000</x:v>
      </x:c>
      <x:c r="N23528" s="33" t="str">
        <x:v/>
      </x:c>
    </x:row>
    <x:row r="23529">
      <x:c r="B23529" s="5" t="str">
        <x:v>8905649091370508304</x:v>
      </x:c>
      <x:c r="C23529" s="44" t="str">
        <x:v>79513942</x:v>
      </x:c>
      <x:c r="F23529" s="45" t="str">
        <x:v>214-ELE05</x:v>
      </x:c>
      <x:c r="H23529" s="9" t="str">
        <x:v>CEAS.Submeter_WB_208</x:v>
      </x:c>
      <x:c r="I23529" s="49" t="str">
        <x:v>Use</x:v>
      </x:c>
      <x:c r="J23529" s="31" t="str">
        <x:v>15 Minutes</x:v>
      </x:c>
      <x:c r="K23529" s="32" t="str">
        <x:v>09-14-2024 17:15:00</x:v>
      </x:c>
      <x:c r="M23529" s="53" t="str">
        <x:v>4841002.8400000000000000</x:v>
      </x:c>
      <x:c r="N23529" s="33" t="str">
        <x:v/>
      </x:c>
    </x:row>
    <x:row r="23530">
      <x:c r="B23530" s="5" t="str">
        <x:v>5432637320355076659</x:v>
      </x:c>
      <x:c r="C23530" s="44" t="str">
        <x:v>79513950</x:v>
      </x:c>
      <x:c r="F23530" s="45" t="str">
        <x:v>214-ELE05</x:v>
      </x:c>
      <x:c r="H23530" s="9" t="str">
        <x:v>CEAS.Submeter_WB_208</x:v>
      </x:c>
      <x:c r="I23530" s="49" t="str">
        <x:v>Use</x:v>
      </x:c>
      <x:c r="J23530" s="31" t="str">
        <x:v>15 Minutes</x:v>
      </x:c>
      <x:c r="K23530" s="32" t="str">
        <x:v>09-14-2024 17:30:00</x:v>
      </x:c>
      <x:c r="M23530" s="53" t="str">
        <x:v>4841007.2400000000000000</x:v>
      </x:c>
      <x:c r="N23530" s="33" t="str">
        <x:v/>
      </x:c>
    </x:row>
    <x:row r="23531">
      <x:c r="B23531" s="5" t="str">
        <x:v>1224837816726363776</x:v>
      </x:c>
      <x:c r="C23531" s="44" t="str">
        <x:v>79513958</x:v>
      </x:c>
      <x:c r="F23531" s="45" t="str">
        <x:v>214-ELE05</x:v>
      </x:c>
      <x:c r="H23531" s="9" t="str">
        <x:v>CEAS.Submeter_WB_208</x:v>
      </x:c>
      <x:c r="I23531" s="49" t="str">
        <x:v>Use</x:v>
      </x:c>
      <x:c r="J23531" s="31" t="str">
        <x:v>15 Minutes</x:v>
      </x:c>
      <x:c r="K23531" s="32" t="str">
        <x:v>09-14-2024 17:45:00</x:v>
      </x:c>
      <x:c r="M23531" s="53" t="str">
        <x:v>4841011.7900000000000000</x:v>
      </x:c>
      <x:c r="N23531" s="33" t="str">
        <x:v/>
      </x:c>
    </x:row>
    <x:row r="23532">
      <x:c r="B23532" s="5" t="str">
        <x:v>6755966647075712058</x:v>
      </x:c>
      <x:c r="C23532" s="44" t="str">
        <x:v>79513966</x:v>
      </x:c>
      <x:c r="F23532" s="45" t="str">
        <x:v>214-ELE05</x:v>
      </x:c>
      <x:c r="H23532" s="9" t="str">
        <x:v>CEAS.Submeter_WB_208</x:v>
      </x:c>
      <x:c r="I23532" s="49" t="str">
        <x:v>Use</x:v>
      </x:c>
      <x:c r="J23532" s="31" t="str">
        <x:v>15 Minutes</x:v>
      </x:c>
      <x:c r="K23532" s="32" t="str">
        <x:v>09-14-2024 18:00:00</x:v>
      </x:c>
      <x:c r="M23532" s="53" t="str">
        <x:v>4841016.4000000000000000</x:v>
      </x:c>
      <x:c r="N23532" s="33" t="str">
        <x:v/>
      </x:c>
    </x:row>
    <x:row r="23533">
      <x:c r="B23533" s="5" t="str">
        <x:v>5931746518440905689</x:v>
      </x:c>
      <x:c r="C23533" s="44" t="str">
        <x:v>79513974</x:v>
      </x:c>
      <x:c r="F23533" s="45" t="str">
        <x:v>214-ELE05</x:v>
      </x:c>
      <x:c r="H23533" s="9" t="str">
        <x:v>CEAS.Submeter_WB_208</x:v>
      </x:c>
      <x:c r="I23533" s="49" t="str">
        <x:v>Use</x:v>
      </x:c>
      <x:c r="J23533" s="31" t="str">
        <x:v>15 Minutes</x:v>
      </x:c>
      <x:c r="K23533" s="32" t="str">
        <x:v>09-14-2024 18:15:00</x:v>
      </x:c>
      <x:c r="M23533" s="53" t="str">
        <x:v>4841021.0000000000000000</x:v>
      </x:c>
      <x:c r="N23533" s="33" t="str">
        <x:v/>
      </x:c>
    </x:row>
    <x:row r="23534">
      <x:c r="B23534" s="5" t="str">
        <x:v>5901273124258555327</x:v>
      </x:c>
      <x:c r="C23534" s="44" t="str">
        <x:v>79513982</x:v>
      </x:c>
      <x:c r="F23534" s="45" t="str">
        <x:v>214-ELE05</x:v>
      </x:c>
      <x:c r="H23534" s="9" t="str">
        <x:v>CEAS.Submeter_WB_208</x:v>
      </x:c>
      <x:c r="I23534" s="49" t="str">
        <x:v>Use</x:v>
      </x:c>
      <x:c r="J23534" s="31" t="str">
        <x:v>15 Minutes</x:v>
      </x:c>
      <x:c r="K23534" s="32" t="str">
        <x:v>09-14-2024 18:30:00</x:v>
      </x:c>
      <x:c r="M23534" s="53" t="str">
        <x:v>4841025.6800000000000000</x:v>
      </x:c>
      <x:c r="N23534" s="33" t="str">
        <x:v/>
      </x:c>
    </x:row>
    <x:row r="23535">
      <x:c r="B23535" s="5" t="str">
        <x:v>8565929501190574564</x:v>
      </x:c>
      <x:c r="C23535" s="44" t="str">
        <x:v>79513990</x:v>
      </x:c>
      <x:c r="F23535" s="45" t="str">
        <x:v>214-ELE05</x:v>
      </x:c>
      <x:c r="H23535" s="9" t="str">
        <x:v>CEAS.Submeter_WB_208</x:v>
      </x:c>
      <x:c r="I23535" s="49" t="str">
        <x:v>Use</x:v>
      </x:c>
      <x:c r="J23535" s="31" t="str">
        <x:v>15 Minutes</x:v>
      </x:c>
      <x:c r="K23535" s="32" t="str">
        <x:v>09-14-2024 18:45:00</x:v>
      </x:c>
      <x:c r="M23535" s="53" t="str">
        <x:v>4841030.4400000000000000</x:v>
      </x:c>
      <x:c r="N23535" s="33" t="str">
        <x:v/>
      </x:c>
    </x:row>
    <x:row r="23536">
      <x:c r="B23536" s="5" t="str">
        <x:v>13327630657511551954</x:v>
      </x:c>
      <x:c r="C23536" s="44" t="str">
        <x:v>79513998</x:v>
      </x:c>
      <x:c r="F23536" s="45" t="str">
        <x:v>214-ELE05</x:v>
      </x:c>
      <x:c r="H23536" s="9" t="str">
        <x:v>CEAS.Submeter_WB_208</x:v>
      </x:c>
      <x:c r="I23536" s="49" t="str">
        <x:v>Use</x:v>
      </x:c>
      <x:c r="J23536" s="31" t="str">
        <x:v>15 Minutes</x:v>
      </x:c>
      <x:c r="K23536" s="32" t="str">
        <x:v>09-14-2024 19:00:00</x:v>
      </x:c>
      <x:c r="M23536" s="53" t="str">
        <x:v>4841035.2300000000000000</x:v>
      </x:c>
      <x:c r="N23536" s="33" t="str">
        <x:v/>
      </x:c>
    </x:row>
    <x:row r="23537">
      <x:c r="B23537" s="5" t="str">
        <x:v>12250452603671224774</x:v>
      </x:c>
      <x:c r="C23537" s="44" t="str">
        <x:v>79514006</x:v>
      </x:c>
      <x:c r="F23537" s="45" t="str">
        <x:v>214-ELE05</x:v>
      </x:c>
      <x:c r="H23537" s="9" t="str">
        <x:v>CEAS.Submeter_WB_208</x:v>
      </x:c>
      <x:c r="I23537" s="49" t="str">
        <x:v>Use</x:v>
      </x:c>
      <x:c r="J23537" s="31" t="str">
        <x:v>15 Minutes</x:v>
      </x:c>
      <x:c r="K23537" s="32" t="str">
        <x:v>09-14-2024 19:15:00</x:v>
      </x:c>
      <x:c r="M23537" s="53" t="str">
        <x:v>4841040.1100000000000000</x:v>
      </x:c>
      <x:c r="N23537" s="33" t="str">
        <x:v/>
      </x:c>
    </x:row>
    <x:row r="23538">
      <x:c r="B23538" s="5" t="str">
        <x:v>12650780924469712767</x:v>
      </x:c>
      <x:c r="C23538" s="44" t="str">
        <x:v>79514014</x:v>
      </x:c>
      <x:c r="F23538" s="45" t="str">
        <x:v>214-ELE05</x:v>
      </x:c>
      <x:c r="H23538" s="9" t="str">
        <x:v>CEAS.Submeter_WB_208</x:v>
      </x:c>
      <x:c r="I23538" s="49" t="str">
        <x:v>Use</x:v>
      </x:c>
      <x:c r="J23538" s="31" t="str">
        <x:v>15 Minutes</x:v>
      </x:c>
      <x:c r="K23538" s="32" t="str">
        <x:v>09-14-2024 19:30:00</x:v>
      </x:c>
      <x:c r="M23538" s="53" t="str">
        <x:v>4841044.9800000000000000</x:v>
      </x:c>
      <x:c r="N23538" s="33" t="str">
        <x:v/>
      </x:c>
    </x:row>
    <x:row r="23539">
      <x:c r="B23539" s="5" t="str">
        <x:v>5231762332179154830</x:v>
      </x:c>
      <x:c r="C23539" s="44" t="str">
        <x:v>79514022</x:v>
      </x:c>
      <x:c r="F23539" s="45" t="str">
        <x:v>214-ELE05</x:v>
      </x:c>
      <x:c r="H23539" s="9" t="str">
        <x:v>CEAS.Submeter_WB_208</x:v>
      </x:c>
      <x:c r="I23539" s="49" t="str">
        <x:v>Use</x:v>
      </x:c>
      <x:c r="J23539" s="31" t="str">
        <x:v>15 Minutes</x:v>
      </x:c>
      <x:c r="K23539" s="32" t="str">
        <x:v>09-14-2024 19:45:00</x:v>
      </x:c>
      <x:c r="M23539" s="53" t="str">
        <x:v>4841049.9700000000000000</x:v>
      </x:c>
      <x:c r="N23539" s="33" t="str">
        <x:v/>
      </x:c>
    </x:row>
    <x:row r="23540">
      <x:c r="B23540" s="5" t="str">
        <x:v>4616170874523683567</x:v>
      </x:c>
      <x:c r="C23540" s="44" t="str">
        <x:v>79514030</x:v>
      </x:c>
      <x:c r="F23540" s="45" t="str">
        <x:v>214-ELE05</x:v>
      </x:c>
      <x:c r="H23540" s="9" t="str">
        <x:v>CEAS.Submeter_WB_208</x:v>
      </x:c>
      <x:c r="I23540" s="49" t="str">
        <x:v>Use</x:v>
      </x:c>
      <x:c r="J23540" s="31" t="str">
        <x:v>15 Minutes</x:v>
      </x:c>
      <x:c r="K23540" s="32" t="str">
        <x:v>09-14-2024 20:00:00</x:v>
      </x:c>
      <x:c r="M23540" s="53" t="str">
        <x:v>4841054.9400000000000000</x:v>
      </x:c>
      <x:c r="N23540" s="33" t="str">
        <x:v/>
      </x:c>
    </x:row>
    <x:row r="23541">
      <x:c r="B23541" s="5" t="str">
        <x:v>6915585517765290939</x:v>
      </x:c>
      <x:c r="C23541" s="44" t="str">
        <x:v>79514038</x:v>
      </x:c>
      <x:c r="F23541" s="45" t="str">
        <x:v>214-ELE05</x:v>
      </x:c>
      <x:c r="H23541" s="9" t="str">
        <x:v>CEAS.Submeter_WB_208</x:v>
      </x:c>
      <x:c r="I23541" s="49" t="str">
        <x:v>Use</x:v>
      </x:c>
      <x:c r="J23541" s="31" t="str">
        <x:v>15 Minutes</x:v>
      </x:c>
      <x:c r="K23541" s="32" t="str">
        <x:v>09-14-2024 20:15:00</x:v>
      </x:c>
      <x:c r="M23541" s="53" t="str">
        <x:v>4841059.9100000000000000</x:v>
      </x:c>
      <x:c r="N23541" s="33" t="str">
        <x:v/>
      </x:c>
    </x:row>
    <x:row r="23542">
      <x:c r="B23542" s="5" t="str">
        <x:v>9133305994723815386</x:v>
      </x:c>
      <x:c r="C23542" s="44" t="str">
        <x:v>79514046</x:v>
      </x:c>
      <x:c r="F23542" s="45" t="str">
        <x:v>214-ELE05</x:v>
      </x:c>
      <x:c r="H23542" s="9" t="str">
        <x:v>CEAS.Submeter_WB_208</x:v>
      </x:c>
      <x:c r="I23542" s="49" t="str">
        <x:v>Use</x:v>
      </x:c>
      <x:c r="J23542" s="31" t="str">
        <x:v>15 Minutes</x:v>
      </x:c>
      <x:c r="K23542" s="32" t="str">
        <x:v>09-14-2024 20:30:00</x:v>
      </x:c>
      <x:c r="M23542" s="53" t="str">
        <x:v>4841064.9000000000000000</x:v>
      </x:c>
      <x:c r="N23542" s="33" t="str">
        <x:v/>
      </x:c>
    </x:row>
    <x:row r="23543">
      <x:c r="B23543" s="5" t="str">
        <x:v>12300443642187421760</x:v>
      </x:c>
      <x:c r="C23543" s="44" t="str">
        <x:v>79514054</x:v>
      </x:c>
      <x:c r="F23543" s="45" t="str">
        <x:v>214-ELE05</x:v>
      </x:c>
      <x:c r="H23543" s="9" t="str">
        <x:v>CEAS.Submeter_WB_208</x:v>
      </x:c>
      <x:c r="I23543" s="49" t="str">
        <x:v>Use</x:v>
      </x:c>
      <x:c r="J23543" s="31" t="str">
        <x:v>15 Minutes</x:v>
      </x:c>
      <x:c r="K23543" s="32" t="str">
        <x:v>09-14-2024 20:45:00</x:v>
      </x:c>
      <x:c r="M23543" s="53" t="str">
        <x:v>4841069.8700000000000000</x:v>
      </x:c>
      <x:c r="N23543" s="33" t="str">
        <x:v/>
      </x:c>
    </x:row>
    <x:row r="23544">
      <x:c r="B23544" s="5" t="str">
        <x:v>13486476918791087671</x:v>
      </x:c>
      <x:c r="C23544" s="44" t="str">
        <x:v>79514062</x:v>
      </x:c>
      <x:c r="F23544" s="45" t="str">
        <x:v>214-ELE05</x:v>
      </x:c>
      <x:c r="H23544" s="9" t="str">
        <x:v>CEAS.Submeter_WB_208</x:v>
      </x:c>
      <x:c r="I23544" s="49" t="str">
        <x:v>Use</x:v>
      </x:c>
      <x:c r="J23544" s="31" t="str">
        <x:v>15 Minutes</x:v>
      </x:c>
      <x:c r="K23544" s="32" t="str">
        <x:v>09-14-2024 21:00:00</x:v>
      </x:c>
      <x:c r="M23544" s="53" t="str">
        <x:v>4841074.7800000000000000</x:v>
      </x:c>
      <x:c r="N23544" s="33" t="str">
        <x:v/>
      </x:c>
    </x:row>
    <x:row r="23545">
      <x:c r="B23545" s="5" t="str">
        <x:v>7086816590029192151</x:v>
      </x:c>
      <x:c r="C23545" s="44" t="str">
        <x:v>79514070</x:v>
      </x:c>
      <x:c r="F23545" s="45" t="str">
        <x:v>214-ELE05</x:v>
      </x:c>
      <x:c r="H23545" s="9" t="str">
        <x:v>CEAS.Submeter_WB_208</x:v>
      </x:c>
      <x:c r="I23545" s="49" t="str">
        <x:v>Use</x:v>
      </x:c>
      <x:c r="J23545" s="31" t="str">
        <x:v>15 Minutes</x:v>
      </x:c>
      <x:c r="K23545" s="32" t="str">
        <x:v>09-14-2024 21:15:00</x:v>
      </x:c>
      <x:c r="M23545" s="53" t="str">
        <x:v>4841079.7600000000000000</x:v>
      </x:c>
      <x:c r="N23545" s="33" t="str">
        <x:v/>
      </x:c>
    </x:row>
    <x:row r="23546">
      <x:c r="B23546" s="5" t="str">
        <x:v>13201098995621819436</x:v>
      </x:c>
      <x:c r="C23546" s="44" t="str">
        <x:v>79514078</x:v>
      </x:c>
      <x:c r="F23546" s="45" t="str">
        <x:v>214-ELE05</x:v>
      </x:c>
      <x:c r="H23546" s="9" t="str">
        <x:v>CEAS.Submeter_WB_208</x:v>
      </x:c>
      <x:c r="I23546" s="49" t="str">
        <x:v>Use</x:v>
      </x:c>
      <x:c r="J23546" s="31" t="str">
        <x:v>15 Minutes</x:v>
      </x:c>
      <x:c r="K23546" s="32" t="str">
        <x:v>09-14-2024 21:30:00</x:v>
      </x:c>
      <x:c r="M23546" s="53" t="str">
        <x:v>4841084.6900000000000000</x:v>
      </x:c>
      <x:c r="N23546" s="33" t="str">
        <x:v/>
      </x:c>
    </x:row>
    <x:row r="23547">
      <x:c r="B23547" s="5" t="str">
        <x:v>4174165591254775020</x:v>
      </x:c>
      <x:c r="C23547" s="44" t="str">
        <x:v>79514086</x:v>
      </x:c>
      <x:c r="F23547" s="45" t="str">
        <x:v>214-ELE05</x:v>
      </x:c>
      <x:c r="H23547" s="9" t="str">
        <x:v>CEAS.Submeter_WB_208</x:v>
      </x:c>
      <x:c r="I23547" s="49" t="str">
        <x:v>Use</x:v>
      </x:c>
      <x:c r="J23547" s="31" t="str">
        <x:v>15 Minutes</x:v>
      </x:c>
      <x:c r="K23547" s="32" t="str">
        <x:v>09-14-2024 21:45:00</x:v>
      </x:c>
      <x:c r="M23547" s="53" t="str">
        <x:v>4841089.8900000000000000</x:v>
      </x:c>
      <x:c r="N23547" s="33" t="str">
        <x:v/>
      </x:c>
    </x:row>
    <x:row r="23548">
      <x:c r="B23548" s="5" t="str">
        <x:v>11757505348664714190</x:v>
      </x:c>
      <x:c r="C23548" s="44" t="str">
        <x:v>79514094</x:v>
      </x:c>
      <x:c r="F23548" s="45" t="str">
        <x:v>214-ELE05</x:v>
      </x:c>
      <x:c r="H23548" s="9" t="str">
        <x:v>CEAS.Submeter_WB_208</x:v>
      </x:c>
      <x:c r="I23548" s="49" t="str">
        <x:v>Use</x:v>
      </x:c>
      <x:c r="J23548" s="31" t="str">
        <x:v>15 Minutes</x:v>
      </x:c>
      <x:c r="K23548" s="32" t="str">
        <x:v>09-14-2024 22:00:00</x:v>
      </x:c>
      <x:c r="M23548" s="53" t="str">
        <x:v>4841095.0900000000000000</x:v>
      </x:c>
      <x:c r="N23548" s="33" t="str">
        <x:v/>
      </x:c>
    </x:row>
    <x:row r="23549">
      <x:c r="B23549" s="5" t="str">
        <x:v>17850761630434273197</x:v>
      </x:c>
      <x:c r="C23549" s="44" t="str">
        <x:v>79514102</x:v>
      </x:c>
      <x:c r="F23549" s="45" t="str">
        <x:v>214-ELE05</x:v>
      </x:c>
      <x:c r="H23549" s="9" t="str">
        <x:v>CEAS.Submeter_WB_208</x:v>
      </x:c>
      <x:c r="I23549" s="49" t="str">
        <x:v>Use</x:v>
      </x:c>
      <x:c r="J23549" s="31" t="str">
        <x:v>15 Minutes</x:v>
      </x:c>
      <x:c r="K23549" s="32" t="str">
        <x:v>09-14-2024 22:15:00</x:v>
      </x:c>
      <x:c r="M23549" s="53" t="str">
        <x:v>4841100.0300000000000000</x:v>
      </x:c>
      <x:c r="N23549" s="33" t="str">
        <x:v/>
      </x:c>
    </x:row>
    <x:row r="23550">
      <x:c r="B23550" s="5" t="str">
        <x:v>8684291975007259296</x:v>
      </x:c>
      <x:c r="C23550" s="44" t="str">
        <x:v>79514110</x:v>
      </x:c>
      <x:c r="F23550" s="45" t="str">
        <x:v>214-ELE05</x:v>
      </x:c>
      <x:c r="H23550" s="9" t="str">
        <x:v>CEAS.Submeter_WB_208</x:v>
      </x:c>
      <x:c r="I23550" s="49" t="str">
        <x:v>Use</x:v>
      </x:c>
      <x:c r="J23550" s="31" t="str">
        <x:v>15 Minutes</x:v>
      </x:c>
      <x:c r="K23550" s="32" t="str">
        <x:v>09-14-2024 22:30:00</x:v>
      </x:c>
      <x:c r="M23550" s="53" t="str">
        <x:v>4841104.9100000000000000</x:v>
      </x:c>
      <x:c r="N23550" s="33" t="str">
        <x:v/>
      </x:c>
    </x:row>
    <x:row r="23551">
      <x:c r="B23551" s="5" t="str">
        <x:v>65043993707492112</x:v>
      </x:c>
      <x:c r="C23551" s="44" t="str">
        <x:v>79514118</x:v>
      </x:c>
      <x:c r="F23551" s="45" t="str">
        <x:v>214-ELE05</x:v>
      </x:c>
      <x:c r="H23551" s="9" t="str">
        <x:v>CEAS.Submeter_WB_208</x:v>
      </x:c>
      <x:c r="I23551" s="49" t="str">
        <x:v>Use</x:v>
      </x:c>
      <x:c r="J23551" s="31" t="str">
        <x:v>15 Minutes</x:v>
      </x:c>
      <x:c r="K23551" s="32" t="str">
        <x:v>09-14-2024 22:45:00</x:v>
      </x:c>
      <x:c r="M23551" s="53" t="str">
        <x:v>4841109.8900000000000000</x:v>
      </x:c>
      <x:c r="N23551" s="33" t="str">
        <x:v/>
      </x:c>
    </x:row>
    <x:row r="23552">
      <x:c r="B23552" s="5" t="str">
        <x:v>11150381631323870162</x:v>
      </x:c>
      <x:c r="C23552" s="44" t="str">
        <x:v>79514126</x:v>
      </x:c>
      <x:c r="F23552" s="45" t="str">
        <x:v>214-ELE05</x:v>
      </x:c>
      <x:c r="H23552" s="9" t="str">
        <x:v>CEAS.Submeter_WB_208</x:v>
      </x:c>
      <x:c r="I23552" s="49" t="str">
        <x:v>Use</x:v>
      </x:c>
      <x:c r="J23552" s="31" t="str">
        <x:v>15 Minutes</x:v>
      </x:c>
      <x:c r="K23552" s="32" t="str">
        <x:v>09-14-2024 23:00:00</x:v>
      </x:c>
      <x:c r="M23552" s="53" t="str">
        <x:v>4841114.8000000000000000</x:v>
      </x:c>
      <x:c r="N23552" s="33" t="str">
        <x:v/>
      </x:c>
    </x:row>
    <x:row r="23553">
      <x:c r="B23553" s="5" t="str">
        <x:v>12573081026004063733</x:v>
      </x:c>
      <x:c r="C23553" s="44" t="str">
        <x:v>79514134</x:v>
      </x:c>
      <x:c r="F23553" s="45" t="str">
        <x:v>214-ELE05</x:v>
      </x:c>
      <x:c r="H23553" s="9" t="str">
        <x:v>CEAS.Submeter_WB_208</x:v>
      </x:c>
      <x:c r="I23553" s="49" t="str">
        <x:v>Use</x:v>
      </x:c>
      <x:c r="J23553" s="31" t="str">
        <x:v>15 Minutes</x:v>
      </x:c>
      <x:c r="K23553" s="32" t="str">
        <x:v>09-14-2024 23:15:00</x:v>
      </x:c>
      <x:c r="M23553" s="53" t="str">
        <x:v>4841119.6900000000000000</x:v>
      </x:c>
      <x:c r="N23553" s="33" t="str">
        <x:v/>
      </x:c>
    </x:row>
    <x:row r="23554">
      <x:c r="B23554" s="5" t="str">
        <x:v>16104438040765162628</x:v>
      </x:c>
      <x:c r="C23554" s="44" t="str">
        <x:v>79514142</x:v>
      </x:c>
      <x:c r="F23554" s="45" t="str">
        <x:v>214-ELE05</x:v>
      </x:c>
      <x:c r="H23554" s="9" t="str">
        <x:v>CEAS.Submeter_WB_208</x:v>
      </x:c>
      <x:c r="I23554" s="49" t="str">
        <x:v>Use</x:v>
      </x:c>
      <x:c r="J23554" s="31" t="str">
        <x:v>15 Minutes</x:v>
      </x:c>
      <x:c r="K23554" s="32" t="str">
        <x:v>09-14-2024 23:30:00</x:v>
      </x:c>
      <x:c r="M23554" s="53" t="str">
        <x:v>4841124.5700000000000000</x:v>
      </x:c>
      <x:c r="N23554" s="33" t="str">
        <x:v/>
      </x:c>
    </x:row>
    <x:row r="23555">
      <x:c r="B23555" s="5" t="str">
        <x:v>9999055986277179139</x:v>
      </x:c>
      <x:c r="C23555" s="44" t="str">
        <x:v>79514150</x:v>
      </x:c>
      <x:c r="F23555" s="45" t="str">
        <x:v>214-ELE05</x:v>
      </x:c>
      <x:c r="H23555" s="9" t="str">
        <x:v>CEAS.Submeter_WB_208</x:v>
      </x:c>
      <x:c r="I23555" s="49" t="str">
        <x:v>Use</x:v>
      </x:c>
      <x:c r="J23555" s="31" t="str">
        <x:v>15 Minutes</x:v>
      </x:c>
      <x:c r="K23555" s="32" t="str">
        <x:v>09-14-2024 23:45:00</x:v>
      </x:c>
      <x:c r="M23555" s="53" t="str">
        <x:v>4841129.4500000000000000</x:v>
      </x:c>
      <x:c r="N23555" s="33" t="str">
        <x:v/>
      </x:c>
    </x:row>
    <x:row r="23556">
      <x:c r="B23556" s="5" t="str">
        <x:v>6015697301605101723</x:v>
      </x:c>
      <x:c r="C23556" s="44" t="str">
        <x:v>79514158</x:v>
      </x:c>
      <x:c r="F23556" s="45" t="str">
        <x:v>214-ELE05</x:v>
      </x:c>
      <x:c r="H23556" s="9" t="str">
        <x:v>CEAS.Submeter_WB_208</x:v>
      </x:c>
      <x:c r="I23556" s="49" t="str">
        <x:v>Use</x:v>
      </x:c>
      <x:c r="J23556" s="31" t="str">
        <x:v>15 Minutes</x:v>
      </x:c>
      <x:c r="K23556" s="32" t="str">
        <x:v>09-15-2024 00:00:00</x:v>
      </x:c>
      <x:c r="M23556" s="53" t="str">
        <x:v>4841134.4000000000000000</x:v>
      </x:c>
      <x:c r="N23556" s="33" t="str">
        <x:v/>
      </x:c>
    </x:row>
    <x:row r="23557">
      <x:c r="B23557" s="5" t="str">
        <x:v>16024064519495432985</x:v>
      </x:c>
      <x:c r="C23557" s="44" t="str">
        <x:v>79514166</x:v>
      </x:c>
      <x:c r="F23557" s="45" t="str">
        <x:v>214-ELE05</x:v>
      </x:c>
      <x:c r="H23557" s="9" t="str">
        <x:v>CEAS.Submeter_WB_208</x:v>
      </x:c>
      <x:c r="I23557" s="49" t="str">
        <x:v>Use</x:v>
      </x:c>
      <x:c r="J23557" s="31" t="str">
        <x:v>15 Minutes</x:v>
      </x:c>
      <x:c r="K23557" s="32" t="str">
        <x:v>09-15-2024 00:15:00</x:v>
      </x:c>
      <x:c r="M23557" s="53" t="str">
        <x:v>4841139.4000000000000000</x:v>
      </x:c>
      <x:c r="N23557" s="33" t="str">
        <x:v/>
      </x:c>
    </x:row>
    <x:row r="23558">
      <x:c r="B23558" s="5" t="str">
        <x:v>14752908490887131826</x:v>
      </x:c>
      <x:c r="C23558" s="44" t="str">
        <x:v>79514174</x:v>
      </x:c>
      <x:c r="F23558" s="45" t="str">
        <x:v>214-ELE05</x:v>
      </x:c>
      <x:c r="H23558" s="9" t="str">
        <x:v>CEAS.Submeter_WB_208</x:v>
      </x:c>
      <x:c r="I23558" s="49" t="str">
        <x:v>Use</x:v>
      </x:c>
      <x:c r="J23558" s="31" t="str">
        <x:v>15 Minutes</x:v>
      </x:c>
      <x:c r="K23558" s="32" t="str">
        <x:v>09-15-2024 00:30:00</x:v>
      </x:c>
      <x:c r="M23558" s="53" t="str">
        <x:v>4841144.2300000000000000</x:v>
      </x:c>
      <x:c r="N23558" s="33" t="str">
        <x:v/>
      </x:c>
    </x:row>
    <x:row r="23559">
      <x:c r="B23559" s="5" t="str">
        <x:v>786938602443761032</x:v>
      </x:c>
      <x:c r="C23559" s="44" t="str">
        <x:v>79514182</x:v>
      </x:c>
      <x:c r="F23559" s="45" t="str">
        <x:v>214-ELE05</x:v>
      </x:c>
      <x:c r="H23559" s="9" t="str">
        <x:v>CEAS.Submeter_WB_208</x:v>
      </x:c>
      <x:c r="I23559" s="49" t="str">
        <x:v>Use</x:v>
      </x:c>
      <x:c r="J23559" s="31" t="str">
        <x:v>15 Minutes</x:v>
      </x:c>
      <x:c r="K23559" s="32" t="str">
        <x:v>09-15-2024 00:45:00</x:v>
      </x:c>
      <x:c r="M23559" s="53" t="str">
        <x:v>4841149.0900000000000000</x:v>
      </x:c>
      <x:c r="N23559" s="33" t="str">
        <x:v/>
      </x:c>
    </x:row>
    <x:row r="23560">
      <x:c r="B23560" s="5" t="str">
        <x:v>6775484922416826997</x:v>
      </x:c>
      <x:c r="C23560" s="44" t="str">
        <x:v>79514190</x:v>
      </x:c>
      <x:c r="F23560" s="45" t="str">
        <x:v>214-ELE05</x:v>
      </x:c>
      <x:c r="H23560" s="9" t="str">
        <x:v>CEAS.Submeter_WB_208</x:v>
      </x:c>
      <x:c r="I23560" s="49" t="str">
        <x:v>Use</x:v>
      </x:c>
      <x:c r="J23560" s="31" t="str">
        <x:v>15 Minutes</x:v>
      </x:c>
      <x:c r="K23560" s="32" t="str">
        <x:v>09-15-2024 01:00:00</x:v>
      </x:c>
      <x:c r="M23560" s="53" t="str">
        <x:v>4841154.0500000000000000</x:v>
      </x:c>
      <x:c r="N23560" s="33" t="str">
        <x:v/>
      </x:c>
    </x:row>
    <x:row r="23561">
      <x:c r="B23561" s="5" t="str">
        <x:v>17771984093701813444</x:v>
      </x:c>
      <x:c r="C23561" s="44" t="str">
        <x:v>79514198</x:v>
      </x:c>
      <x:c r="F23561" s="45" t="str">
        <x:v>214-ELE05</x:v>
      </x:c>
      <x:c r="H23561" s="9" t="str">
        <x:v>CEAS.Submeter_WB_208</x:v>
      </x:c>
      <x:c r="I23561" s="49" t="str">
        <x:v>Use</x:v>
      </x:c>
      <x:c r="J23561" s="31" t="str">
        <x:v>15 Minutes</x:v>
      </x:c>
      <x:c r="K23561" s="32" t="str">
        <x:v>09-15-2024 01:15:00</x:v>
      </x:c>
      <x:c r="M23561" s="53" t="str">
        <x:v>4841158.8600000000000000</x:v>
      </x:c>
      <x:c r="N23561" s="33" t="str">
        <x:v/>
      </x:c>
    </x:row>
    <x:row r="23562">
      <x:c r="B23562" s="5" t="str">
        <x:v>14857121048109154914</x:v>
      </x:c>
      <x:c r="C23562" s="44" t="str">
        <x:v>79514206</x:v>
      </x:c>
      <x:c r="F23562" s="45" t="str">
        <x:v>214-ELE05</x:v>
      </x:c>
      <x:c r="H23562" s="9" t="str">
        <x:v>CEAS.Submeter_WB_208</x:v>
      </x:c>
      <x:c r="I23562" s="49" t="str">
        <x:v>Use</x:v>
      </x:c>
      <x:c r="J23562" s="31" t="str">
        <x:v>15 Minutes</x:v>
      </x:c>
      <x:c r="K23562" s="32" t="str">
        <x:v>09-15-2024 01:30:00</x:v>
      </x:c>
      <x:c r="M23562" s="53" t="str">
        <x:v>4841163.7000000000000000</x:v>
      </x:c>
      <x:c r="N23562" s="33" t="str">
        <x:v/>
      </x:c>
    </x:row>
    <x:row r="23563">
      <x:c r="B23563" s="5" t="str">
        <x:v>4674305939506521757</x:v>
      </x:c>
      <x:c r="C23563" s="44" t="str">
        <x:v>79514214</x:v>
      </x:c>
      <x:c r="F23563" s="45" t="str">
        <x:v>214-ELE05</x:v>
      </x:c>
      <x:c r="H23563" s="9" t="str">
        <x:v>CEAS.Submeter_WB_208</x:v>
      </x:c>
      <x:c r="I23563" s="49" t="str">
        <x:v>Use</x:v>
      </x:c>
      <x:c r="J23563" s="31" t="str">
        <x:v>15 Minutes</x:v>
      </x:c>
      <x:c r="K23563" s="32" t="str">
        <x:v>09-15-2024 01:45:00</x:v>
      </x:c>
      <x:c r="M23563" s="53" t="str">
        <x:v>4841168.6200000000000000</x:v>
      </x:c>
      <x:c r="N23563" s="33" t="str">
        <x:v/>
      </x:c>
    </x:row>
    <x:row r="23564">
      <x:c r="B23564" s="5" t="str">
        <x:v>7604777468893600471</x:v>
      </x:c>
      <x:c r="C23564" s="44" t="str">
        <x:v>79514222</x:v>
      </x:c>
      <x:c r="F23564" s="45" t="str">
        <x:v>214-ELE05</x:v>
      </x:c>
      <x:c r="H23564" s="9" t="str">
        <x:v>CEAS.Submeter_WB_208</x:v>
      </x:c>
      <x:c r="I23564" s="49" t="str">
        <x:v>Use</x:v>
      </x:c>
      <x:c r="J23564" s="31" t="str">
        <x:v>15 Minutes</x:v>
      </x:c>
      <x:c r="K23564" s="32" t="str">
        <x:v>09-15-2024 02:00:00</x:v>
      </x:c>
      <x:c r="M23564" s="53" t="str">
        <x:v>4841173.6100000000000000</x:v>
      </x:c>
      <x:c r="N23564" s="33" t="str">
        <x:v/>
      </x:c>
    </x:row>
    <x:row r="23565">
      <x:c r="B23565" s="5" t="str">
        <x:v>10771915116357206845</x:v>
      </x:c>
      <x:c r="C23565" s="44" t="str">
        <x:v>79514230</x:v>
      </x:c>
      <x:c r="F23565" s="45" t="str">
        <x:v>214-ELE05</x:v>
      </x:c>
      <x:c r="H23565" s="9" t="str">
        <x:v>CEAS.Submeter_WB_208</x:v>
      </x:c>
      <x:c r="I23565" s="49" t="str">
        <x:v>Use</x:v>
      </x:c>
      <x:c r="J23565" s="31" t="str">
        <x:v>15 Minutes</x:v>
      </x:c>
      <x:c r="K23565" s="32" t="str">
        <x:v>09-15-2024 02:15:00</x:v>
      </x:c>
      <x:c r="M23565" s="53" t="str">
        <x:v>4841178.5800000000000000</x:v>
      </x:c>
      <x:c r="N23565" s="33" t="str">
        <x:v/>
      </x:c>
    </x:row>
    <x:row r="23566">
      <x:c r="B23566" s="5" t="str">
        <x:v>9358116072781657070</x:v>
      </x:c>
      <x:c r="C23566" s="44" t="str">
        <x:v>79514238</x:v>
      </x:c>
      <x:c r="F23566" s="45" t="str">
        <x:v>214-ELE05</x:v>
      </x:c>
      <x:c r="H23566" s="9" t="str">
        <x:v>CEAS.Submeter_WB_208</x:v>
      </x:c>
      <x:c r="I23566" s="49" t="str">
        <x:v>Use</x:v>
      </x:c>
      <x:c r="J23566" s="31" t="str">
        <x:v>15 Minutes</x:v>
      </x:c>
      <x:c r="K23566" s="32" t="str">
        <x:v>09-15-2024 02:30:00</x:v>
      </x:c>
      <x:c r="M23566" s="53" t="str">
        <x:v>4841183.5000000000000000</x:v>
      </x:c>
      <x:c r="N23566" s="33" t="str">
        <x:v/>
      </x:c>
    </x:row>
    <x:row r="23567">
      <x:c r="B23567" s="5" t="str">
        <x:v>194659227707686330</x:v>
      </x:c>
      <x:c r="C23567" s="44" t="str">
        <x:v>79514246</x:v>
      </x:c>
      <x:c r="F23567" s="45" t="str">
        <x:v>214-ELE05</x:v>
      </x:c>
      <x:c r="H23567" s="9" t="str">
        <x:v>CEAS.Submeter_WB_208</x:v>
      </x:c>
      <x:c r="I23567" s="49" t="str">
        <x:v>Use</x:v>
      </x:c>
      <x:c r="J23567" s="31" t="str">
        <x:v>15 Minutes</x:v>
      </x:c>
      <x:c r="K23567" s="32" t="str">
        <x:v>09-15-2024 02:45:00</x:v>
      </x:c>
      <x:c r="M23567" s="53" t="str">
        <x:v>4841188.4100000000000000</x:v>
      </x:c>
      <x:c r="N23567" s="33" t="str">
        <x:v/>
      </x:c>
    </x:row>
    <x:row r="23568">
      <x:c r="B23568" s="5" t="str">
        <x:v>16180805238887092544</x:v>
      </x:c>
      <x:c r="C23568" s="44" t="str">
        <x:v>79514254</x:v>
      </x:c>
      <x:c r="F23568" s="45" t="str">
        <x:v>214-ELE05</x:v>
      </x:c>
      <x:c r="H23568" s="9" t="str">
        <x:v>CEAS.Submeter_WB_208</x:v>
      </x:c>
      <x:c r="I23568" s="49" t="str">
        <x:v>Use</x:v>
      </x:c>
      <x:c r="J23568" s="31" t="str">
        <x:v>15 Minutes</x:v>
      </x:c>
      <x:c r="K23568" s="32" t="str">
        <x:v>09-15-2024 03:00:00</x:v>
      </x:c>
      <x:c r="M23568" s="53" t="str">
        <x:v>4841193.5500000000000000</x:v>
      </x:c>
      <x:c r="N23568" s="33" t="str">
        <x:v/>
      </x:c>
    </x:row>
    <x:row r="23569">
      <x:c r="B23569" s="5" t="str">
        <x:v>11819861437182521858</x:v>
      </x:c>
      <x:c r="C23569" s="44" t="str">
        <x:v>79514262</x:v>
      </x:c>
      <x:c r="F23569" s="45" t="str">
        <x:v>214-ELE05</x:v>
      </x:c>
      <x:c r="H23569" s="9" t="str">
        <x:v>CEAS.Submeter_WB_208</x:v>
      </x:c>
      <x:c r="I23569" s="49" t="str">
        <x:v>Use</x:v>
      </x:c>
      <x:c r="J23569" s="31" t="str">
        <x:v>15 Minutes</x:v>
      </x:c>
      <x:c r="K23569" s="32" t="str">
        <x:v>09-15-2024 03:15:00</x:v>
      </x:c>
      <x:c r="M23569" s="53" t="str">
        <x:v>4841198.5100000000000000</x:v>
      </x:c>
      <x:c r="N23569" s="33" t="str">
        <x:v/>
      </x:c>
    </x:row>
    <x:row r="23570">
      <x:c r="B23570" s="5" t="str">
        <x:v>3290417837858540726</x:v>
      </x:c>
      <x:c r="C23570" s="44" t="str">
        <x:v>79514270</x:v>
      </x:c>
      <x:c r="F23570" s="45" t="str">
        <x:v>214-ELE05</x:v>
      </x:c>
      <x:c r="H23570" s="9" t="str">
        <x:v>CEAS.Submeter_WB_208</x:v>
      </x:c>
      <x:c r="I23570" s="49" t="str">
        <x:v>Use</x:v>
      </x:c>
      <x:c r="J23570" s="31" t="str">
        <x:v>15 Minutes</x:v>
      </x:c>
      <x:c r="K23570" s="32" t="str">
        <x:v>09-15-2024 03:30:00</x:v>
      </x:c>
      <x:c r="M23570" s="53" t="str">
        <x:v>4841203.4500000000000000</x:v>
      </x:c>
      <x:c r="N23570" s="33" t="str">
        <x:v/>
      </x:c>
    </x:row>
    <x:row r="23571">
      <x:c r="B23571" s="5" t="str">
        <x:v>1512399426985498430</x:v>
      </x:c>
      <x:c r="C23571" s="44" t="str">
        <x:v>79514278</x:v>
      </x:c>
      <x:c r="F23571" s="45" t="str">
        <x:v>214-ELE05</x:v>
      </x:c>
      <x:c r="H23571" s="9" t="str">
        <x:v>CEAS.Submeter_WB_208</x:v>
      </x:c>
      <x:c r="I23571" s="49" t="str">
        <x:v>Use</x:v>
      </x:c>
      <x:c r="J23571" s="31" t="str">
        <x:v>15 Minutes</x:v>
      </x:c>
      <x:c r="K23571" s="32" t="str">
        <x:v>09-15-2024 03:45:00</x:v>
      </x:c>
      <x:c r="M23571" s="53" t="str">
        <x:v>4841208.4600000000000000</x:v>
      </x:c>
      <x:c r="N23571" s="33" t="str">
        <x:v/>
      </x:c>
    </x:row>
    <x:row r="23572">
      <x:c r="B23572" s="5" t="str">
        <x:v>365437902257927476</x:v>
      </x:c>
      <x:c r="C23572" s="44" t="str">
        <x:v>79514286</x:v>
      </x:c>
      <x:c r="F23572" s="45" t="str">
        <x:v>214-ELE05</x:v>
      </x:c>
      <x:c r="H23572" s="9" t="str">
        <x:v>CEAS.Submeter_WB_208</x:v>
      </x:c>
      <x:c r="I23572" s="49" t="str">
        <x:v>Use</x:v>
      </x:c>
      <x:c r="J23572" s="31" t="str">
        <x:v>15 Minutes</x:v>
      </x:c>
      <x:c r="K23572" s="32" t="str">
        <x:v>09-15-2024 04:00:00</x:v>
      </x:c>
      <x:c r="M23572" s="53" t="str">
        <x:v>4841213.4900000000000000</x:v>
      </x:c>
      <x:c r="N23572" s="33" t="str">
        <x:v/>
      </x:c>
    </x:row>
    <x:row r="23573">
      <x:c r="B23573" s="5" t="str">
        <x:v>16489954701320233240</x:v>
      </x:c>
      <x:c r="C23573" s="44" t="str">
        <x:v>79514294</x:v>
      </x:c>
      <x:c r="F23573" s="45" t="str">
        <x:v>214-ELE05</x:v>
      </x:c>
      <x:c r="H23573" s="9" t="str">
        <x:v>CEAS.Submeter_WB_208</x:v>
      </x:c>
      <x:c r="I23573" s="49" t="str">
        <x:v>Use</x:v>
      </x:c>
      <x:c r="J23573" s="31" t="str">
        <x:v>15 Minutes</x:v>
      </x:c>
      <x:c r="K23573" s="32" t="str">
        <x:v>09-15-2024 04:15:00</x:v>
      </x:c>
      <x:c r="M23573" s="53" t="str">
        <x:v>4841218.4300000000000000</x:v>
      </x:c>
      <x:c r="N23573" s="33" t="str">
        <x:v/>
      </x:c>
    </x:row>
    <x:row r="23574">
      <x:c r="B23574" s="5" t="str">
        <x:v>10222738590867675428</x:v>
      </x:c>
      <x:c r="C23574" s="44" t="str">
        <x:v>79514302</x:v>
      </x:c>
      <x:c r="F23574" s="45" t="str">
        <x:v>214-ELE05</x:v>
      </x:c>
      <x:c r="H23574" s="9" t="str">
        <x:v>CEAS.Submeter_WB_208</x:v>
      </x:c>
      <x:c r="I23574" s="49" t="str">
        <x:v>Use</x:v>
      </x:c>
      <x:c r="J23574" s="31" t="str">
        <x:v>15 Minutes</x:v>
      </x:c>
      <x:c r="K23574" s="32" t="str">
        <x:v>09-15-2024 04:30:00</x:v>
      </x:c>
      <x:c r="M23574" s="53" t="str">
        <x:v>4841223.4000000000000000</x:v>
      </x:c>
      <x:c r="N23574" s="33" t="str">
        <x:v/>
      </x:c>
    </x:row>
    <x:row r="23575">
      <x:c r="B23575" s="5" t="str">
        <x:v>11351159711273956968</x:v>
      </x:c>
      <x:c r="C23575" s="44" t="str">
        <x:v>79514310</x:v>
      </x:c>
      <x:c r="F23575" s="45" t="str">
        <x:v>214-ELE05</x:v>
      </x:c>
      <x:c r="H23575" s="9" t="str">
        <x:v>CEAS.Submeter_WB_208</x:v>
      </x:c>
      <x:c r="I23575" s="49" t="str">
        <x:v>Use</x:v>
      </x:c>
      <x:c r="J23575" s="31" t="str">
        <x:v>15 Minutes</x:v>
      </x:c>
      <x:c r="K23575" s="32" t="str">
        <x:v>09-15-2024 04:45:00</x:v>
      </x:c>
      <x:c r="M23575" s="53" t="str">
        <x:v>4841228.3900000000000000</x:v>
      </x:c>
      <x:c r="N23575" s="33" t="str">
        <x:v/>
      </x:c>
    </x:row>
    <x:row r="23576">
      <x:c r="B23576" s="5" t="str">
        <x:v>8317116918795724595</x:v>
      </x:c>
      <x:c r="C23576" s="44" t="str">
        <x:v>79514318</x:v>
      </x:c>
      <x:c r="F23576" s="45" t="str">
        <x:v>214-ELE05</x:v>
      </x:c>
      <x:c r="H23576" s="9" t="str">
        <x:v>CEAS.Submeter_WB_208</x:v>
      </x:c>
      <x:c r="I23576" s="49" t="str">
        <x:v>Use</x:v>
      </x:c>
      <x:c r="J23576" s="31" t="str">
        <x:v>15 Minutes</x:v>
      </x:c>
      <x:c r="K23576" s="32" t="str">
        <x:v>09-15-2024 05:00:00</x:v>
      </x:c>
      <x:c r="M23576" s="53" t="str">
        <x:v>4841233.4300000000000000</x:v>
      </x:c>
      <x:c r="N23576" s="33" t="str">
        <x:v/>
      </x:c>
    </x:row>
    <x:row r="23577">
      <x:c r="B23577" s="5" t="str">
        <x:v>16286767609628731023</x:v>
      </x:c>
      <x:c r="C23577" s="44" t="str">
        <x:v>79514326</x:v>
      </x:c>
      <x:c r="F23577" s="45" t="str">
        <x:v>214-ELE05</x:v>
      </x:c>
      <x:c r="H23577" s="9" t="str">
        <x:v>CEAS.Submeter_WB_208</x:v>
      </x:c>
      <x:c r="I23577" s="49" t="str">
        <x:v>Use</x:v>
      </x:c>
      <x:c r="J23577" s="31" t="str">
        <x:v>15 Minutes</x:v>
      </x:c>
      <x:c r="K23577" s="32" t="str">
        <x:v>09-15-2024 05:15:00</x:v>
      </x:c>
      <x:c r="M23577" s="53" t="str">
        <x:v>4841238.4500000000000000</x:v>
      </x:c>
      <x:c r="N23577" s="33" t="str">
        <x:v/>
      </x:c>
    </x:row>
    <x:row r="23578">
      <x:c r="B23578" s="5" t="str">
        <x:v>17779408097332505084</x:v>
      </x:c>
      <x:c r="C23578" s="44" t="str">
        <x:v>79514334</x:v>
      </x:c>
      <x:c r="F23578" s="45" t="str">
        <x:v>214-ELE05</x:v>
      </x:c>
      <x:c r="H23578" s="9" t="str">
        <x:v>CEAS.Submeter_WB_208</x:v>
      </x:c>
      <x:c r="I23578" s="49" t="str">
        <x:v>Use</x:v>
      </x:c>
      <x:c r="J23578" s="31" t="str">
        <x:v>15 Minutes</x:v>
      </x:c>
      <x:c r="K23578" s="32" t="str">
        <x:v>09-15-2024 05:30:00</x:v>
      </x:c>
      <x:c r="M23578" s="53" t="str">
        <x:v>4841243.3500000000000000</x:v>
      </x:c>
      <x:c r="N23578" s="33" t="str">
        <x:v/>
      </x:c>
    </x:row>
    <x:row r="23579">
      <x:c r="B23579" s="5" t="str">
        <x:v>8615951252258534344</x:v>
      </x:c>
      <x:c r="C23579" s="44" t="str">
        <x:v>79514342</x:v>
      </x:c>
      <x:c r="F23579" s="45" t="str">
        <x:v>214-ELE05</x:v>
      </x:c>
      <x:c r="H23579" s="9" t="str">
        <x:v>CEAS.Submeter_WB_208</x:v>
      </x:c>
      <x:c r="I23579" s="49" t="str">
        <x:v>Use</x:v>
      </x:c>
      <x:c r="J23579" s="31" t="str">
        <x:v>15 Minutes</x:v>
      </x:c>
      <x:c r="K23579" s="32" t="str">
        <x:v>09-15-2024 05:45:00</x:v>
      </x:c>
      <x:c r="M23579" s="53" t="str">
        <x:v>4841248.2600000000000000</x:v>
      </x:c>
      <x:c r="N23579" s="33" t="str">
        <x:v/>
      </x:c>
    </x:row>
    <x:row r="23580">
      <x:c r="B23580" s="5" t="str">
        <x:v>15623855835760262726</x:v>
      </x:c>
      <x:c r="C23580" s="44" t="str">
        <x:v>79514350</x:v>
      </x:c>
      <x:c r="F23580" s="45" t="str">
        <x:v>214-ELE05</x:v>
      </x:c>
      <x:c r="H23580" s="9" t="str">
        <x:v>CEAS.Submeter_WB_208</x:v>
      </x:c>
      <x:c r="I23580" s="49" t="str">
        <x:v>Use</x:v>
      </x:c>
      <x:c r="J23580" s="31" t="str">
        <x:v>15 Minutes</x:v>
      </x:c>
      <x:c r="K23580" s="32" t="str">
        <x:v>09-15-2024 06:00:00</x:v>
      </x:c>
      <x:c r="M23580" s="53" t="str">
        <x:v>4841253.2100000000000000</x:v>
      </x:c>
      <x:c r="N23580" s="33" t="str">
        <x:v/>
      </x:c>
    </x:row>
    <x:row r="23581">
      <x:c r="B23581" s="5" t="str">
        <x:v>11376319182849057241</x:v>
      </x:c>
      <x:c r="C23581" s="44" t="str">
        <x:v>79514358</x:v>
      </x:c>
      <x:c r="F23581" s="45" t="str">
        <x:v>214-ELE05</x:v>
      </x:c>
      <x:c r="H23581" s="9" t="str">
        <x:v>CEAS.Submeter_WB_208</x:v>
      </x:c>
      <x:c r="I23581" s="49" t="str">
        <x:v>Use</x:v>
      </x:c>
      <x:c r="J23581" s="31" t="str">
        <x:v>15 Minutes</x:v>
      </x:c>
      <x:c r="K23581" s="32" t="str">
        <x:v>09-15-2024 06:15:00</x:v>
      </x:c>
      <x:c r="M23581" s="53" t="str">
        <x:v>4841258.0500000000000000</x:v>
      </x:c>
      <x:c r="N23581" s="33" t="str">
        <x:v/>
      </x:c>
    </x:row>
    <x:row r="23582">
      <x:c r="B23582" s="5" t="str">
        <x:v>10685609684568134035</x:v>
      </x:c>
      <x:c r="C23582" s="44" t="str">
        <x:v>79514366</x:v>
      </x:c>
      <x:c r="F23582" s="45" t="str">
        <x:v>214-ELE05</x:v>
      </x:c>
      <x:c r="H23582" s="9" t="str">
        <x:v>CEAS.Submeter_WB_208</x:v>
      </x:c>
      <x:c r="I23582" s="49" t="str">
        <x:v>Use</x:v>
      </x:c>
      <x:c r="J23582" s="31" t="str">
        <x:v>15 Minutes</x:v>
      </x:c>
      <x:c r="K23582" s="32" t="str">
        <x:v>09-15-2024 06:30:00</x:v>
      </x:c>
      <x:c r="M23582" s="53" t="str">
        <x:v>4841262.9100000000000000</x:v>
      </x:c>
      <x:c r="N23582" s="33" t="str">
        <x:v/>
      </x:c>
    </x:row>
    <x:row r="23583">
      <x:c r="B23583" s="5" t="str">
        <x:v>502794575965500878</x:v>
      </x:c>
      <x:c r="C23583" s="44" t="str">
        <x:v>79514374</x:v>
      </x:c>
      <x:c r="F23583" s="45" t="str">
        <x:v>214-ELE05</x:v>
      </x:c>
      <x:c r="H23583" s="9" t="str">
        <x:v>CEAS.Submeter_WB_208</x:v>
      </x:c>
      <x:c r="I23583" s="49" t="str">
        <x:v>Use</x:v>
      </x:c>
      <x:c r="J23583" s="31" t="str">
        <x:v>15 Minutes</x:v>
      </x:c>
      <x:c r="K23583" s="32" t="str">
        <x:v>09-15-2024 06:45:00</x:v>
      </x:c>
      <x:c r="M23583" s="53" t="str">
        <x:v>4841267.8300000000000000</x:v>
      </x:c>
      <x:c r="N23583" s="33" t="str">
        <x:v/>
      </x:c>
    </x:row>
    <x:row r="23584">
      <x:c r="B23584" s="5" t="str">
        <x:v>1688827852569166789</x:v>
      </x:c>
      <x:c r="C23584" s="44" t="str">
        <x:v>79514382</x:v>
      </x:c>
      <x:c r="F23584" s="45" t="str">
        <x:v>214-ELE05</x:v>
      </x:c>
      <x:c r="H23584" s="9" t="str">
        <x:v>CEAS.Submeter_WB_208</x:v>
      </x:c>
      <x:c r="I23584" s="49" t="str">
        <x:v>Use</x:v>
      </x:c>
      <x:c r="J23584" s="31" t="str">
        <x:v>15 Minutes</x:v>
      </x:c>
      <x:c r="K23584" s="32" t="str">
        <x:v>09-15-2024 07:00:00</x:v>
      </x:c>
      <x:c r="M23584" s="53" t="str">
        <x:v>4841272.7400000000000000</x:v>
      </x:c>
      <x:c r="N23584" s="33" t="str">
        <x:v/>
      </x:c>
    </x:row>
    <x:row r="23585">
      <x:c r="B23585" s="5" t="str">
        <x:v>13010831608262072499</x:v>
      </x:c>
      <x:c r="C23585" s="44" t="str">
        <x:v>79514390</x:v>
      </x:c>
      <x:c r="F23585" s="45" t="str">
        <x:v>214-ELE05</x:v>
      </x:c>
      <x:c r="H23585" s="9" t="str">
        <x:v>CEAS.Submeter_WB_208</x:v>
      </x:c>
      <x:c r="I23585" s="49" t="str">
        <x:v>Use</x:v>
      </x:c>
      <x:c r="J23585" s="31" t="str">
        <x:v>15 Minutes</x:v>
      </x:c>
      <x:c r="K23585" s="32" t="str">
        <x:v>09-15-2024 07:15:00</x:v>
      </x:c>
      <x:c r="M23585" s="53" t="str">
        <x:v>4841277.6300000000000000</x:v>
      </x:c>
      <x:c r="N23585" s="33" t="str">
        <x:v/>
      </x:c>
    </x:row>
    <x:row r="23586">
      <x:c r="B23586" s="5" t="str">
        <x:v>3442166456457223388</x:v>
      </x:c>
      <x:c r="C23586" s="44" t="str">
        <x:v>79514398</x:v>
      </x:c>
      <x:c r="F23586" s="45" t="str">
        <x:v>214-ELE05</x:v>
      </x:c>
      <x:c r="H23586" s="9" t="str">
        <x:v>CEAS.Submeter_WB_208</x:v>
      </x:c>
      <x:c r="I23586" s="49" t="str">
        <x:v>Use</x:v>
      </x:c>
      <x:c r="J23586" s="31" t="str">
        <x:v>15 Minutes</x:v>
      </x:c>
      <x:c r="K23586" s="32" t="str">
        <x:v>09-15-2024 07:30:00</x:v>
      </x:c>
      <x:c r="M23586" s="53" t="str">
        <x:v>4841282.6300000000000000</x:v>
      </x:c>
      <x:c r="N23586" s="33" t="str">
        <x:v/>
      </x:c>
    </x:row>
    <x:row r="23587">
      <x:c r="B23587" s="5" t="str">
        <x:v>15846031600964548733</x:v>
      </x:c>
      <x:c r="C23587" s="44" t="str">
        <x:v>79514406</x:v>
      </x:c>
      <x:c r="F23587" s="45" t="str">
        <x:v>214-ELE05</x:v>
      </x:c>
      <x:c r="H23587" s="9" t="str">
        <x:v>CEAS.Submeter_WB_208</x:v>
      </x:c>
      <x:c r="I23587" s="49" t="str">
        <x:v>Use</x:v>
      </x:c>
      <x:c r="J23587" s="31" t="str">
        <x:v>15 Minutes</x:v>
      </x:c>
      <x:c r="K23587" s="32" t="str">
        <x:v>09-15-2024 07:45:00</x:v>
      </x:c>
      <x:c r="M23587" s="53" t="str">
        <x:v>4841287.4900000000000000</x:v>
      </x:c>
      <x:c r="N23587" s="33" t="str">
        <x:v/>
      </x:c>
    </x:row>
    <x:row r="23588">
      <x:c r="B23588" s="5" t="str">
        <x:v>17757144866822965030</x:v>
      </x:c>
      <x:c r="C23588" s="44" t="str">
        <x:v>79514414</x:v>
      </x:c>
      <x:c r="F23588" s="45" t="str">
        <x:v>214-ELE05</x:v>
      </x:c>
      <x:c r="H23588" s="9" t="str">
        <x:v>CEAS.Submeter_WB_208</x:v>
      </x:c>
      <x:c r="I23588" s="49" t="str">
        <x:v>Use</x:v>
      </x:c>
      <x:c r="J23588" s="31" t="str">
        <x:v>15 Minutes</x:v>
      </x:c>
      <x:c r="K23588" s="32" t="str">
        <x:v>09-15-2024 08:00:00</x:v>
      </x:c>
      <x:c r="M23588" s="53" t="str">
        <x:v>4841292.4900000000000000</x:v>
      </x:c>
      <x:c r="N23588" s="33" t="str">
        <x:v/>
      </x:c>
    </x:row>
    <x:row r="23589">
      <x:c r="B23589" s="5" t="str">
        <x:v>11651762812334981541</x:v>
      </x:c>
      <x:c r="C23589" s="44" t="str">
        <x:v>79514422</x:v>
      </x:c>
      <x:c r="F23589" s="45" t="str">
        <x:v>214-ELE05</x:v>
      </x:c>
      <x:c r="H23589" s="9" t="str">
        <x:v>CEAS.Submeter_WB_208</x:v>
      </x:c>
      <x:c r="I23589" s="49" t="str">
        <x:v>Use</x:v>
      </x:c>
      <x:c r="J23589" s="31" t="str">
        <x:v>15 Minutes</x:v>
      </x:c>
      <x:c r="K23589" s="32" t="str">
        <x:v>09-15-2024 08:15:00</x:v>
      </x:c>
      <x:c r="M23589" s="53" t="str">
        <x:v>4841297.3700000000000000</x:v>
      </x:c>
      <x:c r="N23589" s="33" t="str">
        <x:v/>
      </x:c>
    </x:row>
    <x:row r="23590">
      <x:c r="B23590" s="5" t="str">
        <x:v>5455314014342237274</x:v>
      </x:c>
      <x:c r="C23590" s="44" t="str">
        <x:v>79514430</x:v>
      </x:c>
      <x:c r="F23590" s="45" t="str">
        <x:v>214-ELE05</x:v>
      </x:c>
      <x:c r="H23590" s="9" t="str">
        <x:v>CEAS.Submeter_WB_208</x:v>
      </x:c>
      <x:c r="I23590" s="49" t="str">
        <x:v>Use</x:v>
      </x:c>
      <x:c r="J23590" s="31" t="str">
        <x:v>15 Minutes</x:v>
      </x:c>
      <x:c r="K23590" s="32" t="str">
        <x:v>09-15-2024 08:30:00</x:v>
      </x:c>
      <x:c r="M23590" s="53" t="str">
        <x:v>4841302.1900000000000000</x:v>
      </x:c>
      <x:c r="N23590" s="33" t="str">
        <x:v/>
      </x:c>
    </x:row>
    <x:row r="23591">
      <x:c r="B23591" s="5" t="str">
        <x:v>6159935220146971441</x:v>
      </x:c>
      <x:c r="C23591" s="44" t="str">
        <x:v>79514438</x:v>
      </x:c>
      <x:c r="F23591" s="45" t="str">
        <x:v>214-ELE05</x:v>
      </x:c>
      <x:c r="H23591" s="9" t="str">
        <x:v>CEAS.Submeter_WB_208</x:v>
      </x:c>
      <x:c r="I23591" s="49" t="str">
        <x:v>Use</x:v>
      </x:c>
      <x:c r="J23591" s="31" t="str">
        <x:v>15 Minutes</x:v>
      </x:c>
      <x:c r="K23591" s="32" t="str">
        <x:v>09-15-2024 08:45:00</x:v>
      </x:c>
      <x:c r="M23591" s="53" t="str">
        <x:v>4841306.9200000000000000</x:v>
      </x:c>
      <x:c r="N23591" s="33" t="str">
        <x:v/>
      </x:c>
    </x:row>
    <x:row r="23592">
      <x:c r="B23592" s="5" t="str">
        <x:v>6190086792515048611</x:v>
      </x:c>
      <x:c r="C23592" s="44" t="str">
        <x:v>79514446</x:v>
      </x:c>
      <x:c r="F23592" s="45" t="str">
        <x:v>214-ELE05</x:v>
      </x:c>
      <x:c r="H23592" s="9" t="str">
        <x:v>CEAS.Submeter_WB_208</x:v>
      </x:c>
      <x:c r="I23592" s="49" t="str">
        <x:v>Use</x:v>
      </x:c>
      <x:c r="J23592" s="31" t="str">
        <x:v>15 Minutes</x:v>
      </x:c>
      <x:c r="K23592" s="32" t="str">
        <x:v>09-15-2024 09:00:00</x:v>
      </x:c>
      <x:c r="M23592" s="53" t="str">
        <x:v>4841311.5500000000000000</x:v>
      </x:c>
      <x:c r="N23592" s="33" t="str">
        <x:v/>
      </x:c>
    </x:row>
    <x:row r="23593">
      <x:c r="B23593" s="5" t="str">
        <x:v>17375567107501027997</x:v>
      </x:c>
      <x:c r="C23593" s="44" t="str">
        <x:v>79514454</x:v>
      </x:c>
      <x:c r="F23593" s="45" t="str">
        <x:v>214-ELE05</x:v>
      </x:c>
      <x:c r="H23593" s="9" t="str">
        <x:v>CEAS.Submeter_WB_208</x:v>
      </x:c>
      <x:c r="I23593" s="49" t="str">
        <x:v>Use</x:v>
      </x:c>
      <x:c r="J23593" s="31" t="str">
        <x:v>15 Minutes</x:v>
      </x:c>
      <x:c r="K23593" s="32" t="str">
        <x:v>09-15-2024 09:15:00</x:v>
      </x:c>
      <x:c r="M23593" s="53" t="str">
        <x:v>4841316.1500000000000000</x:v>
      </x:c>
      <x:c r="N23593" s="33" t="str">
        <x:v/>
      </x:c>
    </x:row>
    <x:row r="23594">
      <x:c r="B23594" s="5" t="str">
        <x:v>13490259377927191216</x:v>
      </x:c>
      <x:c r="C23594" s="44" t="str">
        <x:v>79514462</x:v>
      </x:c>
      <x:c r="F23594" s="45" t="str">
        <x:v>214-ELE05</x:v>
      </x:c>
      <x:c r="H23594" s="9" t="str">
        <x:v>CEAS.Submeter_WB_208</x:v>
      </x:c>
      <x:c r="I23594" s="49" t="str">
        <x:v>Use</x:v>
      </x:c>
      <x:c r="J23594" s="31" t="str">
        <x:v>15 Minutes</x:v>
      </x:c>
      <x:c r="K23594" s="32" t="str">
        <x:v>09-15-2024 09:30:00</x:v>
      </x:c>
      <x:c r="M23594" s="53" t="str">
        <x:v>4841320.7500000000000000</x:v>
      </x:c>
      <x:c r="N23594" s="33" t="str">
        <x:v/>
      </x:c>
    </x:row>
    <x:row r="23595">
      <x:c r="B23595" s="5" t="str">
        <x:v>5503915629948868600</x:v>
      </x:c>
      <x:c r="C23595" s="44" t="str">
        <x:v>79514470</x:v>
      </x:c>
      <x:c r="F23595" s="45" t="str">
        <x:v>214-ELE05</x:v>
      </x:c>
      <x:c r="H23595" s="9" t="str">
        <x:v>CEAS.Submeter_WB_208</x:v>
      </x:c>
      <x:c r="I23595" s="49" t="str">
        <x:v>Use</x:v>
      </x:c>
      <x:c r="J23595" s="31" t="str">
        <x:v>15 Minutes</x:v>
      </x:c>
      <x:c r="K23595" s="32" t="str">
        <x:v>09-15-2024 09:45:00</x:v>
      </x:c>
      <x:c r="M23595" s="53" t="str">
        <x:v>4841325.2600000000000000</x:v>
      </x:c>
      <x:c r="N23595" s="33" t="str">
        <x:v/>
      </x:c>
    </x:row>
    <x:row r="23596">
      <x:c r="B23596" s="5" t="str">
        <x:v>3674600383280922036</x:v>
      </x:c>
      <x:c r="C23596" s="44" t="str">
        <x:v>79514478</x:v>
      </x:c>
      <x:c r="F23596" s="45" t="str">
        <x:v>214-ELE05</x:v>
      </x:c>
      <x:c r="H23596" s="9" t="str">
        <x:v>CEAS.Submeter_WB_208</x:v>
      </x:c>
      <x:c r="I23596" s="49" t="str">
        <x:v>Use</x:v>
      </x:c>
      <x:c r="J23596" s="31" t="str">
        <x:v>15 Minutes</x:v>
      </x:c>
      <x:c r="K23596" s="32" t="str">
        <x:v>09-15-2024 10:00:00</x:v>
      </x:c>
      <x:c r="M23596" s="53" t="str">
        <x:v>4841329.6100000000000000</x:v>
      </x:c>
      <x:c r="N23596" s="33" t="str">
        <x:v/>
      </x:c>
    </x:row>
    <x:row r="23597">
      <x:c r="B23597" s="5" t="str">
        <x:v>10097304804179993970</x:v>
      </x:c>
      <x:c r="C23597" s="44" t="str">
        <x:v>79514486</x:v>
      </x:c>
      <x:c r="F23597" s="45" t="str">
        <x:v>214-ELE05</x:v>
      </x:c>
      <x:c r="H23597" s="9" t="str">
        <x:v>CEAS.Submeter_WB_208</x:v>
      </x:c>
      <x:c r="I23597" s="49" t="str">
        <x:v>Use</x:v>
      </x:c>
      <x:c r="J23597" s="31" t="str">
        <x:v>15 Minutes</x:v>
      </x:c>
      <x:c r="K23597" s="32" t="str">
        <x:v>09-15-2024 10:15:00</x:v>
      </x:c>
      <x:c r="M23597" s="53" t="str">
        <x:v>4841333.8700000000000000</x:v>
      </x:c>
      <x:c r="N23597" s="33" t="str">
        <x:v/>
      </x:c>
    </x:row>
    <x:row r="23598">
      <x:c r="B23598" s="5" t="str">
        <x:v>9976646098024461607</x:v>
      </x:c>
      <x:c r="C23598" s="44" t="str">
        <x:v>79514494</x:v>
      </x:c>
      <x:c r="F23598" s="45" t="str">
        <x:v>214-ELE05</x:v>
      </x:c>
      <x:c r="H23598" s="9" t="str">
        <x:v>CEAS.Submeter_WB_208</x:v>
      </x:c>
      <x:c r="I23598" s="49" t="str">
        <x:v>Use</x:v>
      </x:c>
      <x:c r="J23598" s="31" t="str">
        <x:v>15 Minutes</x:v>
      </x:c>
      <x:c r="K23598" s="32" t="str">
        <x:v>09-15-2024 10:30:00</x:v>
      </x:c>
      <x:c r="M23598" s="53" t="str">
        <x:v>4841338.1400000000000000</x:v>
      </x:c>
      <x:c r="N23598" s="33" t="str">
        <x:v/>
      </x:c>
    </x:row>
    <x:row r="23599">
      <x:c r="B23599" s="5" t="str">
        <x:v>14461365227665264139</x:v>
      </x:c>
      <x:c r="C23599" s="44" t="str">
        <x:v>79514502</x:v>
      </x:c>
      <x:c r="F23599" s="45" t="str">
        <x:v>214-ELE05</x:v>
      </x:c>
      <x:c r="H23599" s="9" t="str">
        <x:v>CEAS.Submeter_WB_208</x:v>
      </x:c>
      <x:c r="I23599" s="49" t="str">
        <x:v>Use</x:v>
      </x:c>
      <x:c r="J23599" s="31" t="str">
        <x:v>15 Minutes</x:v>
      </x:c>
      <x:c r="K23599" s="32" t="str">
        <x:v>09-15-2024 10:45:00</x:v>
      </x:c>
      <x:c r="M23599" s="53" t="str">
        <x:v>4841342.5100000000000000</x:v>
      </x:c>
      <x:c r="N23599" s="33" t="str">
        <x:v/>
      </x:c>
    </x:row>
    <x:row r="23600">
      <x:c r="B23600" s="5" t="str">
        <x:v>6015756642887250614</x:v>
      </x:c>
      <x:c r="C23600" s="44" t="str">
        <x:v>79514510</x:v>
      </x:c>
      <x:c r="F23600" s="45" t="str">
        <x:v>214-ELE05</x:v>
      </x:c>
      <x:c r="H23600" s="9" t="str">
        <x:v>CEAS.Submeter_WB_208</x:v>
      </x:c>
      <x:c r="I23600" s="49" t="str">
        <x:v>Use</x:v>
      </x:c>
      <x:c r="J23600" s="31" t="str">
        <x:v>15 Minutes</x:v>
      </x:c>
      <x:c r="K23600" s="32" t="str">
        <x:v>09-15-2024 11:00:00</x:v>
      </x:c>
      <x:c r="M23600" s="53" t="str">
        <x:v>4841347.1600000000000000</x:v>
      </x:c>
      <x:c r="N23600" s="33" t="str">
        <x:v/>
      </x:c>
    </x:row>
    <x:row r="23601">
      <x:c r="B23601" s="5" t="str">
        <x:v>4435230214863686627</x:v>
      </x:c>
      <x:c r="C23601" s="44" t="str">
        <x:v>79514518</x:v>
      </x:c>
      <x:c r="F23601" s="45" t="str">
        <x:v>214-ELE05</x:v>
      </x:c>
      <x:c r="H23601" s="9" t="str">
        <x:v>CEAS.Submeter_WB_208</x:v>
      </x:c>
      <x:c r="I23601" s="49" t="str">
        <x:v>Use</x:v>
      </x:c>
      <x:c r="J23601" s="31" t="str">
        <x:v>15 Minutes</x:v>
      </x:c>
      <x:c r="K23601" s="32" t="str">
        <x:v>09-15-2024 11:15:00</x:v>
      </x:c>
      <x:c r="M23601" s="53" t="str">
        <x:v>4841351.4900000000000000</x:v>
      </x:c>
      <x:c r="N23601" s="33" t="str">
        <x:v/>
      </x:c>
    </x:row>
    <x:row r="23602">
      <x:c r="B23602" s="5" t="str">
        <x:v>1406141533468706611</x:v>
      </x:c>
      <x:c r="C23602" s="44" t="str">
        <x:v>79514526</x:v>
      </x:c>
      <x:c r="F23602" s="45" t="str">
        <x:v>214-ELE05</x:v>
      </x:c>
      <x:c r="H23602" s="9" t="str">
        <x:v>CEAS.Submeter_WB_208</x:v>
      </x:c>
      <x:c r="I23602" s="49" t="str">
        <x:v>Use</x:v>
      </x:c>
      <x:c r="J23602" s="31" t="str">
        <x:v>15 Minutes</x:v>
      </x:c>
      <x:c r="K23602" s="32" t="str">
        <x:v>09-15-2024 11:30:00</x:v>
      </x:c>
      <x:c r="M23602" s="53" t="str">
        <x:v>4841355.6300000000000000</x:v>
      </x:c>
      <x:c r="N23602" s="33" t="str">
        <x:v/>
      </x:c>
    </x:row>
    <x:row r="23603">
      <x:c r="B23603" s="5" t="str">
        <x:v>9546668432508312020</x:v>
      </x:c>
      <x:c r="C23603" s="44" t="str">
        <x:v>79514534</x:v>
      </x:c>
      <x:c r="F23603" s="45" t="str">
        <x:v>214-ELE05</x:v>
      </x:c>
      <x:c r="H23603" s="9" t="str">
        <x:v>CEAS.Submeter_WB_208</x:v>
      </x:c>
      <x:c r="I23603" s="49" t="str">
        <x:v>Use</x:v>
      </x:c>
      <x:c r="J23603" s="31" t="str">
        <x:v>15 Minutes</x:v>
      </x:c>
      <x:c r="K23603" s="32" t="str">
        <x:v>09-15-2024 11:45:00</x:v>
      </x:c>
      <x:c r="M23603" s="53" t="str">
        <x:v>4841359.8100000000000000</x:v>
      </x:c>
      <x:c r="N23603" s="33" t="str">
        <x:v/>
      </x:c>
    </x:row>
    <x:row r="23604">
      <x:c r="B23604" s="5" t="str">
        <x:v>6826144863203927244</x:v>
      </x:c>
      <x:c r="C23604" s="44" t="str">
        <x:v>79514542</x:v>
      </x:c>
      <x:c r="F23604" s="45" t="str">
        <x:v>214-ELE05</x:v>
      </x:c>
      <x:c r="H23604" s="9" t="str">
        <x:v>CEAS.Submeter_WB_208</x:v>
      </x:c>
      <x:c r="I23604" s="49" t="str">
        <x:v>Use</x:v>
      </x:c>
      <x:c r="J23604" s="31" t="str">
        <x:v>15 Minutes</x:v>
      </x:c>
      <x:c r="K23604" s="32" t="str">
        <x:v>09-15-2024 12:00:00</x:v>
      </x:c>
      <x:c r="M23604" s="53" t="str">
        <x:v>4841363.9200000000000000</x:v>
      </x:c>
      <x:c r="N23604" s="33" t="str">
        <x:v/>
      </x:c>
    </x:row>
    <x:row r="23605">
      <x:c r="B23605" s="5" t="str">
        <x:v>17150021748228229920</x:v>
      </x:c>
      <x:c r="C23605" s="44" t="str">
        <x:v>79514550</x:v>
      </x:c>
      <x:c r="F23605" s="45" t="str">
        <x:v>214-ELE05</x:v>
      </x:c>
      <x:c r="H23605" s="9" t="str">
        <x:v>CEAS.Submeter_WB_208</x:v>
      </x:c>
      <x:c r="I23605" s="49" t="str">
        <x:v>Use</x:v>
      </x:c>
      <x:c r="J23605" s="31" t="str">
        <x:v>15 Minutes</x:v>
      </x:c>
      <x:c r="K23605" s="32" t="str">
        <x:v>09-15-2024 12:15:00</x:v>
      </x:c>
      <x:c r="M23605" s="53" t="str">
        <x:v>4841368.1400000000000000</x:v>
      </x:c>
      <x:c r="N23605" s="33" t="str">
        <x:v/>
      </x:c>
    </x:row>
    <x:row r="23606">
      <x:c r="B23606" s="5" t="str">
        <x:v>3969078024789242153</x:v>
      </x:c>
      <x:c r="C23606" s="44" t="str">
        <x:v>79514558</x:v>
      </x:c>
      <x:c r="F23606" s="45" t="str">
        <x:v>214-ELE05</x:v>
      </x:c>
      <x:c r="H23606" s="9" t="str">
        <x:v>CEAS.Submeter_WB_208</x:v>
      </x:c>
      <x:c r="I23606" s="49" t="str">
        <x:v>Use</x:v>
      </x:c>
      <x:c r="J23606" s="31" t="str">
        <x:v>15 Minutes</x:v>
      </x:c>
      <x:c r="K23606" s="32" t="str">
        <x:v>09-15-2024 12:30:00</x:v>
      </x:c>
      <x:c r="M23606" s="53" t="str">
        <x:v>4841372.2400000000000000</x:v>
      </x:c>
      <x:c r="N23606" s="33" t="str">
        <x:v/>
      </x:c>
    </x:row>
    <x:row r="23607">
      <x:c r="B23607" s="5" t="str">
        <x:v>13423241461631422010</x:v>
      </x:c>
      <x:c r="C23607" s="44" t="str">
        <x:v>79514566</x:v>
      </x:c>
      <x:c r="F23607" s="45" t="str">
        <x:v>214-ELE05</x:v>
      </x:c>
      <x:c r="H23607" s="9" t="str">
        <x:v>CEAS.Submeter_WB_208</x:v>
      </x:c>
      <x:c r="I23607" s="49" t="str">
        <x:v>Use</x:v>
      </x:c>
      <x:c r="J23607" s="31" t="str">
        <x:v>15 Minutes</x:v>
      </x:c>
      <x:c r="K23607" s="32" t="str">
        <x:v>09-15-2024 12:45:00</x:v>
      </x:c>
      <x:c r="M23607" s="53" t="str">
        <x:v>4841376.3100000000000000</x:v>
      </x:c>
      <x:c r="N23607" s="33" t="str">
        <x:v/>
      </x:c>
    </x:row>
    <x:row r="23608">
      <x:c r="B23608" s="5" t="str">
        <x:v>5900204848957637180</x:v>
      </x:c>
      <x:c r="C23608" s="44" t="str">
        <x:v>79514574</x:v>
      </x:c>
      <x:c r="F23608" s="45" t="str">
        <x:v>214-ELE05</x:v>
      </x:c>
      <x:c r="H23608" s="9" t="str">
        <x:v>CEAS.Submeter_WB_208</x:v>
      </x:c>
      <x:c r="I23608" s="49" t="str">
        <x:v>Use</x:v>
      </x:c>
      <x:c r="J23608" s="31" t="str">
        <x:v>15 Minutes</x:v>
      </x:c>
      <x:c r="K23608" s="32" t="str">
        <x:v>09-15-2024 13:00:00</x:v>
      </x:c>
      <x:c r="M23608" s="53" t="str">
        <x:v>4841380.3700000000000000</x:v>
      </x:c>
      <x:c r="N23608" s="33" t="str">
        <x:v/>
      </x:c>
    </x:row>
    <x:row r="23609">
      <x:c r="B23609" s="5" t="str">
        <x:v>18412443076385804288</x:v>
      </x:c>
      <x:c r="C23609" s="44" t="str">
        <x:v>79514582</x:v>
      </x:c>
      <x:c r="F23609" s="45" t="str">
        <x:v>214-ELE05</x:v>
      </x:c>
      <x:c r="H23609" s="9" t="str">
        <x:v>CEAS.Submeter_WB_208</x:v>
      </x:c>
      <x:c r="I23609" s="49" t="str">
        <x:v>Use</x:v>
      </x:c>
      <x:c r="J23609" s="31" t="str">
        <x:v>15 Minutes</x:v>
      </x:c>
      <x:c r="K23609" s="32" t="str">
        <x:v>09-15-2024 13:15:00</x:v>
      </x:c>
      <x:c r="M23609" s="53" t="str">
        <x:v>4841384.4100000000000000</x:v>
      </x:c>
      <x:c r="N23609" s="33" t="str">
        <x:v/>
      </x:c>
    </x:row>
    <x:row r="23610">
      <x:c r="B23610" s="5" t="str">
        <x:v>4464691770449449716</x:v>
      </x:c>
      <x:c r="C23610" s="44" t="str">
        <x:v>79514590</x:v>
      </x:c>
      <x:c r="F23610" s="45" t="str">
        <x:v>214-ELE05</x:v>
      </x:c>
      <x:c r="H23610" s="9" t="str">
        <x:v>CEAS.Submeter_WB_208</x:v>
      </x:c>
      <x:c r="I23610" s="49" t="str">
        <x:v>Use</x:v>
      </x:c>
      <x:c r="J23610" s="31" t="str">
        <x:v>15 Minutes</x:v>
      </x:c>
      <x:c r="K23610" s="32" t="str">
        <x:v>09-15-2024 13:30:00</x:v>
      </x:c>
      <x:c r="M23610" s="53" t="str">
        <x:v>4841388.5600000000000000</x:v>
      </x:c>
      <x:c r="N23610" s="33" t="str">
        <x:v/>
      </x:c>
    </x:row>
    <x:row r="23611">
      <x:c r="B23611" s="5" t="str">
        <x:v>11333309724929097096</x:v>
      </x:c>
      <x:c r="C23611" s="44" t="str">
        <x:v>79514598</x:v>
      </x:c>
      <x:c r="F23611" s="45" t="str">
        <x:v>214-ELE05</x:v>
      </x:c>
      <x:c r="H23611" s="9" t="str">
        <x:v>CEAS.Submeter_WB_208</x:v>
      </x:c>
      <x:c r="I23611" s="49" t="str">
        <x:v>Use</x:v>
      </x:c>
      <x:c r="J23611" s="31" t="str">
        <x:v>15 Minutes</x:v>
      </x:c>
      <x:c r="K23611" s="32" t="str">
        <x:v>09-15-2024 13:45:00</x:v>
      </x:c>
      <x:c r="M23611" s="53" t="str">
        <x:v>4841392.7100000000000000</x:v>
      </x:c>
      <x:c r="N23611" s="33" t="str">
        <x:v/>
      </x:c>
    </x:row>
    <x:row r="23612">
      <x:c r="B23612" s="5" t="str">
        <x:v>9373753495522340596</x:v>
      </x:c>
      <x:c r="C23612" s="44" t="str">
        <x:v>79514606</x:v>
      </x:c>
      <x:c r="F23612" s="45" t="str">
        <x:v>214-ELE05</x:v>
      </x:c>
      <x:c r="H23612" s="9" t="str">
        <x:v>CEAS.Submeter_WB_208</x:v>
      </x:c>
      <x:c r="I23612" s="49" t="str">
        <x:v>Use</x:v>
      </x:c>
      <x:c r="J23612" s="31" t="str">
        <x:v>15 Minutes</x:v>
      </x:c>
      <x:c r="K23612" s="32" t="str">
        <x:v>09-15-2024 14:00:00</x:v>
      </x:c>
      <x:c r="M23612" s="53" t="str">
        <x:v>4841396.7300000000000000</x:v>
      </x:c>
      <x:c r="N23612" s="33" t="str">
        <x:v/>
      </x:c>
    </x:row>
    <x:row r="23613">
      <x:c r="B23613" s="5" t="str">
        <x:v>148485466575878787</x:v>
      </x:c>
      <x:c r="C23613" s="44" t="str">
        <x:v>79514614</x:v>
      </x:c>
      <x:c r="F23613" s="45" t="str">
        <x:v>214-ELE05</x:v>
      </x:c>
      <x:c r="H23613" s="9" t="str">
        <x:v>CEAS.Submeter_WB_208</x:v>
      </x:c>
      <x:c r="I23613" s="49" t="str">
        <x:v>Use</x:v>
      </x:c>
      <x:c r="J23613" s="31" t="str">
        <x:v>15 Minutes</x:v>
      </x:c>
      <x:c r="K23613" s="32" t="str">
        <x:v>09-15-2024 14:15:00</x:v>
      </x:c>
      <x:c r="M23613" s="53" t="str">
        <x:v>4841400.7100000000000000</x:v>
      </x:c>
      <x:c r="N23613" s="33" t="str">
        <x:v/>
      </x:c>
    </x:row>
    <x:row r="23614">
      <x:c r="B23614" s="5" t="str">
        <x:v>7999831299208975113</x:v>
      </x:c>
      <x:c r="C23614" s="44" t="str">
        <x:v>79514622</x:v>
      </x:c>
      <x:c r="F23614" s="45" t="str">
        <x:v>214-ELE05</x:v>
      </x:c>
      <x:c r="H23614" s="9" t="str">
        <x:v>CEAS.Submeter_WB_208</x:v>
      </x:c>
      <x:c r="I23614" s="49" t="str">
        <x:v>Use</x:v>
      </x:c>
      <x:c r="J23614" s="31" t="str">
        <x:v>15 Minutes</x:v>
      </x:c>
      <x:c r="K23614" s="32" t="str">
        <x:v>09-15-2024 14:30:00</x:v>
      </x:c>
      <x:c r="M23614" s="53" t="str">
        <x:v>4841404.7300000000000000</x:v>
      </x:c>
      <x:c r="N23614" s="33" t="str">
        <x:v/>
      </x:c>
    </x:row>
    <x:row r="23615">
      <x:c r="B23615" s="5" t="str">
        <x:v>15415278208993830136</x:v>
      </x:c>
      <x:c r="C23615" s="44" t="str">
        <x:v>79514630</x:v>
      </x:c>
      <x:c r="F23615" s="45" t="str">
        <x:v>214-ELE05</x:v>
      </x:c>
      <x:c r="H23615" s="9" t="str">
        <x:v>CEAS.Submeter_WB_208</x:v>
      </x:c>
      <x:c r="I23615" s="49" t="str">
        <x:v>Use</x:v>
      </x:c>
      <x:c r="J23615" s="31" t="str">
        <x:v>15 Minutes</x:v>
      </x:c>
      <x:c r="K23615" s="32" t="str">
        <x:v>09-15-2024 14:45:00</x:v>
      </x:c>
      <x:c r="M23615" s="53" t="str">
        <x:v>4841408.8200000000000000</x:v>
      </x:c>
      <x:c r="N23615" s="33" t="str">
        <x:v/>
      </x:c>
    </x:row>
    <x:row r="23616">
      <x:c r="B23616" s="5" t="str">
        <x:v>2503162448362945007</x:v>
      </x:c>
      <x:c r="C23616" s="44" t="str">
        <x:v>79514638</x:v>
      </x:c>
      <x:c r="F23616" s="45" t="str">
        <x:v>214-ELE05</x:v>
      </x:c>
      <x:c r="H23616" s="9" t="str">
        <x:v>CEAS.Submeter_WB_208</x:v>
      </x:c>
      <x:c r="I23616" s="49" t="str">
        <x:v>Use</x:v>
      </x:c>
      <x:c r="J23616" s="31" t="str">
        <x:v>15 Minutes</x:v>
      </x:c>
      <x:c r="K23616" s="32" t="str">
        <x:v>09-15-2024 15:00:00</x:v>
      </x:c>
      <x:c r="M23616" s="53" t="str">
        <x:v>4841413.1800000000000000</x:v>
      </x:c>
      <x:c r="N23616" s="33" t="str">
        <x:v/>
      </x:c>
    </x:row>
    <x:row r="23617">
      <x:c r="B23617" s="5" t="str">
        <x:v>10780212788109476740</x:v>
      </x:c>
      <x:c r="C23617" s="44" t="str">
        <x:v>79514646</x:v>
      </x:c>
      <x:c r="F23617" s="45" t="str">
        <x:v>214-ELE05</x:v>
      </x:c>
      <x:c r="H23617" s="9" t="str">
        <x:v>CEAS.Submeter_WB_208</x:v>
      </x:c>
      <x:c r="I23617" s="49" t="str">
        <x:v>Use</x:v>
      </x:c>
      <x:c r="J23617" s="31" t="str">
        <x:v>15 Minutes</x:v>
      </x:c>
      <x:c r="K23617" s="32" t="str">
        <x:v>09-15-2024 15:15:00</x:v>
      </x:c>
      <x:c r="M23617" s="53" t="str">
        <x:v>4841417.6500000000000000</x:v>
      </x:c>
      <x:c r="N23617" s="33" t="str">
        <x:v/>
      </x:c>
    </x:row>
    <x:row r="23618">
      <x:c r="B23618" s="5" t="str">
        <x:v>8797098144886038469</x:v>
      </x:c>
      <x:c r="C23618" s="44" t="str">
        <x:v>79514654</x:v>
      </x:c>
      <x:c r="F23618" s="45" t="str">
        <x:v>214-ELE05</x:v>
      </x:c>
      <x:c r="H23618" s="9" t="str">
        <x:v>CEAS.Submeter_WB_208</x:v>
      </x:c>
      <x:c r="I23618" s="49" t="str">
        <x:v>Use</x:v>
      </x:c>
      <x:c r="J23618" s="31" t="str">
        <x:v>15 Minutes</x:v>
      </x:c>
      <x:c r="K23618" s="32" t="str">
        <x:v>09-15-2024 15:30:00</x:v>
      </x:c>
      <x:c r="M23618" s="53" t="str">
        <x:v>4841421.9400000000000000</x:v>
      </x:c>
      <x:c r="N23618" s="33" t="str">
        <x:v/>
      </x:c>
    </x:row>
    <x:row r="23619">
      <x:c r="B23619" s="5" t="str">
        <x:v>6496102263098852000</x:v>
      </x:c>
      <x:c r="C23619" s="44" t="str">
        <x:v>79514662</x:v>
      </x:c>
      <x:c r="F23619" s="45" t="str">
        <x:v>214-ELE05</x:v>
      </x:c>
      <x:c r="H23619" s="9" t="str">
        <x:v>CEAS.Submeter_WB_208</x:v>
      </x:c>
      <x:c r="I23619" s="49" t="str">
        <x:v>Use</x:v>
      </x:c>
      <x:c r="J23619" s="31" t="str">
        <x:v>15 Minutes</x:v>
      </x:c>
      <x:c r="K23619" s="32" t="str">
        <x:v>09-15-2024 15:45:00</x:v>
      </x:c>
      <x:c r="M23619" s="53" t="str">
        <x:v>4841426.2000000000000000</x:v>
      </x:c>
      <x:c r="N23619" s="33" t="str">
        <x:v/>
      </x:c>
    </x:row>
    <x:row r="23620">
      <x:c r="B23620" s="5" t="str">
        <x:v>717503903208479973</x:v>
      </x:c>
      <x:c r="C23620" s="44" t="str">
        <x:v>79514670</x:v>
      </x:c>
      <x:c r="F23620" s="45" t="str">
        <x:v>214-ELE05</x:v>
      </x:c>
      <x:c r="H23620" s="9" t="str">
        <x:v>CEAS.Submeter_WB_208</x:v>
      </x:c>
      <x:c r="I23620" s="49" t="str">
        <x:v>Use</x:v>
      </x:c>
      <x:c r="J23620" s="31" t="str">
        <x:v>15 Minutes</x:v>
      </x:c>
      <x:c r="K23620" s="32" t="str">
        <x:v>09-15-2024 16:00:00</x:v>
      </x:c>
      <x:c r="M23620" s="53" t="str">
        <x:v>4841430.3400000000000000</x:v>
      </x:c>
      <x:c r="N23620" s="33" t="str">
        <x:v/>
      </x:c>
    </x:row>
    <x:row r="23621">
      <x:c r="B23621" s="5" t="str">
        <x:v>17557105774251588274</x:v>
      </x:c>
      <x:c r="C23621" s="44" t="str">
        <x:v>79514678</x:v>
      </x:c>
      <x:c r="F23621" s="45" t="str">
        <x:v>214-ELE05</x:v>
      </x:c>
      <x:c r="H23621" s="9" t="str">
        <x:v>CEAS.Submeter_WB_208</x:v>
      </x:c>
      <x:c r="I23621" s="49" t="str">
        <x:v>Use</x:v>
      </x:c>
      <x:c r="J23621" s="31" t="str">
        <x:v>15 Minutes</x:v>
      </x:c>
      <x:c r="K23621" s="32" t="str">
        <x:v>09-15-2024 16:15:00</x:v>
      </x:c>
      <x:c r="M23621" s="53" t="str">
        <x:v>4841434.5100000000000000</x:v>
      </x:c>
      <x:c r="N23621" s="33" t="str">
        <x:v/>
      </x:c>
    </x:row>
    <x:row r="23622">
      <x:c r="B23622" s="5" t="str">
        <x:v>7392509248155971339</x:v>
      </x:c>
      <x:c r="C23622" s="44" t="str">
        <x:v>79514686</x:v>
      </x:c>
      <x:c r="F23622" s="45" t="str">
        <x:v>214-ELE05</x:v>
      </x:c>
      <x:c r="H23622" s="9" t="str">
        <x:v>CEAS.Submeter_WB_208</x:v>
      </x:c>
      <x:c r="I23622" s="49" t="str">
        <x:v>Use</x:v>
      </x:c>
      <x:c r="J23622" s="31" t="str">
        <x:v>15 Minutes</x:v>
      </x:c>
      <x:c r="K23622" s="32" t="str">
        <x:v>09-15-2024 16:30:00</x:v>
      </x:c>
      <x:c r="M23622" s="53" t="str">
        <x:v>4841438.7200000000000000</x:v>
      </x:c>
      <x:c r="N23622" s="33" t="str">
        <x:v/>
      </x:c>
    </x:row>
    <x:row r="23623">
      <x:c r="B23623" s="5" t="str">
        <x:v>7451123942342901063</x:v>
      </x:c>
      <x:c r="C23623" s="44" t="str">
        <x:v>79514694</x:v>
      </x:c>
      <x:c r="F23623" s="45" t="str">
        <x:v>214-ELE05</x:v>
      </x:c>
      <x:c r="H23623" s="9" t="str">
        <x:v>CEAS.Submeter_WB_208</x:v>
      </x:c>
      <x:c r="I23623" s="49" t="str">
        <x:v>Use</x:v>
      </x:c>
      <x:c r="J23623" s="31" t="str">
        <x:v>15 Minutes</x:v>
      </x:c>
      <x:c r="K23623" s="32" t="str">
        <x:v>09-15-2024 16:45:00</x:v>
      </x:c>
      <x:c r="M23623" s="53" t="str">
        <x:v>4841443.0200000000000000</x:v>
      </x:c>
      <x:c r="N23623" s="33" t="str">
        <x:v/>
      </x:c>
    </x:row>
    <x:row r="23624">
      <x:c r="B23624" s="5" t="str">
        <x:v>17958685646180648001</x:v>
      </x:c>
      <x:c r="C23624" s="44" t="str">
        <x:v>79514702</x:v>
      </x:c>
      <x:c r="F23624" s="45" t="str">
        <x:v>214-ELE05</x:v>
      </x:c>
      <x:c r="H23624" s="9" t="str">
        <x:v>CEAS.Submeter_WB_208</x:v>
      </x:c>
      <x:c r="I23624" s="49" t="str">
        <x:v>Use</x:v>
      </x:c>
      <x:c r="J23624" s="31" t="str">
        <x:v>15 Minutes</x:v>
      </x:c>
      <x:c r="K23624" s="32" t="str">
        <x:v>09-15-2024 17:00:00</x:v>
      </x:c>
      <x:c r="M23624" s="53" t="str">
        <x:v>4841447.3900000000000000</x:v>
      </x:c>
      <x:c r="N23624" s="33" t="str">
        <x:v/>
      </x:c>
    </x:row>
    <x:row r="23625">
      <x:c r="B23625" s="5" t="str">
        <x:v>15245393805835056396</x:v>
      </x:c>
      <x:c r="C23625" s="44" t="str">
        <x:v>79514710</x:v>
      </x:c>
      <x:c r="F23625" s="45" t="str">
        <x:v>214-ELE05</x:v>
      </x:c>
      <x:c r="H23625" s="9" t="str">
        <x:v>CEAS.Submeter_WB_208</x:v>
      </x:c>
      <x:c r="I23625" s="49" t="str">
        <x:v>Use</x:v>
      </x:c>
      <x:c r="J23625" s="31" t="str">
        <x:v>15 Minutes</x:v>
      </x:c>
      <x:c r="K23625" s="32" t="str">
        <x:v>09-15-2024 17:15:00</x:v>
      </x:c>
      <x:c r="M23625" s="53" t="str">
        <x:v>4841451.8500000000000000</x:v>
      </x:c>
      <x:c r="N23625" s="33" t="str">
        <x:v/>
      </x:c>
    </x:row>
    <x:row r="23626">
      <x:c r="B23626" s="5" t="str">
        <x:v>16099745678434565944</x:v>
      </x:c>
      <x:c r="C23626" s="44" t="str">
        <x:v>79514718</x:v>
      </x:c>
      <x:c r="F23626" s="45" t="str">
        <x:v>214-ELE05</x:v>
      </x:c>
      <x:c r="H23626" s="9" t="str">
        <x:v>CEAS.Submeter_WB_208</x:v>
      </x:c>
      <x:c r="I23626" s="49" t="str">
        <x:v>Use</x:v>
      </x:c>
      <x:c r="J23626" s="31" t="str">
        <x:v>15 Minutes</x:v>
      </x:c>
      <x:c r="K23626" s="32" t="str">
        <x:v>09-15-2024 17:30:00</x:v>
      </x:c>
      <x:c r="M23626" s="53" t="str">
        <x:v>4841456.3800000000000000</x:v>
      </x:c>
      <x:c r="N23626" s="33" t="str">
        <x:v/>
      </x:c>
    </x:row>
    <x:row r="23627">
      <x:c r="B23627" s="5" t="str">
        <x:v>14111533827343724725</x:v>
      </x:c>
      <x:c r="C23627" s="44" t="str">
        <x:v>79514726</x:v>
      </x:c>
      <x:c r="F23627" s="45" t="str">
        <x:v>214-ELE05</x:v>
      </x:c>
      <x:c r="H23627" s="9" t="str">
        <x:v>CEAS.Submeter_WB_208</x:v>
      </x:c>
      <x:c r="I23627" s="49" t="str">
        <x:v>Use</x:v>
      </x:c>
      <x:c r="J23627" s="31" t="str">
        <x:v>15 Minutes</x:v>
      </x:c>
      <x:c r="K23627" s="32" t="str">
        <x:v>09-15-2024 17:45:00</x:v>
      </x:c>
      <x:c r="M23627" s="53" t="str">
        <x:v>4841460.9300000000000000</x:v>
      </x:c>
      <x:c r="N23627" s="33" t="str">
        <x:v/>
      </x:c>
    </x:row>
    <x:row r="23628">
      <x:c r="B23628" s="5" t="str">
        <x:v>13095711361540260150</x:v>
      </x:c>
      <x:c r="C23628" s="44" t="str">
        <x:v>79514734</x:v>
      </x:c>
      <x:c r="F23628" s="45" t="str">
        <x:v>214-ELE05</x:v>
      </x:c>
      <x:c r="H23628" s="9" t="str">
        <x:v>CEAS.Submeter_WB_208</x:v>
      </x:c>
      <x:c r="I23628" s="49" t="str">
        <x:v>Use</x:v>
      </x:c>
      <x:c r="J23628" s="31" t="str">
        <x:v>15 Minutes</x:v>
      </x:c>
      <x:c r="K23628" s="32" t="str">
        <x:v>09-15-2024 18:00:00</x:v>
      </x:c>
      <x:c r="M23628" s="53" t="str">
        <x:v>4841465.4100000000000000</x:v>
      </x:c>
      <x:c r="N23628" s="33" t="str">
        <x:v/>
      </x:c>
    </x:row>
    <x:row r="23629">
      <x:c r="B23629" s="5" t="str">
        <x:v>11252132969376791364</x:v>
      </x:c>
      <x:c r="C23629" s="44" t="str">
        <x:v>79514742</x:v>
      </x:c>
      <x:c r="F23629" s="45" t="str">
        <x:v>214-ELE05</x:v>
      </x:c>
      <x:c r="H23629" s="9" t="str">
        <x:v>CEAS.Submeter_WB_208</x:v>
      </x:c>
      <x:c r="I23629" s="49" t="str">
        <x:v>Use</x:v>
      </x:c>
      <x:c r="J23629" s="31" t="str">
        <x:v>15 Minutes</x:v>
      </x:c>
      <x:c r="K23629" s="32" t="str">
        <x:v>09-15-2024 18:15:00</x:v>
      </x:c>
      <x:c r="M23629" s="53" t="str">
        <x:v>4841470.0200000000000000</x:v>
      </x:c>
      <x:c r="N23629" s="33" t="str">
        <x:v/>
      </x:c>
    </x:row>
    <x:row r="23630">
      <x:c r="B23630" s="5" t="str">
        <x:v>13985456091506516222</x:v>
      </x:c>
      <x:c r="C23630" s="44" t="str">
        <x:v>79514750</x:v>
      </x:c>
      <x:c r="F23630" s="45" t="str">
        <x:v>214-ELE05</x:v>
      </x:c>
      <x:c r="H23630" s="9" t="str">
        <x:v>CEAS.Submeter_WB_208</x:v>
      </x:c>
      <x:c r="I23630" s="49" t="str">
        <x:v>Use</x:v>
      </x:c>
      <x:c r="J23630" s="31" t="str">
        <x:v>15 Minutes</x:v>
      </x:c>
      <x:c r="K23630" s="32" t="str">
        <x:v>09-15-2024 18:30:00</x:v>
      </x:c>
      <x:c r="M23630" s="53" t="str">
        <x:v>4841474.7700000000000000</x:v>
      </x:c>
      <x:c r="N23630" s="33" t="str">
        <x:v/>
      </x:c>
    </x:row>
    <x:row r="23631">
      <x:c r="B23631" s="5" t="str">
        <x:v>15128989030512534853</x:v>
      </x:c>
      <x:c r="C23631" s="44" t="str">
        <x:v>79514758</x:v>
      </x:c>
      <x:c r="F23631" s="45" t="str">
        <x:v>214-ELE05</x:v>
      </x:c>
      <x:c r="H23631" s="9" t="str">
        <x:v>CEAS.Submeter_WB_208</x:v>
      </x:c>
      <x:c r="I23631" s="49" t="str">
        <x:v>Use</x:v>
      </x:c>
      <x:c r="J23631" s="31" t="str">
        <x:v>15 Minutes</x:v>
      </x:c>
      <x:c r="K23631" s="32" t="str">
        <x:v>09-15-2024 18:45:00</x:v>
      </x:c>
      <x:c r="M23631" s="53" t="str">
        <x:v>4841479.4600000000000000</x:v>
      </x:c>
      <x:c r="N23631" s="33" t="str">
        <x:v/>
      </x:c>
    </x:row>
    <x:row r="23632">
      <x:c r="B23632" s="5" t="str">
        <x:v>16609300581390112795</x:v>
      </x:c>
      <x:c r="C23632" s="44" t="str">
        <x:v>79514766</x:v>
      </x:c>
      <x:c r="F23632" s="45" t="str">
        <x:v>214-ELE05</x:v>
      </x:c>
      <x:c r="H23632" s="9" t="str">
        <x:v>CEAS.Submeter_WB_208</x:v>
      </x:c>
      <x:c r="I23632" s="49" t="str">
        <x:v>Use</x:v>
      </x:c>
      <x:c r="J23632" s="31" t="str">
        <x:v>15 Minutes</x:v>
      </x:c>
      <x:c r="K23632" s="32" t="str">
        <x:v>09-15-2024 19:00:00</x:v>
      </x:c>
      <x:c r="M23632" s="53" t="str">
        <x:v>4841484.2700000000000000</x:v>
      </x:c>
      <x:c r="N23632" s="33" t="str">
        <x:v/>
      </x:c>
    </x:row>
    <x:row r="23633">
      <x:c r="B23633" s="5" t="str">
        <x:v>13992795032468954912</x:v>
      </x:c>
      <x:c r="C23633" s="44" t="str">
        <x:v>79514774</x:v>
      </x:c>
      <x:c r="F23633" s="45" t="str">
        <x:v>214-ELE05</x:v>
      </x:c>
      <x:c r="H23633" s="9" t="str">
        <x:v>CEAS.Submeter_WB_208</x:v>
      </x:c>
      <x:c r="I23633" s="49" t="str">
        <x:v>Use</x:v>
      </x:c>
      <x:c r="J23633" s="31" t="str">
        <x:v>15 Minutes</x:v>
      </x:c>
      <x:c r="K23633" s="32" t="str">
        <x:v>09-15-2024 19:15:00</x:v>
      </x:c>
      <x:c r="M23633" s="53" t="str">
        <x:v>4841489.3100000000000000</x:v>
      </x:c>
      <x:c r="N23633" s="33" t="str">
        <x:v/>
      </x:c>
    </x:row>
    <x:row r="23634">
      <x:c r="B23634" s="5" t="str">
        <x:v>10388644202529416888</x:v>
      </x:c>
      <x:c r="C23634" s="44" t="str">
        <x:v>79514782</x:v>
      </x:c>
      <x:c r="F23634" s="45" t="str">
        <x:v>214-ELE05</x:v>
      </x:c>
      <x:c r="H23634" s="9" t="str">
        <x:v>CEAS.Submeter_WB_208</x:v>
      </x:c>
      <x:c r="I23634" s="49" t="str">
        <x:v>Use</x:v>
      </x:c>
      <x:c r="J23634" s="31" t="str">
        <x:v>15 Minutes</x:v>
      </x:c>
      <x:c r="K23634" s="32" t="str">
        <x:v>09-15-2024 19:30:00</x:v>
      </x:c>
      <x:c r="M23634" s="53" t="str">
        <x:v>4841494.2600000000000000</x:v>
      </x:c>
      <x:c r="N23634" s="33" t="str">
        <x:v/>
      </x:c>
    </x:row>
    <x:row r="23635">
      <x:c r="B23635" s="5" t="str">
        <x:v>5302620411570095816</x:v>
      </x:c>
      <x:c r="C23635" s="44" t="str">
        <x:v>79514790</x:v>
      </x:c>
      <x:c r="F23635" s="45" t="str">
        <x:v>214-ELE05</x:v>
      </x:c>
      <x:c r="H23635" s="9" t="str">
        <x:v>CEAS.Submeter_WB_208</x:v>
      </x:c>
      <x:c r="I23635" s="49" t="str">
        <x:v>Use</x:v>
      </x:c>
      <x:c r="J23635" s="31" t="str">
        <x:v>15 Minutes</x:v>
      </x:c>
      <x:c r="K23635" s="32" t="str">
        <x:v>09-15-2024 19:45:00</x:v>
      </x:c>
      <x:c r="M23635" s="53" t="str">
        <x:v>4841499.1300000000000000</x:v>
      </x:c>
      <x:c r="N23635" s="33" t="str">
        <x:v/>
      </x:c>
    </x:row>
    <x:row r="23636">
      <x:c r="B23636" s="5" t="str">
        <x:v>4677656376692946700</x:v>
      </x:c>
      <x:c r="C23636" s="44" t="str">
        <x:v>79514798</x:v>
      </x:c>
      <x:c r="F23636" s="45" t="str">
        <x:v>214-ELE05</x:v>
      </x:c>
      <x:c r="H23636" s="9" t="str">
        <x:v>CEAS.Submeter_WB_208</x:v>
      </x:c>
      <x:c r="I23636" s="49" t="str">
        <x:v>Use</x:v>
      </x:c>
      <x:c r="J23636" s="31" t="str">
        <x:v>15 Minutes</x:v>
      </x:c>
      <x:c r="K23636" s="32" t="str">
        <x:v>09-15-2024 20:00:00</x:v>
      </x:c>
      <x:c r="M23636" s="53" t="str">
        <x:v>4841504.0200000000000000</x:v>
      </x:c>
      <x:c r="N23636" s="33" t="str">
        <x:v/>
      </x:c>
    </x:row>
    <x:row r="23637">
      <x:c r="B23637" s="5" t="str">
        <x:v>13878813271686912361</x:v>
      </x:c>
      <x:c r="C23637" s="44" t="str">
        <x:v>79514806</x:v>
      </x:c>
      <x:c r="F23637" s="45" t="str">
        <x:v>214-ELE05</x:v>
      </x:c>
      <x:c r="H23637" s="9" t="str">
        <x:v>CEAS.Submeter_WB_208</x:v>
      </x:c>
      <x:c r="I23637" s="49" t="str">
        <x:v>Use</x:v>
      </x:c>
      <x:c r="J23637" s="31" t="str">
        <x:v>15 Minutes</x:v>
      </x:c>
      <x:c r="K23637" s="32" t="str">
        <x:v>09-15-2024 20:15:00</x:v>
      </x:c>
      <x:c r="M23637" s="53" t="str">
        <x:v>4841508.8500000000000000</x:v>
      </x:c>
      <x:c r="N23637" s="33" t="str">
        <x:v/>
      </x:c>
    </x:row>
    <x:row r="23638">
      <x:c r="B23638" s="5" t="str">
        <x:v>7399449220602057733</x:v>
      </x:c>
      <x:c r="C23638" s="44" t="str">
        <x:v>79514814</x:v>
      </x:c>
      <x:c r="F23638" s="45" t="str">
        <x:v>214-ELE05</x:v>
      </x:c>
      <x:c r="H23638" s="9" t="str">
        <x:v>CEAS.Submeter_WB_208</x:v>
      </x:c>
      <x:c r="I23638" s="49" t="str">
        <x:v>Use</x:v>
      </x:c>
      <x:c r="J23638" s="31" t="str">
        <x:v>15 Minutes</x:v>
      </x:c>
      <x:c r="K23638" s="32" t="str">
        <x:v>09-15-2024 20:30:00</x:v>
      </x:c>
      <x:c r="M23638" s="53" t="str">
        <x:v>4841514.0000000000000000</x:v>
      </x:c>
      <x:c r="N23638" s="33" t="str">
        <x:v/>
      </x:c>
    </x:row>
    <x:row r="23639">
      <x:c r="B23639" s="5" t="str">
        <x:v>6638798629297554037</x:v>
      </x:c>
      <x:c r="C23639" s="44" t="str">
        <x:v>79514822</x:v>
      </x:c>
      <x:c r="F23639" s="45" t="str">
        <x:v>214-ELE05</x:v>
      </x:c>
      <x:c r="H23639" s="9" t="str">
        <x:v>CEAS.Submeter_WB_208</x:v>
      </x:c>
      <x:c r="I23639" s="49" t="str">
        <x:v>Use</x:v>
      </x:c>
      <x:c r="J23639" s="31" t="str">
        <x:v>15 Minutes</x:v>
      </x:c>
      <x:c r="K23639" s="32" t="str">
        <x:v>09-15-2024 20:45:00</x:v>
      </x:c>
      <x:c r="M23639" s="53" t="str">
        <x:v>4841518.8500000000000000</x:v>
      </x:c>
      <x:c r="N23639" s="33" t="str">
        <x:v/>
      </x:c>
    </x:row>
    <x:row r="23640">
      <x:c r="B23640" s="5" t="str">
        <x:v>8119110180175131979</x:v>
      </x:c>
      <x:c r="C23640" s="44" t="str">
        <x:v>79514830</x:v>
      </x:c>
      <x:c r="F23640" s="45" t="str">
        <x:v>214-ELE05</x:v>
      </x:c>
      <x:c r="H23640" s="9" t="str">
        <x:v>CEAS.Submeter_WB_208</x:v>
      </x:c>
      <x:c r="I23640" s="49" t="str">
        <x:v>Use</x:v>
      </x:c>
      <x:c r="J23640" s="31" t="str">
        <x:v>15 Minutes</x:v>
      </x:c>
      <x:c r="K23640" s="32" t="str">
        <x:v>09-15-2024 21:00:00</x:v>
      </x:c>
      <x:c r="M23640" s="53" t="str">
        <x:v>4841523.6600000000000000</x:v>
      </x:c>
      <x:c r="N23640" s="33" t="str">
        <x:v/>
      </x:c>
    </x:row>
    <x:row r="23641">
      <x:c r="B23641" s="5" t="str">
        <x:v>6635370043576001714</x:v>
      </x:c>
      <x:c r="C23641" s="44" t="str">
        <x:v>79514838</x:v>
      </x:c>
      <x:c r="F23641" s="45" t="str">
        <x:v>214-ELE05</x:v>
      </x:c>
      <x:c r="H23641" s="9" t="str">
        <x:v>CEAS.Submeter_WB_208</x:v>
      </x:c>
      <x:c r="I23641" s="49" t="str">
        <x:v>Use</x:v>
      </x:c>
      <x:c r="J23641" s="31" t="str">
        <x:v>15 Minutes</x:v>
      </x:c>
      <x:c r="K23641" s="32" t="str">
        <x:v>09-15-2024 21:15:00</x:v>
      </x:c>
      <x:c r="M23641" s="53" t="str">
        <x:v>4841528.5700000000000000</x:v>
      </x:c>
      <x:c r="N23641" s="33" t="str">
        <x:v/>
      </x:c>
    </x:row>
    <x:row r="23642">
      <x:c r="B23642" s="5" t="str">
        <x:v>11911165311120513412</x:v>
      </x:c>
      <x:c r="C23642" s="44" t="str">
        <x:v>79514846</x:v>
      </x:c>
      <x:c r="F23642" s="45" t="str">
        <x:v>214-ELE05</x:v>
      </x:c>
      <x:c r="H23642" s="9" t="str">
        <x:v>CEAS.Submeter_WB_208</x:v>
      </x:c>
      <x:c r="I23642" s="49" t="str">
        <x:v>Use</x:v>
      </x:c>
      <x:c r="J23642" s="31" t="str">
        <x:v>15 Minutes</x:v>
      </x:c>
      <x:c r="K23642" s="32" t="str">
        <x:v>09-15-2024 21:30:00</x:v>
      </x:c>
      <x:c r="M23642" s="53" t="str">
        <x:v>4841533.5300000000000000</x:v>
      </x:c>
      <x:c r="N23642" s="33" t="str">
        <x:v/>
      </x:c>
    </x:row>
    <x:row r="23643">
      <x:c r="B23643" s="5" t="str">
        <x:v>1003270213263129869</x:v>
      </x:c>
      <x:c r="C23643" s="44" t="str">
        <x:v>79514854</x:v>
      </x:c>
      <x:c r="F23643" s="45" t="str">
        <x:v>214-ELE05</x:v>
      </x:c>
      <x:c r="H23643" s="9" t="str">
        <x:v>CEAS.Submeter_WB_208</x:v>
      </x:c>
      <x:c r="I23643" s="49" t="str">
        <x:v>Use</x:v>
      </x:c>
      <x:c r="J23643" s="31" t="str">
        <x:v>15 Minutes</x:v>
      </x:c>
      <x:c r="K23643" s="32" t="str">
        <x:v>09-15-2024 21:45:00</x:v>
      </x:c>
      <x:c r="M23643" s="53" t="str">
        <x:v>4841538.3600000000000000</x:v>
      </x:c>
      <x:c r="N23643" s="33" t="str">
        <x:v/>
      </x:c>
    </x:row>
    <x:row r="23644">
      <x:c r="B23644" s="5" t="str">
        <x:v>4953100006178871000</x:v>
      </x:c>
      <x:c r="C23644" s="44" t="str">
        <x:v>79514862</x:v>
      </x:c>
      <x:c r="F23644" s="45" t="str">
        <x:v>214-ELE05</x:v>
      </x:c>
      <x:c r="H23644" s="9" t="str">
        <x:v>CEAS.Submeter_WB_208</x:v>
      </x:c>
      <x:c r="I23644" s="49" t="str">
        <x:v>Use</x:v>
      </x:c>
      <x:c r="J23644" s="31" t="str">
        <x:v>15 Minutes</x:v>
      </x:c>
      <x:c r="K23644" s="32" t="str">
        <x:v>09-15-2024 22:00:00</x:v>
      </x:c>
      <x:c r="M23644" s="53" t="str">
        <x:v>4841543.3400000000000000</x:v>
      </x:c>
      <x:c r="N23644" s="33" t="str">
        <x:v/>
      </x:c>
    </x:row>
    <x:row r="23645">
      <x:c r="B23645" s="5" t="str">
        <x:v>13511307245559701490</x:v>
      </x:c>
      <x:c r="C23645" s="44" t="str">
        <x:v>79514870</x:v>
      </x:c>
      <x:c r="F23645" s="45" t="str">
        <x:v>214-ELE05</x:v>
      </x:c>
      <x:c r="H23645" s="9" t="str">
        <x:v>CEAS.Submeter_WB_208</x:v>
      </x:c>
      <x:c r="I23645" s="49" t="str">
        <x:v>Use</x:v>
      </x:c>
      <x:c r="J23645" s="31" t="str">
        <x:v>15 Minutes</x:v>
      </x:c>
      <x:c r="K23645" s="32" t="str">
        <x:v>09-15-2024 22:15:00</x:v>
      </x:c>
      <x:c r="M23645" s="53" t="str">
        <x:v>4841548.1600000000000000</x:v>
      </x:c>
      <x:c r="N23645" s="33" t="str">
        <x:v/>
      </x:c>
    </x:row>
    <x:row r="23646">
      <x:c r="B23646" s="5" t="str">
        <x:v>10353069949200738912</x:v>
      </x:c>
      <x:c r="C23646" s="44" t="str">
        <x:v>79514878</x:v>
      </x:c>
      <x:c r="F23646" s="45" t="str">
        <x:v>214-ELE05</x:v>
      </x:c>
      <x:c r="H23646" s="9" t="str">
        <x:v>CEAS.Submeter_WB_208</x:v>
      </x:c>
      <x:c r="I23646" s="49" t="str">
        <x:v>Use</x:v>
      </x:c>
      <x:c r="J23646" s="31" t="str">
        <x:v>15 Minutes</x:v>
      </x:c>
      <x:c r="K23646" s="32" t="str">
        <x:v>09-15-2024 22:30:00</x:v>
      </x:c>
      <x:c r="M23646" s="53" t="str">
        <x:v>4841553.0000000000000000</x:v>
      </x:c>
      <x:c r="N23646" s="33" t="str">
        <x:v/>
      </x:c>
    </x:row>
    <x:row r="23647">
      <x:c r="B23647" s="5" t="str">
        <x:v>16284004112976420506</x:v>
      </x:c>
      <x:c r="C23647" s="44" t="str">
        <x:v>79514886</x:v>
      </x:c>
      <x:c r="F23647" s="45" t="str">
        <x:v>214-ELE05</x:v>
      </x:c>
      <x:c r="H23647" s="9" t="str">
        <x:v>CEAS.Submeter_WB_208</x:v>
      </x:c>
      <x:c r="I23647" s="49" t="str">
        <x:v>Use</x:v>
      </x:c>
      <x:c r="J23647" s="31" t="str">
        <x:v>15 Minutes</x:v>
      </x:c>
      <x:c r="K23647" s="32" t="str">
        <x:v>09-15-2024 22:45:00</x:v>
      </x:c>
      <x:c r="M23647" s="53" t="str">
        <x:v>4841558.0400000000000000</x:v>
      </x:c>
      <x:c r="N23647" s="33" t="str">
        <x:v/>
      </x:c>
    </x:row>
    <x:row r="23648">
      <x:c r="B23648" s="5" t="str">
        <x:v>2512169821437360407</x:v>
      </x:c>
      <x:c r="C23648" s="44" t="str">
        <x:v>79514894</x:v>
      </x:c>
      <x:c r="F23648" s="45" t="str">
        <x:v>214-ELE05</x:v>
      </x:c>
      <x:c r="H23648" s="9" t="str">
        <x:v>CEAS.Submeter_WB_208</x:v>
      </x:c>
      <x:c r="I23648" s="49" t="str">
        <x:v>Use</x:v>
      </x:c>
      <x:c r="J23648" s="31" t="str">
        <x:v>15 Minutes</x:v>
      </x:c>
      <x:c r="K23648" s="32" t="str">
        <x:v>09-15-2024 23:00:00</x:v>
      </x:c>
      <x:c r="M23648" s="53" t="str">
        <x:v>4841563.1100000000000000</x:v>
      </x:c>
      <x:c r="N23648" s="33" t="str">
        <x:v/>
      </x:c>
    </x:row>
    <x:row r="23649">
      <x:c r="B23649" s="5" t="str">
        <x:v>15641114955199436138</x:v>
      </x:c>
      <x:c r="C23649" s="44" t="str">
        <x:v>79514902</x:v>
      </x:c>
      <x:c r="F23649" s="45" t="str">
        <x:v>214-ELE05</x:v>
      </x:c>
      <x:c r="H23649" s="9" t="str">
        <x:v>CEAS.Submeter_WB_208</x:v>
      </x:c>
      <x:c r="I23649" s="49" t="str">
        <x:v>Use</x:v>
      </x:c>
      <x:c r="J23649" s="31" t="str">
        <x:v>15 Minutes</x:v>
      </x:c>
      <x:c r="K23649" s="32" t="str">
        <x:v>09-15-2024 23:15:00</x:v>
      </x:c>
      <x:c r="M23649" s="53" t="str">
        <x:v>4841568.0600000000000000</x:v>
      </x:c>
      <x:c r="N23649" s="33" t="str">
        <x:v/>
      </x:c>
    </x:row>
    <x:row r="23650">
      <x:c r="B23650" s="5" t="str">
        <x:v>10872972402803863264</x:v>
      </x:c>
      <x:c r="C23650" s="44" t="str">
        <x:v>79514910</x:v>
      </x:c>
      <x:c r="F23650" s="45" t="str">
        <x:v>214-ELE05</x:v>
      </x:c>
      <x:c r="H23650" s="9" t="str">
        <x:v>CEAS.Submeter_WB_208</x:v>
      </x:c>
      <x:c r="I23650" s="49" t="str">
        <x:v>Use</x:v>
      </x:c>
      <x:c r="J23650" s="31" t="str">
        <x:v>15 Minutes</x:v>
      </x:c>
      <x:c r="K23650" s="32" t="str">
        <x:v>09-15-2024 23:30:00</x:v>
      </x:c>
      <x:c r="M23650" s="53" t="str">
        <x:v>4841572.9600000000000000</x:v>
      </x:c>
      <x:c r="N23650" s="33" t="str">
        <x:v/>
      </x:c>
    </x:row>
    <x:row r="23651">
      <x:c r="B23651" s="5" t="str">
        <x:v>15505381847376707501</x:v>
      </x:c>
      <x:c r="C23651" s="44" t="str">
        <x:v>79514918</x:v>
      </x:c>
      <x:c r="F23651" s="45" t="str">
        <x:v>214-ELE05</x:v>
      </x:c>
      <x:c r="H23651" s="9" t="str">
        <x:v>CEAS.Submeter_WB_208</x:v>
      </x:c>
      <x:c r="I23651" s="49" t="str">
        <x:v>Use</x:v>
      </x:c>
      <x:c r="J23651" s="31" t="str">
        <x:v>15 Minutes</x:v>
      </x:c>
      <x:c r="K23651" s="32" t="str">
        <x:v>09-15-2024 23:45:00</x:v>
      </x:c>
      <x:c r="M23651" s="53" t="str">
        <x:v>4841577.8100000000000000</x:v>
      </x:c>
      <x:c r="N23651" s="33" t="str">
        <x:v/>
      </x:c>
    </x:row>
    <x:row r="23652">
      <x:c r="B23652" s="5" t="str">
        <x:v>14722740968257865952</x:v>
      </x:c>
      <x:c r="C23652" s="44" t="str">
        <x:v>79514926</x:v>
      </x:c>
      <x:c r="F23652" s="45" t="str">
        <x:v>214-ELE05</x:v>
      </x:c>
      <x:c r="H23652" s="9" t="str">
        <x:v>CEAS.Submeter_WB_208</x:v>
      </x:c>
      <x:c r="I23652" s="49" t="str">
        <x:v>Use</x:v>
      </x:c>
      <x:c r="J23652" s="31" t="str">
        <x:v>15 Minutes</x:v>
      </x:c>
      <x:c r="K23652" s="32" t="str">
        <x:v>09-16-2024 00:00:00</x:v>
      </x:c>
      <x:c r="M23652" s="53" t="str">
        <x:v>4841582.6400000000000000</x:v>
      </x:c>
      <x:c r="N23652" s="33" t="str">
        <x:v/>
      </x:c>
    </x:row>
    <x:row r="23653">
      <x:c r="B23653" s="5" t="str">
        <x:v>5853562397457807243</x:v>
      </x:c>
      <x:c r="C23653" s="44" t="str">
        <x:v>79514934</x:v>
      </x:c>
      <x:c r="F23653" s="45" t="str">
        <x:v>214-ELE05</x:v>
      </x:c>
      <x:c r="H23653" s="9" t="str">
        <x:v>CEAS.Submeter_WB_208</x:v>
      </x:c>
      <x:c r="I23653" s="49" t="str">
        <x:v>Use</x:v>
      </x:c>
      <x:c r="J23653" s="31" t="str">
        <x:v>15 Minutes</x:v>
      </x:c>
      <x:c r="K23653" s="32" t="str">
        <x:v>09-16-2024 00:15:00</x:v>
      </x:c>
      <x:c r="M23653" s="53" t="str">
        <x:v>4841587.4500000000000000</x:v>
      </x:c>
      <x:c r="N23653" s="33" t="str">
        <x:v/>
      </x:c>
    </x:row>
    <x:row r="23654">
      <x:c r="B23654" s="5" t="str">
        <x:v>4582406368849506084</x:v>
      </x:c>
      <x:c r="C23654" s="44" t="str">
        <x:v>79514942</x:v>
      </x:c>
      <x:c r="F23654" s="45" t="str">
        <x:v>214-ELE05</x:v>
      </x:c>
      <x:c r="H23654" s="9" t="str">
        <x:v>CEAS.Submeter_WB_208</x:v>
      </x:c>
      <x:c r="I23654" s="49" t="str">
        <x:v>Use</x:v>
      </x:c>
      <x:c r="J23654" s="31" t="str">
        <x:v>15 Minutes</x:v>
      </x:c>
      <x:c r="K23654" s="32" t="str">
        <x:v>09-16-2024 00:30:00</x:v>
      </x:c>
      <x:c r="M23654" s="53" t="str">
        <x:v>4841592.2800000000000000</x:v>
      </x:c>
      <x:c r="N23654" s="33" t="str">
        <x:v/>
      </x:c>
    </x:row>
    <x:row r="23655">
      <x:c r="B23655" s="5" t="str">
        <x:v>13865693597485086960</x:v>
      </x:c>
      <x:c r="C23655" s="44" t="str">
        <x:v>79514950</x:v>
      </x:c>
      <x:c r="F23655" s="45" t="str">
        <x:v>214-ELE05</x:v>
      </x:c>
      <x:c r="H23655" s="9" t="str">
        <x:v>CEAS.Submeter_WB_208</x:v>
      </x:c>
      <x:c r="I23655" s="49" t="str">
        <x:v>Use</x:v>
      </x:c>
      <x:c r="J23655" s="31" t="str">
        <x:v>15 Minutes</x:v>
      </x:c>
      <x:c r="K23655" s="32" t="str">
        <x:v>09-16-2024 00:45:00</x:v>
      </x:c>
      <x:c r="M23655" s="53" t="str">
        <x:v>4841597.1900000000000000</x:v>
      </x:c>
      <x:c r="N23655" s="33" t="str">
        <x:v/>
      </x:c>
    </x:row>
    <x:row r="23656">
      <x:c r="B23656" s="5" t="str">
        <x:v>5906358035622411479</x:v>
      </x:c>
      <x:c r="C23656" s="44" t="str">
        <x:v>79514958</x:v>
      </x:c>
      <x:c r="F23656" s="45" t="str">
        <x:v>214-ELE05</x:v>
      </x:c>
      <x:c r="H23656" s="9" t="str">
        <x:v>CEAS.Submeter_WB_208</x:v>
      </x:c>
      <x:c r="I23656" s="49" t="str">
        <x:v>Use</x:v>
      </x:c>
      <x:c r="J23656" s="31" t="str">
        <x:v>15 Minutes</x:v>
      </x:c>
      <x:c r="K23656" s="32" t="str">
        <x:v>09-16-2024 01:00:00</x:v>
      </x:c>
      <x:c r="M23656" s="53" t="str">
        <x:v>4841602.2200000000000000</x:v>
      </x:c>
      <x:c r="N23656" s="33" t="str">
        <x:v/>
      </x:c>
    </x:row>
    <x:row r="23657">
      <x:c r="B23657" s="5" t="str">
        <x:v>18247720054843979606</x:v>
      </x:c>
      <x:c r="C23657" s="44" t="str">
        <x:v>79514966</x:v>
      </x:c>
      <x:c r="F23657" s="45" t="str">
        <x:v>214-ELE05</x:v>
      </x:c>
      <x:c r="H23657" s="9" t="str">
        <x:v>CEAS.Submeter_WB_208</x:v>
      </x:c>
      <x:c r="I23657" s="49" t="str">
        <x:v>Use</x:v>
      </x:c>
      <x:c r="J23657" s="31" t="str">
        <x:v>15 Minutes</x:v>
      </x:c>
      <x:c r="K23657" s="32" t="str">
        <x:v>09-16-2024 01:15:00</x:v>
      </x:c>
      <x:c r="M23657" s="53" t="str">
        <x:v>4841607.1000000000000000</x:v>
      </x:c>
      <x:c r="N23657" s="33" t="str">
        <x:v/>
      </x:c>
    </x:row>
    <x:row r="23658">
      <x:c r="B23658" s="5" t="str">
        <x:v>5618989668493019427</x:v>
      </x:c>
      <x:c r="C23658" s="44" t="str">
        <x:v>79514974</x:v>
      </x:c>
      <x:c r="F23658" s="45" t="str">
        <x:v>214-ELE05</x:v>
      </x:c>
      <x:c r="H23658" s="9" t="str">
        <x:v>CEAS.Submeter_WB_208</x:v>
      </x:c>
      <x:c r="I23658" s="49" t="str">
        <x:v>Use</x:v>
      </x:c>
      <x:c r="J23658" s="31" t="str">
        <x:v>15 Minutes</x:v>
      </x:c>
      <x:c r="K23658" s="32" t="str">
        <x:v>09-16-2024 01:30:00</x:v>
      </x:c>
      <x:c r="M23658" s="53" t="str">
        <x:v>4841611.9800000000000000</x:v>
      </x:c>
      <x:c r="N23658" s="33" t="str">
        <x:v/>
      </x:c>
    </x:row>
    <x:row r="23659">
      <x:c r="B23659" s="5" t="str">
        <x:v>532965877533698355</x:v>
      </x:c>
      <x:c r="C23659" s="44" t="str">
        <x:v>79514982</x:v>
      </x:c>
      <x:c r="F23659" s="45" t="str">
        <x:v>214-ELE05</x:v>
      </x:c>
      <x:c r="H23659" s="9" t="str">
        <x:v>CEAS.Submeter_WB_208</x:v>
      </x:c>
      <x:c r="I23659" s="49" t="str">
        <x:v>Use</x:v>
      </x:c>
      <x:c r="J23659" s="31" t="str">
        <x:v>15 Minutes</x:v>
      </x:c>
      <x:c r="K23659" s="32" t="str">
        <x:v>09-16-2024 01:45:00</x:v>
      </x:c>
      <x:c r="M23659" s="53" t="str">
        <x:v>4841616.8500000000000000</x:v>
      </x:c>
      <x:c r="N23659" s="33" t="str">
        <x:v/>
      </x:c>
    </x:row>
    <x:row r="23660">
      <x:c r="B23660" s="5" t="str">
        <x:v>2013277428411276297</x:v>
      </x:c>
      <x:c r="C23660" s="44" t="str">
        <x:v>79514990</x:v>
      </x:c>
      <x:c r="F23660" s="45" t="str">
        <x:v>214-ELE05</x:v>
      </x:c>
      <x:c r="H23660" s="9" t="str">
        <x:v>CEAS.Submeter_WB_208</x:v>
      </x:c>
      <x:c r="I23660" s="49" t="str">
        <x:v>Use</x:v>
      </x:c>
      <x:c r="J23660" s="31" t="str">
        <x:v>15 Minutes</x:v>
      </x:c>
      <x:c r="K23660" s="32" t="str">
        <x:v>09-16-2024 02:00:00</x:v>
      </x:c>
      <x:c r="M23660" s="53" t="str">
        <x:v>4841621.6600000000000000</x:v>
      </x:c>
      <x:c r="N23660" s="33" t="str">
        <x:v/>
      </x:c>
    </x:row>
    <x:row r="23661">
      <x:c r="B23661" s="5" t="str">
        <x:v>7076488587964958889</x:v>
      </x:c>
      <x:c r="C23661" s="44" t="str">
        <x:v>79514998</x:v>
      </x:c>
      <x:c r="F23661" s="45" t="str">
        <x:v>214-ELE05</x:v>
      </x:c>
      <x:c r="H23661" s="9" t="str">
        <x:v>CEAS.Submeter_WB_208</x:v>
      </x:c>
      <x:c r="I23661" s="49" t="str">
        <x:v>Use</x:v>
      </x:c>
      <x:c r="J23661" s="31" t="str">
        <x:v>15 Minutes</x:v>
      </x:c>
      <x:c r="K23661" s="32" t="str">
        <x:v>09-16-2024 02:15:00</x:v>
      </x:c>
      <x:c r="M23661" s="53" t="str">
        <x:v>4841626.7000000000000000</x:v>
      </x:c>
      <x:c r="N23661" s="33" t="str">
        <x:v/>
      </x:c>
    </x:row>
    <x:row r="23662">
      <x:c r="B23662" s="5" t="str">
        <x:v>24781601526986479</x:v>
      </x:c>
      <x:c r="C23662" s="44" t="str">
        <x:v>79515006</x:v>
      </x:c>
      <x:c r="F23662" s="45" t="str">
        <x:v>214-ELE05</x:v>
      </x:c>
      <x:c r="H23662" s="9" t="str">
        <x:v>CEAS.Submeter_WB_208</x:v>
      </x:c>
      <x:c r="I23662" s="49" t="str">
        <x:v>Use</x:v>
      </x:c>
      <x:c r="J23662" s="31" t="str">
        <x:v>15 Minutes</x:v>
      </x:c>
      <x:c r="K23662" s="32" t="str">
        <x:v>09-16-2024 02:30:00</x:v>
      </x:c>
      <x:c r="M23662" s="53" t="str">
        <x:v>4841631.6700000000000000</x:v>
      </x:c>
      <x:c r="N23662" s="33" t="str">
        <x:v/>
      </x:c>
    </x:row>
    <x:row r="23663">
      <x:c r="B23663" s="5" t="str">
        <x:v>11641063631493804220</x:v>
      </x:c>
      <x:c r="C23663" s="44" t="str">
        <x:v>79515014</x:v>
      </x:c>
      <x:c r="F23663" s="45" t="str">
        <x:v>214-ELE05</x:v>
      </x:c>
      <x:c r="H23663" s="9" t="str">
        <x:v>CEAS.Submeter_WB_208</x:v>
      </x:c>
      <x:c r="I23663" s="49" t="str">
        <x:v>Use</x:v>
      </x:c>
      <x:c r="J23663" s="31" t="str">
        <x:v>15 Minutes</x:v>
      </x:c>
      <x:c r="K23663" s="32" t="str">
        <x:v>09-16-2024 02:45:00</x:v>
      </x:c>
      <x:c r="M23663" s="53" t="str">
        <x:v>4841636.4600000000000000</x:v>
      </x:c>
      <x:c r="N23663" s="33" t="str">
        <x:v/>
      </x:c>
    </x:row>
    <x:row r="23664">
      <x:c r="B23664" s="5" t="str">
        <x:v>12827096908097470131</x:v>
      </x:c>
      <x:c r="C23664" s="44" t="str">
        <x:v>79515022</x:v>
      </x:c>
      <x:c r="F23664" s="45" t="str">
        <x:v>214-ELE05</x:v>
      </x:c>
      <x:c r="H23664" s="9" t="str">
        <x:v>CEAS.Submeter_WB_208</x:v>
      </x:c>
      <x:c r="I23664" s="49" t="str">
        <x:v>Use</x:v>
      </x:c>
      <x:c r="J23664" s="31" t="str">
        <x:v>15 Minutes</x:v>
      </x:c>
      <x:c r="K23664" s="32" t="str">
        <x:v>09-16-2024 03:00:00</x:v>
      </x:c>
      <x:c r="M23664" s="53" t="str">
        <x:v>4841641.3700000000000000</x:v>
      </x:c>
      <x:c r="N23664" s="33" t="str">
        <x:v/>
      </x:c>
    </x:row>
    <x:row r="23665">
      <x:c r="B23665" s="5" t="str">
        <x:v>5702356590080824225</x:v>
      </x:c>
      <x:c r="C23665" s="44" t="str">
        <x:v>79515030</x:v>
      </x:c>
      <x:c r="F23665" s="45" t="str">
        <x:v>214-ELE05</x:v>
      </x:c>
      <x:c r="H23665" s="9" t="str">
        <x:v>CEAS.Submeter_WB_208</x:v>
      </x:c>
      <x:c r="I23665" s="49" t="str">
        <x:v>Use</x:v>
      </x:c>
      <x:c r="J23665" s="31" t="str">
        <x:v>15 Minutes</x:v>
      </x:c>
      <x:c r="K23665" s="32" t="str">
        <x:v>09-16-2024 03:15:00</x:v>
      </x:c>
      <x:c r="M23665" s="53" t="str">
        <x:v>4841646.2600000000000000</x:v>
      </x:c>
      <x:c r="N23665" s="33" t="str">
        <x:v/>
      </x:c>
    </x:row>
    <x:row r="23666">
      <x:c r="B23666" s="5" t="str">
        <x:v>1524761030193199230</x:v>
      </x:c>
      <x:c r="C23666" s="44" t="str">
        <x:v>79515038</x:v>
      </x:c>
      <x:c r="F23666" s="45" t="str">
        <x:v>214-ELE05</x:v>
      </x:c>
      <x:c r="H23666" s="9" t="str">
        <x:v>CEAS.Submeter_WB_208</x:v>
      </x:c>
      <x:c r="I23666" s="49" t="str">
        <x:v>Use</x:v>
      </x:c>
      <x:c r="J23666" s="31" t="str">
        <x:v>15 Minutes</x:v>
      </x:c>
      <x:c r="K23666" s="32" t="str">
        <x:v>09-16-2024 03:30:00</x:v>
      </x:c>
      <x:c r="M23666" s="53" t="str">
        <x:v>4841651.1100000000000000</x:v>
      </x:c>
      <x:c r="N23666" s="33" t="str">
        <x:v/>
      </x:c>
    </x:row>
    <x:row r="23667">
      <x:c r="B23667" s="5" t="str">
        <x:v>11533128248083530492</x:v>
      </x:c>
      <x:c r="C23667" s="44" t="str">
        <x:v>79515046</x:v>
      </x:c>
      <x:c r="F23667" s="45" t="str">
        <x:v>214-ELE05</x:v>
      </x:c>
      <x:c r="H23667" s="9" t="str">
        <x:v>CEAS.Submeter_WB_208</x:v>
      </x:c>
      <x:c r="I23667" s="49" t="str">
        <x:v>Use</x:v>
      </x:c>
      <x:c r="J23667" s="31" t="str">
        <x:v>15 Minutes</x:v>
      </x:c>
      <x:c r="K23667" s="32" t="str">
        <x:v>09-16-2024 03:45:00</x:v>
      </x:c>
      <x:c r="M23667" s="53" t="str">
        <x:v>4841656.1100000000000000</x:v>
      </x:c>
      <x:c r="N23667" s="33" t="str">
        <x:v/>
      </x:c>
    </x:row>
    <x:row r="23668">
      <x:c r="B23668" s="5" t="str">
        <x:v>11699803261158533986</x:v>
      </x:c>
      <x:c r="C23668" s="44" t="str">
        <x:v>79515054</x:v>
      </x:c>
      <x:c r="F23668" s="45" t="str">
        <x:v>214-ELE05</x:v>
      </x:c>
      <x:c r="H23668" s="9" t="str">
        <x:v>CEAS.Submeter_WB_208</x:v>
      </x:c>
      <x:c r="I23668" s="49" t="str">
        <x:v>Use</x:v>
      </x:c>
      <x:c r="J23668" s="31" t="str">
        <x:v>15 Minutes</x:v>
      </x:c>
      <x:c r="K23668" s="32" t="str">
        <x:v>09-16-2024 04:00:00</x:v>
      </x:c>
      <x:c r="M23668" s="53" t="str">
        <x:v>4841661.0300000000000000</x:v>
      </x:c>
      <x:c r="N23668" s="33" t="str">
        <x:v/>
      </x:c>
    </x:row>
    <x:row r="23669">
      <x:c r="B23669" s="5" t="str">
        <x:v>14722307449694767927</x:v>
      </x:c>
      <x:c r="C23669" s="44" t="str">
        <x:v>79515062</x:v>
      </x:c>
      <x:c r="F23669" s="45" t="str">
        <x:v>214-ELE05</x:v>
      </x:c>
      <x:c r="H23669" s="9" t="str">
        <x:v>CEAS.Submeter_WB_208</x:v>
      </x:c>
      <x:c r="I23669" s="49" t="str">
        <x:v>Use</x:v>
      </x:c>
      <x:c r="J23669" s="31" t="str">
        <x:v>15 Minutes</x:v>
      </x:c>
      <x:c r="K23669" s="32" t="str">
        <x:v>09-16-2024 04:15:00</x:v>
      </x:c>
      <x:c r="M23669" s="53" t="str">
        <x:v>4841665.9400000000000000</x:v>
      </x:c>
      <x:c r="N23669" s="33" t="str">
        <x:v/>
      </x:c>
    </x:row>
    <x:row r="23670">
      <x:c r="B23670" s="5" t="str">
        <x:v>14470509684615129185</x:v>
      </x:c>
      <x:c r="C23670" s="44" t="str">
        <x:v>79515070</x:v>
      </x:c>
      <x:c r="F23670" s="45" t="str">
        <x:v>214-ELE05</x:v>
      </x:c>
      <x:c r="H23670" s="9" t="str">
        <x:v>CEAS.Submeter_WB_208</x:v>
      </x:c>
      <x:c r="I23670" s="49" t="str">
        <x:v>Use</x:v>
      </x:c>
      <x:c r="J23670" s="31" t="str">
        <x:v>15 Minutes</x:v>
      </x:c>
      <x:c r="K23670" s="32" t="str">
        <x:v>09-16-2024 04:30:00</x:v>
      </x:c>
      <x:c r="M23670" s="53" t="str">
        <x:v>4841670.7600000000000000</x:v>
      </x:c>
      <x:c r="N23670" s="33" t="str">
        <x:v/>
      </x:c>
    </x:row>
    <x:row r="23671">
      <x:c r="B23671" s="5" t="str">
        <x:v>1675533319007084223</x:v>
      </x:c>
      <x:c r="C23671" s="44" t="str">
        <x:v>79515078</x:v>
      </x:c>
      <x:c r="F23671" s="45" t="str">
        <x:v>214-ELE05</x:v>
      </x:c>
      <x:c r="H23671" s="9" t="str">
        <x:v>CEAS.Submeter_WB_208</x:v>
      </x:c>
      <x:c r="I23671" s="49" t="str">
        <x:v>Use</x:v>
      </x:c>
      <x:c r="J23671" s="31" t="str">
        <x:v>15 Minutes</x:v>
      </x:c>
      <x:c r="K23671" s="32" t="str">
        <x:v>09-16-2024 04:45:00</x:v>
      </x:c>
      <x:c r="M23671" s="53" t="str">
        <x:v>4841675.6000000000000000</x:v>
      </x:c>
      <x:c r="N23671" s="33" t="str">
        <x:v/>
      </x:c>
    </x:row>
    <x:row r="23672">
      <x:c r="B23672" s="5" t="str">
        <x:v>14761359373167488893</x:v>
      </x:c>
      <x:c r="C23672" s="44" t="str">
        <x:v>79515086</x:v>
      </x:c>
      <x:c r="F23672" s="45" t="str">
        <x:v>214-ELE05</x:v>
      </x:c>
      <x:c r="H23672" s="9" t="str">
        <x:v>CEAS.Submeter_WB_208</x:v>
      </x:c>
      <x:c r="I23672" s="49" t="str">
        <x:v>Use</x:v>
      </x:c>
      <x:c r="J23672" s="31" t="str">
        <x:v>15 Minutes</x:v>
      </x:c>
      <x:c r="K23672" s="32" t="str">
        <x:v>09-16-2024 05:00:00</x:v>
      </x:c>
      <x:c r="M23672" s="53" t="str">
        <x:v>4841680.3800000000000000</x:v>
      </x:c>
      <x:c r="N23672" s="33" t="str">
        <x:v/>
      </x:c>
    </x:row>
    <x:row r="23673">
      <x:c r="B23673" s="5" t="str">
        <x:v>6322982517348268539</x:v>
      </x:c>
      <x:c r="C23673" s="44" t="str">
        <x:v>79515094</x:v>
      </x:c>
      <x:c r="F23673" s="45" t="str">
        <x:v>214-ELE05</x:v>
      </x:c>
      <x:c r="H23673" s="9" t="str">
        <x:v>CEAS.Submeter_WB_208</x:v>
      </x:c>
      <x:c r="I23673" s="49" t="str">
        <x:v>Use</x:v>
      </x:c>
      <x:c r="J23673" s="31" t="str">
        <x:v>15 Minutes</x:v>
      </x:c>
      <x:c r="K23673" s="32" t="str">
        <x:v>09-16-2024 05:15:00</x:v>
      </x:c>
      <x:c r="M23673" s="53" t="str">
        <x:v>4841685.3800000000000000</x:v>
      </x:c>
      <x:c r="N23673" s="33" t="str">
        <x:v/>
      </x:c>
    </x:row>
    <x:row r="23674">
      <x:c r="B23674" s="5" t="str">
        <x:v>1075124670424373144</x:v>
      </x:c>
      <x:c r="C23674" s="44" t="str">
        <x:v>79515102</x:v>
      </x:c>
      <x:c r="F23674" s="45" t="str">
        <x:v>214-ELE05</x:v>
      </x:c>
      <x:c r="H23674" s="9" t="str">
        <x:v>CEAS.Submeter_WB_208</x:v>
      </x:c>
      <x:c r="I23674" s="49" t="str">
        <x:v>Use</x:v>
      </x:c>
      <x:c r="J23674" s="31" t="str">
        <x:v>15 Minutes</x:v>
      </x:c>
      <x:c r="K23674" s="32" t="str">
        <x:v>09-16-2024 05:30:00</x:v>
      </x:c>
      <x:c r="M23674" s="53" t="str">
        <x:v>4841690.3400000000000000</x:v>
      </x:c>
      <x:c r="N23674" s="33" t="str">
        <x:v/>
      </x:c>
    </x:row>
    <x:row r="23675">
      <x:c r="B23675" s="5" t="str">
        <x:v>14435844953174603688</x:v>
      </x:c>
      <x:c r="C23675" s="44" t="str">
        <x:v>79515110</x:v>
      </x:c>
      <x:c r="F23675" s="45" t="str">
        <x:v>214-ELE05</x:v>
      </x:c>
      <x:c r="H23675" s="9" t="str">
        <x:v>CEAS.Submeter_WB_208</x:v>
      </x:c>
      <x:c r="I23675" s="49" t="str">
        <x:v>Use</x:v>
      </x:c>
      <x:c r="J23675" s="31" t="str">
        <x:v>15 Minutes</x:v>
      </x:c>
      <x:c r="K23675" s="32" t="str">
        <x:v>09-16-2024 05:45:00</x:v>
      </x:c>
      <x:c r="M23675" s="53" t="str">
        <x:v>4841695.2100000000000000</x:v>
      </x:c>
      <x:c r="N23675" s="33" t="str">
        <x:v/>
      </x:c>
    </x:row>
    <x:row r="23676">
      <x:c r="B23676" s="5" t="str">
        <x:v>14593147389027929329</x:v>
      </x:c>
      <x:c r="C23676" s="44" t="str">
        <x:v>79515118</x:v>
      </x:c>
      <x:c r="F23676" s="45" t="str">
        <x:v>214-ELE05</x:v>
      </x:c>
      <x:c r="H23676" s="9" t="str">
        <x:v>CEAS.Submeter_WB_208</x:v>
      </x:c>
      <x:c r="I23676" s="49" t="str">
        <x:v>Use</x:v>
      </x:c>
      <x:c r="J23676" s="31" t="str">
        <x:v>15 Minutes</x:v>
      </x:c>
      <x:c r="K23676" s="32" t="str">
        <x:v>09-16-2024 06:00:00</x:v>
      </x:c>
      <x:c r="M23676" s="53" t="str">
        <x:v>4841700.0500000000000000</x:v>
      </x:c>
      <x:c r="N23676" s="33" t="str">
        <x:v/>
      </x:c>
    </x:row>
    <x:row r="23677">
      <x:c r="B23677" s="5" t="str">
        <x:v>16596293314035500853</x:v>
      </x:c>
      <x:c r="C23677" s="44" t="str">
        <x:v>79515126</x:v>
      </x:c>
      <x:c r="F23677" s="45" t="str">
        <x:v>214-ELE05</x:v>
      </x:c>
      <x:c r="H23677" s="9" t="str">
        <x:v>CEAS.Submeter_WB_208</x:v>
      </x:c>
      <x:c r="I23677" s="49" t="str">
        <x:v>Use</x:v>
      </x:c>
      <x:c r="J23677" s="31" t="str">
        <x:v>15 Minutes</x:v>
      </x:c>
      <x:c r="K23677" s="32" t="str">
        <x:v>09-16-2024 06:15:00</x:v>
      </x:c>
      <x:c r="M23677" s="53" t="str">
        <x:v>4841704.9700000000000000</x:v>
      </x:c>
      <x:c r="N23677" s="33" t="str">
        <x:v/>
      </x:c>
    </x:row>
    <x:row r="23678">
      <x:c r="B23678" s="5" t="str">
        <x:v>12449924064281883090</x:v>
      </x:c>
      <x:c r="C23678" s="44" t="str">
        <x:v>79515134</x:v>
      </x:c>
      <x:c r="F23678" s="45" t="str">
        <x:v>214-ELE05</x:v>
      </x:c>
      <x:c r="H23678" s="9" t="str">
        <x:v>CEAS.Submeter_WB_208</x:v>
      </x:c>
      <x:c r="I23678" s="49" t="str">
        <x:v>Use</x:v>
      </x:c>
      <x:c r="J23678" s="31" t="str">
        <x:v>15 Minutes</x:v>
      </x:c>
      <x:c r="K23678" s="32" t="str">
        <x:v>09-16-2024 06:30:00</x:v>
      </x:c>
      <x:c r="M23678" s="53" t="str">
        <x:v>4841710.0000000000000000</x:v>
      </x:c>
      <x:c r="N23678" s="33" t="str">
        <x:v/>
      </x:c>
    </x:row>
    <x:row r="23679">
      <x:c r="B23679" s="5" t="str">
        <x:v>7317562144588817695</x:v>
      </x:c>
      <x:c r="C23679" s="44" t="str">
        <x:v>79515142</x:v>
      </x:c>
      <x:c r="F23679" s="45" t="str">
        <x:v>214-ELE05</x:v>
      </x:c>
      <x:c r="H23679" s="9" t="str">
        <x:v>CEAS.Submeter_WB_208</x:v>
      </x:c>
      <x:c r="I23679" s="49" t="str">
        <x:v>Use</x:v>
      </x:c>
      <x:c r="J23679" s="31" t="str">
        <x:v>15 Minutes</x:v>
      </x:c>
      <x:c r="K23679" s="32" t="str">
        <x:v>09-16-2024 06:45:00</x:v>
      </x:c>
      <x:c r="M23679" s="53" t="str">
        <x:v>4841714.9900000000000000</x:v>
      </x:c>
      <x:c r="N23679" s="33" t="str">
        <x:v/>
      </x:c>
    </x:row>
    <x:row r="23680">
      <x:c r="B23680" s="5" t="str">
        <x:v>5124626581689704996</x:v>
      </x:c>
      <x:c r="C23680" s="44" t="str">
        <x:v>79515150</x:v>
      </x:c>
      <x:c r="F23680" s="45" t="str">
        <x:v>214-ELE05</x:v>
      </x:c>
      <x:c r="H23680" s="9" t="str">
        <x:v>CEAS.Submeter_WB_208</x:v>
      </x:c>
      <x:c r="I23680" s="49" t="str">
        <x:v>Use</x:v>
      </x:c>
      <x:c r="J23680" s="31" t="str">
        <x:v>15 Minutes</x:v>
      </x:c>
      <x:c r="K23680" s="32" t="str">
        <x:v>09-16-2024 07:00:00</x:v>
      </x:c>
      <x:c r="M23680" s="53" t="str">
        <x:v>4841719.8700000000000000</x:v>
      </x:c>
      <x:c r="N23680" s="33" t="str">
        <x:v/>
      </x:c>
    </x:row>
    <x:row r="23681">
      <x:c r="B23681" s="5" t="str">
        <x:v>14880443118548740646</x:v>
      </x:c>
      <x:c r="C23681" s="44" t="str">
        <x:v>79515158</x:v>
      </x:c>
      <x:c r="F23681" s="45" t="str">
        <x:v>214-ELE05</x:v>
      </x:c>
      <x:c r="H23681" s="9" t="str">
        <x:v>CEAS.Submeter_WB_208</x:v>
      </x:c>
      <x:c r="I23681" s="49" t="str">
        <x:v>Use</x:v>
      </x:c>
      <x:c r="J23681" s="31" t="str">
        <x:v>15 Minutes</x:v>
      </x:c>
      <x:c r="K23681" s="32" t="str">
        <x:v>09-16-2024 07:15:00</x:v>
      </x:c>
      <x:c r="M23681" s="53" t="str">
        <x:v>4841724.8300000000000000</x:v>
      </x:c>
      <x:c r="N23681" s="33" t="str">
        <x:v/>
      </x:c>
    </x:row>
    <x:row r="23682">
      <x:c r="B23682" s="5" t="str">
        <x:v>11974756503221073680</x:v>
      </x:c>
      <x:c r="C23682" s="44" t="str">
        <x:v>79515166</x:v>
      </x:c>
      <x:c r="F23682" s="45" t="str">
        <x:v>214-ELE05</x:v>
      </x:c>
      <x:c r="H23682" s="9" t="str">
        <x:v>CEAS.Submeter_WB_208</x:v>
      </x:c>
      <x:c r="I23682" s="49" t="str">
        <x:v>Use</x:v>
      </x:c>
      <x:c r="J23682" s="31" t="str">
        <x:v>15 Minutes</x:v>
      </x:c>
      <x:c r="K23682" s="32" t="str">
        <x:v>09-16-2024 07:30:00</x:v>
      </x:c>
      <x:c r="M23682" s="53" t="str">
        <x:v>4841729.7100000000000000</x:v>
      </x:c>
      <x:c r="N23682" s="33" t="str">
        <x:v/>
      </x:c>
    </x:row>
    <x:row r="23683">
      <x:c r="B23683" s="5" t="str">
        <x:v>10267701551764531218</x:v>
      </x:c>
      <x:c r="C23683" s="44" t="str">
        <x:v>79515174</x:v>
      </x:c>
      <x:c r="F23683" s="45" t="str">
        <x:v>214-ELE05</x:v>
      </x:c>
      <x:c r="H23683" s="9" t="str">
        <x:v>CEAS.Submeter_WB_208</x:v>
      </x:c>
      <x:c r="I23683" s="49" t="str">
        <x:v>Use</x:v>
      </x:c>
      <x:c r="J23683" s="31" t="str">
        <x:v>15 Minutes</x:v>
      </x:c>
      <x:c r="K23683" s="32" t="str">
        <x:v>09-16-2024 07:45:00</x:v>
      </x:c>
      <x:c r="M23683" s="53" t="str">
        <x:v>4841734.6100000000000000</x:v>
      </x:c>
      <x:c r="N23683" s="33" t="str">
        <x:v/>
      </x:c>
    </x:row>
    <x:row r="23684">
      <x:c r="B23684" s="5" t="str">
        <x:v>4428134649731607206</x:v>
      </x:c>
      <x:c r="C23684" s="44" t="str">
        <x:v>79515182</x:v>
      </x:c>
      <x:c r="F23684" s="45" t="str">
        <x:v>214-ELE05</x:v>
      </x:c>
      <x:c r="H23684" s="9" t="str">
        <x:v>CEAS.Submeter_WB_208</x:v>
      </x:c>
      <x:c r="I23684" s="49" t="str">
        <x:v>Use</x:v>
      </x:c>
      <x:c r="J23684" s="31" t="str">
        <x:v>15 Minutes</x:v>
      </x:c>
      <x:c r="K23684" s="32" t="str">
        <x:v>09-16-2024 08:00:00</x:v>
      </x:c>
      <x:c r="M23684" s="53" t="str">
        <x:v>4841739.7200000000000000</x:v>
      </x:c>
      <x:c r="N23684" s="33" t="str">
        <x:v/>
      </x:c>
    </x:row>
    <x:row r="23685">
      <x:c r="B23685" s="5" t="str">
        <x:v>17521192432850805047</x:v>
      </x:c>
      <x:c r="C23685" s="44" t="str">
        <x:v>79515190</x:v>
      </x:c>
      <x:c r="F23685" s="45" t="str">
        <x:v>214-ELE05</x:v>
      </x:c>
      <x:c r="H23685" s="9" t="str">
        <x:v>CEAS.Submeter_WB_208</x:v>
      </x:c>
      <x:c r="I23685" s="49" t="str">
        <x:v>Use</x:v>
      </x:c>
      <x:c r="J23685" s="31" t="str">
        <x:v>15 Minutes</x:v>
      </x:c>
      <x:c r="K23685" s="32" t="str">
        <x:v>09-16-2024 08:15:00</x:v>
      </x:c>
      <x:c r="M23685" s="53" t="str">
        <x:v>4841744.8500000000000000</x:v>
      </x:c>
      <x:c r="N23685" s="33" t="str">
        <x:v/>
      </x:c>
    </x:row>
    <x:row r="23686">
      <x:c r="B23686" s="5" t="str">
        <x:v>17629232923335504826</x:v>
      </x:c>
      <x:c r="C23686" s="44" t="str">
        <x:v>79515198</x:v>
      </x:c>
      <x:c r="F23686" s="45" t="str">
        <x:v>214-ELE05</x:v>
      </x:c>
      <x:c r="H23686" s="9" t="str">
        <x:v>CEAS.Submeter_WB_208</x:v>
      </x:c>
      <x:c r="I23686" s="49" t="str">
        <x:v>Use</x:v>
      </x:c>
      <x:c r="J23686" s="31" t="str">
        <x:v>15 Minutes</x:v>
      </x:c>
      <x:c r="K23686" s="32" t="str">
        <x:v>09-16-2024 08:30:00</x:v>
      </x:c>
      <x:c r="M23686" s="53" t="str">
        <x:v>4841749.9700000000000000</x:v>
      </x:c>
      <x:c r="N23686" s="33" t="str">
        <x:v/>
      </x:c>
    </x:row>
    <x:row r="23687">
      <x:c r="B23687" s="5" t="str">
        <x:v>12520911327471578916</x:v>
      </x:c>
      <x:c r="C23687" s="44" t="str">
        <x:v>79515206</x:v>
      </x:c>
      <x:c r="F23687" s="45" t="str">
        <x:v>214-ELE05</x:v>
      </x:c>
      <x:c r="H23687" s="9" t="str">
        <x:v>CEAS.Submeter_WB_208</x:v>
      </x:c>
      <x:c r="I23687" s="49" t="str">
        <x:v>Use</x:v>
      </x:c>
      <x:c r="J23687" s="31" t="str">
        <x:v>15 Minutes</x:v>
      </x:c>
      <x:c r="K23687" s="32" t="str">
        <x:v>09-16-2024 08:45:00</x:v>
      </x:c>
      <x:c r="M23687" s="53" t="str">
        <x:v>4841755.2500000000000000</x:v>
      </x:c>
      <x:c r="N23687" s="33" t="str">
        <x:v/>
      </x:c>
    </x:row>
    <x:row r="23688">
      <x:c r="B23688" s="5" t="str">
        <x:v>16176462846113408016</x:v>
      </x:c>
      <x:c r="C23688" s="44" t="str">
        <x:v>79515214</x:v>
      </x:c>
      <x:c r="F23688" s="45" t="str">
        <x:v>214-ELE05</x:v>
      </x:c>
      <x:c r="H23688" s="9" t="str">
        <x:v>CEAS.Submeter_WB_208</x:v>
      </x:c>
      <x:c r="I23688" s="49" t="str">
        <x:v>Use</x:v>
      </x:c>
      <x:c r="J23688" s="31" t="str">
        <x:v>15 Minutes</x:v>
      </x:c>
      <x:c r="K23688" s="32" t="str">
        <x:v>09-16-2024 09:00:00</x:v>
      </x:c>
      <x:c r="M23688" s="53" t="str">
        <x:v>4841760.3300000000000000</x:v>
      </x:c>
      <x:c r="N23688" s="33" t="str">
        <x:v/>
      </x:c>
    </x:row>
    <x:row r="23689">
      <x:c r="B23689" s="5" t="str">
        <x:v>9493206907823346771</x:v>
      </x:c>
      <x:c r="C23689" s="44" t="str">
        <x:v>79490902</x:v>
      </x:c>
      <x:c r="F23689" s="45" t="str">
        <x:v>214-ELE05</x:v>
      </x:c>
      <x:c r="H23689" s="9" t="str">
        <x:v>CEAS.Submeter_WB_208</x:v>
      </x:c>
      <x:c r="I23689" s="49" t="str">
        <x:v>Use</x:v>
      </x:c>
      <x:c r="J23689" s="31" t="str">
        <x:v>15 Minutes</x:v>
      </x:c>
      <x:c r="K23689" s="32" t="str">
        <x:v>09-16-2024 09:15:00</x:v>
      </x:c>
      <x:c r="M23689" s="53" t="str">
        <x:v>4841765.4600000000000000</x:v>
      </x:c>
      <x:c r="N23689" s="33" t="str">
        <x:v/>
      </x:c>
    </x:row>
    <x:row r="23690">
      <x:c r="B23690" s="5" t="str">
        <x:v>7633494330667221550</x:v>
      </x:c>
      <x:c r="C23690" s="44" t="str">
        <x:v>79490910</x:v>
      </x:c>
      <x:c r="F23690" s="45" t="str">
        <x:v>214-ELE05</x:v>
      </x:c>
      <x:c r="H23690" s="9" t="str">
        <x:v>CEAS.Submeter_WB_208</x:v>
      </x:c>
      <x:c r="I23690" s="49" t="str">
        <x:v>Use</x:v>
      </x:c>
      <x:c r="J23690" s="31" t="str">
        <x:v>15 Minutes</x:v>
      </x:c>
      <x:c r="K23690" s="32" t="str">
        <x:v>09-16-2024 09:30:00</x:v>
      </x:c>
      <x:c r="M23690" s="53" t="str">
        <x:v>4841770.4900000000000000</x:v>
      </x:c>
      <x:c r="N23690" s="33" t="str">
        <x:v/>
      </x:c>
    </x:row>
    <x:row r="23691">
      <x:c r="B23691" s="5" t="str">
        <x:v>8188470721125416119</x:v>
      </x:c>
      <x:c r="C23691" s="44" t="str">
        <x:v>79490918</x:v>
      </x:c>
      <x:c r="F23691" s="45" t="str">
        <x:v>214-ELE05</x:v>
      </x:c>
      <x:c r="H23691" s="9" t="str">
        <x:v>CEAS.Submeter_WB_208</x:v>
      </x:c>
      <x:c r="I23691" s="49" t="str">
        <x:v>Use</x:v>
      </x:c>
      <x:c r="J23691" s="31" t="str">
        <x:v>15 Minutes</x:v>
      </x:c>
      <x:c r="K23691" s="32" t="str">
        <x:v>09-16-2024 09:45:00</x:v>
      </x:c>
      <x:c r="M23691" s="53" t="str">
        <x:v>4841775.3800000000000000</x:v>
      </x:c>
      <x:c r="N23691" s="33" t="str">
        <x:v/>
      </x:c>
    </x:row>
    <x:row r="23692">
      <x:c r="B23692" s="5" t="str">
        <x:v>10336675779782020076</x:v>
      </x:c>
      <x:c r="C23692" s="44" t="str">
        <x:v>79490926</x:v>
      </x:c>
      <x:c r="F23692" s="45" t="str">
        <x:v>214-ELE05</x:v>
      </x:c>
      <x:c r="H23692" s="9" t="str">
        <x:v>CEAS.Submeter_WB_208</x:v>
      </x:c>
      <x:c r="I23692" s="49" t="str">
        <x:v>Use</x:v>
      </x:c>
      <x:c r="J23692" s="31" t="str">
        <x:v>15 Minutes</x:v>
      </x:c>
      <x:c r="K23692" s="32" t="str">
        <x:v>09-16-2024 10:00:00</x:v>
      </x:c>
      <x:c r="M23692" s="53" t="str">
        <x:v>4841780.4200000000000000</x:v>
      </x:c>
      <x:c r="N23692" s="33" t="str">
        <x:v/>
      </x:c>
    </x:row>
    <x:row r="23693">
      <x:c r="B23693" s="5" t="str">
        <x:v>2917657187491462139</x:v>
      </x:c>
      <x:c r="C23693" s="44" t="str">
        <x:v>79490934</x:v>
      </x:c>
      <x:c r="F23693" s="45" t="str">
        <x:v>214-ELE05</x:v>
      </x:c>
      <x:c r="H23693" s="9" t="str">
        <x:v>CEAS.Submeter_WB_208</x:v>
      </x:c>
      <x:c r="I23693" s="49" t="str">
        <x:v>Use</x:v>
      </x:c>
      <x:c r="J23693" s="31" t="str">
        <x:v>15 Minutes</x:v>
      </x:c>
      <x:c r="K23693" s="32" t="str">
        <x:v>09-16-2024 10:15:00</x:v>
      </x:c>
      <x:c r="M23693" s="53" t="str">
        <x:v>4841785.4100000000000000</x:v>
      </x:c>
      <x:c r="N23693" s="33" t="str">
        <x:v/>
      </x:c>
    </x:row>
    <x:row r="23694">
      <x:c r="B23694" s="5" t="str">
        <x:v>2077302873863999335</x:v>
      </x:c>
      <x:c r="C23694" s="44" t="str">
        <x:v>79490942</x:v>
      </x:c>
      <x:c r="F23694" s="45" t="str">
        <x:v>214-ELE05</x:v>
      </x:c>
      <x:c r="H23694" s="9" t="str">
        <x:v>CEAS.Submeter_WB_208</x:v>
      </x:c>
      <x:c r="I23694" s="49" t="str">
        <x:v>Use</x:v>
      </x:c>
      <x:c r="J23694" s="31" t="str">
        <x:v>15 Minutes</x:v>
      </x:c>
      <x:c r="K23694" s="32" t="str">
        <x:v>09-16-2024 10:30:00</x:v>
      </x:c>
      <x:c r="M23694" s="53" t="str">
        <x:v>4841790.4300000000000000</x:v>
      </x:c>
      <x:c r="N23694" s="33" t="str">
        <x:v/>
      </x:c>
    </x:row>
    <x:row r="23695">
      <x:c r="B23695" s="5" t="str">
        <x:v>14124386618811655431</x:v>
      </x:c>
      <x:c r="C23695" s="44" t="str">
        <x:v>79490950</x:v>
      </x:c>
      <x:c r="F23695" s="45" t="str">
        <x:v>214-ELE05</x:v>
      </x:c>
      <x:c r="H23695" s="9" t="str">
        <x:v>CEAS.Submeter_WB_208</x:v>
      </x:c>
      <x:c r="I23695" s="49" t="str">
        <x:v>Use</x:v>
      </x:c>
      <x:c r="J23695" s="31" t="str">
        <x:v>15 Minutes</x:v>
      </x:c>
      <x:c r="K23695" s="32" t="str">
        <x:v>09-16-2024 10:45:00</x:v>
      </x:c>
      <x:c r="M23695" s="53" t="str">
        <x:v>4841795.4100000000000000</x:v>
      </x:c>
      <x:c r="N23695" s="33" t="str">
        <x:v/>
      </x:c>
    </x:row>
    <x:row r="23696">
      <x:c r="B23696" s="5" t="str">
        <x:v>9909977726276419373</x:v>
      </x:c>
      <x:c r="C23696" s="44" t="str">
        <x:v>79490958</x:v>
      </x:c>
      <x:c r="F23696" s="45" t="str">
        <x:v>214-ELE05</x:v>
      </x:c>
      <x:c r="H23696" s="9" t="str">
        <x:v>CEAS.Submeter_WB_208</x:v>
      </x:c>
      <x:c r="I23696" s="49" t="str">
        <x:v>Use</x:v>
      </x:c>
      <x:c r="J23696" s="31" t="str">
        <x:v>15 Minutes</x:v>
      </x:c>
      <x:c r="K23696" s="32" t="str">
        <x:v>09-16-2024 11:00:00</x:v>
      </x:c>
      <x:c r="M23696" s="53" t="str">
        <x:v>4841800.3900000000000000</x:v>
      </x:c>
      <x:c r="N23696" s="33" t="str">
        <x:v/>
      </x:c>
    </x:row>
    <x:row r="23697">
      <x:c r="B23697" s="5" t="str">
        <x:v>7882028725903085552</x:v>
      </x:c>
      <x:c r="C23697" s="44" t="str">
        <x:v>79490966</x:v>
      </x:c>
      <x:c r="F23697" s="45" t="str">
        <x:v>214-ELE05</x:v>
      </x:c>
      <x:c r="H23697" s="9" t="str">
        <x:v>CEAS.Submeter_WB_208</x:v>
      </x:c>
      <x:c r="I23697" s="49" t="str">
        <x:v>Use</x:v>
      </x:c>
      <x:c r="J23697" s="31" t="str">
        <x:v>15 Minutes</x:v>
      </x:c>
      <x:c r="K23697" s="32" t="str">
        <x:v>09-16-2024 11:15:00</x:v>
      </x:c>
      <x:c r="M23697" s="53" t="str">
        <x:v>4841805.2300000000000000</x:v>
      </x:c>
      <x:c r="N23697" s="33" t="str">
        <x:v/>
      </x:c>
    </x:row>
    <x:row r="23698">
      <x:c r="B23698" s="5" t="str">
        <x:v>3258519632434885111</x:v>
      </x:c>
      <x:c r="C23698" s="44" t="str">
        <x:v>79490974</x:v>
      </x:c>
      <x:c r="F23698" s="45" t="str">
        <x:v>214-ELE05</x:v>
      </x:c>
      <x:c r="H23698" s="9" t="str">
        <x:v>CEAS.Submeter_WB_208</x:v>
      </x:c>
      <x:c r="I23698" s="49" t="str">
        <x:v>Use</x:v>
      </x:c>
      <x:c r="J23698" s="31" t="str">
        <x:v>15 Minutes</x:v>
      </x:c>
      <x:c r="K23698" s="32" t="str">
        <x:v>09-16-2024 11:30:00</x:v>
      </x:c>
      <x:c r="M23698" s="53" t="str">
        <x:v>4841810.1900000000000000</x:v>
      </x:c>
      <x:c r="N23698" s="33" t="str">
        <x:v/>
      </x:c>
    </x:row>
    <x:row r="23699">
      <x:c r="B23699" s="5" t="str">
        <x:v>15599881651656453238</x:v>
      </x:c>
      <x:c r="C23699" s="44" t="str">
        <x:v>79490982</x:v>
      </x:c>
      <x:c r="F23699" s="45" t="str">
        <x:v>214-ELE05</x:v>
      </x:c>
      <x:c r="H23699" s="9" t="str">
        <x:v>CEAS.Submeter_WB_208</x:v>
      </x:c>
      <x:c r="I23699" s="49" t="str">
        <x:v>Use</x:v>
      </x:c>
      <x:c r="J23699" s="31" t="str">
        <x:v>15 Minutes</x:v>
      </x:c>
      <x:c r="K23699" s="32" t="str">
        <x:v>09-16-2024 11:45:00</x:v>
      </x:c>
      <x:c r="M23699" s="53" t="str">
        <x:v>4841815.0700000000000000</x:v>
      </x:c>
      <x:c r="N23699" s="33" t="str">
        <x:v/>
      </x:c>
    </x:row>
    <x:row r="23700">
      <x:c r="B23700" s="5" t="str">
        <x:v>11517874377046555303</x:v>
      </x:c>
      <x:c r="C23700" s="44" t="str">
        <x:v>79490990</x:v>
      </x:c>
      <x:c r="F23700" s="45" t="str">
        <x:v>214-ELE05</x:v>
      </x:c>
      <x:c r="H23700" s="9" t="str">
        <x:v>CEAS.Submeter_WB_208</x:v>
      </x:c>
      <x:c r="I23700" s="49" t="str">
        <x:v>Use</x:v>
      </x:c>
      <x:c r="J23700" s="31" t="str">
        <x:v>15 Minutes</x:v>
      </x:c>
      <x:c r="K23700" s="32" t="str">
        <x:v>09-16-2024 12:00:00</x:v>
      </x:c>
      <x:c r="M23700" s="53" t="str">
        <x:v>4841819.8100000000000000</x:v>
      </x:c>
      <x:c r="N23700" s="33" t="str">
        <x:v/>
      </x:c>
    </x:row>
    <x:row r="23701">
      <x:c r="B23701" s="5" t="str">
        <x:v>10060750015090304366</x:v>
      </x:c>
      <x:c r="C23701" s="44" t="str">
        <x:v>79490998</x:v>
      </x:c>
      <x:c r="F23701" s="45" t="str">
        <x:v>214-ELE05</x:v>
      </x:c>
      <x:c r="H23701" s="9" t="str">
        <x:v>CEAS.Submeter_WB_208</x:v>
      </x:c>
      <x:c r="I23701" s="49" t="str">
        <x:v>Use</x:v>
      </x:c>
      <x:c r="J23701" s="31" t="str">
        <x:v>15 Minutes</x:v>
      </x:c>
      <x:c r="K23701" s="32" t="str">
        <x:v>09-16-2024 12:15:00</x:v>
      </x:c>
      <x:c r="M23701" s="53" t="str">
        <x:v>4841824.8800000000000000</x:v>
      </x:c>
      <x:c r="N23701" s="33" t="str">
        <x:v/>
      </x:c>
    </x:row>
    <x:row r="23702">
      <x:c r="B23702" s="5" t="str">
        <x:v>17561215617687904551</x:v>
      </x:c>
      <x:c r="C23702" s="44" t="str">
        <x:v>79491006</x:v>
      </x:c>
      <x:c r="F23702" s="45" t="str">
        <x:v>214-ELE05</x:v>
      </x:c>
      <x:c r="H23702" s="9" t="str">
        <x:v>CEAS.Submeter_WB_208</x:v>
      </x:c>
      <x:c r="I23702" s="49" t="str">
        <x:v>Use</x:v>
      </x:c>
      <x:c r="J23702" s="31" t="str">
        <x:v>15 Minutes</x:v>
      </x:c>
      <x:c r="K23702" s="32" t="str">
        <x:v>09-16-2024 12:30:00</x:v>
      </x:c>
      <x:c r="M23702" s="53" t="str">
        <x:v>4841830.0600000000000000</x:v>
      </x:c>
      <x:c r="N23702" s="33" t="str">
        <x:v/>
      </x:c>
    </x:row>
    <x:row r="23703">
      <x:c r="B23703" s="5" t="str">
        <x:v>6064763971282696946</x:v>
      </x:c>
      <x:c r="C23703" s="44" t="str">
        <x:v>79491014</x:v>
      </x:c>
      <x:c r="F23703" s="45" t="str">
        <x:v>214-ELE05</x:v>
      </x:c>
      <x:c r="H23703" s="9" t="str">
        <x:v>CEAS.Submeter_WB_208</x:v>
      </x:c>
      <x:c r="I23703" s="49" t="str">
        <x:v>Use</x:v>
      </x:c>
      <x:c r="J23703" s="31" t="str">
        <x:v>15 Minutes</x:v>
      </x:c>
      <x:c r="K23703" s="32" t="str">
        <x:v>09-16-2024 12:45:00</x:v>
      </x:c>
      <x:c r="M23703" s="53" t="str">
        <x:v>4841835.0900000000000000</x:v>
      </x:c>
      <x:c r="N23703" s="33" t="str">
        <x:v/>
      </x:c>
    </x:row>
    <x:row r="23704">
      <x:c r="B23704" s="5" t="str">
        <x:v>12778390280510513297</x:v>
      </x:c>
      <x:c r="C23704" s="44" t="str">
        <x:v>79491022</x:v>
      </x:c>
      <x:c r="F23704" s="45" t="str">
        <x:v>214-ELE05</x:v>
      </x:c>
      <x:c r="H23704" s="9" t="str">
        <x:v>CEAS.Submeter_WB_208</x:v>
      </x:c>
      <x:c r="I23704" s="49" t="str">
        <x:v>Use</x:v>
      </x:c>
      <x:c r="J23704" s="31" t="str">
        <x:v>15 Minutes</x:v>
      </x:c>
      <x:c r="K23704" s="32" t="str">
        <x:v>09-16-2024 13:00:00</x:v>
      </x:c>
      <x:c r="M23704" s="53" t="str">
        <x:v>4841840.1400000000000000</x:v>
      </x:c>
      <x:c r="N23704" s="33" t="str">
        <x:v/>
      </x:c>
    </x:row>
    <x:row r="23705">
      <x:c r="B23705" s="5" t="str">
        <x:v>8123168204532030580</x:v>
      </x:c>
      <x:c r="C23705" s="44" t="str">
        <x:v>79491030</x:v>
      </x:c>
      <x:c r="F23705" s="45" t="str">
        <x:v>214-ELE05</x:v>
      </x:c>
      <x:c r="H23705" s="9" t="str">
        <x:v>CEAS.Submeter_WB_208</x:v>
      </x:c>
      <x:c r="I23705" s="49" t="str">
        <x:v>Use</x:v>
      </x:c>
      <x:c r="J23705" s="31" t="str">
        <x:v>15 Minutes</x:v>
      </x:c>
      <x:c r="K23705" s="32" t="str">
        <x:v>09-16-2024 13:15:00</x:v>
      </x:c>
      <x:c r="M23705" s="53" t="str">
        <x:v>4841845.2000000000000000</x:v>
      </x:c>
      <x:c r="N23705" s="33" t="str">
        <x:v/>
      </x:c>
    </x:row>
    <x:row r="23706">
      <x:c r="B23706" s="5" t="str">
        <x:v>12198734083067333031</x:v>
      </x:c>
      <x:c r="C23706" s="44" t="str">
        <x:v>79491038</x:v>
      </x:c>
      <x:c r="F23706" s="45" t="str">
        <x:v>214-ELE05</x:v>
      </x:c>
      <x:c r="H23706" s="9" t="str">
        <x:v>CEAS.Submeter_WB_208</x:v>
      </x:c>
      <x:c r="I23706" s="49" t="str">
        <x:v>Use</x:v>
      </x:c>
      <x:c r="J23706" s="31" t="str">
        <x:v>15 Minutes</x:v>
      </x:c>
      <x:c r="K23706" s="32" t="str">
        <x:v>09-16-2024 13:30:00</x:v>
      </x:c>
      <x:c r="M23706" s="53" t="str">
        <x:v>4841850.1500000000000000</x:v>
      </x:c>
      <x:c r="N23706" s="33" t="str">
        <x:v/>
      </x:c>
    </x:row>
    <x:row r="23707">
      <x:c r="B23707" s="5" t="str">
        <x:v>408004162388213395</x:v>
      </x:c>
      <x:c r="C23707" s="44" t="str">
        <x:v>79491046</x:v>
      </x:c>
      <x:c r="F23707" s="45" t="str">
        <x:v>214-ELE05</x:v>
      </x:c>
      <x:c r="H23707" s="9" t="str">
        <x:v>CEAS.Submeter_WB_208</x:v>
      </x:c>
      <x:c r="I23707" s="49" t="str">
        <x:v>Use</x:v>
      </x:c>
      <x:c r="J23707" s="31" t="str">
        <x:v>15 Minutes</x:v>
      </x:c>
      <x:c r="K23707" s="32" t="str">
        <x:v>09-16-2024 13:45:00</x:v>
      </x:c>
      <x:c r="M23707" s="53" t="str">
        <x:v>4841855.2800000000000000</x:v>
      </x:c>
      <x:c r="N23707" s="33" t="str">
        <x:v/>
      </x:c>
    </x:row>
    <x:row r="23708">
      <x:c r="B23708" s="5" t="str">
        <x:v>4788635670284792881</x:v>
      </x:c>
      <x:c r="C23708" s="44" t="str">
        <x:v>79491054</x:v>
      </x:c>
      <x:c r="F23708" s="45" t="str">
        <x:v>214-ELE05</x:v>
      </x:c>
      <x:c r="H23708" s="9" t="str">
        <x:v>CEAS.Submeter_WB_208</x:v>
      </x:c>
      <x:c r="I23708" s="49" t="str">
        <x:v>Use</x:v>
      </x:c>
      <x:c r="J23708" s="31" t="str">
        <x:v>15 Minutes</x:v>
      </x:c>
      <x:c r="K23708" s="32" t="str">
        <x:v>09-16-2024 14:00:00</x:v>
      </x:c>
      <x:c r="M23708" s="53" t="str">
        <x:v>4841860.4500000000000000</x:v>
      </x:c>
      <x:c r="N23708" s="33" t="str">
        <x:v/>
      </x:c>
    </x:row>
    <x:row r="23709">
      <x:c r="B23709" s="5" t="str">
        <x:v>17266521130213287332</x:v>
      </x:c>
      <x:c r="C23709" s="44" t="str">
        <x:v>79491062</x:v>
      </x:c>
      <x:c r="F23709" s="45" t="str">
        <x:v>214-ELE05</x:v>
      </x:c>
      <x:c r="H23709" s="9" t="str">
        <x:v>CEAS.Submeter_WB_208</x:v>
      </x:c>
      <x:c r="I23709" s="49" t="str">
        <x:v>Use</x:v>
      </x:c>
      <x:c r="J23709" s="31" t="str">
        <x:v>15 Minutes</x:v>
      </x:c>
      <x:c r="K23709" s="32" t="str">
        <x:v>09-16-2024 14:15:00</x:v>
      </x:c>
      <x:c r="M23709" s="53" t="str">
        <x:v>4841865.6200000000000000</x:v>
      </x:c>
      <x:c r="N23709" s="33" t="str">
        <x:v/>
      </x:c>
    </x:row>
    <x:row r="23710">
      <x:c r="B23710" s="5" t="str">
        <x:v>14093172015254587663</x:v>
      </x:c>
      <x:c r="C23710" s="44" t="str">
        <x:v>79491070</x:v>
      </x:c>
      <x:c r="F23710" s="45" t="str">
        <x:v>214-ELE05</x:v>
      </x:c>
      <x:c r="H23710" s="9" t="str">
        <x:v>CEAS.Submeter_WB_208</x:v>
      </x:c>
      <x:c r="I23710" s="49" t="str">
        <x:v>Use</x:v>
      </x:c>
      <x:c r="J23710" s="31" t="str">
        <x:v>15 Minutes</x:v>
      </x:c>
      <x:c r="K23710" s="32" t="str">
        <x:v>09-16-2024 14:30:00</x:v>
      </x:c>
      <x:c r="M23710" s="53" t="str">
        <x:v>4841870.7600000000000000</x:v>
      </x:c>
      <x:c r="N23710" s="33" t="str">
        <x:v/>
      </x:c>
    </x:row>
    <x:row r="23711">
      <x:c r="B23711" s="5" t="str">
        <x:v>278837386117880284</x:v>
      </x:c>
      <x:c r="C23711" s="44" t="str">
        <x:v>79491078</x:v>
      </x:c>
      <x:c r="F23711" s="45" t="str">
        <x:v>214-ELE05</x:v>
      </x:c>
      <x:c r="H23711" s="9" t="str">
        <x:v>CEAS.Submeter_WB_208</x:v>
      </x:c>
      <x:c r="I23711" s="49" t="str">
        <x:v>Use</x:v>
      </x:c>
      <x:c r="J23711" s="31" t="str">
        <x:v>15 Minutes</x:v>
      </x:c>
      <x:c r="K23711" s="32" t="str">
        <x:v>09-16-2024 14:45:00</x:v>
      </x:c>
      <x:c r="M23711" s="53" t="str">
        <x:v>4841875.6100000000000000</x:v>
      </x:c>
      <x:c r="N23711" s="33" t="str">
        <x:v/>
      </x:c>
    </x:row>
    <x:row r="23712">
      <x:c r="B23712" s="5" t="str">
        <x:v>18167176483647685008</x:v>
      </x:c>
      <x:c r="C23712" s="44" t="str">
        <x:v>79491086</x:v>
      </x:c>
      <x:c r="F23712" s="45" t="str">
        <x:v>214-ELE05</x:v>
      </x:c>
      <x:c r="H23712" s="9" t="str">
        <x:v>CEAS.Submeter_WB_208</x:v>
      </x:c>
      <x:c r="I23712" s="49" t="str">
        <x:v>Use</x:v>
      </x:c>
      <x:c r="J23712" s="31" t="str">
        <x:v>15 Minutes</x:v>
      </x:c>
      <x:c r="K23712" s="32" t="str">
        <x:v>09-16-2024 15:00:00</x:v>
      </x:c>
      <x:c r="M23712" s="53" t="str">
        <x:v>4841880.4400000000000000</x:v>
      </x:c>
      <x:c r="N23712" s="33" t="str">
        <x:v/>
      </x:c>
    </x:row>
    <x:row r="23713">
      <x:c r="B23713" s="5" t="str">
        <x:v>6534201396535551079</x:v>
      </x:c>
      <x:c r="C23713" s="44" t="str">
        <x:v>79491094</x:v>
      </x:c>
      <x:c r="F23713" s="45" t="str">
        <x:v>214-ELE05</x:v>
      </x:c>
      <x:c r="H23713" s="9" t="str">
        <x:v>CEAS.Submeter_WB_208</x:v>
      </x:c>
      <x:c r="I23713" s="49" t="str">
        <x:v>Use</x:v>
      </x:c>
      <x:c r="J23713" s="31" t="str">
        <x:v>15 Minutes</x:v>
      </x:c>
      <x:c r="K23713" s="32" t="str">
        <x:v>09-16-2024 15:15:00</x:v>
      </x:c>
      <x:c r="M23713" s="53" t="str">
        <x:v>4841885.1800000000000000</x:v>
      </x:c>
      <x:c r="N23713" s="33" t="str">
        <x:v/>
      </x:c>
    </x:row>
    <x:row r="23714">
      <x:c r="B23714" s="5" t="str">
        <x:v>3115582732585430543</x:v>
      </x:c>
      <x:c r="C23714" s="44" t="str">
        <x:v>79491102</x:v>
      </x:c>
      <x:c r="F23714" s="45" t="str">
        <x:v>214-ELE05</x:v>
      </x:c>
      <x:c r="H23714" s="9" t="str">
        <x:v>CEAS.Submeter_WB_208</x:v>
      </x:c>
      <x:c r="I23714" s="49" t="str">
        <x:v>Use</x:v>
      </x:c>
      <x:c r="J23714" s="31" t="str">
        <x:v>15 Minutes</x:v>
      </x:c>
      <x:c r="K23714" s="32" t="str">
        <x:v>09-16-2024 15:30:00</x:v>
      </x:c>
      <x:c r="M23714" s="53" t="str">
        <x:v>4841889.7900000000000000</x:v>
      </x:c>
      <x:c r="N23714" s="33" t="str">
        <x:v/>
      </x:c>
    </x:row>
    <x:row r="23715">
      <x:c r="B23715" s="5" t="str">
        <x:v>9269115615084275386</x:v>
      </x:c>
      <x:c r="C23715" s="44" t="str">
        <x:v>79491110</x:v>
      </x:c>
      <x:c r="F23715" s="45" t="str">
        <x:v>214-ELE05</x:v>
      </x:c>
      <x:c r="H23715" s="9" t="str">
        <x:v>CEAS.Submeter_WB_208</x:v>
      </x:c>
      <x:c r="I23715" s="49" t="str">
        <x:v>Use</x:v>
      </x:c>
      <x:c r="J23715" s="31" t="str">
        <x:v>15 Minutes</x:v>
      </x:c>
      <x:c r="K23715" s="32" t="str">
        <x:v>09-16-2024 15:45:00</x:v>
      </x:c>
      <x:c r="M23715" s="53" t="str">
        <x:v>4841894.7100000000000000</x:v>
      </x:c>
      <x:c r="N23715" s="33" t="str">
        <x:v/>
      </x:c>
    </x:row>
    <x:row r="23716">
      <x:c r="B23716" s="5" t="str">
        <x:v>5875950663175953440</x:v>
      </x:c>
      <x:c r="C23716" s="44" t="str">
        <x:v>79491118</x:v>
      </x:c>
      <x:c r="F23716" s="45" t="str">
        <x:v>214-ELE05</x:v>
      </x:c>
      <x:c r="H23716" s="9" t="str">
        <x:v>CEAS.Submeter_WB_208</x:v>
      </x:c>
      <x:c r="I23716" s="49" t="str">
        <x:v>Use</x:v>
      </x:c>
      <x:c r="J23716" s="31" t="str">
        <x:v>15 Minutes</x:v>
      </x:c>
      <x:c r="K23716" s="32" t="str">
        <x:v>09-16-2024 16:00:00</x:v>
      </x:c>
      <x:c r="M23716" s="53" t="str">
        <x:v>4841899.5800000000000000</x:v>
      </x:c>
      <x:c r="N23716" s="33" t="str">
        <x:v/>
      </x:c>
    </x:row>
    <x:row r="23717">
      <x:c r="B23717" s="5" t="str">
        <x:v>2301677732920955121</x:v>
      </x:c>
      <x:c r="C23717" s="44" t="str">
        <x:v>79491126</x:v>
      </x:c>
      <x:c r="F23717" s="45" t="str">
        <x:v>214-ELE05</x:v>
      </x:c>
      <x:c r="H23717" s="9" t="str">
        <x:v>CEAS.Submeter_WB_208</x:v>
      </x:c>
      <x:c r="I23717" s="49" t="str">
        <x:v>Use</x:v>
      </x:c>
      <x:c r="J23717" s="31" t="str">
        <x:v>15 Minutes</x:v>
      </x:c>
      <x:c r="K23717" s="32" t="str">
        <x:v>09-16-2024 16:15:00</x:v>
      </x:c>
      <x:c r="M23717" s="53" t="str">
        <x:v>4841904.4400000000000000</x:v>
      </x:c>
      <x:c r="N23717" s="33" t="str">
        <x:v/>
      </x:c>
    </x:row>
    <x:row r="23718">
      <x:c r="B23718" s="5" t="str">
        <x:v>11726585610130865269</x:v>
      </x:c>
      <x:c r="C23718" s="44" t="str">
        <x:v>79491134</x:v>
      </x:c>
      <x:c r="F23718" s="45" t="str">
        <x:v>214-ELE05</x:v>
      </x:c>
      <x:c r="H23718" s="9" t="str">
        <x:v>CEAS.Submeter_WB_208</x:v>
      </x:c>
      <x:c r="I23718" s="49" t="str">
        <x:v>Use</x:v>
      </x:c>
      <x:c r="J23718" s="31" t="str">
        <x:v>15 Minutes</x:v>
      </x:c>
      <x:c r="K23718" s="32" t="str">
        <x:v>09-16-2024 16:30:00</x:v>
      </x:c>
      <x:c r="M23718" s="53" t="str">
        <x:v>4841909.3800000000000000</x:v>
      </x:c>
      <x:c r="N23718" s="33" t="str">
        <x:v/>
      </x:c>
    </x:row>
    <x:row r="23719">
      <x:c r="B23719" s="5" t="str">
        <x:v>12783327174986398027</x:v>
      </x:c>
      <x:c r="C23719" s="44" t="str">
        <x:v>79491142</x:v>
      </x:c>
      <x:c r="F23719" s="45" t="str">
        <x:v>214-ELE05</x:v>
      </x:c>
      <x:c r="H23719" s="9" t="str">
        <x:v>CEAS.Submeter_WB_208</x:v>
      </x:c>
      <x:c r="I23719" s="49" t="str">
        <x:v>Use</x:v>
      </x:c>
      <x:c r="J23719" s="31" t="str">
        <x:v>15 Minutes</x:v>
      </x:c>
      <x:c r="K23719" s="32" t="str">
        <x:v>09-16-2024 16:45:00</x:v>
      </x:c>
      <x:c r="M23719" s="53" t="str">
        <x:v>4841914.3500000000000000</x:v>
      </x:c>
      <x:c r="N23719" s="33" t="str">
        <x:v/>
      </x:c>
    </x:row>
    <x:row r="23720">
      <x:c r="B23720" s="5" t="str">
        <x:v>12629108139144610162</x:v>
      </x:c>
      <x:c r="C23720" s="44" t="str">
        <x:v>79491150</x:v>
      </x:c>
      <x:c r="F23720" s="45" t="str">
        <x:v>214-ELE05</x:v>
      </x:c>
      <x:c r="H23720" s="9" t="str">
        <x:v>CEAS.Submeter_WB_208</x:v>
      </x:c>
      <x:c r="I23720" s="49" t="str">
        <x:v>Use</x:v>
      </x:c>
      <x:c r="J23720" s="31" t="str">
        <x:v>15 Minutes</x:v>
      </x:c>
      <x:c r="K23720" s="32" t="str">
        <x:v>09-16-2024 17:00:00</x:v>
      </x:c>
      <x:c r="M23720" s="53" t="str">
        <x:v>4841919.2100000000000000</x:v>
      </x:c>
      <x:c r="N23720" s="33" t="str">
        <x:v/>
      </x:c>
    </x:row>
    <x:row r="23721">
      <x:c r="B23721" s="5" t="str">
        <x:v>11466262051462271256</x:v>
      </x:c>
      <x:c r="C23721" s="44" t="str">
        <x:v>79491158</x:v>
      </x:c>
      <x:c r="F23721" s="45" t="str">
        <x:v>214-ELE05</x:v>
      </x:c>
      <x:c r="H23721" s="9" t="str">
        <x:v>CEAS.Submeter_WB_208</x:v>
      </x:c>
      <x:c r="I23721" s="49" t="str">
        <x:v>Use</x:v>
      </x:c>
      <x:c r="J23721" s="31" t="str">
        <x:v>15 Minutes</x:v>
      </x:c>
      <x:c r="K23721" s="32" t="str">
        <x:v>09-16-2024 17:15:00</x:v>
      </x:c>
      <x:c r="M23721" s="53" t="str">
        <x:v>4841924.1800000000000000</x:v>
      </x:c>
      <x:c r="N23721" s="33" t="str">
        <x:v/>
      </x:c>
    </x:row>
    <x:row r="23722">
      <x:c r="B23722" s="5" t="str">
        <x:v>6671503724423819054</x:v>
      </x:c>
      <x:c r="C23722" s="44" t="str">
        <x:v>79491166</x:v>
      </x:c>
      <x:c r="F23722" s="45" t="str">
        <x:v>214-ELE05</x:v>
      </x:c>
      <x:c r="H23722" s="9" t="str">
        <x:v>CEAS.Submeter_WB_208</x:v>
      </x:c>
      <x:c r="I23722" s="49" t="str">
        <x:v>Use</x:v>
      </x:c>
      <x:c r="J23722" s="31" t="str">
        <x:v>15 Minutes</x:v>
      </x:c>
      <x:c r="K23722" s="32" t="str">
        <x:v>09-16-2024 17:30:00</x:v>
      </x:c>
      <x:c r="M23722" s="53" t="str">
        <x:v>4841928.9200000000000000</x:v>
      </x:c>
      <x:c r="N23722" s="33" t="str">
        <x:v/>
      </x:c>
    </x:row>
    <x:row r="23723">
      <x:c r="B23723" s="5" t="str">
        <x:v>161935729597876538</x:v>
      </x:c>
      <x:c r="C23723" s="44" t="str">
        <x:v>79491174</x:v>
      </x:c>
      <x:c r="F23723" s="45" t="str">
        <x:v>214-ELE05</x:v>
      </x:c>
      <x:c r="H23723" s="9" t="str">
        <x:v>CEAS.Submeter_WB_208</x:v>
      </x:c>
      <x:c r="I23723" s="49" t="str">
        <x:v>Use</x:v>
      </x:c>
      <x:c r="J23723" s="31" t="str">
        <x:v>15 Minutes</x:v>
      </x:c>
      <x:c r="K23723" s="32" t="str">
        <x:v>09-16-2024 17:45:00</x:v>
      </x:c>
      <x:c r="M23723" s="53" t="str">
        <x:v>4841933.7700000000000000</x:v>
      </x:c>
      <x:c r="N23723" s="33" t="str">
        <x:v/>
      </x:c>
    </x:row>
    <x:row r="23724">
      <x:c r="B23724" s="5" t="str">
        <x:v>14377027713350990621</x:v>
      </x:c>
      <x:c r="C23724" s="44" t="str">
        <x:v>79491182</x:v>
      </x:c>
      <x:c r="F23724" s="45" t="str">
        <x:v>214-ELE05</x:v>
      </x:c>
      <x:c r="H23724" s="9" t="str">
        <x:v>CEAS.Submeter_WB_208</x:v>
      </x:c>
      <x:c r="I23724" s="49" t="str">
        <x:v>Use</x:v>
      </x:c>
      <x:c r="J23724" s="31" t="str">
        <x:v>15 Minutes</x:v>
      </x:c>
      <x:c r="K23724" s="32" t="str">
        <x:v>09-16-2024 18:00:00</x:v>
      </x:c>
      <x:c r="M23724" s="53" t="str">
        <x:v>4841938.6700000000000000</x:v>
      </x:c>
      <x:c r="N23724" s="33" t="str">
        <x:v/>
      </x:c>
    </x:row>
    <x:row r="23725">
      <x:c r="B23725" s="5" t="str">
        <x:v>12669972761894448159</x:v>
      </x:c>
      <x:c r="C23725" s="44" t="str">
        <x:v>79491190</x:v>
      </x:c>
      <x:c r="F23725" s="45" t="str">
        <x:v>214-ELE05</x:v>
      </x:c>
      <x:c r="H23725" s="9" t="str">
        <x:v>CEAS.Submeter_WB_208</x:v>
      </x:c>
      <x:c r="I23725" s="49" t="str">
        <x:v>Use</x:v>
      </x:c>
      <x:c r="J23725" s="31" t="str">
        <x:v>15 Minutes</x:v>
      </x:c>
      <x:c r="K23725" s="32" t="str">
        <x:v>09-16-2024 18:15:00</x:v>
      </x:c>
      <x:c r="M23725" s="53" t="str">
        <x:v>4841943.5700000000000000</x:v>
      </x:c>
      <x:c r="N23725" s="33" t="str">
        <x:v/>
      </x:c>
    </x:row>
    <x:row r="23726">
      <x:c r="B23726" s="5" t="str">
        <x:v>17444002855041621668</x:v>
      </x:c>
      <x:c r="C23726" s="44" t="str">
        <x:v>79491198</x:v>
      </x:c>
      <x:c r="F23726" s="45" t="str">
        <x:v>214-ELE05</x:v>
      </x:c>
      <x:c r="H23726" s="9" t="str">
        <x:v>CEAS.Submeter_WB_208</x:v>
      </x:c>
      <x:c r="I23726" s="49" t="str">
        <x:v>Use</x:v>
      </x:c>
      <x:c r="J23726" s="31" t="str">
        <x:v>15 Minutes</x:v>
      </x:c>
      <x:c r="K23726" s="32" t="str">
        <x:v>09-16-2024 18:30:00</x:v>
      </x:c>
      <x:c r="M23726" s="53" t="str">
        <x:v>4841948.4500000000000000</x:v>
      </x:c>
      <x:c r="N23726" s="33" t="str">
        <x:v/>
      </x:c>
    </x:row>
    <x:row r="23727">
      <x:c r="B23727" s="5" t="str">
        <x:v>3899658251314097665</x:v>
      </x:c>
      <x:c r="C23727" s="44" t="str">
        <x:v>79491206</x:v>
      </x:c>
      <x:c r="F23727" s="45" t="str">
        <x:v>214-ELE05</x:v>
      </x:c>
      <x:c r="H23727" s="9" t="str">
        <x:v>CEAS.Submeter_WB_208</x:v>
      </x:c>
      <x:c r="I23727" s="49" t="str">
        <x:v>Use</x:v>
      </x:c>
      <x:c r="J23727" s="31" t="str">
        <x:v>15 Minutes</x:v>
      </x:c>
      <x:c r="K23727" s="32" t="str">
        <x:v>09-16-2024 18:45:00</x:v>
      </x:c>
      <x:c r="M23727" s="53" t="str">
        <x:v>4841953.4600000000000000</x:v>
      </x:c>
      <x:c r="N23727" s="33" t="str">
        <x:v/>
      </x:c>
    </x:row>
    <x:row r="23728">
      <x:c r="B23728" s="5" t="str">
        <x:v>3881962656179236124</x:v>
      </x:c>
      <x:c r="C23728" s="44" t="str">
        <x:v>79491214</x:v>
      </x:c>
      <x:c r="F23728" s="45" t="str">
        <x:v>214-ELE05</x:v>
      </x:c>
      <x:c r="H23728" s="9" t="str">
        <x:v>CEAS.Submeter_WB_208</x:v>
      </x:c>
      <x:c r="I23728" s="49" t="str">
        <x:v>Use</x:v>
      </x:c>
      <x:c r="J23728" s="31" t="str">
        <x:v>15 Minutes</x:v>
      </x:c>
      <x:c r="K23728" s="32" t="str">
        <x:v>09-16-2024 19:00:00</x:v>
      </x:c>
      <x:c r="M23728" s="53" t="str">
        <x:v>4841958.6100000000000000</x:v>
      </x:c>
      <x:c r="N23728" s="33" t="str">
        <x:v/>
      </x:c>
    </x:row>
    <x:row r="23729">
      <x:c r="B23729" s="5" t="str">
        <x:v>12897587385183784297</x:v>
      </x:c>
      <x:c r="C23729" s="44" t="str">
        <x:v>79491222</x:v>
      </x:c>
      <x:c r="F23729" s="45" t="str">
        <x:v>214-ELE05</x:v>
      </x:c>
      <x:c r="H23729" s="9" t="str">
        <x:v>CEAS.Submeter_WB_208</x:v>
      </x:c>
      <x:c r="I23729" s="49" t="str">
        <x:v>Use</x:v>
      </x:c>
      <x:c r="J23729" s="31" t="str">
        <x:v>15 Minutes</x:v>
      </x:c>
      <x:c r="K23729" s="32" t="str">
        <x:v>09-16-2024 19:15:00</x:v>
      </x:c>
      <x:c r="M23729" s="53" t="str">
        <x:v>4841963.7800000000000000</x:v>
      </x:c>
      <x:c r="N23729" s="33" t="str">
        <x:v/>
      </x:c>
    </x:row>
    <x:row r="23730">
      <x:c r="B23730" s="5" t="str">
        <x:v>11147782474091706072</x:v>
      </x:c>
      <x:c r="C23730" s="44" t="str">
        <x:v>79491230</x:v>
      </x:c>
      <x:c r="F23730" s="45" t="str">
        <x:v>214-ELE05</x:v>
      </x:c>
      <x:c r="H23730" s="9" t="str">
        <x:v>CEAS.Submeter_WB_208</x:v>
      </x:c>
      <x:c r="I23730" s="49" t="str">
        <x:v>Use</x:v>
      </x:c>
      <x:c r="J23730" s="31" t="str">
        <x:v>15 Minutes</x:v>
      </x:c>
      <x:c r="K23730" s="32" t="str">
        <x:v>09-16-2024 19:30:00</x:v>
      </x:c>
      <x:c r="M23730" s="53" t="str">
        <x:v>4841968.9400000000000000</x:v>
      </x:c>
      <x:c r="N23730" s="33" t="str">
        <x:v/>
      </x:c>
    </x:row>
    <x:row r="23731">
      <x:c r="B23731" s="5" t="str">
        <x:v>17695879405018214873</x:v>
      </x:c>
      <x:c r="C23731" s="44" t="str">
        <x:v>79491238</x:v>
      </x:c>
      <x:c r="F23731" s="45" t="str">
        <x:v>214-ELE05</x:v>
      </x:c>
      <x:c r="H23731" s="9" t="str">
        <x:v>CEAS.Submeter_WB_208</x:v>
      </x:c>
      <x:c r="I23731" s="49" t="str">
        <x:v>Use</x:v>
      </x:c>
      <x:c r="J23731" s="31" t="str">
        <x:v>15 Minutes</x:v>
      </x:c>
      <x:c r="K23731" s="32" t="str">
        <x:v>09-16-2024 19:45:00</x:v>
      </x:c>
      <x:c r="M23731" s="53" t="str">
        <x:v>4841974.0900000000000000</x:v>
      </x:c>
      <x:c r="N23731" s="33" t="str">
        <x:v/>
      </x:c>
    </x:row>
    <x:row r="23732">
      <x:c r="B23732" s="5" t="str">
        <x:v>15151479086369465772</x:v>
      </x:c>
      <x:c r="C23732" s="44" t="str">
        <x:v>79491246</x:v>
      </x:c>
      <x:c r="F23732" s="45" t="str">
        <x:v>214-ELE05</x:v>
      </x:c>
      <x:c r="H23732" s="9" t="str">
        <x:v>CEAS.Submeter_WB_208</x:v>
      </x:c>
      <x:c r="I23732" s="49" t="str">
        <x:v>Use</x:v>
      </x:c>
      <x:c r="J23732" s="31" t="str">
        <x:v>15 Minutes</x:v>
      </x:c>
      <x:c r="K23732" s="32" t="str">
        <x:v>09-16-2024 20:00:00</x:v>
      </x:c>
      <x:c r="M23732" s="53" t="str">
        <x:v>4841979.2100000000000000</x:v>
      </x:c>
      <x:c r="N23732" s="33" t="str">
        <x:v/>
      </x:c>
    </x:row>
    <x:row r="23733">
      <x:c r="B23733" s="5" t="str">
        <x:v>8053354542995699194</x:v>
      </x:c>
      <x:c r="C23733" s="44" t="str">
        <x:v>79491254</x:v>
      </x:c>
      <x:c r="F23733" s="45" t="str">
        <x:v>214-ELE05</x:v>
      </x:c>
      <x:c r="H23733" s="9" t="str">
        <x:v>CEAS.Submeter_WB_208</x:v>
      </x:c>
      <x:c r="I23733" s="49" t="str">
        <x:v>Use</x:v>
      </x:c>
      <x:c r="J23733" s="31" t="str">
        <x:v>15 Minutes</x:v>
      </x:c>
      <x:c r="K23733" s="32" t="str">
        <x:v>09-16-2024 20:15:00</x:v>
      </x:c>
      <x:c r="M23733" s="53" t="str">
        <x:v>4841984.2600000000000000</x:v>
      </x:c>
      <x:c r="N23733" s="33" t="str">
        <x:v/>
      </x:c>
    </x:row>
    <x:row r="23734">
      <x:c r="B23734" s="5" t="str">
        <x:v>6892106180451445031</x:v>
      </x:c>
      <x:c r="C23734" s="44" t="str">
        <x:v>79491262</x:v>
      </x:c>
      <x:c r="F23734" s="45" t="str">
        <x:v>214-ELE05</x:v>
      </x:c>
      <x:c r="H23734" s="9" t="str">
        <x:v>CEAS.Submeter_WB_208</x:v>
      </x:c>
      <x:c r="I23734" s="49" t="str">
        <x:v>Use</x:v>
      </x:c>
      <x:c r="J23734" s="31" t="str">
        <x:v>15 Minutes</x:v>
      </x:c>
      <x:c r="K23734" s="32" t="str">
        <x:v>09-16-2024 20:30:00</x:v>
      </x:c>
      <x:c r="M23734" s="53" t="str">
        <x:v>4841989.2200000000000000</x:v>
      </x:c>
      <x:c r="N23734" s="33" t="str">
        <x:v/>
      </x:c>
    </x:row>
    <x:row r="23735">
      <x:c r="B23735" s="5" t="str">
        <x:v>88259911351590484</x:v>
      </x:c>
      <x:c r="C23735" s="44" t="str">
        <x:v>79491270</x:v>
      </x:c>
      <x:c r="F23735" s="45" t="str">
        <x:v>214-ELE05</x:v>
      </x:c>
      <x:c r="H23735" s="9" t="str">
        <x:v>CEAS.Submeter_WB_208</x:v>
      </x:c>
      <x:c r="I23735" s="49" t="str">
        <x:v>Use</x:v>
      </x:c>
      <x:c r="J23735" s="31" t="str">
        <x:v>15 Minutes</x:v>
      </x:c>
      <x:c r="K23735" s="32" t="str">
        <x:v>09-16-2024 20:45:00</x:v>
      </x:c>
      <x:c r="M23735" s="53" t="str">
        <x:v>4841994.1700000000000000</x:v>
      </x:c>
      <x:c r="N23735" s="33" t="str">
        <x:v/>
      </x:c>
    </x:row>
    <x:row r="23736">
      <x:c r="B23736" s="5" t="str">
        <x:v>1928409717793506947</x:v>
      </x:c>
      <x:c r="C23736" s="44" t="str">
        <x:v>79491278</x:v>
      </x:c>
      <x:c r="F23736" s="45" t="str">
        <x:v>214-ELE05</x:v>
      </x:c>
      <x:c r="H23736" s="9" t="str">
        <x:v>CEAS.Submeter_WB_208</x:v>
      </x:c>
      <x:c r="I23736" s="49" t="str">
        <x:v>Use</x:v>
      </x:c>
      <x:c r="J23736" s="31" t="str">
        <x:v>15 Minutes</x:v>
      </x:c>
      <x:c r="K23736" s="32" t="str">
        <x:v>09-16-2024 21:00:00</x:v>
      </x:c>
      <x:c r="M23736" s="53" t="str">
        <x:v>4841999.2800000000000000</x:v>
      </x:c>
      <x:c r="N23736" s="33" t="str">
        <x:v/>
      </x:c>
    </x:row>
    <x:row r="23737">
      <x:c r="B23737" s="5" t="str">
        <x:v>9894029068294090782</x:v>
      </x:c>
      <x:c r="C23737" s="44" t="str">
        <x:v>79491286</x:v>
      </x:c>
      <x:c r="F23737" s="45" t="str">
        <x:v>214-ELE05</x:v>
      </x:c>
      <x:c r="H23737" s="9" t="str">
        <x:v>CEAS.Submeter_WB_208</x:v>
      </x:c>
      <x:c r="I23737" s="49" t="str">
        <x:v>Use</x:v>
      </x:c>
      <x:c r="J23737" s="31" t="str">
        <x:v>15 Minutes</x:v>
      </x:c>
      <x:c r="K23737" s="32" t="str">
        <x:v>09-16-2024 21:15:00</x:v>
      </x:c>
      <x:c r="M23737" s="53" t="str">
        <x:v>4842004.4200000000000000</x:v>
      </x:c>
      <x:c r="N23737" s="33" t="str">
        <x:v/>
      </x:c>
    </x:row>
    <x:row r="23738">
      <x:c r="B23738" s="5" t="str">
        <x:v>4949625925909098982</x:v>
      </x:c>
      <x:c r="C23738" s="44" t="str">
        <x:v>79491294</x:v>
      </x:c>
      <x:c r="F23738" s="45" t="str">
        <x:v>214-ELE05</x:v>
      </x:c>
      <x:c r="H23738" s="9" t="str">
        <x:v>CEAS.Submeter_WB_208</x:v>
      </x:c>
      <x:c r="I23738" s="49" t="str">
        <x:v>Use</x:v>
      </x:c>
      <x:c r="J23738" s="31" t="str">
        <x:v>15 Minutes</x:v>
      </x:c>
      <x:c r="K23738" s="32" t="str">
        <x:v>09-16-2024 21:30:00</x:v>
      </x:c>
      <x:c r="M23738" s="53" t="str">
        <x:v>4842009.3200000000000000</x:v>
      </x:c>
      <x:c r="N23738" s="33" t="str">
        <x:v/>
      </x:c>
    </x:row>
    <x:row r="23739">
      <x:c r="B23739" s="5" t="str">
        <x:v>12185020197222363460</x:v>
      </x:c>
      <x:c r="C23739" s="44" t="str">
        <x:v>79491302</x:v>
      </x:c>
      <x:c r="F23739" s="45" t="str">
        <x:v>214-ELE05</x:v>
      </x:c>
      <x:c r="H23739" s="9" t="str">
        <x:v>CEAS.Submeter_WB_208</x:v>
      </x:c>
      <x:c r="I23739" s="49" t="str">
        <x:v>Use</x:v>
      </x:c>
      <x:c r="J23739" s="31" t="str">
        <x:v>15 Minutes</x:v>
      </x:c>
      <x:c r="K23739" s="32" t="str">
        <x:v>09-16-2024 21:45:00</x:v>
      </x:c>
      <x:c r="M23739" s="53" t="str">
        <x:v>4842014.2100000000000000</x:v>
      </x:c>
      <x:c r="N23739" s="33" t="str">
        <x:v/>
      </x:c>
    </x:row>
    <x:row r="23740">
      <x:c r="B23740" s="5" t="str">
        <x:v>5620373305934689062</x:v>
      </x:c>
      <x:c r="C23740" s="44" t="str">
        <x:v>79491310</x:v>
      </x:c>
      <x:c r="F23740" s="45" t="str">
        <x:v>214-ELE05</x:v>
      </x:c>
      <x:c r="H23740" s="9" t="str">
        <x:v>CEAS.Submeter_WB_208</x:v>
      </x:c>
      <x:c r="I23740" s="49" t="str">
        <x:v>Use</x:v>
      </x:c>
      <x:c r="J23740" s="31" t="str">
        <x:v>15 Minutes</x:v>
      </x:c>
      <x:c r="K23740" s="32" t="str">
        <x:v>09-16-2024 22:00:00</x:v>
      </x:c>
      <x:c r="M23740" s="53" t="str">
        <x:v>4842019.2300000000000000</x:v>
      </x:c>
      <x:c r="N23740" s="33" t="str">
        <x:v/>
      </x:c>
    </x:row>
    <x:row r="23741">
      <x:c r="B23741" s="5" t="str">
        <x:v>13631751590010311909</x:v>
      </x:c>
      <x:c r="C23741" s="44" t="str">
        <x:v>79491318</x:v>
      </x:c>
      <x:c r="F23741" s="45" t="str">
        <x:v>214-ELE05</x:v>
      </x:c>
      <x:c r="H23741" s="9" t="str">
        <x:v>CEAS.Submeter_WB_208</x:v>
      </x:c>
      <x:c r="I23741" s="49" t="str">
        <x:v>Use</x:v>
      </x:c>
      <x:c r="J23741" s="31" t="str">
        <x:v>15 Minutes</x:v>
      </x:c>
      <x:c r="K23741" s="32" t="str">
        <x:v>09-16-2024 22:15:00</x:v>
      </x:c>
      <x:c r="M23741" s="53" t="str">
        <x:v>4842024.1100000000000000</x:v>
      </x:c>
      <x:c r="N23741" s="33" t="str">
        <x:v/>
      </x:c>
    </x:row>
    <x:row r="23742">
      <x:c r="B23742" s="5" t="str">
        <x:v>532482339396020773</x:v>
      </x:c>
      <x:c r="C23742" s="44" t="str">
        <x:v>79491326</x:v>
      </x:c>
      <x:c r="F23742" s="45" t="str">
        <x:v>214-ELE05</x:v>
      </x:c>
      <x:c r="H23742" s="9" t="str">
        <x:v>CEAS.Submeter_WB_208</x:v>
      </x:c>
      <x:c r="I23742" s="49" t="str">
        <x:v>Use</x:v>
      </x:c>
      <x:c r="J23742" s="31" t="str">
        <x:v>15 Minutes</x:v>
      </x:c>
      <x:c r="K23742" s="32" t="str">
        <x:v>09-16-2024 22:30:00</x:v>
      </x:c>
      <x:c r="M23742" s="53" t="str">
        <x:v>4842029.0900000000000000</x:v>
      </x:c>
      <x:c r="N23742" s="33" t="str">
        <x:v/>
      </x:c>
    </x:row>
    <x:row r="23743">
      <x:c r="B23743" s="5" t="str">
        <x:v>15088821475664332660</x:v>
      </x:c>
      <x:c r="C23743" s="44" t="str">
        <x:v>79491334</x:v>
      </x:c>
      <x:c r="F23743" s="45" t="str">
        <x:v>214-ELE05</x:v>
      </x:c>
      <x:c r="H23743" s="9" t="str">
        <x:v>CEAS.Submeter_WB_208</x:v>
      </x:c>
      <x:c r="I23743" s="49" t="str">
        <x:v>Use</x:v>
      </x:c>
      <x:c r="J23743" s="31" t="str">
        <x:v>15 Minutes</x:v>
      </x:c>
      <x:c r="K23743" s="32" t="str">
        <x:v>09-16-2024 22:45:00</x:v>
      </x:c>
      <x:c r="M23743" s="53" t="str">
        <x:v>4842033.9500000000000000</x:v>
      </x:c>
      <x:c r="N23743" s="33" t="str">
        <x:v/>
      </x:c>
    </x:row>
    <x:row r="23744">
      <x:c r="B23744" s="5" t="str">
        <x:v>10857169385707895127</x:v>
      </x:c>
      <x:c r="C23744" s="44" t="str">
        <x:v>79491342</x:v>
      </x:c>
      <x:c r="F23744" s="45" t="str">
        <x:v>214-ELE05</x:v>
      </x:c>
      <x:c r="H23744" s="9" t="str">
        <x:v>CEAS.Submeter_WB_208</x:v>
      </x:c>
      <x:c r="I23744" s="49" t="str">
        <x:v>Use</x:v>
      </x:c>
      <x:c r="J23744" s="31" t="str">
        <x:v>15 Minutes</x:v>
      </x:c>
      <x:c r="K23744" s="32" t="str">
        <x:v>09-16-2024 23:00:00</x:v>
      </x:c>
      <x:c r="M23744" s="53" t="str">
        <x:v>4842038.8500000000000000</x:v>
      </x:c>
      <x:c r="N23744" s="33" t="str">
        <x:v/>
      </x:c>
    </x:row>
    <x:row r="23745">
      <x:c r="B23745" s="5" t="str">
        <x:v>7111397907194027831</x:v>
      </x:c>
      <x:c r="C23745" s="44" t="str">
        <x:v>79491350</x:v>
      </x:c>
      <x:c r="F23745" s="45" t="str">
        <x:v>214-ELE05</x:v>
      </x:c>
      <x:c r="H23745" s="9" t="str">
        <x:v>CEAS.Submeter_WB_208</x:v>
      </x:c>
      <x:c r="I23745" s="49" t="str">
        <x:v>Use</x:v>
      </x:c>
      <x:c r="J23745" s="31" t="str">
        <x:v>15 Minutes</x:v>
      </x:c>
      <x:c r="K23745" s="32" t="str">
        <x:v>09-16-2024 23:15:00</x:v>
      </x:c>
      <x:c r="M23745" s="53" t="str">
        <x:v>4842043.7700000000000000</x:v>
      </x:c>
      <x:c r="N23745" s="33" t="str">
        <x:v/>
      </x:c>
    </x:row>
    <x:row r="23746">
      <x:c r="B23746" s="5" t="str">
        <x:v>14943502790927188591</x:v>
      </x:c>
      <x:c r="C23746" s="44" t="str">
        <x:v>79491358</x:v>
      </x:c>
      <x:c r="F23746" s="45" t="str">
        <x:v>214-ELE05</x:v>
      </x:c>
      <x:c r="H23746" s="9" t="str">
        <x:v>CEAS.Submeter_WB_208</x:v>
      </x:c>
      <x:c r="I23746" s="49" t="str">
        <x:v>Use</x:v>
      </x:c>
      <x:c r="J23746" s="31" t="str">
        <x:v>15 Minutes</x:v>
      </x:c>
      <x:c r="K23746" s="32" t="str">
        <x:v>09-16-2024 23:30:00</x:v>
      </x:c>
      <x:c r="M23746" s="53" t="str">
        <x:v>4842048.6200000000000000</x:v>
      </x:c>
      <x:c r="N23746" s="33" t="str">
        <x:v/>
      </x:c>
    </x:row>
    <x:row r="23747">
      <x:c r="B23747" s="5" t="str">
        <x:v>6395218269043921241</x:v>
      </x:c>
      <x:c r="C23747" s="44" t="str">
        <x:v>79491366</x:v>
      </x:c>
      <x:c r="F23747" s="45" t="str">
        <x:v>214-ELE05</x:v>
      </x:c>
      <x:c r="H23747" s="9" t="str">
        <x:v>CEAS.Submeter_WB_208</x:v>
      </x:c>
      <x:c r="I23747" s="49" t="str">
        <x:v>Use</x:v>
      </x:c>
      <x:c r="J23747" s="31" t="str">
        <x:v>15 Minutes</x:v>
      </x:c>
      <x:c r="K23747" s="32" t="str">
        <x:v>09-16-2024 23:45:00</x:v>
      </x:c>
      <x:c r="M23747" s="53" t="str">
        <x:v>4842053.4900000000000000</x:v>
      </x:c>
      <x:c r="N23747" s="33" t="str">
        <x:v/>
      </x:c>
    </x:row>
    <x:row r="23748">
      <x:c r="B23748" s="5" t="str">
        <x:v>9074838120849025970</x:v>
      </x:c>
      <x:c r="C23748" s="44" t="str">
        <x:v>79491374</x:v>
      </x:c>
      <x:c r="F23748" s="45" t="str">
        <x:v>214-ELE05</x:v>
      </x:c>
      <x:c r="H23748" s="9" t="str">
        <x:v>CEAS.Submeter_WB_208</x:v>
      </x:c>
      <x:c r="I23748" s="49" t="str">
        <x:v>Use</x:v>
      </x:c>
      <x:c r="J23748" s="31" t="str">
        <x:v>15 Minutes</x:v>
      </x:c>
      <x:c r="K23748" s="32" t="str">
        <x:v>09-17-2024 00:00:00</x:v>
      </x:c>
      <x:c r="M23748" s="53" t="str">
        <x:v>4842058.3200000000000000</x:v>
      </x:c>
      <x:c r="N23748" s="33" t="str">
        <x:v/>
      </x:c>
    </x:row>
    <x:row r="23749">
      <x:c r="B23749" s="5" t="str">
        <x:v>6348424905863821091</x:v>
      </x:c>
      <x:c r="C23749" s="44" t="str">
        <x:v>79491382</x:v>
      </x:c>
      <x:c r="F23749" s="45" t="str">
        <x:v>214-ELE05</x:v>
      </x:c>
      <x:c r="H23749" s="9" t="str">
        <x:v>CEAS.Submeter_WB_208</x:v>
      </x:c>
      <x:c r="I23749" s="49" t="str">
        <x:v>Use</x:v>
      </x:c>
      <x:c r="J23749" s="31" t="str">
        <x:v>15 Minutes</x:v>
      </x:c>
      <x:c r="K23749" s="32" t="str">
        <x:v>09-17-2024 00:15:00</x:v>
      </x:c>
      <x:c r="M23749" s="53" t="str">
        <x:v>4842063.2300000000000000</x:v>
      </x:c>
      <x:c r="N23749" s="33" t="str">
        <x:v/>
      </x:c>
    </x:row>
    <x:row r="23750">
      <x:c r="B23750" s="5" t="str">
        <x:v>1834823478459667646</x:v>
      </x:c>
      <x:c r="C23750" s="44" t="str">
        <x:v>79491390</x:v>
      </x:c>
      <x:c r="F23750" s="45" t="str">
        <x:v>214-ELE05</x:v>
      </x:c>
      <x:c r="H23750" s="9" t="str">
        <x:v>CEAS.Submeter_WB_208</x:v>
      </x:c>
      <x:c r="I23750" s="49" t="str">
        <x:v>Use</x:v>
      </x:c>
      <x:c r="J23750" s="31" t="str">
        <x:v>15 Minutes</x:v>
      </x:c>
      <x:c r="K23750" s="32" t="str">
        <x:v>09-17-2024 00:30:00</x:v>
      </x:c>
      <x:c r="M23750" s="53" t="str">
        <x:v>4842068.3200000000000000</x:v>
      </x:c>
      <x:c r="N23750" s="33" t="str">
        <x:v/>
      </x:c>
    </x:row>
    <x:row r="23751">
      <x:c r="B23751" s="5" t="str">
        <x:v>1985613928579903188</x:v>
      </x:c>
      <x:c r="C23751" s="44" t="str">
        <x:v>79491398</x:v>
      </x:c>
      <x:c r="F23751" s="45" t="str">
        <x:v>214-ELE05</x:v>
      </x:c>
      <x:c r="H23751" s="9" t="str">
        <x:v>CEAS.Submeter_WB_208</x:v>
      </x:c>
      <x:c r="I23751" s="49" t="str">
        <x:v>Use</x:v>
      </x:c>
      <x:c r="J23751" s="31" t="str">
        <x:v>15 Minutes</x:v>
      </x:c>
      <x:c r="K23751" s="32" t="str">
        <x:v>09-17-2024 00:45:00</x:v>
      </x:c>
      <x:c r="M23751" s="53" t="str">
        <x:v>4842073.1800000000000000</x:v>
      </x:c>
      <x:c r="N23751" s="33" t="str">
        <x:v/>
      </x:c>
    </x:row>
    <x:row r="23752">
      <x:c r="B23752" s="5" t="str">
        <x:v>13537640631819997483</x:v>
      </x:c>
      <x:c r="C23752" s="44" t="str">
        <x:v>79491406</x:v>
      </x:c>
      <x:c r="F23752" s="45" t="str">
        <x:v>214-ELE05</x:v>
      </x:c>
      <x:c r="H23752" s="9" t="str">
        <x:v>CEAS.Submeter_WB_208</x:v>
      </x:c>
      <x:c r="I23752" s="49" t="str">
        <x:v>Use</x:v>
      </x:c>
      <x:c r="J23752" s="31" t="str">
        <x:v>15 Minutes</x:v>
      </x:c>
      <x:c r="K23752" s="32" t="str">
        <x:v>09-17-2024 01:00:00</x:v>
      </x:c>
      <x:c r="M23752" s="53" t="str">
        <x:v>4842078.1000000000000000</x:v>
      </x:c>
      <x:c r="N23752" s="33" t="str">
        <x:v/>
      </x:c>
    </x:row>
    <x:row r="23753">
      <x:c r="B23753" s="5" t="str">
        <x:v>10811227416834792604</x:v>
      </x:c>
      <x:c r="C23753" s="44" t="str">
        <x:v>79491414</x:v>
      </x:c>
      <x:c r="F23753" s="45" t="str">
        <x:v>214-ELE05</x:v>
      </x:c>
      <x:c r="H23753" s="9" t="str">
        <x:v>CEAS.Submeter_WB_208</x:v>
      </x:c>
      <x:c r="I23753" s="49" t="str">
        <x:v>Use</x:v>
      </x:c>
      <x:c r="J23753" s="31" t="str">
        <x:v>15 Minutes</x:v>
      </x:c>
      <x:c r="K23753" s="32" t="str">
        <x:v>09-17-2024 01:15:00</x:v>
      </x:c>
      <x:c r="M23753" s="53" t="str">
        <x:v>4842083.0100000000000000</x:v>
      </x:c>
      <x:c r="N23753" s="33" t="str">
        <x:v/>
      </x:c>
    </x:row>
    <x:row r="23754">
      <x:c r="B23754" s="5" t="str">
        <x:v>919677772153028317</x:v>
      </x:c>
      <x:c r="C23754" s="44" t="str">
        <x:v>79491422</x:v>
      </x:c>
      <x:c r="F23754" s="45" t="str">
        <x:v>214-ELE05</x:v>
      </x:c>
      <x:c r="H23754" s="9" t="str">
        <x:v>CEAS.Submeter_WB_208</x:v>
      </x:c>
      <x:c r="I23754" s="49" t="str">
        <x:v>Use</x:v>
      </x:c>
      <x:c r="J23754" s="31" t="str">
        <x:v>15 Minutes</x:v>
      </x:c>
      <x:c r="K23754" s="32" t="str">
        <x:v>09-17-2024 01:30:00</x:v>
      </x:c>
      <x:c r="M23754" s="53" t="str">
        <x:v>4842087.8000000000000000</x:v>
      </x:c>
      <x:c r="N23754" s="33" t="str">
        <x:v/>
      </x:c>
    </x:row>
    <x:row r="23755">
      <x:c r="B23755" s="5" t="str">
        <x:v>9798779060450650166</x:v>
      </x:c>
      <x:c r="C23755" s="44" t="str">
        <x:v>79491430</x:v>
      </x:c>
      <x:c r="F23755" s="45" t="str">
        <x:v>214-ELE05</x:v>
      </x:c>
      <x:c r="H23755" s="9" t="str">
        <x:v>CEAS.Submeter_WB_208</x:v>
      </x:c>
      <x:c r="I23755" s="49" t="str">
        <x:v>Use</x:v>
      </x:c>
      <x:c r="J23755" s="31" t="str">
        <x:v>15 Minutes</x:v>
      </x:c>
      <x:c r="K23755" s="32" t="str">
        <x:v>09-17-2024 01:45:00</x:v>
      </x:c>
      <x:c r="M23755" s="53" t="str">
        <x:v>4842092.6800000000000000</x:v>
      </x:c>
      <x:c r="N23755" s="33" t="str">
        <x:v/>
      </x:c>
    </x:row>
    <x:row r="23756">
      <x:c r="B23756" s="5" t="str">
        <x:v>17324276733083702776</x:v>
      </x:c>
      <x:c r="C23756" s="44" t="str">
        <x:v>79491438</x:v>
      </x:c>
      <x:c r="F23756" s="45" t="str">
        <x:v>214-ELE05</x:v>
      </x:c>
      <x:c r="H23756" s="9" t="str">
        <x:v>CEAS.Submeter_WB_208</x:v>
      </x:c>
      <x:c r="I23756" s="49" t="str">
        <x:v>Use</x:v>
      </x:c>
      <x:c r="J23756" s="31" t="str">
        <x:v>15 Minutes</x:v>
      </x:c>
      <x:c r="K23756" s="32" t="str">
        <x:v>09-17-2024 02:00:00</x:v>
      </x:c>
      <x:c r="M23756" s="53" t="str">
        <x:v>4842097.5400000000000000</x:v>
      </x:c>
      <x:c r="N23756" s="33" t="str">
        <x:v/>
      </x:c>
    </x:row>
    <x:row r="23757">
      <x:c r="B23757" s="5" t="str">
        <x:v>6908774232401979569</x:v>
      </x:c>
      <x:c r="C23757" s="44" t="str">
        <x:v>79491446</x:v>
      </x:c>
      <x:c r="F23757" s="45" t="str">
        <x:v>214-ELE05</x:v>
      </x:c>
      <x:c r="H23757" s="9" t="str">
        <x:v>CEAS.Submeter_WB_208</x:v>
      </x:c>
      <x:c r="I23757" s="49" t="str">
        <x:v>Use</x:v>
      </x:c>
      <x:c r="J23757" s="31" t="str">
        <x:v>15 Minutes</x:v>
      </x:c>
      <x:c r="K23757" s="32" t="str">
        <x:v>09-17-2024 02:15:00</x:v>
      </x:c>
      <x:c r="M23757" s="53" t="str">
        <x:v>4842102.3700000000000000</x:v>
      </x:c>
      <x:c r="N23757" s="33" t="str">
        <x:v/>
      </x:c>
    </x:row>
    <x:row r="23758">
      <x:c r="B23758" s="5" t="str">
        <x:v>6041804144131637437</x:v>
      </x:c>
      <x:c r="C23758" s="44" t="str">
        <x:v>79491454</x:v>
      </x:c>
      <x:c r="F23758" s="45" t="str">
        <x:v>214-ELE05</x:v>
      </x:c>
      <x:c r="H23758" s="9" t="str">
        <x:v>CEAS.Submeter_WB_208</x:v>
      </x:c>
      <x:c r="I23758" s="49" t="str">
        <x:v>Use</x:v>
      </x:c>
      <x:c r="J23758" s="31" t="str">
        <x:v>15 Minutes</x:v>
      </x:c>
      <x:c r="K23758" s="32" t="str">
        <x:v>09-17-2024 02:30:00</x:v>
      </x:c>
      <x:c r="M23758" s="53" t="str">
        <x:v>4842107.2300000000000000</x:v>
      </x:c>
      <x:c r="N23758" s="33" t="str">
        <x:v/>
      </x:c>
    </x:row>
    <x:row r="23759">
      <x:c r="B23759" s="5" t="str">
        <x:v>17978980223015246537</x:v>
      </x:c>
      <x:c r="C23759" s="44" t="str">
        <x:v>79491462</x:v>
      </x:c>
      <x:c r="F23759" s="45" t="str">
        <x:v>214-ELE05</x:v>
      </x:c>
      <x:c r="H23759" s="9" t="str">
        <x:v>CEAS.Submeter_WB_208</x:v>
      </x:c>
      <x:c r="I23759" s="49" t="str">
        <x:v>Use</x:v>
      </x:c>
      <x:c r="J23759" s="31" t="str">
        <x:v>15 Minutes</x:v>
      </x:c>
      <x:c r="K23759" s="32" t="str">
        <x:v>09-17-2024 02:45:00</x:v>
      </x:c>
      <x:c r="M23759" s="53" t="str">
        <x:v>4842112.0800000000000000</x:v>
      </x:c>
      <x:c r="N23759" s="33" t="str">
        <x:v/>
      </x:c>
    </x:row>
    <x:row r="23760">
      <x:c r="B23760" s="5" t="str">
        <x:v>17236204638625634610</x:v>
      </x:c>
      <x:c r="C23760" s="44" t="str">
        <x:v>79491470</x:v>
      </x:c>
      <x:c r="F23760" s="45" t="str">
        <x:v>214-ELE05</x:v>
      </x:c>
      <x:c r="H23760" s="9" t="str">
        <x:v>CEAS.Submeter_WB_208</x:v>
      </x:c>
      <x:c r="I23760" s="49" t="str">
        <x:v>Use</x:v>
      </x:c>
      <x:c r="J23760" s="31" t="str">
        <x:v>15 Minutes</x:v>
      </x:c>
      <x:c r="K23760" s="32" t="str">
        <x:v>09-17-2024 03:00:00</x:v>
      </x:c>
      <x:c r="M23760" s="53" t="str">
        <x:v>4842117.1400000000000000</x:v>
      </x:c>
      <x:c r="N23760" s="33" t="str">
        <x:v/>
      </x:c>
    </x:row>
    <x:row r="23761">
      <x:c r="B23761" s="5" t="str">
        <x:v>4762122321934381007</x:v>
      </x:c>
      <x:c r="C23761" s="44" t="str">
        <x:v>79491478</x:v>
      </x:c>
      <x:c r="F23761" s="45" t="str">
        <x:v>214-ELE05</x:v>
      </x:c>
      <x:c r="H23761" s="9" t="str">
        <x:v>CEAS.Submeter_WB_208</x:v>
      </x:c>
      <x:c r="I23761" s="49" t="str">
        <x:v>Use</x:v>
      </x:c>
      <x:c r="J23761" s="31" t="str">
        <x:v>15 Minutes</x:v>
      </x:c>
      <x:c r="K23761" s="32" t="str">
        <x:v>09-17-2024 03:15:00</x:v>
      </x:c>
      <x:c r="M23761" s="53" t="str">
        <x:v>4842122.0400000000000000</x:v>
      </x:c>
      <x:c r="N23761" s="33" t="str">
        <x:v/>
      </x:c>
    </x:row>
    <x:row r="23762">
      <x:c r="B23762" s="5" t="str">
        <x:v>14336675014490830753</x:v>
      </x:c>
      <x:c r="C23762" s="44" t="str">
        <x:v>79491486</x:v>
      </x:c>
      <x:c r="F23762" s="45" t="str">
        <x:v>214-ELE05</x:v>
      </x:c>
      <x:c r="H23762" s="9" t="str">
        <x:v>CEAS.Submeter_WB_208</x:v>
      </x:c>
      <x:c r="I23762" s="49" t="str">
        <x:v>Use</x:v>
      </x:c>
      <x:c r="J23762" s="31" t="str">
        <x:v>15 Minutes</x:v>
      </x:c>
      <x:c r="K23762" s="32" t="str">
        <x:v>09-17-2024 03:30:00</x:v>
      </x:c>
      <x:c r="M23762" s="53" t="str">
        <x:v>4842126.8200000000000000</x:v>
      </x:c>
      <x:c r="N23762" s="33" t="str">
        <x:v/>
      </x:c>
    </x:row>
    <x:row r="23763">
      <x:c r="B23763" s="5" t="str">
        <x:v>6807748756136225820</x:v>
      </x:c>
      <x:c r="C23763" s="44" t="str">
        <x:v>79491494</x:v>
      </x:c>
      <x:c r="F23763" s="45" t="str">
        <x:v>214-ELE05</x:v>
      </x:c>
      <x:c r="H23763" s="9" t="str">
        <x:v>CEAS.Submeter_WB_208</x:v>
      </x:c>
      <x:c r="I23763" s="49" t="str">
        <x:v>Use</x:v>
      </x:c>
      <x:c r="J23763" s="31" t="str">
        <x:v>15 Minutes</x:v>
      </x:c>
      <x:c r="K23763" s="32" t="str">
        <x:v>09-17-2024 03:45:00</x:v>
      </x:c>
      <x:c r="M23763" s="53" t="str">
        <x:v>4842131.6800000000000000</x:v>
      </x:c>
      <x:c r="N23763" s="33" t="str">
        <x:v/>
      </x:c>
    </x:row>
    <x:row r="23764">
      <x:c r="B23764" s="5" t="str">
        <x:v>11812824163223507258</x:v>
      </x:c>
      <x:c r="C23764" s="44" t="str">
        <x:v>79491502</x:v>
      </x:c>
      <x:c r="F23764" s="45" t="str">
        <x:v>214-ELE05</x:v>
      </x:c>
      <x:c r="H23764" s="9" t="str">
        <x:v>CEAS.Submeter_WB_208</x:v>
      </x:c>
      <x:c r="I23764" s="49" t="str">
        <x:v>Use</x:v>
      </x:c>
      <x:c r="J23764" s="31" t="str">
        <x:v>15 Minutes</x:v>
      </x:c>
      <x:c r="K23764" s="32" t="str">
        <x:v>09-17-2024 04:00:00</x:v>
      </x:c>
      <x:c r="M23764" s="53" t="str">
        <x:v>4842136.4700000000000000</x:v>
      </x:c>
      <x:c r="N23764" s="33" t="str">
        <x:v/>
      </x:c>
    </x:row>
    <x:row r="23765">
      <x:c r="B23765" s="5" t="str">
        <x:v>13163844002352952047</x:v>
      </x:c>
      <x:c r="C23765" s="44" t="str">
        <x:v>79491510</x:v>
      </x:c>
      <x:c r="F23765" s="45" t="str">
        <x:v>214-ELE05</x:v>
      </x:c>
      <x:c r="H23765" s="9" t="str">
        <x:v>CEAS.Submeter_WB_208</x:v>
      </x:c>
      <x:c r="I23765" s="49" t="str">
        <x:v>Use</x:v>
      </x:c>
      <x:c r="J23765" s="31" t="str">
        <x:v>15 Minutes</x:v>
      </x:c>
      <x:c r="K23765" s="32" t="str">
        <x:v>09-17-2024 04:15:00</x:v>
      </x:c>
      <x:c r="M23765" s="53" t="str">
        <x:v>4842141.3400000000000000</x:v>
      </x:c>
      <x:c r="N23765" s="33" t="str">
        <x:v/>
      </x:c>
    </x:row>
    <x:row r="23766">
      <x:c r="B23766" s="5" t="str">
        <x:v>15899157568442800722</x:v>
      </x:c>
      <x:c r="C23766" s="44" t="str">
        <x:v>79491518</x:v>
      </x:c>
      <x:c r="F23766" s="45" t="str">
        <x:v>214-ELE05</x:v>
      </x:c>
      <x:c r="H23766" s="9" t="str">
        <x:v>CEAS.Submeter_WB_208</x:v>
      </x:c>
      <x:c r="I23766" s="49" t="str">
        <x:v>Use</x:v>
      </x:c>
      <x:c r="J23766" s="31" t="str">
        <x:v>15 Minutes</x:v>
      </x:c>
      <x:c r="K23766" s="32" t="str">
        <x:v>09-17-2024 04:30:00</x:v>
      </x:c>
      <x:c r="M23766" s="53" t="str">
        <x:v>4842146.2400000000000000</x:v>
      </x:c>
      <x:c r="N23766" s="33" t="str">
        <x:v/>
      </x:c>
    </x:row>
    <x:row r="23767">
      <x:c r="B23767" s="5" t="str">
        <x:v>11134027826400271009</x:v>
      </x:c>
      <x:c r="C23767" s="44" t="str">
        <x:v>79491526</x:v>
      </x:c>
      <x:c r="F23767" s="45" t="str">
        <x:v>214-ELE05</x:v>
      </x:c>
      <x:c r="H23767" s="9" t="str">
        <x:v>CEAS.Submeter_WB_208</x:v>
      </x:c>
      <x:c r="I23767" s="49" t="str">
        <x:v>Use</x:v>
      </x:c>
      <x:c r="J23767" s="31" t="str">
        <x:v>15 Minutes</x:v>
      </x:c>
      <x:c r="K23767" s="32" t="str">
        <x:v>09-17-2024 04:45:00</x:v>
      </x:c>
      <x:c r="M23767" s="53" t="str">
        <x:v>4842151.1700000000000000</x:v>
      </x:c>
      <x:c r="N23767" s="33" t="str">
        <x:v/>
      </x:c>
    </x:row>
    <x:row r="23768">
      <x:c r="B23768" s="5" t="str">
        <x:v>13436401694104721682</x:v>
      </x:c>
      <x:c r="C23768" s="44" t="str">
        <x:v>79586742</x:v>
      </x:c>
      <x:c r="F23768" s="45" t="str">
        <x:v>214-ELE05</x:v>
      </x:c>
      <x:c r="H23768" s="9" t="str">
        <x:v>CEAS.Submeter_WB_208</x:v>
      </x:c>
      <x:c r="I23768" s="49" t="str">
        <x:v>Use</x:v>
      </x:c>
      <x:c r="J23768" s="31" t="str">
        <x:v>15 Minutes</x:v>
      </x:c>
      <x:c r="K23768" s="32" t="str">
        <x:v>09-17-2024 05:00:00</x:v>
      </x:c>
      <x:c r="M23768" s="53" t="str">
        <x:v>4842156.0100000000000000</x:v>
      </x:c>
      <x:c r="N23768" s="33" t="str">
        <x:v/>
      </x:c>
    </x:row>
    <x:row r="23769">
      <x:c r="B23769" s="5" t="str">
        <x:v>5762841976822744316</x:v>
      </x:c>
      <x:c r="C23769" s="44" t="str">
        <x:v>79586750</x:v>
      </x:c>
      <x:c r="F23769" s="45" t="str">
        <x:v>214-ELE05</x:v>
      </x:c>
      <x:c r="H23769" s="9" t="str">
        <x:v>CEAS.Submeter_WB_208</x:v>
      </x:c>
      <x:c r="I23769" s="49" t="str">
        <x:v>Use</x:v>
      </x:c>
      <x:c r="J23769" s="31" t="str">
        <x:v>15 Minutes</x:v>
      </x:c>
      <x:c r="K23769" s="32" t="str">
        <x:v>09-17-2024 05:15:00</x:v>
      </x:c>
      <x:c r="M23769" s="53" t="str">
        <x:v>4842160.8100000000000000</x:v>
      </x:c>
      <x:c r="N23769" s="33" t="str">
        <x:v/>
      </x:c>
    </x:row>
    <x:row r="23770">
      <x:c r="B23770" s="5" t="str">
        <x:v>1951204246759780134</x:v>
      </x:c>
      <x:c r="C23770" s="44" t="str">
        <x:v>79586758</x:v>
      </x:c>
      <x:c r="F23770" s="45" t="str">
        <x:v>214-ELE05</x:v>
      </x:c>
      <x:c r="H23770" s="9" t="str">
        <x:v>CEAS.Submeter_WB_208</x:v>
      </x:c>
      <x:c r="I23770" s="49" t="str">
        <x:v>Use</x:v>
      </x:c>
      <x:c r="J23770" s="31" t="str">
        <x:v>15 Minutes</x:v>
      </x:c>
      <x:c r="K23770" s="32" t="str">
        <x:v>09-17-2024 05:30:00</x:v>
      </x:c>
      <x:c r="M23770" s="53" t="str">
        <x:v>4842165.5800000000000000</x:v>
      </x:c>
      <x:c r="N23770" s="33" t="str">
        <x:v/>
      </x:c>
    </x:row>
    <x:row r="23771">
      <x:c r="B23771" s="5" t="str">
        <x:v>6360298876475212174</x:v>
      </x:c>
      <x:c r="C23771" s="44" t="str">
        <x:v>79586766</x:v>
      </x:c>
      <x:c r="F23771" s="45" t="str">
        <x:v>214-ELE05</x:v>
      </x:c>
      <x:c r="H23771" s="9" t="str">
        <x:v>CEAS.Submeter_WB_208</x:v>
      </x:c>
      <x:c r="I23771" s="49" t="str">
        <x:v>Use</x:v>
      </x:c>
      <x:c r="J23771" s="31" t="str">
        <x:v>15 Minutes</x:v>
      </x:c>
      <x:c r="K23771" s="32" t="str">
        <x:v>09-17-2024 05:45:00</x:v>
      </x:c>
      <x:c r="M23771" s="53" t="str">
        <x:v>4842170.4200000000000000</x:v>
      </x:c>
      <x:c r="N23771" s="33" t="str">
        <x:v/>
      </x:c>
    </x:row>
    <x:row r="23772">
      <x:c r="B23772" s="5" t="str">
        <x:v>2422925060792686672</x:v>
      </x:c>
      <x:c r="C23772" s="44" t="str">
        <x:v>79586774</x:v>
      </x:c>
      <x:c r="F23772" s="45" t="str">
        <x:v>214-ELE05</x:v>
      </x:c>
      <x:c r="H23772" s="9" t="str">
        <x:v>CEAS.Submeter_WB_208</x:v>
      </x:c>
      <x:c r="I23772" s="49" t="str">
        <x:v>Use</x:v>
      </x:c>
      <x:c r="J23772" s="31" t="str">
        <x:v>15 Minutes</x:v>
      </x:c>
      <x:c r="K23772" s="32" t="str">
        <x:v>09-17-2024 06:00:00</x:v>
      </x:c>
      <x:c r="M23772" s="53" t="str">
        <x:v>4842175.2200000000000000</x:v>
      </x:c>
      <x:c r="N23772" s="33" t="str">
        <x:v/>
      </x:c>
    </x:row>
    <x:row r="23773">
      <x:c r="B23773" s="5" t="str">
        <x:v>18437534193790945440</x:v>
      </x:c>
      <x:c r="C23773" s="44" t="str">
        <x:v>79586782</x:v>
      </x:c>
      <x:c r="F23773" s="45" t="str">
        <x:v>214-ELE05</x:v>
      </x:c>
      <x:c r="H23773" s="9" t="str">
        <x:v>CEAS.Submeter_WB_208</x:v>
      </x:c>
      <x:c r="I23773" s="49" t="str">
        <x:v>Use</x:v>
      </x:c>
      <x:c r="J23773" s="31" t="str">
        <x:v>15 Minutes</x:v>
      </x:c>
      <x:c r="K23773" s="32" t="str">
        <x:v>09-17-2024 06:15:00</x:v>
      </x:c>
      <x:c r="M23773" s="53" t="str">
        <x:v>4842180.0300000000000000</x:v>
      </x:c>
      <x:c r="N23773" s="33" t="str">
        <x:v/>
      </x:c>
    </x:row>
    <x:row r="23774">
      <x:c r="B23774" s="5" t="str">
        <x:v>8545984549109181153</x:v>
      </x:c>
      <x:c r="C23774" s="44" t="str">
        <x:v>79586790</x:v>
      </x:c>
      <x:c r="F23774" s="45" t="str">
        <x:v>214-ELE05</x:v>
      </x:c>
      <x:c r="H23774" s="9" t="str">
        <x:v>CEAS.Submeter_WB_208</x:v>
      </x:c>
      <x:c r="I23774" s="49" t="str">
        <x:v>Use</x:v>
      </x:c>
      <x:c r="J23774" s="31" t="str">
        <x:v>15 Minutes</x:v>
      </x:c>
      <x:c r="K23774" s="32" t="str">
        <x:v>09-17-2024 06:30:00</x:v>
      </x:c>
      <x:c r="M23774" s="53" t="str">
        <x:v>4842184.8200000000000000</x:v>
      </x:c>
      <x:c r="N23774" s="33" t="str">
        <x:v/>
      </x:c>
    </x:row>
    <x:row r="23775">
      <x:c r="B23775" s="5" t="str">
        <x:v>7062244412510050888</x:v>
      </x:c>
      <x:c r="C23775" s="44" t="str">
        <x:v>79586798</x:v>
      </x:c>
      <x:c r="F23775" s="45" t="str">
        <x:v>214-ELE05</x:v>
      </x:c>
      <x:c r="H23775" s="9" t="str">
        <x:v>CEAS.Submeter_WB_208</x:v>
      </x:c>
      <x:c r="I23775" s="49" t="str">
        <x:v>Use</x:v>
      </x:c>
      <x:c r="J23775" s="31" t="str">
        <x:v>15 Minutes</x:v>
      </x:c>
      <x:c r="K23775" s="32" t="str">
        <x:v>09-17-2024 06:45:00</x:v>
      </x:c>
      <x:c r="M23775" s="53" t="str">
        <x:v>4842189.7300000000000000</x:v>
      </x:c>
      <x:c r="N23775" s="33" t="str">
        <x:v/>
      </x:c>
    </x:row>
    <x:row r="23776">
      <x:c r="B23776" s="5" t="str">
        <x:v>14132652121297536488</x:v>
      </x:c>
      <x:c r="C23776" s="44" t="str">
        <x:v>79586806</x:v>
      </x:c>
      <x:c r="F23776" s="45" t="str">
        <x:v>214-ELE05</x:v>
      </x:c>
      <x:c r="H23776" s="9" t="str">
        <x:v>CEAS.Submeter_WB_208</x:v>
      </x:c>
      <x:c r="I23776" s="49" t="str">
        <x:v>Use</x:v>
      </x:c>
      <x:c r="J23776" s="31" t="str">
        <x:v>15 Minutes</x:v>
      </x:c>
      <x:c r="K23776" s="32" t="str">
        <x:v>09-17-2024 07:00:00</x:v>
      </x:c>
      <x:c r="M23776" s="53" t="str">
        <x:v>4842194.6600000000000000</x:v>
      </x:c>
      <x:c r="N23776" s="33" t="str">
        <x:v/>
      </x:c>
    </x:row>
    <x:row r="23777">
      <x:c r="B23777" s="5" t="str">
        <x:v>4969195276223565748</x:v>
      </x:c>
      <x:c r="C23777" s="44" t="str">
        <x:v>79586814</x:v>
      </x:c>
      <x:c r="F23777" s="45" t="str">
        <x:v>214-ELE05</x:v>
      </x:c>
      <x:c r="H23777" s="9" t="str">
        <x:v>CEAS.Submeter_WB_208</x:v>
      </x:c>
      <x:c r="I23777" s="49" t="str">
        <x:v>Use</x:v>
      </x:c>
      <x:c r="J23777" s="31" t="str">
        <x:v>15 Minutes</x:v>
      </x:c>
      <x:c r="K23777" s="32" t="str">
        <x:v>09-17-2024 07:15:00</x:v>
      </x:c>
      <x:c r="M23777" s="53" t="str">
        <x:v>4842199.5700000000000000</x:v>
      </x:c>
      <x:c r="N23777" s="33" t="str">
        <x:v/>
      </x:c>
    </x:row>
    <x:row r="23778">
      <x:c r="B23778" s="5" t="str">
        <x:v>12499788818686228812</x:v>
      </x:c>
      <x:c r="C23778" s="44" t="str">
        <x:v>79584286</x:v>
      </x:c>
      <x:c r="F23778" s="45" t="str">
        <x:v>214-ELE05</x:v>
      </x:c>
      <x:c r="H23778" s="9" t="str">
        <x:v>CEAS.Submeter_WB_208</x:v>
      </x:c>
      <x:c r="I23778" s="49" t="str">
        <x:v>Use</x:v>
      </x:c>
      <x:c r="J23778" s="31" t="str">
        <x:v>15 Minutes</x:v>
      </x:c>
      <x:c r="K23778" s="32" t="str">
        <x:v>09-17-2024 07:30:00</x:v>
      </x:c>
      <x:c r="M23778" s="53" t="str">
        <x:v>4842204.4100000000000000</x:v>
      </x:c>
      <x:c r="N23778" s="33" t="str">
        <x:v/>
      </x:c>
    </x:row>
    <x:row r="23779">
      <x:c r="B23779" s="5" t="str">
        <x:v>15078369917602011124</x:v>
      </x:c>
      <x:c r="C23779" s="44" t="str">
        <x:v>79584294</x:v>
      </x:c>
      <x:c r="F23779" s="45" t="str">
        <x:v>214-ELE05</x:v>
      </x:c>
      <x:c r="H23779" s="9" t="str">
        <x:v>CEAS.Submeter_WB_208</x:v>
      </x:c>
      <x:c r="I23779" s="49" t="str">
        <x:v>Use</x:v>
      </x:c>
      <x:c r="J23779" s="31" t="str">
        <x:v>15 Minutes</x:v>
      </x:c>
      <x:c r="K23779" s="32" t="str">
        <x:v>09-17-2024 07:45:00</x:v>
      </x:c>
      <x:c r="M23779" s="53" t="str">
        <x:v>4842209.5800000000000000</x:v>
      </x:c>
      <x:c r="N23779" s="33" t="str">
        <x:v/>
      </x:c>
    </x:row>
    <x:row r="23780">
      <x:c r="B23780" s="5" t="str">
        <x:v>9229626585304095548</x:v>
      </x:c>
      <x:c r="C23780" s="44" t="str">
        <x:v>79584302</x:v>
      </x:c>
      <x:c r="F23780" s="45" t="str">
        <x:v>214-ELE05</x:v>
      </x:c>
      <x:c r="H23780" s="9" t="str">
        <x:v>CEAS.Submeter_WB_208</x:v>
      </x:c>
      <x:c r="I23780" s="49" t="str">
        <x:v>Use</x:v>
      </x:c>
      <x:c r="J23780" s="31" t="str">
        <x:v>15 Minutes</x:v>
      </x:c>
      <x:c r="K23780" s="32" t="str">
        <x:v>09-17-2024 08:00:00</x:v>
      </x:c>
      <x:c r="M23780" s="53" t="str">
        <x:v>4842214.6500000000000000</x:v>
      </x:c>
      <x:c r="N23780" s="33" t="str">
        <x:v/>
      </x:c>
    </x:row>
    <x:row r="23781">
      <x:c r="B23781" s="5" t="str">
        <x:v>16610720727589277914</x:v>
      </x:c>
      <x:c r="C23781" s="44" t="str">
        <x:v>79584310</x:v>
      </x:c>
      <x:c r="F23781" s="45" t="str">
        <x:v>214-ELE05</x:v>
      </x:c>
      <x:c r="H23781" s="9" t="str">
        <x:v>CEAS.Submeter_WB_208</x:v>
      </x:c>
      <x:c r="I23781" s="49" t="str">
        <x:v>Use</x:v>
      </x:c>
      <x:c r="J23781" s="31" t="str">
        <x:v>15 Minutes</x:v>
      </x:c>
      <x:c r="K23781" s="32" t="str">
        <x:v>09-17-2024 08:15:00</x:v>
      </x:c>
      <x:c r="M23781" s="53" t="str">
        <x:v>4842219.8700000000000000</x:v>
      </x:c>
      <x:c r="N23781" s="33" t="str">
        <x:v/>
      </x:c>
    </x:row>
    <x:row r="23782">
      <x:c r="B23782" s="5" t="str">
        <x:v>17516795110705351730</x:v>
      </x:c>
      <x:c r="C23782" s="44" t="str">
        <x:v>79584318</x:v>
      </x:c>
      <x:c r="F23782" s="45" t="str">
        <x:v>214-ELE05</x:v>
      </x:c>
      <x:c r="H23782" s="9" t="str">
        <x:v>CEAS.Submeter_WB_208</x:v>
      </x:c>
      <x:c r="I23782" s="49" t="str">
        <x:v>Use</x:v>
      </x:c>
      <x:c r="J23782" s="31" t="str">
        <x:v>15 Minutes</x:v>
      </x:c>
      <x:c r="K23782" s="32" t="str">
        <x:v>09-17-2024 08:30:00</x:v>
      </x:c>
      <x:c r="M23782" s="53" t="str">
        <x:v>4842225.1200000000000000</x:v>
      </x:c>
      <x:c r="N23782" s="33" t="str">
        <x:v/>
      </x:c>
    </x:row>
    <x:row r="23783">
      <x:c r="B23783" s="5" t="str">
        <x:v>13613268798624498727</x:v>
      </x:c>
      <x:c r="C23783" s="44" t="str">
        <x:v>79584326</x:v>
      </x:c>
      <x:c r="F23783" s="45" t="str">
        <x:v>214-ELE05</x:v>
      </x:c>
      <x:c r="H23783" s="9" t="str">
        <x:v>CEAS.Submeter_WB_208</x:v>
      </x:c>
      <x:c r="I23783" s="49" t="str">
        <x:v>Use</x:v>
      </x:c>
      <x:c r="J23783" s="31" t="str">
        <x:v>15 Minutes</x:v>
      </x:c>
      <x:c r="K23783" s="32" t="str">
        <x:v>09-17-2024 08:45:00</x:v>
      </x:c>
      <x:c r="M23783" s="53" t="str">
        <x:v>4842230.4300000000000000</x:v>
      </x:c>
      <x:c r="N23783" s="33" t="str">
        <x:v/>
      </x:c>
    </x:row>
    <x:row r="23784">
      <x:c r="B23784" s="5" t="str">
        <x:v>16346248345162099132</x:v>
      </x:c>
      <x:c r="C23784" s="44" t="str">
        <x:v>79584334</x:v>
      </x:c>
      <x:c r="F23784" s="45" t="str">
        <x:v>214-ELE05</x:v>
      </x:c>
      <x:c r="H23784" s="9" t="str">
        <x:v>CEAS.Submeter_WB_208</x:v>
      </x:c>
      <x:c r="I23784" s="49" t="str">
        <x:v>Use</x:v>
      </x:c>
      <x:c r="J23784" s="31" t="str">
        <x:v>15 Minutes</x:v>
      </x:c>
      <x:c r="K23784" s="32" t="str">
        <x:v>09-17-2024 09:00:00</x:v>
      </x:c>
      <x:c r="M23784" s="53" t="str">
        <x:v>4842236.1000000000000000</x:v>
      </x:c>
      <x:c r="N23784" s="33" t="str">
        <x:v/>
      </x:c>
    </x:row>
    <x:row r="23785">
      <x:c r="B23785" s="5" t="str">
        <x:v>6168817618342285920</x:v>
      </x:c>
      <x:c r="C23785" s="44" t="str">
        <x:v>79584342</x:v>
      </x:c>
      <x:c r="F23785" s="45" t="str">
        <x:v>214-ELE05</x:v>
      </x:c>
      <x:c r="H23785" s="9" t="str">
        <x:v>CEAS.Submeter_WB_208</x:v>
      </x:c>
      <x:c r="I23785" s="49" t="str">
        <x:v>Use</x:v>
      </x:c>
      <x:c r="J23785" s="31" t="str">
        <x:v>15 Minutes</x:v>
      </x:c>
      <x:c r="K23785" s="32" t="str">
        <x:v>09-17-2024 09:15:00</x:v>
      </x:c>
      <x:c r="M23785" s="53" t="str">
        <x:v>4842241.8600000000000000</x:v>
      </x:c>
      <x:c r="N23785" s="33" t="str">
        <x:v/>
      </x:c>
    </x:row>
    <x:row r="23786">
      <x:c r="B23786" s="5" t="str">
        <x:v>10227762639508656892</x:v>
      </x:c>
      <x:c r="C23786" s="44" t="str">
        <x:v>79584350</x:v>
      </x:c>
      <x:c r="F23786" s="45" t="str">
        <x:v>214-ELE05</x:v>
      </x:c>
      <x:c r="H23786" s="9" t="str">
        <x:v>CEAS.Submeter_WB_208</x:v>
      </x:c>
      <x:c r="I23786" s="49" t="str">
        <x:v>Use</x:v>
      </x:c>
      <x:c r="J23786" s="31" t="str">
        <x:v>15 Minutes</x:v>
      </x:c>
      <x:c r="K23786" s="32" t="str">
        <x:v>09-17-2024 09:30:00</x:v>
      </x:c>
      <x:c r="M23786" s="53" t="str">
        <x:v>4842247.5100000000000000</x:v>
      </x:c>
      <x:c r="N23786" s="33" t="str">
        <x:v/>
      </x:c>
    </x:row>
    <x:row r="23787">
      <x:c r="B23787" s="5" t="str">
        <x:v>18362542989651592789</x:v>
      </x:c>
      <x:c r="C23787" s="44" t="str">
        <x:v>79584358</x:v>
      </x:c>
      <x:c r="F23787" s="45" t="str">
        <x:v>214-ELE05</x:v>
      </x:c>
      <x:c r="H23787" s="9" t="str">
        <x:v>CEAS.Submeter_WB_208</x:v>
      </x:c>
      <x:c r="I23787" s="49" t="str">
        <x:v>Use</x:v>
      </x:c>
      <x:c r="J23787" s="31" t="str">
        <x:v>15 Minutes</x:v>
      </x:c>
      <x:c r="K23787" s="32" t="str">
        <x:v>09-17-2024 09:45:00</x:v>
      </x:c>
      <x:c r="M23787" s="53" t="str">
        <x:v>4842253.1300000000000000</x:v>
      </x:c>
      <x:c r="N23787" s="33" t="str">
        <x:v/>
      </x:c>
    </x:row>
    <x:row r="23788">
      <x:c r="B23788" s="5" t="str">
        <x:v>8682634826302206769</x:v>
      </x:c>
      <x:c r="C23788" s="44" t="str">
        <x:v>79584366</x:v>
      </x:c>
      <x:c r="F23788" s="45" t="str">
        <x:v>214-ELE05</x:v>
      </x:c>
      <x:c r="H23788" s="9" t="str">
        <x:v>CEAS.Submeter_WB_208</x:v>
      </x:c>
      <x:c r="I23788" s="49" t="str">
        <x:v>Use</x:v>
      </x:c>
      <x:c r="J23788" s="31" t="str">
        <x:v>15 Minutes</x:v>
      </x:c>
      <x:c r="K23788" s="32" t="str">
        <x:v>09-17-2024 10:00:00</x:v>
      </x:c>
      <x:c r="M23788" s="53" t="str">
        <x:v>4842258.3200000000000000</x:v>
      </x:c>
      <x:c r="N23788" s="33" t="str">
        <x:v/>
      </x:c>
    </x:row>
    <x:row r="23789">
      <x:c r="B23789" s="5" t="str">
        <x:v>3034670261437940963</x:v>
      </x:c>
      <x:c r="C23789" s="44" t="str">
        <x:v>79584374</x:v>
      </x:c>
      <x:c r="F23789" s="45" t="str">
        <x:v>214-ELE05</x:v>
      </x:c>
      <x:c r="H23789" s="9" t="str">
        <x:v>CEAS.Submeter_WB_208</x:v>
      </x:c>
      <x:c r="I23789" s="49" t="str">
        <x:v>Use</x:v>
      </x:c>
      <x:c r="J23789" s="31" t="str">
        <x:v>15 Minutes</x:v>
      </x:c>
      <x:c r="K23789" s="32" t="str">
        <x:v>09-17-2024 10:15:00</x:v>
      </x:c>
      <x:c r="M23789" s="53" t="str">
        <x:v>4842263.5500000000000000</x:v>
      </x:c>
      <x:c r="N23789" s="33" t="str">
        <x:v/>
      </x:c>
    </x:row>
    <x:row r="23790">
      <x:c r="B23790" s="5" t="str">
        <x:v>13321181568609527821</x:v>
      </x:c>
      <x:c r="C23790" s="44" t="str">
        <x:v>79584382</x:v>
      </x:c>
      <x:c r="F23790" s="45" t="str">
        <x:v>214-ELE05</x:v>
      </x:c>
      <x:c r="H23790" s="9" t="str">
        <x:v>CEAS.Submeter_WB_208</x:v>
      </x:c>
      <x:c r="I23790" s="49" t="str">
        <x:v>Use</x:v>
      </x:c>
      <x:c r="J23790" s="31" t="str">
        <x:v>15 Minutes</x:v>
      </x:c>
      <x:c r="K23790" s="32" t="str">
        <x:v>09-17-2024 10:30:00</x:v>
      </x:c>
      <x:c r="M23790" s="53" t="str">
        <x:v>4842268.8700000000000000</x:v>
      </x:c>
      <x:c r="N23790" s="33" t="str">
        <x:v/>
      </x:c>
    </x:row>
    <x:row r="23791">
      <x:c r="B23791" s="5" t="str">
        <x:v>2465008981268708546</x:v>
      </x:c>
      <x:c r="C23791" s="44" t="str">
        <x:v>79584390</x:v>
      </x:c>
      <x:c r="F23791" s="45" t="str">
        <x:v>214-ELE05</x:v>
      </x:c>
      <x:c r="H23791" s="9" t="str">
        <x:v>CEAS.Submeter_WB_208</x:v>
      </x:c>
      <x:c r="I23791" s="49" t="str">
        <x:v>Use</x:v>
      </x:c>
      <x:c r="J23791" s="31" t="str">
        <x:v>15 Minutes</x:v>
      </x:c>
      <x:c r="K23791" s="32" t="str">
        <x:v>09-17-2024 10:45:00</x:v>
      </x:c>
      <x:c r="M23791" s="53" t="str">
        <x:v>4842274.4200000000000000</x:v>
      </x:c>
      <x:c r="N23791" s="33" t="str">
        <x:v/>
      </x:c>
    </x:row>
    <x:row r="23792">
      <x:c r="B23792" s="5" t="str">
        <x:v>4147403954143639302</x:v>
      </x:c>
      <x:c r="C23792" s="44" t="str">
        <x:v>79584398</x:v>
      </x:c>
      <x:c r="F23792" s="45" t="str">
        <x:v>214-ELE05</x:v>
      </x:c>
      <x:c r="H23792" s="9" t="str">
        <x:v>CEAS.Submeter_WB_208</x:v>
      </x:c>
      <x:c r="I23792" s="49" t="str">
        <x:v>Use</x:v>
      </x:c>
      <x:c r="J23792" s="31" t="str">
        <x:v>15 Minutes</x:v>
      </x:c>
      <x:c r="K23792" s="32" t="str">
        <x:v>09-17-2024 11:00:00</x:v>
      </x:c>
      <x:c r="M23792" s="53" t="str">
        <x:v>4842279.9200000000000000</x:v>
      </x:c>
      <x:c r="N23792" s="33" t="str">
        <x:v/>
      </x:c>
    </x:row>
    <x:row r="23793">
      <x:c r="B23793" s="5" t="str">
        <x:v>16602991609167528915</x:v>
      </x:c>
      <x:c r="C23793" s="44" t="str">
        <x:v>79584406</x:v>
      </x:c>
      <x:c r="F23793" s="45" t="str">
        <x:v>214-ELE05</x:v>
      </x:c>
      <x:c r="H23793" s="9" t="str">
        <x:v>CEAS.Submeter_WB_208</x:v>
      </x:c>
      <x:c r="I23793" s="49" t="str">
        <x:v>Use</x:v>
      </x:c>
      <x:c r="J23793" s="31" t="str">
        <x:v>15 Minutes</x:v>
      </x:c>
      <x:c r="K23793" s="32" t="str">
        <x:v>09-17-2024 11:15:00</x:v>
      </x:c>
      <x:c r="M23793" s="53" t="str">
        <x:v>4842285.5000000000000000</x:v>
      </x:c>
      <x:c r="N23793" s="33" t="str">
        <x:v/>
      </x:c>
    </x:row>
    <x:row r="23794">
      <x:c r="B23794" s="5" t="str">
        <x:v>16918518999775654852</x:v>
      </x:c>
      <x:c r="C23794" s="44" t="str">
        <x:v>79584414</x:v>
      </x:c>
      <x:c r="F23794" s="45" t="str">
        <x:v>214-ELE05</x:v>
      </x:c>
      <x:c r="H23794" s="9" t="str">
        <x:v>CEAS.Submeter_WB_208</x:v>
      </x:c>
      <x:c r="I23794" s="49" t="str">
        <x:v>Use</x:v>
      </x:c>
      <x:c r="J23794" s="31" t="str">
        <x:v>15 Minutes</x:v>
      </x:c>
      <x:c r="K23794" s="32" t="str">
        <x:v>09-17-2024 11:30:00</x:v>
      </x:c>
      <x:c r="M23794" s="53" t="str">
        <x:v>4842290.8000000000000000</x:v>
      </x:c>
      <x:c r="N23794" s="33" t="str">
        <x:v/>
      </x:c>
    </x:row>
    <x:row r="23795">
      <x:c r="B23795" s="5" t="str">
        <x:v>1050356024981885548</x:v>
      </x:c>
      <x:c r="C23795" s="44" t="str">
        <x:v>79584422</x:v>
      </x:c>
      <x:c r="F23795" s="45" t="str">
        <x:v>214-ELE05</x:v>
      </x:c>
      <x:c r="H23795" s="9" t="str">
        <x:v>CEAS.Submeter_WB_208</x:v>
      </x:c>
      <x:c r="I23795" s="49" t="str">
        <x:v>Use</x:v>
      </x:c>
      <x:c r="J23795" s="31" t="str">
        <x:v>15 Minutes</x:v>
      </x:c>
      <x:c r="K23795" s="32" t="str">
        <x:v>09-17-2024 11:45:00</x:v>
      </x:c>
      <x:c r="M23795" s="53" t="str">
        <x:v>4842295.9700000000000000</x:v>
      </x:c>
      <x:c r="N23795" s="33" t="str">
        <x:v/>
      </x:c>
    </x:row>
    <x:row r="23796">
      <x:c r="B23796" s="5" t="str">
        <x:v>5747119540064706444</x:v>
      </x:c>
      <x:c r="C23796" s="44" t="str">
        <x:v>79584430</x:v>
      </x:c>
      <x:c r="F23796" s="45" t="str">
        <x:v>214-ELE05</x:v>
      </x:c>
      <x:c r="H23796" s="9" t="str">
        <x:v>CEAS.Submeter_WB_208</x:v>
      </x:c>
      <x:c r="I23796" s="49" t="str">
        <x:v>Use</x:v>
      </x:c>
      <x:c r="J23796" s="31" t="str">
        <x:v>15 Minutes</x:v>
      </x:c>
      <x:c r="K23796" s="32" t="str">
        <x:v>09-17-2024 12:00:00</x:v>
      </x:c>
      <x:c r="M23796" s="53" t="str">
        <x:v>4842301.1400000000000000</x:v>
      </x:c>
      <x:c r="N23796" s="33" t="str">
        <x:v/>
      </x:c>
    </x:row>
    <x:row r="23797">
      <x:c r="B23797" s="5" t="str">
        <x:v>6711666252643679985</x:v>
      </x:c>
      <x:c r="C23797" s="44" t="str">
        <x:v>79584438</x:v>
      </x:c>
      <x:c r="F23797" s="45" t="str">
        <x:v>214-ELE05</x:v>
      </x:c>
      <x:c r="H23797" s="9" t="str">
        <x:v>CEAS.Submeter_WB_208</x:v>
      </x:c>
      <x:c r="I23797" s="49" t="str">
        <x:v>Use</x:v>
      </x:c>
      <x:c r="J23797" s="31" t="str">
        <x:v>15 Minutes</x:v>
      </x:c>
      <x:c r="K23797" s="32" t="str">
        <x:v>09-17-2024 12:15:00</x:v>
      </x:c>
      <x:c r="M23797" s="53" t="str">
        <x:v>4842306.9000000000000000</x:v>
      </x:c>
      <x:c r="N23797" s="33" t="str">
        <x:v/>
      </x:c>
    </x:row>
    <x:row r="23798">
      <x:c r="B23798" s="5" t="str">
        <x:v>12405141860529416764</x:v>
      </x:c>
      <x:c r="C23798" s="44" t="str">
        <x:v>79584446</x:v>
      </x:c>
      <x:c r="F23798" s="45" t="str">
        <x:v>214-ELE05</x:v>
      </x:c>
      <x:c r="H23798" s="9" t="str">
        <x:v>CEAS.Submeter_WB_208</x:v>
      </x:c>
      <x:c r="I23798" s="49" t="str">
        <x:v>Use</x:v>
      </x:c>
      <x:c r="J23798" s="31" t="str">
        <x:v>15 Minutes</x:v>
      </x:c>
      <x:c r="K23798" s="32" t="str">
        <x:v>09-17-2024 12:30:00</x:v>
      </x:c>
      <x:c r="M23798" s="53" t="str">
        <x:v>4842312.5000000000000000</x:v>
      </x:c>
      <x:c r="N23798" s="33" t="str">
        <x:v/>
      </x:c>
    </x:row>
    <x:row r="23799">
      <x:c r="B23799" s="5" t="str">
        <x:v>2358850192633709931</x:v>
      </x:c>
      <x:c r="C23799" s="44" t="str">
        <x:v>79584454</x:v>
      </x:c>
      <x:c r="F23799" s="45" t="str">
        <x:v>214-ELE05</x:v>
      </x:c>
      <x:c r="H23799" s="9" t="str">
        <x:v>CEAS.Submeter_WB_208</x:v>
      </x:c>
      <x:c r="I23799" s="49" t="str">
        <x:v>Use</x:v>
      </x:c>
      <x:c r="J23799" s="31" t="str">
        <x:v>15 Minutes</x:v>
      </x:c>
      <x:c r="K23799" s="32" t="str">
        <x:v>09-17-2024 12:45:00</x:v>
      </x:c>
      <x:c r="M23799" s="53" t="str">
        <x:v>4842317.7100000000000000</x:v>
      </x:c>
      <x:c r="N23799" s="33" t="str">
        <x:v/>
      </x:c>
    </x:row>
    <x:row r="23800">
      <x:c r="B23800" s="5" t="str">
        <x:v>917610393632226946</x:v>
      </x:c>
      <x:c r="C23800" s="44" t="str">
        <x:v>79584462</x:v>
      </x:c>
      <x:c r="F23800" s="45" t="str">
        <x:v>214-ELE05</x:v>
      </x:c>
      <x:c r="H23800" s="9" t="str">
        <x:v>CEAS.Submeter_WB_208</x:v>
      </x:c>
      <x:c r="I23800" s="49" t="str">
        <x:v>Use</x:v>
      </x:c>
      <x:c r="J23800" s="31" t="str">
        <x:v>15 Minutes</x:v>
      </x:c>
      <x:c r="K23800" s="32" t="str">
        <x:v>09-17-2024 13:00:00</x:v>
      </x:c>
      <x:c r="M23800" s="53" t="str">
        <x:v>4842322.8400000000000000</x:v>
      </x:c>
      <x:c r="N23800" s="33" t="str">
        <x:v/>
      </x:c>
    </x:row>
    <x:row r="23801">
      <x:c r="B23801" s="5" t="str">
        <x:v>17617562366602743498</x:v>
      </x:c>
      <x:c r="C23801" s="44" t="str">
        <x:v>79584470</x:v>
      </x:c>
      <x:c r="F23801" s="45" t="str">
        <x:v>214-ELE05</x:v>
      </x:c>
      <x:c r="H23801" s="9" t="str">
        <x:v>CEAS.Submeter_WB_208</x:v>
      </x:c>
      <x:c r="I23801" s="49" t="str">
        <x:v>Use</x:v>
      </x:c>
      <x:c r="J23801" s="31" t="str">
        <x:v>15 Minutes</x:v>
      </x:c>
      <x:c r="K23801" s="32" t="str">
        <x:v>09-17-2024 13:15:00</x:v>
      </x:c>
      <x:c r="M23801" s="53" t="str">
        <x:v>4842328.0300000000000000</x:v>
      </x:c>
      <x:c r="N23801" s="33" t="str">
        <x:v/>
      </x:c>
    </x:row>
    <x:row r="23802">
      <x:c r="B23802" s="5" t="str">
        <x:v>10518415456836057576</x:v>
      </x:c>
      <x:c r="C23802" s="44" t="str">
        <x:v>79584478</x:v>
      </x:c>
      <x:c r="F23802" s="45" t="str">
        <x:v>214-ELE05</x:v>
      </x:c>
      <x:c r="H23802" s="9" t="str">
        <x:v>CEAS.Submeter_WB_208</x:v>
      </x:c>
      <x:c r="I23802" s="49" t="str">
        <x:v>Use</x:v>
      </x:c>
      <x:c r="J23802" s="31" t="str">
        <x:v>15 Minutes</x:v>
      </x:c>
      <x:c r="K23802" s="32" t="str">
        <x:v>09-17-2024 13:30:00</x:v>
      </x:c>
      <x:c r="M23802" s="53" t="str">
        <x:v>4842333.2000000000000000</x:v>
      </x:c>
      <x:c r="N23802" s="33" t="str">
        <x:v/>
      </x:c>
    </x:row>
    <x:row r="23803">
      <x:c r="B23803" s="5" t="str">
        <x:v>1354958611762086836</x:v>
      </x:c>
      <x:c r="C23803" s="44" t="str">
        <x:v>79584486</x:v>
      </x:c>
      <x:c r="F23803" s="45" t="str">
        <x:v>214-ELE05</x:v>
      </x:c>
      <x:c r="H23803" s="9" t="str">
        <x:v>CEAS.Submeter_WB_208</x:v>
      </x:c>
      <x:c r="I23803" s="49" t="str">
        <x:v>Use</x:v>
      </x:c>
      <x:c r="J23803" s="31" t="str">
        <x:v>15 Minutes</x:v>
      </x:c>
      <x:c r="K23803" s="32" t="str">
        <x:v>09-17-2024 13:45:00</x:v>
      </x:c>
      <x:c r="M23803" s="53" t="str">
        <x:v>4842338.1100000000000000</x:v>
      </x:c>
      <x:c r="N23803" s="33" t="str">
        <x:v/>
      </x:c>
    </x:row>
    <x:row r="23804">
      <x:c r="B23804" s="5" t="str">
        <x:v>3266071877620503133</x:v>
      </x:c>
      <x:c r="C23804" s="44" t="str">
        <x:v>79584494</x:v>
      </x:c>
      <x:c r="F23804" s="45" t="str">
        <x:v>214-ELE05</x:v>
      </x:c>
      <x:c r="H23804" s="9" t="str">
        <x:v>CEAS.Submeter_WB_208</x:v>
      </x:c>
      <x:c r="I23804" s="49" t="str">
        <x:v>Use</x:v>
      </x:c>
      <x:c r="J23804" s="31" t="str">
        <x:v>15 Minutes</x:v>
      </x:c>
      <x:c r="K23804" s="32" t="str">
        <x:v>09-17-2024 14:00:00</x:v>
      </x:c>
      <x:c r="M23804" s="53" t="str">
        <x:v>4842343.1100000000000000</x:v>
      </x:c>
      <x:c r="N23804" s="33" t="str">
        <x:v/>
      </x:c>
    </x:row>
    <x:row r="23805">
      <x:c r="B23805" s="5" t="str">
        <x:v>2750785981042427302</x:v>
      </x:c>
      <x:c r="C23805" s="44" t="str">
        <x:v>79584502</x:v>
      </x:c>
      <x:c r="F23805" s="45" t="str">
        <x:v>214-ELE05</x:v>
      </x:c>
      <x:c r="H23805" s="9" t="str">
        <x:v>CEAS.Submeter_WB_208</x:v>
      </x:c>
      <x:c r="I23805" s="49" t="str">
        <x:v>Use</x:v>
      </x:c>
      <x:c r="J23805" s="31" t="str">
        <x:v>15 Minutes</x:v>
      </x:c>
      <x:c r="K23805" s="32" t="str">
        <x:v>09-17-2024 14:15:00</x:v>
      </x:c>
      <x:c r="M23805" s="53" t="str">
        <x:v>4842348.1100000000000000</x:v>
      </x:c>
      <x:c r="N23805" s="33" t="str">
        <x:v/>
      </x:c>
    </x:row>
    <x:row r="23806">
      <x:c r="B23806" s="5" t="str">
        <x:v>3224068205217538946</x:v>
      </x:c>
      <x:c r="C23806" s="44" t="str">
        <x:v>79584510</x:v>
      </x:c>
      <x:c r="F23806" s="45" t="str">
        <x:v>214-ELE05</x:v>
      </x:c>
      <x:c r="H23806" s="9" t="str">
        <x:v>CEAS.Submeter_WB_208</x:v>
      </x:c>
      <x:c r="I23806" s="49" t="str">
        <x:v>Use</x:v>
      </x:c>
      <x:c r="J23806" s="31" t="str">
        <x:v>15 Minutes</x:v>
      </x:c>
      <x:c r="K23806" s="32" t="str">
        <x:v>09-17-2024 14:30:00</x:v>
      </x:c>
      <x:c r="M23806" s="53" t="str">
        <x:v>4842353.0200000000000000</x:v>
      </x:c>
      <x:c r="N23806" s="33" t="str">
        <x:v/>
      </x:c>
    </x:row>
    <x:row r="23807">
      <x:c r="B23807" s="5" t="str">
        <x:v>2465408057873159067</x:v>
      </x:c>
      <x:c r="C23807" s="44" t="str">
        <x:v>79584518</x:v>
      </x:c>
      <x:c r="F23807" s="45" t="str">
        <x:v>214-ELE05</x:v>
      </x:c>
      <x:c r="H23807" s="9" t="str">
        <x:v>CEAS.Submeter_WB_208</x:v>
      </x:c>
      <x:c r="I23807" s="49" t="str">
        <x:v>Use</x:v>
      </x:c>
      <x:c r="J23807" s="31" t="str">
        <x:v>15 Minutes</x:v>
      </x:c>
      <x:c r="K23807" s="32" t="str">
        <x:v>09-17-2024 14:45:00</x:v>
      </x:c>
      <x:c r="M23807" s="53" t="str">
        <x:v>4842358.0200000000000000</x:v>
      </x:c>
      <x:c r="N23807" s="33" t="str">
        <x:v/>
      </x:c>
    </x:row>
    <x:row r="23808">
      <x:c r="B23808" s="5" t="str">
        <x:v>5101601312986325750</x:v>
      </x:c>
      <x:c r="C23808" s="44" t="str">
        <x:v>79584526</x:v>
      </x:c>
      <x:c r="F23808" s="45" t="str">
        <x:v>214-ELE05</x:v>
      </x:c>
      <x:c r="H23808" s="9" t="str">
        <x:v>CEAS.Submeter_WB_208</x:v>
      </x:c>
      <x:c r="I23808" s="49" t="str">
        <x:v>Use</x:v>
      </x:c>
      <x:c r="J23808" s="31" t="str">
        <x:v>15 Minutes</x:v>
      </x:c>
      <x:c r="K23808" s="32" t="str">
        <x:v>09-17-2024 15:00:00</x:v>
      </x:c>
      <x:c r="M23808" s="53" t="str">
        <x:v>4842363.1100000000000000</x:v>
      </x:c>
      <x:c r="N23808" s="33" t="str">
        <x:v/>
      </x:c>
    </x:row>
    <x:row r="23809">
      <x:c r="B23809" s="5" t="str">
        <x:v>14090610267347994595</x:v>
      </x:c>
      <x:c r="C23809" s="44" t="str">
        <x:v>79584534</x:v>
      </x:c>
      <x:c r="F23809" s="45" t="str">
        <x:v>214-ELE05</x:v>
      </x:c>
      <x:c r="H23809" s="9" t="str">
        <x:v>CEAS.Submeter_WB_208</x:v>
      </x:c>
      <x:c r="I23809" s="49" t="str">
        <x:v>Use</x:v>
      </x:c>
      <x:c r="J23809" s="31" t="str">
        <x:v>15 Minutes</x:v>
      </x:c>
      <x:c r="K23809" s="32" t="str">
        <x:v>09-17-2024 15:15:00</x:v>
      </x:c>
      <x:c r="M23809" s="53" t="str">
        <x:v>4842368.1200000000000000</x:v>
      </x:c>
      <x:c r="N23809" s="33" t="str">
        <x:v/>
      </x:c>
    </x:row>
    <x:row r="23810">
      <x:c r="B23810" s="5" t="str">
        <x:v>13250255953720531791</x:v>
      </x:c>
      <x:c r="C23810" s="44" t="str">
        <x:v>79584542</x:v>
      </x:c>
      <x:c r="F23810" s="45" t="str">
        <x:v>214-ELE05</x:v>
      </x:c>
      <x:c r="H23810" s="9" t="str">
        <x:v>CEAS.Submeter_WB_208</x:v>
      </x:c>
      <x:c r="I23810" s="49" t="str">
        <x:v>Use</x:v>
      </x:c>
      <x:c r="J23810" s="31" t="str">
        <x:v>15 Minutes</x:v>
      </x:c>
      <x:c r="K23810" s="32" t="str">
        <x:v>09-17-2024 15:30:00</x:v>
      </x:c>
      <x:c r="M23810" s="53" t="str">
        <x:v>4842373.1400000000000000</x:v>
      </x:c>
      <x:c r="N23810" s="33" t="str">
        <x:v/>
      </x:c>
    </x:row>
    <x:row r="23811">
      <x:c r="B23811" s="5" t="str">
        <x:v>6850595624958636271</x:v>
      </x:c>
      <x:c r="C23811" s="44" t="str">
        <x:v>79584550</x:v>
      </x:c>
      <x:c r="F23811" s="45" t="str">
        <x:v>214-ELE05</x:v>
      </x:c>
      <x:c r="H23811" s="9" t="str">
        <x:v>CEAS.Submeter_WB_208</x:v>
      </x:c>
      <x:c r="I23811" s="49" t="str">
        <x:v>Use</x:v>
      </x:c>
      <x:c r="J23811" s="31" t="str">
        <x:v>15 Minutes</x:v>
      </x:c>
      <x:c r="K23811" s="32" t="str">
        <x:v>09-17-2024 15:45:00</x:v>
      </x:c>
      <x:c r="M23811" s="53" t="str">
        <x:v>4842378.1200000000000000</x:v>
      </x:c>
      <x:c r="N23811" s="33" t="str">
        <x:v/>
      </x:c>
    </x:row>
    <x:row r="23812">
      <x:c r="B23812" s="5" t="str">
        <x:v>11638912555922492989</x:v>
      </x:c>
      <x:c r="C23812" s="44" t="str">
        <x:v>79584558</x:v>
      </x:c>
      <x:c r="F23812" s="45" t="str">
        <x:v>214-ELE05</x:v>
      </x:c>
      <x:c r="H23812" s="9" t="str">
        <x:v>CEAS.Submeter_WB_208</x:v>
      </x:c>
      <x:c r="I23812" s="49" t="str">
        <x:v>Use</x:v>
      </x:c>
      <x:c r="J23812" s="31" t="str">
        <x:v>15 Minutes</x:v>
      </x:c>
      <x:c r="K23812" s="32" t="str">
        <x:v>09-17-2024 16:00:00</x:v>
      </x:c>
      <x:c r="M23812" s="53" t="str">
        <x:v>4842383.0700000000000000</x:v>
      </x:c>
      <x:c r="N23812" s="33" t="str">
        <x:v/>
      </x:c>
    </x:row>
    <x:row r="23813">
      <x:c r="B23813" s="5" t="str">
        <x:v>6258610490689259886</x:v>
      </x:c>
      <x:c r="C23813" s="44" t="str">
        <x:v>79584566</x:v>
      </x:c>
      <x:c r="F23813" s="45" t="str">
        <x:v>214-ELE05</x:v>
      </x:c>
      <x:c r="H23813" s="9" t="str">
        <x:v>CEAS.Submeter_WB_208</x:v>
      </x:c>
      <x:c r="I23813" s="49" t="str">
        <x:v>Use</x:v>
      </x:c>
      <x:c r="J23813" s="31" t="str">
        <x:v>15 Minutes</x:v>
      </x:c>
      <x:c r="K23813" s="32" t="str">
        <x:v>09-17-2024 16:15:00</x:v>
      </x:c>
      <x:c r="M23813" s="53" t="str">
        <x:v>4842388.0400000000000000</x:v>
      </x:c>
      <x:c r="N23813" s="33" t="str">
        <x:v/>
      </x:c>
    </x:row>
    <x:row r="23814">
      <x:c r="B23814" s="5" t="str">
        <x:v>15859778957888588960</x:v>
      </x:c>
      <x:c r="C23814" s="44" t="str">
        <x:v>79584574</x:v>
      </x:c>
      <x:c r="F23814" s="45" t="str">
        <x:v>214-ELE05</x:v>
      </x:c>
      <x:c r="H23814" s="9" t="str">
        <x:v>CEAS.Submeter_WB_208</x:v>
      </x:c>
      <x:c r="I23814" s="49" t="str">
        <x:v>Use</x:v>
      </x:c>
      <x:c r="J23814" s="31" t="str">
        <x:v>15 Minutes</x:v>
      </x:c>
      <x:c r="K23814" s="32" t="str">
        <x:v>09-17-2024 16:30:00</x:v>
      </x:c>
      <x:c r="M23814" s="53" t="str">
        <x:v>4842392.9800000000000000</x:v>
      </x:c>
      <x:c r="N23814" s="33" t="str">
        <x:v/>
      </x:c>
    </x:row>
    <x:row r="23815">
      <x:c r="B23815" s="5" t="str">
        <x:v>2076670638885888813</x:v>
      </x:c>
      <x:c r="C23815" s="44" t="str">
        <x:v>79584582</x:v>
      </x:c>
      <x:c r="F23815" s="45" t="str">
        <x:v>214-ELE05</x:v>
      </x:c>
      <x:c r="H23815" s="9" t="str">
        <x:v>CEAS.Submeter_WB_208</x:v>
      </x:c>
      <x:c r="I23815" s="49" t="str">
        <x:v>Use</x:v>
      </x:c>
      <x:c r="J23815" s="31" t="str">
        <x:v>15 Minutes</x:v>
      </x:c>
      <x:c r="K23815" s="32" t="str">
        <x:v>09-17-2024 16:45:00</x:v>
      </x:c>
      <x:c r="M23815" s="53" t="str">
        <x:v>4842398.0100000000000000</x:v>
      </x:c>
      <x:c r="N23815" s="33" t="str">
        <x:v/>
      </x:c>
    </x:row>
    <x:row r="23816">
      <x:c r="B23816" s="5" t="str">
        <x:v>15781611747613531674</x:v>
      </x:c>
      <x:c r="C23816" s="44" t="str">
        <x:v>79602223</x:v>
      </x:c>
      <x:c r="F23816" s="45" t="str">
        <x:v>214-ELE05</x:v>
      </x:c>
      <x:c r="H23816" s="9" t="str">
        <x:v>CEAS.Submeter_WB_208</x:v>
      </x:c>
      <x:c r="I23816" s="49" t="str">
        <x:v>Use</x:v>
      </x:c>
      <x:c r="J23816" s="31" t="str">
        <x:v>15 Minutes</x:v>
      </x:c>
      <x:c r="K23816" s="32" t="str">
        <x:v>09-17-2024 17:00:00</x:v>
      </x:c>
      <x:c r="M23816" s="53" t="str">
        <x:v>4842403.1900000000000000</x:v>
      </x:c>
      <x:c r="N23816" s="33" t="str">
        <x:v/>
      </x:c>
    </x:row>
    <x:row r="23817">
      <x:c r="B23817" s="5" t="str">
        <x:v>10695587956654210602</x:v>
      </x:c>
      <x:c r="C23817" s="44" t="str">
        <x:v>79602231</x:v>
      </x:c>
      <x:c r="F23817" s="45" t="str">
        <x:v>214-ELE05</x:v>
      </x:c>
      <x:c r="H23817" s="9" t="str">
        <x:v>CEAS.Submeter_WB_208</x:v>
      </x:c>
      <x:c r="I23817" s="49" t="str">
        <x:v>Use</x:v>
      </x:c>
      <x:c r="J23817" s="31" t="str">
        <x:v>15 Minutes</x:v>
      </x:c>
      <x:c r="K23817" s="32" t="str">
        <x:v>09-17-2024 17:15:00</x:v>
      </x:c>
      <x:c r="M23817" s="53" t="str">
        <x:v>4842408.0600000000000000</x:v>
      </x:c>
      <x:c r="N23817" s="33" t="str">
        <x:v/>
      </x:c>
    </x:row>
    <x:row r="23818">
      <x:c r="B23818" s="5" t="str">
        <x:v>107564541320699074</x:v>
      </x:c>
      <x:c r="C23818" s="44" t="str">
        <x:v>79602239</x:v>
      </x:c>
      <x:c r="F23818" s="45" t="str">
        <x:v>214-ELE05</x:v>
      </x:c>
      <x:c r="H23818" s="9" t="str">
        <x:v>CEAS.Submeter_WB_208</x:v>
      </x:c>
      <x:c r="I23818" s="49" t="str">
        <x:v>Use</x:v>
      </x:c>
      <x:c r="J23818" s="31" t="str">
        <x:v>15 Minutes</x:v>
      </x:c>
      <x:c r="K23818" s="32" t="str">
        <x:v>09-17-2024 17:30:00</x:v>
      </x:c>
      <x:c r="M23818" s="53" t="str">
        <x:v>4842413.0700000000000000</x:v>
      </x:c>
      <x:c r="N23818" s="33" t="str">
        <x:v/>
      </x:c>
    </x:row>
    <x:row r="23819">
      <x:c r="B23819" s="5" t="str">
        <x:v>10115931759211030336</x:v>
      </x:c>
      <x:c r="C23819" s="44" t="str">
        <x:v>79602247</x:v>
      </x:c>
      <x:c r="F23819" s="45" t="str">
        <x:v>214-ELE05</x:v>
      </x:c>
      <x:c r="H23819" s="9" t="str">
        <x:v>CEAS.Submeter_WB_208</x:v>
      </x:c>
      <x:c r="I23819" s="49" t="str">
        <x:v>Use</x:v>
      </x:c>
      <x:c r="J23819" s="31" t="str">
        <x:v>15 Minutes</x:v>
      </x:c>
      <x:c r="K23819" s="32" t="str">
        <x:v>09-17-2024 17:45:00</x:v>
      </x:c>
      <x:c r="M23819" s="53" t="str">
        <x:v>4842418.0700000000000000</x:v>
      </x:c>
      <x:c r="N23819" s="33" t="str">
        <x:v/>
      </x:c>
    </x:row>
    <x:row r="23820">
      <x:c r="B23820" s="5" t="str">
        <x:v>13046403288598109050</x:v>
      </x:c>
      <x:c r="C23820" s="44" t="str">
        <x:v>79602255</x:v>
      </x:c>
      <x:c r="F23820" s="45" t="str">
        <x:v>214-ELE05</x:v>
      </x:c>
      <x:c r="H23820" s="9" t="str">
        <x:v>CEAS.Submeter_WB_208</x:v>
      </x:c>
      <x:c r="I23820" s="49" t="str">
        <x:v>Use</x:v>
      </x:c>
      <x:c r="J23820" s="31" t="str">
        <x:v>15 Minutes</x:v>
      </x:c>
      <x:c r="K23820" s="32" t="str">
        <x:v>09-17-2024 18:00:00</x:v>
      </x:c>
      <x:c r="M23820" s="53" t="str">
        <x:v>4842423.0600000000000000</x:v>
      </x:c>
      <x:c r="N23820" s="33" t="str">
        <x:v/>
      </x:c>
    </x:row>
    <x:row r="23821">
      <x:c r="B23821" s="5" t="str">
        <x:v>10724176013950863198</x:v>
      </x:c>
      <x:c r="C23821" s="44" t="str">
        <x:v>79602263</x:v>
      </x:c>
      <x:c r="F23821" s="45" t="str">
        <x:v>214-ELE05</x:v>
      </x:c>
      <x:c r="H23821" s="9" t="str">
        <x:v>CEAS.Submeter_WB_208</x:v>
      </x:c>
      <x:c r="I23821" s="49" t="str">
        <x:v>Use</x:v>
      </x:c>
      <x:c r="J23821" s="31" t="str">
        <x:v>15 Minutes</x:v>
      </x:c>
      <x:c r="K23821" s="32" t="str">
        <x:v>09-17-2024 18:15:00</x:v>
      </x:c>
      <x:c r="M23821" s="53" t="str">
        <x:v>4842428.0000000000000000</x:v>
      </x:c>
      <x:c r="N23821" s="33" t="str">
        <x:v/>
      </x:c>
    </x:row>
    <x:row r="23822">
      <x:c r="B23822" s="5" t="str">
        <x:v>5512110371934838695</x:v>
      </x:c>
      <x:c r="C23822" s="44" t="str">
        <x:v>79602271</x:v>
      </x:c>
      <x:c r="F23822" s="45" t="str">
        <x:v>214-ELE05</x:v>
      </x:c>
      <x:c r="H23822" s="9" t="str">
        <x:v>CEAS.Submeter_WB_208</x:v>
      </x:c>
      <x:c r="I23822" s="49" t="str">
        <x:v>Use</x:v>
      </x:c>
      <x:c r="J23822" s="31" t="str">
        <x:v>15 Minutes</x:v>
      </x:c>
      <x:c r="K23822" s="32" t="str">
        <x:v>09-17-2024 18:30:00</x:v>
      </x:c>
      <x:c r="M23822" s="53" t="str">
        <x:v>4842433.1600000000000000</x:v>
      </x:c>
      <x:c r="N23822" s="33" t="str">
        <x:v/>
      </x:c>
    </x:row>
    <x:row r="23823">
      <x:c r="B23823" s="5" t="str">
        <x:v>9692486708666785194</x:v>
      </x:c>
      <x:c r="C23823" s="44" t="str">
        <x:v>79602279</x:v>
      </x:c>
      <x:c r="F23823" s="45" t="str">
        <x:v>214-ELE05</x:v>
      </x:c>
      <x:c r="H23823" s="9" t="str">
        <x:v>CEAS.Submeter_WB_208</x:v>
      </x:c>
      <x:c r="I23823" s="49" t="str">
        <x:v>Use</x:v>
      </x:c>
      <x:c r="J23823" s="31" t="str">
        <x:v>15 Minutes</x:v>
      </x:c>
      <x:c r="K23823" s="32" t="str">
        <x:v>09-17-2024 18:45:00</x:v>
      </x:c>
      <x:c r="M23823" s="53" t="str">
        <x:v>4842438.5000000000000000</x:v>
      </x:c>
      <x:c r="N23823" s="33" t="str">
        <x:v/>
      </x:c>
    </x:row>
    <x:row r="23824">
      <x:c r="B23824" s="5" t="str">
        <x:v>7956968635391390178</x:v>
      </x:c>
      <x:c r="C23824" s="44" t="str">
        <x:v>79602287</x:v>
      </x:c>
      <x:c r="F23824" s="45" t="str">
        <x:v>214-ELE05</x:v>
      </x:c>
      <x:c r="H23824" s="9" t="str">
        <x:v>CEAS.Submeter_WB_208</x:v>
      </x:c>
      <x:c r="I23824" s="49" t="str">
        <x:v>Use</x:v>
      </x:c>
      <x:c r="J23824" s="31" t="str">
        <x:v>15 Minutes</x:v>
      </x:c>
      <x:c r="K23824" s="32" t="str">
        <x:v>09-17-2024 19:00:00</x:v>
      </x:c>
      <x:c r="M23824" s="53" t="str">
        <x:v>4842443.7300000000000000</x:v>
      </x:c>
      <x:c r="N23824" s="33" t="str">
        <x:v/>
      </x:c>
    </x:row>
    <x:row r="23825">
      <x:c r="B23825" s="5" t="str">
        <x:v>18246492752916020197</x:v>
      </x:c>
      <x:c r="C23825" s="44" t="str">
        <x:v>79602295</x:v>
      </x:c>
      <x:c r="F23825" s="45" t="str">
        <x:v>214-ELE05</x:v>
      </x:c>
      <x:c r="H23825" s="9" t="str">
        <x:v>CEAS.Submeter_WB_208</x:v>
      </x:c>
      <x:c r="I23825" s="49" t="str">
        <x:v>Use</x:v>
      </x:c>
      <x:c r="J23825" s="31" t="str">
        <x:v>15 Minutes</x:v>
      </x:c>
      <x:c r="K23825" s="32" t="str">
        <x:v>09-17-2024 19:15:00</x:v>
      </x:c>
      <x:c r="M23825" s="53" t="str">
        <x:v>4842449.0800000000000000</x:v>
      </x:c>
      <x:c r="N23825" s="33" t="str">
        <x:v/>
      </x:c>
    </x:row>
    <x:row r="23826">
      <x:c r="B23826" s="5" t="str">
        <x:v>10077083556113063875</x:v>
      </x:c>
      <x:c r="C23826" s="44" t="str">
        <x:v>79602303</x:v>
      </x:c>
      <x:c r="F23826" s="45" t="str">
        <x:v>214-ELE05</x:v>
      </x:c>
      <x:c r="H23826" s="9" t="str">
        <x:v>CEAS.Submeter_WB_208</x:v>
      </x:c>
      <x:c r="I23826" s="49" t="str">
        <x:v>Use</x:v>
      </x:c>
      <x:c r="J23826" s="31" t="str">
        <x:v>15 Minutes</x:v>
      </x:c>
      <x:c r="K23826" s="32" t="str">
        <x:v>09-17-2024 19:30:00</x:v>
      </x:c>
      <x:c r="M23826" s="53" t="str">
        <x:v>4842454.3600000000000000</x:v>
      </x:c>
      <x:c r="N23826" s="33" t="str">
        <x:v/>
      </x:c>
    </x:row>
    <x:row r="23827">
      <x:c r="B23827" s="5" t="str">
        <x:v>3088866678803344293</x:v>
      </x:c>
      <x:c r="C23827" s="44" t="str">
        <x:v>79602311</x:v>
      </x:c>
      <x:c r="F23827" s="45" t="str">
        <x:v>214-ELE05</x:v>
      </x:c>
      <x:c r="H23827" s="9" t="str">
        <x:v>CEAS.Submeter_WB_208</x:v>
      </x:c>
      <x:c r="I23827" s="49" t="str">
        <x:v>Use</x:v>
      </x:c>
      <x:c r="J23827" s="31" t="str">
        <x:v>15 Minutes</x:v>
      </x:c>
      <x:c r="K23827" s="32" t="str">
        <x:v>09-17-2024 19:45:00</x:v>
      </x:c>
      <x:c r="M23827" s="53" t="str">
        <x:v>4842459.5400000000000000</x:v>
      </x:c>
      <x:c r="N23827" s="33" t="str">
        <x:v/>
      </x:c>
    </x:row>
    <x:row r="23828">
      <x:c r="B23828" s="5" t="str">
        <x:v>5192724052686327744</x:v>
      </x:c>
      <x:c r="C23828" s="44" t="str">
        <x:v>79602319</x:v>
      </x:c>
      <x:c r="F23828" s="45" t="str">
        <x:v>214-ELE05</x:v>
      </x:c>
      <x:c r="H23828" s="9" t="str">
        <x:v>CEAS.Submeter_WB_208</x:v>
      </x:c>
      <x:c r="I23828" s="49" t="str">
        <x:v>Use</x:v>
      </x:c>
      <x:c r="J23828" s="31" t="str">
        <x:v>15 Minutes</x:v>
      </x:c>
      <x:c r="K23828" s="32" t="str">
        <x:v>09-17-2024 20:00:00</x:v>
      </x:c>
      <x:c r="M23828" s="53" t="str">
        <x:v>4842464.8500000000000000</x:v>
      </x:c>
      <x:c r="N23828" s="33" t="str">
        <x:v/>
      </x:c>
    </x:row>
    <x:row r="23829">
      <x:c r="B23829" s="5" t="str">
        <x:v>9882975582036058541</x:v>
      </x:c>
      <x:c r="C23829" s="44" t="str">
        <x:v>79602327</x:v>
      </x:c>
      <x:c r="F23829" s="45" t="str">
        <x:v>214-ELE05</x:v>
      </x:c>
      <x:c r="H23829" s="9" t="str">
        <x:v>CEAS.Submeter_WB_208</x:v>
      </x:c>
      <x:c r="I23829" s="49" t="str">
        <x:v>Use</x:v>
      </x:c>
      <x:c r="J23829" s="31" t="str">
        <x:v>15 Minutes</x:v>
      </x:c>
      <x:c r="K23829" s="32" t="str">
        <x:v>09-17-2024 20:15:00</x:v>
      </x:c>
      <x:c r="M23829" s="53" t="str">
        <x:v>4842470.0400000000000000</x:v>
      </x:c>
      <x:c r="N23829" s="33" t="str">
        <x:v/>
      </x:c>
    </x:row>
    <x:row r="23830">
      <x:c r="B23830" s="5" t="str">
        <x:v>3330657627574580262</x:v>
      </x:c>
      <x:c r="C23830" s="44" t="str">
        <x:v>79602335</x:v>
      </x:c>
      <x:c r="F23830" s="45" t="str">
        <x:v>214-ELE05</x:v>
      </x:c>
      <x:c r="H23830" s="9" t="str">
        <x:v>CEAS.Submeter_WB_208</x:v>
      </x:c>
      <x:c r="I23830" s="49" t="str">
        <x:v>Use</x:v>
      </x:c>
      <x:c r="J23830" s="31" t="str">
        <x:v>15 Minutes</x:v>
      </x:c>
      <x:c r="K23830" s="32" t="str">
        <x:v>09-17-2024 20:30:00</x:v>
      </x:c>
      <x:c r="M23830" s="53" t="str">
        <x:v>4842475.1500000000000000</x:v>
      </x:c>
      <x:c r="N23830" s="33" t="str">
        <x:v/>
      </x:c>
    </x:row>
    <x:row r="23831">
      <x:c r="B23831" s="5" t="str">
        <x:v>1035046127570213738</x:v>
      </x:c>
      <x:c r="C23831" s="44" t="str">
        <x:v>79602343</x:v>
      </x:c>
      <x:c r="F23831" s="45" t="str">
        <x:v>214-ELE05</x:v>
      </x:c>
      <x:c r="H23831" s="9" t="str">
        <x:v>CEAS.Submeter_WB_208</x:v>
      </x:c>
      <x:c r="I23831" s="49" t="str">
        <x:v>Use</x:v>
      </x:c>
      <x:c r="J23831" s="31" t="str">
        <x:v>15 Minutes</x:v>
      </x:c>
      <x:c r="K23831" s="32" t="str">
        <x:v>09-17-2024 20:45:00</x:v>
      </x:c>
      <x:c r="M23831" s="53" t="str">
        <x:v>4842480.2500000000000000</x:v>
      </x:c>
      <x:c r="N23831" s="33" t="str">
        <x:v/>
      </x:c>
    </x:row>
    <x:row r="23832">
      <x:c r="B23832" s="5" t="str">
        <x:v>16994576364106740624</x:v>
      </x:c>
      <x:c r="C23832" s="44" t="str">
        <x:v>79602351</x:v>
      </x:c>
      <x:c r="F23832" s="45" t="str">
        <x:v>214-ELE05</x:v>
      </x:c>
      <x:c r="H23832" s="9" t="str">
        <x:v>CEAS.Submeter_WB_208</x:v>
      </x:c>
      <x:c r="I23832" s="49" t="str">
        <x:v>Use</x:v>
      </x:c>
      <x:c r="J23832" s="31" t="str">
        <x:v>15 Minutes</x:v>
      </x:c>
      <x:c r="K23832" s="32" t="str">
        <x:v>09-17-2024 21:00:00</x:v>
      </x:c>
      <x:c r="M23832" s="53" t="str">
        <x:v>4842485.2300000000000000</x:v>
      </x:c>
      <x:c r="N23832" s="33" t="str">
        <x:v/>
      </x:c>
    </x:row>
    <x:row r="23833">
      <x:c r="B23833" s="5" t="str">
        <x:v>17870446803481726552</x:v>
      </x:c>
      <x:c r="C23833" s="44" t="str">
        <x:v>79602359</x:v>
      </x:c>
      <x:c r="F23833" s="45" t="str">
        <x:v>214-ELE05</x:v>
      </x:c>
      <x:c r="H23833" s="9" t="str">
        <x:v>CEAS.Submeter_WB_208</x:v>
      </x:c>
      <x:c r="I23833" s="49" t="str">
        <x:v>Use</x:v>
      </x:c>
      <x:c r="J23833" s="31" t="str">
        <x:v>15 Minutes</x:v>
      </x:c>
      <x:c r="K23833" s="32" t="str">
        <x:v>09-17-2024 21:15:00</x:v>
      </x:c>
      <x:c r="M23833" s="53" t="str">
        <x:v>4842490.1800000000000000</x:v>
      </x:c>
      <x:c r="N23833" s="33" t="str">
        <x:v/>
      </x:c>
    </x:row>
    <x:row r="23834">
      <x:c r="B23834" s="5" t="str">
        <x:v>1026250883539995993</x:v>
      </x:c>
      <x:c r="C23834" s="44" t="str">
        <x:v>79602367</x:v>
      </x:c>
      <x:c r="F23834" s="45" t="str">
        <x:v>214-ELE05</x:v>
      </x:c>
      <x:c r="H23834" s="9" t="str">
        <x:v>CEAS.Submeter_WB_208</x:v>
      </x:c>
      <x:c r="I23834" s="49" t="str">
        <x:v>Use</x:v>
      </x:c>
      <x:c r="J23834" s="31" t="str">
        <x:v>15 Minutes</x:v>
      </x:c>
      <x:c r="K23834" s="32" t="str">
        <x:v>09-17-2024 21:30:00</x:v>
      </x:c>
      <x:c r="M23834" s="53" t="str">
        <x:v>4842495.2100000000000000</x:v>
      </x:c>
      <x:c r="N23834" s="33" t="str">
        <x:v/>
      </x:c>
    </x:row>
    <x:row r="23835">
      <x:c r="B23835" s="5" t="str">
        <x:v>3666422864650600286</x:v>
      </x:c>
      <x:c r="C23835" s="44" t="str">
        <x:v>79602375</x:v>
      </x:c>
      <x:c r="F23835" s="45" t="str">
        <x:v>214-ELE05</x:v>
      </x:c>
      <x:c r="H23835" s="9" t="str">
        <x:v>CEAS.Submeter_WB_208</x:v>
      </x:c>
      <x:c r="I23835" s="49" t="str">
        <x:v>Use</x:v>
      </x:c>
      <x:c r="J23835" s="31" t="str">
        <x:v>15 Minutes</x:v>
      </x:c>
      <x:c r="K23835" s="32" t="str">
        <x:v>09-17-2024 21:45:00</x:v>
      </x:c>
      <x:c r="M23835" s="53" t="str">
        <x:v>4842500.1900000000000000</x:v>
      </x:c>
      <x:c r="N23835" s="33" t="str">
        <x:v/>
      </x:c>
    </x:row>
    <x:row r="23836">
      <x:c r="B23836" s="5" t="str">
        <x:v>1179209027477575556</x:v>
      </x:c>
      <x:c r="C23836" s="44" t="str">
        <x:v>79602383</x:v>
      </x:c>
      <x:c r="F23836" s="45" t="str">
        <x:v>214-ELE05</x:v>
      </x:c>
      <x:c r="H23836" s="9" t="str">
        <x:v>CEAS.Submeter_WB_208</x:v>
      </x:c>
      <x:c r="I23836" s="49" t="str">
        <x:v>Use</x:v>
      </x:c>
      <x:c r="J23836" s="31" t="str">
        <x:v>15 Minutes</x:v>
      </x:c>
      <x:c r="K23836" s="32" t="str">
        <x:v>09-17-2024 22:00:00</x:v>
      </x:c>
      <x:c r="M23836" s="53" t="str">
        <x:v>4842505.1700000000000000</x:v>
      </x:c>
      <x:c r="N23836" s="33" t="str">
        <x:v/>
      </x:c>
    </x:row>
    <x:row r="23837">
      <x:c r="B23837" s="5" t="str">
        <x:v>3980388845116521117</x:v>
      </x:c>
      <x:c r="C23837" s="44" t="str">
        <x:v>79602391</x:v>
      </x:c>
      <x:c r="F23837" s="45" t="str">
        <x:v>214-ELE05</x:v>
      </x:c>
      <x:c r="H23837" s="9" t="str">
        <x:v>CEAS.Submeter_WB_208</x:v>
      </x:c>
      <x:c r="I23837" s="49" t="str">
        <x:v>Use</x:v>
      </x:c>
      <x:c r="J23837" s="31" t="str">
        <x:v>15 Minutes</x:v>
      </x:c>
      <x:c r="K23837" s="32" t="str">
        <x:v>09-17-2024 22:15:00</x:v>
      </x:c>
      <x:c r="M23837" s="53" t="str">
        <x:v>4842510.2200000000000000</x:v>
      </x:c>
      <x:c r="N23837" s="33" t="str">
        <x:v/>
      </x:c>
    </x:row>
    <x:row r="23838">
      <x:c r="B23838" s="5" t="str">
        <x:v>18026938640215284489</x:v>
      </x:c>
      <x:c r="C23838" s="44" t="str">
        <x:v>79602399</x:v>
      </x:c>
      <x:c r="F23838" s="45" t="str">
        <x:v>214-ELE05</x:v>
      </x:c>
      <x:c r="H23838" s="9" t="str">
        <x:v>CEAS.Submeter_WB_208</x:v>
      </x:c>
      <x:c r="I23838" s="49" t="str">
        <x:v>Use</x:v>
      </x:c>
      <x:c r="J23838" s="31" t="str">
        <x:v>15 Minutes</x:v>
      </x:c>
      <x:c r="K23838" s="32" t="str">
        <x:v>09-17-2024 22:30:00</x:v>
      </x:c>
      <x:c r="M23838" s="53" t="str">
        <x:v>4842515.1900000000000000</x:v>
      </x:c>
      <x:c r="N23838" s="33" t="str">
        <x:v/>
      </x:c>
    </x:row>
    <x:row r="23839">
      <x:c r="B23839" s="5" t="str">
        <x:v>9579385354131072571</x:v>
      </x:c>
      <x:c r="C23839" s="44" t="str">
        <x:v>79602407</x:v>
      </x:c>
      <x:c r="F23839" s="45" t="str">
        <x:v>214-ELE05</x:v>
      </x:c>
      <x:c r="H23839" s="9" t="str">
        <x:v>CEAS.Submeter_WB_208</x:v>
      </x:c>
      <x:c r="I23839" s="49" t="str">
        <x:v>Use</x:v>
      </x:c>
      <x:c r="J23839" s="31" t="str">
        <x:v>15 Minutes</x:v>
      </x:c>
      <x:c r="K23839" s="32" t="str">
        <x:v>09-17-2024 22:45:00</x:v>
      </x:c>
      <x:c r="M23839" s="53" t="str">
        <x:v>4842520.1500000000000000</x:v>
      </x:c>
      <x:c r="N23839" s="33" t="str">
        <x:v/>
      </x:c>
    </x:row>
    <x:row r="23840">
      <x:c r="B23840" s="5" t="str">
        <x:v>2289658473588647787</x:v>
      </x:c>
      <x:c r="C23840" s="44" t="str">
        <x:v>79602415</x:v>
      </x:c>
      <x:c r="F23840" s="45" t="str">
        <x:v>214-ELE05</x:v>
      </x:c>
      <x:c r="H23840" s="9" t="str">
        <x:v>CEAS.Submeter_WB_208</x:v>
      </x:c>
      <x:c r="I23840" s="49" t="str">
        <x:v>Use</x:v>
      </x:c>
      <x:c r="J23840" s="31" t="str">
        <x:v>15 Minutes</x:v>
      </x:c>
      <x:c r="K23840" s="32" t="str">
        <x:v>09-17-2024 23:00:00</x:v>
      </x:c>
      <x:c r="M23840" s="53" t="str">
        <x:v>4842525.0800000000000000</x:v>
      </x:c>
      <x:c r="N23840" s="33" t="str">
        <x:v/>
      </x:c>
    </x:row>
    <x:row r="23841">
      <x:c r="B23841" s="5" t="str">
        <x:v>8443191356087492630</x:v>
      </x:c>
      <x:c r="C23841" s="44" t="str">
        <x:v>79602423</x:v>
      </x:c>
      <x:c r="F23841" s="45" t="str">
        <x:v>214-ELE05</x:v>
      </x:c>
      <x:c r="H23841" s="9" t="str">
        <x:v>CEAS.Submeter_WB_208</x:v>
      </x:c>
      <x:c r="I23841" s="49" t="str">
        <x:v>Use</x:v>
      </x:c>
      <x:c r="J23841" s="31" t="str">
        <x:v>15 Minutes</x:v>
      </x:c>
      <x:c r="K23841" s="32" t="str">
        <x:v>09-17-2024 23:15:00</x:v>
      </x:c>
      <x:c r="M23841" s="53" t="str">
        <x:v>4842530.0000000000000000</x:v>
      </x:c>
      <x:c r="N23841" s="33" t="str">
        <x:v/>
      </x:c>
    </x:row>
    <x:row r="23842">
      <x:c r="B23842" s="5" t="str">
        <x:v>8549241402612068592</x:v>
      </x:c>
      <x:c r="C23842" s="44" t="str">
        <x:v>79602431</x:v>
      </x:c>
      <x:c r="F23842" s="45" t="str">
        <x:v>214-ELE05</x:v>
      </x:c>
      <x:c r="H23842" s="9" t="str">
        <x:v>CEAS.Submeter_WB_208</x:v>
      </x:c>
      <x:c r="I23842" s="49" t="str">
        <x:v>Use</x:v>
      </x:c>
      <x:c r="J23842" s="31" t="str">
        <x:v>15 Minutes</x:v>
      </x:c>
      <x:c r="K23842" s="32" t="str">
        <x:v>09-17-2024 23:30:00</x:v>
      </x:c>
      <x:c r="M23842" s="53" t="str">
        <x:v>4842534.9700000000000000</x:v>
      </x:c>
      <x:c r="N23842" s="33" t="str">
        <x:v/>
      </x:c>
    </x:row>
    <x:row r="23843">
      <x:c r="B23843" s="5" t="str">
        <x:v>12887372572911000798</x:v>
      </x:c>
      <x:c r="C23843" s="44" t="str">
        <x:v>79602439</x:v>
      </x:c>
      <x:c r="F23843" s="45" t="str">
        <x:v>214-ELE05</x:v>
      </x:c>
      <x:c r="H23843" s="9" t="str">
        <x:v>CEAS.Submeter_WB_208</x:v>
      </x:c>
      <x:c r="I23843" s="49" t="str">
        <x:v>Use</x:v>
      </x:c>
      <x:c r="J23843" s="31" t="str">
        <x:v>15 Minutes</x:v>
      </x:c>
      <x:c r="K23843" s="32" t="str">
        <x:v>09-17-2024 23:45:00</x:v>
      </x:c>
      <x:c r="M23843" s="53" t="str">
        <x:v>4842539.9200000000000000</x:v>
      </x:c>
      <x:c r="N23843" s="33" t="str">
        <x:v/>
      </x:c>
    </x:row>
    <x:row r="23844">
      <x:c r="B23844" s="5" t="str">
        <x:v>11085373430263496832</x:v>
      </x:c>
      <x:c r="C23844" s="44" t="str">
        <x:v>79602447</x:v>
      </x:c>
      <x:c r="F23844" s="45" t="str">
        <x:v>214-ELE05</x:v>
      </x:c>
      <x:c r="H23844" s="9" t="str">
        <x:v>CEAS.Submeter_WB_208</x:v>
      </x:c>
      <x:c r="I23844" s="49" t="str">
        <x:v>Use</x:v>
      </x:c>
      <x:c r="J23844" s="31" t="str">
        <x:v>15 Minutes</x:v>
      </x:c>
      <x:c r="K23844" s="32" t="str">
        <x:v>09-18-2024 00:00:00</x:v>
      </x:c>
      <x:c r="M23844" s="53" t="str">
        <x:v>4842544.7600000000000000</x:v>
      </x:c>
      <x:c r="N23844" s="33" t="str">
        <x:v/>
      </x:c>
    </x:row>
    <x:row r="23845">
      <x:c r="B23845" s="5" t="str">
        <x:v>19723498839127582</x:v>
      </x:c>
      <x:c r="C23845" s="44" t="str">
        <x:v>79602455</x:v>
      </x:c>
      <x:c r="F23845" s="45" t="str">
        <x:v>214-ELE05</x:v>
      </x:c>
      <x:c r="H23845" s="9" t="str">
        <x:v>CEAS.Submeter_WB_208</x:v>
      </x:c>
      <x:c r="I23845" s="49" t="str">
        <x:v>Use</x:v>
      </x:c>
      <x:c r="J23845" s="31" t="str">
        <x:v>15 Minutes</x:v>
      </x:c>
      <x:c r="K23845" s="32" t="str">
        <x:v>09-18-2024 00:15:00</x:v>
      </x:c>
      <x:c r="M23845" s="53" t="str">
        <x:v>4842549.9800000000000000</x:v>
      </x:c>
      <x:c r="N23845" s="33" t="str">
        <x:v/>
      </x:c>
    </x:row>
    <x:row r="23846">
      <x:c r="B23846" s="5" t="str">
        <x:v>7334235293440964114</x:v>
      </x:c>
      <x:c r="C23846" s="44" t="str">
        <x:v>79602463</x:v>
      </x:c>
      <x:c r="F23846" s="45" t="str">
        <x:v>214-ELE05</x:v>
      </x:c>
      <x:c r="H23846" s="9" t="str">
        <x:v>CEAS.Submeter_WB_208</x:v>
      </x:c>
      <x:c r="I23846" s="49" t="str">
        <x:v>Use</x:v>
      </x:c>
      <x:c r="J23846" s="31" t="str">
        <x:v>15 Minutes</x:v>
      </x:c>
      <x:c r="K23846" s="32" t="str">
        <x:v>09-18-2024 00:30:00</x:v>
      </x:c>
      <x:c r="M23846" s="53" t="str">
        <x:v>4842554.9200000000000000</x:v>
      </x:c>
      <x:c r="N23846" s="33" t="str">
        <x:v/>
      </x:c>
    </x:row>
    <x:row r="23847">
      <x:c r="B23847" s="5" t="str">
        <x:v>13559447731490557739</x:v>
      </x:c>
      <x:c r="C23847" s="44" t="str">
        <x:v>79602471</x:v>
      </x:c>
      <x:c r="F23847" s="45" t="str">
        <x:v>214-ELE05</x:v>
      </x:c>
      <x:c r="H23847" s="9" t="str">
        <x:v>CEAS.Submeter_WB_208</x:v>
      </x:c>
      <x:c r="I23847" s="49" t="str">
        <x:v>Use</x:v>
      </x:c>
      <x:c r="J23847" s="31" t="str">
        <x:v>15 Minutes</x:v>
      </x:c>
      <x:c r="K23847" s="32" t="str">
        <x:v>09-18-2024 00:45:00</x:v>
      </x:c>
      <x:c r="M23847" s="53" t="str">
        <x:v>4842559.8600000000000000</x:v>
      </x:c>
      <x:c r="N23847" s="33" t="str">
        <x:v/>
      </x:c>
    </x:row>
    <x:row r="23848">
      <x:c r="B23848" s="5" t="str">
        <x:v>4703533632114262895</x:v>
      </x:c>
      <x:c r="C23848" s="44" t="str">
        <x:v>79602479</x:v>
      </x:c>
      <x:c r="F23848" s="45" t="str">
        <x:v>214-ELE05</x:v>
      </x:c>
      <x:c r="H23848" s="9" t="str">
        <x:v>CEAS.Submeter_WB_208</x:v>
      </x:c>
      <x:c r="I23848" s="49" t="str">
        <x:v>Use</x:v>
      </x:c>
      <x:c r="J23848" s="31" t="str">
        <x:v>15 Minutes</x:v>
      </x:c>
      <x:c r="K23848" s="32" t="str">
        <x:v>09-18-2024 01:00:00</x:v>
      </x:c>
      <x:c r="M23848" s="53" t="str">
        <x:v>4842564.8600000000000000</x:v>
      </x:c>
      <x:c r="N23848" s="33" t="str">
        <x:v/>
      </x:c>
    </x:row>
    <x:row r="23849">
      <x:c r="B23849" s="5" t="str">
        <x:v>12967462597221181354</x:v>
      </x:c>
      <x:c r="C23849" s="44" t="str">
        <x:v>79602487</x:v>
      </x:c>
      <x:c r="F23849" s="45" t="str">
        <x:v>214-ELE05</x:v>
      </x:c>
      <x:c r="H23849" s="9" t="str">
        <x:v>CEAS.Submeter_WB_208</x:v>
      </x:c>
      <x:c r="I23849" s="49" t="str">
        <x:v>Use</x:v>
      </x:c>
      <x:c r="J23849" s="31" t="str">
        <x:v>15 Minutes</x:v>
      </x:c>
      <x:c r="K23849" s="32" t="str">
        <x:v>09-18-2024 01:15:00</x:v>
      </x:c>
      <x:c r="M23849" s="53" t="str">
        <x:v>4842569.7800000000000000</x:v>
      </x:c>
      <x:c r="N23849" s="33" t="str">
        <x:v/>
      </x:c>
    </x:row>
    <x:row r="23850">
      <x:c r="B23850" s="5" t="str">
        <x:v>13440744821396292998</x:v>
      </x:c>
      <x:c r="C23850" s="44" t="str">
        <x:v>79602495</x:v>
      </x:c>
      <x:c r="F23850" s="45" t="str">
        <x:v>214-ELE05</x:v>
      </x:c>
      <x:c r="H23850" s="9" t="str">
        <x:v>CEAS.Submeter_WB_208</x:v>
      </x:c>
      <x:c r="I23850" s="49" t="str">
        <x:v>Use</x:v>
      </x:c>
      <x:c r="J23850" s="31" t="str">
        <x:v>15 Minutes</x:v>
      </x:c>
      <x:c r="K23850" s="32" t="str">
        <x:v>09-18-2024 01:30:00</x:v>
      </x:c>
      <x:c r="M23850" s="53" t="str">
        <x:v>4842574.6900000000000000</x:v>
      </x:c>
      <x:c r="N23850" s="33" t="str">
        <x:v/>
      </x:c>
    </x:row>
    <x:row r="23851">
      <x:c r="B23851" s="5" t="str">
        <x:v>15983533715404204418</x:v>
      </x:c>
      <x:c r="C23851" s="44" t="str">
        <x:v>79602503</x:v>
      </x:c>
      <x:c r="F23851" s="45" t="str">
        <x:v>214-ELE05</x:v>
      </x:c>
      <x:c r="H23851" s="9" t="str">
        <x:v>CEAS.Submeter_WB_208</x:v>
      </x:c>
      <x:c r="I23851" s="49" t="str">
        <x:v>Use</x:v>
      </x:c>
      <x:c r="J23851" s="31" t="str">
        <x:v>15 Minutes</x:v>
      </x:c>
      <x:c r="K23851" s="32" t="str">
        <x:v>09-18-2024 01:45:00</x:v>
      </x:c>
      <x:c r="M23851" s="53" t="str">
        <x:v>4842579.6600000000000000</x:v>
      </x:c>
      <x:c r="N23851" s="33" t="str">
        <x:v/>
      </x:c>
    </x:row>
    <x:row r="23852">
      <x:c r="B23852" s="5" t="str">
        <x:v>1055817719629555578</x:v>
      </x:c>
      <x:c r="C23852" s="44" t="str">
        <x:v>79602511</x:v>
      </x:c>
      <x:c r="F23852" s="45" t="str">
        <x:v>214-ELE05</x:v>
      </x:c>
      <x:c r="H23852" s="9" t="str">
        <x:v>CEAS.Submeter_WB_208</x:v>
      </x:c>
      <x:c r="I23852" s="49" t="str">
        <x:v>Use</x:v>
      </x:c>
      <x:c r="J23852" s="31" t="str">
        <x:v>15 Minutes</x:v>
      </x:c>
      <x:c r="K23852" s="32" t="str">
        <x:v>09-18-2024 02:00:00</x:v>
      </x:c>
      <x:c r="M23852" s="53" t="str">
        <x:v>4842584.4500000000000000</x:v>
      </x:c>
      <x:c r="N23852" s="33" t="str">
        <x:v/>
      </x:c>
    </x:row>
    <x:row r="23853">
      <x:c r="B23853" s="5" t="str">
        <x:v>5099670615654575753</x:v>
      </x:c>
      <x:c r="C23853" s="44" t="str">
        <x:v>79602519</x:v>
      </x:c>
      <x:c r="F23853" s="45" t="str">
        <x:v>214-ELE05</x:v>
      </x:c>
      <x:c r="H23853" s="9" t="str">
        <x:v>CEAS.Submeter_WB_208</x:v>
      </x:c>
      <x:c r="I23853" s="49" t="str">
        <x:v>Use</x:v>
      </x:c>
      <x:c r="J23853" s="31" t="str">
        <x:v>15 Minutes</x:v>
      </x:c>
      <x:c r="K23853" s="32" t="str">
        <x:v>09-18-2024 02:15:00</x:v>
      </x:c>
      <x:c r="M23853" s="53" t="str">
        <x:v>4842589.5000000000000000</x:v>
      </x:c>
      <x:c r="N23853" s="33" t="str">
        <x:v/>
      </x:c>
    </x:row>
    <x:row r="23854">
      <x:c r="B23854" s="5" t="str">
        <x:v>16589910794564690063</x:v>
      </x:c>
      <x:c r="C23854" s="44" t="str">
        <x:v>79602527</x:v>
      </x:c>
      <x:c r="F23854" s="45" t="str">
        <x:v>214-ELE05</x:v>
      </x:c>
      <x:c r="H23854" s="9" t="str">
        <x:v>CEAS.Submeter_WB_208</x:v>
      </x:c>
      <x:c r="I23854" s="49" t="str">
        <x:v>Use</x:v>
      </x:c>
      <x:c r="J23854" s="31" t="str">
        <x:v>15 Minutes</x:v>
      </x:c>
      <x:c r="K23854" s="32" t="str">
        <x:v>09-18-2024 02:30:00</x:v>
      </x:c>
      <x:c r="M23854" s="53" t="str">
        <x:v>4842594.5800000000000000</x:v>
      </x:c>
      <x:c r="N23854" s="33" t="str">
        <x:v/>
      </x:c>
    </x:row>
    <x:row r="23855">
      <x:c r="B23855" s="5" t="str">
        <x:v>9170892202274132126</x:v>
      </x:c>
      <x:c r="C23855" s="44" t="str">
        <x:v>79602535</x:v>
      </x:c>
      <x:c r="F23855" s="45" t="str">
        <x:v>214-ELE05</x:v>
      </x:c>
      <x:c r="H23855" s="9" t="str">
        <x:v>CEAS.Submeter_WB_208</x:v>
      </x:c>
      <x:c r="I23855" s="49" t="str">
        <x:v>Use</x:v>
      </x:c>
      <x:c r="J23855" s="31" t="str">
        <x:v>15 Minutes</x:v>
      </x:c>
      <x:c r="K23855" s="32" t="str">
        <x:v>09-18-2024 02:45:00</x:v>
      </x:c>
      <x:c r="M23855" s="53" t="str">
        <x:v>4842599.5700000000000000</x:v>
      </x:c>
      <x:c r="N23855" s="33" t="str">
        <x:v/>
      </x:c>
    </x:row>
    <x:row r="23856">
      <x:c r="B23856" s="5" t="str">
        <x:v>8489707500079342180</x:v>
      </x:c>
      <x:c r="C23856" s="44" t="str">
        <x:v>79602543</x:v>
      </x:c>
      <x:c r="F23856" s="45" t="str">
        <x:v>214-ELE05</x:v>
      </x:c>
      <x:c r="H23856" s="9" t="str">
        <x:v>CEAS.Submeter_WB_208</x:v>
      </x:c>
      <x:c r="I23856" s="49" t="str">
        <x:v>Use</x:v>
      </x:c>
      <x:c r="J23856" s="31" t="str">
        <x:v>15 Minutes</x:v>
      </x:c>
      <x:c r="K23856" s="32" t="str">
        <x:v>09-18-2024 03:00:00</x:v>
      </x:c>
      <x:c r="M23856" s="53" t="str">
        <x:v>4842604.4400000000000000</x:v>
      </x:c>
      <x:c r="N23856" s="33" t="str">
        <x:v/>
      </x:c>
    </x:row>
    <x:row r="23857">
      <x:c r="B23857" s="5" t="str">
        <x:v>13695561674600273388</x:v>
      </x:c>
      <x:c r="C23857" s="44" t="str">
        <x:v>79602551</x:v>
      </x:c>
      <x:c r="F23857" s="45" t="str">
        <x:v>214-ELE05</x:v>
      </x:c>
      <x:c r="H23857" s="9" t="str">
        <x:v>CEAS.Submeter_WB_208</x:v>
      </x:c>
      <x:c r="I23857" s="49" t="str">
        <x:v>Use</x:v>
      </x:c>
      <x:c r="J23857" s="31" t="str">
        <x:v>15 Minutes</x:v>
      </x:c>
      <x:c r="K23857" s="32" t="str">
        <x:v>09-18-2024 03:15:00</x:v>
      </x:c>
      <x:c r="M23857" s="53" t="str">
        <x:v>4842609.3900000000000000</x:v>
      </x:c>
      <x:c r="N23857" s="33" t="str">
        <x:v/>
      </x:c>
    </x:row>
    <x:row r="23858">
      <x:c r="B23858" s="5" t="str">
        <x:v>12281762631024723613</x:v>
      </x:c>
      <x:c r="C23858" s="44" t="str">
        <x:v>79602559</x:v>
      </x:c>
      <x:c r="F23858" s="45" t="str">
        <x:v>214-ELE05</x:v>
      </x:c>
      <x:c r="H23858" s="9" t="str">
        <x:v>CEAS.Submeter_WB_208</x:v>
      </x:c>
      <x:c r="I23858" s="49" t="str">
        <x:v>Use</x:v>
      </x:c>
      <x:c r="J23858" s="31" t="str">
        <x:v>15 Minutes</x:v>
      </x:c>
      <x:c r="K23858" s="32" t="str">
        <x:v>09-18-2024 03:30:00</x:v>
      </x:c>
      <x:c r="M23858" s="53" t="str">
        <x:v>4842614.3100000000000000</x:v>
      </x:c>
      <x:c r="N23858" s="33" t="str">
        <x:v/>
      </x:c>
    </x:row>
    <x:row r="23859">
      <x:c r="B23859" s="5" t="str">
        <x:v>4137664049479415290</x:v>
      </x:c>
      <x:c r="C23859" s="44" t="str">
        <x:v>79602567</x:v>
      </x:c>
      <x:c r="F23859" s="45" t="str">
        <x:v>214-ELE05</x:v>
      </x:c>
      <x:c r="H23859" s="9" t="str">
        <x:v>CEAS.Submeter_WB_208</x:v>
      </x:c>
      <x:c r="I23859" s="49" t="str">
        <x:v>Use</x:v>
      </x:c>
      <x:c r="J23859" s="31" t="str">
        <x:v>15 Minutes</x:v>
      </x:c>
      <x:c r="K23859" s="32" t="str">
        <x:v>09-18-2024 03:45:00</x:v>
      </x:c>
      <x:c r="M23859" s="53" t="str">
        <x:v>4842619.2100000000000000</x:v>
      </x:c>
      <x:c r="N23859" s="33" t="str">
        <x:v/>
      </x:c>
    </x:row>
    <x:row r="23860">
      <x:c r="B23860" s="5" t="str">
        <x:v>2265622535497093950</x:v>
      </x:c>
      <x:c r="C23860" s="44" t="str">
        <x:v>79602575</x:v>
      </x:c>
      <x:c r="F23860" s="45" t="str">
        <x:v>214-ELE05</x:v>
      </x:c>
      <x:c r="H23860" s="9" t="str">
        <x:v>CEAS.Submeter_WB_208</x:v>
      </x:c>
      <x:c r="I23860" s="49" t="str">
        <x:v>Use</x:v>
      </x:c>
      <x:c r="J23860" s="31" t="str">
        <x:v>15 Minutes</x:v>
      </x:c>
      <x:c r="K23860" s="32" t="str">
        <x:v>09-18-2024 04:00:00</x:v>
      </x:c>
      <x:c r="M23860" s="53" t="str">
        <x:v>4842624.1500000000000000</x:v>
      </x:c>
      <x:c r="N23860" s="33" t="str">
        <x:v/>
      </x:c>
    </x:row>
    <x:row r="23861">
      <x:c r="B23861" s="5" t="str">
        <x:v>9510193237075349992</x:v>
      </x:c>
      <x:c r="C23861" s="44" t="str">
        <x:v>79602583</x:v>
      </x:c>
      <x:c r="F23861" s="45" t="str">
        <x:v>214-ELE05</x:v>
      </x:c>
      <x:c r="H23861" s="9" t="str">
        <x:v>CEAS.Submeter_WB_208</x:v>
      </x:c>
      <x:c r="I23861" s="49" t="str">
        <x:v>Use</x:v>
      </x:c>
      <x:c r="J23861" s="31" t="str">
        <x:v>15 Minutes</x:v>
      </x:c>
      <x:c r="K23861" s="32" t="str">
        <x:v>09-18-2024 04:15:00</x:v>
      </x:c>
      <x:c r="M23861" s="53" t="str">
        <x:v>4842629.0800000000000000</x:v>
      </x:c>
      <x:c r="N23861" s="33" t="str">
        <x:v/>
      </x:c>
    </x:row>
    <x:row r="23862">
      <x:c r="B23862" s="5" t="str">
        <x:v>15805346768148524107</x:v>
      </x:c>
      <x:c r="C23862" s="44" t="str">
        <x:v>79602591</x:v>
      </x:c>
      <x:c r="F23862" s="45" t="str">
        <x:v>214-ELE05</x:v>
      </x:c>
      <x:c r="H23862" s="9" t="str">
        <x:v>CEAS.Submeter_WB_208</x:v>
      </x:c>
      <x:c r="I23862" s="49" t="str">
        <x:v>Use</x:v>
      </x:c>
      <x:c r="J23862" s="31" t="str">
        <x:v>15 Minutes</x:v>
      </x:c>
      <x:c r="K23862" s="32" t="str">
        <x:v>09-18-2024 04:30:00</x:v>
      </x:c>
      <x:c r="M23862" s="53" t="str">
        <x:v>4842634.0300000000000000</x:v>
      </x:c>
      <x:c r="N23862" s="33" t="str">
        <x:v/>
      </x:c>
    </x:row>
    <x:row r="23863">
      <x:c r="B23863" s="5" t="str">
        <x:v>16066044884332806645</x:v>
      </x:c>
      <x:c r="C23863" s="44" t="str">
        <x:v>79602599</x:v>
      </x:c>
      <x:c r="F23863" s="45" t="str">
        <x:v>214-ELE05</x:v>
      </x:c>
      <x:c r="H23863" s="9" t="str">
        <x:v>CEAS.Submeter_WB_208</x:v>
      </x:c>
      <x:c r="I23863" s="49" t="str">
        <x:v>Use</x:v>
      </x:c>
      <x:c r="J23863" s="31" t="str">
        <x:v>15 Minutes</x:v>
      </x:c>
      <x:c r="K23863" s="32" t="str">
        <x:v>09-18-2024 04:45:00</x:v>
      </x:c>
      <x:c r="M23863" s="53" t="str">
        <x:v>4842639.0200000000000000</x:v>
      </x:c>
      <x:c r="N23863" s="33" t="str">
        <x:v/>
      </x:c>
    </x:row>
    <x:row r="23864">
      <x:c r="B23864" s="5" t="str">
        <x:v>2714175797891945921</x:v>
      </x:c>
      <x:c r="C23864" s="44" t="str">
        <x:v>79615288</x:v>
      </x:c>
      <x:c r="F23864" s="45" t="str">
        <x:v>214-ELE05</x:v>
      </x:c>
      <x:c r="H23864" s="9" t="str">
        <x:v>CEAS.Submeter_WB_208</x:v>
      </x:c>
      <x:c r="I23864" s="49" t="str">
        <x:v>Use</x:v>
      </x:c>
      <x:c r="J23864" s="31" t="str">
        <x:v>15 Minutes</x:v>
      </x:c>
      <x:c r="K23864" s="32" t="str">
        <x:v>09-18-2024 05:00:00</x:v>
      </x:c>
      <x:c r="M23864" s="53" t="str">
        <x:v>4842643.9500000000000000</x:v>
      </x:c>
      <x:c r="N23864" s="33" t="str">
        <x:v/>
      </x:c>
    </x:row>
    <x:row r="23865">
      <x:c r="B23865" s="5" t="str">
        <x:v>13250562810583159335</x:v>
      </x:c>
      <x:c r="C23865" s="44" t="str">
        <x:v>79615291</x:v>
      </x:c>
      <x:c r="F23865" s="45" t="str">
        <x:v>214-ELE05</x:v>
      </x:c>
      <x:c r="H23865" s="9" t="str">
        <x:v>CEAS.Submeter_WB_208</x:v>
      </x:c>
      <x:c r="I23865" s="49" t="str">
        <x:v>Use</x:v>
      </x:c>
      <x:c r="J23865" s="31" t="str">
        <x:v>15 Minutes</x:v>
      </x:c>
      <x:c r="K23865" s="32" t="str">
        <x:v>09-18-2024 05:15:00</x:v>
      </x:c>
      <x:c r="M23865" s="53" t="str">
        <x:v>4842649.0000000000000000</x:v>
      </x:c>
      <x:c r="N23865" s="33" t="str">
        <x:v/>
      </x:c>
    </x:row>
    <x:row r="23866">
      <x:c r="B23866" s="5" t="str">
        <x:v>5626860677994562099</x:v>
      </x:c>
      <x:c r="C23866" s="44" t="str">
        <x:v>79615294</x:v>
      </x:c>
      <x:c r="F23866" s="45" t="str">
        <x:v>214-ELE05</x:v>
      </x:c>
      <x:c r="H23866" s="9" t="str">
        <x:v>CEAS.Submeter_WB_208</x:v>
      </x:c>
      <x:c r="I23866" s="49" t="str">
        <x:v>Use</x:v>
      </x:c>
      <x:c r="J23866" s="31" t="str">
        <x:v>15 Minutes</x:v>
      </x:c>
      <x:c r="K23866" s="32" t="str">
        <x:v>09-18-2024 05:30:00</x:v>
      </x:c>
      <x:c r="M23866" s="53" t="str">
        <x:v>4842653.9000000000000000</x:v>
      </x:c>
      <x:c r="N23866" s="33" t="str">
        <x:v/>
      </x:c>
    </x:row>
    <x:row r="23867">
      <x:c r="B23867" s="5" t="str">
        <x:v>9290791810125043393</x:v>
      </x:c>
      <x:c r="C23867" s="44" t="str">
        <x:v>79615297</x:v>
      </x:c>
      <x:c r="F23867" s="45" t="str">
        <x:v>214-ELE05</x:v>
      </x:c>
      <x:c r="H23867" s="9" t="str">
        <x:v>CEAS.Submeter_WB_208</x:v>
      </x:c>
      <x:c r="I23867" s="49" t="str">
        <x:v>Use</x:v>
      </x:c>
      <x:c r="J23867" s="31" t="str">
        <x:v>15 Minutes</x:v>
      </x:c>
      <x:c r="K23867" s="32" t="str">
        <x:v>09-18-2024 05:45:00</x:v>
      </x:c>
      <x:c r="M23867" s="53" t="str">
        <x:v>4842658.7400000000000000</x:v>
      </x:c>
      <x:c r="N23867" s="33" t="str">
        <x:v/>
      </x:c>
    </x:row>
    <x:row r="23868">
      <x:c r="B23868" s="5" t="str">
        <x:v>9609078010085401793</x:v>
      </x:c>
      <x:c r="C23868" s="44" t="str">
        <x:v>79615300</x:v>
      </x:c>
      <x:c r="F23868" s="45" t="str">
        <x:v>214-ELE05</x:v>
      </x:c>
      <x:c r="H23868" s="9" t="str">
        <x:v>CEAS.Submeter_WB_208</x:v>
      </x:c>
      <x:c r="I23868" s="49" t="str">
        <x:v>Use</x:v>
      </x:c>
      <x:c r="J23868" s="31" t="str">
        <x:v>15 Minutes</x:v>
      </x:c>
      <x:c r="K23868" s="32" t="str">
        <x:v>09-18-2024 06:00:00</x:v>
      </x:c>
      <x:c r="M23868" s="53" t="str">
        <x:v>4842663.7300000000000000</x:v>
      </x:c>
      <x:c r="N23868" s="33" t="str">
        <x:v/>
      </x:c>
    </x:row>
    <x:row r="23869">
      <x:c r="B23869" s="5" t="str">
        <x:v>1842345693039991953</x:v>
      </x:c>
      <x:c r="C23869" s="44" t="str">
        <x:v>79615302</x:v>
      </x:c>
      <x:c r="F23869" s="45" t="str">
        <x:v>214-ELE05</x:v>
      </x:c>
      <x:c r="H23869" s="9" t="str">
        <x:v>CEAS.Submeter_WB_208</x:v>
      </x:c>
      <x:c r="I23869" s="49" t="str">
        <x:v>Use</x:v>
      </x:c>
      <x:c r="J23869" s="31" t="str">
        <x:v>15 Minutes</x:v>
      </x:c>
      <x:c r="K23869" s="32" t="str">
        <x:v>09-18-2024 06:15:00</x:v>
      </x:c>
      <x:c r="M23869" s="53" t="str">
        <x:v>4842668.6500000000000000</x:v>
      </x:c>
      <x:c r="N23869" s="33" t="str">
        <x:v/>
      </x:c>
    </x:row>
    <x:row r="23870">
      <x:c r="B23870" s="5" t="str">
        <x:v>15573817609400393986</x:v>
      </x:c>
      <x:c r="C23870" s="44" t="str">
        <x:v>79615305</x:v>
      </x:c>
      <x:c r="F23870" s="45" t="str">
        <x:v>214-ELE05</x:v>
      </x:c>
      <x:c r="H23870" s="9" t="str">
        <x:v>CEAS.Submeter_WB_208</x:v>
      </x:c>
      <x:c r="I23870" s="49" t="str">
        <x:v>Use</x:v>
      </x:c>
      <x:c r="J23870" s="31" t="str">
        <x:v>15 Minutes</x:v>
      </x:c>
      <x:c r="K23870" s="32" t="str">
        <x:v>09-18-2024 06:30:00</x:v>
      </x:c>
      <x:c r="M23870" s="53" t="str">
        <x:v>4842673.6800000000000000</x:v>
      </x:c>
      <x:c r="N23870" s="33" t="str">
        <x:v/>
      </x:c>
    </x:row>
    <x:row r="23871">
      <x:c r="B23871" s="5" t="str">
        <x:v>1046955328695226425</x:v>
      </x:c>
      <x:c r="C23871" s="44" t="str">
        <x:v>79615309</x:v>
      </x:c>
      <x:c r="F23871" s="45" t="str">
        <x:v>214-ELE05</x:v>
      </x:c>
      <x:c r="H23871" s="9" t="str">
        <x:v>CEAS.Submeter_WB_208</x:v>
      </x:c>
      <x:c r="I23871" s="49" t="str">
        <x:v>Use</x:v>
      </x:c>
      <x:c r="J23871" s="31" t="str">
        <x:v>15 Minutes</x:v>
      </x:c>
      <x:c r="K23871" s="32" t="str">
        <x:v>09-18-2024 06:45:00</x:v>
      </x:c>
      <x:c r="M23871" s="53" t="str">
        <x:v>4842678.6600000000000000</x:v>
      </x:c>
      <x:c r="N23871" s="33" t="str">
        <x:v/>
      </x:c>
    </x:row>
    <x:row r="23872">
      <x:c r="B23872" s="5" t="str">
        <x:v>12008321863290968355</x:v>
      </x:c>
      <x:c r="C23872" s="44" t="str">
        <x:v>79615313</x:v>
      </x:c>
      <x:c r="F23872" s="45" t="str">
        <x:v>214-ELE05</x:v>
      </x:c>
      <x:c r="H23872" s="9" t="str">
        <x:v>CEAS.Submeter_WB_208</x:v>
      </x:c>
      <x:c r="I23872" s="49" t="str">
        <x:v>Use</x:v>
      </x:c>
      <x:c r="J23872" s="31" t="str">
        <x:v>15 Minutes</x:v>
      </x:c>
      <x:c r="K23872" s="32" t="str">
        <x:v>09-18-2024 07:00:00</x:v>
      </x:c>
      <x:c r="M23872" s="53" t="str">
        <x:v>4842683.5000000000000000</x:v>
      </x:c>
      <x:c r="N23872" s="33" t="str">
        <x:v/>
      </x:c>
    </x:row>
    <x:row r="23873">
      <x:c r="B23873" s="5" t="str">
        <x:v>6280306073302883349</x:v>
      </x:c>
      <x:c r="C23873" s="44" t="str">
        <x:v>79615315</x:v>
      </x:c>
      <x:c r="F23873" s="45" t="str">
        <x:v>214-ELE05</x:v>
      </x:c>
      <x:c r="H23873" s="9" t="str">
        <x:v>CEAS.Submeter_WB_208</x:v>
      </x:c>
      <x:c r="I23873" s="49" t="str">
        <x:v>Use</x:v>
      </x:c>
      <x:c r="J23873" s="31" t="str">
        <x:v>15 Minutes</x:v>
      </x:c>
      <x:c r="K23873" s="32" t="str">
        <x:v>09-18-2024 07:15:00</x:v>
      </x:c>
      <x:c r="M23873" s="53" t="str">
        <x:v>4842688.4000000000000000</x:v>
      </x:c>
      <x:c r="N23873" s="33" t="str">
        <x:v/>
      </x:c>
    </x:row>
    <x:row r="23874">
      <x:c r="B23874" s="5" t="str">
        <x:v>18351918603627550487</x:v>
      </x:c>
      <x:c r="C23874" s="44" t="str">
        <x:v>79615439</x:v>
      </x:c>
      <x:c r="F23874" s="45" t="str">
        <x:v>214-ELE05</x:v>
      </x:c>
      <x:c r="H23874" s="9" t="str">
        <x:v>CEAS.Submeter_WB_208</x:v>
      </x:c>
      <x:c r="I23874" s="49" t="str">
        <x:v>Use</x:v>
      </x:c>
      <x:c r="J23874" s="31" t="str">
        <x:v>15 Minutes</x:v>
      </x:c>
      <x:c r="K23874" s="32" t="str">
        <x:v>09-18-2024 07:30:00</x:v>
      </x:c>
      <x:c r="M23874" s="53" t="str">
        <x:v>4842693.4200000000000000</x:v>
      </x:c>
      <x:c r="N23874" s="33" t="str">
        <x:v/>
      </x:c>
    </x:row>
    <x:row r="23875">
      <x:c r="B23875" s="5" t="str">
        <x:v>6855466957222342882</x:v>
      </x:c>
      <x:c r="C23875" s="44" t="str">
        <x:v>79615447</x:v>
      </x:c>
      <x:c r="F23875" s="45" t="str">
        <x:v>214-ELE05</x:v>
      </x:c>
      <x:c r="H23875" s="9" t="str">
        <x:v>CEAS.Submeter_WB_208</x:v>
      </x:c>
      <x:c r="I23875" s="49" t="str">
        <x:v>Use</x:v>
      </x:c>
      <x:c r="J23875" s="31" t="str">
        <x:v>15 Minutes</x:v>
      </x:c>
      <x:c r="K23875" s="32" t="str">
        <x:v>09-18-2024 07:45:00</x:v>
      </x:c>
      <x:c r="M23875" s="53" t="str">
        <x:v>4842698.4500000000000000</x:v>
      </x:c>
      <x:c r="N23875" s="33" t="str">
        <x:v/>
      </x:c>
    </x:row>
    <x:row r="23876">
      <x:c r="B23876" s="5" t="str">
        <x:v>3120751347295225368</x:v>
      </x:c>
      <x:c r="C23876" s="44" t="str">
        <x:v>79615458</x:v>
      </x:c>
      <x:c r="F23876" s="45" t="str">
        <x:v>214-ELE05</x:v>
      </x:c>
      <x:c r="H23876" s="9" t="str">
        <x:v>CEAS.Submeter_WB_208</x:v>
      </x:c>
      <x:c r="I23876" s="49" t="str">
        <x:v>Use</x:v>
      </x:c>
      <x:c r="J23876" s="31" t="str">
        <x:v>15 Minutes</x:v>
      </x:c>
      <x:c r="K23876" s="32" t="str">
        <x:v>09-18-2024 08:00:00</x:v>
      </x:c>
      <x:c r="M23876" s="53" t="str">
        <x:v>4842703.5700000000000000</x:v>
      </x:c>
      <x:c r="N23876" s="33" t="str">
        <x:v/>
      </x:c>
    </x:row>
    <x:row r="23877">
      <x:c r="B23877" s="5" t="str">
        <x:v>6807798771339267785</x:v>
      </x:c>
      <x:c r="C23877" s="44" t="str">
        <x:v>79615461</x:v>
      </x:c>
      <x:c r="F23877" s="45" t="str">
        <x:v>214-ELE05</x:v>
      </x:c>
      <x:c r="H23877" s="9" t="str">
        <x:v>CEAS.Submeter_WB_208</x:v>
      </x:c>
      <x:c r="I23877" s="49" t="str">
        <x:v>Use</x:v>
      </x:c>
      <x:c r="J23877" s="31" t="str">
        <x:v>15 Minutes</x:v>
      </x:c>
      <x:c r="K23877" s="32" t="str">
        <x:v>09-18-2024 08:15:00</x:v>
      </x:c>
      <x:c r="M23877" s="53" t="str">
        <x:v>4842708.8200000000000000</x:v>
      </x:c>
      <x:c r="N23877" s="33" t="str">
        <x:v/>
      </x:c>
    </x:row>
    <x:row r="23878">
      <x:c r="B23878" s="5" t="str">
        <x:v>5008722590300198105</x:v>
      </x:c>
      <x:c r="C23878" s="44" t="str">
        <x:v>79615496</x:v>
      </x:c>
      <x:c r="F23878" s="45" t="str">
        <x:v>214-ELE05</x:v>
      </x:c>
      <x:c r="H23878" s="9" t="str">
        <x:v>CEAS.Submeter_WB_208</x:v>
      </x:c>
      <x:c r="I23878" s="49" t="str">
        <x:v>Use</x:v>
      </x:c>
      <x:c r="J23878" s="31" t="str">
        <x:v>15 Minutes</x:v>
      </x:c>
      <x:c r="K23878" s="32" t="str">
        <x:v>09-18-2024 08:30:00</x:v>
      </x:c>
      <x:c r="M23878" s="53" t="str">
        <x:v>4842714.2000000000000000</x:v>
      </x:c>
      <x:c r="N23878" s="33" t="str">
        <x:v/>
      </x:c>
    </x:row>
    <x:row r="23879">
      <x:c r="B23879" s="5" t="str">
        <x:v>9769622948326029636</x:v>
      </x:c>
      <x:c r="C23879" s="44" t="str">
        <x:v>79615506</x:v>
      </x:c>
      <x:c r="F23879" s="45" t="str">
        <x:v>214-ELE05</x:v>
      </x:c>
      <x:c r="H23879" s="9" t="str">
        <x:v>CEAS.Submeter_WB_208</x:v>
      </x:c>
      <x:c r="I23879" s="49" t="str">
        <x:v>Use</x:v>
      </x:c>
      <x:c r="J23879" s="31" t="str">
        <x:v>15 Minutes</x:v>
      </x:c>
      <x:c r="K23879" s="32" t="str">
        <x:v>09-18-2024 08:45:00</x:v>
      </x:c>
      <x:c r="M23879" s="53" t="str">
        <x:v>4842719.4200000000000000</x:v>
      </x:c>
      <x:c r="N23879" s="33" t="str">
        <x:v/>
      </x:c>
    </x:row>
    <x:row r="23880">
      <x:c r="B23880" s="5" t="str">
        <x:v>9392501789679186250</x:v>
      </x:c>
      <x:c r="C23880" s="44" t="str">
        <x:v>79615509</x:v>
      </x:c>
      <x:c r="F23880" s="45" t="str">
        <x:v>214-ELE05</x:v>
      </x:c>
      <x:c r="H23880" s="9" t="str">
        <x:v>CEAS.Submeter_WB_208</x:v>
      </x:c>
      <x:c r="I23880" s="49" t="str">
        <x:v>Use</x:v>
      </x:c>
      <x:c r="J23880" s="31" t="str">
        <x:v>15 Minutes</x:v>
      </x:c>
      <x:c r="K23880" s="32" t="str">
        <x:v>09-18-2024 09:00:00</x:v>
      </x:c>
      <x:c r="M23880" s="53" t="str">
        <x:v>4842724.9000000000000000</x:v>
      </x:c>
      <x:c r="N23880" s="33" t="str">
        <x:v/>
      </x:c>
    </x:row>
    <x:row r="23881">
      <x:c r="B23881" s="5" t="str">
        <x:v>5897568052232238962</x:v>
      </x:c>
      <x:c r="C23881" s="44" t="str">
        <x:v>79615511</x:v>
      </x:c>
      <x:c r="F23881" s="45" t="str">
        <x:v>214-ELE05</x:v>
      </x:c>
      <x:c r="H23881" s="9" t="str">
        <x:v>CEAS.Submeter_WB_208</x:v>
      </x:c>
      <x:c r="I23881" s="49" t="str">
        <x:v>Use</x:v>
      </x:c>
      <x:c r="J23881" s="31" t="str">
        <x:v>15 Minutes</x:v>
      </x:c>
      <x:c r="K23881" s="32" t="str">
        <x:v>09-18-2024 09:15:00</x:v>
      </x:c>
      <x:c r="M23881" s="53" t="str">
        <x:v>4842730.4100000000000000</x:v>
      </x:c>
      <x:c r="N23881" s="33" t="str">
        <x:v/>
      </x:c>
    </x:row>
    <x:row r="23882">
      <x:c r="B23882" s="5" t="str">
        <x:v>7626075692479715424</x:v>
      </x:c>
      <x:c r="C23882" s="44" t="str">
        <x:v>79615515</x:v>
      </x:c>
      <x:c r="F23882" s="45" t="str">
        <x:v>214-ELE05</x:v>
      </x:c>
      <x:c r="H23882" s="9" t="str">
        <x:v>CEAS.Submeter_WB_208</x:v>
      </x:c>
      <x:c r="I23882" s="49" t="str">
        <x:v>Use</x:v>
      </x:c>
      <x:c r="J23882" s="31" t="str">
        <x:v>15 Minutes</x:v>
      </x:c>
      <x:c r="K23882" s="32" t="str">
        <x:v>09-18-2024 09:30:00</x:v>
      </x:c>
      <x:c r="M23882" s="53" t="str">
        <x:v>4842735.5400000000000000</x:v>
      </x:c>
      <x:c r="N23882" s="33" t="str">
        <x:v/>
      </x:c>
    </x:row>
    <x:row r="23883">
      <x:c r="B23883" s="5" t="str">
        <x:v>4873887201780791479</x:v>
      </x:c>
      <x:c r="C23883" s="44" t="str">
        <x:v>79615520</x:v>
      </x:c>
      <x:c r="F23883" s="45" t="str">
        <x:v>214-ELE05</x:v>
      </x:c>
      <x:c r="H23883" s="9" t="str">
        <x:v>CEAS.Submeter_WB_208</x:v>
      </x:c>
      <x:c r="I23883" s="49" t="str">
        <x:v>Use</x:v>
      </x:c>
      <x:c r="J23883" s="31" t="str">
        <x:v>15 Minutes</x:v>
      </x:c>
      <x:c r="K23883" s="32" t="str">
        <x:v>09-18-2024 09:45:00</x:v>
      </x:c>
      <x:c r="M23883" s="53" t="str">
        <x:v>4842740.9100000000000000</x:v>
      </x:c>
      <x:c r="N23883" s="33" t="str">
        <x:v/>
      </x:c>
    </x:row>
    <x:row r="23884">
      <x:c r="B23884" s="5" t="str">
        <x:v>17945877615408965628</x:v>
      </x:c>
      <x:c r="C23884" s="44" t="str">
        <x:v>79615522</x:v>
      </x:c>
      <x:c r="F23884" s="45" t="str">
        <x:v>214-ELE05</x:v>
      </x:c>
      <x:c r="H23884" s="9" t="str">
        <x:v>CEAS.Submeter_WB_208</x:v>
      </x:c>
      <x:c r="I23884" s="49" t="str">
        <x:v>Use</x:v>
      </x:c>
      <x:c r="J23884" s="31" t="str">
        <x:v>15 Minutes</x:v>
      </x:c>
      <x:c r="K23884" s="32" t="str">
        <x:v>09-18-2024 10:00:00</x:v>
      </x:c>
      <x:c r="M23884" s="53" t="str">
        <x:v>4842746.2400000000000000</x:v>
      </x:c>
      <x:c r="N23884" s="33" t="str">
        <x:v/>
      </x:c>
    </x:row>
    <x:row r="23885">
      <x:c r="B23885" s="5" t="str">
        <x:v>16168699703465083594</x:v>
      </x:c>
      <x:c r="C23885" s="44" t="str">
        <x:v>79615527</x:v>
      </x:c>
      <x:c r="F23885" s="45" t="str">
        <x:v>214-ELE05</x:v>
      </x:c>
      <x:c r="H23885" s="9" t="str">
        <x:v>CEAS.Submeter_WB_208</x:v>
      </x:c>
      <x:c r="I23885" s="49" t="str">
        <x:v>Use</x:v>
      </x:c>
      <x:c r="J23885" s="31" t="str">
        <x:v>15 Minutes</x:v>
      </x:c>
      <x:c r="K23885" s="32" t="str">
        <x:v>09-18-2024 10:15:00</x:v>
      </x:c>
      <x:c r="M23885" s="53" t="str">
        <x:v>4842751.8700000000000000</x:v>
      </x:c>
      <x:c r="N23885" s="33" t="str">
        <x:v/>
      </x:c>
    </x:row>
    <x:row r="23886">
      <x:c r="B23886" s="5" t="str">
        <x:v>1656929547901266830</x:v>
      </x:c>
      <x:c r="C23886" s="44" t="str">
        <x:v>79615531</x:v>
      </x:c>
      <x:c r="F23886" s="45" t="str">
        <x:v>214-ELE05</x:v>
      </x:c>
      <x:c r="H23886" s="9" t="str">
        <x:v>CEAS.Submeter_WB_208</x:v>
      </x:c>
      <x:c r="I23886" s="49" t="str">
        <x:v>Use</x:v>
      </x:c>
      <x:c r="J23886" s="31" t="str">
        <x:v>15 Minutes</x:v>
      </x:c>
      <x:c r="K23886" s="32" t="str">
        <x:v>09-18-2024 10:30:00</x:v>
      </x:c>
      <x:c r="M23886" s="53" t="str">
        <x:v>4842757.4500000000000000</x:v>
      </x:c>
      <x:c r="N23886" s="33" t="str">
        <x:v/>
      </x:c>
    </x:row>
    <x:row r="23887">
      <x:c r="B23887" s="5" t="str">
        <x:v>15195331827647717047</x:v>
      </x:c>
      <x:c r="C23887" s="44" t="str">
        <x:v>79615535</x:v>
      </x:c>
      <x:c r="F23887" s="45" t="str">
        <x:v>214-ELE05</x:v>
      </x:c>
      <x:c r="H23887" s="9" t="str">
        <x:v>CEAS.Submeter_WB_208</x:v>
      </x:c>
      <x:c r="I23887" s="49" t="str">
        <x:v>Use</x:v>
      </x:c>
      <x:c r="J23887" s="31" t="str">
        <x:v>15 Minutes</x:v>
      </x:c>
      <x:c r="K23887" s="32" t="str">
        <x:v>09-18-2024 10:45:00</x:v>
      </x:c>
      <x:c r="M23887" s="53" t="str">
        <x:v>4842763.1400000000000000</x:v>
      </x:c>
      <x:c r="N23887" s="33" t="str">
        <x:v/>
      </x:c>
    </x:row>
    <x:row r="23888">
      <x:c r="B23888" s="5" t="str">
        <x:v>2717050565581031036</x:v>
      </x:c>
      <x:c r="C23888" s="44" t="str">
        <x:v>79615538</x:v>
      </x:c>
      <x:c r="F23888" s="45" t="str">
        <x:v>214-ELE05</x:v>
      </x:c>
      <x:c r="H23888" s="9" t="str">
        <x:v>CEAS.Submeter_WB_208</x:v>
      </x:c>
      <x:c r="I23888" s="49" t="str">
        <x:v>Use</x:v>
      </x:c>
      <x:c r="J23888" s="31" t="str">
        <x:v>15 Minutes</x:v>
      </x:c>
      <x:c r="K23888" s="32" t="str">
        <x:v>09-18-2024 11:00:00</x:v>
      </x:c>
      <x:c r="M23888" s="53" t="str">
        <x:v>4842768.1900000000000000</x:v>
      </x:c>
      <x:c r="N23888" s="33" t="str">
        <x:v/>
      </x:c>
    </x:row>
    <x:row r="23889">
      <x:c r="B23889" s="5" t="str">
        <x:v>2280760655673394069</x:v>
      </x:c>
      <x:c r="C23889" s="44" t="str">
        <x:v>79615544</x:v>
      </x:c>
      <x:c r="F23889" s="45" t="str">
        <x:v>214-ELE05</x:v>
      </x:c>
      <x:c r="H23889" s="9" t="str">
        <x:v>CEAS.Submeter_WB_208</x:v>
      </x:c>
      <x:c r="I23889" s="49" t="str">
        <x:v>Use</x:v>
      </x:c>
      <x:c r="J23889" s="31" t="str">
        <x:v>15 Minutes</x:v>
      </x:c>
      <x:c r="K23889" s="32" t="str">
        <x:v>09-18-2024 11:15:00</x:v>
      </x:c>
      <x:c r="M23889" s="53" t="str">
        <x:v>4842773.0000000000000000</x:v>
      </x:c>
      <x:c r="N23889" s="33" t="str">
        <x:v/>
      </x:c>
    </x:row>
    <x:row r="23890">
      <x:c r="B23890" s="5" t="str">
        <x:v>17372342426626723336</x:v>
      </x:c>
      <x:c r="C23890" s="44" t="str">
        <x:v>79615548</x:v>
      </x:c>
      <x:c r="F23890" s="45" t="str">
        <x:v>214-ELE05</x:v>
      </x:c>
      <x:c r="H23890" s="9" t="str">
        <x:v>CEAS.Submeter_WB_208</x:v>
      </x:c>
      <x:c r="I23890" s="49" t="str">
        <x:v>Use</x:v>
      </x:c>
      <x:c r="J23890" s="31" t="str">
        <x:v>15 Minutes</x:v>
      </x:c>
      <x:c r="K23890" s="32" t="str">
        <x:v>09-18-2024 11:30:00</x:v>
      </x:c>
      <x:c r="M23890" s="53" t="str">
        <x:v>4842777.7300000000000000</x:v>
      </x:c>
      <x:c r="N23890" s="33" t="str">
        <x:v/>
      </x:c>
    </x:row>
    <x:row r="23891">
      <x:c r="B23891" s="5" t="str">
        <x:v>877727078280730775</x:v>
      </x:c>
      <x:c r="C23891" s="44" t="str">
        <x:v>79615552</x:v>
      </x:c>
      <x:c r="F23891" s="45" t="str">
        <x:v>214-ELE05</x:v>
      </x:c>
      <x:c r="H23891" s="9" t="str">
        <x:v>CEAS.Submeter_WB_208</x:v>
      </x:c>
      <x:c r="I23891" s="49" t="str">
        <x:v>Use</x:v>
      </x:c>
      <x:c r="J23891" s="31" t="str">
        <x:v>15 Minutes</x:v>
      </x:c>
      <x:c r="K23891" s="32" t="str">
        <x:v>09-18-2024 11:45:00</x:v>
      </x:c>
      <x:c r="M23891" s="53" t="str">
        <x:v>4842782.6200000000000000</x:v>
      </x:c>
      <x:c r="N23891" s="33" t="str">
        <x:v/>
      </x:c>
    </x:row>
    <x:row r="23892">
      <x:c r="B23892" s="5" t="str">
        <x:v>5520001014434731728</x:v>
      </x:c>
      <x:c r="C23892" s="44" t="str">
        <x:v>79615559</x:v>
      </x:c>
      <x:c r="F23892" s="45" t="str">
        <x:v>214-ELE05</x:v>
      </x:c>
      <x:c r="H23892" s="9" t="str">
        <x:v>CEAS.Submeter_WB_208</x:v>
      </x:c>
      <x:c r="I23892" s="49" t="str">
        <x:v>Use</x:v>
      </x:c>
      <x:c r="J23892" s="31" t="str">
        <x:v>15 Minutes</x:v>
      </x:c>
      <x:c r="K23892" s="32" t="str">
        <x:v>09-18-2024 12:00:00</x:v>
      </x:c>
      <x:c r="M23892" s="53" t="str">
        <x:v>4842787.5600000000000000</x:v>
      </x:c>
      <x:c r="N23892" s="33" t="str">
        <x:v/>
      </x:c>
    </x:row>
    <x:row r="23893">
      <x:c r="B23893" s="5" t="str">
        <x:v>9561483764179916820</x:v>
      </x:c>
      <x:c r="C23893" s="44" t="str">
        <x:v>79615597</x:v>
      </x:c>
      <x:c r="F23893" s="45" t="str">
        <x:v>214-ELE05</x:v>
      </x:c>
      <x:c r="H23893" s="9" t="str">
        <x:v>CEAS.Submeter_WB_208</x:v>
      </x:c>
      <x:c r="I23893" s="49" t="str">
        <x:v>Use</x:v>
      </x:c>
      <x:c r="J23893" s="31" t="str">
        <x:v>15 Minutes</x:v>
      </x:c>
      <x:c r="K23893" s="32" t="str">
        <x:v>09-18-2024 12:15:00</x:v>
      </x:c>
      <x:c r="M23893" s="53" t="str">
        <x:v>4842792.6300000000000000</x:v>
      </x:c>
      <x:c r="N23893" s="33" t="str">
        <x:v/>
      </x:c>
    </x:row>
    <x:row r="23894">
      <x:c r="B23894" s="5" t="str">
        <x:v>16374206311963106654</x:v>
      </x:c>
      <x:c r="C23894" s="44" t="str">
        <x:v>79615600</x:v>
      </x:c>
      <x:c r="F23894" s="45" t="str">
        <x:v>214-ELE05</x:v>
      </x:c>
      <x:c r="H23894" s="9" t="str">
        <x:v>CEAS.Submeter_WB_208</x:v>
      </x:c>
      <x:c r="I23894" s="49" t="str">
        <x:v>Use</x:v>
      </x:c>
      <x:c r="J23894" s="31" t="str">
        <x:v>15 Minutes</x:v>
      </x:c>
      <x:c r="K23894" s="32" t="str">
        <x:v>09-18-2024 12:30:00</x:v>
      </x:c>
      <x:c r="M23894" s="53" t="str">
        <x:v>4842797.5700000000000000</x:v>
      </x:c>
      <x:c r="N23894" s="33" t="str">
        <x:v/>
      </x:c>
    </x:row>
    <x:row r="23895">
      <x:c r="B23895" s="5" t="str">
        <x:v>143265267809288888</x:v>
      </x:c>
      <x:c r="C23895" s="44" t="str">
        <x:v>79615604</x:v>
      </x:c>
      <x:c r="F23895" s="45" t="str">
        <x:v>214-ELE05</x:v>
      </x:c>
      <x:c r="H23895" s="9" t="str">
        <x:v>CEAS.Submeter_WB_208</x:v>
      </x:c>
      <x:c r="I23895" s="49" t="str">
        <x:v>Use</x:v>
      </x:c>
      <x:c r="J23895" s="31" t="str">
        <x:v>15 Minutes</x:v>
      </x:c>
      <x:c r="K23895" s="32" t="str">
        <x:v>09-18-2024 12:45:00</x:v>
      </x:c>
      <x:c r="M23895" s="53" t="str">
        <x:v>4842802.9600000000000000</x:v>
      </x:c>
      <x:c r="N23895" s="33" t="str">
        <x:v/>
      </x:c>
    </x:row>
    <x:row r="23896">
      <x:c r="B23896" s="5" t="str">
        <x:v>13422086978259727006</x:v>
      </x:c>
      <x:c r="C23896" s="44" t="str">
        <x:v>79615606</x:v>
      </x:c>
      <x:c r="F23896" s="45" t="str">
        <x:v>214-ELE05</x:v>
      </x:c>
      <x:c r="H23896" s="9" t="str">
        <x:v>CEAS.Submeter_WB_208</x:v>
      </x:c>
      <x:c r="I23896" s="49" t="str">
        <x:v>Use</x:v>
      </x:c>
      <x:c r="J23896" s="31" t="str">
        <x:v>15 Minutes</x:v>
      </x:c>
      <x:c r="K23896" s="32" t="str">
        <x:v>09-18-2024 13:00:00</x:v>
      </x:c>
      <x:c r="M23896" s="53" t="str">
        <x:v>4842807.9900000000000000</x:v>
      </x:c>
      <x:c r="N23896" s="33" t="str">
        <x:v/>
      </x:c>
    </x:row>
    <x:row r="23897">
      <x:c r="B23897" s="5" t="str">
        <x:v>3839236852880155581</x:v>
      </x:c>
      <x:c r="C23897" s="44" t="str">
        <x:v>79615608</x:v>
      </x:c>
      <x:c r="F23897" s="45" t="str">
        <x:v>214-ELE05</x:v>
      </x:c>
      <x:c r="H23897" s="9" t="str">
        <x:v>CEAS.Submeter_WB_208</x:v>
      </x:c>
      <x:c r="I23897" s="49" t="str">
        <x:v>Use</x:v>
      </x:c>
      <x:c r="J23897" s="31" t="str">
        <x:v>15 Minutes</x:v>
      </x:c>
      <x:c r="K23897" s="32" t="str">
        <x:v>09-18-2024 13:15:00</x:v>
      </x:c>
      <x:c r="M23897" s="53" t="str">
        <x:v>4842812.8100000000000000</x:v>
      </x:c>
      <x:c r="N23897" s="33" t="str">
        <x:v/>
      </x:c>
    </x:row>
    <x:row r="23898">
      <x:c r="B23898" s="5" t="str">
        <x:v>13685858679363584718</x:v>
      </x:c>
      <x:c r="C23898" s="44" t="str">
        <x:v>79615610</x:v>
      </x:c>
      <x:c r="F23898" s="45" t="str">
        <x:v>214-ELE05</x:v>
      </x:c>
      <x:c r="H23898" s="9" t="str">
        <x:v>CEAS.Submeter_WB_208</x:v>
      </x:c>
      <x:c r="I23898" s="49" t="str">
        <x:v>Use</x:v>
      </x:c>
      <x:c r="J23898" s="31" t="str">
        <x:v>15 Minutes</x:v>
      </x:c>
      <x:c r="K23898" s="32" t="str">
        <x:v>09-18-2024 13:30:00</x:v>
      </x:c>
      <x:c r="M23898" s="53" t="str">
        <x:v>4842817.5000000000000000</x:v>
      </x:c>
      <x:c r="N23898" s="33" t="str">
        <x:v/>
      </x:c>
    </x:row>
    <x:row r="23899">
      <x:c r="B23899" s="5" t="str">
        <x:v>14258363078757339249</x:v>
      </x:c>
      <x:c r="C23899" s="44" t="str">
        <x:v>79615612</x:v>
      </x:c>
      <x:c r="F23899" s="45" t="str">
        <x:v>214-ELE05</x:v>
      </x:c>
      <x:c r="H23899" s="9" t="str">
        <x:v>CEAS.Submeter_WB_208</x:v>
      </x:c>
      <x:c r="I23899" s="49" t="str">
        <x:v>Use</x:v>
      </x:c>
      <x:c r="J23899" s="31" t="str">
        <x:v>15 Minutes</x:v>
      </x:c>
      <x:c r="K23899" s="32" t="str">
        <x:v>09-18-2024 13:45:00</x:v>
      </x:c>
      <x:c r="M23899" s="53" t="str">
        <x:v>4842822.1100000000000000</x:v>
      </x:c>
      <x:c r="N23899" s="33" t="str">
        <x:v/>
      </x:c>
    </x:row>
    <x:row r="23900">
      <x:c r="B23900" s="5" t="str">
        <x:v>11423435516829462616</x:v>
      </x:c>
      <x:c r="C23900" s="44" t="str">
        <x:v>79615614</x:v>
      </x:c>
      <x:c r="F23900" s="45" t="str">
        <x:v>214-ELE05</x:v>
      </x:c>
      <x:c r="H23900" s="9" t="str">
        <x:v>CEAS.Submeter_WB_208</x:v>
      </x:c>
      <x:c r="I23900" s="49" t="str">
        <x:v>Use</x:v>
      </x:c>
      <x:c r="J23900" s="31" t="str">
        <x:v>15 Minutes</x:v>
      </x:c>
      <x:c r="K23900" s="32" t="str">
        <x:v>09-18-2024 14:00:00</x:v>
      </x:c>
      <x:c r="M23900" s="53" t="str">
        <x:v>4842827.0200000000000000</x:v>
      </x:c>
      <x:c r="N23900" s="33" t="str">
        <x:v/>
      </x:c>
    </x:row>
    <x:row r="23901">
      <x:c r="B23901" s="5" t="str">
        <x:v>11838185082656231440</x:v>
      </x:c>
      <x:c r="C23901" s="44" t="str">
        <x:v>79615616</x:v>
      </x:c>
      <x:c r="F23901" s="45" t="str">
        <x:v>214-ELE05</x:v>
      </x:c>
      <x:c r="H23901" s="9" t="str">
        <x:v>CEAS.Submeter_WB_208</x:v>
      </x:c>
      <x:c r="I23901" s="49" t="str">
        <x:v>Use</x:v>
      </x:c>
      <x:c r="J23901" s="31" t="str">
        <x:v>15 Minutes</x:v>
      </x:c>
      <x:c r="K23901" s="32" t="str">
        <x:v>09-18-2024 14:15:00</x:v>
      </x:c>
      <x:c r="M23901" s="53" t="str">
        <x:v>4842832.0200000000000000</x:v>
      </x:c>
      <x:c r="N23901" s="33" t="str">
        <x:v/>
      </x:c>
    </x:row>
    <x:row r="23902">
      <x:c r="B23902" s="5" t="str">
        <x:v>16848510135223910936</x:v>
      </x:c>
      <x:c r="C23902" s="44" t="str">
        <x:v>79615622</x:v>
      </x:c>
      <x:c r="F23902" s="45" t="str">
        <x:v>214-ELE05</x:v>
      </x:c>
      <x:c r="H23902" s="9" t="str">
        <x:v>CEAS.Submeter_WB_208</x:v>
      </x:c>
      <x:c r="I23902" s="49" t="str">
        <x:v>Use</x:v>
      </x:c>
      <x:c r="J23902" s="31" t="str">
        <x:v>15 Minutes</x:v>
      </x:c>
      <x:c r="K23902" s="32" t="str">
        <x:v>09-18-2024 14:30:00</x:v>
      </x:c>
      <x:c r="M23902" s="53" t="str">
        <x:v>4842837.1200000000000000</x:v>
      </x:c>
      <x:c r="N23902" s="33" t="str">
        <x:v/>
      </x:c>
    </x:row>
    <x:row r="23903">
      <x:c r="B23903" s="5" t="str">
        <x:v>5474883628327182385</x:v>
      </x:c>
      <x:c r="C23903" s="44" t="str">
        <x:v>79615624</x:v>
      </x:c>
      <x:c r="F23903" s="45" t="str">
        <x:v>214-ELE05</x:v>
      </x:c>
      <x:c r="H23903" s="9" t="str">
        <x:v>CEAS.Submeter_WB_208</x:v>
      </x:c>
      <x:c r="I23903" s="49" t="str">
        <x:v>Use</x:v>
      </x:c>
      <x:c r="J23903" s="31" t="str">
        <x:v>15 Minutes</x:v>
      </x:c>
      <x:c r="K23903" s="32" t="str">
        <x:v>09-18-2024 14:45:00</x:v>
      </x:c>
      <x:c r="M23903" s="53" t="str">
        <x:v>4842841.9800000000000000</x:v>
      </x:c>
      <x:c r="N23903" s="33" t="str">
        <x:v/>
      </x:c>
    </x:row>
    <x:row r="23904">
      <x:c r="B23904" s="5" t="str">
        <x:v>5403752582711380972</x:v>
      </x:c>
      <x:c r="C23904" s="44" t="str">
        <x:v>79615626</x:v>
      </x:c>
      <x:c r="F23904" s="45" t="str">
        <x:v>214-ELE05</x:v>
      </x:c>
      <x:c r="H23904" s="9" t="str">
        <x:v>CEAS.Submeter_WB_208</x:v>
      </x:c>
      <x:c r="I23904" s="49" t="str">
        <x:v>Use</x:v>
      </x:c>
      <x:c r="J23904" s="31" t="str">
        <x:v>15 Minutes</x:v>
      </x:c>
      <x:c r="K23904" s="32" t="str">
        <x:v>09-18-2024 15:00:00</x:v>
      </x:c>
      <x:c r="M23904" s="53" t="str">
        <x:v>4842846.9600000000000000</x:v>
      </x:c>
      <x:c r="N23904" s="33" t="str">
        <x:v/>
      </x:c>
    </x:row>
    <x:row r="23905">
      <x:c r="B23905" s="5" t="str">
        <x:v>11785006914363584700</x:v>
      </x:c>
      <x:c r="C23905" s="44" t="str">
        <x:v>79615628</x:v>
      </x:c>
      <x:c r="F23905" s="45" t="str">
        <x:v>214-ELE05</x:v>
      </x:c>
      <x:c r="H23905" s="9" t="str">
        <x:v>CEAS.Submeter_WB_208</x:v>
      </x:c>
      <x:c r="I23905" s="49" t="str">
        <x:v>Use</x:v>
      </x:c>
      <x:c r="J23905" s="31" t="str">
        <x:v>15 Minutes</x:v>
      </x:c>
      <x:c r="K23905" s="32" t="str">
        <x:v>09-18-2024 15:15:00</x:v>
      </x:c>
      <x:c r="M23905" s="53" t="str">
        <x:v>4842852.0600000000000000</x:v>
      </x:c>
      <x:c r="N23905" s="33" t="str">
        <x:v/>
      </x:c>
    </x:row>
    <x:row r="23906">
      <x:c r="B23906" s="5" t="str">
        <x:v>13694385680091607992</x:v>
      </x:c>
      <x:c r="C23906" s="44" t="str">
        <x:v>79615632</x:v>
      </x:c>
      <x:c r="F23906" s="45" t="str">
        <x:v>214-ELE05</x:v>
      </x:c>
      <x:c r="H23906" s="9" t="str">
        <x:v>CEAS.Submeter_WB_208</x:v>
      </x:c>
      <x:c r="I23906" s="49" t="str">
        <x:v>Use</x:v>
      </x:c>
      <x:c r="J23906" s="31" t="str">
        <x:v>15 Minutes</x:v>
      </x:c>
      <x:c r="K23906" s="32" t="str">
        <x:v>09-18-2024 15:30:00</x:v>
      </x:c>
      <x:c r="M23906" s="53" t="str">
        <x:v>4842857.2100000000000000</x:v>
      </x:c>
      <x:c r="N23906" s="33" t="str">
        <x:v/>
      </x:c>
    </x:row>
    <x:row r="23907">
      <x:c r="B23907" s="5" t="str">
        <x:v>14329413295673621761</x:v>
      </x:c>
      <x:c r="C23907" s="44" t="str">
        <x:v>79615646</x:v>
      </x:c>
      <x:c r="F23907" s="45" t="str">
        <x:v>214-ELE05</x:v>
      </x:c>
      <x:c r="H23907" s="9" t="str">
        <x:v>CEAS.Submeter_WB_208</x:v>
      </x:c>
      <x:c r="I23907" s="49" t="str">
        <x:v>Use</x:v>
      </x:c>
      <x:c r="J23907" s="31" t="str">
        <x:v>15 Minutes</x:v>
      </x:c>
      <x:c r="K23907" s="32" t="str">
        <x:v>09-18-2024 15:45:00</x:v>
      </x:c>
      <x:c r="M23907" s="53" t="str">
        <x:v>4842862.4300000000000000</x:v>
      </x:c>
      <x:c r="N23907" s="33" t="str">
        <x:v/>
      </x:c>
    </x:row>
    <x:row r="23908">
      <x:c r="B23908" s="5" t="str">
        <x:v>2059257838314915880</x:v>
      </x:c>
      <x:c r="C23908" s="44" t="str">
        <x:v>79615717</x:v>
      </x:c>
      <x:c r="F23908" s="45" t="str">
        <x:v>214-ELE05</x:v>
      </x:c>
      <x:c r="H23908" s="9" t="str">
        <x:v>CEAS.Submeter_WB_208</x:v>
      </x:c>
      <x:c r="I23908" s="49" t="str">
        <x:v>Use</x:v>
      </x:c>
      <x:c r="J23908" s="31" t="str">
        <x:v>15 Minutes</x:v>
      </x:c>
      <x:c r="K23908" s="32" t="str">
        <x:v>09-18-2024 16:00:00</x:v>
      </x:c>
      <x:c r="M23908" s="53" t="str">
        <x:v>4842867.5900000000000000</x:v>
      </x:c>
      <x:c r="N23908" s="33" t="str">
        <x:v/>
      </x:c>
    </x:row>
    <x:row r="23909">
      <x:c r="B23909" s="5" t="str">
        <x:v>2611197463670943197</x:v>
      </x:c>
      <x:c r="C23909" s="44" t="str">
        <x:v>79615737</x:v>
      </x:c>
      <x:c r="F23909" s="45" t="str">
        <x:v>214-ELE05</x:v>
      </x:c>
      <x:c r="H23909" s="9" t="str">
        <x:v>CEAS.Submeter_WB_208</x:v>
      </x:c>
      <x:c r="I23909" s="49" t="str">
        <x:v>Use</x:v>
      </x:c>
      <x:c r="J23909" s="31" t="str">
        <x:v>15 Minutes</x:v>
      </x:c>
      <x:c r="K23909" s="32" t="str">
        <x:v>09-18-2024 16:15:00</x:v>
      </x:c>
      <x:c r="M23909" s="53" t="str">
        <x:v>4842872.6900000000000000</x:v>
      </x:c>
      <x:c r="N23909" s="33" t="str">
        <x:v/>
      </x:c>
    </x:row>
    <x:row r="23910">
      <x:c r="B23910" s="5" t="str">
        <x:v>2436190252931334033</x:v>
      </x:c>
      <x:c r="C23910" s="44" t="str">
        <x:v>79615767</x:v>
      </x:c>
      <x:c r="F23910" s="45" t="str">
        <x:v>214-ELE05</x:v>
      </x:c>
      <x:c r="H23910" s="9" t="str">
        <x:v>CEAS.Submeter_WB_208</x:v>
      </x:c>
      <x:c r="I23910" s="49" t="str">
        <x:v>Use</x:v>
      </x:c>
      <x:c r="J23910" s="31" t="str">
        <x:v>15 Minutes</x:v>
      </x:c>
      <x:c r="K23910" s="32" t="str">
        <x:v>09-18-2024 16:30:00</x:v>
      </x:c>
      <x:c r="M23910" s="53" t="str">
        <x:v>4842877.9100000000000000</x:v>
      </x:c>
      <x:c r="N23910" s="33" t="str">
        <x:v/>
      </x:c>
    </x:row>
    <x:row r="23911">
      <x:c r="B23911" s="5" t="str">
        <x:v>191458704013266983</x:v>
      </x:c>
      <x:c r="C23911" s="44" t="str">
        <x:v>79615770</x:v>
      </x:c>
      <x:c r="F23911" s="45" t="str">
        <x:v>214-ELE05</x:v>
      </x:c>
      <x:c r="H23911" s="9" t="str">
        <x:v>CEAS.Submeter_WB_208</x:v>
      </x:c>
      <x:c r="I23911" s="49" t="str">
        <x:v>Use</x:v>
      </x:c>
      <x:c r="J23911" s="31" t="str">
        <x:v>15 Minutes</x:v>
      </x:c>
      <x:c r="K23911" s="32" t="str">
        <x:v>09-18-2024 16:45:00</x:v>
      </x:c>
      <x:c r="M23911" s="53" t="str">
        <x:v>4842882.9900000000000000</x:v>
      </x:c>
      <x:c r="N23911" s="33" t="str">
        <x:v/>
      </x:c>
    </x:row>
    <x:row r="23912">
      <x:c r="B23912" s="5" t="str">
        <x:v>6895898837574740179</x:v>
      </x:c>
      <x:c r="C23912" s="44" t="str">
        <x:v>79630110</x:v>
      </x:c>
      <x:c r="F23912" s="45" t="str">
        <x:v>214-ELE05</x:v>
      </x:c>
      <x:c r="H23912" s="9" t="str">
        <x:v>CEAS.Submeter_WB_208</x:v>
      </x:c>
      <x:c r="I23912" s="49" t="str">
        <x:v>Use</x:v>
      </x:c>
      <x:c r="J23912" s="31" t="str">
        <x:v>15 Minutes</x:v>
      </x:c>
      <x:c r="K23912" s="32" t="str">
        <x:v>09-18-2024 17:00:00</x:v>
      </x:c>
      <x:c r="M23912" s="53" t="str">
        <x:v>4842888.0300000000000000</x:v>
      </x:c>
      <x:c r="N23912" s="33" t="str">
        <x:v/>
      </x:c>
    </x:row>
    <x:row r="23913">
      <x:c r="B23913" s="5" t="str">
        <x:v>10543574248094431848</x:v>
      </x:c>
      <x:c r="C23913" s="44" t="str">
        <x:v>79630111</x:v>
      </x:c>
      <x:c r="F23913" s="45" t="str">
        <x:v>214-ELE05</x:v>
      </x:c>
      <x:c r="H23913" s="9" t="str">
        <x:v>CEAS.Submeter_WB_208</x:v>
      </x:c>
      <x:c r="I23913" s="49" t="str">
        <x:v>Use</x:v>
      </x:c>
      <x:c r="J23913" s="31" t="str">
        <x:v>15 Minutes</x:v>
      </x:c>
      <x:c r="K23913" s="32" t="str">
        <x:v>09-18-2024 17:15:00</x:v>
      </x:c>
      <x:c r="M23913" s="53" t="str">
        <x:v>4842893.0500000000000000</x:v>
      </x:c>
      <x:c r="N23913" s="33" t="str">
        <x:v/>
      </x:c>
    </x:row>
    <x:row r="23914">
      <x:c r="B23914" s="5" t="str">
        <x:v>3968038438331576858</x:v>
      </x:c>
      <x:c r="C23914" s="44" t="str">
        <x:v>79630112</x:v>
      </x:c>
      <x:c r="F23914" s="45" t="str">
        <x:v>214-ELE05</x:v>
      </x:c>
      <x:c r="H23914" s="9" t="str">
        <x:v>CEAS.Submeter_WB_208</x:v>
      </x:c>
      <x:c r="I23914" s="49" t="str">
        <x:v>Use</x:v>
      </x:c>
      <x:c r="J23914" s="31" t="str">
        <x:v>15 Minutes</x:v>
      </x:c>
      <x:c r="K23914" s="32" t="str">
        <x:v>09-18-2024 17:30:00</x:v>
      </x:c>
      <x:c r="M23914" s="53" t="str">
        <x:v>4842897.9800000000000000</x:v>
      </x:c>
      <x:c r="N23914" s="33" t="str">
        <x:v/>
      </x:c>
    </x:row>
    <x:row r="23915">
      <x:c r="B23915" s="5" t="str">
        <x:v>8806570660638799921</x:v>
      </x:c>
      <x:c r="C23915" s="44" t="str">
        <x:v>79630113</x:v>
      </x:c>
      <x:c r="F23915" s="45" t="str">
        <x:v>214-ELE05</x:v>
      </x:c>
      <x:c r="H23915" s="9" t="str">
        <x:v>CEAS.Submeter_WB_208</x:v>
      </x:c>
      <x:c r="I23915" s="49" t="str">
        <x:v>Use</x:v>
      </x:c>
      <x:c r="J23915" s="31" t="str">
        <x:v>15 Minutes</x:v>
      </x:c>
      <x:c r="K23915" s="32" t="str">
        <x:v>09-18-2024 17:45:00</x:v>
      </x:c>
      <x:c r="M23915" s="53" t="str">
        <x:v>4842902.9300000000000000</x:v>
      </x:c>
      <x:c r="N23915" s="33" t="str">
        <x:v/>
      </x:c>
    </x:row>
    <x:row r="23916">
      <x:c r="B23916" s="5" t="str">
        <x:v>15026440250301908604</x:v>
      </x:c>
      <x:c r="C23916" s="44" t="str">
        <x:v>79630114</x:v>
      </x:c>
      <x:c r="F23916" s="45" t="str">
        <x:v>214-ELE05</x:v>
      </x:c>
      <x:c r="H23916" s="9" t="str">
        <x:v>CEAS.Submeter_WB_208</x:v>
      </x:c>
      <x:c r="I23916" s="49" t="str">
        <x:v>Use</x:v>
      </x:c>
      <x:c r="J23916" s="31" t="str">
        <x:v>15 Minutes</x:v>
      </x:c>
      <x:c r="K23916" s="32" t="str">
        <x:v>09-18-2024 18:00:00</x:v>
      </x:c>
      <x:c r="M23916" s="53" t="str">
        <x:v>4842907.9000000000000000</x:v>
      </x:c>
      <x:c r="N23916" s="33" t="str">
        <x:v/>
      </x:c>
    </x:row>
    <x:row r="23917">
      <x:c r="B23917" s="5" t="str">
        <x:v>17654757397292937856</x:v>
      </x:c>
      <x:c r="C23917" s="44" t="str">
        <x:v>79630115</x:v>
      </x:c>
      <x:c r="F23917" s="45" t="str">
        <x:v>214-ELE05</x:v>
      </x:c>
      <x:c r="H23917" s="9" t="str">
        <x:v>CEAS.Submeter_WB_208</x:v>
      </x:c>
      <x:c r="I23917" s="49" t="str">
        <x:v>Use</x:v>
      </x:c>
      <x:c r="J23917" s="31" t="str">
        <x:v>15 Minutes</x:v>
      </x:c>
      <x:c r="K23917" s="32" t="str">
        <x:v>09-18-2024 18:15:00</x:v>
      </x:c>
      <x:c r="M23917" s="53" t="str">
        <x:v>4842912.9300000000000000</x:v>
      </x:c>
      <x:c r="N23917" s="33" t="str">
        <x:v/>
      </x:c>
    </x:row>
    <x:row r="23918">
      <x:c r="B23918" s="5" t="str">
        <x:v>17045726353355517770</x:v>
      </x:c>
      <x:c r="C23918" s="44" t="str">
        <x:v>79630116</x:v>
      </x:c>
      <x:c r="F23918" s="45" t="str">
        <x:v>214-ELE05</x:v>
      </x:c>
      <x:c r="H23918" s="9" t="str">
        <x:v>CEAS.Submeter_WB_208</x:v>
      </x:c>
      <x:c r="I23918" s="49" t="str">
        <x:v>Use</x:v>
      </x:c>
      <x:c r="J23918" s="31" t="str">
        <x:v>15 Minutes</x:v>
      </x:c>
      <x:c r="K23918" s="32" t="str">
        <x:v>09-18-2024 18:30:00</x:v>
      </x:c>
      <x:c r="M23918" s="53" t="str">
        <x:v>4842917.9600000000000000</x:v>
      </x:c>
      <x:c r="N23918" s="33" t="str">
        <x:v/>
      </x:c>
    </x:row>
    <x:row r="23919">
      <x:c r="B23919" s="5" t="str">
        <x:v>11996317235831830364</x:v>
      </x:c>
      <x:c r="C23919" s="44" t="str">
        <x:v>79630117</x:v>
      </x:c>
      <x:c r="F23919" s="45" t="str">
        <x:v>214-ELE05</x:v>
      </x:c>
      <x:c r="H23919" s="9" t="str">
        <x:v>CEAS.Submeter_WB_208</x:v>
      </x:c>
      <x:c r="I23919" s="49" t="str">
        <x:v>Use</x:v>
      </x:c>
      <x:c r="J23919" s="31" t="str">
        <x:v>15 Minutes</x:v>
      </x:c>
      <x:c r="K23919" s="32" t="str">
        <x:v>09-18-2024 18:45:00</x:v>
      </x:c>
      <x:c r="M23919" s="53" t="str">
        <x:v>4842923.1400000000000000</x:v>
      </x:c>
      <x:c r="N23919" s="33" t="str">
        <x:v/>
      </x:c>
    </x:row>
    <x:row r="23920">
      <x:c r="B23920" s="5" t="str">
        <x:v>12825117233577714931</x:v>
      </x:c>
      <x:c r="C23920" s="44" t="str">
        <x:v>79630118</x:v>
      </x:c>
      <x:c r="F23920" s="45" t="str">
        <x:v>214-ELE05</x:v>
      </x:c>
      <x:c r="H23920" s="9" t="str">
        <x:v>CEAS.Submeter_WB_208</x:v>
      </x:c>
      <x:c r="I23920" s="49" t="str">
        <x:v>Use</x:v>
      </x:c>
      <x:c r="J23920" s="31" t="str">
        <x:v>15 Minutes</x:v>
      </x:c>
      <x:c r="K23920" s="32" t="str">
        <x:v>09-18-2024 19:00:00</x:v>
      </x:c>
      <x:c r="M23920" s="53" t="str">
        <x:v>4842928.2600000000000000</x:v>
      </x:c>
      <x:c r="N23920" s="33" t="str">
        <x:v/>
      </x:c>
    </x:row>
    <x:row r="23921">
      <x:c r="B23921" s="5" t="str">
        <x:v>5592358130069330258</x:v>
      </x:c>
      <x:c r="C23921" s="44" t="str">
        <x:v>79630119</x:v>
      </x:c>
      <x:c r="F23921" s="45" t="str">
        <x:v>214-ELE05</x:v>
      </x:c>
      <x:c r="H23921" s="9" t="str">
        <x:v>CEAS.Submeter_WB_208</x:v>
      </x:c>
      <x:c r="I23921" s="49" t="str">
        <x:v>Use</x:v>
      </x:c>
      <x:c r="J23921" s="31" t="str">
        <x:v>15 Minutes</x:v>
      </x:c>
      <x:c r="K23921" s="32" t="str">
        <x:v>09-18-2024 19:15:00</x:v>
      </x:c>
      <x:c r="M23921" s="53" t="str">
        <x:v>4842933.4000000000000000</x:v>
      </x:c>
      <x:c r="N23921" s="33" t="str">
        <x:v/>
      </x:c>
    </x:row>
    <x:row r="23922">
      <x:c r="B23922" s="5" t="str">
        <x:v>14867519628544885220</x:v>
      </x:c>
      <x:c r="C23922" s="44" t="str">
        <x:v>79630120</x:v>
      </x:c>
      <x:c r="F23922" s="45" t="str">
        <x:v>214-ELE05</x:v>
      </x:c>
      <x:c r="H23922" s="9" t="str">
        <x:v>CEAS.Submeter_WB_208</x:v>
      </x:c>
      <x:c r="I23922" s="49" t="str">
        <x:v>Use</x:v>
      </x:c>
      <x:c r="J23922" s="31" t="str">
        <x:v>15 Minutes</x:v>
      </x:c>
      <x:c r="K23922" s="32" t="str">
        <x:v>09-18-2024 19:30:00</x:v>
      </x:c>
      <x:c r="M23922" s="53" t="str">
        <x:v>4842938.7300000000000000</x:v>
      </x:c>
      <x:c r="N23922" s="33" t="str">
        <x:v/>
      </x:c>
    </x:row>
    <x:row r="23923">
      <x:c r="B23923" s="5" t="str">
        <x:v>9523832236747285783</x:v>
      </x:c>
      <x:c r="C23923" s="44" t="str">
        <x:v>79630121</x:v>
      </x:c>
      <x:c r="F23923" s="45" t="str">
        <x:v>214-ELE05</x:v>
      </x:c>
      <x:c r="H23923" s="9" t="str">
        <x:v>CEAS.Submeter_WB_208</x:v>
      </x:c>
      <x:c r="I23923" s="49" t="str">
        <x:v>Use</x:v>
      </x:c>
      <x:c r="J23923" s="31" t="str">
        <x:v>15 Minutes</x:v>
      </x:c>
      <x:c r="K23923" s="32" t="str">
        <x:v>09-18-2024 19:45:00</x:v>
      </x:c>
      <x:c r="M23923" s="53" t="str">
        <x:v>4842944.0100000000000000</x:v>
      </x:c>
      <x:c r="N23923" s="33" t="str">
        <x:v/>
      </x:c>
    </x:row>
    <x:row r="23924">
      <x:c r="B23924" s="5" t="str">
        <x:v>2434857919062058674</x:v>
      </x:c>
      <x:c r="C23924" s="44" t="str">
        <x:v>79630122</x:v>
      </x:c>
      <x:c r="F23924" s="45" t="str">
        <x:v>214-ELE05</x:v>
      </x:c>
      <x:c r="H23924" s="9" t="str">
        <x:v>CEAS.Submeter_WB_208</x:v>
      </x:c>
      <x:c r="I23924" s="49" t="str">
        <x:v>Use</x:v>
      </x:c>
      <x:c r="J23924" s="31" t="str">
        <x:v>15 Minutes</x:v>
      </x:c>
      <x:c r="K23924" s="32" t="str">
        <x:v>09-18-2024 20:00:00</x:v>
      </x:c>
      <x:c r="M23924" s="53" t="str">
        <x:v>4842949.2500000000000000</x:v>
      </x:c>
      <x:c r="N23924" s="33" t="str">
        <x:v/>
      </x:c>
    </x:row>
    <x:row r="23925">
      <x:c r="B23925" s="5" t="str">
        <x:v>3886061968957439802</x:v>
      </x:c>
      <x:c r="C23925" s="44" t="str">
        <x:v>79630123</x:v>
      </x:c>
      <x:c r="F23925" s="45" t="str">
        <x:v>214-ELE05</x:v>
      </x:c>
      <x:c r="H23925" s="9" t="str">
        <x:v>CEAS.Submeter_WB_208</x:v>
      </x:c>
      <x:c r="I23925" s="49" t="str">
        <x:v>Use</x:v>
      </x:c>
      <x:c r="J23925" s="31" t="str">
        <x:v>15 Minutes</x:v>
      </x:c>
      <x:c r="K23925" s="32" t="str">
        <x:v>09-18-2024 20:15:00</x:v>
      </x:c>
      <x:c r="M23925" s="53" t="str">
        <x:v>4842954.6800000000000000</x:v>
      </x:c>
      <x:c r="N23925" s="33" t="str">
        <x:v/>
      </x:c>
    </x:row>
    <x:row r="23926">
      <x:c r="B23926" s="5" t="str">
        <x:v>6765907430586845322</x:v>
      </x:c>
      <x:c r="C23926" s="44" t="str">
        <x:v>79630124</x:v>
      </x:c>
      <x:c r="F23926" s="45" t="str">
        <x:v>214-ELE05</x:v>
      </x:c>
      <x:c r="H23926" s="9" t="str">
        <x:v>CEAS.Submeter_WB_208</x:v>
      </x:c>
      <x:c r="I23926" s="49" t="str">
        <x:v>Use</x:v>
      </x:c>
      <x:c r="J23926" s="31" t="str">
        <x:v>15 Minutes</x:v>
      </x:c>
      <x:c r="K23926" s="32" t="str">
        <x:v>09-18-2024 20:30:00</x:v>
      </x:c>
      <x:c r="M23926" s="53" t="str">
        <x:v>4842959.8700000000000000</x:v>
      </x:c>
      <x:c r="N23926" s="33" t="str">
        <x:v/>
      </x:c>
    </x:row>
    <x:row r="23927">
      <x:c r="B23927" s="5" t="str">
        <x:v>4774573103649145167</x:v>
      </x:c>
      <x:c r="C23927" s="44" t="str">
        <x:v>79630125</x:v>
      </x:c>
      <x:c r="F23927" s="45" t="str">
        <x:v>214-ELE05</x:v>
      </x:c>
      <x:c r="H23927" s="9" t="str">
        <x:v>CEAS.Submeter_WB_208</x:v>
      </x:c>
      <x:c r="I23927" s="49" t="str">
        <x:v>Use</x:v>
      </x:c>
      <x:c r="J23927" s="31" t="str">
        <x:v>15 Minutes</x:v>
      </x:c>
      <x:c r="K23927" s="32" t="str">
        <x:v>09-18-2024 20:45:00</x:v>
      </x:c>
      <x:c r="M23927" s="53" t="str">
        <x:v>4842965.0200000000000000</x:v>
      </x:c>
      <x:c r="N23927" s="33" t="str">
        <x:v/>
      </x:c>
    </x:row>
    <x:row r="23928">
      <x:c r="B23928" s="5" t="str">
        <x:v>8982341940897808344</x:v>
      </x:c>
      <x:c r="C23928" s="44" t="str">
        <x:v>79630126</x:v>
      </x:c>
      <x:c r="F23928" s="45" t="str">
        <x:v>214-ELE05</x:v>
      </x:c>
      <x:c r="H23928" s="9" t="str">
        <x:v>CEAS.Submeter_WB_208</x:v>
      </x:c>
      <x:c r="I23928" s="49" t="str">
        <x:v>Use</x:v>
      </x:c>
      <x:c r="J23928" s="31" t="str">
        <x:v>15 Minutes</x:v>
      </x:c>
      <x:c r="K23928" s="32" t="str">
        <x:v>09-18-2024 21:00:00</x:v>
      </x:c>
      <x:c r="M23928" s="53" t="str">
        <x:v>4842970.1700000000000000</x:v>
      </x:c>
      <x:c r="N23928" s="33" t="str">
        <x:v/>
      </x:c>
    </x:row>
    <x:row r="23929">
      <x:c r="B23929" s="5" t="str">
        <x:v>15367198093086695905</x:v>
      </x:c>
      <x:c r="C23929" s="44" t="str">
        <x:v>79630127</x:v>
      </x:c>
      <x:c r="F23929" s="45" t="str">
        <x:v>214-ELE05</x:v>
      </x:c>
      <x:c r="H23929" s="9" t="str">
        <x:v>CEAS.Submeter_WB_208</x:v>
      </x:c>
      <x:c r="I23929" s="49" t="str">
        <x:v>Use</x:v>
      </x:c>
      <x:c r="J23929" s="31" t="str">
        <x:v>15 Minutes</x:v>
      </x:c>
      <x:c r="K23929" s="32" t="str">
        <x:v>09-18-2024 21:15:00</x:v>
      </x:c>
      <x:c r="M23929" s="53" t="str">
        <x:v>4842975.1000000000000000</x:v>
      </x:c>
      <x:c r="N23929" s="33" t="str">
        <x:v/>
      </x:c>
    </x:row>
    <x:row r="23930">
      <x:c r="B23930" s="5" t="str">
        <x:v>18137135888652054429</x:v>
      </x:c>
      <x:c r="C23930" s="44" t="str">
        <x:v>79630128</x:v>
      </x:c>
      <x:c r="F23930" s="45" t="str">
        <x:v>214-ELE05</x:v>
      </x:c>
      <x:c r="H23930" s="9" t="str">
        <x:v>CEAS.Submeter_WB_208</x:v>
      </x:c>
      <x:c r="I23930" s="49" t="str">
        <x:v>Use</x:v>
      </x:c>
      <x:c r="J23930" s="31" t="str">
        <x:v>15 Minutes</x:v>
      </x:c>
      <x:c r="K23930" s="32" t="str">
        <x:v>09-18-2024 21:30:00</x:v>
      </x:c>
      <x:c r="M23930" s="53" t="str">
        <x:v>4842980.1600000000000000</x:v>
      </x:c>
      <x:c r="N23930" s="33" t="str">
        <x:v/>
      </x:c>
    </x:row>
    <x:row r="23931">
      <x:c r="B23931" s="5" t="str">
        <x:v>1703536638742828675</x:v>
      </x:c>
      <x:c r="C23931" s="44" t="str">
        <x:v>79630129</x:v>
      </x:c>
      <x:c r="F23931" s="45" t="str">
        <x:v>214-ELE05</x:v>
      </x:c>
      <x:c r="H23931" s="9" t="str">
        <x:v>CEAS.Submeter_WB_208</x:v>
      </x:c>
      <x:c r="I23931" s="49" t="str">
        <x:v>Use</x:v>
      </x:c>
      <x:c r="J23931" s="31" t="str">
        <x:v>15 Minutes</x:v>
      </x:c>
      <x:c r="K23931" s="32" t="str">
        <x:v>09-18-2024 21:45:00</x:v>
      </x:c>
      <x:c r="M23931" s="53" t="str">
        <x:v>4842985.2300000000000000</x:v>
      </x:c>
      <x:c r="N23931" s="33" t="str">
        <x:v/>
      </x:c>
    </x:row>
    <x:row r="23932">
      <x:c r="B23932" s="5" t="str">
        <x:v>1583941832376550659</x:v>
      </x:c>
      <x:c r="C23932" s="44" t="str">
        <x:v>79630130</x:v>
      </x:c>
      <x:c r="F23932" s="45" t="str">
        <x:v>214-ELE05</x:v>
      </x:c>
      <x:c r="H23932" s="9" t="str">
        <x:v>CEAS.Submeter_WB_208</x:v>
      </x:c>
      <x:c r="I23932" s="49" t="str">
        <x:v>Use</x:v>
      </x:c>
      <x:c r="J23932" s="31" t="str">
        <x:v>15 Minutes</x:v>
      </x:c>
      <x:c r="K23932" s="32" t="str">
        <x:v>09-18-2024 22:00:00</x:v>
      </x:c>
      <x:c r="M23932" s="53" t="str">
        <x:v>4842990.2500000000000000</x:v>
      </x:c>
      <x:c r="N23932" s="33" t="str">
        <x:v/>
      </x:c>
    </x:row>
    <x:row r="23933">
      <x:c r="B23933" s="5" t="str">
        <x:v>5635803183234201355</x:v>
      </x:c>
      <x:c r="C23933" s="44" t="str">
        <x:v>79630131</x:v>
      </x:c>
      <x:c r="F23933" s="45" t="str">
        <x:v>214-ELE05</x:v>
      </x:c>
      <x:c r="H23933" s="9" t="str">
        <x:v>CEAS.Submeter_WB_208</x:v>
      </x:c>
      <x:c r="I23933" s="49" t="str">
        <x:v>Use</x:v>
      </x:c>
      <x:c r="J23933" s="31" t="str">
        <x:v>15 Minutes</x:v>
      </x:c>
      <x:c r="K23933" s="32" t="str">
        <x:v>09-18-2024 22:15:00</x:v>
      </x:c>
      <x:c r="M23933" s="53" t="str">
        <x:v>4842995.3000000000000000</x:v>
      </x:c>
      <x:c r="N23933" s="33" t="str">
        <x:v/>
      </x:c>
    </x:row>
    <x:row r="23934">
      <x:c r="B23934" s="5" t="str">
        <x:v>12120020533151697381</x:v>
      </x:c>
      <x:c r="C23934" s="44" t="str">
        <x:v>79630132</x:v>
      </x:c>
      <x:c r="F23934" s="45" t="str">
        <x:v>214-ELE05</x:v>
      </x:c>
      <x:c r="H23934" s="9" t="str">
        <x:v>CEAS.Submeter_WB_208</x:v>
      </x:c>
      <x:c r="I23934" s="49" t="str">
        <x:v>Use</x:v>
      </x:c>
      <x:c r="J23934" s="31" t="str">
        <x:v>15 Minutes</x:v>
      </x:c>
      <x:c r="K23934" s="32" t="str">
        <x:v>09-18-2024 22:30:00</x:v>
      </x:c>
      <x:c r="M23934" s="53" t="str">
        <x:v>4843000.2700000000000000</x:v>
      </x:c>
      <x:c r="N23934" s="33" t="str">
        <x:v/>
      </x:c>
    </x:row>
    <x:row r="23935">
      <x:c r="B23935" s="5" t="str">
        <x:v>17485518421811922525</x:v>
      </x:c>
      <x:c r="C23935" s="44" t="str">
        <x:v>79630133</x:v>
      </x:c>
      <x:c r="F23935" s="45" t="str">
        <x:v>214-ELE05</x:v>
      </x:c>
      <x:c r="H23935" s="9" t="str">
        <x:v>CEAS.Submeter_WB_208</x:v>
      </x:c>
      <x:c r="I23935" s="49" t="str">
        <x:v>Use</x:v>
      </x:c>
      <x:c r="J23935" s="31" t="str">
        <x:v>15 Minutes</x:v>
      </x:c>
      <x:c r="K23935" s="32" t="str">
        <x:v>09-18-2024 22:45:00</x:v>
      </x:c>
      <x:c r="M23935" s="53" t="str">
        <x:v>4843005.2100000000000000</x:v>
      </x:c>
      <x:c r="N23935" s="33" t="str">
        <x:v/>
      </x:c>
    </x:row>
    <x:row r="23936">
      <x:c r="B23936" s="5" t="str">
        <x:v>777024943312870897</x:v>
      </x:c>
      <x:c r="C23936" s="44" t="str">
        <x:v>79630134</x:v>
      </x:c>
      <x:c r="F23936" s="45" t="str">
        <x:v>214-ELE05</x:v>
      </x:c>
      <x:c r="H23936" s="9" t="str">
        <x:v>CEAS.Submeter_WB_208</x:v>
      </x:c>
      <x:c r="I23936" s="49" t="str">
        <x:v>Use</x:v>
      </x:c>
      <x:c r="J23936" s="31" t="str">
        <x:v>15 Minutes</x:v>
      </x:c>
      <x:c r="K23936" s="32" t="str">
        <x:v>09-18-2024 23:00:00</x:v>
      </x:c>
      <x:c r="M23936" s="53" t="str">
        <x:v>4843010.1900000000000000</x:v>
      </x:c>
      <x:c r="N23936" s="33" t="str">
        <x:v/>
      </x:c>
    </x:row>
    <x:row r="23937">
      <x:c r="B23937" s="5" t="str">
        <x:v>6142522831973096041</x:v>
      </x:c>
      <x:c r="C23937" s="44" t="str">
        <x:v>79630135</x:v>
      </x:c>
      <x:c r="F23937" s="45" t="str">
        <x:v>214-ELE05</x:v>
      </x:c>
      <x:c r="H23937" s="9" t="str">
        <x:v>CEAS.Submeter_WB_208</x:v>
      </x:c>
      <x:c r="I23937" s="49" t="str">
        <x:v>Use</x:v>
      </x:c>
      <x:c r="J23937" s="31" t="str">
        <x:v>15 Minutes</x:v>
      </x:c>
      <x:c r="K23937" s="32" t="str">
        <x:v>09-18-2024 23:15:00</x:v>
      </x:c>
      <x:c r="M23937" s="53" t="str">
        <x:v>4843015.1300000000000000</x:v>
      </x:c>
      <x:c r="N23937" s="33" t="str">
        <x:v/>
      </x:c>
    </x:row>
    <x:row r="23938">
      <x:c r="B23938" s="5" t="str">
        <x:v>16047968472239091484</x:v>
      </x:c>
      <x:c r="C23938" s="44" t="str">
        <x:v>79630136</x:v>
      </x:c>
      <x:c r="F23938" s="45" t="str">
        <x:v>214-ELE05</x:v>
      </x:c>
      <x:c r="H23938" s="9" t="str">
        <x:v>CEAS.Submeter_WB_208</x:v>
      </x:c>
      <x:c r="I23938" s="49" t="str">
        <x:v>Use</x:v>
      </x:c>
      <x:c r="J23938" s="31" t="str">
        <x:v>15 Minutes</x:v>
      </x:c>
      <x:c r="K23938" s="32" t="str">
        <x:v>09-18-2024 23:30:00</x:v>
      </x:c>
      <x:c r="M23938" s="53" t="str">
        <x:v>4843020.1200000000000000</x:v>
      </x:c>
      <x:c r="N23938" s="33" t="str">
        <x:v/>
      </x:c>
    </x:row>
    <x:row r="23939">
      <x:c r="B23939" s="5" t="str">
        <x:v>8161808935026705207</x:v>
      </x:c>
      <x:c r="C23939" s="44" t="str">
        <x:v>79630137</x:v>
      </x:c>
      <x:c r="F23939" s="45" t="str">
        <x:v>214-ELE05</x:v>
      </x:c>
      <x:c r="H23939" s="9" t="str">
        <x:v>CEAS.Submeter_WB_208</x:v>
      </x:c>
      <x:c r="I23939" s="49" t="str">
        <x:v>Use</x:v>
      </x:c>
      <x:c r="J23939" s="31" t="str">
        <x:v>15 Minutes</x:v>
      </x:c>
      <x:c r="K23939" s="32" t="str">
        <x:v>09-18-2024 23:45:00</x:v>
      </x:c>
      <x:c r="M23939" s="53" t="str">
        <x:v>4843025.1900000000000000</x:v>
      </x:c>
      <x:c r="N23939" s="33" t="str">
        <x:v/>
      </x:c>
    </x:row>
    <x:row r="23940">
      <x:c r="B23940" s="5" t="str">
        <x:v>7969613485027995949</x:v>
      </x:c>
      <x:c r="C23940" s="44" t="str">
        <x:v>79630138</x:v>
      </x:c>
      <x:c r="F23940" s="45" t="str">
        <x:v>214-ELE05</x:v>
      </x:c>
      <x:c r="H23940" s="9" t="str">
        <x:v>CEAS.Submeter_WB_208</x:v>
      </x:c>
      <x:c r="I23940" s="49" t="str">
        <x:v>Use</x:v>
      </x:c>
      <x:c r="J23940" s="31" t="str">
        <x:v>15 Minutes</x:v>
      </x:c>
      <x:c r="K23940" s="32" t="str">
        <x:v>09-19-2024 00:00:00</x:v>
      </x:c>
      <x:c r="M23940" s="53" t="str">
        <x:v>4843030.2000000000000000</x:v>
      </x:c>
      <x:c r="N23940" s="33" t="str">
        <x:v/>
      </x:c>
    </x:row>
    <x:row r="23941">
      <x:c r="B23941" s="5" t="str">
        <x:v>6493881803261496205</x:v>
      </x:c>
      <x:c r="C23941" s="44" t="str">
        <x:v>79630139</x:v>
      </x:c>
      <x:c r="F23941" s="45" t="str">
        <x:v>214-ELE05</x:v>
      </x:c>
      <x:c r="H23941" s="9" t="str">
        <x:v>CEAS.Submeter_WB_208</x:v>
      </x:c>
      <x:c r="I23941" s="49" t="str">
        <x:v>Use</x:v>
      </x:c>
      <x:c r="J23941" s="31" t="str">
        <x:v>15 Minutes</x:v>
      </x:c>
      <x:c r="K23941" s="32" t="str">
        <x:v>09-19-2024 00:15:00</x:v>
      </x:c>
      <x:c r="M23941" s="53" t="str">
        <x:v>4843035.1100000000000000</x:v>
      </x:c>
      <x:c r="N23941" s="33" t="str">
        <x:v/>
      </x:c>
    </x:row>
    <x:row r="23942">
      <x:c r="B23942" s="5" t="str">
        <x:v>8719610735052651173</x:v>
      </x:c>
      <x:c r="C23942" s="44" t="str">
        <x:v>79630140</x:v>
      </x:c>
      <x:c r="F23942" s="45" t="str">
        <x:v>214-ELE05</x:v>
      </x:c>
      <x:c r="H23942" s="9" t="str">
        <x:v>CEAS.Submeter_WB_208</x:v>
      </x:c>
      <x:c r="I23942" s="49" t="str">
        <x:v>Use</x:v>
      </x:c>
      <x:c r="J23942" s="31" t="str">
        <x:v>15 Minutes</x:v>
      </x:c>
      <x:c r="K23942" s="32" t="str">
        <x:v>09-19-2024 00:30:00</x:v>
      </x:c>
      <x:c r="M23942" s="53" t="str">
        <x:v>4843040.1000000000000000</x:v>
      </x:c>
      <x:c r="N23942" s="33" t="str">
        <x:v/>
      </x:c>
    </x:row>
    <x:row r="23943">
      <x:c r="B23943" s="5" t="str">
        <x:v>5205162526228826595</x:v>
      </x:c>
      <x:c r="C23943" s="44" t="str">
        <x:v>79630141</x:v>
      </x:c>
      <x:c r="F23943" s="45" t="str">
        <x:v>214-ELE05</x:v>
      </x:c>
      <x:c r="H23943" s="9" t="str">
        <x:v>CEAS.Submeter_WB_208</x:v>
      </x:c>
      <x:c r="I23943" s="49" t="str">
        <x:v>Use</x:v>
      </x:c>
      <x:c r="J23943" s="31" t="str">
        <x:v>15 Minutes</x:v>
      </x:c>
      <x:c r="K23943" s="32" t="str">
        <x:v>09-19-2024 00:45:00</x:v>
      </x:c>
      <x:c r="M23943" s="53" t="str">
        <x:v>4843045.0300000000000000</x:v>
      </x:c>
      <x:c r="N23943" s="33" t="str">
        <x:v/>
      </x:c>
    </x:row>
    <x:row r="23944">
      <x:c r="B23944" s="5" t="str">
        <x:v>17862075745980701139</x:v>
      </x:c>
      <x:c r="C23944" s="44" t="str">
        <x:v>79630142</x:v>
      </x:c>
      <x:c r="F23944" s="45" t="str">
        <x:v>214-ELE05</x:v>
      </x:c>
      <x:c r="H23944" s="9" t="str">
        <x:v>CEAS.Submeter_WB_208</x:v>
      </x:c>
      <x:c r="I23944" s="49" t="str">
        <x:v>Use</x:v>
      </x:c>
      <x:c r="J23944" s="31" t="str">
        <x:v>15 Minutes</x:v>
      </x:c>
      <x:c r="K23944" s="32" t="str">
        <x:v>09-19-2024 01:00:00</x:v>
      </x:c>
      <x:c r="M23944" s="53" t="str">
        <x:v>4843050.0000000000000000</x:v>
      </x:c>
      <x:c r="N23944" s="33" t="str">
        <x:v/>
      </x:c>
    </x:row>
    <x:row r="23945">
      <x:c r="B23945" s="5" t="str">
        <x:v>12739712725080390082</x:v>
      </x:c>
      <x:c r="C23945" s="44" t="str">
        <x:v>79630143</x:v>
      </x:c>
      <x:c r="F23945" s="45" t="str">
        <x:v>214-ELE05</x:v>
      </x:c>
      <x:c r="H23945" s="9" t="str">
        <x:v>CEAS.Submeter_WB_208</x:v>
      </x:c>
      <x:c r="I23945" s="49" t="str">
        <x:v>Use</x:v>
      </x:c>
      <x:c r="J23945" s="31" t="str">
        <x:v>15 Minutes</x:v>
      </x:c>
      <x:c r="K23945" s="32" t="str">
        <x:v>09-19-2024 01:15:00</x:v>
      </x:c>
      <x:c r="M23945" s="53" t="str">
        <x:v>4843055.1400000000000000</x:v>
      </x:c>
      <x:c r="N23945" s="33" t="str">
        <x:v/>
      </x:c>
    </x:row>
    <x:row r="23946">
      <x:c r="B23946" s="5" t="str">
        <x:v>4198414291636833909</x:v>
      </x:c>
      <x:c r="C23946" s="44" t="str">
        <x:v>79630144</x:v>
      </x:c>
      <x:c r="F23946" s="45" t="str">
        <x:v>214-ELE05</x:v>
      </x:c>
      <x:c r="H23946" s="9" t="str">
        <x:v>CEAS.Submeter_WB_208</x:v>
      </x:c>
      <x:c r="I23946" s="49" t="str">
        <x:v>Use</x:v>
      </x:c>
      <x:c r="J23946" s="31" t="str">
        <x:v>15 Minutes</x:v>
      </x:c>
      <x:c r="K23946" s="32" t="str">
        <x:v>09-19-2024 01:30:00</x:v>
      </x:c>
      <x:c r="M23946" s="53" t="str">
        <x:v>4843060.1300000000000000</x:v>
      </x:c>
      <x:c r="N23946" s="33" t="str">
        <x:v/>
      </x:c>
    </x:row>
    <x:row r="23947">
      <x:c r="B23947" s="5" t="str">
        <x:v>4761399136927658999</x:v>
      </x:c>
      <x:c r="C23947" s="44" t="str">
        <x:v>79630145</x:v>
      </x:c>
      <x:c r="F23947" s="45" t="str">
        <x:v>214-ELE05</x:v>
      </x:c>
      <x:c r="H23947" s="9" t="str">
        <x:v>CEAS.Submeter_WB_208</x:v>
      </x:c>
      <x:c r="I23947" s="49" t="str">
        <x:v>Use</x:v>
      </x:c>
      <x:c r="J23947" s="31" t="str">
        <x:v>15 Minutes</x:v>
      </x:c>
      <x:c r="K23947" s="32" t="str">
        <x:v>09-19-2024 01:45:00</x:v>
      </x:c>
      <x:c r="M23947" s="53" t="str">
        <x:v>4843065.0200000000000000</x:v>
      </x:c>
      <x:c r="N23947" s="33" t="str">
        <x:v/>
      </x:c>
    </x:row>
    <x:row r="23948">
      <x:c r="B23948" s="5" t="str">
        <x:v>14360237566093546292</x:v>
      </x:c>
      <x:c r="C23948" s="44" t="str">
        <x:v>79630146</x:v>
      </x:c>
      <x:c r="F23948" s="45" t="str">
        <x:v>214-ELE05</x:v>
      </x:c>
      <x:c r="H23948" s="9" t="str">
        <x:v>CEAS.Submeter_WB_208</x:v>
      </x:c>
      <x:c r="I23948" s="49" t="str">
        <x:v>Use</x:v>
      </x:c>
      <x:c r="J23948" s="31" t="str">
        <x:v>15 Minutes</x:v>
      </x:c>
      <x:c r="K23948" s="32" t="str">
        <x:v>09-19-2024 02:00:00</x:v>
      </x:c>
      <x:c r="M23948" s="53" t="str">
        <x:v>4843070.0200000000000000</x:v>
      </x:c>
      <x:c r="N23948" s="33" t="str">
        <x:v/>
      </x:c>
    </x:row>
    <x:row r="23949">
      <x:c r="B23949" s="5" t="str">
        <x:v>7643081107756362030</x:v>
      </x:c>
      <x:c r="C23949" s="44" t="str">
        <x:v>79630147</x:v>
      </x:c>
      <x:c r="F23949" s="45" t="str">
        <x:v>214-ELE05</x:v>
      </x:c>
      <x:c r="H23949" s="9" t="str">
        <x:v>CEAS.Submeter_WB_208</x:v>
      </x:c>
      <x:c r="I23949" s="49" t="str">
        <x:v>Use</x:v>
      </x:c>
      <x:c r="J23949" s="31" t="str">
        <x:v>15 Minutes</x:v>
      </x:c>
      <x:c r="K23949" s="32" t="str">
        <x:v>09-19-2024 02:15:00</x:v>
      </x:c>
      <x:c r="M23949" s="53" t="str">
        <x:v>4843074.9200000000000000</x:v>
      </x:c>
      <x:c r="N23949" s="33" t="str">
        <x:v/>
      </x:c>
    </x:row>
    <x:row r="23950">
      <x:c r="B23950" s="5" t="str">
        <x:v>11111483117933591612</x:v>
      </x:c>
      <x:c r="C23950" s="44" t="str">
        <x:v>79630148</x:v>
      </x:c>
      <x:c r="F23950" s="45" t="str">
        <x:v>214-ELE05</x:v>
      </x:c>
      <x:c r="H23950" s="9" t="str">
        <x:v>CEAS.Submeter_WB_208</x:v>
      </x:c>
      <x:c r="I23950" s="49" t="str">
        <x:v>Use</x:v>
      </x:c>
      <x:c r="J23950" s="31" t="str">
        <x:v>15 Minutes</x:v>
      </x:c>
      <x:c r="K23950" s="32" t="str">
        <x:v>09-19-2024 02:30:00</x:v>
      </x:c>
      <x:c r="M23950" s="53" t="str">
        <x:v>4843079.9100000000000000</x:v>
      </x:c>
      <x:c r="N23950" s="33" t="str">
        <x:v/>
      </x:c>
    </x:row>
    <x:row r="23951">
      <x:c r="B23951" s="5" t="str">
        <x:v>12720442001395958447</x:v>
      </x:c>
      <x:c r="C23951" s="44" t="str">
        <x:v>79630149</x:v>
      </x:c>
      <x:c r="F23951" s="45" t="str">
        <x:v>214-ELE05</x:v>
      </x:c>
      <x:c r="H23951" s="9" t="str">
        <x:v>CEAS.Submeter_WB_208</x:v>
      </x:c>
      <x:c r="I23951" s="49" t="str">
        <x:v>Use</x:v>
      </x:c>
      <x:c r="J23951" s="31" t="str">
        <x:v>15 Minutes</x:v>
      </x:c>
      <x:c r="K23951" s="32" t="str">
        <x:v>09-19-2024 02:45:00</x:v>
      </x:c>
      <x:c r="M23951" s="53" t="str">
        <x:v>4843084.9500000000000000</x:v>
      </x:c>
      <x:c r="N23951" s="33" t="str">
        <x:v/>
      </x:c>
    </x:row>
    <x:row r="23952">
      <x:c r="B23952" s="5" t="str">
        <x:v>6458081839214826601</x:v>
      </x:c>
      <x:c r="C23952" s="44" t="str">
        <x:v>79630150</x:v>
      </x:c>
      <x:c r="F23952" s="45" t="str">
        <x:v>214-ELE05</x:v>
      </x:c>
      <x:c r="H23952" s="9" t="str">
        <x:v>CEAS.Submeter_WB_208</x:v>
      </x:c>
      <x:c r="I23952" s="49" t="str">
        <x:v>Use</x:v>
      </x:c>
      <x:c r="J23952" s="31" t="str">
        <x:v>15 Minutes</x:v>
      </x:c>
      <x:c r="K23952" s="32" t="str">
        <x:v>09-19-2024 03:00:00</x:v>
      </x:c>
      <x:c r="M23952" s="53" t="str">
        <x:v>4843089.8700000000000000</x:v>
      </x:c>
      <x:c r="N23952" s="33" t="str">
        <x:v/>
      </x:c>
    </x:row>
    <x:row r="23953">
      <x:c r="B23953" s="5" t="str">
        <x:v>15202548567377830355</x:v>
      </x:c>
      <x:c r="C23953" s="44" t="str">
        <x:v>79630151</x:v>
      </x:c>
      <x:c r="F23953" s="45" t="str">
        <x:v>214-ELE05</x:v>
      </x:c>
      <x:c r="H23953" s="9" t="str">
        <x:v>CEAS.Submeter_WB_208</x:v>
      </x:c>
      <x:c r="I23953" s="49" t="str">
        <x:v>Use</x:v>
      </x:c>
      <x:c r="J23953" s="31" t="str">
        <x:v>15 Minutes</x:v>
      </x:c>
      <x:c r="K23953" s="32" t="str">
        <x:v>09-19-2024 03:15:00</x:v>
      </x:c>
      <x:c r="M23953" s="53" t="str">
        <x:v>4843094.8400000000000000</x:v>
      </x:c>
      <x:c r="N23953" s="33" t="str">
        <x:v/>
      </x:c>
    </x:row>
    <x:row r="23954">
      <x:c r="B23954" s="5" t="str">
        <x:v>224206503845508321</x:v>
      </x:c>
      <x:c r="C23954" s="44" t="str">
        <x:v>79630152</x:v>
      </x:c>
      <x:c r="F23954" s="45" t="str">
        <x:v>214-ELE05</x:v>
      </x:c>
      <x:c r="H23954" s="9" t="str">
        <x:v>CEAS.Submeter_WB_208</x:v>
      </x:c>
      <x:c r="I23954" s="49" t="str">
        <x:v>Use</x:v>
      </x:c>
      <x:c r="J23954" s="31" t="str">
        <x:v>15 Minutes</x:v>
      </x:c>
      <x:c r="K23954" s="32" t="str">
        <x:v>09-19-2024 03:30:00</x:v>
      </x:c>
      <x:c r="M23954" s="53" t="str">
        <x:v>4843099.8300000000000000</x:v>
      </x:c>
      <x:c r="N23954" s="33" t="str">
        <x:v/>
      </x:c>
    </x:row>
    <x:row r="23955">
      <x:c r="B23955" s="5" t="str">
        <x:v>17687611492964220529</x:v>
      </x:c>
      <x:c r="C23955" s="44" t="str">
        <x:v>79630153</x:v>
      </x:c>
      <x:c r="F23955" s="45" t="str">
        <x:v>214-ELE05</x:v>
      </x:c>
      <x:c r="H23955" s="9" t="str">
        <x:v>CEAS.Submeter_WB_208</x:v>
      </x:c>
      <x:c r="I23955" s="49" t="str">
        <x:v>Use</x:v>
      </x:c>
      <x:c r="J23955" s="31" t="str">
        <x:v>15 Minutes</x:v>
      </x:c>
      <x:c r="K23955" s="32" t="str">
        <x:v>09-19-2024 03:45:00</x:v>
      </x:c>
      <x:c r="M23955" s="53" t="str">
        <x:v>4843104.7400000000000000</x:v>
      </x:c>
      <x:c r="N23955" s="33" t="str">
        <x:v/>
      </x:c>
    </x:row>
    <x:row r="23956">
      <x:c r="B23956" s="5" t="str">
        <x:v>1383303954803127928</x:v>
      </x:c>
      <x:c r="C23956" s="44" t="str">
        <x:v>79630154</x:v>
      </x:c>
      <x:c r="F23956" s="45" t="str">
        <x:v>214-ELE05</x:v>
      </x:c>
      <x:c r="H23956" s="9" t="str">
        <x:v>CEAS.Submeter_WB_208</x:v>
      </x:c>
      <x:c r="I23956" s="49" t="str">
        <x:v>Use</x:v>
      </x:c>
      <x:c r="J23956" s="31" t="str">
        <x:v>15 Minutes</x:v>
      </x:c>
      <x:c r="K23956" s="32" t="str">
        <x:v>09-19-2024 04:00:00</x:v>
      </x:c>
      <x:c r="M23956" s="53" t="str">
        <x:v>4843109.7500000000000000</x:v>
      </x:c>
      <x:c r="N23956" s="33" t="str">
        <x:v/>
      </x:c>
    </x:row>
    <x:row r="23957">
      <x:c r="B23957" s="5" t="str">
        <x:v>9108412419437469265</x:v>
      </x:c>
      <x:c r="C23957" s="44" t="str">
        <x:v>79630155</x:v>
      </x:c>
      <x:c r="F23957" s="45" t="str">
        <x:v>214-ELE05</x:v>
      </x:c>
      <x:c r="H23957" s="9" t="str">
        <x:v>CEAS.Submeter_WB_208</x:v>
      </x:c>
      <x:c r="I23957" s="49" t="str">
        <x:v>Use</x:v>
      </x:c>
      <x:c r="J23957" s="31" t="str">
        <x:v>15 Minutes</x:v>
      </x:c>
      <x:c r="K23957" s="32" t="str">
        <x:v>09-19-2024 04:15:00</x:v>
      </x:c>
      <x:c r="M23957" s="53" t="str">
        <x:v>4843114.7300000000000000</x:v>
      </x:c>
      <x:c r="N23957" s="33" t="str">
        <x:v/>
      </x:c>
    </x:row>
    <x:row r="23958">
      <x:c r="B23958" s="5" t="str">
        <x:v>11851734440359948461</x:v>
      </x:c>
      <x:c r="C23958" s="44" t="str">
        <x:v>79630156</x:v>
      </x:c>
      <x:c r="F23958" s="45" t="str">
        <x:v>214-ELE05</x:v>
      </x:c>
      <x:c r="H23958" s="9" t="str">
        <x:v>CEAS.Submeter_WB_208</x:v>
      </x:c>
      <x:c r="I23958" s="49" t="str">
        <x:v>Use</x:v>
      </x:c>
      <x:c r="J23958" s="31" t="str">
        <x:v>15 Minutes</x:v>
      </x:c>
      <x:c r="K23958" s="32" t="str">
        <x:v>09-19-2024 04:30:00</x:v>
      </x:c>
      <x:c r="M23958" s="53" t="str">
        <x:v>4843119.6300000000000000</x:v>
      </x:c>
      <x:c r="N23958" s="33" t="str">
        <x:v/>
      </x:c>
    </x:row>
    <x:row r="23959">
      <x:c r="B23959" s="5" t="str">
        <x:v>110740567756075765</x:v>
      </x:c>
      <x:c r="C23959" s="44" t="str">
        <x:v>79630157</x:v>
      </x:c>
      <x:c r="F23959" s="45" t="str">
        <x:v>214-ELE05</x:v>
      </x:c>
      <x:c r="H23959" s="9" t="str">
        <x:v>CEAS.Submeter_WB_208</x:v>
      </x:c>
      <x:c r="I23959" s="49" t="str">
        <x:v>Use</x:v>
      </x:c>
      <x:c r="J23959" s="31" t="str">
        <x:v>15 Minutes</x:v>
      </x:c>
      <x:c r="K23959" s="32" t="str">
        <x:v>09-19-2024 04:45:00</x:v>
      </x:c>
      <x:c r="M23959" s="53" t="str">
        <x:v>4843124.6200000000000000</x:v>
      </x:c>
      <x:c r="N23959" s="33" t="str">
        <x:v/>
      </x:c>
    </x:row>
    <x:row r="23960">
      <x:c r="B23960" s="5" t="str">
        <x:v>7140585779295106449</x:v>
      </x:c>
      <x:c r="C23960" s="44" t="str">
        <x:v>79746266</x:v>
      </x:c>
      <x:c r="F23960" s="45" t="str">
        <x:v>214-ELE05</x:v>
      </x:c>
      <x:c r="H23960" s="9" t="str">
        <x:v>CEAS.Submeter_WB_208</x:v>
      </x:c>
      <x:c r="I23960" s="49" t="str">
        <x:v>Use</x:v>
      </x:c>
      <x:c r="J23960" s="31" t="str">
        <x:v>15 Minutes</x:v>
      </x:c>
      <x:c r="K23960" s="32" t="str">
        <x:v>09-19-2024 05:00:00</x:v>
      </x:c>
      <x:c r="M23960" s="53" t="str">
        <x:v>4843129.5500000000000000</x:v>
      </x:c>
      <x:c r="N23960" s="33" t="str">
        <x:v/>
      </x:c>
    </x:row>
    <x:row r="23961">
      <x:c r="B23961" s="5" t="str">
        <x:v>7127089012840814056</x:v>
      </x:c>
      <x:c r="C23961" s="44" t="str">
        <x:v>79743394</x:v>
      </x:c>
      <x:c r="F23961" s="45" t="str">
        <x:v>214-ELE05</x:v>
      </x:c>
      <x:c r="H23961" s="9" t="str">
        <x:v>CEAS.Submeter_WB_208</x:v>
      </x:c>
      <x:c r="I23961" s="49" t="str">
        <x:v>Use</x:v>
      </x:c>
      <x:c r="J23961" s="31" t="str">
        <x:v>15 Minutes</x:v>
      </x:c>
      <x:c r="K23961" s="32" t="str">
        <x:v>09-19-2024 05:15:00</x:v>
      </x:c>
      <x:c r="M23961" s="53" t="str">
        <x:v>4843134.5300000000000000</x:v>
      </x:c>
      <x:c r="N23961" s="33" t="str">
        <x:v/>
      </x:c>
    </x:row>
    <x:row r="23962">
      <x:c r="B23962" s="5" t="str">
        <x:v>4714707237779742663</x:v>
      </x:c>
      <x:c r="C23962" s="44" t="str">
        <x:v>79743402</x:v>
      </x:c>
      <x:c r="F23962" s="45" t="str">
        <x:v>214-ELE05</x:v>
      </x:c>
      <x:c r="H23962" s="9" t="str">
        <x:v>CEAS.Submeter_WB_208</x:v>
      </x:c>
      <x:c r="I23962" s="49" t="str">
        <x:v>Use</x:v>
      </x:c>
      <x:c r="J23962" s="31" t="str">
        <x:v>15 Minutes</x:v>
      </x:c>
      <x:c r="K23962" s="32" t="str">
        <x:v>09-19-2024 05:30:00</x:v>
      </x:c>
      <x:c r="M23962" s="53" t="str">
        <x:v>4843139.5800000000000000</x:v>
      </x:c>
      <x:c r="N23962" s="33" t="str">
        <x:v/>
      </x:c>
    </x:row>
    <x:row r="23963">
      <x:c r="B23963" s="5" t="str">
        <x:v>9123801867495174703</x:v>
      </x:c>
      <x:c r="C23963" s="44" t="str">
        <x:v>79743410</x:v>
      </x:c>
      <x:c r="F23963" s="45" t="str">
        <x:v>214-ELE05</x:v>
      </x:c>
      <x:c r="H23963" s="9" t="str">
        <x:v>CEAS.Submeter_WB_208</x:v>
      </x:c>
      <x:c r="I23963" s="49" t="str">
        <x:v>Use</x:v>
      </x:c>
      <x:c r="J23963" s="31" t="str">
        <x:v>15 Minutes</x:v>
      </x:c>
      <x:c r="K23963" s="32" t="str">
        <x:v>09-19-2024 05:45:00</x:v>
      </x:c>
      <x:c r="M23963" s="53" t="str">
        <x:v>4843144.4200000000000000</x:v>
      </x:c>
      <x:c r="N23963" s="33" t="str">
        <x:v/>
      </x:c>
    </x:row>
    <x:row r="23964">
      <x:c r="B23964" s="5" t="str">
        <x:v>7475075168370265560</x:v>
      </x:c>
      <x:c r="C23964" s="44" t="str">
        <x:v>79743418</x:v>
      </x:c>
      <x:c r="F23964" s="45" t="str">
        <x:v>214-ELE05</x:v>
      </x:c>
      <x:c r="H23964" s="9" t="str">
        <x:v>CEAS.Submeter_WB_208</x:v>
      </x:c>
      <x:c r="I23964" s="49" t="str">
        <x:v>Use</x:v>
      </x:c>
      <x:c r="J23964" s="31" t="str">
        <x:v>15 Minutes</x:v>
      </x:c>
      <x:c r="K23964" s="32" t="str">
        <x:v>09-19-2024 06:00:00</x:v>
      </x:c>
      <x:c r="M23964" s="53" t="str">
        <x:v>4843149.3700000000000000</x:v>
      </x:c>
      <x:c r="N23964" s="33" t="str">
        <x:v/>
      </x:c>
    </x:row>
    <x:row r="23965">
      <x:c r="B23965" s="5" t="str">
        <x:v>5473741942639811067</x:v>
      </x:c>
      <x:c r="C23965" s="44" t="str">
        <x:v>79743426</x:v>
      </x:c>
      <x:c r="F23965" s="45" t="str">
        <x:v>214-ELE05</x:v>
      </x:c>
      <x:c r="H23965" s="9" t="str">
        <x:v>CEAS.Submeter_WB_208</x:v>
      </x:c>
      <x:c r="I23965" s="49" t="str">
        <x:v>Use</x:v>
      </x:c>
      <x:c r="J23965" s="31" t="str">
        <x:v>15 Minutes</x:v>
      </x:c>
      <x:c r="K23965" s="32" t="str">
        <x:v>09-19-2024 06:15:00</x:v>
      </x:c>
      <x:c r="M23965" s="53" t="str">
        <x:v>4843154.3700000000000000</x:v>
      </x:c>
      <x:c r="N23965" s="33" t="str">
        <x:v/>
      </x:c>
    </x:row>
    <x:row r="23966">
      <x:c r="B23966" s="5" t="str">
        <x:v>1842975338057393715</x:v>
      </x:c>
      <x:c r="C23966" s="44" t="str">
        <x:v>79743434</x:v>
      </x:c>
      <x:c r="F23966" s="45" t="str">
        <x:v>214-ELE05</x:v>
      </x:c>
      <x:c r="H23966" s="9" t="str">
        <x:v>CEAS.Submeter_WB_208</x:v>
      </x:c>
      <x:c r="I23966" s="49" t="str">
        <x:v>Use</x:v>
      </x:c>
      <x:c r="J23966" s="31" t="str">
        <x:v>15 Minutes</x:v>
      </x:c>
      <x:c r="K23966" s="32" t="str">
        <x:v>09-19-2024 06:30:00</x:v>
      </x:c>
      <x:c r="M23966" s="53" t="str">
        <x:v>4843159.1600000000000000</x:v>
      </x:c>
      <x:c r="N23966" s="33" t="str">
        <x:v/>
      </x:c>
    </x:row>
    <x:row r="23967">
      <x:c r="B23967" s="5" t="str">
        <x:v>17563306196781740452</x:v>
      </x:c>
      <x:c r="C23967" s="44" t="str">
        <x:v>79743442</x:v>
      </x:c>
      <x:c r="F23967" s="45" t="str">
        <x:v>214-ELE05</x:v>
      </x:c>
      <x:c r="H23967" s="9" t="str">
        <x:v>CEAS.Submeter_WB_208</x:v>
      </x:c>
      <x:c r="I23967" s="49" t="str">
        <x:v>Use</x:v>
      </x:c>
      <x:c r="J23967" s="31" t="str">
        <x:v>15 Minutes</x:v>
      </x:c>
      <x:c r="K23967" s="32" t="str">
        <x:v>09-19-2024 06:45:00</x:v>
      </x:c>
      <x:c r="M23967" s="53" t="str">
        <x:v>4843164.0700000000000000</x:v>
      </x:c>
      <x:c r="N23967" s="33" t="str">
        <x:v/>
      </x:c>
    </x:row>
    <x:row r="23968">
      <x:c r="B23968" s="5" t="str">
        <x:v>706781340013813774</x:v>
      </x:c>
      <x:c r="C23968" s="44" t="str">
        <x:v>79743450</x:v>
      </x:c>
      <x:c r="F23968" s="45" t="str">
        <x:v>214-ELE05</x:v>
      </x:c>
      <x:c r="H23968" s="9" t="str">
        <x:v>CEAS.Submeter_WB_208</x:v>
      </x:c>
      <x:c r="I23968" s="49" t="str">
        <x:v>Use</x:v>
      </x:c>
      <x:c r="J23968" s="31" t="str">
        <x:v>15 Minutes</x:v>
      </x:c>
      <x:c r="K23968" s="32" t="str">
        <x:v>09-19-2024 07:00:00</x:v>
      </x:c>
      <x:c r="M23968" s="53" t="str">
        <x:v>4843169.0100000000000000</x:v>
      </x:c>
      <x:c r="N23968" s="33" t="str">
        <x:v/>
      </x:c>
    </x:row>
    <x:row r="23969">
      <x:c r="B23969" s="5" t="str">
        <x:v>13043532823744253997</x:v>
      </x:c>
      <x:c r="C23969" s="44" t="str">
        <x:v>79743458</x:v>
      </x:c>
      <x:c r="F23969" s="45" t="str">
        <x:v>214-ELE05</x:v>
      </x:c>
      <x:c r="H23969" s="9" t="str">
        <x:v>CEAS.Submeter_WB_208</x:v>
      </x:c>
      <x:c r="I23969" s="49" t="str">
        <x:v>Use</x:v>
      </x:c>
      <x:c r="J23969" s="31" t="str">
        <x:v>15 Minutes</x:v>
      </x:c>
      <x:c r="K23969" s="32" t="str">
        <x:v>09-19-2024 07:15:00</x:v>
      </x:c>
      <x:c r="M23969" s="53" t="str">
        <x:v>4843173.8700000000000000</x:v>
      </x:c>
      <x:c r="N23969" s="33" t="str">
        <x:v/>
      </x:c>
    </x:row>
    <x:row r="23970">
      <x:c r="B23970" s="5" t="str">
        <x:v>14940359251785987085</x:v>
      </x:c>
      <x:c r="C23970" s="44" t="str">
        <x:v>79743466</x:v>
      </x:c>
      <x:c r="F23970" s="45" t="str">
        <x:v>214-ELE05</x:v>
      </x:c>
      <x:c r="H23970" s="9" t="str">
        <x:v>CEAS.Submeter_WB_208</x:v>
      </x:c>
      <x:c r="I23970" s="49" t="str">
        <x:v>Use</x:v>
      </x:c>
      <x:c r="J23970" s="31" t="str">
        <x:v>15 Minutes</x:v>
      </x:c>
      <x:c r="K23970" s="32" t="str">
        <x:v>09-19-2024 07:30:00</x:v>
      </x:c>
      <x:c r="M23970" s="53" t="str">
        <x:v>4843178.8000000000000000</x:v>
      </x:c>
      <x:c r="N23970" s="33" t="str">
        <x:v/>
      </x:c>
    </x:row>
    <x:row r="23971">
      <x:c r="B23971" s="5" t="str">
        <x:v>11625389488252958144</x:v>
      </x:c>
      <x:c r="C23971" s="44" t="str">
        <x:v>79743474</x:v>
      </x:c>
      <x:c r="F23971" s="45" t="str">
        <x:v>214-ELE05</x:v>
      </x:c>
      <x:c r="H23971" s="9" t="str">
        <x:v>CEAS.Submeter_WB_208</x:v>
      </x:c>
      <x:c r="I23971" s="49" t="str">
        <x:v>Use</x:v>
      </x:c>
      <x:c r="J23971" s="31" t="str">
        <x:v>15 Minutes</x:v>
      </x:c>
      <x:c r="K23971" s="32" t="str">
        <x:v>09-19-2024 07:45:00</x:v>
      </x:c>
      <x:c r="M23971" s="53" t="str">
        <x:v>4843183.9100000000000000</x:v>
      </x:c>
      <x:c r="N23971" s="33" t="str">
        <x:v/>
      </x:c>
    </x:row>
    <x:row r="23972">
      <x:c r="B23972" s="5" t="str">
        <x:v>11752327352045469036</x:v>
      </x:c>
      <x:c r="C23972" s="44" t="str">
        <x:v>79743482</x:v>
      </x:c>
      <x:c r="F23972" s="45" t="str">
        <x:v>214-ELE05</x:v>
      </x:c>
      <x:c r="H23972" s="9" t="str">
        <x:v>CEAS.Submeter_WB_208</x:v>
      </x:c>
      <x:c r="I23972" s="49" t="str">
        <x:v>Use</x:v>
      </x:c>
      <x:c r="J23972" s="31" t="str">
        <x:v>15 Minutes</x:v>
      </x:c>
      <x:c r="K23972" s="32" t="str">
        <x:v>09-19-2024 08:00:00</x:v>
      </x:c>
      <x:c r="M23972" s="53" t="str">
        <x:v>4843189.1200000000000000</x:v>
      </x:c>
      <x:c r="N23972" s="33" t="str">
        <x:v/>
      </x:c>
    </x:row>
    <x:row r="23973">
      <x:c r="B23973" s="5" t="str">
        <x:v>3771367985849966365</x:v>
      </x:c>
      <x:c r="C23973" s="44" t="str">
        <x:v>79743490</x:v>
      </x:c>
      <x:c r="F23973" s="45" t="str">
        <x:v>214-ELE05</x:v>
      </x:c>
      <x:c r="H23973" s="9" t="str">
        <x:v>CEAS.Submeter_WB_208</x:v>
      </x:c>
      <x:c r="I23973" s="49" t="str">
        <x:v>Use</x:v>
      </x:c>
      <x:c r="J23973" s="31" t="str">
        <x:v>15 Minutes</x:v>
      </x:c>
      <x:c r="K23973" s="32" t="str">
        <x:v>09-19-2024 08:15:00</x:v>
      </x:c>
      <x:c r="M23973" s="53" t="str">
        <x:v>4843194.4700000000000000</x:v>
      </x:c>
      <x:c r="N23973" s="33" t="str">
        <x:v/>
      </x:c>
    </x:row>
    <x:row r="23974">
      <x:c r="B23974" s="5" t="str">
        <x:v>7368284981901491750</x:v>
      </x:c>
      <x:c r="C23974" s="44" t="str">
        <x:v>79743498</x:v>
      </x:c>
      <x:c r="F23974" s="45" t="str">
        <x:v>214-ELE05</x:v>
      </x:c>
      <x:c r="H23974" s="9" t="str">
        <x:v>CEAS.Submeter_WB_208</x:v>
      </x:c>
      <x:c r="I23974" s="49" t="str">
        <x:v>Use</x:v>
      </x:c>
      <x:c r="J23974" s="31" t="str">
        <x:v>15 Minutes</x:v>
      </x:c>
      <x:c r="K23974" s="32" t="str">
        <x:v>09-19-2024 08:30:00</x:v>
      </x:c>
      <x:c r="M23974" s="53" t="str">
        <x:v>4843199.7500000000000000</x:v>
      </x:c>
      <x:c r="N23974" s="33" t="str">
        <x:v/>
      </x:c>
    </x:row>
    <x:row r="23975">
      <x:c r="B23975" s="5" t="str">
        <x:v>15487136416088762317</x:v>
      </x:c>
      <x:c r="C23975" s="44" t="str">
        <x:v>79743506</x:v>
      </x:c>
      <x:c r="F23975" s="45" t="str">
        <x:v>214-ELE05</x:v>
      </x:c>
      <x:c r="H23975" s="9" t="str">
        <x:v>CEAS.Submeter_WB_208</x:v>
      </x:c>
      <x:c r="I23975" s="49" t="str">
        <x:v>Use</x:v>
      </x:c>
      <x:c r="J23975" s="31" t="str">
        <x:v>15 Minutes</x:v>
      </x:c>
      <x:c r="K23975" s="32" t="str">
        <x:v>09-19-2024 08:45:00</x:v>
      </x:c>
      <x:c r="M23975" s="53" t="str">
        <x:v>4843205.1200000000000000</x:v>
      </x:c>
      <x:c r="N23975" s="33" t="str">
        <x:v/>
      </x:c>
    </x:row>
    <x:row r="23976">
      <x:c r="B23976" s="5" t="str">
        <x:v>11712901815756042467</x:v>
      </x:c>
      <x:c r="C23976" s="44" t="str">
        <x:v>79743514</x:v>
      </x:c>
      <x:c r="F23976" s="45" t="str">
        <x:v>214-ELE05</x:v>
      </x:c>
      <x:c r="H23976" s="9" t="str">
        <x:v>CEAS.Submeter_WB_208</x:v>
      </x:c>
      <x:c r="I23976" s="49" t="str">
        <x:v>Use</x:v>
      </x:c>
      <x:c r="J23976" s="31" t="str">
        <x:v>15 Minutes</x:v>
      </x:c>
      <x:c r="K23976" s="32" t="str">
        <x:v>09-19-2024 09:00:00</x:v>
      </x:c>
      <x:c r="M23976" s="53" t="str">
        <x:v>4843210.3700000000000000</x:v>
      </x:c>
      <x:c r="N23976" s="33" t="str">
        <x:v/>
      </x:c>
    </x:row>
    <x:row r="23977">
      <x:c r="B23977" s="5" t="str">
        <x:v>6038321476248897333</x:v>
      </x:c>
      <x:c r="C23977" s="44" t="str">
        <x:v>79743522</x:v>
      </x:c>
      <x:c r="F23977" s="45" t="str">
        <x:v>214-ELE05</x:v>
      </x:c>
      <x:c r="H23977" s="9" t="str">
        <x:v>CEAS.Submeter_WB_208</x:v>
      </x:c>
      <x:c r="I23977" s="49" t="str">
        <x:v>Use</x:v>
      </x:c>
      <x:c r="J23977" s="31" t="str">
        <x:v>15 Minutes</x:v>
      </x:c>
      <x:c r="K23977" s="32" t="str">
        <x:v>09-19-2024 09:15:00</x:v>
      </x:c>
      <x:c r="M23977" s="53" t="str">
        <x:v>4843215.4400000000000000</x:v>
      </x:c>
      <x:c r="N23977" s="33" t="str">
        <x:v/>
      </x:c>
    </x:row>
    <x:row r="23978">
      <x:c r="B23978" s="5" t="str">
        <x:v>1257057549213711185</x:v>
      </x:c>
      <x:c r="C23978" s="44" t="str">
        <x:v>79743530</x:v>
      </x:c>
      <x:c r="F23978" s="45" t="str">
        <x:v>214-ELE05</x:v>
      </x:c>
      <x:c r="H23978" s="9" t="str">
        <x:v>CEAS.Submeter_WB_208</x:v>
      </x:c>
      <x:c r="I23978" s="49" t="str">
        <x:v>Use</x:v>
      </x:c>
      <x:c r="J23978" s="31" t="str">
        <x:v>15 Minutes</x:v>
      </x:c>
      <x:c r="K23978" s="32" t="str">
        <x:v>09-19-2024 09:30:00</x:v>
      </x:c>
      <x:c r="M23978" s="53" t="str">
        <x:v>4843220.7900000000000000</x:v>
      </x:c>
      <x:c r="N23978" s="33" t="str">
        <x:v/>
      </x:c>
    </x:row>
    <x:row r="23979">
      <x:c r="B23979" s="5" t="str">
        <x:v>14031211727376241484</x:v>
      </x:c>
      <x:c r="C23979" s="44" t="str">
        <x:v>79743538</x:v>
      </x:c>
      <x:c r="F23979" s="45" t="str">
        <x:v>214-ELE05</x:v>
      </x:c>
      <x:c r="H23979" s="9" t="str">
        <x:v>CEAS.Submeter_WB_208</x:v>
      </x:c>
      <x:c r="I23979" s="49" t="str">
        <x:v>Use</x:v>
      </x:c>
      <x:c r="J23979" s="31" t="str">
        <x:v>15 Minutes</x:v>
      </x:c>
      <x:c r="K23979" s="32" t="str">
        <x:v>09-19-2024 09:45:00</x:v>
      </x:c>
      <x:c r="M23979" s="53" t="str">
        <x:v>4843226.0100000000000000</x:v>
      </x:c>
      <x:c r="N23979" s="33" t="str">
        <x:v/>
      </x:c>
    </x:row>
    <x:row r="23980">
      <x:c r="B23980" s="5" t="str">
        <x:v>3222037634434146051</x:v>
      </x:c>
      <x:c r="C23980" s="44" t="str">
        <x:v>79743546</x:v>
      </x:c>
      <x:c r="F23980" s="45" t="str">
        <x:v>214-ELE05</x:v>
      </x:c>
      <x:c r="H23980" s="9" t="str">
        <x:v>CEAS.Submeter_WB_208</x:v>
      </x:c>
      <x:c r="I23980" s="49" t="str">
        <x:v>Use</x:v>
      </x:c>
      <x:c r="J23980" s="31" t="str">
        <x:v>15 Minutes</x:v>
      </x:c>
      <x:c r="K23980" s="32" t="str">
        <x:v>09-19-2024 10:00:00</x:v>
      </x:c>
      <x:c r="M23980" s="53" t="str">
        <x:v>4843231.0800000000000000</x:v>
      </x:c>
      <x:c r="N23980" s="33" t="str">
        <x:v/>
      </x:c>
    </x:row>
    <x:row r="23981">
      <x:c r="B23981" s="5" t="str">
        <x:v>1624890349041650585</x:v>
      </x:c>
      <x:c r="C23981" s="44" t="str">
        <x:v>79743554</x:v>
      </x:c>
      <x:c r="F23981" s="45" t="str">
        <x:v>214-ELE05</x:v>
      </x:c>
      <x:c r="H23981" s="9" t="str">
        <x:v>CEAS.Submeter_WB_208</x:v>
      </x:c>
      <x:c r="I23981" s="49" t="str">
        <x:v>Use</x:v>
      </x:c>
      <x:c r="J23981" s="31" t="str">
        <x:v>15 Minutes</x:v>
      </x:c>
      <x:c r="K23981" s="32" t="str">
        <x:v>09-19-2024 10:15:00</x:v>
      </x:c>
      <x:c r="M23981" s="53" t="str">
        <x:v>4843236.1100000000000000</x:v>
      </x:c>
      <x:c r="N23981" s="33" t="str">
        <x:v/>
      </x:c>
    </x:row>
    <x:row r="23982">
      <x:c r="B23982" s="5" t="str">
        <x:v>17192563582066414563</x:v>
      </x:c>
      <x:c r="C23982" s="44" t="str">
        <x:v>79743562</x:v>
      </x:c>
      <x:c r="F23982" s="45" t="str">
        <x:v>214-ELE05</x:v>
      </x:c>
      <x:c r="H23982" s="9" t="str">
        <x:v>CEAS.Submeter_WB_208</x:v>
      </x:c>
      <x:c r="I23982" s="49" t="str">
        <x:v>Use</x:v>
      </x:c>
      <x:c r="J23982" s="31" t="str">
        <x:v>15 Minutes</x:v>
      </x:c>
      <x:c r="K23982" s="32" t="str">
        <x:v>09-19-2024 10:30:00</x:v>
      </x:c>
      <x:c r="M23982" s="53" t="str">
        <x:v>4843241.1500000000000000</x:v>
      </x:c>
      <x:c r="N23982" s="33" t="str">
        <x:v/>
      </x:c>
    </x:row>
    <x:row r="23983">
      <x:c r="B23983" s="5" t="str">
        <x:v>8754186726247194209</x:v>
      </x:c>
      <x:c r="C23983" s="44" t="str">
        <x:v>79743570</x:v>
      </x:c>
      <x:c r="F23983" s="45" t="str">
        <x:v>214-ELE05</x:v>
      </x:c>
      <x:c r="H23983" s="9" t="str">
        <x:v>CEAS.Submeter_WB_208</x:v>
      </x:c>
      <x:c r="I23983" s="49" t="str">
        <x:v>Use</x:v>
      </x:c>
      <x:c r="J23983" s="31" t="str">
        <x:v>15 Minutes</x:v>
      </x:c>
      <x:c r="K23983" s="32" t="str">
        <x:v>09-19-2024 10:45:00</x:v>
      </x:c>
      <x:c r="M23983" s="53" t="str">
        <x:v>4843246.1500000000000000</x:v>
      </x:c>
      <x:c r="N23983" s="33" t="str">
        <x:v/>
      </x:c>
    </x:row>
    <x:row r="23984">
      <x:c r="B23984" s="5" t="str">
        <x:v>1211909164673473813</x:v>
      </x:c>
      <x:c r="C23984" s="44" t="str">
        <x:v>79743578</x:v>
      </x:c>
      <x:c r="F23984" s="45" t="str">
        <x:v>214-ELE05</x:v>
      </x:c>
      <x:c r="H23984" s="9" t="str">
        <x:v>CEAS.Submeter_WB_208</x:v>
      </x:c>
      <x:c r="I23984" s="49" t="str">
        <x:v>Use</x:v>
      </x:c>
      <x:c r="J23984" s="31" t="str">
        <x:v>15 Minutes</x:v>
      </x:c>
      <x:c r="K23984" s="32" t="str">
        <x:v>09-19-2024 11:00:00</x:v>
      </x:c>
      <x:c r="M23984" s="53" t="str">
        <x:v>4843251.0400000000000000</x:v>
      </x:c>
      <x:c r="N23984" s="33" t="str">
        <x:v/>
      </x:c>
    </x:row>
    <x:row r="23985">
      <x:c r="B23985" s="5" t="str">
        <x:v>9181559855506480241</x:v>
      </x:c>
      <x:c r="C23985" s="44" t="str">
        <x:v>79743586</x:v>
      </x:c>
      <x:c r="F23985" s="45" t="str">
        <x:v>214-ELE05</x:v>
      </x:c>
      <x:c r="H23985" s="9" t="str">
        <x:v>CEAS.Submeter_WB_208</x:v>
      </x:c>
      <x:c r="I23985" s="49" t="str">
        <x:v>Use</x:v>
      </x:c>
      <x:c r="J23985" s="31" t="str">
        <x:v>15 Minutes</x:v>
      </x:c>
      <x:c r="K23985" s="32" t="str">
        <x:v>09-19-2024 11:15:00</x:v>
      </x:c>
      <x:c r="M23985" s="53" t="str">
        <x:v>4843256.0600000000000000</x:v>
      </x:c>
      <x:c r="N23985" s="33" t="str">
        <x:v/>
      </x:c>
    </x:row>
    <x:row r="23986">
      <x:c r="B23986" s="5" t="str">
        <x:v>13437996859522329522</x:v>
      </x:c>
      <x:c r="C23986" s="44" t="str">
        <x:v>79743594</x:v>
      </x:c>
      <x:c r="F23986" s="45" t="str">
        <x:v>214-ELE05</x:v>
      </x:c>
      <x:c r="H23986" s="9" t="str">
        <x:v>CEAS.Submeter_WB_208</x:v>
      </x:c>
      <x:c r="I23986" s="49" t="str">
        <x:v>Use</x:v>
      </x:c>
      <x:c r="J23986" s="31" t="str">
        <x:v>15 Minutes</x:v>
      </x:c>
      <x:c r="K23986" s="32" t="str">
        <x:v>09-19-2024 11:30:00</x:v>
      </x:c>
      <x:c r="M23986" s="53" t="str">
        <x:v>4843261.0300000000000000</x:v>
      </x:c>
      <x:c r="N23986" s="33" t="str">
        <x:v/>
      </x:c>
    </x:row>
    <x:row r="23987">
      <x:c r="B23987" s="5" t="str">
        <x:v>4192409680806743567</x:v>
      </x:c>
      <x:c r="C23987" s="44" t="str">
        <x:v>79743602</x:v>
      </x:c>
      <x:c r="F23987" s="45" t="str">
        <x:v>214-ELE05</x:v>
      </x:c>
      <x:c r="H23987" s="9" t="str">
        <x:v>CEAS.Submeter_WB_208</x:v>
      </x:c>
      <x:c r="I23987" s="49" t="str">
        <x:v>Use</x:v>
      </x:c>
      <x:c r="J23987" s="31" t="str">
        <x:v>15 Minutes</x:v>
      </x:c>
      <x:c r="K23987" s="32" t="str">
        <x:v>09-19-2024 11:45:00</x:v>
      </x:c>
      <x:c r="M23987" s="53" t="str">
        <x:v>4843265.8600000000000000</x:v>
      </x:c>
      <x:c r="N23987" s="33" t="str">
        <x:v/>
      </x:c>
    </x:row>
    <x:row r="23988">
      <x:c r="B23988" s="5" t="str">
        <x:v>11481471163942770706</x:v>
      </x:c>
      <x:c r="C23988" s="44" t="str">
        <x:v>79743610</x:v>
      </x:c>
      <x:c r="F23988" s="45" t="str">
        <x:v>214-ELE05</x:v>
      </x:c>
      <x:c r="H23988" s="9" t="str">
        <x:v>CEAS.Submeter_WB_208</x:v>
      </x:c>
      <x:c r="I23988" s="49" t="str">
        <x:v>Use</x:v>
      </x:c>
      <x:c r="J23988" s="31" t="str">
        <x:v>15 Minutes</x:v>
      </x:c>
      <x:c r="K23988" s="32" t="str">
        <x:v>09-19-2024 12:00:00</x:v>
      </x:c>
      <x:c r="M23988" s="53" t="str">
        <x:v>4843271.1600000000000000</x:v>
      </x:c>
      <x:c r="N23988" s="33" t="str">
        <x:v/>
      </x:c>
    </x:row>
    <x:row r="23989">
      <x:c r="B23989" s="5" t="str">
        <x:v>16250404049222541267</x:v>
      </x:c>
      <x:c r="C23989" s="44" t="str">
        <x:v>79743618</x:v>
      </x:c>
      <x:c r="F23989" s="45" t="str">
        <x:v>214-ELE05</x:v>
      </x:c>
      <x:c r="H23989" s="9" t="str">
        <x:v>CEAS.Submeter_WB_208</x:v>
      </x:c>
      <x:c r="I23989" s="49" t="str">
        <x:v>Use</x:v>
      </x:c>
      <x:c r="J23989" s="31" t="str">
        <x:v>15 Minutes</x:v>
      </x:c>
      <x:c r="K23989" s="32" t="str">
        <x:v>09-19-2024 12:15:00</x:v>
      </x:c>
      <x:c r="M23989" s="53" t="str">
        <x:v>4843276.3000000000000000</x:v>
      </x:c>
      <x:c r="N23989" s="33" t="str">
        <x:v/>
      </x:c>
    </x:row>
    <x:row r="23990">
      <x:c r="B23990" s="5" t="str">
        <x:v>15546573176302004787</x:v>
      </x:c>
      <x:c r="C23990" s="44" t="str">
        <x:v>79743626</x:v>
      </x:c>
      <x:c r="F23990" s="45" t="str">
        <x:v>214-ELE05</x:v>
      </x:c>
      <x:c r="H23990" s="9" t="str">
        <x:v>CEAS.Submeter_WB_208</x:v>
      </x:c>
      <x:c r="I23990" s="49" t="str">
        <x:v>Use</x:v>
      </x:c>
      <x:c r="J23990" s="31" t="str">
        <x:v>15 Minutes</x:v>
      </x:c>
      <x:c r="K23990" s="32" t="str">
        <x:v>09-19-2024 12:30:00</x:v>
      </x:c>
      <x:c r="M23990" s="53" t="str">
        <x:v>4843281.6100000000000000</x:v>
      </x:c>
      <x:c r="N23990" s="33" t="str">
        <x:v/>
      </x:c>
    </x:row>
    <x:row r="23991">
      <x:c r="B23991" s="5" t="str">
        <x:v>16517239463141300620</x:v>
      </x:c>
      <x:c r="C23991" s="44" t="str">
        <x:v>79743634</x:v>
      </x:c>
      <x:c r="F23991" s="45" t="str">
        <x:v>214-ELE05</x:v>
      </x:c>
      <x:c r="H23991" s="9" t="str">
        <x:v>CEAS.Submeter_WB_208</x:v>
      </x:c>
      <x:c r="I23991" s="49" t="str">
        <x:v>Use</x:v>
      </x:c>
      <x:c r="J23991" s="31" t="str">
        <x:v>15 Minutes</x:v>
      </x:c>
      <x:c r="K23991" s="32" t="str">
        <x:v>09-19-2024 12:45:00</x:v>
      </x:c>
      <x:c r="M23991" s="53" t="str">
        <x:v>4843286.9900000000000000</x:v>
      </x:c>
      <x:c r="N23991" s="33" t="str">
        <x:v/>
      </x:c>
    </x:row>
    <x:row r="23992">
      <x:c r="B23992" s="5" t="str">
        <x:v>7692551673899013008</x:v>
      </x:c>
      <x:c r="C23992" s="44" t="str">
        <x:v>79743642</x:v>
      </x:c>
      <x:c r="F23992" s="45" t="str">
        <x:v>214-ELE05</x:v>
      </x:c>
      <x:c r="H23992" s="9" t="str">
        <x:v>CEAS.Submeter_WB_208</x:v>
      </x:c>
      <x:c r="I23992" s="49" t="str">
        <x:v>Use</x:v>
      </x:c>
      <x:c r="J23992" s="31" t="str">
        <x:v>15 Minutes</x:v>
      </x:c>
      <x:c r="K23992" s="32" t="str">
        <x:v>09-19-2024 13:00:00</x:v>
      </x:c>
      <x:c r="M23992" s="53" t="str">
        <x:v>4843292.1700000000000000</x:v>
      </x:c>
      <x:c r="N23992" s="33" t="str">
        <x:v/>
      </x:c>
    </x:row>
    <x:row r="23993">
      <x:c r="B23993" s="5" t="str">
        <x:v>16523805794693696146</x:v>
      </x:c>
      <x:c r="C23993" s="44" t="str">
        <x:v>79743650</x:v>
      </x:c>
      <x:c r="F23993" s="45" t="str">
        <x:v>214-ELE05</x:v>
      </x:c>
      <x:c r="H23993" s="9" t="str">
        <x:v>CEAS.Submeter_WB_208</x:v>
      </x:c>
      <x:c r="I23993" s="49" t="str">
        <x:v>Use</x:v>
      </x:c>
      <x:c r="J23993" s="31" t="str">
        <x:v>15 Minutes</x:v>
      </x:c>
      <x:c r="K23993" s="32" t="str">
        <x:v>09-19-2024 13:15:00</x:v>
      </x:c>
      <x:c r="M23993" s="53" t="str">
        <x:v>4843297.5700000000000000</x:v>
      </x:c>
      <x:c r="N23993" s="33" t="str">
        <x:v/>
      </x:c>
    </x:row>
    <x:row r="23994">
      <x:c r="B23994" s="5" t="str">
        <x:v>6538082642599891950</x:v>
      </x:c>
      <x:c r="C23994" s="44" t="str">
        <x:v>79743658</x:v>
      </x:c>
      <x:c r="F23994" s="45" t="str">
        <x:v>214-ELE05</x:v>
      </x:c>
      <x:c r="H23994" s="9" t="str">
        <x:v>CEAS.Submeter_WB_208</x:v>
      </x:c>
      <x:c r="I23994" s="49" t="str">
        <x:v>Use</x:v>
      </x:c>
      <x:c r="J23994" s="31" t="str">
        <x:v>15 Minutes</x:v>
      </x:c>
      <x:c r="K23994" s="32" t="str">
        <x:v>09-19-2024 13:30:00</x:v>
      </x:c>
      <x:c r="M23994" s="53" t="str">
        <x:v>4843302.7100000000000000</x:v>
      </x:c>
      <x:c r="N23994" s="33" t="str">
        <x:v/>
      </x:c>
    </x:row>
    <x:row r="23995">
      <x:c r="B23995" s="5" t="str">
        <x:v>14788890233067197135</x:v>
      </x:c>
      <x:c r="C23995" s="44" t="str">
        <x:v>79743666</x:v>
      </x:c>
      <x:c r="F23995" s="45" t="str">
        <x:v>214-ELE05</x:v>
      </x:c>
      <x:c r="H23995" s="9" t="str">
        <x:v>CEAS.Submeter_WB_208</x:v>
      </x:c>
      <x:c r="I23995" s="49" t="str">
        <x:v>Use</x:v>
      </x:c>
      <x:c r="J23995" s="31" t="str">
        <x:v>15 Minutes</x:v>
      </x:c>
      <x:c r="K23995" s="32" t="str">
        <x:v>09-19-2024 13:45:00</x:v>
      </x:c>
      <x:c r="M23995" s="53" t="str">
        <x:v>4843308.0800000000000000</x:v>
      </x:c>
      <x:c r="N23995" s="33" t="str">
        <x:v/>
      </x:c>
    </x:row>
    <x:row r="23996">
      <x:c r="B23996" s="5" t="str">
        <x:v>3917375898547138580</x:v>
      </x:c>
      <x:c r="C23996" s="44" t="str">
        <x:v>79743674</x:v>
      </x:c>
      <x:c r="F23996" s="45" t="str">
        <x:v>214-ELE05</x:v>
      </x:c>
      <x:c r="H23996" s="9" t="str">
        <x:v>CEAS.Submeter_WB_208</x:v>
      </x:c>
      <x:c r="I23996" s="49" t="str">
        <x:v>Use</x:v>
      </x:c>
      <x:c r="J23996" s="31" t="str">
        <x:v>15 Minutes</x:v>
      </x:c>
      <x:c r="K23996" s="32" t="str">
        <x:v>09-19-2024 14:00:00</x:v>
      </x:c>
      <x:c r="M23996" s="53" t="str">
        <x:v>4843313.5100000000000000</x:v>
      </x:c>
      <x:c r="N23996" s="33" t="str">
        <x:v/>
      </x:c>
    </x:row>
    <x:row r="23997">
      <x:c r="B23997" s="5" t="str">
        <x:v>7221036986717671278</x:v>
      </x:c>
      <x:c r="C23997" s="44" t="str">
        <x:v>79743682</x:v>
      </x:c>
      <x:c r="F23997" s="45" t="str">
        <x:v>214-ELE05</x:v>
      </x:c>
      <x:c r="H23997" s="9" t="str">
        <x:v>CEAS.Submeter_WB_208</x:v>
      </x:c>
      <x:c r="I23997" s="49" t="str">
        <x:v>Use</x:v>
      </x:c>
      <x:c r="J23997" s="31" t="str">
        <x:v>15 Minutes</x:v>
      </x:c>
      <x:c r="K23997" s="32" t="str">
        <x:v>09-19-2024 14:15:00</x:v>
      </x:c>
      <x:c r="M23997" s="53" t="str">
        <x:v>4843318.7700000000000000</x:v>
      </x:c>
      <x:c r="N23997" s="33" t="str">
        <x:v/>
      </x:c>
    </x:row>
    <x:row r="23998">
      <x:c r="B23998" s="5" t="str">
        <x:v>12927633969243021331</x:v>
      </x:c>
      <x:c r="C23998" s="44" t="str">
        <x:v>79743690</x:v>
      </x:c>
      <x:c r="F23998" s="45" t="str">
        <x:v>214-ELE05</x:v>
      </x:c>
      <x:c r="H23998" s="9" t="str">
        <x:v>CEAS.Submeter_WB_208</x:v>
      </x:c>
      <x:c r="I23998" s="49" t="str">
        <x:v>Use</x:v>
      </x:c>
      <x:c r="J23998" s="31" t="str">
        <x:v>15 Minutes</x:v>
      </x:c>
      <x:c r="K23998" s="32" t="str">
        <x:v>09-19-2024 14:30:00</x:v>
      </x:c>
      <x:c r="M23998" s="53" t="str">
        <x:v>4843323.9200000000000000</x:v>
      </x:c>
      <x:c r="N23998" s="33" t="str">
        <x:v/>
      </x:c>
    </x:row>
    <x:row r="23999">
      <x:c r="B23999" s="5" t="str">
        <x:v>15077403797138089105</x:v>
      </x:c>
      <x:c r="C23999" s="44" t="str">
        <x:v>79743698</x:v>
      </x:c>
      <x:c r="F23999" s="45" t="str">
        <x:v>214-ELE05</x:v>
      </x:c>
      <x:c r="H23999" s="9" t="str">
        <x:v>CEAS.Submeter_WB_208</x:v>
      </x:c>
      <x:c r="I23999" s="49" t="str">
        <x:v>Use</x:v>
      </x:c>
      <x:c r="J23999" s="31" t="str">
        <x:v>15 Minutes</x:v>
      </x:c>
      <x:c r="K23999" s="32" t="str">
        <x:v>09-19-2024 14:45:00</x:v>
      </x:c>
      <x:c r="M23999" s="53" t="str">
        <x:v>4843329.0500000000000000</x:v>
      </x:c>
      <x:c r="N23999" s="33" t="str">
        <x:v/>
      </x:c>
    </x:row>
    <x:row r="24000">
      <x:c r="B24000" s="5" t="str">
        <x:v>10384542169075762270</x:v>
      </x:c>
      <x:c r="C24000" s="44" t="str">
        <x:v>79743706</x:v>
      </x:c>
      <x:c r="F24000" s="45" t="str">
        <x:v>214-ELE05</x:v>
      </x:c>
      <x:c r="H24000" s="9" t="str">
        <x:v>CEAS.Submeter_WB_208</x:v>
      </x:c>
      <x:c r="I24000" s="49" t="str">
        <x:v>Use</x:v>
      </x:c>
      <x:c r="J24000" s="31" t="str">
        <x:v>15 Minutes</x:v>
      </x:c>
      <x:c r="K24000" s="32" t="str">
        <x:v>09-19-2024 15:00:00</x:v>
      </x:c>
      <x:c r="M24000" s="53" t="str">
        <x:v>4843334.4000000000000000</x:v>
      </x:c>
      <x:c r="N24000" s="33" t="str">
        <x:v/>
      </x:c>
    </x:row>
    <x:row r="24001">
      <x:c r="B24001" s="5" t="str">
        <x:v>18354192859908768698</x:v>
      </x:c>
      <x:c r="C24001" s="44" t="str">
        <x:v>79743714</x:v>
      </x:c>
      <x:c r="F24001" s="45" t="str">
        <x:v>214-ELE05</x:v>
      </x:c>
      <x:c r="H24001" s="9" t="str">
        <x:v>CEAS.Submeter_WB_208</x:v>
      </x:c>
      <x:c r="I24001" s="49" t="str">
        <x:v>Use</x:v>
      </x:c>
      <x:c r="J24001" s="31" t="str">
        <x:v>15 Minutes</x:v>
      </x:c>
      <x:c r="K24001" s="32" t="str">
        <x:v>09-19-2024 15:15:00</x:v>
      </x:c>
      <x:c r="M24001" s="53" t="str">
        <x:v>4843339.4200000000000000</x:v>
      </x:c>
      <x:c r="N24001" s="33" t="str">
        <x:v/>
      </x:c>
    </x:row>
    <x:row r="24002">
      <x:c r="B24002" s="5" t="str">
        <x:v>17356083712714320187</x:v>
      </x:c>
      <x:c r="C24002" s="44" t="str">
        <x:v>79743722</x:v>
      </x:c>
      <x:c r="F24002" s="45" t="str">
        <x:v>214-ELE05</x:v>
      </x:c>
      <x:c r="H24002" s="9" t="str">
        <x:v>CEAS.Submeter_WB_208</x:v>
      </x:c>
      <x:c r="I24002" s="49" t="str">
        <x:v>Use</x:v>
      </x:c>
      <x:c r="J24002" s="31" t="str">
        <x:v>15 Minutes</x:v>
      </x:c>
      <x:c r="K24002" s="32" t="str">
        <x:v>09-19-2024 15:30:00</x:v>
      </x:c>
      <x:c r="M24002" s="53" t="str">
        <x:v>4843344.8300000000000000</x:v>
      </x:c>
      <x:c r="N24002" s="33" t="str">
        <x:v/>
      </x:c>
    </x:row>
    <x:row r="24003">
      <x:c r="B24003" s="5" t="str">
        <x:v>3011034619806675306</x:v>
      </x:c>
      <x:c r="C24003" s="44" t="str">
        <x:v>79743730</x:v>
      </x:c>
      <x:c r="F24003" s="45" t="str">
        <x:v>214-ELE05</x:v>
      </x:c>
      <x:c r="H24003" s="9" t="str">
        <x:v>CEAS.Submeter_WB_208</x:v>
      </x:c>
      <x:c r="I24003" s="49" t="str">
        <x:v>Use</x:v>
      </x:c>
      <x:c r="J24003" s="31" t="str">
        <x:v>15 Minutes</x:v>
      </x:c>
      <x:c r="K24003" s="32" t="str">
        <x:v>09-19-2024 15:45:00</x:v>
      </x:c>
      <x:c r="M24003" s="53" t="str">
        <x:v>4843350.2200000000000000</x:v>
      </x:c>
      <x:c r="N24003" s="33" t="str">
        <x:v/>
      </x:c>
    </x:row>
    <x:row r="24004">
      <x:c r="B24004" s="5" t="str">
        <x:v>18064613741607904976</x:v>
      </x:c>
      <x:c r="C24004" s="44" t="str">
        <x:v>79743738</x:v>
      </x:c>
      <x:c r="F24004" s="45" t="str">
        <x:v>214-ELE05</x:v>
      </x:c>
      <x:c r="H24004" s="9" t="str">
        <x:v>CEAS.Submeter_WB_208</x:v>
      </x:c>
      <x:c r="I24004" s="49" t="str">
        <x:v>Use</x:v>
      </x:c>
      <x:c r="J24004" s="31" t="str">
        <x:v>15 Minutes</x:v>
      </x:c>
      <x:c r="K24004" s="32" t="str">
        <x:v>09-19-2024 16:00:00</x:v>
      </x:c>
      <x:c r="M24004" s="53" t="str">
        <x:v>4843355.0900000000000000</x:v>
      </x:c>
      <x:c r="N24004" s="33" t="str">
        <x:v/>
      </x:c>
    </x:row>
    <x:row r="24005">
      <x:c r="B24005" s="5" t="str">
        <x:v>9775881701135224220</x:v>
      </x:c>
      <x:c r="C24005" s="44" t="str">
        <x:v>79743746</x:v>
      </x:c>
      <x:c r="F24005" s="45" t="str">
        <x:v>214-ELE05</x:v>
      </x:c>
      <x:c r="H24005" s="9" t="str">
        <x:v>CEAS.Submeter_WB_208</x:v>
      </x:c>
      <x:c r="I24005" s="49" t="str">
        <x:v>Use</x:v>
      </x:c>
      <x:c r="J24005" s="31" t="str">
        <x:v>15 Minutes</x:v>
      </x:c>
      <x:c r="K24005" s="32" t="str">
        <x:v>09-19-2024 16:15:00</x:v>
      </x:c>
      <x:c r="M24005" s="53" t="str">
        <x:v>4843359.9300000000000000</x:v>
      </x:c>
      <x:c r="N24005" s="33" t="str">
        <x:v/>
      </x:c>
    </x:row>
    <x:row r="24006">
      <x:c r="B24006" s="5" t="str">
        <x:v>13601516990170235146</x:v>
      </x:c>
      <x:c r="C24006" s="44" t="str">
        <x:v>79743754</x:v>
      </x:c>
      <x:c r="F24006" s="45" t="str">
        <x:v>214-ELE05</x:v>
      </x:c>
      <x:c r="H24006" s="9" t="str">
        <x:v>CEAS.Submeter_WB_208</x:v>
      </x:c>
      <x:c r="I24006" s="49" t="str">
        <x:v>Use</x:v>
      </x:c>
      <x:c r="J24006" s="31" t="str">
        <x:v>15 Minutes</x:v>
      </x:c>
      <x:c r="K24006" s="32" t="str">
        <x:v>09-19-2024 16:30:00</x:v>
      </x:c>
      <x:c r="M24006" s="53" t="str">
        <x:v>4843364.7100000000000000</x:v>
      </x:c>
      <x:c r="N24006" s="33" t="str">
        <x:v/>
      </x:c>
    </x:row>
    <x:row r="24007">
      <x:c r="B24007" s="5" t="str">
        <x:v>6045974957172750885</x:v>
      </x:c>
      <x:c r="C24007" s="44" t="str">
        <x:v>79743762</x:v>
      </x:c>
      <x:c r="F24007" s="45" t="str">
        <x:v>214-ELE05</x:v>
      </x:c>
      <x:c r="H24007" s="9" t="str">
        <x:v>CEAS.Submeter_WB_208</x:v>
      </x:c>
      <x:c r="I24007" s="49" t="str">
        <x:v>Use</x:v>
      </x:c>
      <x:c r="J24007" s="31" t="str">
        <x:v>15 Minutes</x:v>
      </x:c>
      <x:c r="K24007" s="32" t="str">
        <x:v>09-19-2024 16:45:00</x:v>
      </x:c>
      <x:c r="M24007" s="53" t="str">
        <x:v>4843369.4100000000000000</x:v>
      </x:c>
      <x:c r="N24007" s="33" t="str">
        <x:v/>
      </x:c>
    </x:row>
    <x:row r="24008">
      <x:c r="B24008" s="5" t="str">
        <x:v>13709194095466635168</x:v>
      </x:c>
      <x:c r="C24008" s="44" t="str">
        <x:v>79758826</x:v>
      </x:c>
      <x:c r="F24008" s="45" t="str">
        <x:v>214-ELE05</x:v>
      </x:c>
      <x:c r="H24008" s="9" t="str">
        <x:v>CEAS.Submeter_WB_208</x:v>
      </x:c>
      <x:c r="I24008" s="49" t="str">
        <x:v>Use</x:v>
      </x:c>
      <x:c r="J24008" s="31" t="str">
        <x:v>15 Minutes</x:v>
      </x:c>
      <x:c r="K24008" s="32" t="str">
        <x:v>09-19-2024 17:00:00</x:v>
      </x:c>
      <x:c r="M24008" s="53" t="str">
        <x:v>4843374.3600000000000000</x:v>
      </x:c>
      <x:c r="N24008" s="33" t="str">
        <x:v/>
      </x:c>
    </x:row>
    <x:row r="24009">
      <x:c r="B24009" s="5" t="str">
        <x:v>4840015524666576459</x:v>
      </x:c>
      <x:c r="C24009" s="44" t="str">
        <x:v>79758834</x:v>
      </x:c>
      <x:c r="F24009" s="45" t="str">
        <x:v>214-ELE05</x:v>
      </x:c>
      <x:c r="H24009" s="9" t="str">
        <x:v>CEAS.Submeter_WB_208</x:v>
      </x:c>
      <x:c r="I24009" s="49" t="str">
        <x:v>Use</x:v>
      </x:c>
      <x:c r="J24009" s="31" t="str">
        <x:v>15 Minutes</x:v>
      </x:c>
      <x:c r="K24009" s="32" t="str">
        <x:v>09-19-2024 17:15:00</x:v>
      </x:c>
      <x:c r="M24009" s="53" t="str">
        <x:v>4843379.1700000000000000</x:v>
      </x:c>
      <x:c r="N24009" s="33" t="str">
        <x:v/>
      </x:c>
    </x:row>
    <x:row r="24010">
      <x:c r="B24010" s="5" t="str">
        <x:v>17793537056725804815</x:v>
      </x:c>
      <x:c r="C24010" s="44" t="str">
        <x:v>79758842</x:v>
      </x:c>
      <x:c r="F24010" s="45" t="str">
        <x:v>214-ELE05</x:v>
      </x:c>
      <x:c r="H24010" s="9" t="str">
        <x:v>CEAS.Submeter_WB_208</x:v>
      </x:c>
      <x:c r="I24010" s="49" t="str">
        <x:v>Use</x:v>
      </x:c>
      <x:c r="J24010" s="31" t="str">
        <x:v>15 Minutes</x:v>
      </x:c>
      <x:c r="K24010" s="32" t="str">
        <x:v>09-19-2024 17:30:00</x:v>
      </x:c>
      <x:c r="M24010" s="53" t="str">
        <x:v>4843383.9800000000000000</x:v>
      </x:c>
      <x:c r="N24010" s="33" t="str">
        <x:v/>
      </x:c>
    </x:row>
    <x:row r="24011">
      <x:c r="B24011" s="5" t="str">
        <x:v>15040508067097720608</x:v>
      </x:c>
      <x:c r="C24011" s="44" t="str">
        <x:v>79758850</x:v>
      </x:c>
      <x:c r="F24011" s="45" t="str">
        <x:v>214-ELE05</x:v>
      </x:c>
      <x:c r="H24011" s="9" t="str">
        <x:v>CEAS.Submeter_WB_208</x:v>
      </x:c>
      <x:c r="I24011" s="49" t="str">
        <x:v>Use</x:v>
      </x:c>
      <x:c r="J24011" s="31" t="str">
        <x:v>15 Minutes</x:v>
      </x:c>
      <x:c r="K24011" s="32" t="str">
        <x:v>09-19-2024 17:45:00</x:v>
      </x:c>
      <x:c r="M24011" s="53" t="str">
        <x:v>4843388.7300000000000000</x:v>
      </x:c>
      <x:c r="N24011" s="33" t="str">
        <x:v/>
      </x:c>
    </x:row>
    <x:row r="24012">
      <x:c r="B24012" s="5" t="str">
        <x:v>1245557483645099386</x:v>
      </x:c>
      <x:c r="C24012" s="44" t="str">
        <x:v>79758858</x:v>
      </x:c>
      <x:c r="F24012" s="45" t="str">
        <x:v>214-ELE05</x:v>
      </x:c>
      <x:c r="H24012" s="9" t="str">
        <x:v>CEAS.Submeter_WB_208</x:v>
      </x:c>
      <x:c r="I24012" s="49" t="str">
        <x:v>Use</x:v>
      </x:c>
      <x:c r="J24012" s="31" t="str">
        <x:v>15 Minutes</x:v>
      </x:c>
      <x:c r="K24012" s="32" t="str">
        <x:v>09-19-2024 18:00:00</x:v>
      </x:c>
      <x:c r="M24012" s="53" t="str">
        <x:v>4843393.3900000000000000</x:v>
      </x:c>
      <x:c r="N24012" s="33" t="str">
        <x:v/>
      </x:c>
    </x:row>
    <x:row r="24013">
      <x:c r="B24013" s="5" t="str">
        <x:v>13586919502866667513</x:v>
      </x:c>
      <x:c r="C24013" s="44" t="str">
        <x:v>79758866</x:v>
      </x:c>
      <x:c r="F24013" s="45" t="str">
        <x:v>214-ELE05</x:v>
      </x:c>
      <x:c r="H24013" s="9" t="str">
        <x:v>CEAS.Submeter_WB_208</x:v>
      </x:c>
      <x:c r="I24013" s="49" t="str">
        <x:v>Use</x:v>
      </x:c>
      <x:c r="J24013" s="31" t="str">
        <x:v>15 Minutes</x:v>
      </x:c>
      <x:c r="K24013" s="32" t="str">
        <x:v>09-19-2024 18:15:00</x:v>
      </x:c>
      <x:c r="M24013" s="53" t="str">
        <x:v>4843398.2700000000000000</x:v>
      </x:c>
      <x:c r="N24013" s="33" t="str">
        <x:v/>
      </x:c>
    </x:row>
    <x:row r="24014">
      <x:c r="B24014" s="5" t="str">
        <x:v>7096192430600011215</x:v>
      </x:c>
      <x:c r="C24014" s="44" t="str">
        <x:v>79758874</x:v>
      </x:c>
      <x:c r="F24014" s="45" t="str">
        <x:v>214-ELE05</x:v>
      </x:c>
      <x:c r="H24014" s="9" t="str">
        <x:v>CEAS.Submeter_WB_208</x:v>
      </x:c>
      <x:c r="I24014" s="49" t="str">
        <x:v>Use</x:v>
      </x:c>
      <x:c r="J24014" s="31" t="str">
        <x:v>15 Minutes</x:v>
      </x:c>
      <x:c r="K24014" s="32" t="str">
        <x:v>09-19-2024 18:30:00</x:v>
      </x:c>
      <x:c r="M24014" s="53" t="str">
        <x:v>4843403.1900000000000000</x:v>
      </x:c>
      <x:c r="N24014" s="33" t="str">
        <x:v/>
      </x:c>
    </x:row>
    <x:row r="24015">
      <x:c r="B24015" s="5" t="str">
        <x:v>17104559648490342477</x:v>
      </x:c>
      <x:c r="C24015" s="44" t="str">
        <x:v>79758882</x:v>
      </x:c>
      <x:c r="F24015" s="45" t="str">
        <x:v>214-ELE05</x:v>
      </x:c>
      <x:c r="H24015" s="9" t="str">
        <x:v>CEAS.Submeter_WB_208</x:v>
      </x:c>
      <x:c r="I24015" s="49" t="str">
        <x:v>Use</x:v>
      </x:c>
      <x:c r="J24015" s="31" t="str">
        <x:v>15 Minutes</x:v>
      </x:c>
      <x:c r="K24015" s="32" t="str">
        <x:v>09-19-2024 18:45:00</x:v>
      </x:c>
      <x:c r="M24015" s="53" t="str">
        <x:v>4843408.1900000000000000</x:v>
      </x:c>
      <x:c r="N24015" s="33" t="str">
        <x:v/>
      </x:c>
    </x:row>
    <x:row r="24016">
      <x:c r="B24016" s="5" t="str">
        <x:v>8860318389575432818</x:v>
      </x:c>
      <x:c r="C24016" s="44" t="str">
        <x:v>79758890</x:v>
      </x:c>
      <x:c r="F24016" s="45" t="str">
        <x:v>214-ELE05</x:v>
      </x:c>
      <x:c r="H24016" s="9" t="str">
        <x:v>CEAS.Submeter_WB_208</x:v>
      </x:c>
      <x:c r="I24016" s="49" t="str">
        <x:v>Use</x:v>
      </x:c>
      <x:c r="J24016" s="31" t="str">
        <x:v>15 Minutes</x:v>
      </x:c>
      <x:c r="K24016" s="32" t="str">
        <x:v>09-19-2024 19:00:00</x:v>
      </x:c>
      <x:c r="M24016" s="53" t="str">
        <x:v>4843413.4000000000000000</x:v>
      </x:c>
      <x:c r="N24016" s="33" t="str">
        <x:v/>
      </x:c>
    </x:row>
    <x:row r="24017">
      <x:c r="B24017" s="5" t="str">
        <x:v>3141390365294667178</x:v>
      </x:c>
      <x:c r="C24017" s="44" t="str">
        <x:v>79758898</x:v>
      </x:c>
      <x:c r="F24017" s="45" t="str">
        <x:v>214-ELE05</x:v>
      </x:c>
      <x:c r="H24017" s="9" t="str">
        <x:v>CEAS.Submeter_WB_208</x:v>
      </x:c>
      <x:c r="I24017" s="49" t="str">
        <x:v>Use</x:v>
      </x:c>
      <x:c r="J24017" s="31" t="str">
        <x:v>15 Minutes</x:v>
      </x:c>
      <x:c r="K24017" s="32" t="str">
        <x:v>09-19-2024 19:15:00</x:v>
      </x:c>
      <x:c r="M24017" s="53" t="str">
        <x:v>4843418.7400000000000000</x:v>
      </x:c>
      <x:c r="N24017" s="33" t="str">
        <x:v/>
      </x:c>
    </x:row>
    <x:row r="24018">
      <x:c r="B24018" s="5" t="str">
        <x:v>13282201801494336148</x:v>
      </x:c>
      <x:c r="C24018" s="44" t="str">
        <x:v>79758906</x:v>
      </x:c>
      <x:c r="F24018" s="45" t="str">
        <x:v>214-ELE05</x:v>
      </x:c>
      <x:c r="H24018" s="9" t="str">
        <x:v>CEAS.Submeter_WB_208</x:v>
      </x:c>
      <x:c r="I24018" s="49" t="str">
        <x:v>Use</x:v>
      </x:c>
      <x:c r="J24018" s="31" t="str">
        <x:v>15 Minutes</x:v>
      </x:c>
      <x:c r="K24018" s="32" t="str">
        <x:v>09-19-2024 19:30:00</x:v>
      </x:c>
      <x:c r="M24018" s="53" t="str">
        <x:v>4843423.7300000000000000</x:v>
      </x:c>
      <x:c r="N24018" s="33" t="str">
        <x:v/>
      </x:c>
    </x:row>
    <x:row r="24019">
      <x:c r="B24019" s="5" t="str">
        <x:v>5568904934929866180</x:v>
      </x:c>
      <x:c r="C24019" s="44" t="str">
        <x:v>79758914</x:v>
      </x:c>
      <x:c r="F24019" s="45" t="str">
        <x:v>214-ELE05</x:v>
      </x:c>
      <x:c r="H24019" s="9" t="str">
        <x:v>CEAS.Submeter_WB_208</x:v>
      </x:c>
      <x:c r="I24019" s="49" t="str">
        <x:v>Use</x:v>
      </x:c>
      <x:c r="J24019" s="31" t="str">
        <x:v>15 Minutes</x:v>
      </x:c>
      <x:c r="K24019" s="32" t="str">
        <x:v>09-19-2024 19:45:00</x:v>
      </x:c>
      <x:c r="M24019" s="53" t="str">
        <x:v>4843428.8200000000000000</x:v>
      </x:c>
      <x:c r="N24019" s="33" t="str">
        <x:v/>
      </x:c>
    </x:row>
    <x:row r="24020">
      <x:c r="B24020" s="5" t="str">
        <x:v>18008987959066722417</x:v>
      </x:c>
      <x:c r="C24020" s="44" t="str">
        <x:v>79758922</x:v>
      </x:c>
      <x:c r="F24020" s="45" t="str">
        <x:v>214-ELE05</x:v>
      </x:c>
      <x:c r="H24020" s="9" t="str">
        <x:v>CEAS.Submeter_WB_208</x:v>
      </x:c>
      <x:c r="I24020" s="49" t="str">
        <x:v>Use</x:v>
      </x:c>
      <x:c r="J24020" s="31" t="str">
        <x:v>15 Minutes</x:v>
      </x:c>
      <x:c r="K24020" s="32" t="str">
        <x:v>09-19-2024 20:00:00</x:v>
      </x:c>
      <x:c r="M24020" s="53" t="str">
        <x:v>4843433.9400000000000000</x:v>
      </x:c>
      <x:c r="N24020" s="33" t="str">
        <x:v/>
      </x:c>
    </x:row>
    <x:row r="24021">
      <x:c r="B24021" s="5" t="str">
        <x:v>14517757605544274550</x:v>
      </x:c>
      <x:c r="C24021" s="44" t="str">
        <x:v>79758930</x:v>
      </x:c>
      <x:c r="F24021" s="45" t="str">
        <x:v>214-ELE05</x:v>
      </x:c>
      <x:c r="H24021" s="9" t="str">
        <x:v>CEAS.Submeter_WB_208</x:v>
      </x:c>
      <x:c r="I24021" s="49" t="str">
        <x:v>Use</x:v>
      </x:c>
      <x:c r="J24021" s="31" t="str">
        <x:v>15 Minutes</x:v>
      </x:c>
      <x:c r="K24021" s="32" t="str">
        <x:v>09-19-2024 20:15:00</x:v>
      </x:c>
      <x:c r="M24021" s="53" t="str">
        <x:v>4843439.0500000000000000</x:v>
      </x:c>
      <x:c r="N24021" s="33" t="str">
        <x:v/>
      </x:c>
    </x:row>
    <x:row r="24022">
      <x:c r="B24022" s="5" t="str">
        <x:v>3635455915936850991</x:v>
      </x:c>
      <x:c r="C24022" s="44" t="str">
        <x:v>79758938</x:v>
      </x:c>
      <x:c r="F24022" s="45" t="str">
        <x:v>214-ELE05</x:v>
      </x:c>
      <x:c r="H24022" s="9" t="str">
        <x:v>CEAS.Submeter_WB_208</x:v>
      </x:c>
      <x:c r="I24022" s="49" t="str">
        <x:v>Use</x:v>
      </x:c>
      <x:c r="J24022" s="31" t="str">
        <x:v>15 Minutes</x:v>
      </x:c>
      <x:c r="K24022" s="32" t="str">
        <x:v>09-19-2024 20:30:00</x:v>
      </x:c>
      <x:c r="M24022" s="53" t="str">
        <x:v>4843444.1600000000000000</x:v>
      </x:c>
      <x:c r="N24022" s="33" t="str">
        <x:v/>
      </x:c>
    </x:row>
    <x:row r="24023">
      <x:c r="B24023" s="5" t="str">
        <x:v>13349544859553270222</x:v>
      </x:c>
      <x:c r="C24023" s="44" t="str">
        <x:v>79758946</x:v>
      </x:c>
      <x:c r="F24023" s="45" t="str">
        <x:v>214-ELE05</x:v>
      </x:c>
      <x:c r="H24023" s="9" t="str">
        <x:v>CEAS.Submeter_WB_208</x:v>
      </x:c>
      <x:c r="I24023" s="49" t="str">
        <x:v>Use</x:v>
      </x:c>
      <x:c r="J24023" s="31" t="str">
        <x:v>15 Minutes</x:v>
      </x:c>
      <x:c r="K24023" s="32" t="str">
        <x:v>09-19-2024 20:45:00</x:v>
      </x:c>
      <x:c r="M24023" s="53" t="str">
        <x:v>4843449.2600000000000000</x:v>
      </x:c>
      <x:c r="N24023" s="33" t="str">
        <x:v/>
      </x:c>
    </x:row>
    <x:row r="24024">
      <x:c r="B24024" s="5" t="str">
        <x:v>12202583334825699268</x:v>
      </x:c>
      <x:c r="C24024" s="44" t="str">
        <x:v>79758954</x:v>
      </x:c>
      <x:c r="F24024" s="45" t="str">
        <x:v>214-ELE05</x:v>
      </x:c>
      <x:c r="H24024" s="9" t="str">
        <x:v>CEAS.Submeter_WB_208</x:v>
      </x:c>
      <x:c r="I24024" s="49" t="str">
        <x:v>Use</x:v>
      </x:c>
      <x:c r="J24024" s="31" t="str">
        <x:v>15 Minutes</x:v>
      </x:c>
      <x:c r="K24024" s="32" t="str">
        <x:v>09-19-2024 21:00:00</x:v>
      </x:c>
      <x:c r="M24024" s="53" t="str">
        <x:v>4843454.2900000000000000</x:v>
      </x:c>
      <x:c r="N24024" s="33" t="str">
        <x:v/>
      </x:c>
    </x:row>
    <x:row r="24025">
      <x:c r="B24025" s="5" t="str">
        <x:v>5508644731789891717</x:v>
      </x:c>
      <x:c r="C24025" s="44" t="str">
        <x:v>79758962</x:v>
      </x:c>
      <x:c r="F24025" s="45" t="str">
        <x:v>214-ELE05</x:v>
      </x:c>
      <x:c r="H24025" s="9" t="str">
        <x:v>CEAS.Submeter_WB_208</x:v>
      </x:c>
      <x:c r="I24025" s="49" t="str">
        <x:v>Use</x:v>
      </x:c>
      <x:c r="J24025" s="31" t="str">
        <x:v>15 Minutes</x:v>
      </x:c>
      <x:c r="K24025" s="32" t="str">
        <x:v>09-19-2024 21:15:00</x:v>
      </x:c>
      <x:c r="M24025" s="53" t="str">
        <x:v>4843459.3700000000000000</x:v>
      </x:c>
      <x:c r="N24025" s="33" t="str">
        <x:v/>
      </x:c>
    </x:row>
    <x:row r="24026">
      <x:c r="B24026" s="5" t="str">
        <x:v>10490161725060491384</x:v>
      </x:c>
      <x:c r="C24026" s="44" t="str">
        <x:v>79758970</x:v>
      </x:c>
      <x:c r="F24026" s="45" t="str">
        <x:v>214-ELE05</x:v>
      </x:c>
      <x:c r="H24026" s="9" t="str">
        <x:v>CEAS.Submeter_WB_208</x:v>
      </x:c>
      <x:c r="I24026" s="49" t="str">
        <x:v>Use</x:v>
      </x:c>
      <x:c r="J24026" s="31" t="str">
        <x:v>15 Minutes</x:v>
      </x:c>
      <x:c r="K24026" s="32" t="str">
        <x:v>09-19-2024 21:30:00</x:v>
      </x:c>
      <x:c r="M24026" s="53" t="str">
        <x:v>4843464.4300000000000000</x:v>
      </x:c>
      <x:c r="N24026" s="33" t="str">
        <x:v/>
      </x:c>
    </x:row>
    <x:row r="24027">
      <x:c r="B24027" s="5" t="str">
        <x:v>12064496379047348370</x:v>
      </x:c>
      <x:c r="C24027" s="44" t="str">
        <x:v>79758978</x:v>
      </x:c>
      <x:c r="F24027" s="45" t="str">
        <x:v>214-ELE05</x:v>
      </x:c>
      <x:c r="H24027" s="9" t="str">
        <x:v>CEAS.Submeter_WB_208</x:v>
      </x:c>
      <x:c r="I24027" s="49" t="str">
        <x:v>Use</x:v>
      </x:c>
      <x:c r="J24027" s="31" t="str">
        <x:v>15 Minutes</x:v>
      </x:c>
      <x:c r="K24027" s="32" t="str">
        <x:v>09-19-2024 21:45:00</x:v>
      </x:c>
      <x:c r="M24027" s="53" t="str">
        <x:v>4843469.3100000000000000</x:v>
      </x:c>
      <x:c r="N24027" s="33" t="str">
        <x:v/>
      </x:c>
    </x:row>
    <x:row r="24028">
      <x:c r="B24028" s="5" t="str">
        <x:v>10623256580045865385</x:v>
      </x:c>
      <x:c r="C24028" s="44" t="str">
        <x:v>79758986</x:v>
      </x:c>
      <x:c r="F24028" s="45" t="str">
        <x:v>214-ELE05</x:v>
      </x:c>
      <x:c r="H24028" s="9" t="str">
        <x:v>CEAS.Submeter_WB_208</x:v>
      </x:c>
      <x:c r="I24028" s="49" t="str">
        <x:v>Use</x:v>
      </x:c>
      <x:c r="J24028" s="31" t="str">
        <x:v>15 Minutes</x:v>
      </x:c>
      <x:c r="K24028" s="32" t="str">
        <x:v>09-19-2024 22:00:00</x:v>
      </x:c>
      <x:c r="M24028" s="53" t="str">
        <x:v>4843474.4400000000000000</x:v>
      </x:c>
      <x:c r="N24028" s="33" t="str">
        <x:v/>
      </x:c>
    </x:row>
    <x:row r="24029">
      <x:c r="B24029" s="5" t="str">
        <x:v>4654397966264808220</x:v>
      </x:c>
      <x:c r="C24029" s="44" t="str">
        <x:v>79758994</x:v>
      </x:c>
      <x:c r="F24029" s="45" t="str">
        <x:v>214-ELE05</x:v>
      </x:c>
      <x:c r="H24029" s="9" t="str">
        <x:v>CEAS.Submeter_WB_208</x:v>
      </x:c>
      <x:c r="I24029" s="49" t="str">
        <x:v>Use</x:v>
      </x:c>
      <x:c r="J24029" s="31" t="str">
        <x:v>15 Minutes</x:v>
      </x:c>
      <x:c r="K24029" s="32" t="str">
        <x:v>09-19-2024 22:15:00</x:v>
      </x:c>
      <x:c r="M24029" s="53" t="str">
        <x:v>4843479.6100000000000000</x:v>
      </x:c>
      <x:c r="N24029" s="33" t="str">
        <x:v/>
      </x:c>
    </x:row>
    <x:row r="24030">
      <x:c r="B24030" s="5" t="str">
        <x:v>2405204023196235864</x:v>
      </x:c>
      <x:c r="C24030" s="44" t="str">
        <x:v>79759002</x:v>
      </x:c>
      <x:c r="F24030" s="45" t="str">
        <x:v>214-ELE05</x:v>
      </x:c>
      <x:c r="H24030" s="9" t="str">
        <x:v>CEAS.Submeter_WB_208</x:v>
      </x:c>
      <x:c r="I24030" s="49" t="str">
        <x:v>Use</x:v>
      </x:c>
      <x:c r="J24030" s="31" t="str">
        <x:v>15 Minutes</x:v>
      </x:c>
      <x:c r="K24030" s="32" t="str">
        <x:v>09-19-2024 22:30:00</x:v>
      </x:c>
      <x:c r="M24030" s="53" t="str">
        <x:v>4843484.6300000000000000</x:v>
      </x:c>
      <x:c r="N24030" s="33" t="str">
        <x:v/>
      </x:c>
    </x:row>
    <x:row r="24031">
      <x:c r="B24031" s="5" t="str">
        <x:v>13002127789634391188</x:v>
      </x:c>
      <x:c r="C24031" s="44" t="str">
        <x:v>79759010</x:v>
      </x:c>
      <x:c r="F24031" s="45" t="str">
        <x:v>214-ELE05</x:v>
      </x:c>
      <x:c r="H24031" s="9" t="str">
        <x:v>CEAS.Submeter_WB_208</x:v>
      </x:c>
      <x:c r="I24031" s="49" t="str">
        <x:v>Use</x:v>
      </x:c>
      <x:c r="J24031" s="31" t="str">
        <x:v>15 Minutes</x:v>
      </x:c>
      <x:c r="K24031" s="32" t="str">
        <x:v>09-19-2024 22:45:00</x:v>
      </x:c>
      <x:c r="M24031" s="53" t="str">
        <x:v>4843489.4300000000000000</x:v>
      </x:c>
      <x:c r="N24031" s="33" t="str">
        <x:v/>
      </x:c>
    </x:row>
    <x:row r="24032">
      <x:c r="B24032" s="5" t="str">
        <x:v>363058910417358707</x:v>
      </x:c>
      <x:c r="C24032" s="44" t="str">
        <x:v>79759018</x:v>
      </x:c>
      <x:c r="F24032" s="45" t="str">
        <x:v>214-ELE05</x:v>
      </x:c>
      <x:c r="H24032" s="9" t="str">
        <x:v>CEAS.Submeter_WB_208</x:v>
      </x:c>
      <x:c r="I24032" s="49" t="str">
        <x:v>Use</x:v>
      </x:c>
      <x:c r="J24032" s="31" t="str">
        <x:v>15 Minutes</x:v>
      </x:c>
      <x:c r="K24032" s="32" t="str">
        <x:v>09-19-2024 23:00:00</x:v>
      </x:c>
      <x:c r="M24032" s="53" t="str">
        <x:v>4843494.3700000000000000</x:v>
      </x:c>
      <x:c r="N24032" s="33" t="str">
        <x:v/>
      </x:c>
    </x:row>
    <x:row r="24033">
      <x:c r="B24033" s="5" t="str">
        <x:v>17506933973008326888</x:v>
      </x:c>
      <x:c r="C24033" s="44" t="str">
        <x:v>79759026</x:v>
      </x:c>
      <x:c r="F24033" s="45" t="str">
        <x:v>214-ELE05</x:v>
      </x:c>
      <x:c r="H24033" s="9" t="str">
        <x:v>CEAS.Submeter_WB_208</x:v>
      </x:c>
      <x:c r="I24033" s="49" t="str">
        <x:v>Use</x:v>
      </x:c>
      <x:c r="J24033" s="31" t="str">
        <x:v>15 Minutes</x:v>
      </x:c>
      <x:c r="K24033" s="32" t="str">
        <x:v>09-19-2024 23:15:00</x:v>
      </x:c>
      <x:c r="M24033" s="53" t="str">
        <x:v>4843499.3000000000000000</x:v>
      </x:c>
      <x:c r="N24033" s="33" t="str">
        <x:v/>
      </x:c>
    </x:row>
    <x:row r="24034">
      <x:c r="B24034" s="5" t="str">
        <x:v>9271768647958257787</x:v>
      </x:c>
      <x:c r="C24034" s="44" t="str">
        <x:v>79759034</x:v>
      </x:c>
      <x:c r="F24034" s="45" t="str">
        <x:v>214-ELE05</x:v>
      </x:c>
      <x:c r="H24034" s="9" t="str">
        <x:v>CEAS.Submeter_WB_208</x:v>
      </x:c>
      <x:c r="I24034" s="49" t="str">
        <x:v>Use</x:v>
      </x:c>
      <x:c r="J24034" s="31" t="str">
        <x:v>15 Minutes</x:v>
      </x:c>
      <x:c r="K24034" s="32" t="str">
        <x:v>09-19-2024 23:30:00</x:v>
      </x:c>
      <x:c r="M24034" s="53" t="str">
        <x:v>4843504.1400000000000000</x:v>
      </x:c>
      <x:c r="N24034" s="33" t="str">
        <x:v/>
      </x:c>
    </x:row>
    <x:row r="24035">
      <x:c r="B24035" s="5" t="str">
        <x:v>2147028329941611881</x:v>
      </x:c>
      <x:c r="C24035" s="44" t="str">
        <x:v>79759042</x:v>
      </x:c>
      <x:c r="F24035" s="45" t="str">
        <x:v>214-ELE05</x:v>
      </x:c>
      <x:c r="H24035" s="9" t="str">
        <x:v>CEAS.Submeter_WB_208</x:v>
      </x:c>
      <x:c r="I24035" s="49" t="str">
        <x:v>Use</x:v>
      </x:c>
      <x:c r="J24035" s="31" t="str">
        <x:v>15 Minutes</x:v>
      </x:c>
      <x:c r="K24035" s="32" t="str">
        <x:v>09-19-2024 23:45:00</x:v>
      </x:c>
      <x:c r="M24035" s="53" t="str">
        <x:v>4843509.0300000000000000</x:v>
      </x:c>
      <x:c r="N24035" s="33" t="str">
        <x:v/>
      </x:c>
    </x:row>
    <x:row r="24036">
      <x:c r="B24036" s="5" t="str">
        <x:v>15903722065644156491</x:v>
      </x:c>
      <x:c r="C24036" s="44" t="str">
        <x:v>79759050</x:v>
      </x:c>
      <x:c r="F24036" s="45" t="str">
        <x:v>214-ELE05</x:v>
      </x:c>
      <x:c r="H24036" s="9" t="str">
        <x:v>CEAS.Submeter_WB_208</x:v>
      </x:c>
      <x:c r="I24036" s="49" t="str">
        <x:v>Use</x:v>
      </x:c>
      <x:c r="J24036" s="31" t="str">
        <x:v>15 Minutes</x:v>
      </x:c>
      <x:c r="K24036" s="32" t="str">
        <x:v>09-20-2024 00:00:00</x:v>
      </x:c>
      <x:c r="M24036" s="53" t="str">
        <x:v>4843513.9600000000000000</x:v>
      </x:c>
      <x:c r="N24036" s="33" t="str">
        <x:v/>
      </x:c>
    </x:row>
    <x:row r="24037">
      <x:c r="B24037" s="5" t="str">
        <x:v>1795109162233537081</x:v>
      </x:c>
      <x:c r="C24037" s="44" t="str">
        <x:v>79759058</x:v>
      </x:c>
      <x:c r="F24037" s="45" t="str">
        <x:v>214-ELE05</x:v>
      </x:c>
      <x:c r="H24037" s="9" t="str">
        <x:v>CEAS.Submeter_WB_208</x:v>
      </x:c>
      <x:c r="I24037" s="49" t="str">
        <x:v>Use</x:v>
      </x:c>
      <x:c r="J24037" s="31" t="str">
        <x:v>15 Minutes</x:v>
      </x:c>
      <x:c r="K24037" s="32" t="str">
        <x:v>09-20-2024 00:15:00</x:v>
      </x:c>
      <x:c r="M24037" s="53" t="str">
        <x:v>4843518.9100000000000000</x:v>
      </x:c>
      <x:c r="N24037" s="33" t="str">
        <x:v/>
      </x:c>
    </x:row>
    <x:row r="24038">
      <x:c r="B24038" s="5" t="str">
        <x:v>14598985878946225839</x:v>
      </x:c>
      <x:c r="C24038" s="44" t="str">
        <x:v>79759066</x:v>
      </x:c>
      <x:c r="F24038" s="45" t="str">
        <x:v>214-ELE05</x:v>
      </x:c>
      <x:c r="H24038" s="9" t="str">
        <x:v>CEAS.Submeter_WB_208</x:v>
      </x:c>
      <x:c r="I24038" s="49" t="str">
        <x:v>Use</x:v>
      </x:c>
      <x:c r="J24038" s="31" t="str">
        <x:v>15 Minutes</x:v>
      </x:c>
      <x:c r="K24038" s="32" t="str">
        <x:v>09-20-2024 00:30:00</x:v>
      </x:c>
      <x:c r="M24038" s="53" t="str">
        <x:v>4843523.8800000000000000</x:v>
      </x:c>
      <x:c r="N24038" s="33" t="str">
        <x:v/>
      </x:c>
    </x:row>
    <x:row r="24039">
      <x:c r="B24039" s="5" t="str">
        <x:v>5435529033872255099</x:v>
      </x:c>
      <x:c r="C24039" s="44" t="str">
        <x:v>79759074</x:v>
      </x:c>
      <x:c r="F24039" s="45" t="str">
        <x:v>214-ELE05</x:v>
      </x:c>
      <x:c r="H24039" s="9" t="str">
        <x:v>CEAS.Submeter_WB_208</x:v>
      </x:c>
      <x:c r="I24039" s="49" t="str">
        <x:v>Use</x:v>
      </x:c>
      <x:c r="J24039" s="31" t="str">
        <x:v>15 Minutes</x:v>
      </x:c>
      <x:c r="K24039" s="32" t="str">
        <x:v>09-20-2024 00:45:00</x:v>
      </x:c>
      <x:c r="M24039" s="53" t="str">
        <x:v>4843528.7900000000000000</x:v>
      </x:c>
      <x:c r="N24039" s="33" t="str">
        <x:v/>
      </x:c>
    </x:row>
    <x:row r="24040">
      <x:c r="B24040" s="5" t="str">
        <x:v>9385358826787996230</x:v>
      </x:c>
      <x:c r="C24040" s="44" t="str">
        <x:v>79759082</x:v>
      </x:c>
      <x:c r="F24040" s="45" t="str">
        <x:v>214-ELE05</x:v>
      </x:c>
      <x:c r="H24040" s="9" t="str">
        <x:v>CEAS.Submeter_WB_208</x:v>
      </x:c>
      <x:c r="I24040" s="49" t="str">
        <x:v>Use</x:v>
      </x:c>
      <x:c r="J24040" s="31" t="str">
        <x:v>15 Minutes</x:v>
      </x:c>
      <x:c r="K24040" s="32" t="str">
        <x:v>09-20-2024 01:00:00</x:v>
      </x:c>
      <x:c r="M24040" s="53" t="str">
        <x:v>4843533.7700000000000000</x:v>
      </x:c>
      <x:c r="N24040" s="33" t="str">
        <x:v/>
      </x:c>
    </x:row>
    <x:row r="24041">
      <x:c r="B24041" s="5" t="str">
        <x:v>8082489815669412795</x:v>
      </x:c>
      <x:c r="C24041" s="44" t="str">
        <x:v>79759090</x:v>
      </x:c>
      <x:c r="F24041" s="45" t="str">
        <x:v>214-ELE05</x:v>
      </x:c>
      <x:c r="H24041" s="9" t="str">
        <x:v>CEAS.Submeter_WB_208</x:v>
      </x:c>
      <x:c r="I24041" s="49" t="str">
        <x:v>Use</x:v>
      </x:c>
      <x:c r="J24041" s="31" t="str">
        <x:v>15 Minutes</x:v>
      </x:c>
      <x:c r="K24041" s="32" t="str">
        <x:v>09-20-2024 01:15:00</x:v>
      </x:c>
      <x:c r="M24041" s="53" t="str">
        <x:v>4843538.7000000000000000</x:v>
      </x:c>
      <x:c r="N24041" s="33" t="str">
        <x:v/>
      </x:c>
    </x:row>
    <x:row r="24042">
      <x:c r="B24042" s="5" t="str">
        <x:v>15216130484790702497</x:v>
      </x:c>
      <x:c r="C24042" s="44" t="str">
        <x:v>79759098</x:v>
      </x:c>
      <x:c r="F24042" s="45" t="str">
        <x:v>214-ELE05</x:v>
      </x:c>
      <x:c r="H24042" s="9" t="str">
        <x:v>CEAS.Submeter_WB_208</x:v>
      </x:c>
      <x:c r="I24042" s="49" t="str">
        <x:v>Use</x:v>
      </x:c>
      <x:c r="J24042" s="31" t="str">
        <x:v>15 Minutes</x:v>
      </x:c>
      <x:c r="K24042" s="32" t="str">
        <x:v>09-20-2024 01:30:00</x:v>
      </x:c>
      <x:c r="M24042" s="53" t="str">
        <x:v>4843543.6200000000000000</x:v>
      </x:c>
      <x:c r="N24042" s="33" t="str">
        <x:v/>
      </x:c>
    </x:row>
    <x:row r="24043">
      <x:c r="B24043" s="5" t="str">
        <x:v>9604053270569314581</x:v>
      </x:c>
      <x:c r="C24043" s="44" t="str">
        <x:v>79759106</x:v>
      </x:c>
      <x:c r="F24043" s="45" t="str">
        <x:v>214-ELE05</x:v>
      </x:c>
      <x:c r="H24043" s="9" t="str">
        <x:v>CEAS.Submeter_WB_208</x:v>
      </x:c>
      <x:c r="I24043" s="49" t="str">
        <x:v>Use</x:v>
      </x:c>
      <x:c r="J24043" s="31" t="str">
        <x:v>15 Minutes</x:v>
      </x:c>
      <x:c r="K24043" s="32" t="str">
        <x:v>09-20-2024 01:45:00</x:v>
      </x:c>
      <x:c r="M24043" s="53" t="str">
        <x:v>4843548.6700000000000000</x:v>
      </x:c>
      <x:c r="N24043" s="33" t="str">
        <x:v/>
      </x:c>
    </x:row>
    <x:row r="24044">
      <x:c r="B24044" s="5" t="str">
        <x:v>11515166536427730878</x:v>
      </x:c>
      <x:c r="C24044" s="44" t="str">
        <x:v>79759114</x:v>
      </x:c>
      <x:c r="F24044" s="45" t="str">
        <x:v>214-ELE05</x:v>
      </x:c>
      <x:c r="H24044" s="9" t="str">
        <x:v>CEAS.Submeter_WB_208</x:v>
      </x:c>
      <x:c r="I24044" s="49" t="str">
        <x:v>Use</x:v>
      </x:c>
      <x:c r="J24044" s="31" t="str">
        <x:v>15 Minutes</x:v>
      </x:c>
      <x:c r="K24044" s="32" t="str">
        <x:v>09-20-2024 02:00:00</x:v>
      </x:c>
      <x:c r="M24044" s="53" t="str">
        <x:v>4843553.6700000000000000</x:v>
      </x:c>
      <x:c r="N24044" s="33" t="str">
        <x:v/>
      </x:c>
    </x:row>
    <x:row r="24045">
      <x:c r="B24045" s="5" t="str">
        <x:v>4096147944137172941</x:v>
      </x:c>
      <x:c r="C24045" s="44" t="str">
        <x:v>79759122</x:v>
      </x:c>
      <x:c r="F24045" s="45" t="str">
        <x:v>214-ELE05</x:v>
      </x:c>
      <x:c r="H24045" s="9" t="str">
        <x:v>CEAS.Submeter_WB_208</x:v>
      </x:c>
      <x:c r="I24045" s="49" t="str">
        <x:v>Use</x:v>
      </x:c>
      <x:c r="J24045" s="31" t="str">
        <x:v>15 Minutes</x:v>
      </x:c>
      <x:c r="K24045" s="32" t="str">
        <x:v>09-20-2024 02:15:00</x:v>
      </x:c>
      <x:c r="M24045" s="53" t="str">
        <x:v>4843558.6600000000000000</x:v>
      </x:c>
      <x:c r="N24045" s="33" t="str">
        <x:v/>
      </x:c>
    </x:row>
    <x:row r="24046">
      <x:c r="B24046" s="5" t="str">
        <x:v>9371943211681684639</x:v>
      </x:c>
      <x:c r="C24046" s="44" t="str">
        <x:v>79759130</x:v>
      </x:c>
      <x:c r="F24046" s="45" t="str">
        <x:v>214-ELE05</x:v>
      </x:c>
      <x:c r="H24046" s="9" t="str">
        <x:v>CEAS.Submeter_WB_208</x:v>
      </x:c>
      <x:c r="I24046" s="49" t="str">
        <x:v>Use</x:v>
      </x:c>
      <x:c r="J24046" s="31" t="str">
        <x:v>15 Minutes</x:v>
      </x:c>
      <x:c r="K24046" s="32" t="str">
        <x:v>09-20-2024 02:30:00</x:v>
      </x:c>
      <x:c r="M24046" s="53" t="str">
        <x:v>4843563.6200000000000000</x:v>
      </x:c>
      <x:c r="N24046" s="33" t="str">
        <x:v/>
      </x:c>
    </x:row>
    <x:row r="24047">
      <x:c r="B24047" s="5" t="str">
        <x:v>6868844811553891957</x:v>
      </x:c>
      <x:c r="C24047" s="44" t="str">
        <x:v>79759138</x:v>
      </x:c>
      <x:c r="F24047" s="45" t="str">
        <x:v>214-ELE05</x:v>
      </x:c>
      <x:c r="H24047" s="9" t="str">
        <x:v>CEAS.Submeter_WB_208</x:v>
      </x:c>
      <x:c r="I24047" s="49" t="str">
        <x:v>Use</x:v>
      </x:c>
      <x:c r="J24047" s="31" t="str">
        <x:v>15 Minutes</x:v>
      </x:c>
      <x:c r="K24047" s="32" t="str">
        <x:v>09-20-2024 02:45:00</x:v>
      </x:c>
      <x:c r="M24047" s="53" t="str">
        <x:v>4843568.5400000000000000</x:v>
      </x:c>
      <x:c r="N24047" s="33" t="str">
        <x:v/>
      </x:c>
    </x:row>
    <x:row r="24048">
      <x:c r="B24048" s="5" t="str">
        <x:v>7760599813883645837</x:v>
      </x:c>
      <x:c r="C24048" s="44" t="str">
        <x:v>79759146</x:v>
      </x:c>
      <x:c r="F24048" s="45" t="str">
        <x:v>214-ELE05</x:v>
      </x:c>
      <x:c r="H24048" s="9" t="str">
        <x:v>CEAS.Submeter_WB_208</x:v>
      </x:c>
      <x:c r="I24048" s="49" t="str">
        <x:v>Use</x:v>
      </x:c>
      <x:c r="J24048" s="31" t="str">
        <x:v>15 Minutes</x:v>
      </x:c>
      <x:c r="K24048" s="32" t="str">
        <x:v>09-20-2024 03:00:00</x:v>
      </x:c>
      <x:c r="M24048" s="53" t="str">
        <x:v>4843573.5500000000000000</x:v>
      </x:c>
      <x:c r="N24048" s="33" t="str">
        <x:v/>
      </x:c>
    </x:row>
    <x:row r="24049">
      <x:c r="B24049" s="5" t="str">
        <x:v>2380297748650412734</x:v>
      </x:c>
      <x:c r="C24049" s="44" t="str">
        <x:v>79759154</x:v>
      </x:c>
      <x:c r="F24049" s="45" t="str">
        <x:v>214-ELE05</x:v>
      </x:c>
      <x:c r="H24049" s="9" t="str">
        <x:v>CEAS.Submeter_WB_208</x:v>
      </x:c>
      <x:c r="I24049" s="49" t="str">
        <x:v>Use</x:v>
      </x:c>
      <x:c r="J24049" s="31" t="str">
        <x:v>15 Minutes</x:v>
      </x:c>
      <x:c r="K24049" s="32" t="str">
        <x:v>09-20-2024 03:15:00</x:v>
      </x:c>
      <x:c r="M24049" s="53" t="str">
        <x:v>4843578.5200000000000000</x:v>
      </x:c>
      <x:c r="N24049" s="33" t="str">
        <x:v/>
      </x:c>
    </x:row>
    <x:row r="24050">
      <x:c r="B24050" s="5" t="str">
        <x:v>3872938236354186795</x:v>
      </x:c>
      <x:c r="C24050" s="44" t="str">
        <x:v>79759162</x:v>
      </x:c>
      <x:c r="F24050" s="45" t="str">
        <x:v>214-ELE05</x:v>
      </x:c>
      <x:c r="H24050" s="9" t="str">
        <x:v>CEAS.Submeter_WB_208</x:v>
      </x:c>
      <x:c r="I24050" s="49" t="str">
        <x:v>Use</x:v>
      </x:c>
      <x:c r="J24050" s="31" t="str">
        <x:v>15 Minutes</x:v>
      </x:c>
      <x:c r="K24050" s="32" t="str">
        <x:v>09-20-2024 03:30:00</x:v>
      </x:c>
      <x:c r="M24050" s="53" t="str">
        <x:v>4843583.4200000000000000</x:v>
      </x:c>
      <x:c r="N24050" s="33" t="str">
        <x:v/>
      </x:c>
    </x:row>
    <x:row r="24051">
      <x:c r="B24051" s="5" t="str">
        <x:v>9078792410875118003</x:v>
      </x:c>
      <x:c r="C24051" s="44" t="str">
        <x:v>79759170</x:v>
      </x:c>
      <x:c r="F24051" s="45" t="str">
        <x:v>214-ELE05</x:v>
      </x:c>
      <x:c r="H24051" s="9" t="str">
        <x:v>CEAS.Submeter_WB_208</x:v>
      </x:c>
      <x:c r="I24051" s="49" t="str">
        <x:v>Use</x:v>
      </x:c>
      <x:c r="J24051" s="31" t="str">
        <x:v>15 Minutes</x:v>
      </x:c>
      <x:c r="K24051" s="32" t="str">
        <x:v>09-20-2024 03:45:00</x:v>
      </x:c>
      <x:c r="M24051" s="53" t="str">
        <x:v>4843588.3700000000000000</x:v>
      </x:c>
      <x:c r="N24051" s="33" t="str">
        <x:v/>
      </x:c>
    </x:row>
    <x:row r="24052">
      <x:c r="B24052" s="5" t="str">
        <x:v>17944542395953624389</x:v>
      </x:c>
      <x:c r="C24052" s="44" t="str">
        <x:v>79759178</x:v>
      </x:c>
      <x:c r="F24052" s="45" t="str">
        <x:v>214-ELE05</x:v>
      </x:c>
      <x:c r="H24052" s="9" t="str">
        <x:v>CEAS.Submeter_WB_208</x:v>
      </x:c>
      <x:c r="I24052" s="49" t="str">
        <x:v>Use</x:v>
      </x:c>
      <x:c r="J24052" s="31" t="str">
        <x:v>15 Minutes</x:v>
      </x:c>
      <x:c r="K24052" s="32" t="str">
        <x:v>09-20-2024 04:00:00</x:v>
      </x:c>
      <x:c r="M24052" s="53" t="str">
        <x:v>4843593.2800000000000000</x:v>
      </x:c>
      <x:c r="N24052" s="33" t="str">
        <x:v/>
      </x:c>
    </x:row>
    <x:row r="24053">
      <x:c r="B24053" s="5" t="str">
        <x:v>8486807276605741618</x:v>
      </x:c>
      <x:c r="C24053" s="44" t="str">
        <x:v>79759186</x:v>
      </x:c>
      <x:c r="F24053" s="45" t="str">
        <x:v>214-ELE05</x:v>
      </x:c>
      <x:c r="H24053" s="9" t="str">
        <x:v>CEAS.Submeter_WB_208</x:v>
      </x:c>
      <x:c r="I24053" s="49" t="str">
        <x:v>Use</x:v>
      </x:c>
      <x:c r="J24053" s="31" t="str">
        <x:v>15 Minutes</x:v>
      </x:c>
      <x:c r="K24053" s="32" t="str">
        <x:v>09-20-2024 04:15:00</x:v>
      </x:c>
      <x:c r="M24053" s="53" t="str">
        <x:v>4843598.2900000000000000</x:v>
      </x:c>
      <x:c r="N24053" s="33" t="str">
        <x:v/>
      </x:c>
    </x:row>
    <x:row r="24054">
      <x:c r="B24054" s="5" t="str">
        <x:v>12914742828880459876</x:v>
      </x:c>
      <x:c r="C24054" s="44" t="str">
        <x:v>79759194</x:v>
      </x:c>
      <x:c r="F24054" s="45" t="str">
        <x:v>214-ELE05</x:v>
      </x:c>
      <x:c r="H24054" s="9" t="str">
        <x:v>CEAS.Submeter_WB_208</x:v>
      </x:c>
      <x:c r="I24054" s="49" t="str">
        <x:v>Use</x:v>
      </x:c>
      <x:c r="J24054" s="31" t="str">
        <x:v>15 Minutes</x:v>
      </x:c>
      <x:c r="K24054" s="32" t="str">
        <x:v>09-20-2024 04:30:00</x:v>
      </x:c>
      <x:c r="M24054" s="53" t="str">
        <x:v>4843603.2000000000000000</x:v>
      </x:c>
      <x:c r="N24054" s="33" t="str">
        <x:v/>
      </x:c>
    </x:row>
    <x:row r="24055">
      <x:c r="B24055" s="5" t="str">
        <x:v>8616302152461646408</x:v>
      </x:c>
      <x:c r="C24055" s="44" t="str">
        <x:v>79759202</x:v>
      </x:c>
      <x:c r="F24055" s="45" t="str">
        <x:v>214-ELE05</x:v>
      </x:c>
      <x:c r="H24055" s="9" t="str">
        <x:v>CEAS.Submeter_WB_208</x:v>
      </x:c>
      <x:c r="I24055" s="49" t="str">
        <x:v>Use</x:v>
      </x:c>
      <x:c r="J24055" s="31" t="str">
        <x:v>15 Minutes</x:v>
      </x:c>
      <x:c r="K24055" s="32" t="str">
        <x:v>09-20-2024 04:45:00</x:v>
      </x:c>
      <x:c r="M24055" s="53" t="str">
        <x:v>4843608.1400000000000000</x:v>
      </x:c>
      <x:c r="N24055" s="33" t="str">
        <x:v/>
      </x:c>
    </x:row>
    <x:row r="24056">
      <x:c r="B24056" s="5" t="str">
        <x:v>6735535137414437912</x:v>
      </x:c>
      <x:c r="C24056" s="44" t="str">
        <x:v>79774386</x:v>
      </x:c>
      <x:c r="F24056" s="45" t="str">
        <x:v>214-ELE05</x:v>
      </x:c>
      <x:c r="H24056" s="9" t="str">
        <x:v>CEAS.Submeter_WB_208</x:v>
      </x:c>
      <x:c r="I24056" s="49" t="str">
        <x:v>Use</x:v>
      </x:c>
      <x:c r="J24056" s="31" t="str">
        <x:v>15 Minutes</x:v>
      </x:c>
      <x:c r="K24056" s="32" t="str">
        <x:v>09-20-2024 05:00:00</x:v>
      </x:c>
      <x:c r="M24056" s="53" t="str">
        <x:v>4843613.1400000000000000</x:v>
      </x:c>
      <x:c r="N24056" s="33" t="str">
        <x:v/>
      </x:c>
    </x:row>
    <x:row r="24057">
      <x:c r="B24057" s="5" t="str">
        <x:v>2374591335709867226</x:v>
      </x:c>
      <x:c r="C24057" s="44" t="str">
        <x:v>79774394</x:v>
      </x:c>
      <x:c r="F24057" s="45" t="str">
        <x:v>214-ELE05</x:v>
      </x:c>
      <x:c r="H24057" s="9" t="str">
        <x:v>CEAS.Submeter_WB_208</x:v>
      </x:c>
      <x:c r="I24057" s="49" t="str">
        <x:v>Use</x:v>
      </x:c>
      <x:c r="J24057" s="31" t="str">
        <x:v>15 Minutes</x:v>
      </x:c>
      <x:c r="K24057" s="32" t="str">
        <x:v>09-20-2024 05:15:00</x:v>
      </x:c>
      <x:c r="M24057" s="53" t="str">
        <x:v>4843618.1000000000000000</x:v>
      </x:c>
      <x:c r="N24057" s="33" t="str">
        <x:v/>
      </x:c>
    </x:row>
    <x:row r="24058">
      <x:c r="B24058" s="5" t="str">
        <x:v>4654814937954148891</x:v>
      </x:c>
      <x:c r="C24058" s="44" t="str">
        <x:v>79774402</x:v>
      </x:c>
      <x:c r="F24058" s="45" t="str">
        <x:v>214-ELE05</x:v>
      </x:c>
      <x:c r="H24058" s="9" t="str">
        <x:v>CEAS.Submeter_WB_208</x:v>
      </x:c>
      <x:c r="I24058" s="49" t="str">
        <x:v>Use</x:v>
      </x:c>
      <x:c r="J24058" s="31" t="str">
        <x:v>15 Minutes</x:v>
      </x:c>
      <x:c r="K24058" s="32" t="str">
        <x:v>09-20-2024 05:30:00</x:v>
      </x:c>
      <x:c r="M24058" s="53" t="str">
        <x:v>4843623.0700000000000000</x:v>
      </x:c>
      <x:c r="N24058" s="33" t="str">
        <x:v/>
      </x:c>
    </x:row>
    <x:row r="24059">
      <x:c r="B24059" s="5" t="str">
        <x:v>15682540419373142570</x:v>
      </x:c>
      <x:c r="C24059" s="44" t="str">
        <x:v>79774410</x:v>
      </x:c>
      <x:c r="F24059" s="45" t="str">
        <x:v>214-ELE05</x:v>
      </x:c>
      <x:c r="H24059" s="9" t="str">
        <x:v>CEAS.Submeter_WB_208</x:v>
      </x:c>
      <x:c r="I24059" s="49" t="str">
        <x:v>Use</x:v>
      </x:c>
      <x:c r="J24059" s="31" t="str">
        <x:v>15 Minutes</x:v>
      </x:c>
      <x:c r="K24059" s="32" t="str">
        <x:v>09-20-2024 05:45:00</x:v>
      </x:c>
      <x:c r="M24059" s="53" t="str">
        <x:v>4843628.0600000000000000</x:v>
      </x:c>
      <x:c r="N24059" s="33" t="str">
        <x:v/>
      </x:c>
    </x:row>
    <x:row r="24060">
      <x:c r="B24060" s="5" t="str">
        <x:v>1879479817700075239</x:v>
      </x:c>
      <x:c r="C24060" s="44" t="str">
        <x:v>79774418</x:v>
      </x:c>
      <x:c r="F24060" s="45" t="str">
        <x:v>214-ELE05</x:v>
      </x:c>
      <x:c r="H24060" s="9" t="str">
        <x:v>CEAS.Submeter_WB_208</x:v>
      </x:c>
      <x:c r="I24060" s="49" t="str">
        <x:v>Use</x:v>
      </x:c>
      <x:c r="J24060" s="31" t="str">
        <x:v>15 Minutes</x:v>
      </x:c>
      <x:c r="K24060" s="32" t="str">
        <x:v>09-20-2024 06:00:00</x:v>
      </x:c>
      <x:c r="M24060" s="53" t="str">
        <x:v>4843632.9500000000000000</x:v>
      </x:c>
      <x:c r="N24060" s="33" t="str">
        <x:v/>
      </x:c>
    </x:row>
    <x:row r="24061">
      <x:c r="B24061" s="5" t="str">
        <x:v>132687716961040175</x:v>
      </x:c>
      <x:c r="C24061" s="44" t="str">
        <x:v>79774426</x:v>
      </x:c>
      <x:c r="F24061" s="45" t="str">
        <x:v>214-ELE05</x:v>
      </x:c>
      <x:c r="H24061" s="9" t="str">
        <x:v>CEAS.Submeter_WB_208</x:v>
      </x:c>
      <x:c r="I24061" s="49" t="str">
        <x:v>Use</x:v>
      </x:c>
      <x:c r="J24061" s="31" t="str">
        <x:v>15 Minutes</x:v>
      </x:c>
      <x:c r="K24061" s="32" t="str">
        <x:v>09-20-2024 06:15:00</x:v>
      </x:c>
      <x:c r="M24061" s="53" t="str">
        <x:v>4843638.1400000000000000</x:v>
      </x:c>
      <x:c r="N24061" s="33" t="str">
        <x:v/>
      </x:c>
    </x:row>
    <x:row r="24062">
      <x:c r="B24062" s="5" t="str">
        <x:v>16719719213514466570</x:v>
      </x:c>
      <x:c r="C24062" s="44" t="str">
        <x:v>79774434</x:v>
      </x:c>
      <x:c r="F24062" s="45" t="str">
        <x:v>214-ELE05</x:v>
      </x:c>
      <x:c r="H24062" s="9" t="str">
        <x:v>CEAS.Submeter_WB_208</x:v>
      </x:c>
      <x:c r="I24062" s="49" t="str">
        <x:v>Use</x:v>
      </x:c>
      <x:c r="J24062" s="31" t="str">
        <x:v>15 Minutes</x:v>
      </x:c>
      <x:c r="K24062" s="32" t="str">
        <x:v>09-20-2024 06:30:00</x:v>
      </x:c>
      <x:c r="M24062" s="53" t="str">
        <x:v>4843643.1700000000000000</x:v>
      </x:c>
      <x:c r="N24062" s="33" t="str">
        <x:v/>
      </x:c>
    </x:row>
    <x:row r="24063">
      <x:c r="B24063" s="5" t="str">
        <x:v>12653053686083807915</x:v>
      </x:c>
      <x:c r="C24063" s="44" t="str">
        <x:v>79774442</x:v>
      </x:c>
      <x:c r="F24063" s="45" t="str">
        <x:v>214-ELE05</x:v>
      </x:c>
      <x:c r="H24063" s="9" t="str">
        <x:v>CEAS.Submeter_WB_208</x:v>
      </x:c>
      <x:c r="I24063" s="49" t="str">
        <x:v>Use</x:v>
      </x:c>
      <x:c r="J24063" s="31" t="str">
        <x:v>15 Minutes</x:v>
      </x:c>
      <x:c r="K24063" s="32" t="str">
        <x:v>09-20-2024 06:45:00</x:v>
      </x:c>
      <x:c r="M24063" s="53" t="str">
        <x:v>4843648.0300000000000000</x:v>
      </x:c>
      <x:c r="N24063" s="33" t="str">
        <x:v/>
      </x:c>
    </x:row>
    <x:row r="24064">
      <x:c r="B24064" s="5" t="str">
        <x:v>4520229132002139640</x:v>
      </x:c>
      <x:c r="C24064" s="44" t="str">
        <x:v>79774450</x:v>
      </x:c>
      <x:c r="F24064" s="45" t="str">
        <x:v>214-ELE05</x:v>
      </x:c>
      <x:c r="H24064" s="9" t="str">
        <x:v>CEAS.Submeter_WB_208</x:v>
      </x:c>
      <x:c r="I24064" s="49" t="str">
        <x:v>Use</x:v>
      </x:c>
      <x:c r="J24064" s="31" t="str">
        <x:v>15 Minutes</x:v>
      </x:c>
      <x:c r="K24064" s="32" t="str">
        <x:v>09-20-2024 07:00:00</x:v>
      </x:c>
      <x:c r="M24064" s="53" t="str">
        <x:v>4843652.9700000000000000</x:v>
      </x:c>
      <x:c r="N24064" s="33" t="str">
        <x:v/>
      </x:c>
    </x:row>
    <x:row r="24065">
      <x:c r="B24065" s="5" t="str">
        <x:v>15844223331655169167</x:v>
      </x:c>
      <x:c r="C24065" s="44" t="str">
        <x:v>79774458</x:v>
      </x:c>
      <x:c r="F24065" s="45" t="str">
        <x:v>214-ELE05</x:v>
      </x:c>
      <x:c r="H24065" s="9" t="str">
        <x:v>CEAS.Submeter_WB_208</x:v>
      </x:c>
      <x:c r="I24065" s="49" t="str">
        <x:v>Use</x:v>
      </x:c>
      <x:c r="J24065" s="31" t="str">
        <x:v>15 Minutes</x:v>
      </x:c>
      <x:c r="K24065" s="32" t="str">
        <x:v>09-20-2024 07:15:00</x:v>
      </x:c>
      <x:c r="M24065" s="53" t="str">
        <x:v>4843658.0100000000000000</x:v>
      </x:c>
      <x:c r="N24065" s="33" t="str">
        <x:v/>
      </x:c>
    </x:row>
    <x:row r="24066">
      <x:c r="B24066" s="5" t="str">
        <x:v>9907077700384394278</x:v>
      </x:c>
      <x:c r="C24066" s="44" t="str">
        <x:v>79774466</x:v>
      </x:c>
      <x:c r="F24066" s="45" t="str">
        <x:v>214-ELE05</x:v>
      </x:c>
      <x:c r="H24066" s="9" t="str">
        <x:v>CEAS.Submeter_WB_208</x:v>
      </x:c>
      <x:c r="I24066" s="49" t="str">
        <x:v>Use</x:v>
      </x:c>
      <x:c r="J24066" s="31" t="str">
        <x:v>15 Minutes</x:v>
      </x:c>
      <x:c r="K24066" s="32" t="str">
        <x:v>09-20-2024 07:30:00</x:v>
      </x:c>
      <x:c r="M24066" s="53" t="str">
        <x:v>4843663.0800000000000000</x:v>
      </x:c>
      <x:c r="N24066" s="33" t="str">
        <x:v/>
      </x:c>
    </x:row>
    <x:row r="24067">
      <x:c r="B24067" s="5" t="str">
        <x:v>9035010404246649198</x:v>
      </x:c>
      <x:c r="C24067" s="44" t="str">
        <x:v>79774474</x:v>
      </x:c>
      <x:c r="F24067" s="45" t="str">
        <x:v>214-ELE05</x:v>
      </x:c>
      <x:c r="H24067" s="9" t="str">
        <x:v>CEAS.Submeter_WB_208</x:v>
      </x:c>
      <x:c r="I24067" s="49" t="str">
        <x:v>Use</x:v>
      </x:c>
      <x:c r="J24067" s="31" t="str">
        <x:v>15 Minutes</x:v>
      </x:c>
      <x:c r="K24067" s="32" t="str">
        <x:v>09-20-2024 07:45:00</x:v>
      </x:c>
      <x:c r="M24067" s="53" t="str">
        <x:v>4843668.2000000000000000</x:v>
      </x:c>
      <x:c r="N24067" s="33" t="str">
        <x:v/>
      </x:c>
    </x:row>
    <x:row r="24068">
      <x:c r="B24068" s="5" t="str">
        <x:v>5849332352461753410</x:v>
      </x:c>
      <x:c r="C24068" s="44" t="str">
        <x:v>79774482</x:v>
      </x:c>
      <x:c r="F24068" s="45" t="str">
        <x:v>214-ELE05</x:v>
      </x:c>
      <x:c r="H24068" s="9" t="str">
        <x:v>CEAS.Submeter_WB_208</x:v>
      </x:c>
      <x:c r="I24068" s="49" t="str">
        <x:v>Use</x:v>
      </x:c>
      <x:c r="J24068" s="31" t="str">
        <x:v>15 Minutes</x:v>
      </x:c>
      <x:c r="K24068" s="32" t="str">
        <x:v>09-20-2024 08:00:00</x:v>
      </x:c>
      <x:c r="M24068" s="53" t="str">
        <x:v>4843673.2500000000000000</x:v>
      </x:c>
      <x:c r="N24068" s="33" t="str">
        <x:v/>
      </x:c>
    </x:row>
    <x:row r="24069">
      <x:c r="B24069" s="5" t="str">
        <x:v>18327217812390247861</x:v>
      </x:c>
      <x:c r="C24069" s="44" t="str">
        <x:v>79774490</x:v>
      </x:c>
      <x:c r="F24069" s="45" t="str">
        <x:v>214-ELE05</x:v>
      </x:c>
      <x:c r="H24069" s="9" t="str">
        <x:v>CEAS.Submeter_WB_208</x:v>
      </x:c>
      <x:c r="I24069" s="49" t="str">
        <x:v>Use</x:v>
      </x:c>
      <x:c r="J24069" s="31" t="str">
        <x:v>15 Minutes</x:v>
      </x:c>
      <x:c r="K24069" s="32" t="str">
        <x:v>09-20-2024 08:15:00</x:v>
      </x:c>
      <x:c r="M24069" s="53" t="str">
        <x:v>4843678.4200000000000000</x:v>
      </x:c>
      <x:c r="N24069" s="33" t="str">
        <x:v/>
      </x:c>
    </x:row>
    <x:row r="24070">
      <x:c r="B24070" s="5" t="str">
        <x:v>5111921321451587437</x:v>
      </x:c>
      <x:c r="C24070" s="44" t="str">
        <x:v>79774498</x:v>
      </x:c>
      <x:c r="F24070" s="45" t="str">
        <x:v>214-ELE05</x:v>
      </x:c>
      <x:c r="H24070" s="9" t="str">
        <x:v>CEAS.Submeter_WB_208</x:v>
      </x:c>
      <x:c r="I24070" s="49" t="str">
        <x:v>Use</x:v>
      </x:c>
      <x:c r="J24070" s="31" t="str">
        <x:v>15 Minutes</x:v>
      </x:c>
      <x:c r="K24070" s="32" t="str">
        <x:v>09-20-2024 08:30:00</x:v>
      </x:c>
      <x:c r="M24070" s="53" t="str">
        <x:v>4843683.6500000000000000</x:v>
      </x:c>
      <x:c r="N24070" s="33" t="str">
        <x:v/>
      </x:c>
    </x:row>
    <x:row r="24071">
      <x:c r="B24071" s="5" t="str">
        <x:v>7066153666911674795</x:v>
      </x:c>
      <x:c r="C24071" s="44" t="str">
        <x:v>79774506</x:v>
      </x:c>
      <x:c r="F24071" s="45" t="str">
        <x:v>214-ELE05</x:v>
      </x:c>
      <x:c r="H24071" s="9" t="str">
        <x:v>CEAS.Submeter_WB_208</x:v>
      </x:c>
      <x:c r="I24071" s="49" t="str">
        <x:v>Use</x:v>
      </x:c>
      <x:c r="J24071" s="31" t="str">
        <x:v>15 Minutes</x:v>
      </x:c>
      <x:c r="K24071" s="32" t="str">
        <x:v>09-20-2024 08:45:00</x:v>
      </x:c>
      <x:c r="M24071" s="53" t="str">
        <x:v>4843688.8200000000000000</x:v>
      </x:c>
      <x:c r="N24071" s="33" t="str">
        <x:v/>
      </x:c>
    </x:row>
    <x:row r="24072">
      <x:c r="B24072" s="5" t="str">
        <x:v>2861117351598116590</x:v>
      </x:c>
      <x:c r="C24072" s="44" t="str">
        <x:v>79774514</x:v>
      </x:c>
      <x:c r="F24072" s="45" t="str">
        <x:v>214-ELE05</x:v>
      </x:c>
      <x:c r="H24072" s="9" t="str">
        <x:v>CEAS.Submeter_WB_208</x:v>
      </x:c>
      <x:c r="I24072" s="49" t="str">
        <x:v>Use</x:v>
      </x:c>
      <x:c r="J24072" s="31" t="str">
        <x:v>15 Minutes</x:v>
      </x:c>
      <x:c r="K24072" s="32" t="str">
        <x:v>09-20-2024 09:00:00</x:v>
      </x:c>
      <x:c r="M24072" s="53" t="str">
        <x:v>4843693.8800000000000000</x:v>
      </x:c>
      <x:c r="N24072" s="33" t="str">
        <x:v/>
      </x:c>
    </x:row>
    <x:row r="24073">
      <x:c r="B24073" s="5" t="str">
        <x:v>4897480030699819163</x:v>
      </x:c>
      <x:c r="C24073" s="44" t="str">
        <x:v>79774522</x:v>
      </x:c>
      <x:c r="F24073" s="45" t="str">
        <x:v>214-ELE05</x:v>
      </x:c>
      <x:c r="H24073" s="9" t="str">
        <x:v>CEAS.Submeter_WB_208</x:v>
      </x:c>
      <x:c r="I24073" s="49" t="str">
        <x:v>Use</x:v>
      </x:c>
      <x:c r="J24073" s="31" t="str">
        <x:v>15 Minutes</x:v>
      </x:c>
      <x:c r="K24073" s="32" t="str">
        <x:v>09-20-2024 09:15:00</x:v>
      </x:c>
      <x:c r="M24073" s="53" t="str">
        <x:v>4843699.1300000000000000</x:v>
      </x:c>
      <x:c r="N24073" s="33" t="str">
        <x:v/>
      </x:c>
    </x:row>
    <x:row r="24074">
      <x:c r="B24074" s="5" t="str">
        <x:v>12481785703754152782</x:v>
      </x:c>
      <x:c r="C24074" s="44" t="str">
        <x:v>79774530</x:v>
      </x:c>
      <x:c r="F24074" s="45" t="str">
        <x:v>214-ELE05</x:v>
      </x:c>
      <x:c r="H24074" s="9" t="str">
        <x:v>CEAS.Submeter_WB_208</x:v>
      </x:c>
      <x:c r="I24074" s="49" t="str">
        <x:v>Use</x:v>
      </x:c>
      <x:c r="J24074" s="31" t="str">
        <x:v>15 Minutes</x:v>
      </x:c>
      <x:c r="K24074" s="32" t="str">
        <x:v>09-20-2024 09:30:00</x:v>
      </x:c>
      <x:c r="M24074" s="53" t="str">
        <x:v>4843704.1900000000000000</x:v>
      </x:c>
      <x:c r="N24074" s="33" t="str">
        <x:v/>
      </x:c>
    </x:row>
    <x:row r="24075">
      <x:c r="B24075" s="5" t="str">
        <x:v>16956440314760011312</x:v>
      </x:c>
      <x:c r="C24075" s="44" t="str">
        <x:v>79774538</x:v>
      </x:c>
      <x:c r="F24075" s="45" t="str">
        <x:v>214-ELE05</x:v>
      </x:c>
      <x:c r="H24075" s="9" t="str">
        <x:v>CEAS.Submeter_WB_208</x:v>
      </x:c>
      <x:c r="I24075" s="49" t="str">
        <x:v>Use</x:v>
      </x:c>
      <x:c r="J24075" s="31" t="str">
        <x:v>15 Minutes</x:v>
      </x:c>
      <x:c r="K24075" s="32" t="str">
        <x:v>09-20-2024 09:45:00</x:v>
      </x:c>
      <x:c r="M24075" s="53" t="str">
        <x:v>4843709.4300000000000000</x:v>
      </x:c>
      <x:c r="N24075" s="33" t="str">
        <x:v/>
      </x:c>
    </x:row>
    <x:row r="24076">
      <x:c r="B24076" s="5" t="str">
        <x:v>2094939903576951151</x:v>
      </x:c>
      <x:c r="C24076" s="44" t="str">
        <x:v>79774546</x:v>
      </x:c>
      <x:c r="F24076" s="45" t="str">
        <x:v>214-ELE05</x:v>
      </x:c>
      <x:c r="H24076" s="9" t="str">
        <x:v>CEAS.Submeter_WB_208</x:v>
      </x:c>
      <x:c r="I24076" s="49" t="str">
        <x:v>Use</x:v>
      </x:c>
      <x:c r="J24076" s="31" t="str">
        <x:v>15 Minutes</x:v>
      </x:c>
      <x:c r="K24076" s="32" t="str">
        <x:v>09-20-2024 10:00:00</x:v>
      </x:c>
      <x:c r="M24076" s="53" t="str">
        <x:v>4843715.1000000000000000</x:v>
      </x:c>
      <x:c r="N24076" s="33" t="str">
        <x:v/>
      </x:c>
    </x:row>
    <x:row r="24077">
      <x:c r="B24077" s="5" t="str">
        <x:v>14757195971715310637</x:v>
      </x:c>
      <x:c r="C24077" s="44" t="str">
        <x:v>79774554</x:v>
      </x:c>
      <x:c r="F24077" s="45" t="str">
        <x:v>214-ELE05</x:v>
      </x:c>
      <x:c r="H24077" s="9" t="str">
        <x:v>CEAS.Submeter_WB_208</x:v>
      </x:c>
      <x:c r="I24077" s="49" t="str">
        <x:v>Use</x:v>
      </x:c>
      <x:c r="J24077" s="31" t="str">
        <x:v>15 Minutes</x:v>
      </x:c>
      <x:c r="K24077" s="32" t="str">
        <x:v>09-20-2024 10:15:00</x:v>
      </x:c>
      <x:c r="M24077" s="53" t="str">
        <x:v>4843720.0400000000000000</x:v>
      </x:c>
      <x:c r="N24077" s="33" t="str">
        <x:v/>
      </x:c>
    </x:row>
    <x:row r="24078">
      <x:c r="B24078" s="5" t="str">
        <x:v>9518514555056406806</x:v>
      </x:c>
      <x:c r="C24078" s="44" t="str">
        <x:v>79774562</x:v>
      </x:c>
      <x:c r="F24078" s="45" t="str">
        <x:v>214-ELE05</x:v>
      </x:c>
      <x:c r="H24078" s="9" t="str">
        <x:v>CEAS.Submeter_WB_208</x:v>
      </x:c>
      <x:c r="I24078" s="49" t="str">
        <x:v>Use</x:v>
      </x:c>
      <x:c r="J24078" s="31" t="str">
        <x:v>15 Minutes</x:v>
      </x:c>
      <x:c r="K24078" s="32" t="str">
        <x:v>09-20-2024 10:30:00</x:v>
      </x:c>
      <x:c r="M24078" s="53" t="str">
        <x:v>4843725.0400000000000000</x:v>
      </x:c>
      <x:c r="N24078" s="33" t="str">
        <x:v/>
      </x:c>
    </x:row>
    <x:row r="24079">
      <x:c r="B24079" s="5" t="str">
        <x:v>8242261318580702699</x:v>
      </x:c>
      <x:c r="C24079" s="44" t="str">
        <x:v>79774570</x:v>
      </x:c>
      <x:c r="F24079" s="45" t="str">
        <x:v>214-ELE05</x:v>
      </x:c>
      <x:c r="H24079" s="9" t="str">
        <x:v>CEAS.Submeter_WB_208</x:v>
      </x:c>
      <x:c r="I24079" s="49" t="str">
        <x:v>Use</x:v>
      </x:c>
      <x:c r="J24079" s="31" t="str">
        <x:v>15 Minutes</x:v>
      </x:c>
      <x:c r="K24079" s="32" t="str">
        <x:v>09-20-2024 10:45:00</x:v>
      </x:c>
      <x:c r="M24079" s="53" t="str">
        <x:v>4843730.1300000000000000</x:v>
      </x:c>
      <x:c r="N24079" s="33" t="str">
        <x:v/>
      </x:c>
    </x:row>
    <x:row r="24080">
      <x:c r="B24080" s="5" t="str">
        <x:v>14159844179137268830</x:v>
      </x:c>
      <x:c r="C24080" s="44" t="str">
        <x:v>79774578</x:v>
      </x:c>
      <x:c r="F24080" s="45" t="str">
        <x:v>214-ELE05</x:v>
      </x:c>
      <x:c r="H24080" s="9" t="str">
        <x:v>CEAS.Submeter_WB_208</x:v>
      </x:c>
      <x:c r="I24080" s="49" t="str">
        <x:v>Use</x:v>
      </x:c>
      <x:c r="J24080" s="31" t="str">
        <x:v>15 Minutes</x:v>
      </x:c>
      <x:c r="K24080" s="32" t="str">
        <x:v>09-20-2024 11:00:00</x:v>
      </x:c>
      <x:c r="M24080" s="53" t="str">
        <x:v>4843735.2000000000000000</x:v>
      </x:c>
      <x:c r="N24080" s="33" t="str">
        <x:v/>
      </x:c>
    </x:row>
    <x:row r="24081">
      <x:c r="B24081" s="5" t="str">
        <x:v>1512895210279292429</x:v>
      </x:c>
      <x:c r="C24081" s="44" t="str">
        <x:v>79774586</x:v>
      </x:c>
      <x:c r="F24081" s="45" t="str">
        <x:v>214-ELE05</x:v>
      </x:c>
      <x:c r="H24081" s="9" t="str">
        <x:v>CEAS.Submeter_WB_208</x:v>
      </x:c>
      <x:c r="I24081" s="49" t="str">
        <x:v>Use</x:v>
      </x:c>
      <x:c r="J24081" s="31" t="str">
        <x:v>15 Minutes</x:v>
      </x:c>
      <x:c r="K24081" s="32" t="str">
        <x:v>09-20-2024 11:15:00</x:v>
      </x:c>
      <x:c r="M24081" s="53" t="str">
        <x:v>4843740.7900000000000000</x:v>
      </x:c>
      <x:c r="N24081" s="33" t="str">
        <x:v/>
      </x:c>
    </x:row>
    <x:row r="24082">
      <x:c r="B24082" s="5" t="str">
        <x:v>6591198494974325818</x:v>
      </x:c>
      <x:c r="C24082" s="44" t="str">
        <x:v>79774594</x:v>
      </x:c>
      <x:c r="F24082" s="45" t="str">
        <x:v>214-ELE05</x:v>
      </x:c>
      <x:c r="H24082" s="9" t="str">
        <x:v>CEAS.Submeter_WB_208</x:v>
      </x:c>
      <x:c r="I24082" s="49" t="str">
        <x:v>Use</x:v>
      </x:c>
      <x:c r="J24082" s="31" t="str">
        <x:v>15 Minutes</x:v>
      </x:c>
      <x:c r="K24082" s="32" t="str">
        <x:v>09-20-2024 11:30:00</x:v>
      </x:c>
      <x:c r="M24082" s="53" t="str">
        <x:v>4843746.4300000000000000</x:v>
      </x:c>
      <x:c r="N24082" s="33" t="str">
        <x:v/>
      </x:c>
    </x:row>
    <x:row r="24083">
      <x:c r="B24083" s="5" t="str">
        <x:v>9002848330058130859</x:v>
      </x:c>
      <x:c r="C24083" s="44" t="str">
        <x:v>79774602</x:v>
      </x:c>
      <x:c r="F24083" s="45" t="str">
        <x:v>214-ELE05</x:v>
      </x:c>
      <x:c r="H24083" s="9" t="str">
        <x:v>CEAS.Submeter_WB_208</x:v>
      </x:c>
      <x:c r="I24083" s="49" t="str">
        <x:v>Use</x:v>
      </x:c>
      <x:c r="J24083" s="31" t="str">
        <x:v>15 Minutes</x:v>
      </x:c>
      <x:c r="K24083" s="32" t="str">
        <x:v>09-20-2024 11:45:00</x:v>
      </x:c>
      <x:c r="M24083" s="53" t="str">
        <x:v>4843751.9500000000000000</x:v>
      </x:c>
      <x:c r="N24083" s="33" t="str">
        <x:v/>
      </x:c>
    </x:row>
    <x:row r="24084">
      <x:c r="B24084" s="5" t="str">
        <x:v>10285667898086230492</x:v>
      </x:c>
      <x:c r="C24084" s="44" t="str">
        <x:v>79774610</x:v>
      </x:c>
      <x:c r="F24084" s="45" t="str">
        <x:v>214-ELE05</x:v>
      </x:c>
      <x:c r="H24084" s="9" t="str">
        <x:v>CEAS.Submeter_WB_208</x:v>
      </x:c>
      <x:c r="I24084" s="49" t="str">
        <x:v>Use</x:v>
      </x:c>
      <x:c r="J24084" s="31" t="str">
        <x:v>15 Minutes</x:v>
      </x:c>
      <x:c r="K24084" s="32" t="str">
        <x:v>09-20-2024 12:00:00</x:v>
      </x:c>
      <x:c r="M24084" s="53" t="str">
        <x:v>4843757.4400000000000000</x:v>
      </x:c>
      <x:c r="N24084" s="33" t="str">
        <x:v/>
      </x:c>
    </x:row>
    <x:row r="24085">
      <x:c r="B24085" s="5" t="str">
        <x:v>14786938283734968350</x:v>
      </x:c>
      <x:c r="C24085" s="44" t="str">
        <x:v>79774618</x:v>
      </x:c>
      <x:c r="F24085" s="45" t="str">
        <x:v>214-ELE05</x:v>
      </x:c>
      <x:c r="H24085" s="9" t="str">
        <x:v>CEAS.Submeter_WB_208</x:v>
      </x:c>
      <x:c r="I24085" s="49" t="str">
        <x:v>Use</x:v>
      </x:c>
      <x:c r="J24085" s="31" t="str">
        <x:v>15 Minutes</x:v>
      </x:c>
      <x:c r="K24085" s="32" t="str">
        <x:v>09-20-2024 12:15:00</x:v>
      </x:c>
      <x:c r="M24085" s="53" t="str">
        <x:v>4843762.8400000000000000</x:v>
      </x:c>
      <x:c r="N24085" s="33" t="str">
        <x:v/>
      </x:c>
    </x:row>
    <x:row r="24086">
      <x:c r="B24086" s="5" t="str">
        <x:v>8063744121066891090</x:v>
      </x:c>
      <x:c r="C24086" s="44" t="str">
        <x:v>79774626</x:v>
      </x:c>
      <x:c r="F24086" s="45" t="str">
        <x:v>214-ELE05</x:v>
      </x:c>
      <x:c r="H24086" s="9" t="str">
        <x:v>CEAS.Submeter_WB_208</x:v>
      </x:c>
      <x:c r="I24086" s="49" t="str">
        <x:v>Use</x:v>
      </x:c>
      <x:c r="J24086" s="31" t="str">
        <x:v>15 Minutes</x:v>
      </x:c>
      <x:c r="K24086" s="32" t="str">
        <x:v>09-20-2024 12:30:00</x:v>
      </x:c>
      <x:c r="M24086" s="53" t="str">
        <x:v>4843768.7900000000000000</x:v>
      </x:c>
      <x:c r="N24086" s="33" t="str">
        <x:v/>
      </x:c>
    </x:row>
    <x:row r="24087">
      <x:c r="B24087" s="5" t="str">
        <x:v>16946720752378138496</x:v>
      </x:c>
      <x:c r="C24087" s="44" t="str">
        <x:v>79774634</x:v>
      </x:c>
      <x:c r="F24087" s="45" t="str">
        <x:v>214-ELE05</x:v>
      </x:c>
      <x:c r="H24087" s="9" t="str">
        <x:v>CEAS.Submeter_WB_208</x:v>
      </x:c>
      <x:c r="I24087" s="49" t="str">
        <x:v>Use</x:v>
      </x:c>
      <x:c r="J24087" s="31" t="str">
        <x:v>15 Minutes</x:v>
      </x:c>
      <x:c r="K24087" s="32" t="str">
        <x:v>09-20-2024 12:45:00</x:v>
      </x:c>
      <x:c r="M24087" s="53" t="str">
        <x:v>4843774.9100000000000000</x:v>
      </x:c>
      <x:c r="N24087" s="33" t="str">
        <x:v/>
      </x:c>
    </x:row>
    <x:row r="24088">
      <x:c r="B24088" s="5" t="str">
        <x:v>6048963668578853393</x:v>
      </x:c>
      <x:c r="C24088" s="44" t="str">
        <x:v>79774642</x:v>
      </x:c>
      <x:c r="F24088" s="45" t="str">
        <x:v>214-ELE05</x:v>
      </x:c>
      <x:c r="H24088" s="9" t="str">
        <x:v>CEAS.Submeter_WB_208</x:v>
      </x:c>
      <x:c r="I24088" s="49" t="str">
        <x:v>Use</x:v>
      </x:c>
      <x:c r="J24088" s="31" t="str">
        <x:v>15 Minutes</x:v>
      </x:c>
      <x:c r="K24088" s="32" t="str">
        <x:v>09-20-2024 13:00:00</x:v>
      </x:c>
      <x:c r="M24088" s="53" t="str">
        <x:v>4843781.2400000000000000</x:v>
      </x:c>
      <x:c r="N24088" s="33" t="str">
        <x:v/>
      </x:c>
    </x:row>
    <x:row r="24089">
      <x:c r="B24089" s="5" t="str">
        <x:v>3534628792864949177</x:v>
      </x:c>
      <x:c r="C24089" s="44" t="str">
        <x:v>79774650</x:v>
      </x:c>
      <x:c r="F24089" s="45" t="str">
        <x:v>214-ELE05</x:v>
      </x:c>
      <x:c r="H24089" s="9" t="str">
        <x:v>CEAS.Submeter_WB_208</x:v>
      </x:c>
      <x:c r="I24089" s="49" t="str">
        <x:v>Use</x:v>
      </x:c>
      <x:c r="J24089" s="31" t="str">
        <x:v>15 Minutes</x:v>
      </x:c>
      <x:c r="K24089" s="32" t="str">
        <x:v>09-20-2024 13:15:00</x:v>
      </x:c>
      <x:c r="M24089" s="53" t="str">
        <x:v>4843787.7000000000000000</x:v>
      </x:c>
      <x:c r="N24089" s="33" t="str">
        <x:v/>
      </x:c>
    </x:row>
    <x:row r="24090">
      <x:c r="B24090" s="5" t="str">
        <x:v>17009991782432780098</x:v>
      </x:c>
      <x:c r="C24090" s="44" t="str">
        <x:v>79774658</x:v>
      </x:c>
      <x:c r="F24090" s="45" t="str">
        <x:v>214-ELE05</x:v>
      </x:c>
      <x:c r="H24090" s="9" t="str">
        <x:v>CEAS.Submeter_WB_208</x:v>
      </x:c>
      <x:c r="I24090" s="49" t="str">
        <x:v>Use</x:v>
      </x:c>
      <x:c r="J24090" s="31" t="str">
        <x:v>15 Minutes</x:v>
      </x:c>
      <x:c r="K24090" s="32" t="str">
        <x:v>09-20-2024 13:30:00</x:v>
      </x:c>
      <x:c r="M24090" s="53" t="str">
        <x:v>4843794.7200000000000000</x:v>
      </x:c>
      <x:c r="N24090" s="33" t="str">
        <x:v/>
      </x:c>
    </x:row>
    <x:row r="24091">
      <x:c r="B24091" s="5" t="str">
        <x:v>9583858537337698828</x:v>
      </x:c>
      <x:c r="C24091" s="44" t="str">
        <x:v>79774666</x:v>
      </x:c>
      <x:c r="F24091" s="45" t="str">
        <x:v>214-ELE05</x:v>
      </x:c>
      <x:c r="H24091" s="9" t="str">
        <x:v>CEAS.Submeter_WB_208</x:v>
      </x:c>
      <x:c r="I24091" s="49" t="str">
        <x:v>Use</x:v>
      </x:c>
      <x:c r="J24091" s="31" t="str">
        <x:v>15 Minutes</x:v>
      </x:c>
      <x:c r="K24091" s="32" t="str">
        <x:v>09-20-2024 13:45:00</x:v>
      </x:c>
      <x:c r="M24091" s="53" t="str">
        <x:v>4843801.7800000000000000</x:v>
      </x:c>
      <x:c r="N24091" s="33" t="str">
        <x:v/>
      </x:c>
    </x:row>
    <x:row r="24092">
      <x:c r="B24092" s="5" t="str">
        <x:v>14026923569159039379</x:v>
      </x:c>
      <x:c r="C24092" s="44" t="str">
        <x:v>79774674</x:v>
      </x:c>
      <x:c r="F24092" s="45" t="str">
        <x:v>214-ELE05</x:v>
      </x:c>
      <x:c r="H24092" s="9" t="str">
        <x:v>CEAS.Submeter_WB_208</x:v>
      </x:c>
      <x:c r="I24092" s="49" t="str">
        <x:v>Use</x:v>
      </x:c>
      <x:c r="J24092" s="31" t="str">
        <x:v>15 Minutes</x:v>
      </x:c>
      <x:c r="K24092" s="32" t="str">
        <x:v>09-20-2024 14:00:00</x:v>
      </x:c>
      <x:c r="M24092" s="53" t="str">
        <x:v>4843808.6600000000000000</x:v>
      </x:c>
      <x:c r="N24092" s="33" t="str">
        <x:v/>
      </x:c>
    </x:row>
    <x:row r="24093">
      <x:c r="B24093" s="5" t="str">
        <x:v>1980516510082958706</x:v>
      </x:c>
      <x:c r="C24093" s="44" t="str">
        <x:v>79774682</x:v>
      </x:c>
      <x:c r="F24093" s="45" t="str">
        <x:v>214-ELE05</x:v>
      </x:c>
      <x:c r="H24093" s="9" t="str">
        <x:v>CEAS.Submeter_WB_208</x:v>
      </x:c>
      <x:c r="I24093" s="49" t="str">
        <x:v>Use</x:v>
      </x:c>
      <x:c r="J24093" s="31" t="str">
        <x:v>15 Minutes</x:v>
      </x:c>
      <x:c r="K24093" s="32" t="str">
        <x:v>09-20-2024 14:15:00</x:v>
      </x:c>
      <x:c r="M24093" s="53" t="str">
        <x:v>4843815.0600000000000000</x:v>
      </x:c>
      <x:c r="N24093" s="33" t="str">
        <x:v/>
      </x:c>
    </x:row>
    <x:row r="24094">
      <x:c r="B24094" s="5" t="str">
        <x:v>5319765923777399237</x:v>
      </x:c>
      <x:c r="C24094" s="44" t="str">
        <x:v>79774690</x:v>
      </x:c>
      <x:c r="F24094" s="45" t="str">
        <x:v>214-ELE05</x:v>
      </x:c>
      <x:c r="H24094" s="9" t="str">
        <x:v>CEAS.Submeter_WB_208</x:v>
      </x:c>
      <x:c r="I24094" s="49" t="str">
        <x:v>Use</x:v>
      </x:c>
      <x:c r="J24094" s="31" t="str">
        <x:v>15 Minutes</x:v>
      </x:c>
      <x:c r="K24094" s="32" t="str">
        <x:v>09-20-2024 14:30:00</x:v>
      </x:c>
      <x:c r="M24094" s="53" t="str">
        <x:v>4843821.4600000000000000</x:v>
      </x:c>
      <x:c r="N24094" s="33" t="str">
        <x:v/>
      </x:c>
    </x:row>
    <x:row r="24095">
      <x:c r="B24095" s="5" t="str">
        <x:v>7290549525245421921</x:v>
      </x:c>
      <x:c r="C24095" s="44" t="str">
        <x:v>79774698</x:v>
      </x:c>
      <x:c r="F24095" s="45" t="str">
        <x:v>214-ELE05</x:v>
      </x:c>
      <x:c r="H24095" s="9" t="str">
        <x:v>CEAS.Submeter_WB_208</x:v>
      </x:c>
      <x:c r="I24095" s="49" t="str">
        <x:v>Use</x:v>
      </x:c>
      <x:c r="J24095" s="31" t="str">
        <x:v>15 Minutes</x:v>
      </x:c>
      <x:c r="K24095" s="32" t="str">
        <x:v>09-20-2024 14:45:00</x:v>
      </x:c>
      <x:c r="M24095" s="53" t="str">
        <x:v>4843827.6600000000000000</x:v>
      </x:c>
      <x:c r="N24095" s="33" t="str">
        <x:v/>
      </x:c>
    </x:row>
    <x:row r="24096">
      <x:c r="B24096" s="5" t="str">
        <x:v>976651710466995333</x:v>
      </x:c>
      <x:c r="C24096" s="44" t="str">
        <x:v>79774706</x:v>
      </x:c>
      <x:c r="F24096" s="45" t="str">
        <x:v>214-ELE05</x:v>
      </x:c>
      <x:c r="H24096" s="9" t="str">
        <x:v>CEAS.Submeter_WB_208</x:v>
      </x:c>
      <x:c r="I24096" s="49" t="str">
        <x:v>Use</x:v>
      </x:c>
      <x:c r="J24096" s="31" t="str">
        <x:v>15 Minutes</x:v>
      </x:c>
      <x:c r="K24096" s="32" t="str">
        <x:v>09-20-2024 15:00:00</x:v>
      </x:c>
      <x:c r="M24096" s="53" t="str">
        <x:v>4843833.6700000000000000</x:v>
      </x:c>
      <x:c r="N24096" s="33" t="str">
        <x:v/>
      </x:c>
    </x:row>
    <x:row r="24097">
      <x:c r="B24097" s="5" t="str">
        <x:v>15616655763520127668</x:v>
      </x:c>
      <x:c r="C24097" s="44" t="str">
        <x:v>79774714</x:v>
      </x:c>
      <x:c r="F24097" s="45" t="str">
        <x:v>214-ELE05</x:v>
      </x:c>
      <x:c r="H24097" s="9" t="str">
        <x:v>CEAS.Submeter_WB_208</x:v>
      </x:c>
      <x:c r="I24097" s="49" t="str">
        <x:v>Use</x:v>
      </x:c>
      <x:c r="J24097" s="31" t="str">
        <x:v>15 Minutes</x:v>
      </x:c>
      <x:c r="K24097" s="32" t="str">
        <x:v>09-20-2024 15:15:00</x:v>
      </x:c>
      <x:c r="M24097" s="53" t="str">
        <x:v>4843839.5600000000000000</x:v>
      </x:c>
      <x:c r="N24097" s="33" t="str">
        <x:v/>
      </x:c>
    </x:row>
    <x:row r="24098">
      <x:c r="B24098" s="5" t="str">
        <x:v>249235596730777209</x:v>
      </x:c>
      <x:c r="C24098" s="44" t="str">
        <x:v>79774722</x:v>
      </x:c>
      <x:c r="F24098" s="45" t="str">
        <x:v>214-ELE05</x:v>
      </x:c>
      <x:c r="H24098" s="9" t="str">
        <x:v>CEAS.Submeter_WB_208</x:v>
      </x:c>
      <x:c r="I24098" s="49" t="str">
        <x:v>Use</x:v>
      </x:c>
      <x:c r="J24098" s="31" t="str">
        <x:v>15 Minutes</x:v>
      </x:c>
      <x:c r="K24098" s="32" t="str">
        <x:v>09-20-2024 15:30:00</x:v>
      </x:c>
      <x:c r="M24098" s="53" t="str">
        <x:v>4843844.9300000000000000</x:v>
      </x:c>
      <x:c r="N24098" s="33" t="str">
        <x:v/>
      </x:c>
    </x:row>
    <x:row r="24099">
      <x:c r="B24099" s="5" t="str">
        <x:v>3625850588277933558</x:v>
      </x:c>
      <x:c r="C24099" s="44" t="str">
        <x:v>79774730</x:v>
      </x:c>
      <x:c r="F24099" s="45" t="str">
        <x:v>214-ELE05</x:v>
      </x:c>
      <x:c r="H24099" s="9" t="str">
        <x:v>CEAS.Submeter_WB_208</x:v>
      </x:c>
      <x:c r="I24099" s="49" t="str">
        <x:v>Use</x:v>
      </x:c>
      <x:c r="J24099" s="31" t="str">
        <x:v>15 Minutes</x:v>
      </x:c>
      <x:c r="K24099" s="32" t="str">
        <x:v>09-20-2024 15:45:00</x:v>
      </x:c>
      <x:c r="M24099" s="53" t="str">
        <x:v>4843850.2300000000000000</x:v>
      </x:c>
      <x:c r="N24099" s="33" t="str">
        <x:v/>
      </x:c>
    </x:row>
    <x:row r="24100">
      <x:c r="B24100" s="5" t="str">
        <x:v>2838727319114701125</x:v>
      </x:c>
      <x:c r="C24100" s="44" t="str">
        <x:v>79774738</x:v>
      </x:c>
      <x:c r="F24100" s="45" t="str">
        <x:v>214-ELE05</x:v>
      </x:c>
      <x:c r="H24100" s="9" t="str">
        <x:v>CEAS.Submeter_WB_208</x:v>
      </x:c>
      <x:c r="I24100" s="49" t="str">
        <x:v>Use</x:v>
      </x:c>
      <x:c r="J24100" s="31" t="str">
        <x:v>15 Minutes</x:v>
      </x:c>
      <x:c r="K24100" s="32" t="str">
        <x:v>09-20-2024 16:00:00</x:v>
      </x:c>
      <x:c r="M24100" s="53" t="str">
        <x:v>4843855.5600000000000000</x:v>
      </x:c>
      <x:c r="N24100" s="33" t="str">
        <x:v/>
      </x:c>
    </x:row>
    <x:row r="24101">
      <x:c r="B24101" s="5" t="str">
        <x:v>5776430577460573010</x:v>
      </x:c>
      <x:c r="C24101" s="44" t="str">
        <x:v>79774746</x:v>
      </x:c>
      <x:c r="F24101" s="45" t="str">
        <x:v>214-ELE05</x:v>
      </x:c>
      <x:c r="H24101" s="9" t="str">
        <x:v>CEAS.Submeter_WB_208</x:v>
      </x:c>
      <x:c r="I24101" s="49" t="str">
        <x:v>Use</x:v>
      </x:c>
      <x:c r="J24101" s="31" t="str">
        <x:v>15 Minutes</x:v>
      </x:c>
      <x:c r="K24101" s="32" t="str">
        <x:v>09-20-2024 16:15:00</x:v>
      </x:c>
      <x:c r="M24101" s="53" t="str">
        <x:v>4843860.9000000000000000</x:v>
      </x:c>
      <x:c r="N24101" s="33" t="str">
        <x:v/>
      </x:c>
    </x:row>
    <x:row r="24102">
      <x:c r="B24102" s="5" t="str">
        <x:v>93826071181217550</x:v>
      </x:c>
      <x:c r="C24102" s="44" t="str">
        <x:v>79774754</x:v>
      </x:c>
      <x:c r="F24102" s="45" t="str">
        <x:v>214-ELE05</x:v>
      </x:c>
      <x:c r="H24102" s="9" t="str">
        <x:v>CEAS.Submeter_WB_208</x:v>
      </x:c>
      <x:c r="I24102" s="49" t="str">
        <x:v>Use</x:v>
      </x:c>
      <x:c r="J24102" s="31" t="str">
        <x:v>15 Minutes</x:v>
      </x:c>
      <x:c r="K24102" s="32" t="str">
        <x:v>09-20-2024 16:30:00</x:v>
      </x:c>
      <x:c r="M24102" s="53" t="str">
        <x:v>4843866.1600000000000000</x:v>
      </x:c>
      <x:c r="N24102" s="33" t="str">
        <x:v/>
      </x:c>
    </x:row>
    <x:row r="24103">
      <x:c r="B24103" s="5" t="str">
        <x:v>2600727614546251080</x:v>
      </x:c>
      <x:c r="C24103" s="44" t="str">
        <x:v>79774762</x:v>
      </x:c>
      <x:c r="F24103" s="45" t="str">
        <x:v>214-ELE05</x:v>
      </x:c>
      <x:c r="H24103" s="9" t="str">
        <x:v>CEAS.Submeter_WB_208</x:v>
      </x:c>
      <x:c r="I24103" s="49" t="str">
        <x:v>Use</x:v>
      </x:c>
      <x:c r="J24103" s="31" t="str">
        <x:v>15 Minutes</x:v>
      </x:c>
      <x:c r="K24103" s="32" t="str">
        <x:v>09-20-2024 16:45:00</x:v>
      </x:c>
      <x:c r="M24103" s="53" t="str">
        <x:v>4843871.3100000000000000</x:v>
      </x:c>
      <x:c r="N24103" s="33" t="str">
        <x:v/>
      </x:c>
    </x:row>
    <x:row r="24104">
      <x:c r="B24104" s="5" t="str">
        <x:v>3488465766856287606</x:v>
      </x:c>
      <x:c r="C24104" s="44" t="str">
        <x:v>79791876</x:v>
      </x:c>
      <x:c r="F24104" s="45" t="str">
        <x:v>214-ELE05</x:v>
      </x:c>
      <x:c r="H24104" s="9" t="str">
        <x:v>CEAS.Submeter_WB_208</x:v>
      </x:c>
      <x:c r="I24104" s="49" t="str">
        <x:v>Use</x:v>
      </x:c>
      <x:c r="J24104" s="31" t="str">
        <x:v>15 Minutes</x:v>
      </x:c>
      <x:c r="K24104" s="32" t="str">
        <x:v>09-20-2024 17:00:00</x:v>
      </x:c>
      <x:c r="M24104" s="53" t="str">
        <x:v>4843876.4400000000000000</x:v>
      </x:c>
      <x:c r="N24104" s="33" t="str">
        <x:v/>
      </x:c>
    </x:row>
    <x:row r="24105">
      <x:c r="B24105" s="5" t="str">
        <x:v>5858843869514394812</x:v>
      </x:c>
      <x:c r="C24105" s="44" t="str">
        <x:v>79791884</x:v>
      </x:c>
      <x:c r="F24105" s="45" t="str">
        <x:v>214-ELE05</x:v>
      </x:c>
      <x:c r="H24105" s="9" t="str">
        <x:v>CEAS.Submeter_WB_208</x:v>
      </x:c>
      <x:c r="I24105" s="49" t="str">
        <x:v>Use</x:v>
      </x:c>
      <x:c r="J24105" s="31" t="str">
        <x:v>15 Minutes</x:v>
      </x:c>
      <x:c r="K24105" s="32" t="str">
        <x:v>09-20-2024 17:15:00</x:v>
      </x:c>
      <x:c r="M24105" s="53" t="str">
        <x:v>4843881.3000000000000000</x:v>
      </x:c>
      <x:c r="N24105" s="33" t="str">
        <x:v/>
      </x:c>
    </x:row>
    <x:row r="24106">
      <x:c r="B24106" s="5" t="str">
        <x:v>16597388284526879408</x:v>
      </x:c>
      <x:c r="C24106" s="44" t="str">
        <x:v>79791892</x:v>
      </x:c>
      <x:c r="F24106" s="45" t="str">
        <x:v>214-ELE05</x:v>
      </x:c>
      <x:c r="H24106" s="9" t="str">
        <x:v>CEAS.Submeter_WB_208</x:v>
      </x:c>
      <x:c r="I24106" s="49" t="str">
        <x:v>Use</x:v>
      </x:c>
      <x:c r="J24106" s="31" t="str">
        <x:v>15 Minutes</x:v>
      </x:c>
      <x:c r="K24106" s="32" t="str">
        <x:v>09-20-2024 17:30:00</x:v>
      </x:c>
      <x:c r="M24106" s="53" t="str">
        <x:v>4843886.1300000000000000</x:v>
      </x:c>
      <x:c r="N24106" s="33" t="str">
        <x:v/>
      </x:c>
    </x:row>
    <x:row r="24107">
      <x:c r="B24107" s="5" t="str">
        <x:v>6405396745659254687</x:v>
      </x:c>
      <x:c r="C24107" s="44" t="str">
        <x:v>79791900</x:v>
      </x:c>
      <x:c r="F24107" s="45" t="str">
        <x:v>214-ELE05</x:v>
      </x:c>
      <x:c r="H24107" s="9" t="str">
        <x:v>CEAS.Submeter_WB_208</x:v>
      </x:c>
      <x:c r="I24107" s="49" t="str">
        <x:v>Use</x:v>
      </x:c>
      <x:c r="J24107" s="31" t="str">
        <x:v>15 Minutes</x:v>
      </x:c>
      <x:c r="K24107" s="32" t="str">
        <x:v>09-20-2024 17:45:00</x:v>
      </x:c>
      <x:c r="M24107" s="53" t="str">
        <x:v>4843891.0100000000000000</x:v>
      </x:c>
      <x:c r="N24107" s="33" t="str">
        <x:v/>
      </x:c>
    </x:row>
    <x:row r="24108">
      <x:c r="B24108" s="5" t="str">
        <x:v>13884556289558562974</x:v>
      </x:c>
      <x:c r="C24108" s="44" t="str">
        <x:v>79791908</x:v>
      </x:c>
      <x:c r="F24108" s="45" t="str">
        <x:v>214-ELE05</x:v>
      </x:c>
      <x:c r="H24108" s="9" t="str">
        <x:v>CEAS.Submeter_WB_208</x:v>
      </x:c>
      <x:c r="I24108" s="49" t="str">
        <x:v>Use</x:v>
      </x:c>
      <x:c r="J24108" s="31" t="str">
        <x:v>15 Minutes</x:v>
      </x:c>
      <x:c r="K24108" s="32" t="str">
        <x:v>09-20-2024 18:00:00</x:v>
      </x:c>
      <x:c r="M24108" s="53" t="str">
        <x:v>4843895.9900000000000000</x:v>
      </x:c>
      <x:c r="N24108" s="33" t="str">
        <x:v/>
      </x:c>
    </x:row>
    <x:row r="24109">
      <x:c r="B24109" s="5" t="str">
        <x:v>7977288557972327790</x:v>
      </x:c>
      <x:c r="C24109" s="44" t="str">
        <x:v>79791916</x:v>
      </x:c>
      <x:c r="F24109" s="45" t="str">
        <x:v>214-ELE05</x:v>
      </x:c>
      <x:c r="H24109" s="9" t="str">
        <x:v>CEAS.Submeter_WB_208</x:v>
      </x:c>
      <x:c r="I24109" s="49" t="str">
        <x:v>Use</x:v>
      </x:c>
      <x:c r="J24109" s="31" t="str">
        <x:v>15 Minutes</x:v>
      </x:c>
      <x:c r="K24109" s="32" t="str">
        <x:v>09-20-2024 18:15:00</x:v>
      </x:c>
      <x:c r="M24109" s="53" t="str">
        <x:v>4843900.9700000000000000</x:v>
      </x:c>
      <x:c r="N24109" s="33" t="str">
        <x:v/>
      </x:c>
    </x:row>
    <x:row r="24110">
      <x:c r="B24110" s="5" t="str">
        <x:v>11763186697724846114</x:v>
      </x:c>
      <x:c r="C24110" s="44" t="str">
        <x:v>79791924</x:v>
      </x:c>
      <x:c r="F24110" s="45" t="str">
        <x:v>214-ELE05</x:v>
      </x:c>
      <x:c r="H24110" s="9" t="str">
        <x:v>CEAS.Submeter_WB_208</x:v>
      </x:c>
      <x:c r="I24110" s="49" t="str">
        <x:v>Use</x:v>
      </x:c>
      <x:c r="J24110" s="31" t="str">
        <x:v>15 Minutes</x:v>
      </x:c>
      <x:c r="K24110" s="32" t="str">
        <x:v>09-20-2024 18:30:00</x:v>
      </x:c>
      <x:c r="M24110" s="53" t="str">
        <x:v>4843906.0400000000000000</x:v>
      </x:c>
      <x:c r="N24110" s="33" t="str">
        <x:v/>
      </x:c>
    </x:row>
    <x:row r="24111">
      <x:c r="B24111" s="5" t="str">
        <x:v>8742495208465729204</x:v>
      </x:c>
      <x:c r="C24111" s="44" t="str">
        <x:v>79791932</x:v>
      </x:c>
      <x:c r="F24111" s="45" t="str">
        <x:v>214-ELE05</x:v>
      </x:c>
      <x:c r="H24111" s="9" t="str">
        <x:v>CEAS.Submeter_WB_208</x:v>
      </x:c>
      <x:c r="I24111" s="49" t="str">
        <x:v>Use</x:v>
      </x:c>
      <x:c r="J24111" s="31" t="str">
        <x:v>15 Minutes</x:v>
      </x:c>
      <x:c r="K24111" s="32" t="str">
        <x:v>09-20-2024 18:45:00</x:v>
      </x:c>
      <x:c r="M24111" s="53" t="str">
        <x:v>4843911.0500000000000000</x:v>
      </x:c>
      <x:c r="N24111" s="33" t="str">
        <x:v/>
      </x:c>
    </x:row>
    <x:row r="24112">
      <x:c r="B24112" s="5" t="str">
        <x:v>1308134868995931987</x:v>
      </x:c>
      <x:c r="C24112" s="44" t="str">
        <x:v>79791940</x:v>
      </x:c>
      <x:c r="F24112" s="45" t="str">
        <x:v>214-ELE05</x:v>
      </x:c>
      <x:c r="H24112" s="9" t="str">
        <x:v>CEAS.Submeter_WB_208</x:v>
      </x:c>
      <x:c r="I24112" s="49" t="str">
        <x:v>Use</x:v>
      </x:c>
      <x:c r="J24112" s="31" t="str">
        <x:v>15 Minutes</x:v>
      </x:c>
      <x:c r="K24112" s="32" t="str">
        <x:v>09-20-2024 19:00:00</x:v>
      </x:c>
      <x:c r="M24112" s="53" t="str">
        <x:v>4843915.9200000000000000</x:v>
      </x:c>
      <x:c r="N24112" s="33" t="str">
        <x:v/>
      </x:c>
    </x:row>
    <x:row r="24113">
      <x:c r="B24113" s="5" t="str">
        <x:v>10620028316234516008</x:v>
      </x:c>
      <x:c r="C24113" s="44" t="str">
        <x:v>79791948</x:v>
      </x:c>
      <x:c r="F24113" s="45" t="str">
        <x:v>214-ELE05</x:v>
      </x:c>
      <x:c r="H24113" s="9" t="str">
        <x:v>CEAS.Submeter_WB_208</x:v>
      </x:c>
      <x:c r="I24113" s="49" t="str">
        <x:v>Use</x:v>
      </x:c>
      <x:c r="J24113" s="31" t="str">
        <x:v>15 Minutes</x:v>
      </x:c>
      <x:c r="K24113" s="32" t="str">
        <x:v>09-20-2024 19:15:00</x:v>
      </x:c>
      <x:c r="M24113" s="53" t="str">
        <x:v>4843921.1400000000000000</x:v>
      </x:c>
      <x:c r="N24113" s="33" t="str">
        <x:v/>
      </x:c>
    </x:row>
    <x:row r="24114">
      <x:c r="B24114" s="5" t="str">
        <x:v>4656266910320861791</x:v>
      </x:c>
      <x:c r="C24114" s="44" t="str">
        <x:v>79791956</x:v>
      </x:c>
      <x:c r="F24114" s="45" t="str">
        <x:v>214-ELE05</x:v>
      </x:c>
      <x:c r="H24114" s="9" t="str">
        <x:v>CEAS.Submeter_WB_208</x:v>
      </x:c>
      <x:c r="I24114" s="49" t="str">
        <x:v>Use</x:v>
      </x:c>
      <x:c r="J24114" s="31" t="str">
        <x:v>15 Minutes</x:v>
      </x:c>
      <x:c r="K24114" s="32" t="str">
        <x:v>09-20-2024 19:30:00</x:v>
      </x:c>
      <x:c r="M24114" s="53" t="str">
        <x:v>4843926.0500000000000000</x:v>
      </x:c>
      <x:c r="N24114" s="33" t="str">
        <x:v/>
      </x:c>
    </x:row>
    <x:row r="24115">
      <x:c r="B24115" s="5" t="str">
        <x:v>13096456465417199176</x:v>
      </x:c>
      <x:c r="C24115" s="44" t="str">
        <x:v>79791964</x:v>
      </x:c>
      <x:c r="F24115" s="45" t="str">
        <x:v>214-ELE05</x:v>
      </x:c>
      <x:c r="H24115" s="9" t="str">
        <x:v>CEAS.Submeter_WB_208</x:v>
      </x:c>
      <x:c r="I24115" s="49" t="str">
        <x:v>Use</x:v>
      </x:c>
      <x:c r="J24115" s="31" t="str">
        <x:v>15 Minutes</x:v>
      </x:c>
      <x:c r="K24115" s="32" t="str">
        <x:v>09-20-2024 19:45:00</x:v>
      </x:c>
      <x:c r="M24115" s="53" t="str">
        <x:v>4843930.9700000000000000</x:v>
      </x:c>
      <x:c r="N24115" s="33" t="str">
        <x:v/>
      </x:c>
    </x:row>
    <x:row r="24116">
      <x:c r="B24116" s="5" t="str">
        <x:v>8952251352912409705</x:v>
      </x:c>
      <x:c r="C24116" s="44" t="str">
        <x:v>79791972</x:v>
      </x:c>
      <x:c r="F24116" s="45" t="str">
        <x:v>214-ELE05</x:v>
      </x:c>
      <x:c r="H24116" s="9" t="str">
        <x:v>CEAS.Submeter_WB_208</x:v>
      </x:c>
      <x:c r="I24116" s="49" t="str">
        <x:v>Use</x:v>
      </x:c>
      <x:c r="J24116" s="31" t="str">
        <x:v>15 Minutes</x:v>
      </x:c>
      <x:c r="K24116" s="32" t="str">
        <x:v>09-20-2024 20:00:00</x:v>
      </x:c>
      <x:c r="M24116" s="53" t="str">
        <x:v>4843936.0700000000000000</x:v>
      </x:c>
      <x:c r="N24116" s="33" t="str">
        <x:v/>
      </x:c>
    </x:row>
    <x:row r="24117">
      <x:c r="B24117" s="5" t="str">
        <x:v>12772789434080017683</x:v>
      </x:c>
      <x:c r="C24117" s="44" t="str">
        <x:v>79791980</x:v>
      </x:c>
      <x:c r="F24117" s="45" t="str">
        <x:v>214-ELE05</x:v>
      </x:c>
      <x:c r="H24117" s="9" t="str">
        <x:v>CEAS.Submeter_WB_208</x:v>
      </x:c>
      <x:c r="I24117" s="49" t="str">
        <x:v>Use</x:v>
      </x:c>
      <x:c r="J24117" s="31" t="str">
        <x:v>15 Minutes</x:v>
      </x:c>
      <x:c r="K24117" s="32" t="str">
        <x:v>09-20-2024 20:15:00</x:v>
      </x:c>
      <x:c r="M24117" s="53" t="str">
        <x:v>4843941.1100000000000000</x:v>
      </x:c>
      <x:c r="N24117" s="33" t="str">
        <x:v/>
      </x:c>
    </x:row>
    <x:row r="24118">
      <x:c r="B24118" s="5" t="str">
        <x:v>14488744736641203941</x:v>
      </x:c>
      <x:c r="C24118" s="44" t="str">
        <x:v>79791988</x:v>
      </x:c>
      <x:c r="F24118" s="45" t="str">
        <x:v>214-ELE05</x:v>
      </x:c>
      <x:c r="H24118" s="9" t="str">
        <x:v>CEAS.Submeter_WB_208</x:v>
      </x:c>
      <x:c r="I24118" s="49" t="str">
        <x:v>Use</x:v>
      </x:c>
      <x:c r="J24118" s="31" t="str">
        <x:v>15 Minutes</x:v>
      </x:c>
      <x:c r="K24118" s="32" t="str">
        <x:v>09-20-2024 20:30:00</x:v>
      </x:c>
      <x:c r="M24118" s="53" t="str">
        <x:v>4843946.0200000000000000</x:v>
      </x:c>
      <x:c r="N24118" s="33" t="str">
        <x:v/>
      </x:c>
    </x:row>
    <x:row r="24119">
      <x:c r="B24119" s="5" t="str">
        <x:v>7390620193267437363</x:v>
      </x:c>
      <x:c r="C24119" s="44" t="str">
        <x:v>79791996</x:v>
      </x:c>
      <x:c r="F24119" s="45" t="str">
        <x:v>214-ELE05</x:v>
      </x:c>
      <x:c r="H24119" s="9" t="str">
        <x:v>CEAS.Submeter_WB_208</x:v>
      </x:c>
      <x:c r="I24119" s="49" t="str">
        <x:v>Use</x:v>
      </x:c>
      <x:c r="J24119" s="31" t="str">
        <x:v>15 Minutes</x:v>
      </x:c>
      <x:c r="K24119" s="32" t="str">
        <x:v>09-20-2024 20:45:00</x:v>
      </x:c>
      <x:c r="M24119" s="53" t="str">
        <x:v>4843951.0700000000000000</x:v>
      </x:c>
      <x:c r="N24119" s="33" t="str">
        <x:v/>
      </x:c>
    </x:row>
    <x:row r="24120">
      <x:c r="B24120" s="5" t="str">
        <x:v>3494566726653303081</x:v>
      </x:c>
      <x:c r="C24120" s="44" t="str">
        <x:v>79792004</x:v>
      </x:c>
      <x:c r="F24120" s="45" t="str">
        <x:v>214-ELE05</x:v>
      </x:c>
      <x:c r="H24120" s="9" t="str">
        <x:v>CEAS.Submeter_WB_208</x:v>
      </x:c>
      <x:c r="I24120" s="49" t="str">
        <x:v>Use</x:v>
      </x:c>
      <x:c r="J24120" s="31" t="str">
        <x:v>15 Minutes</x:v>
      </x:c>
      <x:c r="K24120" s="32" t="str">
        <x:v>09-20-2024 21:00:00</x:v>
      </x:c>
      <x:c r="M24120" s="53" t="str">
        <x:v>4843956.0500000000000000</x:v>
      </x:c>
      <x:c r="N24120" s="33" t="str">
        <x:v/>
      </x:c>
    </x:row>
    <x:row r="24121">
      <x:c r="B24121" s="5" t="str">
        <x:v>17606982773301163339</x:v>
      </x:c>
      <x:c r="C24121" s="44" t="str">
        <x:v>79792012</x:v>
      </x:c>
      <x:c r="F24121" s="45" t="str">
        <x:v>214-ELE05</x:v>
      </x:c>
      <x:c r="H24121" s="9" t="str">
        <x:v>CEAS.Submeter_WB_208</x:v>
      </x:c>
      <x:c r="I24121" s="49" t="str">
        <x:v>Use</x:v>
      </x:c>
      <x:c r="J24121" s="31" t="str">
        <x:v>15 Minutes</x:v>
      </x:c>
      <x:c r="K24121" s="32" t="str">
        <x:v>09-20-2024 21:15:00</x:v>
      </x:c>
      <x:c r="M24121" s="53" t="str">
        <x:v>4843961.1700000000000000</x:v>
      </x:c>
      <x:c r="N24121" s="33" t="str">
        <x:v/>
      </x:c>
    </x:row>
    <x:row r="24122">
      <x:c r="B24122" s="5" t="str">
        <x:v>15857177862209085114</x:v>
      </x:c>
      <x:c r="C24122" s="44" t="str">
        <x:v>79792020</x:v>
      </x:c>
      <x:c r="F24122" s="45" t="str">
        <x:v>214-ELE05</x:v>
      </x:c>
      <x:c r="H24122" s="9" t="str">
        <x:v>CEAS.Submeter_WB_208</x:v>
      </x:c>
      <x:c r="I24122" s="49" t="str">
        <x:v>Use</x:v>
      </x:c>
      <x:c r="J24122" s="31" t="str">
        <x:v>15 Minutes</x:v>
      </x:c>
      <x:c r="K24122" s="32" t="str">
        <x:v>09-20-2024 21:30:00</x:v>
      </x:c>
      <x:c r="M24122" s="53" t="str">
        <x:v>4843966.3300000000000000</x:v>
      </x:c>
      <x:c r="N24122" s="33" t="str">
        <x:v/>
      </x:c>
    </x:row>
    <x:row r="24123">
      <x:c r="B24123" s="5" t="str">
        <x:v>3088817271243919480</x:v>
      </x:c>
      <x:c r="C24123" s="44" t="str">
        <x:v>79792028</x:v>
      </x:c>
      <x:c r="F24123" s="45" t="str">
        <x:v>214-ELE05</x:v>
      </x:c>
      <x:c r="H24123" s="9" t="str">
        <x:v>CEAS.Submeter_WB_208</x:v>
      </x:c>
      <x:c r="I24123" s="49" t="str">
        <x:v>Use</x:v>
      </x:c>
      <x:c r="J24123" s="31" t="str">
        <x:v>15 Minutes</x:v>
      </x:c>
      <x:c r="K24123" s="32" t="str">
        <x:v>09-20-2024 21:45:00</x:v>
      </x:c>
      <x:c r="M24123" s="53" t="str">
        <x:v>4843971.3300000000000000</x:v>
      </x:c>
      <x:c r="N24123" s="33" t="str">
        <x:v/>
      </x:c>
    </x:row>
    <x:row r="24124">
      <x:c r="B24124" s="5" t="str">
        <x:v>895881708344806781</x:v>
      </x:c>
      <x:c r="C24124" s="44" t="str">
        <x:v>79792036</x:v>
      </x:c>
      <x:c r="F24124" s="45" t="str">
        <x:v>214-ELE05</x:v>
      </x:c>
      <x:c r="H24124" s="9" t="str">
        <x:v>CEAS.Submeter_WB_208</x:v>
      </x:c>
      <x:c r="I24124" s="49" t="str">
        <x:v>Use</x:v>
      </x:c>
      <x:c r="J24124" s="31" t="str">
        <x:v>15 Minutes</x:v>
      </x:c>
      <x:c r="K24124" s="32" t="str">
        <x:v>09-20-2024 22:00:00</x:v>
      </x:c>
      <x:c r="M24124" s="53" t="str">
        <x:v>4843976.2100000000000000</x:v>
      </x:c>
      <x:c r="N24124" s="33" t="str">
        <x:v/>
      </x:c>
    </x:row>
    <x:row r="24125">
      <x:c r="B24125" s="5" t="str">
        <x:v>16321934292795241487</x:v>
      </x:c>
      <x:c r="C24125" s="44" t="str">
        <x:v>79792044</x:v>
      </x:c>
      <x:c r="F24125" s="45" t="str">
        <x:v>214-ELE05</x:v>
      </x:c>
      <x:c r="H24125" s="9" t="str">
        <x:v>CEAS.Submeter_WB_208</x:v>
      </x:c>
      <x:c r="I24125" s="49" t="str">
        <x:v>Use</x:v>
      </x:c>
      <x:c r="J24125" s="31" t="str">
        <x:v>15 Minutes</x:v>
      </x:c>
      <x:c r="K24125" s="32" t="str">
        <x:v>09-20-2024 22:15:00</x:v>
      </x:c>
      <x:c r="M24125" s="53" t="str">
        <x:v>4843981.2200000000000000</x:v>
      </x:c>
      <x:c r="N24125" s="33" t="str">
        <x:v/>
      </x:c>
    </x:row>
    <x:row r="24126">
      <x:c r="B24126" s="5" t="str">
        <x:v>5986461558493025571</x:v>
      </x:c>
      <x:c r="C24126" s="44" t="str">
        <x:v>79792052</x:v>
      </x:c>
      <x:c r="F24126" s="45" t="str">
        <x:v>214-ELE05</x:v>
      </x:c>
      <x:c r="H24126" s="9" t="str">
        <x:v>CEAS.Submeter_WB_208</x:v>
      </x:c>
      <x:c r="I24126" s="49" t="str">
        <x:v>Use</x:v>
      </x:c>
      <x:c r="J24126" s="31" t="str">
        <x:v>15 Minutes</x:v>
      </x:c>
      <x:c r="K24126" s="32" t="str">
        <x:v>09-20-2024 22:30:00</x:v>
      </x:c>
      <x:c r="M24126" s="53" t="str">
        <x:v>4843986.2700000000000000</x:v>
      </x:c>
      <x:c r="N24126" s="33" t="str">
        <x:v/>
      </x:c>
    </x:row>
    <x:row r="24127">
      <x:c r="B24127" s="5" t="str">
        <x:v>6748924849074646298</x:v>
      </x:c>
      <x:c r="C24127" s="44" t="str">
        <x:v>79792060</x:v>
      </x:c>
      <x:c r="F24127" s="45" t="str">
        <x:v>214-ELE05</x:v>
      </x:c>
      <x:c r="H24127" s="9" t="str">
        <x:v>CEAS.Submeter_WB_208</x:v>
      </x:c>
      <x:c r="I24127" s="49" t="str">
        <x:v>Use</x:v>
      </x:c>
      <x:c r="J24127" s="31" t="str">
        <x:v>15 Minutes</x:v>
      </x:c>
      <x:c r="K24127" s="32" t="str">
        <x:v>09-20-2024 22:45:00</x:v>
      </x:c>
      <x:c r="M24127" s="53" t="str">
        <x:v>4843991.3400000000000000</x:v>
      </x:c>
      <x:c r="N24127" s="33" t="str">
        <x:v/>
      </x:c>
    </x:row>
    <x:row r="24128">
      <x:c r="B24128" s="5" t="str">
        <x:v>7863994666261812375</x:v>
      </x:c>
      <x:c r="C24128" s="44" t="str">
        <x:v>79792068</x:v>
      </x:c>
      <x:c r="F24128" s="45" t="str">
        <x:v>214-ELE05</x:v>
      </x:c>
      <x:c r="H24128" s="9" t="str">
        <x:v>CEAS.Submeter_WB_208</x:v>
      </x:c>
      <x:c r="I24128" s="49" t="str">
        <x:v>Use</x:v>
      </x:c>
      <x:c r="J24128" s="31" t="str">
        <x:v>15 Minutes</x:v>
      </x:c>
      <x:c r="K24128" s="32" t="str">
        <x:v>09-20-2024 23:00:00</x:v>
      </x:c>
      <x:c r="M24128" s="53" t="str">
        <x:v>4843996.3600000000000000</x:v>
      </x:c>
      <x:c r="N24128" s="33" t="str">
        <x:v/>
      </x:c>
    </x:row>
    <x:row r="24129">
      <x:c r="B24129" s="5" t="str">
        <x:v>12340737511195570604</x:v>
      </x:c>
      <x:c r="C24129" s="44" t="str">
        <x:v>79792076</x:v>
      </x:c>
      <x:c r="F24129" s="45" t="str">
        <x:v>214-ELE05</x:v>
      </x:c>
      <x:c r="H24129" s="9" t="str">
        <x:v>CEAS.Submeter_WB_208</x:v>
      </x:c>
      <x:c r="I24129" s="49" t="str">
        <x:v>Use</x:v>
      </x:c>
      <x:c r="J24129" s="31" t="str">
        <x:v>15 Minutes</x:v>
      </x:c>
      <x:c r="K24129" s="32" t="str">
        <x:v>09-20-2024 23:15:00</x:v>
      </x:c>
      <x:c r="M24129" s="53" t="str">
        <x:v>4844001.3400000000000000</x:v>
      </x:c>
      <x:c r="N24129" s="33" t="str">
        <x:v/>
      </x:c>
    </x:row>
    <x:row r="24130">
      <x:c r="B24130" s="5" t="str">
        <x:v>8121414358065329190</x:v>
      </x:c>
      <x:c r="C24130" s="44" t="str">
        <x:v>79792084</x:v>
      </x:c>
      <x:c r="F24130" s="45" t="str">
        <x:v>214-ELE05</x:v>
      </x:c>
      <x:c r="H24130" s="9" t="str">
        <x:v>CEAS.Submeter_WB_208</x:v>
      </x:c>
      <x:c r="I24130" s="49" t="str">
        <x:v>Use</x:v>
      </x:c>
      <x:c r="J24130" s="31" t="str">
        <x:v>15 Minutes</x:v>
      </x:c>
      <x:c r="K24130" s="32" t="str">
        <x:v>09-20-2024 23:30:00</x:v>
      </x:c>
      <x:c r="M24130" s="53" t="str">
        <x:v>4844006.3300000000000000</x:v>
      </x:c>
      <x:c r="N24130" s="33" t="str">
        <x:v/>
      </x:c>
    </x:row>
    <x:row r="24131">
      <x:c r="B24131" s="5" t="str">
        <x:v>9178155922920861948</x:v>
      </x:c>
      <x:c r="C24131" s="44" t="str">
        <x:v>79792092</x:v>
      </x:c>
      <x:c r="F24131" s="45" t="str">
        <x:v>214-ELE05</x:v>
      </x:c>
      <x:c r="H24131" s="9" t="str">
        <x:v>CEAS.Submeter_WB_208</x:v>
      </x:c>
      <x:c r="I24131" s="49" t="str">
        <x:v>Use</x:v>
      </x:c>
      <x:c r="J24131" s="31" t="str">
        <x:v>15 Minutes</x:v>
      </x:c>
      <x:c r="K24131" s="32" t="str">
        <x:v>09-20-2024 23:45:00</x:v>
      </x:c>
      <x:c r="M24131" s="53" t="str">
        <x:v>4844011.3000000000000000</x:v>
      </x:c>
      <x:c r="N24131" s="33" t="str">
        <x:v/>
      </x:c>
    </x:row>
    <x:row r="24132">
      <x:c r="B24132" s="5" t="str">
        <x:v>3765412791782424559</x:v>
      </x:c>
      <x:c r="C24132" s="44" t="str">
        <x:v>79792100</x:v>
      </x:c>
      <x:c r="F24132" s="45" t="str">
        <x:v>214-ELE05</x:v>
      </x:c>
      <x:c r="H24132" s="9" t="str">
        <x:v>CEAS.Submeter_WB_208</x:v>
      </x:c>
      <x:c r="I24132" s="49" t="str">
        <x:v>Use</x:v>
      </x:c>
      <x:c r="J24132" s="31" t="str">
        <x:v>15 Minutes</x:v>
      </x:c>
      <x:c r="K24132" s="32" t="str">
        <x:v>09-21-2024 00:00:00</x:v>
      </x:c>
      <x:c r="M24132" s="53" t="str">
        <x:v>4844016.1900000000000000</x:v>
      </x:c>
      <x:c r="N24132" s="33" t="str">
        <x:v/>
      </x:c>
    </x:row>
    <x:row r="24133">
      <x:c r="B24133" s="5" t="str">
        <x:v>15559945855698785043</x:v>
      </x:c>
      <x:c r="C24133" s="44" t="str">
        <x:v>79792108</x:v>
      </x:c>
      <x:c r="F24133" s="45" t="str">
        <x:v>214-ELE05</x:v>
      </x:c>
      <x:c r="H24133" s="9" t="str">
        <x:v>CEAS.Submeter_WB_208</x:v>
      </x:c>
      <x:c r="I24133" s="49" t="str">
        <x:v>Use</x:v>
      </x:c>
      <x:c r="J24133" s="31" t="str">
        <x:v>15 Minutes</x:v>
      </x:c>
      <x:c r="K24133" s="32" t="str">
        <x:v>09-21-2024 00:15:00</x:v>
      </x:c>
      <x:c r="M24133" s="53" t="str">
        <x:v>4844021.1300000000000000</x:v>
      </x:c>
      <x:c r="N24133" s="33" t="str">
        <x:v/>
      </x:c>
    </x:row>
    <x:row r="24134">
      <x:c r="B24134" s="5" t="str">
        <x:v>10615542713313793243</x:v>
      </x:c>
      <x:c r="C24134" s="44" t="str">
        <x:v>79792116</x:v>
      </x:c>
      <x:c r="F24134" s="45" t="str">
        <x:v>214-ELE05</x:v>
      </x:c>
      <x:c r="H24134" s="9" t="str">
        <x:v>CEAS.Submeter_WB_208</x:v>
      </x:c>
      <x:c r="I24134" s="49" t="str">
        <x:v>Use</x:v>
      </x:c>
      <x:c r="J24134" s="31" t="str">
        <x:v>15 Minutes</x:v>
      </x:c>
      <x:c r="K24134" s="32" t="str">
        <x:v>09-21-2024 00:30:00</x:v>
      </x:c>
      <x:c r="M24134" s="53" t="str">
        <x:v>4844026.0300000000000000</x:v>
      </x:c>
      <x:c r="N24134" s="33" t="str">
        <x:v/>
      </x:c>
    </x:row>
    <x:row r="24135">
      <x:c r="B24135" s="5" t="str">
        <x:v>15272577488569392991</x:v>
      </x:c>
      <x:c r="C24135" s="44" t="str">
        <x:v>79792124</x:v>
      </x:c>
      <x:c r="F24135" s="45" t="str">
        <x:v>214-ELE05</x:v>
      </x:c>
      <x:c r="H24135" s="9" t="str">
        <x:v>CEAS.Submeter_WB_208</x:v>
      </x:c>
      <x:c r="I24135" s="49" t="str">
        <x:v>Use</x:v>
      </x:c>
      <x:c r="J24135" s="31" t="str">
        <x:v>15 Minutes</x:v>
      </x:c>
      <x:c r="K24135" s="32" t="str">
        <x:v>09-21-2024 00:45:00</x:v>
      </x:c>
      <x:c r="M24135" s="53" t="str">
        <x:v>4844030.8900000000000000</x:v>
      </x:c>
      <x:c r="N24135" s="33" t="str">
        <x:v/>
      </x:c>
    </x:row>
    <x:row r="24136">
      <x:c r="B24136" s="5" t="str">
        <x:v>454769158858791147</x:v>
      </x:c>
      <x:c r="C24136" s="44" t="str">
        <x:v>79792132</x:v>
      </x:c>
      <x:c r="F24136" s="45" t="str">
        <x:v>214-ELE05</x:v>
      </x:c>
      <x:c r="H24136" s="9" t="str">
        <x:v>CEAS.Submeter_WB_208</x:v>
      </x:c>
      <x:c r="I24136" s="49" t="str">
        <x:v>Use</x:v>
      </x:c>
      <x:c r="J24136" s="31" t="str">
        <x:v>15 Minutes</x:v>
      </x:c>
      <x:c r="K24136" s="32" t="str">
        <x:v>09-21-2024 01:00:00</x:v>
      </x:c>
      <x:c r="M24136" s="53" t="str">
        <x:v>4844035.8100000000000000</x:v>
      </x:c>
      <x:c r="N24136" s="33" t="str">
        <x:v/>
      </x:c>
    </x:row>
    <x:row r="24137">
      <x:c r="B24137" s="5" t="str">
        <x:v>18213816544640462718</x:v>
      </x:c>
      <x:c r="C24137" s="44" t="str">
        <x:v>79792140</x:v>
      </x:c>
      <x:c r="F24137" s="45" t="str">
        <x:v>214-ELE05</x:v>
      </x:c>
      <x:c r="H24137" s="9" t="str">
        <x:v>CEAS.Submeter_WB_208</x:v>
      </x:c>
      <x:c r="I24137" s="49" t="str">
        <x:v>Use</x:v>
      </x:c>
      <x:c r="J24137" s="31" t="str">
        <x:v>15 Minutes</x:v>
      </x:c>
      <x:c r="K24137" s="32" t="str">
        <x:v>09-21-2024 01:15:00</x:v>
      </x:c>
      <x:c r="M24137" s="53" t="str">
        <x:v>4844040.7000000000000000</x:v>
      </x:c>
      <x:c r="N24137" s="33" t="str">
        <x:v/>
      </x:c>
    </x:row>
    <x:row r="24138">
      <x:c r="B24138" s="5" t="str">
        <x:v>3203451915848763748</x:v>
      </x:c>
      <x:c r="C24138" s="44" t="str">
        <x:v>79789180</x:v>
      </x:c>
      <x:c r="F24138" s="45" t="str">
        <x:v>214-ELE05</x:v>
      </x:c>
      <x:c r="H24138" s="9" t="str">
        <x:v>CEAS.Submeter_WB_208</x:v>
      </x:c>
      <x:c r="I24138" s="49" t="str">
        <x:v>Use</x:v>
      </x:c>
      <x:c r="J24138" s="31" t="str">
        <x:v>15 Minutes</x:v>
      </x:c>
      <x:c r="K24138" s="32" t="str">
        <x:v>09-21-2024 01:30:00</x:v>
      </x:c>
      <x:c r="M24138" s="53" t="str">
        <x:v>4844045.6900000000000000</x:v>
      </x:c>
      <x:c r="N24138" s="33" t="str">
        <x:v/>
      </x:c>
    </x:row>
    <x:row r="24139">
      <x:c r="B24139" s="5" t="str">
        <x:v>16017343243293786649</x:v>
      </x:c>
      <x:c r="C24139" s="44" t="str">
        <x:v>79789188</x:v>
      </x:c>
      <x:c r="F24139" s="45" t="str">
        <x:v>214-ELE05</x:v>
      </x:c>
      <x:c r="H24139" s="9" t="str">
        <x:v>CEAS.Submeter_WB_208</x:v>
      </x:c>
      <x:c r="I24139" s="49" t="str">
        <x:v>Use</x:v>
      </x:c>
      <x:c r="J24139" s="31" t="str">
        <x:v>15 Minutes</x:v>
      </x:c>
      <x:c r="K24139" s="32" t="str">
        <x:v>09-21-2024 01:45:00</x:v>
      </x:c>
      <x:c r="M24139" s="53" t="str">
        <x:v>4844050.6200000000000000</x:v>
      </x:c>
      <x:c r="N24139" s="33" t="str">
        <x:v/>
      </x:c>
    </x:row>
    <x:row r="24140">
      <x:c r="B24140" s="5" t="str">
        <x:v>13824407680394673950</x:v>
      </x:c>
      <x:c r="C24140" s="44" t="str">
        <x:v>79789196</x:v>
      </x:c>
      <x:c r="F24140" s="45" t="str">
        <x:v>214-ELE05</x:v>
      </x:c>
      <x:c r="H24140" s="9" t="str">
        <x:v>CEAS.Submeter_WB_208</x:v>
      </x:c>
      <x:c r="I24140" s="49" t="str">
        <x:v>Use</x:v>
      </x:c>
      <x:c r="J24140" s="31" t="str">
        <x:v>15 Minutes</x:v>
      </x:c>
      <x:c r="K24140" s="32" t="str">
        <x:v>09-21-2024 02:00:00</x:v>
      </x:c>
      <x:c r="M24140" s="53" t="str">
        <x:v>4844055.5000000000000000</x:v>
      </x:c>
      <x:c r="N24140" s="33" t="str">
        <x:v/>
      </x:c>
    </x:row>
    <x:row r="24141">
      <x:c r="B24141" s="5" t="str">
        <x:v>1593699614469724395</x:v>
      </x:c>
      <x:c r="C24141" s="44" t="str">
        <x:v>79789204</x:v>
      </x:c>
      <x:c r="F24141" s="45" t="str">
        <x:v>214-ELE05</x:v>
      </x:c>
      <x:c r="H24141" s="9" t="str">
        <x:v>CEAS.Submeter_WB_208</x:v>
      </x:c>
      <x:c r="I24141" s="49" t="str">
        <x:v>Use</x:v>
      </x:c>
      <x:c r="J24141" s="31" t="str">
        <x:v>15 Minutes</x:v>
      </x:c>
      <x:c r="K24141" s="32" t="str">
        <x:v>09-21-2024 02:15:00</x:v>
      </x:c>
      <x:c r="M24141" s="53" t="str">
        <x:v>4844060.4000000000000000</x:v>
      </x:c>
      <x:c r="N24141" s="33" t="str">
        <x:v/>
      </x:c>
    </x:row>
    <x:row r="24142">
      <x:c r="B24142" s="5" t="str">
        <x:v>15096040545794284211</x:v>
      </x:c>
      <x:c r="C24142" s="44" t="str">
        <x:v>79789212</x:v>
      </x:c>
      <x:c r="F24142" s="45" t="str">
        <x:v>214-ELE05</x:v>
      </x:c>
      <x:c r="H24142" s="9" t="str">
        <x:v>CEAS.Submeter_WB_208</x:v>
      </x:c>
      <x:c r="I24142" s="49" t="str">
        <x:v>Use</x:v>
      </x:c>
      <x:c r="J24142" s="31" t="str">
        <x:v>15 Minutes</x:v>
      </x:c>
      <x:c r="K24142" s="32" t="str">
        <x:v>09-21-2024 02:30:00</x:v>
      </x:c>
      <x:c r="M24142" s="53" t="str">
        <x:v>4844065.3000000000000000</x:v>
      </x:c>
      <x:c r="N24142" s="33" t="str">
        <x:v/>
      </x:c>
    </x:row>
    <x:row r="24143">
      <x:c r="B24143" s="5" t="str">
        <x:v>8586472550968341695</x:v>
      </x:c>
      <x:c r="C24143" s="44" t="str">
        <x:v>79789220</x:v>
      </x:c>
      <x:c r="F24143" s="45" t="str">
        <x:v>214-ELE05</x:v>
      </x:c>
      <x:c r="H24143" s="9" t="str">
        <x:v>CEAS.Submeter_WB_208</x:v>
      </x:c>
      <x:c r="I24143" s="49" t="str">
        <x:v>Use</x:v>
      </x:c>
      <x:c r="J24143" s="31" t="str">
        <x:v>15 Minutes</x:v>
      </x:c>
      <x:c r="K24143" s="32" t="str">
        <x:v>09-21-2024 02:45:00</x:v>
      </x:c>
      <x:c r="M24143" s="53" t="str">
        <x:v>4844070.1500000000000000</x:v>
      </x:c>
      <x:c r="N24143" s="33" t="str">
        <x:v/>
      </x:c>
    </x:row>
    <x:row r="24144">
      <x:c r="B24144" s="5" t="str">
        <x:v>7087390667189972150</x:v>
      </x:c>
      <x:c r="C24144" s="44" t="str">
        <x:v>79789228</x:v>
      </x:c>
      <x:c r="F24144" s="45" t="str">
        <x:v>214-ELE05</x:v>
      </x:c>
      <x:c r="H24144" s="9" t="str">
        <x:v>CEAS.Submeter_WB_208</x:v>
      </x:c>
      <x:c r="I24144" s="49" t="str">
        <x:v>Use</x:v>
      </x:c>
      <x:c r="J24144" s="31" t="str">
        <x:v>15 Minutes</x:v>
      </x:c>
      <x:c r="K24144" s="32" t="str">
        <x:v>09-21-2024 03:00:00</x:v>
      </x:c>
      <x:c r="M24144" s="53" t="str">
        <x:v>4844074.9400000000000000</x:v>
      </x:c>
      <x:c r="N24144" s="33" t="str">
        <x:v/>
      </x:c>
    </x:row>
    <x:row r="24145">
      <x:c r="B24145" s="5" t="str">
        <x:v>15645597906570802640</x:v>
      </x:c>
      <x:c r="C24145" s="44" t="str">
        <x:v>79789236</x:v>
      </x:c>
      <x:c r="F24145" s="45" t="str">
        <x:v>214-ELE05</x:v>
      </x:c>
      <x:c r="H24145" s="9" t="str">
        <x:v>CEAS.Submeter_WB_208</x:v>
      </x:c>
      <x:c r="I24145" s="49" t="str">
        <x:v>Use</x:v>
      </x:c>
      <x:c r="J24145" s="31" t="str">
        <x:v>15 Minutes</x:v>
      </x:c>
      <x:c r="K24145" s="32" t="str">
        <x:v>09-21-2024 03:15:00</x:v>
      </x:c>
      <x:c r="M24145" s="53" t="str">
        <x:v>4844079.7600000000000000</x:v>
      </x:c>
      <x:c r="N24145" s="33" t="str">
        <x:v/>
      </x:c>
    </x:row>
    <x:row r="24146">
      <x:c r="B24146" s="5" t="str">
        <x:v>14805243592943339836</x:v>
      </x:c>
      <x:c r="C24146" s="44" t="str">
        <x:v>79789244</x:v>
      </x:c>
      <x:c r="F24146" s="45" t="str">
        <x:v>214-ELE05</x:v>
      </x:c>
      <x:c r="H24146" s="9" t="str">
        <x:v>CEAS.Submeter_WB_208</x:v>
      </x:c>
      <x:c r="I24146" s="49" t="str">
        <x:v>Use</x:v>
      </x:c>
      <x:c r="J24146" s="31" t="str">
        <x:v>15 Minutes</x:v>
      </x:c>
      <x:c r="K24146" s="32" t="str">
        <x:v>09-21-2024 03:30:00</x:v>
      </x:c>
      <x:c r="M24146" s="53" t="str">
        <x:v>4844084.7800000000000000</x:v>
      </x:c>
      <x:c r="N24146" s="33" t="str">
        <x:v/>
      </x:c>
    </x:row>
    <x:row r="24147">
      <x:c r="B24147" s="5" t="str">
        <x:v>8699861538455356347</x:v>
      </x:c>
      <x:c r="C24147" s="44" t="str">
        <x:v>79789252</x:v>
      </x:c>
      <x:c r="F24147" s="45" t="str">
        <x:v>214-ELE05</x:v>
      </x:c>
      <x:c r="H24147" s="9" t="str">
        <x:v>CEAS.Submeter_WB_208</x:v>
      </x:c>
      <x:c r="I24147" s="49" t="str">
        <x:v>Use</x:v>
      </x:c>
      <x:c r="J24147" s="31" t="str">
        <x:v>15 Minutes</x:v>
      </x:c>
      <x:c r="K24147" s="32" t="str">
        <x:v>09-21-2024 03:45:00</x:v>
      </x:c>
      <x:c r="M24147" s="53" t="str">
        <x:v>4844089.6600000000000000</x:v>
      </x:c>
      <x:c r="N24147" s="33" t="str">
        <x:v/>
      </x:c>
    </x:row>
    <x:row r="24148">
      <x:c r="B24148" s="5" t="str">
        <x:v>12943969605645009509</x:v>
      </x:c>
      <x:c r="C24148" s="44" t="str">
        <x:v>79789260</x:v>
      </x:c>
      <x:c r="F24148" s="45" t="str">
        <x:v>214-ELE05</x:v>
      </x:c>
      <x:c r="H24148" s="9" t="str">
        <x:v>CEAS.Submeter_WB_208</x:v>
      </x:c>
      <x:c r="I24148" s="49" t="str">
        <x:v>Use</x:v>
      </x:c>
      <x:c r="J24148" s="31" t="str">
        <x:v>15 Minutes</x:v>
      </x:c>
      <x:c r="K24148" s="32" t="str">
        <x:v>09-21-2024 04:00:00</x:v>
      </x:c>
      <x:c r="M24148" s="53" t="str">
        <x:v>4844094.5400000000000000</x:v>
      </x:c>
      <x:c r="N24148" s="33" t="str">
        <x:v/>
      </x:c>
    </x:row>
    <x:row r="24149">
      <x:c r="B24149" s="5" t="str">
        <x:v>12773866006848453692</x:v>
      </x:c>
      <x:c r="C24149" s="44" t="str">
        <x:v>79789268</x:v>
      </x:c>
      <x:c r="F24149" s="45" t="str">
        <x:v>214-ELE05</x:v>
      </x:c>
      <x:c r="H24149" s="9" t="str">
        <x:v>CEAS.Submeter_WB_208</x:v>
      </x:c>
      <x:c r="I24149" s="49" t="str">
        <x:v>Use</x:v>
      </x:c>
      <x:c r="J24149" s="31" t="str">
        <x:v>15 Minutes</x:v>
      </x:c>
      <x:c r="K24149" s="32" t="str">
        <x:v>09-21-2024 04:15:00</x:v>
      </x:c>
      <x:c r="M24149" s="53" t="str">
        <x:v>4844099.3400000000000000</x:v>
      </x:c>
      <x:c r="N24149" s="33" t="str">
        <x:v/>
      </x:c>
    </x:row>
    <x:row r="24150">
      <x:c r="B24150" s="5" t="str">
        <x:v>10654850262970359093</x:v>
      </x:c>
      <x:c r="C24150" s="44" t="str">
        <x:v>79789276</x:v>
      </x:c>
      <x:c r="F24150" s="45" t="str">
        <x:v>214-ELE05</x:v>
      </x:c>
      <x:c r="H24150" s="9" t="str">
        <x:v>CEAS.Submeter_WB_208</x:v>
      </x:c>
      <x:c r="I24150" s="49" t="str">
        <x:v>Use</x:v>
      </x:c>
      <x:c r="J24150" s="31" t="str">
        <x:v>15 Minutes</x:v>
      </x:c>
      <x:c r="K24150" s="32" t="str">
        <x:v>09-21-2024 04:30:00</x:v>
      </x:c>
      <x:c r="M24150" s="53" t="str">
        <x:v>4844104.1200000000000000</x:v>
      </x:c>
      <x:c r="N24150" s="33" t="str">
        <x:v/>
      </x:c>
    </x:row>
    <x:row r="24151">
      <x:c r="B24151" s="5" t="str">
        <x:v>10913557935194517814</x:v>
      </x:c>
      <x:c r="C24151" s="44" t="str">
        <x:v>79789284</x:v>
      </x:c>
      <x:c r="F24151" s="45" t="str">
        <x:v>214-ELE05</x:v>
      </x:c>
      <x:c r="H24151" s="9" t="str">
        <x:v>CEAS.Submeter_WB_208</x:v>
      </x:c>
      <x:c r="I24151" s="49" t="str">
        <x:v>Use</x:v>
      </x:c>
      <x:c r="J24151" s="31" t="str">
        <x:v>15 Minutes</x:v>
      </x:c>
      <x:c r="K24151" s="32" t="str">
        <x:v>09-21-2024 04:45:00</x:v>
      </x:c>
      <x:c r="M24151" s="53" t="str">
        <x:v>4844108.9600000000000000</x:v>
      </x:c>
      <x:c r="N24151" s="33" t="str">
        <x:v/>
      </x:c>
    </x:row>
    <x:row r="24152">
      <x:c r="B24152" s="5" t="str">
        <x:v>512036988708653224</x:v>
      </x:c>
      <x:c r="C24152" s="44" t="str">
        <x:v>79804510</x:v>
      </x:c>
      <x:c r="F24152" s="45" t="str">
        <x:v>214-ELE05</x:v>
      </x:c>
      <x:c r="H24152" s="9" t="str">
        <x:v>CEAS.Submeter_WB_208</x:v>
      </x:c>
      <x:c r="I24152" s="49" t="str">
        <x:v>Use</x:v>
      </x:c>
      <x:c r="J24152" s="31" t="str">
        <x:v>15 Minutes</x:v>
      </x:c>
      <x:c r="K24152" s="32" t="str">
        <x:v>09-21-2024 05:00:00</x:v>
      </x:c>
      <x:c r="M24152" s="53" t="str">
        <x:v>4844113.9200000000000000</x:v>
      </x:c>
      <x:c r="N24152" s="33" t="str">
        <x:v/>
      </x:c>
    </x:row>
    <x:row r="24153">
      <x:c r="B24153" s="5" t="str">
        <x:v>11358891344647100073</x:v>
      </x:c>
      <x:c r="C24153" s="44" t="str">
        <x:v>79804518</x:v>
      </x:c>
      <x:c r="F24153" s="45" t="str">
        <x:v>214-ELE05</x:v>
      </x:c>
      <x:c r="H24153" s="9" t="str">
        <x:v>CEAS.Submeter_WB_208</x:v>
      </x:c>
      <x:c r="I24153" s="49" t="str">
        <x:v>Use</x:v>
      </x:c>
      <x:c r="J24153" s="31" t="str">
        <x:v>15 Minutes</x:v>
      </x:c>
      <x:c r="K24153" s="32" t="str">
        <x:v>09-21-2024 05:15:00</x:v>
      </x:c>
      <x:c r="M24153" s="53" t="str">
        <x:v>4844118.8900000000000000</x:v>
      </x:c>
      <x:c r="N24153" s="33" t="str">
        <x:v/>
      </x:c>
    </x:row>
    <x:row r="24154">
      <x:c r="B24154" s="5" t="str">
        <x:v>15615328348662949354</x:v>
      </x:c>
      <x:c r="C24154" s="44" t="str">
        <x:v>79804526</x:v>
      </x:c>
      <x:c r="F24154" s="45" t="str">
        <x:v>214-ELE05</x:v>
      </x:c>
      <x:c r="H24154" s="9" t="str">
        <x:v>CEAS.Submeter_WB_208</x:v>
      </x:c>
      <x:c r="I24154" s="49" t="str">
        <x:v>Use</x:v>
      </x:c>
      <x:c r="J24154" s="31" t="str">
        <x:v>15 Minutes</x:v>
      </x:c>
      <x:c r="K24154" s="32" t="str">
        <x:v>09-21-2024 05:30:00</x:v>
      </x:c>
      <x:c r="M24154" s="53" t="str">
        <x:v>4844123.8600000000000000</x:v>
      </x:c>
      <x:c r="N24154" s="33" t="str">
        <x:v/>
      </x:c>
    </x:row>
    <x:row r="24155">
      <x:c r="B24155" s="5" t="str">
        <x:v>5726791514334228228</x:v>
      </x:c>
      <x:c r="C24155" s="44" t="str">
        <x:v>79804534</x:v>
      </x:c>
      <x:c r="F24155" s="45" t="str">
        <x:v>214-ELE05</x:v>
      </x:c>
      <x:c r="H24155" s="9" t="str">
        <x:v>CEAS.Submeter_WB_208</x:v>
      </x:c>
      <x:c r="I24155" s="49" t="str">
        <x:v>Use</x:v>
      </x:c>
      <x:c r="J24155" s="31" t="str">
        <x:v>15 Minutes</x:v>
      </x:c>
      <x:c r="K24155" s="32" t="str">
        <x:v>09-21-2024 05:45:00</x:v>
      </x:c>
      <x:c r="M24155" s="53" t="str">
        <x:v>4844128.6800000000000000</x:v>
      </x:c>
      <x:c r="N24155" s="33" t="str">
        <x:v/>
      </x:c>
    </x:row>
    <x:row r="24156">
      <x:c r="B24156" s="5" t="str">
        <x:v>15067690899167193475</x:v>
      </x:c>
      <x:c r="C24156" s="44" t="str">
        <x:v>79804542</x:v>
      </x:c>
      <x:c r="F24156" s="45" t="str">
        <x:v>214-ELE05</x:v>
      </x:c>
      <x:c r="H24156" s="9" t="str">
        <x:v>CEAS.Submeter_WB_208</x:v>
      </x:c>
      <x:c r="I24156" s="49" t="str">
        <x:v>Use</x:v>
      </x:c>
      <x:c r="J24156" s="31" t="str">
        <x:v>15 Minutes</x:v>
      </x:c>
      <x:c r="K24156" s="32" t="str">
        <x:v>09-21-2024 06:00:00</x:v>
      </x:c>
      <x:c r="M24156" s="53" t="str">
        <x:v>4844133.5100000000000000</x:v>
      </x:c>
      <x:c r="N24156" s="33" t="str">
        <x:v/>
      </x:c>
    </x:row>
    <x:row r="24157">
      <x:c r="B24157" s="5" t="str">
        <x:v>7217870591895797183</x:v>
      </x:c>
      <x:c r="C24157" s="44" t="str">
        <x:v>79804550</x:v>
      </x:c>
      <x:c r="F24157" s="45" t="str">
        <x:v>214-ELE05</x:v>
      </x:c>
      <x:c r="H24157" s="9" t="str">
        <x:v>CEAS.Submeter_WB_208</x:v>
      </x:c>
      <x:c r="I24157" s="49" t="str">
        <x:v>Use</x:v>
      </x:c>
      <x:c r="J24157" s="31" t="str">
        <x:v>15 Minutes</x:v>
      </x:c>
      <x:c r="K24157" s="32" t="str">
        <x:v>09-21-2024 06:15:00</x:v>
      </x:c>
      <x:c r="M24157" s="53" t="str">
        <x:v>4844138.3100000000000000</x:v>
      </x:c>
      <x:c r="N24157" s="33" t="str">
        <x:v/>
      </x:c>
    </x:row>
    <x:row r="24158">
      <x:c r="B24158" s="5" t="str">
        <x:v>10568356481176349248</x:v>
      </x:c>
      <x:c r="C24158" s="44" t="str">
        <x:v>79804558</x:v>
      </x:c>
      <x:c r="F24158" s="45" t="str">
        <x:v>214-ELE05</x:v>
      </x:c>
      <x:c r="H24158" s="9" t="str">
        <x:v>CEAS.Submeter_WB_208</x:v>
      </x:c>
      <x:c r="I24158" s="49" t="str">
        <x:v>Use</x:v>
      </x:c>
      <x:c r="J24158" s="31" t="str">
        <x:v>15 Minutes</x:v>
      </x:c>
      <x:c r="K24158" s="32" t="str">
        <x:v>09-21-2024 06:30:00</x:v>
      </x:c>
      <x:c r="M24158" s="53" t="str">
        <x:v>4844143.1700000000000000</x:v>
      </x:c>
      <x:c r="N24158" s="33" t="str">
        <x:v/>
      </x:c>
    </x:row>
    <x:row r="24159">
      <x:c r="B24159" s="5" t="str">
        <x:v>6501690953745690593</x:v>
      </x:c>
      <x:c r="C24159" s="44" t="str">
        <x:v>79804566</x:v>
      </x:c>
      <x:c r="F24159" s="45" t="str">
        <x:v>214-ELE05</x:v>
      </x:c>
      <x:c r="H24159" s="9" t="str">
        <x:v>CEAS.Submeter_WB_208</x:v>
      </x:c>
      <x:c r="I24159" s="49" t="str">
        <x:v>Use</x:v>
      </x:c>
      <x:c r="J24159" s="31" t="str">
        <x:v>15 Minutes</x:v>
      </x:c>
      <x:c r="K24159" s="32" t="str">
        <x:v>09-21-2024 06:45:00</x:v>
      </x:c>
      <x:c r="M24159" s="53" t="str">
        <x:v>4844148.0300000000000000</x:v>
      </x:c>
      <x:c r="N24159" s="33" t="str">
        <x:v/>
      </x:c>
    </x:row>
    <x:row r="24160">
      <x:c r="B24160" s="5" t="str">
        <x:v>15796252209844911517</x:v>
      </x:c>
      <x:c r="C24160" s="44" t="str">
        <x:v>79804574</x:v>
      </x:c>
      <x:c r="F24160" s="45" t="str">
        <x:v>214-ELE05</x:v>
      </x:c>
      <x:c r="H24160" s="9" t="str">
        <x:v>CEAS.Submeter_WB_208</x:v>
      </x:c>
      <x:c r="I24160" s="49" t="str">
        <x:v>Use</x:v>
      </x:c>
      <x:c r="J24160" s="31" t="str">
        <x:v>15 Minutes</x:v>
      </x:c>
      <x:c r="K24160" s="32" t="str">
        <x:v>09-21-2024 07:00:00</x:v>
      </x:c>
      <x:c r="M24160" s="53" t="str">
        <x:v>4844152.9800000000000000</x:v>
      </x:c>
      <x:c r="N24160" s="33" t="str">
        <x:v/>
      </x:c>
    </x:row>
    <x:row r="24161">
      <x:c r="B24161" s="5" t="str">
        <x:v>993785627313548953</x:v>
      </x:c>
      <x:c r="C24161" s="44" t="str">
        <x:v>79804582</x:v>
      </x:c>
      <x:c r="F24161" s="45" t="str">
        <x:v>214-ELE05</x:v>
      </x:c>
      <x:c r="H24161" s="9" t="str">
        <x:v>CEAS.Submeter_WB_208</x:v>
      </x:c>
      <x:c r="I24161" s="49" t="str">
        <x:v>Use</x:v>
      </x:c>
      <x:c r="J24161" s="31" t="str">
        <x:v>15 Minutes</x:v>
      </x:c>
      <x:c r="K24161" s="32" t="str">
        <x:v>09-21-2024 07:15:00</x:v>
      </x:c>
      <x:c r="M24161" s="53" t="str">
        <x:v>4844158.0200000000000000</x:v>
      </x:c>
      <x:c r="N24161" s="33" t="str">
        <x:v/>
      </x:c>
    </x:row>
    <x:row r="24162">
      <x:c r="B24162" s="5" t="str">
        <x:v>11908590632315452475</x:v>
      </x:c>
      <x:c r="C24162" s="44" t="str">
        <x:v>79804590</x:v>
      </x:c>
      <x:c r="F24162" s="45" t="str">
        <x:v>214-ELE05</x:v>
      </x:c>
      <x:c r="H24162" s="9" t="str">
        <x:v>CEAS.Submeter_WB_208</x:v>
      </x:c>
      <x:c r="I24162" s="49" t="str">
        <x:v>Use</x:v>
      </x:c>
      <x:c r="J24162" s="31" t="str">
        <x:v>15 Minutes</x:v>
      </x:c>
      <x:c r="K24162" s="32" t="str">
        <x:v>09-21-2024 07:30:00</x:v>
      </x:c>
      <x:c r="M24162" s="53" t="str">
        <x:v>4844162.8500000000000000</x:v>
      </x:c>
      <x:c r="N24162" s="33" t="str">
        <x:v/>
      </x:c>
    </x:row>
    <x:row r="24163">
      <x:c r="B24163" s="5" t="str">
        <x:v>11444208759244984627</x:v>
      </x:c>
      <x:c r="C24163" s="44" t="str">
        <x:v>79804598</x:v>
      </x:c>
      <x:c r="F24163" s="45" t="str">
        <x:v>214-ELE05</x:v>
      </x:c>
      <x:c r="H24163" s="9" t="str">
        <x:v>CEAS.Submeter_WB_208</x:v>
      </x:c>
      <x:c r="I24163" s="49" t="str">
        <x:v>Use</x:v>
      </x:c>
      <x:c r="J24163" s="31" t="str">
        <x:v>15 Minutes</x:v>
      </x:c>
      <x:c r="K24163" s="32" t="str">
        <x:v>09-21-2024 07:45:00</x:v>
      </x:c>
      <x:c r="M24163" s="53" t="str">
        <x:v>4844167.7500000000000000</x:v>
      </x:c>
      <x:c r="N24163" s="33" t="str">
        <x:v/>
      </x:c>
    </x:row>
    <x:row r="24164">
      <x:c r="B24164" s="5" t="str">
        <x:v>7203380239023555530</x:v>
      </x:c>
      <x:c r="C24164" s="44" t="str">
        <x:v>79804606</x:v>
      </x:c>
      <x:c r="F24164" s="45" t="str">
        <x:v>214-ELE05</x:v>
      </x:c>
      <x:c r="H24164" s="9" t="str">
        <x:v>CEAS.Submeter_WB_208</x:v>
      </x:c>
      <x:c r="I24164" s="49" t="str">
        <x:v>Use</x:v>
      </x:c>
      <x:c r="J24164" s="31" t="str">
        <x:v>15 Minutes</x:v>
      </x:c>
      <x:c r="K24164" s="32" t="str">
        <x:v>09-21-2024 08:00:00</x:v>
      </x:c>
      <x:c r="M24164" s="53" t="str">
        <x:v>4844172.6100000000000000</x:v>
      </x:c>
      <x:c r="N24164" s="33" t="str">
        <x:v/>
      </x:c>
    </x:row>
    <x:row r="24165">
      <x:c r="B24165" s="5" t="str">
        <x:v>11978432698563648383</x:v>
      </x:c>
      <x:c r="C24165" s="44" t="str">
        <x:v>79804614</x:v>
      </x:c>
      <x:c r="F24165" s="45" t="str">
        <x:v>214-ELE05</x:v>
      </x:c>
      <x:c r="H24165" s="9" t="str">
        <x:v>CEAS.Submeter_WB_208</x:v>
      </x:c>
      <x:c r="I24165" s="49" t="str">
        <x:v>Use</x:v>
      </x:c>
      <x:c r="J24165" s="31" t="str">
        <x:v>15 Minutes</x:v>
      </x:c>
      <x:c r="K24165" s="32" t="str">
        <x:v>09-21-2024 08:15:00</x:v>
      </x:c>
      <x:c r="M24165" s="53" t="str">
        <x:v>4844177.3700000000000000</x:v>
      </x:c>
      <x:c r="N24165" s="33" t="str">
        <x:v/>
      </x:c>
    </x:row>
    <x:row r="24166">
      <x:c r="B24166" s="5" t="str">
        <x:v>2159836957258507747</x:v>
      </x:c>
      <x:c r="C24166" s="44" t="str">
        <x:v>79804622</x:v>
      </x:c>
      <x:c r="F24166" s="45" t="str">
        <x:v>214-ELE05</x:v>
      </x:c>
      <x:c r="H24166" s="9" t="str">
        <x:v>CEAS.Submeter_WB_208</x:v>
      </x:c>
      <x:c r="I24166" s="49" t="str">
        <x:v>Use</x:v>
      </x:c>
      <x:c r="J24166" s="31" t="str">
        <x:v>15 Minutes</x:v>
      </x:c>
      <x:c r="K24166" s="32" t="str">
        <x:v>09-21-2024 08:30:00</x:v>
      </x:c>
      <x:c r="M24166" s="53" t="str">
        <x:v>4844182.2000000000000000</x:v>
      </x:c>
      <x:c r="N24166" s="33" t="str">
        <x:v/>
      </x:c>
    </x:row>
    <x:row r="24167">
      <x:c r="B24167" s="5" t="str">
        <x:v>674106376699253665</x:v>
      </x:c>
      <x:c r="C24167" s="44" t="str">
        <x:v>79804630</x:v>
      </x:c>
      <x:c r="F24167" s="45" t="str">
        <x:v>214-ELE05</x:v>
      </x:c>
      <x:c r="H24167" s="9" t="str">
        <x:v>CEAS.Submeter_WB_208</x:v>
      </x:c>
      <x:c r="I24167" s="49" t="str">
        <x:v>Use</x:v>
      </x:c>
      <x:c r="J24167" s="31" t="str">
        <x:v>15 Minutes</x:v>
      </x:c>
      <x:c r="K24167" s="32" t="str">
        <x:v>09-21-2024 08:45:00</x:v>
      </x:c>
      <x:c r="M24167" s="53" t="str">
        <x:v>4844186.9600000000000000</x:v>
      </x:c>
      <x:c r="N24167" s="33" t="str">
        <x:v/>
      </x:c>
    </x:row>
    <x:row r="24168">
      <x:c r="B24168" s="5" t="str">
        <x:v>11872851163108996916</x:v>
      </x:c>
      <x:c r="C24168" s="44" t="str">
        <x:v>79804638</x:v>
      </x:c>
      <x:c r="F24168" s="45" t="str">
        <x:v>214-ELE05</x:v>
      </x:c>
      <x:c r="H24168" s="9" t="str">
        <x:v>CEAS.Submeter_WB_208</x:v>
      </x:c>
      <x:c r="I24168" s="49" t="str">
        <x:v>Use</x:v>
      </x:c>
      <x:c r="J24168" s="31" t="str">
        <x:v>15 Minutes</x:v>
      </x:c>
      <x:c r="K24168" s="32" t="str">
        <x:v>09-21-2024 09:00:00</x:v>
      </x:c>
      <x:c r="M24168" s="53" t="str">
        <x:v>4844191.7500000000000000</x:v>
      </x:c>
      <x:c r="N24168" s="33" t="str">
        <x:v/>
      </x:c>
    </x:row>
    <x:row r="24169">
      <x:c r="B24169" s="5" t="str">
        <x:v>7081105646423587875</x:v>
      </x:c>
      <x:c r="C24169" s="44" t="str">
        <x:v>79804646</x:v>
      </x:c>
      <x:c r="F24169" s="45" t="str">
        <x:v>214-ELE05</x:v>
      </x:c>
      <x:c r="H24169" s="9" t="str">
        <x:v>CEAS.Submeter_WB_208</x:v>
      </x:c>
      <x:c r="I24169" s="49" t="str">
        <x:v>Use</x:v>
      </x:c>
      <x:c r="J24169" s="31" t="str">
        <x:v>15 Minutes</x:v>
      </x:c>
      <x:c r="K24169" s="32" t="str">
        <x:v>09-21-2024 09:15:00</x:v>
      </x:c>
      <x:c r="M24169" s="53" t="str">
        <x:v>4844196.5200000000000000</x:v>
      </x:c>
      <x:c r="N24169" s="33" t="str">
        <x:v/>
      </x:c>
    </x:row>
    <x:row r="24170">
      <x:c r="B24170" s="5" t="str">
        <x:v>2198293386233418056</x:v>
      </x:c>
      <x:c r="C24170" s="44" t="str">
        <x:v>79804654</x:v>
      </x:c>
      <x:c r="F24170" s="45" t="str">
        <x:v>214-ELE05</x:v>
      </x:c>
      <x:c r="H24170" s="9" t="str">
        <x:v>CEAS.Submeter_WB_208</x:v>
      </x:c>
      <x:c r="I24170" s="49" t="str">
        <x:v>Use</x:v>
      </x:c>
      <x:c r="J24170" s="31" t="str">
        <x:v>15 Minutes</x:v>
      </x:c>
      <x:c r="K24170" s="32" t="str">
        <x:v>09-21-2024 09:30:00</x:v>
      </x:c>
      <x:c r="M24170" s="53" t="str">
        <x:v>4844201.2300000000000000</x:v>
      </x:c>
      <x:c r="N24170" s="33" t="str">
        <x:v/>
      </x:c>
    </x:row>
    <x:row r="24171">
      <x:c r="B24171" s="5" t="str">
        <x:v>3770637596260151225</x:v>
      </x:c>
      <x:c r="C24171" s="44" t="str">
        <x:v>79804662</x:v>
      </x:c>
      <x:c r="F24171" s="45" t="str">
        <x:v>214-ELE05</x:v>
      </x:c>
      <x:c r="H24171" s="9" t="str">
        <x:v>CEAS.Submeter_WB_208</x:v>
      </x:c>
      <x:c r="I24171" s="49" t="str">
        <x:v>Use</x:v>
      </x:c>
      <x:c r="J24171" s="31" t="str">
        <x:v>15 Minutes</x:v>
      </x:c>
      <x:c r="K24171" s="32" t="str">
        <x:v>09-21-2024 09:45:00</x:v>
      </x:c>
      <x:c r="M24171" s="53" t="str">
        <x:v>4844205.9600000000000000</x:v>
      </x:c>
      <x:c r="N24171" s="33" t="str">
        <x:v/>
      </x:c>
    </x:row>
    <x:row r="24172">
      <x:c r="B24172" s="5" t="str">
        <x:v>17682111991766567617</x:v>
      </x:c>
      <x:c r="C24172" s="44" t="str">
        <x:v>79804670</x:v>
      </x:c>
      <x:c r="F24172" s="45" t="str">
        <x:v>214-ELE05</x:v>
      </x:c>
      <x:c r="H24172" s="9" t="str">
        <x:v>CEAS.Submeter_WB_208</x:v>
      </x:c>
      <x:c r="I24172" s="49" t="str">
        <x:v>Use</x:v>
      </x:c>
      <x:c r="J24172" s="31" t="str">
        <x:v>15 Minutes</x:v>
      </x:c>
      <x:c r="K24172" s="32" t="str">
        <x:v>09-21-2024 10:00:00</x:v>
      </x:c>
      <x:c r="M24172" s="53" t="str">
        <x:v>4844210.5800000000000000</x:v>
      </x:c>
      <x:c r="N24172" s="33" t="str">
        <x:v/>
      </x:c>
    </x:row>
    <x:row r="24173">
      <x:c r="B24173" s="5" t="str">
        <x:v>967457405610858694</x:v>
      </x:c>
      <x:c r="C24173" s="44" t="str">
        <x:v>79804678</x:v>
      </x:c>
      <x:c r="F24173" s="45" t="str">
        <x:v>214-ELE05</x:v>
      </x:c>
      <x:c r="H24173" s="9" t="str">
        <x:v>CEAS.Submeter_WB_208</x:v>
      </x:c>
      <x:c r="I24173" s="49" t="str">
        <x:v>Use</x:v>
      </x:c>
      <x:c r="J24173" s="31" t="str">
        <x:v>15 Minutes</x:v>
      </x:c>
      <x:c r="K24173" s="32" t="str">
        <x:v>09-21-2024 10:15:00</x:v>
      </x:c>
      <x:c r="M24173" s="53" t="str">
        <x:v>4844215.0700000000000000</x:v>
      </x:c>
      <x:c r="N24173" s="33" t="str">
        <x:v/>
      </x:c>
    </x:row>
    <x:row r="24174">
      <x:c r="B24174" s="5" t="str">
        <x:v>7641690141148306896</x:v>
      </x:c>
      <x:c r="C24174" s="44" t="str">
        <x:v>79804686</x:v>
      </x:c>
      <x:c r="F24174" s="45" t="str">
        <x:v>214-ELE05</x:v>
      </x:c>
      <x:c r="H24174" s="9" t="str">
        <x:v>CEAS.Submeter_WB_208</x:v>
      </x:c>
      <x:c r="I24174" s="49" t="str">
        <x:v>Use</x:v>
      </x:c>
      <x:c r="J24174" s="31" t="str">
        <x:v>15 Minutes</x:v>
      </x:c>
      <x:c r="K24174" s="32" t="str">
        <x:v>09-21-2024 10:30:00</x:v>
      </x:c>
      <x:c r="M24174" s="53" t="str">
        <x:v>4844219.4900000000000000</x:v>
      </x:c>
      <x:c r="N24174" s="33" t="str">
        <x:v/>
      </x:c>
    </x:row>
    <x:row r="24175">
      <x:c r="B24175" s="5" t="str">
        <x:v>3909040037274052874</x:v>
      </x:c>
      <x:c r="C24175" s="44" t="str">
        <x:v>79804694</x:v>
      </x:c>
      <x:c r="F24175" s="45" t="str">
        <x:v>214-ELE05</x:v>
      </x:c>
      <x:c r="H24175" s="9" t="str">
        <x:v>CEAS.Submeter_WB_208</x:v>
      </x:c>
      <x:c r="I24175" s="49" t="str">
        <x:v>Use</x:v>
      </x:c>
      <x:c r="J24175" s="31" t="str">
        <x:v>15 Minutes</x:v>
      </x:c>
      <x:c r="K24175" s="32" t="str">
        <x:v>09-21-2024 10:45:00</x:v>
      </x:c>
      <x:c r="M24175" s="53" t="str">
        <x:v>4844223.9600000000000000</x:v>
      </x:c>
      <x:c r="N24175" s="33" t="str">
        <x:v/>
      </x:c>
    </x:row>
    <x:row r="24176">
      <x:c r="B24176" s="5" t="str">
        <x:v>13580105047023808042</x:v>
      </x:c>
      <x:c r="C24176" s="44" t="str">
        <x:v>79804702</x:v>
      </x:c>
      <x:c r="F24176" s="45" t="str">
        <x:v>214-ELE05</x:v>
      </x:c>
      <x:c r="H24176" s="9" t="str">
        <x:v>CEAS.Submeter_WB_208</x:v>
      </x:c>
      <x:c r="I24176" s="49" t="str">
        <x:v>Use</x:v>
      </x:c>
      <x:c r="J24176" s="31" t="str">
        <x:v>15 Minutes</x:v>
      </x:c>
      <x:c r="K24176" s="32" t="str">
        <x:v>09-21-2024 11:00:00</x:v>
      </x:c>
      <x:c r="M24176" s="53" t="str">
        <x:v>4844228.5100000000000000</x:v>
      </x:c>
      <x:c r="N24176" s="33" t="str">
        <x:v/>
      </x:c>
    </x:row>
    <x:row r="24177">
      <x:c r="B24177" s="5" t="str">
        <x:v>18394894655846393497</x:v>
      </x:c>
      <x:c r="C24177" s="44" t="str">
        <x:v>79804710</x:v>
      </x:c>
      <x:c r="F24177" s="45" t="str">
        <x:v>214-ELE05</x:v>
      </x:c>
      <x:c r="H24177" s="9" t="str">
        <x:v>CEAS.Submeter_WB_208</x:v>
      </x:c>
      <x:c r="I24177" s="49" t="str">
        <x:v>Use</x:v>
      </x:c>
      <x:c r="J24177" s="31" t="str">
        <x:v>15 Minutes</x:v>
      </x:c>
      <x:c r="K24177" s="32" t="str">
        <x:v>09-21-2024 11:15:00</x:v>
      </x:c>
      <x:c r="M24177" s="53" t="str">
        <x:v>4844232.9800000000000000</x:v>
      </x:c>
      <x:c r="N24177" s="33" t="str">
        <x:v/>
      </x:c>
    </x:row>
    <x:row r="24178">
      <x:c r="B24178" s="5" t="str">
        <x:v>8232288573710900379</x:v>
      </x:c>
      <x:c r="C24178" s="44" t="str">
        <x:v>79804718</x:v>
      </x:c>
      <x:c r="F24178" s="45" t="str">
        <x:v>214-ELE05</x:v>
      </x:c>
      <x:c r="H24178" s="9" t="str">
        <x:v>CEAS.Submeter_WB_208</x:v>
      </x:c>
      <x:c r="I24178" s="49" t="str">
        <x:v>Use</x:v>
      </x:c>
      <x:c r="J24178" s="31" t="str">
        <x:v>15 Minutes</x:v>
      </x:c>
      <x:c r="K24178" s="32" t="str">
        <x:v>09-21-2024 11:30:00</x:v>
      </x:c>
      <x:c r="M24178" s="53" t="str">
        <x:v>4844237.3400000000000000</x:v>
      </x:c>
      <x:c r="N24178" s="33" t="str">
        <x:v/>
      </x:c>
    </x:row>
    <x:row r="24179">
      <x:c r="B24179" s="5" t="str">
        <x:v>6107553281913132836</x:v>
      </x:c>
      <x:c r="C24179" s="44" t="str">
        <x:v>79804726</x:v>
      </x:c>
      <x:c r="F24179" s="45" t="str">
        <x:v>214-ELE05</x:v>
      </x:c>
      <x:c r="H24179" s="9" t="str">
        <x:v>CEAS.Submeter_WB_208</x:v>
      </x:c>
      <x:c r="I24179" s="49" t="str">
        <x:v>Use</x:v>
      </x:c>
      <x:c r="J24179" s="31" t="str">
        <x:v>15 Minutes</x:v>
      </x:c>
      <x:c r="K24179" s="32" t="str">
        <x:v>09-21-2024 11:45:00</x:v>
      </x:c>
      <x:c r="M24179" s="53" t="str">
        <x:v>4844241.6000000000000000</x:v>
      </x:c>
      <x:c r="N24179" s="33" t="str">
        <x:v/>
      </x:c>
    </x:row>
    <x:row r="24180">
      <x:c r="B24180" s="5" t="str">
        <x:v>15102451881955621784</x:v>
      </x:c>
      <x:c r="C24180" s="44" t="str">
        <x:v>79804734</x:v>
      </x:c>
      <x:c r="F24180" s="45" t="str">
        <x:v>214-ELE05</x:v>
      </x:c>
      <x:c r="H24180" s="9" t="str">
        <x:v>CEAS.Submeter_WB_208</x:v>
      </x:c>
      <x:c r="I24180" s="49" t="str">
        <x:v>Use</x:v>
      </x:c>
      <x:c r="J24180" s="31" t="str">
        <x:v>15 Minutes</x:v>
      </x:c>
      <x:c r="K24180" s="32" t="str">
        <x:v>09-21-2024 12:00:00</x:v>
      </x:c>
      <x:c r="M24180" s="53" t="str">
        <x:v>4844245.8100000000000000</x:v>
      </x:c>
      <x:c r="N24180" s="33" t="str">
        <x:v/>
      </x:c>
    </x:row>
    <x:row r="24181">
      <x:c r="B24181" s="5" t="str">
        <x:v>16401749210568502305</x:v>
      </x:c>
      <x:c r="C24181" s="44" t="str">
        <x:v>79804742</x:v>
      </x:c>
      <x:c r="F24181" s="45" t="str">
        <x:v>214-ELE05</x:v>
      </x:c>
      <x:c r="H24181" s="9" t="str">
        <x:v>CEAS.Submeter_WB_208</x:v>
      </x:c>
      <x:c r="I24181" s="49" t="str">
        <x:v>Use</x:v>
      </x:c>
      <x:c r="J24181" s="31" t="str">
        <x:v>15 Minutes</x:v>
      </x:c>
      <x:c r="K24181" s="32" t="str">
        <x:v>09-21-2024 12:15:00</x:v>
      </x:c>
      <x:c r="M24181" s="53" t="str">
        <x:v>4844249.9600000000000000</x:v>
      </x:c>
      <x:c r="N24181" s="33" t="str">
        <x:v/>
      </x:c>
    </x:row>
    <x:row r="24182">
      <x:c r="B24182" s="5" t="str">
        <x:v>18209899365406247780</x:v>
      </x:c>
      <x:c r="C24182" s="44" t="str">
        <x:v>79804750</x:v>
      </x:c>
      <x:c r="F24182" s="45" t="str">
        <x:v>214-ELE05</x:v>
      </x:c>
      <x:c r="H24182" s="9" t="str">
        <x:v>CEAS.Submeter_WB_208</x:v>
      </x:c>
      <x:c r="I24182" s="49" t="str">
        <x:v>Use</x:v>
      </x:c>
      <x:c r="J24182" s="31" t="str">
        <x:v>15 Minutes</x:v>
      </x:c>
      <x:c r="K24182" s="32" t="str">
        <x:v>09-21-2024 12:30:00</x:v>
      </x:c>
      <x:c r="M24182" s="53" t="str">
        <x:v>4844254.0800000000000000</x:v>
      </x:c>
      <x:c r="N24182" s="33" t="str">
        <x:v/>
      </x:c>
    </x:row>
    <x:row r="24183">
      <x:c r="B24183" s="5" t="str">
        <x:v>2527724417418814548</x:v>
      </x:c>
      <x:c r="C24183" s="44" t="str">
        <x:v>79804758</x:v>
      </x:c>
      <x:c r="F24183" s="45" t="str">
        <x:v>214-ELE05</x:v>
      </x:c>
      <x:c r="H24183" s="9" t="str">
        <x:v>CEAS.Submeter_WB_208</x:v>
      </x:c>
      <x:c r="I24183" s="49" t="str">
        <x:v>Use</x:v>
      </x:c>
      <x:c r="J24183" s="31" t="str">
        <x:v>15 Minutes</x:v>
      </x:c>
      <x:c r="K24183" s="32" t="str">
        <x:v>09-21-2024 12:45:00</x:v>
      </x:c>
      <x:c r="M24183" s="53" t="str">
        <x:v>4844258.1100000000000000</x:v>
      </x:c>
      <x:c r="N24183" s="33" t="str">
        <x:v/>
      </x:c>
    </x:row>
    <x:row r="24184">
      <x:c r="B24184" s="5" t="str">
        <x:v>12137795340652006886</x:v>
      </x:c>
      <x:c r="C24184" s="44" t="str">
        <x:v>79804766</x:v>
      </x:c>
      <x:c r="F24184" s="45" t="str">
        <x:v>214-ELE05</x:v>
      </x:c>
      <x:c r="H24184" s="9" t="str">
        <x:v>CEAS.Submeter_WB_208</x:v>
      </x:c>
      <x:c r="I24184" s="49" t="str">
        <x:v>Use</x:v>
      </x:c>
      <x:c r="J24184" s="31" t="str">
        <x:v>15 Minutes</x:v>
      </x:c>
      <x:c r="K24184" s="32" t="str">
        <x:v>09-21-2024 13:00:00</x:v>
      </x:c>
      <x:c r="M24184" s="53" t="str">
        <x:v>4844262.2800000000000000</x:v>
      </x:c>
      <x:c r="N24184" s="33" t="str">
        <x:v/>
      </x:c>
    </x:row>
    <x:row r="24185">
      <x:c r="B24185" s="5" t="str">
        <x:v>4889652956568047930</x:v>
      </x:c>
      <x:c r="C24185" s="44" t="str">
        <x:v>79804774</x:v>
      </x:c>
      <x:c r="F24185" s="45" t="str">
        <x:v>214-ELE05</x:v>
      </x:c>
      <x:c r="H24185" s="9" t="str">
        <x:v>CEAS.Submeter_WB_208</x:v>
      </x:c>
      <x:c r="I24185" s="49" t="str">
        <x:v>Use</x:v>
      </x:c>
      <x:c r="J24185" s="31" t="str">
        <x:v>15 Minutes</x:v>
      </x:c>
      <x:c r="K24185" s="32" t="str">
        <x:v>09-21-2024 13:15:00</x:v>
      </x:c>
      <x:c r="M24185" s="53" t="str">
        <x:v>4844266.4300000000000000</x:v>
      </x:c>
      <x:c r="N24185" s="33" t="str">
        <x:v/>
      </x:c>
    </x:row>
    <x:row r="24186">
      <x:c r="B24186" s="5" t="str">
        <x:v>2475736598363771304</x:v>
      </x:c>
      <x:c r="C24186" s="44" t="str">
        <x:v>79804782</x:v>
      </x:c>
      <x:c r="F24186" s="45" t="str">
        <x:v>214-ELE05</x:v>
      </x:c>
      <x:c r="H24186" s="9" t="str">
        <x:v>CEAS.Submeter_WB_208</x:v>
      </x:c>
      <x:c r="I24186" s="49" t="str">
        <x:v>Use</x:v>
      </x:c>
      <x:c r="J24186" s="31" t="str">
        <x:v>15 Minutes</x:v>
      </x:c>
      <x:c r="K24186" s="32" t="str">
        <x:v>09-21-2024 13:30:00</x:v>
      </x:c>
      <x:c r="M24186" s="53" t="str">
        <x:v>4844270.5300000000000000</x:v>
      </x:c>
      <x:c r="N24186" s="33" t="str">
        <x:v/>
      </x:c>
    </x:row>
    <x:row r="24187">
      <x:c r="B24187" s="5" t="str">
        <x:v>8146745255365213524</x:v>
      </x:c>
      <x:c r="C24187" s="44" t="str">
        <x:v>79804790</x:v>
      </x:c>
      <x:c r="F24187" s="45" t="str">
        <x:v>214-ELE05</x:v>
      </x:c>
      <x:c r="H24187" s="9" t="str">
        <x:v>CEAS.Submeter_WB_208</x:v>
      </x:c>
      <x:c r="I24187" s="49" t="str">
        <x:v>Use</x:v>
      </x:c>
      <x:c r="J24187" s="31" t="str">
        <x:v>15 Minutes</x:v>
      </x:c>
      <x:c r="K24187" s="32" t="str">
        <x:v>09-21-2024 13:45:00</x:v>
      </x:c>
      <x:c r="M24187" s="53" t="str">
        <x:v>4844274.5400000000000000</x:v>
      </x:c>
      <x:c r="N24187" s="33" t="str">
        <x:v/>
      </x:c>
    </x:row>
    <x:row r="24188">
      <x:c r="B24188" s="5" t="str">
        <x:v>10021247829306802644</x:v>
      </x:c>
      <x:c r="C24188" s="44" t="str">
        <x:v>79804798</x:v>
      </x:c>
      <x:c r="F24188" s="45" t="str">
        <x:v>214-ELE05</x:v>
      </x:c>
      <x:c r="H24188" s="9" t="str">
        <x:v>CEAS.Submeter_WB_208</x:v>
      </x:c>
      <x:c r="I24188" s="49" t="str">
        <x:v>Use</x:v>
      </x:c>
      <x:c r="J24188" s="31" t="str">
        <x:v>15 Minutes</x:v>
      </x:c>
      <x:c r="K24188" s="32" t="str">
        <x:v>09-21-2024 14:00:00</x:v>
      </x:c>
      <x:c r="M24188" s="53" t="str">
        <x:v>4844278.5200000000000000</x:v>
      </x:c>
      <x:c r="N24188" s="33" t="str">
        <x:v/>
      </x:c>
    </x:row>
    <x:row r="24189">
      <x:c r="B24189" s="5" t="str">
        <x:v>11605647001928603632</x:v>
      </x:c>
      <x:c r="C24189" s="44" t="str">
        <x:v>79804806</x:v>
      </x:c>
      <x:c r="F24189" s="45" t="str">
        <x:v>214-ELE05</x:v>
      </x:c>
      <x:c r="H24189" s="9" t="str">
        <x:v>CEAS.Submeter_WB_208</x:v>
      </x:c>
      <x:c r="I24189" s="49" t="str">
        <x:v>Use</x:v>
      </x:c>
      <x:c r="J24189" s="31" t="str">
        <x:v>15 Minutes</x:v>
      </x:c>
      <x:c r="K24189" s="32" t="str">
        <x:v>09-21-2024 14:15:00</x:v>
      </x:c>
      <x:c r="M24189" s="53" t="str">
        <x:v>4844282.5300000000000000</x:v>
      </x:c>
      <x:c r="N24189" s="33" t="str">
        <x:v/>
      </x:c>
    </x:row>
    <x:row r="24190">
      <x:c r="B24190" s="5" t="str">
        <x:v>18437634571033037541</x:v>
      </x:c>
      <x:c r="C24190" s="44" t="str">
        <x:v>79804814</x:v>
      </x:c>
      <x:c r="F24190" s="45" t="str">
        <x:v>214-ELE05</x:v>
      </x:c>
      <x:c r="H24190" s="9" t="str">
        <x:v>CEAS.Submeter_WB_208</x:v>
      </x:c>
      <x:c r="I24190" s="49" t="str">
        <x:v>Use</x:v>
      </x:c>
      <x:c r="J24190" s="31" t="str">
        <x:v>15 Minutes</x:v>
      </x:c>
      <x:c r="K24190" s="32" t="str">
        <x:v>09-21-2024 14:30:00</x:v>
      </x:c>
      <x:c r="M24190" s="53" t="str">
        <x:v>4844286.5600000000000000</x:v>
      </x:c>
      <x:c r="N24190" s="33" t="str">
        <x:v/>
      </x:c>
    </x:row>
    <x:row r="24191">
      <x:c r="B24191" s="5" t="str">
        <x:v>11079584520885031589</x:v>
      </x:c>
      <x:c r="C24191" s="44" t="str">
        <x:v>79804822</x:v>
      </x:c>
      <x:c r="F24191" s="45" t="str">
        <x:v>214-ELE05</x:v>
      </x:c>
      <x:c r="H24191" s="9" t="str">
        <x:v>CEAS.Submeter_WB_208</x:v>
      </x:c>
      <x:c r="I24191" s="49" t="str">
        <x:v>Use</x:v>
      </x:c>
      <x:c r="J24191" s="31" t="str">
        <x:v>15 Minutes</x:v>
      </x:c>
      <x:c r="K24191" s="32" t="str">
        <x:v>09-21-2024 14:45:00</x:v>
      </x:c>
      <x:c r="M24191" s="53" t="str">
        <x:v>4844290.5800000000000000</x:v>
      </x:c>
      <x:c r="N24191" s="33" t="str">
        <x:v/>
      </x:c>
    </x:row>
    <x:row r="24192">
      <x:c r="B24192" s="5" t="str">
        <x:v>3960733848549205786</x:v>
      </x:c>
      <x:c r="C24192" s="44" t="str">
        <x:v>79804830</x:v>
      </x:c>
      <x:c r="F24192" s="45" t="str">
        <x:v>214-ELE05</x:v>
      </x:c>
      <x:c r="H24192" s="9" t="str">
        <x:v>CEAS.Submeter_WB_208</x:v>
      </x:c>
      <x:c r="I24192" s="49" t="str">
        <x:v>Use</x:v>
      </x:c>
      <x:c r="J24192" s="31" t="str">
        <x:v>15 Minutes</x:v>
      </x:c>
      <x:c r="K24192" s="32" t="str">
        <x:v>09-21-2024 15:00:00</x:v>
      </x:c>
      <x:c r="M24192" s="53" t="str">
        <x:v>4844294.6700000000000000</x:v>
      </x:c>
      <x:c r="N24192" s="33" t="str">
        <x:v/>
      </x:c>
    </x:row>
    <x:row r="24193">
      <x:c r="B24193" s="5" t="str">
        <x:v>2647869920156674502</x:v>
      </x:c>
      <x:c r="C24193" s="44" t="str">
        <x:v>79804838</x:v>
      </x:c>
      <x:c r="F24193" s="45" t="str">
        <x:v>214-ELE05</x:v>
      </x:c>
      <x:c r="H24193" s="9" t="str">
        <x:v>CEAS.Submeter_WB_208</x:v>
      </x:c>
      <x:c r="I24193" s="49" t="str">
        <x:v>Use</x:v>
      </x:c>
      <x:c r="J24193" s="31" t="str">
        <x:v>15 Minutes</x:v>
      </x:c>
      <x:c r="K24193" s="32" t="str">
        <x:v>09-21-2024 15:15:00</x:v>
      </x:c>
      <x:c r="M24193" s="53" t="str">
        <x:v>4844298.7400000000000000</x:v>
      </x:c>
      <x:c r="N24193" s="33" t="str">
        <x:v/>
      </x:c>
    </x:row>
    <x:row r="24194">
      <x:c r="B24194" s="5" t="str">
        <x:v>13461126592003594353</x:v>
      </x:c>
      <x:c r="C24194" s="44" t="str">
        <x:v>79804846</x:v>
      </x:c>
      <x:c r="F24194" s="45" t="str">
        <x:v>214-ELE05</x:v>
      </x:c>
      <x:c r="H24194" s="9" t="str">
        <x:v>CEAS.Submeter_WB_208</x:v>
      </x:c>
      <x:c r="I24194" s="49" t="str">
        <x:v>Use</x:v>
      </x:c>
      <x:c r="J24194" s="31" t="str">
        <x:v>15 Minutes</x:v>
      </x:c>
      <x:c r="K24194" s="32" t="str">
        <x:v>09-21-2024 15:30:00</x:v>
      </x:c>
      <x:c r="M24194" s="53" t="str">
        <x:v>4844302.9300000000000000</x:v>
      </x:c>
      <x:c r="N24194" s="33" t="str">
        <x:v/>
      </x:c>
    </x:row>
    <x:row r="24195">
      <x:c r="B24195" s="5" t="str">
        <x:v>8102055919630420633</x:v>
      </x:c>
      <x:c r="C24195" s="44" t="str">
        <x:v>79804854</x:v>
      </x:c>
      <x:c r="F24195" s="45" t="str">
        <x:v>214-ELE05</x:v>
      </x:c>
      <x:c r="H24195" s="9" t="str">
        <x:v>CEAS.Submeter_WB_208</x:v>
      </x:c>
      <x:c r="I24195" s="49" t="str">
        <x:v>Use</x:v>
      </x:c>
      <x:c r="J24195" s="31" t="str">
        <x:v>15 Minutes</x:v>
      </x:c>
      <x:c r="K24195" s="32" t="str">
        <x:v>09-21-2024 15:45:00</x:v>
      </x:c>
      <x:c r="M24195" s="53" t="str">
        <x:v>4844307.2200000000000000</x:v>
      </x:c>
      <x:c r="N24195" s="33" t="str">
        <x:v/>
      </x:c>
    </x:row>
    <x:row r="24196">
      <x:c r="B24196" s="5" t="str">
        <x:v>18437206832118363357</x:v>
      </x:c>
      <x:c r="C24196" s="44" t="str">
        <x:v>79804862</x:v>
      </x:c>
      <x:c r="F24196" s="45" t="str">
        <x:v>214-ELE05</x:v>
      </x:c>
      <x:c r="H24196" s="9" t="str">
        <x:v>CEAS.Submeter_WB_208</x:v>
      </x:c>
      <x:c r="I24196" s="49" t="str">
        <x:v>Use</x:v>
      </x:c>
      <x:c r="J24196" s="31" t="str">
        <x:v>15 Minutes</x:v>
      </x:c>
      <x:c r="K24196" s="32" t="str">
        <x:v>09-21-2024 16:00:00</x:v>
      </x:c>
      <x:c r="M24196" s="53" t="str">
        <x:v>4844311.4800000000000000</x:v>
      </x:c>
      <x:c r="N24196" s="33" t="str">
        <x:v/>
      </x:c>
    </x:row>
    <x:row r="24197">
      <x:c r="B24197" s="5" t="str">
        <x:v>12639224426543905173</x:v>
      </x:c>
      <x:c r="C24197" s="44" t="str">
        <x:v>79804870</x:v>
      </x:c>
      <x:c r="F24197" s="45" t="str">
        <x:v>214-ELE05</x:v>
      </x:c>
      <x:c r="H24197" s="9" t="str">
        <x:v>CEAS.Submeter_WB_208</x:v>
      </x:c>
      <x:c r="I24197" s="49" t="str">
        <x:v>Use</x:v>
      </x:c>
      <x:c r="J24197" s="31" t="str">
        <x:v>15 Minutes</x:v>
      </x:c>
      <x:c r="K24197" s="32" t="str">
        <x:v>09-21-2024 16:15:00</x:v>
      </x:c>
      <x:c r="M24197" s="53" t="str">
        <x:v>4844315.8100000000000000</x:v>
      </x:c>
      <x:c r="N24197" s="33" t="str">
        <x:v/>
      </x:c>
    </x:row>
    <x:row r="24198">
      <x:c r="B24198" s="5" t="str">
        <x:v>4111148931127777862</x:v>
      </x:c>
      <x:c r="C24198" s="44" t="str">
        <x:v>79804878</x:v>
      </x:c>
      <x:c r="F24198" s="45" t="str">
        <x:v>214-ELE05</x:v>
      </x:c>
      <x:c r="H24198" s="9" t="str">
        <x:v>CEAS.Submeter_WB_208</x:v>
      </x:c>
      <x:c r="I24198" s="49" t="str">
        <x:v>Use</x:v>
      </x:c>
      <x:c r="J24198" s="31" t="str">
        <x:v>15 Minutes</x:v>
      </x:c>
      <x:c r="K24198" s="32" t="str">
        <x:v>09-21-2024 16:30:00</x:v>
      </x:c>
      <x:c r="M24198" s="53" t="str">
        <x:v>4844320.1200000000000000</x:v>
      </x:c>
      <x:c r="N24198" s="33" t="str">
        <x:v/>
      </x:c>
    </x:row>
    <x:row r="24199">
      <x:c r="B24199" s="5" t="str">
        <x:v>11368841007345647178</x:v>
      </x:c>
      <x:c r="C24199" s="44" t="str">
        <x:v>79804886</x:v>
      </x:c>
      <x:c r="F24199" s="45" t="str">
        <x:v>214-ELE05</x:v>
      </x:c>
      <x:c r="H24199" s="9" t="str">
        <x:v>CEAS.Submeter_WB_208</x:v>
      </x:c>
      <x:c r="I24199" s="49" t="str">
        <x:v>Use</x:v>
      </x:c>
      <x:c r="J24199" s="31" t="str">
        <x:v>15 Minutes</x:v>
      </x:c>
      <x:c r="K24199" s="32" t="str">
        <x:v>09-21-2024 16:45:00</x:v>
      </x:c>
      <x:c r="M24199" s="53" t="str">
        <x:v>4844324.6000000000000000</x:v>
      </x:c>
      <x:c r="N24199" s="33" t="str">
        <x:v/>
      </x:c>
    </x:row>
    <x:row r="24200">
      <x:c r="B24200" s="5" t="str">
        <x:v>2561812251520590169</x:v>
      </x:c>
      <x:c r="C24200" s="44" t="str">
        <x:v>79819516</x:v>
      </x:c>
      <x:c r="F24200" s="45" t="str">
        <x:v>214-ELE05</x:v>
      </x:c>
      <x:c r="H24200" s="9" t="str">
        <x:v>CEAS.Submeter_WB_208</x:v>
      </x:c>
      <x:c r="I24200" s="49" t="str">
        <x:v>Use</x:v>
      </x:c>
      <x:c r="J24200" s="31" t="str">
        <x:v>15 Minutes</x:v>
      </x:c>
      <x:c r="K24200" s="32" t="str">
        <x:v>09-21-2024 17:00:00</x:v>
      </x:c>
      <x:c r="M24200" s="53" t="str">
        <x:v>4844329.0200000000000000</x:v>
      </x:c>
      <x:c r="N24200" s="33" t="str">
        <x:v/>
      </x:c>
    </x:row>
    <x:row r="24201">
      <x:c r="B24201" s="5" t="str">
        <x:v>8690238398145750072</x:v>
      </x:c>
      <x:c r="C24201" s="44" t="str">
        <x:v>79819524</x:v>
      </x:c>
      <x:c r="F24201" s="45" t="str">
        <x:v>214-ELE05</x:v>
      </x:c>
      <x:c r="H24201" s="9" t="str">
        <x:v>CEAS.Submeter_WB_208</x:v>
      </x:c>
      <x:c r="I24201" s="49" t="str">
        <x:v>Use</x:v>
      </x:c>
      <x:c r="J24201" s="31" t="str">
        <x:v>15 Minutes</x:v>
      </x:c>
      <x:c r="K24201" s="32" t="str">
        <x:v>09-21-2024 17:15:00</x:v>
      </x:c>
      <x:c r="M24201" s="53" t="str">
        <x:v>4844333.3800000000000000</x:v>
      </x:c>
      <x:c r="N24201" s="33" t="str">
        <x:v/>
      </x:c>
    </x:row>
    <x:row r="24202">
      <x:c r="B24202" s="5" t="str">
        <x:v>6522753146712446766</x:v>
      </x:c>
      <x:c r="C24202" s="44" t="str">
        <x:v>79819532</x:v>
      </x:c>
      <x:c r="F24202" s="45" t="str">
        <x:v>214-ELE05</x:v>
      </x:c>
      <x:c r="H24202" s="9" t="str">
        <x:v>CEAS.Submeter_WB_208</x:v>
      </x:c>
      <x:c r="I24202" s="49" t="str">
        <x:v>Use</x:v>
      </x:c>
      <x:c r="J24202" s="31" t="str">
        <x:v>15 Minutes</x:v>
      </x:c>
      <x:c r="K24202" s="32" t="str">
        <x:v>09-21-2024 17:30:00</x:v>
      </x:c>
      <x:c r="M24202" s="53" t="str">
        <x:v>4844337.9000000000000000</x:v>
      </x:c>
      <x:c r="N24202" s="33" t="str">
        <x:v/>
      </x:c>
    </x:row>
    <x:row r="24203">
      <x:c r="B24203" s="5" t="str">
        <x:v>16284689257831804708</x:v>
      </x:c>
      <x:c r="C24203" s="44" t="str">
        <x:v>79819540</x:v>
      </x:c>
      <x:c r="F24203" s="45" t="str">
        <x:v>214-ELE05</x:v>
      </x:c>
      <x:c r="H24203" s="9" t="str">
        <x:v>CEAS.Submeter_WB_208</x:v>
      </x:c>
      <x:c r="I24203" s="49" t="str">
        <x:v>Use</x:v>
      </x:c>
      <x:c r="J24203" s="31" t="str">
        <x:v>15 Minutes</x:v>
      </x:c>
      <x:c r="K24203" s="32" t="str">
        <x:v>09-21-2024 17:45:00</x:v>
      </x:c>
      <x:c r="M24203" s="53" t="str">
        <x:v>4844342.4800000000000000</x:v>
      </x:c>
      <x:c r="N24203" s="33" t="str">
        <x:v/>
      </x:c>
    </x:row>
    <x:row r="24204">
      <x:c r="B24204" s="5" t="str">
        <x:v>9146597636596043339</x:v>
      </x:c>
      <x:c r="C24204" s="44" t="str">
        <x:v>79819548</x:v>
      </x:c>
      <x:c r="F24204" s="45" t="str">
        <x:v>214-ELE05</x:v>
      </x:c>
      <x:c r="H24204" s="9" t="str">
        <x:v>CEAS.Submeter_WB_208</x:v>
      </x:c>
      <x:c r="I24204" s="49" t="str">
        <x:v>Use</x:v>
      </x:c>
      <x:c r="J24204" s="31" t="str">
        <x:v>15 Minutes</x:v>
      </x:c>
      <x:c r="K24204" s="32" t="str">
        <x:v>09-21-2024 18:00:00</x:v>
      </x:c>
      <x:c r="M24204" s="53" t="str">
        <x:v>4844347.4000000000000000</x:v>
      </x:c>
      <x:c r="N24204" s="33" t="str">
        <x:v/>
      </x:c>
    </x:row>
    <x:row r="24205">
      <x:c r="B24205" s="5" t="str">
        <x:v>5106547883808264012</x:v>
      </x:c>
      <x:c r="C24205" s="44" t="str">
        <x:v>79819556</x:v>
      </x:c>
      <x:c r="F24205" s="45" t="str">
        <x:v>214-ELE05</x:v>
      </x:c>
      <x:c r="H24205" s="9" t="str">
        <x:v>CEAS.Submeter_WB_208</x:v>
      </x:c>
      <x:c r="I24205" s="49" t="str">
        <x:v>Use</x:v>
      </x:c>
      <x:c r="J24205" s="31" t="str">
        <x:v>15 Minutes</x:v>
      </x:c>
      <x:c r="K24205" s="32" t="str">
        <x:v>09-21-2024 18:15:00</x:v>
      </x:c>
      <x:c r="M24205" s="53" t="str">
        <x:v>4844352.4200000000000000</x:v>
      </x:c>
      <x:c r="N24205" s="33" t="str">
        <x:v/>
      </x:c>
    </x:row>
    <x:row r="24206">
      <x:c r="B24206" s="5" t="str">
        <x:v>14531455761018174160</x:v>
      </x:c>
      <x:c r="C24206" s="44" t="str">
        <x:v>79819564</x:v>
      </x:c>
      <x:c r="F24206" s="45" t="str">
        <x:v>214-ELE05</x:v>
      </x:c>
      <x:c r="H24206" s="9" t="str">
        <x:v>CEAS.Submeter_WB_208</x:v>
      </x:c>
      <x:c r="I24206" s="49" t="str">
        <x:v>Use</x:v>
      </x:c>
      <x:c r="J24206" s="31" t="str">
        <x:v>15 Minutes</x:v>
      </x:c>
      <x:c r="K24206" s="32" t="str">
        <x:v>09-21-2024 18:30:00</x:v>
      </x:c>
      <x:c r="M24206" s="53" t="str">
        <x:v>4844357.3600000000000000</x:v>
      </x:c>
      <x:c r="N24206" s="33" t="str">
        <x:v/>
      </x:c>
    </x:row>
    <x:row r="24207">
      <x:c r="B24207" s="5" t="str">
        <x:v>199528042750142553</x:v>
      </x:c>
      <x:c r="C24207" s="44" t="str">
        <x:v>79819572</x:v>
      </x:c>
      <x:c r="F24207" s="45" t="str">
        <x:v>214-ELE05</x:v>
      </x:c>
      <x:c r="H24207" s="9" t="str">
        <x:v>CEAS.Submeter_WB_208</x:v>
      </x:c>
      <x:c r="I24207" s="49" t="str">
        <x:v>Use</x:v>
      </x:c>
      <x:c r="J24207" s="31" t="str">
        <x:v>15 Minutes</x:v>
      </x:c>
      <x:c r="K24207" s="32" t="str">
        <x:v>09-21-2024 18:45:00</x:v>
      </x:c>
      <x:c r="M24207" s="53" t="str">
        <x:v>4844362.3000000000000000</x:v>
      </x:c>
      <x:c r="N24207" s="33" t="str">
        <x:v/>
      </x:c>
    </x:row>
    <x:row r="24208">
      <x:c r="B24208" s="5" t="str">
        <x:v>10631465246662518999</x:v>
      </x:c>
      <x:c r="C24208" s="44" t="str">
        <x:v>79819580</x:v>
      </x:c>
      <x:c r="F24208" s="45" t="str">
        <x:v>214-ELE05</x:v>
      </x:c>
      <x:c r="H24208" s="9" t="str">
        <x:v>CEAS.Submeter_WB_208</x:v>
      </x:c>
      <x:c r="I24208" s="49" t="str">
        <x:v>Use</x:v>
      </x:c>
      <x:c r="J24208" s="31" t="str">
        <x:v>15 Minutes</x:v>
      </x:c>
      <x:c r="K24208" s="32" t="str">
        <x:v>09-21-2024 19:00:00</x:v>
      </x:c>
      <x:c r="M24208" s="53" t="str">
        <x:v>4844367.1400000000000000</x:v>
      </x:c>
      <x:c r="N24208" s="33" t="str">
        <x:v/>
      </x:c>
    </x:row>
    <x:row r="24209">
      <x:c r="B24209" s="5" t="str">
        <x:v>16604127003680817012</x:v>
      </x:c>
      <x:c r="C24209" s="44" t="str">
        <x:v>79819588</x:v>
      </x:c>
      <x:c r="F24209" s="45" t="str">
        <x:v>214-ELE05</x:v>
      </x:c>
      <x:c r="H24209" s="9" t="str">
        <x:v>CEAS.Submeter_WB_208</x:v>
      </x:c>
      <x:c r="I24209" s="49" t="str">
        <x:v>Use</x:v>
      </x:c>
      <x:c r="J24209" s="31" t="str">
        <x:v>15 Minutes</x:v>
      </x:c>
      <x:c r="K24209" s="32" t="str">
        <x:v>09-21-2024 19:15:00</x:v>
      </x:c>
      <x:c r="M24209" s="53" t="str">
        <x:v>4844372.0400000000000000</x:v>
      </x:c>
      <x:c r="N24209" s="33" t="str">
        <x:v/>
      </x:c>
    </x:row>
    <x:row r="24210">
      <x:c r="B24210" s="5" t="str">
        <x:v>7437657348253803111</x:v>
      </x:c>
      <x:c r="C24210" s="44" t="str">
        <x:v>79819596</x:v>
      </x:c>
      <x:c r="F24210" s="45" t="str">
        <x:v>214-ELE05</x:v>
      </x:c>
      <x:c r="H24210" s="9" t="str">
        <x:v>CEAS.Submeter_WB_208</x:v>
      </x:c>
      <x:c r="I24210" s="49" t="str">
        <x:v>Use</x:v>
      </x:c>
      <x:c r="J24210" s="31" t="str">
        <x:v>15 Minutes</x:v>
      </x:c>
      <x:c r="K24210" s="32" t="str">
        <x:v>09-21-2024 19:30:00</x:v>
      </x:c>
      <x:c r="M24210" s="53" t="str">
        <x:v>4844376.9200000000000000</x:v>
      </x:c>
      <x:c r="N24210" s="33" t="str">
        <x:v/>
      </x:c>
    </x:row>
    <x:row r="24211">
      <x:c r="B24211" s="5" t="str">
        <x:v>18306561584061265628</x:v>
      </x:c>
      <x:c r="C24211" s="44" t="str">
        <x:v>79819604</x:v>
      </x:c>
      <x:c r="F24211" s="45" t="str">
        <x:v>214-ELE05</x:v>
      </x:c>
      <x:c r="H24211" s="9" t="str">
        <x:v>CEAS.Submeter_WB_208</x:v>
      </x:c>
      <x:c r="I24211" s="49" t="str">
        <x:v>Use</x:v>
      </x:c>
      <x:c r="J24211" s="31" t="str">
        <x:v>15 Minutes</x:v>
      </x:c>
      <x:c r="K24211" s="32" t="str">
        <x:v>09-21-2024 19:45:00</x:v>
      </x:c>
      <x:c r="M24211" s="53" t="str">
        <x:v>4844382.0300000000000000</x:v>
      </x:c>
      <x:c r="N24211" s="33" t="str">
        <x:v/>
      </x:c>
    </x:row>
    <x:row r="24212">
      <x:c r="B24212" s="5" t="str">
        <x:v>5137776915145054002</x:v>
      </x:c>
      <x:c r="C24212" s="44" t="str">
        <x:v>79819612</x:v>
      </x:c>
      <x:c r="F24212" s="45" t="str">
        <x:v>214-ELE05</x:v>
      </x:c>
      <x:c r="H24212" s="9" t="str">
        <x:v>CEAS.Submeter_WB_208</x:v>
      </x:c>
      <x:c r="I24212" s="49" t="str">
        <x:v>Use</x:v>
      </x:c>
      <x:c r="J24212" s="31" t="str">
        <x:v>15 Minutes</x:v>
      </x:c>
      <x:c r="K24212" s="32" t="str">
        <x:v>09-21-2024 20:00:00</x:v>
      </x:c>
      <x:c r="M24212" s="53" t="str">
        <x:v>4844387.0600000000000000</x:v>
      </x:c>
      <x:c r="N24212" s="33" t="str">
        <x:v/>
      </x:c>
    </x:row>
    <x:row r="24213">
      <x:c r="B24213" s="5" t="str">
        <x:v>7213876743529249177</x:v>
      </x:c>
      <x:c r="C24213" s="44" t="str">
        <x:v>79819620</x:v>
      </x:c>
      <x:c r="F24213" s="45" t="str">
        <x:v>214-ELE05</x:v>
      </x:c>
      <x:c r="H24213" s="9" t="str">
        <x:v>CEAS.Submeter_WB_208</x:v>
      </x:c>
      <x:c r="I24213" s="49" t="str">
        <x:v>Use</x:v>
      </x:c>
      <x:c r="J24213" s="31" t="str">
        <x:v>15 Minutes</x:v>
      </x:c>
      <x:c r="K24213" s="32" t="str">
        <x:v>09-21-2024 20:15:00</x:v>
      </x:c>
      <x:c r="M24213" s="53" t="str">
        <x:v>4844392.0200000000000000</x:v>
      </x:c>
      <x:c r="N24213" s="33" t="str">
        <x:v/>
      </x:c>
    </x:row>
    <x:row r="24214">
      <x:c r="B24214" s="5" t="str">
        <x:v>10674270298873848238</x:v>
      </x:c>
      <x:c r="C24214" s="44" t="str">
        <x:v>79819628</x:v>
      </x:c>
      <x:c r="F24214" s="45" t="str">
        <x:v>214-ELE05</x:v>
      </x:c>
      <x:c r="H24214" s="9" t="str">
        <x:v>CEAS.Submeter_WB_208</x:v>
      </x:c>
      <x:c r="I24214" s="49" t="str">
        <x:v>Use</x:v>
      </x:c>
      <x:c r="J24214" s="31" t="str">
        <x:v>15 Minutes</x:v>
      </x:c>
      <x:c r="K24214" s="32" t="str">
        <x:v>09-21-2024 20:30:00</x:v>
      </x:c>
      <x:c r="M24214" s="53" t="str">
        <x:v>4844397.0100000000000000</x:v>
      </x:c>
      <x:c r="N24214" s="33" t="str">
        <x:v/>
      </x:c>
    </x:row>
    <x:row r="24215">
      <x:c r="B24215" s="5" t="str">
        <x:v>10111734030471092847</x:v>
      </x:c>
      <x:c r="C24215" s="44" t="str">
        <x:v>79819636</x:v>
      </x:c>
      <x:c r="F24215" s="45" t="str">
        <x:v>214-ELE05</x:v>
      </x:c>
      <x:c r="H24215" s="9" t="str">
        <x:v>CEAS.Submeter_WB_208</x:v>
      </x:c>
      <x:c r="I24215" s="49" t="str">
        <x:v>Use</x:v>
      </x:c>
      <x:c r="J24215" s="31" t="str">
        <x:v>15 Minutes</x:v>
      </x:c>
      <x:c r="K24215" s="32" t="str">
        <x:v>09-21-2024 20:45:00</x:v>
      </x:c>
      <x:c r="M24215" s="53" t="str">
        <x:v>4844401.9600000000000000</x:v>
      </x:c>
      <x:c r="N24215" s="33" t="str">
        <x:v/>
      </x:c>
    </x:row>
    <x:row r="24216">
      <x:c r="B24216" s="5" t="str">
        <x:v>8938156731100642565</x:v>
      </x:c>
      <x:c r="C24216" s="44" t="str">
        <x:v>79819644</x:v>
      </x:c>
      <x:c r="F24216" s="45" t="str">
        <x:v>214-ELE05</x:v>
      </x:c>
      <x:c r="H24216" s="9" t="str">
        <x:v>CEAS.Submeter_WB_208</x:v>
      </x:c>
      <x:c r="I24216" s="49" t="str">
        <x:v>Use</x:v>
      </x:c>
      <x:c r="J24216" s="31" t="str">
        <x:v>15 Minutes</x:v>
      </x:c>
      <x:c r="K24216" s="32" t="str">
        <x:v>09-21-2024 21:00:00</x:v>
      </x:c>
      <x:c r="M24216" s="53" t="str">
        <x:v>4844406.8300000000000000</x:v>
      </x:c>
      <x:c r="N24216" s="33" t="str">
        <x:v/>
      </x:c>
    </x:row>
    <x:row r="24217">
      <x:c r="B24217" s="5" t="str">
        <x:v>3153668725529450435</x:v>
      </x:c>
      <x:c r="C24217" s="44" t="str">
        <x:v>79819652</x:v>
      </x:c>
      <x:c r="F24217" s="45" t="str">
        <x:v>214-ELE05</x:v>
      </x:c>
      <x:c r="H24217" s="9" t="str">
        <x:v>CEAS.Submeter_WB_208</x:v>
      </x:c>
      <x:c r="I24217" s="49" t="str">
        <x:v>Use</x:v>
      </x:c>
      <x:c r="J24217" s="31" t="str">
        <x:v>15 Minutes</x:v>
      </x:c>
      <x:c r="K24217" s="32" t="str">
        <x:v>09-21-2024 21:15:00</x:v>
      </x:c>
      <x:c r="M24217" s="53" t="str">
        <x:v>4844411.7700000000000000</x:v>
      </x:c>
      <x:c r="N24217" s="33" t="str">
        <x:v/>
      </x:c>
    </x:row>
    <x:row r="24218">
      <x:c r="B24218" s="5" t="str">
        <x:v>247982110201783469</x:v>
      </x:c>
      <x:c r="C24218" s="44" t="str">
        <x:v>79819660</x:v>
      </x:c>
      <x:c r="F24218" s="45" t="str">
        <x:v>214-ELE05</x:v>
      </x:c>
      <x:c r="H24218" s="9" t="str">
        <x:v>CEAS.Submeter_WB_208</x:v>
      </x:c>
      <x:c r="I24218" s="49" t="str">
        <x:v>Use</x:v>
      </x:c>
      <x:c r="J24218" s="31" t="str">
        <x:v>15 Minutes</x:v>
      </x:c>
      <x:c r="K24218" s="32" t="str">
        <x:v>09-21-2024 21:30:00</x:v>
      </x:c>
      <x:c r="M24218" s="53" t="str">
        <x:v>4844416.6500000000000000</x:v>
      </x:c>
      <x:c r="N24218" s="33" t="str">
        <x:v/>
      </x:c>
    </x:row>
    <x:row r="24219">
      <x:c r="B24219" s="5" t="str">
        <x:v>8984440383532156702</x:v>
      </x:c>
      <x:c r="C24219" s="44" t="str">
        <x:v>79819668</x:v>
      </x:c>
      <x:c r="F24219" s="45" t="str">
        <x:v>214-ELE05</x:v>
      </x:c>
      <x:c r="H24219" s="9" t="str">
        <x:v>CEAS.Submeter_WB_208</x:v>
      </x:c>
      <x:c r="I24219" s="49" t="str">
        <x:v>Use</x:v>
      </x:c>
      <x:c r="J24219" s="31" t="str">
        <x:v>15 Minutes</x:v>
      </x:c>
      <x:c r="K24219" s="32" t="str">
        <x:v>09-21-2024 21:45:00</x:v>
      </x:c>
      <x:c r="M24219" s="53" t="str">
        <x:v>4844421.6200000000000000</x:v>
      </x:c>
      <x:c r="N24219" s="33" t="str">
        <x:v/>
      </x:c>
    </x:row>
    <x:row r="24220">
      <x:c r="B24220" s="5" t="str">
        <x:v>2850595207225320659</x:v>
      </x:c>
      <x:c r="C24220" s="44" t="str">
        <x:v>79819676</x:v>
      </x:c>
      <x:c r="F24220" s="45" t="str">
        <x:v>214-ELE05</x:v>
      </x:c>
      <x:c r="H24220" s="9" t="str">
        <x:v>CEAS.Submeter_WB_208</x:v>
      </x:c>
      <x:c r="I24220" s="49" t="str">
        <x:v>Use</x:v>
      </x:c>
      <x:c r="J24220" s="31" t="str">
        <x:v>15 Minutes</x:v>
      </x:c>
      <x:c r="K24220" s="32" t="str">
        <x:v>09-21-2024 22:00:00</x:v>
      </x:c>
      <x:c r="M24220" s="53" t="str">
        <x:v>4844426.8300000000000000</x:v>
      </x:c>
      <x:c r="N24220" s="33" t="str">
        <x:v/>
      </x:c>
    </x:row>
    <x:row r="24221">
      <x:c r="B24221" s="5" t="str">
        <x:v>6227210198772477008</x:v>
      </x:c>
      <x:c r="C24221" s="44" t="str">
        <x:v>79819684</x:v>
      </x:c>
      <x:c r="F24221" s="45" t="str">
        <x:v>214-ELE05</x:v>
      </x:c>
      <x:c r="H24221" s="9" t="str">
        <x:v>CEAS.Submeter_WB_208</x:v>
      </x:c>
      <x:c r="I24221" s="49" t="str">
        <x:v>Use</x:v>
      </x:c>
      <x:c r="J24221" s="31" t="str">
        <x:v>15 Minutes</x:v>
      </x:c>
      <x:c r="K24221" s="32" t="str">
        <x:v>09-21-2024 22:15:00</x:v>
      </x:c>
      <x:c r="M24221" s="53" t="str">
        <x:v>4844432.1300000000000000</x:v>
      </x:c>
      <x:c r="N24221" s="33" t="str">
        <x:v/>
      </x:c>
    </x:row>
    <x:row r="24222">
      <x:c r="B24222" s="5" t="str">
        <x:v>14769283253160651063</x:v>
      </x:c>
      <x:c r="C24222" s="44" t="str">
        <x:v>79819692</x:v>
      </x:c>
      <x:c r="F24222" s="45" t="str">
        <x:v>214-ELE05</x:v>
      </x:c>
      <x:c r="H24222" s="9" t="str">
        <x:v>CEAS.Submeter_WB_208</x:v>
      </x:c>
      <x:c r="I24222" s="49" t="str">
        <x:v>Use</x:v>
      </x:c>
      <x:c r="J24222" s="31" t="str">
        <x:v>15 Minutes</x:v>
      </x:c>
      <x:c r="K24222" s="32" t="str">
        <x:v>09-21-2024 22:30:00</x:v>
      </x:c>
      <x:c r="M24222" s="53" t="str">
        <x:v>4844437.3700000000000000</x:v>
      </x:c>
      <x:c r="N24222" s="33" t="str">
        <x:v/>
      </x:c>
    </x:row>
    <x:row r="24223">
      <x:c r="B24223" s="5" t="str">
        <x:v>3988735165745202280</x:v>
      </x:c>
      <x:c r="C24223" s="44" t="str">
        <x:v>79819700</x:v>
      </x:c>
      <x:c r="F24223" s="45" t="str">
        <x:v>214-ELE05</x:v>
      </x:c>
      <x:c r="H24223" s="9" t="str">
        <x:v>CEAS.Submeter_WB_208</x:v>
      </x:c>
      <x:c r="I24223" s="49" t="str">
        <x:v>Use</x:v>
      </x:c>
      <x:c r="J24223" s="31" t="str">
        <x:v>15 Minutes</x:v>
      </x:c>
      <x:c r="K24223" s="32" t="str">
        <x:v>09-21-2024 22:45:00</x:v>
      </x:c>
      <x:c r="M24223" s="53" t="str">
        <x:v>4844442.4500000000000000</x:v>
      </x:c>
      <x:c r="N24223" s="33" t="str">
        <x:v/>
      </x:c>
    </x:row>
    <x:row r="24224">
      <x:c r="B24224" s="5" t="str">
        <x:v>3359366730148955554</x:v>
      </x:c>
      <x:c r="C24224" s="44" t="str">
        <x:v>79819708</x:v>
      </x:c>
      <x:c r="F24224" s="45" t="str">
        <x:v>214-ELE05</x:v>
      </x:c>
      <x:c r="H24224" s="9" t="str">
        <x:v>CEAS.Submeter_WB_208</x:v>
      </x:c>
      <x:c r="I24224" s="49" t="str">
        <x:v>Use</x:v>
      </x:c>
      <x:c r="J24224" s="31" t="str">
        <x:v>15 Minutes</x:v>
      </x:c>
      <x:c r="K24224" s="32" t="str">
        <x:v>09-21-2024 23:00:00</x:v>
      </x:c>
      <x:c r="M24224" s="53" t="str">
        <x:v>4844447.3900000000000000</x:v>
      </x:c>
      <x:c r="N24224" s="33" t="str">
        <x:v/>
      </x:c>
    </x:row>
    <x:row r="24225">
      <x:c r="B24225" s="5" t="str">
        <x:v>2377391767947163478</x:v>
      </x:c>
      <x:c r="C24225" s="44" t="str">
        <x:v>79819716</x:v>
      </x:c>
      <x:c r="F24225" s="45" t="str">
        <x:v>214-ELE05</x:v>
      </x:c>
      <x:c r="H24225" s="9" t="str">
        <x:v>CEAS.Submeter_WB_208</x:v>
      </x:c>
      <x:c r="I24225" s="49" t="str">
        <x:v>Use</x:v>
      </x:c>
      <x:c r="J24225" s="31" t="str">
        <x:v>15 Minutes</x:v>
      </x:c>
      <x:c r="K24225" s="32" t="str">
        <x:v>09-21-2024 23:15:00</x:v>
      </x:c>
      <x:c r="M24225" s="53" t="str">
        <x:v>4844452.3800000000000000</x:v>
      </x:c>
      <x:c r="N24225" s="33" t="str">
        <x:v/>
      </x:c>
    </x:row>
    <x:row r="24226">
      <x:c r="B24226" s="5" t="str">
        <x:v>3254859932460234149</x:v>
      </x:c>
      <x:c r="C24226" s="44" t="str">
        <x:v>79819724</x:v>
      </x:c>
      <x:c r="F24226" s="45" t="str">
        <x:v>214-ELE05</x:v>
      </x:c>
      <x:c r="H24226" s="9" t="str">
        <x:v>CEAS.Submeter_WB_208</x:v>
      </x:c>
      <x:c r="I24226" s="49" t="str">
        <x:v>Use</x:v>
      </x:c>
      <x:c r="J24226" s="31" t="str">
        <x:v>15 Minutes</x:v>
      </x:c>
      <x:c r="K24226" s="32" t="str">
        <x:v>09-21-2024 23:30:00</x:v>
      </x:c>
      <x:c r="M24226" s="53" t="str">
        <x:v>4844457.3200000000000000</x:v>
      </x:c>
      <x:c r="N24226" s="33" t="str">
        <x:v/>
      </x:c>
    </x:row>
    <x:row r="24227">
      <x:c r="B24227" s="5" t="str">
        <x:v>1547804981003691687</x:v>
      </x:c>
      <x:c r="C24227" s="44" t="str">
        <x:v>79819732</x:v>
      </x:c>
      <x:c r="F24227" s="45" t="str">
        <x:v>214-ELE05</x:v>
      </x:c>
      <x:c r="H24227" s="9" t="str">
        <x:v>CEAS.Submeter_WB_208</x:v>
      </x:c>
      <x:c r="I24227" s="49" t="str">
        <x:v>Use</x:v>
      </x:c>
      <x:c r="J24227" s="31" t="str">
        <x:v>15 Minutes</x:v>
      </x:c>
      <x:c r="K24227" s="32" t="str">
        <x:v>09-21-2024 23:45:00</x:v>
      </x:c>
      <x:c r="M24227" s="53" t="str">
        <x:v>4844462.2200000000000000</x:v>
      </x:c>
      <x:c r="N24227" s="33" t="str">
        <x:v/>
      </x:c>
    </x:row>
    <x:row r="24228">
      <x:c r="B24228" s="5" t="str">
        <x:v>10147591469900486997</x:v>
      </x:c>
      <x:c r="C24228" s="44" t="str">
        <x:v>79819740</x:v>
      </x:c>
      <x:c r="F24228" s="45" t="str">
        <x:v>214-ELE05</x:v>
      </x:c>
      <x:c r="H24228" s="9" t="str">
        <x:v>CEAS.Submeter_WB_208</x:v>
      </x:c>
      <x:c r="I24228" s="49" t="str">
        <x:v>Use</x:v>
      </x:c>
      <x:c r="J24228" s="31" t="str">
        <x:v>15 Minutes</x:v>
      </x:c>
      <x:c r="K24228" s="32" t="str">
        <x:v>09-22-2024 00:00:00</x:v>
      </x:c>
      <x:c r="M24228" s="53" t="str">
        <x:v>4844467.2700000000000000</x:v>
      </x:c>
      <x:c r="N24228" s="33" t="str">
        <x:v/>
      </x:c>
    </x:row>
    <x:row r="24229">
      <x:c r="B24229" s="5" t="str">
        <x:v>4220460449362046251</x:v>
      </x:c>
      <x:c r="C24229" s="44" t="str">
        <x:v>79819748</x:v>
      </x:c>
      <x:c r="F24229" s="45" t="str">
        <x:v>214-ELE05</x:v>
      </x:c>
      <x:c r="H24229" s="9" t="str">
        <x:v>CEAS.Submeter_WB_208</x:v>
      </x:c>
      <x:c r="I24229" s="49" t="str">
        <x:v>Use</x:v>
      </x:c>
      <x:c r="J24229" s="31" t="str">
        <x:v>15 Minutes</x:v>
      </x:c>
      <x:c r="K24229" s="32" t="str">
        <x:v>09-22-2024 00:15:00</x:v>
      </x:c>
      <x:c r="M24229" s="53" t="str">
        <x:v>4844472.3000000000000000</x:v>
      </x:c>
      <x:c r="N24229" s="33" t="str">
        <x:v/>
      </x:c>
    </x:row>
    <x:row r="24230">
      <x:c r="B24230" s="5" t="str">
        <x:v>14370448315826706785</x:v>
      </x:c>
      <x:c r="C24230" s="44" t="str">
        <x:v>79819756</x:v>
      </x:c>
      <x:c r="F24230" s="45" t="str">
        <x:v>214-ELE05</x:v>
      </x:c>
      <x:c r="H24230" s="9" t="str">
        <x:v>CEAS.Submeter_WB_208</x:v>
      </x:c>
      <x:c r="I24230" s="49" t="str">
        <x:v>Use</x:v>
      </x:c>
      <x:c r="J24230" s="31" t="str">
        <x:v>15 Minutes</x:v>
      </x:c>
      <x:c r="K24230" s="32" t="str">
        <x:v>09-22-2024 00:30:00</x:v>
      </x:c>
      <x:c r="M24230" s="53" t="str">
        <x:v>4844477.3300000000000000</x:v>
      </x:c>
      <x:c r="N24230" s="33" t="str">
        <x:v/>
      </x:c>
    </x:row>
    <x:row r="24231">
      <x:c r="B24231" s="5" t="str">
        <x:v>12074836815822340261</x:v>
      </x:c>
      <x:c r="C24231" s="44" t="str">
        <x:v>79819764</x:v>
      </x:c>
      <x:c r="F24231" s="45" t="str">
        <x:v>214-ELE05</x:v>
      </x:c>
      <x:c r="H24231" s="9" t="str">
        <x:v>CEAS.Submeter_WB_208</x:v>
      </x:c>
      <x:c r="I24231" s="49" t="str">
        <x:v>Use</x:v>
      </x:c>
      <x:c r="J24231" s="31" t="str">
        <x:v>15 Minutes</x:v>
      </x:c>
      <x:c r="K24231" s="32" t="str">
        <x:v>09-22-2024 00:45:00</x:v>
      </x:c>
      <x:c r="M24231" s="53" t="str">
        <x:v>4844482.4300000000000000</x:v>
      </x:c>
      <x:c r="N24231" s="33" t="str">
        <x:v/>
      </x:c>
    </x:row>
    <x:row r="24232">
      <x:c r="B24232" s="5" t="str">
        <x:v>1727035144693928226</x:v>
      </x:c>
      <x:c r="C24232" s="44" t="str">
        <x:v>79819772</x:v>
      </x:c>
      <x:c r="F24232" s="45" t="str">
        <x:v>214-ELE05</x:v>
      </x:c>
      <x:c r="H24232" s="9" t="str">
        <x:v>CEAS.Submeter_WB_208</x:v>
      </x:c>
      <x:c r="I24232" s="49" t="str">
        <x:v>Use</x:v>
      </x:c>
      <x:c r="J24232" s="31" t="str">
        <x:v>15 Minutes</x:v>
      </x:c>
      <x:c r="K24232" s="32" t="str">
        <x:v>09-22-2024 01:00:00</x:v>
      </x:c>
      <x:c r="M24232" s="53" t="str">
        <x:v>4844487.3900000000000000</x:v>
      </x:c>
      <x:c r="N24232" s="33" t="str">
        <x:v/>
      </x:c>
    </x:row>
    <x:row r="24233">
      <x:c r="B24233" s="5" t="str">
        <x:v>1039338456766048181</x:v>
      </x:c>
      <x:c r="C24233" s="44" t="str">
        <x:v>79819780</x:v>
      </x:c>
      <x:c r="F24233" s="45" t="str">
        <x:v>214-ELE05</x:v>
      </x:c>
      <x:c r="H24233" s="9" t="str">
        <x:v>CEAS.Submeter_WB_208</x:v>
      </x:c>
      <x:c r="I24233" s="49" t="str">
        <x:v>Use</x:v>
      </x:c>
      <x:c r="J24233" s="31" t="str">
        <x:v>15 Minutes</x:v>
      </x:c>
      <x:c r="K24233" s="32" t="str">
        <x:v>09-22-2024 01:15:00</x:v>
      </x:c>
      <x:c r="M24233" s="53" t="str">
        <x:v>4844492.2800000000000000</x:v>
      </x:c>
      <x:c r="N24233" s="33" t="str">
        <x:v/>
      </x:c>
    </x:row>
    <x:row r="24234">
      <x:c r="B24234" s="5" t="str">
        <x:v>2755293759327234439</x:v>
      </x:c>
      <x:c r="C24234" s="44" t="str">
        <x:v>79819788</x:v>
      </x:c>
      <x:c r="F24234" s="45" t="str">
        <x:v>214-ELE05</x:v>
      </x:c>
      <x:c r="H24234" s="9" t="str">
        <x:v>CEAS.Submeter_WB_208</x:v>
      </x:c>
      <x:c r="I24234" s="49" t="str">
        <x:v>Use</x:v>
      </x:c>
      <x:c r="J24234" s="31" t="str">
        <x:v>15 Minutes</x:v>
      </x:c>
      <x:c r="K24234" s="32" t="str">
        <x:v>09-22-2024 01:30:00</x:v>
      </x:c>
      <x:c r="M24234" s="53" t="str">
        <x:v>4844497.1900000000000000</x:v>
      </x:c>
      <x:c r="N24234" s="33" t="str">
        <x:v/>
      </x:c>
    </x:row>
    <x:row r="24235">
      <x:c r="B24235" s="5" t="str">
        <x:v>1219737356129560954</x:v>
      </x:c>
      <x:c r="C24235" s="44" t="str">
        <x:v>79819796</x:v>
      </x:c>
      <x:c r="F24235" s="45" t="str">
        <x:v>214-ELE05</x:v>
      </x:c>
      <x:c r="H24235" s="9" t="str">
        <x:v>CEAS.Submeter_WB_208</x:v>
      </x:c>
      <x:c r="I24235" s="49" t="str">
        <x:v>Use</x:v>
      </x:c>
      <x:c r="J24235" s="31" t="str">
        <x:v>15 Minutes</x:v>
      </x:c>
      <x:c r="K24235" s="32" t="str">
        <x:v>09-22-2024 01:45:00</x:v>
      </x:c>
      <x:c r="M24235" s="53" t="str">
        <x:v>4844502.0300000000000000</x:v>
      </x:c>
      <x:c r="N24235" s="33" t="str">
        <x:v/>
      </x:c>
    </x:row>
    <x:row r="24236">
      <x:c r="B24236" s="5" t="str">
        <x:v>4616897951140355913</x:v>
      </x:c>
      <x:c r="C24236" s="44" t="str">
        <x:v>79819804</x:v>
      </x:c>
      <x:c r="F24236" s="45" t="str">
        <x:v>214-ELE05</x:v>
      </x:c>
      <x:c r="H24236" s="9" t="str">
        <x:v>CEAS.Submeter_WB_208</x:v>
      </x:c>
      <x:c r="I24236" s="49" t="str">
        <x:v>Use</x:v>
      </x:c>
      <x:c r="J24236" s="31" t="str">
        <x:v>15 Minutes</x:v>
      </x:c>
      <x:c r="K24236" s="32" t="str">
        <x:v>09-22-2024 02:00:00</x:v>
      </x:c>
      <x:c r="M24236" s="53" t="str">
        <x:v>4844507.0300000000000000</x:v>
      </x:c>
      <x:c r="N24236" s="33" t="str">
        <x:v/>
      </x:c>
    </x:row>
    <x:row r="24237">
      <x:c r="B24237" s="5" t="str">
        <x:v>3340644714664651806</x:v>
      </x:c>
      <x:c r="C24237" s="44" t="str">
        <x:v>79819812</x:v>
      </x:c>
      <x:c r="F24237" s="45" t="str">
        <x:v>214-ELE05</x:v>
      </x:c>
      <x:c r="H24237" s="9" t="str">
        <x:v>CEAS.Submeter_WB_208</x:v>
      </x:c>
      <x:c r="I24237" s="49" t="str">
        <x:v>Use</x:v>
      </x:c>
      <x:c r="J24237" s="31" t="str">
        <x:v>15 Minutes</x:v>
      </x:c>
      <x:c r="K24237" s="32" t="str">
        <x:v>09-22-2024 02:15:00</x:v>
      </x:c>
      <x:c r="M24237" s="53" t="str">
        <x:v>4844512.1200000000000000</x:v>
      </x:c>
      <x:c r="N24237" s="33" t="str">
        <x:v/>
      </x:c>
    </x:row>
    <x:row r="24238">
      <x:c r="B24238" s="5" t="str">
        <x:v>3740973035463139799</x:v>
      </x:c>
      <x:c r="C24238" s="44" t="str">
        <x:v>79819820</x:v>
      </x:c>
      <x:c r="F24238" s="45" t="str">
        <x:v>214-ELE05</x:v>
      </x:c>
      <x:c r="H24238" s="9" t="str">
        <x:v>CEAS.Submeter_WB_208</x:v>
      </x:c>
      <x:c r="I24238" s="49" t="str">
        <x:v>Use</x:v>
      </x:c>
      <x:c r="J24238" s="31" t="str">
        <x:v>15 Minutes</x:v>
      </x:c>
      <x:c r="K24238" s="32" t="str">
        <x:v>09-22-2024 02:30:00</x:v>
      </x:c>
      <x:c r="M24238" s="53" t="str">
        <x:v>4844516.9900000000000000</x:v>
      </x:c>
      <x:c r="N24238" s="33" t="str">
        <x:v/>
      </x:c>
    </x:row>
    <x:row r="24239">
      <x:c r="B24239" s="5" t="str">
        <x:v>5093983318552708405</x:v>
      </x:c>
      <x:c r="C24239" s="44" t="str">
        <x:v>79819828</x:v>
      </x:c>
      <x:c r="F24239" s="45" t="str">
        <x:v>214-ELE05</x:v>
      </x:c>
      <x:c r="H24239" s="9" t="str">
        <x:v>CEAS.Submeter_WB_208</x:v>
      </x:c>
      <x:c r="I24239" s="49" t="str">
        <x:v>Use</x:v>
      </x:c>
      <x:c r="J24239" s="31" t="str">
        <x:v>15 Minutes</x:v>
      </x:c>
      <x:c r="K24239" s="32" t="str">
        <x:v>09-22-2024 02:45:00</x:v>
      </x:c>
      <x:c r="M24239" s="53" t="str">
        <x:v>4844522.0100000000000000</x:v>
      </x:c>
      <x:c r="N24239" s="33" t="str">
        <x:v/>
      </x:c>
    </x:row>
    <x:row r="24240">
      <x:c r="B24240" s="5" t="str">
        <x:v>12028933998677813136</x:v>
      </x:c>
      <x:c r="C24240" s="44" t="str">
        <x:v>79819836</x:v>
      </x:c>
      <x:c r="F24240" s="45" t="str">
        <x:v>214-ELE05</x:v>
      </x:c>
      <x:c r="H24240" s="9" t="str">
        <x:v>CEAS.Submeter_WB_208</x:v>
      </x:c>
      <x:c r="I24240" s="49" t="str">
        <x:v>Use</x:v>
      </x:c>
      <x:c r="J24240" s="31" t="str">
        <x:v>15 Minutes</x:v>
      </x:c>
      <x:c r="K24240" s="32" t="str">
        <x:v>09-22-2024 03:00:00</x:v>
      </x:c>
      <x:c r="M24240" s="53" t="str">
        <x:v>4844526.9200000000000000</x:v>
      </x:c>
      <x:c r="N24240" s="33" t="str">
        <x:v/>
      </x:c>
    </x:row>
    <x:row r="24241">
      <x:c r="B24241" s="5" t="str">
        <x:v>11046959036476021060</x:v>
      </x:c>
      <x:c r="C24241" s="44" t="str">
        <x:v>79819844</x:v>
      </x:c>
      <x:c r="F24241" s="45" t="str">
        <x:v>214-ELE05</x:v>
      </x:c>
      <x:c r="H24241" s="9" t="str">
        <x:v>CEAS.Submeter_WB_208</x:v>
      </x:c>
      <x:c r="I24241" s="49" t="str">
        <x:v>Use</x:v>
      </x:c>
      <x:c r="J24241" s="31" t="str">
        <x:v>15 Minutes</x:v>
      </x:c>
      <x:c r="K24241" s="32" t="str">
        <x:v>09-22-2024 03:15:00</x:v>
      </x:c>
      <x:c r="M24241" s="53" t="str">
        <x:v>4844531.9100000000000000</x:v>
      </x:c>
      <x:c r="N24241" s="33" t="str">
        <x:v/>
      </x:c>
    </x:row>
    <x:row r="24242">
      <x:c r="B24242" s="5" t="str">
        <x:v>4063839367033704426</x:v>
      </x:c>
      <x:c r="C24242" s="44" t="str">
        <x:v>79819852</x:v>
      </x:c>
      <x:c r="F24242" s="45" t="str">
        <x:v>214-ELE05</x:v>
      </x:c>
      <x:c r="H24242" s="9" t="str">
        <x:v>CEAS.Submeter_WB_208</x:v>
      </x:c>
      <x:c r="I24242" s="49" t="str">
        <x:v>Use</x:v>
      </x:c>
      <x:c r="J24242" s="31" t="str">
        <x:v>15 Minutes</x:v>
      </x:c>
      <x:c r="K24242" s="32" t="str">
        <x:v>09-22-2024 03:30:00</x:v>
      </x:c>
      <x:c r="M24242" s="53" t="str">
        <x:v>4844536.8300000000000000</x:v>
      </x:c>
      <x:c r="N24242" s="33" t="str">
        <x:v/>
      </x:c>
    </x:row>
    <x:row r="24243">
      <x:c r="B24243" s="5" t="str">
        <x:v>1337426152048499547</x:v>
      </x:c>
      <x:c r="C24243" s="44" t="str">
        <x:v>79819860</x:v>
      </x:c>
      <x:c r="F24243" s="45" t="str">
        <x:v>214-ELE05</x:v>
      </x:c>
      <x:c r="H24243" s="9" t="str">
        <x:v>CEAS.Submeter_WB_208</x:v>
      </x:c>
      <x:c r="I24243" s="49" t="str">
        <x:v>Use</x:v>
      </x:c>
      <x:c r="J24243" s="31" t="str">
        <x:v>15 Minutes</x:v>
      </x:c>
      <x:c r="K24243" s="32" t="str">
        <x:v>09-22-2024 03:45:00</x:v>
      </x:c>
      <x:c r="M24243" s="53" t="str">
        <x:v>4844541.7400000000000000</x:v>
      </x:c>
      <x:c r="N24243" s="33" t="str">
        <x:v/>
      </x:c>
    </x:row>
    <x:row r="24244">
      <x:c r="B24244" s="5" t="str">
        <x:v>18135443526633142020</x:v>
      </x:c>
      <x:c r="C24244" s="44" t="str">
        <x:v>79819868</x:v>
      </x:c>
      <x:c r="F24244" s="45" t="str">
        <x:v>214-ELE05</x:v>
      </x:c>
      <x:c r="H24244" s="9" t="str">
        <x:v>CEAS.Submeter_WB_208</x:v>
      </x:c>
      <x:c r="I24244" s="49" t="str">
        <x:v>Use</x:v>
      </x:c>
      <x:c r="J24244" s="31" t="str">
        <x:v>15 Minutes</x:v>
      </x:c>
      <x:c r="K24244" s="32" t="str">
        <x:v>09-22-2024 04:00:00</x:v>
      </x:c>
      <x:c r="M24244" s="53" t="str">
        <x:v>4844546.6900000000000000</x:v>
      </x:c>
      <x:c r="N24244" s="33" t="str">
        <x:v/>
      </x:c>
    </x:row>
    <x:row r="24245">
      <x:c r="B24245" s="5" t="str">
        <x:v>6861590598951097664</x:v>
      </x:c>
      <x:c r="C24245" s="44" t="str">
        <x:v>79819876</x:v>
      </x:c>
      <x:c r="F24245" s="45" t="str">
        <x:v>214-ELE05</x:v>
      </x:c>
      <x:c r="H24245" s="9" t="str">
        <x:v>CEAS.Submeter_WB_208</x:v>
      </x:c>
      <x:c r="I24245" s="49" t="str">
        <x:v>Use</x:v>
      </x:c>
      <x:c r="J24245" s="31" t="str">
        <x:v>15 Minutes</x:v>
      </x:c>
      <x:c r="K24245" s="32" t="str">
        <x:v>09-22-2024 04:15:00</x:v>
      </x:c>
      <x:c r="M24245" s="53" t="str">
        <x:v>4844551.6000000000000000</x:v>
      </x:c>
      <x:c r="N24245" s="33" t="str">
        <x:v/>
      </x:c>
    </x:row>
    <x:row r="24246">
      <x:c r="B24246" s="5" t="str">
        <x:v>14542060223377595009</x:v>
      </x:c>
      <x:c r="C24246" s="44" t="str">
        <x:v>79819884</x:v>
      </x:c>
      <x:c r="F24246" s="45" t="str">
        <x:v>214-ELE05</x:v>
      </x:c>
      <x:c r="H24246" s="9" t="str">
        <x:v>CEAS.Submeter_WB_208</x:v>
      </x:c>
      <x:c r="I24246" s="49" t="str">
        <x:v>Use</x:v>
      </x:c>
      <x:c r="J24246" s="31" t="str">
        <x:v>15 Minutes</x:v>
      </x:c>
      <x:c r="K24246" s="32" t="str">
        <x:v>09-22-2024 04:30:00</x:v>
      </x:c>
      <x:c r="M24246" s="53" t="str">
        <x:v>4844556.4600000000000000</x:v>
      </x:c>
      <x:c r="N24246" s="33" t="str">
        <x:v/>
      </x:c>
    </x:row>
    <x:row r="24247">
      <x:c r="B24247" s="5" t="str">
        <x:v>504410779383475433</x:v>
      </x:c>
      <x:c r="C24247" s="44" t="str">
        <x:v>79819892</x:v>
      </x:c>
      <x:c r="F24247" s="45" t="str">
        <x:v>214-ELE05</x:v>
      </x:c>
      <x:c r="H24247" s="9" t="str">
        <x:v>CEAS.Submeter_WB_208</x:v>
      </x:c>
      <x:c r="I24247" s="49" t="str">
        <x:v>Use</x:v>
      </x:c>
      <x:c r="J24247" s="31" t="str">
        <x:v>15 Minutes</x:v>
      </x:c>
      <x:c r="K24247" s="32" t="str">
        <x:v>09-22-2024 04:45:00</x:v>
      </x:c>
      <x:c r="M24247" s="53" t="str">
        <x:v>4844561.3000000000000000</x:v>
      </x:c>
      <x:c r="N24247" s="33" t="str">
        <x:v/>
      </x:c>
    </x:row>
    <x:row r="24248">
      <x:c r="B24248" s="5" t="str">
        <x:v>5034926817118988588</x:v>
      </x:c>
      <x:c r="C24248" s="44" t="str">
        <x:v>79834914</x:v>
      </x:c>
      <x:c r="F24248" s="45" t="str">
        <x:v>214-ELE05</x:v>
      </x:c>
      <x:c r="H24248" s="9" t="str">
        <x:v>CEAS.Submeter_WB_208</x:v>
      </x:c>
      <x:c r="I24248" s="49" t="str">
        <x:v>Use</x:v>
      </x:c>
      <x:c r="J24248" s="31" t="str">
        <x:v>15 Minutes</x:v>
      </x:c>
      <x:c r="K24248" s="32" t="str">
        <x:v>09-22-2024 05:00:00</x:v>
      </x:c>
      <x:c r="M24248" s="53" t="str">
        <x:v>4844566.2500000000000000</x:v>
      </x:c>
      <x:c r="N24248" s="33" t="str">
        <x:v/>
      </x:c>
    </x:row>
    <x:row r="24249">
      <x:c r="B24249" s="5" t="str">
        <x:v>16586728176670068684</x:v>
      </x:c>
      <x:c r="C24249" s="44" t="str">
        <x:v>79834935</x:v>
      </x:c>
      <x:c r="F24249" s="45" t="str">
        <x:v>214-ELE05</x:v>
      </x:c>
      <x:c r="H24249" s="9" t="str">
        <x:v>CEAS.Submeter_WB_208</x:v>
      </x:c>
      <x:c r="I24249" s="49" t="str">
        <x:v>Use</x:v>
      </x:c>
      <x:c r="J24249" s="31" t="str">
        <x:v>15 Minutes</x:v>
      </x:c>
      <x:c r="K24249" s="32" t="str">
        <x:v>09-22-2024 05:15:00</x:v>
      </x:c>
      <x:c r="M24249" s="53" t="str">
        <x:v>4844571.0800000000000000</x:v>
      </x:c>
      <x:c r="N24249" s="33" t="str">
        <x:v/>
      </x:c>
    </x:row>
    <x:row r="24250">
      <x:c r="B24250" s="5" t="str">
        <x:v>10356352652768529731</x:v>
      </x:c>
      <x:c r="C24250" s="44" t="str">
        <x:v>79834939</x:v>
      </x:c>
      <x:c r="F24250" s="45" t="str">
        <x:v>214-ELE05</x:v>
      </x:c>
      <x:c r="H24250" s="9" t="str">
        <x:v>CEAS.Submeter_WB_208</x:v>
      </x:c>
      <x:c r="I24250" s="49" t="str">
        <x:v>Use</x:v>
      </x:c>
      <x:c r="J24250" s="31" t="str">
        <x:v>15 Minutes</x:v>
      </x:c>
      <x:c r="K24250" s="32" t="str">
        <x:v>09-22-2024 05:30:00</x:v>
      </x:c>
      <x:c r="M24250" s="53" t="str">
        <x:v>4844576.0100000000000000</x:v>
      </x:c>
      <x:c r="N24250" s="33" t="str">
        <x:v/>
      </x:c>
    </x:row>
    <x:row r="24251">
      <x:c r="B24251" s="5" t="str">
        <x:v>3258228109394763153</x:v>
      </x:c>
      <x:c r="C24251" s="44" t="str">
        <x:v>79834947</x:v>
      </x:c>
      <x:c r="F24251" s="45" t="str">
        <x:v>214-ELE05</x:v>
      </x:c>
      <x:c r="H24251" s="9" t="str">
        <x:v>CEAS.Submeter_WB_208</x:v>
      </x:c>
      <x:c r="I24251" s="49" t="str">
        <x:v>Use</x:v>
      </x:c>
      <x:c r="J24251" s="31" t="str">
        <x:v>15 Minutes</x:v>
      </x:c>
      <x:c r="K24251" s="32" t="str">
        <x:v>09-22-2024 05:45:00</x:v>
      </x:c>
      <x:c r="M24251" s="53" t="str">
        <x:v>4844581.0600000000000000</x:v>
      </x:c>
      <x:c r="N24251" s="33" t="str">
        <x:v/>
      </x:c>
    </x:row>
    <x:row r="24252">
      <x:c r="B24252" s="5" t="str">
        <x:v>1873460525976387292</x:v>
      </x:c>
      <x:c r="C24252" s="44" t="str">
        <x:v>79834949</x:v>
      </x:c>
      <x:c r="F24252" s="45" t="str">
        <x:v>214-ELE05</x:v>
      </x:c>
      <x:c r="H24252" s="9" t="str">
        <x:v>CEAS.Submeter_WB_208</x:v>
      </x:c>
      <x:c r="I24252" s="49" t="str">
        <x:v>Use</x:v>
      </x:c>
      <x:c r="J24252" s="31" t="str">
        <x:v>15 Minutes</x:v>
      </x:c>
      <x:c r="K24252" s="32" t="str">
        <x:v>09-22-2024 06:00:00</x:v>
      </x:c>
      <x:c r="M24252" s="53" t="str">
        <x:v>4844586.1500000000000000</x:v>
      </x:c>
      <x:c r="N24252" s="33" t="str">
        <x:v/>
      </x:c>
    </x:row>
    <x:row r="24253">
      <x:c r="B24253" s="5" t="str">
        <x:v>2938210545664550571</x:v>
      </x:c>
      <x:c r="C24253" s="44" t="str">
        <x:v>79834950</x:v>
      </x:c>
      <x:c r="F24253" s="45" t="str">
        <x:v>214-ELE05</x:v>
      </x:c>
      <x:c r="H24253" s="9" t="str">
        <x:v>CEAS.Submeter_WB_208</x:v>
      </x:c>
      <x:c r="I24253" s="49" t="str">
        <x:v>Use</x:v>
      </x:c>
      <x:c r="J24253" s="31" t="str">
        <x:v>15 Minutes</x:v>
      </x:c>
      <x:c r="K24253" s="32" t="str">
        <x:v>09-22-2024 06:15:00</x:v>
      </x:c>
      <x:c r="M24253" s="53" t="str">
        <x:v>4844591.1200000000000000</x:v>
      </x:c>
      <x:c r="N24253" s="33" t="str">
        <x:v/>
      </x:c>
    </x:row>
    <x:row r="24254">
      <x:c r="B24254" s="5" t="str">
        <x:v>15623708423853410859</x:v>
      </x:c>
      <x:c r="C24254" s="44" t="str">
        <x:v>79834953</x:v>
      </x:c>
      <x:c r="F24254" s="45" t="str">
        <x:v>214-ELE05</x:v>
      </x:c>
      <x:c r="H24254" s="9" t="str">
        <x:v>CEAS.Submeter_WB_208</x:v>
      </x:c>
      <x:c r="I24254" s="49" t="str">
        <x:v>Use</x:v>
      </x:c>
      <x:c r="J24254" s="31" t="str">
        <x:v>15 Minutes</x:v>
      </x:c>
      <x:c r="K24254" s="32" t="str">
        <x:v>09-22-2024 06:30:00</x:v>
      </x:c>
      <x:c r="M24254" s="53" t="str">
        <x:v>4844596.0000000000000000</x:v>
      </x:c>
      <x:c r="N24254" s="33" t="str">
        <x:v/>
      </x:c>
    </x:row>
    <x:row r="24255">
      <x:c r="B24255" s="5" t="str">
        <x:v>1657783948903476065</x:v>
      </x:c>
      <x:c r="C24255" s="44" t="str">
        <x:v>79834955</x:v>
      </x:c>
      <x:c r="F24255" s="45" t="str">
        <x:v>214-ELE05</x:v>
      </x:c>
      <x:c r="H24255" s="9" t="str">
        <x:v>CEAS.Submeter_WB_208</x:v>
      </x:c>
      <x:c r="I24255" s="49" t="str">
        <x:v>Use</x:v>
      </x:c>
      <x:c r="J24255" s="31" t="str">
        <x:v>15 Minutes</x:v>
      </x:c>
      <x:c r="K24255" s="32" t="str">
        <x:v>09-22-2024 06:45:00</x:v>
      </x:c>
      <x:c r="M24255" s="53" t="str">
        <x:v>4844600.7300000000000000</x:v>
      </x:c>
      <x:c r="N24255" s="33" t="str">
        <x:v/>
      </x:c>
    </x:row>
    <x:row r="24256">
      <x:c r="B24256" s="5" t="str">
        <x:v>3194567715364161131</x:v>
      </x:c>
      <x:c r="C24256" s="44" t="str">
        <x:v>79834957</x:v>
      </x:c>
      <x:c r="F24256" s="45" t="str">
        <x:v>214-ELE05</x:v>
      </x:c>
      <x:c r="H24256" s="9" t="str">
        <x:v>CEAS.Submeter_WB_208</x:v>
      </x:c>
      <x:c r="I24256" s="49" t="str">
        <x:v>Use</x:v>
      </x:c>
      <x:c r="J24256" s="31" t="str">
        <x:v>15 Minutes</x:v>
      </x:c>
      <x:c r="K24256" s="32" t="str">
        <x:v>09-22-2024 07:00:00</x:v>
      </x:c>
      <x:c r="M24256" s="53" t="str">
        <x:v>4844605.5000000000000000</x:v>
      </x:c>
      <x:c r="N24256" s="33" t="str">
        <x:v/>
      </x:c>
    </x:row>
    <x:row r="24257">
      <x:c r="B24257" s="5" t="str">
        <x:v>4302189231305993363</x:v>
      </x:c>
      <x:c r="C24257" s="44" t="str">
        <x:v>79834960</x:v>
      </x:c>
      <x:c r="F24257" s="45" t="str">
        <x:v>214-ELE05</x:v>
      </x:c>
      <x:c r="H24257" s="9" t="str">
        <x:v>CEAS.Submeter_WB_208</x:v>
      </x:c>
      <x:c r="I24257" s="49" t="str">
        <x:v>Use</x:v>
      </x:c>
      <x:c r="J24257" s="31" t="str">
        <x:v>15 Minutes</x:v>
      </x:c>
      <x:c r="K24257" s="32" t="str">
        <x:v>09-22-2024 07:15:00</x:v>
      </x:c>
      <x:c r="M24257" s="53" t="str">
        <x:v>4844610.4500000000000000</x:v>
      </x:c>
      <x:c r="N24257" s="33" t="str">
        <x:v/>
      </x:c>
    </x:row>
    <x:row r="24258">
      <x:c r="B24258" s="5" t="str">
        <x:v>17456816437875701276</x:v>
      </x:c>
      <x:c r="C24258" s="44" t="str">
        <x:v>79834962</x:v>
      </x:c>
      <x:c r="F24258" s="45" t="str">
        <x:v>214-ELE05</x:v>
      </x:c>
      <x:c r="H24258" s="9" t="str">
        <x:v>CEAS.Submeter_WB_208</x:v>
      </x:c>
      <x:c r="I24258" s="49" t="str">
        <x:v>Use</x:v>
      </x:c>
      <x:c r="J24258" s="31" t="str">
        <x:v>15 Minutes</x:v>
      </x:c>
      <x:c r="K24258" s="32" t="str">
        <x:v>09-22-2024 07:30:00</x:v>
      </x:c>
      <x:c r="M24258" s="53" t="str">
        <x:v>4844615.2800000000000000</x:v>
      </x:c>
      <x:c r="N24258" s="33" t="str">
        <x:v/>
      </x:c>
    </x:row>
    <x:row r="24259">
      <x:c r="B24259" s="5" t="str">
        <x:v>2482896720578905735</x:v>
      </x:c>
      <x:c r="C24259" s="44" t="str">
        <x:v>79834964</x:v>
      </x:c>
      <x:c r="F24259" s="45" t="str">
        <x:v>214-ELE05</x:v>
      </x:c>
      <x:c r="H24259" s="9" t="str">
        <x:v>CEAS.Submeter_WB_208</x:v>
      </x:c>
      <x:c r="I24259" s="49" t="str">
        <x:v>Use</x:v>
      </x:c>
      <x:c r="J24259" s="31" t="str">
        <x:v>15 Minutes</x:v>
      </x:c>
      <x:c r="K24259" s="32" t="str">
        <x:v>09-22-2024 07:45:00</x:v>
      </x:c>
      <x:c r="M24259" s="53" t="str">
        <x:v>4844620.2500000000000000</x:v>
      </x:c>
      <x:c r="N24259" s="33" t="str">
        <x:v/>
      </x:c>
    </x:row>
    <x:row r="24260">
      <x:c r="B24260" s="5" t="str">
        <x:v>16055996705303255884</x:v>
      </x:c>
      <x:c r="C24260" s="44" t="str">
        <x:v>79834966</x:v>
      </x:c>
      <x:c r="F24260" s="45" t="str">
        <x:v>214-ELE05</x:v>
      </x:c>
      <x:c r="H24260" s="9" t="str">
        <x:v>CEAS.Submeter_WB_208</x:v>
      </x:c>
      <x:c r="I24260" s="49" t="str">
        <x:v>Use</x:v>
      </x:c>
      <x:c r="J24260" s="31" t="str">
        <x:v>15 Minutes</x:v>
      </x:c>
      <x:c r="K24260" s="32" t="str">
        <x:v>09-22-2024 08:00:00</x:v>
      </x:c>
      <x:c r="M24260" s="53" t="str">
        <x:v>4844625.1800000000000000</x:v>
      </x:c>
      <x:c r="N24260" s="33" t="str">
        <x:v/>
      </x:c>
    </x:row>
    <x:row r="24261">
      <x:c r="B24261" s="5" t="str">
        <x:v>6400192676547060808</x:v>
      </x:c>
      <x:c r="C24261" s="44" t="str">
        <x:v>79834968</x:v>
      </x:c>
      <x:c r="F24261" s="45" t="str">
        <x:v>214-ELE05</x:v>
      </x:c>
      <x:c r="H24261" s="9" t="str">
        <x:v>CEAS.Submeter_WB_208</x:v>
      </x:c>
      <x:c r="I24261" s="49" t="str">
        <x:v>Use</x:v>
      </x:c>
      <x:c r="J24261" s="31" t="str">
        <x:v>15 Minutes</x:v>
      </x:c>
      <x:c r="K24261" s="32" t="str">
        <x:v>09-22-2024 08:15:00</x:v>
      </x:c>
      <x:c r="M24261" s="53" t="str">
        <x:v>4844629.9600000000000000</x:v>
      </x:c>
      <x:c r="N24261" s="33" t="str">
        <x:v/>
      </x:c>
    </x:row>
    <x:row r="24262">
      <x:c r="B24262" s="5" t="str">
        <x:v>5981552312193116993</x:v>
      </x:c>
      <x:c r="C24262" s="44" t="str">
        <x:v>79834970</x:v>
      </x:c>
      <x:c r="F24262" s="45" t="str">
        <x:v>214-ELE05</x:v>
      </x:c>
      <x:c r="H24262" s="9" t="str">
        <x:v>CEAS.Submeter_WB_208</x:v>
      </x:c>
      <x:c r="I24262" s="49" t="str">
        <x:v>Use</x:v>
      </x:c>
      <x:c r="J24262" s="31" t="str">
        <x:v>15 Minutes</x:v>
      </x:c>
      <x:c r="K24262" s="32" t="str">
        <x:v>09-22-2024 08:30:00</x:v>
      </x:c>
      <x:c r="M24262" s="53" t="str">
        <x:v>4844634.7300000000000000</x:v>
      </x:c>
      <x:c r="N24262" s="33" t="str">
        <x:v/>
      </x:c>
    </x:row>
    <x:row r="24263">
      <x:c r="B24263" s="5" t="str">
        <x:v>16486713014750323175</x:v>
      </x:c>
      <x:c r="C24263" s="44" t="str">
        <x:v>79834973</x:v>
      </x:c>
      <x:c r="F24263" s="45" t="str">
        <x:v>214-ELE05</x:v>
      </x:c>
      <x:c r="H24263" s="9" t="str">
        <x:v>CEAS.Submeter_WB_208</x:v>
      </x:c>
      <x:c r="I24263" s="49" t="str">
        <x:v>Use</x:v>
      </x:c>
      <x:c r="J24263" s="31" t="str">
        <x:v>15 Minutes</x:v>
      </x:c>
      <x:c r="K24263" s="32" t="str">
        <x:v>09-22-2024 08:45:00</x:v>
      </x:c>
      <x:c r="M24263" s="53" t="str">
        <x:v>4844639.6000000000000000</x:v>
      </x:c>
      <x:c r="N24263" s="33" t="str">
        <x:v/>
      </x:c>
    </x:row>
    <x:row r="24264">
      <x:c r="B24264" s="5" t="str">
        <x:v>14092106721906214338</x:v>
      </x:c>
      <x:c r="C24264" s="44" t="str">
        <x:v>79834976</x:v>
      </x:c>
      <x:c r="F24264" s="45" t="str">
        <x:v>214-ELE05</x:v>
      </x:c>
      <x:c r="H24264" s="9" t="str">
        <x:v>CEAS.Submeter_WB_208</x:v>
      </x:c>
      <x:c r="I24264" s="49" t="str">
        <x:v>Use</x:v>
      </x:c>
      <x:c r="J24264" s="31" t="str">
        <x:v>15 Minutes</x:v>
      </x:c>
      <x:c r="K24264" s="32" t="str">
        <x:v>09-22-2024 09:00:00</x:v>
      </x:c>
      <x:c r="M24264" s="53" t="str">
        <x:v>4844644.4200000000000000</x:v>
      </x:c>
      <x:c r="N24264" s="33" t="str">
        <x:v/>
      </x:c>
    </x:row>
    <x:row r="24265">
      <x:c r="B24265" s="5" t="str">
        <x:v>16148123041960209153</x:v>
      </x:c>
      <x:c r="C24265" s="44" t="str">
        <x:v>79834979</x:v>
      </x:c>
      <x:c r="F24265" s="45" t="str">
        <x:v>214-ELE05</x:v>
      </x:c>
      <x:c r="H24265" s="9" t="str">
        <x:v>CEAS.Submeter_WB_208</x:v>
      </x:c>
      <x:c r="I24265" s="49" t="str">
        <x:v>Use</x:v>
      </x:c>
      <x:c r="J24265" s="31" t="str">
        <x:v>15 Minutes</x:v>
      </x:c>
      <x:c r="K24265" s="32" t="str">
        <x:v>09-22-2024 09:15:00</x:v>
      </x:c>
      <x:c r="M24265" s="53" t="str">
        <x:v>4844649.4700000000000000</x:v>
      </x:c>
      <x:c r="N24265" s="33" t="str">
        <x:v/>
      </x:c>
    </x:row>
    <x:row r="24266">
      <x:c r="B24266" s="5" t="str">
        <x:v>18199000919644428527</x:v>
      </x:c>
      <x:c r="C24266" s="44" t="str">
        <x:v>79834981</x:v>
      </x:c>
      <x:c r="F24266" s="45" t="str">
        <x:v>214-ELE05</x:v>
      </x:c>
      <x:c r="H24266" s="9" t="str">
        <x:v>CEAS.Submeter_WB_208</x:v>
      </x:c>
      <x:c r="I24266" s="49" t="str">
        <x:v>Use</x:v>
      </x:c>
      <x:c r="J24266" s="31" t="str">
        <x:v>15 Minutes</x:v>
      </x:c>
      <x:c r="K24266" s="32" t="str">
        <x:v>09-22-2024 09:30:00</x:v>
      </x:c>
      <x:c r="M24266" s="53" t="str">
        <x:v>4844654.4100000000000000</x:v>
      </x:c>
      <x:c r="N24266" s="33" t="str">
        <x:v/>
      </x:c>
    </x:row>
    <x:row r="24267">
      <x:c r="B24267" s="5" t="str">
        <x:v>7493621032180007873</x:v>
      </x:c>
      <x:c r="C24267" s="44" t="str">
        <x:v>79834984</x:v>
      </x:c>
      <x:c r="F24267" s="45" t="str">
        <x:v>214-ELE05</x:v>
      </x:c>
      <x:c r="H24267" s="9" t="str">
        <x:v>CEAS.Submeter_WB_208</x:v>
      </x:c>
      <x:c r="I24267" s="49" t="str">
        <x:v>Use</x:v>
      </x:c>
      <x:c r="J24267" s="31" t="str">
        <x:v>15 Minutes</x:v>
      </x:c>
      <x:c r="K24267" s="32" t="str">
        <x:v>09-22-2024 09:45:00</x:v>
      </x:c>
      <x:c r="M24267" s="53" t="str">
        <x:v>4844659.2100000000000000</x:v>
      </x:c>
      <x:c r="N24267" s="33" t="str">
        <x:v/>
      </x:c>
    </x:row>
    <x:row r="24268">
      <x:c r="B24268" s="5" t="str">
        <x:v>533593488764686642</x:v>
      </x:c>
      <x:c r="C24268" s="44" t="str">
        <x:v>79834987</x:v>
      </x:c>
      <x:c r="F24268" s="45" t="str">
        <x:v>214-ELE05</x:v>
      </x:c>
      <x:c r="H24268" s="9" t="str">
        <x:v>CEAS.Submeter_WB_208</x:v>
      </x:c>
      <x:c r="I24268" s="49" t="str">
        <x:v>Use</x:v>
      </x:c>
      <x:c r="J24268" s="31" t="str">
        <x:v>15 Minutes</x:v>
      </x:c>
      <x:c r="K24268" s="32" t="str">
        <x:v>09-22-2024 10:00:00</x:v>
      </x:c>
      <x:c r="M24268" s="53" t="str">
        <x:v>4844664.0200000000000000</x:v>
      </x:c>
      <x:c r="N24268" s="33" t="str">
        <x:v/>
      </x:c>
    </x:row>
    <x:row r="24269">
      <x:c r="B24269" s="5" t="str">
        <x:v>5351415881170632860</x:v>
      </x:c>
      <x:c r="C24269" s="44" t="str">
        <x:v>79834990</x:v>
      </x:c>
      <x:c r="F24269" s="45" t="str">
        <x:v>214-ELE05</x:v>
      </x:c>
      <x:c r="H24269" s="9" t="str">
        <x:v>CEAS.Submeter_WB_208</x:v>
      </x:c>
      <x:c r="I24269" s="49" t="str">
        <x:v>Use</x:v>
      </x:c>
      <x:c r="J24269" s="31" t="str">
        <x:v>15 Minutes</x:v>
      </x:c>
      <x:c r="K24269" s="32" t="str">
        <x:v>09-22-2024 10:15:00</x:v>
      </x:c>
      <x:c r="M24269" s="53" t="str">
        <x:v>4844668.9900000000000000</x:v>
      </x:c>
      <x:c r="N24269" s="33" t="str">
        <x:v/>
      </x:c>
    </x:row>
    <x:row r="24270">
      <x:c r="B24270" s="5" t="str">
        <x:v>6752293304993457779</x:v>
      </x:c>
      <x:c r="C24270" s="44" t="str">
        <x:v>79834993</x:v>
      </x:c>
      <x:c r="F24270" s="45" t="str">
        <x:v>214-ELE05</x:v>
      </x:c>
      <x:c r="H24270" s="9" t="str">
        <x:v>CEAS.Submeter_WB_208</x:v>
      </x:c>
      <x:c r="I24270" s="49" t="str">
        <x:v>Use</x:v>
      </x:c>
      <x:c r="J24270" s="31" t="str">
        <x:v>15 Minutes</x:v>
      </x:c>
      <x:c r="K24270" s="32" t="str">
        <x:v>09-22-2024 10:30:00</x:v>
      </x:c>
      <x:c r="M24270" s="53" t="str">
        <x:v>4844673.9600000000000000</x:v>
      </x:c>
      <x:c r="N24270" s="33" t="str">
        <x:v/>
      </x:c>
    </x:row>
    <x:row r="24271">
      <x:c r="B24271" s="5" t="str">
        <x:v>12812653587728870148</x:v>
      </x:c>
      <x:c r="C24271" s="44" t="str">
        <x:v>79834995</x:v>
      </x:c>
      <x:c r="F24271" s="45" t="str">
        <x:v>214-ELE05</x:v>
      </x:c>
      <x:c r="H24271" s="9" t="str">
        <x:v>CEAS.Submeter_WB_208</x:v>
      </x:c>
      <x:c r="I24271" s="49" t="str">
        <x:v>Use</x:v>
      </x:c>
      <x:c r="J24271" s="31" t="str">
        <x:v>15 Minutes</x:v>
      </x:c>
      <x:c r="K24271" s="32" t="str">
        <x:v>09-22-2024 10:45:00</x:v>
      </x:c>
      <x:c r="M24271" s="53" t="str">
        <x:v>4844679.0000000000000000</x:v>
      </x:c>
      <x:c r="N24271" s="33" t="str">
        <x:v/>
      </x:c>
    </x:row>
    <x:row r="24272">
      <x:c r="B24272" s="5" t="str">
        <x:v>4332115308892349970</x:v>
      </x:c>
      <x:c r="C24272" s="44" t="str">
        <x:v>79834997</x:v>
      </x:c>
      <x:c r="F24272" s="45" t="str">
        <x:v>214-ELE05</x:v>
      </x:c>
      <x:c r="H24272" s="9" t="str">
        <x:v>CEAS.Submeter_WB_208</x:v>
      </x:c>
      <x:c r="I24272" s="49" t="str">
        <x:v>Use</x:v>
      </x:c>
      <x:c r="J24272" s="31" t="str">
        <x:v>15 Minutes</x:v>
      </x:c>
      <x:c r="K24272" s="32" t="str">
        <x:v>09-22-2024 11:00:00</x:v>
      </x:c>
      <x:c r="M24272" s="53" t="str">
        <x:v>4844683.8700000000000000</x:v>
      </x:c>
      <x:c r="N24272" s="33" t="str">
        <x:v/>
      </x:c>
    </x:row>
    <x:row r="24273">
      <x:c r="B24273" s="5" t="str">
        <x:v>16325763603359066194</x:v>
      </x:c>
      <x:c r="C24273" s="44" t="str">
        <x:v>79834999</x:v>
      </x:c>
      <x:c r="F24273" s="45" t="str">
        <x:v>214-ELE05</x:v>
      </x:c>
      <x:c r="H24273" s="9" t="str">
        <x:v>CEAS.Submeter_WB_208</x:v>
      </x:c>
      <x:c r="I24273" s="49" t="str">
        <x:v>Use</x:v>
      </x:c>
      <x:c r="J24273" s="31" t="str">
        <x:v>15 Minutes</x:v>
      </x:c>
      <x:c r="K24273" s="32" t="str">
        <x:v>09-22-2024 11:15:00</x:v>
      </x:c>
      <x:c r="M24273" s="53" t="str">
        <x:v>4844688.6800000000000000</x:v>
      </x:c>
      <x:c r="N24273" s="33" t="str">
        <x:v/>
      </x:c>
    </x:row>
    <x:row r="24274">
      <x:c r="B24274" s="5" t="str">
        <x:v>11696159479851928337</x:v>
      </x:c>
      <x:c r="C24274" s="44" t="str">
        <x:v>79835002</x:v>
      </x:c>
      <x:c r="F24274" s="45" t="str">
        <x:v>214-ELE05</x:v>
      </x:c>
      <x:c r="H24274" s="9" t="str">
        <x:v>CEAS.Submeter_WB_208</x:v>
      </x:c>
      <x:c r="I24274" s="49" t="str">
        <x:v>Use</x:v>
      </x:c>
      <x:c r="J24274" s="31" t="str">
        <x:v>15 Minutes</x:v>
      </x:c>
      <x:c r="K24274" s="32" t="str">
        <x:v>09-22-2024 11:30:00</x:v>
      </x:c>
      <x:c r="M24274" s="53" t="str">
        <x:v>4844693.6200000000000000</x:v>
      </x:c>
      <x:c r="N24274" s="33" t="str">
        <x:v/>
      </x:c>
    </x:row>
    <x:row r="24275">
      <x:c r="B24275" s="5" t="str">
        <x:v>2440939570897008455</x:v>
      </x:c>
      <x:c r="C24275" s="44" t="str">
        <x:v>79835005</x:v>
      </x:c>
      <x:c r="F24275" s="45" t="str">
        <x:v>214-ELE05</x:v>
      </x:c>
      <x:c r="H24275" s="9" t="str">
        <x:v>CEAS.Submeter_WB_208</x:v>
      </x:c>
      <x:c r="I24275" s="49" t="str">
        <x:v>Use</x:v>
      </x:c>
      <x:c r="J24275" s="31" t="str">
        <x:v>15 Minutes</x:v>
      </x:c>
      <x:c r="K24275" s="32" t="str">
        <x:v>09-22-2024 11:45:00</x:v>
      </x:c>
      <x:c r="M24275" s="53" t="str">
        <x:v>4844698.6000000000000000</x:v>
      </x:c>
      <x:c r="N24275" s="33" t="str">
        <x:v/>
      </x:c>
    </x:row>
    <x:row r="24276">
      <x:c r="B24276" s="5" t="str">
        <x:v>12979228033830184064</x:v>
      </x:c>
      <x:c r="C24276" s="44" t="str">
        <x:v>79835008</x:v>
      </x:c>
      <x:c r="F24276" s="45" t="str">
        <x:v>214-ELE05</x:v>
      </x:c>
      <x:c r="H24276" s="9" t="str">
        <x:v>CEAS.Submeter_WB_208</x:v>
      </x:c>
      <x:c r="I24276" s="49" t="str">
        <x:v>Use</x:v>
      </x:c>
      <x:c r="J24276" s="31" t="str">
        <x:v>15 Minutes</x:v>
      </x:c>
      <x:c r="K24276" s="32" t="str">
        <x:v>09-22-2024 12:00:00</x:v>
      </x:c>
      <x:c r="M24276" s="53" t="str">
        <x:v>4844703.6100000000000000</x:v>
      </x:c>
      <x:c r="N24276" s="33" t="str">
        <x:v/>
      </x:c>
    </x:row>
    <x:row r="24277">
      <x:c r="B24277" s="5" t="str">
        <x:v>11432960699523988072</x:v>
      </x:c>
      <x:c r="C24277" s="44" t="str">
        <x:v>79835011</x:v>
      </x:c>
      <x:c r="F24277" s="45" t="str">
        <x:v>214-ELE05</x:v>
      </x:c>
      <x:c r="H24277" s="9" t="str">
        <x:v>CEAS.Submeter_WB_208</x:v>
      </x:c>
      <x:c r="I24277" s="49" t="str">
        <x:v>Use</x:v>
      </x:c>
      <x:c r="J24277" s="31" t="str">
        <x:v>15 Minutes</x:v>
      </x:c>
      <x:c r="K24277" s="32" t="str">
        <x:v>09-22-2024 12:15:00</x:v>
      </x:c>
      <x:c r="M24277" s="53" t="str">
        <x:v>4844708.6200000000000000</x:v>
      </x:c>
      <x:c r="N24277" s="33" t="str">
        <x:v/>
      </x:c>
    </x:row>
    <x:row r="24278">
      <x:c r="B24278" s="5" t="str">
        <x:v>12283609188198998199</x:v>
      </x:c>
      <x:c r="C24278" s="44" t="str">
        <x:v>79835013</x:v>
      </x:c>
      <x:c r="F24278" s="45" t="str">
        <x:v>214-ELE05</x:v>
      </x:c>
      <x:c r="H24278" s="9" t="str">
        <x:v>CEAS.Submeter_WB_208</x:v>
      </x:c>
      <x:c r="I24278" s="49" t="str">
        <x:v>Use</x:v>
      </x:c>
      <x:c r="J24278" s="31" t="str">
        <x:v>15 Minutes</x:v>
      </x:c>
      <x:c r="K24278" s="32" t="str">
        <x:v>09-22-2024 12:30:00</x:v>
      </x:c>
      <x:c r="M24278" s="53" t="str">
        <x:v>4844713.5500000000000000</x:v>
      </x:c>
      <x:c r="N24278" s="33" t="str">
        <x:v/>
      </x:c>
    </x:row>
    <x:row r="24279">
      <x:c r="B24279" s="5" t="str">
        <x:v>2009031015715415900</x:v>
      </x:c>
      <x:c r="C24279" s="44" t="str">
        <x:v>79835016</x:v>
      </x:c>
      <x:c r="F24279" s="45" t="str">
        <x:v>214-ELE05</x:v>
      </x:c>
      <x:c r="H24279" s="9" t="str">
        <x:v>CEAS.Submeter_WB_208</x:v>
      </x:c>
      <x:c r="I24279" s="49" t="str">
        <x:v>Use</x:v>
      </x:c>
      <x:c r="J24279" s="31" t="str">
        <x:v>15 Minutes</x:v>
      </x:c>
      <x:c r="K24279" s="32" t="str">
        <x:v>09-22-2024 12:45:00</x:v>
      </x:c>
      <x:c r="M24279" s="53" t="str">
        <x:v>4844718.5400000000000000</x:v>
      </x:c>
      <x:c r="N24279" s="33" t="str">
        <x:v/>
      </x:c>
    </x:row>
    <x:row r="24280">
      <x:c r="B24280" s="5" t="str">
        <x:v>10294232907078728745</x:v>
      </x:c>
      <x:c r="C24280" s="44" t="str">
        <x:v>79835017</x:v>
      </x:c>
      <x:c r="F24280" s="45" t="str">
        <x:v>214-ELE05</x:v>
      </x:c>
      <x:c r="H24280" s="9" t="str">
        <x:v>CEAS.Submeter_WB_208</x:v>
      </x:c>
      <x:c r="I24280" s="49" t="str">
        <x:v>Use</x:v>
      </x:c>
      <x:c r="J24280" s="31" t="str">
        <x:v>15 Minutes</x:v>
      </x:c>
      <x:c r="K24280" s="32" t="str">
        <x:v>09-22-2024 13:00:00</x:v>
      </x:c>
      <x:c r="M24280" s="53" t="str">
        <x:v>4844723.6500000000000000</x:v>
      </x:c>
      <x:c r="N24280" s="33" t="str">
        <x:v/>
      </x:c>
    </x:row>
    <x:row r="24281">
      <x:c r="B24281" s="5" t="str">
        <x:v>12614874961661589011</x:v>
      </x:c>
      <x:c r="C24281" s="44" t="str">
        <x:v>79835032</x:v>
      </x:c>
      <x:c r="F24281" s="45" t="str">
        <x:v>214-ELE05</x:v>
      </x:c>
      <x:c r="H24281" s="9" t="str">
        <x:v>CEAS.Submeter_WB_208</x:v>
      </x:c>
      <x:c r="I24281" s="49" t="str">
        <x:v>Use</x:v>
      </x:c>
      <x:c r="J24281" s="31" t="str">
        <x:v>15 Minutes</x:v>
      </x:c>
      <x:c r="K24281" s="32" t="str">
        <x:v>09-22-2024 13:15:00</x:v>
      </x:c>
      <x:c r="M24281" s="53" t="str">
        <x:v>4844728.6500000000000000</x:v>
      </x:c>
      <x:c r="N24281" s="33" t="str">
        <x:v/>
      </x:c>
    </x:row>
    <x:row r="24282">
      <x:c r="B24282" s="5" t="str">
        <x:v>16054468912541738764</x:v>
      </x:c>
      <x:c r="C24282" s="44" t="str">
        <x:v>79835035</x:v>
      </x:c>
      <x:c r="F24282" s="45" t="str">
        <x:v>214-ELE05</x:v>
      </x:c>
      <x:c r="H24282" s="9" t="str">
        <x:v>CEAS.Submeter_WB_208</x:v>
      </x:c>
      <x:c r="I24282" s="49" t="str">
        <x:v>Use</x:v>
      </x:c>
      <x:c r="J24282" s="31" t="str">
        <x:v>15 Minutes</x:v>
      </x:c>
      <x:c r="K24282" s="32" t="str">
        <x:v>09-22-2024 13:30:00</x:v>
      </x:c>
      <x:c r="M24282" s="53" t="str">
        <x:v>4844733.6000000000000000</x:v>
      </x:c>
      <x:c r="N24282" s="33" t="str">
        <x:v/>
      </x:c>
    </x:row>
    <x:row r="24283">
      <x:c r="B24283" s="5" t="str">
        <x:v>17521928684047909517</x:v>
      </x:c>
      <x:c r="C24283" s="44" t="str">
        <x:v>79835038</x:v>
      </x:c>
      <x:c r="F24283" s="45" t="str">
        <x:v>214-ELE05</x:v>
      </x:c>
      <x:c r="H24283" s="9" t="str">
        <x:v>CEAS.Submeter_WB_208</x:v>
      </x:c>
      <x:c r="I24283" s="49" t="str">
        <x:v>Use</x:v>
      </x:c>
      <x:c r="J24283" s="31" t="str">
        <x:v>15 Minutes</x:v>
      </x:c>
      <x:c r="K24283" s="32" t="str">
        <x:v>09-22-2024 13:45:00</x:v>
      </x:c>
      <x:c r="M24283" s="53" t="str">
        <x:v>4844738.8500000000000000</x:v>
      </x:c>
      <x:c r="N24283" s="33" t="str">
        <x:v/>
      </x:c>
    </x:row>
    <x:row r="24284">
      <x:c r="B24284" s="5" t="str">
        <x:v>11042788033823148974</x:v>
      </x:c>
      <x:c r="C24284" s="44" t="str">
        <x:v>79835042</x:v>
      </x:c>
      <x:c r="F24284" s="45" t="str">
        <x:v>214-ELE05</x:v>
      </x:c>
      <x:c r="H24284" s="9" t="str">
        <x:v>CEAS.Submeter_WB_208</x:v>
      </x:c>
      <x:c r="I24284" s="49" t="str">
        <x:v>Use</x:v>
      </x:c>
      <x:c r="J24284" s="31" t="str">
        <x:v>15 Minutes</x:v>
      </x:c>
      <x:c r="K24284" s="32" t="str">
        <x:v>09-22-2024 14:00:00</x:v>
      </x:c>
      <x:c r="M24284" s="53" t="str">
        <x:v>4844744.1300000000000000</x:v>
      </x:c>
      <x:c r="N24284" s="33" t="str">
        <x:v/>
      </x:c>
    </x:row>
    <x:row r="24285">
      <x:c r="B24285" s="5" t="str">
        <x:v>15137520880934468623</x:v>
      </x:c>
      <x:c r="C24285" s="44" t="str">
        <x:v>79835045</x:v>
      </x:c>
      <x:c r="F24285" s="45" t="str">
        <x:v>214-ELE05</x:v>
      </x:c>
      <x:c r="H24285" s="9" t="str">
        <x:v>CEAS.Submeter_WB_208</x:v>
      </x:c>
      <x:c r="I24285" s="49" t="str">
        <x:v>Use</x:v>
      </x:c>
      <x:c r="J24285" s="31" t="str">
        <x:v>15 Minutes</x:v>
      </x:c>
      <x:c r="K24285" s="32" t="str">
        <x:v>09-22-2024 14:15:00</x:v>
      </x:c>
      <x:c r="M24285" s="53" t="str">
        <x:v>4844749.1600000000000000</x:v>
      </x:c>
      <x:c r="N24285" s="33" t="str">
        <x:v/>
      </x:c>
    </x:row>
    <x:row r="24286">
      <x:c r="B24286" s="5" t="str">
        <x:v>13911125229152144646</x:v>
      </x:c>
      <x:c r="C24286" s="44" t="str">
        <x:v>79835048</x:v>
      </x:c>
      <x:c r="F24286" s="45" t="str">
        <x:v>214-ELE05</x:v>
      </x:c>
      <x:c r="H24286" s="9" t="str">
        <x:v>CEAS.Submeter_WB_208</x:v>
      </x:c>
      <x:c r="I24286" s="49" t="str">
        <x:v>Use</x:v>
      </x:c>
      <x:c r="J24286" s="31" t="str">
        <x:v>15 Minutes</x:v>
      </x:c>
      <x:c r="K24286" s="32" t="str">
        <x:v>09-22-2024 14:30:00</x:v>
      </x:c>
      <x:c r="M24286" s="53" t="str">
        <x:v>4844754.3500000000000000</x:v>
      </x:c>
      <x:c r="N24286" s="33" t="str">
        <x:v/>
      </x:c>
    </x:row>
    <x:row r="24287">
      <x:c r="B24287" s="5" t="str">
        <x:v>10326141367788623820</x:v>
      </x:c>
      <x:c r="C24287" s="44" t="str">
        <x:v>79835051</x:v>
      </x:c>
      <x:c r="F24287" s="45" t="str">
        <x:v>214-ELE05</x:v>
      </x:c>
      <x:c r="H24287" s="9" t="str">
        <x:v>CEAS.Submeter_WB_208</x:v>
      </x:c>
      <x:c r="I24287" s="49" t="str">
        <x:v>Use</x:v>
      </x:c>
      <x:c r="J24287" s="31" t="str">
        <x:v>15 Minutes</x:v>
      </x:c>
      <x:c r="K24287" s="32" t="str">
        <x:v>09-22-2024 14:45:00</x:v>
      </x:c>
      <x:c r="M24287" s="53" t="str">
        <x:v>4844759.3800000000000000</x:v>
      </x:c>
      <x:c r="N24287" s="33" t="str">
        <x:v/>
      </x:c>
    </x:row>
    <x:row r="24288">
      <x:c r="B24288" s="5" t="str">
        <x:v>13164849833294753392</x:v>
      </x:c>
      <x:c r="C24288" s="44" t="str">
        <x:v>79835054</x:v>
      </x:c>
      <x:c r="F24288" s="45" t="str">
        <x:v>214-ELE05</x:v>
      </x:c>
      <x:c r="H24288" s="9" t="str">
        <x:v>CEAS.Submeter_WB_208</x:v>
      </x:c>
      <x:c r="I24288" s="49" t="str">
        <x:v>Use</x:v>
      </x:c>
      <x:c r="J24288" s="31" t="str">
        <x:v>15 Minutes</x:v>
      </x:c>
      <x:c r="K24288" s="32" t="str">
        <x:v>09-22-2024 15:00:00</x:v>
      </x:c>
      <x:c r="M24288" s="53" t="str">
        <x:v>4844764.4400000000000000</x:v>
      </x:c>
      <x:c r="N24288" s="33" t="str">
        <x:v/>
      </x:c>
    </x:row>
    <x:row r="24289">
      <x:c r="B24289" s="5" t="str">
        <x:v>5065511628575422251</x:v>
      </x:c>
      <x:c r="C24289" s="44" t="str">
        <x:v>79835057</x:v>
      </x:c>
      <x:c r="F24289" s="45" t="str">
        <x:v>214-ELE05</x:v>
      </x:c>
      <x:c r="H24289" s="9" t="str">
        <x:v>CEAS.Submeter_WB_208</x:v>
      </x:c>
      <x:c r="I24289" s="49" t="str">
        <x:v>Use</x:v>
      </x:c>
      <x:c r="J24289" s="31" t="str">
        <x:v>15 Minutes</x:v>
      </x:c>
      <x:c r="K24289" s="32" t="str">
        <x:v>09-22-2024 15:15:00</x:v>
      </x:c>
      <x:c r="M24289" s="53" t="str">
        <x:v>4844769.7000000000000000</x:v>
      </x:c>
      <x:c r="N24289" s="33" t="str">
        <x:v/>
      </x:c>
    </x:row>
    <x:row r="24290">
      <x:c r="B24290" s="5" t="str">
        <x:v>8385678359288595567</x:v>
      </x:c>
      <x:c r="C24290" s="44" t="str">
        <x:v>79835059</x:v>
      </x:c>
      <x:c r="F24290" s="45" t="str">
        <x:v>214-ELE05</x:v>
      </x:c>
      <x:c r="H24290" s="9" t="str">
        <x:v>CEAS.Submeter_WB_208</x:v>
      </x:c>
      <x:c r="I24290" s="49" t="str">
        <x:v>Use</x:v>
      </x:c>
      <x:c r="J24290" s="31" t="str">
        <x:v>15 Minutes</x:v>
      </x:c>
      <x:c r="K24290" s="32" t="str">
        <x:v>09-22-2024 15:30:00</x:v>
      </x:c>
      <x:c r="M24290" s="53" t="str">
        <x:v>4844774.8000000000000000</x:v>
      </x:c>
      <x:c r="N24290" s="33" t="str">
        <x:v/>
      </x:c>
    </x:row>
    <x:row r="24291">
      <x:c r="B24291" s="5" t="str">
        <x:v>11816775122458735223</x:v>
      </x:c>
      <x:c r="C24291" s="44" t="str">
        <x:v>79835061</x:v>
      </x:c>
      <x:c r="F24291" s="45" t="str">
        <x:v>214-ELE05</x:v>
      </x:c>
      <x:c r="H24291" s="9" t="str">
        <x:v>CEAS.Submeter_WB_208</x:v>
      </x:c>
      <x:c r="I24291" s="49" t="str">
        <x:v>Use</x:v>
      </x:c>
      <x:c r="J24291" s="31" t="str">
        <x:v>15 Minutes</x:v>
      </x:c>
      <x:c r="K24291" s="32" t="str">
        <x:v>09-22-2024 15:45:00</x:v>
      </x:c>
      <x:c r="M24291" s="53" t="str">
        <x:v>4844779.9100000000000000</x:v>
      </x:c>
      <x:c r="N24291" s="33" t="str">
        <x:v/>
      </x:c>
    </x:row>
    <x:row r="24292">
      <x:c r="B24292" s="5" t="str">
        <x:v>605657081404270874</x:v>
      </x:c>
      <x:c r="C24292" s="44" t="str">
        <x:v>79835063</x:v>
      </x:c>
      <x:c r="F24292" s="45" t="str">
        <x:v>214-ELE05</x:v>
      </x:c>
      <x:c r="H24292" s="9" t="str">
        <x:v>CEAS.Submeter_WB_208</x:v>
      </x:c>
      <x:c r="I24292" s="49" t="str">
        <x:v>Use</x:v>
      </x:c>
      <x:c r="J24292" s="31" t="str">
        <x:v>15 Minutes</x:v>
      </x:c>
      <x:c r="K24292" s="32" t="str">
        <x:v>09-22-2024 16:00:00</x:v>
      </x:c>
      <x:c r="M24292" s="53" t="str">
        <x:v>4844785.0400000000000000</x:v>
      </x:c>
      <x:c r="N24292" s="33" t="str">
        <x:v/>
      </x:c>
    </x:row>
    <x:row r="24293">
      <x:c r="B24293" s="5" t="str">
        <x:v>16959304865502418855</x:v>
      </x:c>
      <x:c r="C24293" s="44" t="str">
        <x:v>79835066</x:v>
      </x:c>
      <x:c r="F24293" s="45" t="str">
        <x:v>214-ELE05</x:v>
      </x:c>
      <x:c r="H24293" s="9" t="str">
        <x:v>CEAS.Submeter_WB_208</x:v>
      </x:c>
      <x:c r="I24293" s="49" t="str">
        <x:v>Use</x:v>
      </x:c>
      <x:c r="J24293" s="31" t="str">
        <x:v>15 Minutes</x:v>
      </x:c>
      <x:c r="K24293" s="32" t="str">
        <x:v>09-22-2024 16:15:00</x:v>
      </x:c>
      <x:c r="M24293" s="53" t="str">
        <x:v>4844790.1100000000000000</x:v>
      </x:c>
      <x:c r="N24293" s="33" t="str">
        <x:v/>
      </x:c>
    </x:row>
    <x:row r="24294">
      <x:c r="B24294" s="5" t="str">
        <x:v>9039914922757426256</x:v>
      </x:c>
      <x:c r="C24294" s="44" t="str">
        <x:v>79835068</x:v>
      </x:c>
      <x:c r="F24294" s="45" t="str">
        <x:v>214-ELE05</x:v>
      </x:c>
      <x:c r="H24294" s="9" t="str">
        <x:v>CEAS.Submeter_WB_208</x:v>
      </x:c>
      <x:c r="I24294" s="49" t="str">
        <x:v>Use</x:v>
      </x:c>
      <x:c r="J24294" s="31" t="str">
        <x:v>15 Minutes</x:v>
      </x:c>
      <x:c r="K24294" s="32" t="str">
        <x:v>09-22-2024 16:30:00</x:v>
      </x:c>
      <x:c r="M24294" s="53" t="str">
        <x:v>4844795.1600000000000000</x:v>
      </x:c>
      <x:c r="N24294" s="33" t="str">
        <x:v/>
      </x:c>
    </x:row>
    <x:row r="24295">
      <x:c r="B24295" s="5" t="str">
        <x:v>6966681922098228183</x:v>
      </x:c>
      <x:c r="C24295" s="44" t="str">
        <x:v>79835071</x:v>
      </x:c>
      <x:c r="F24295" s="45" t="str">
        <x:v>214-ELE05</x:v>
      </x:c>
      <x:c r="H24295" s="9" t="str">
        <x:v>CEAS.Submeter_WB_208</x:v>
      </x:c>
      <x:c r="I24295" s="49" t="str">
        <x:v>Use</x:v>
      </x:c>
      <x:c r="J24295" s="31" t="str">
        <x:v>15 Minutes</x:v>
      </x:c>
      <x:c r="K24295" s="32" t="str">
        <x:v>09-22-2024 16:45:00</x:v>
      </x:c>
      <x:c r="M24295" s="53" t="str">
        <x:v>4844800.1800000000000000</x:v>
      </x:c>
      <x:c r="N24295" s="33" t="str">
        <x:v/>
      </x:c>
    </x:row>
    <x:row r="24296">
      <x:c r="B24296" s="5" t="str">
        <x:v>14183370297162268665</x:v>
      </x:c>
      <x:c r="C24296" s="44" t="str">
        <x:v>79850926</x:v>
      </x:c>
      <x:c r="F24296" s="45" t="str">
        <x:v>214-ELE05</x:v>
      </x:c>
      <x:c r="H24296" s="9" t="str">
        <x:v>CEAS.Submeter_WB_208</x:v>
      </x:c>
      <x:c r="I24296" s="49" t="str">
        <x:v>Use</x:v>
      </x:c>
      <x:c r="J24296" s="31" t="str">
        <x:v>15 Minutes</x:v>
      </x:c>
      <x:c r="K24296" s="32" t="str">
        <x:v>09-22-2024 17:00:00</x:v>
      </x:c>
      <x:c r="M24296" s="53" t="str">
        <x:v>4844805.1700000000000000</x:v>
      </x:c>
      <x:c r="N24296" s="33" t="str">
        <x:v/>
      </x:c>
    </x:row>
    <x:row r="24297">
      <x:c r="B24297" s="5" t="str">
        <x:v>1128739886755821521</x:v>
      </x:c>
      <x:c r="C24297" s="44" t="str">
        <x:v>79850927</x:v>
      </x:c>
      <x:c r="F24297" s="45" t="str">
        <x:v>214-ELE05</x:v>
      </x:c>
      <x:c r="H24297" s="9" t="str">
        <x:v>CEAS.Submeter_WB_208</x:v>
      </x:c>
      <x:c r="I24297" s="49" t="str">
        <x:v>Use</x:v>
      </x:c>
      <x:c r="J24297" s="31" t="str">
        <x:v>15 Minutes</x:v>
      </x:c>
      <x:c r="K24297" s="32" t="str">
        <x:v>09-22-2024 17:15:00</x:v>
      </x:c>
      <x:c r="M24297" s="53" t="str">
        <x:v>4844810.2700000000000000</x:v>
      </x:c>
      <x:c r="N24297" s="33" t="str">
        <x:v/>
      </x:c>
    </x:row>
    <x:row r="24298">
      <x:c r="B24298" s="5" t="str">
        <x:v>3283505359130476655</x:v>
      </x:c>
      <x:c r="C24298" s="44" t="str">
        <x:v>79850928</x:v>
      </x:c>
      <x:c r="F24298" s="45" t="str">
        <x:v>214-ELE05</x:v>
      </x:c>
      <x:c r="H24298" s="9" t="str">
        <x:v>CEAS.Submeter_WB_208</x:v>
      </x:c>
      <x:c r="I24298" s="49" t="str">
        <x:v>Use</x:v>
      </x:c>
      <x:c r="J24298" s="31" t="str">
        <x:v>15 Minutes</x:v>
      </x:c>
      <x:c r="K24298" s="32" t="str">
        <x:v>09-22-2024 17:30:00</x:v>
      </x:c>
      <x:c r="M24298" s="53" t="str">
        <x:v>4844815.3700000000000000</x:v>
      </x:c>
      <x:c r="N24298" s="33" t="str">
        <x:v/>
      </x:c>
    </x:row>
    <x:row r="24299">
      <x:c r="B24299" s="5" t="str">
        <x:v>15811126867134218046</x:v>
      </x:c>
      <x:c r="C24299" s="44" t="str">
        <x:v>79850929</x:v>
      </x:c>
      <x:c r="F24299" s="45" t="str">
        <x:v>214-ELE05</x:v>
      </x:c>
      <x:c r="H24299" s="9" t="str">
        <x:v>CEAS.Submeter_WB_208</x:v>
      </x:c>
      <x:c r="I24299" s="49" t="str">
        <x:v>Use</x:v>
      </x:c>
      <x:c r="J24299" s="31" t="str">
        <x:v>15 Minutes</x:v>
      </x:c>
      <x:c r="K24299" s="32" t="str">
        <x:v>09-22-2024 17:45:00</x:v>
      </x:c>
      <x:c r="M24299" s="53" t="str">
        <x:v>4844820.4000000000000000</x:v>
      </x:c>
      <x:c r="N24299" s="33" t="str">
        <x:v/>
      </x:c>
    </x:row>
    <x:row r="24300">
      <x:c r="B24300" s="5" t="str">
        <x:v>2413258860252449281</x:v>
      </x:c>
      <x:c r="C24300" s="44" t="str">
        <x:v>79850930</x:v>
      </x:c>
      <x:c r="F24300" s="45" t="str">
        <x:v>214-ELE05</x:v>
      </x:c>
      <x:c r="H24300" s="9" t="str">
        <x:v>CEAS.Submeter_WB_208</x:v>
      </x:c>
      <x:c r="I24300" s="49" t="str">
        <x:v>Use</x:v>
      </x:c>
      <x:c r="J24300" s="31" t="str">
        <x:v>15 Minutes</x:v>
      </x:c>
      <x:c r="K24300" s="32" t="str">
        <x:v>09-22-2024 18:00:00</x:v>
      </x:c>
      <x:c r="M24300" s="53" t="str">
        <x:v>4844825.3900000000000000</x:v>
      </x:c>
      <x:c r="N24300" s="33" t="str">
        <x:v/>
      </x:c>
    </x:row>
    <x:row r="24301">
      <x:c r="B24301" s="5" t="str">
        <x:v>9844089050612878587</x:v>
      </x:c>
      <x:c r="C24301" s="44" t="str">
        <x:v>79850931</x:v>
      </x:c>
      <x:c r="F24301" s="45" t="str">
        <x:v>214-ELE05</x:v>
      </x:c>
      <x:c r="H24301" s="9" t="str">
        <x:v>CEAS.Submeter_WB_208</x:v>
      </x:c>
      <x:c r="I24301" s="49" t="str">
        <x:v>Use</x:v>
      </x:c>
      <x:c r="J24301" s="31" t="str">
        <x:v>15 Minutes</x:v>
      </x:c>
      <x:c r="K24301" s="32" t="str">
        <x:v>09-22-2024 18:15:00</x:v>
      </x:c>
      <x:c r="M24301" s="53" t="str">
        <x:v>4844830.4700000000000000</x:v>
      </x:c>
      <x:c r="N24301" s="33" t="str">
        <x:v/>
      </x:c>
    </x:row>
    <x:row r="24302">
      <x:c r="B24302" s="5" t="str">
        <x:v>14037571050044858555</x:v>
      </x:c>
      <x:c r="C24302" s="44" t="str">
        <x:v>79850932</x:v>
      </x:c>
      <x:c r="F24302" s="45" t="str">
        <x:v>214-ELE05</x:v>
      </x:c>
      <x:c r="H24302" s="9" t="str">
        <x:v>CEAS.Submeter_WB_208</x:v>
      </x:c>
      <x:c r="I24302" s="49" t="str">
        <x:v>Use</x:v>
      </x:c>
      <x:c r="J24302" s="31" t="str">
        <x:v>15 Minutes</x:v>
      </x:c>
      <x:c r="K24302" s="32" t="str">
        <x:v>09-22-2024 18:30:00</x:v>
      </x:c>
      <x:c r="M24302" s="53" t="str">
        <x:v>4844835.5500000000000000</x:v>
      </x:c>
      <x:c r="N24302" s="33" t="str">
        <x:v/>
      </x:c>
    </x:row>
    <x:row r="24303">
      <x:c r="B24303" s="5" t="str">
        <x:v>4041015430224398662</x:v>
      </x:c>
      <x:c r="C24303" s="44" t="str">
        <x:v>79850933</x:v>
      </x:c>
      <x:c r="F24303" s="45" t="str">
        <x:v>214-ELE05</x:v>
      </x:c>
      <x:c r="H24303" s="9" t="str">
        <x:v>CEAS.Submeter_WB_208</x:v>
      </x:c>
      <x:c r="I24303" s="49" t="str">
        <x:v>Use</x:v>
      </x:c>
      <x:c r="J24303" s="31" t="str">
        <x:v>15 Minutes</x:v>
      </x:c>
      <x:c r="K24303" s="32" t="str">
        <x:v>09-22-2024 18:45:00</x:v>
      </x:c>
      <x:c r="M24303" s="53" t="str">
        <x:v>4844840.6200000000000000</x:v>
      </x:c>
      <x:c r="N24303" s="33" t="str">
        <x:v/>
      </x:c>
    </x:row>
    <x:row r="24304">
      <x:c r="B24304" s="5" t="str">
        <x:v>6614253680753696032</x:v>
      </x:c>
      <x:c r="C24304" s="44" t="str">
        <x:v>79850934</x:v>
      </x:c>
      <x:c r="F24304" s="45" t="str">
        <x:v>214-ELE05</x:v>
      </x:c>
      <x:c r="H24304" s="9" t="str">
        <x:v>CEAS.Submeter_WB_208</x:v>
      </x:c>
      <x:c r="I24304" s="49" t="str">
        <x:v>Use</x:v>
      </x:c>
      <x:c r="J24304" s="31" t="str">
        <x:v>15 Minutes</x:v>
      </x:c>
      <x:c r="K24304" s="32" t="str">
        <x:v>09-22-2024 19:00:00</x:v>
      </x:c>
      <x:c r="M24304" s="53" t="str">
        <x:v>4844845.8200000000000000</x:v>
      </x:c>
      <x:c r="N24304" s="33" t="str">
        <x:v/>
      </x:c>
    </x:row>
    <x:row r="24305">
      <x:c r="B24305" s="5" t="str">
        <x:v>8223212564216062867</x:v>
      </x:c>
      <x:c r="C24305" s="44" t="str">
        <x:v>79850935</x:v>
      </x:c>
      <x:c r="F24305" s="45" t="str">
        <x:v>214-ELE05</x:v>
      </x:c>
      <x:c r="H24305" s="9" t="str">
        <x:v>CEAS.Submeter_WB_208</x:v>
      </x:c>
      <x:c r="I24305" s="49" t="str">
        <x:v>Use</x:v>
      </x:c>
      <x:c r="J24305" s="31" t="str">
        <x:v>15 Minutes</x:v>
      </x:c>
      <x:c r="K24305" s="32" t="str">
        <x:v>09-22-2024 19:15:00</x:v>
      </x:c>
      <x:c r="M24305" s="53" t="str">
        <x:v>4844850.8600000000000000</x:v>
      </x:c>
      <x:c r="N24305" s="33" t="str">
        <x:v/>
      </x:c>
    </x:row>
    <x:row r="24306">
      <x:c r="B24306" s="5" t="str">
        <x:v>12416694563648042835</x:v>
      </x:c>
      <x:c r="C24306" s="44" t="str">
        <x:v>79850936</x:v>
      </x:c>
      <x:c r="F24306" s="45" t="str">
        <x:v>214-ELE05</x:v>
      </x:c>
      <x:c r="H24306" s="9" t="str">
        <x:v>CEAS.Submeter_WB_208</x:v>
      </x:c>
      <x:c r="I24306" s="49" t="str">
        <x:v>Use</x:v>
      </x:c>
      <x:c r="J24306" s="31" t="str">
        <x:v>15 Minutes</x:v>
      </x:c>
      <x:c r="K24306" s="32" t="str">
        <x:v>09-22-2024 19:30:00</x:v>
      </x:c>
      <x:c r="M24306" s="53" t="str">
        <x:v>4844855.9400000000000000</x:v>
      </x:c>
      <x:c r="N24306" s="33" t="str">
        <x:v/>
      </x:c>
    </x:row>
    <x:row r="24307">
      <x:c r="B24307" s="5" t="str">
        <x:v>4603488929812280209</x:v>
      </x:c>
      <x:c r="C24307" s="44" t="str">
        <x:v>79850937</x:v>
      </x:c>
      <x:c r="F24307" s="45" t="str">
        <x:v>214-ELE05</x:v>
      </x:c>
      <x:c r="H24307" s="9" t="str">
        <x:v>CEAS.Submeter_WB_208</x:v>
      </x:c>
      <x:c r="I24307" s="49" t="str">
        <x:v>Use</x:v>
      </x:c>
      <x:c r="J24307" s="31" t="str">
        <x:v>15 Minutes</x:v>
      </x:c>
      <x:c r="K24307" s="32" t="str">
        <x:v>09-22-2024 19:45:00</x:v>
      </x:c>
      <x:c r="M24307" s="53" t="str">
        <x:v>4844861.0500000000000000</x:v>
      </x:c>
      <x:c r="N24307" s="33" t="str">
        <x:v/>
      </x:c>
    </x:row>
    <x:row r="24308">
      <x:c r="B24308" s="5" t="str">
        <x:v>4219220741846851664</x:v>
      </x:c>
      <x:c r="C24308" s="44" t="str">
        <x:v>79850938</x:v>
      </x:c>
      <x:c r="F24308" s="45" t="str">
        <x:v>214-ELE05</x:v>
      </x:c>
      <x:c r="H24308" s="9" t="str">
        <x:v>CEAS.Submeter_WB_208</x:v>
      </x:c>
      <x:c r="I24308" s="49" t="str">
        <x:v>Use</x:v>
      </x:c>
      <x:c r="J24308" s="31" t="str">
        <x:v>15 Minutes</x:v>
      </x:c>
      <x:c r="K24308" s="32" t="str">
        <x:v>09-22-2024 20:00:00</x:v>
      </x:c>
      <x:c r="M24308" s="53" t="str">
        <x:v>4844866.0300000000000000</x:v>
      </x:c>
      <x:c r="N24308" s="33" t="str">
        <x:v/>
      </x:c>
    </x:row>
    <x:row r="24309">
      <x:c r="B24309" s="5" t="str">
        <x:v>2612350001156245541</x:v>
      </x:c>
      <x:c r="C24309" s="44" t="str">
        <x:v>79850939</x:v>
      </x:c>
      <x:c r="F24309" s="45" t="str">
        <x:v>214-ELE05</x:v>
      </x:c>
      <x:c r="H24309" s="9" t="str">
        <x:v>CEAS.Submeter_WB_208</x:v>
      </x:c>
      <x:c r="I24309" s="49" t="str">
        <x:v>Use</x:v>
      </x:c>
      <x:c r="J24309" s="31" t="str">
        <x:v>15 Minutes</x:v>
      </x:c>
      <x:c r="K24309" s="32" t="str">
        <x:v>09-22-2024 20:15:00</x:v>
      </x:c>
      <x:c r="M24309" s="53" t="str">
        <x:v>4844871.4900000000000000</x:v>
      </x:c>
      <x:c r="N24309" s="33" t="str">
        <x:v/>
      </x:c>
    </x:row>
    <x:row r="24310">
      <x:c r="B24310" s="5" t="str">
        <x:v>16984302817275112588</x:v>
      </x:c>
      <x:c r="C24310" s="44" t="str">
        <x:v>79850940</x:v>
      </x:c>
      <x:c r="F24310" s="45" t="str">
        <x:v>214-ELE05</x:v>
      </x:c>
      <x:c r="H24310" s="9" t="str">
        <x:v>CEAS.Submeter_WB_208</x:v>
      </x:c>
      <x:c r="I24310" s="49" t="str">
        <x:v>Use</x:v>
      </x:c>
      <x:c r="J24310" s="31" t="str">
        <x:v>15 Minutes</x:v>
      </x:c>
      <x:c r="K24310" s="32" t="str">
        <x:v>09-22-2024 20:30:00</x:v>
      </x:c>
      <x:c r="M24310" s="53" t="str">
        <x:v>4844876.7700000000000000</x:v>
      </x:c>
      <x:c r="N24310" s="33" t="str">
        <x:v/>
      </x:c>
    </x:row>
    <x:row r="24311">
      <x:c r="B24311" s="5" t="str">
        <x:v>7712827186709403081</x:v>
      </x:c>
      <x:c r="C24311" s="44" t="str">
        <x:v>79850941</x:v>
      </x:c>
      <x:c r="F24311" s="45" t="str">
        <x:v>214-ELE05</x:v>
      </x:c>
      <x:c r="H24311" s="9" t="str">
        <x:v>CEAS.Submeter_WB_208</x:v>
      </x:c>
      <x:c r="I24311" s="49" t="str">
        <x:v>Use</x:v>
      </x:c>
      <x:c r="J24311" s="31" t="str">
        <x:v>15 Minutes</x:v>
      </x:c>
      <x:c r="K24311" s="32" t="str">
        <x:v>09-22-2024 20:45:00</x:v>
      </x:c>
      <x:c r="M24311" s="53" t="str">
        <x:v>4844881.9300000000000000</x:v>
      </x:c>
      <x:c r="N24311" s="33" t="str">
        <x:v/>
      </x:c>
    </x:row>
    <x:row r="24312">
      <x:c r="B24312" s="5" t="str">
        <x:v>17997008455847548158</x:v>
      </x:c>
      <x:c r="C24312" s="44" t="str">
        <x:v>79850942</x:v>
      </x:c>
      <x:c r="F24312" s="45" t="str">
        <x:v>214-ELE05</x:v>
      </x:c>
      <x:c r="H24312" s="9" t="str">
        <x:v>CEAS.Submeter_WB_208</x:v>
      </x:c>
      <x:c r="I24312" s="49" t="str">
        <x:v>Use</x:v>
      </x:c>
      <x:c r="J24312" s="31" t="str">
        <x:v>15 Minutes</x:v>
      </x:c>
      <x:c r="K24312" s="32" t="str">
        <x:v>09-22-2024 21:00:00</x:v>
      </x:c>
      <x:c r="M24312" s="53" t="str">
        <x:v>4844887.3100000000000000</x:v>
      </x:c>
      <x:c r="N24312" s="33" t="str">
        <x:v/>
      </x:c>
    </x:row>
    <x:row r="24313">
      <x:c r="B24313" s="5" t="str">
        <x:v>18292330801507340545</x:v>
      </x:c>
      <x:c r="C24313" s="44" t="str">
        <x:v>79850943</x:v>
      </x:c>
      <x:c r="F24313" s="45" t="str">
        <x:v>214-ELE05</x:v>
      </x:c>
      <x:c r="H24313" s="9" t="str">
        <x:v>CEAS.Submeter_WB_208</x:v>
      </x:c>
      <x:c r="I24313" s="49" t="str">
        <x:v>Use</x:v>
      </x:c>
      <x:c r="J24313" s="31" t="str">
        <x:v>15 Minutes</x:v>
      </x:c>
      <x:c r="K24313" s="32" t="str">
        <x:v>09-22-2024 21:15:00</x:v>
      </x:c>
      <x:c r="M24313" s="53" t="str">
        <x:v>4844892.4600000000000000</x:v>
      </x:c>
      <x:c r="N24313" s="33" t="str">
        <x:v/>
      </x:c>
    </x:row>
    <x:row r="24314">
      <x:c r="B24314" s="5" t="str">
        <x:v>2294630474446356094</x:v>
      </x:c>
      <x:c r="C24314" s="44" t="str">
        <x:v>79850944</x:v>
      </x:c>
      <x:c r="F24314" s="45" t="str">
        <x:v>214-ELE05</x:v>
      </x:c>
      <x:c r="H24314" s="9" t="str">
        <x:v>CEAS.Submeter_WB_208</x:v>
      </x:c>
      <x:c r="I24314" s="49" t="str">
        <x:v>Use</x:v>
      </x:c>
      <x:c r="J24314" s="31" t="str">
        <x:v>15 Minutes</x:v>
      </x:c>
      <x:c r="K24314" s="32" t="str">
        <x:v>09-22-2024 21:30:00</x:v>
      </x:c>
      <x:c r="M24314" s="53" t="str">
        <x:v>4844897.4600000000000000</x:v>
      </x:c>
      <x:c r="N24314" s="33" t="str">
        <x:v/>
      </x:c>
    </x:row>
    <x:row r="24315">
      <x:c r="B24315" s="5" t="str">
        <x:v>428456567033780593</x:v>
      </x:c>
      <x:c r="C24315" s="44" t="str">
        <x:v>79850945</x:v>
      </x:c>
      <x:c r="F24315" s="45" t="str">
        <x:v>214-ELE05</x:v>
      </x:c>
      <x:c r="H24315" s="9" t="str">
        <x:v>CEAS.Submeter_WB_208</x:v>
      </x:c>
      <x:c r="I24315" s="49" t="str">
        <x:v>Use</x:v>
      </x:c>
      <x:c r="J24315" s="31" t="str">
        <x:v>15 Minutes</x:v>
      </x:c>
      <x:c r="K24315" s="32" t="str">
        <x:v>09-22-2024 21:45:00</x:v>
      </x:c>
      <x:c r="M24315" s="53" t="str">
        <x:v>4844902.6700000000000000</x:v>
      </x:c>
      <x:c r="N24315" s="33" t="str">
        <x:v/>
      </x:c>
    </x:row>
    <x:row r="24316">
      <x:c r="B24316" s="5" t="str">
        <x:v>7079127871677727631</x:v>
      </x:c>
      <x:c r="C24316" s="44" t="str">
        <x:v>79850946</x:v>
      </x:c>
      <x:c r="F24316" s="45" t="str">
        <x:v>214-ELE05</x:v>
      </x:c>
      <x:c r="H24316" s="9" t="str">
        <x:v>CEAS.Submeter_WB_208</x:v>
      </x:c>
      <x:c r="I24316" s="49" t="str">
        <x:v>Use</x:v>
      </x:c>
      <x:c r="J24316" s="31" t="str">
        <x:v>15 Minutes</x:v>
      </x:c>
      <x:c r="K24316" s="32" t="str">
        <x:v>09-22-2024 22:00:00</x:v>
      </x:c>
      <x:c r="M24316" s="53" t="str">
        <x:v>4844907.8300000000000000</x:v>
      </x:c>
      <x:c r="N24316" s="33" t="str">
        <x:v/>
      </x:c>
    </x:row>
    <x:row r="24317">
      <x:c r="B24317" s="5" t="str">
        <x:v>7668728491611432049</x:v>
      </x:c>
      <x:c r="C24317" s="44" t="str">
        <x:v>79850947</x:v>
      </x:c>
      <x:c r="F24317" s="45" t="str">
        <x:v>214-ELE05</x:v>
      </x:c>
      <x:c r="H24317" s="9" t="str">
        <x:v>CEAS.Submeter_WB_208</x:v>
      </x:c>
      <x:c r="I24317" s="49" t="str">
        <x:v>Use</x:v>
      </x:c>
      <x:c r="J24317" s="31" t="str">
        <x:v>15 Minutes</x:v>
      </x:c>
      <x:c r="K24317" s="32" t="str">
        <x:v>09-22-2024 22:15:00</x:v>
      </x:c>
      <x:c r="M24317" s="53" t="str">
        <x:v>4844912.8800000000000000</x:v>
      </x:c>
      <x:c r="N24317" s="33" t="str">
        <x:v/>
      </x:c>
    </x:row>
    <x:row r="24318">
      <x:c r="B24318" s="5" t="str">
        <x:v>5498120764331269807</x:v>
      </x:c>
      <x:c r="C24318" s="44" t="str">
        <x:v>79850948</x:v>
      </x:c>
      <x:c r="F24318" s="45" t="str">
        <x:v>214-ELE05</x:v>
      </x:c>
      <x:c r="H24318" s="9" t="str">
        <x:v>CEAS.Submeter_WB_208</x:v>
      </x:c>
      <x:c r="I24318" s="49" t="str">
        <x:v>Use</x:v>
      </x:c>
      <x:c r="J24318" s="31" t="str">
        <x:v>15 Minutes</x:v>
      </x:c>
      <x:c r="K24318" s="32" t="str">
        <x:v>09-22-2024 22:30:00</x:v>
      </x:c>
      <x:c r="M24318" s="53" t="str">
        <x:v>4844918.0000000000000000</x:v>
      </x:c>
      <x:c r="N24318" s="33" t="str">
        <x:v/>
      </x:c>
    </x:row>
    <x:row r="24319">
      <x:c r="B24319" s="5" t="str">
        <x:v>11184512701908286310</x:v>
      </x:c>
      <x:c r="C24319" s="44" t="str">
        <x:v>79850949</x:v>
      </x:c>
      <x:c r="F24319" s="45" t="str">
        <x:v>214-ELE05</x:v>
      </x:c>
      <x:c r="H24319" s="9" t="str">
        <x:v>CEAS.Submeter_WB_208</x:v>
      </x:c>
      <x:c r="I24319" s="49" t="str">
        <x:v>Use</x:v>
      </x:c>
      <x:c r="J24319" s="31" t="str">
        <x:v>15 Minutes</x:v>
      </x:c>
      <x:c r="K24319" s="32" t="str">
        <x:v>09-22-2024 22:45:00</x:v>
      </x:c>
      <x:c r="M24319" s="53" t="str">
        <x:v>4844923.0000000000000000</x:v>
      </x:c>
      <x:c r="N24319" s="33" t="str">
        <x:v/>
      </x:c>
    </x:row>
    <x:row r="24320">
      <x:c r="B24320" s="5" t="str">
        <x:v>17683548747245569933</x:v>
      </x:c>
      <x:c r="C24320" s="44" t="str">
        <x:v>79850950</x:v>
      </x:c>
      <x:c r="F24320" s="45" t="str">
        <x:v>214-ELE05</x:v>
      </x:c>
      <x:c r="H24320" s="9" t="str">
        <x:v>CEAS.Submeter_WB_208</x:v>
      </x:c>
      <x:c r="I24320" s="49" t="str">
        <x:v>Use</x:v>
      </x:c>
      <x:c r="J24320" s="31" t="str">
        <x:v>15 Minutes</x:v>
      </x:c>
      <x:c r="K24320" s="32" t="str">
        <x:v>09-22-2024 23:00:00</x:v>
      </x:c>
      <x:c r="M24320" s="53" t="str">
        <x:v>4844928.1700000000000000</x:v>
      </x:c>
      <x:c r="N24320" s="33" t="str">
        <x:v/>
      </x:c>
    </x:row>
    <x:row r="24321">
      <x:c r="B24321" s="5" t="str">
        <x:v>11470147907265847677</x:v>
      </x:c>
      <x:c r="C24321" s="44" t="str">
        <x:v>79850951</x:v>
      </x:c>
      <x:c r="F24321" s="45" t="str">
        <x:v>214-ELE05</x:v>
      </x:c>
      <x:c r="H24321" s="9" t="str">
        <x:v>CEAS.Submeter_WB_208</x:v>
      </x:c>
      <x:c r="I24321" s="49" t="str">
        <x:v>Use</x:v>
      </x:c>
      <x:c r="J24321" s="31" t="str">
        <x:v>15 Minutes</x:v>
      </x:c>
      <x:c r="K24321" s="32" t="str">
        <x:v>09-22-2024 23:15:00</x:v>
      </x:c>
      <x:c r="M24321" s="53" t="str">
        <x:v>4844933.3000000000000000</x:v>
      </x:c>
      <x:c r="N24321" s="33" t="str">
        <x:v/>
      </x:c>
    </x:row>
    <x:row r="24322">
      <x:c r="B24322" s="5" t="str">
        <x:v>4744967282156453089</x:v>
      </x:c>
      <x:c r="C24322" s="44" t="str">
        <x:v>79850952</x:v>
      </x:c>
      <x:c r="F24322" s="45" t="str">
        <x:v>214-ELE05</x:v>
      </x:c>
      <x:c r="H24322" s="9" t="str">
        <x:v>CEAS.Submeter_WB_208</x:v>
      </x:c>
      <x:c r="I24322" s="49" t="str">
        <x:v>Use</x:v>
      </x:c>
      <x:c r="J24322" s="31" t="str">
        <x:v>15 Minutes</x:v>
      </x:c>
      <x:c r="K24322" s="32" t="str">
        <x:v>09-22-2024 23:30:00</x:v>
      </x:c>
      <x:c r="M24322" s="53" t="str">
        <x:v>4844938.3900000000000000</x:v>
      </x:c>
      <x:c r="N24322" s="33" t="str">
        <x:v/>
      </x:c>
    </x:row>
    <x:row r="24323">
      <x:c r="B24323" s="5" t="str">
        <x:v>16253230526631532063</x:v>
      </x:c>
      <x:c r="C24323" s="44" t="str">
        <x:v>79850953</x:v>
      </x:c>
      <x:c r="F24323" s="45" t="str">
        <x:v>214-ELE05</x:v>
      </x:c>
      <x:c r="H24323" s="9" t="str">
        <x:v>CEAS.Submeter_WB_208</x:v>
      </x:c>
      <x:c r="I24323" s="49" t="str">
        <x:v>Use</x:v>
      </x:c>
      <x:c r="J24323" s="31" t="str">
        <x:v>15 Minutes</x:v>
      </x:c>
      <x:c r="K24323" s="32" t="str">
        <x:v>09-22-2024 23:45:00</x:v>
      </x:c>
      <x:c r="M24323" s="53" t="str">
        <x:v>4844943.4300000000000000</x:v>
      </x:c>
      <x:c r="N24323" s="33" t="str">
        <x:v/>
      </x:c>
    </x:row>
    <x:row r="24324">
      <x:c r="B24324" s="5" t="str">
        <x:v>13368918115871496367</x:v>
      </x:c>
      <x:c r="C24324" s="44" t="str">
        <x:v>79850954</x:v>
      </x:c>
      <x:c r="F24324" s="45" t="str">
        <x:v>214-ELE05</x:v>
      </x:c>
      <x:c r="H24324" s="9" t="str">
        <x:v>CEAS.Submeter_WB_208</x:v>
      </x:c>
      <x:c r="I24324" s="49" t="str">
        <x:v>Use</x:v>
      </x:c>
      <x:c r="J24324" s="31" t="str">
        <x:v>15 Minutes</x:v>
      </x:c>
      <x:c r="K24324" s="32" t="str">
        <x:v>09-23-2024 00:00:00</x:v>
      </x:c>
      <x:c r="M24324" s="53" t="str">
        <x:v>4844948.3900000000000000</x:v>
      </x:c>
      <x:c r="N24324" s="33" t="str">
        <x:v/>
      </x:c>
    </x:row>
    <x:row r="24325">
      <x:c r="B24325" s="5" t="str">
        <x:v>608565979738961254</x:v>
      </x:c>
      <x:c r="C24325" s="44" t="str">
        <x:v>79850955</x:v>
      </x:c>
      <x:c r="F24325" s="45" t="str">
        <x:v>214-ELE05</x:v>
      </x:c>
      <x:c r="H24325" s="9" t="str">
        <x:v>CEAS.Submeter_WB_208</x:v>
      </x:c>
      <x:c r="I24325" s="49" t="str">
        <x:v>Use</x:v>
      </x:c>
      <x:c r="J24325" s="31" t="str">
        <x:v>15 Minutes</x:v>
      </x:c>
      <x:c r="K24325" s="32" t="str">
        <x:v>09-23-2024 00:15:00</x:v>
      </x:c>
      <x:c r="M24325" s="53" t="str">
        <x:v>4844953.3900000000000000</x:v>
      </x:c>
      <x:c r="N24325" s="33" t="str">
        <x:v/>
      </x:c>
    </x:row>
    <x:row r="24326">
      <x:c r="B24326" s="5" t="str">
        <x:v>12231834098145490172</x:v>
      </x:c>
      <x:c r="C24326" s="44" t="str">
        <x:v>79850956</x:v>
      </x:c>
      <x:c r="F24326" s="45" t="str">
        <x:v>214-ELE05</x:v>
      </x:c>
      <x:c r="H24326" s="9" t="str">
        <x:v>CEAS.Submeter_WB_208</x:v>
      </x:c>
      <x:c r="I24326" s="49" t="str">
        <x:v>Use</x:v>
      </x:c>
      <x:c r="J24326" s="31" t="str">
        <x:v>15 Minutes</x:v>
      </x:c>
      <x:c r="K24326" s="32" t="str">
        <x:v>09-23-2024 00:30:00</x:v>
      </x:c>
      <x:c r="M24326" s="53" t="str">
        <x:v>4844958.3000000000000000</x:v>
      </x:c>
      <x:c r="N24326" s="33" t="str">
        <x:v/>
      </x:c>
    </x:row>
    <x:row r="24327">
      <x:c r="B24327" s="5" t="str">
        <x:v>10057638201767119370</x:v>
      </x:c>
      <x:c r="C24327" s="44" t="str">
        <x:v>79850957</x:v>
      </x:c>
      <x:c r="F24327" s="45" t="str">
        <x:v>214-ELE05</x:v>
      </x:c>
      <x:c r="H24327" s="9" t="str">
        <x:v>CEAS.Submeter_WB_208</x:v>
      </x:c>
      <x:c r="I24327" s="49" t="str">
        <x:v>Use</x:v>
      </x:c>
      <x:c r="J24327" s="31" t="str">
        <x:v>15 Minutes</x:v>
      </x:c>
      <x:c r="K24327" s="32" t="str">
        <x:v>09-23-2024 00:45:00</x:v>
      </x:c>
      <x:c r="M24327" s="53" t="str">
        <x:v>4844963.2800000000000000</x:v>
      </x:c>
      <x:c r="N24327" s="33" t="str">
        <x:v/>
      </x:c>
    </x:row>
    <x:row r="24328">
      <x:c r="B24328" s="5" t="str">
        <x:v>18316224318487552887</x:v>
      </x:c>
      <x:c r="C24328" s="44" t="str">
        <x:v>79850958</x:v>
      </x:c>
      <x:c r="F24328" s="45" t="str">
        <x:v>214-ELE05</x:v>
      </x:c>
      <x:c r="H24328" s="9" t="str">
        <x:v>CEAS.Submeter_WB_208</x:v>
      </x:c>
      <x:c r="I24328" s="49" t="str">
        <x:v>Use</x:v>
      </x:c>
      <x:c r="J24328" s="31" t="str">
        <x:v>15 Minutes</x:v>
      </x:c>
      <x:c r="K24328" s="32" t="str">
        <x:v>09-23-2024 01:00:00</x:v>
      </x:c>
      <x:c r="M24328" s="53" t="str">
        <x:v>4844968.2300000000000000</x:v>
      </x:c>
      <x:c r="N24328" s="33" t="str">
        <x:v/>
      </x:c>
    </x:row>
    <x:row r="24329">
      <x:c r="B24329" s="5" t="str">
        <x:v>8613946972941005025</x:v>
      </x:c>
      <x:c r="C24329" s="44" t="str">
        <x:v>79850959</x:v>
      </x:c>
      <x:c r="F24329" s="45" t="str">
        <x:v>214-ELE05</x:v>
      </x:c>
      <x:c r="H24329" s="9" t="str">
        <x:v>CEAS.Submeter_WB_208</x:v>
      </x:c>
      <x:c r="I24329" s="49" t="str">
        <x:v>Use</x:v>
      </x:c>
      <x:c r="J24329" s="31" t="str">
        <x:v>15 Minutes</x:v>
      </x:c>
      <x:c r="K24329" s="32" t="str">
        <x:v>09-23-2024 01:15:00</x:v>
      </x:c>
      <x:c r="M24329" s="53" t="str">
        <x:v>4844973.2000000000000000</x:v>
      </x:c>
      <x:c r="N24329" s="33" t="str">
        <x:v/>
      </x:c>
    </x:row>
    <x:row r="24330">
      <x:c r="B24330" s="5" t="str">
        <x:v>1344557484057406881</x:v>
      </x:c>
      <x:c r="C24330" s="44" t="str">
        <x:v>79850960</x:v>
      </x:c>
      <x:c r="F24330" s="45" t="str">
        <x:v>214-ELE05</x:v>
      </x:c>
      <x:c r="H24330" s="9" t="str">
        <x:v>CEAS.Submeter_WB_208</x:v>
      </x:c>
      <x:c r="I24330" s="49" t="str">
        <x:v>Use</x:v>
      </x:c>
      <x:c r="J24330" s="31" t="str">
        <x:v>15 Minutes</x:v>
      </x:c>
      <x:c r="K24330" s="32" t="str">
        <x:v>09-23-2024 01:30:00</x:v>
      </x:c>
      <x:c r="M24330" s="53" t="str">
        <x:v>4844978.2200000000000000</x:v>
      </x:c>
      <x:c r="N24330" s="33" t="str">
        <x:v/>
      </x:c>
    </x:row>
    <x:row r="24331">
      <x:c r="B24331" s="5" t="str">
        <x:v>7030949421634423384</x:v>
      </x:c>
      <x:c r="C24331" s="44" t="str">
        <x:v>79850961</x:v>
      </x:c>
      <x:c r="F24331" s="45" t="str">
        <x:v>214-ELE05</x:v>
      </x:c>
      <x:c r="H24331" s="9" t="str">
        <x:v>CEAS.Submeter_WB_208</x:v>
      </x:c>
      <x:c r="I24331" s="49" t="str">
        <x:v>Use</x:v>
      </x:c>
      <x:c r="J24331" s="31" t="str">
        <x:v>15 Minutes</x:v>
      </x:c>
      <x:c r="K24331" s="32" t="str">
        <x:v>09-23-2024 01:45:00</x:v>
      </x:c>
      <x:c r="M24331" s="53" t="str">
        <x:v>4844983.2200000000000000</x:v>
      </x:c>
      <x:c r="N24331" s="33" t="str">
        <x:v/>
      </x:c>
    </x:row>
    <x:row r="24332">
      <x:c r="B24332" s="5" t="str">
        <x:v>9173385957182882399</x:v>
      </x:c>
      <x:c r="C24332" s="44" t="str">
        <x:v>79850962</x:v>
      </x:c>
      <x:c r="F24332" s="45" t="str">
        <x:v>214-ELE05</x:v>
      </x:c>
      <x:c r="H24332" s="9" t="str">
        <x:v>CEAS.Submeter_WB_208</x:v>
      </x:c>
      <x:c r="I24332" s="49" t="str">
        <x:v>Use</x:v>
      </x:c>
      <x:c r="J24332" s="31" t="str">
        <x:v>15 Minutes</x:v>
      </x:c>
      <x:c r="K24332" s="32" t="str">
        <x:v>09-23-2024 02:00:00</x:v>
      </x:c>
      <x:c r="M24332" s="53" t="str">
        <x:v>4844988.2300000000000000</x:v>
      </x:c>
      <x:c r="N24332" s="33" t="str">
        <x:v/>
      </x:c>
    </x:row>
    <x:row r="24333">
      <x:c r="B24333" s="5" t="str">
        <x:v>11076623114919161265</x:v>
      </x:c>
      <x:c r="C24333" s="44" t="str">
        <x:v>79850963</x:v>
      </x:c>
      <x:c r="F24333" s="45" t="str">
        <x:v>214-ELE05</x:v>
      </x:c>
      <x:c r="H24333" s="9" t="str">
        <x:v>CEAS.Submeter_WB_208</x:v>
      </x:c>
      <x:c r="I24333" s="49" t="str">
        <x:v>Use</x:v>
      </x:c>
      <x:c r="J24333" s="31" t="str">
        <x:v>15 Minutes</x:v>
      </x:c>
      <x:c r="K24333" s="32" t="str">
        <x:v>09-23-2024 02:15:00</x:v>
      </x:c>
      <x:c r="M24333" s="53" t="str">
        <x:v>4844993.1700000000000000</x:v>
      </x:c>
      <x:c r="N24333" s="33" t="str">
        <x:v/>
      </x:c>
    </x:row>
    <x:row r="24334">
      <x:c r="B24334" s="5" t="str">
        <x:v>2214430632558813733</x:v>
      </x:c>
      <x:c r="C24334" s="44" t="str">
        <x:v>79850964</x:v>
      </x:c>
      <x:c r="F24334" s="45" t="str">
        <x:v>214-ELE05</x:v>
      </x:c>
      <x:c r="H24334" s="9" t="str">
        <x:v>CEAS.Submeter_WB_208</x:v>
      </x:c>
      <x:c r="I24334" s="49" t="str">
        <x:v>Use</x:v>
      </x:c>
      <x:c r="J24334" s="31" t="str">
        <x:v>15 Minutes</x:v>
      </x:c>
      <x:c r="K24334" s="32" t="str">
        <x:v>09-23-2024 02:30:00</x:v>
      </x:c>
      <x:c r="M24334" s="53" t="str">
        <x:v>4844998.1000000000000000</x:v>
      </x:c>
      <x:c r="N24334" s="33" t="str">
        <x:v/>
      </x:c>
    </x:row>
    <x:row r="24335">
      <x:c r="B24335" s="5" t="str">
        <x:v>11320823850214055707</x:v>
      </x:c>
      <x:c r="C24335" s="44" t="str">
        <x:v>79850965</x:v>
      </x:c>
      <x:c r="F24335" s="45" t="str">
        <x:v>214-ELE05</x:v>
      </x:c>
      <x:c r="H24335" s="9" t="str">
        <x:v>CEAS.Submeter_WB_208</x:v>
      </x:c>
      <x:c r="I24335" s="49" t="str">
        <x:v>Use</x:v>
      </x:c>
      <x:c r="J24335" s="31" t="str">
        <x:v>15 Minutes</x:v>
      </x:c>
      <x:c r="K24335" s="32" t="str">
        <x:v>09-23-2024 02:45:00</x:v>
      </x:c>
      <x:c r="M24335" s="53" t="str">
        <x:v>4845003.1100000000000000</x:v>
      </x:c>
      <x:c r="N24335" s="33" t="str">
        <x:v/>
      </x:c>
    </x:row>
    <x:row r="24336">
      <x:c r="B24336" s="5" t="str">
        <x:v>3713600840096342181</x:v>
      </x:c>
      <x:c r="C24336" s="44" t="str">
        <x:v>79850966</x:v>
      </x:c>
      <x:c r="F24336" s="45" t="str">
        <x:v>214-ELE05</x:v>
      </x:c>
      <x:c r="H24336" s="9" t="str">
        <x:v>CEAS.Submeter_WB_208</x:v>
      </x:c>
      <x:c r="I24336" s="49" t="str">
        <x:v>Use</x:v>
      </x:c>
      <x:c r="J24336" s="31" t="str">
        <x:v>15 Minutes</x:v>
      </x:c>
      <x:c r="K24336" s="32" t="str">
        <x:v>09-23-2024 03:00:00</x:v>
      </x:c>
      <x:c r="M24336" s="53" t="str">
        <x:v>4845007.9600000000000000</x:v>
      </x:c>
      <x:c r="N24336" s="33" t="str">
        <x:v/>
      </x:c>
    </x:row>
    <x:row r="24337">
      <x:c r="B24337" s="5" t="str">
        <x:v>1722266513158642026</x:v>
      </x:c>
      <x:c r="C24337" s="44" t="str">
        <x:v>79850967</x:v>
      </x:c>
      <x:c r="F24337" s="45" t="str">
        <x:v>214-ELE05</x:v>
      </x:c>
      <x:c r="H24337" s="9" t="str">
        <x:v>CEAS.Submeter_WB_208</x:v>
      </x:c>
      <x:c r="I24337" s="49" t="str">
        <x:v>Use</x:v>
      </x:c>
      <x:c r="J24337" s="31" t="str">
        <x:v>15 Minutes</x:v>
      </x:c>
      <x:c r="K24337" s="32" t="str">
        <x:v>09-23-2024 03:15:00</x:v>
      </x:c>
      <x:c r="M24337" s="53" t="str">
        <x:v>4845013.1100000000000000</x:v>
      </x:c>
      <x:c r="N24337" s="33" t="str">
        <x:v/>
      </x:c>
    </x:row>
    <x:row r="24338">
      <x:c r="B24338" s="5" t="str">
        <x:v>93877205692559523</x:v>
      </x:c>
      <x:c r="C24338" s="44" t="str">
        <x:v>79850968</x:v>
      </x:c>
      <x:c r="F24338" s="45" t="str">
        <x:v>214-ELE05</x:v>
      </x:c>
      <x:c r="H24338" s="9" t="str">
        <x:v>CEAS.Submeter_WB_208</x:v>
      </x:c>
      <x:c r="I24338" s="49" t="str">
        <x:v>Use</x:v>
      </x:c>
      <x:c r="J24338" s="31" t="str">
        <x:v>15 Minutes</x:v>
      </x:c>
      <x:c r="K24338" s="32" t="str">
        <x:v>09-23-2024 03:30:00</x:v>
      </x:c>
      <x:c r="M24338" s="53" t="str">
        <x:v>4845018.1500000000000000</x:v>
      </x:c>
      <x:c r="N24338" s="33" t="str">
        <x:v/>
      </x:c>
    </x:row>
    <x:row r="24339">
      <x:c r="B24339" s="5" t="str">
        <x:v>6074547417543488057</x:v>
      </x:c>
      <x:c r="C24339" s="44" t="str">
        <x:v>79850969</x:v>
      </x:c>
      <x:c r="F24339" s="45" t="str">
        <x:v>214-ELE05</x:v>
      </x:c>
      <x:c r="H24339" s="9" t="str">
        <x:v>CEAS.Submeter_WB_208</x:v>
      </x:c>
      <x:c r="I24339" s="49" t="str">
        <x:v>Use</x:v>
      </x:c>
      <x:c r="J24339" s="31" t="str">
        <x:v>15 Minutes</x:v>
      </x:c>
      <x:c r="K24339" s="32" t="str">
        <x:v>09-23-2024 03:45:00</x:v>
      </x:c>
      <x:c r="M24339" s="53" t="str">
        <x:v>4845023.0500000000000000</x:v>
      </x:c>
      <x:c r="N24339" s="33" t="str">
        <x:v/>
      </x:c>
    </x:row>
    <x:row r="24340">
      <x:c r="B24340" s="5" t="str">
        <x:v>5634058562260418682</x:v>
      </x:c>
      <x:c r="C24340" s="44" t="str">
        <x:v>79850970</x:v>
      </x:c>
      <x:c r="F24340" s="45" t="str">
        <x:v>214-ELE05</x:v>
      </x:c>
      <x:c r="H24340" s="9" t="str">
        <x:v>CEAS.Submeter_WB_208</x:v>
      </x:c>
      <x:c r="I24340" s="49" t="str">
        <x:v>Use</x:v>
      </x:c>
      <x:c r="J24340" s="31" t="str">
        <x:v>15 Minutes</x:v>
      </x:c>
      <x:c r="K24340" s="32" t="str">
        <x:v>09-23-2024 04:00:00</x:v>
      </x:c>
      <x:c r="M24340" s="53" t="str">
        <x:v>4845028.0100000000000000</x:v>
      </x:c>
      <x:c r="N24340" s="33" t="str">
        <x:v/>
      </x:c>
    </x:row>
    <x:row r="24341">
      <x:c r="B24341" s="5" t="str">
        <x:v>5204300918665460683</x:v>
      </x:c>
      <x:c r="C24341" s="44" t="str">
        <x:v>79850971</x:v>
      </x:c>
      <x:c r="F24341" s="45" t="str">
        <x:v>214-ELE05</x:v>
      </x:c>
      <x:c r="H24341" s="9" t="str">
        <x:v>CEAS.Submeter_WB_208</x:v>
      </x:c>
      <x:c r="I24341" s="49" t="str">
        <x:v>Use</x:v>
      </x:c>
      <x:c r="J24341" s="31" t="str">
        <x:v>15 Minutes</x:v>
      </x:c>
      <x:c r="K24341" s="32" t="str">
        <x:v>09-23-2024 04:15:00</x:v>
      </x:c>
      <x:c r="M24341" s="53" t="str">
        <x:v>4845033.0700000000000000</x:v>
      </x:c>
      <x:c r="N24341" s="33" t="str">
        <x:v/>
      </x:c>
    </x:row>
    <x:row r="24342">
      <x:c r="B24342" s="5" t="str">
        <x:v>18389145720414731757</x:v>
      </x:c>
      <x:c r="C24342" s="44" t="str">
        <x:v>79850972</x:v>
      </x:c>
      <x:c r="F24342" s="45" t="str">
        <x:v>214-ELE05</x:v>
      </x:c>
      <x:c r="H24342" s="9" t="str">
        <x:v>CEAS.Submeter_WB_208</x:v>
      </x:c>
      <x:c r="I24342" s="49" t="str">
        <x:v>Use</x:v>
      </x:c>
      <x:c r="J24342" s="31" t="str">
        <x:v>15 Minutes</x:v>
      </x:c>
      <x:c r="K24342" s="32" t="str">
        <x:v>09-23-2024 04:30:00</x:v>
      </x:c>
      <x:c r="M24342" s="53" t="str">
        <x:v>4845037.8900000000000000</x:v>
      </x:c>
      <x:c r="N24342" s="33" t="str">
        <x:v/>
      </x:c>
    </x:row>
    <x:row r="24343">
      <x:c r="B24343" s="5" t="str">
        <x:v>14508739681766246366</x:v>
      </x:c>
      <x:c r="C24343" s="44" t="str">
        <x:v>79850973</x:v>
      </x:c>
      <x:c r="F24343" s="45" t="str">
        <x:v>214-ELE05</x:v>
      </x:c>
      <x:c r="H24343" s="9" t="str">
        <x:v>CEAS.Submeter_WB_208</x:v>
      </x:c>
      <x:c r="I24343" s="49" t="str">
        <x:v>Use</x:v>
      </x:c>
      <x:c r="J24343" s="31" t="str">
        <x:v>15 Minutes</x:v>
      </x:c>
      <x:c r="K24343" s="32" t="str">
        <x:v>09-23-2024 04:45:00</x:v>
      </x:c>
      <x:c r="M24343" s="53" t="str">
        <x:v>4845042.9000000000000000</x:v>
      </x:c>
      <x:c r="N24343" s="33" t="str">
        <x:v/>
      </x:c>
    </x:row>
    <x:row r="24344">
      <x:c r="B24344" s="5" t="str">
        <x:v>12771241688957529614</x:v>
      </x:c>
      <x:c r="C24344" s="44" t="str">
        <x:v>79865737</x:v>
      </x:c>
      <x:c r="F24344" s="45" t="str">
        <x:v>214-ELE05</x:v>
      </x:c>
      <x:c r="H24344" s="9" t="str">
        <x:v>CEAS.Submeter_WB_208</x:v>
      </x:c>
      <x:c r="I24344" s="49" t="str">
        <x:v>Use</x:v>
      </x:c>
      <x:c r="J24344" s="31" t="str">
        <x:v>15 Minutes</x:v>
      </x:c>
      <x:c r="K24344" s="32" t="str">
        <x:v>09-23-2024 05:00:00</x:v>
      </x:c>
      <x:c r="M24344" s="53" t="str">
        <x:v>4845047.7700000000000000</x:v>
      </x:c>
      <x:c r="N24344" s="33" t="str">
        <x:v/>
      </x:c>
    </x:row>
    <x:row r="24345">
      <x:c r="B24345" s="5" t="str">
        <x:v>17180336318672961654</x:v>
      </x:c>
      <x:c r="C24345" s="44" t="str">
        <x:v>79865745</x:v>
      </x:c>
      <x:c r="F24345" s="45" t="str">
        <x:v>214-ELE05</x:v>
      </x:c>
      <x:c r="H24345" s="9" t="str">
        <x:v>CEAS.Submeter_WB_208</x:v>
      </x:c>
      <x:c r="I24345" s="49" t="str">
        <x:v>Use</x:v>
      </x:c>
      <x:c r="J24345" s="31" t="str">
        <x:v>15 Minutes</x:v>
      </x:c>
      <x:c r="K24345" s="32" t="str">
        <x:v>09-23-2024 05:15:00</x:v>
      </x:c>
      <x:c r="M24345" s="53" t="str">
        <x:v>4845052.6100000000000000</x:v>
      </x:c>
      <x:c r="N24345" s="33" t="str">
        <x:v/>
      </x:c>
    </x:row>
    <x:row r="24346">
      <x:c r="B24346" s="5" t="str">
        <x:v>6414061869389907383</x:v>
      </x:c>
      <x:c r="C24346" s="44" t="str">
        <x:v>79865753</x:v>
      </x:c>
      <x:c r="F24346" s="45" t="str">
        <x:v>214-ELE05</x:v>
      </x:c>
      <x:c r="H24346" s="9" t="str">
        <x:v>CEAS.Submeter_WB_208</x:v>
      </x:c>
      <x:c r="I24346" s="49" t="str">
        <x:v>Use</x:v>
      </x:c>
      <x:c r="J24346" s="31" t="str">
        <x:v>15 Minutes</x:v>
      </x:c>
      <x:c r="K24346" s="32" t="str">
        <x:v>09-23-2024 05:30:00</x:v>
      </x:c>
      <x:c r="M24346" s="53" t="str">
        <x:v>4845057.4700000000000000</x:v>
      </x:c>
      <x:c r="N24346" s="33" t="str">
        <x:v/>
      </x:c>
    </x:row>
    <x:row r="24347">
      <x:c r="B24347" s="5" t="str">
        <x:v>5001285192207276952</x:v>
      </x:c>
      <x:c r="C24347" s="44" t="str">
        <x:v>79865761</x:v>
      </x:c>
      <x:c r="F24347" s="45" t="str">
        <x:v>214-ELE05</x:v>
      </x:c>
      <x:c r="H24347" s="9" t="str">
        <x:v>CEAS.Submeter_WB_208</x:v>
      </x:c>
      <x:c r="I24347" s="49" t="str">
        <x:v>Use</x:v>
      </x:c>
      <x:c r="J24347" s="31" t="str">
        <x:v>15 Minutes</x:v>
      </x:c>
      <x:c r="K24347" s="32" t="str">
        <x:v>09-23-2024 05:45:00</x:v>
      </x:c>
      <x:c r="M24347" s="53" t="str">
        <x:v>4845062.2700000000000000</x:v>
      </x:c>
      <x:c r="N24347" s="33" t="str">
        <x:v/>
      </x:c>
    </x:row>
    <x:row r="24348">
      <x:c r="B24348" s="5" t="str">
        <x:v>13251862854095079948</x:v>
      </x:c>
      <x:c r="C24348" s="44" t="str">
        <x:v>79865769</x:v>
      </x:c>
      <x:c r="F24348" s="45" t="str">
        <x:v>214-ELE05</x:v>
      </x:c>
      <x:c r="H24348" s="9" t="str">
        <x:v>CEAS.Submeter_WB_208</x:v>
      </x:c>
      <x:c r="I24348" s="49" t="str">
        <x:v>Use</x:v>
      </x:c>
      <x:c r="J24348" s="31" t="str">
        <x:v>15 Minutes</x:v>
      </x:c>
      <x:c r="K24348" s="32" t="str">
        <x:v>09-23-2024 06:00:00</x:v>
      </x:c>
      <x:c r="M24348" s="53" t="str">
        <x:v>4845067.2200000000000000</x:v>
      </x:c>
      <x:c r="N24348" s="33" t="str">
        <x:v/>
      </x:c>
    </x:row>
    <x:row r="24349">
      <x:c r="B24349" s="5" t="str">
        <x:v>4703578332211812598</x:v>
      </x:c>
      <x:c r="C24349" s="44" t="str">
        <x:v>79865777</x:v>
      </x:c>
      <x:c r="F24349" s="45" t="str">
        <x:v>214-ELE05</x:v>
      </x:c>
      <x:c r="H24349" s="9" t="str">
        <x:v>CEAS.Submeter_WB_208</x:v>
      </x:c>
      <x:c r="I24349" s="49" t="str">
        <x:v>Use</x:v>
      </x:c>
      <x:c r="J24349" s="31" t="str">
        <x:v>15 Minutes</x:v>
      </x:c>
      <x:c r="K24349" s="32" t="str">
        <x:v>09-23-2024 06:15:00</x:v>
      </x:c>
      <x:c r="M24349" s="53" t="str">
        <x:v>4845072.0900000000000000</x:v>
      </x:c>
      <x:c r="N24349" s="33" t="str">
        <x:v/>
      </x:c>
    </x:row>
    <x:row r="24350">
      <x:c r="B24350" s="5" t="str">
        <x:v>633899994428110782</x:v>
      </x:c>
      <x:c r="C24350" s="44" t="str">
        <x:v>79865785</x:v>
      </x:c>
      <x:c r="F24350" s="45" t="str">
        <x:v>214-ELE05</x:v>
      </x:c>
      <x:c r="H24350" s="9" t="str">
        <x:v>CEAS.Submeter_WB_208</x:v>
      </x:c>
      <x:c r="I24350" s="49" t="str">
        <x:v>Use</x:v>
      </x:c>
      <x:c r="J24350" s="31" t="str">
        <x:v>15 Minutes</x:v>
      </x:c>
      <x:c r="K24350" s="32" t="str">
        <x:v>09-23-2024 06:30:00</x:v>
      </x:c>
      <x:c r="M24350" s="53" t="str">
        <x:v>4845076.9200000000000000</x:v>
      </x:c>
      <x:c r="N24350" s="33" t="str">
        <x:v/>
      </x:c>
    </x:row>
    <x:row r="24351">
      <x:c r="B24351" s="5" t="str">
        <x:v>13296156062566470268</x:v>
      </x:c>
      <x:c r="C24351" s="44" t="str">
        <x:v>79865793</x:v>
      </x:c>
      <x:c r="F24351" s="45" t="str">
        <x:v>214-ELE05</x:v>
      </x:c>
      <x:c r="H24351" s="9" t="str">
        <x:v>CEAS.Submeter_WB_208</x:v>
      </x:c>
      <x:c r="I24351" s="49" t="str">
        <x:v>Use</x:v>
      </x:c>
      <x:c r="J24351" s="31" t="str">
        <x:v>15 Minutes</x:v>
      </x:c>
      <x:c r="K24351" s="32" t="str">
        <x:v>09-23-2024 06:45:00</x:v>
      </x:c>
      <x:c r="M24351" s="53" t="str">
        <x:v>4845081.8600000000000000</x:v>
      </x:c>
      <x:c r="N24351" s="33" t="str">
        <x:v/>
      </x:c>
    </x:row>
    <x:row r="24352">
      <x:c r="B24352" s="5" t="str">
        <x:v>18006953195379839675</x:v>
      </x:c>
      <x:c r="C24352" s="44" t="str">
        <x:v>79865801</x:v>
      </x:c>
      <x:c r="F24352" s="45" t="str">
        <x:v>214-ELE05</x:v>
      </x:c>
      <x:c r="H24352" s="9" t="str">
        <x:v>CEAS.Submeter_WB_208</x:v>
      </x:c>
      <x:c r="I24352" s="49" t="str">
        <x:v>Use</x:v>
      </x:c>
      <x:c r="J24352" s="31" t="str">
        <x:v>15 Minutes</x:v>
      </x:c>
      <x:c r="K24352" s="32" t="str">
        <x:v>09-23-2024 07:00:00</x:v>
      </x:c>
      <x:c r="M24352" s="53" t="str">
        <x:v>4845086.7500000000000000</x:v>
      </x:c>
      <x:c r="N24352" s="33" t="str">
        <x:v/>
      </x:c>
    </x:row>
    <x:row r="24353">
      <x:c r="B24353" s="5" t="str">
        <x:v>9610303932803235740</x:v>
      </x:c>
      <x:c r="C24353" s="44" t="str">
        <x:v>79865809</x:v>
      </x:c>
      <x:c r="F24353" s="45" t="str">
        <x:v>214-ELE05</x:v>
      </x:c>
      <x:c r="H24353" s="9" t="str">
        <x:v>CEAS.Submeter_WB_208</x:v>
      </x:c>
      <x:c r="I24353" s="49" t="str">
        <x:v>Use</x:v>
      </x:c>
      <x:c r="J24353" s="31" t="str">
        <x:v>15 Minutes</x:v>
      </x:c>
      <x:c r="K24353" s="32" t="str">
        <x:v>09-23-2024 07:15:00</x:v>
      </x:c>
      <x:c r="M24353" s="53" t="str">
        <x:v>4845091.6100000000000000</x:v>
      </x:c>
      <x:c r="N24353" s="33" t="str">
        <x:v/>
      </x:c>
    </x:row>
    <x:row r="24354">
      <x:c r="B24354" s="5" t="str">
        <x:v>17721575272210571440</x:v>
      </x:c>
      <x:c r="C24354" s="44" t="str">
        <x:v>79865817</x:v>
      </x:c>
      <x:c r="F24354" s="45" t="str">
        <x:v>214-ELE05</x:v>
      </x:c>
      <x:c r="H24354" s="9" t="str">
        <x:v>CEAS.Submeter_WB_208</x:v>
      </x:c>
      <x:c r="I24354" s="49" t="str">
        <x:v>Use</x:v>
      </x:c>
      <x:c r="J24354" s="31" t="str">
        <x:v>15 Minutes</x:v>
      </x:c>
      <x:c r="K24354" s="32" t="str">
        <x:v>09-23-2024 07:30:00</x:v>
      </x:c>
      <x:c r="M24354" s="53" t="str">
        <x:v>4845096.6600000000000000</x:v>
      </x:c>
      <x:c r="N24354" s="33" t="str">
        <x:v/>
      </x:c>
    </x:row>
    <x:row r="24355">
      <x:c r="B24355" s="5" t="str">
        <x:v>6717516222981024171</x:v>
      </x:c>
      <x:c r="C24355" s="44" t="str">
        <x:v>79865825</x:v>
      </x:c>
      <x:c r="F24355" s="45" t="str">
        <x:v>214-ELE05</x:v>
      </x:c>
      <x:c r="H24355" s="9" t="str">
        <x:v>CEAS.Submeter_WB_208</x:v>
      </x:c>
      <x:c r="I24355" s="49" t="str">
        <x:v>Use</x:v>
      </x:c>
      <x:c r="J24355" s="31" t="str">
        <x:v>15 Minutes</x:v>
      </x:c>
      <x:c r="K24355" s="32" t="str">
        <x:v>09-23-2024 07:45:00</x:v>
      </x:c>
      <x:c r="M24355" s="53" t="str">
        <x:v>4845101.6900000000000000</x:v>
      </x:c>
      <x:c r="N24355" s="33" t="str">
        <x:v/>
      </x:c>
    </x:row>
    <x:row r="24356">
      <x:c r="B24356" s="5" t="str">
        <x:v>4230302385807999441</x:v>
      </x:c>
      <x:c r="C24356" s="44" t="str">
        <x:v>79865833</x:v>
      </x:c>
      <x:c r="F24356" s="45" t="str">
        <x:v>214-ELE05</x:v>
      </x:c>
      <x:c r="H24356" s="9" t="str">
        <x:v>CEAS.Submeter_WB_208</x:v>
      </x:c>
      <x:c r="I24356" s="49" t="str">
        <x:v>Use</x:v>
      </x:c>
      <x:c r="J24356" s="31" t="str">
        <x:v>15 Minutes</x:v>
      </x:c>
      <x:c r="K24356" s="32" t="str">
        <x:v>09-23-2024 08:00:00</x:v>
      </x:c>
      <x:c r="M24356" s="53" t="str">
        <x:v>4845106.6700000000000000</x:v>
      </x:c>
      <x:c r="N24356" s="33" t="str">
        <x:v/>
      </x:c>
    </x:row>
    <x:row r="24357">
      <x:c r="B24357" s="5" t="str">
        <x:v>6737203929173032971</x:v>
      </x:c>
      <x:c r="C24357" s="44" t="str">
        <x:v>79865841</x:v>
      </x:c>
      <x:c r="F24357" s="45" t="str">
        <x:v>214-ELE05</x:v>
      </x:c>
      <x:c r="H24357" s="9" t="str">
        <x:v>CEAS.Submeter_WB_208</x:v>
      </x:c>
      <x:c r="I24357" s="49" t="str">
        <x:v>Use</x:v>
      </x:c>
      <x:c r="J24357" s="31" t="str">
        <x:v>15 Minutes</x:v>
      </x:c>
      <x:c r="K24357" s="32" t="str">
        <x:v>09-23-2024 08:15:00</x:v>
      </x:c>
      <x:c r="M24357" s="53" t="str">
        <x:v>4845111.8200000000000000</x:v>
      </x:c>
      <x:c r="N24357" s="33" t="str">
        <x:v/>
      </x:c>
    </x:row>
    <x:row r="24358">
      <x:c r="B24358" s="5" t="str">
        <x:v>16300625691049993260</x:v>
      </x:c>
      <x:c r="C24358" s="44" t="str">
        <x:v>79865849</x:v>
      </x:c>
      <x:c r="F24358" s="45" t="str">
        <x:v>214-ELE05</x:v>
      </x:c>
      <x:c r="H24358" s="9" t="str">
        <x:v>CEAS.Submeter_WB_208</x:v>
      </x:c>
      <x:c r="I24358" s="49" t="str">
        <x:v>Use</x:v>
      </x:c>
      <x:c r="J24358" s="31" t="str">
        <x:v>15 Minutes</x:v>
      </x:c>
      <x:c r="K24358" s="32" t="str">
        <x:v>09-23-2024 08:30:00</x:v>
      </x:c>
      <x:c r="M24358" s="53" t="str">
        <x:v>4845117.2000000000000000</x:v>
      </x:c>
      <x:c r="N24358" s="33" t="str">
        <x:v/>
      </x:c>
    </x:row>
    <x:row r="24359">
      <x:c r="B24359" s="5" t="str">
        <x:v>6280949797797165755</x:v>
      </x:c>
      <x:c r="C24359" s="44" t="str">
        <x:v>79865857</x:v>
      </x:c>
      <x:c r="F24359" s="45" t="str">
        <x:v>214-ELE05</x:v>
      </x:c>
      <x:c r="H24359" s="9" t="str">
        <x:v>CEAS.Submeter_WB_208</x:v>
      </x:c>
      <x:c r="I24359" s="49" t="str">
        <x:v>Use</x:v>
      </x:c>
      <x:c r="J24359" s="31" t="str">
        <x:v>15 Minutes</x:v>
      </x:c>
      <x:c r="K24359" s="32" t="str">
        <x:v>09-23-2024 08:45:00</x:v>
      </x:c>
      <x:c r="M24359" s="53" t="str">
        <x:v>4845122.5700000000000000</x:v>
      </x:c>
      <x:c r="N24359" s="33" t="str">
        <x:v/>
      </x:c>
    </x:row>
    <x:row r="24360">
      <x:c r="B24360" s="5" t="str">
        <x:v>9581254500022530839</x:v>
      </x:c>
      <x:c r="C24360" s="44" t="str">
        <x:v>79865865</x:v>
      </x:c>
      <x:c r="F24360" s="45" t="str">
        <x:v>214-ELE05</x:v>
      </x:c>
      <x:c r="H24360" s="9" t="str">
        <x:v>CEAS.Submeter_WB_208</x:v>
      </x:c>
      <x:c r="I24360" s="49" t="str">
        <x:v>Use</x:v>
      </x:c>
      <x:c r="J24360" s="31" t="str">
        <x:v>15 Minutes</x:v>
      </x:c>
      <x:c r="K24360" s="32" t="str">
        <x:v>09-23-2024 09:00:00</x:v>
      </x:c>
      <x:c r="M24360" s="53" t="str">
        <x:v>4845128.7200000000000000</x:v>
      </x:c>
      <x:c r="N24360" s="33" t="str">
        <x:v/>
      </x:c>
    </x:row>
    <x:row r="24361">
      <x:c r="B24361" s="5" t="str">
        <x:v>11917279835180965388</x:v>
      </x:c>
      <x:c r="C24361" s="44" t="str">
        <x:v>79865873</x:v>
      </x:c>
      <x:c r="F24361" s="45" t="str">
        <x:v>214-ELE05</x:v>
      </x:c>
      <x:c r="H24361" s="9" t="str">
        <x:v>CEAS.Submeter_WB_208</x:v>
      </x:c>
      <x:c r="I24361" s="49" t="str">
        <x:v>Use</x:v>
      </x:c>
      <x:c r="J24361" s="31" t="str">
        <x:v>15 Minutes</x:v>
      </x:c>
      <x:c r="K24361" s="32" t="str">
        <x:v>09-23-2024 09:15:00</x:v>
      </x:c>
      <x:c r="M24361" s="53" t="str">
        <x:v>4845134.7100000000000000</x:v>
      </x:c>
      <x:c r="N24361" s="33" t="str">
        <x:v/>
      </x:c>
    </x:row>
    <x:row r="24362">
      <x:c r="B24362" s="5" t="str">
        <x:v>183369632885812968</x:v>
      </x:c>
      <x:c r="C24362" s="44" t="str">
        <x:v>79865881</x:v>
      </x:c>
      <x:c r="F24362" s="45" t="str">
        <x:v>214-ELE05</x:v>
      </x:c>
      <x:c r="H24362" s="9" t="str">
        <x:v>CEAS.Submeter_WB_208</x:v>
      </x:c>
      <x:c r="I24362" s="49" t="str">
        <x:v>Use</x:v>
      </x:c>
      <x:c r="J24362" s="31" t="str">
        <x:v>15 Minutes</x:v>
      </x:c>
      <x:c r="K24362" s="32" t="str">
        <x:v>09-23-2024 09:30:00</x:v>
      </x:c>
      <x:c r="M24362" s="53" t="str">
        <x:v>4845140.3000000000000000</x:v>
      </x:c>
      <x:c r="N24362" s="33" t="str">
        <x:v/>
      </x:c>
    </x:row>
    <x:row r="24363">
      <x:c r="B24363" s="5" t="str">
        <x:v>11166747429531186141</x:v>
      </x:c>
      <x:c r="C24363" s="44" t="str">
        <x:v>79865889</x:v>
      </x:c>
      <x:c r="F24363" s="45" t="str">
        <x:v>214-ELE05</x:v>
      </x:c>
      <x:c r="H24363" s="9" t="str">
        <x:v>CEAS.Submeter_WB_208</x:v>
      </x:c>
      <x:c r="I24363" s="49" t="str">
        <x:v>Use</x:v>
      </x:c>
      <x:c r="J24363" s="31" t="str">
        <x:v>15 Minutes</x:v>
      </x:c>
      <x:c r="K24363" s="32" t="str">
        <x:v>09-23-2024 09:45:00</x:v>
      </x:c>
      <x:c r="M24363" s="53" t="str">
        <x:v>4845145.5600000000000000</x:v>
      </x:c>
      <x:c r="N24363" s="33" t="str">
        <x:v/>
      </x:c>
    </x:row>
    <x:row r="24364">
      <x:c r="B24364" s="5" t="str">
        <x:v>5590888094939329117</x:v>
      </x:c>
      <x:c r="C24364" s="44" t="str">
        <x:v>79865897</x:v>
      </x:c>
      <x:c r="F24364" s="45" t="str">
        <x:v>214-ELE05</x:v>
      </x:c>
      <x:c r="H24364" s="9" t="str">
        <x:v>CEAS.Submeter_WB_208</x:v>
      </x:c>
      <x:c r="I24364" s="49" t="str">
        <x:v>Use</x:v>
      </x:c>
      <x:c r="J24364" s="31" t="str">
        <x:v>15 Minutes</x:v>
      </x:c>
      <x:c r="K24364" s="32" t="str">
        <x:v>09-23-2024 10:00:00</x:v>
      </x:c>
      <x:c r="M24364" s="53" t="str">
        <x:v>4845150.8700000000000000</x:v>
      </x:c>
      <x:c r="N24364" s="33" t="str">
        <x:v/>
      </x:c>
    </x:row>
    <x:row r="24365">
      <x:c r="B24365" s="5" t="str">
        <x:v>7839398714673328506</x:v>
      </x:c>
      <x:c r="C24365" s="44" t="str">
        <x:v>79865905</x:v>
      </x:c>
      <x:c r="F24365" s="45" t="str">
        <x:v>214-ELE05</x:v>
      </x:c>
      <x:c r="H24365" s="9" t="str">
        <x:v>CEAS.Submeter_WB_208</x:v>
      </x:c>
      <x:c r="I24365" s="49" t="str">
        <x:v>Use</x:v>
      </x:c>
      <x:c r="J24365" s="31" t="str">
        <x:v>15 Minutes</x:v>
      </x:c>
      <x:c r="K24365" s="32" t="str">
        <x:v>09-23-2024 10:15:00</x:v>
      </x:c>
      <x:c r="M24365" s="53" t="str">
        <x:v>4845155.9400000000000000</x:v>
      </x:c>
      <x:c r="N24365" s="33" t="str">
        <x:v/>
      </x:c>
    </x:row>
    <x:row r="24366">
      <x:c r="B24366" s="5" t="str">
        <x:v>11946190903342638189</x:v>
      </x:c>
      <x:c r="C24366" s="44" t="str">
        <x:v>79865913</x:v>
      </x:c>
      <x:c r="F24366" s="45" t="str">
        <x:v>214-ELE05</x:v>
      </x:c>
      <x:c r="H24366" s="9" t="str">
        <x:v>CEAS.Submeter_WB_208</x:v>
      </x:c>
      <x:c r="I24366" s="49" t="str">
        <x:v>Use</x:v>
      </x:c>
      <x:c r="J24366" s="31" t="str">
        <x:v>15 Minutes</x:v>
      </x:c>
      <x:c r="K24366" s="32" t="str">
        <x:v>09-23-2024 10:30:00</x:v>
      </x:c>
      <x:c r="M24366" s="53" t="str">
        <x:v>4845161.0700000000000000</x:v>
      </x:c>
      <x:c r="N24366" s="33" t="str">
        <x:v/>
      </x:c>
    </x:row>
    <x:row r="24367">
      <x:c r="B24367" s="5" t="str">
        <x:v>6113855730268507348</x:v>
      </x:c>
      <x:c r="C24367" s="44" t="str">
        <x:v>79865921</x:v>
      </x:c>
      <x:c r="F24367" s="45" t="str">
        <x:v>214-ELE05</x:v>
      </x:c>
      <x:c r="H24367" s="9" t="str">
        <x:v>CEAS.Submeter_WB_208</x:v>
      </x:c>
      <x:c r="I24367" s="49" t="str">
        <x:v>Use</x:v>
      </x:c>
      <x:c r="J24367" s="31" t="str">
        <x:v>15 Minutes</x:v>
      </x:c>
      <x:c r="K24367" s="32" t="str">
        <x:v>09-23-2024 10:45:00</x:v>
      </x:c>
      <x:c r="M24367" s="53" t="str">
        <x:v>4845166.5300000000000000</x:v>
      </x:c>
      <x:c r="N24367" s="33" t="str">
        <x:v/>
      </x:c>
    </x:row>
    <x:row r="24368">
      <x:c r="B24368" s="5" t="str">
        <x:v>9882814397703701649</x:v>
      </x:c>
      <x:c r="C24368" s="44" t="str">
        <x:v>79865929</x:v>
      </x:c>
      <x:c r="F24368" s="45" t="str">
        <x:v>214-ELE05</x:v>
      </x:c>
      <x:c r="H24368" s="9" t="str">
        <x:v>CEAS.Submeter_WB_208</x:v>
      </x:c>
      <x:c r="I24368" s="49" t="str">
        <x:v>Use</x:v>
      </x:c>
      <x:c r="J24368" s="31" t="str">
        <x:v>15 Minutes</x:v>
      </x:c>
      <x:c r="K24368" s="32" t="str">
        <x:v>09-23-2024 11:00:00</x:v>
      </x:c>
      <x:c r="M24368" s="53" t="str">
        <x:v>4845171.4900000000000000</x:v>
      </x:c>
      <x:c r="N24368" s="33" t="str">
        <x:v/>
      </x:c>
    </x:row>
    <x:row r="24369">
      <x:c r="B24369" s="5" t="str">
        <x:v>3913955783922644484</x:v>
      </x:c>
      <x:c r="C24369" s="44" t="str">
        <x:v>79865937</x:v>
      </x:c>
      <x:c r="F24369" s="45" t="str">
        <x:v>214-ELE05</x:v>
      </x:c>
      <x:c r="H24369" s="9" t="str">
        <x:v>CEAS.Submeter_WB_208</x:v>
      </x:c>
      <x:c r="I24369" s="49" t="str">
        <x:v>Use</x:v>
      </x:c>
      <x:c r="J24369" s="31" t="str">
        <x:v>15 Minutes</x:v>
      </x:c>
      <x:c r="K24369" s="32" t="str">
        <x:v>09-23-2024 11:15:00</x:v>
      </x:c>
      <x:c r="M24369" s="53" t="str">
        <x:v>4845176.6600000000000000</x:v>
      </x:c>
      <x:c r="N24369" s="33" t="str">
        <x:v/>
      </x:c>
    </x:row>
    <x:row r="24370">
      <x:c r="B24370" s="5" t="str">
        <x:v>1465686658218695201</x:v>
      </x:c>
      <x:c r="C24370" s="44" t="str">
        <x:v>79865945</x:v>
      </x:c>
      <x:c r="F24370" s="45" t="str">
        <x:v>214-ELE05</x:v>
      </x:c>
      <x:c r="H24370" s="9" t="str">
        <x:v>CEAS.Submeter_WB_208</x:v>
      </x:c>
      <x:c r="I24370" s="49" t="str">
        <x:v>Use</x:v>
      </x:c>
      <x:c r="J24370" s="31" t="str">
        <x:v>15 Minutes</x:v>
      </x:c>
      <x:c r="K24370" s="32" t="str">
        <x:v>09-23-2024 11:30:00</x:v>
      </x:c>
      <x:c r="M24370" s="53" t="str">
        <x:v>4845181.8900000000000000</x:v>
      </x:c>
      <x:c r="N24370" s="33" t="str">
        <x:v/>
      </x:c>
    </x:row>
    <x:row r="24371">
      <x:c r="B24371" s="5" t="str">
        <x:v>6265845853632472994</x:v>
      </x:c>
      <x:c r="C24371" s="44" t="str">
        <x:v>79865953</x:v>
      </x:c>
      <x:c r="F24371" s="45" t="str">
        <x:v>214-ELE05</x:v>
      </x:c>
      <x:c r="H24371" s="9" t="str">
        <x:v>CEAS.Submeter_WB_208</x:v>
      </x:c>
      <x:c r="I24371" s="49" t="str">
        <x:v>Use</x:v>
      </x:c>
      <x:c r="J24371" s="31" t="str">
        <x:v>15 Minutes</x:v>
      </x:c>
      <x:c r="K24371" s="32" t="str">
        <x:v>09-23-2024 11:45:00</x:v>
      </x:c>
      <x:c r="M24371" s="53" t="str">
        <x:v>4845187.2100000000000000</x:v>
      </x:c>
      <x:c r="N24371" s="33" t="str">
        <x:v/>
      </x:c>
    </x:row>
    <x:row r="24372">
      <x:c r="B24372" s="5" t="str">
        <x:v>1177974715497178696</x:v>
      </x:c>
      <x:c r="C24372" s="44" t="str">
        <x:v>79865961</x:v>
      </x:c>
      <x:c r="F24372" s="45" t="str">
        <x:v>214-ELE05</x:v>
      </x:c>
      <x:c r="H24372" s="9" t="str">
        <x:v>CEAS.Submeter_WB_208</x:v>
      </x:c>
      <x:c r="I24372" s="49" t="str">
        <x:v>Use</x:v>
      </x:c>
      <x:c r="J24372" s="31" t="str">
        <x:v>15 Minutes</x:v>
      </x:c>
      <x:c r="K24372" s="32" t="str">
        <x:v>09-23-2024 12:00:00</x:v>
      </x:c>
      <x:c r="M24372" s="53" t="str">
        <x:v>4845192.5700000000000000</x:v>
      </x:c>
      <x:c r="N24372" s="33" t="str">
        <x:v/>
      </x:c>
    </x:row>
    <x:row r="24373">
      <x:c r="B24373" s="5" t="str">
        <x:v>15650229017709377475</x:v>
      </x:c>
      <x:c r="C24373" s="44" t="str">
        <x:v>79865969</x:v>
      </x:c>
      <x:c r="F24373" s="45" t="str">
        <x:v>214-ELE05</x:v>
      </x:c>
      <x:c r="H24373" s="9" t="str">
        <x:v>CEAS.Submeter_WB_208</x:v>
      </x:c>
      <x:c r="I24373" s="49" t="str">
        <x:v>Use</x:v>
      </x:c>
      <x:c r="J24373" s="31" t="str">
        <x:v>15 Minutes</x:v>
      </x:c>
      <x:c r="K24373" s="32" t="str">
        <x:v>09-23-2024 12:15:00</x:v>
      </x:c>
      <x:c r="M24373" s="53" t="str">
        <x:v>4845197.9900000000000000</x:v>
      </x:c>
      <x:c r="N24373" s="33" t="str">
        <x:v/>
      </x:c>
    </x:row>
    <x:row r="24374">
      <x:c r="B24374" s="5" t="str">
        <x:v>3068459100144431615</x:v>
      </x:c>
      <x:c r="C24374" s="44" t="str">
        <x:v>79865977</x:v>
      </x:c>
      <x:c r="F24374" s="45" t="str">
        <x:v>214-ELE05</x:v>
      </x:c>
      <x:c r="H24374" s="9" t="str">
        <x:v>CEAS.Submeter_WB_208</x:v>
      </x:c>
      <x:c r="I24374" s="49" t="str">
        <x:v>Use</x:v>
      </x:c>
      <x:c r="J24374" s="31" t="str">
        <x:v>15 Minutes</x:v>
      </x:c>
      <x:c r="K24374" s="32" t="str">
        <x:v>09-23-2024 12:30:00</x:v>
      </x:c>
      <x:c r="M24374" s="53" t="str">
        <x:v>4845203.5300000000000000</x:v>
      </x:c>
      <x:c r="N24374" s="33" t="str">
        <x:v/>
      </x:c>
    </x:row>
    <x:row r="24375">
      <x:c r="B24375" s="5" t="str">
        <x:v>9724473253174863595</x:v>
      </x:c>
      <x:c r="C24375" s="44" t="str">
        <x:v>79865985</x:v>
      </x:c>
      <x:c r="F24375" s="45" t="str">
        <x:v>214-ELE05</x:v>
      </x:c>
      <x:c r="H24375" s="9" t="str">
        <x:v>CEAS.Submeter_WB_208</x:v>
      </x:c>
      <x:c r="I24375" s="49" t="str">
        <x:v>Use</x:v>
      </x:c>
      <x:c r="J24375" s="31" t="str">
        <x:v>15 Minutes</x:v>
      </x:c>
      <x:c r="K24375" s="32" t="str">
        <x:v>09-23-2024 12:45:00</x:v>
      </x:c>
      <x:c r="M24375" s="53" t="str">
        <x:v>4845208.6600000000000000</x:v>
      </x:c>
      <x:c r="N24375" s="33" t="str">
        <x:v/>
      </x:c>
    </x:row>
    <x:row r="24376">
      <x:c r="B24376" s="5" t="str">
        <x:v>13085746497542780664</x:v>
      </x:c>
      <x:c r="C24376" s="44" t="str">
        <x:v>79865993</x:v>
      </x:c>
      <x:c r="F24376" s="45" t="str">
        <x:v>214-ELE05</x:v>
      </x:c>
      <x:c r="H24376" s="9" t="str">
        <x:v>CEAS.Submeter_WB_208</x:v>
      </x:c>
      <x:c r="I24376" s="49" t="str">
        <x:v>Use</x:v>
      </x:c>
      <x:c r="J24376" s="31" t="str">
        <x:v>15 Minutes</x:v>
      </x:c>
      <x:c r="K24376" s="32" t="str">
        <x:v>09-23-2024 13:00:00</x:v>
      </x:c>
      <x:c r="M24376" s="53" t="str">
        <x:v>4845213.8400000000000000</x:v>
      </x:c>
      <x:c r="N24376" s="33" t="str">
        <x:v/>
      </x:c>
    </x:row>
    <x:row r="24377">
      <x:c r="B24377" s="5" t="str">
        <x:v>11968831294419960882</x:v>
      </x:c>
      <x:c r="C24377" s="44" t="str">
        <x:v>79866001</x:v>
      </x:c>
      <x:c r="F24377" s="45" t="str">
        <x:v>214-ELE05</x:v>
      </x:c>
      <x:c r="H24377" s="9" t="str">
        <x:v>CEAS.Submeter_WB_208</x:v>
      </x:c>
      <x:c r="I24377" s="49" t="str">
        <x:v>Use</x:v>
      </x:c>
      <x:c r="J24377" s="31" t="str">
        <x:v>15 Minutes</x:v>
      </x:c>
      <x:c r="K24377" s="32" t="str">
        <x:v>09-23-2024 13:15:00</x:v>
      </x:c>
      <x:c r="M24377" s="53" t="str">
        <x:v>4845219.0100000000000000</x:v>
      </x:c>
      <x:c r="N24377" s="33" t="str">
        <x:v/>
      </x:c>
    </x:row>
    <x:row r="24378">
      <x:c r="B24378" s="5" t="str">
        <x:v>16180920613662189657</x:v>
      </x:c>
      <x:c r="C24378" s="44" t="str">
        <x:v>79866009</x:v>
      </x:c>
      <x:c r="F24378" s="45" t="str">
        <x:v>214-ELE05</x:v>
      </x:c>
      <x:c r="H24378" s="9" t="str">
        <x:v>CEAS.Submeter_WB_208</x:v>
      </x:c>
      <x:c r="I24378" s="49" t="str">
        <x:v>Use</x:v>
      </x:c>
      <x:c r="J24378" s="31" t="str">
        <x:v>15 Minutes</x:v>
      </x:c>
      <x:c r="K24378" s="32" t="str">
        <x:v>09-23-2024 13:30:00</x:v>
      </x:c>
      <x:c r="M24378" s="53" t="str">
        <x:v>4845224.2500000000000000</x:v>
      </x:c>
      <x:c r="N24378" s="33" t="str">
        <x:v/>
      </x:c>
    </x:row>
    <x:row r="24379">
      <x:c r="B24379" s="5" t="str">
        <x:v>4736191477773546320</x:v>
      </x:c>
      <x:c r="C24379" s="44" t="str">
        <x:v>79866017</x:v>
      </x:c>
      <x:c r="F24379" s="45" t="str">
        <x:v>214-ELE05</x:v>
      </x:c>
      <x:c r="H24379" s="9" t="str">
        <x:v>CEAS.Submeter_WB_208</x:v>
      </x:c>
      <x:c r="I24379" s="49" t="str">
        <x:v>Use</x:v>
      </x:c>
      <x:c r="J24379" s="31" t="str">
        <x:v>15 Minutes</x:v>
      </x:c>
      <x:c r="K24379" s="32" t="str">
        <x:v>09-23-2024 13:45:00</x:v>
      </x:c>
      <x:c r="M24379" s="53" t="str">
        <x:v>4845230.0000000000000000</x:v>
      </x:c>
      <x:c r="N24379" s="33" t="str">
        <x:v/>
      </x:c>
    </x:row>
    <x:row r="24380">
      <x:c r="B24380" s="5" t="str">
        <x:v>8147912884832152788</x:v>
      </x:c>
      <x:c r="C24380" s="44" t="str">
        <x:v>79866025</x:v>
      </x:c>
      <x:c r="F24380" s="45" t="str">
        <x:v>214-ELE05</x:v>
      </x:c>
      <x:c r="H24380" s="9" t="str">
        <x:v>CEAS.Submeter_WB_208</x:v>
      </x:c>
      <x:c r="I24380" s="49" t="str">
        <x:v>Use</x:v>
      </x:c>
      <x:c r="J24380" s="31" t="str">
        <x:v>15 Minutes</x:v>
      </x:c>
      <x:c r="K24380" s="32" t="str">
        <x:v>09-23-2024 14:00:00</x:v>
      </x:c>
      <x:c r="M24380" s="53" t="str">
        <x:v>4845235.8800000000000000</x:v>
      </x:c>
      <x:c r="N24380" s="33" t="str">
        <x:v/>
      </x:c>
    </x:row>
    <x:row r="24381">
      <x:c r="B24381" s="5" t="str">
        <x:v>10347414779283661013</x:v>
      </x:c>
      <x:c r="C24381" s="44" t="str">
        <x:v>79866033</x:v>
      </x:c>
      <x:c r="F24381" s="45" t="str">
        <x:v>214-ELE05</x:v>
      </x:c>
      <x:c r="H24381" s="9" t="str">
        <x:v>CEAS.Submeter_WB_208</x:v>
      </x:c>
      <x:c r="I24381" s="49" t="str">
        <x:v>Use</x:v>
      </x:c>
      <x:c r="J24381" s="31" t="str">
        <x:v>15 Minutes</x:v>
      </x:c>
      <x:c r="K24381" s="32" t="str">
        <x:v>09-23-2024 14:15:00</x:v>
      </x:c>
      <x:c r="M24381" s="53" t="str">
        <x:v>4845241.5800000000000000</x:v>
      </x:c>
      <x:c r="N24381" s="33" t="str">
        <x:v/>
      </x:c>
    </x:row>
    <x:row r="24382">
      <x:c r="B24382" s="5" t="str">
        <x:v>9898125031354543962</x:v>
      </x:c>
      <x:c r="C24382" s="44" t="str">
        <x:v>79866041</x:v>
      </x:c>
      <x:c r="F24382" s="45" t="str">
        <x:v>214-ELE05</x:v>
      </x:c>
      <x:c r="H24382" s="9" t="str">
        <x:v>CEAS.Submeter_WB_208</x:v>
      </x:c>
      <x:c r="I24382" s="49" t="str">
        <x:v>Use</x:v>
      </x:c>
      <x:c r="J24382" s="31" t="str">
        <x:v>15 Minutes</x:v>
      </x:c>
      <x:c r="K24382" s="32" t="str">
        <x:v>09-23-2024 14:30:00</x:v>
      </x:c>
      <x:c r="M24382" s="53" t="str">
        <x:v>4845247.0800000000000000</x:v>
      </x:c>
      <x:c r="N24382" s="33" t="str">
        <x:v/>
      </x:c>
    </x:row>
    <x:row r="24383">
      <x:c r="B24383" s="5" t="str">
        <x:v>2499602639446543061</x:v>
      </x:c>
      <x:c r="C24383" s="44" t="str">
        <x:v>79866049</x:v>
      </x:c>
      <x:c r="F24383" s="45" t="str">
        <x:v>214-ELE05</x:v>
      </x:c>
      <x:c r="H24383" s="9" t="str">
        <x:v>CEAS.Submeter_WB_208</x:v>
      </x:c>
      <x:c r="I24383" s="49" t="str">
        <x:v>Use</x:v>
      </x:c>
      <x:c r="J24383" s="31" t="str">
        <x:v>15 Minutes</x:v>
      </x:c>
      <x:c r="K24383" s="32" t="str">
        <x:v>09-23-2024 14:45:00</x:v>
      </x:c>
      <x:c r="M24383" s="53" t="str">
        <x:v>4845252.6100000000000000</x:v>
      </x:c>
      <x:c r="N24383" s="33" t="str">
        <x:v/>
      </x:c>
    </x:row>
    <x:row r="24384">
      <x:c r="B24384" s="5" t="str">
        <x:v>18446011501343456673</x:v>
      </x:c>
      <x:c r="C24384" s="44" t="str">
        <x:v>79866057</x:v>
      </x:c>
      <x:c r="F24384" s="45" t="str">
        <x:v>214-ELE05</x:v>
      </x:c>
      <x:c r="H24384" s="9" t="str">
        <x:v>CEAS.Submeter_WB_208</x:v>
      </x:c>
      <x:c r="I24384" s="49" t="str">
        <x:v>Use</x:v>
      </x:c>
      <x:c r="J24384" s="31" t="str">
        <x:v>15 Minutes</x:v>
      </x:c>
      <x:c r="K24384" s="32" t="str">
        <x:v>09-23-2024 15:00:00</x:v>
      </x:c>
      <x:c r="M24384" s="53" t="str">
        <x:v>4845258.0400000000000000</x:v>
      </x:c>
      <x:c r="N24384" s="33" t="str">
        <x:v/>
      </x:c>
    </x:row>
    <x:row r="24385">
      <x:c r="B24385" s="5" t="str">
        <x:v>13953928640714779608</x:v>
      </x:c>
      <x:c r="C24385" s="44" t="str">
        <x:v>79866065</x:v>
      </x:c>
      <x:c r="F24385" s="45" t="str">
        <x:v>214-ELE05</x:v>
      </x:c>
      <x:c r="H24385" s="9" t="str">
        <x:v>CEAS.Submeter_WB_208</x:v>
      </x:c>
      <x:c r="I24385" s="49" t="str">
        <x:v>Use</x:v>
      </x:c>
      <x:c r="J24385" s="31" t="str">
        <x:v>15 Minutes</x:v>
      </x:c>
      <x:c r="K24385" s="32" t="str">
        <x:v>09-23-2024 15:15:00</x:v>
      </x:c>
      <x:c r="M24385" s="53" t="str">
        <x:v>4845263.5500000000000000</x:v>
      </x:c>
      <x:c r="N24385" s="33" t="str">
        <x:v/>
      </x:c>
    </x:row>
    <x:row r="24386">
      <x:c r="B24386" s="5" t="str">
        <x:v>17718595387607238549</x:v>
      </x:c>
      <x:c r="C24386" s="44" t="str">
        <x:v>79866073</x:v>
      </x:c>
      <x:c r="F24386" s="45" t="str">
        <x:v>214-ELE05</x:v>
      </x:c>
      <x:c r="H24386" s="9" t="str">
        <x:v>CEAS.Submeter_WB_208</x:v>
      </x:c>
      <x:c r="I24386" s="49" t="str">
        <x:v>Use</x:v>
      </x:c>
      <x:c r="J24386" s="31" t="str">
        <x:v>15 Minutes</x:v>
      </x:c>
      <x:c r="K24386" s="32" t="str">
        <x:v>09-23-2024 15:30:00</x:v>
      </x:c>
      <x:c r="M24386" s="53" t="str">
        <x:v>4845269.3000000000000000</x:v>
      </x:c>
      <x:c r="N24386" s="33" t="str">
        <x:v/>
      </x:c>
    </x:row>
    <x:row r="24387">
      <x:c r="B24387" s="5" t="str">
        <x:v>12932234252704649453</x:v>
      </x:c>
      <x:c r="C24387" s="44" t="str">
        <x:v>79866081</x:v>
      </x:c>
      <x:c r="F24387" s="45" t="str">
        <x:v>214-ELE05</x:v>
      </x:c>
      <x:c r="H24387" s="9" t="str">
        <x:v>CEAS.Submeter_WB_208</x:v>
      </x:c>
      <x:c r="I24387" s="49" t="str">
        <x:v>Use</x:v>
      </x:c>
      <x:c r="J24387" s="31" t="str">
        <x:v>15 Minutes</x:v>
      </x:c>
      <x:c r="K24387" s="32" t="str">
        <x:v>09-23-2024 15:45:00</x:v>
      </x:c>
      <x:c r="M24387" s="53" t="str">
        <x:v>4845274.9100000000000000</x:v>
      </x:c>
      <x:c r="N24387" s="33" t="str">
        <x:v/>
      </x:c>
    </x:row>
    <x:row r="24388">
      <x:c r="B24388" s="5" t="str">
        <x:v>5807637031472154138</x:v>
      </x:c>
      <x:c r="C24388" s="44" t="str">
        <x:v>79866089</x:v>
      </x:c>
      <x:c r="F24388" s="45" t="str">
        <x:v>214-ELE05</x:v>
      </x:c>
      <x:c r="H24388" s="9" t="str">
        <x:v>CEAS.Submeter_WB_208</x:v>
      </x:c>
      <x:c r="I24388" s="49" t="str">
        <x:v>Use</x:v>
      </x:c>
      <x:c r="J24388" s="31" t="str">
        <x:v>15 Minutes</x:v>
      </x:c>
      <x:c r="K24388" s="32" t="str">
        <x:v>09-23-2024 16:00:00</x:v>
      </x:c>
      <x:c r="M24388" s="53" t="str">
        <x:v>4845280.4400000000000000</x:v>
      </x:c>
      <x:c r="N24388" s="33" t="str">
        <x:v/>
      </x:c>
    </x:row>
    <x:row r="24389">
      <x:c r="B24389" s="5" t="str">
        <x:v>17402687668578912496</x:v>
      </x:c>
      <x:c r="C24389" s="44" t="str">
        <x:v>79866097</x:v>
      </x:c>
      <x:c r="F24389" s="45" t="str">
        <x:v>214-ELE05</x:v>
      </x:c>
      <x:c r="H24389" s="9" t="str">
        <x:v>CEAS.Submeter_WB_208</x:v>
      </x:c>
      <x:c r="I24389" s="49" t="str">
        <x:v>Use</x:v>
      </x:c>
      <x:c r="J24389" s="31" t="str">
        <x:v>15 Minutes</x:v>
      </x:c>
      <x:c r="K24389" s="32" t="str">
        <x:v>09-23-2024 16:15:00</x:v>
      </x:c>
      <x:c r="M24389" s="53" t="str">
        <x:v>4845285.9100000000000000</x:v>
      </x:c>
      <x:c r="N24389" s="33" t="str">
        <x:v/>
      </x:c>
    </x:row>
    <x:row r="24390">
      <x:c r="B24390" s="5" t="str">
        <x:v>12435986721289315858</x:v>
      </x:c>
      <x:c r="C24390" s="44" t="str">
        <x:v>79866105</x:v>
      </x:c>
      <x:c r="F24390" s="45" t="str">
        <x:v>214-ELE05</x:v>
      </x:c>
      <x:c r="H24390" s="9" t="str">
        <x:v>CEAS.Submeter_WB_208</x:v>
      </x:c>
      <x:c r="I24390" s="49" t="str">
        <x:v>Use</x:v>
      </x:c>
      <x:c r="J24390" s="31" t="str">
        <x:v>15 Minutes</x:v>
      </x:c>
      <x:c r="K24390" s="32" t="str">
        <x:v>09-23-2024 16:30:00</x:v>
      </x:c>
      <x:c r="M24390" s="53" t="str">
        <x:v>4845291.2200000000000000</x:v>
      </x:c>
      <x:c r="N24390" s="33" t="str">
        <x:v/>
      </x:c>
    </x:row>
    <x:row r="24391">
      <x:c r="B24391" s="5" t="str">
        <x:v>16759006072988510973</x:v>
      </x:c>
      <x:c r="C24391" s="44" t="str">
        <x:v>79866113</x:v>
      </x:c>
      <x:c r="F24391" s="45" t="str">
        <x:v>214-ELE05</x:v>
      </x:c>
      <x:c r="H24391" s="9" t="str">
        <x:v>CEAS.Submeter_WB_208</x:v>
      </x:c>
      <x:c r="I24391" s="49" t="str">
        <x:v>Use</x:v>
      </x:c>
      <x:c r="J24391" s="31" t="str">
        <x:v>15 Minutes</x:v>
      </x:c>
      <x:c r="K24391" s="32" t="str">
        <x:v>09-23-2024 16:45:00</x:v>
      </x:c>
      <x:c r="M24391" s="53" t="str">
        <x:v>4845296.4700000000000000</x:v>
      </x:c>
      <x:c r="N24391" s="33" t="str">
        <x:v/>
      </x:c>
    </x:row>
    <x:row r="24392">
      <x:c r="B24392" s="5" t="str">
        <x:v>9569055706388433945</x:v>
      </x:c>
      <x:c r="C24392" s="44" t="str">
        <x:v>79880801</x:v>
      </x:c>
      <x:c r="F24392" s="45" t="str">
        <x:v>214-ELE05</x:v>
      </x:c>
      <x:c r="H24392" s="9" t="str">
        <x:v>CEAS.Submeter_WB_208</x:v>
      </x:c>
      <x:c r="I24392" s="49" t="str">
        <x:v>Use</x:v>
      </x:c>
      <x:c r="J24392" s="31" t="str">
        <x:v>15 Minutes</x:v>
      </x:c>
      <x:c r="K24392" s="32" t="str">
        <x:v>09-23-2024 17:00:00</x:v>
      </x:c>
      <x:c r="M24392" s="53" t="str">
        <x:v>4845301.8400000000000000</x:v>
      </x:c>
      <x:c r="N24392" s="33" t="str">
        <x:v/>
      </x:c>
    </x:row>
    <x:row r="24393">
      <x:c r="B24393" s="5" t="str">
        <x:v>12443905523538252105</x:v>
      </x:c>
      <x:c r="C24393" s="44" t="str">
        <x:v>79880809</x:v>
      </x:c>
      <x:c r="F24393" s="45" t="str">
        <x:v>214-ELE05</x:v>
      </x:c>
      <x:c r="H24393" s="9" t="str">
        <x:v>CEAS.Submeter_WB_208</x:v>
      </x:c>
      <x:c r="I24393" s="49" t="str">
        <x:v>Use</x:v>
      </x:c>
      <x:c r="J24393" s="31" t="str">
        <x:v>15 Minutes</x:v>
      </x:c>
      <x:c r="K24393" s="32" t="str">
        <x:v>09-23-2024 17:15:00</x:v>
      </x:c>
      <x:c r="M24393" s="53" t="str">
        <x:v>4845307.0600000000000000</x:v>
      </x:c>
      <x:c r="N24393" s="33" t="str">
        <x:v/>
      </x:c>
    </x:row>
    <x:row r="24394">
      <x:c r="B24394" s="5" t="str">
        <x:v>17561945957515778096</x:v>
      </x:c>
      <x:c r="C24394" s="44" t="str">
        <x:v>79880817</x:v>
      </x:c>
      <x:c r="F24394" s="45" t="str">
        <x:v>214-ELE05</x:v>
      </x:c>
      <x:c r="H24394" s="9" t="str">
        <x:v>CEAS.Submeter_WB_208</x:v>
      </x:c>
      <x:c r="I24394" s="49" t="str">
        <x:v>Use</x:v>
      </x:c>
      <x:c r="J24394" s="31" t="str">
        <x:v>15 Minutes</x:v>
      </x:c>
      <x:c r="K24394" s="32" t="str">
        <x:v>09-23-2024 17:30:00</x:v>
      </x:c>
      <x:c r="M24394" s="53" t="str">
        <x:v>4845312.4100000000000000</x:v>
      </x:c>
      <x:c r="N24394" s="33" t="str">
        <x:v/>
      </x:c>
    </x:row>
    <x:row r="24395">
      <x:c r="B24395" s="5" t="str">
        <x:v>2418862971976759178</x:v>
      </x:c>
      <x:c r="C24395" s="44" t="str">
        <x:v>79880825</x:v>
      </x:c>
      <x:c r="F24395" s="45" t="str">
        <x:v>214-ELE05</x:v>
      </x:c>
      <x:c r="H24395" s="9" t="str">
        <x:v>CEAS.Submeter_WB_208</x:v>
      </x:c>
      <x:c r="I24395" s="49" t="str">
        <x:v>Use</x:v>
      </x:c>
      <x:c r="J24395" s="31" t="str">
        <x:v>15 Minutes</x:v>
      </x:c>
      <x:c r="K24395" s="32" t="str">
        <x:v>09-23-2024 17:45:00</x:v>
      </x:c>
      <x:c r="M24395" s="53" t="str">
        <x:v>4845317.6700000000000000</x:v>
      </x:c>
      <x:c r="N24395" s="33" t="str">
        <x:v/>
      </x:c>
    </x:row>
    <x:row r="24396">
      <x:c r="B24396" s="5" t="str">
        <x:v>4466499678542101799</x:v>
      </x:c>
      <x:c r="C24396" s="44" t="str">
        <x:v>79880833</x:v>
      </x:c>
      <x:c r="F24396" s="45" t="str">
        <x:v>214-ELE05</x:v>
      </x:c>
      <x:c r="H24396" s="9" t="str">
        <x:v>CEAS.Submeter_WB_208</x:v>
      </x:c>
      <x:c r="I24396" s="49" t="str">
        <x:v>Use</x:v>
      </x:c>
      <x:c r="J24396" s="31" t="str">
        <x:v>15 Minutes</x:v>
      </x:c>
      <x:c r="K24396" s="32" t="str">
        <x:v>09-23-2024 18:00:00</x:v>
      </x:c>
      <x:c r="M24396" s="53" t="str">
        <x:v>4845322.9600000000000000</x:v>
      </x:c>
      <x:c r="N24396" s="33" t="str">
        <x:v/>
      </x:c>
    </x:row>
    <x:row r="24397">
      <x:c r="B24397" s="5" t="str">
        <x:v>6502862357643804372</x:v>
      </x:c>
      <x:c r="C24397" s="44" t="str">
        <x:v>79880841</x:v>
      </x:c>
      <x:c r="F24397" s="45" t="str">
        <x:v>214-ELE05</x:v>
      </x:c>
      <x:c r="H24397" s="9" t="str">
        <x:v>CEAS.Submeter_WB_208</x:v>
      </x:c>
      <x:c r="I24397" s="49" t="str">
        <x:v>Use</x:v>
      </x:c>
      <x:c r="J24397" s="31" t="str">
        <x:v>15 Minutes</x:v>
      </x:c>
      <x:c r="K24397" s="32" t="str">
        <x:v>09-23-2024 18:15:00</x:v>
      </x:c>
      <x:c r="M24397" s="53" t="str">
        <x:v>4845328.2100000000000000</x:v>
      </x:c>
      <x:c r="N24397" s="33" t="str">
        <x:v/>
      </x:c>
    </x:row>
    <x:row r="24398">
      <x:c r="B24398" s="5" t="str">
        <x:v>12028588214688607595</x:v>
      </x:c>
      <x:c r="C24398" s="44" t="str">
        <x:v>79880849</x:v>
      </x:c>
      <x:c r="F24398" s="45" t="str">
        <x:v>214-ELE05</x:v>
      </x:c>
      <x:c r="H24398" s="9" t="str">
        <x:v>CEAS.Submeter_WB_208</x:v>
      </x:c>
      <x:c r="I24398" s="49" t="str">
        <x:v>Use</x:v>
      </x:c>
      <x:c r="J24398" s="31" t="str">
        <x:v>15 Minutes</x:v>
      </x:c>
      <x:c r="K24398" s="32" t="str">
        <x:v>09-23-2024 18:30:00</x:v>
      </x:c>
      <x:c r="M24398" s="53" t="str">
        <x:v>4845333.3400000000000000</x:v>
      </x:c>
      <x:c r="N24398" s="33" t="str">
        <x:v/>
      </x:c>
    </x:row>
    <x:row r="24399">
      <x:c r="B24399" s="5" t="str">
        <x:v>6354007875181462461</x:v>
      </x:c>
      <x:c r="C24399" s="44" t="str">
        <x:v>79880857</x:v>
      </x:c>
      <x:c r="F24399" s="45" t="str">
        <x:v>214-ELE05</x:v>
      </x:c>
      <x:c r="H24399" s="9" t="str">
        <x:v>CEAS.Submeter_WB_208</x:v>
      </x:c>
      <x:c r="I24399" s="49" t="str">
        <x:v>Use</x:v>
      </x:c>
      <x:c r="J24399" s="31" t="str">
        <x:v>15 Minutes</x:v>
      </x:c>
      <x:c r="K24399" s="32" t="str">
        <x:v>09-23-2024 18:45:00</x:v>
      </x:c>
      <x:c r="M24399" s="53" t="str">
        <x:v>4845338.4100000000000000</x:v>
      </x:c>
      <x:c r="N24399" s="33" t="str">
        <x:v/>
      </x:c>
    </x:row>
    <x:row r="24400">
      <x:c r="B24400" s="5" t="str">
        <x:v>4912768076179979476</x:v>
      </x:c>
      <x:c r="C24400" s="44" t="str">
        <x:v>79880865</x:v>
      </x:c>
      <x:c r="F24400" s="45" t="str">
        <x:v>214-ELE05</x:v>
      </x:c>
      <x:c r="H24400" s="9" t="str">
        <x:v>CEAS.Submeter_WB_208</x:v>
      </x:c>
      <x:c r="I24400" s="49" t="str">
        <x:v>Use</x:v>
      </x:c>
      <x:c r="J24400" s="31" t="str">
        <x:v>15 Minutes</x:v>
      </x:c>
      <x:c r="K24400" s="32" t="str">
        <x:v>09-23-2024 19:00:00</x:v>
      </x:c>
      <x:c r="M24400" s="53" t="str">
        <x:v>4845343.5400000000000000</x:v>
      </x:c>
      <x:c r="N24400" s="33" t="str">
        <x:v/>
      </x:c>
    </x:row>
    <x:row r="24401">
      <x:c r="B24401" s="5" t="str">
        <x:v>15646215283325061124</x:v>
      </x:c>
      <x:c r="C24401" s="44" t="str">
        <x:v>79880873</x:v>
      </x:c>
      <x:c r="F24401" s="45" t="str">
        <x:v>214-ELE05</x:v>
      </x:c>
      <x:c r="H24401" s="9" t="str">
        <x:v>CEAS.Submeter_WB_208</x:v>
      </x:c>
      <x:c r="I24401" s="49" t="str">
        <x:v>Use</x:v>
      </x:c>
      <x:c r="J24401" s="31" t="str">
        <x:v>15 Minutes</x:v>
      </x:c>
      <x:c r="K24401" s="32" t="str">
        <x:v>09-23-2024 19:15:00</x:v>
      </x:c>
      <x:c r="M24401" s="53" t="str">
        <x:v>4845348.6300000000000000</x:v>
      </x:c>
      <x:c r="N24401" s="33" t="str">
        <x:v/>
      </x:c>
    </x:row>
    <x:row r="24402">
      <x:c r="B24402" s="5" t="str">
        <x:v>12767144442640273486</x:v>
      </x:c>
      <x:c r="C24402" s="44" t="str">
        <x:v>79880881</x:v>
      </x:c>
      <x:c r="F24402" s="45" t="str">
        <x:v>214-ELE05</x:v>
      </x:c>
      <x:c r="H24402" s="9" t="str">
        <x:v>CEAS.Submeter_WB_208</x:v>
      </x:c>
      <x:c r="I24402" s="49" t="str">
        <x:v>Use</x:v>
      </x:c>
      <x:c r="J24402" s="31" t="str">
        <x:v>15 Minutes</x:v>
      </x:c>
      <x:c r="K24402" s="32" t="str">
        <x:v>09-23-2024 19:30:00</x:v>
      </x:c>
      <x:c r="M24402" s="53" t="str">
        <x:v>4845353.6700000000000000</x:v>
      </x:c>
      <x:c r="N24402" s="33" t="str">
        <x:v/>
      </x:c>
    </x:row>
    <x:row r="24403">
      <x:c r="B24403" s="5" t="str">
        <x:v>13458644273805394379</x:v>
      </x:c>
      <x:c r="C24403" s="44" t="str">
        <x:v>79880889</x:v>
      </x:c>
      <x:c r="F24403" s="45" t="str">
        <x:v>214-ELE05</x:v>
      </x:c>
      <x:c r="H24403" s="9" t="str">
        <x:v>CEAS.Submeter_WB_208</x:v>
      </x:c>
      <x:c r="I24403" s="49" t="str">
        <x:v>Use</x:v>
      </x:c>
      <x:c r="J24403" s="31" t="str">
        <x:v>15 Minutes</x:v>
      </x:c>
      <x:c r="K24403" s="32" t="str">
        <x:v>09-23-2024 19:45:00</x:v>
      </x:c>
      <x:c r="M24403" s="53" t="str">
        <x:v>4845358.8500000000000000</x:v>
      </x:c>
      <x:c r="N24403" s="33" t="str">
        <x:v/>
      </x:c>
    </x:row>
    <x:row r="24404">
      <x:c r="B24404" s="5" t="str">
        <x:v>12548774541876011085</x:v>
      </x:c>
      <x:c r="C24404" s="44" t="str">
        <x:v>79880897</x:v>
      </x:c>
      <x:c r="F24404" s="45" t="str">
        <x:v>214-ELE05</x:v>
      </x:c>
      <x:c r="H24404" s="9" t="str">
        <x:v>CEAS.Submeter_WB_208</x:v>
      </x:c>
      <x:c r="I24404" s="49" t="str">
        <x:v>Use</x:v>
      </x:c>
      <x:c r="J24404" s="31" t="str">
        <x:v>15 Minutes</x:v>
      </x:c>
      <x:c r="K24404" s="32" t="str">
        <x:v>09-23-2024 20:00:00</x:v>
      </x:c>
      <x:c r="M24404" s="53" t="str">
        <x:v>4845363.9200000000000000</x:v>
      </x:c>
      <x:c r="N24404" s="33" t="str">
        <x:v/>
      </x:c>
    </x:row>
    <x:row r="24405">
      <x:c r="B24405" s="5" t="str">
        <x:v>6211617338399872783</x:v>
      </x:c>
      <x:c r="C24405" s="44" t="str">
        <x:v>79880905</x:v>
      </x:c>
      <x:c r="F24405" s="45" t="str">
        <x:v>214-ELE05</x:v>
      </x:c>
      <x:c r="H24405" s="9" t="str">
        <x:v>CEAS.Submeter_WB_208</x:v>
      </x:c>
      <x:c r="I24405" s="49" t="str">
        <x:v>Use</x:v>
      </x:c>
      <x:c r="J24405" s="31" t="str">
        <x:v>15 Minutes</x:v>
      </x:c>
      <x:c r="K24405" s="32" t="str">
        <x:v>09-23-2024 20:15:00</x:v>
      </x:c>
      <x:c r="M24405" s="53" t="str">
        <x:v>4845368.8800000000000000</x:v>
      </x:c>
      <x:c r="N24405" s="33" t="str">
        <x:v/>
      </x:c>
    </x:row>
    <x:row r="24406">
      <x:c r="B24406" s="5" t="str">
        <x:v>2790328077901005406</x:v>
      </x:c>
      <x:c r="C24406" s="44" t="str">
        <x:v>79880913</x:v>
      </x:c>
      <x:c r="F24406" s="45" t="str">
        <x:v>214-ELE05</x:v>
      </x:c>
      <x:c r="H24406" s="9" t="str">
        <x:v>CEAS.Submeter_WB_208</x:v>
      </x:c>
      <x:c r="I24406" s="49" t="str">
        <x:v>Use</x:v>
      </x:c>
      <x:c r="J24406" s="31" t="str">
        <x:v>15 Minutes</x:v>
      </x:c>
      <x:c r="K24406" s="32" t="str">
        <x:v>09-23-2024 20:30:00</x:v>
      </x:c>
      <x:c r="M24406" s="53" t="str">
        <x:v>4845374.0000000000000000</x:v>
      </x:c>
      <x:c r="N24406" s="33" t="str">
        <x:v/>
      </x:c>
    </x:row>
    <x:row r="24407">
      <x:c r="B24407" s="5" t="str">
        <x:v>9446342230931437386</x:v>
      </x:c>
      <x:c r="C24407" s="44" t="str">
        <x:v>79880921</x:v>
      </x:c>
      <x:c r="F24407" s="45" t="str">
        <x:v>214-ELE05</x:v>
      </x:c>
      <x:c r="H24407" s="9" t="str">
        <x:v>CEAS.Submeter_WB_208</x:v>
      </x:c>
      <x:c r="I24407" s="49" t="str">
        <x:v>Use</x:v>
      </x:c>
      <x:c r="J24407" s="31" t="str">
        <x:v>15 Minutes</x:v>
      </x:c>
      <x:c r="K24407" s="32" t="str">
        <x:v>09-23-2024 20:45:00</x:v>
      </x:c>
      <x:c r="M24407" s="53" t="str">
        <x:v>4845379.1300000000000000</x:v>
      </x:c>
      <x:c r="N24407" s="33" t="str">
        <x:v/>
      </x:c>
    </x:row>
    <x:row r="24408">
      <x:c r="B24408" s="5" t="str">
        <x:v>1871583007318480</x:v>
      </x:c>
      <x:c r="C24408" s="44" t="str">
        <x:v>79880929</x:v>
      </x:c>
      <x:c r="F24408" s="45" t="str">
        <x:v>214-ELE05</x:v>
      </x:c>
      <x:c r="H24408" s="9" t="str">
        <x:v>CEAS.Submeter_WB_208</x:v>
      </x:c>
      <x:c r="I24408" s="49" t="str">
        <x:v>Use</x:v>
      </x:c>
      <x:c r="J24408" s="31" t="str">
        <x:v>15 Minutes</x:v>
      </x:c>
      <x:c r="K24408" s="32" t="str">
        <x:v>09-23-2024 21:00:00</x:v>
      </x:c>
      <x:c r="M24408" s="53" t="str">
        <x:v>4845384.3300000000000000</x:v>
      </x:c>
      <x:c r="N24408" s="33" t="str">
        <x:v/>
      </x:c>
    </x:row>
    <x:row r="24409">
      <x:c r="B24409" s="5" t="str">
        <x:v>4324890934706513595</x:v>
      </x:c>
      <x:c r="C24409" s="44" t="str">
        <x:v>79880937</x:v>
      </x:c>
      <x:c r="F24409" s="45" t="str">
        <x:v>214-ELE05</x:v>
      </x:c>
      <x:c r="H24409" s="9" t="str">
        <x:v>CEAS.Submeter_WB_208</x:v>
      </x:c>
      <x:c r="I24409" s="49" t="str">
        <x:v>Use</x:v>
      </x:c>
      <x:c r="J24409" s="31" t="str">
        <x:v>15 Minutes</x:v>
      </x:c>
      <x:c r="K24409" s="32" t="str">
        <x:v>09-23-2024 21:15:00</x:v>
      </x:c>
      <x:c r="M24409" s="53" t="str">
        <x:v>4845389.5800000000000000</x:v>
      </x:c>
      <x:c r="N24409" s="33" t="str">
        <x:v/>
      </x:c>
    </x:row>
    <x:row r="24410">
      <x:c r="B24410" s="5" t="str">
        <x:v>13383840982091762930</x:v>
      </x:c>
      <x:c r="C24410" s="44" t="str">
        <x:v>79880945</x:v>
      </x:c>
      <x:c r="F24410" s="45" t="str">
        <x:v>214-ELE05</x:v>
      </x:c>
      <x:c r="H24410" s="9" t="str">
        <x:v>CEAS.Submeter_WB_208</x:v>
      </x:c>
      <x:c r="I24410" s="49" t="str">
        <x:v>Use</x:v>
      </x:c>
      <x:c r="J24410" s="31" t="str">
        <x:v>15 Minutes</x:v>
      </x:c>
      <x:c r="K24410" s="32" t="str">
        <x:v>09-23-2024 21:30:00</x:v>
      </x:c>
      <x:c r="M24410" s="53" t="str">
        <x:v>4845394.6000000000000000</x:v>
      </x:c>
      <x:c r="N24410" s="33" t="str">
        <x:v/>
      </x:c>
    </x:row>
    <x:row r="24411">
      <x:c r="B24411" s="5" t="str">
        <x:v>18295416882338782107</x:v>
      </x:c>
      <x:c r="C24411" s="44" t="str">
        <x:v>79880953</x:v>
      </x:c>
      <x:c r="F24411" s="45" t="str">
        <x:v>214-ELE05</x:v>
      </x:c>
      <x:c r="H24411" s="9" t="str">
        <x:v>CEAS.Submeter_WB_208</x:v>
      </x:c>
      <x:c r="I24411" s="49" t="str">
        <x:v>Use</x:v>
      </x:c>
      <x:c r="J24411" s="31" t="str">
        <x:v>15 Minutes</x:v>
      </x:c>
      <x:c r="K24411" s="32" t="str">
        <x:v>09-23-2024 21:45:00</x:v>
      </x:c>
      <x:c r="M24411" s="53" t="str">
        <x:v>4845399.6500000000000000</x:v>
      </x:c>
      <x:c r="N24411" s="33" t="str">
        <x:v/>
      </x:c>
    </x:row>
    <x:row r="24412">
      <x:c r="B24412" s="5" t="str">
        <x:v>16006317368067505682</x:v>
      </x:c>
      <x:c r="C24412" s="44" t="str">
        <x:v>79880961</x:v>
      </x:c>
      <x:c r="F24412" s="45" t="str">
        <x:v>214-ELE05</x:v>
      </x:c>
      <x:c r="H24412" s="9" t="str">
        <x:v>CEAS.Submeter_WB_208</x:v>
      </x:c>
      <x:c r="I24412" s="49" t="str">
        <x:v>Use</x:v>
      </x:c>
      <x:c r="J24412" s="31" t="str">
        <x:v>15 Minutes</x:v>
      </x:c>
      <x:c r="K24412" s="32" t="str">
        <x:v>09-23-2024 22:00:00</x:v>
      </x:c>
      <x:c r="M24412" s="53" t="str">
        <x:v>4845404.7300000000000000</x:v>
      </x:c>
      <x:c r="N24412" s="33" t="str">
        <x:v/>
      </x:c>
    </x:row>
    <x:row r="24413">
      <x:c r="B24413" s="5" t="str">
        <x:v>15247657220723125803</x:v>
      </x:c>
      <x:c r="C24413" s="44" t="str">
        <x:v>79880969</x:v>
      </x:c>
      <x:c r="F24413" s="45" t="str">
        <x:v>214-ELE05</x:v>
      </x:c>
      <x:c r="H24413" s="9" t="str">
        <x:v>CEAS.Submeter_WB_208</x:v>
      </x:c>
      <x:c r="I24413" s="49" t="str">
        <x:v>Use</x:v>
      </x:c>
      <x:c r="J24413" s="31" t="str">
        <x:v>15 Minutes</x:v>
      </x:c>
      <x:c r="K24413" s="32" t="str">
        <x:v>09-23-2024 22:15:00</x:v>
      </x:c>
      <x:c r="M24413" s="53" t="str">
        <x:v>4845409.7300000000000000</x:v>
      </x:c>
      <x:c r="N24413" s="33" t="str">
        <x:v/>
      </x:c>
    </x:row>
    <x:row r="24414">
      <x:c r="B24414" s="5" t="str">
        <x:v>13818746358547838937</x:v>
      </x:c>
      <x:c r="C24414" s="44" t="str">
        <x:v>79880977</x:v>
      </x:c>
      <x:c r="F24414" s="45" t="str">
        <x:v>214-ELE05</x:v>
      </x:c>
      <x:c r="H24414" s="9" t="str">
        <x:v>CEAS.Submeter_WB_208</x:v>
      </x:c>
      <x:c r="I24414" s="49" t="str">
        <x:v>Use</x:v>
      </x:c>
      <x:c r="J24414" s="31" t="str">
        <x:v>15 Minutes</x:v>
      </x:c>
      <x:c r="K24414" s="32" t="str">
        <x:v>09-23-2024 22:30:00</x:v>
      </x:c>
      <x:c r="M24414" s="53" t="str">
        <x:v>4845414.9500000000000000</x:v>
      </x:c>
      <x:c r="N24414" s="33" t="str">
        <x:v/>
      </x:c>
    </x:row>
    <x:row r="24415">
      <x:c r="B24415" s="5" t="str">
        <x:v>15450923097311582483</x:v>
      </x:c>
      <x:c r="C24415" s="44" t="str">
        <x:v>79880985</x:v>
      </x:c>
      <x:c r="F24415" s="45" t="str">
        <x:v>214-ELE05</x:v>
      </x:c>
      <x:c r="H24415" s="9" t="str">
        <x:v>CEAS.Submeter_WB_208</x:v>
      </x:c>
      <x:c r="I24415" s="49" t="str">
        <x:v>Use</x:v>
      </x:c>
      <x:c r="J24415" s="31" t="str">
        <x:v>15 Minutes</x:v>
      </x:c>
      <x:c r="K24415" s="32" t="str">
        <x:v>09-23-2024 22:45:00</x:v>
      </x:c>
      <x:c r="M24415" s="53" t="str">
        <x:v>4845420.1700000000000000</x:v>
      </x:c>
      <x:c r="N24415" s="33" t="str">
        <x:v/>
      </x:c>
    </x:row>
    <x:row r="24416">
      <x:c r="B24416" s="5" t="str">
        <x:v>10630714458807320888</x:v>
      </x:c>
      <x:c r="C24416" s="44" t="str">
        <x:v>79880993</x:v>
      </x:c>
      <x:c r="F24416" s="45" t="str">
        <x:v>214-ELE05</x:v>
      </x:c>
      <x:c r="H24416" s="9" t="str">
        <x:v>CEAS.Submeter_WB_208</x:v>
      </x:c>
      <x:c r="I24416" s="49" t="str">
        <x:v>Use</x:v>
      </x:c>
      <x:c r="J24416" s="31" t="str">
        <x:v>15 Minutes</x:v>
      </x:c>
      <x:c r="K24416" s="32" t="str">
        <x:v>09-23-2024 23:00:00</x:v>
      </x:c>
      <x:c r="M24416" s="53" t="str">
        <x:v>4845425.2700000000000000</x:v>
      </x:c>
      <x:c r="N24416" s="33" t="str">
        <x:v/>
      </x:c>
    </x:row>
    <x:row r="24417">
      <x:c r="B24417" s="5" t="str">
        <x:v>11297974657750406511</x:v>
      </x:c>
      <x:c r="C24417" s="44" t="str">
        <x:v>79881001</x:v>
      </x:c>
      <x:c r="F24417" s="45" t="str">
        <x:v>214-ELE05</x:v>
      </x:c>
      <x:c r="H24417" s="9" t="str">
        <x:v>CEAS.Submeter_WB_208</x:v>
      </x:c>
      <x:c r="I24417" s="49" t="str">
        <x:v>Use</x:v>
      </x:c>
      <x:c r="J24417" s="31" t="str">
        <x:v>15 Minutes</x:v>
      </x:c>
      <x:c r="K24417" s="32" t="str">
        <x:v>09-23-2024 23:15:00</x:v>
      </x:c>
      <x:c r="M24417" s="53" t="str">
        <x:v>4845430.2300000000000000</x:v>
      </x:c>
      <x:c r="N24417" s="33" t="str">
        <x:v/>
      </x:c>
    </x:row>
    <x:row r="24418">
      <x:c r="B24418" s="5" t="str">
        <x:v>10975213433254267935</x:v>
      </x:c>
      <x:c r="C24418" s="44" t="str">
        <x:v>79881009</x:v>
      </x:c>
      <x:c r="F24418" s="45" t="str">
        <x:v>214-ELE05</x:v>
      </x:c>
      <x:c r="H24418" s="9" t="str">
        <x:v>CEAS.Submeter_WB_208</x:v>
      </x:c>
      <x:c r="I24418" s="49" t="str">
        <x:v>Use</x:v>
      </x:c>
      <x:c r="J24418" s="31" t="str">
        <x:v>15 Minutes</x:v>
      </x:c>
      <x:c r="K24418" s="32" t="str">
        <x:v>09-23-2024 23:30:00</x:v>
      </x:c>
      <x:c r="M24418" s="53" t="str">
        <x:v>4845435.1600000000000000</x:v>
      </x:c>
      <x:c r="N24418" s="33" t="str">
        <x:v/>
      </x:c>
    </x:row>
    <x:row r="24419">
      <x:c r="B24419" s="5" t="str">
        <x:v>11012596734581138276</x:v>
      </x:c>
      <x:c r="C24419" s="44" t="str">
        <x:v>79881017</x:v>
      </x:c>
      <x:c r="F24419" s="45" t="str">
        <x:v>214-ELE05</x:v>
      </x:c>
      <x:c r="H24419" s="9" t="str">
        <x:v>CEAS.Submeter_WB_208</x:v>
      </x:c>
      <x:c r="I24419" s="49" t="str">
        <x:v>Use</x:v>
      </x:c>
      <x:c r="J24419" s="31" t="str">
        <x:v>15 Minutes</x:v>
      </x:c>
      <x:c r="K24419" s="32" t="str">
        <x:v>09-23-2024 23:45:00</x:v>
      </x:c>
      <x:c r="M24419" s="53" t="str">
        <x:v>4845440.1400000000000000</x:v>
      </x:c>
      <x:c r="N24419" s="33" t="str">
        <x:v/>
      </x:c>
    </x:row>
    <x:row r="24420">
      <x:c r="B24420" s="5" t="str">
        <x:v>3498633951099618835</x:v>
      </x:c>
      <x:c r="C24420" s="44" t="str">
        <x:v>79881025</x:v>
      </x:c>
      <x:c r="F24420" s="45" t="str">
        <x:v>214-ELE05</x:v>
      </x:c>
      <x:c r="H24420" s="9" t="str">
        <x:v>CEAS.Submeter_WB_208</x:v>
      </x:c>
      <x:c r="I24420" s="49" t="str">
        <x:v>Use</x:v>
      </x:c>
      <x:c r="J24420" s="31" t="str">
        <x:v>15 Minutes</x:v>
      </x:c>
      <x:c r="K24420" s="32" t="str">
        <x:v>09-24-2024 00:00:00</x:v>
      </x:c>
      <x:c r="M24420" s="53" t="str">
        <x:v>4845445.0700000000000000</x:v>
      </x:c>
      <x:c r="N24420" s="33" t="str">
        <x:v/>
      </x:c>
    </x:row>
    <x:row r="24421">
      <x:c r="B24421" s="5" t="str">
        <x:v>6594092043012476427</x:v>
      </x:c>
      <x:c r="C24421" s="44" t="str">
        <x:v>79881033</x:v>
      </x:c>
      <x:c r="F24421" s="45" t="str">
        <x:v>214-ELE05</x:v>
      </x:c>
      <x:c r="H24421" s="9" t="str">
        <x:v>CEAS.Submeter_WB_208</x:v>
      </x:c>
      <x:c r="I24421" s="49" t="str">
        <x:v>Use</x:v>
      </x:c>
      <x:c r="J24421" s="31" t="str">
        <x:v>15 Minutes</x:v>
      </x:c>
      <x:c r="K24421" s="32" t="str">
        <x:v>09-24-2024 00:15:00</x:v>
      </x:c>
      <x:c r="M24421" s="53" t="str">
        <x:v>4845450.0200000000000000</x:v>
      </x:c>
      <x:c r="N24421" s="33" t="str">
        <x:v/>
      </x:c>
    </x:row>
    <x:row r="24422">
      <x:c r="B24422" s="5" t="str">
        <x:v>11796933407180364474</x:v>
      </x:c>
      <x:c r="C24422" s="44" t="str">
        <x:v>79881041</x:v>
      </x:c>
      <x:c r="F24422" s="45" t="str">
        <x:v>214-ELE05</x:v>
      </x:c>
      <x:c r="H24422" s="9" t="str">
        <x:v>CEAS.Submeter_WB_208</x:v>
      </x:c>
      <x:c r="I24422" s="49" t="str">
        <x:v>Use</x:v>
      </x:c>
      <x:c r="J24422" s="31" t="str">
        <x:v>15 Minutes</x:v>
      </x:c>
      <x:c r="K24422" s="32" t="str">
        <x:v>09-24-2024 00:30:00</x:v>
      </x:c>
      <x:c r="M24422" s="53" t="str">
        <x:v>4845454.9400000000000000</x:v>
      </x:c>
      <x:c r="N24422" s="33" t="str">
        <x:v/>
      </x:c>
    </x:row>
    <x:row r="24423">
      <x:c r="B24423" s="5" t="str">
        <x:v>13371268061167221460</x:v>
      </x:c>
      <x:c r="C24423" s="44" t="str">
        <x:v>79881049</x:v>
      </x:c>
      <x:c r="F24423" s="45" t="str">
        <x:v>214-ELE05</x:v>
      </x:c>
      <x:c r="H24423" s="9" t="str">
        <x:v>CEAS.Submeter_WB_208</x:v>
      </x:c>
      <x:c r="I24423" s="49" t="str">
        <x:v>Use</x:v>
      </x:c>
      <x:c r="J24423" s="31" t="str">
        <x:v>15 Minutes</x:v>
      </x:c>
      <x:c r="K24423" s="32" t="str">
        <x:v>09-24-2024 00:45:00</x:v>
      </x:c>
      <x:c r="M24423" s="53" t="str">
        <x:v>4845459.8200000000000000</x:v>
      </x:c>
      <x:c r="N24423" s="33" t="str">
        <x:v/>
      </x:c>
    </x:row>
    <x:row r="24424">
      <x:c r="B24424" s="5" t="str">
        <x:v>17615376128356874622</x:v>
      </x:c>
      <x:c r="C24424" s="44" t="str">
        <x:v>79881057</x:v>
      </x:c>
      <x:c r="F24424" s="45" t="str">
        <x:v>214-ELE05</x:v>
      </x:c>
      <x:c r="H24424" s="9" t="str">
        <x:v>CEAS.Submeter_WB_208</x:v>
      </x:c>
      <x:c r="I24424" s="49" t="str">
        <x:v>Use</x:v>
      </x:c>
      <x:c r="J24424" s="31" t="str">
        <x:v>15 Minutes</x:v>
      </x:c>
      <x:c r="K24424" s="32" t="str">
        <x:v>09-24-2024 01:00:00</x:v>
      </x:c>
      <x:c r="M24424" s="53" t="str">
        <x:v>4845464.7000000000000000</x:v>
      </x:c>
      <x:c r="N24424" s="33" t="str">
        <x:v/>
      </x:c>
    </x:row>
    <x:row r="24425">
      <x:c r="B24425" s="5" t="str">
        <x:v>6707481030499491079</x:v>
      </x:c>
      <x:c r="C24425" s="44" t="str">
        <x:v>79881065</x:v>
      </x:c>
      <x:c r="F24425" s="45" t="str">
        <x:v>214-ELE05</x:v>
      </x:c>
      <x:c r="H24425" s="9" t="str">
        <x:v>CEAS.Submeter_WB_208</x:v>
      </x:c>
      <x:c r="I24425" s="49" t="str">
        <x:v>Use</x:v>
      </x:c>
      <x:c r="J24425" s="31" t="str">
        <x:v>15 Minutes</x:v>
      </x:c>
      <x:c r="K24425" s="32" t="str">
        <x:v>09-24-2024 01:15:00</x:v>
      </x:c>
      <x:c r="M24425" s="53" t="str">
        <x:v>4845469.5300000000000000</x:v>
      </x:c>
      <x:c r="N24425" s="33" t="str">
        <x:v/>
      </x:c>
    </x:row>
    <x:row r="24426">
      <x:c r="B24426" s="5" t="str">
        <x:v>6592206706126778661</x:v>
      </x:c>
      <x:c r="C24426" s="44" t="str">
        <x:v>79881073</x:v>
      </x:c>
      <x:c r="F24426" s="45" t="str">
        <x:v>214-ELE05</x:v>
      </x:c>
      <x:c r="H24426" s="9" t="str">
        <x:v>CEAS.Submeter_WB_208</x:v>
      </x:c>
      <x:c r="I24426" s="49" t="str">
        <x:v>Use</x:v>
      </x:c>
      <x:c r="J24426" s="31" t="str">
        <x:v>15 Minutes</x:v>
      </x:c>
      <x:c r="K24426" s="32" t="str">
        <x:v>09-24-2024 01:30:00</x:v>
      </x:c>
      <x:c r="M24426" s="53" t="str">
        <x:v>4845474.6400000000000000</x:v>
      </x:c>
      <x:c r="N24426" s="33" t="str">
        <x:v/>
      </x:c>
    </x:row>
    <x:row r="24427">
      <x:c r="B24427" s="5" t="str">
        <x:v>1936984630148295944</x:v>
      </x:c>
      <x:c r="C24427" s="44" t="str">
        <x:v>79881081</x:v>
      </x:c>
      <x:c r="F24427" s="45" t="str">
        <x:v>214-ELE05</x:v>
      </x:c>
      <x:c r="H24427" s="9" t="str">
        <x:v>CEAS.Submeter_WB_208</x:v>
      </x:c>
      <x:c r="I24427" s="49" t="str">
        <x:v>Use</x:v>
      </x:c>
      <x:c r="J24427" s="31" t="str">
        <x:v>15 Minutes</x:v>
      </x:c>
      <x:c r="K24427" s="32" t="str">
        <x:v>09-24-2024 01:45:00</x:v>
      </x:c>
      <x:c r="M24427" s="53" t="str">
        <x:v>4845479.7000000000000000</x:v>
      </x:c>
      <x:c r="N24427" s="33" t="str">
        <x:v/>
      </x:c>
    </x:row>
    <x:row r="24428">
      <x:c r="B24428" s="5" t="str">
        <x:v>6725301561112152662</x:v>
      </x:c>
      <x:c r="C24428" s="44" t="str">
        <x:v>79881089</x:v>
      </x:c>
      <x:c r="F24428" s="45" t="str">
        <x:v>214-ELE05</x:v>
      </x:c>
      <x:c r="H24428" s="9" t="str">
        <x:v>CEAS.Submeter_WB_208</x:v>
      </x:c>
      <x:c r="I24428" s="49" t="str">
        <x:v>Use</x:v>
      </x:c>
      <x:c r="J24428" s="31" t="str">
        <x:v>15 Minutes</x:v>
      </x:c>
      <x:c r="K24428" s="32" t="str">
        <x:v>09-24-2024 02:00:00</x:v>
      </x:c>
      <x:c r="M24428" s="53" t="str">
        <x:v>4845484.6500000000000000</x:v>
      </x:c>
      <x:c r="N24428" s="33" t="str">
        <x:v/>
      </x:c>
    </x:row>
    <x:row r="24429">
      <x:c r="B24429" s="5" t="str">
        <x:v>14106395703397335028</x:v>
      </x:c>
      <x:c r="C24429" s="44" t="str">
        <x:v>79881097</x:v>
      </x:c>
      <x:c r="F24429" s="45" t="str">
        <x:v>214-ELE05</x:v>
      </x:c>
      <x:c r="H24429" s="9" t="str">
        <x:v>CEAS.Submeter_WB_208</x:v>
      </x:c>
      <x:c r="I24429" s="49" t="str">
        <x:v>Use</x:v>
      </x:c>
      <x:c r="J24429" s="31" t="str">
        <x:v>15 Minutes</x:v>
      </x:c>
      <x:c r="K24429" s="32" t="str">
        <x:v>09-24-2024 02:15:00</x:v>
      </x:c>
      <x:c r="M24429" s="53" t="str">
        <x:v>4845489.8700000000000000</x:v>
      </x:c>
      <x:c r="N24429" s="33" t="str">
        <x:v/>
      </x:c>
    </x:row>
    <x:row r="24430">
      <x:c r="B24430" s="5" t="str">
        <x:v>11191532657804676498</x:v>
      </x:c>
      <x:c r="C24430" s="44" t="str">
        <x:v>79881105</x:v>
      </x:c>
      <x:c r="F24430" s="45" t="str">
        <x:v>214-ELE05</x:v>
      </x:c>
      <x:c r="H24430" s="9" t="str">
        <x:v>CEAS.Submeter_WB_208</x:v>
      </x:c>
      <x:c r="I24430" s="49" t="str">
        <x:v>Use</x:v>
      </x:c>
      <x:c r="J24430" s="31" t="str">
        <x:v>15 Minutes</x:v>
      </x:c>
      <x:c r="K24430" s="32" t="str">
        <x:v>09-24-2024 02:30:00</x:v>
      </x:c>
      <x:c r="M24430" s="53" t="str">
        <x:v>4845494.7100000000000000</x:v>
      </x:c>
      <x:c r="N24430" s="33" t="str">
        <x:v/>
      </x:c>
    </x:row>
    <x:row r="24431">
      <x:c r="B24431" s="5" t="str">
        <x:v>15672306843070857320</x:v>
      </x:c>
      <x:c r="C24431" s="44" t="str">
        <x:v>79881113</x:v>
      </x:c>
      <x:c r="F24431" s="45" t="str">
        <x:v>214-ELE05</x:v>
      </x:c>
      <x:c r="H24431" s="9" t="str">
        <x:v>CEAS.Submeter_WB_208</x:v>
      </x:c>
      <x:c r="I24431" s="49" t="str">
        <x:v>Use</x:v>
      </x:c>
      <x:c r="J24431" s="31" t="str">
        <x:v>15 Minutes</x:v>
      </x:c>
      <x:c r="K24431" s="32" t="str">
        <x:v>09-24-2024 02:45:00</x:v>
      </x:c>
      <x:c r="M24431" s="53" t="str">
        <x:v>4845499.5700000000000000</x:v>
      </x:c>
      <x:c r="N24431" s="33" t="str">
        <x:v/>
      </x:c>
    </x:row>
    <x:row r="24432">
      <x:c r="B24432" s="5" t="str">
        <x:v>15421923855856905729</x:v>
      </x:c>
      <x:c r="C24432" s="44" t="str">
        <x:v>79881121</x:v>
      </x:c>
      <x:c r="F24432" s="45" t="str">
        <x:v>214-ELE05</x:v>
      </x:c>
      <x:c r="H24432" s="9" t="str">
        <x:v>CEAS.Submeter_WB_208</x:v>
      </x:c>
      <x:c r="I24432" s="49" t="str">
        <x:v>Use</x:v>
      </x:c>
      <x:c r="J24432" s="31" t="str">
        <x:v>15 Minutes</x:v>
      </x:c>
      <x:c r="K24432" s="32" t="str">
        <x:v>09-24-2024 03:00:00</x:v>
      </x:c>
      <x:c r="M24432" s="53" t="str">
        <x:v>4845504.6300000000000000</x:v>
      </x:c>
      <x:c r="N24432" s="33" t="str">
        <x:v/>
      </x:c>
    </x:row>
    <x:row r="24433">
      <x:c r="B24433" s="5" t="str">
        <x:v>17721338499098513101</x:v>
      </x:c>
      <x:c r="C24433" s="44" t="str">
        <x:v>79881129</x:v>
      </x:c>
      <x:c r="F24433" s="45" t="str">
        <x:v>214-ELE05</x:v>
      </x:c>
      <x:c r="H24433" s="9" t="str">
        <x:v>CEAS.Submeter_WB_208</x:v>
      </x:c>
      <x:c r="I24433" s="49" t="str">
        <x:v>Use</x:v>
      </x:c>
      <x:c r="J24433" s="31" t="str">
        <x:v>15 Minutes</x:v>
      </x:c>
      <x:c r="K24433" s="32" t="str">
        <x:v>09-24-2024 03:15:00</x:v>
      </x:c>
      <x:c r="M24433" s="53" t="str">
        <x:v>4845509.6000000000000000</x:v>
      </x:c>
      <x:c r="N24433" s="33" t="str">
        <x:v/>
      </x:c>
    </x:row>
    <x:row r="24434">
      <x:c r="B24434" s="5" t="str">
        <x:v>15567347647668475849</x:v>
      </x:c>
      <x:c r="C24434" s="44" t="str">
        <x:v>79881137</x:v>
      </x:c>
      <x:c r="F24434" s="45" t="str">
        <x:v>214-ELE05</x:v>
      </x:c>
      <x:c r="H24434" s="9" t="str">
        <x:v>CEAS.Submeter_WB_208</x:v>
      </x:c>
      <x:c r="I24434" s="49" t="str">
        <x:v>Use</x:v>
      </x:c>
      <x:c r="J24434" s="31" t="str">
        <x:v>15 Minutes</x:v>
      </x:c>
      <x:c r="K24434" s="32" t="str">
        <x:v>09-24-2024 03:30:00</x:v>
      </x:c>
      <x:c r="M24434" s="53" t="str">
        <x:v>4845514.7300000000000000</x:v>
      </x:c>
      <x:c r="N24434" s="33" t="str">
        <x:v/>
      </x:c>
    </x:row>
    <x:row r="24435">
      <x:c r="B24435" s="5" t="str">
        <x:v>718542936403368962</x:v>
      </x:c>
      <x:c r="C24435" s="44" t="str">
        <x:v>79881145</x:v>
      </x:c>
      <x:c r="F24435" s="45" t="str">
        <x:v>214-ELE05</x:v>
      </x:c>
      <x:c r="H24435" s="9" t="str">
        <x:v>CEAS.Submeter_WB_208</x:v>
      </x:c>
      <x:c r="I24435" s="49" t="str">
        <x:v>Use</x:v>
      </x:c>
      <x:c r="J24435" s="31" t="str">
        <x:v>15 Minutes</x:v>
      </x:c>
      <x:c r="K24435" s="32" t="str">
        <x:v>09-24-2024 03:45:00</x:v>
      </x:c>
      <x:c r="M24435" s="53" t="str">
        <x:v>4845519.8900000000000000</x:v>
      </x:c>
      <x:c r="N24435" s="33" t="str">
        <x:v/>
      </x:c>
    </x:row>
    <x:row r="24436">
      <x:c r="B24436" s="5" t="str">
        <x:v>10490244036217172564</x:v>
      </x:c>
      <x:c r="C24436" s="44" t="str">
        <x:v>79881153</x:v>
      </x:c>
      <x:c r="F24436" s="45" t="str">
        <x:v>214-ELE05</x:v>
      </x:c>
      <x:c r="H24436" s="9" t="str">
        <x:v>CEAS.Submeter_WB_208</x:v>
      </x:c>
      <x:c r="I24436" s="49" t="str">
        <x:v>Use</x:v>
      </x:c>
      <x:c r="J24436" s="31" t="str">
        <x:v>15 Minutes</x:v>
      </x:c>
      <x:c r="K24436" s="32" t="str">
        <x:v>09-24-2024 04:00:00</x:v>
      </x:c>
      <x:c r="M24436" s="53" t="str">
        <x:v>4845524.9100000000000000</x:v>
      </x:c>
      <x:c r="N24436" s="33" t="str">
        <x:v/>
      </x:c>
    </x:row>
    <x:row r="24437">
      <x:c r="B24437" s="5" t="str">
        <x:v>13657381683680778938</x:v>
      </x:c>
      <x:c r="C24437" s="44" t="str">
        <x:v>79881161</x:v>
      </x:c>
      <x:c r="F24437" s="45" t="str">
        <x:v>214-ELE05</x:v>
      </x:c>
      <x:c r="H24437" s="9" t="str">
        <x:v>CEAS.Submeter_WB_208</x:v>
      </x:c>
      <x:c r="I24437" s="49" t="str">
        <x:v>Use</x:v>
      </x:c>
      <x:c r="J24437" s="31" t="str">
        <x:v>15 Minutes</x:v>
      </x:c>
      <x:c r="K24437" s="32" t="str">
        <x:v>09-24-2024 04:15:00</x:v>
      </x:c>
      <x:c r="M24437" s="53" t="str">
        <x:v>4845529.8800000000000000</x:v>
      </x:c>
      <x:c r="N24437" s="33" t="str">
        <x:v/>
      </x:c>
    </x:row>
    <x:row r="24438">
      <x:c r="B24438" s="5" t="str">
        <x:v>6127433058933254661</x:v>
      </x:c>
      <x:c r="C24438" s="44" t="str">
        <x:v>79881169</x:v>
      </x:c>
      <x:c r="F24438" s="45" t="str">
        <x:v>214-ELE05</x:v>
      </x:c>
      <x:c r="H24438" s="9" t="str">
        <x:v>CEAS.Submeter_WB_208</x:v>
      </x:c>
      <x:c r="I24438" s="49" t="str">
        <x:v>Use</x:v>
      </x:c>
      <x:c r="J24438" s="31" t="str">
        <x:v>15 Minutes</x:v>
      </x:c>
      <x:c r="K24438" s="32" t="str">
        <x:v>09-24-2024 04:30:00</x:v>
      </x:c>
      <x:c r="M24438" s="53" t="str">
        <x:v>4845534.8600000000000000</x:v>
      </x:c>
      <x:c r="N24438" s="33" t="str">
        <x:v/>
      </x:c>
    </x:row>
    <x:row r="24439">
      <x:c r="B24439" s="5" t="str">
        <x:v>2785847520757346392</x:v>
      </x:c>
      <x:c r="C24439" s="44" t="str">
        <x:v>79881177</x:v>
      </x:c>
      <x:c r="F24439" s="45" t="str">
        <x:v>214-ELE05</x:v>
      </x:c>
      <x:c r="H24439" s="9" t="str">
        <x:v>CEAS.Submeter_WB_208</x:v>
      </x:c>
      <x:c r="I24439" s="49" t="str">
        <x:v>Use</x:v>
      </x:c>
      <x:c r="J24439" s="31" t="str">
        <x:v>15 Minutes</x:v>
      </x:c>
      <x:c r="K24439" s="32" t="str">
        <x:v>09-24-2024 04:45:00</x:v>
      </x:c>
      <x:c r="M24439" s="53" t="str">
        <x:v>4845539.8100000000000000</x:v>
      </x:c>
      <x:c r="N24439" s="33" t="str">
        <x:v/>
      </x:c>
    </x:row>
    <x:row r="24440">
      <x:c r="B24440" s="5" t="str">
        <x:v>18046285747085126527</x:v>
      </x:c>
      <x:c r="C24440" s="44" t="str">
        <x:v>79895105</x:v>
      </x:c>
      <x:c r="F24440" s="45" t="str">
        <x:v>214-ELE05</x:v>
      </x:c>
      <x:c r="H24440" s="9" t="str">
        <x:v>CEAS.Submeter_WB_208</x:v>
      </x:c>
      <x:c r="I24440" s="49" t="str">
        <x:v>Use</x:v>
      </x:c>
      <x:c r="J24440" s="31" t="str">
        <x:v>15 Minutes</x:v>
      </x:c>
      <x:c r="K24440" s="32" t="str">
        <x:v>09-24-2024 05:00:00</x:v>
      </x:c>
      <x:c r="M24440" s="53" t="str">
        <x:v>4845544.7700000000000000</x:v>
      </x:c>
      <x:c r="N24440" s="33" t="str">
        <x:v/>
      </x:c>
    </x:row>
    <x:row r="24441">
      <x:c r="B24441" s="5" t="str">
        <x:v>9607908891265906173</x:v>
      </x:c>
      <x:c r="C24441" s="44" t="str">
        <x:v>79895113</x:v>
      </x:c>
      <x:c r="F24441" s="45" t="str">
        <x:v>214-ELE05</x:v>
      </x:c>
      <x:c r="H24441" s="9" t="str">
        <x:v>CEAS.Submeter_WB_208</x:v>
      </x:c>
      <x:c r="I24441" s="49" t="str">
        <x:v>Use</x:v>
      </x:c>
      <x:c r="J24441" s="31" t="str">
        <x:v>15 Minutes</x:v>
      </x:c>
      <x:c r="K24441" s="32" t="str">
        <x:v>09-24-2024 05:15:00</x:v>
      </x:c>
      <x:c r="M24441" s="53" t="str">
        <x:v>4845549.7700000000000000</x:v>
      </x:c>
      <x:c r="N24441" s="33" t="str">
        <x:v/>
      </x:c>
    </x:row>
    <x:row r="24442">
      <x:c r="B24442" s="5" t="str">
        <x:v>12844987631753093037</x:v>
      </x:c>
      <x:c r="C24442" s="44" t="str">
        <x:v>79895121</x:v>
      </x:c>
      <x:c r="F24442" s="45" t="str">
        <x:v>214-ELE05</x:v>
      </x:c>
      <x:c r="H24442" s="9" t="str">
        <x:v>CEAS.Submeter_WB_208</x:v>
      </x:c>
      <x:c r="I24442" s="49" t="str">
        <x:v>Use</x:v>
      </x:c>
      <x:c r="J24442" s="31" t="str">
        <x:v>15 Minutes</x:v>
      </x:c>
      <x:c r="K24442" s="32" t="str">
        <x:v>09-24-2024 05:30:00</x:v>
      </x:c>
      <x:c r="M24442" s="53" t="str">
        <x:v>4845554.7500000000000000</x:v>
      </x:c>
      <x:c r="N24442" s="33" t="str">
        <x:v/>
      </x:c>
    </x:row>
    <x:row r="24443">
      <x:c r="B24443" s="5" t="str">
        <x:v>11066969220880050741</x:v>
      </x:c>
      <x:c r="C24443" s="44" t="str">
        <x:v>79895129</x:v>
      </x:c>
      <x:c r="F24443" s="45" t="str">
        <x:v>214-ELE05</x:v>
      </x:c>
      <x:c r="H24443" s="9" t="str">
        <x:v>CEAS.Submeter_WB_208</x:v>
      </x:c>
      <x:c r="I24443" s="49" t="str">
        <x:v>Use</x:v>
      </x:c>
      <x:c r="J24443" s="31" t="str">
        <x:v>15 Minutes</x:v>
      </x:c>
      <x:c r="K24443" s="32" t="str">
        <x:v>09-24-2024 05:45:00</x:v>
      </x:c>
      <x:c r="M24443" s="53" t="str">
        <x:v>4845559.7600000000000000</x:v>
      </x:c>
      <x:c r="N24443" s="33" t="str">
        <x:v/>
      </x:c>
    </x:row>
    <x:row r="24444">
      <x:c r="B24444" s="5" t="str">
        <x:v>9920007696152479787</x:v>
      </x:c>
      <x:c r="C24444" s="44" t="str">
        <x:v>79895137</x:v>
      </x:c>
      <x:c r="F24444" s="45" t="str">
        <x:v>214-ELE05</x:v>
      </x:c>
      <x:c r="H24444" s="9" t="str">
        <x:v>CEAS.Submeter_WB_208</x:v>
      </x:c>
      <x:c r="I24444" s="49" t="str">
        <x:v>Use</x:v>
      </x:c>
      <x:c r="J24444" s="31" t="str">
        <x:v>15 Minutes</x:v>
      </x:c>
      <x:c r="K24444" s="32" t="str">
        <x:v>09-24-2024 06:00:00</x:v>
      </x:c>
      <x:c r="M24444" s="53" t="str">
        <x:v>4845564.7900000000000000</x:v>
      </x:c>
      <x:c r="N24444" s="33" t="str">
        <x:v/>
      </x:c>
    </x:row>
    <x:row r="24445">
      <x:c r="B24445" s="5" t="str">
        <x:v>6284143883702659487</x:v>
      </x:c>
      <x:c r="C24445" s="44" t="str">
        <x:v>79895145</x:v>
      </x:c>
      <x:c r="F24445" s="45" t="str">
        <x:v>214-ELE05</x:v>
      </x:c>
      <x:c r="H24445" s="9" t="str">
        <x:v>CEAS.Submeter_WB_208</x:v>
      </x:c>
      <x:c r="I24445" s="49" t="str">
        <x:v>Use</x:v>
      </x:c>
      <x:c r="J24445" s="31" t="str">
        <x:v>15 Minutes</x:v>
      </x:c>
      <x:c r="K24445" s="32" t="str">
        <x:v>09-24-2024 06:15:00</x:v>
      </x:c>
      <x:c r="M24445" s="53" t="str">
        <x:v>4845569.8400000000000000</x:v>
      </x:c>
      <x:c r="N24445" s="33" t="str">
        <x:v/>
      </x:c>
    </x:row>
    <x:row r="24446">
      <x:c r="B24446" s="5" t="str">
        <x:v>3699351317291783880</x:v>
      </x:c>
      <x:c r="C24446" s="44" t="str">
        <x:v>79895153</x:v>
      </x:c>
      <x:c r="F24446" s="45" t="str">
        <x:v>214-ELE05</x:v>
      </x:c>
      <x:c r="H24446" s="9" t="str">
        <x:v>CEAS.Submeter_WB_208</x:v>
      </x:c>
      <x:c r="I24446" s="49" t="str">
        <x:v>Use</x:v>
      </x:c>
      <x:c r="J24446" s="31" t="str">
        <x:v>15 Minutes</x:v>
      </x:c>
      <x:c r="K24446" s="32" t="str">
        <x:v>09-24-2024 06:30:00</x:v>
      </x:c>
      <x:c r="M24446" s="53" t="str">
        <x:v>4845574.7800000000000000</x:v>
      </x:c>
      <x:c r="N24446" s="33" t="str">
        <x:v/>
      </x:c>
    </x:row>
    <x:row r="24447">
      <x:c r="B24447" s="5" t="str">
        <x:v>15021355072984689590</x:v>
      </x:c>
      <x:c r="C24447" s="44" t="str">
        <x:v>79895161</x:v>
      </x:c>
      <x:c r="F24447" s="45" t="str">
        <x:v>214-ELE05</x:v>
      </x:c>
      <x:c r="H24447" s="9" t="str">
        <x:v>CEAS.Submeter_WB_208</x:v>
      </x:c>
      <x:c r="I24447" s="49" t="str">
        <x:v>Use</x:v>
      </x:c>
      <x:c r="J24447" s="31" t="str">
        <x:v>15 Minutes</x:v>
      </x:c>
      <x:c r="K24447" s="32" t="str">
        <x:v>09-24-2024 06:45:00</x:v>
      </x:c>
      <x:c r="M24447" s="53" t="str">
        <x:v>4845579.6700000000000000</x:v>
      </x:c>
      <x:c r="N24447" s="33" t="str">
        <x:v/>
      </x:c>
    </x:row>
    <x:row r="24448">
      <x:c r="B24448" s="5" t="str">
        <x:v>4126724446551069912</x:v>
      </x:c>
      <x:c r="C24448" s="44" t="str">
        <x:v>79895169</x:v>
      </x:c>
      <x:c r="F24448" s="45" t="str">
        <x:v>214-ELE05</x:v>
      </x:c>
      <x:c r="H24448" s="9" t="str">
        <x:v>CEAS.Submeter_WB_208</x:v>
      </x:c>
      <x:c r="I24448" s="49" t="str">
        <x:v>Use</x:v>
      </x:c>
      <x:c r="J24448" s="31" t="str">
        <x:v>15 Minutes</x:v>
      </x:c>
      <x:c r="K24448" s="32" t="str">
        <x:v>09-24-2024 07:00:00</x:v>
      </x:c>
      <x:c r="M24448" s="53" t="str">
        <x:v>4845584.6900000000000000</x:v>
      </x:c>
      <x:c r="N24448" s="33" t="str">
        <x:v/>
      </x:c>
    </x:row>
    <x:row r="24449">
      <x:c r="B24449" s="5" t="str">
        <x:v>17918246444282138811</x:v>
      </x:c>
      <x:c r="C24449" s="44" t="str">
        <x:v>79895177</x:v>
      </x:c>
      <x:c r="F24449" s="45" t="str">
        <x:v>214-ELE05</x:v>
      </x:c>
      <x:c r="H24449" s="9" t="str">
        <x:v>CEAS.Submeter_WB_208</x:v>
      </x:c>
      <x:c r="I24449" s="49" t="str">
        <x:v>Use</x:v>
      </x:c>
      <x:c r="J24449" s="31" t="str">
        <x:v>15 Minutes</x:v>
      </x:c>
      <x:c r="K24449" s="32" t="str">
        <x:v>09-24-2024 07:15:00</x:v>
      </x:c>
      <x:c r="M24449" s="53" t="str">
        <x:v>4845589.7500000000000000</x:v>
      </x:c>
      <x:c r="N24449" s="33" t="str">
        <x:v/>
      </x:c>
    </x:row>
    <x:row r="24450">
      <x:c r="B24450" s="5" t="str">
        <x:v>3139382826040612414</x:v>
      </x:c>
      <x:c r="C24450" s="44" t="str">
        <x:v>79895185</x:v>
      </x:c>
      <x:c r="F24450" s="45" t="str">
        <x:v>214-ELE05</x:v>
      </x:c>
      <x:c r="H24450" s="9" t="str">
        <x:v>CEAS.Submeter_WB_208</x:v>
      </x:c>
      <x:c r="I24450" s="49" t="str">
        <x:v>Use</x:v>
      </x:c>
      <x:c r="J24450" s="31" t="str">
        <x:v>15 Minutes</x:v>
      </x:c>
      <x:c r="K24450" s="32" t="str">
        <x:v>09-24-2024 07:30:00</x:v>
      </x:c>
      <x:c r="M24450" s="53" t="str">
        <x:v>4845594.9200000000000000</x:v>
      </x:c>
      <x:c r="N24450" s="33" t="str">
        <x:v/>
      </x:c>
    </x:row>
    <x:row r="24451">
      <x:c r="B24451" s="5" t="str">
        <x:v>2610063311731988072</x:v>
      </x:c>
      <x:c r="C24451" s="44" t="str">
        <x:v>79895193</x:v>
      </x:c>
      <x:c r="F24451" s="45" t="str">
        <x:v>214-ELE05</x:v>
      </x:c>
      <x:c r="H24451" s="9" t="str">
        <x:v>CEAS.Submeter_WB_208</x:v>
      </x:c>
      <x:c r="I24451" s="49" t="str">
        <x:v>Use</x:v>
      </x:c>
      <x:c r="J24451" s="31" t="str">
        <x:v>15 Minutes</x:v>
      </x:c>
      <x:c r="K24451" s="32" t="str">
        <x:v>09-24-2024 07:45:00</x:v>
      </x:c>
      <x:c r="M24451" s="53" t="str">
        <x:v>4845600.2000000000000000</x:v>
      </x:c>
      <x:c r="N24451" s="33" t="str">
        <x:v/>
      </x:c>
    </x:row>
    <x:row r="24452">
      <x:c r="B24452" s="5" t="str">
        <x:v>14985465334420460863</x:v>
      </x:c>
      <x:c r="C24452" s="44" t="str">
        <x:v>79895201</x:v>
      </x:c>
      <x:c r="F24452" s="45" t="str">
        <x:v>214-ELE05</x:v>
      </x:c>
      <x:c r="H24452" s="9" t="str">
        <x:v>CEAS.Submeter_WB_208</x:v>
      </x:c>
      <x:c r="I24452" s="49" t="str">
        <x:v>Use</x:v>
      </x:c>
      <x:c r="J24452" s="31" t="str">
        <x:v>15 Minutes</x:v>
      </x:c>
      <x:c r="K24452" s="32" t="str">
        <x:v>09-24-2024 08:00:00</x:v>
      </x:c>
      <x:c r="M24452" s="53" t="str">
        <x:v>4845605.3900000000000000</x:v>
      </x:c>
      <x:c r="N24452" s="33" t="str">
        <x:v/>
      </x:c>
    </x:row>
    <x:row r="24453">
      <x:c r="B24453" s="5" t="str">
        <x:v>8175499491060284024</x:v>
      </x:c>
      <x:c r="C24453" s="44" t="str">
        <x:v>79895209</x:v>
      </x:c>
      <x:c r="F24453" s="45" t="str">
        <x:v>214-ELE05</x:v>
      </x:c>
      <x:c r="H24453" s="9" t="str">
        <x:v>CEAS.Submeter_WB_208</x:v>
      </x:c>
      <x:c r="I24453" s="49" t="str">
        <x:v>Use</x:v>
      </x:c>
      <x:c r="J24453" s="31" t="str">
        <x:v>15 Minutes</x:v>
      </x:c>
      <x:c r="K24453" s="32" t="str">
        <x:v>09-24-2024 08:15:00</x:v>
      </x:c>
      <x:c r="M24453" s="53" t="str">
        <x:v>4845610.7200000000000000</x:v>
      </x:c>
      <x:c r="N24453" s="33" t="str">
        <x:v/>
      </x:c>
    </x:row>
    <x:row r="24454">
      <x:c r="B24454" s="5" t="str">
        <x:v>6276049764621666201</x:v>
      </x:c>
      <x:c r="C24454" s="44" t="str">
        <x:v>79895217</x:v>
      </x:c>
      <x:c r="F24454" s="45" t="str">
        <x:v>214-ELE05</x:v>
      </x:c>
      <x:c r="H24454" s="9" t="str">
        <x:v>CEAS.Submeter_WB_208</x:v>
      </x:c>
      <x:c r="I24454" s="49" t="str">
        <x:v>Use</x:v>
      </x:c>
      <x:c r="J24454" s="31" t="str">
        <x:v>15 Minutes</x:v>
      </x:c>
      <x:c r="K24454" s="32" t="str">
        <x:v>09-24-2024 08:30:00</x:v>
      </x:c>
      <x:c r="M24454" s="53" t="str">
        <x:v>4845616.0400000000000000</x:v>
      </x:c>
      <x:c r="N24454" s="33" t="str">
        <x:v/>
      </x:c>
    </x:row>
    <x:row r="24455">
      <x:c r="B24455" s="5" t="str">
        <x:v>2509046893247739522</x:v>
      </x:c>
      <x:c r="C24455" s="44" t="str">
        <x:v>79895225</x:v>
      </x:c>
      <x:c r="F24455" s="45" t="str">
        <x:v>214-ELE05</x:v>
      </x:c>
      <x:c r="H24455" s="9" t="str">
        <x:v>CEAS.Submeter_WB_208</x:v>
      </x:c>
      <x:c r="I24455" s="49" t="str">
        <x:v>Use</x:v>
      </x:c>
      <x:c r="J24455" s="31" t="str">
        <x:v>15 Minutes</x:v>
      </x:c>
      <x:c r="K24455" s="32" t="str">
        <x:v>09-24-2024 08:45:00</x:v>
      </x:c>
      <x:c r="M24455" s="53" t="str">
        <x:v>4845621.6400000000000000</x:v>
      </x:c>
      <x:c r="N24455" s="33" t="str">
        <x:v/>
      </x:c>
    </x:row>
    <x:row r="24456">
      <x:c r="B24456" s="5" t="str">
        <x:v>15239626130991680176</x:v>
      </x:c>
      <x:c r="C24456" s="44" t="str">
        <x:v>79895233</x:v>
      </x:c>
      <x:c r="F24456" s="45" t="str">
        <x:v>214-ELE05</x:v>
      </x:c>
      <x:c r="H24456" s="9" t="str">
        <x:v>CEAS.Submeter_WB_208</x:v>
      </x:c>
      <x:c r="I24456" s="49" t="str">
        <x:v>Use</x:v>
      </x:c>
      <x:c r="J24456" s="31" t="str">
        <x:v>15 Minutes</x:v>
      </x:c>
      <x:c r="K24456" s="32" t="str">
        <x:v>09-24-2024 09:00:00</x:v>
      </x:c>
      <x:c r="M24456" s="53" t="str">
        <x:v>4845627.4900000000000000</x:v>
      </x:c>
      <x:c r="N24456" s="33" t="str">
        <x:v/>
      </x:c>
    </x:row>
    <x:row r="24457">
      <x:c r="B24457" s="5" t="str">
        <x:v>579067370950063881</x:v>
      </x:c>
      <x:c r="C24457" s="44" t="str">
        <x:v>79895241</x:v>
      </x:c>
      <x:c r="F24457" s="45" t="str">
        <x:v>214-ELE05</x:v>
      </x:c>
      <x:c r="H24457" s="9" t="str">
        <x:v>CEAS.Submeter_WB_208</x:v>
      </x:c>
      <x:c r="I24457" s="49" t="str">
        <x:v>Use</x:v>
      </x:c>
      <x:c r="J24457" s="31" t="str">
        <x:v>15 Minutes</x:v>
      </x:c>
      <x:c r="K24457" s="32" t="str">
        <x:v>09-24-2024 09:15:00</x:v>
      </x:c>
      <x:c r="M24457" s="53" t="str">
        <x:v>4845633.6600000000000000</x:v>
      </x:c>
      <x:c r="N24457" s="33" t="str">
        <x:v/>
      </x:c>
    </x:row>
    <x:row r="24458">
      <x:c r="B24458" s="5" t="str">
        <x:v>862232438018640978</x:v>
      </x:c>
      <x:c r="C24458" s="44" t="str">
        <x:v>79895249</x:v>
      </x:c>
      <x:c r="F24458" s="45" t="str">
        <x:v>214-ELE05</x:v>
      </x:c>
      <x:c r="H24458" s="9" t="str">
        <x:v>CEAS.Submeter_WB_208</x:v>
      </x:c>
      <x:c r="I24458" s="49" t="str">
        <x:v>Use</x:v>
      </x:c>
      <x:c r="J24458" s="31" t="str">
        <x:v>15 Minutes</x:v>
      </x:c>
      <x:c r="K24458" s="32" t="str">
        <x:v>09-24-2024 09:30:00</x:v>
      </x:c>
      <x:c r="M24458" s="53" t="str">
        <x:v>4845640.2400000000000000</x:v>
      </x:c>
      <x:c r="N24458" s="33" t="str">
        <x:v/>
      </x:c>
    </x:row>
    <x:row r="24459">
      <x:c r="B24459" s="5" t="str">
        <x:v>10678492054842313876</x:v>
      </x:c>
      <x:c r="C24459" s="44" t="str">
        <x:v>79895257</x:v>
      </x:c>
      <x:c r="F24459" s="45" t="str">
        <x:v>214-ELE05</x:v>
      </x:c>
      <x:c r="H24459" s="9" t="str">
        <x:v>CEAS.Submeter_WB_208</x:v>
      </x:c>
      <x:c r="I24459" s="49" t="str">
        <x:v>Use</x:v>
      </x:c>
      <x:c r="J24459" s="31" t="str">
        <x:v>15 Minutes</x:v>
      </x:c>
      <x:c r="K24459" s="32" t="str">
        <x:v>09-24-2024 09:45:00</x:v>
      </x:c>
      <x:c r="M24459" s="53" t="str">
        <x:v>4845646.7600000000000000</x:v>
      </x:c>
      <x:c r="N24459" s="33" t="str">
        <x:v/>
      </x:c>
    </x:row>
    <x:row r="24460">
      <x:c r="B24460" s="5" t="str">
        <x:v>312105038115128464</x:v>
      </x:c>
      <x:c r="C24460" s="44" t="str">
        <x:v>79895265</x:v>
      </x:c>
      <x:c r="F24460" s="45" t="str">
        <x:v>214-ELE05</x:v>
      </x:c>
      <x:c r="H24460" s="9" t="str">
        <x:v>CEAS.Submeter_WB_208</x:v>
      </x:c>
      <x:c r="I24460" s="49" t="str">
        <x:v>Use</x:v>
      </x:c>
      <x:c r="J24460" s="31" t="str">
        <x:v>15 Minutes</x:v>
      </x:c>
      <x:c r="K24460" s="32" t="str">
        <x:v>09-24-2024 10:00:00</x:v>
      </x:c>
      <x:c r="M24460" s="53" t="str">
        <x:v>4845653.0300000000000000</x:v>
      </x:c>
      <x:c r="N24460" s="33" t="str">
        <x:v/>
      </x:c>
    </x:row>
    <x:row r="24461">
      <x:c r="B24461" s="5" t="str">
        <x:v>2575176469896939362</x:v>
      </x:c>
      <x:c r="C24461" s="44" t="str">
        <x:v>79895273</x:v>
      </x:c>
      <x:c r="F24461" s="45" t="str">
        <x:v>214-ELE05</x:v>
      </x:c>
      <x:c r="H24461" s="9" t="str">
        <x:v>CEAS.Submeter_WB_208</x:v>
      </x:c>
      <x:c r="I24461" s="49" t="str">
        <x:v>Use</x:v>
      </x:c>
      <x:c r="J24461" s="31" t="str">
        <x:v>15 Minutes</x:v>
      </x:c>
      <x:c r="K24461" s="32" t="str">
        <x:v>09-24-2024 10:15:00</x:v>
      </x:c>
      <x:c r="M24461" s="53" t="str">
        <x:v>4845658.9800000000000000</x:v>
      </x:c>
      <x:c r="N24461" s="33" t="str">
        <x:v/>
      </x:c>
    </x:row>
    <x:row r="24462">
      <x:c r="B24462" s="5" t="str">
        <x:v>14939005440002802048</x:v>
      </x:c>
      <x:c r="C24462" s="44" t="str">
        <x:v>79895281</x:v>
      </x:c>
      <x:c r="F24462" s="45" t="str">
        <x:v>214-ELE05</x:v>
      </x:c>
      <x:c r="H24462" s="9" t="str">
        <x:v>CEAS.Submeter_WB_208</x:v>
      </x:c>
      <x:c r="I24462" s="49" t="str">
        <x:v>Use</x:v>
      </x:c>
      <x:c r="J24462" s="31" t="str">
        <x:v>15 Minutes</x:v>
      </x:c>
      <x:c r="K24462" s="32" t="str">
        <x:v>09-24-2024 10:30:00</x:v>
      </x:c>
      <x:c r="M24462" s="53" t="str">
        <x:v>4845665.4500000000000000</x:v>
      </x:c>
      <x:c r="N24462" s="33" t="str">
        <x:v/>
      </x:c>
    </x:row>
    <x:row r="24463">
      <x:c r="B24463" s="5" t="str">
        <x:v>6644526850633451780</x:v>
      </x:c>
      <x:c r="C24463" s="44" t="str">
        <x:v>79895289</x:v>
      </x:c>
      <x:c r="F24463" s="45" t="str">
        <x:v>214-ELE05</x:v>
      </x:c>
      <x:c r="H24463" s="9" t="str">
        <x:v>CEAS.Submeter_WB_208</x:v>
      </x:c>
      <x:c r="I24463" s="49" t="str">
        <x:v>Use</x:v>
      </x:c>
      <x:c r="J24463" s="31" t="str">
        <x:v>15 Minutes</x:v>
      </x:c>
      <x:c r="K24463" s="32" t="str">
        <x:v>09-24-2024 10:45:00</x:v>
      </x:c>
      <x:c r="M24463" s="53" t="str">
        <x:v>4845671.7300000000000000</x:v>
      </x:c>
      <x:c r="N24463" s="33" t="str">
        <x:v/>
      </x:c>
    </x:row>
    <x:row r="24464">
      <x:c r="B24464" s="5" t="str">
        <x:v>8187271925435790787</x:v>
      </x:c>
      <x:c r="C24464" s="44" t="str">
        <x:v>79895297</x:v>
      </x:c>
      <x:c r="F24464" s="45" t="str">
        <x:v>214-ELE05</x:v>
      </x:c>
      <x:c r="H24464" s="9" t="str">
        <x:v>CEAS.Submeter_WB_208</x:v>
      </x:c>
      <x:c r="I24464" s="49" t="str">
        <x:v>Use</x:v>
      </x:c>
      <x:c r="J24464" s="31" t="str">
        <x:v>15 Minutes</x:v>
      </x:c>
      <x:c r="K24464" s="32" t="str">
        <x:v>09-24-2024 11:00:00</x:v>
      </x:c>
      <x:c r="M24464" s="53" t="str">
        <x:v>4845678.2500000000000000</x:v>
      </x:c>
      <x:c r="N24464" s="33" t="str">
        <x:v/>
      </x:c>
    </x:row>
    <x:row r="24465">
      <x:c r="B24465" s="5" t="str">
        <x:v>566969301813582922</x:v>
      </x:c>
      <x:c r="C24465" s="44" t="str">
        <x:v>79895305</x:v>
      </x:c>
      <x:c r="F24465" s="45" t="str">
        <x:v>214-ELE05</x:v>
      </x:c>
      <x:c r="H24465" s="9" t="str">
        <x:v>CEAS.Submeter_WB_208</x:v>
      </x:c>
      <x:c r="I24465" s="49" t="str">
        <x:v>Use</x:v>
      </x:c>
      <x:c r="J24465" s="31" t="str">
        <x:v>15 Minutes</x:v>
      </x:c>
      <x:c r="K24465" s="32" t="str">
        <x:v>09-24-2024 11:15:00</x:v>
      </x:c>
      <x:c r="M24465" s="53" t="str">
        <x:v>4845684.7200000000000000</x:v>
      </x:c>
      <x:c r="N24465" s="33" t="str">
        <x:v/>
      </x:c>
    </x:row>
    <x:row r="24466">
      <x:c r="B24466" s="5" t="str">
        <x:v>2737215636632821438</x:v>
      </x:c>
      <x:c r="C24466" s="44" t="str">
        <x:v>79895313</x:v>
      </x:c>
      <x:c r="F24466" s="45" t="str">
        <x:v>214-ELE05</x:v>
      </x:c>
      <x:c r="H24466" s="9" t="str">
        <x:v>CEAS.Submeter_WB_208</x:v>
      </x:c>
      <x:c r="I24466" s="49" t="str">
        <x:v>Use</x:v>
      </x:c>
      <x:c r="J24466" s="31" t="str">
        <x:v>15 Minutes</x:v>
      </x:c>
      <x:c r="K24466" s="32" t="str">
        <x:v>09-24-2024 11:30:00</x:v>
      </x:c>
      <x:c r="M24466" s="53" t="str">
        <x:v>4845691.2900000000000000</x:v>
      </x:c>
      <x:c r="N24466" s="33" t="str">
        <x:v/>
      </x:c>
    </x:row>
    <x:row r="24467">
      <x:c r="B24467" s="5" t="str">
        <x:v>517159035192829253</x:v>
      </x:c>
      <x:c r="C24467" s="44" t="str">
        <x:v>79895321</x:v>
      </x:c>
      <x:c r="F24467" s="45" t="str">
        <x:v>214-ELE05</x:v>
      </x:c>
      <x:c r="H24467" s="9" t="str">
        <x:v>CEAS.Submeter_WB_208</x:v>
      </x:c>
      <x:c r="I24467" s="49" t="str">
        <x:v>Use</x:v>
      </x:c>
      <x:c r="J24467" s="31" t="str">
        <x:v>15 Minutes</x:v>
      </x:c>
      <x:c r="K24467" s="32" t="str">
        <x:v>09-24-2024 11:45:00</x:v>
      </x:c>
      <x:c r="M24467" s="53" t="str">
        <x:v>4845697.6500000000000000</x:v>
      </x:c>
      <x:c r="N24467" s="33" t="str">
        <x:v/>
      </x:c>
    </x:row>
    <x:row r="24468">
      <x:c r="B24468" s="5" t="str">
        <x:v>13720889921212494677</x:v>
      </x:c>
      <x:c r="C24468" s="44" t="str">
        <x:v>79895329</x:v>
      </x:c>
      <x:c r="F24468" s="45" t="str">
        <x:v>214-ELE05</x:v>
      </x:c>
      <x:c r="H24468" s="9" t="str">
        <x:v>CEAS.Submeter_WB_208</x:v>
      </x:c>
      <x:c r="I24468" s="49" t="str">
        <x:v>Use</x:v>
      </x:c>
      <x:c r="J24468" s="31" t="str">
        <x:v>15 Minutes</x:v>
      </x:c>
      <x:c r="K24468" s="32" t="str">
        <x:v>09-24-2024 12:00:00</x:v>
      </x:c>
      <x:c r="M24468" s="53" t="str">
        <x:v>4845704.3300000000000000</x:v>
      </x:c>
      <x:c r="N24468" s="33" t="str">
        <x:v/>
      </x:c>
    </x:row>
    <x:row r="24469">
      <x:c r="B24469" s="5" t="str">
        <x:v>17199675585966904693</x:v>
      </x:c>
      <x:c r="C24469" s="44" t="str">
        <x:v>79895337</x:v>
      </x:c>
      <x:c r="F24469" s="45" t="str">
        <x:v>214-ELE05</x:v>
      </x:c>
      <x:c r="H24469" s="9" t="str">
        <x:v>CEAS.Submeter_WB_208</x:v>
      </x:c>
      <x:c r="I24469" s="49" t="str">
        <x:v>Use</x:v>
      </x:c>
      <x:c r="J24469" s="31" t="str">
        <x:v>15 Minutes</x:v>
      </x:c>
      <x:c r="K24469" s="32" t="str">
        <x:v>09-24-2024 12:15:00</x:v>
      </x:c>
      <x:c r="M24469" s="53" t="str">
        <x:v>4845711.0500000000000000</x:v>
      </x:c>
      <x:c r="N24469" s="33" t="str">
        <x:v/>
      </x:c>
    </x:row>
    <x:row r="24470">
      <x:c r="B24470" s="5" t="str">
        <x:v>2619768932357065685</x:v>
      </x:c>
      <x:c r="C24470" s="44" t="str">
        <x:v>79895345</x:v>
      </x:c>
      <x:c r="F24470" s="45" t="str">
        <x:v>214-ELE05</x:v>
      </x:c>
      <x:c r="H24470" s="9" t="str">
        <x:v>CEAS.Submeter_WB_208</x:v>
      </x:c>
      <x:c r="I24470" s="49" t="str">
        <x:v>Use</x:v>
      </x:c>
      <x:c r="J24470" s="31" t="str">
        <x:v>15 Minutes</x:v>
      </x:c>
      <x:c r="K24470" s="32" t="str">
        <x:v>09-24-2024 12:30:00</x:v>
      </x:c>
      <x:c r="M24470" s="53" t="str">
        <x:v>4845718.2200000000000000</x:v>
      </x:c>
      <x:c r="N24470" s="33" t="str">
        <x:v/>
      </x:c>
    </x:row>
    <x:row r="24471">
      <x:c r="B24471" s="5" t="str">
        <x:v>8273794564875726859</x:v>
      </x:c>
      <x:c r="C24471" s="44" t="str">
        <x:v>79895353</x:v>
      </x:c>
      <x:c r="F24471" s="45" t="str">
        <x:v>214-ELE05</x:v>
      </x:c>
      <x:c r="H24471" s="9" t="str">
        <x:v>CEAS.Submeter_WB_208</x:v>
      </x:c>
      <x:c r="I24471" s="49" t="str">
        <x:v>Use</x:v>
      </x:c>
      <x:c r="J24471" s="31" t="str">
        <x:v>15 Minutes</x:v>
      </x:c>
      <x:c r="K24471" s="32" t="str">
        <x:v>09-24-2024 12:45:00</x:v>
      </x:c>
      <x:c r="M24471" s="53" t="str">
        <x:v>4845725.2100000000000000</x:v>
      </x:c>
      <x:c r="N24471" s="33" t="str">
        <x:v/>
      </x:c>
    </x:row>
    <x:row r="24472">
      <x:c r="B24472" s="5" t="str">
        <x:v>4307452363476348645</x:v>
      </x:c>
      <x:c r="C24472" s="44" t="str">
        <x:v>79895361</x:v>
      </x:c>
      <x:c r="F24472" s="45" t="str">
        <x:v>214-ELE05</x:v>
      </x:c>
      <x:c r="H24472" s="9" t="str">
        <x:v>CEAS.Submeter_WB_208</x:v>
      </x:c>
      <x:c r="I24472" s="49" t="str">
        <x:v>Use</x:v>
      </x:c>
      <x:c r="J24472" s="31" t="str">
        <x:v>15 Minutes</x:v>
      </x:c>
      <x:c r="K24472" s="32" t="str">
        <x:v>09-24-2024 13:00:00</x:v>
      </x:c>
      <x:c r="M24472" s="53" t="str">
        <x:v>4845731.9800000000000000</x:v>
      </x:c>
      <x:c r="N24472" s="33" t="str">
        <x:v/>
      </x:c>
    </x:row>
    <x:row r="24473">
      <x:c r="B24473" s="5" t="str">
        <x:v>13400622435005394974</x:v>
      </x:c>
      <x:c r="C24473" s="44" t="str">
        <x:v>79895369</x:v>
      </x:c>
      <x:c r="F24473" s="45" t="str">
        <x:v>214-ELE05</x:v>
      </x:c>
      <x:c r="H24473" s="9" t="str">
        <x:v>CEAS.Submeter_WB_208</x:v>
      </x:c>
      <x:c r="I24473" s="49" t="str">
        <x:v>Use</x:v>
      </x:c>
      <x:c r="J24473" s="31" t="str">
        <x:v>15 Minutes</x:v>
      </x:c>
      <x:c r="K24473" s="32" t="str">
        <x:v>09-24-2024 13:15:00</x:v>
      </x:c>
      <x:c r="M24473" s="53" t="str">
        <x:v>4845738.5600000000000000</x:v>
      </x:c>
      <x:c r="N24473" s="33" t="str">
        <x:v/>
      </x:c>
    </x:row>
    <x:row r="24474">
      <x:c r="B24474" s="5" t="str">
        <x:v>7454230772108632368</x:v>
      </x:c>
      <x:c r="C24474" s="44" t="str">
        <x:v>79895377</x:v>
      </x:c>
      <x:c r="F24474" s="45" t="str">
        <x:v>214-ELE05</x:v>
      </x:c>
      <x:c r="H24474" s="9" t="str">
        <x:v>CEAS.Submeter_WB_208</x:v>
      </x:c>
      <x:c r="I24474" s="49" t="str">
        <x:v>Use</x:v>
      </x:c>
      <x:c r="J24474" s="31" t="str">
        <x:v>15 Minutes</x:v>
      </x:c>
      <x:c r="K24474" s="32" t="str">
        <x:v>09-24-2024 13:30:00</x:v>
      </x:c>
      <x:c r="M24474" s="53" t="str">
        <x:v>4845745.3200000000000000</x:v>
      </x:c>
      <x:c r="N24474" s="33" t="str">
        <x:v/>
      </x:c>
    </x:row>
    <x:row r="24475">
      <x:c r="B24475" s="5" t="str">
        <x:v>1908436880451620229</x:v>
      </x:c>
      <x:c r="C24475" s="44" t="str">
        <x:v>79895385</x:v>
      </x:c>
      <x:c r="F24475" s="45" t="str">
        <x:v>214-ELE05</x:v>
      </x:c>
      <x:c r="H24475" s="9" t="str">
        <x:v>CEAS.Submeter_WB_208</x:v>
      </x:c>
      <x:c r="I24475" s="49" t="str">
        <x:v>Use</x:v>
      </x:c>
      <x:c r="J24475" s="31" t="str">
        <x:v>15 Minutes</x:v>
      </x:c>
      <x:c r="K24475" s="32" t="str">
        <x:v>09-24-2024 13:45:00</x:v>
      </x:c>
      <x:c r="M24475" s="53" t="str">
        <x:v>4845751.9700000000000000</x:v>
      </x:c>
      <x:c r="N24475" s="33" t="str">
        <x:v/>
      </x:c>
    </x:row>
    <x:row r="24476">
      <x:c r="B24476" s="5" t="str">
        <x:v>7822893283642520935</x:v>
      </x:c>
      <x:c r="C24476" s="44" t="str">
        <x:v>79895393</x:v>
      </x:c>
      <x:c r="F24476" s="45" t="str">
        <x:v>214-ELE05</x:v>
      </x:c>
      <x:c r="H24476" s="9" t="str">
        <x:v>CEAS.Submeter_WB_208</x:v>
      </x:c>
      <x:c r="I24476" s="49" t="str">
        <x:v>Use</x:v>
      </x:c>
      <x:c r="J24476" s="31" t="str">
        <x:v>15 Minutes</x:v>
      </x:c>
      <x:c r="K24476" s="32" t="str">
        <x:v>09-24-2024 14:00:00</x:v>
      </x:c>
      <x:c r="M24476" s="53" t="str">
        <x:v>4845758.3500000000000000</x:v>
      </x:c>
      <x:c r="N24476" s="33" t="str">
        <x:v/>
      </x:c>
    </x:row>
    <x:row r="24477">
      <x:c r="B24477" s="5" t="str">
        <x:v>11808105163303139798</x:v>
      </x:c>
      <x:c r="C24477" s="44" t="str">
        <x:v>79895401</x:v>
      </x:c>
      <x:c r="F24477" s="45" t="str">
        <x:v>214-ELE05</x:v>
      </x:c>
      <x:c r="H24477" s="9" t="str">
        <x:v>CEAS.Submeter_WB_208</x:v>
      </x:c>
      <x:c r="I24477" s="49" t="str">
        <x:v>Use</x:v>
      </x:c>
      <x:c r="J24477" s="31" t="str">
        <x:v>15 Minutes</x:v>
      </x:c>
      <x:c r="K24477" s="32" t="str">
        <x:v>09-24-2024 14:15:00</x:v>
      </x:c>
      <x:c r="M24477" s="53" t="str">
        <x:v>4845764.7900000000000000</x:v>
      </x:c>
      <x:c r="N24477" s="33" t="str">
        <x:v/>
      </x:c>
    </x:row>
    <x:row r="24478">
      <x:c r="B24478" s="5" t="str">
        <x:v>11954746789664790571</x:v>
      </x:c>
      <x:c r="C24478" s="44" t="str">
        <x:v>79895409</x:v>
      </x:c>
      <x:c r="F24478" s="45" t="str">
        <x:v>214-ELE05</x:v>
      </x:c>
      <x:c r="H24478" s="9" t="str">
        <x:v>CEAS.Submeter_WB_208</x:v>
      </x:c>
      <x:c r="I24478" s="49" t="str">
        <x:v>Use</x:v>
      </x:c>
      <x:c r="J24478" s="31" t="str">
        <x:v>15 Minutes</x:v>
      </x:c>
      <x:c r="K24478" s="32" t="str">
        <x:v>09-24-2024 14:30:00</x:v>
      </x:c>
      <x:c r="M24478" s="53" t="str">
        <x:v>4845771.0800000000000000</x:v>
      </x:c>
      <x:c r="N24478" s="33" t="str">
        <x:v/>
      </x:c>
    </x:row>
    <x:row r="24479">
      <x:c r="B24479" s="5" t="str">
        <x:v>9440411913950886355</x:v>
      </x:c>
      <x:c r="C24479" s="44" t="str">
        <x:v>79895417</x:v>
      </x:c>
      <x:c r="F24479" s="45" t="str">
        <x:v>214-ELE05</x:v>
      </x:c>
      <x:c r="H24479" s="9" t="str">
        <x:v>CEAS.Submeter_WB_208</x:v>
      </x:c>
      <x:c r="I24479" s="49" t="str">
        <x:v>Use</x:v>
      </x:c>
      <x:c r="J24479" s="31" t="str">
        <x:v>15 Minutes</x:v>
      </x:c>
      <x:c r="K24479" s="32" t="str">
        <x:v>09-24-2024 14:45:00</x:v>
      </x:c>
      <x:c r="M24479" s="53" t="str">
        <x:v>4845777.5400000000000000</x:v>
      </x:c>
      <x:c r="N24479" s="33" t="str">
        <x:v/>
      </x:c>
    </x:row>
    <x:row r="24480">
      <x:c r="B24480" s="5" t="str">
        <x:v>16413963729952942080</x:v>
      </x:c>
      <x:c r="C24480" s="44" t="str">
        <x:v>79895425</x:v>
      </x:c>
      <x:c r="F24480" s="45" t="str">
        <x:v>214-ELE05</x:v>
      </x:c>
      <x:c r="H24480" s="9" t="str">
        <x:v>CEAS.Submeter_WB_208</x:v>
      </x:c>
      <x:c r="I24480" s="49" t="str">
        <x:v>Use</x:v>
      </x:c>
      <x:c r="J24480" s="31" t="str">
        <x:v>15 Minutes</x:v>
      </x:c>
      <x:c r="K24480" s="32" t="str">
        <x:v>09-24-2024 15:00:00</x:v>
      </x:c>
      <x:c r="M24480" s="53" t="str">
        <x:v>4845783.6200000000000000</x:v>
      </x:c>
      <x:c r="N24480" s="33" t="str">
        <x:v/>
      </x:c>
    </x:row>
    <x:row r="24481">
      <x:c r="B24481" s="5" t="str">
        <x:v>3569522778245487370</x:v>
      </x:c>
      <x:c r="C24481" s="44" t="str">
        <x:v>79895433</x:v>
      </x:c>
      <x:c r="F24481" s="45" t="str">
        <x:v>214-ELE05</x:v>
      </x:c>
      <x:c r="H24481" s="9" t="str">
        <x:v>CEAS.Submeter_WB_208</x:v>
      </x:c>
      <x:c r="I24481" s="49" t="str">
        <x:v>Use</x:v>
      </x:c>
      <x:c r="J24481" s="31" t="str">
        <x:v>15 Minutes</x:v>
      </x:c>
      <x:c r="K24481" s="32" t="str">
        <x:v>09-24-2024 15:15:00</x:v>
      </x:c>
      <x:c r="M24481" s="53" t="str">
        <x:v>4845789.8900000000000000</x:v>
      </x:c>
      <x:c r="N24481" s="33" t="str">
        <x:v/>
      </x:c>
    </x:row>
    <x:row r="24482">
      <x:c r="B24482" s="5" t="str">
        <x:v>15796828307644423732</x:v>
      </x:c>
      <x:c r="C24482" s="44" t="str">
        <x:v>79895441</x:v>
      </x:c>
      <x:c r="F24482" s="45" t="str">
        <x:v>214-ELE05</x:v>
      </x:c>
      <x:c r="H24482" s="9" t="str">
        <x:v>CEAS.Submeter_WB_208</x:v>
      </x:c>
      <x:c r="I24482" s="49" t="str">
        <x:v>Use</x:v>
      </x:c>
      <x:c r="J24482" s="31" t="str">
        <x:v>15 Minutes</x:v>
      </x:c>
      <x:c r="K24482" s="32" t="str">
        <x:v>09-24-2024 15:30:00</x:v>
      </x:c>
      <x:c r="M24482" s="53" t="str">
        <x:v>4845796.0700000000000000</x:v>
      </x:c>
      <x:c r="N24482" s="33" t="str">
        <x:v/>
      </x:c>
    </x:row>
    <x:row r="24483">
      <x:c r="B24483" s="5" t="str">
        <x:v>2146255233909792001</x:v>
      </x:c>
      <x:c r="C24483" s="44" t="str">
        <x:v>79895449</x:v>
      </x:c>
      <x:c r="F24483" s="45" t="str">
        <x:v>214-ELE05</x:v>
      </x:c>
      <x:c r="H24483" s="9" t="str">
        <x:v>CEAS.Submeter_WB_208</x:v>
      </x:c>
      <x:c r="I24483" s="49" t="str">
        <x:v>Use</x:v>
      </x:c>
      <x:c r="J24483" s="31" t="str">
        <x:v>15 Minutes</x:v>
      </x:c>
      <x:c r="K24483" s="32" t="str">
        <x:v>09-24-2024 15:45:00</x:v>
      </x:c>
      <x:c r="M24483" s="53" t="str">
        <x:v>4845802.1500000000000000</x:v>
      </x:c>
      <x:c r="N24483" s="33" t="str">
        <x:v/>
      </x:c>
    </x:row>
    <x:row r="24484">
      <x:c r="B24484" s="5" t="str">
        <x:v>16621272724437145458</x:v>
      </x:c>
      <x:c r="C24484" s="44" t="str">
        <x:v>79895457</x:v>
      </x:c>
      <x:c r="F24484" s="45" t="str">
        <x:v>214-ELE05</x:v>
      </x:c>
      <x:c r="H24484" s="9" t="str">
        <x:v>CEAS.Submeter_WB_208</x:v>
      </x:c>
      <x:c r="I24484" s="49" t="str">
        <x:v>Use</x:v>
      </x:c>
      <x:c r="J24484" s="31" t="str">
        <x:v>15 Minutes</x:v>
      </x:c>
      <x:c r="K24484" s="32" t="str">
        <x:v>09-24-2024 16:00:00</x:v>
      </x:c>
      <x:c r="M24484" s="53" t="str">
        <x:v>4845808.0800000000000000</x:v>
      </x:c>
      <x:c r="N24484" s="33" t="str">
        <x:v/>
      </x:c>
    </x:row>
    <x:row r="24485">
      <x:c r="B24485" s="5" t="str">
        <x:v>5313067029255428445</x:v>
      </x:c>
      <x:c r="C24485" s="44" t="str">
        <x:v>79895465</x:v>
      </x:c>
      <x:c r="F24485" s="45" t="str">
        <x:v>214-ELE05</x:v>
      </x:c>
      <x:c r="H24485" s="9" t="str">
        <x:v>CEAS.Submeter_WB_208</x:v>
      </x:c>
      <x:c r="I24485" s="49" t="str">
        <x:v>Use</x:v>
      </x:c>
      <x:c r="J24485" s="31" t="str">
        <x:v>15 Minutes</x:v>
      </x:c>
      <x:c r="K24485" s="32" t="str">
        <x:v>09-24-2024 16:15:00</x:v>
      </x:c>
      <x:c r="M24485" s="53" t="str">
        <x:v>4845814.1200000000000000</x:v>
      </x:c>
      <x:c r="N24485" s="33" t="str">
        <x:v/>
      </x:c>
    </x:row>
    <x:row r="24486">
      <x:c r="B24486" s="5" t="str">
        <x:v>10345032185216717511</x:v>
      </x:c>
      <x:c r="C24486" s="44" t="str">
        <x:v>79895473</x:v>
      </x:c>
      <x:c r="F24486" s="45" t="str">
        <x:v>214-ELE05</x:v>
      </x:c>
      <x:c r="H24486" s="9" t="str">
        <x:v>CEAS.Submeter_WB_208</x:v>
      </x:c>
      <x:c r="I24486" s="49" t="str">
        <x:v>Use</x:v>
      </x:c>
      <x:c r="J24486" s="31" t="str">
        <x:v>15 Minutes</x:v>
      </x:c>
      <x:c r="K24486" s="32" t="str">
        <x:v>09-24-2024 16:30:00</x:v>
      </x:c>
      <x:c r="M24486" s="53" t="str">
        <x:v>4845819.8800000000000000</x:v>
      </x:c>
      <x:c r="N24486" s="33" t="str">
        <x:v/>
      </x:c>
    </x:row>
    <x:row r="24487">
      <x:c r="B24487" s="5" t="str">
        <x:v>10936619267591739257</x:v>
      </x:c>
      <x:c r="C24487" s="44" t="str">
        <x:v>79895481</x:v>
      </x:c>
      <x:c r="F24487" s="45" t="str">
        <x:v>214-ELE05</x:v>
      </x:c>
      <x:c r="H24487" s="9" t="str">
        <x:v>CEAS.Submeter_WB_208</x:v>
      </x:c>
      <x:c r="I24487" s="49" t="str">
        <x:v>Use</x:v>
      </x:c>
      <x:c r="J24487" s="31" t="str">
        <x:v>15 Minutes</x:v>
      </x:c>
      <x:c r="K24487" s="32" t="str">
        <x:v>09-24-2024 16:45:00</x:v>
      </x:c>
      <x:c r="M24487" s="53" t="str">
        <x:v>4845825.7900000000000000</x:v>
      </x:c>
      <x:c r="N24487" s="33" t="str">
        <x:v/>
      </x:c>
    </x:row>
    <x:row r="24488">
      <x:c r="B24488" s="5" t="str">
        <x:v>16884597705067544104</x:v>
      </x:c>
      <x:c r="C24488" s="44" t="str">
        <x:v>79913591</x:v>
      </x:c>
      <x:c r="F24488" s="45" t="str">
        <x:v>214-ELE05</x:v>
      </x:c>
      <x:c r="H24488" s="9" t="str">
        <x:v>CEAS.Submeter_WB_208</x:v>
      </x:c>
      <x:c r="I24488" s="49" t="str">
        <x:v>Use</x:v>
      </x:c>
      <x:c r="J24488" s="31" t="str">
        <x:v>15 Minutes</x:v>
      </x:c>
      <x:c r="K24488" s="32" t="str">
        <x:v>09-24-2024 17:00:00</x:v>
      </x:c>
      <x:c r="M24488" s="53" t="str">
        <x:v>4845831.7000000000000000</x:v>
      </x:c>
      <x:c r="N24488" s="33" t="str">
        <x:v/>
      </x:c>
    </x:row>
    <x:row r="24489">
      <x:c r="B24489" s="5" t="str">
        <x:v>14210623096733152441</x:v>
      </x:c>
      <x:c r="C24489" s="44" t="str">
        <x:v>79913599</x:v>
      </x:c>
      <x:c r="F24489" s="45" t="str">
        <x:v>214-ELE05</x:v>
      </x:c>
      <x:c r="H24489" s="9" t="str">
        <x:v>CEAS.Submeter_WB_208</x:v>
      </x:c>
      <x:c r="I24489" s="49" t="str">
        <x:v>Use</x:v>
      </x:c>
      <x:c r="J24489" s="31" t="str">
        <x:v>15 Minutes</x:v>
      </x:c>
      <x:c r="K24489" s="32" t="str">
        <x:v>09-24-2024 17:15:00</x:v>
      </x:c>
      <x:c r="M24489" s="53" t="str">
        <x:v>4845837.4600000000000000</x:v>
      </x:c>
      <x:c r="N24489" s="33" t="str">
        <x:v/>
      </x:c>
    </x:row>
    <x:row r="24490">
      <x:c r="B24490" s="5" t="str">
        <x:v>15202316897048544598</x:v>
      </x:c>
      <x:c r="C24490" s="44" t="str">
        <x:v>79913607</x:v>
      </x:c>
      <x:c r="F24490" s="45" t="str">
        <x:v>214-ELE05</x:v>
      </x:c>
      <x:c r="H24490" s="9" t="str">
        <x:v>CEAS.Submeter_WB_208</x:v>
      </x:c>
      <x:c r="I24490" s="49" t="str">
        <x:v>Use</x:v>
      </x:c>
      <x:c r="J24490" s="31" t="str">
        <x:v>15 Minutes</x:v>
      </x:c>
      <x:c r="K24490" s="32" t="str">
        <x:v>09-24-2024 17:30:00</x:v>
      </x:c>
      <x:c r="M24490" s="53" t="str">
        <x:v>4845843.1000000000000000</x:v>
      </x:c>
      <x:c r="N24490" s="33" t="str">
        <x:v/>
      </x:c>
    </x:row>
    <x:row r="24491">
      <x:c r="B24491" s="5" t="str">
        <x:v>14859346646085265983</x:v>
      </x:c>
      <x:c r="C24491" s="44" t="str">
        <x:v>79913615</x:v>
      </x:c>
      <x:c r="F24491" s="45" t="str">
        <x:v>214-ELE05</x:v>
      </x:c>
      <x:c r="H24491" s="9" t="str">
        <x:v>CEAS.Submeter_WB_208</x:v>
      </x:c>
      <x:c r="I24491" s="49" t="str">
        <x:v>Use</x:v>
      </x:c>
      <x:c r="J24491" s="31" t="str">
        <x:v>15 Minutes</x:v>
      </x:c>
      <x:c r="K24491" s="32" t="str">
        <x:v>09-24-2024 17:45:00</x:v>
      </x:c>
      <x:c r="M24491" s="53" t="str">
        <x:v>4845848.5900000000000000</x:v>
      </x:c>
      <x:c r="N24491" s="33" t="str">
        <x:v/>
      </x:c>
    </x:row>
    <x:row r="24492">
      <x:c r="B24492" s="5" t="str">
        <x:v>16612705078376696573</x:v>
      </x:c>
      <x:c r="C24492" s="44" t="str">
        <x:v>79913623</x:v>
      </x:c>
      <x:c r="F24492" s="45" t="str">
        <x:v>214-ELE05</x:v>
      </x:c>
      <x:c r="H24492" s="9" t="str">
        <x:v>CEAS.Submeter_WB_208</x:v>
      </x:c>
      <x:c r="I24492" s="49" t="str">
        <x:v>Use</x:v>
      </x:c>
      <x:c r="J24492" s="31" t="str">
        <x:v>15 Minutes</x:v>
      </x:c>
      <x:c r="K24492" s="32" t="str">
        <x:v>09-24-2024 18:00:00</x:v>
      </x:c>
      <x:c r="M24492" s="53" t="str">
        <x:v>4845853.9800000000000000</x:v>
      </x:c>
      <x:c r="N24492" s="33" t="str">
        <x:v/>
      </x:c>
    </x:row>
    <x:row r="24493">
      <x:c r="B24493" s="5" t="str">
        <x:v>1789007102985274626</x:v>
      </x:c>
      <x:c r="C24493" s="44" t="str">
        <x:v>79913631</x:v>
      </x:c>
      <x:c r="F24493" s="45" t="str">
        <x:v>214-ELE05</x:v>
      </x:c>
      <x:c r="H24493" s="9" t="str">
        <x:v>CEAS.Submeter_WB_208</x:v>
      </x:c>
      <x:c r="I24493" s="49" t="str">
        <x:v>Use</x:v>
      </x:c>
      <x:c r="J24493" s="31" t="str">
        <x:v>15 Minutes</x:v>
      </x:c>
      <x:c r="K24493" s="32" t="str">
        <x:v>09-24-2024 18:15:00</x:v>
      </x:c>
      <x:c r="M24493" s="53" t="str">
        <x:v>4845859.7000000000000000</x:v>
      </x:c>
      <x:c r="N24493" s="33" t="str">
        <x:v/>
      </x:c>
    </x:row>
    <x:row r="24494">
      <x:c r="B24494" s="5" t="str">
        <x:v>9046049838173877378</x:v>
      </x:c>
      <x:c r="C24494" s="44" t="str">
        <x:v>79913639</x:v>
      </x:c>
      <x:c r="F24494" s="45" t="str">
        <x:v>214-ELE05</x:v>
      </x:c>
      <x:c r="H24494" s="9" t="str">
        <x:v>CEAS.Submeter_WB_208</x:v>
      </x:c>
      <x:c r="I24494" s="49" t="str">
        <x:v>Use</x:v>
      </x:c>
      <x:c r="J24494" s="31" t="str">
        <x:v>15 Minutes</x:v>
      </x:c>
      <x:c r="K24494" s="32" t="str">
        <x:v>09-24-2024 18:30:00</x:v>
      </x:c>
      <x:c r="M24494" s="53" t="str">
        <x:v>4845865.3600000000000000</x:v>
      </x:c>
      <x:c r="N24494" s="33" t="str">
        <x:v/>
      </x:c>
    </x:row>
    <x:row r="24495">
      <x:c r="B24495" s="5" t="str">
        <x:v>14303626523211372854</x:v>
      </x:c>
      <x:c r="C24495" s="44" t="str">
        <x:v>79913647</x:v>
      </x:c>
      <x:c r="F24495" s="45" t="str">
        <x:v>214-ELE05</x:v>
      </x:c>
      <x:c r="H24495" s="9" t="str">
        <x:v>CEAS.Submeter_WB_208</x:v>
      </x:c>
      <x:c r="I24495" s="49" t="str">
        <x:v>Use</x:v>
      </x:c>
      <x:c r="J24495" s="31" t="str">
        <x:v>15 Minutes</x:v>
      </x:c>
      <x:c r="K24495" s="32" t="str">
        <x:v>09-24-2024 18:45:00</x:v>
      </x:c>
      <x:c r="M24495" s="53" t="str">
        <x:v>4845871.0300000000000000</x:v>
      </x:c>
      <x:c r="N24495" s="33" t="str">
        <x:v/>
      </x:c>
    </x:row>
    <x:row r="24496">
      <x:c r="B24496" s="5" t="str">
        <x:v>6698389975534976656</x:v>
      </x:c>
      <x:c r="C24496" s="44" t="str">
        <x:v>79913655</x:v>
      </x:c>
      <x:c r="F24496" s="45" t="str">
        <x:v>214-ELE05</x:v>
      </x:c>
      <x:c r="H24496" s="9" t="str">
        <x:v>CEAS.Submeter_WB_208</x:v>
      </x:c>
      <x:c r="I24496" s="49" t="str">
        <x:v>Use</x:v>
      </x:c>
      <x:c r="J24496" s="31" t="str">
        <x:v>15 Minutes</x:v>
      </x:c>
      <x:c r="K24496" s="32" t="str">
        <x:v>09-24-2024 19:00:00</x:v>
      </x:c>
      <x:c r="M24496" s="53" t="str">
        <x:v>4845876.7400000000000000</x:v>
      </x:c>
      <x:c r="N24496" s="33" t="str">
        <x:v/>
      </x:c>
    </x:row>
    <x:row r="24497">
      <x:c r="B24497" s="5" t="str">
        <x:v>10642330122769897684</x:v>
      </x:c>
      <x:c r="C24497" s="44" t="str">
        <x:v>79913663</x:v>
      </x:c>
      <x:c r="F24497" s="45" t="str">
        <x:v>214-ELE05</x:v>
      </x:c>
      <x:c r="H24497" s="9" t="str">
        <x:v>CEAS.Submeter_WB_208</x:v>
      </x:c>
      <x:c r="I24497" s="49" t="str">
        <x:v>Use</x:v>
      </x:c>
      <x:c r="J24497" s="31" t="str">
        <x:v>15 Minutes</x:v>
      </x:c>
      <x:c r="K24497" s="32" t="str">
        <x:v>09-24-2024 19:15:00</x:v>
      </x:c>
      <x:c r="M24497" s="53" t="str">
        <x:v>4845882.5200000000000000</x:v>
      </x:c>
      <x:c r="N24497" s="33" t="str">
        <x:v/>
      </x:c>
    </x:row>
    <x:row r="24498">
      <x:c r="B24498" s="5" t="str">
        <x:v>9741007266999882895</x:v>
      </x:c>
      <x:c r="C24498" s="44" t="str">
        <x:v>79913671</x:v>
      </x:c>
      <x:c r="F24498" s="45" t="str">
        <x:v>214-ELE05</x:v>
      </x:c>
      <x:c r="H24498" s="9" t="str">
        <x:v>CEAS.Submeter_WB_208</x:v>
      </x:c>
      <x:c r="I24498" s="49" t="str">
        <x:v>Use</x:v>
      </x:c>
      <x:c r="J24498" s="31" t="str">
        <x:v>15 Minutes</x:v>
      </x:c>
      <x:c r="K24498" s="32" t="str">
        <x:v>09-24-2024 19:30:00</x:v>
      </x:c>
      <x:c r="M24498" s="53" t="str">
        <x:v>4845888.5100000000000000</x:v>
      </x:c>
      <x:c r="N24498" s="33" t="str">
        <x:v/>
      </x:c>
    </x:row>
    <x:row r="24499">
      <x:c r="B24499" s="5" t="str">
        <x:v>1310005236923606303</x:v>
      </x:c>
      <x:c r="C24499" s="44" t="str">
        <x:v>79913679</x:v>
      </x:c>
      <x:c r="F24499" s="45" t="str">
        <x:v>214-ELE05</x:v>
      </x:c>
      <x:c r="H24499" s="9" t="str">
        <x:v>CEAS.Submeter_WB_208</x:v>
      </x:c>
      <x:c r="I24499" s="49" t="str">
        <x:v>Use</x:v>
      </x:c>
      <x:c r="J24499" s="31" t="str">
        <x:v>15 Minutes</x:v>
      </x:c>
      <x:c r="K24499" s="32" t="str">
        <x:v>09-24-2024 19:45:00</x:v>
      </x:c>
      <x:c r="M24499" s="53" t="str">
        <x:v>4845894.5000000000000000</x:v>
      </x:c>
      <x:c r="N24499" s="33" t="str">
        <x:v/>
      </x:c>
    </x:row>
    <x:row r="24500">
      <x:c r="B24500" s="5" t="str">
        <x:v>5595844492883433200</x:v>
      </x:c>
      <x:c r="C24500" s="44" t="str">
        <x:v>79913687</x:v>
      </x:c>
      <x:c r="F24500" s="45" t="str">
        <x:v>214-ELE05</x:v>
      </x:c>
      <x:c r="H24500" s="9" t="str">
        <x:v>CEAS.Submeter_WB_208</x:v>
      </x:c>
      <x:c r="I24500" s="49" t="str">
        <x:v>Use</x:v>
      </x:c>
      <x:c r="J24500" s="31" t="str">
        <x:v>15 Minutes</x:v>
      </x:c>
      <x:c r="K24500" s="32" t="str">
        <x:v>09-24-2024 20:00:00</x:v>
      </x:c>
      <x:c r="M24500" s="53" t="str">
        <x:v>4845900.4800000000000000</x:v>
      </x:c>
      <x:c r="N24500" s="33" t="str">
        <x:v/>
      </x:c>
    </x:row>
    <x:row r="24501">
      <x:c r="B24501" s="5" t="str">
        <x:v>4552900988539089139</x:v>
      </x:c>
      <x:c r="C24501" s="44" t="str">
        <x:v>79913695</x:v>
      </x:c>
      <x:c r="F24501" s="45" t="str">
        <x:v>214-ELE05</x:v>
      </x:c>
      <x:c r="H24501" s="9" t="str">
        <x:v>CEAS.Submeter_WB_208</x:v>
      </x:c>
      <x:c r="I24501" s="49" t="str">
        <x:v>Use</x:v>
      </x:c>
      <x:c r="J24501" s="31" t="str">
        <x:v>15 Minutes</x:v>
      </x:c>
      <x:c r="K24501" s="32" t="str">
        <x:v>09-24-2024 20:15:00</x:v>
      </x:c>
      <x:c r="M24501" s="53" t="str">
        <x:v>4845906.4400000000000000</x:v>
      </x:c>
      <x:c r="N24501" s="33" t="str">
        <x:v/>
      </x:c>
    </x:row>
    <x:row r="24502">
      <x:c r="B24502" s="5" t="str">
        <x:v>14228557942258247097</x:v>
      </x:c>
      <x:c r="C24502" s="44" t="str">
        <x:v>79913703</x:v>
      </x:c>
      <x:c r="F24502" s="45" t="str">
        <x:v>214-ELE05</x:v>
      </x:c>
      <x:c r="H24502" s="9" t="str">
        <x:v>CEAS.Submeter_WB_208</x:v>
      </x:c>
      <x:c r="I24502" s="49" t="str">
        <x:v>Use</x:v>
      </x:c>
      <x:c r="J24502" s="31" t="str">
        <x:v>15 Minutes</x:v>
      </x:c>
      <x:c r="K24502" s="32" t="str">
        <x:v>09-24-2024 20:30:00</x:v>
      </x:c>
      <x:c r="M24502" s="53" t="str">
        <x:v>4845912.3700000000000000</x:v>
      </x:c>
      <x:c r="N24502" s="33" t="str">
        <x:v/>
      </x:c>
    </x:row>
    <x:row r="24503">
      <x:c r="B24503" s="5" t="str">
        <x:v>11146897910856578202</x:v>
      </x:c>
      <x:c r="C24503" s="44" t="str">
        <x:v>79913711</x:v>
      </x:c>
      <x:c r="F24503" s="45" t="str">
        <x:v>214-ELE05</x:v>
      </x:c>
      <x:c r="H24503" s="9" t="str">
        <x:v>CEAS.Submeter_WB_208</x:v>
      </x:c>
      <x:c r="I24503" s="49" t="str">
        <x:v>Use</x:v>
      </x:c>
      <x:c r="J24503" s="31" t="str">
        <x:v>15 Minutes</x:v>
      </x:c>
      <x:c r="K24503" s="32" t="str">
        <x:v>09-24-2024 20:45:00</x:v>
      </x:c>
      <x:c r="M24503" s="53" t="str">
        <x:v>4845918.3500000000000000</x:v>
      </x:c>
      <x:c r="N24503" s="33" t="str">
        <x:v/>
      </x:c>
    </x:row>
    <x:row r="24504">
      <x:c r="B24504" s="5" t="str">
        <x:v>4883904119585759597</x:v>
      </x:c>
      <x:c r="C24504" s="44" t="str">
        <x:v>79913719</x:v>
      </x:c>
      <x:c r="F24504" s="45" t="str">
        <x:v>214-ELE05</x:v>
      </x:c>
      <x:c r="H24504" s="9" t="str">
        <x:v>CEAS.Submeter_WB_208</x:v>
      </x:c>
      <x:c r="I24504" s="49" t="str">
        <x:v>Use</x:v>
      </x:c>
      <x:c r="J24504" s="31" t="str">
        <x:v>15 Minutes</x:v>
      </x:c>
      <x:c r="K24504" s="32" t="str">
        <x:v>09-24-2024 21:00:00</x:v>
      </x:c>
      <x:c r="M24504" s="53" t="str">
        <x:v>4845924.2600000000000000</x:v>
      </x:c>
      <x:c r="N24504" s="33" t="str">
        <x:v/>
      </x:c>
    </x:row>
    <x:row r="24505">
      <x:c r="B24505" s="5" t="str">
        <x:v>1090285473568953590</x:v>
      </x:c>
      <x:c r="C24505" s="44" t="str">
        <x:v>79913727</x:v>
      </x:c>
      <x:c r="F24505" s="45" t="str">
        <x:v>214-ELE05</x:v>
      </x:c>
      <x:c r="H24505" s="9" t="str">
        <x:v>CEAS.Submeter_WB_208</x:v>
      </x:c>
      <x:c r="I24505" s="49" t="str">
        <x:v>Use</x:v>
      </x:c>
      <x:c r="J24505" s="31" t="str">
        <x:v>15 Minutes</x:v>
      </x:c>
      <x:c r="K24505" s="32" t="str">
        <x:v>09-24-2024 21:15:00</x:v>
      </x:c>
      <x:c r="M24505" s="53" t="str">
        <x:v>4845929.7000000000000000</x:v>
      </x:c>
      <x:c r="N24505" s="33" t="str">
        <x:v/>
      </x:c>
    </x:row>
    <x:row r="24506">
      <x:c r="B24506" s="5" t="str">
        <x:v>11194844094629141694</x:v>
      </x:c>
      <x:c r="C24506" s="44" t="str">
        <x:v>79913735</x:v>
      </x:c>
      <x:c r="F24506" s="45" t="str">
        <x:v>214-ELE05</x:v>
      </x:c>
      <x:c r="H24506" s="9" t="str">
        <x:v>CEAS.Submeter_WB_208</x:v>
      </x:c>
      <x:c r="I24506" s="49" t="str">
        <x:v>Use</x:v>
      </x:c>
      <x:c r="J24506" s="31" t="str">
        <x:v>15 Minutes</x:v>
      </x:c>
      <x:c r="K24506" s="32" t="str">
        <x:v>09-24-2024 21:45:00</x:v>
      </x:c>
      <x:c r="M24506" s="53" t="str">
        <x:v>4845940.1700000000000000</x:v>
      </x:c>
      <x:c r="N24506" s="33" t="str">
        <x:v/>
      </x:c>
    </x:row>
    <x:row r="24507">
      <x:c r="B24507" s="5" t="str">
        <x:v>10157790235965617736</x:v>
      </x:c>
      <x:c r="C24507" s="44" t="str">
        <x:v>79913743</x:v>
      </x:c>
      <x:c r="F24507" s="45" t="str">
        <x:v>214-ELE05</x:v>
      </x:c>
      <x:c r="H24507" s="9" t="str">
        <x:v>CEAS.Submeter_WB_208</x:v>
      </x:c>
      <x:c r="I24507" s="49" t="str">
        <x:v>Use</x:v>
      </x:c>
      <x:c r="J24507" s="31" t="str">
        <x:v>15 Minutes</x:v>
      </x:c>
      <x:c r="K24507" s="32" t="str">
        <x:v>09-24-2024 22:00:00</x:v>
      </x:c>
      <x:c r="M24507" s="53" t="str">
        <x:v>4845945.3300000000000000</x:v>
      </x:c>
      <x:c r="N24507" s="33" t="str">
        <x:v/>
      </x:c>
    </x:row>
    <x:row r="24508">
      <x:c r="B24508" s="5" t="str">
        <x:v>5529183934630014347</x:v>
      </x:c>
      <x:c r="C24508" s="44" t="str">
        <x:v>79913751</x:v>
      </x:c>
      <x:c r="F24508" s="45" t="str">
        <x:v>214-ELE05</x:v>
      </x:c>
      <x:c r="H24508" s="9" t="str">
        <x:v>CEAS.Submeter_WB_208</x:v>
      </x:c>
      <x:c r="I24508" s="49" t="str">
        <x:v>Use</x:v>
      </x:c>
      <x:c r="J24508" s="31" t="str">
        <x:v>15 Minutes</x:v>
      </x:c>
      <x:c r="K24508" s="32" t="str">
        <x:v>09-24-2024 22:15:00</x:v>
      </x:c>
      <x:c r="M24508" s="53" t="str">
        <x:v>4845950.5500000000000000</x:v>
      </x:c>
      <x:c r="N24508" s="33" t="str">
        <x:v/>
      </x:c>
    </x:row>
    <x:row r="24509">
      <x:c r="B24509" s="5" t="str">
        <x:v>8695299215700701377</x:v>
      </x:c>
      <x:c r="C24509" s="44" t="str">
        <x:v>79913759</x:v>
      </x:c>
      <x:c r="F24509" s="45" t="str">
        <x:v>214-ELE05</x:v>
      </x:c>
      <x:c r="H24509" s="9" t="str">
        <x:v>CEAS.Submeter_WB_208</x:v>
      </x:c>
      <x:c r="I24509" s="49" t="str">
        <x:v>Use</x:v>
      </x:c>
      <x:c r="J24509" s="31" t="str">
        <x:v>15 Minutes</x:v>
      </x:c>
      <x:c r="K24509" s="32" t="str">
        <x:v>09-24-2024 22:30:00</x:v>
      </x:c>
      <x:c r="M24509" s="53" t="str">
        <x:v>4845955.6400000000000000</x:v>
      </x:c>
      <x:c r="N24509" s="33" t="str">
        <x:v/>
      </x:c>
    </x:row>
    <x:row r="24510">
      <x:c r="B24510" s="5" t="str">
        <x:v>4360971188639010019</x:v>
      </x:c>
      <x:c r="C24510" s="44" t="str">
        <x:v>79913767</x:v>
      </x:c>
      <x:c r="F24510" s="45" t="str">
        <x:v>214-ELE05</x:v>
      </x:c>
      <x:c r="H24510" s="9" t="str">
        <x:v>CEAS.Submeter_WB_208</x:v>
      </x:c>
      <x:c r="I24510" s="49" t="str">
        <x:v>Use</x:v>
      </x:c>
      <x:c r="J24510" s="31" t="str">
        <x:v>15 Minutes</x:v>
      </x:c>
      <x:c r="K24510" s="32" t="str">
        <x:v>09-24-2024 22:45:00</x:v>
      </x:c>
      <x:c r="M24510" s="53" t="str">
        <x:v>4845960.7600000000000000</x:v>
      </x:c>
      <x:c r="N24510" s="33" t="str">
        <x:v/>
      </x:c>
    </x:row>
    <x:row r="24511">
      <x:c r="B24511" s="5" t="str">
        <x:v>3323917329975486061</x:v>
      </x:c>
      <x:c r="C24511" s="44" t="str">
        <x:v>79913775</x:v>
      </x:c>
      <x:c r="F24511" s="45" t="str">
        <x:v>214-ELE05</x:v>
      </x:c>
      <x:c r="H24511" s="9" t="str">
        <x:v>CEAS.Submeter_WB_208</x:v>
      </x:c>
      <x:c r="I24511" s="49" t="str">
        <x:v>Use</x:v>
      </x:c>
      <x:c r="J24511" s="31" t="str">
        <x:v>15 Minutes</x:v>
      </x:c>
      <x:c r="K24511" s="32" t="str">
        <x:v>09-24-2024 23:00:00</x:v>
      </x:c>
      <x:c r="M24511" s="53" t="str">
        <x:v>4845965.9200000000000000</x:v>
      </x:c>
      <x:c r="N24511" s="33" t="str">
        <x:v/>
      </x:c>
    </x:row>
    <x:row r="24512">
      <x:c r="B24512" s="5" t="str">
        <x:v>13653178596782608682</x:v>
      </x:c>
      <x:c r="C24512" s="44" t="str">
        <x:v>79913783</x:v>
      </x:c>
      <x:c r="F24512" s="45" t="str">
        <x:v>214-ELE05</x:v>
      </x:c>
      <x:c r="H24512" s="9" t="str">
        <x:v>CEAS.Submeter_WB_208</x:v>
      </x:c>
      <x:c r="I24512" s="49" t="str">
        <x:v>Use</x:v>
      </x:c>
      <x:c r="J24512" s="31" t="str">
        <x:v>15 Minutes</x:v>
      </x:c>
      <x:c r="K24512" s="32" t="str">
        <x:v>09-24-2024 23:15:00</x:v>
      </x:c>
      <x:c r="M24512" s="53" t="str">
        <x:v>4845970.9800000000000000</x:v>
      </x:c>
      <x:c r="N24512" s="33" t="str">
        <x:v/>
      </x:c>
    </x:row>
    <x:row r="24513">
      <x:c r="B24513" s="5" t="str">
        <x:v>1461850904863738579</x:v>
      </x:c>
      <x:c r="C24513" s="44" t="str">
        <x:v>79913791</x:v>
      </x:c>
      <x:c r="F24513" s="45" t="str">
        <x:v>214-ELE05</x:v>
      </x:c>
      <x:c r="H24513" s="9" t="str">
        <x:v>CEAS.Submeter_WB_208</x:v>
      </x:c>
      <x:c r="I24513" s="49" t="str">
        <x:v>Use</x:v>
      </x:c>
      <x:c r="J24513" s="31" t="str">
        <x:v>15 Minutes</x:v>
      </x:c>
      <x:c r="K24513" s="32" t="str">
        <x:v>09-24-2024 23:30:00</x:v>
      </x:c>
      <x:c r="M24513" s="53" t="str">
        <x:v>4845976.2200000000000000</x:v>
      </x:c>
      <x:c r="N24513" s="33" t="str">
        <x:v/>
      </x:c>
    </x:row>
    <x:row r="24514">
      <x:c r="B24514" s="5" t="str">
        <x:v>2905046499926489186</x:v>
      </x:c>
      <x:c r="C24514" s="44" t="str">
        <x:v>79913799</x:v>
      </x:c>
      <x:c r="F24514" s="45" t="str">
        <x:v>214-ELE05</x:v>
      </x:c>
      <x:c r="H24514" s="9" t="str">
        <x:v>CEAS.Submeter_WB_208</x:v>
      </x:c>
      <x:c r="I24514" s="49" t="str">
        <x:v>Use</x:v>
      </x:c>
      <x:c r="J24514" s="31" t="str">
        <x:v>15 Minutes</x:v>
      </x:c>
      <x:c r="K24514" s="32" t="str">
        <x:v>09-24-2024 23:45:00</x:v>
      </x:c>
      <x:c r="M24514" s="53" t="str">
        <x:v>4845981.6500000000000000</x:v>
      </x:c>
      <x:c r="N24514" s="33" t="str">
        <x:v/>
      </x:c>
    </x:row>
    <x:row r="24515">
      <x:c r="B24515" s="5" t="str">
        <x:v>2000538137883539820</x:v>
      </x:c>
      <x:c r="C24515" s="44" t="str">
        <x:v>79913807</x:v>
      </x:c>
      <x:c r="F24515" s="45" t="str">
        <x:v>214-ELE05</x:v>
      </x:c>
      <x:c r="H24515" s="9" t="str">
        <x:v>CEAS.Submeter_WB_208</x:v>
      </x:c>
      <x:c r="I24515" s="49" t="str">
        <x:v>Use</x:v>
      </x:c>
      <x:c r="J24515" s="31" t="str">
        <x:v>15 Minutes</x:v>
      </x:c>
      <x:c r="K24515" s="32" t="str">
        <x:v>09-25-2024 00:00:00</x:v>
      </x:c>
      <x:c r="M24515" s="53" t="str">
        <x:v>4845986.6900000000000000</x:v>
      </x:c>
      <x:c r="N24515" s="33" t="str">
        <x:v/>
      </x:c>
    </x:row>
    <x:row r="24516">
      <x:c r="B24516" s="5" t="str">
        <x:v>430006627133923682</x:v>
      </x:c>
      <x:c r="C24516" s="44" t="str">
        <x:v>79913815</x:v>
      </x:c>
      <x:c r="F24516" s="45" t="str">
        <x:v>214-ELE05</x:v>
      </x:c>
      <x:c r="H24516" s="9" t="str">
        <x:v>CEAS.Submeter_WB_208</x:v>
      </x:c>
      <x:c r="I24516" s="49" t="str">
        <x:v>Use</x:v>
      </x:c>
      <x:c r="J24516" s="31" t="str">
        <x:v>15 Minutes</x:v>
      </x:c>
      <x:c r="K24516" s="32" t="str">
        <x:v>09-25-2024 00:15:00</x:v>
      </x:c>
      <x:c r="M24516" s="53" t="str">
        <x:v>4845991.8800000000000000</x:v>
      </x:c>
      <x:c r="N24516" s="33" t="str">
        <x:v/>
      </x:c>
    </x:row>
    <x:row r="24517">
      <x:c r="B24517" s="5" t="str">
        <x:v>863551702026542724</x:v>
      </x:c>
      <x:c r="C24517" s="44" t="str">
        <x:v>79913823</x:v>
      </x:c>
      <x:c r="F24517" s="45" t="str">
        <x:v>214-ELE05</x:v>
      </x:c>
      <x:c r="H24517" s="9" t="str">
        <x:v>CEAS.Submeter_WB_208</x:v>
      </x:c>
      <x:c r="I24517" s="49" t="str">
        <x:v>Use</x:v>
      </x:c>
      <x:c r="J24517" s="31" t="str">
        <x:v>15 Minutes</x:v>
      </x:c>
      <x:c r="K24517" s="32" t="str">
        <x:v>09-25-2024 00:30:00</x:v>
      </x:c>
      <x:c r="M24517" s="53" t="str">
        <x:v>4845997.0800000000000000</x:v>
      </x:c>
      <x:c r="N24517" s="33" t="str">
        <x:v/>
      </x:c>
    </x:row>
    <x:row r="24518">
      <x:c r="B24518" s="5" t="str">
        <x:v>2282219756374313702</x:v>
      </x:c>
      <x:c r="C24518" s="44" t="str">
        <x:v>79913831</x:v>
      </x:c>
      <x:c r="F24518" s="45" t="str">
        <x:v>214-ELE05</x:v>
      </x:c>
      <x:c r="H24518" s="9" t="str">
        <x:v>CEAS.Submeter_WB_208</x:v>
      </x:c>
      <x:c r="I24518" s="49" t="str">
        <x:v>Use</x:v>
      </x:c>
      <x:c r="J24518" s="31" t="str">
        <x:v>15 Minutes</x:v>
      </x:c>
      <x:c r="K24518" s="32" t="str">
        <x:v>09-25-2024 00:45:00</x:v>
      </x:c>
      <x:c r="M24518" s="53" t="str">
        <x:v>4846002.0900000000000000</x:v>
      </x:c>
      <x:c r="N24518" s="33" t="str">
        <x:v/>
      </x:c>
    </x:row>
    <x:row r="24519">
      <x:c r="B24519" s="5" t="str">
        <x:v>14021673923828942304</x:v>
      </x:c>
      <x:c r="C24519" s="44" t="str">
        <x:v>79913839</x:v>
      </x:c>
      <x:c r="F24519" s="45" t="str">
        <x:v>214-ELE05</x:v>
      </x:c>
      <x:c r="H24519" s="9" t="str">
        <x:v>CEAS.Submeter_WB_208</x:v>
      </x:c>
      <x:c r="I24519" s="49" t="str">
        <x:v>Use</x:v>
      </x:c>
      <x:c r="J24519" s="31" t="str">
        <x:v>15 Minutes</x:v>
      </x:c>
      <x:c r="K24519" s="32" t="str">
        <x:v>09-25-2024 01:00:00</x:v>
      </x:c>
      <x:c r="M24519" s="53" t="str">
        <x:v>4846007.2000000000000000</x:v>
      </x:c>
      <x:c r="N24519" s="33" t="str">
        <x:v/>
      </x:c>
    </x:row>
    <x:row r="24520">
      <x:c r="B24520" s="5" t="str">
        <x:v>5609912842652601278</x:v>
      </x:c>
      <x:c r="C24520" s="44" t="str">
        <x:v>79913847</x:v>
      </x:c>
      <x:c r="F24520" s="45" t="str">
        <x:v>214-ELE05</x:v>
      </x:c>
      <x:c r="H24520" s="9" t="str">
        <x:v>CEAS.Submeter_WB_208</x:v>
      </x:c>
      <x:c r="I24520" s="49" t="str">
        <x:v>Use</x:v>
      </x:c>
      <x:c r="J24520" s="31" t="str">
        <x:v>15 Minutes</x:v>
      </x:c>
      <x:c r="K24520" s="32" t="str">
        <x:v>09-25-2024 01:15:00</x:v>
      </x:c>
      <x:c r="M24520" s="53" t="str">
        <x:v>4846012.3600000000000000</x:v>
      </x:c>
      <x:c r="N24520" s="33" t="str">
        <x:v/>
      </x:c>
    </x:row>
    <x:row r="24521">
      <x:c r="B24521" s="5" t="str">
        <x:v>76953151719785416</x:v>
      </x:c>
      <x:c r="C24521" s="44" t="str">
        <x:v>79913855</x:v>
      </x:c>
      <x:c r="F24521" s="45" t="str">
        <x:v>214-ELE05</x:v>
      </x:c>
      <x:c r="H24521" s="9" t="str">
        <x:v>CEAS.Submeter_WB_208</x:v>
      </x:c>
      <x:c r="I24521" s="49" t="str">
        <x:v>Use</x:v>
      </x:c>
      <x:c r="J24521" s="31" t="str">
        <x:v>15 Minutes</x:v>
      </x:c>
      <x:c r="K24521" s="32" t="str">
        <x:v>09-25-2024 01:30:00</x:v>
      </x:c>
      <x:c r="M24521" s="53" t="str">
        <x:v>4846017.4600000000000000</x:v>
      </x:c>
      <x:c r="N24521" s="33" t="str">
        <x:v/>
      </x:c>
    </x:row>
    <x:row r="24522">
      <x:c r="B24522" s="5" t="str">
        <x:v>1564496431556156529</x:v>
      </x:c>
      <x:c r="C24522" s="44" t="str">
        <x:v>79913863</x:v>
      </x:c>
      <x:c r="F24522" s="45" t="str">
        <x:v>214-ELE05</x:v>
      </x:c>
      <x:c r="H24522" s="9" t="str">
        <x:v>CEAS.Submeter_WB_208</x:v>
      </x:c>
      <x:c r="I24522" s="49" t="str">
        <x:v>Use</x:v>
      </x:c>
      <x:c r="J24522" s="31" t="str">
        <x:v>15 Minutes</x:v>
      </x:c>
      <x:c r="K24522" s="32" t="str">
        <x:v>09-25-2024 01:45:00</x:v>
      </x:c>
      <x:c r="M24522" s="53" t="str">
        <x:v>4846022.6200000000000000</x:v>
      </x:c>
      <x:c r="N24522" s="33" t="str">
        <x:v/>
      </x:c>
    </x:row>
    <x:row r="24523">
      <x:c r="B24523" s="5" t="str">
        <x:v>8055524022060809631</x:v>
      </x:c>
      <x:c r="C24523" s="44" t="str">
        <x:v>79913871</x:v>
      </x:c>
      <x:c r="F24523" s="45" t="str">
        <x:v>214-ELE05</x:v>
      </x:c>
      <x:c r="H24523" s="9" t="str">
        <x:v>CEAS.Submeter_WB_208</x:v>
      </x:c>
      <x:c r="I24523" s="49" t="str">
        <x:v>Use</x:v>
      </x:c>
      <x:c r="J24523" s="31" t="str">
        <x:v>15 Minutes</x:v>
      </x:c>
      <x:c r="K24523" s="32" t="str">
        <x:v>09-25-2024 02:00:00</x:v>
      </x:c>
      <x:c r="M24523" s="53" t="str">
        <x:v>4846027.7900000000000000</x:v>
      </x:c>
      <x:c r="N24523" s="33" t="str">
        <x:v/>
      </x:c>
    </x:row>
    <x:row r="24524">
      <x:c r="B24524" s="5" t="str">
        <x:v>665111648373254839</x:v>
      </x:c>
      <x:c r="C24524" s="44" t="str">
        <x:v>79913879</x:v>
      </x:c>
      <x:c r="F24524" s="45" t="str">
        <x:v>214-ELE05</x:v>
      </x:c>
      <x:c r="H24524" s="9" t="str">
        <x:v>CEAS.Submeter_WB_208</x:v>
      </x:c>
      <x:c r="I24524" s="49" t="str">
        <x:v>Use</x:v>
      </x:c>
      <x:c r="J24524" s="31" t="str">
        <x:v>15 Minutes</x:v>
      </x:c>
      <x:c r="K24524" s="32" t="str">
        <x:v>09-25-2024 02:15:00</x:v>
      </x:c>
      <x:c r="M24524" s="53" t="str">
        <x:v>4846033.0900000000000000</x:v>
      </x:c>
      <x:c r="N24524" s="33" t="str">
        <x:v/>
      </x:c>
    </x:row>
    <x:row r="24525">
      <x:c r="B24525" s="5" t="str">
        <x:v>14598254294678653010</x:v>
      </x:c>
      <x:c r="C24525" s="44" t="str">
        <x:v>79913887</x:v>
      </x:c>
      <x:c r="F24525" s="45" t="str">
        <x:v>214-ELE05</x:v>
      </x:c>
      <x:c r="H24525" s="9" t="str">
        <x:v>CEAS.Submeter_WB_208</x:v>
      </x:c>
      <x:c r="I24525" s="49" t="str">
        <x:v>Use</x:v>
      </x:c>
      <x:c r="J24525" s="31" t="str">
        <x:v>15 Minutes</x:v>
      </x:c>
      <x:c r="K24525" s="32" t="str">
        <x:v>09-25-2024 02:30:00</x:v>
      </x:c>
      <x:c r="M24525" s="53" t="str">
        <x:v>4846038.1800000000000000</x:v>
      </x:c>
      <x:c r="N24525" s="33" t="str">
        <x:v/>
      </x:c>
    </x:row>
    <x:row r="24526">
      <x:c r="B24526" s="5" t="str">
        <x:v>11283284531145624069</x:v>
      </x:c>
      <x:c r="C24526" s="44" t="str">
        <x:v>79913895</x:v>
      </x:c>
      <x:c r="F24526" s="45" t="str">
        <x:v>214-ELE05</x:v>
      </x:c>
      <x:c r="H24526" s="9" t="str">
        <x:v>CEAS.Submeter_WB_208</x:v>
      </x:c>
      <x:c r="I24526" s="49" t="str">
        <x:v>Use</x:v>
      </x:c>
      <x:c r="J24526" s="31" t="str">
        <x:v>15 Minutes</x:v>
      </x:c>
      <x:c r="K24526" s="32" t="str">
        <x:v>09-25-2024 02:45:00</x:v>
      </x:c>
      <x:c r="M24526" s="53" t="str">
        <x:v>4846043.2900000000000000</x:v>
      </x:c>
      <x:c r="N24526" s="33" t="str">
        <x:v/>
      </x:c>
    </x:row>
    <x:row r="24527">
      <x:c r="B24527" s="5" t="str">
        <x:v>3800010612128342686</x:v>
      </x:c>
      <x:c r="C24527" s="44" t="str">
        <x:v>79913903</x:v>
      </x:c>
      <x:c r="F24527" s="45" t="str">
        <x:v>214-ELE05</x:v>
      </x:c>
      <x:c r="H24527" s="9" t="str">
        <x:v>CEAS.Submeter_WB_208</x:v>
      </x:c>
      <x:c r="I24527" s="49" t="str">
        <x:v>Use</x:v>
      </x:c>
      <x:c r="J24527" s="31" t="str">
        <x:v>15 Minutes</x:v>
      </x:c>
      <x:c r="K24527" s="32" t="str">
        <x:v>09-25-2024 03:00:00</x:v>
      </x:c>
      <x:c r="M24527" s="53" t="str">
        <x:v>4846048.4100000000000000</x:v>
      </x:c>
      <x:c r="N24527" s="33" t="str">
        <x:v/>
      </x:c>
    </x:row>
    <x:row r="24528">
      <x:c r="B24528" s="5" t="str">
        <x:v>16893068395247540527</x:v>
      </x:c>
      <x:c r="C24528" s="44" t="str">
        <x:v>79913911</x:v>
      </x:c>
      <x:c r="F24528" s="45" t="str">
        <x:v>214-ELE05</x:v>
      </x:c>
      <x:c r="H24528" s="9" t="str">
        <x:v>CEAS.Submeter_WB_208</x:v>
      </x:c>
      <x:c r="I24528" s="49" t="str">
        <x:v>Use</x:v>
      </x:c>
      <x:c r="J24528" s="31" t="str">
        <x:v>15 Minutes</x:v>
      </x:c>
      <x:c r="K24528" s="32" t="str">
        <x:v>09-25-2024 03:15:00</x:v>
      </x:c>
      <x:c r="M24528" s="53" t="str">
        <x:v>4846053.5400000000000000</x:v>
      </x:c>
      <x:c r="N24528" s="33" t="str">
        <x:v/>
      </x:c>
    </x:row>
    <x:row r="24529">
      <x:c r="B24529" s="5" t="str">
        <x:v>2631797866137338358</x:v>
      </x:c>
      <x:c r="C24529" s="44" t="str">
        <x:v>79913919</x:v>
      </x:c>
      <x:c r="F24529" s="45" t="str">
        <x:v>214-ELE05</x:v>
      </x:c>
      <x:c r="H24529" s="9" t="str">
        <x:v>CEAS.Submeter_WB_208</x:v>
      </x:c>
      <x:c r="I24529" s="49" t="str">
        <x:v>Use</x:v>
      </x:c>
      <x:c r="J24529" s="31" t="str">
        <x:v>15 Minutes</x:v>
      </x:c>
      <x:c r="K24529" s="32" t="str">
        <x:v>09-25-2024 03:30:00</x:v>
      </x:c>
      <x:c r="M24529" s="53" t="str">
        <x:v>4846058.6200000000000000</x:v>
      </x:c>
      <x:c r="N24529" s="33" t="str">
        <x:v/>
      </x:c>
    </x:row>
    <x:row r="24530">
      <x:c r="B24530" s="5" t="str">
        <x:v>13686139122199211365</x:v>
      </x:c>
      <x:c r="C24530" s="44" t="str">
        <x:v>79913927</x:v>
      </x:c>
      <x:c r="F24530" s="45" t="str">
        <x:v>214-ELE05</x:v>
      </x:c>
      <x:c r="H24530" s="9" t="str">
        <x:v>CEAS.Submeter_WB_208</x:v>
      </x:c>
      <x:c r="I24530" s="49" t="str">
        <x:v>Use</x:v>
      </x:c>
      <x:c r="J24530" s="31" t="str">
        <x:v>15 Minutes</x:v>
      </x:c>
      <x:c r="K24530" s="32" t="str">
        <x:v>09-25-2024 03:45:00</x:v>
      </x:c>
      <x:c r="M24530" s="53" t="str">
        <x:v>4846063.7700000000000000</x:v>
      </x:c>
      <x:c r="N24530" s="33" t="str">
        <x:v/>
      </x:c>
    </x:row>
    <x:row r="24531">
      <x:c r="B24531" s="5" t="str">
        <x:v>9885288747223612187</x:v>
      </x:c>
      <x:c r="C24531" s="44" t="str">
        <x:v>79913935</x:v>
      </x:c>
      <x:c r="F24531" s="45" t="str">
        <x:v>214-ELE05</x:v>
      </x:c>
      <x:c r="H24531" s="9" t="str">
        <x:v>CEAS.Submeter_WB_208</x:v>
      </x:c>
      <x:c r="I24531" s="49" t="str">
        <x:v>Use</x:v>
      </x:c>
      <x:c r="J24531" s="31" t="str">
        <x:v>15 Minutes</x:v>
      </x:c>
      <x:c r="K24531" s="32" t="str">
        <x:v>09-25-2024 04:00:00</x:v>
      </x:c>
      <x:c r="M24531" s="53" t="str">
        <x:v>4846068.8600000000000000</x:v>
      </x:c>
      <x:c r="N24531" s="33" t="str">
        <x:v/>
      </x:c>
    </x:row>
    <x:row r="24532">
      <x:c r="B24532" s="5" t="str">
        <x:v>5550960720161920829</x:v>
      </x:c>
      <x:c r="C24532" s="44" t="str">
        <x:v>79913943</x:v>
      </x:c>
      <x:c r="F24532" s="45" t="str">
        <x:v>214-ELE05</x:v>
      </x:c>
      <x:c r="H24532" s="9" t="str">
        <x:v>CEAS.Submeter_WB_208</x:v>
      </x:c>
      <x:c r="I24532" s="49" t="str">
        <x:v>Use</x:v>
      </x:c>
      <x:c r="J24532" s="31" t="str">
        <x:v>15 Minutes</x:v>
      </x:c>
      <x:c r="K24532" s="32" t="str">
        <x:v>09-25-2024 04:15:00</x:v>
      </x:c>
      <x:c r="M24532" s="53" t="str">
        <x:v>4846073.9800000000000000</x:v>
      </x:c>
      <x:c r="N24532" s="33" t="str">
        <x:v/>
      </x:c>
    </x:row>
    <x:row r="24533">
      <x:c r="B24533" s="5" t="str">
        <x:v>11375575386971763987</x:v>
      </x:c>
      <x:c r="C24533" s="44" t="str">
        <x:v>79913951</x:v>
      </x:c>
      <x:c r="F24533" s="45" t="str">
        <x:v>214-ELE05</x:v>
      </x:c>
      <x:c r="H24533" s="9" t="str">
        <x:v>CEAS.Submeter_WB_208</x:v>
      </x:c>
      <x:c r="I24533" s="49" t="str">
        <x:v>Use</x:v>
      </x:c>
      <x:c r="J24533" s="31" t="str">
        <x:v>15 Minutes</x:v>
      </x:c>
      <x:c r="K24533" s="32" t="str">
        <x:v>09-25-2024 04:30:00</x:v>
      </x:c>
      <x:c r="M24533" s="53" t="str">
        <x:v>4846079.0300000000000000</x:v>
      </x:c>
      <x:c r="N24533" s="33" t="str">
        <x:v/>
      </x:c>
    </x:row>
    <x:row r="24534">
      <x:c r="B24534" s="5" t="str">
        <x:v>5993094903910790049</x:v>
      </x:c>
      <x:c r="C24534" s="44" t="str">
        <x:v>79928592</x:v>
      </x:c>
      <x:c r="F24534" s="45" t="str">
        <x:v>214-ELE05</x:v>
      </x:c>
      <x:c r="H24534" s="9" t="str">
        <x:v>CEAS.Submeter_WB_208</x:v>
      </x:c>
      <x:c r="I24534" s="49" t="str">
        <x:v>Use</x:v>
      </x:c>
      <x:c r="J24534" s="31" t="str">
        <x:v>15 Minutes</x:v>
      </x:c>
      <x:c r="K24534" s="32" t="str">
        <x:v>09-25-2024 04:45:00</x:v>
      </x:c>
      <x:c r="M24534" s="53" t="str">
        <x:v>4846084.2200000000000000</x:v>
      </x:c>
      <x:c r="N24534" s="33" t="str">
        <x:v/>
      </x:c>
    </x:row>
    <x:row r="24535">
      <x:c r="B24535" s="5" t="str">
        <x:v>11134693751704997811</x:v>
      </x:c>
      <x:c r="C24535" s="44" t="str">
        <x:v>79928600</x:v>
      </x:c>
      <x:c r="F24535" s="45" t="str">
        <x:v>214-ELE05</x:v>
      </x:c>
      <x:c r="H24535" s="9" t="str">
        <x:v>CEAS.Submeter_WB_208</x:v>
      </x:c>
      <x:c r="I24535" s="49" t="str">
        <x:v>Use</x:v>
      </x:c>
      <x:c r="J24535" s="31" t="str">
        <x:v>15 Minutes</x:v>
      </x:c>
      <x:c r="K24535" s="32" t="str">
        <x:v>09-25-2024 05:00:00</x:v>
      </x:c>
      <x:c r="M24535" s="53" t="str">
        <x:v>4846089.3000000000000000</x:v>
      </x:c>
      <x:c r="N24535" s="33" t="str">
        <x:v/>
      </x:c>
    </x:row>
    <x:row r="24536">
      <x:c r="B24536" s="5" t="str">
        <x:v>11852809357512998032</x:v>
      </x:c>
      <x:c r="C24536" s="44" t="str">
        <x:v>79928608</x:v>
      </x:c>
      <x:c r="F24536" s="45" t="str">
        <x:v>214-ELE05</x:v>
      </x:c>
      <x:c r="H24536" s="9" t="str">
        <x:v>CEAS.Submeter_WB_208</x:v>
      </x:c>
      <x:c r="I24536" s="49" t="str">
        <x:v>Use</x:v>
      </x:c>
      <x:c r="J24536" s="31" t="str">
        <x:v>15 Minutes</x:v>
      </x:c>
      <x:c r="K24536" s="32" t="str">
        <x:v>09-25-2024 05:15:00</x:v>
      </x:c>
      <x:c r="M24536" s="53" t="str">
        <x:v>4846094.6400000000000000</x:v>
      </x:c>
      <x:c r="N24536" s="33" t="str">
        <x:v/>
      </x:c>
    </x:row>
    <x:row r="24537">
      <x:c r="B24537" s="5" t="str">
        <x:v>5731293118032358108</x:v>
      </x:c>
      <x:c r="C24537" s="44" t="str">
        <x:v>79928616</x:v>
      </x:c>
      <x:c r="F24537" s="45" t="str">
        <x:v>214-ELE05</x:v>
      </x:c>
      <x:c r="H24537" s="9" t="str">
        <x:v>CEAS.Submeter_WB_208</x:v>
      </x:c>
      <x:c r="I24537" s="49" t="str">
        <x:v>Use</x:v>
      </x:c>
      <x:c r="J24537" s="31" t="str">
        <x:v>15 Minutes</x:v>
      </x:c>
      <x:c r="K24537" s="32" t="str">
        <x:v>09-25-2024 05:30:00</x:v>
      </x:c>
      <x:c r="M24537" s="53" t="str">
        <x:v>4846099.9400000000000000</x:v>
      </x:c>
      <x:c r="N24537" s="33" t="str">
        <x:v/>
      </x:c>
    </x:row>
    <x:row r="24538">
      <x:c r="B24538" s="5" t="str">
        <x:v>14193336406041024872</x:v>
      </x:c>
      <x:c r="C24538" s="44" t="str">
        <x:v>79928624</x:v>
      </x:c>
      <x:c r="F24538" s="45" t="str">
        <x:v>214-ELE05</x:v>
      </x:c>
      <x:c r="H24538" s="9" t="str">
        <x:v>CEAS.Submeter_WB_208</x:v>
      </x:c>
      <x:c r="I24538" s="49" t="str">
        <x:v>Use</x:v>
      </x:c>
      <x:c r="J24538" s="31" t="str">
        <x:v>15 Minutes</x:v>
      </x:c>
      <x:c r="K24538" s="32" t="str">
        <x:v>09-25-2024 05:45:00</x:v>
      </x:c>
      <x:c r="M24538" s="53" t="str">
        <x:v>4846104.9600000000000000</x:v>
      </x:c>
      <x:c r="N24538" s="33" t="str">
        <x:v/>
      </x:c>
    </x:row>
    <x:row r="24539">
      <x:c r="B24539" s="5" t="str">
        <x:v>4349290353270074843</x:v>
      </x:c>
      <x:c r="C24539" s="44" t="str">
        <x:v>79928632</x:v>
      </x:c>
      <x:c r="F24539" s="45" t="str">
        <x:v>214-ELE05</x:v>
      </x:c>
      <x:c r="H24539" s="9" t="str">
        <x:v>CEAS.Submeter_WB_208</x:v>
      </x:c>
      <x:c r="I24539" s="49" t="str">
        <x:v>Use</x:v>
      </x:c>
      <x:c r="J24539" s="31" t="str">
        <x:v>15 Minutes</x:v>
      </x:c>
      <x:c r="K24539" s="32" t="str">
        <x:v>09-25-2024 06:00:00</x:v>
      </x:c>
      <x:c r="M24539" s="53" t="str">
        <x:v>4846110.1500000000000000</x:v>
      </x:c>
      <x:c r="N24539" s="33" t="str">
        <x:v/>
      </x:c>
    </x:row>
    <x:row r="24540">
      <x:c r="B24540" s="5" t="str">
        <x:v>12024662769829169240</x:v>
      </x:c>
      <x:c r="C24540" s="44" t="str">
        <x:v>79928640</x:v>
      </x:c>
      <x:c r="F24540" s="45" t="str">
        <x:v>214-ELE05</x:v>
      </x:c>
      <x:c r="H24540" s="9" t="str">
        <x:v>CEAS.Submeter_WB_208</x:v>
      </x:c>
      <x:c r="I24540" s="49" t="str">
        <x:v>Use</x:v>
      </x:c>
      <x:c r="J24540" s="31" t="str">
        <x:v>15 Minutes</x:v>
      </x:c>
      <x:c r="K24540" s="32" t="str">
        <x:v>09-25-2024 06:15:00</x:v>
      </x:c>
      <x:c r="M24540" s="53" t="str">
        <x:v>4846115.2700000000000000</x:v>
      </x:c>
      <x:c r="N24540" s="33" t="str">
        <x:v/>
      </x:c>
    </x:row>
    <x:row r="24541">
      <x:c r="B24541" s="5" t="str">
        <x:v>9002948914177132986</x:v>
      </x:c>
      <x:c r="C24541" s="44" t="str">
        <x:v>79928648</x:v>
      </x:c>
      <x:c r="F24541" s="45" t="str">
        <x:v>214-ELE05</x:v>
      </x:c>
      <x:c r="H24541" s="9" t="str">
        <x:v>CEAS.Submeter_WB_208</x:v>
      </x:c>
      <x:c r="I24541" s="49" t="str">
        <x:v>Use</x:v>
      </x:c>
      <x:c r="J24541" s="31" t="str">
        <x:v>15 Minutes</x:v>
      </x:c>
      <x:c r="K24541" s="32" t="str">
        <x:v>09-25-2024 06:30:00</x:v>
      </x:c>
      <x:c r="M24541" s="53" t="str">
        <x:v>4846120.4000000000000000</x:v>
      </x:c>
      <x:c r="N24541" s="33" t="str">
        <x:v/>
      </x:c>
    </x:row>
    <x:row r="24542">
      <x:c r="B24542" s="5" t="str">
        <x:v>10131370034583414526</x:v>
      </x:c>
      <x:c r="C24542" s="44" t="str">
        <x:v>79928656</x:v>
      </x:c>
      <x:c r="F24542" s="45" t="str">
        <x:v>214-ELE05</x:v>
      </x:c>
      <x:c r="H24542" s="9" t="str">
        <x:v>CEAS.Submeter_WB_208</x:v>
      </x:c>
      <x:c r="I24542" s="49" t="str">
        <x:v>Use</x:v>
      </x:c>
      <x:c r="J24542" s="31" t="str">
        <x:v>15 Minutes</x:v>
      </x:c>
      <x:c r="K24542" s="32" t="str">
        <x:v>09-25-2024 06:45:00</x:v>
      </x:c>
      <x:c r="M24542" s="53" t="str">
        <x:v>4846125.3900000000000000</x:v>
      </x:c>
      <x:c r="N24542" s="33" t="str">
        <x:v/>
      </x:c>
    </x:row>
    <x:row r="24543">
      <x:c r="B24543" s="5" t="str">
        <x:v>13492643278951331595</x:v>
      </x:c>
      <x:c r="C24543" s="44" t="str">
        <x:v>79928664</x:v>
      </x:c>
      <x:c r="F24543" s="45" t="str">
        <x:v>214-ELE05</x:v>
      </x:c>
      <x:c r="H24543" s="9" t="str">
        <x:v>CEAS.Submeter_WB_208</x:v>
      </x:c>
      <x:c r="I24543" s="49" t="str">
        <x:v>Use</x:v>
      </x:c>
      <x:c r="J24543" s="31" t="str">
        <x:v>15 Minutes</x:v>
      </x:c>
      <x:c r="K24543" s="32" t="str">
        <x:v>09-25-2024 07:00:00</x:v>
      </x:c>
      <x:c r="M24543" s="53" t="str">
        <x:v>4846130.5700000000000000</x:v>
      </x:c>
      <x:c r="N24543" s="33" t="str">
        <x:v/>
      </x:c>
    </x:row>
    <x:row r="24544">
      <x:c r="B24544" s="5" t="str">
        <x:v>11895495993558836129</x:v>
      </x:c>
      <x:c r="C24544" s="44" t="str">
        <x:v>79928672</x:v>
      </x:c>
      <x:c r="F24544" s="45" t="str">
        <x:v>214-ELE05</x:v>
      </x:c>
      <x:c r="H24544" s="9" t="str">
        <x:v>CEAS.Submeter_WB_208</x:v>
      </x:c>
      <x:c r="I24544" s="49" t="str">
        <x:v>Use</x:v>
      </x:c>
      <x:c r="J24544" s="31" t="str">
        <x:v>15 Minutes</x:v>
      </x:c>
      <x:c r="K24544" s="32" t="str">
        <x:v>09-25-2024 07:15:00</x:v>
      </x:c>
      <x:c r="M24544" s="53" t="str">
        <x:v>4846135.6000000000000000</x:v>
      </x:c>
      <x:c r="N24544" s="33" t="str">
        <x:v/>
      </x:c>
    </x:row>
    <x:row r="24545">
      <x:c r="B24545" s="5" t="str">
        <x:v>10022662041763097634</x:v>
      </x:c>
      <x:c r="C24545" s="44" t="str">
        <x:v>79928680</x:v>
      </x:c>
      <x:c r="F24545" s="45" t="str">
        <x:v>214-ELE05</x:v>
      </x:c>
      <x:c r="H24545" s="9" t="str">
        <x:v>CEAS.Submeter_WB_208</x:v>
      </x:c>
      <x:c r="I24545" s="49" t="str">
        <x:v>Use</x:v>
      </x:c>
      <x:c r="J24545" s="31" t="str">
        <x:v>15 Minutes</x:v>
      </x:c>
      <x:c r="K24545" s="32" t="str">
        <x:v>09-25-2024 07:30:00</x:v>
      </x:c>
      <x:c r="M24545" s="53" t="str">
        <x:v>4846141.0800000000000000</x:v>
      </x:c>
      <x:c r="N24545" s="33" t="str">
        <x:v/>
      </x:c>
    </x:row>
    <x:row r="24546">
      <x:c r="B24546" s="5" t="str">
        <x:v>13614481829947220071</x:v>
      </x:c>
      <x:c r="C24546" s="44" t="str">
        <x:v>79928688</x:v>
      </x:c>
      <x:c r="F24546" s="45" t="str">
        <x:v>214-ELE05</x:v>
      </x:c>
      <x:c r="H24546" s="9" t="str">
        <x:v>CEAS.Submeter_WB_208</x:v>
      </x:c>
      <x:c r="I24546" s="49" t="str">
        <x:v>Use</x:v>
      </x:c>
      <x:c r="J24546" s="31" t="str">
        <x:v>15 Minutes</x:v>
      </x:c>
      <x:c r="K24546" s="32" t="str">
        <x:v>09-25-2024 07:45:00</x:v>
      </x:c>
      <x:c r="M24546" s="53" t="str">
        <x:v>4846146.6200000000000000</x:v>
      </x:c>
      <x:c r="N24546" s="33" t="str">
        <x:v/>
      </x:c>
    </x:row>
    <x:row r="24547">
      <x:c r="B24547" s="5" t="str">
        <x:v>1279686142278047470</x:v>
      </x:c>
      <x:c r="C24547" s="44" t="str">
        <x:v>79928696</x:v>
      </x:c>
      <x:c r="F24547" s="45" t="str">
        <x:v>214-ELE05</x:v>
      </x:c>
      <x:c r="H24547" s="9" t="str">
        <x:v>CEAS.Submeter_WB_208</x:v>
      </x:c>
      <x:c r="I24547" s="49" t="str">
        <x:v>Use</x:v>
      </x:c>
      <x:c r="J24547" s="31" t="str">
        <x:v>15 Minutes</x:v>
      </x:c>
      <x:c r="K24547" s="32" t="str">
        <x:v>09-25-2024 08:00:00</x:v>
      </x:c>
      <x:c r="M24547" s="53" t="str">
        <x:v>4846152.3200000000000000</x:v>
      </x:c>
      <x:c r="N24547" s="33" t="str">
        <x:v/>
      </x:c>
    </x:row>
    <x:row r="24548">
      <x:c r="B24548" s="5" t="str">
        <x:v>887802311767284689</x:v>
      </x:c>
      <x:c r="C24548" s="44" t="str">
        <x:v>79928704</x:v>
      </x:c>
      <x:c r="F24548" s="45" t="str">
        <x:v>214-ELE05</x:v>
      </x:c>
      <x:c r="H24548" s="9" t="str">
        <x:v>CEAS.Submeter_WB_208</x:v>
      </x:c>
      <x:c r="I24548" s="49" t="str">
        <x:v>Use</x:v>
      </x:c>
      <x:c r="J24548" s="31" t="str">
        <x:v>15 Minutes</x:v>
      </x:c>
      <x:c r="K24548" s="32" t="str">
        <x:v>09-25-2024 08:15:00</x:v>
      </x:c>
      <x:c r="M24548" s="53" t="str">
        <x:v>4846158.0600000000000000</x:v>
      </x:c>
      <x:c r="N24548" s="33" t="str">
        <x:v/>
      </x:c>
    </x:row>
    <x:row r="24549">
      <x:c r="B24549" s="5" t="str">
        <x:v>3672847944413573815</x:v>
      </x:c>
      <x:c r="C24549" s="44" t="str">
        <x:v>79928712</x:v>
      </x:c>
      <x:c r="F24549" s="45" t="str">
        <x:v>214-ELE05</x:v>
      </x:c>
      <x:c r="H24549" s="9" t="str">
        <x:v>CEAS.Submeter_WB_208</x:v>
      </x:c>
      <x:c r="I24549" s="49" t="str">
        <x:v>Use</x:v>
      </x:c>
      <x:c r="J24549" s="31" t="str">
        <x:v>15 Minutes</x:v>
      </x:c>
      <x:c r="K24549" s="32" t="str">
        <x:v>09-25-2024 08:30:00</x:v>
      </x:c>
      <x:c r="M24549" s="53" t="str">
        <x:v>4846163.5300000000000000</x:v>
      </x:c>
      <x:c r="N24549" s="33" t="str">
        <x:v/>
      </x:c>
    </x:row>
    <x:row r="24550">
      <x:c r="B24550" s="5" t="str">
        <x:v>12504102065208256953</x:v>
      </x:c>
      <x:c r="C24550" s="44" t="str">
        <x:v>79928720</x:v>
      </x:c>
      <x:c r="F24550" s="45" t="str">
        <x:v>214-ELE05</x:v>
      </x:c>
      <x:c r="H24550" s="9" t="str">
        <x:v>CEAS.Submeter_WB_208</x:v>
      </x:c>
      <x:c r="I24550" s="49" t="str">
        <x:v>Use</x:v>
      </x:c>
      <x:c r="J24550" s="31" t="str">
        <x:v>15 Minutes</x:v>
      </x:c>
      <x:c r="K24550" s="32" t="str">
        <x:v>09-25-2024 08:45:00</x:v>
      </x:c>
      <x:c r="M24550" s="53" t="str">
        <x:v>4846168.9300000000000000</x:v>
      </x:c>
      <x:c r="N24550" s="33" t="str">
        <x:v/>
      </x:c>
    </x:row>
    <x:row r="24551">
      <x:c r="B24551" s="5" t="str">
        <x:v>8006777919580910534</x:v>
      </x:c>
      <x:c r="C24551" s="44" t="str">
        <x:v>79928728</x:v>
      </x:c>
      <x:c r="F24551" s="45" t="str">
        <x:v>214-ELE05</x:v>
      </x:c>
      <x:c r="H24551" s="9" t="str">
        <x:v>CEAS.Submeter_WB_208</x:v>
      </x:c>
      <x:c r="I24551" s="49" t="str">
        <x:v>Use</x:v>
      </x:c>
      <x:c r="J24551" s="31" t="str">
        <x:v>15 Minutes</x:v>
      </x:c>
      <x:c r="K24551" s="32" t="str">
        <x:v>09-25-2024 09:00:00</x:v>
      </x:c>
      <x:c r="M24551" s="53" t="str">
        <x:v>4846174.2400000000000000</x:v>
      </x:c>
      <x:c r="N24551" s="33" t="str">
        <x:v/>
      </x:c>
    </x:row>
    <x:row r="24552">
      <x:c r="B24552" s="5" t="str">
        <x:v>16543753766101681641</x:v>
      </x:c>
      <x:c r="C24552" s="44" t="str">
        <x:v>79928736</x:v>
      </x:c>
      <x:c r="F24552" s="45" t="str">
        <x:v>214-ELE05</x:v>
      </x:c>
      <x:c r="H24552" s="9" t="str">
        <x:v>CEAS.Submeter_WB_208</x:v>
      </x:c>
      <x:c r="I24552" s="49" t="str">
        <x:v>Use</x:v>
      </x:c>
      <x:c r="J24552" s="31" t="str">
        <x:v>15 Minutes</x:v>
      </x:c>
      <x:c r="K24552" s="32" t="str">
        <x:v>09-25-2024 09:15:00</x:v>
      </x:c>
      <x:c r="M24552" s="53" t="str">
        <x:v>4846179.7400000000000000</x:v>
      </x:c>
      <x:c r="N24552" s="33" t="str">
        <x:v/>
      </x:c>
    </x:row>
    <x:row r="24553">
      <x:c r="B24553" s="5" t="str">
        <x:v>7330520437129167</x:v>
      </x:c>
      <x:c r="C24553" s="44" t="str">
        <x:v>79928744</x:v>
      </x:c>
      <x:c r="F24553" s="45" t="str">
        <x:v>214-ELE05</x:v>
      </x:c>
      <x:c r="H24553" s="9" t="str">
        <x:v>CEAS.Submeter_WB_208</x:v>
      </x:c>
      <x:c r="I24553" s="49" t="str">
        <x:v>Use</x:v>
      </x:c>
      <x:c r="J24553" s="31" t="str">
        <x:v>15 Minutes</x:v>
      </x:c>
      <x:c r="K24553" s="32" t="str">
        <x:v>09-25-2024 09:30:00</x:v>
      </x:c>
      <x:c r="M24553" s="53" t="str">
        <x:v>4846185.2800000000000000</x:v>
      </x:c>
      <x:c r="N24553" s="33" t="str">
        <x:v/>
      </x:c>
    </x:row>
    <x:row r="24554">
      <x:c r="B24554" s="5" t="str">
        <x:v>1337118966706514573</x:v>
      </x:c>
      <x:c r="C24554" s="44" t="str">
        <x:v>79928752</x:v>
      </x:c>
      <x:c r="F24554" s="45" t="str">
        <x:v>214-ELE05</x:v>
      </x:c>
      <x:c r="H24554" s="9" t="str">
        <x:v>CEAS.Submeter_WB_208</x:v>
      </x:c>
      <x:c r="I24554" s="49" t="str">
        <x:v>Use</x:v>
      </x:c>
      <x:c r="J24554" s="31" t="str">
        <x:v>15 Minutes</x:v>
      </x:c>
      <x:c r="K24554" s="32" t="str">
        <x:v>09-25-2024 09:45:00</x:v>
      </x:c>
      <x:c r="M24554" s="53" t="str">
        <x:v>4846190.8300000000000000</x:v>
      </x:c>
      <x:c r="N24554" s="33" t="str">
        <x:v/>
      </x:c>
    </x:row>
    <x:row r="24555">
      <x:c r="B24555" s="5" t="str">
        <x:v>10385111776700978926</x:v>
      </x:c>
      <x:c r="C24555" s="44" t="str">
        <x:v>79928760</x:v>
      </x:c>
      <x:c r="F24555" s="45" t="str">
        <x:v>214-ELE05</x:v>
      </x:c>
      <x:c r="H24555" s="9" t="str">
        <x:v>CEAS.Submeter_WB_208</x:v>
      </x:c>
      <x:c r="I24555" s="49" t="str">
        <x:v>Use</x:v>
      </x:c>
      <x:c r="J24555" s="31" t="str">
        <x:v>15 Minutes</x:v>
      </x:c>
      <x:c r="K24555" s="32" t="str">
        <x:v>09-25-2024 10:00:00</x:v>
      </x:c>
      <x:c r="M24555" s="53" t="str">
        <x:v>4846196.3700000000000000</x:v>
      </x:c>
      <x:c r="N24555" s="33" t="str">
        <x:v/>
      </x:c>
    </x:row>
    <x:row r="24556">
      <x:c r="B24556" s="5" t="str">
        <x:v>3008443117705307404</x:v>
      </x:c>
      <x:c r="C24556" s="44" t="str">
        <x:v>79928768</x:v>
      </x:c>
      <x:c r="F24556" s="45" t="str">
        <x:v>214-ELE05</x:v>
      </x:c>
      <x:c r="H24556" s="9" t="str">
        <x:v>CEAS.Submeter_WB_208</x:v>
      </x:c>
      <x:c r="I24556" s="49" t="str">
        <x:v>Use</x:v>
      </x:c>
      <x:c r="J24556" s="31" t="str">
        <x:v>15 Minutes</x:v>
      </x:c>
      <x:c r="K24556" s="32" t="str">
        <x:v>09-25-2024 10:15:00</x:v>
      </x:c>
      <x:c r="M24556" s="53" t="str">
        <x:v>4846202.0000000000000000</x:v>
      </x:c>
      <x:c r="N24556" s="33" t="str">
        <x:v/>
      </x:c>
    </x:row>
    <x:row r="24557">
      <x:c r="B24557" s="5" t="str">
        <x:v>7315328284411846084</x:v>
      </x:c>
      <x:c r="C24557" s="44" t="str">
        <x:v>79928776</x:v>
      </x:c>
      <x:c r="F24557" s="45" t="str">
        <x:v>214-ELE05</x:v>
      </x:c>
      <x:c r="H24557" s="9" t="str">
        <x:v>CEAS.Submeter_WB_208</x:v>
      </x:c>
      <x:c r="I24557" s="49" t="str">
        <x:v>Use</x:v>
      </x:c>
      <x:c r="J24557" s="31" t="str">
        <x:v>15 Minutes</x:v>
      </x:c>
      <x:c r="K24557" s="32" t="str">
        <x:v>09-25-2024 10:30:00</x:v>
      </x:c>
      <x:c r="M24557" s="53" t="str">
        <x:v>4846207.6700000000000000</x:v>
      </x:c>
      <x:c r="N24557" s="33" t="str">
        <x:v/>
      </x:c>
    </x:row>
    <x:row r="24558">
      <x:c r="B24558" s="5" t="str">
        <x:v>15336701485761416780</x:v>
      </x:c>
      <x:c r="C24558" s="44" t="str">
        <x:v>79928784</x:v>
      </x:c>
      <x:c r="F24558" s="45" t="str">
        <x:v>214-ELE05</x:v>
      </x:c>
      <x:c r="H24558" s="9" t="str">
        <x:v>CEAS.Submeter_WB_208</x:v>
      </x:c>
      <x:c r="I24558" s="49" t="str">
        <x:v>Use</x:v>
      </x:c>
      <x:c r="J24558" s="31" t="str">
        <x:v>15 Minutes</x:v>
      </x:c>
      <x:c r="K24558" s="32" t="str">
        <x:v>09-25-2024 10:45:00</x:v>
      </x:c>
      <x:c r="M24558" s="53" t="str">
        <x:v>4846213.4100000000000000</x:v>
      </x:c>
      <x:c r="N24558" s="33" t="str">
        <x:v/>
      </x:c>
    </x:row>
    <x:row r="24559">
      <x:c r="B24559" s="5" t="str">
        <x:v>10653016287964081509</x:v>
      </x:c>
      <x:c r="C24559" s="44" t="str">
        <x:v>79928792</x:v>
      </x:c>
      <x:c r="F24559" s="45" t="str">
        <x:v>214-ELE05</x:v>
      </x:c>
      <x:c r="H24559" s="9" t="str">
        <x:v>CEAS.Submeter_WB_208</x:v>
      </x:c>
      <x:c r="I24559" s="49" t="str">
        <x:v>Use</x:v>
      </x:c>
      <x:c r="J24559" s="31" t="str">
        <x:v>15 Minutes</x:v>
      </x:c>
      <x:c r="K24559" s="32" t="str">
        <x:v>09-25-2024 11:00:00</x:v>
      </x:c>
      <x:c r="M24559" s="53" t="str">
        <x:v>4846218.8000000000000000</x:v>
      </x:c>
      <x:c r="N24559" s="33" t="str">
        <x:v/>
      </x:c>
    </x:row>
    <x:row r="24560">
      <x:c r="B24560" s="5" t="str">
        <x:v>11012828221350948442</x:v>
      </x:c>
      <x:c r="C24560" s="44" t="str">
        <x:v>79928800</x:v>
      </x:c>
      <x:c r="F24560" s="45" t="str">
        <x:v>214-ELE05</x:v>
      </x:c>
      <x:c r="H24560" s="9" t="str">
        <x:v>CEAS.Submeter_WB_208</x:v>
      </x:c>
      <x:c r="I24560" s="49" t="str">
        <x:v>Use</x:v>
      </x:c>
      <x:c r="J24560" s="31" t="str">
        <x:v>15 Minutes</x:v>
      </x:c>
      <x:c r="K24560" s="32" t="str">
        <x:v>09-25-2024 11:15:00</x:v>
      </x:c>
      <x:c r="M24560" s="53" t="str">
        <x:v>4846224.7900000000000000</x:v>
      </x:c>
      <x:c r="N24560" s="33" t="str">
        <x:v/>
      </x:c>
    </x:row>
    <x:row r="24561">
      <x:c r="B24561" s="5" t="str">
        <x:v>9428152969568799686</x:v>
      </x:c>
      <x:c r="C24561" s="44" t="str">
        <x:v>79928808</x:v>
      </x:c>
      <x:c r="F24561" s="45" t="str">
        <x:v>214-ELE05</x:v>
      </x:c>
      <x:c r="H24561" s="9" t="str">
        <x:v>CEAS.Submeter_WB_208</x:v>
      </x:c>
      <x:c r="I24561" s="49" t="str">
        <x:v>Use</x:v>
      </x:c>
      <x:c r="J24561" s="31" t="str">
        <x:v>15 Minutes</x:v>
      </x:c>
      <x:c r="K24561" s="32" t="str">
        <x:v>09-25-2024 11:30:00</x:v>
      </x:c>
      <x:c r="M24561" s="53" t="str">
        <x:v>4846230.5500000000000000</x:v>
      </x:c>
      <x:c r="N24561" s="33" t="str">
        <x:v/>
      </x:c>
    </x:row>
    <x:row r="24562">
      <x:c r="B24562" s="5" t="str">
        <x:v>5203732608571155324</x:v>
      </x:c>
      <x:c r="C24562" s="44" t="str">
        <x:v>79928816</x:v>
      </x:c>
      <x:c r="F24562" s="45" t="str">
        <x:v>214-ELE05</x:v>
      </x:c>
      <x:c r="H24562" s="9" t="str">
        <x:v>CEAS.Submeter_WB_208</x:v>
      </x:c>
      <x:c r="I24562" s="49" t="str">
        <x:v>Use</x:v>
      </x:c>
      <x:c r="J24562" s="31" t="str">
        <x:v>15 Minutes</x:v>
      </x:c>
      <x:c r="K24562" s="32" t="str">
        <x:v>09-25-2024 11:45:00</x:v>
      </x:c>
      <x:c r="M24562" s="53" t="str">
        <x:v>4846235.8000000000000000</x:v>
      </x:c>
      <x:c r="N24562" s="33" t="str">
        <x:v/>
      </x:c>
    </x:row>
    <x:row r="24563">
      <x:c r="B24563" s="5" t="str">
        <x:v>6807446225516046316</x:v>
      </x:c>
      <x:c r="C24563" s="44" t="str">
        <x:v>79928824</x:v>
      </x:c>
      <x:c r="F24563" s="45" t="str">
        <x:v>214-ELE05</x:v>
      </x:c>
      <x:c r="H24563" s="9" t="str">
        <x:v>CEAS.Submeter_WB_208</x:v>
      </x:c>
      <x:c r="I24563" s="49" t="str">
        <x:v>Use</x:v>
      </x:c>
      <x:c r="J24563" s="31" t="str">
        <x:v>15 Minutes</x:v>
      </x:c>
      <x:c r="K24563" s="32" t="str">
        <x:v>09-25-2024 12:00:00</x:v>
      </x:c>
      <x:c r="M24563" s="53" t="str">
        <x:v>4846241.3500000000000000</x:v>
      </x:c>
      <x:c r="N24563" s="33" t="str">
        <x:v/>
      </x:c>
    </x:row>
    <x:row r="24564">
      <x:c r="B24564" s="5" t="str">
        <x:v>11855545566469991817</x:v>
      </x:c>
      <x:c r="C24564" s="44" t="str">
        <x:v>79928832</x:v>
      </x:c>
      <x:c r="F24564" s="45" t="str">
        <x:v>214-ELE05</x:v>
      </x:c>
      <x:c r="H24564" s="9" t="str">
        <x:v>CEAS.Submeter_WB_208</x:v>
      </x:c>
      <x:c r="I24564" s="49" t="str">
        <x:v>Use</x:v>
      </x:c>
      <x:c r="J24564" s="31" t="str">
        <x:v>15 Minutes</x:v>
      </x:c>
      <x:c r="K24564" s="32" t="str">
        <x:v>09-25-2024 12:15:00</x:v>
      </x:c>
      <x:c r="M24564" s="53" t="str">
        <x:v>4846246.6900000000000000</x:v>
      </x:c>
      <x:c r="N24564" s="33" t="str">
        <x:v/>
      </x:c>
    </x:row>
    <x:row r="24565">
      <x:c r="B24565" s="5" t="str">
        <x:v>258158804881765721</x:v>
      </x:c>
      <x:c r="C24565" s="44" t="str">
        <x:v>79928840</x:v>
      </x:c>
      <x:c r="F24565" s="45" t="str">
        <x:v>214-ELE05</x:v>
      </x:c>
      <x:c r="H24565" s="9" t="str">
        <x:v>CEAS.Submeter_WB_208</x:v>
      </x:c>
      <x:c r="I24565" s="49" t="str">
        <x:v>Use</x:v>
      </x:c>
      <x:c r="J24565" s="31" t="str">
        <x:v>15 Minutes</x:v>
      </x:c>
      <x:c r="K24565" s="32" t="str">
        <x:v>09-25-2024 12:30:00</x:v>
      </x:c>
      <x:c r="M24565" s="53" t="str">
        <x:v>4846252.5700000000000000</x:v>
      </x:c>
      <x:c r="N24565" s="33" t="str">
        <x:v/>
      </x:c>
    </x:row>
    <x:row r="24566">
      <x:c r="B24566" s="5" t="str">
        <x:v>7756535438973938845</x:v>
      </x:c>
      <x:c r="C24566" s="44" t="str">
        <x:v>79928848</x:v>
      </x:c>
      <x:c r="F24566" s="45" t="str">
        <x:v>214-ELE05</x:v>
      </x:c>
      <x:c r="H24566" s="9" t="str">
        <x:v>CEAS.Submeter_WB_208</x:v>
      </x:c>
      <x:c r="I24566" s="49" t="str">
        <x:v>Use</x:v>
      </x:c>
      <x:c r="J24566" s="31" t="str">
        <x:v>15 Minutes</x:v>
      </x:c>
      <x:c r="K24566" s="32" t="str">
        <x:v>09-25-2024 12:45:00</x:v>
      </x:c>
      <x:c r="M24566" s="53" t="str">
        <x:v>4846258.9100000000000000</x:v>
      </x:c>
      <x:c r="N24566" s="33" t="str">
        <x:v/>
      </x:c>
    </x:row>
    <x:row r="24567">
      <x:c r="B24567" s="5" t="str">
        <x:v>641933135015391379</x:v>
      </x:c>
      <x:c r="C24567" s="44" t="str">
        <x:v>79928856</x:v>
      </x:c>
      <x:c r="F24567" s="45" t="str">
        <x:v>214-ELE05</x:v>
      </x:c>
      <x:c r="H24567" s="9" t="str">
        <x:v>CEAS.Submeter_WB_208</x:v>
      </x:c>
      <x:c r="I24567" s="49" t="str">
        <x:v>Use</x:v>
      </x:c>
      <x:c r="J24567" s="31" t="str">
        <x:v>15 Minutes</x:v>
      </x:c>
      <x:c r="K24567" s="32" t="str">
        <x:v>09-25-2024 13:00:00</x:v>
      </x:c>
      <x:c r="M24567" s="53" t="str">
        <x:v>4846265.3000000000000000</x:v>
      </x:c>
      <x:c r="N24567" s="33" t="str">
        <x:v/>
      </x:c>
    </x:row>
    <x:row r="24568">
      <x:c r="B24568" s="5" t="str">
        <x:v>16033632951966153428</x:v>
      </x:c>
      <x:c r="C24568" s="44" t="str">
        <x:v>79928864</x:v>
      </x:c>
      <x:c r="F24568" s="45" t="str">
        <x:v>214-ELE05</x:v>
      </x:c>
      <x:c r="H24568" s="9" t="str">
        <x:v>CEAS.Submeter_WB_208</x:v>
      </x:c>
      <x:c r="I24568" s="49" t="str">
        <x:v>Use</x:v>
      </x:c>
      <x:c r="J24568" s="31" t="str">
        <x:v>15 Minutes</x:v>
      </x:c>
      <x:c r="K24568" s="32" t="str">
        <x:v>09-25-2024 13:15:00</x:v>
      </x:c>
      <x:c r="M24568" s="53" t="str">
        <x:v>4846271.4400000000000000</x:v>
      </x:c>
      <x:c r="N24568" s="33" t="str">
        <x:v/>
      </x:c>
    </x:row>
    <x:row r="24569">
      <x:c r="B24569" s="5" t="str">
        <x:v>14838031821922226608</x:v>
      </x:c>
      <x:c r="C24569" s="44" t="str">
        <x:v>79928872</x:v>
      </x:c>
      <x:c r="F24569" s="45" t="str">
        <x:v>214-ELE05</x:v>
      </x:c>
      <x:c r="H24569" s="9" t="str">
        <x:v>CEAS.Submeter_WB_208</x:v>
      </x:c>
      <x:c r="I24569" s="49" t="str">
        <x:v>Use</x:v>
      </x:c>
      <x:c r="J24569" s="31" t="str">
        <x:v>15 Minutes</x:v>
      </x:c>
      <x:c r="K24569" s="32" t="str">
        <x:v>09-25-2024 13:30:00</x:v>
      </x:c>
      <x:c r="M24569" s="53" t="str">
        <x:v>4846277.5300000000000000</x:v>
      </x:c>
      <x:c r="N24569" s="33" t="str">
        <x:v/>
      </x:c>
    </x:row>
    <x:row r="24570">
      <x:c r="B24570" s="5" t="str">
        <x:v>12235020673004334779</x:v>
      </x:c>
      <x:c r="C24570" s="44" t="str">
        <x:v>79928880</x:v>
      </x:c>
      <x:c r="F24570" s="45" t="str">
        <x:v>214-ELE05</x:v>
      </x:c>
      <x:c r="H24570" s="9" t="str">
        <x:v>CEAS.Submeter_WB_208</x:v>
      </x:c>
      <x:c r="I24570" s="49" t="str">
        <x:v>Use</x:v>
      </x:c>
      <x:c r="J24570" s="31" t="str">
        <x:v>15 Minutes</x:v>
      </x:c>
      <x:c r="K24570" s="32" t="str">
        <x:v>09-25-2024 13:45:00</x:v>
      </x:c>
      <x:c r="M24570" s="53" t="str">
        <x:v>4846283.1800000000000000</x:v>
      </x:c>
      <x:c r="N24570" s="33" t="str">
        <x:v/>
      </x:c>
    </x:row>
    <x:row r="24571">
      <x:c r="B24571" s="5" t="str">
        <x:v>15661853898662678338</x:v>
      </x:c>
      <x:c r="C24571" s="44" t="str">
        <x:v>79928888</x:v>
      </x:c>
      <x:c r="F24571" s="45" t="str">
        <x:v>214-ELE05</x:v>
      </x:c>
      <x:c r="H24571" s="9" t="str">
        <x:v>CEAS.Submeter_WB_208</x:v>
      </x:c>
      <x:c r="I24571" s="49" t="str">
        <x:v>Use</x:v>
      </x:c>
      <x:c r="J24571" s="31" t="str">
        <x:v>15 Minutes</x:v>
      </x:c>
      <x:c r="K24571" s="32" t="str">
        <x:v>09-25-2024 14:00:00</x:v>
      </x:c>
      <x:c r="M24571" s="53" t="str">
        <x:v>4846288.7600000000000000</x:v>
      </x:c>
      <x:c r="N24571" s="33" t="str">
        <x:v/>
      </x:c>
    </x:row>
    <x:row r="24572">
      <x:c r="B24572" s="5" t="str">
        <x:v>3061243058538446260</x:v>
      </x:c>
      <x:c r="C24572" s="44" t="str">
        <x:v>79928896</x:v>
      </x:c>
      <x:c r="F24572" s="45" t="str">
        <x:v>214-ELE05</x:v>
      </x:c>
      <x:c r="H24572" s="9" t="str">
        <x:v>CEAS.Submeter_WB_208</x:v>
      </x:c>
      <x:c r="I24572" s="49" t="str">
        <x:v>Use</x:v>
      </x:c>
      <x:c r="J24572" s="31" t="str">
        <x:v>15 Minutes</x:v>
      </x:c>
      <x:c r="K24572" s="32" t="str">
        <x:v>09-25-2024 14:15:00</x:v>
      </x:c>
      <x:c r="M24572" s="53" t="str">
        <x:v>4846294.2300000000000000</x:v>
      </x:c>
      <x:c r="N24572" s="33" t="str">
        <x:v/>
      </x:c>
    </x:row>
    <x:row r="24573">
      <x:c r="B24573" s="5" t="str">
        <x:v>785384724184301191</x:v>
      </x:c>
      <x:c r="C24573" s="44" t="str">
        <x:v>79928904</x:v>
      </x:c>
      <x:c r="F24573" s="45" t="str">
        <x:v>214-ELE05</x:v>
      </x:c>
      <x:c r="H24573" s="9" t="str">
        <x:v>CEAS.Submeter_WB_208</x:v>
      </x:c>
      <x:c r="I24573" s="49" t="str">
        <x:v>Use</x:v>
      </x:c>
      <x:c r="J24573" s="31" t="str">
        <x:v>15 Minutes</x:v>
      </x:c>
      <x:c r="K24573" s="32" t="str">
        <x:v>09-25-2024 14:30:00</x:v>
      </x:c>
      <x:c r="M24573" s="53" t="str">
        <x:v>4846299.5700000000000000</x:v>
      </x:c>
      <x:c r="N24573" s="33" t="str">
        <x:v/>
      </x:c>
    </x:row>
    <x:row r="24574">
      <x:c r="B24574" s="5" t="str">
        <x:v>1979272069799030269</x:v>
      </x:c>
      <x:c r="C24574" s="44" t="str">
        <x:v>79928912</x:v>
      </x:c>
      <x:c r="F24574" s="45" t="str">
        <x:v>214-ELE05</x:v>
      </x:c>
      <x:c r="H24574" s="9" t="str">
        <x:v>CEAS.Submeter_WB_208</x:v>
      </x:c>
      <x:c r="I24574" s="49" t="str">
        <x:v>Use</x:v>
      </x:c>
      <x:c r="J24574" s="31" t="str">
        <x:v>15 Minutes</x:v>
      </x:c>
      <x:c r="K24574" s="32" t="str">
        <x:v>09-25-2024 14:45:00</x:v>
      </x:c>
      <x:c r="M24574" s="53" t="str">
        <x:v>4846305.6100000000000000</x:v>
      </x:c>
      <x:c r="N24574" s="33" t="str">
        <x:v/>
      </x:c>
    </x:row>
    <x:row r="24575">
      <x:c r="B24575" s="5" t="str">
        <x:v>1680792600393522751</x:v>
      </x:c>
      <x:c r="C24575" s="44" t="str">
        <x:v>79928920</x:v>
      </x:c>
      <x:c r="F24575" s="45" t="str">
        <x:v>214-ELE05</x:v>
      </x:c>
      <x:c r="H24575" s="9" t="str">
        <x:v>CEAS.Submeter_WB_208</x:v>
      </x:c>
      <x:c r="I24575" s="49" t="str">
        <x:v>Use</x:v>
      </x:c>
      <x:c r="J24575" s="31" t="str">
        <x:v>15 Minutes</x:v>
      </x:c>
      <x:c r="K24575" s="32" t="str">
        <x:v>09-25-2024 15:00:00</x:v>
      </x:c>
      <x:c r="M24575" s="53" t="str">
        <x:v>4846311.4700000000000000</x:v>
      </x:c>
      <x:c r="N24575" s="33" t="str">
        <x:v/>
      </x:c>
    </x:row>
    <x:row r="24576">
      <x:c r="B24576" s="5" t="str">
        <x:v>1647212442303893258</x:v>
      </x:c>
      <x:c r="C24576" s="44" t="str">
        <x:v>79928928</x:v>
      </x:c>
      <x:c r="F24576" s="45" t="str">
        <x:v>214-ELE05</x:v>
      </x:c>
      <x:c r="H24576" s="9" t="str">
        <x:v>CEAS.Submeter_WB_208</x:v>
      </x:c>
      <x:c r="I24576" s="49" t="str">
        <x:v>Use</x:v>
      </x:c>
      <x:c r="J24576" s="31" t="str">
        <x:v>15 Minutes</x:v>
      </x:c>
      <x:c r="K24576" s="32" t="str">
        <x:v>09-25-2024 15:15:00</x:v>
      </x:c>
      <x:c r="M24576" s="53" t="str">
        <x:v>4846316.5600000000000000</x:v>
      </x:c>
      <x:c r="N24576" s="33" t="str">
        <x:v/>
      </x:c>
    </x:row>
    <x:row r="24577">
      <x:c r="B24577" s="5" t="str">
        <x:v>12868281082813780477</x:v>
      </x:c>
      <x:c r="C24577" s="44" t="str">
        <x:v>79928936</x:v>
      </x:c>
      <x:c r="F24577" s="45" t="str">
        <x:v>214-ELE05</x:v>
      </x:c>
      <x:c r="H24577" s="9" t="str">
        <x:v>CEAS.Submeter_WB_208</x:v>
      </x:c>
      <x:c r="I24577" s="49" t="str">
        <x:v>Use</x:v>
      </x:c>
      <x:c r="J24577" s="31" t="str">
        <x:v>15 Minutes</x:v>
      </x:c>
      <x:c r="K24577" s="32" t="str">
        <x:v>09-25-2024 15:30:00</x:v>
      </x:c>
      <x:c r="M24577" s="53" t="str">
        <x:v>4846322.3000000000000000</x:v>
      </x:c>
      <x:c r="N24577" s="33" t="str">
        <x:v/>
      </x:c>
    </x:row>
    <x:row r="24578">
      <x:c r="B24578" s="5" t="str">
        <x:v>18052903864474652302</x:v>
      </x:c>
      <x:c r="C24578" s="44" t="str">
        <x:v>79928944</x:v>
      </x:c>
      <x:c r="F24578" s="45" t="str">
        <x:v>214-ELE05</x:v>
      </x:c>
      <x:c r="H24578" s="9" t="str">
        <x:v>CEAS.Submeter_WB_208</x:v>
      </x:c>
      <x:c r="I24578" s="49" t="str">
        <x:v>Use</x:v>
      </x:c>
      <x:c r="J24578" s="31" t="str">
        <x:v>15 Minutes</x:v>
      </x:c>
      <x:c r="K24578" s="32" t="str">
        <x:v>09-25-2024 15:45:00</x:v>
      </x:c>
      <x:c r="M24578" s="53" t="str">
        <x:v>4846327.9300000000000000</x:v>
      </x:c>
      <x:c r="N24578" s="33" t="str">
        <x:v/>
      </x:c>
    </x:row>
    <x:row r="24579">
      <x:c r="B24579" s="5" t="str">
        <x:v>2660033386219492450</x:v>
      </x:c>
      <x:c r="C24579" s="44" t="str">
        <x:v>79928952</x:v>
      </x:c>
      <x:c r="F24579" s="45" t="str">
        <x:v>214-ELE05</x:v>
      </x:c>
      <x:c r="H24579" s="9" t="str">
        <x:v>CEAS.Submeter_WB_208</x:v>
      </x:c>
      <x:c r="I24579" s="49" t="str">
        <x:v>Use</x:v>
      </x:c>
      <x:c r="J24579" s="31" t="str">
        <x:v>15 Minutes</x:v>
      </x:c>
      <x:c r="K24579" s="32" t="str">
        <x:v>09-25-2024 16:00:00</x:v>
      </x:c>
      <x:c r="M24579" s="53" t="str">
        <x:v>4846333.6600000000000000</x:v>
      </x:c>
      <x:c r="N24579" s="33" t="str">
        <x:v/>
      </x:c>
    </x:row>
    <x:row r="24580">
      <x:c r="B24580" s="5" t="str">
        <x:v>8727490990702100368</x:v>
      </x:c>
      <x:c r="C24580" s="44" t="str">
        <x:v>79928960</x:v>
      </x:c>
      <x:c r="F24580" s="45" t="str">
        <x:v>214-ELE05</x:v>
      </x:c>
      <x:c r="H24580" s="9" t="str">
        <x:v>CEAS.Submeter_WB_208</x:v>
      </x:c>
      <x:c r="I24580" s="49" t="str">
        <x:v>Use</x:v>
      </x:c>
      <x:c r="J24580" s="31" t="str">
        <x:v>15 Minutes</x:v>
      </x:c>
      <x:c r="K24580" s="32" t="str">
        <x:v>09-25-2024 16:15:00</x:v>
      </x:c>
      <x:c r="M24580" s="53" t="str">
        <x:v>4846338.9900000000000000</x:v>
      </x:c>
      <x:c r="N24580" s="33" t="str">
        <x:v/>
      </x:c>
    </x:row>
    <x:row r="24581">
      <x:c r="B24581" s="5" t="str">
        <x:v>9339287099544262153</x:v>
      </x:c>
      <x:c r="C24581" s="44" t="str">
        <x:v>79928968</x:v>
      </x:c>
      <x:c r="F24581" s="45" t="str">
        <x:v>214-ELE05</x:v>
      </x:c>
      <x:c r="H24581" s="9" t="str">
        <x:v>CEAS.Submeter_WB_208</x:v>
      </x:c>
      <x:c r="I24581" s="49" t="str">
        <x:v>Use</x:v>
      </x:c>
      <x:c r="J24581" s="31" t="str">
        <x:v>15 Minutes</x:v>
      </x:c>
      <x:c r="K24581" s="32" t="str">
        <x:v>09-25-2024 16:30:00</x:v>
      </x:c>
      <x:c r="M24581" s="53" t="str">
        <x:v>4846344.3400000000000000</x:v>
      </x:c>
      <x:c r="N24581" s="33" t="str">
        <x:v/>
      </x:c>
    </x:row>
    <x:row r="24582">
      <x:c r="B24582" s="5" t="str">
        <x:v>1037433684431968123</x:v>
      </x:c>
      <x:c r="C24582" s="44" t="str">
        <x:v>79928976</x:v>
      </x:c>
      <x:c r="F24582" s="45" t="str">
        <x:v>214-ELE05</x:v>
      </x:c>
      <x:c r="H24582" s="9" t="str">
        <x:v>CEAS.Submeter_WB_208</x:v>
      </x:c>
      <x:c r="I24582" s="49" t="str">
        <x:v>Use</x:v>
      </x:c>
      <x:c r="J24582" s="31" t="str">
        <x:v>15 Minutes</x:v>
      </x:c>
      <x:c r="K24582" s="32" t="str">
        <x:v>09-25-2024 16:45:00</x:v>
      </x:c>
      <x:c r="M24582" s="53" t="str">
        <x:v>4846349.6300000000000000</x:v>
      </x:c>
      <x:c r="N24582" s="33" t="str">
        <x:v/>
      </x:c>
    </x:row>
    <x:row r="24583">
      <x:c r="B24583" s="5" t="str">
        <x:v>11596037879493875597</x:v>
      </x:c>
      <x:c r="C24583" s="44" t="str">
        <x:v>79941206</x:v>
      </x:c>
      <x:c r="F24583" s="45" t="str">
        <x:v>214-ELE05</x:v>
      </x:c>
      <x:c r="H24583" s="9" t="str">
        <x:v>CEAS.Submeter_WB_208</x:v>
      </x:c>
      <x:c r="I24583" s="49" t="str">
        <x:v>Use</x:v>
      </x:c>
      <x:c r="J24583" s="31" t="str">
        <x:v>15 Minutes</x:v>
      </x:c>
      <x:c r="K24583" s="32" t="str">
        <x:v>09-25-2024 17:00:00</x:v>
      </x:c>
      <x:c r="M24583" s="53" t="str">
        <x:v>4846354.8800000000000000</x:v>
      </x:c>
      <x:c r="N24583" s="33" t="str">
        <x:v/>
      </x:c>
    </x:row>
    <x:row r="24584">
      <x:c r="B24584" s="5" t="str">
        <x:v>1622700114974792415</x:v>
      </x:c>
      <x:c r="C24584" s="44" t="str">
        <x:v>79941214</x:v>
      </x:c>
      <x:c r="F24584" s="45" t="str">
        <x:v>214-ELE05</x:v>
      </x:c>
      <x:c r="H24584" s="9" t="str">
        <x:v>CEAS.Submeter_WB_208</x:v>
      </x:c>
      <x:c r="I24584" s="49" t="str">
        <x:v>Use</x:v>
      </x:c>
      <x:c r="J24584" s="31" t="str">
        <x:v>15 Minutes</x:v>
      </x:c>
      <x:c r="K24584" s="32" t="str">
        <x:v>09-25-2024 17:15:00</x:v>
      </x:c>
      <x:c r="M24584" s="53" t="str">
        <x:v>4846360.1300000000000000</x:v>
      </x:c>
      <x:c r="N24584" s="33" t="str">
        <x:v/>
      </x:c>
    </x:row>
    <x:row r="24585">
      <x:c r="B24585" s="5" t="str">
        <x:v>10164773169362966470</x:v>
      </x:c>
      <x:c r="C24585" s="44" t="str">
        <x:v>79941222</x:v>
      </x:c>
      <x:c r="F24585" s="45" t="str">
        <x:v>214-ELE05</x:v>
      </x:c>
      <x:c r="H24585" s="9" t="str">
        <x:v>CEAS.Submeter_WB_208</x:v>
      </x:c>
      <x:c r="I24585" s="49" t="str">
        <x:v>Use</x:v>
      </x:c>
      <x:c r="J24585" s="31" t="str">
        <x:v>15 Minutes</x:v>
      </x:c>
      <x:c r="K24585" s="32" t="str">
        <x:v>09-25-2024 17:30:00</x:v>
      </x:c>
      <x:c r="M24585" s="53" t="str">
        <x:v>4846365.3700000000000000</x:v>
      </x:c>
      <x:c r="N24585" s="33" t="str">
        <x:v/>
      </x:c>
    </x:row>
    <x:row r="24586">
      <x:c r="B24586" s="5" t="str">
        <x:v>14416112965511412803</x:v>
      </x:c>
      <x:c r="C24586" s="44" t="str">
        <x:v>79941230</x:v>
      </x:c>
      <x:c r="F24586" s="45" t="str">
        <x:v>214-ELE05</x:v>
      </x:c>
      <x:c r="H24586" s="9" t="str">
        <x:v>CEAS.Submeter_WB_208</x:v>
      </x:c>
      <x:c r="I24586" s="49" t="str">
        <x:v>Use</x:v>
      </x:c>
      <x:c r="J24586" s="31" t="str">
        <x:v>15 Minutes</x:v>
      </x:c>
      <x:c r="K24586" s="32" t="str">
        <x:v>09-25-2024 17:45:00</x:v>
      </x:c>
      <x:c r="M24586" s="53" t="str">
        <x:v>4846370.6000000000000000</x:v>
      </x:c>
      <x:c r="N24586" s="33" t="str">
        <x:v/>
      </x:c>
    </x:row>
    <x:row r="24587">
      <x:c r="B24587" s="5" t="str">
        <x:v>13198187981367342015</x:v>
      </x:c>
      <x:c r="C24587" s="44" t="str">
        <x:v>79941238</x:v>
      </x:c>
      <x:c r="F24587" s="45" t="str">
        <x:v>214-ELE05</x:v>
      </x:c>
      <x:c r="H24587" s="9" t="str">
        <x:v>CEAS.Submeter_WB_208</x:v>
      </x:c>
      <x:c r="I24587" s="49" t="str">
        <x:v>Use</x:v>
      </x:c>
      <x:c r="J24587" s="31" t="str">
        <x:v>15 Minutes</x:v>
      </x:c>
      <x:c r="K24587" s="32" t="str">
        <x:v>09-25-2024 18:00:00</x:v>
      </x:c>
      <x:c r="M24587" s="53" t="str">
        <x:v>4846375.7400000000000000</x:v>
      </x:c>
      <x:c r="N24587" s="33" t="str">
        <x:v/>
      </x:c>
    </x:row>
    <x:row r="24588">
      <x:c r="B24588" s="5" t="str">
        <x:v>7844501690776988240</x:v>
      </x:c>
      <x:c r="C24588" s="44" t="str">
        <x:v>79941246</x:v>
      </x:c>
      <x:c r="F24588" s="45" t="str">
        <x:v>214-ELE05</x:v>
      </x:c>
      <x:c r="H24588" s="9" t="str">
        <x:v>CEAS.Submeter_WB_208</x:v>
      </x:c>
      <x:c r="I24588" s="49" t="str">
        <x:v>Use</x:v>
      </x:c>
      <x:c r="J24588" s="31" t="str">
        <x:v>15 Minutes</x:v>
      </x:c>
      <x:c r="K24588" s="32" t="str">
        <x:v>09-25-2024 18:15:00</x:v>
      </x:c>
      <x:c r="M24588" s="53" t="str">
        <x:v>4846380.8700000000000000</x:v>
      </x:c>
      <x:c r="N24588" s="33" t="str">
        <x:v/>
      </x:c>
    </x:row>
    <x:row r="24589">
      <x:c r="B24589" s="5" t="str">
        <x:v>13080559809039007336</x:v>
      </x:c>
      <x:c r="C24589" s="44" t="str">
        <x:v>79941254</x:v>
      </x:c>
      <x:c r="F24589" s="45" t="str">
        <x:v>214-ELE05</x:v>
      </x:c>
      <x:c r="H24589" s="9" t="str">
        <x:v>CEAS.Submeter_WB_208</x:v>
      </x:c>
      <x:c r="I24589" s="49" t="str">
        <x:v>Use</x:v>
      </x:c>
      <x:c r="J24589" s="31" t="str">
        <x:v>15 Minutes</x:v>
      </x:c>
      <x:c r="K24589" s="32" t="str">
        <x:v>09-25-2024 18:30:00</x:v>
      </x:c>
      <x:c r="M24589" s="53" t="str">
        <x:v>4846386.1200000000000000</x:v>
      </x:c>
      <x:c r="N24589" s="33" t="str">
        <x:v/>
      </x:c>
    </x:row>
    <x:row r="24590">
      <x:c r="B24590" s="5" t="str">
        <x:v>5393878717117416696</x:v>
      </x:c>
      <x:c r="C24590" s="44" t="str">
        <x:v>79941262</x:v>
      </x:c>
      <x:c r="F24590" s="45" t="str">
        <x:v>214-ELE05</x:v>
      </x:c>
      <x:c r="H24590" s="9" t="str">
        <x:v>CEAS.Submeter_WB_208</x:v>
      </x:c>
      <x:c r="I24590" s="49" t="str">
        <x:v>Use</x:v>
      </x:c>
      <x:c r="J24590" s="31" t="str">
        <x:v>15 Minutes</x:v>
      </x:c>
      <x:c r="K24590" s="32" t="str">
        <x:v>09-25-2024 18:45:00</x:v>
      </x:c>
      <x:c r="M24590" s="53" t="str">
        <x:v>4846391.3700000000000000</x:v>
      </x:c>
      <x:c r="N24590" s="33" t="str">
        <x:v/>
      </x:c>
    </x:row>
    <x:row r="24591">
      <x:c r="B24591" s="5" t="str">
        <x:v>17412499340246220238</x:v>
      </x:c>
      <x:c r="C24591" s="44" t="str">
        <x:v>79941270</x:v>
      </x:c>
      <x:c r="F24591" s="45" t="str">
        <x:v>214-ELE05</x:v>
      </x:c>
      <x:c r="H24591" s="9" t="str">
        <x:v>CEAS.Submeter_WB_208</x:v>
      </x:c>
      <x:c r="I24591" s="49" t="str">
        <x:v>Use</x:v>
      </x:c>
      <x:c r="J24591" s="31" t="str">
        <x:v>15 Minutes</x:v>
      </x:c>
      <x:c r="K24591" s="32" t="str">
        <x:v>09-25-2024 19:00:00</x:v>
      </x:c>
      <x:c r="M24591" s="53" t="str">
        <x:v>4846396.6800000000000000</x:v>
      </x:c>
      <x:c r="N24591" s="33" t="str">
        <x:v/>
      </x:c>
    </x:row>
    <x:row r="24592">
      <x:c r="B24592" s="5" t="str">
        <x:v>8585670702741047944</x:v>
      </x:c>
      <x:c r="C24592" s="44" t="str">
        <x:v>79941278</x:v>
      </x:c>
      <x:c r="F24592" s="45" t="str">
        <x:v>214-ELE05</x:v>
      </x:c>
      <x:c r="H24592" s="9" t="str">
        <x:v>CEAS.Submeter_WB_208</x:v>
      </x:c>
      <x:c r="I24592" s="49" t="str">
        <x:v>Use</x:v>
      </x:c>
      <x:c r="J24592" s="31" t="str">
        <x:v>15 Minutes</x:v>
      </x:c>
      <x:c r="K24592" s="32" t="str">
        <x:v>09-25-2024 19:15:00</x:v>
      </x:c>
      <x:c r="M24592" s="53" t="str">
        <x:v>4846402.1300000000000000</x:v>
      </x:c>
      <x:c r="N24592" s="33" t="str">
        <x:v/>
      </x:c>
    </x:row>
    <x:row r="24593">
      <x:c r="B24593" s="5" t="str">
        <x:v>1581319640438671927</x:v>
      </x:c>
      <x:c r="C24593" s="44" t="str">
        <x:v>79941286</x:v>
      </x:c>
      <x:c r="F24593" s="45" t="str">
        <x:v>214-ELE05</x:v>
      </x:c>
      <x:c r="H24593" s="9" t="str">
        <x:v>CEAS.Submeter_WB_208</x:v>
      </x:c>
      <x:c r="I24593" s="49" t="str">
        <x:v>Use</x:v>
      </x:c>
      <x:c r="J24593" s="31" t="str">
        <x:v>15 Minutes</x:v>
      </x:c>
      <x:c r="K24593" s="32" t="str">
        <x:v>09-25-2024 19:30:00</x:v>
      </x:c>
      <x:c r="M24593" s="53" t="str">
        <x:v>4846407.7300000000000000</x:v>
      </x:c>
      <x:c r="N24593" s="33" t="str">
        <x:v/>
      </x:c>
    </x:row>
    <x:row r="24594">
      <x:c r="B24594" s="5" t="str">
        <x:v>7133174599750079434</x:v>
      </x:c>
      <x:c r="C24594" s="44" t="str">
        <x:v>79941294</x:v>
      </x:c>
      <x:c r="F24594" s="45" t="str">
        <x:v>214-ELE05</x:v>
      </x:c>
      <x:c r="H24594" s="9" t="str">
        <x:v>CEAS.Submeter_WB_208</x:v>
      </x:c>
      <x:c r="I24594" s="49" t="str">
        <x:v>Use</x:v>
      </x:c>
      <x:c r="J24594" s="31" t="str">
        <x:v>15 Minutes</x:v>
      </x:c>
      <x:c r="K24594" s="32" t="str">
        <x:v>09-25-2024 19:45:00</x:v>
      </x:c>
      <x:c r="M24594" s="53" t="str">
        <x:v>4846413.3000000000000000</x:v>
      </x:c>
      <x:c r="N24594" s="33" t="str">
        <x:v/>
      </x:c>
    </x:row>
    <x:row r="24595">
      <x:c r="B24595" s="5" t="str">
        <x:v>18137753603160253406</x:v>
      </x:c>
      <x:c r="C24595" s="44" t="str">
        <x:v>79941302</x:v>
      </x:c>
      <x:c r="F24595" s="45" t="str">
        <x:v>214-ELE05</x:v>
      </x:c>
      <x:c r="H24595" s="9" t="str">
        <x:v>CEAS.Submeter_WB_208</x:v>
      </x:c>
      <x:c r="I24595" s="49" t="str">
        <x:v>Use</x:v>
      </x:c>
      <x:c r="J24595" s="31" t="str">
        <x:v>15 Minutes</x:v>
      </x:c>
      <x:c r="K24595" s="32" t="str">
        <x:v>09-25-2024 20:00:00</x:v>
      </x:c>
      <x:c r="M24595" s="53" t="str">
        <x:v>4846418.7400000000000000</x:v>
      </x:c>
      <x:c r="N24595" s="33" t="str">
        <x:v/>
      </x:c>
    </x:row>
    <x:row r="24596">
      <x:c r="B24596" s="5" t="str">
        <x:v>6850779300838595776</x:v>
      </x:c>
      <x:c r="C24596" s="44" t="str">
        <x:v>79941310</x:v>
      </x:c>
      <x:c r="F24596" s="45" t="str">
        <x:v>214-ELE05</x:v>
      </x:c>
      <x:c r="H24596" s="9" t="str">
        <x:v>CEAS.Submeter_WB_208</x:v>
      </x:c>
      <x:c r="I24596" s="49" t="str">
        <x:v>Use</x:v>
      </x:c>
      <x:c r="J24596" s="31" t="str">
        <x:v>15 Minutes</x:v>
      </x:c>
      <x:c r="K24596" s="32" t="str">
        <x:v>09-25-2024 20:15:00</x:v>
      </x:c>
      <x:c r="M24596" s="53" t="str">
        <x:v>4846424.1000000000000000</x:v>
      </x:c>
      <x:c r="N24596" s="33" t="str">
        <x:v/>
      </x:c>
    </x:row>
    <x:row r="24597">
      <x:c r="B24597" s="5" t="str">
        <x:v>6370263242775471493</x:v>
      </x:c>
      <x:c r="C24597" s="44" t="str">
        <x:v>79941318</x:v>
      </x:c>
      <x:c r="F24597" s="45" t="str">
        <x:v>214-ELE05</x:v>
      </x:c>
      <x:c r="H24597" s="9" t="str">
        <x:v>CEAS.Submeter_WB_208</x:v>
      </x:c>
      <x:c r="I24597" s="49" t="str">
        <x:v>Use</x:v>
      </x:c>
      <x:c r="J24597" s="31" t="str">
        <x:v>15 Minutes</x:v>
      </x:c>
      <x:c r="K24597" s="32" t="str">
        <x:v>09-25-2024 20:30:00</x:v>
      </x:c>
      <x:c r="M24597" s="53" t="str">
        <x:v>4846429.4200000000000000</x:v>
      </x:c>
      <x:c r="N24597" s="33" t="str">
        <x:v/>
      </x:c>
    </x:row>
    <x:row r="24598">
      <x:c r="B24598" s="5" t="str">
        <x:v>1153100392892044042</x:v>
      </x:c>
      <x:c r="C24598" s="44" t="str">
        <x:v>79941326</x:v>
      </x:c>
      <x:c r="F24598" s="45" t="str">
        <x:v>214-ELE05</x:v>
      </x:c>
      <x:c r="H24598" s="9" t="str">
        <x:v>CEAS.Submeter_WB_208</x:v>
      </x:c>
      <x:c r="I24598" s="49" t="str">
        <x:v>Use</x:v>
      </x:c>
      <x:c r="J24598" s="31" t="str">
        <x:v>15 Minutes</x:v>
      </x:c>
      <x:c r="K24598" s="32" t="str">
        <x:v>09-25-2024 20:45:00</x:v>
      </x:c>
      <x:c r="M24598" s="53" t="str">
        <x:v>4846434.8400000000000000</x:v>
      </x:c>
      <x:c r="N24598" s="33" t="str">
        <x:v/>
      </x:c>
    </x:row>
    <x:row r="24599">
      <x:c r="B24599" s="5" t="str">
        <x:v>8442161876028071181</x:v>
      </x:c>
      <x:c r="C24599" s="44" t="str">
        <x:v>79941334</x:v>
      </x:c>
      <x:c r="F24599" s="45" t="str">
        <x:v>214-ELE05</x:v>
      </x:c>
      <x:c r="H24599" s="9" t="str">
        <x:v>CEAS.Submeter_WB_208</x:v>
      </x:c>
      <x:c r="I24599" s="49" t="str">
        <x:v>Use</x:v>
      </x:c>
      <x:c r="J24599" s="31" t="str">
        <x:v>15 Minutes</x:v>
      </x:c>
      <x:c r="K24599" s="32" t="str">
        <x:v>09-25-2024 21:00:00</x:v>
      </x:c>
      <x:c r="M24599" s="53" t="str">
        <x:v>4846440.1400000000000000</x:v>
      </x:c>
      <x:c r="N24599" s="33" t="str">
        <x:v/>
      </x:c>
    </x:row>
    <x:row r="24600">
      <x:c r="B24600" s="5" t="str">
        <x:v>12765181227727266296</x:v>
      </x:c>
      <x:c r="C24600" s="44" t="str">
        <x:v>79941342</x:v>
      </x:c>
      <x:c r="F24600" s="45" t="str">
        <x:v>214-ELE05</x:v>
      </x:c>
      <x:c r="H24600" s="9" t="str">
        <x:v>CEAS.Submeter_WB_208</x:v>
      </x:c>
      <x:c r="I24600" s="49" t="str">
        <x:v>Use</x:v>
      </x:c>
      <x:c r="J24600" s="31" t="str">
        <x:v>15 Minutes</x:v>
      </x:c>
      <x:c r="K24600" s="32" t="str">
        <x:v>09-25-2024 21:15:00</x:v>
      </x:c>
      <x:c r="M24600" s="53" t="str">
        <x:v>4846445.3900000000000000</x:v>
      </x:c>
      <x:c r="N24600" s="33" t="str">
        <x:v/>
      </x:c>
    </x:row>
    <x:row r="24601">
      <x:c r="B24601" s="5" t="str">
        <x:v>14100066881864054650</x:v>
      </x:c>
      <x:c r="C24601" s="44" t="str">
        <x:v>79941350</x:v>
      </x:c>
      <x:c r="F24601" s="45" t="str">
        <x:v>214-ELE05</x:v>
      </x:c>
      <x:c r="H24601" s="9" t="str">
        <x:v>CEAS.Submeter_WB_208</x:v>
      </x:c>
      <x:c r="I24601" s="49" t="str">
        <x:v>Use</x:v>
      </x:c>
      <x:c r="J24601" s="31" t="str">
        <x:v>15 Minutes</x:v>
      </x:c>
      <x:c r="K24601" s="32" t="str">
        <x:v>09-25-2024 21:30:00</x:v>
      </x:c>
      <x:c r="M24601" s="53" t="str">
        <x:v>4846450.6800000000000000</x:v>
      </x:c>
      <x:c r="N24601" s="33" t="str">
        <x:v/>
      </x:c>
    </x:row>
    <x:row r="24602">
      <x:c r="B24602" s="5" t="str">
        <x:v>12752850185971850709</x:v>
      </x:c>
      <x:c r="C24602" s="44" t="str">
        <x:v>79941358</x:v>
      </x:c>
      <x:c r="F24602" s="45" t="str">
        <x:v>214-ELE05</x:v>
      </x:c>
      <x:c r="H24602" s="9" t="str">
        <x:v>CEAS.Submeter_WB_208</x:v>
      </x:c>
      <x:c r="I24602" s="49" t="str">
        <x:v>Use</x:v>
      </x:c>
      <x:c r="J24602" s="31" t="str">
        <x:v>15 Minutes</x:v>
      </x:c>
      <x:c r="K24602" s="32" t="str">
        <x:v>09-25-2024 21:45:00</x:v>
      </x:c>
      <x:c r="M24602" s="53" t="str">
        <x:v>4846455.8800000000000000</x:v>
      </x:c>
      <x:c r="N24602" s="33" t="str">
        <x:v/>
      </x:c>
    </x:row>
    <x:row r="24603">
      <x:c r="B24603" s="5" t="str">
        <x:v>4077807212076102695</x:v>
      </x:c>
      <x:c r="C24603" s="44" t="str">
        <x:v>79941366</x:v>
      </x:c>
      <x:c r="F24603" s="45" t="str">
        <x:v>214-ELE05</x:v>
      </x:c>
      <x:c r="H24603" s="9" t="str">
        <x:v>CEAS.Submeter_WB_208</x:v>
      </x:c>
      <x:c r="I24603" s="49" t="str">
        <x:v>Use</x:v>
      </x:c>
      <x:c r="J24603" s="31" t="str">
        <x:v>15 Minutes</x:v>
      </x:c>
      <x:c r="K24603" s="32" t="str">
        <x:v>09-25-2024 22:00:00</x:v>
      </x:c>
      <x:c r="M24603" s="53" t="str">
        <x:v>4846460.9000000000000000</x:v>
      </x:c>
      <x:c r="N24603" s="33" t="str">
        <x:v/>
      </x:c>
    </x:row>
    <x:row r="24604">
      <x:c r="B24604" s="5" t="str">
        <x:v>14955887878148556776</x:v>
      </x:c>
      <x:c r="C24604" s="44" t="str">
        <x:v>79941374</x:v>
      </x:c>
      <x:c r="F24604" s="45" t="str">
        <x:v>214-ELE05</x:v>
      </x:c>
      <x:c r="H24604" s="9" t="str">
        <x:v>CEAS.Submeter_WB_208</x:v>
      </x:c>
      <x:c r="I24604" s="49" t="str">
        <x:v>Use</x:v>
      </x:c>
      <x:c r="J24604" s="31" t="str">
        <x:v>15 Minutes</x:v>
      </x:c>
      <x:c r="K24604" s="32" t="str">
        <x:v>09-25-2024 22:15:00</x:v>
      </x:c>
      <x:c r="M24604" s="53" t="str">
        <x:v>4846466.0500000000000000</x:v>
      </x:c>
      <x:c r="N24604" s="33" t="str">
        <x:v/>
      </x:c>
    </x:row>
    <x:row r="24605">
      <x:c r="B24605" s="5" t="str">
        <x:v>15271415268756682713</x:v>
      </x:c>
      <x:c r="C24605" s="44" t="str">
        <x:v>79941382</x:v>
      </x:c>
      <x:c r="F24605" s="45" t="str">
        <x:v>214-ELE05</x:v>
      </x:c>
      <x:c r="H24605" s="9" t="str">
        <x:v>CEAS.Submeter_WB_208</x:v>
      </x:c>
      <x:c r="I24605" s="49" t="str">
        <x:v>Use</x:v>
      </x:c>
      <x:c r="J24605" s="31" t="str">
        <x:v>15 Minutes</x:v>
      </x:c>
      <x:c r="K24605" s="32" t="str">
        <x:v>09-25-2024 22:30:00</x:v>
      </x:c>
      <x:c r="M24605" s="53" t="str">
        <x:v>4846471.3500000000000000</x:v>
      </x:c>
      <x:c r="N24605" s="33" t="str">
        <x:v/>
      </x:c>
    </x:row>
    <x:row r="24606">
      <x:c r="B24606" s="5" t="str">
        <x:v>2892128799529739015</x:v>
      </x:c>
      <x:c r="C24606" s="44" t="str">
        <x:v>79941390</x:v>
      </x:c>
      <x:c r="F24606" s="45" t="str">
        <x:v>214-ELE05</x:v>
      </x:c>
      <x:c r="H24606" s="9" t="str">
        <x:v>CEAS.Submeter_WB_208</x:v>
      </x:c>
      <x:c r="I24606" s="49" t="str">
        <x:v>Use</x:v>
      </x:c>
      <x:c r="J24606" s="31" t="str">
        <x:v>15 Minutes</x:v>
      </x:c>
      <x:c r="K24606" s="32" t="str">
        <x:v>09-25-2024 22:45:00</x:v>
      </x:c>
      <x:c r="M24606" s="53" t="str">
        <x:v>4846476.6800000000000000</x:v>
      </x:c>
      <x:c r="N24606" s="33" t="str">
        <x:v/>
      </x:c>
    </x:row>
    <x:row r="24607">
      <x:c r="B24607" s="5" t="str">
        <x:v>11894402225315171725</x:v>
      </x:c>
      <x:c r="C24607" s="44" t="str">
        <x:v>79941398</x:v>
      </x:c>
      <x:c r="F24607" s="45" t="str">
        <x:v>214-ELE05</x:v>
      </x:c>
      <x:c r="H24607" s="9" t="str">
        <x:v>CEAS.Submeter_WB_208</x:v>
      </x:c>
      <x:c r="I24607" s="49" t="str">
        <x:v>Use</x:v>
      </x:c>
      <x:c r="J24607" s="31" t="str">
        <x:v>15 Minutes</x:v>
      </x:c>
      <x:c r="K24607" s="32" t="str">
        <x:v>09-25-2024 23:00:00</x:v>
      </x:c>
      <x:c r="M24607" s="53" t="str">
        <x:v>4846481.8800000000000000</x:v>
      </x:c>
      <x:c r="N24607" s="33" t="str">
        <x:v/>
      </x:c>
    </x:row>
    <x:row r="24608">
      <x:c r="B24608" s="5" t="str">
        <x:v>643315273636391985</x:v>
      </x:c>
      <x:c r="C24608" s="44" t="str">
        <x:v>79941406</x:v>
      </x:c>
      <x:c r="F24608" s="45" t="str">
        <x:v>214-ELE05</x:v>
      </x:c>
      <x:c r="H24608" s="9" t="str">
        <x:v>CEAS.Submeter_WB_208</x:v>
      </x:c>
      <x:c r="I24608" s="49" t="str">
        <x:v>Use</x:v>
      </x:c>
      <x:c r="J24608" s="31" t="str">
        <x:v>15 Minutes</x:v>
      </x:c>
      <x:c r="K24608" s="32" t="str">
        <x:v>09-25-2024 23:15:00</x:v>
      </x:c>
      <x:c r="M24608" s="53" t="str">
        <x:v>4846487.0600000000000000</x:v>
      </x:c>
      <x:c r="N24608" s="33" t="str">
        <x:v/>
      </x:c>
    </x:row>
    <x:row r="24609">
      <x:c r="B24609" s="5" t="str">
        <x:v>7369270519690404455</x:v>
      </x:c>
      <x:c r="C24609" s="44" t="str">
        <x:v>79941414</x:v>
      </x:c>
      <x:c r="F24609" s="45" t="str">
        <x:v>214-ELE05</x:v>
      </x:c>
      <x:c r="H24609" s="9" t="str">
        <x:v>CEAS.Submeter_WB_208</x:v>
      </x:c>
      <x:c r="I24609" s="49" t="str">
        <x:v>Use</x:v>
      </x:c>
      <x:c r="J24609" s="31" t="str">
        <x:v>15 Minutes</x:v>
      </x:c>
      <x:c r="K24609" s="32" t="str">
        <x:v>09-25-2024 23:30:00</x:v>
      </x:c>
      <x:c r="M24609" s="53" t="str">
        <x:v>4846492.2000000000000000</x:v>
      </x:c>
      <x:c r="N24609" s="33" t="str">
        <x:v/>
      </x:c>
    </x:row>
    <x:row r="24610">
      <x:c r="B24610" s="5" t="str">
        <x:v>13731006398446924404</x:v>
      </x:c>
      <x:c r="C24610" s="44" t="str">
        <x:v>79941422</x:v>
      </x:c>
      <x:c r="F24610" s="45" t="str">
        <x:v>214-ELE05</x:v>
      </x:c>
      <x:c r="H24610" s="9" t="str">
        <x:v>CEAS.Submeter_WB_208</x:v>
      </x:c>
      <x:c r="I24610" s="49" t="str">
        <x:v>Use</x:v>
      </x:c>
      <x:c r="J24610" s="31" t="str">
        <x:v>15 Minutes</x:v>
      </x:c>
      <x:c r="K24610" s="32" t="str">
        <x:v>09-25-2024 23:45:00</x:v>
      </x:c>
      <x:c r="M24610" s="53" t="str">
        <x:v>4846497.4300000000000000</x:v>
      </x:c>
      <x:c r="N24610" s="33" t="str">
        <x:v/>
      </x:c>
    </x:row>
    <x:row r="24611">
      <x:c r="B24611" s="5" t="str">
        <x:v>5826601389319329206</x:v>
      </x:c>
      <x:c r="C24611" s="44" t="str">
        <x:v>79941430</x:v>
      </x:c>
      <x:c r="F24611" s="45" t="str">
        <x:v>214-ELE05</x:v>
      </x:c>
      <x:c r="H24611" s="9" t="str">
        <x:v>CEAS.Submeter_WB_208</x:v>
      </x:c>
      <x:c r="I24611" s="49" t="str">
        <x:v>Use</x:v>
      </x:c>
      <x:c r="J24611" s="31" t="str">
        <x:v>15 Minutes</x:v>
      </x:c>
      <x:c r="K24611" s="32" t="str">
        <x:v>09-26-2024 00:00:00</x:v>
      </x:c>
      <x:c r="M24611" s="53" t="str">
        <x:v>4846502.6600000000000000</x:v>
      </x:c>
      <x:c r="N24611" s="33" t="str">
        <x:v/>
      </x:c>
    </x:row>
    <x:row r="24612">
      <x:c r="B24612" s="5" t="str">
        <x:v>7537459484013112516</x:v>
      </x:c>
      <x:c r="C24612" s="44" t="str">
        <x:v>79941438</x:v>
      </x:c>
      <x:c r="F24612" s="45" t="str">
        <x:v>214-ELE05</x:v>
      </x:c>
      <x:c r="H24612" s="9" t="str">
        <x:v>CEAS.Submeter_WB_208</x:v>
      </x:c>
      <x:c r="I24612" s="49" t="str">
        <x:v>Use</x:v>
      </x:c>
      <x:c r="J24612" s="31" t="str">
        <x:v>15 Minutes</x:v>
      </x:c>
      <x:c r="K24612" s="32" t="str">
        <x:v>09-26-2024 00:15:00</x:v>
      </x:c>
      <x:c r="M24612" s="53" t="str">
        <x:v>4846507.8300000000000000</x:v>
      </x:c>
      <x:c r="N24612" s="33" t="str">
        <x:v/>
      </x:c>
    </x:row>
    <x:row r="24613">
      <x:c r="B24613" s="5" t="str">
        <x:v>6697105170385649712</x:v>
      </x:c>
      <x:c r="C24613" s="44" t="str">
        <x:v>79941446</x:v>
      </x:c>
      <x:c r="F24613" s="45" t="str">
        <x:v>214-ELE05</x:v>
      </x:c>
      <x:c r="H24613" s="9" t="str">
        <x:v>CEAS.Submeter_WB_208</x:v>
      </x:c>
      <x:c r="I24613" s="49" t="str">
        <x:v>Use</x:v>
      </x:c>
      <x:c r="J24613" s="31" t="str">
        <x:v>15 Minutes</x:v>
      </x:c>
      <x:c r="K24613" s="32" t="str">
        <x:v>09-26-2024 00:30:00</x:v>
      </x:c>
      <x:c r="M24613" s="53" t="str">
        <x:v>4846512.8500000000000000</x:v>
      </x:c>
      <x:c r="N24613" s="33" t="str">
        <x:v/>
      </x:c>
    </x:row>
    <x:row r="24614">
      <x:c r="B24614" s="5" t="str">
        <x:v>3166567349842161</x:v>
      </x:c>
      <x:c r="C24614" s="44" t="str">
        <x:v>79941454</x:v>
      </x:c>
      <x:c r="F24614" s="45" t="str">
        <x:v>214-ELE05</x:v>
      </x:c>
      <x:c r="H24614" s="9" t="str">
        <x:v>CEAS.Submeter_WB_208</x:v>
      </x:c>
      <x:c r="I24614" s="49" t="str">
        <x:v>Use</x:v>
      </x:c>
      <x:c r="J24614" s="31" t="str">
        <x:v>15 Minutes</x:v>
      </x:c>
      <x:c r="K24614" s="32" t="str">
        <x:v>09-26-2024 00:45:00</x:v>
      </x:c>
      <x:c r="M24614" s="53" t="str">
        <x:v>4846517.9300000000000000</x:v>
      </x:c>
      <x:c r="N24614" s="33" t="str">
        <x:v/>
      </x:c>
    </x:row>
    <x:row r="24615">
      <x:c r="B24615" s="5" t="str">
        <x:v>3509073270645131663</x:v>
      </x:c>
      <x:c r="C24615" s="44" t="str">
        <x:v>79941462</x:v>
      </x:c>
      <x:c r="F24615" s="45" t="str">
        <x:v>214-ELE05</x:v>
      </x:c>
      <x:c r="H24615" s="9" t="str">
        <x:v>CEAS.Submeter_WB_208</x:v>
      </x:c>
      <x:c r="I24615" s="49" t="str">
        <x:v>Use</x:v>
      </x:c>
      <x:c r="J24615" s="31" t="str">
        <x:v>15 Minutes</x:v>
      </x:c>
      <x:c r="K24615" s="32" t="str">
        <x:v>09-26-2024 01:00:00</x:v>
      </x:c>
      <x:c r="M24615" s="53" t="str">
        <x:v>4846523.1700000000000000</x:v>
      </x:c>
      <x:c r="N24615" s="33" t="str">
        <x:v/>
      </x:c>
    </x:row>
    <x:row r="24616">
      <x:c r="B24616" s="5" t="str">
        <x:v>15986958730573626114</x:v>
      </x:c>
      <x:c r="C24616" s="44" t="str">
        <x:v>79941470</x:v>
      </x:c>
      <x:c r="F24616" s="45" t="str">
        <x:v>214-ELE05</x:v>
      </x:c>
      <x:c r="H24616" s="9" t="str">
        <x:v>CEAS.Submeter_WB_208</x:v>
      </x:c>
      <x:c r="I24616" s="49" t="str">
        <x:v>Use</x:v>
      </x:c>
      <x:c r="J24616" s="31" t="str">
        <x:v>15 Minutes</x:v>
      </x:c>
      <x:c r="K24616" s="32" t="str">
        <x:v>09-26-2024 01:15:00</x:v>
      </x:c>
      <x:c r="M24616" s="53" t="str">
        <x:v>4846528.3400000000000000</x:v>
      </x:c>
      <x:c r="N24616" s="33" t="str">
        <x:v/>
      </x:c>
    </x:row>
    <x:row r="24617">
      <x:c r="B24617" s="5" t="str">
        <x:v>1752303976106303273</x:v>
      </x:c>
      <x:c r="C24617" s="44" t="str">
        <x:v>79941478</x:v>
      </x:c>
      <x:c r="F24617" s="45" t="str">
        <x:v>214-ELE05</x:v>
      </x:c>
      <x:c r="H24617" s="9" t="str">
        <x:v>CEAS.Submeter_WB_208</x:v>
      </x:c>
      <x:c r="I24617" s="49" t="str">
        <x:v>Use</x:v>
      </x:c>
      <x:c r="J24617" s="31" t="str">
        <x:v>15 Minutes</x:v>
      </x:c>
      <x:c r="K24617" s="32" t="str">
        <x:v>09-26-2024 01:30:00</x:v>
      </x:c>
      <x:c r="M24617" s="53" t="str">
        <x:v>4846533.5800000000000000</x:v>
      </x:c>
      <x:c r="N24617" s="33" t="str">
        <x:v/>
      </x:c>
    </x:row>
    <x:row r="24618">
      <x:c r="B24618" s="5" t="str">
        <x:v>11172114645448810473</x:v>
      </x:c>
      <x:c r="C24618" s="44" t="str">
        <x:v>79941486</x:v>
      </x:c>
      <x:c r="F24618" s="45" t="str">
        <x:v>214-ELE05</x:v>
      </x:c>
      <x:c r="H24618" s="9" t="str">
        <x:v>CEAS.Submeter_WB_208</x:v>
      </x:c>
      <x:c r="I24618" s="49" t="str">
        <x:v>Use</x:v>
      </x:c>
      <x:c r="J24618" s="31" t="str">
        <x:v>15 Minutes</x:v>
      </x:c>
      <x:c r="K24618" s="32" t="str">
        <x:v>09-26-2024 01:45:00</x:v>
      </x:c>
      <x:c r="M24618" s="53" t="str">
        <x:v>4846538.7800000000000000</x:v>
      </x:c>
      <x:c r="N24618" s="33" t="str">
        <x:v/>
      </x:c>
    </x:row>
    <x:row r="24619">
      <x:c r="B24619" s="5" t="str">
        <x:v>1183435133750488011</x:v>
      </x:c>
      <x:c r="C24619" s="44" t="str">
        <x:v>79941494</x:v>
      </x:c>
      <x:c r="F24619" s="45" t="str">
        <x:v>214-ELE05</x:v>
      </x:c>
      <x:c r="H24619" s="9" t="str">
        <x:v>CEAS.Submeter_WB_208</x:v>
      </x:c>
      <x:c r="I24619" s="49" t="str">
        <x:v>Use</x:v>
      </x:c>
      <x:c r="J24619" s="31" t="str">
        <x:v>15 Minutes</x:v>
      </x:c>
      <x:c r="K24619" s="32" t="str">
        <x:v>09-26-2024 02:00:00</x:v>
      </x:c>
      <x:c r="M24619" s="53" t="str">
        <x:v>4846543.9100000000000000</x:v>
      </x:c>
      <x:c r="N24619" s="33" t="str">
        <x:v/>
      </x:c>
    </x:row>
    <x:row r="24620">
      <x:c r="B24620" s="5" t="str">
        <x:v>4595937475940522250</x:v>
      </x:c>
      <x:c r="C24620" s="44" t="str">
        <x:v>79941502</x:v>
      </x:c>
      <x:c r="F24620" s="45" t="str">
        <x:v>214-ELE05</x:v>
      </x:c>
      <x:c r="H24620" s="9" t="str">
        <x:v>CEAS.Submeter_WB_208</x:v>
      </x:c>
      <x:c r="I24620" s="49" t="str">
        <x:v>Use</x:v>
      </x:c>
      <x:c r="J24620" s="31" t="str">
        <x:v>15 Minutes</x:v>
      </x:c>
      <x:c r="K24620" s="32" t="str">
        <x:v>09-26-2024 02:15:00</x:v>
      </x:c>
      <x:c r="M24620" s="53" t="str">
        <x:v>4846549.0300000000000000</x:v>
      </x:c>
      <x:c r="N24620" s="33" t="str">
        <x:v/>
      </x:c>
    </x:row>
    <x:row r="24621">
      <x:c r="B24621" s="5" t="str">
        <x:v>4480663151567809832</x:v>
      </x:c>
      <x:c r="C24621" s="44" t="str">
        <x:v>79941510</x:v>
      </x:c>
      <x:c r="F24621" s="45" t="str">
        <x:v>214-ELE05</x:v>
      </x:c>
      <x:c r="H24621" s="9" t="str">
        <x:v>CEAS.Submeter_WB_208</x:v>
      </x:c>
      <x:c r="I24621" s="49" t="str">
        <x:v>Use</x:v>
      </x:c>
      <x:c r="J24621" s="31" t="str">
        <x:v>15 Minutes</x:v>
      </x:c>
      <x:c r="K24621" s="32" t="str">
        <x:v>09-26-2024 02:30:00</x:v>
      </x:c>
      <x:c r="M24621" s="53" t="str">
        <x:v>4846554.1400000000000000</x:v>
      </x:c>
      <x:c r="N24621" s="33" t="str">
        <x:v/>
      </x:c>
    </x:row>
    <x:row r="24622">
      <x:c r="B24622" s="5" t="str">
        <x:v>7210879509790255559</x:v>
      </x:c>
      <x:c r="C24622" s="44" t="str">
        <x:v>79941518</x:v>
      </x:c>
      <x:c r="F24622" s="45" t="str">
        <x:v>214-ELE05</x:v>
      </x:c>
      <x:c r="H24622" s="9" t="str">
        <x:v>CEAS.Submeter_WB_208</x:v>
      </x:c>
      <x:c r="I24622" s="49" t="str">
        <x:v>Use</x:v>
      </x:c>
      <x:c r="J24622" s="31" t="str">
        <x:v>15 Minutes</x:v>
      </x:c>
      <x:c r="K24622" s="32" t="str">
        <x:v>09-26-2024 02:45:00</x:v>
      </x:c>
      <x:c r="M24622" s="53" t="str">
        <x:v>4846559.3000000000000000</x:v>
      </x:c>
      <x:c r="N24622" s="33" t="str">
        <x:v/>
      </x:c>
    </x:row>
    <x:row r="24623">
      <x:c r="B24623" s="5" t="str">
        <x:v>4456003172986198126</x:v>
      </x:c>
      <x:c r="C24623" s="44" t="str">
        <x:v>79941526</x:v>
      </x:c>
      <x:c r="F24623" s="45" t="str">
        <x:v>214-ELE05</x:v>
      </x:c>
      <x:c r="H24623" s="9" t="str">
        <x:v>CEAS.Submeter_WB_208</x:v>
      </x:c>
      <x:c r="I24623" s="49" t="str">
        <x:v>Use</x:v>
      </x:c>
      <x:c r="J24623" s="31" t="str">
        <x:v>15 Minutes</x:v>
      </x:c>
      <x:c r="K24623" s="32" t="str">
        <x:v>09-26-2024 03:00:00</x:v>
      </x:c>
      <x:c r="M24623" s="53" t="str">
        <x:v>4846564.5400000000000000</x:v>
      </x:c>
      <x:c r="N24623" s="33" t="str">
        <x:v/>
      </x:c>
    </x:row>
    <x:row r="24624">
      <x:c r="B24624" s="5" t="str">
        <x:v>16933888632914692577</x:v>
      </x:c>
      <x:c r="C24624" s="44" t="str">
        <x:v>79941534</x:v>
      </x:c>
      <x:c r="F24624" s="45" t="str">
        <x:v>214-ELE05</x:v>
      </x:c>
      <x:c r="H24624" s="9" t="str">
        <x:v>CEAS.Submeter_WB_208</x:v>
      </x:c>
      <x:c r="I24624" s="49" t="str">
        <x:v>Use</x:v>
      </x:c>
      <x:c r="J24624" s="31" t="str">
        <x:v>15 Minutes</x:v>
      </x:c>
      <x:c r="K24624" s="32" t="str">
        <x:v>09-26-2024 03:15:00</x:v>
      </x:c>
      <x:c r="M24624" s="53" t="str">
        <x:v>4846569.7100000000000000</x:v>
      </x:c>
      <x:c r="N24624" s="33" t="str">
        <x:v/>
      </x:c>
    </x:row>
    <x:row r="24625">
      <x:c r="B24625" s="5" t="str">
        <x:v>116308487615841346</x:v>
      </x:c>
      <x:c r="C24625" s="44" t="str">
        <x:v>79941542</x:v>
      </x:c>
      <x:c r="F24625" s="45" t="str">
        <x:v>214-ELE05</x:v>
      </x:c>
      <x:c r="H24625" s="9" t="str">
        <x:v>CEAS.Submeter_WB_208</x:v>
      </x:c>
      <x:c r="I24625" s="49" t="str">
        <x:v>Use</x:v>
      </x:c>
      <x:c r="J24625" s="31" t="str">
        <x:v>15 Minutes</x:v>
      </x:c>
      <x:c r="K24625" s="32" t="str">
        <x:v>09-26-2024 03:30:00</x:v>
      </x:c>
      <x:c r="M24625" s="53" t="str">
        <x:v>4846574.9000000000000000</x:v>
      </x:c>
      <x:c r="N24625" s="33" t="str">
        <x:v/>
      </x:c>
    </x:row>
    <x:row r="24626">
      <x:c r="B24626" s="5" t="str">
        <x:v>1023405237124834506</x:v>
      </x:c>
      <x:c r="C24626" s="44" t="str">
        <x:v>79941550</x:v>
      </x:c>
      <x:c r="F24626" s="45" t="str">
        <x:v>214-ELE05</x:v>
      </x:c>
      <x:c r="H24626" s="9" t="str">
        <x:v>CEAS.Submeter_WB_208</x:v>
      </x:c>
      <x:c r="I24626" s="49" t="str">
        <x:v>Use</x:v>
      </x:c>
      <x:c r="J24626" s="31" t="str">
        <x:v>15 Minutes</x:v>
      </x:c>
      <x:c r="K24626" s="32" t="str">
        <x:v>09-26-2024 03:45:00</x:v>
      </x:c>
      <x:c r="M24626" s="53" t="str">
        <x:v>4846580.0300000000000000</x:v>
      </x:c>
      <x:c r="N24626" s="33" t="str">
        <x:v/>
      </x:c>
    </x:row>
    <x:row r="24627">
      <x:c r="B24627" s="5" t="str">
        <x:v>4313715022076251741</x:v>
      </x:c>
      <x:c r="C24627" s="44" t="str">
        <x:v>79941558</x:v>
      </x:c>
      <x:c r="F24627" s="45" t="str">
        <x:v>214-ELE05</x:v>
      </x:c>
      <x:c r="H24627" s="9" t="str">
        <x:v>CEAS.Submeter_WB_208</x:v>
      </x:c>
      <x:c r="I24627" s="49" t="str">
        <x:v>Use</x:v>
      </x:c>
      <x:c r="J24627" s="31" t="str">
        <x:v>15 Minutes</x:v>
      </x:c>
      <x:c r="K24627" s="32" t="str">
        <x:v>09-26-2024 04:00:00</x:v>
      </x:c>
      <x:c r="M24627" s="53" t="str">
        <x:v>4846585.3200000000000000</x:v>
      </x:c>
      <x:c r="N24627" s="33" t="str">
        <x:v/>
      </x:c>
    </x:row>
    <x:row r="24628">
      <x:c r="B24628" s="5" t="str">
        <x:v>2018103522071885217</x:v>
      </x:c>
      <x:c r="C24628" s="44" t="str">
        <x:v>79941566</x:v>
      </x:c>
      <x:c r="F24628" s="45" t="str">
        <x:v>214-ELE05</x:v>
      </x:c>
      <x:c r="H24628" s="9" t="str">
        <x:v>CEAS.Submeter_WB_208</x:v>
      </x:c>
      <x:c r="I24628" s="49" t="str">
        <x:v>Use</x:v>
      </x:c>
      <x:c r="J24628" s="31" t="str">
        <x:v>15 Minutes</x:v>
      </x:c>
      <x:c r="K24628" s="32" t="str">
        <x:v>09-26-2024 04:15:00</x:v>
      </x:c>
      <x:c r="M24628" s="53" t="str">
        <x:v>4846590.4200000000000000</x:v>
      </x:c>
      <x:c r="N24628" s="33" t="str">
        <x:v/>
      </x:c>
    </x:row>
    <x:row r="24629">
      <x:c r="B24629" s="5" t="str">
        <x:v>8090658334421896083</x:v>
      </x:c>
      <x:c r="C24629" s="44" t="str">
        <x:v>79941574</x:v>
      </x:c>
      <x:c r="F24629" s="45" t="str">
        <x:v>214-ELE05</x:v>
      </x:c>
      <x:c r="H24629" s="9" t="str">
        <x:v>CEAS.Submeter_WB_208</x:v>
      </x:c>
      <x:c r="I24629" s="49" t="str">
        <x:v>Use</x:v>
      </x:c>
      <x:c r="J24629" s="31" t="str">
        <x:v>15 Minutes</x:v>
      </x:c>
      <x:c r="K24629" s="32" t="str">
        <x:v>09-26-2024 04:30:00</x:v>
      </x:c>
      <x:c r="M24629" s="53" t="str">
        <x:v>4846595.4900000000000000</x:v>
      </x:c>
      <x:c r="N24629" s="33" t="str">
        <x:v/>
      </x:c>
    </x:row>
    <x:row r="24630">
      <x:c r="B24630" s="5" t="str">
        <x:v>7710983635459811339</x:v>
      </x:c>
      <x:c r="C24630" s="44" t="str">
        <x:v>79941582</x:v>
      </x:c>
      <x:c r="F24630" s="45" t="str">
        <x:v>214-ELE05</x:v>
      </x:c>
      <x:c r="H24630" s="9" t="str">
        <x:v>CEAS.Submeter_WB_208</x:v>
      </x:c>
      <x:c r="I24630" s="49" t="str">
        <x:v>Use</x:v>
      </x:c>
      <x:c r="J24630" s="31" t="str">
        <x:v>15 Minutes</x:v>
      </x:c>
      <x:c r="K24630" s="32" t="str">
        <x:v>09-26-2024 04:45:00</x:v>
      </x:c>
      <x:c r="M24630" s="53" t="str">
        <x:v>4846600.6100000000000000</x:v>
      </x:c>
      <x:c r="N24630" s="33" t="str">
        <x:v/>
      </x:c>
    </x:row>
    <x:row r="24631">
      <x:c r="B24631" s="5" t="str">
        <x:v>1987973291294421179</x:v>
      </x:c>
      <x:c r="C24631" s="44" t="str">
        <x:v>79956442</x:v>
      </x:c>
      <x:c r="F24631" s="45" t="str">
        <x:v>214-ELE05</x:v>
      </x:c>
      <x:c r="H24631" s="9" t="str">
        <x:v>CEAS.Submeter_WB_208</x:v>
      </x:c>
      <x:c r="I24631" s="49" t="str">
        <x:v>Use</x:v>
      </x:c>
      <x:c r="J24631" s="31" t="str">
        <x:v>15 Minutes</x:v>
      </x:c>
      <x:c r="K24631" s="32" t="str">
        <x:v>09-26-2024 05:00:00</x:v>
      </x:c>
      <x:c r="M24631" s="53" t="str">
        <x:v>4846605.7800000000000000</x:v>
      </x:c>
      <x:c r="N24631" s="33" t="str">
        <x:v/>
      </x:c>
    </x:row>
    <x:row r="24632">
      <x:c r="B24632" s="5" t="str">
        <x:v>16825469327197031823</x:v>
      </x:c>
      <x:c r="C24632" s="44" t="str">
        <x:v>79956450</x:v>
      </x:c>
      <x:c r="F24632" s="45" t="str">
        <x:v>214-ELE05</x:v>
      </x:c>
      <x:c r="H24632" s="9" t="str">
        <x:v>CEAS.Submeter_WB_208</x:v>
      </x:c>
      <x:c r="I24632" s="49" t="str">
        <x:v>Use</x:v>
      </x:c>
      <x:c r="J24632" s="31" t="str">
        <x:v>15 Minutes</x:v>
      </x:c>
      <x:c r="K24632" s="32" t="str">
        <x:v>09-26-2024 05:15:00</x:v>
      </x:c>
      <x:c r="M24632" s="53" t="str">
        <x:v>4846610.9900000000000000</x:v>
      </x:c>
      <x:c r="N24632" s="33" t="str">
        <x:v/>
      </x:c>
    </x:row>
    <x:row r="24633">
      <x:c r="B24633" s="5" t="str">
        <x:v>11588778354498251809</x:v>
      </x:c>
      <x:c r="C24633" s="44" t="str">
        <x:v>79956458</x:v>
      </x:c>
      <x:c r="F24633" s="45" t="str">
        <x:v>214-ELE05</x:v>
      </x:c>
      <x:c r="H24633" s="9" t="str">
        <x:v>CEAS.Submeter_WB_208</x:v>
      </x:c>
      <x:c r="I24633" s="49" t="str">
        <x:v>Use</x:v>
      </x:c>
      <x:c r="J24633" s="31" t="str">
        <x:v>15 Minutes</x:v>
      </x:c>
      <x:c r="K24633" s="32" t="str">
        <x:v>09-26-2024 05:30:00</x:v>
      </x:c>
      <x:c r="M24633" s="53" t="str">
        <x:v>4846616.1400000000000000</x:v>
      </x:c>
      <x:c r="N24633" s="33" t="str">
        <x:v/>
      </x:c>
    </x:row>
    <x:row r="24634">
      <x:c r="B24634" s="5" t="str">
        <x:v>11037605107277298088</x:v>
      </x:c>
      <x:c r="C24634" s="44" t="str">
        <x:v>79956466</x:v>
      </x:c>
      <x:c r="F24634" s="45" t="str">
        <x:v>214-ELE05</x:v>
      </x:c>
      <x:c r="H24634" s="9" t="str">
        <x:v>CEAS.Submeter_WB_208</x:v>
      </x:c>
      <x:c r="I24634" s="49" t="str">
        <x:v>Use</x:v>
      </x:c>
      <x:c r="J24634" s="31" t="str">
        <x:v>15 Minutes</x:v>
      </x:c>
      <x:c r="K24634" s="32" t="str">
        <x:v>09-26-2024 05:45:00</x:v>
      </x:c>
      <x:c r="M24634" s="53" t="str">
        <x:v>4846621.3200000000000000</x:v>
      </x:c>
      <x:c r="N24634" s="33" t="str">
        <x:v/>
      </x:c>
    </x:row>
    <x:row r="24635">
      <x:c r="B24635" s="5" t="str">
        <x:v>6942476458027786879</x:v>
      </x:c>
      <x:c r="C24635" s="44" t="str">
        <x:v>79956474</x:v>
      </x:c>
      <x:c r="F24635" s="45" t="str">
        <x:v>214-ELE05</x:v>
      </x:c>
      <x:c r="H24635" s="9" t="str">
        <x:v>CEAS.Submeter_WB_208</x:v>
      </x:c>
      <x:c r="I24635" s="49" t="str">
        <x:v>Use</x:v>
      </x:c>
      <x:c r="J24635" s="31" t="str">
        <x:v>15 Minutes</x:v>
      </x:c>
      <x:c r="K24635" s="32" t="str">
        <x:v>09-26-2024 06:00:00</x:v>
      </x:c>
      <x:c r="M24635" s="53" t="str">
        <x:v>4846626.5100000000000000</x:v>
      </x:c>
      <x:c r="N24635" s="33" t="str">
        <x:v/>
      </x:c>
    </x:row>
    <x:row r="24636">
      <x:c r="B24636" s="5" t="str">
        <x:v>17996817714089659886</x:v>
      </x:c>
      <x:c r="C24636" s="44" t="str">
        <x:v>79956482</x:v>
      </x:c>
      <x:c r="F24636" s="45" t="str">
        <x:v>214-ELE05</x:v>
      </x:c>
      <x:c r="H24636" s="9" t="str">
        <x:v>CEAS.Submeter_WB_208</x:v>
      </x:c>
      <x:c r="I24636" s="49" t="str">
        <x:v>Use</x:v>
      </x:c>
      <x:c r="J24636" s="31" t="str">
        <x:v>15 Minutes</x:v>
      </x:c>
      <x:c r="K24636" s="32" t="str">
        <x:v>09-26-2024 06:15:00</x:v>
      </x:c>
      <x:c r="M24636" s="53" t="str">
        <x:v>4846631.6600000000000000</x:v>
      </x:c>
      <x:c r="N24636" s="33" t="str">
        <x:v/>
      </x:c>
    </x:row>
    <x:row r="24637">
      <x:c r="B24637" s="5" t="str">
        <x:v>14208296275940256827</x:v>
      </x:c>
      <x:c r="C24637" s="44" t="str">
        <x:v>79956490</x:v>
      </x:c>
      <x:c r="F24637" s="45" t="str">
        <x:v>214-ELE05</x:v>
      </x:c>
      <x:c r="H24637" s="9" t="str">
        <x:v>CEAS.Submeter_WB_208</x:v>
      </x:c>
      <x:c r="I24637" s="49" t="str">
        <x:v>Use</x:v>
      </x:c>
      <x:c r="J24637" s="31" t="str">
        <x:v>15 Minutes</x:v>
      </x:c>
      <x:c r="K24637" s="32" t="str">
        <x:v>09-26-2024 06:30:00</x:v>
      </x:c>
      <x:c r="M24637" s="53" t="str">
        <x:v>4846636.8400000000000000</x:v>
      </x:c>
      <x:c r="N24637" s="33" t="str">
        <x:v/>
      </x:c>
    </x:row>
    <x:row r="24638">
      <x:c r="B24638" s="5" t="str">
        <x:v>17553684957353405944</x:v>
      </x:c>
      <x:c r="C24638" s="44" t="str">
        <x:v>79956498</x:v>
      </x:c>
      <x:c r="F24638" s="45" t="str">
        <x:v>214-ELE05</x:v>
      </x:c>
      <x:c r="H24638" s="9" t="str">
        <x:v>CEAS.Submeter_WB_208</x:v>
      </x:c>
      <x:c r="I24638" s="49" t="str">
        <x:v>Use</x:v>
      </x:c>
      <x:c r="J24638" s="31" t="str">
        <x:v>15 Minutes</x:v>
      </x:c>
      <x:c r="K24638" s="32" t="str">
        <x:v>09-26-2024 06:45:00</x:v>
      </x:c>
      <x:c r="M24638" s="53" t="str">
        <x:v>4846641.9600000000000000</x:v>
      </x:c>
      <x:c r="N24638" s="33" t="str">
        <x:v/>
      </x:c>
    </x:row>
    <x:row r="24639">
      <x:c r="B24639" s="5" t="str">
        <x:v>12684562739301660183</x:v>
      </x:c>
      <x:c r="C24639" s="44" t="str">
        <x:v>79956506</x:v>
      </x:c>
      <x:c r="F24639" s="45" t="str">
        <x:v>214-ELE05</x:v>
      </x:c>
      <x:c r="H24639" s="9" t="str">
        <x:v>CEAS.Submeter_WB_208</x:v>
      </x:c>
      <x:c r="I24639" s="49" t="str">
        <x:v>Use</x:v>
      </x:c>
      <x:c r="J24639" s="31" t="str">
        <x:v>15 Minutes</x:v>
      </x:c>
      <x:c r="K24639" s="32" t="str">
        <x:v>09-26-2024 07:00:00</x:v>
      </x:c>
      <x:c r="M24639" s="53" t="str">
        <x:v>4846647.3100000000000000</x:v>
      </x:c>
      <x:c r="N24639" s="33" t="str">
        <x:v/>
      </x:c>
    </x:row>
    <x:row r="24640">
      <x:c r="B24640" s="5" t="str">
        <x:v>3684245109577495095</x:v>
      </x:c>
      <x:c r="C24640" s="44" t="str">
        <x:v>79956514</x:v>
      </x:c>
      <x:c r="F24640" s="45" t="str">
        <x:v>214-ELE05</x:v>
      </x:c>
      <x:c r="H24640" s="9" t="str">
        <x:v>CEAS.Submeter_WB_208</x:v>
      </x:c>
      <x:c r="I24640" s="49" t="str">
        <x:v>Use</x:v>
      </x:c>
      <x:c r="J24640" s="31" t="str">
        <x:v>15 Minutes</x:v>
      </x:c>
      <x:c r="K24640" s="32" t="str">
        <x:v>09-26-2024 07:15:00</x:v>
      </x:c>
      <x:c r="M24640" s="53" t="str">
        <x:v>4846652.6700000000000000</x:v>
      </x:c>
      <x:c r="N24640" s="33" t="str">
        <x:v/>
      </x:c>
    </x:row>
    <x:row r="24641">
      <x:c r="B24641" s="5" t="str">
        <x:v>9645383217094264577</x:v>
      </x:c>
      <x:c r="C24641" s="44" t="str">
        <x:v>79956522</x:v>
      </x:c>
      <x:c r="F24641" s="45" t="str">
        <x:v>214-ELE05</x:v>
      </x:c>
      <x:c r="H24641" s="9" t="str">
        <x:v>CEAS.Submeter_WB_208</x:v>
      </x:c>
      <x:c r="I24641" s="49" t="str">
        <x:v>Use</x:v>
      </x:c>
      <x:c r="J24641" s="31" t="str">
        <x:v>15 Minutes</x:v>
      </x:c>
      <x:c r="K24641" s="32" t="str">
        <x:v>09-26-2024 07:30:00</x:v>
      </x:c>
      <x:c r="M24641" s="53" t="str">
        <x:v>4846658.0100000000000000</x:v>
      </x:c>
      <x:c r="N24641" s="33" t="str">
        <x:v/>
      </x:c>
    </x:row>
    <x:row r="24642">
      <x:c r="B24642" s="5" t="str">
        <x:v>1664423850898761906</x:v>
      </x:c>
      <x:c r="C24642" s="44" t="str">
        <x:v>79956530</x:v>
      </x:c>
      <x:c r="F24642" s="45" t="str">
        <x:v>214-ELE05</x:v>
      </x:c>
      <x:c r="H24642" s="9" t="str">
        <x:v>CEAS.Submeter_WB_208</x:v>
      </x:c>
      <x:c r="I24642" s="49" t="str">
        <x:v>Use</x:v>
      </x:c>
      <x:c r="J24642" s="31" t="str">
        <x:v>15 Minutes</x:v>
      </x:c>
      <x:c r="K24642" s="32" t="str">
        <x:v>09-26-2024 07:45:00</x:v>
      </x:c>
      <x:c r="M24642" s="53" t="str">
        <x:v>4846663.3600000000000000</x:v>
      </x:c>
      <x:c r="N24642" s="33" t="str">
        <x:v/>
      </x:c>
    </x:row>
    <x:row r="24643">
      <x:c r="B24643" s="5" t="str">
        <x:v>6404893614359679913</x:v>
      </x:c>
      <x:c r="C24643" s="44" t="str">
        <x:v>79956538</x:v>
      </x:c>
      <x:c r="F24643" s="45" t="str">
        <x:v>214-ELE05</x:v>
      </x:c>
      <x:c r="H24643" s="9" t="str">
        <x:v>CEAS.Submeter_WB_208</x:v>
      </x:c>
      <x:c r="I24643" s="49" t="str">
        <x:v>Use</x:v>
      </x:c>
      <x:c r="J24643" s="31" t="str">
        <x:v>15 Minutes</x:v>
      </x:c>
      <x:c r="K24643" s="32" t="str">
        <x:v>09-26-2024 08:00:00</x:v>
      </x:c>
      <x:c r="M24643" s="53" t="str">
        <x:v>4846668.8300000000000000</x:v>
      </x:c>
      <x:c r="N24643" s="33" t="str">
        <x:v/>
      </x:c>
    </x:row>
    <x:row r="24644">
      <x:c r="B24644" s="5" t="str">
        <x:v>11231668584416337034</x:v>
      </x:c>
      <x:c r="C24644" s="44" t="str">
        <x:v>79956546</x:v>
      </x:c>
      <x:c r="F24644" s="45" t="str">
        <x:v>214-ELE05</x:v>
      </x:c>
      <x:c r="H24644" s="9" t="str">
        <x:v>CEAS.Submeter_WB_208</x:v>
      </x:c>
      <x:c r="I24644" s="49" t="str">
        <x:v>Use</x:v>
      </x:c>
      <x:c r="J24644" s="31" t="str">
        <x:v>15 Minutes</x:v>
      </x:c>
      <x:c r="K24644" s="32" t="str">
        <x:v>09-26-2024 08:15:00</x:v>
      </x:c>
      <x:c r="M24644" s="53" t="str">
        <x:v>4846674.3100000000000000</x:v>
      </x:c>
      <x:c r="N24644" s="33" t="str">
        <x:v/>
      </x:c>
    </x:row>
    <x:row r="24645">
      <x:c r="B24645" s="5" t="str">
        <x:v>4815874070661785079</x:v>
      </x:c>
      <x:c r="C24645" s="44" t="str">
        <x:v>79956554</x:v>
      </x:c>
      <x:c r="F24645" s="45" t="str">
        <x:v>214-ELE05</x:v>
      </x:c>
      <x:c r="H24645" s="9" t="str">
        <x:v>CEAS.Submeter_WB_208</x:v>
      </x:c>
      <x:c r="I24645" s="49" t="str">
        <x:v>Use</x:v>
      </x:c>
      <x:c r="J24645" s="31" t="str">
        <x:v>15 Minutes</x:v>
      </x:c>
      <x:c r="K24645" s="32" t="str">
        <x:v>09-26-2024 08:30:00</x:v>
      </x:c>
      <x:c r="M24645" s="53" t="str">
        <x:v>4846679.7100000000000000</x:v>
      </x:c>
      <x:c r="N24645" s="33" t="str">
        <x:v/>
      </x:c>
    </x:row>
    <x:row r="24646">
      <x:c r="B24646" s="5" t="str">
        <x:v>7603932513661117366</x:v>
      </x:c>
      <x:c r="C24646" s="44" t="str">
        <x:v>79956562</x:v>
      </x:c>
      <x:c r="F24646" s="45" t="str">
        <x:v>214-ELE05</x:v>
      </x:c>
      <x:c r="H24646" s="9" t="str">
        <x:v>CEAS.Submeter_WB_208</x:v>
      </x:c>
      <x:c r="I24646" s="49" t="str">
        <x:v>Use</x:v>
      </x:c>
      <x:c r="J24646" s="31" t="str">
        <x:v>15 Minutes</x:v>
      </x:c>
      <x:c r="K24646" s="32" t="str">
        <x:v>09-26-2024 08:45:00</x:v>
      </x:c>
      <x:c r="M24646" s="53" t="str">
        <x:v>4846685.2100000000000000</x:v>
      </x:c>
      <x:c r="N24646" s="33" t="str">
        <x:v/>
      </x:c>
    </x:row>
    <x:row r="24647">
      <x:c r="B24647" s="5" t="str">
        <x:v>9063012671678635925</x:v>
      </x:c>
      <x:c r="C24647" s="44" t="str">
        <x:v>79956570</x:v>
      </x:c>
      <x:c r="F24647" s="45" t="str">
        <x:v>214-ELE05</x:v>
      </x:c>
      <x:c r="H24647" s="9" t="str">
        <x:v>CEAS.Submeter_WB_208</x:v>
      </x:c>
      <x:c r="I24647" s="49" t="str">
        <x:v>Use</x:v>
      </x:c>
      <x:c r="J24647" s="31" t="str">
        <x:v>15 Minutes</x:v>
      </x:c>
      <x:c r="K24647" s="32" t="str">
        <x:v>09-26-2024 09:00:00</x:v>
      </x:c>
      <x:c r="M24647" s="53" t="str">
        <x:v>4846690.7000000000000000</x:v>
      </x:c>
      <x:c r="N24647" s="33" t="str">
        <x:v/>
      </x:c>
    </x:row>
    <x:row r="24648">
      <x:c r="B24648" s="5" t="str">
        <x:v>13388022467337954857</x:v>
      </x:c>
      <x:c r="C24648" s="44" t="str">
        <x:v>79956578</x:v>
      </x:c>
      <x:c r="F24648" s="45" t="str">
        <x:v>214-ELE05</x:v>
      </x:c>
      <x:c r="H24648" s="9" t="str">
        <x:v>CEAS.Submeter_WB_208</x:v>
      </x:c>
      <x:c r="I24648" s="49" t="str">
        <x:v>Use</x:v>
      </x:c>
      <x:c r="J24648" s="31" t="str">
        <x:v>15 Minutes</x:v>
      </x:c>
      <x:c r="K24648" s="32" t="str">
        <x:v>09-26-2024 09:15:00</x:v>
      </x:c>
      <x:c r="M24648" s="53" t="str">
        <x:v>4846696.1000000000000000</x:v>
      </x:c>
      <x:c r="N24648" s="33" t="str">
        <x:v/>
      </x:c>
    </x:row>
    <x:row r="24649">
      <x:c r="B24649" s="5" t="str">
        <x:v>6445262287230400821</x:v>
      </x:c>
      <x:c r="C24649" s="44" t="str">
        <x:v>79956586</x:v>
      </x:c>
      <x:c r="F24649" s="45" t="str">
        <x:v>214-ELE05</x:v>
      </x:c>
      <x:c r="H24649" s="9" t="str">
        <x:v>CEAS.Submeter_WB_208</x:v>
      </x:c>
      <x:c r="I24649" s="49" t="str">
        <x:v>Use</x:v>
      </x:c>
      <x:c r="J24649" s="31" t="str">
        <x:v>15 Minutes</x:v>
      </x:c>
      <x:c r="K24649" s="32" t="str">
        <x:v>09-26-2024 09:30:00</x:v>
      </x:c>
      <x:c r="M24649" s="53" t="str">
        <x:v>4846701.5100000000000000</x:v>
      </x:c>
      <x:c r="N24649" s="33" t="str">
        <x:v/>
      </x:c>
    </x:row>
    <x:row r="24650">
      <x:c r="B24650" s="5" t="str">
        <x:v>7415928574069696654</x:v>
      </x:c>
      <x:c r="C24650" s="44" t="str">
        <x:v>79956594</x:v>
      </x:c>
      <x:c r="F24650" s="45" t="str">
        <x:v>214-ELE05</x:v>
      </x:c>
      <x:c r="H24650" s="9" t="str">
        <x:v>CEAS.Submeter_WB_208</x:v>
      </x:c>
      <x:c r="I24650" s="49" t="str">
        <x:v>Use</x:v>
      </x:c>
      <x:c r="J24650" s="31" t="str">
        <x:v>15 Minutes</x:v>
      </x:c>
      <x:c r="K24650" s="32" t="str">
        <x:v>09-26-2024 09:45:00</x:v>
      </x:c>
      <x:c r="M24650" s="53" t="str">
        <x:v>4846706.8900000000000000</x:v>
      </x:c>
      <x:c r="N24650" s="33" t="str">
        <x:v/>
      </x:c>
    </x:row>
    <x:row r="24651">
      <x:c r="B24651" s="5" t="str">
        <x:v>7182225251847579580</x:v>
      </x:c>
      <x:c r="C24651" s="44" t="str">
        <x:v>79956602</x:v>
      </x:c>
      <x:c r="F24651" s="45" t="str">
        <x:v>214-ELE05</x:v>
      </x:c>
      <x:c r="H24651" s="9" t="str">
        <x:v>CEAS.Submeter_WB_208</x:v>
      </x:c>
      <x:c r="I24651" s="49" t="str">
        <x:v>Use</x:v>
      </x:c>
      <x:c r="J24651" s="31" t="str">
        <x:v>15 Minutes</x:v>
      </x:c>
      <x:c r="K24651" s="32" t="str">
        <x:v>09-26-2024 10:00:00</x:v>
      </x:c>
      <x:c r="M24651" s="53" t="str">
        <x:v>4846712.3000000000000000</x:v>
      </x:c>
      <x:c r="N24651" s="33" t="str">
        <x:v/>
      </x:c>
    </x:row>
    <x:row r="24652">
      <x:c r="B24652" s="5" t="str">
        <x:v>2944683516210321944</x:v>
      </x:c>
      <x:c r="C24652" s="44" t="str">
        <x:v>79956610</x:v>
      </x:c>
      <x:c r="F24652" s="45" t="str">
        <x:v>214-ELE05</x:v>
      </x:c>
      <x:c r="H24652" s="9" t="str">
        <x:v>CEAS.Submeter_WB_208</x:v>
      </x:c>
      <x:c r="I24652" s="49" t="str">
        <x:v>Use</x:v>
      </x:c>
      <x:c r="J24652" s="31" t="str">
        <x:v>15 Minutes</x:v>
      </x:c>
      <x:c r="K24652" s="32" t="str">
        <x:v>09-26-2024 10:15:00</x:v>
      </x:c>
      <x:c r="M24652" s="53" t="str">
        <x:v>4846718.0000000000000000</x:v>
      </x:c>
      <x:c r="N24652" s="33" t="str">
        <x:v/>
      </x:c>
    </x:row>
    <x:row r="24653">
      <x:c r="B24653" s="5" t="str">
        <x:v>1177146694987502541</x:v>
      </x:c>
      <x:c r="C24653" s="44" t="str">
        <x:v>79956618</x:v>
      </x:c>
      <x:c r="F24653" s="45" t="str">
        <x:v>214-ELE05</x:v>
      </x:c>
      <x:c r="H24653" s="9" t="str">
        <x:v>CEAS.Submeter_WB_208</x:v>
      </x:c>
      <x:c r="I24653" s="49" t="str">
        <x:v>Use</x:v>
      </x:c>
      <x:c r="J24653" s="31" t="str">
        <x:v>15 Minutes</x:v>
      </x:c>
      <x:c r="K24653" s="32" t="str">
        <x:v>09-26-2024 10:30:00</x:v>
      </x:c>
      <x:c r="M24653" s="53" t="str">
        <x:v>4846723.5900000000000000</x:v>
      </x:c>
      <x:c r="N24653" s="33" t="str">
        <x:v/>
      </x:c>
    </x:row>
    <x:row r="24654">
      <x:c r="B24654" s="5" t="str">
        <x:v>17143908660482822598</x:v>
      </x:c>
      <x:c r="C24654" s="44" t="str">
        <x:v>79956626</x:v>
      </x:c>
      <x:c r="F24654" s="45" t="str">
        <x:v>214-ELE05</x:v>
      </x:c>
      <x:c r="H24654" s="9" t="str">
        <x:v>CEAS.Submeter_WB_208</x:v>
      </x:c>
      <x:c r="I24654" s="49" t="str">
        <x:v>Use</x:v>
      </x:c>
      <x:c r="J24654" s="31" t="str">
        <x:v>15 Minutes</x:v>
      </x:c>
      <x:c r="K24654" s="32" t="str">
        <x:v>09-26-2024 10:45:00</x:v>
      </x:c>
      <x:c r="M24654" s="53" t="str">
        <x:v>4846728.9200000000000000</x:v>
      </x:c>
      <x:c r="N24654" s="33" t="str">
        <x:v/>
      </x:c>
    </x:row>
    <x:row r="24655">
      <x:c r="B24655" s="5" t="str">
        <x:v>6711306059164048507</x:v>
      </x:c>
      <x:c r="C24655" s="44" t="str">
        <x:v>79956634</x:v>
      </x:c>
      <x:c r="F24655" s="45" t="str">
        <x:v>214-ELE05</x:v>
      </x:c>
      <x:c r="H24655" s="9" t="str">
        <x:v>CEAS.Submeter_WB_208</x:v>
      </x:c>
      <x:c r="I24655" s="49" t="str">
        <x:v>Use</x:v>
      </x:c>
      <x:c r="J24655" s="31" t="str">
        <x:v>15 Minutes</x:v>
      </x:c>
      <x:c r="K24655" s="32" t="str">
        <x:v>09-26-2024 11:00:00</x:v>
      </x:c>
      <x:c r="M24655" s="53" t="str">
        <x:v>4846734.3100000000000000</x:v>
      </x:c>
      <x:c r="N24655" s="33" t="str">
        <x:v/>
      </x:c>
    </x:row>
    <x:row r="24656">
      <x:c r="B24656" s="5" t="str">
        <x:v>8995608883805918788</x:v>
      </x:c>
      <x:c r="C24656" s="44" t="str">
        <x:v>79956642</x:v>
      </x:c>
      <x:c r="F24656" s="45" t="str">
        <x:v>214-ELE05</x:v>
      </x:c>
      <x:c r="H24656" s="9" t="str">
        <x:v>CEAS.Submeter_WB_208</x:v>
      </x:c>
      <x:c r="I24656" s="49" t="str">
        <x:v>Use</x:v>
      </x:c>
      <x:c r="J24656" s="31" t="str">
        <x:v>15 Minutes</x:v>
      </x:c>
      <x:c r="K24656" s="32" t="str">
        <x:v>09-26-2024 11:15:00</x:v>
      </x:c>
      <x:c r="M24656" s="53" t="str">
        <x:v>4846739.5800000000000000</x:v>
      </x:c>
      <x:c r="N24656" s="33" t="str">
        <x:v/>
      </x:c>
    </x:row>
    <x:row r="24657">
      <x:c r="B24657" s="5" t="str">
        <x:v>3672126536956652901</x:v>
      </x:c>
      <x:c r="C24657" s="44" t="str">
        <x:v>79956650</x:v>
      </x:c>
      <x:c r="F24657" s="45" t="str">
        <x:v>214-ELE05</x:v>
      </x:c>
      <x:c r="H24657" s="9" t="str">
        <x:v>CEAS.Submeter_WB_208</x:v>
      </x:c>
      <x:c r="I24657" s="49" t="str">
        <x:v>Use</x:v>
      </x:c>
      <x:c r="J24657" s="31" t="str">
        <x:v>15 Minutes</x:v>
      </x:c>
      <x:c r="K24657" s="32" t="str">
        <x:v>09-26-2024 11:30:00</x:v>
      </x:c>
      <x:c r="M24657" s="53" t="str">
        <x:v>4846745.0100000000000000</x:v>
      </x:c>
      <x:c r="N24657" s="33" t="str">
        <x:v/>
      </x:c>
    </x:row>
    <x:row r="24658">
      <x:c r="B24658" s="5" t="str">
        <x:v>8761953471153214821</x:v>
      </x:c>
      <x:c r="C24658" s="44" t="str">
        <x:v>79956658</x:v>
      </x:c>
      <x:c r="F24658" s="45" t="str">
        <x:v>214-ELE05</x:v>
      </x:c>
      <x:c r="H24658" s="9" t="str">
        <x:v>CEAS.Submeter_WB_208</x:v>
      </x:c>
      <x:c r="I24658" s="49" t="str">
        <x:v>Use</x:v>
      </x:c>
      <x:c r="J24658" s="31" t="str">
        <x:v>15 Minutes</x:v>
      </x:c>
      <x:c r="K24658" s="32" t="str">
        <x:v>09-26-2024 11:45:00</x:v>
      </x:c>
      <x:c r="M24658" s="53" t="str">
        <x:v>4846750.2100000000000000</x:v>
      </x:c>
      <x:c r="N24658" s="33" t="str">
        <x:v/>
      </x:c>
    </x:row>
    <x:row r="24659">
      <x:c r="B24659" s="5" t="str">
        <x:v>589391767789053944</x:v>
      </x:c>
      <x:c r="C24659" s="44" t="str">
        <x:v>79956666</x:v>
      </x:c>
      <x:c r="F24659" s="45" t="str">
        <x:v>214-ELE05</x:v>
      </x:c>
      <x:c r="H24659" s="9" t="str">
        <x:v>CEAS.Submeter_WB_208</x:v>
      </x:c>
      <x:c r="I24659" s="49" t="str">
        <x:v>Use</x:v>
      </x:c>
      <x:c r="J24659" s="31" t="str">
        <x:v>15 Minutes</x:v>
      </x:c>
      <x:c r="K24659" s="32" t="str">
        <x:v>09-26-2024 12:00:00</x:v>
      </x:c>
      <x:c r="M24659" s="53" t="str">
        <x:v>4846755.4400000000000000</x:v>
      </x:c>
      <x:c r="N24659" s="33" t="str">
        <x:v/>
      </x:c>
    </x:row>
    <x:row r="24660">
      <x:c r="B24660" s="5" t="str">
        <x:v>14271006099456075847</x:v>
      </x:c>
      <x:c r="C24660" s="44" t="str">
        <x:v>79956674</x:v>
      </x:c>
      <x:c r="F24660" s="45" t="str">
        <x:v>214-ELE05</x:v>
      </x:c>
      <x:c r="H24660" s="9" t="str">
        <x:v>CEAS.Submeter_WB_208</x:v>
      </x:c>
      <x:c r="I24660" s="49" t="str">
        <x:v>Use</x:v>
      </x:c>
      <x:c r="J24660" s="31" t="str">
        <x:v>15 Minutes</x:v>
      </x:c>
      <x:c r="K24660" s="32" t="str">
        <x:v>09-26-2024 12:15:00</x:v>
      </x:c>
      <x:c r="M24660" s="53" t="str">
        <x:v>4846760.3700000000000000</x:v>
      </x:c>
      <x:c r="N24660" s="33" t="str">
        <x:v/>
      </x:c>
    </x:row>
    <x:row r="24661">
      <x:c r="B24661" s="5" t="str">
        <x:v>12678956021930983329</x:v>
      </x:c>
      <x:c r="C24661" s="44" t="str">
        <x:v>79956682</x:v>
      </x:c>
      <x:c r="F24661" s="45" t="str">
        <x:v>214-ELE05</x:v>
      </x:c>
      <x:c r="H24661" s="9" t="str">
        <x:v>CEAS.Submeter_WB_208</x:v>
      </x:c>
      <x:c r="I24661" s="49" t="str">
        <x:v>Use</x:v>
      </x:c>
      <x:c r="J24661" s="31" t="str">
        <x:v>15 Minutes</x:v>
      </x:c>
      <x:c r="K24661" s="32" t="str">
        <x:v>09-26-2024 12:30:00</x:v>
      </x:c>
      <x:c r="M24661" s="53" t="str">
        <x:v>4846765.1400000000000000</x:v>
      </x:c>
      <x:c r="N24661" s="33" t="str">
        <x:v/>
      </x:c>
    </x:row>
    <x:row r="24662">
      <x:c r="B24662" s="5" t="str">
        <x:v>14166499301767354442</x:v>
      </x:c>
      <x:c r="C24662" s="44" t="str">
        <x:v>79956690</x:v>
      </x:c>
      <x:c r="F24662" s="45" t="str">
        <x:v>214-ELE05</x:v>
      </x:c>
      <x:c r="H24662" s="9" t="str">
        <x:v>CEAS.Submeter_WB_208</x:v>
      </x:c>
      <x:c r="I24662" s="49" t="str">
        <x:v>Use</x:v>
      </x:c>
      <x:c r="J24662" s="31" t="str">
        <x:v>15 Minutes</x:v>
      </x:c>
      <x:c r="K24662" s="32" t="str">
        <x:v>09-26-2024 12:45:00</x:v>
      </x:c>
      <x:c r="M24662" s="53" t="str">
        <x:v>4846770.3000000000000000</x:v>
      </x:c>
      <x:c r="N24662" s="33" t="str">
        <x:v/>
      </x:c>
    </x:row>
    <x:row r="24663">
      <x:c r="B24663" s="5" t="str">
        <x:v>16164403941776256612</x:v>
      </x:c>
      <x:c r="C24663" s="44" t="str">
        <x:v>79956698</x:v>
      </x:c>
      <x:c r="F24663" s="45" t="str">
        <x:v>214-ELE05</x:v>
      </x:c>
      <x:c r="H24663" s="9" t="str">
        <x:v>CEAS.Submeter_WB_208</x:v>
      </x:c>
      <x:c r="I24663" s="49" t="str">
        <x:v>Use</x:v>
      </x:c>
      <x:c r="J24663" s="31" t="str">
        <x:v>15 Minutes</x:v>
      </x:c>
      <x:c r="K24663" s="32" t="str">
        <x:v>09-26-2024 13:00:00</x:v>
      </x:c>
      <x:c r="M24663" s="53" t="str">
        <x:v>4846775.0200000000000000</x:v>
      </x:c>
      <x:c r="N24663" s="33" t="str">
        <x:v/>
      </x:c>
    </x:row>
    <x:row r="24664">
      <x:c r="B24664" s="5" t="str">
        <x:v>5899458499532008240</x:v>
      </x:c>
      <x:c r="C24664" s="44" t="str">
        <x:v>79956706</x:v>
      </x:c>
      <x:c r="F24664" s="45" t="str">
        <x:v>214-ELE05</x:v>
      </x:c>
      <x:c r="H24664" s="9" t="str">
        <x:v>CEAS.Submeter_WB_208</x:v>
      </x:c>
      <x:c r="I24664" s="49" t="str">
        <x:v>Use</x:v>
      </x:c>
      <x:c r="J24664" s="31" t="str">
        <x:v>15 Minutes</x:v>
      </x:c>
      <x:c r="K24664" s="32" t="str">
        <x:v>09-26-2024 13:15:00</x:v>
      </x:c>
      <x:c r="M24664" s="53" t="str">
        <x:v>4846779.8600000000000000</x:v>
      </x:c>
      <x:c r="N24664" s="33" t="str">
        <x:v/>
      </x:c>
    </x:row>
    <x:row r="24665">
      <x:c r="B24665" s="5" t="str">
        <x:v>13213970294133844772</x:v>
      </x:c>
      <x:c r="C24665" s="44" t="str">
        <x:v>79956714</x:v>
      </x:c>
      <x:c r="F24665" s="45" t="str">
        <x:v>214-ELE05</x:v>
      </x:c>
      <x:c r="H24665" s="9" t="str">
        <x:v>CEAS.Submeter_WB_208</x:v>
      </x:c>
      <x:c r="I24665" s="49" t="str">
        <x:v>Use</x:v>
      </x:c>
      <x:c r="J24665" s="31" t="str">
        <x:v>15 Minutes</x:v>
      </x:c>
      <x:c r="K24665" s="32" t="str">
        <x:v>09-26-2024 13:30:00</x:v>
      </x:c>
      <x:c r="M24665" s="53" t="str">
        <x:v>4846784.8000000000000000</x:v>
      </x:c>
      <x:c r="N24665" s="33" t="str">
        <x:v/>
      </x:c>
    </x:row>
    <x:row r="24666">
      <x:c r="B24666" s="5" t="str">
        <x:v>16675386215871363177</x:v>
      </x:c>
      <x:c r="C24666" s="44" t="str">
        <x:v>79956722</x:v>
      </x:c>
      <x:c r="F24666" s="45" t="str">
        <x:v>214-ELE05</x:v>
      </x:c>
      <x:c r="H24666" s="9" t="str">
        <x:v>CEAS.Submeter_WB_208</x:v>
      </x:c>
      <x:c r="I24666" s="49" t="str">
        <x:v>Use</x:v>
      </x:c>
      <x:c r="J24666" s="31" t="str">
        <x:v>15 Minutes</x:v>
      </x:c>
      <x:c r="K24666" s="32" t="str">
        <x:v>09-26-2024 13:45:00</x:v>
      </x:c>
      <x:c r="M24666" s="53" t="str">
        <x:v>4846789.6700000000000000</x:v>
      </x:c>
      <x:c r="N24666" s="33" t="str">
        <x:v/>
      </x:c>
    </x:row>
    <x:row r="24667">
      <x:c r="B24667" s="5" t="str">
        <x:v>3492108472880127140</x:v>
      </x:c>
      <x:c r="C24667" s="44" t="str">
        <x:v>79956730</x:v>
      </x:c>
      <x:c r="F24667" s="45" t="str">
        <x:v>214-ELE05</x:v>
      </x:c>
      <x:c r="H24667" s="9" t="str">
        <x:v>CEAS.Submeter_WB_208</x:v>
      </x:c>
      <x:c r="I24667" s="49" t="str">
        <x:v>Use</x:v>
      </x:c>
      <x:c r="J24667" s="31" t="str">
        <x:v>15 Minutes</x:v>
      </x:c>
      <x:c r="K24667" s="32" t="str">
        <x:v>09-26-2024 14:00:00</x:v>
      </x:c>
      <x:c r="M24667" s="53" t="str">
        <x:v>4846794.5400000000000000</x:v>
      </x:c>
      <x:c r="N24667" s="33" t="str">
        <x:v/>
      </x:c>
    </x:row>
    <x:row r="24668">
      <x:c r="B24668" s="5" t="str">
        <x:v>400453524204510396</x:v>
      </x:c>
      <x:c r="C24668" s="44" t="str">
        <x:v>79956738</x:v>
      </x:c>
      <x:c r="F24668" s="45" t="str">
        <x:v>214-ELE05</x:v>
      </x:c>
      <x:c r="H24668" s="9" t="str">
        <x:v>CEAS.Submeter_WB_208</x:v>
      </x:c>
      <x:c r="I24668" s="49" t="str">
        <x:v>Use</x:v>
      </x:c>
      <x:c r="J24668" s="31" t="str">
        <x:v>15 Minutes</x:v>
      </x:c>
      <x:c r="K24668" s="32" t="str">
        <x:v>09-26-2024 14:15:00</x:v>
      </x:c>
      <x:c r="M24668" s="53" t="str">
        <x:v>4846799.6600000000000000</x:v>
      </x:c>
      <x:c r="N24668" s="33" t="str">
        <x:v/>
      </x:c>
    </x:row>
    <x:row r="24669">
      <x:c r="B24669" s="5" t="str">
        <x:v>17145862194377192494</x:v>
      </x:c>
      <x:c r="C24669" s="44" t="str">
        <x:v>79956746</x:v>
      </x:c>
      <x:c r="F24669" s="45" t="str">
        <x:v>214-ELE05</x:v>
      </x:c>
      <x:c r="H24669" s="9" t="str">
        <x:v>CEAS.Submeter_WB_208</x:v>
      </x:c>
      <x:c r="I24669" s="49" t="str">
        <x:v>Use</x:v>
      </x:c>
      <x:c r="J24669" s="31" t="str">
        <x:v>15 Minutes</x:v>
      </x:c>
      <x:c r="K24669" s="32" t="str">
        <x:v>09-26-2024 14:30:00</x:v>
      </x:c>
      <x:c r="M24669" s="53" t="str">
        <x:v>4846805.0800000000000000</x:v>
      </x:c>
      <x:c r="N24669" s="33" t="str">
        <x:v/>
      </x:c>
    </x:row>
    <x:row r="24670">
      <x:c r="B24670" s="5" t="str">
        <x:v>17750570651391827514</x:v>
      </x:c>
      <x:c r="C24670" s="44" t="str">
        <x:v>79956754</x:v>
      </x:c>
      <x:c r="F24670" s="45" t="str">
        <x:v>214-ELE05</x:v>
      </x:c>
      <x:c r="H24670" s="9" t="str">
        <x:v>CEAS.Submeter_WB_208</x:v>
      </x:c>
      <x:c r="I24670" s="49" t="str">
        <x:v>Use</x:v>
      </x:c>
      <x:c r="J24670" s="31" t="str">
        <x:v>15 Minutes</x:v>
      </x:c>
      <x:c r="K24670" s="32" t="str">
        <x:v>09-26-2024 14:45:00</x:v>
      </x:c>
      <x:c r="M24670" s="53" t="str">
        <x:v>4846810.5400000000000000</x:v>
      </x:c>
      <x:c r="N24670" s="33" t="str">
        <x:v/>
      </x:c>
    </x:row>
    <x:row r="24671">
      <x:c r="B24671" s="5" t="str">
        <x:v>10008810663008504992</x:v>
      </x:c>
      <x:c r="C24671" s="44" t="str">
        <x:v>79956762</x:v>
      </x:c>
      <x:c r="F24671" s="45" t="str">
        <x:v>214-ELE05</x:v>
      </x:c>
      <x:c r="H24671" s="9" t="str">
        <x:v>CEAS.Submeter_WB_208</x:v>
      </x:c>
      <x:c r="I24671" s="49" t="str">
        <x:v>Use</x:v>
      </x:c>
      <x:c r="J24671" s="31" t="str">
        <x:v>15 Minutes</x:v>
      </x:c>
      <x:c r="K24671" s="32" t="str">
        <x:v>09-26-2024 15:00:00</x:v>
      </x:c>
      <x:c r="M24671" s="53" t="str">
        <x:v>4846815.9600000000000000</x:v>
      </x:c>
      <x:c r="N24671" s="33" t="str">
        <x:v/>
      </x:c>
    </x:row>
    <x:row r="24672">
      <x:c r="B24672" s="5" t="str">
        <x:v>15854943896593824530</x:v>
      </x:c>
      <x:c r="C24672" s="44" t="str">
        <x:v>79956770</x:v>
      </x:c>
      <x:c r="F24672" s="45" t="str">
        <x:v>214-ELE05</x:v>
      </x:c>
      <x:c r="H24672" s="9" t="str">
        <x:v>CEAS.Submeter_WB_208</x:v>
      </x:c>
      <x:c r="I24672" s="49" t="str">
        <x:v>Use</x:v>
      </x:c>
      <x:c r="J24672" s="31" t="str">
        <x:v>15 Minutes</x:v>
      </x:c>
      <x:c r="K24672" s="32" t="str">
        <x:v>09-26-2024 15:15:00</x:v>
      </x:c>
      <x:c r="M24672" s="53" t="str">
        <x:v>4846821.4300000000000000</x:v>
      </x:c>
      <x:c r="N24672" s="33" t="str">
        <x:v/>
      </x:c>
    </x:row>
    <x:row r="24673">
      <x:c r="B24673" s="5" t="str">
        <x:v>6383065036213409141</x:v>
      </x:c>
      <x:c r="C24673" s="44" t="str">
        <x:v>79956778</x:v>
      </x:c>
      <x:c r="F24673" s="45" t="str">
        <x:v>214-ELE05</x:v>
      </x:c>
      <x:c r="H24673" s="9" t="str">
        <x:v>CEAS.Submeter_WB_208</x:v>
      </x:c>
      <x:c r="I24673" s="49" t="str">
        <x:v>Use</x:v>
      </x:c>
      <x:c r="J24673" s="31" t="str">
        <x:v>15 Minutes</x:v>
      </x:c>
      <x:c r="K24673" s="32" t="str">
        <x:v>09-26-2024 15:30:00</x:v>
      </x:c>
      <x:c r="M24673" s="53" t="str">
        <x:v>4846827.0100000000000000</x:v>
      </x:c>
      <x:c r="N24673" s="33" t="str">
        <x:v/>
      </x:c>
    </x:row>
    <x:row r="24674">
      <x:c r="B24674" s="5" t="str">
        <x:v>3929698702642056910</x:v>
      </x:c>
      <x:c r="C24674" s="44" t="str">
        <x:v>79956786</x:v>
      </x:c>
      <x:c r="F24674" s="45" t="str">
        <x:v>214-ELE05</x:v>
      </x:c>
      <x:c r="H24674" s="9" t="str">
        <x:v>CEAS.Submeter_WB_208</x:v>
      </x:c>
      <x:c r="I24674" s="49" t="str">
        <x:v>Use</x:v>
      </x:c>
      <x:c r="J24674" s="31" t="str">
        <x:v>15 Minutes</x:v>
      </x:c>
      <x:c r="K24674" s="32" t="str">
        <x:v>09-26-2024 15:45:00</x:v>
      </x:c>
      <x:c r="M24674" s="53" t="str">
        <x:v>4846832.5000000000000000</x:v>
      </x:c>
      <x:c r="N24674" s="33" t="str">
        <x:v/>
      </x:c>
    </x:row>
    <x:row r="24675">
      <x:c r="B24675" s="5" t="str">
        <x:v>15654041051496948421</x:v>
      </x:c>
      <x:c r="C24675" s="44" t="str">
        <x:v>79956794</x:v>
      </x:c>
      <x:c r="F24675" s="45" t="str">
        <x:v>214-ELE05</x:v>
      </x:c>
      <x:c r="H24675" s="9" t="str">
        <x:v>CEAS.Submeter_WB_208</x:v>
      </x:c>
      <x:c r="I24675" s="49" t="str">
        <x:v>Use</x:v>
      </x:c>
      <x:c r="J24675" s="31" t="str">
        <x:v>15 Minutes</x:v>
      </x:c>
      <x:c r="K24675" s="32" t="str">
        <x:v>09-26-2024 16:00:00</x:v>
      </x:c>
      <x:c r="M24675" s="53" t="str">
        <x:v>4846837.9100000000000000</x:v>
      </x:c>
      <x:c r="N24675" s="33" t="str">
        <x:v/>
      </x:c>
    </x:row>
    <x:row r="24676">
      <x:c r="B24676" s="5" t="str">
        <x:v>1665773358148972789</x:v>
      </x:c>
      <x:c r="C24676" s="44" t="str">
        <x:v>79956802</x:v>
      </x:c>
      <x:c r="F24676" s="45" t="str">
        <x:v>214-ELE05</x:v>
      </x:c>
      <x:c r="H24676" s="9" t="str">
        <x:v>CEAS.Submeter_WB_208</x:v>
      </x:c>
      <x:c r="I24676" s="49" t="str">
        <x:v>Use</x:v>
      </x:c>
      <x:c r="J24676" s="31" t="str">
        <x:v>15 Minutes</x:v>
      </x:c>
      <x:c r="K24676" s="32" t="str">
        <x:v>09-26-2024 16:15:00</x:v>
      </x:c>
      <x:c r="M24676" s="53" t="str">
        <x:v>4846843.1800000000000000</x:v>
      </x:c>
      <x:c r="N24676" s="33" t="str">
        <x:v/>
      </x:c>
    </x:row>
    <x:row r="24677">
      <x:c r="B24677" s="5" t="str">
        <x:v>1366128425566395336</x:v>
      </x:c>
      <x:c r="C24677" s="44" t="str">
        <x:v>79956810</x:v>
      </x:c>
      <x:c r="F24677" s="45" t="str">
        <x:v>214-ELE05</x:v>
      </x:c>
      <x:c r="H24677" s="9" t="str">
        <x:v>CEAS.Submeter_WB_208</x:v>
      </x:c>
      <x:c r="I24677" s="49" t="str">
        <x:v>Use</x:v>
      </x:c>
      <x:c r="J24677" s="31" t="str">
        <x:v>15 Minutes</x:v>
      </x:c>
      <x:c r="K24677" s="32" t="str">
        <x:v>09-26-2024 16:30:00</x:v>
      </x:c>
      <x:c r="M24677" s="53" t="str">
        <x:v>4846848.5200000000000000</x:v>
      </x:c>
      <x:c r="N24677" s="33" t="str">
        <x:v/>
      </x:c>
    </x:row>
    <x:row r="24678">
      <x:c r="B24678" s="5" t="str">
        <x:v>4848040547686470777</x:v>
      </x:c>
      <x:c r="C24678" s="44" t="str">
        <x:v>79956818</x:v>
      </x:c>
      <x:c r="F24678" s="45" t="str">
        <x:v>214-ELE05</x:v>
      </x:c>
      <x:c r="H24678" s="9" t="str">
        <x:v>CEAS.Submeter_WB_208</x:v>
      </x:c>
      <x:c r="I24678" s="49" t="str">
        <x:v>Use</x:v>
      </x:c>
      <x:c r="J24678" s="31" t="str">
        <x:v>15 Minutes</x:v>
      </x:c>
      <x:c r="K24678" s="32" t="str">
        <x:v>09-26-2024 16:45:00</x:v>
      </x:c>
      <x:c r="M24678" s="53" t="str">
        <x:v>4846853.9300000000000000</x:v>
      </x:c>
      <x:c r="N24678" s="33" t="str">
        <x:v/>
      </x:c>
    </x:row>
    <x:row r="24679">
      <x:c r="B24679" s="5" t="str">
        <x:v>12507750303885909103</x:v>
      </x:c>
      <x:c r="C24679" s="44" t="str">
        <x:v>79975116</x:v>
      </x:c>
      <x:c r="F24679" s="45" t="str">
        <x:v>214-ELE05</x:v>
      </x:c>
      <x:c r="H24679" s="9" t="str">
        <x:v>CEAS.Submeter_WB_208</x:v>
      </x:c>
      <x:c r="I24679" s="49" t="str">
        <x:v>Use</x:v>
      </x:c>
      <x:c r="J24679" s="31" t="str">
        <x:v>15 Minutes</x:v>
      </x:c>
      <x:c r="K24679" s="32" t="str">
        <x:v>09-26-2024 17:00:00</x:v>
      </x:c>
      <x:c r="M24679" s="53" t="str">
        <x:v>4846859.3900000000000000</x:v>
      </x:c>
      <x:c r="N24679" s="33" t="str">
        <x:v/>
      </x:c>
    </x:row>
    <x:row r="24680">
      <x:c r="B24680" s="5" t="str">
        <x:v>14131817024429206540</x:v>
      </x:c>
      <x:c r="C24680" s="44" t="str">
        <x:v>79975124</x:v>
      </x:c>
      <x:c r="F24680" s="45" t="str">
        <x:v>214-ELE05</x:v>
      </x:c>
      <x:c r="H24680" s="9" t="str">
        <x:v>CEAS.Submeter_WB_208</x:v>
      </x:c>
      <x:c r="I24680" s="49" t="str">
        <x:v>Use</x:v>
      </x:c>
      <x:c r="J24680" s="31" t="str">
        <x:v>15 Minutes</x:v>
      </x:c>
      <x:c r="K24680" s="32" t="str">
        <x:v>09-26-2024 17:15:00</x:v>
      </x:c>
      <x:c r="M24680" s="53" t="str">
        <x:v>4846864.8400000000000000</x:v>
      </x:c>
      <x:c r="N24680" s="33" t="str">
        <x:v/>
      </x:c>
    </x:row>
    <x:row r="24681">
      <x:c r="B24681" s="5" t="str">
        <x:v>3280741644955790213</x:v>
      </x:c>
      <x:c r="C24681" s="44" t="str">
        <x:v>79975132</x:v>
      </x:c>
      <x:c r="F24681" s="45" t="str">
        <x:v>214-ELE05</x:v>
      </x:c>
      <x:c r="H24681" s="9" t="str">
        <x:v>CEAS.Submeter_WB_208</x:v>
      </x:c>
      <x:c r="I24681" s="49" t="str">
        <x:v>Use</x:v>
      </x:c>
      <x:c r="J24681" s="31" t="str">
        <x:v>15 Minutes</x:v>
      </x:c>
      <x:c r="K24681" s="32" t="str">
        <x:v>09-26-2024 17:30:00</x:v>
      </x:c>
      <x:c r="M24681" s="53" t="str">
        <x:v>4846870.1300000000000000</x:v>
      </x:c>
      <x:c r="N24681" s="33" t="str">
        <x:v/>
      </x:c>
    </x:row>
    <x:row r="24682">
      <x:c r="B24682" s="5" t="str">
        <x:v>6290124458852410880</x:v>
      </x:c>
      <x:c r="C24682" s="44" t="str">
        <x:v>79975140</x:v>
      </x:c>
      <x:c r="F24682" s="45" t="str">
        <x:v>214-ELE05</x:v>
      </x:c>
      <x:c r="H24682" s="9" t="str">
        <x:v>CEAS.Submeter_WB_208</x:v>
      </x:c>
      <x:c r="I24682" s="49" t="str">
        <x:v>Use</x:v>
      </x:c>
      <x:c r="J24682" s="31" t="str">
        <x:v>15 Minutes</x:v>
      </x:c>
      <x:c r="K24682" s="32" t="str">
        <x:v>09-26-2024 17:45:00</x:v>
      </x:c>
      <x:c r="M24682" s="53" t="str">
        <x:v>4846875.4900000000000000</x:v>
      </x:c>
      <x:c r="N24682" s="33" t="str">
        <x:v/>
      </x:c>
    </x:row>
    <x:row r="24683">
      <x:c r="B24683" s="5" t="str">
        <x:v>2373246843552442414</x:v>
      </x:c>
      <x:c r="C24683" s="44" t="str">
        <x:v>79975148</x:v>
      </x:c>
      <x:c r="F24683" s="45" t="str">
        <x:v>214-ELE05</x:v>
      </x:c>
      <x:c r="H24683" s="9" t="str">
        <x:v>CEAS.Submeter_WB_208</x:v>
      </x:c>
      <x:c r="I24683" s="49" t="str">
        <x:v>Use</x:v>
      </x:c>
      <x:c r="J24683" s="31" t="str">
        <x:v>15 Minutes</x:v>
      </x:c>
      <x:c r="K24683" s="32" t="str">
        <x:v>09-26-2024 18:00:00</x:v>
      </x:c>
      <x:c r="M24683" s="53" t="str">
        <x:v>4846880.8300000000000000</x:v>
      </x:c>
      <x:c r="N24683" s="33" t="str">
        <x:v/>
      </x:c>
    </x:row>
    <x:row r="24684">
      <x:c r="B24684" s="5" t="str">
        <x:v>15132289203115235622</x:v>
      </x:c>
      <x:c r="C24684" s="44" t="str">
        <x:v>79975156</x:v>
      </x:c>
      <x:c r="F24684" s="45" t="str">
        <x:v>214-ELE05</x:v>
      </x:c>
      <x:c r="H24684" s="9" t="str">
        <x:v>CEAS.Submeter_WB_208</x:v>
      </x:c>
      <x:c r="I24684" s="49" t="str">
        <x:v>Use</x:v>
      </x:c>
      <x:c r="J24684" s="31" t="str">
        <x:v>15 Minutes</x:v>
      </x:c>
      <x:c r="K24684" s="32" t="str">
        <x:v>09-26-2024 18:15:00</x:v>
      </x:c>
      <x:c r="M24684" s="53" t="str">
        <x:v>4846886.3500000000000000</x:v>
      </x:c>
      <x:c r="N24684" s="33" t="str">
        <x:v/>
      </x:c>
    </x:row>
    <x:row r="24685">
      <x:c r="B24685" s="5" t="str">
        <x:v>2097863837657122028</x:v>
      </x:c>
      <x:c r="C24685" s="44" t="str">
        <x:v>79975164</x:v>
      </x:c>
      <x:c r="F24685" s="45" t="str">
        <x:v>214-ELE05</x:v>
      </x:c>
      <x:c r="H24685" s="9" t="str">
        <x:v>CEAS.Submeter_WB_208</x:v>
      </x:c>
      <x:c r="I24685" s="49" t="str">
        <x:v>Use</x:v>
      </x:c>
      <x:c r="J24685" s="31" t="str">
        <x:v>15 Minutes</x:v>
      </x:c>
      <x:c r="K24685" s="32" t="str">
        <x:v>09-26-2024 18:30:00</x:v>
      </x:c>
      <x:c r="M24685" s="53" t="str">
        <x:v>4846891.6000000000000000</x:v>
      </x:c>
      <x:c r="N24685" s="33" t="str">
        <x:v/>
      </x:c>
    </x:row>
    <x:row r="24686">
      <x:c r="B24686" s="5" t="str">
        <x:v>11811952781273541259</x:v>
      </x:c>
      <x:c r="C24686" s="44" t="str">
        <x:v>79975172</x:v>
      </x:c>
      <x:c r="F24686" s="45" t="str">
        <x:v>214-ELE05</x:v>
      </x:c>
      <x:c r="H24686" s="9" t="str">
        <x:v>CEAS.Submeter_WB_208</x:v>
      </x:c>
      <x:c r="I24686" s="49" t="str">
        <x:v>Use</x:v>
      </x:c>
      <x:c r="J24686" s="31" t="str">
        <x:v>15 Minutes</x:v>
      </x:c>
      <x:c r="K24686" s="32" t="str">
        <x:v>09-26-2024 18:45:00</x:v>
      </x:c>
      <x:c r="M24686" s="53" t="str">
        <x:v>4846896.7000000000000000</x:v>
      </x:c>
      <x:c r="N24686" s="33" t="str">
        <x:v/>
      </x:c>
    </x:row>
    <x:row r="24687">
      <x:c r="B24687" s="5" t="str">
        <x:v>4426061949358952749</x:v>
      </x:c>
      <x:c r="C24687" s="44" t="str">
        <x:v>79975180</x:v>
      </x:c>
      <x:c r="F24687" s="45" t="str">
        <x:v>214-ELE05</x:v>
      </x:c>
      <x:c r="H24687" s="9" t="str">
        <x:v>CEAS.Submeter_WB_208</x:v>
      </x:c>
      <x:c r="I24687" s="49" t="str">
        <x:v>Use</x:v>
      </x:c>
      <x:c r="J24687" s="31" t="str">
        <x:v>15 Minutes</x:v>
      </x:c>
      <x:c r="K24687" s="32" t="str">
        <x:v>09-26-2024 19:00:00</x:v>
      </x:c>
      <x:c r="M24687" s="53" t="str">
        <x:v>4846901.8300000000000000</x:v>
      </x:c>
      <x:c r="N24687" s="33" t="str">
        <x:v/>
      </x:c>
    </x:row>
    <x:row r="24688">
      <x:c r="B24688" s="5" t="str">
        <x:v>2353765264211998422</x:v>
      </x:c>
      <x:c r="C24688" s="44" t="str">
        <x:v>79975188</x:v>
      </x:c>
      <x:c r="F24688" s="45" t="str">
        <x:v>214-ELE05</x:v>
      </x:c>
      <x:c r="H24688" s="9" t="str">
        <x:v>CEAS.Submeter_WB_208</x:v>
      </x:c>
      <x:c r="I24688" s="49" t="str">
        <x:v>Use</x:v>
      </x:c>
      <x:c r="J24688" s="31" t="str">
        <x:v>15 Minutes</x:v>
      </x:c>
      <x:c r="K24688" s="32" t="str">
        <x:v>09-26-2024 19:15:00</x:v>
      </x:c>
      <x:c r="M24688" s="53" t="str">
        <x:v>4846906.9400000000000000</x:v>
      </x:c>
      <x:c r="N24688" s="33" t="str">
        <x:v/>
      </x:c>
    </x:row>
    <x:row r="24689">
      <x:c r="B24689" s="5" t="str">
        <x:v>13301787023308032993</x:v>
      </x:c>
      <x:c r="C24689" s="44" t="str">
        <x:v>79975196</x:v>
      </x:c>
      <x:c r="F24689" s="45" t="str">
        <x:v>214-ELE05</x:v>
      </x:c>
      <x:c r="H24689" s="9" t="str">
        <x:v>CEAS.Submeter_WB_208</x:v>
      </x:c>
      <x:c r="I24689" s="49" t="str">
        <x:v>Use</x:v>
      </x:c>
      <x:c r="J24689" s="31" t="str">
        <x:v>15 Minutes</x:v>
      </x:c>
      <x:c r="K24689" s="32" t="str">
        <x:v>09-26-2024 19:30:00</x:v>
      </x:c>
      <x:c r="M24689" s="53" t="str">
        <x:v>4846912.1000000000000000</x:v>
      </x:c>
      <x:c r="N24689" s="33" t="str">
        <x:v/>
      </x:c>
    </x:row>
    <x:row r="24690">
      <x:c r="B24690" s="5" t="str">
        <x:v>8120511524067483432</x:v>
      </x:c>
      <x:c r="C24690" s="44" t="str">
        <x:v>79975204</x:v>
      </x:c>
      <x:c r="F24690" s="45" t="str">
        <x:v>214-ELE05</x:v>
      </x:c>
      <x:c r="H24690" s="9" t="str">
        <x:v>CEAS.Submeter_WB_208</x:v>
      </x:c>
      <x:c r="I24690" s="49" t="str">
        <x:v>Use</x:v>
      </x:c>
      <x:c r="J24690" s="31" t="str">
        <x:v>15 Minutes</x:v>
      </x:c>
      <x:c r="K24690" s="32" t="str">
        <x:v>09-26-2024 19:45:00</x:v>
      </x:c>
      <x:c r="M24690" s="53" t="str">
        <x:v>4846917.3400000000000000</x:v>
      </x:c>
      <x:c r="N24690" s="33" t="str">
        <x:v/>
      </x:c>
    </x:row>
    <x:row r="24691">
      <x:c r="B24691" s="5" t="str">
        <x:v>800213936692213605</x:v>
      </x:c>
      <x:c r="C24691" s="44" t="str">
        <x:v>79975212</x:v>
      </x:c>
      <x:c r="F24691" s="45" t="str">
        <x:v>214-ELE05</x:v>
      </x:c>
      <x:c r="H24691" s="9" t="str">
        <x:v>CEAS.Submeter_WB_208</x:v>
      </x:c>
      <x:c r="I24691" s="49" t="str">
        <x:v>Use</x:v>
      </x:c>
      <x:c r="J24691" s="31" t="str">
        <x:v>15 Minutes</x:v>
      </x:c>
      <x:c r="K24691" s="32" t="str">
        <x:v>09-26-2024 20:00:00</x:v>
      </x:c>
      <x:c r="M24691" s="53" t="str">
        <x:v>4846922.5700000000000000</x:v>
      </x:c>
      <x:c r="N24691" s="33" t="str">
        <x:v/>
      </x:c>
    </x:row>
    <x:row r="24692">
      <x:c r="B24692" s="5" t="str">
        <x:v>8181308078977395971</x:v>
      </x:c>
      <x:c r="C24692" s="44" t="str">
        <x:v>79975220</x:v>
      </x:c>
      <x:c r="F24692" s="45" t="str">
        <x:v>214-ELE05</x:v>
      </x:c>
      <x:c r="H24692" s="9" t="str">
        <x:v>CEAS.Submeter_WB_208</x:v>
      </x:c>
      <x:c r="I24692" s="49" t="str">
        <x:v>Use</x:v>
      </x:c>
      <x:c r="J24692" s="31" t="str">
        <x:v>15 Minutes</x:v>
      </x:c>
      <x:c r="K24692" s="32" t="str">
        <x:v>09-26-2024 20:15:00</x:v>
      </x:c>
      <x:c r="M24692" s="53" t="str">
        <x:v>4846927.7900000000000000</x:v>
      </x:c>
      <x:c r="N24692" s="33" t="str">
        <x:v/>
      </x:c>
    </x:row>
    <x:row r="24693">
      <x:c r="B24693" s="5" t="str">
        <x:v>17490188715862936831</x:v>
      </x:c>
      <x:c r="C24693" s="44" t="str">
        <x:v>79975228</x:v>
      </x:c>
      <x:c r="F24693" s="45" t="str">
        <x:v>214-ELE05</x:v>
      </x:c>
      <x:c r="H24693" s="9" t="str">
        <x:v>CEAS.Submeter_WB_208</x:v>
      </x:c>
      <x:c r="I24693" s="49" t="str">
        <x:v>Use</x:v>
      </x:c>
      <x:c r="J24693" s="31" t="str">
        <x:v>15 Minutes</x:v>
      </x:c>
      <x:c r="K24693" s="32" t="str">
        <x:v>09-26-2024 20:30:00</x:v>
      </x:c>
      <x:c r="M24693" s="53" t="str">
        <x:v>4846932.9800000000000000</x:v>
      </x:c>
      <x:c r="N24693" s="33" t="str">
        <x:v/>
      </x:c>
    </x:row>
    <x:row r="24694">
      <x:c r="B24694" s="5" t="str">
        <x:v>3118523848312412622</x:v>
      </x:c>
      <x:c r="C24694" s="44" t="str">
        <x:v>79975236</x:v>
      </x:c>
      <x:c r="F24694" s="45" t="str">
        <x:v>214-ELE05</x:v>
      </x:c>
      <x:c r="H24694" s="9" t="str">
        <x:v>CEAS.Submeter_WB_208</x:v>
      </x:c>
      <x:c r="I24694" s="49" t="str">
        <x:v>Use</x:v>
      </x:c>
      <x:c r="J24694" s="31" t="str">
        <x:v>15 Minutes</x:v>
      </x:c>
      <x:c r="K24694" s="32" t="str">
        <x:v>09-26-2024 20:45:00</x:v>
      </x:c>
      <x:c r="M24694" s="53" t="str">
        <x:v>4846938.2100000000000000</x:v>
      </x:c>
      <x:c r="N24694" s="33" t="str">
        <x:v/>
      </x:c>
    </x:row>
    <x:row r="24695">
      <x:c r="B24695" s="5" t="str">
        <x:v>4146802291349092826</x:v>
      </x:c>
      <x:c r="C24695" s="44" t="str">
        <x:v>79975244</x:v>
      </x:c>
      <x:c r="F24695" s="45" t="str">
        <x:v>214-ELE05</x:v>
      </x:c>
      <x:c r="H24695" s="9" t="str">
        <x:v>CEAS.Submeter_WB_208</x:v>
      </x:c>
      <x:c r="I24695" s="49" t="str">
        <x:v>Use</x:v>
      </x:c>
      <x:c r="J24695" s="31" t="str">
        <x:v>15 Minutes</x:v>
      </x:c>
      <x:c r="K24695" s="32" t="str">
        <x:v>09-26-2024 21:00:00</x:v>
      </x:c>
      <x:c r="M24695" s="53" t="str">
        <x:v>4846943.5100000000000000</x:v>
      </x:c>
      <x:c r="N24695" s="33" t="str">
        <x:v/>
      </x:c>
    </x:row>
    <x:row r="24696">
      <x:c r="B24696" s="5" t="str">
        <x:v>5706025126736212721</x:v>
      </x:c>
      <x:c r="C24696" s="44" t="str">
        <x:v>79975252</x:v>
      </x:c>
      <x:c r="F24696" s="45" t="str">
        <x:v>214-ELE05</x:v>
      </x:c>
      <x:c r="H24696" s="9" t="str">
        <x:v>CEAS.Submeter_WB_208</x:v>
      </x:c>
      <x:c r="I24696" s="49" t="str">
        <x:v>Use</x:v>
      </x:c>
      <x:c r="J24696" s="31" t="str">
        <x:v>15 Minutes</x:v>
      </x:c>
      <x:c r="K24696" s="32" t="str">
        <x:v>09-26-2024 21:15:00</x:v>
      </x:c>
      <x:c r="M24696" s="53" t="str">
        <x:v>4846948.6900000000000000</x:v>
      </x:c>
      <x:c r="N24696" s="33" t="str">
        <x:v/>
      </x:c>
    </x:row>
    <x:row r="24697">
      <x:c r="B24697" s="5" t="str">
        <x:v>12137702098516313160</x:v>
      </x:c>
      <x:c r="C24697" s="44" t="str">
        <x:v>79975260</x:v>
      </x:c>
      <x:c r="F24697" s="45" t="str">
        <x:v>214-ELE05</x:v>
      </x:c>
      <x:c r="H24697" s="9" t="str">
        <x:v>CEAS.Submeter_WB_208</x:v>
      </x:c>
      <x:c r="I24697" s="49" t="str">
        <x:v>Use</x:v>
      </x:c>
      <x:c r="J24697" s="31" t="str">
        <x:v>15 Minutes</x:v>
      </x:c>
      <x:c r="K24697" s="32" t="str">
        <x:v>09-26-2024 21:30:00</x:v>
      </x:c>
      <x:c r="M24697" s="53" t="str">
        <x:v>4846953.9300000000000000</x:v>
      </x:c>
      <x:c r="N24697" s="33" t="str">
        <x:v/>
      </x:c>
    </x:row>
    <x:row r="24698">
      <x:c r="B24698" s="5" t="str">
        <x:v>643240896071229372</x:v>
      </x:c>
      <x:c r="C24698" s="44" t="str">
        <x:v>79975268</x:v>
      </x:c>
      <x:c r="F24698" s="45" t="str">
        <x:v>214-ELE05</x:v>
      </x:c>
      <x:c r="H24698" s="9" t="str">
        <x:v>CEAS.Submeter_WB_208</x:v>
      </x:c>
      <x:c r="I24698" s="49" t="str">
        <x:v>Use</x:v>
      </x:c>
      <x:c r="J24698" s="31" t="str">
        <x:v>15 Minutes</x:v>
      </x:c>
      <x:c r="K24698" s="32" t="str">
        <x:v>09-26-2024 21:45:00</x:v>
      </x:c>
      <x:c r="M24698" s="53" t="str">
        <x:v>4846959.1100000000000000</x:v>
      </x:c>
      <x:c r="N24698" s="33" t="str">
        <x:v/>
      </x:c>
    </x:row>
    <x:row r="24699">
      <x:c r="B24699" s="5" t="str">
        <x:v>15610028643721973169</x:v>
      </x:c>
      <x:c r="C24699" s="44" t="str">
        <x:v>79975276</x:v>
      </x:c>
      <x:c r="F24699" s="45" t="str">
        <x:v>214-ELE05</x:v>
      </x:c>
      <x:c r="H24699" s="9" t="str">
        <x:v>CEAS.Submeter_WB_208</x:v>
      </x:c>
      <x:c r="I24699" s="49" t="str">
        <x:v>Use</x:v>
      </x:c>
      <x:c r="J24699" s="31" t="str">
        <x:v>15 Minutes</x:v>
      </x:c>
      <x:c r="K24699" s="32" t="str">
        <x:v>09-26-2024 22:00:00</x:v>
      </x:c>
      <x:c r="M24699" s="53" t="str">
        <x:v>4846964.2600000000000000</x:v>
      </x:c>
      <x:c r="N24699" s="33" t="str">
        <x:v/>
      </x:c>
    </x:row>
    <x:row r="24700">
      <x:c r="B24700" s="5" t="str">
        <x:v>10660528293469578421</x:v>
      </x:c>
      <x:c r="C24700" s="44" t="str">
        <x:v>79975284</x:v>
      </x:c>
      <x:c r="F24700" s="45" t="str">
        <x:v>214-ELE05</x:v>
      </x:c>
      <x:c r="H24700" s="9" t="str">
        <x:v>CEAS.Submeter_WB_208</x:v>
      </x:c>
      <x:c r="I24700" s="49" t="str">
        <x:v>Use</x:v>
      </x:c>
      <x:c r="J24700" s="31" t="str">
        <x:v>15 Minutes</x:v>
      </x:c>
      <x:c r="K24700" s="32" t="str">
        <x:v>09-26-2024 22:15:00</x:v>
      </x:c>
      <x:c r="M24700" s="53" t="str">
        <x:v>4846969.4200000000000000</x:v>
      </x:c>
      <x:c r="N24700" s="33" t="str">
        <x:v/>
      </x:c>
    </x:row>
    <x:row r="24701">
      <x:c r="B24701" s="5" t="str">
        <x:v>10545253969096866003</x:v>
      </x:c>
      <x:c r="C24701" s="44" t="str">
        <x:v>79975292</x:v>
      </x:c>
      <x:c r="F24701" s="45" t="str">
        <x:v>214-ELE05</x:v>
      </x:c>
      <x:c r="H24701" s="9" t="str">
        <x:v>CEAS.Submeter_WB_208</x:v>
      </x:c>
      <x:c r="I24701" s="49" t="str">
        <x:v>Use</x:v>
      </x:c>
      <x:c r="J24701" s="31" t="str">
        <x:v>15 Minutes</x:v>
      </x:c>
      <x:c r="K24701" s="32" t="str">
        <x:v>09-26-2024 22:30:00</x:v>
      </x:c>
      <x:c r="M24701" s="53" t="str">
        <x:v>4846974.5300000000000000</x:v>
      </x:c>
      <x:c r="N24701" s="33" t="str">
        <x:v/>
      </x:c>
    </x:row>
    <x:row r="24702">
      <x:c r="B24702" s="5" t="str">
        <x:v>10755048061773540558</x:v>
      </x:c>
      <x:c r="C24702" s="44" t="str">
        <x:v>79975300</x:v>
      </x:c>
      <x:c r="F24702" s="45" t="str">
        <x:v>214-ELE05</x:v>
      </x:c>
      <x:c r="H24702" s="9" t="str">
        <x:v>CEAS.Submeter_WB_208</x:v>
      </x:c>
      <x:c r="I24702" s="49" t="str">
        <x:v>Use</x:v>
      </x:c>
      <x:c r="J24702" s="31" t="str">
        <x:v>15 Minutes</x:v>
      </x:c>
      <x:c r="K24702" s="32" t="str">
        <x:v>09-26-2024 22:45:00</x:v>
      </x:c>
      <x:c r="M24702" s="53" t="str">
        <x:v>4846979.6200000000000000</x:v>
      </x:c>
      <x:c r="N24702" s="33" t="str">
        <x:v/>
      </x:c>
    </x:row>
    <x:row r="24703">
      <x:c r="B24703" s="5" t="str">
        <x:v>18012883234775560465</x:v>
      </x:c>
      <x:c r="C24703" s="44" t="str">
        <x:v>79975308</x:v>
      </x:c>
      <x:c r="F24703" s="45" t="str">
        <x:v>214-ELE05</x:v>
      </x:c>
      <x:c r="H24703" s="9" t="str">
        <x:v>CEAS.Submeter_WB_208</x:v>
      </x:c>
      <x:c r="I24703" s="49" t="str">
        <x:v>Use</x:v>
      </x:c>
      <x:c r="J24703" s="31" t="str">
        <x:v>15 Minutes</x:v>
      </x:c>
      <x:c r="K24703" s="32" t="str">
        <x:v>09-26-2024 23:00:00</x:v>
      </x:c>
      <x:c r="M24703" s="53" t="str">
        <x:v>4846984.7400000000000000</x:v>
      </x:c>
      <x:c r="N24703" s="33" t="str">
        <x:v/>
      </x:c>
    </x:row>
    <x:row r="24704">
      <x:c r="B24704" s="5" t="str">
        <x:v>7241511577625103246</x:v>
      </x:c>
      <x:c r="C24704" s="44" t="str">
        <x:v>79975316</x:v>
      </x:c>
      <x:c r="F24704" s="45" t="str">
        <x:v>214-ELE05</x:v>
      </x:c>
      <x:c r="H24704" s="9" t="str">
        <x:v>CEAS.Submeter_WB_208</x:v>
      </x:c>
      <x:c r="I24704" s="49" t="str">
        <x:v>Use</x:v>
      </x:c>
      <x:c r="J24704" s="31" t="str">
        <x:v>15 Minutes</x:v>
      </x:c>
      <x:c r="K24704" s="32" t="str">
        <x:v>09-26-2024 23:15:00</x:v>
      </x:c>
      <x:c r="M24704" s="53" t="str">
        <x:v>4846989.8600000000000000</x:v>
      </x:c>
      <x:c r="N24704" s="33" t="str">
        <x:v/>
      </x:c>
    </x:row>
    <x:row r="24705">
      <x:c r="B24705" s="5" t="str">
        <x:v>9164953780309715662</x:v>
      </x:c>
      <x:c r="C24705" s="44" t="str">
        <x:v>79975324</x:v>
      </x:c>
      <x:c r="F24705" s="45" t="str">
        <x:v>214-ELE05</x:v>
      </x:c>
      <x:c r="H24705" s="9" t="str">
        <x:v>CEAS.Submeter_WB_208</x:v>
      </x:c>
      <x:c r="I24705" s="49" t="str">
        <x:v>Use</x:v>
      </x:c>
      <x:c r="J24705" s="31" t="str">
        <x:v>15 Minutes</x:v>
      </x:c>
      <x:c r="K24705" s="32" t="str">
        <x:v>09-26-2024 23:30:00</x:v>
      </x:c>
      <x:c r="M24705" s="53" t="str">
        <x:v>4846994.9500000000000000</x:v>
      </x:c>
      <x:c r="N24705" s="33" t="str">
        <x:v/>
      </x:c>
    </x:row>
    <x:row r="24706">
      <x:c r="B24706" s="5" t="str">
        <x:v>3784651715076482559</x:v>
      </x:c>
      <x:c r="C24706" s="44" t="str">
        <x:v>79975332</x:v>
      </x:c>
      <x:c r="F24706" s="45" t="str">
        <x:v>214-ELE05</x:v>
      </x:c>
      <x:c r="H24706" s="9" t="str">
        <x:v>CEAS.Submeter_WB_208</x:v>
      </x:c>
      <x:c r="I24706" s="49" t="str">
        <x:v>Use</x:v>
      </x:c>
      <x:c r="J24706" s="31" t="str">
        <x:v>15 Minutes</x:v>
      </x:c>
      <x:c r="K24706" s="32" t="str">
        <x:v>09-26-2024 23:45:00</x:v>
      </x:c>
      <x:c r="M24706" s="53" t="str">
        <x:v>4846999.9200000000000000</x:v>
      </x:c>
      <x:c r="N24706" s="33" t="str">
        <x:v/>
      </x:c>
    </x:row>
    <x:row r="24707">
      <x:c r="B24707" s="5" t="str">
        <x:v>4814097303959380002</x:v>
      </x:c>
      <x:c r="C24707" s="44" t="str">
        <x:v>79975340</x:v>
      </x:c>
      <x:c r="F24707" s="45" t="str">
        <x:v>214-ELE05</x:v>
      </x:c>
      <x:c r="H24707" s="9" t="str">
        <x:v>CEAS.Submeter_WB_208</x:v>
      </x:c>
      <x:c r="I24707" s="49" t="str">
        <x:v>Use</x:v>
      </x:c>
      <x:c r="J24707" s="31" t="str">
        <x:v>15 Minutes</x:v>
      </x:c>
      <x:c r="K24707" s="32" t="str">
        <x:v>09-27-2024 00:00:00</x:v>
      </x:c>
      <x:c r="M24707" s="53" t="str">
        <x:v>4847004.9700000000000000</x:v>
      </x:c>
      <x:c r="N24707" s="33" t="str">
        <x:v/>
      </x:c>
    </x:row>
    <x:row r="24708">
      <x:c r="B24708" s="5" t="str">
        <x:v>16458985552529200888</x:v>
      </x:c>
      <x:c r="C24708" s="44" t="str">
        <x:v>79975348</x:v>
      </x:c>
      <x:c r="F24708" s="45" t="str">
        <x:v>214-ELE05</x:v>
      </x:c>
      <x:c r="H24708" s="9" t="str">
        <x:v>CEAS.Submeter_WB_208</x:v>
      </x:c>
      <x:c r="I24708" s="49" t="str">
        <x:v>Use</x:v>
      </x:c>
      <x:c r="J24708" s="31" t="str">
        <x:v>15 Minutes</x:v>
      </x:c>
      <x:c r="K24708" s="32" t="str">
        <x:v>09-27-2024 00:15:00</x:v>
      </x:c>
      <x:c r="M24708" s="53" t="str">
        <x:v>4847010.0700000000000000</x:v>
      </x:c>
      <x:c r="N24708" s="33" t="str">
        <x:v/>
      </x:c>
    </x:row>
    <x:row r="24709">
      <x:c r="B24709" s="5" t="str">
        <x:v>15297737189984946725</x:v>
      </x:c>
      <x:c r="C24709" s="44" t="str">
        <x:v>79975356</x:v>
      </x:c>
      <x:c r="F24709" s="45" t="str">
        <x:v>214-ELE05</x:v>
      </x:c>
      <x:c r="H24709" s="9" t="str">
        <x:v>CEAS.Submeter_WB_208</x:v>
      </x:c>
      <x:c r="I24709" s="49" t="str">
        <x:v>Use</x:v>
      </x:c>
      <x:c r="J24709" s="31" t="str">
        <x:v>15 Minutes</x:v>
      </x:c>
      <x:c r="K24709" s="32" t="str">
        <x:v>09-27-2024 00:30:00</x:v>
      </x:c>
      <x:c r="M24709" s="53" t="str">
        <x:v>4847015.0300000000000000</x:v>
      </x:c>
      <x:c r="N24709" s="33" t="str">
        <x:v/>
      </x:c>
    </x:row>
    <x:row r="24710">
      <x:c r="B24710" s="5" t="str">
        <x:v>11257687437197167398</x:v>
      </x:c>
      <x:c r="C24710" s="44" t="str">
        <x:v>79975364</x:v>
      </x:c>
      <x:c r="F24710" s="45" t="str">
        <x:v>214-ELE05</x:v>
      </x:c>
      <x:c r="H24710" s="9" t="str">
        <x:v>CEAS.Submeter_WB_208</x:v>
      </x:c>
      <x:c r="I24710" s="49" t="str">
        <x:v>Use</x:v>
      </x:c>
      <x:c r="J24710" s="31" t="str">
        <x:v>15 Minutes</x:v>
      </x:c>
      <x:c r="K24710" s="32" t="str">
        <x:v>09-27-2024 00:45:00</x:v>
      </x:c>
      <x:c r="M24710" s="53" t="str">
        <x:v>4847020.0500000000000000</x:v>
      </x:c>
      <x:c r="N24710" s="33" t="str">
        <x:v/>
      </x:c>
    </x:row>
    <x:row r="24711">
      <x:c r="B24711" s="5" t="str">
        <x:v>8476195325750230637</x:v>
      </x:c>
      <x:c r="C24711" s="44" t="str">
        <x:v>79975372</x:v>
      </x:c>
      <x:c r="F24711" s="45" t="str">
        <x:v>214-ELE05</x:v>
      </x:c>
      <x:c r="H24711" s="9" t="str">
        <x:v>CEAS.Submeter_WB_208</x:v>
      </x:c>
      <x:c r="I24711" s="49" t="str">
        <x:v>Use</x:v>
      </x:c>
      <x:c r="J24711" s="31" t="str">
        <x:v>15 Minutes</x:v>
      </x:c>
      <x:c r="K24711" s="32" t="str">
        <x:v>09-27-2024 01:00:00</x:v>
      </x:c>
      <x:c r="M24711" s="53" t="str">
        <x:v>4847025.1300000000000000</x:v>
      </x:c>
      <x:c r="N24711" s="33" t="str">
        <x:v/>
      </x:c>
    </x:row>
    <x:row r="24712">
      <x:c r="B24712" s="5" t="str">
        <x:v>4730423847236363341</x:v>
      </x:c>
      <x:c r="C24712" s="44" t="str">
        <x:v>79975380</x:v>
      </x:c>
      <x:c r="F24712" s="45" t="str">
        <x:v>214-ELE05</x:v>
      </x:c>
      <x:c r="H24712" s="9" t="str">
        <x:v>CEAS.Submeter_WB_208</x:v>
      </x:c>
      <x:c r="I24712" s="49" t="str">
        <x:v>Use</x:v>
      </x:c>
      <x:c r="J24712" s="31" t="str">
        <x:v>15 Minutes</x:v>
      </x:c>
      <x:c r="K24712" s="32" t="str">
        <x:v>09-27-2024 01:15:00</x:v>
      </x:c>
      <x:c r="M24712" s="53" t="str">
        <x:v>4847030.0500000000000000</x:v>
      </x:c>
      <x:c r="N24712" s="33" t="str">
        <x:v/>
      </x:c>
    </x:row>
    <x:row r="24713">
      <x:c r="B24713" s="5" t="str">
        <x:v>6152100875523637568</x:v>
      </x:c>
      <x:c r="C24713" s="44" t="str">
        <x:v>79975388</x:v>
      </x:c>
      <x:c r="F24713" s="45" t="str">
        <x:v>214-ELE05</x:v>
      </x:c>
      <x:c r="H24713" s="9" t="str">
        <x:v>CEAS.Submeter_WB_208</x:v>
      </x:c>
      <x:c r="I24713" s="49" t="str">
        <x:v>Use</x:v>
      </x:c>
      <x:c r="J24713" s="31" t="str">
        <x:v>15 Minutes</x:v>
      </x:c>
      <x:c r="K24713" s="32" t="str">
        <x:v>09-27-2024 01:30:00</x:v>
      </x:c>
      <x:c r="M24713" s="53" t="str">
        <x:v>4847035.0600000000000000</x:v>
      </x:c>
      <x:c r="N24713" s="33" t="str">
        <x:v/>
      </x:c>
    </x:row>
    <x:row r="24714">
      <x:c r="B24714" s="5" t="str">
        <x:v>6189484176850507909</x:v>
      </x:c>
      <x:c r="C24714" s="44" t="str">
        <x:v>79975396</x:v>
      </x:c>
      <x:c r="F24714" s="45" t="str">
        <x:v>214-ELE05</x:v>
      </x:c>
      <x:c r="H24714" s="9" t="str">
        <x:v>CEAS.Submeter_WB_208</x:v>
      </x:c>
      <x:c r="I24714" s="49" t="str">
        <x:v>Use</x:v>
      </x:c>
      <x:c r="J24714" s="31" t="str">
        <x:v>15 Minutes</x:v>
      </x:c>
      <x:c r="K24714" s="32" t="str">
        <x:v>09-27-2024 01:45:00</x:v>
      </x:c>
      <x:c r="M24714" s="53" t="str">
        <x:v>4847040.0400000000000000</x:v>
      </x:c>
      <x:c r="N24714" s="33" t="str">
        <x:v/>
      </x:c>
    </x:row>
    <x:row r="24715">
      <x:c r="B24715" s="5" t="str">
        <x:v>6528569981275315617</x:v>
      </x:c>
      <x:c r="C24715" s="44" t="str">
        <x:v>79975404</x:v>
      </x:c>
      <x:c r="F24715" s="45" t="str">
        <x:v>214-ELE05</x:v>
      </x:c>
      <x:c r="H24715" s="9" t="str">
        <x:v>CEAS.Submeter_WB_208</x:v>
      </x:c>
      <x:c r="I24715" s="49" t="str">
        <x:v>Use</x:v>
      </x:c>
      <x:c r="J24715" s="31" t="str">
        <x:v>15 Minutes</x:v>
      </x:c>
      <x:c r="K24715" s="32" t="str">
        <x:v>09-27-2024 02:00:00</x:v>
      </x:c>
      <x:c r="M24715" s="53" t="str">
        <x:v>4847045.0700000000000000</x:v>
      </x:c>
      <x:c r="N24715" s="33" t="str">
        <x:v/>
      </x:c>
    </x:row>
    <x:row r="24716">
      <x:c r="B24716" s="5" t="str">
        <x:v>11368466325971586012</x:v>
      </x:c>
      <x:c r="C24716" s="44" t="str">
        <x:v>79975412</x:v>
      </x:c>
      <x:c r="F24716" s="45" t="str">
        <x:v>214-ELE05</x:v>
      </x:c>
      <x:c r="H24716" s="9" t="str">
        <x:v>CEAS.Submeter_WB_208</x:v>
      </x:c>
      <x:c r="I24716" s="49" t="str">
        <x:v>Use</x:v>
      </x:c>
      <x:c r="J24716" s="31" t="str">
        <x:v>15 Minutes</x:v>
      </x:c>
      <x:c r="K24716" s="32" t="str">
        <x:v>09-27-2024 02:15:00</x:v>
      </x:c>
      <x:c r="M24716" s="53" t="str">
        <x:v>4847050.1000000000000000</x:v>
      </x:c>
      <x:c r="N24716" s="33" t="str">
        <x:v/>
      </x:c>
    </x:row>
    <x:row r="24717">
      <x:c r="B24717" s="5" t="str">
        <x:v>15696582885538184075</x:v>
      </x:c>
      <x:c r="C24717" s="44" t="str">
        <x:v>79975420</x:v>
      </x:c>
      <x:c r="F24717" s="45" t="str">
        <x:v>214-ELE05</x:v>
      </x:c>
      <x:c r="H24717" s="9" t="str">
        <x:v>CEAS.Submeter_WB_208</x:v>
      </x:c>
      <x:c r="I24717" s="49" t="str">
        <x:v>Use</x:v>
      </x:c>
      <x:c r="J24717" s="31" t="str">
        <x:v>15 Minutes</x:v>
      </x:c>
      <x:c r="K24717" s="32" t="str">
        <x:v>09-27-2024 02:30:00</x:v>
      </x:c>
      <x:c r="M24717" s="53" t="str">
        <x:v>4847055.0900000000000000</x:v>
      </x:c>
      <x:c r="N24717" s="33" t="str">
        <x:v/>
      </x:c>
    </x:row>
    <x:row r="24718">
      <x:c r="B24718" s="5" t="str">
        <x:v>6711377074413756078</x:v>
      </x:c>
      <x:c r="C24718" s="44" t="str">
        <x:v>79975428</x:v>
      </x:c>
      <x:c r="F24718" s="45" t="str">
        <x:v>214-ELE05</x:v>
      </x:c>
      <x:c r="H24718" s="9" t="str">
        <x:v>CEAS.Submeter_WB_208</x:v>
      </x:c>
      <x:c r="I24718" s="49" t="str">
        <x:v>Use</x:v>
      </x:c>
      <x:c r="J24718" s="31" t="str">
        <x:v>15 Minutes</x:v>
      </x:c>
      <x:c r="K24718" s="32" t="str">
        <x:v>09-27-2024 02:45:00</x:v>
      </x:c>
      <x:c r="M24718" s="53" t="str">
        <x:v>4847060.1500000000000000</x:v>
      </x:c>
      <x:c r="N24718" s="33" t="str">
        <x:v/>
      </x:c>
    </x:row>
    <x:row r="24719">
      <x:c r="B24719" s="5" t="str">
        <x:v>3204804973712068931</x:v>
      </x:c>
      <x:c r="C24719" s="44" t="str">
        <x:v>79975436</x:v>
      </x:c>
      <x:c r="F24719" s="45" t="str">
        <x:v>214-ELE05</x:v>
      </x:c>
      <x:c r="H24719" s="9" t="str">
        <x:v>CEAS.Submeter_WB_208</x:v>
      </x:c>
      <x:c r="I24719" s="49" t="str">
        <x:v>Use</x:v>
      </x:c>
      <x:c r="J24719" s="31" t="str">
        <x:v>15 Minutes</x:v>
      </x:c>
      <x:c r="K24719" s="32" t="str">
        <x:v>09-27-2024 03:00:00</x:v>
      </x:c>
      <x:c r="M24719" s="53" t="str">
        <x:v>4847065.1400000000000000</x:v>
      </x:c>
      <x:c r="N24719" s="33" t="str">
        <x:v/>
      </x:c>
    </x:row>
    <x:row r="24720">
      <x:c r="B24720" s="5" t="str">
        <x:v>3672989990019777627</x:v>
      </x:c>
      <x:c r="C24720" s="44" t="str">
        <x:v>79975444</x:v>
      </x:c>
      <x:c r="F24720" s="45" t="str">
        <x:v>214-ELE05</x:v>
      </x:c>
      <x:c r="H24720" s="9" t="str">
        <x:v>CEAS.Submeter_WB_208</x:v>
      </x:c>
      <x:c r="I24720" s="49" t="str">
        <x:v>Use</x:v>
      </x:c>
      <x:c r="J24720" s="31" t="str">
        <x:v>15 Minutes</x:v>
      </x:c>
      <x:c r="K24720" s="32" t="str">
        <x:v>09-27-2024 03:15:00</x:v>
      </x:c>
      <x:c r="M24720" s="53" t="str">
        <x:v>4847070.3100000000000000</x:v>
      </x:c>
      <x:c r="N24720" s="33" t="str">
        <x:v/>
      </x:c>
    </x:row>
    <x:row r="24721">
      <x:c r="B24721" s="5" t="str">
        <x:v>13822977856484438161</x:v>
      </x:c>
      <x:c r="C24721" s="44" t="str">
        <x:v>79975452</x:v>
      </x:c>
      <x:c r="F24721" s="45" t="str">
        <x:v>214-ELE05</x:v>
      </x:c>
      <x:c r="H24721" s="9" t="str">
        <x:v>CEAS.Submeter_WB_208</x:v>
      </x:c>
      <x:c r="I24721" s="49" t="str">
        <x:v>Use</x:v>
      </x:c>
      <x:c r="J24721" s="31" t="str">
        <x:v>15 Minutes</x:v>
      </x:c>
      <x:c r="K24721" s="32" t="str">
        <x:v>09-27-2024 03:30:00</x:v>
      </x:c>
      <x:c r="M24721" s="53" t="str">
        <x:v>4847075.3400000000000000</x:v>
      </x:c>
      <x:c r="N24721" s="33" t="str">
        <x:v/>
      </x:c>
    </x:row>
    <x:row r="24722">
      <x:c r="B24722" s="5" t="str">
        <x:v>7019131587384583614</x:v>
      </x:c>
      <x:c r="C24722" s="44" t="str">
        <x:v>79975460</x:v>
      </x:c>
      <x:c r="F24722" s="45" t="str">
        <x:v>214-ELE05</x:v>
      </x:c>
      <x:c r="H24722" s="9" t="str">
        <x:v>CEAS.Submeter_WB_208</x:v>
      </x:c>
      <x:c r="I24722" s="49" t="str">
        <x:v>Use</x:v>
      </x:c>
      <x:c r="J24722" s="31" t="str">
        <x:v>15 Minutes</x:v>
      </x:c>
      <x:c r="K24722" s="32" t="str">
        <x:v>09-27-2024 03:45:00</x:v>
      </x:c>
      <x:c r="M24722" s="53" t="str">
        <x:v>4847080.2900000000000000</x:v>
      </x:c>
      <x:c r="N24722" s="33" t="str">
        <x:v/>
      </x:c>
    </x:row>
    <x:row r="24723">
      <x:c r="B24723" s="5" t="str">
        <x:v>10897997920883824911</x:v>
      </x:c>
      <x:c r="C24723" s="44" t="str">
        <x:v>79975468</x:v>
      </x:c>
      <x:c r="F24723" s="45" t="str">
        <x:v>214-ELE05</x:v>
      </x:c>
      <x:c r="H24723" s="9" t="str">
        <x:v>CEAS.Submeter_WB_208</x:v>
      </x:c>
      <x:c r="I24723" s="49" t="str">
        <x:v>Use</x:v>
      </x:c>
      <x:c r="J24723" s="31" t="str">
        <x:v>15 Minutes</x:v>
      </x:c>
      <x:c r="K24723" s="32" t="str">
        <x:v>09-27-2024 04:00:00</x:v>
      </x:c>
      <x:c r="M24723" s="53" t="str">
        <x:v>4847085.3800000000000000</x:v>
      </x:c>
      <x:c r="N24723" s="33" t="str">
        <x:v/>
      </x:c>
    </x:row>
    <x:row r="24724">
      <x:c r="B24724" s="5" t="str">
        <x:v>16757252529108757723</x:v>
      </x:c>
      <x:c r="C24724" s="44" t="str">
        <x:v>79975476</x:v>
      </x:c>
      <x:c r="F24724" s="45" t="str">
        <x:v>214-ELE05</x:v>
      </x:c>
      <x:c r="H24724" s="9" t="str">
        <x:v>CEAS.Submeter_WB_208</x:v>
      </x:c>
      <x:c r="I24724" s="49" t="str">
        <x:v>Use</x:v>
      </x:c>
      <x:c r="J24724" s="31" t="str">
        <x:v>15 Minutes</x:v>
      </x:c>
      <x:c r="K24724" s="32" t="str">
        <x:v>09-27-2024 04:15:00</x:v>
      </x:c>
      <x:c r="M24724" s="53" t="str">
        <x:v>4847090.4000000000000000</x:v>
      </x:c>
      <x:c r="N24724" s="33" t="str">
        <x:v/>
      </x:c>
    </x:row>
    <x:row r="24725">
      <x:c r="B24725" s="5" t="str">
        <x:v>10499212848921191475</x:v>
      </x:c>
      <x:c r="C24725" s="44" t="str">
        <x:v>79975484</x:v>
      </x:c>
      <x:c r="F24725" s="45" t="str">
        <x:v>214-ELE05</x:v>
      </x:c>
      <x:c r="H24725" s="9" t="str">
        <x:v>CEAS.Submeter_WB_208</x:v>
      </x:c>
      <x:c r="I24725" s="49" t="str">
        <x:v>Use</x:v>
      </x:c>
      <x:c r="J24725" s="31" t="str">
        <x:v>15 Minutes</x:v>
      </x:c>
      <x:c r="K24725" s="32" t="str">
        <x:v>09-27-2024 04:30:00</x:v>
      </x:c>
      <x:c r="M24725" s="53" t="str">
        <x:v>4847095.4100000000000000</x:v>
      </x:c>
      <x:c r="N24725" s="33" t="str">
        <x:v/>
      </x:c>
    </x:row>
    <x:row r="24726">
      <x:c r="B24726" s="5" t="str">
        <x:v>12845106555757883737</x:v>
      </x:c>
      <x:c r="C24726" s="44" t="str">
        <x:v>79975492</x:v>
      </x:c>
      <x:c r="F24726" s="45" t="str">
        <x:v>214-ELE05</x:v>
      </x:c>
      <x:c r="H24726" s="9" t="str">
        <x:v>CEAS.Submeter_WB_208</x:v>
      </x:c>
      <x:c r="I24726" s="49" t="str">
        <x:v>Use</x:v>
      </x:c>
      <x:c r="J24726" s="31" t="str">
        <x:v>15 Minutes</x:v>
      </x:c>
      <x:c r="K24726" s="32" t="str">
        <x:v>09-27-2024 04:45:00</x:v>
      </x:c>
      <x:c r="M24726" s="53" t="str">
        <x:v>4847100.4900000000000000</x:v>
      </x:c>
      <x:c r="N24726" s="33" t="str">
        <x:v/>
      </x:c>
    </x:row>
    <x:row r="24727">
      <x:c r="B24727" s="5" t="str">
        <x:v>1741597083788464339</x:v>
      </x:c>
      <x:c r="C24727" s="44" t="str">
        <x:v>79986704</x:v>
      </x:c>
      <x:c r="F24727" s="45" t="str">
        <x:v>214-ELE05</x:v>
      </x:c>
      <x:c r="H24727" s="9" t="str">
        <x:v>CEAS.Submeter_WB_208</x:v>
      </x:c>
      <x:c r="I24727" s="49" t="str">
        <x:v>Use</x:v>
      </x:c>
      <x:c r="J24727" s="31" t="str">
        <x:v>15 Minutes</x:v>
      </x:c>
      <x:c r="K24727" s="32" t="str">
        <x:v>09-27-2024 05:00:00</x:v>
      </x:c>
      <x:c r="M24727" s="53" t="str">
        <x:v>4847105.4400000000000000</x:v>
      </x:c>
      <x:c r="N24727" s="33" t="str">
        <x:v/>
      </x:c>
    </x:row>
    <x:row r="24728">
      <x:c r="B24728" s="5" t="str">
        <x:v>13090216614124249377</x:v>
      </x:c>
      <x:c r="C24728" s="44" t="str">
        <x:v>79986712</x:v>
      </x:c>
      <x:c r="F24728" s="45" t="str">
        <x:v>214-ELE05</x:v>
      </x:c>
      <x:c r="H24728" s="9" t="str">
        <x:v>CEAS.Submeter_WB_208</x:v>
      </x:c>
      <x:c r="I24728" s="49" t="str">
        <x:v>Use</x:v>
      </x:c>
      <x:c r="J24728" s="31" t="str">
        <x:v>15 Minutes</x:v>
      </x:c>
      <x:c r="K24728" s="32" t="str">
        <x:v>09-27-2024 05:15:00</x:v>
      </x:c>
      <x:c r="M24728" s="53" t="str">
        <x:v>4847110.4900000000000000</x:v>
      </x:c>
      <x:c r="N24728" s="33" t="str">
        <x:v/>
      </x:c>
    </x:row>
    <x:row r="24729">
      <x:c r="B24729" s="5" t="str">
        <x:v>12654048240834745600</x:v>
      </x:c>
      <x:c r="C24729" s="44" t="str">
        <x:v>79986720</x:v>
      </x:c>
      <x:c r="F24729" s="45" t="str">
        <x:v>214-ELE05</x:v>
      </x:c>
      <x:c r="H24729" s="9" t="str">
        <x:v>CEAS.Submeter_WB_208</x:v>
      </x:c>
      <x:c r="I24729" s="49" t="str">
        <x:v>Use</x:v>
      </x:c>
      <x:c r="J24729" s="31" t="str">
        <x:v>15 Minutes</x:v>
      </x:c>
      <x:c r="K24729" s="32" t="str">
        <x:v>09-27-2024 05:30:00</x:v>
      </x:c>
      <x:c r="M24729" s="53" t="str">
        <x:v>4847115.5400000000000000</x:v>
      </x:c>
      <x:c r="N24729" s="33" t="str">
        <x:v/>
      </x:c>
    </x:row>
    <x:row r="24730">
      <x:c r="B24730" s="5" t="str">
        <x:v>905045913398242383</x:v>
      </x:c>
      <x:c r="C24730" s="44" t="str">
        <x:v>79986728</x:v>
      </x:c>
      <x:c r="F24730" s="45" t="str">
        <x:v>214-ELE05</x:v>
      </x:c>
      <x:c r="H24730" s="9" t="str">
        <x:v>CEAS.Submeter_WB_208</x:v>
      </x:c>
      <x:c r="I24730" s="49" t="str">
        <x:v>Use</x:v>
      </x:c>
      <x:c r="J24730" s="31" t="str">
        <x:v>15 Minutes</x:v>
      </x:c>
      <x:c r="K24730" s="32" t="str">
        <x:v>09-27-2024 05:45:00</x:v>
      </x:c>
      <x:c r="M24730" s="53" t="str">
        <x:v>4847120.5300000000000000</x:v>
      </x:c>
      <x:c r="N24730" s="33" t="str">
        <x:v/>
      </x:c>
    </x:row>
    <x:row r="24731">
      <x:c r="B24731" s="5" t="str">
        <x:v>17589656139189519655</x:v>
      </x:c>
      <x:c r="C24731" s="44" t="str">
        <x:v>79986736</x:v>
      </x:c>
      <x:c r="F24731" s="45" t="str">
        <x:v>214-ELE05</x:v>
      </x:c>
      <x:c r="H24731" s="9" t="str">
        <x:v>CEAS.Submeter_WB_208</x:v>
      </x:c>
      <x:c r="I24731" s="49" t="str">
        <x:v>Use</x:v>
      </x:c>
      <x:c r="J24731" s="31" t="str">
        <x:v>15 Minutes</x:v>
      </x:c>
      <x:c r="K24731" s="32" t="str">
        <x:v>09-27-2024 06:00:00</x:v>
      </x:c>
      <x:c r="M24731" s="53" t="str">
        <x:v>4847125.6000000000000000</x:v>
      </x:c>
      <x:c r="N24731" s="33" t="str">
        <x:v/>
      </x:c>
    </x:row>
    <x:row r="24732">
      <x:c r="B24732" s="5" t="str">
        <x:v>15588322913459065162</x:v>
      </x:c>
      <x:c r="C24732" s="44" t="str">
        <x:v>79986744</x:v>
      </x:c>
      <x:c r="F24732" s="45" t="str">
        <x:v>214-ELE05</x:v>
      </x:c>
      <x:c r="H24732" s="9" t="str">
        <x:v>CEAS.Submeter_WB_208</x:v>
      </x:c>
      <x:c r="I24732" s="49" t="str">
        <x:v>Use</x:v>
      </x:c>
      <x:c r="J24732" s="31" t="str">
        <x:v>15 Minutes</x:v>
      </x:c>
      <x:c r="K24732" s="32" t="str">
        <x:v>09-27-2024 06:15:00</x:v>
      </x:c>
      <x:c r="M24732" s="53" t="str">
        <x:v>4847130.6000000000000000</x:v>
      </x:c>
      <x:c r="N24732" s="33" t="str">
        <x:v/>
      </x:c>
    </x:row>
    <x:row r="24733">
      <x:c r="B24733" s="5" t="str">
        <x:v>9330283233271498914</x:v>
      </x:c>
      <x:c r="C24733" s="44" t="str">
        <x:v>79986752</x:v>
      </x:c>
      <x:c r="F24733" s="45" t="str">
        <x:v>214-ELE05</x:v>
      </x:c>
      <x:c r="H24733" s="9" t="str">
        <x:v>CEAS.Submeter_WB_208</x:v>
      </x:c>
      <x:c r="I24733" s="49" t="str">
        <x:v>Use</x:v>
      </x:c>
      <x:c r="J24733" s="31" t="str">
        <x:v>15 Minutes</x:v>
      </x:c>
      <x:c r="K24733" s="32" t="str">
        <x:v>09-27-2024 06:30:00</x:v>
      </x:c>
      <x:c r="M24733" s="53" t="str">
        <x:v>4847135.6100000000000000</x:v>
      </x:c>
      <x:c r="N24733" s="33" t="str">
        <x:v/>
      </x:c>
    </x:row>
    <x:row r="24734">
      <x:c r="B24734" s="5" t="str">
        <x:v>1507078700642981950</x:v>
      </x:c>
      <x:c r="C24734" s="44" t="str">
        <x:v>79986760</x:v>
      </x:c>
      <x:c r="F24734" s="45" t="str">
        <x:v>214-ELE05</x:v>
      </x:c>
      <x:c r="H24734" s="9" t="str">
        <x:v>CEAS.Submeter_WB_208</x:v>
      </x:c>
      <x:c r="I24734" s="49" t="str">
        <x:v>Use</x:v>
      </x:c>
      <x:c r="J24734" s="31" t="str">
        <x:v>15 Minutes</x:v>
      </x:c>
      <x:c r="K24734" s="32" t="str">
        <x:v>09-27-2024 06:45:00</x:v>
      </x:c>
      <x:c r="M24734" s="53" t="str">
        <x:v>4847140.5700000000000000</x:v>
      </x:c>
      <x:c r="N24734" s="33" t="str">
        <x:v/>
      </x:c>
    </x:row>
    <x:row r="24735">
      <x:c r="B24735" s="5" t="str">
        <x:v>4955143319161384892</x:v>
      </x:c>
      <x:c r="C24735" s="44" t="str">
        <x:v>79986768</x:v>
      </x:c>
      <x:c r="F24735" s="45" t="str">
        <x:v>214-ELE05</x:v>
      </x:c>
      <x:c r="H24735" s="9" t="str">
        <x:v>CEAS.Submeter_WB_208</x:v>
      </x:c>
      <x:c r="I24735" s="49" t="str">
        <x:v>Use</x:v>
      </x:c>
      <x:c r="J24735" s="31" t="str">
        <x:v>15 Minutes</x:v>
      </x:c>
      <x:c r="K24735" s="32" t="str">
        <x:v>09-27-2024 07:00:00</x:v>
      </x:c>
      <x:c r="M24735" s="53" t="str">
        <x:v>4847145.4700000000000000</x:v>
      </x:c>
      <x:c r="N24735" s="33" t="str">
        <x:v/>
      </x:c>
    </x:row>
    <x:row r="24736">
      <x:c r="B24736" s="5" t="str">
        <x:v>2659531819157018368</x:v>
      </x:c>
      <x:c r="C24736" s="44" t="str">
        <x:v>79986776</x:v>
      </x:c>
      <x:c r="F24736" s="45" t="str">
        <x:v>214-ELE05</x:v>
      </x:c>
      <x:c r="H24736" s="9" t="str">
        <x:v>CEAS.Submeter_WB_208</x:v>
      </x:c>
      <x:c r="I24736" s="49" t="str">
        <x:v>Use</x:v>
      </x:c>
      <x:c r="J24736" s="31" t="str">
        <x:v>15 Minutes</x:v>
      </x:c>
      <x:c r="K24736" s="32" t="str">
        <x:v>09-27-2024 07:15:00</x:v>
      </x:c>
      <x:c r="M24736" s="53" t="str">
        <x:v>4847150.5700000000000000</x:v>
      </x:c>
      <x:c r="N24736" s="33" t="str">
        <x:v/>
      </x:c>
    </x:row>
    <x:row r="24737">
      <x:c r="B24737" s="5" t="str">
        <x:v>14553957938405091705</x:v>
      </x:c>
      <x:c r="C24737" s="44" t="str">
        <x:v>79986784</x:v>
      </x:c>
      <x:c r="F24737" s="45" t="str">
        <x:v>214-ELE05</x:v>
      </x:c>
      <x:c r="H24737" s="9" t="str">
        <x:v>CEAS.Submeter_WB_208</x:v>
      </x:c>
      <x:c r="I24737" s="49" t="str">
        <x:v>Use</x:v>
      </x:c>
      <x:c r="J24737" s="31" t="str">
        <x:v>15 Minutes</x:v>
      </x:c>
      <x:c r="K24737" s="32" t="str">
        <x:v>09-27-2024 07:30:00</x:v>
      </x:c>
      <x:c r="M24737" s="53" t="str">
        <x:v>4847155.6800000000000000</x:v>
      </x:c>
      <x:c r="N24737" s="33" t="str">
        <x:v/>
      </x:c>
    </x:row>
    <x:row r="24738">
      <x:c r="B24738" s="5" t="str">
        <x:v>1377911924372648839</x:v>
      </x:c>
      <x:c r="C24738" s="44" t="str">
        <x:v>79986792</x:v>
      </x:c>
      <x:c r="F24738" s="45" t="str">
        <x:v>214-ELE05</x:v>
      </x:c>
      <x:c r="H24738" s="9" t="str">
        <x:v>CEAS.Submeter_WB_208</x:v>
      </x:c>
      <x:c r="I24738" s="49" t="str">
        <x:v>Use</x:v>
      </x:c>
      <x:c r="J24738" s="31" t="str">
        <x:v>15 Minutes</x:v>
      </x:c>
      <x:c r="K24738" s="32" t="str">
        <x:v>09-27-2024 07:45:00</x:v>
      </x:c>
      <x:c r="M24738" s="53" t="str">
        <x:v>4847160.9000000000000000</x:v>
      </x:c>
      <x:c r="N24738" s="33" t="str">
        <x:v/>
      </x:c>
    </x:row>
    <x:row r="24739">
      <x:c r="B24739" s="5" t="str">
        <x:v>9427940747406304254</x:v>
      </x:c>
      <x:c r="C24739" s="44" t="str">
        <x:v>79986800</x:v>
      </x:c>
      <x:c r="F24739" s="45" t="str">
        <x:v>214-ELE05</x:v>
      </x:c>
      <x:c r="H24739" s="9" t="str">
        <x:v>CEAS.Submeter_WB_208</x:v>
      </x:c>
      <x:c r="I24739" s="49" t="str">
        <x:v>Use</x:v>
      </x:c>
      <x:c r="J24739" s="31" t="str">
        <x:v>15 Minutes</x:v>
      </x:c>
      <x:c r="K24739" s="32" t="str">
        <x:v>09-27-2024 08:00:00</x:v>
      </x:c>
      <x:c r="M24739" s="53" t="str">
        <x:v>4847166.1100000000000000</x:v>
      </x:c>
      <x:c r="N24739" s="33" t="str">
        <x:v/>
      </x:c>
    </x:row>
    <x:row r="24740">
      <x:c r="B24740" s="5" t="str">
        <x:v>7382259836902229255</x:v>
      </x:c>
      <x:c r="C24740" s="44" t="str">
        <x:v>79986808</x:v>
      </x:c>
      <x:c r="F24740" s="45" t="str">
        <x:v>214-ELE05</x:v>
      </x:c>
      <x:c r="H24740" s="9" t="str">
        <x:v>CEAS.Submeter_WB_208</x:v>
      </x:c>
      <x:c r="I24740" s="49" t="str">
        <x:v>Use</x:v>
      </x:c>
      <x:c r="J24740" s="31" t="str">
        <x:v>15 Minutes</x:v>
      </x:c>
      <x:c r="K24740" s="32" t="str">
        <x:v>09-27-2024 08:15:00</x:v>
      </x:c>
      <x:c r="M24740" s="53" t="str">
        <x:v>4847171.3800000000000000</x:v>
      </x:c>
      <x:c r="N24740" s="33" t="str">
        <x:v/>
      </x:c>
    </x:row>
    <x:row r="24741">
      <x:c r="B24741" s="5" t="str">
        <x:v>2280101860950251748</x:v>
      </x:c>
      <x:c r="C24741" s="44" t="str">
        <x:v>79986816</x:v>
      </x:c>
      <x:c r="F24741" s="45" t="str">
        <x:v>214-ELE05</x:v>
      </x:c>
      <x:c r="H24741" s="9" t="str">
        <x:v>CEAS.Submeter_WB_208</x:v>
      </x:c>
      <x:c r="I24741" s="49" t="str">
        <x:v>Use</x:v>
      </x:c>
      <x:c r="J24741" s="31" t="str">
        <x:v>15 Minutes</x:v>
      </x:c>
      <x:c r="K24741" s="32" t="str">
        <x:v>09-27-2024 08:30:00</x:v>
      </x:c>
      <x:c r="M24741" s="53" t="str">
        <x:v>4847176.6700000000000000</x:v>
      </x:c>
      <x:c r="N24741" s="33" t="str">
        <x:v/>
      </x:c>
    </x:row>
    <x:row r="24742">
      <x:c r="B24742" s="5" t="str">
        <x:v>15803961359050287944</x:v>
      </x:c>
      <x:c r="C24742" s="44" t="str">
        <x:v>79986824</x:v>
      </x:c>
      <x:c r="F24742" s="45" t="str">
        <x:v>214-ELE05</x:v>
      </x:c>
      <x:c r="H24742" s="9" t="str">
        <x:v>CEAS.Submeter_WB_208</x:v>
      </x:c>
      <x:c r="I24742" s="49" t="str">
        <x:v>Use</x:v>
      </x:c>
      <x:c r="J24742" s="31" t="str">
        <x:v>15 Minutes</x:v>
      </x:c>
      <x:c r="K24742" s="32" t="str">
        <x:v>09-27-2024 08:45:00</x:v>
      </x:c>
      <x:c r="M24742" s="53" t="str">
        <x:v>4847181.9900000000000000</x:v>
      </x:c>
      <x:c r="N24742" s="33" t="str">
        <x:v/>
      </x:c>
    </x:row>
    <x:row r="24743">
      <x:c r="B24743" s="5" t="str">
        <x:v>6206346413050311235</x:v>
      </x:c>
      <x:c r="C24743" s="44" t="str">
        <x:v>79986832</x:v>
      </x:c>
      <x:c r="F24743" s="45" t="str">
        <x:v>214-ELE05</x:v>
      </x:c>
      <x:c r="H24743" s="9" t="str">
        <x:v>CEAS.Submeter_WB_208</x:v>
      </x:c>
      <x:c r="I24743" s="49" t="str">
        <x:v>Use</x:v>
      </x:c>
      <x:c r="J24743" s="31" t="str">
        <x:v>15 Minutes</x:v>
      </x:c>
      <x:c r="K24743" s="32" t="str">
        <x:v>09-27-2024 09:00:00</x:v>
      </x:c>
      <x:c r="M24743" s="53" t="str">
        <x:v>4847187.6000000000000000</x:v>
      </x:c>
      <x:c r="N24743" s="33" t="str">
        <x:v/>
      </x:c>
    </x:row>
    <x:row r="24744">
      <x:c r="B24744" s="5" t="str">
        <x:v>8269324866794893136</x:v>
      </x:c>
      <x:c r="C24744" s="44" t="str">
        <x:v>79986840</x:v>
      </x:c>
      <x:c r="F24744" s="45" t="str">
        <x:v>214-ELE05</x:v>
      </x:c>
      <x:c r="H24744" s="9" t="str">
        <x:v>CEAS.Submeter_WB_208</x:v>
      </x:c>
      <x:c r="I24744" s="49" t="str">
        <x:v>Use</x:v>
      </x:c>
      <x:c r="J24744" s="31" t="str">
        <x:v>15 Minutes</x:v>
      </x:c>
      <x:c r="K24744" s="32" t="str">
        <x:v>09-27-2024 09:15:00</x:v>
      </x:c>
      <x:c r="M24744" s="53" t="str">
        <x:v>4847193.0100000000000000</x:v>
      </x:c>
      <x:c r="N24744" s="33" t="str">
        <x:v/>
      </x:c>
    </x:row>
    <x:row r="24745">
      <x:c r="B24745" s="5" t="str">
        <x:v>2397739216814544737</x:v>
      </x:c>
      <x:c r="C24745" s="44" t="str">
        <x:v>79986848</x:v>
      </x:c>
      <x:c r="F24745" s="45" t="str">
        <x:v>214-ELE05</x:v>
      </x:c>
      <x:c r="H24745" s="9" t="str">
        <x:v>CEAS.Submeter_WB_208</x:v>
      </x:c>
      <x:c r="I24745" s="49" t="str">
        <x:v>Use</x:v>
      </x:c>
      <x:c r="J24745" s="31" t="str">
        <x:v>15 Minutes</x:v>
      </x:c>
      <x:c r="K24745" s="32" t="str">
        <x:v>09-27-2024 09:30:00</x:v>
      </x:c>
      <x:c r="M24745" s="53" t="str">
        <x:v>4847198.4800000000000000</x:v>
      </x:c>
      <x:c r="N24745" s="33" t="str">
        <x:v/>
      </x:c>
    </x:row>
    <x:row r="24746">
      <x:c r="B24746" s="5" t="str">
        <x:v>1135229695030723900</x:v>
      </x:c>
      <x:c r="C24746" s="44" t="str">
        <x:v>79986856</x:v>
      </x:c>
      <x:c r="F24746" s="45" t="str">
        <x:v>214-ELE05</x:v>
      </x:c>
      <x:c r="H24746" s="9" t="str">
        <x:v>CEAS.Submeter_WB_208</x:v>
      </x:c>
      <x:c r="I24746" s="49" t="str">
        <x:v>Use</x:v>
      </x:c>
      <x:c r="J24746" s="31" t="str">
        <x:v>15 Minutes</x:v>
      </x:c>
      <x:c r="K24746" s="32" t="str">
        <x:v>09-27-2024 09:45:00</x:v>
      </x:c>
      <x:c r="M24746" s="53" t="str">
        <x:v>4847203.9000000000000000</x:v>
      </x:c>
      <x:c r="N24746" s="33" t="str">
        <x:v/>
      </x:c>
    </x:row>
    <x:row r="24747">
      <x:c r="B24747" s="5" t="str">
        <x:v>8733062526515687481</x:v>
      </x:c>
      <x:c r="C24747" s="44" t="str">
        <x:v>79986864</x:v>
      </x:c>
      <x:c r="F24747" s="45" t="str">
        <x:v>214-ELE05</x:v>
      </x:c>
      <x:c r="H24747" s="9" t="str">
        <x:v>CEAS.Submeter_WB_208</x:v>
      </x:c>
      <x:c r="I24747" s="49" t="str">
        <x:v>Use</x:v>
      </x:c>
      <x:c r="J24747" s="31" t="str">
        <x:v>15 Minutes</x:v>
      </x:c>
      <x:c r="K24747" s="32" t="str">
        <x:v>09-27-2024 10:00:00</x:v>
      </x:c>
      <x:c r="M24747" s="53" t="str">
        <x:v>4847209.2600000000000000</x:v>
      </x:c>
      <x:c r="N24747" s="33" t="str">
        <x:v/>
      </x:c>
    </x:row>
    <x:row r="24748">
      <x:c r="B24748" s="5" t="str">
        <x:v>3221621402358347999</x:v>
      </x:c>
      <x:c r="C24748" s="44" t="str">
        <x:v>79986872</x:v>
      </x:c>
      <x:c r="F24748" s="45" t="str">
        <x:v>214-ELE05</x:v>
      </x:c>
      <x:c r="H24748" s="9" t="str">
        <x:v>CEAS.Submeter_WB_208</x:v>
      </x:c>
      <x:c r="I24748" s="49" t="str">
        <x:v>Use</x:v>
      </x:c>
      <x:c r="J24748" s="31" t="str">
        <x:v>15 Minutes</x:v>
      </x:c>
      <x:c r="K24748" s="32" t="str">
        <x:v>09-27-2024 10:15:00</x:v>
      </x:c>
      <x:c r="M24748" s="53" t="str">
        <x:v>4847214.7800000000000000</x:v>
      </x:c>
      <x:c r="N24748" s="33" t="str">
        <x:v/>
      </x:c>
    </x:row>
    <x:row r="24749">
      <x:c r="B24749" s="5" t="str">
        <x:v>15892850021377735990</x:v>
      </x:c>
      <x:c r="C24749" s="44" t="str">
        <x:v>79986880</x:v>
      </x:c>
      <x:c r="F24749" s="45" t="str">
        <x:v>214-ELE05</x:v>
      </x:c>
      <x:c r="H24749" s="9" t="str">
        <x:v>CEAS.Submeter_WB_208</x:v>
      </x:c>
      <x:c r="I24749" s="49" t="str">
        <x:v>Use</x:v>
      </x:c>
      <x:c r="J24749" s="31" t="str">
        <x:v>15 Minutes</x:v>
      </x:c>
      <x:c r="K24749" s="32" t="str">
        <x:v>09-27-2024 10:30:00</x:v>
      </x:c>
      <x:c r="M24749" s="53" t="str">
        <x:v>4847220.7000000000000000</x:v>
      </x:c>
      <x:c r="N24749" s="33" t="str">
        <x:v/>
      </x:c>
    </x:row>
    <x:row r="24750">
      <x:c r="B24750" s="5" t="str">
        <x:v>15982671929355419547</x:v>
      </x:c>
      <x:c r="C24750" s="44" t="str">
        <x:v>79986888</x:v>
      </x:c>
      <x:c r="F24750" s="45" t="str">
        <x:v>214-ELE05</x:v>
      </x:c>
      <x:c r="H24750" s="9" t="str">
        <x:v>CEAS.Submeter_WB_208</x:v>
      </x:c>
      <x:c r="I24750" s="49" t="str">
        <x:v>Use</x:v>
      </x:c>
      <x:c r="J24750" s="31" t="str">
        <x:v>15 Minutes</x:v>
      </x:c>
      <x:c r="K24750" s="32" t="str">
        <x:v>09-27-2024 10:45:00</x:v>
      </x:c>
      <x:c r="M24750" s="53" t="str">
        <x:v>4847226.5300000000000000</x:v>
      </x:c>
      <x:c r="N24750" s="33" t="str">
        <x:v/>
      </x:c>
    </x:row>
    <x:row r="24751">
      <x:c r="B24751" s="5" t="str">
        <x:v>15697313834589525303</x:v>
      </x:c>
      <x:c r="C24751" s="44" t="str">
        <x:v>79986896</x:v>
      </x:c>
      <x:c r="F24751" s="45" t="str">
        <x:v>214-ELE05</x:v>
      </x:c>
      <x:c r="H24751" s="9" t="str">
        <x:v>CEAS.Submeter_WB_208</x:v>
      </x:c>
      <x:c r="I24751" s="49" t="str">
        <x:v>Use</x:v>
      </x:c>
      <x:c r="J24751" s="31" t="str">
        <x:v>15 Minutes</x:v>
      </x:c>
      <x:c r="K24751" s="32" t="str">
        <x:v>09-27-2024 11:00:00</x:v>
      </x:c>
      <x:c r="M24751" s="53" t="str">
        <x:v>4847231.9400000000000000</x:v>
      </x:c>
      <x:c r="N24751" s="33" t="str">
        <x:v/>
      </x:c>
    </x:row>
    <x:row r="24752">
      <x:c r="B24752" s="5" t="str">
        <x:v>5896386861420246335</x:v>
      </x:c>
      <x:c r="C24752" s="44" t="str">
        <x:v>79986904</x:v>
      </x:c>
      <x:c r="F24752" s="45" t="str">
        <x:v>214-ELE05</x:v>
      </x:c>
      <x:c r="H24752" s="9" t="str">
        <x:v>CEAS.Submeter_WB_208</x:v>
      </x:c>
      <x:c r="I24752" s="49" t="str">
        <x:v>Use</x:v>
      </x:c>
      <x:c r="J24752" s="31" t="str">
        <x:v>15 Minutes</x:v>
      </x:c>
      <x:c r="K24752" s="32" t="str">
        <x:v>09-27-2024 11:15:00</x:v>
      </x:c>
      <x:c r="M24752" s="53" t="str">
        <x:v>4847237.3000000000000000</x:v>
      </x:c>
      <x:c r="N24752" s="33" t="str">
        <x:v/>
      </x:c>
    </x:row>
    <x:row r="24753">
      <x:c r="B24753" s="5" t="str">
        <x:v>16503792217508624552</x:v>
      </x:c>
      <x:c r="C24753" s="44" t="str">
        <x:v>79986912</x:v>
      </x:c>
      <x:c r="F24753" s="45" t="str">
        <x:v>214-ELE05</x:v>
      </x:c>
      <x:c r="H24753" s="9" t="str">
        <x:v>CEAS.Submeter_WB_208</x:v>
      </x:c>
      <x:c r="I24753" s="49" t="str">
        <x:v>Use</x:v>
      </x:c>
      <x:c r="J24753" s="31" t="str">
        <x:v>15 Minutes</x:v>
      </x:c>
      <x:c r="K24753" s="32" t="str">
        <x:v>09-27-2024 11:30:00</x:v>
      </x:c>
      <x:c r="M24753" s="53" t="str">
        <x:v>4847242.6800000000000000</x:v>
      </x:c>
      <x:c r="N24753" s="33" t="str">
        <x:v/>
      </x:c>
    </x:row>
    <x:row r="24754">
      <x:c r="B24754" s="5" t="str">
        <x:v>2857207339212850729</x:v>
      </x:c>
      <x:c r="C24754" s="44" t="str">
        <x:v>79986920</x:v>
      </x:c>
      <x:c r="F24754" s="45" t="str">
        <x:v>214-ELE05</x:v>
      </x:c>
      <x:c r="H24754" s="9" t="str">
        <x:v>CEAS.Submeter_WB_208</x:v>
      </x:c>
      <x:c r="I24754" s="49" t="str">
        <x:v>Use</x:v>
      </x:c>
      <x:c r="J24754" s="31" t="str">
        <x:v>15 Minutes</x:v>
      </x:c>
      <x:c r="K24754" s="32" t="str">
        <x:v>09-27-2024 11:45:00</x:v>
      </x:c>
      <x:c r="M24754" s="53" t="str">
        <x:v>4847248.0000000000000000</x:v>
      </x:c>
      <x:c r="N24754" s="33" t="str">
        <x:v/>
      </x:c>
    </x:row>
    <x:row r="24755">
      <x:c r="B24755" s="5" t="str">
        <x:v>12153759039272195470</x:v>
      </x:c>
      <x:c r="C24755" s="44" t="str">
        <x:v>79986928</x:v>
      </x:c>
      <x:c r="F24755" s="45" t="str">
        <x:v>214-ELE05</x:v>
      </x:c>
      <x:c r="H24755" s="9" t="str">
        <x:v>CEAS.Submeter_WB_208</x:v>
      </x:c>
      <x:c r="I24755" s="49" t="str">
        <x:v>Use</x:v>
      </x:c>
      <x:c r="J24755" s="31" t="str">
        <x:v>15 Minutes</x:v>
      </x:c>
      <x:c r="K24755" s="32" t="str">
        <x:v>09-27-2024 12:00:00</x:v>
      </x:c>
      <x:c r="M24755" s="53" t="str">
        <x:v>4847253.1000000000000000</x:v>
      </x:c>
      <x:c r="N24755" s="33" t="str">
        <x:v/>
      </x:c>
    </x:row>
    <x:row r="24756">
      <x:c r="B24756" s="5" t="str">
        <x:v>499552559300002158</x:v>
      </x:c>
      <x:c r="C24756" s="44" t="str">
        <x:v>79986936</x:v>
      </x:c>
      <x:c r="F24756" s="45" t="str">
        <x:v>214-ELE05</x:v>
      </x:c>
      <x:c r="H24756" s="9" t="str">
        <x:v>CEAS.Submeter_WB_208</x:v>
      </x:c>
      <x:c r="I24756" s="49" t="str">
        <x:v>Use</x:v>
      </x:c>
      <x:c r="J24756" s="31" t="str">
        <x:v>15 Minutes</x:v>
      </x:c>
      <x:c r="K24756" s="32" t="str">
        <x:v>09-27-2024 12:15:00</x:v>
      </x:c>
      <x:c r="M24756" s="53" t="str">
        <x:v>4847258.5200000000000000</x:v>
      </x:c>
      <x:c r="N24756" s="33" t="str">
        <x:v/>
      </x:c>
    </x:row>
    <x:row r="24757">
      <x:c r="B24757" s="5" t="str">
        <x:v>3736631299787189022</x:v>
      </x:c>
      <x:c r="C24757" s="44" t="str">
        <x:v>79986944</x:v>
      </x:c>
      <x:c r="F24757" s="45" t="str">
        <x:v>214-ELE05</x:v>
      </x:c>
      <x:c r="H24757" s="9" t="str">
        <x:v>CEAS.Submeter_WB_208</x:v>
      </x:c>
      <x:c r="I24757" s="49" t="str">
        <x:v>Use</x:v>
      </x:c>
      <x:c r="J24757" s="31" t="str">
        <x:v>15 Minutes</x:v>
      </x:c>
      <x:c r="K24757" s="32" t="str">
        <x:v>09-27-2024 12:30:00</x:v>
      </x:c>
      <x:c r="M24757" s="53" t="str">
        <x:v>4847263.5000000000000000</x:v>
      </x:c>
      <x:c r="N24757" s="33" t="str">
        <x:v/>
      </x:c>
    </x:row>
    <x:row r="24758">
      <x:c r="B24758" s="5" t="str">
        <x:v>10256122012110694678</x:v>
      </x:c>
      <x:c r="C24758" s="44" t="str">
        <x:v>79986952</x:v>
      </x:c>
      <x:c r="F24758" s="45" t="str">
        <x:v>214-ELE05</x:v>
      </x:c>
      <x:c r="H24758" s="9" t="str">
        <x:v>CEAS.Submeter_WB_208</x:v>
      </x:c>
      <x:c r="I24758" s="49" t="str">
        <x:v>Use</x:v>
      </x:c>
      <x:c r="J24758" s="31" t="str">
        <x:v>15 Minutes</x:v>
      </x:c>
      <x:c r="K24758" s="32" t="str">
        <x:v>09-27-2024 12:45:00</x:v>
      </x:c>
      <x:c r="M24758" s="53" t="str">
        <x:v>4847268.3400000000000000</x:v>
      </x:c>
      <x:c r="N24758" s="33" t="str">
        <x:v/>
      </x:c>
    </x:row>
    <x:row r="24759">
      <x:c r="B24759" s="5" t="str">
        <x:v>8678358772402285369</x:v>
      </x:c>
      <x:c r="C24759" s="44" t="str">
        <x:v>79986960</x:v>
      </x:c>
      <x:c r="F24759" s="45" t="str">
        <x:v>214-ELE05</x:v>
      </x:c>
      <x:c r="H24759" s="9" t="str">
        <x:v>CEAS.Submeter_WB_208</x:v>
      </x:c>
      <x:c r="I24759" s="49" t="str">
        <x:v>Use</x:v>
      </x:c>
      <x:c r="J24759" s="31" t="str">
        <x:v>15 Minutes</x:v>
      </x:c>
      <x:c r="K24759" s="32" t="str">
        <x:v>09-27-2024 13:00:00</x:v>
      </x:c>
      <x:c r="M24759" s="53" t="str">
        <x:v>4847273.1800000000000000</x:v>
      </x:c>
      <x:c r="N24759" s="33" t="str">
        <x:v/>
      </x:c>
    </x:row>
    <x:row r="24760">
      <x:c r="B24760" s="5" t="str">
        <x:v>5305546924092369868</x:v>
      </x:c>
      <x:c r="C24760" s="44" t="str">
        <x:v>79986968</x:v>
      </x:c>
      <x:c r="F24760" s="45" t="str">
        <x:v>214-ELE05</x:v>
      </x:c>
      <x:c r="H24760" s="9" t="str">
        <x:v>CEAS.Submeter_WB_208</x:v>
      </x:c>
      <x:c r="I24760" s="49" t="str">
        <x:v>Use</x:v>
      </x:c>
      <x:c r="J24760" s="31" t="str">
        <x:v>15 Minutes</x:v>
      </x:c>
      <x:c r="K24760" s="32" t="str">
        <x:v>09-27-2024 13:15:00</x:v>
      </x:c>
      <x:c r="M24760" s="53" t="str">
        <x:v>4847277.9500000000000000</x:v>
      </x:c>
      <x:c r="N24760" s="33" t="str">
        <x:v/>
      </x:c>
    </x:row>
    <x:row r="24761">
      <x:c r="B24761" s="5" t="str">
        <x:v>12470413903347666802</x:v>
      </x:c>
      <x:c r="C24761" s="44" t="str">
        <x:v>79986976</x:v>
      </x:c>
      <x:c r="F24761" s="45" t="str">
        <x:v>214-ELE05</x:v>
      </x:c>
      <x:c r="H24761" s="9" t="str">
        <x:v>CEAS.Submeter_WB_208</x:v>
      </x:c>
      <x:c r="I24761" s="49" t="str">
        <x:v>Use</x:v>
      </x:c>
      <x:c r="J24761" s="31" t="str">
        <x:v>15 Minutes</x:v>
      </x:c>
      <x:c r="K24761" s="32" t="str">
        <x:v>09-27-2024 13:30:00</x:v>
      </x:c>
      <x:c r="M24761" s="53" t="str">
        <x:v>4847283.0500000000000000</x:v>
      </x:c>
      <x:c r="N24761" s="33" t="str">
        <x:v/>
      </x:c>
    </x:row>
    <x:row r="24762">
      <x:c r="B24762" s="5" t="str">
        <x:v>2424122235451959969</x:v>
      </x:c>
      <x:c r="C24762" s="44" t="str">
        <x:v>79986984</x:v>
      </x:c>
      <x:c r="F24762" s="45" t="str">
        <x:v>214-ELE05</x:v>
      </x:c>
      <x:c r="H24762" s="9" t="str">
        <x:v>CEAS.Submeter_WB_208</x:v>
      </x:c>
      <x:c r="I24762" s="49" t="str">
        <x:v>Use</x:v>
      </x:c>
      <x:c r="J24762" s="31" t="str">
        <x:v>15 Minutes</x:v>
      </x:c>
      <x:c r="K24762" s="32" t="str">
        <x:v>09-27-2024 13:45:00</x:v>
      </x:c>
      <x:c r="M24762" s="53" t="str">
        <x:v>4847288.2600000000000000</x:v>
      </x:c>
      <x:c r="N24762" s="33" t="str">
        <x:v/>
      </x:c>
    </x:row>
    <x:row r="24763">
      <x:c r="B24763" s="5" t="str">
        <x:v>394325887902652922</x:v>
      </x:c>
      <x:c r="C24763" s="44" t="str">
        <x:v>79986992</x:v>
      </x:c>
      <x:c r="F24763" s="45" t="str">
        <x:v>214-ELE05</x:v>
      </x:c>
      <x:c r="H24763" s="9" t="str">
        <x:v>CEAS.Submeter_WB_208</x:v>
      </x:c>
      <x:c r="I24763" s="49" t="str">
        <x:v>Use</x:v>
      </x:c>
      <x:c r="J24763" s="31" t="str">
        <x:v>15 Minutes</x:v>
      </x:c>
      <x:c r="K24763" s="32" t="str">
        <x:v>09-27-2024 14:00:00</x:v>
      </x:c>
      <x:c r="M24763" s="53" t="str">
        <x:v>4847293.5900000000000000</x:v>
      </x:c>
      <x:c r="N24763" s="33" t="str">
        <x:v/>
      </x:c>
    </x:row>
    <x:row r="24764">
      <x:c r="B24764" s="5" t="str">
        <x:v>14508325134336411798</x:v>
      </x:c>
      <x:c r="C24764" s="44" t="str">
        <x:v>79987000</x:v>
      </x:c>
      <x:c r="F24764" s="45" t="str">
        <x:v>214-ELE05</x:v>
      </x:c>
      <x:c r="H24764" s="9" t="str">
        <x:v>CEAS.Submeter_WB_208</x:v>
      </x:c>
      <x:c r="I24764" s="49" t="str">
        <x:v>Use</x:v>
      </x:c>
      <x:c r="J24764" s="31" t="str">
        <x:v>15 Minutes</x:v>
      </x:c>
      <x:c r="K24764" s="32" t="str">
        <x:v>09-27-2024 14:15:00</x:v>
      </x:c>
      <x:c r="M24764" s="53" t="str">
        <x:v>4847299.1800000000000000</x:v>
      </x:c>
      <x:c r="N24764" s="33" t="str">
        <x:v/>
      </x:c>
    </x:row>
    <x:row r="24765">
      <x:c r="B24765" s="5" t="str">
        <x:v>18303356453289685488</x:v>
      </x:c>
      <x:c r="C24765" s="44" t="str">
        <x:v>79987008</x:v>
      </x:c>
      <x:c r="F24765" s="45" t="str">
        <x:v>214-ELE05</x:v>
      </x:c>
      <x:c r="H24765" s="9" t="str">
        <x:v>CEAS.Submeter_WB_208</x:v>
      </x:c>
      <x:c r="I24765" s="49" t="str">
        <x:v>Use</x:v>
      </x:c>
      <x:c r="J24765" s="31" t="str">
        <x:v>15 Minutes</x:v>
      </x:c>
      <x:c r="K24765" s="32" t="str">
        <x:v>09-27-2024 14:30:00</x:v>
      </x:c>
      <x:c r="M24765" s="53" t="str">
        <x:v>4847304.5600000000000000</x:v>
      </x:c>
      <x:c r="N24765" s="33" t="str">
        <x:v/>
      </x:c>
    </x:row>
    <x:row r="24766">
      <x:c r="B24766" s="5" t="str">
        <x:v>12765299554489466678</x:v>
      </x:c>
      <x:c r="C24766" s="44" t="str">
        <x:v>79987016</x:v>
      </x:c>
      <x:c r="F24766" s="45" t="str">
        <x:v>214-ELE05</x:v>
      </x:c>
      <x:c r="H24766" s="9" t="str">
        <x:v>CEAS.Submeter_WB_208</x:v>
      </x:c>
      <x:c r="I24766" s="49" t="str">
        <x:v>Use</x:v>
      </x:c>
      <x:c r="J24766" s="31" t="str">
        <x:v>15 Minutes</x:v>
      </x:c>
      <x:c r="K24766" s="32" t="str">
        <x:v>09-27-2024 14:45:00</x:v>
      </x:c>
      <x:c r="M24766" s="53" t="str">
        <x:v>4847309.9200000000000000</x:v>
      </x:c>
      <x:c r="N24766" s="33" t="str">
        <x:v/>
      </x:c>
    </x:row>
    <x:row r="24767">
      <x:c r="B24767" s="5" t="str">
        <x:v>15976927983510844149</x:v>
      </x:c>
      <x:c r="C24767" s="44" t="str">
        <x:v>79987024</x:v>
      </x:c>
      <x:c r="F24767" s="45" t="str">
        <x:v>214-ELE05</x:v>
      </x:c>
      <x:c r="H24767" s="9" t="str">
        <x:v>CEAS.Submeter_WB_208</x:v>
      </x:c>
      <x:c r="I24767" s="49" t="str">
        <x:v>Use</x:v>
      </x:c>
      <x:c r="J24767" s="31" t="str">
        <x:v>15 Minutes</x:v>
      </x:c>
      <x:c r="K24767" s="32" t="str">
        <x:v>09-27-2024 15:00:00</x:v>
      </x:c>
      <x:c r="M24767" s="53" t="str">
        <x:v>4847315.2600000000000000</x:v>
      </x:c>
      <x:c r="N24767" s="33" t="str">
        <x:v/>
      </x:c>
    </x:row>
    <x:row r="24768">
      <x:c r="B24768" s="5" t="str">
        <x:v>16150834725544640814</x:v>
      </x:c>
      <x:c r="C24768" s="44" t="str">
        <x:v>79987032</x:v>
      </x:c>
      <x:c r="F24768" s="45" t="str">
        <x:v>214-ELE05</x:v>
      </x:c>
      <x:c r="H24768" s="9" t="str">
        <x:v>CEAS.Submeter_WB_208</x:v>
      </x:c>
      <x:c r="I24768" s="49" t="str">
        <x:v>Use</x:v>
      </x:c>
      <x:c r="J24768" s="31" t="str">
        <x:v>15 Minutes</x:v>
      </x:c>
      <x:c r="K24768" s="32" t="str">
        <x:v>09-27-2024 15:15:00</x:v>
      </x:c>
      <x:c r="M24768" s="53" t="str">
        <x:v>4847320.5300000000000000</x:v>
      </x:c>
      <x:c r="N24768" s="33" t="str">
        <x:v/>
      </x:c>
    </x:row>
    <x:row r="24769">
      <x:c r="B24769" s="5" t="str">
        <x:v>10754398475318751276</x:v>
      </x:c>
      <x:c r="C24769" s="44" t="str">
        <x:v>79987040</x:v>
      </x:c>
      <x:c r="F24769" s="45" t="str">
        <x:v>214-ELE05</x:v>
      </x:c>
      <x:c r="H24769" s="9" t="str">
        <x:v>CEAS.Submeter_WB_208</x:v>
      </x:c>
      <x:c r="I24769" s="49" t="str">
        <x:v>Use</x:v>
      </x:c>
      <x:c r="J24769" s="31" t="str">
        <x:v>15 Minutes</x:v>
      </x:c>
      <x:c r="K24769" s="32" t="str">
        <x:v>09-27-2024 15:30:00</x:v>
      </x:c>
      <x:c r="M24769" s="53" t="str">
        <x:v>4847325.9200000000000000</x:v>
      </x:c>
      <x:c r="N24769" s="33" t="str">
        <x:v/>
      </x:c>
    </x:row>
    <x:row r="24770">
      <x:c r="B24770" s="5" t="str">
        <x:v>305911311045209233</x:v>
      </x:c>
      <x:c r="C24770" s="44" t="str">
        <x:v>79987048</x:v>
      </x:c>
      <x:c r="F24770" s="45" t="str">
        <x:v>214-ELE05</x:v>
      </x:c>
      <x:c r="H24770" s="9" t="str">
        <x:v>CEAS.Submeter_WB_208</x:v>
      </x:c>
      <x:c r="I24770" s="49" t="str">
        <x:v>Use</x:v>
      </x:c>
      <x:c r="J24770" s="31" t="str">
        <x:v>15 Minutes</x:v>
      </x:c>
      <x:c r="K24770" s="32" t="str">
        <x:v>09-27-2024 15:45:00</x:v>
      </x:c>
      <x:c r="M24770" s="53" t="str">
        <x:v>4847331.2500000000000000</x:v>
      </x:c>
      <x:c r="N24770" s="33" t="str">
        <x:v/>
      </x:c>
    </x:row>
    <x:row r="24771">
      <x:c r="B24771" s="5" t="str">
        <x:v>10874371955664512003</x:v>
      </x:c>
      <x:c r="C24771" s="44" t="str">
        <x:v>79987056</x:v>
      </x:c>
      <x:c r="F24771" s="45" t="str">
        <x:v>214-ELE05</x:v>
      </x:c>
      <x:c r="H24771" s="9" t="str">
        <x:v>CEAS.Submeter_WB_208</x:v>
      </x:c>
      <x:c r="I24771" s="49" t="str">
        <x:v>Use</x:v>
      </x:c>
      <x:c r="J24771" s="31" t="str">
        <x:v>15 Minutes</x:v>
      </x:c>
      <x:c r="K24771" s="32" t="str">
        <x:v>09-27-2024 16:00:00</x:v>
      </x:c>
      <x:c r="M24771" s="53" t="str">
        <x:v>4847336.3800000000000000</x:v>
      </x:c>
      <x:c r="N24771" s="33" t="str">
        <x:v/>
      </x:c>
    </x:row>
    <x:row r="24772">
      <x:c r="B24772" s="5" t="str">
        <x:v>9009562170640983834</x:v>
      </x:c>
      <x:c r="C24772" s="44" t="str">
        <x:v>79987064</x:v>
      </x:c>
      <x:c r="F24772" s="45" t="str">
        <x:v>214-ELE05</x:v>
      </x:c>
      <x:c r="H24772" s="9" t="str">
        <x:v>CEAS.Submeter_WB_208</x:v>
      </x:c>
      <x:c r="I24772" s="49" t="str">
        <x:v>Use</x:v>
      </x:c>
      <x:c r="J24772" s="31" t="str">
        <x:v>15 Minutes</x:v>
      </x:c>
      <x:c r="K24772" s="32" t="str">
        <x:v>09-27-2024 16:15:00</x:v>
      </x:c>
      <x:c r="M24772" s="53" t="str">
        <x:v>4847341.6700000000000000</x:v>
      </x:c>
      <x:c r="N24772" s="33" t="str">
        <x:v/>
      </x:c>
    </x:row>
    <x:row r="24773">
      <x:c r="B24773" s="5" t="str">
        <x:v>1143607678376931107</x:v>
      </x:c>
      <x:c r="C24773" s="44" t="str">
        <x:v>79987072</x:v>
      </x:c>
      <x:c r="F24773" s="45" t="str">
        <x:v>214-ELE05</x:v>
      </x:c>
      <x:c r="H24773" s="9" t="str">
        <x:v>CEAS.Submeter_WB_208</x:v>
      </x:c>
      <x:c r="I24773" s="49" t="str">
        <x:v>Use</x:v>
      </x:c>
      <x:c r="J24773" s="31" t="str">
        <x:v>15 Minutes</x:v>
      </x:c>
      <x:c r="K24773" s="32" t="str">
        <x:v>09-27-2024 16:30:00</x:v>
      </x:c>
      <x:c r="M24773" s="53" t="str">
        <x:v>4847346.8900000000000000</x:v>
      </x:c>
      <x:c r="N24773" s="33" t="str">
        <x:v/>
      </x:c>
    </x:row>
    <x:row r="24774">
      <x:c r="B24774" s="5" t="str">
        <x:v>4520222669924087456</x:v>
      </x:c>
      <x:c r="C24774" s="44" t="str">
        <x:v>79987080</x:v>
      </x:c>
      <x:c r="F24774" s="45" t="str">
        <x:v>214-ELE05</x:v>
      </x:c>
      <x:c r="H24774" s="9" t="str">
        <x:v>CEAS.Submeter_WB_208</x:v>
      </x:c>
      <x:c r="I24774" s="49" t="str">
        <x:v>Use</x:v>
      </x:c>
      <x:c r="J24774" s="31" t="str">
        <x:v>15 Minutes</x:v>
      </x:c>
      <x:c r="K24774" s="32" t="str">
        <x:v>09-27-2024 16:45:00</x:v>
      </x:c>
      <x:c r="M24774" s="53" t="str">
        <x:v>4847352.1900000000000000</x:v>
      </x:c>
      <x:c r="N24774" s="33" t="str">
        <x:v/>
      </x:c>
    </x:row>
    <x:row r="24775">
      <x:c r="B24775" s="5" t="str">
        <x:v>5539831137110098018</x:v>
      </x:c>
      <x:c r="C24775" s="44" t="str">
        <x:v>80001496</x:v>
      </x:c>
      <x:c r="F24775" s="45" t="str">
        <x:v>214-ELE05</x:v>
      </x:c>
      <x:c r="H24775" s="9" t="str">
        <x:v>CEAS.Submeter_WB_208</x:v>
      </x:c>
      <x:c r="I24775" s="49" t="str">
        <x:v>Use</x:v>
      </x:c>
      <x:c r="J24775" s="31" t="str">
        <x:v>15 Minutes</x:v>
      </x:c>
      <x:c r="K24775" s="32" t="str">
        <x:v>09-27-2024 17:00:00</x:v>
      </x:c>
      <x:c r="M24775" s="53" t="str">
        <x:v>4847357.5800000000000000</x:v>
      </x:c>
      <x:c r="N24775" s="33" t="str">
        <x:v/>
      </x:c>
    </x:row>
    <x:row r="24776">
      <x:c r="B24776" s="5" t="str">
        <x:v>12617470574856376789</x:v>
      </x:c>
      <x:c r="C24776" s="44" t="str">
        <x:v>80001504</x:v>
      </x:c>
      <x:c r="F24776" s="45" t="str">
        <x:v>214-ELE05</x:v>
      </x:c>
      <x:c r="H24776" s="9" t="str">
        <x:v>CEAS.Submeter_WB_208</x:v>
      </x:c>
      <x:c r="I24776" s="49" t="str">
        <x:v>Use</x:v>
      </x:c>
      <x:c r="J24776" s="31" t="str">
        <x:v>15 Minutes</x:v>
      </x:c>
      <x:c r="K24776" s="32" t="str">
        <x:v>09-27-2024 17:15:00</x:v>
      </x:c>
      <x:c r="M24776" s="53" t="str">
        <x:v>4847362.8600000000000000</x:v>
      </x:c>
      <x:c r="N24776" s="33" t="str">
        <x:v/>
      </x:c>
    </x:row>
    <x:row r="24777">
      <x:c r="B24777" s="5" t="str">
        <x:v>14795453902532408634</x:v>
      </x:c>
      <x:c r="C24777" s="44" t="str">
        <x:v>80001512</x:v>
      </x:c>
      <x:c r="F24777" s="45" t="str">
        <x:v>214-ELE05</x:v>
      </x:c>
      <x:c r="H24777" s="9" t="str">
        <x:v>CEAS.Submeter_WB_208</x:v>
      </x:c>
      <x:c r="I24777" s="49" t="str">
        <x:v>Use</x:v>
      </x:c>
      <x:c r="J24777" s="31" t="str">
        <x:v>15 Minutes</x:v>
      </x:c>
      <x:c r="K24777" s="32" t="str">
        <x:v>09-27-2024 17:30:00</x:v>
      </x:c>
      <x:c r="M24777" s="53" t="str">
        <x:v>4847368.1400000000000000</x:v>
      </x:c>
      <x:c r="N24777" s="33" t="str">
        <x:v/>
      </x:c>
    </x:row>
    <x:row r="24778">
      <x:c r="B24778" s="5" t="str">
        <x:v>8128131074139480411</x:v>
      </x:c>
      <x:c r="C24778" s="44" t="str">
        <x:v>80001520</x:v>
      </x:c>
      <x:c r="F24778" s="45" t="str">
        <x:v>214-ELE05</x:v>
      </x:c>
      <x:c r="H24778" s="9" t="str">
        <x:v>CEAS.Submeter_WB_208</x:v>
      </x:c>
      <x:c r="I24778" s="49" t="str">
        <x:v>Use</x:v>
      </x:c>
      <x:c r="J24778" s="31" t="str">
        <x:v>15 Minutes</x:v>
      </x:c>
      <x:c r="K24778" s="32" t="str">
        <x:v>09-27-2024 17:45:00</x:v>
      </x:c>
      <x:c r="M24778" s="53" t="str">
        <x:v>4847373.3800000000000000</x:v>
      </x:c>
      <x:c r="N24778" s="33" t="str">
        <x:v/>
      </x:c>
    </x:row>
    <x:row r="24779">
      <x:c r="B24779" s="5" t="str">
        <x:v>14476515649676884897</x:v>
      </x:c>
      <x:c r="C24779" s="44" t="str">
        <x:v>80001528</x:v>
      </x:c>
      <x:c r="F24779" s="45" t="str">
        <x:v>214-ELE05</x:v>
      </x:c>
      <x:c r="H24779" s="9" t="str">
        <x:v>CEAS.Submeter_WB_208</x:v>
      </x:c>
      <x:c r="I24779" s="49" t="str">
        <x:v>Use</x:v>
      </x:c>
      <x:c r="J24779" s="31" t="str">
        <x:v>15 Minutes</x:v>
      </x:c>
      <x:c r="K24779" s="32" t="str">
        <x:v>09-27-2024 18:00:00</x:v>
      </x:c>
      <x:c r="M24779" s="53" t="str">
        <x:v>4847378.6400000000000000</x:v>
      </x:c>
      <x:c r="N24779" s="33" t="str">
        <x:v/>
      </x:c>
    </x:row>
    <x:row r="24780">
      <x:c r="B24780" s="5" t="str">
        <x:v>6495556283481382226</x:v>
      </x:c>
      <x:c r="C24780" s="44" t="str">
        <x:v>80001536</x:v>
      </x:c>
      <x:c r="F24780" s="45" t="str">
        <x:v>214-ELE05</x:v>
      </x:c>
      <x:c r="H24780" s="9" t="str">
        <x:v>CEAS.Submeter_WB_208</x:v>
      </x:c>
      <x:c r="I24780" s="49" t="str">
        <x:v>Use</x:v>
      </x:c>
      <x:c r="J24780" s="31" t="str">
        <x:v>15 Minutes</x:v>
      </x:c>
      <x:c r="K24780" s="32" t="str">
        <x:v>09-27-2024 18:15:00</x:v>
      </x:c>
      <x:c r="M24780" s="53" t="str">
        <x:v>4847383.9900000000000000</x:v>
      </x:c>
      <x:c r="N24780" s="33" t="str">
        <x:v/>
      </x:c>
    </x:row>
    <x:row r="24781">
      <x:c r="B24781" s="5" t="str">
        <x:v>11006534412488650936</x:v>
      </x:c>
      <x:c r="C24781" s="44" t="str">
        <x:v>80001544</x:v>
      </x:c>
      <x:c r="F24781" s="45" t="str">
        <x:v>214-ELE05</x:v>
      </x:c>
      <x:c r="H24781" s="9" t="str">
        <x:v>CEAS.Submeter_WB_208</x:v>
      </x:c>
      <x:c r="I24781" s="49" t="str">
        <x:v>Use</x:v>
      </x:c>
      <x:c r="J24781" s="31" t="str">
        <x:v>15 Minutes</x:v>
      </x:c>
      <x:c r="K24781" s="32" t="str">
        <x:v>09-27-2024 18:30:00</x:v>
      </x:c>
      <x:c r="M24781" s="53" t="str">
        <x:v>4847389.1500000000000000</x:v>
      </x:c>
      <x:c r="N24781" s="33" t="str">
        <x:v/>
      </x:c>
    </x:row>
    <x:row r="24782">
      <x:c r="B24782" s="5" t="str">
        <x:v>10455361165267697215</x:v>
      </x:c>
      <x:c r="C24782" s="44" t="str">
        <x:v>80001552</x:v>
      </x:c>
      <x:c r="F24782" s="45" t="str">
        <x:v>214-ELE05</x:v>
      </x:c>
      <x:c r="H24782" s="9" t="str">
        <x:v>CEAS.Submeter_WB_208</x:v>
      </x:c>
      <x:c r="I24782" s="49" t="str">
        <x:v>Use</x:v>
      </x:c>
      <x:c r="J24782" s="31" t="str">
        <x:v>15 Minutes</x:v>
      </x:c>
      <x:c r="K24782" s="32" t="str">
        <x:v>09-27-2024 18:45:00</x:v>
      </x:c>
      <x:c r="M24782" s="53" t="str">
        <x:v>4847394.3300000000000000</x:v>
      </x:c>
      <x:c r="N24782" s="33" t="str">
        <x:v/>
      </x:c>
    </x:row>
    <x:row r="24783">
      <x:c r="B24783" s="5" t="str">
        <x:v>832639483394035566</x:v>
      </x:c>
      <x:c r="C24783" s="44" t="str">
        <x:v>80001560</x:v>
      </x:c>
      <x:c r="F24783" s="45" t="str">
        <x:v>214-ELE05</x:v>
      </x:c>
      <x:c r="H24783" s="9" t="str">
        <x:v>CEAS.Submeter_WB_208</x:v>
      </x:c>
      <x:c r="I24783" s="49" t="str">
        <x:v>Use</x:v>
      </x:c>
      <x:c r="J24783" s="31" t="str">
        <x:v>15 Minutes</x:v>
      </x:c>
      <x:c r="K24783" s="32" t="str">
        <x:v>09-27-2024 19:00:00</x:v>
      </x:c>
      <x:c r="M24783" s="53" t="str">
        <x:v>4847399.3800000000000000</x:v>
      </x:c>
      <x:c r="N24783" s="33" t="str">
        <x:v/>
      </x:c>
    </x:row>
    <x:row r="24784">
      <x:c r="B24784" s="5" t="str">
        <x:v>272093658951403992</x:v>
      </x:c>
      <x:c r="C24784" s="44" t="str">
        <x:v>80001568</x:v>
      </x:c>
      <x:c r="F24784" s="45" t="str">
        <x:v>214-ELE05</x:v>
      </x:c>
      <x:c r="H24784" s="9" t="str">
        <x:v>CEAS.Submeter_WB_208</x:v>
      </x:c>
      <x:c r="I24784" s="49" t="str">
        <x:v>Use</x:v>
      </x:c>
      <x:c r="J24784" s="31" t="str">
        <x:v>15 Minutes</x:v>
      </x:c>
      <x:c r="K24784" s="32" t="str">
        <x:v>09-27-2024 19:15:00</x:v>
      </x:c>
      <x:c r="M24784" s="53" t="str">
        <x:v>4847404.4800000000000000</x:v>
      </x:c>
      <x:c r="N24784" s="33" t="str">
        <x:v/>
      </x:c>
    </x:row>
    <x:row r="24785">
      <x:c r="B24785" s="5" t="str">
        <x:v>1580363538445313018</x:v>
      </x:c>
      <x:c r="C24785" s="44" t="str">
        <x:v>80001576</x:v>
      </x:c>
      <x:c r="F24785" s="45" t="str">
        <x:v>214-ELE05</x:v>
      </x:c>
      <x:c r="H24785" s="9" t="str">
        <x:v>CEAS.Submeter_WB_208</x:v>
      </x:c>
      <x:c r="I24785" s="49" t="str">
        <x:v>Use</x:v>
      </x:c>
      <x:c r="J24785" s="31" t="str">
        <x:v>15 Minutes</x:v>
      </x:c>
      <x:c r="K24785" s="32" t="str">
        <x:v>09-27-2024 19:30:00</x:v>
      </x:c>
      <x:c r="M24785" s="53" t="str">
        <x:v>4847409.6100000000000000</x:v>
      </x:c>
      <x:c r="N24785" s="33" t="str">
        <x:v/>
      </x:c>
    </x:row>
    <x:row r="24786">
      <x:c r="B24786" s="5" t="str">
        <x:v>17731496112150498110</x:v>
      </x:c>
      <x:c r="C24786" s="44" t="str">
        <x:v>80001584</x:v>
      </x:c>
      <x:c r="F24786" s="45" t="str">
        <x:v>214-ELE05</x:v>
      </x:c>
      <x:c r="H24786" s="9" t="str">
        <x:v>CEAS.Submeter_WB_208</x:v>
      </x:c>
      <x:c r="I24786" s="49" t="str">
        <x:v>Use</x:v>
      </x:c>
      <x:c r="J24786" s="31" t="str">
        <x:v>15 Minutes</x:v>
      </x:c>
      <x:c r="K24786" s="32" t="str">
        <x:v>09-27-2024 19:45:00</x:v>
      </x:c>
      <x:c r="M24786" s="53" t="str">
        <x:v>4847414.7100000000000000</x:v>
      </x:c>
      <x:c r="N24786" s="33" t="str">
        <x:v/>
      </x:c>
    </x:row>
    <x:row r="24787">
      <x:c r="B24787" s="5" t="str">
        <x:v>4993513158215124839</x:v>
      </x:c>
      <x:c r="C24787" s="44" t="str">
        <x:v>80001592</x:v>
      </x:c>
      <x:c r="F24787" s="45" t="str">
        <x:v>214-ELE05</x:v>
      </x:c>
      <x:c r="H24787" s="9" t="str">
        <x:v>CEAS.Submeter_WB_208</x:v>
      </x:c>
      <x:c r="I24787" s="49" t="str">
        <x:v>Use</x:v>
      </x:c>
      <x:c r="J24787" s="31" t="str">
        <x:v>15 Minutes</x:v>
      </x:c>
      <x:c r="K24787" s="32" t="str">
        <x:v>09-27-2024 20:00:00</x:v>
      </x:c>
      <x:c r="M24787" s="53" t="str">
        <x:v>4847419.9300000000000000</x:v>
      </x:c>
      <x:c r="N24787" s="33" t="str">
        <x:v/>
      </x:c>
    </x:row>
    <x:row r="24788">
      <x:c r="B24788" s="5" t="str">
        <x:v>16293219109003425711</x:v>
      </x:c>
      <x:c r="C24788" s="44" t="str">
        <x:v>80001600</x:v>
      </x:c>
      <x:c r="F24788" s="45" t="str">
        <x:v>214-ELE05</x:v>
      </x:c>
      <x:c r="H24788" s="9" t="str">
        <x:v>CEAS.Submeter_WB_208</x:v>
      </x:c>
      <x:c r="I24788" s="49" t="str">
        <x:v>Use</x:v>
      </x:c>
      <x:c r="J24788" s="31" t="str">
        <x:v>15 Minutes</x:v>
      </x:c>
      <x:c r="K24788" s="32" t="str">
        <x:v>09-27-2024 20:15:00</x:v>
      </x:c>
      <x:c r="M24788" s="53" t="str">
        <x:v>4847425.2300000000000000</x:v>
      </x:c>
      <x:c r="N24788" s="33" t="str">
        <x:v/>
      </x:c>
    </x:row>
    <x:row r="24789">
      <x:c r="B24789" s="5" t="str">
        <x:v>5410917419396002152</x:v>
      </x:c>
      <x:c r="C24789" s="44" t="str">
        <x:v>80001608</x:v>
      </x:c>
      <x:c r="F24789" s="45" t="str">
        <x:v>214-ELE05</x:v>
      </x:c>
      <x:c r="H24789" s="9" t="str">
        <x:v>CEAS.Submeter_WB_208</x:v>
      </x:c>
      <x:c r="I24789" s="49" t="str">
        <x:v>Use</x:v>
      </x:c>
      <x:c r="J24789" s="31" t="str">
        <x:v>15 Minutes</x:v>
      </x:c>
      <x:c r="K24789" s="32" t="str">
        <x:v>09-27-2024 20:30:00</x:v>
      </x:c>
      <x:c r="M24789" s="53" t="str">
        <x:v>4847430.3400000000000000</x:v>
      </x:c>
      <x:c r="N24789" s="33" t="str">
        <x:v/>
      </x:c>
    </x:row>
    <x:row r="24790">
      <x:c r="B24790" s="5" t="str">
        <x:v>17163722890069746217</x:v>
      </x:c>
      <x:c r="C24790" s="44" t="str">
        <x:v>80001616</x:v>
      </x:c>
      <x:c r="F24790" s="45" t="str">
        <x:v>214-ELE05</x:v>
      </x:c>
      <x:c r="H24790" s="9" t="str">
        <x:v>CEAS.Submeter_WB_208</x:v>
      </x:c>
      <x:c r="I24790" s="49" t="str">
        <x:v>Use</x:v>
      </x:c>
      <x:c r="J24790" s="31" t="str">
        <x:v>15 Minutes</x:v>
      </x:c>
      <x:c r="K24790" s="32" t="str">
        <x:v>09-27-2024 20:45:00</x:v>
      </x:c>
      <x:c r="M24790" s="53" t="str">
        <x:v>4847435.4200000000000000</x:v>
      </x:c>
      <x:c r="N24790" s="33" t="str">
        <x:v/>
      </x:c>
    </x:row>
    <x:row r="24791">
      <x:c r="B24791" s="5" t="str">
        <x:v>2372530335002023701</x:v>
      </x:c>
      <x:c r="C24791" s="44" t="str">
        <x:v>80001624</x:v>
      </x:c>
      <x:c r="F24791" s="45" t="str">
        <x:v>214-ELE05</x:v>
      </x:c>
      <x:c r="H24791" s="9" t="str">
        <x:v>CEAS.Submeter_WB_208</x:v>
      </x:c>
      <x:c r="I24791" s="49" t="str">
        <x:v>Use</x:v>
      </x:c>
      <x:c r="J24791" s="31" t="str">
        <x:v>15 Minutes</x:v>
      </x:c>
      <x:c r="K24791" s="32" t="str">
        <x:v>09-27-2024 21:00:00</x:v>
      </x:c>
      <x:c r="M24791" s="53" t="str">
        <x:v>4847440.5000000000000000</x:v>
      </x:c>
      <x:c r="N24791" s="33" t="str">
        <x:v/>
      </x:c>
    </x:row>
    <x:row r="24792">
      <x:c r="B24792" s="5" t="str">
        <x:v>8303464498777705295</x:v>
      </x:c>
      <x:c r="C24792" s="44" t="str">
        <x:v>80001632</x:v>
      </x:c>
      <x:c r="F24792" s="45" t="str">
        <x:v>214-ELE05</x:v>
      </x:c>
      <x:c r="H24792" s="9" t="str">
        <x:v>CEAS.Submeter_WB_208</x:v>
      </x:c>
      <x:c r="I24792" s="49" t="str">
        <x:v>Use</x:v>
      </x:c>
      <x:c r="J24792" s="31" t="str">
        <x:v>15 Minutes</x:v>
      </x:c>
      <x:c r="K24792" s="32" t="str">
        <x:v>09-27-2024 21:15:00</x:v>
      </x:c>
      <x:c r="M24792" s="53" t="str">
        <x:v>4847445.5400000000000000</x:v>
      </x:c>
      <x:c r="N24792" s="33" t="str">
        <x:v/>
      </x:c>
    </x:row>
    <x:row r="24793">
      <x:c r="B24793" s="5" t="str">
        <x:v>7757388459424154522</x:v>
      </x:c>
      <x:c r="C24793" s="44" t="str">
        <x:v>80001640</x:v>
      </x:c>
      <x:c r="F24793" s="45" t="str">
        <x:v>214-ELE05</x:v>
      </x:c>
      <x:c r="H24793" s="9" t="str">
        <x:v>CEAS.Submeter_WB_208</x:v>
      </x:c>
      <x:c r="I24793" s="49" t="str">
        <x:v>Use</x:v>
      </x:c>
      <x:c r="J24793" s="31" t="str">
        <x:v>15 Minutes</x:v>
      </x:c>
      <x:c r="K24793" s="32" t="str">
        <x:v>09-27-2024 21:30:00</x:v>
      </x:c>
      <x:c r="M24793" s="53" t="str">
        <x:v>4847450.4600000000000000</x:v>
      </x:c>
      <x:c r="N24793" s="33" t="str">
        <x:v/>
      </x:c>
    </x:row>
    <x:row r="24794">
      <x:c r="B24794" s="5" t="str">
        <x:v>9762524828391849863</x:v>
      </x:c>
      <x:c r="C24794" s="44" t="str">
        <x:v>80001648</x:v>
      </x:c>
      <x:c r="F24794" s="45" t="str">
        <x:v>214-ELE05</x:v>
      </x:c>
      <x:c r="H24794" s="9" t="str">
        <x:v>CEAS.Submeter_WB_208</x:v>
      </x:c>
      <x:c r="I24794" s="49" t="str">
        <x:v>Use</x:v>
      </x:c>
      <x:c r="J24794" s="31" t="str">
        <x:v>15 Minutes</x:v>
      </x:c>
      <x:c r="K24794" s="32" t="str">
        <x:v>09-27-2024 21:45:00</x:v>
      </x:c>
      <x:c r="M24794" s="53" t="str">
        <x:v>4847455.5300000000000000</x:v>
      </x:c>
      <x:c r="N24794" s="33" t="str">
        <x:v/>
      </x:c>
    </x:row>
    <x:row r="24795">
      <x:c r="B24795" s="5" t="str">
        <x:v>11379359819976354129</x:v>
      </x:c>
      <x:c r="C24795" s="44" t="str">
        <x:v>80001656</x:v>
      </x:c>
      <x:c r="F24795" s="45" t="str">
        <x:v>214-ELE05</x:v>
      </x:c>
      <x:c r="H24795" s="9" t="str">
        <x:v>CEAS.Submeter_WB_208</x:v>
      </x:c>
      <x:c r="I24795" s="49" t="str">
        <x:v>Use</x:v>
      </x:c>
      <x:c r="J24795" s="31" t="str">
        <x:v>15 Minutes</x:v>
      </x:c>
      <x:c r="K24795" s="32" t="str">
        <x:v>09-27-2024 22:00:00</x:v>
      </x:c>
      <x:c r="M24795" s="53" t="str">
        <x:v>4847460.6300000000000000</x:v>
      </x:c>
      <x:c r="N24795" s="33" t="str">
        <x:v/>
      </x:c>
    </x:row>
    <x:row r="24796">
      <x:c r="B24796" s="5" t="str">
        <x:v>2646704689883221744</x:v>
      </x:c>
      <x:c r="C24796" s="44" t="str">
        <x:v>80001664</x:v>
      </x:c>
      <x:c r="F24796" s="45" t="str">
        <x:v>214-ELE05</x:v>
      </x:c>
      <x:c r="H24796" s="9" t="str">
        <x:v>CEAS.Submeter_WB_208</x:v>
      </x:c>
      <x:c r="I24796" s="49" t="str">
        <x:v>Use</x:v>
      </x:c>
      <x:c r="J24796" s="31" t="str">
        <x:v>15 Minutes</x:v>
      </x:c>
      <x:c r="K24796" s="32" t="str">
        <x:v>09-27-2024 22:15:00</x:v>
      </x:c>
      <x:c r="M24796" s="53" t="str">
        <x:v>4847465.7300000000000000</x:v>
      </x:c>
      <x:c r="N24796" s="33" t="str">
        <x:v/>
      </x:c>
    </x:row>
    <x:row r="24797">
      <x:c r="B24797" s="5" t="str">
        <x:v>16900741385105411274</x:v>
      </x:c>
      <x:c r="C24797" s="44" t="str">
        <x:v>80001672</x:v>
      </x:c>
      <x:c r="F24797" s="45" t="str">
        <x:v>214-ELE05</x:v>
      </x:c>
      <x:c r="H24797" s="9" t="str">
        <x:v>CEAS.Submeter_WB_208</x:v>
      </x:c>
      <x:c r="I24797" s="49" t="str">
        <x:v>Use</x:v>
      </x:c>
      <x:c r="J24797" s="31" t="str">
        <x:v>15 Minutes</x:v>
      </x:c>
      <x:c r="K24797" s="32" t="str">
        <x:v>09-27-2024 22:30:00</x:v>
      </x:c>
      <x:c r="M24797" s="53" t="str">
        <x:v>4847470.8800000000000000</x:v>
      </x:c>
      <x:c r="N24797" s="33" t="str">
        <x:v/>
      </x:c>
    </x:row>
    <x:row r="24798">
      <x:c r="B24798" s="5" t="str">
        <x:v>16322952363241578225</x:v>
      </x:c>
      <x:c r="C24798" s="44" t="str">
        <x:v>80001680</x:v>
      </x:c>
      <x:c r="F24798" s="45" t="str">
        <x:v>214-ELE05</x:v>
      </x:c>
      <x:c r="H24798" s="9" t="str">
        <x:v>CEAS.Submeter_WB_208</x:v>
      </x:c>
      <x:c r="I24798" s="49" t="str">
        <x:v>Use</x:v>
      </x:c>
      <x:c r="J24798" s="31" t="str">
        <x:v>15 Minutes</x:v>
      </x:c>
      <x:c r="K24798" s="32" t="str">
        <x:v>09-27-2024 22:45:00</x:v>
      </x:c>
      <x:c r="M24798" s="53" t="str">
        <x:v>4847475.9000000000000000</x:v>
      </x:c>
      <x:c r="N24798" s="33" t="str">
        <x:v/>
      </x:c>
    </x:row>
    <x:row r="24799">
      <x:c r="B24799" s="5" t="str">
        <x:v>625808693438558493</x:v>
      </x:c>
      <x:c r="C24799" s="44" t="str">
        <x:v>80001688</x:v>
      </x:c>
      <x:c r="F24799" s="45" t="str">
        <x:v>214-ELE05</x:v>
      </x:c>
      <x:c r="H24799" s="9" t="str">
        <x:v>CEAS.Submeter_WB_208</x:v>
      </x:c>
      <x:c r="I24799" s="49" t="str">
        <x:v>Use</x:v>
      </x:c>
      <x:c r="J24799" s="31" t="str">
        <x:v>15 Minutes</x:v>
      </x:c>
      <x:c r="K24799" s="32" t="str">
        <x:v>09-27-2024 23:00:00</x:v>
      </x:c>
      <x:c r="M24799" s="53" t="str">
        <x:v>4847480.8700000000000000</x:v>
      </x:c>
      <x:c r="N24799" s="33" t="str">
        <x:v/>
      </x:c>
    </x:row>
    <x:row r="24800">
      <x:c r="B24800" s="5" t="str">
        <x:v>9614817647800227338</x:v>
      </x:c>
      <x:c r="C24800" s="44" t="str">
        <x:v>80001696</x:v>
      </x:c>
      <x:c r="F24800" s="45" t="str">
        <x:v>214-ELE05</x:v>
      </x:c>
      <x:c r="H24800" s="9" t="str">
        <x:v>CEAS.Submeter_WB_208</x:v>
      </x:c>
      <x:c r="I24800" s="49" t="str">
        <x:v>Use</x:v>
      </x:c>
      <x:c r="J24800" s="31" t="str">
        <x:v>15 Minutes</x:v>
      </x:c>
      <x:c r="K24800" s="32" t="str">
        <x:v>09-27-2024 23:15:00</x:v>
      </x:c>
      <x:c r="M24800" s="53" t="str">
        <x:v>4847485.8800000000000000</x:v>
      </x:c>
      <x:c r="N24800" s="33" t="str">
        <x:v/>
      </x:c>
    </x:row>
    <x:row r="24801">
      <x:c r="B24801" s="5" t="str">
        <x:v>7425034591462319194</x:v>
      </x:c>
      <x:c r="C24801" s="44" t="str">
        <x:v>80001704</x:v>
      </x:c>
      <x:c r="F24801" s="45" t="str">
        <x:v>214-ELE05</x:v>
      </x:c>
      <x:c r="H24801" s="9" t="str">
        <x:v>CEAS.Submeter_WB_208</x:v>
      </x:c>
      <x:c r="I24801" s="49" t="str">
        <x:v>Use</x:v>
      </x:c>
      <x:c r="J24801" s="31" t="str">
        <x:v>15 Minutes</x:v>
      </x:c>
      <x:c r="K24801" s="32" t="str">
        <x:v>09-27-2024 23:30:00</x:v>
      </x:c>
      <x:c r="M24801" s="53" t="str">
        <x:v>4847490.8100000000000000</x:v>
      </x:c>
      <x:c r="N24801" s="33" t="str">
        <x:v/>
      </x:c>
    </x:row>
    <x:row r="24802">
      <x:c r="B24802" s="5" t="str">
        <x:v>11611530502454587985</x:v>
      </x:c>
      <x:c r="C24802" s="44" t="str">
        <x:v>80001712</x:v>
      </x:c>
      <x:c r="F24802" s="45" t="str">
        <x:v>214-ELE05</x:v>
      </x:c>
      <x:c r="H24802" s="9" t="str">
        <x:v>CEAS.Submeter_WB_208</x:v>
      </x:c>
      <x:c r="I24802" s="49" t="str">
        <x:v>Use</x:v>
      </x:c>
      <x:c r="J24802" s="31" t="str">
        <x:v>15 Minutes</x:v>
      </x:c>
      <x:c r="K24802" s="32" t="str">
        <x:v>09-27-2024 23:45:00</x:v>
      </x:c>
      <x:c r="M24802" s="53" t="str">
        <x:v>4847495.7700000000000000</x:v>
      </x:c>
      <x:c r="N24802" s="33" t="str">
        <x:v/>
      </x:c>
    </x:row>
    <x:row r="24803">
      <x:c r="B24803" s="5" t="str">
        <x:v>8373115095989466517</x:v>
      </x:c>
      <x:c r="C24803" s="44" t="str">
        <x:v>80001720</x:v>
      </x:c>
      <x:c r="F24803" s="45" t="str">
        <x:v>214-ELE05</x:v>
      </x:c>
      <x:c r="H24803" s="9" t="str">
        <x:v>CEAS.Submeter_WB_208</x:v>
      </x:c>
      <x:c r="I24803" s="49" t="str">
        <x:v>Use</x:v>
      </x:c>
      <x:c r="J24803" s="31" t="str">
        <x:v>15 Minutes</x:v>
      </x:c>
      <x:c r="K24803" s="32" t="str">
        <x:v>09-28-2024 00:00:00</x:v>
      </x:c>
      <x:c r="M24803" s="53" t="str">
        <x:v>4847500.7600000000000000</x:v>
      </x:c>
      <x:c r="N24803" s="33" t="str">
        <x:v/>
      </x:c>
    </x:row>
    <x:row r="24804">
      <x:c r="B24804" s="5" t="str">
        <x:v>11691888002759736306</x:v>
      </x:c>
      <x:c r="C24804" s="44" t="str">
        <x:v>80001728</x:v>
      </x:c>
      <x:c r="F24804" s="45" t="str">
        <x:v>214-ELE05</x:v>
      </x:c>
      <x:c r="H24804" s="9" t="str">
        <x:v>CEAS.Submeter_WB_208</x:v>
      </x:c>
      <x:c r="I24804" s="49" t="str">
        <x:v>Use</x:v>
      </x:c>
      <x:c r="J24804" s="31" t="str">
        <x:v>15 Minutes</x:v>
      </x:c>
      <x:c r="K24804" s="32" t="str">
        <x:v>09-28-2024 00:15:00</x:v>
      </x:c>
      <x:c r="M24804" s="53" t="str">
        <x:v>4847505.7200000000000000</x:v>
      </x:c>
      <x:c r="N24804" s="33" t="str">
        <x:v/>
      </x:c>
    </x:row>
    <x:row r="24805">
      <x:c r="B24805" s="5" t="str">
        <x:v>11870891952660935919</x:v>
      </x:c>
      <x:c r="C24805" s="44" t="str">
        <x:v>80001736</x:v>
      </x:c>
      <x:c r="F24805" s="45" t="str">
        <x:v>214-ELE05</x:v>
      </x:c>
      <x:c r="H24805" s="9" t="str">
        <x:v>CEAS.Submeter_WB_208</x:v>
      </x:c>
      <x:c r="I24805" s="49" t="str">
        <x:v>Use</x:v>
      </x:c>
      <x:c r="J24805" s="31" t="str">
        <x:v>15 Minutes</x:v>
      </x:c>
      <x:c r="K24805" s="32" t="str">
        <x:v>09-28-2024 00:30:00</x:v>
      </x:c>
      <x:c r="M24805" s="53" t="str">
        <x:v>4847510.7300000000000000</x:v>
      </x:c>
      <x:c r="N24805" s="33" t="str">
        <x:v/>
      </x:c>
    </x:row>
    <x:row r="24806">
      <x:c r="B24806" s="5" t="str">
        <x:v>3726793371115627596</x:v>
      </x:c>
      <x:c r="C24806" s="44" t="str">
        <x:v>80001744</x:v>
      </x:c>
      <x:c r="F24806" s="45" t="str">
        <x:v>214-ELE05</x:v>
      </x:c>
      <x:c r="H24806" s="9" t="str">
        <x:v>CEAS.Submeter_WB_208</x:v>
      </x:c>
      <x:c r="I24806" s="49" t="str">
        <x:v>Use</x:v>
      </x:c>
      <x:c r="J24806" s="31" t="str">
        <x:v>15 Minutes</x:v>
      </x:c>
      <x:c r="K24806" s="32" t="str">
        <x:v>09-28-2024 00:45:00</x:v>
      </x:c>
      <x:c r="M24806" s="53" t="str">
        <x:v>4847515.6300000000000000</x:v>
      </x:c>
      <x:c r="N24806" s="33" t="str">
        <x:v/>
      </x:c>
    </x:row>
    <x:row r="24807">
      <x:c r="B24807" s="5" t="str">
        <x:v>8695981427560031144</x:v>
      </x:c>
      <x:c r="C24807" s="44" t="str">
        <x:v>80001752</x:v>
      </x:c>
      <x:c r="F24807" s="45" t="str">
        <x:v>214-ELE05</x:v>
      </x:c>
      <x:c r="H24807" s="9" t="str">
        <x:v>CEAS.Submeter_WB_208</x:v>
      </x:c>
      <x:c r="I24807" s="49" t="str">
        <x:v>Use</x:v>
      </x:c>
      <x:c r="J24807" s="31" t="str">
        <x:v>15 Minutes</x:v>
      </x:c>
      <x:c r="K24807" s="32" t="str">
        <x:v>09-28-2024 01:00:00</x:v>
      </x:c>
      <x:c r="M24807" s="53" t="str">
        <x:v>4847520.6000000000000000</x:v>
      </x:c>
      <x:c r="N24807" s="33" t="str">
        <x:v/>
      </x:c>
    </x:row>
    <x:row r="24808">
      <x:c r="B24808" s="5" t="str">
        <x:v>10549482537221063070</x:v>
      </x:c>
      <x:c r="C24808" s="44" t="str">
        <x:v>80001760</x:v>
      </x:c>
      <x:c r="F24808" s="45" t="str">
        <x:v>214-ELE05</x:v>
      </x:c>
      <x:c r="H24808" s="9" t="str">
        <x:v>CEAS.Submeter_WB_208</x:v>
      </x:c>
      <x:c r="I24808" s="49" t="str">
        <x:v>Use</x:v>
      </x:c>
      <x:c r="J24808" s="31" t="str">
        <x:v>15 Minutes</x:v>
      </x:c>
      <x:c r="K24808" s="32" t="str">
        <x:v>09-28-2024 01:15:00</x:v>
      </x:c>
      <x:c r="M24808" s="53" t="str">
        <x:v>4847525.6800000000000000</x:v>
      </x:c>
      <x:c r="N24808" s="33" t="str">
        <x:v/>
      </x:c>
    </x:row>
    <x:row r="24809">
      <x:c r="B24809" s="5" t="str">
        <x:v>3019533912473538793</x:v>
      </x:c>
      <x:c r="C24809" s="44" t="str">
        <x:v>80001768</x:v>
      </x:c>
      <x:c r="F24809" s="45" t="str">
        <x:v>214-ELE05</x:v>
      </x:c>
      <x:c r="H24809" s="9" t="str">
        <x:v>CEAS.Submeter_WB_208</x:v>
      </x:c>
      <x:c r="I24809" s="49" t="str">
        <x:v>Use</x:v>
      </x:c>
      <x:c r="J24809" s="31" t="str">
        <x:v>15 Minutes</x:v>
      </x:c>
      <x:c r="K24809" s="32" t="str">
        <x:v>09-28-2024 01:30:00</x:v>
      </x:c>
      <x:c r="M24809" s="53" t="str">
        <x:v>4847530.6600000000000000</x:v>
      </x:c>
      <x:c r="N24809" s="33" t="str">
        <x:v/>
      </x:c>
    </x:row>
    <x:row r="24810">
      <x:c r="B24810" s="5" t="str">
        <x:v>13322179404637782086</x:v>
      </x:c>
      <x:c r="C24810" s="44" t="str">
        <x:v>80001776</x:v>
      </x:c>
      <x:c r="F24810" s="45" t="str">
        <x:v>214-ELE05</x:v>
      </x:c>
      <x:c r="H24810" s="9" t="str">
        <x:v>CEAS.Submeter_WB_208</x:v>
      </x:c>
      <x:c r="I24810" s="49" t="str">
        <x:v>Use</x:v>
      </x:c>
      <x:c r="J24810" s="31" t="str">
        <x:v>15 Minutes</x:v>
      </x:c>
      <x:c r="K24810" s="32" t="str">
        <x:v>09-28-2024 01:45:00</x:v>
      </x:c>
      <x:c r="M24810" s="53" t="str">
        <x:v>4847535.5600000000000000</x:v>
      </x:c>
      <x:c r="N24810" s="33" t="str">
        <x:v/>
      </x:c>
    </x:row>
    <x:row r="24811">
      <x:c r="B24811" s="5" t="str">
        <x:v>14939014396222286352</x:v>
      </x:c>
      <x:c r="C24811" s="44" t="str">
        <x:v>80001784</x:v>
      </x:c>
      <x:c r="F24811" s="45" t="str">
        <x:v>214-ELE05</x:v>
      </x:c>
      <x:c r="H24811" s="9" t="str">
        <x:v>CEAS.Submeter_WB_208</x:v>
      </x:c>
      <x:c r="I24811" s="49" t="str">
        <x:v>Use</x:v>
      </x:c>
      <x:c r="J24811" s="31" t="str">
        <x:v>15 Minutes</x:v>
      </x:c>
      <x:c r="K24811" s="32" t="str">
        <x:v>09-28-2024 02:00:00</x:v>
      </x:c>
      <x:c r="M24811" s="53" t="str">
        <x:v>4847540.6600000000000000</x:v>
      </x:c>
      <x:c r="N24811" s="33" t="str">
        <x:v/>
      </x:c>
    </x:row>
    <x:row r="24812">
      <x:c r="B24812" s="5" t="str">
        <x:v>7225717529657816384</x:v>
      </x:c>
      <x:c r="C24812" s="44" t="str">
        <x:v>80001792</x:v>
      </x:c>
      <x:c r="F24812" s="45" t="str">
        <x:v>214-ELE05</x:v>
      </x:c>
      <x:c r="H24812" s="9" t="str">
        <x:v>CEAS.Submeter_WB_208</x:v>
      </x:c>
      <x:c r="I24812" s="49" t="str">
        <x:v>Use</x:v>
      </x:c>
      <x:c r="J24812" s="31" t="str">
        <x:v>15 Minutes</x:v>
      </x:c>
      <x:c r="K24812" s="32" t="str">
        <x:v>09-28-2024 02:15:00</x:v>
      </x:c>
      <x:c r="M24812" s="53" t="str">
        <x:v>4847545.7500000000000000</x:v>
      </x:c>
      <x:c r="N24812" s="33" t="str">
        <x:v/>
      </x:c>
    </x:row>
    <x:row r="24813">
      <x:c r="B24813" s="5" t="str">
        <x:v>14602732449545410134</x:v>
      </x:c>
      <x:c r="C24813" s="44" t="str">
        <x:v>80001800</x:v>
      </x:c>
      <x:c r="F24813" s="45" t="str">
        <x:v>214-ELE05</x:v>
      </x:c>
      <x:c r="H24813" s="9" t="str">
        <x:v>CEAS.Submeter_WB_208</x:v>
      </x:c>
      <x:c r="I24813" s="49" t="str">
        <x:v>Use</x:v>
      </x:c>
      <x:c r="J24813" s="31" t="str">
        <x:v>15 Minutes</x:v>
      </x:c>
      <x:c r="K24813" s="32" t="str">
        <x:v>09-28-2024 02:30:00</x:v>
      </x:c>
      <x:c r="M24813" s="53" t="str">
        <x:v>4847550.6700000000000000</x:v>
      </x:c>
      <x:c r="N24813" s="33" t="str">
        <x:v/>
      </x:c>
    </x:row>
    <x:row r="24814">
      <x:c r="B24814" s="5" t="str">
        <x:v>494119546134790724</x:v>
      </x:c>
      <x:c r="C24814" s="44" t="str">
        <x:v>80001808</x:v>
      </x:c>
      <x:c r="F24814" s="45" t="str">
        <x:v>214-ELE05</x:v>
      </x:c>
      <x:c r="H24814" s="9" t="str">
        <x:v>CEAS.Submeter_WB_208</x:v>
      </x:c>
      <x:c r="I24814" s="49" t="str">
        <x:v>Use</x:v>
      </x:c>
      <x:c r="J24814" s="31" t="str">
        <x:v>15 Minutes</x:v>
      </x:c>
      <x:c r="K24814" s="32" t="str">
        <x:v>09-28-2024 02:45:00</x:v>
      </x:c>
      <x:c r="M24814" s="53" t="str">
        <x:v>4847555.6200000000000000</x:v>
      </x:c>
      <x:c r="N24814" s="33" t="str">
        <x:v/>
      </x:c>
    </x:row>
    <x:row r="24815">
      <x:c r="B24815" s="5" t="str">
        <x:v>4443949339050531855</x:v>
      </x:c>
      <x:c r="C24815" s="44" t="str">
        <x:v>80001816</x:v>
      </x:c>
      <x:c r="F24815" s="45" t="str">
        <x:v>214-ELE05</x:v>
      </x:c>
      <x:c r="H24815" s="9" t="str">
        <x:v>CEAS.Submeter_WB_208</x:v>
      </x:c>
      <x:c r="I24815" s="49" t="str">
        <x:v>Use</x:v>
      </x:c>
      <x:c r="J24815" s="31" t="str">
        <x:v>15 Minutes</x:v>
      </x:c>
      <x:c r="K24815" s="32" t="str">
        <x:v>09-28-2024 03:00:00</x:v>
      </x:c>
      <x:c r="M24815" s="53" t="str">
        <x:v>4847560.6000000000000000</x:v>
      </x:c>
      <x:c r="N24815" s="33" t="str">
        <x:v/>
      </x:c>
    </x:row>
    <x:row r="24816">
      <x:c r="B24816" s="5" t="str">
        <x:v>7611086986514138229</x:v>
      </x:c>
      <x:c r="C24816" s="44" t="str">
        <x:v>80001824</x:v>
      </x:c>
      <x:c r="F24816" s="45" t="str">
        <x:v>214-ELE05</x:v>
      </x:c>
      <x:c r="H24816" s="9" t="str">
        <x:v>CEAS.Submeter_WB_208</x:v>
      </x:c>
      <x:c r="I24816" s="49" t="str">
        <x:v>Use</x:v>
      </x:c>
      <x:c r="J24816" s="31" t="str">
        <x:v>15 Minutes</x:v>
      </x:c>
      <x:c r="K24816" s="32" t="str">
        <x:v>09-28-2024 03:15:00</x:v>
      </x:c>
      <x:c r="M24816" s="53" t="str">
        <x:v>4847565.5700000000000000</x:v>
      </x:c>
      <x:c r="N24816" s="33" t="str">
        <x:v/>
      </x:c>
    </x:row>
    <x:row r="24817">
      <x:c r="B24817" s="5" t="str">
        <x:v>13611962243313400313</x:v>
      </x:c>
      <x:c r="C24817" s="44" t="str">
        <x:v>80001832</x:v>
      </x:c>
      <x:c r="F24817" s="45" t="str">
        <x:v>214-ELE05</x:v>
      </x:c>
      <x:c r="H24817" s="9" t="str">
        <x:v>CEAS.Submeter_WB_208</x:v>
      </x:c>
      <x:c r="I24817" s="49" t="str">
        <x:v>Use</x:v>
      </x:c>
      <x:c r="J24817" s="31" t="str">
        <x:v>15 Minutes</x:v>
      </x:c>
      <x:c r="K24817" s="32" t="str">
        <x:v>09-28-2024 03:30:00</x:v>
      </x:c>
      <x:c r="M24817" s="53" t="str">
        <x:v>4847570.6200000000000000</x:v>
      </x:c>
      <x:c r="N24817" s="33" t="str">
        <x:v/>
      </x:c>
    </x:row>
    <x:row r="24818">
      <x:c r="B24818" s="5" t="str">
        <x:v>1096152333379530291</x:v>
      </x:c>
      <x:c r="C24818" s="44" t="str">
        <x:v>80001840</x:v>
      </x:c>
      <x:c r="F24818" s="45" t="str">
        <x:v>214-ELE05</x:v>
      </x:c>
      <x:c r="H24818" s="9" t="str">
        <x:v>CEAS.Submeter_WB_208</x:v>
      </x:c>
      <x:c r="I24818" s="49" t="str">
        <x:v>Use</x:v>
      </x:c>
      <x:c r="J24818" s="31" t="str">
        <x:v>15 Minutes</x:v>
      </x:c>
      <x:c r="K24818" s="32" t="str">
        <x:v>09-28-2024 03:45:00</x:v>
      </x:c>
      <x:c r="M24818" s="53" t="str">
        <x:v>4847575.6600000000000000</x:v>
      </x:c>
      <x:c r="N24818" s="33" t="str">
        <x:v/>
      </x:c>
    </x:row>
    <x:row r="24819">
      <x:c r="B24819" s="5" t="str">
        <x:v>10392704033438875032</x:v>
      </x:c>
      <x:c r="C24819" s="44" t="str">
        <x:v>80001848</x:v>
      </x:c>
      <x:c r="F24819" s="45" t="str">
        <x:v>214-ELE05</x:v>
      </x:c>
      <x:c r="H24819" s="9" t="str">
        <x:v>CEAS.Submeter_WB_208</x:v>
      </x:c>
      <x:c r="I24819" s="49" t="str">
        <x:v>Use</x:v>
      </x:c>
      <x:c r="J24819" s="31" t="str">
        <x:v>15 Minutes</x:v>
      </x:c>
      <x:c r="K24819" s="32" t="str">
        <x:v>09-28-2024 04:00:00</x:v>
      </x:c>
      <x:c r="M24819" s="53" t="str">
        <x:v>4847580.7600000000000000</x:v>
      </x:c>
      <x:c r="N24819" s="33" t="str">
        <x:v/>
      </x:c>
    </x:row>
    <x:row r="24820">
      <x:c r="B24820" s="5" t="str">
        <x:v>18362354724271881460</x:v>
      </x:c>
      <x:c r="C24820" s="44" t="str">
        <x:v>80001856</x:v>
      </x:c>
      <x:c r="F24820" s="45" t="str">
        <x:v>214-ELE05</x:v>
      </x:c>
      <x:c r="H24820" s="9" t="str">
        <x:v>CEAS.Submeter_WB_208</x:v>
      </x:c>
      <x:c r="I24820" s="49" t="str">
        <x:v>Use</x:v>
      </x:c>
      <x:c r="J24820" s="31" t="str">
        <x:v>15 Minutes</x:v>
      </x:c>
      <x:c r="K24820" s="32" t="str">
        <x:v>09-28-2024 04:15:00</x:v>
      </x:c>
      <x:c r="M24820" s="53" t="str">
        <x:v>4847585.7800000000000000</x:v>
      </x:c>
      <x:c r="N24820" s="33" t="str">
        <x:v/>
      </x:c>
    </x:row>
    <x:row r="24821">
      <x:c r="B24821" s="5" t="str">
        <x:v>9268838972221491210</x:v>
      </x:c>
      <x:c r="C24821" s="44" t="str">
        <x:v>80001864</x:v>
      </x:c>
      <x:c r="F24821" s="45" t="str">
        <x:v>214-ELE05</x:v>
      </x:c>
      <x:c r="H24821" s="9" t="str">
        <x:v>CEAS.Submeter_WB_208</x:v>
      </x:c>
      <x:c r="I24821" s="49" t="str">
        <x:v>Use</x:v>
      </x:c>
      <x:c r="J24821" s="31" t="str">
        <x:v>15 Minutes</x:v>
      </x:c>
      <x:c r="K24821" s="32" t="str">
        <x:v>09-28-2024 04:30:00</x:v>
      </x:c>
      <x:c r="M24821" s="53" t="str">
        <x:v>4847590.7000000000000000</x:v>
      </x:c>
      <x:c r="N24821" s="33" t="str">
        <x:v/>
      </x:c>
    </x:row>
    <x:row r="24822">
      <x:c r="B24822" s="5" t="str">
        <x:v>16219131399525835221</x:v>
      </x:c>
      <x:c r="C24822" s="44" t="str">
        <x:v>80001872</x:v>
      </x:c>
      <x:c r="F24822" s="45" t="str">
        <x:v>214-ELE05</x:v>
      </x:c>
      <x:c r="H24822" s="9" t="str">
        <x:v>CEAS.Submeter_WB_208</x:v>
      </x:c>
      <x:c r="I24822" s="49" t="str">
        <x:v>Use</x:v>
      </x:c>
      <x:c r="J24822" s="31" t="str">
        <x:v>15 Minutes</x:v>
      </x:c>
      <x:c r="K24822" s="32" t="str">
        <x:v>09-28-2024 04:45:00</x:v>
      </x:c>
      <x:c r="M24822" s="53" t="str">
        <x:v>4847595.7300000000000000</x:v>
      </x:c>
      <x:c r="N24822" s="33" t="str">
        <x:v/>
      </x:c>
    </x:row>
    <x:row r="24823">
      <x:c r="B24823" s="5" t="str">
        <x:v>8056364238775904399</x:v>
      </x:c>
      <x:c r="C24823" s="44" t="str">
        <x:v>80017044</x:v>
      </x:c>
      <x:c r="F24823" s="45" t="str">
        <x:v>214-ELE05</x:v>
      </x:c>
      <x:c r="H24823" s="9" t="str">
        <x:v>CEAS.Submeter_WB_208</x:v>
      </x:c>
      <x:c r="I24823" s="49" t="str">
        <x:v>Use</x:v>
      </x:c>
      <x:c r="J24823" s="31" t="str">
        <x:v>15 Minutes</x:v>
      </x:c>
      <x:c r="K24823" s="32" t="str">
        <x:v>09-28-2024 05:00:00</x:v>
      </x:c>
      <x:c r="M24823" s="53" t="str">
        <x:v>4847600.7800000000000000</x:v>
      </x:c>
      <x:c r="N24823" s="33" t="str">
        <x:v/>
      </x:c>
    </x:row>
    <x:row r="24824">
      <x:c r="B24824" s="5" t="str">
        <x:v>6753495227657320964</x:v>
      </x:c>
      <x:c r="C24824" s="44" t="str">
        <x:v>80017052</x:v>
      </x:c>
      <x:c r="F24824" s="45" t="str">
        <x:v>214-ELE05</x:v>
      </x:c>
      <x:c r="H24824" s="9" t="str">
        <x:v>CEAS.Submeter_WB_208</x:v>
      </x:c>
      <x:c r="I24824" s="49" t="str">
        <x:v>Use</x:v>
      </x:c>
      <x:c r="J24824" s="31" t="str">
        <x:v>15 Minutes</x:v>
      </x:c>
      <x:c r="K24824" s="32" t="str">
        <x:v>09-28-2024 05:15:00</x:v>
      </x:c>
      <x:c r="M24824" s="53" t="str">
        <x:v>4847605.7100000000000000</x:v>
      </x:c>
      <x:c r="N24824" s="33" t="str">
        <x:v/>
      </x:c>
    </x:row>
    <x:row r="24825">
      <x:c r="B24825" s="5" t="str">
        <x:v>6932499177558520577</x:v>
      </x:c>
      <x:c r="C24825" s="44" t="str">
        <x:v>80017060</x:v>
      </x:c>
      <x:c r="F24825" s="45" t="str">
        <x:v>214-ELE05</x:v>
      </x:c>
      <x:c r="H24825" s="9" t="str">
        <x:v>CEAS.Submeter_WB_208</x:v>
      </x:c>
      <x:c r="I24825" s="49" t="str">
        <x:v>Use</x:v>
      </x:c>
      <x:c r="J24825" s="31" t="str">
        <x:v>15 Minutes</x:v>
      </x:c>
      <x:c r="K24825" s="32" t="str">
        <x:v>09-28-2024 05:30:00</x:v>
      </x:c>
      <x:c r="M24825" s="53" t="str">
        <x:v>4847610.7200000000000000</x:v>
      </x:c>
      <x:c r="N24825" s="33" t="str">
        <x:v/>
      </x:c>
    </x:row>
    <x:row r="24826">
      <x:c r="B24826" s="5" t="str">
        <x:v>351967723316078227</x:v>
      </x:c>
      <x:c r="C24826" s="44" t="str">
        <x:v>80017068</x:v>
      </x:c>
      <x:c r="F24826" s="45" t="str">
        <x:v>214-ELE05</x:v>
      </x:c>
      <x:c r="H24826" s="9" t="str">
        <x:v>CEAS.Submeter_WB_208</x:v>
      </x:c>
      <x:c r="I24826" s="49" t="str">
        <x:v>Use</x:v>
      </x:c>
      <x:c r="J24826" s="31" t="str">
        <x:v>15 Minutes</x:v>
      </x:c>
      <x:c r="K24826" s="32" t="str">
        <x:v>09-28-2024 05:45:00</x:v>
      </x:c>
      <x:c r="M24826" s="53" t="str">
        <x:v>4847615.6800000000000000</x:v>
      </x:c>
      <x:c r="N24826" s="33" t="str">
        <x:v/>
      </x:c>
    </x:row>
    <x:row r="24827">
      <x:c r="B24827" s="5" t="str">
        <x:v>8379230570346469026</x:v>
      </x:c>
      <x:c r="C24827" s="44" t="str">
        <x:v>80017076</x:v>
      </x:c>
      <x:c r="F24827" s="45" t="str">
        <x:v>214-ELE05</x:v>
      </x:c>
      <x:c r="H24827" s="9" t="str">
        <x:v>CEAS.Submeter_WB_208</x:v>
      </x:c>
      <x:c r="I24827" s="49" t="str">
        <x:v>Use</x:v>
      </x:c>
      <x:c r="J24827" s="31" t="str">
        <x:v>15 Minutes</x:v>
      </x:c>
      <x:c r="K24827" s="32" t="str">
        <x:v>09-28-2024 06:00:00</x:v>
      </x:c>
      <x:c r="M24827" s="53" t="str">
        <x:v>4847620.6200000000000000</x:v>
      </x:c>
      <x:c r="N24827" s="33" t="str">
        <x:v/>
      </x:c>
    </x:row>
    <x:row r="24828">
      <x:c r="B24828" s="5" t="str">
        <x:v>17615536738862479067</x:v>
      </x:c>
      <x:c r="C24828" s="44" t="str">
        <x:v>80019700</x:v>
      </x:c>
      <x:c r="F24828" s="45" t="str">
        <x:v>214-ELE05</x:v>
      </x:c>
      <x:c r="H24828" s="9" t="str">
        <x:v>CEAS.Submeter_WB_208</x:v>
      </x:c>
      <x:c r="I24828" s="49" t="str">
        <x:v>Use</x:v>
      </x:c>
      <x:c r="J24828" s="31" t="str">
        <x:v>15 Minutes</x:v>
      </x:c>
      <x:c r="K24828" s="32" t="str">
        <x:v>09-28-2024 06:15:00</x:v>
      </x:c>
      <x:c r="M24828" s="53" t="str">
        <x:v>4847625.7100000000000000</x:v>
      </x:c>
      <x:c r="N24828" s="33" t="str">
        <x:v/>
      </x:c>
    </x:row>
    <x:row r="24829">
      <x:c r="B24829" s="5" t="str">
        <x:v>1636443731611743423</x:v>
      </x:c>
      <x:c r="C24829" s="44" t="str">
        <x:v>80019708</x:v>
      </x:c>
      <x:c r="F24829" s="45" t="str">
        <x:v>214-ELE05</x:v>
      </x:c>
      <x:c r="H24829" s="9" t="str">
        <x:v>CEAS.Submeter_WB_208</x:v>
      </x:c>
      <x:c r="I24829" s="49" t="str">
        <x:v>Use</x:v>
      </x:c>
      <x:c r="J24829" s="31" t="str">
        <x:v>15 Minutes</x:v>
      </x:c>
      <x:c r="K24829" s="32" t="str">
        <x:v>09-28-2024 06:30:00</x:v>
      </x:c>
      <x:c r="M24829" s="53" t="str">
        <x:v>4847630.8700000000000000</x:v>
      </x:c>
      <x:c r="N24829" s="33" t="str">
        <x:v/>
      </x:c>
    </x:row>
    <x:row r="24830">
      <x:c r="B24830" s="5" t="str">
        <x:v>13683527476559399519</x:v>
      </x:c>
      <x:c r="C24830" s="44" t="str">
        <x:v>80019716</x:v>
      </x:c>
      <x:c r="F24830" s="45" t="str">
        <x:v>214-ELE05</x:v>
      </x:c>
      <x:c r="H24830" s="9" t="str">
        <x:v>CEAS.Submeter_WB_208</x:v>
      </x:c>
      <x:c r="I24830" s="49" t="str">
        <x:v>Use</x:v>
      </x:c>
      <x:c r="J24830" s="31" t="str">
        <x:v>15 Minutes</x:v>
      </x:c>
      <x:c r="K24830" s="32" t="str">
        <x:v>09-28-2024 06:45:00</x:v>
      </x:c>
      <x:c r="M24830" s="53" t="str">
        <x:v>4847635.8500000000000000</x:v>
      </x:c>
      <x:c r="N24830" s="33" t="str">
        <x:v/>
      </x:c>
    </x:row>
    <x:row r="24831">
      <x:c r="B24831" s="5" t="str">
        <x:v>1225329722822913868</x:v>
      </x:c>
      <x:c r="C24831" s="44" t="str">
        <x:v>80019724</x:v>
      </x:c>
      <x:c r="F24831" s="45" t="str">
        <x:v>214-ELE05</x:v>
      </x:c>
      <x:c r="H24831" s="9" t="str">
        <x:v>CEAS.Submeter_WB_208</x:v>
      </x:c>
      <x:c r="I24831" s="49" t="str">
        <x:v>Use</x:v>
      </x:c>
      <x:c r="J24831" s="31" t="str">
        <x:v>15 Minutes</x:v>
      </x:c>
      <x:c r="K24831" s="32" t="str">
        <x:v>09-28-2024 07:00:00</x:v>
      </x:c>
      <x:c r="M24831" s="53" t="str">
        <x:v>4847640.8100000000000000</x:v>
      </x:c>
      <x:c r="N24831" s="33" t="str">
        <x:v/>
      </x:c>
    </x:row>
    <x:row r="24832">
      <x:c r="B24832" s="5" t="str">
        <x:v>10214338677184582713</x:v>
      </x:c>
      <x:c r="C24832" s="44" t="str">
        <x:v>80019732</x:v>
      </x:c>
      <x:c r="F24832" s="45" t="str">
        <x:v>214-ELE05</x:v>
      </x:c>
      <x:c r="H24832" s="9" t="str">
        <x:v>CEAS.Submeter_WB_208</x:v>
      </x:c>
      <x:c r="I24832" s="49" t="str">
        <x:v>Use</x:v>
      </x:c>
      <x:c r="J24832" s="31" t="str">
        <x:v>15 Minutes</x:v>
      </x:c>
      <x:c r="K24832" s="32" t="str">
        <x:v>09-28-2024 07:15:00</x:v>
      </x:c>
      <x:c r="M24832" s="53" t="str">
        <x:v>4847645.8200000000000000</x:v>
      </x:c>
      <x:c r="N24832" s="33" t="str">
        <x:v/>
      </x:c>
    </x:row>
    <x:row r="24833">
      <x:c r="B24833" s="5" t="str">
        <x:v>9668262637831031940</x:v>
      </x:c>
      <x:c r="C24833" s="44" t="str">
        <x:v>80019740</x:v>
      </x:c>
      <x:c r="F24833" s="45" t="str">
        <x:v>214-ELE05</x:v>
      </x:c>
      <x:c r="H24833" s="9" t="str">
        <x:v>CEAS.Submeter_WB_208</x:v>
      </x:c>
      <x:c r="I24833" s="49" t="str">
        <x:v>Use</x:v>
      </x:c>
      <x:c r="J24833" s="31" t="str">
        <x:v>15 Minutes</x:v>
      </x:c>
      <x:c r="K24833" s="32" t="str">
        <x:v>09-28-2024 07:30:00</x:v>
      </x:c>
      <x:c r="M24833" s="53" t="str">
        <x:v>4847650.7400000000000000</x:v>
      </x:c>
      <x:c r="N24833" s="33" t="str">
        <x:v/>
      </x:c>
    </x:row>
    <x:row r="24834">
      <x:c r="B24834" s="5" t="str">
        <x:v>9928960754015314478</x:v>
      </x:c>
      <x:c r="C24834" s="44" t="str">
        <x:v>80019748</x:v>
      </x:c>
      <x:c r="F24834" s="45" t="str">
        <x:v>214-ELE05</x:v>
      </x:c>
      <x:c r="H24834" s="9" t="str">
        <x:v>CEAS.Submeter_WB_208</x:v>
      </x:c>
      <x:c r="I24834" s="49" t="str">
        <x:v>Use</x:v>
      </x:c>
      <x:c r="J24834" s="31" t="str">
        <x:v>15 Minutes</x:v>
      </x:c>
      <x:c r="K24834" s="32" t="str">
        <x:v>09-28-2024 07:45:00</x:v>
      </x:c>
      <x:c r="M24834" s="53" t="str">
        <x:v>4847655.7300000000000000</x:v>
      </x:c>
      <x:c r="N24834" s="33" t="str">
        <x:v/>
      </x:c>
    </x:row>
    <x:row r="24835">
      <x:c r="B24835" s="5" t="str">
        <x:v>13584512272657143578</x:v>
      </x:c>
      <x:c r="C24835" s="44" t="str">
        <x:v>80019756</x:v>
      </x:c>
      <x:c r="F24835" s="45" t="str">
        <x:v>214-ELE05</x:v>
      </x:c>
      <x:c r="H24835" s="9" t="str">
        <x:v>CEAS.Submeter_WB_208</x:v>
      </x:c>
      <x:c r="I24835" s="49" t="str">
        <x:v>Use</x:v>
      </x:c>
      <x:c r="J24835" s="31" t="str">
        <x:v>15 Minutes</x:v>
      </x:c>
      <x:c r="K24835" s="32" t="str">
        <x:v>09-28-2024 08:00:00</x:v>
      </x:c>
      <x:c r="M24835" s="53" t="str">
        <x:v>4847660.8100000000000000</x:v>
      </x:c>
      <x:c r="N24835" s="33" t="str">
        <x:v/>
      </x:c>
    </x:row>
    <x:row r="24836">
      <x:c r="B24836" s="5" t="str">
        <x:v>2382338900525848004</x:v>
      </x:c>
      <x:c r="C24836" s="44" t="str">
        <x:v>80019764</x:v>
      </x:c>
      <x:c r="F24836" s="45" t="str">
        <x:v>214-ELE05</x:v>
      </x:c>
      <x:c r="H24836" s="9" t="str">
        <x:v>CEAS.Submeter_WB_208</x:v>
      </x:c>
      <x:c r="I24836" s="49" t="str">
        <x:v>Use</x:v>
      </x:c>
      <x:c r="J24836" s="31" t="str">
        <x:v>15 Minutes</x:v>
      </x:c>
      <x:c r="K24836" s="32" t="str">
        <x:v>09-28-2024 08:15:00</x:v>
      </x:c>
      <x:c r="M24836" s="53" t="str">
        <x:v>4847665.7400000000000000</x:v>
      </x:c>
      <x:c r="N24836" s="33" t="str">
        <x:v/>
      </x:c>
    </x:row>
    <x:row r="24837">
      <x:c r="B24837" s="5" t="str">
        <x:v>228348049095810752</x:v>
      </x:c>
      <x:c r="C24837" s="44" t="str">
        <x:v>80019772</x:v>
      </x:c>
      <x:c r="F24837" s="45" t="str">
        <x:v>214-ELE05</x:v>
      </x:c>
      <x:c r="H24837" s="9" t="str">
        <x:v>CEAS.Submeter_WB_208</x:v>
      </x:c>
      <x:c r="I24837" s="49" t="str">
        <x:v>Use</x:v>
      </x:c>
      <x:c r="J24837" s="31" t="str">
        <x:v>15 Minutes</x:v>
      </x:c>
      <x:c r="K24837" s="32" t="str">
        <x:v>09-28-2024 08:30:00</x:v>
      </x:c>
      <x:c r="M24837" s="53" t="str">
        <x:v>4847670.8700000000000000</x:v>
      </x:c>
      <x:c r="N24837" s="33" t="str">
        <x:v/>
      </x:c>
    </x:row>
    <x:row r="24838">
      <x:c r="B24838" s="5" t="str">
        <x:v>10961795256240892400</x:v>
      </x:c>
      <x:c r="C24838" s="44" t="str">
        <x:v>80019780</x:v>
      </x:c>
      <x:c r="F24838" s="45" t="str">
        <x:v>214-ELE05</x:v>
      </x:c>
      <x:c r="H24838" s="9" t="str">
        <x:v>CEAS.Submeter_WB_208</x:v>
      </x:c>
      <x:c r="I24838" s="49" t="str">
        <x:v>Use</x:v>
      </x:c>
      <x:c r="J24838" s="31" t="str">
        <x:v>15 Minutes</x:v>
      </x:c>
      <x:c r="K24838" s="32" t="str">
        <x:v>09-28-2024 08:45:00</x:v>
      </x:c>
      <x:c r="M24838" s="53" t="str">
        <x:v>4847675.9600000000000000</x:v>
      </x:c>
      <x:c r="N24838" s="33" t="str">
        <x:v/>
      </x:c>
    </x:row>
    <x:row r="24839">
      <x:c r="B24839" s="5" t="str">
        <x:v>4438875958195834421</x:v>
      </x:c>
      <x:c r="C24839" s="44" t="str">
        <x:v>80019788</x:v>
      </x:c>
      <x:c r="F24839" s="45" t="str">
        <x:v>214-ELE05</x:v>
      </x:c>
      <x:c r="H24839" s="9" t="str">
        <x:v>CEAS.Submeter_WB_208</x:v>
      </x:c>
      <x:c r="I24839" s="49" t="str">
        <x:v>Use</x:v>
      </x:c>
      <x:c r="J24839" s="31" t="str">
        <x:v>15 Minutes</x:v>
      </x:c>
      <x:c r="K24839" s="32" t="str">
        <x:v>09-28-2024 09:00:00</x:v>
      </x:c>
      <x:c r="M24839" s="53" t="str">
        <x:v>4847680.8400000000000000</x:v>
      </x:c>
      <x:c r="N24839" s="33" t="str">
        <x:v/>
      </x:c>
    </x:row>
    <x:row r="24840">
      <x:c r="B24840" s="5" t="str">
        <x:v>4730800384514124191</x:v>
      </x:c>
      <x:c r="C24840" s="44" t="str">
        <x:v>80019796</x:v>
      </x:c>
      <x:c r="F24840" s="45" t="str">
        <x:v>214-ELE05</x:v>
      </x:c>
      <x:c r="H24840" s="9" t="str">
        <x:v>CEAS.Submeter_WB_208</x:v>
      </x:c>
      <x:c r="I24840" s="49" t="str">
        <x:v>Use</x:v>
      </x:c>
      <x:c r="J24840" s="31" t="str">
        <x:v>15 Minutes</x:v>
      </x:c>
      <x:c r="K24840" s="32" t="str">
        <x:v>09-28-2024 09:15:00</x:v>
      </x:c>
      <x:c r="M24840" s="53" t="str">
        <x:v>4847686.0100000000000000</x:v>
      </x:c>
      <x:c r="N24840" s="33" t="str">
        <x:v/>
      </x:c>
    </x:row>
    <x:row r="24841">
      <x:c r="B24841" s="5" t="str">
        <x:v>6989792593898346473</x:v>
      </x:c>
      <x:c r="C24841" s="44" t="str">
        <x:v>80019804</x:v>
      </x:c>
      <x:c r="F24841" s="45" t="str">
        <x:v>214-ELE05</x:v>
      </x:c>
      <x:c r="H24841" s="9" t="str">
        <x:v>CEAS.Submeter_WB_208</x:v>
      </x:c>
      <x:c r="I24841" s="49" t="str">
        <x:v>Use</x:v>
      </x:c>
      <x:c r="J24841" s="31" t="str">
        <x:v>15 Minutes</x:v>
      </x:c>
      <x:c r="K24841" s="32" t="str">
        <x:v>09-28-2024 09:30:00</x:v>
      </x:c>
      <x:c r="M24841" s="53" t="str">
        <x:v>4847691.6600000000000000</x:v>
      </x:c>
      <x:c r="N24841" s="33" t="str">
        <x:v/>
      </x:c>
    </x:row>
    <x:row r="24842">
      <x:c r="B24842" s="5" t="str">
        <x:v>1007812605477676034</x:v>
      </x:c>
      <x:c r="C24842" s="44" t="str">
        <x:v>80019812</x:v>
      </x:c>
      <x:c r="F24842" s="45" t="str">
        <x:v>214-ELE05</x:v>
      </x:c>
      <x:c r="H24842" s="9" t="str">
        <x:v>CEAS.Submeter_WB_208</x:v>
      </x:c>
      <x:c r="I24842" s="49" t="str">
        <x:v>Use</x:v>
      </x:c>
      <x:c r="J24842" s="31" t="str">
        <x:v>15 Minutes</x:v>
      </x:c>
      <x:c r="K24842" s="32" t="str">
        <x:v>09-28-2024 09:45:00</x:v>
      </x:c>
      <x:c r="M24842" s="53" t="str">
        <x:v>4847697.2800000000000000</x:v>
      </x:c>
      <x:c r="N24842" s="33" t="str">
        <x:v/>
      </x:c>
    </x:row>
    <x:row r="24843">
      <x:c r="B24843" s="5" t="str">
        <x:v>10834366268701266645</x:v>
      </x:c>
      <x:c r="C24843" s="44" t="str">
        <x:v>80019820</x:v>
      </x:c>
      <x:c r="F24843" s="45" t="str">
        <x:v>214-ELE05</x:v>
      </x:c>
      <x:c r="H24843" s="9" t="str">
        <x:v>CEAS.Submeter_WB_208</x:v>
      </x:c>
      <x:c r="I24843" s="49" t="str">
        <x:v>Use</x:v>
      </x:c>
      <x:c r="J24843" s="31" t="str">
        <x:v>15 Minutes</x:v>
      </x:c>
      <x:c r="K24843" s="32" t="str">
        <x:v>09-28-2024 10:00:00</x:v>
      </x:c>
      <x:c r="M24843" s="53" t="str">
        <x:v>4847702.9500000000000000</x:v>
      </x:c>
      <x:c r="N24843" s="33" t="str">
        <x:v/>
      </x:c>
    </x:row>
    <x:row r="24844">
      <x:c r="B24844" s="5" t="str">
        <x:v>201508496217859567</x:v>
      </x:c>
      <x:c r="C24844" s="44" t="str">
        <x:v>80019828</x:v>
      </x:c>
      <x:c r="F24844" s="45" t="str">
        <x:v>214-ELE05</x:v>
      </x:c>
      <x:c r="H24844" s="9" t="str">
        <x:v>CEAS.Submeter_WB_208</x:v>
      </x:c>
      <x:c r="I24844" s="49" t="str">
        <x:v>Use</x:v>
      </x:c>
      <x:c r="J24844" s="31" t="str">
        <x:v>15 Minutes</x:v>
      </x:c>
      <x:c r="K24844" s="32" t="str">
        <x:v>09-28-2024 10:15:00</x:v>
      </x:c>
      <x:c r="M24844" s="53" t="str">
        <x:v>4847708.5100000000000000</x:v>
      </x:c>
      <x:c r="N24844" s="33" t="str">
        <x:v/>
      </x:c>
    </x:row>
    <x:row r="24845">
      <x:c r="B24845" s="5" t="str">
        <x:v>17650143422732962672</x:v>
      </x:c>
      <x:c r="C24845" s="44" t="str">
        <x:v>80019836</x:v>
      </x:c>
      <x:c r="F24845" s="45" t="str">
        <x:v>214-ELE05</x:v>
      </x:c>
      <x:c r="H24845" s="9" t="str">
        <x:v>CEAS.Submeter_WB_208</x:v>
      </x:c>
      <x:c r="I24845" s="49" t="str">
        <x:v>Use</x:v>
      </x:c>
      <x:c r="J24845" s="31" t="str">
        <x:v>15 Minutes</x:v>
      </x:c>
      <x:c r="K24845" s="32" t="str">
        <x:v>09-28-2024 10:30:00</x:v>
      </x:c>
      <x:c r="M24845" s="53" t="str">
        <x:v>4847713.9200000000000000</x:v>
      </x:c>
      <x:c r="N24845" s="33" t="str">
        <x:v/>
      </x:c>
    </x:row>
    <x:row r="24846">
      <x:c r="B24846" s="5" t="str">
        <x:v>13139554805681852388</x:v>
      </x:c>
      <x:c r="C24846" s="44" t="str">
        <x:v>80019844</x:v>
      </x:c>
      <x:c r="F24846" s="45" t="str">
        <x:v>214-ELE05</x:v>
      </x:c>
      <x:c r="H24846" s="9" t="str">
        <x:v>CEAS.Submeter_WB_208</x:v>
      </x:c>
      <x:c r="I24846" s="49" t="str">
        <x:v>Use</x:v>
      </x:c>
      <x:c r="J24846" s="31" t="str">
        <x:v>15 Minutes</x:v>
      </x:c>
      <x:c r="K24846" s="32" t="str">
        <x:v>09-28-2024 10:45:00</x:v>
      </x:c>
      <x:c r="M24846" s="53" t="str">
        <x:v>4847719.0400000000000000</x:v>
      </x:c>
      <x:c r="N24846" s="33" t="str">
        <x:v/>
      </x:c>
    </x:row>
    <x:row r="24847">
      <x:c r="B24847" s="5" t="str">
        <x:v>14031309808011606268</x:v>
      </x:c>
      <x:c r="C24847" s="44" t="str">
        <x:v>80019852</x:v>
      </x:c>
      <x:c r="F24847" s="45" t="str">
        <x:v>214-ELE05</x:v>
      </x:c>
      <x:c r="H24847" s="9" t="str">
        <x:v>CEAS.Submeter_WB_208</x:v>
      </x:c>
      <x:c r="I24847" s="49" t="str">
        <x:v>Use</x:v>
      </x:c>
      <x:c r="J24847" s="31" t="str">
        <x:v>15 Minutes</x:v>
      </x:c>
      <x:c r="K24847" s="32" t="str">
        <x:v>09-28-2024 11:00:00</x:v>
      </x:c>
      <x:c r="M24847" s="53" t="str">
        <x:v>4847724.0500000000000000</x:v>
      </x:c>
      <x:c r="N24847" s="33" t="str">
        <x:v/>
      </x:c>
    </x:row>
    <x:row r="24848">
      <x:c r="B24848" s="5" t="str">
        <x:v>8651007742778373165</x:v>
      </x:c>
      <x:c r="C24848" s="44" t="str">
        <x:v>80019860</x:v>
      </x:c>
      <x:c r="F24848" s="45" t="str">
        <x:v>214-ELE05</x:v>
      </x:c>
      <x:c r="H24848" s="9" t="str">
        <x:v>CEAS.Submeter_WB_208</x:v>
      </x:c>
      <x:c r="I24848" s="49" t="str">
        <x:v>Use</x:v>
      </x:c>
      <x:c r="J24848" s="31" t="str">
        <x:v>15 Minutes</x:v>
      </x:c>
      <x:c r="K24848" s="32" t="str">
        <x:v>09-28-2024 11:15:00</x:v>
      </x:c>
      <x:c r="M24848" s="53" t="str">
        <x:v>4847729.0200000000000000</x:v>
      </x:c>
      <x:c r="N24848" s="33" t="str">
        <x:v/>
      </x:c>
    </x:row>
    <x:row r="24849">
      <x:c r="B24849" s="5" t="str">
        <x:v>17234808390409163639</x:v>
      </x:c>
      <x:c r="C24849" s="44" t="str">
        <x:v>80019868</x:v>
      </x:c>
      <x:c r="F24849" s="45" t="str">
        <x:v>214-ELE05</x:v>
      </x:c>
      <x:c r="H24849" s="9" t="str">
        <x:v>CEAS.Submeter_WB_208</x:v>
      </x:c>
      <x:c r="I24849" s="49" t="str">
        <x:v>Use</x:v>
      </x:c>
      <x:c r="J24849" s="31" t="str">
        <x:v>15 Minutes</x:v>
      </x:c>
      <x:c r="K24849" s="32" t="str">
        <x:v>09-28-2024 11:30:00</x:v>
      </x:c>
      <x:c r="M24849" s="53" t="str">
        <x:v>4847734.1200000000000000</x:v>
      </x:c>
      <x:c r="N24849" s="33" t="str">
        <x:v/>
      </x:c>
    </x:row>
    <x:row r="24850">
      <x:c r="B24850" s="5" t="str">
        <x:v>11129426335921180150</x:v>
      </x:c>
      <x:c r="C24850" s="44" t="str">
        <x:v>80019876</x:v>
      </x:c>
      <x:c r="F24850" s="45" t="str">
        <x:v>214-ELE05</x:v>
      </x:c>
      <x:c r="H24850" s="9" t="str">
        <x:v>CEAS.Submeter_WB_208</x:v>
      </x:c>
      <x:c r="I24850" s="49" t="str">
        <x:v>Use</x:v>
      </x:c>
      <x:c r="J24850" s="31" t="str">
        <x:v>15 Minutes</x:v>
      </x:c>
      <x:c r="K24850" s="32" t="str">
        <x:v>09-28-2024 11:45:00</x:v>
      </x:c>
      <x:c r="M24850" s="53" t="str">
        <x:v>4847739.0000000000000000</x:v>
      </x:c>
      <x:c r="N24850" s="33" t="str">
        <x:v/>
      </x:c>
    </x:row>
    <x:row r="24851">
      <x:c r="B24851" s="5" t="str">
        <x:v>8963106547664946779</x:v>
      </x:c>
      <x:c r="C24851" s="44" t="str">
        <x:v>80019884</x:v>
      </x:c>
      <x:c r="F24851" s="45" t="str">
        <x:v>214-ELE05</x:v>
      </x:c>
      <x:c r="H24851" s="9" t="str">
        <x:v>CEAS.Submeter_WB_208</x:v>
      </x:c>
      <x:c r="I24851" s="49" t="str">
        <x:v>Use</x:v>
      </x:c>
      <x:c r="J24851" s="31" t="str">
        <x:v>15 Minutes</x:v>
      </x:c>
      <x:c r="K24851" s="32" t="str">
        <x:v>09-28-2024 12:00:00</x:v>
      </x:c>
      <x:c r="M24851" s="53" t="str">
        <x:v>4847744.0400000000000000</x:v>
      </x:c>
      <x:c r="N24851" s="33" t="str">
        <x:v/>
      </x:c>
    </x:row>
    <x:row r="24852">
      <x:c r="B24852" s="5" t="str">
        <x:v>17500082394185717886</x:v>
      </x:c>
      <x:c r="C24852" s="44" t="str">
        <x:v>80019892</x:v>
      </x:c>
      <x:c r="F24852" s="45" t="str">
        <x:v>214-ELE05</x:v>
      </x:c>
      <x:c r="H24852" s="9" t="str">
        <x:v>CEAS.Submeter_WB_208</x:v>
      </x:c>
      <x:c r="I24852" s="49" t="str">
        <x:v>Use</x:v>
      </x:c>
      <x:c r="J24852" s="31" t="str">
        <x:v>15 Minutes</x:v>
      </x:c>
      <x:c r="K24852" s="32" t="str">
        <x:v>09-28-2024 12:15:00</x:v>
      </x:c>
      <x:c r="M24852" s="53" t="str">
        <x:v>4847749.5400000000000000</x:v>
      </x:c>
      <x:c r="N24852" s="33" t="str">
        <x:v/>
      </x:c>
    </x:row>
    <x:row r="24853">
      <x:c r="B24853" s="5" t="str">
        <x:v>10631188360545722738</x:v>
      </x:c>
      <x:c r="C24853" s="44" t="str">
        <x:v>80019900</x:v>
      </x:c>
      <x:c r="F24853" s="45" t="str">
        <x:v>214-ELE05</x:v>
      </x:c>
      <x:c r="H24853" s="9" t="str">
        <x:v>CEAS.Submeter_WB_208</x:v>
      </x:c>
      <x:c r="I24853" s="49" t="str">
        <x:v>Use</x:v>
      </x:c>
      <x:c r="J24853" s="31" t="str">
        <x:v>15 Minutes</x:v>
      </x:c>
      <x:c r="K24853" s="32" t="str">
        <x:v>09-28-2024 12:30:00</x:v>
      </x:c>
      <x:c r="M24853" s="53" t="str">
        <x:v>4847755.1600000000000000</x:v>
      </x:c>
      <x:c r="N24853" s="33" t="str">
        <x:v/>
      </x:c>
    </x:row>
    <x:row r="24854">
      <x:c r="B24854" s="5" t="str">
        <x:v>2213307705109059420</x:v>
      </x:c>
      <x:c r="C24854" s="44" t="str">
        <x:v>80019908</x:v>
      </x:c>
      <x:c r="F24854" s="45" t="str">
        <x:v>214-ELE05</x:v>
      </x:c>
      <x:c r="H24854" s="9" t="str">
        <x:v>CEAS.Submeter_WB_208</x:v>
      </x:c>
      <x:c r="I24854" s="49" t="str">
        <x:v>Use</x:v>
      </x:c>
      <x:c r="J24854" s="31" t="str">
        <x:v>15 Minutes</x:v>
      </x:c>
      <x:c r="K24854" s="32" t="str">
        <x:v>09-28-2024 12:45:00</x:v>
      </x:c>
      <x:c r="M24854" s="53" t="str">
        <x:v>4847760.7000000000000000</x:v>
      </x:c>
      <x:c r="N24854" s="33" t="str">
        <x:v/>
      </x:c>
    </x:row>
    <x:row r="24855">
      <x:c r="B24855" s="5" t="str">
        <x:v>14526206602511774993</x:v>
      </x:c>
      <x:c r="C24855" s="44" t="str">
        <x:v>80019916</x:v>
      </x:c>
      <x:c r="F24855" s="45" t="str">
        <x:v>214-ELE05</x:v>
      </x:c>
      <x:c r="H24855" s="9" t="str">
        <x:v>CEAS.Submeter_WB_208</x:v>
      </x:c>
      <x:c r="I24855" s="49" t="str">
        <x:v>Use</x:v>
      </x:c>
      <x:c r="J24855" s="31" t="str">
        <x:v>15 Minutes</x:v>
      </x:c>
      <x:c r="K24855" s="32" t="str">
        <x:v>09-28-2024 13:00:00</x:v>
      </x:c>
      <x:c r="M24855" s="53" t="str">
        <x:v>4847765.9100000000000000</x:v>
      </x:c>
      <x:c r="N24855" s="33" t="str">
        <x:v/>
      </x:c>
    </x:row>
    <x:row r="24856">
      <x:c r="B24856" s="5" t="str">
        <x:v>5683643806354595612</x:v>
      </x:c>
      <x:c r="C24856" s="44" t="str">
        <x:v>80019924</x:v>
      </x:c>
      <x:c r="F24856" s="45" t="str">
        <x:v>214-ELE05</x:v>
      </x:c>
      <x:c r="H24856" s="9" t="str">
        <x:v>CEAS.Submeter_WB_208</x:v>
      </x:c>
      <x:c r="I24856" s="49" t="str">
        <x:v>Use</x:v>
      </x:c>
      <x:c r="J24856" s="31" t="str">
        <x:v>15 Minutes</x:v>
      </x:c>
      <x:c r="K24856" s="32" t="str">
        <x:v>09-28-2024 13:15:00</x:v>
      </x:c>
      <x:c r="M24856" s="53" t="str">
        <x:v>4847770.8800000000000000</x:v>
      </x:c>
      <x:c r="N24856" s="33" t="str">
        <x:v/>
      </x:c>
    </x:row>
    <x:row r="24857">
      <x:c r="B24857" s="5" t="str">
        <x:v>13252696725947851573</x:v>
      </x:c>
      <x:c r="C24857" s="44" t="str">
        <x:v>80019932</x:v>
      </x:c>
      <x:c r="F24857" s="45" t="str">
        <x:v>214-ELE05</x:v>
      </x:c>
      <x:c r="H24857" s="9" t="str">
        <x:v>CEAS.Submeter_WB_208</x:v>
      </x:c>
      <x:c r="I24857" s="49" t="str">
        <x:v>Use</x:v>
      </x:c>
      <x:c r="J24857" s="31" t="str">
        <x:v>15 Minutes</x:v>
      </x:c>
      <x:c r="K24857" s="32" t="str">
        <x:v>09-28-2024 13:30:00</x:v>
      </x:c>
      <x:c r="M24857" s="53" t="str">
        <x:v>4847776.0100000000000000</x:v>
      </x:c>
      <x:c r="N24857" s="33" t="str">
        <x:v/>
      </x:c>
    </x:row>
    <x:row r="24858">
      <x:c r="B24858" s="5" t="str">
        <x:v>10662806951669573018</x:v>
      </x:c>
      <x:c r="C24858" s="44" t="str">
        <x:v>80019940</x:v>
      </x:c>
      <x:c r="F24858" s="45" t="str">
        <x:v>214-ELE05</x:v>
      </x:c>
      <x:c r="H24858" s="9" t="str">
        <x:v>CEAS.Submeter_WB_208</x:v>
      </x:c>
      <x:c r="I24858" s="49" t="str">
        <x:v>Use</x:v>
      </x:c>
      <x:c r="J24858" s="31" t="str">
        <x:v>15 Minutes</x:v>
      </x:c>
      <x:c r="K24858" s="32" t="str">
        <x:v>09-28-2024 13:45:00</x:v>
      </x:c>
      <x:c r="M24858" s="53" t="str">
        <x:v>4847781.2100000000000000</x:v>
      </x:c>
      <x:c r="N24858" s="33" t="str">
        <x:v/>
      </x:c>
    </x:row>
    <x:row r="24859">
      <x:c r="B24859" s="5" t="str">
        <x:v>12502956758111489481</x:v>
      </x:c>
      <x:c r="C24859" s="44" t="str">
        <x:v>80019948</x:v>
      </x:c>
      <x:c r="F24859" s="45" t="str">
        <x:v>214-ELE05</x:v>
      </x:c>
      <x:c r="H24859" s="9" t="str">
        <x:v>CEAS.Submeter_WB_208</x:v>
      </x:c>
      <x:c r="I24859" s="49" t="str">
        <x:v>Use</x:v>
      </x:c>
      <x:c r="J24859" s="31" t="str">
        <x:v>15 Minutes</x:v>
      </x:c>
      <x:c r="K24859" s="32" t="str">
        <x:v>09-28-2024 14:00:00</x:v>
      </x:c>
      <x:c r="M24859" s="53" t="str">
        <x:v>4847786.3200000000000000</x:v>
      </x:c>
      <x:c r="N24859" s="33" t="str">
        <x:v/>
      </x:c>
    </x:row>
    <x:row r="24860">
      <x:c r="B24860" s="5" t="str">
        <x:v>4091195676935148455</x:v>
      </x:c>
      <x:c r="C24860" s="44" t="str">
        <x:v>80019956</x:v>
      </x:c>
      <x:c r="F24860" s="45" t="str">
        <x:v>214-ELE05</x:v>
      </x:c>
      <x:c r="H24860" s="9" t="str">
        <x:v>CEAS.Submeter_WB_208</x:v>
      </x:c>
      <x:c r="I24860" s="49" t="str">
        <x:v>Use</x:v>
      </x:c>
      <x:c r="J24860" s="31" t="str">
        <x:v>15 Minutes</x:v>
      </x:c>
      <x:c r="K24860" s="32" t="str">
        <x:v>09-28-2024 14:15:00</x:v>
      </x:c>
      <x:c r="M24860" s="53" t="str">
        <x:v>4847791.4800000000000000</x:v>
      </x:c>
      <x:c r="N24860" s="33" t="str">
        <x:v/>
      </x:c>
    </x:row>
    <x:row r="24861">
      <x:c r="B24861" s="5" t="str">
        <x:v>17299258333985796240</x:v>
      </x:c>
      <x:c r="C24861" s="44" t="str">
        <x:v>80019964</x:v>
      </x:c>
      <x:c r="F24861" s="45" t="str">
        <x:v>214-ELE05</x:v>
      </x:c>
      <x:c r="H24861" s="9" t="str">
        <x:v>CEAS.Submeter_WB_208</x:v>
      </x:c>
      <x:c r="I24861" s="49" t="str">
        <x:v>Use</x:v>
      </x:c>
      <x:c r="J24861" s="31" t="str">
        <x:v>15 Minutes</x:v>
      </x:c>
      <x:c r="K24861" s="32" t="str">
        <x:v>09-28-2024 14:30:00</x:v>
      </x:c>
      <x:c r="M24861" s="53" t="str">
        <x:v>4847796.4800000000000000</x:v>
      </x:c>
      <x:c r="N24861" s="33" t="str">
        <x:v/>
      </x:c>
    </x:row>
    <x:row r="24862">
      <x:c r="B24862" s="5" t="str">
        <x:v>8333915811813573805</x:v>
      </x:c>
      <x:c r="C24862" s="44" t="str">
        <x:v>80019972</x:v>
      </x:c>
      <x:c r="F24862" s="45" t="str">
        <x:v>214-ELE05</x:v>
      </x:c>
      <x:c r="H24862" s="9" t="str">
        <x:v>CEAS.Submeter_WB_208</x:v>
      </x:c>
      <x:c r="I24862" s="49" t="str">
        <x:v>Use</x:v>
      </x:c>
      <x:c r="J24862" s="31" t="str">
        <x:v>15 Minutes</x:v>
      </x:c>
      <x:c r="K24862" s="32" t="str">
        <x:v>09-28-2024 14:45:00</x:v>
      </x:c>
      <x:c r="M24862" s="53" t="str">
        <x:v>4847801.4900000000000000</x:v>
      </x:c>
      <x:c r="N24862" s="33" t="str">
        <x:v/>
      </x:c>
    </x:row>
    <x:row r="24863">
      <x:c r="B24863" s="5" t="str">
        <x:v>11962851555812523577</x:v>
      </x:c>
      <x:c r="C24863" s="44" t="str">
        <x:v>80019980</x:v>
      </x:c>
      <x:c r="F24863" s="45" t="str">
        <x:v>214-ELE05</x:v>
      </x:c>
      <x:c r="H24863" s="9" t="str">
        <x:v>CEAS.Submeter_WB_208</x:v>
      </x:c>
      <x:c r="I24863" s="49" t="str">
        <x:v>Use</x:v>
      </x:c>
      <x:c r="J24863" s="31" t="str">
        <x:v>15 Minutes</x:v>
      </x:c>
      <x:c r="K24863" s="32" t="str">
        <x:v>09-28-2024 15:00:00</x:v>
      </x:c>
      <x:c r="M24863" s="53" t="str">
        <x:v>4847806.4100000000000000</x:v>
      </x:c>
      <x:c r="N24863" s="33" t="str">
        <x:v/>
      </x:c>
    </x:row>
    <x:row r="24864">
      <x:c r="B24864" s="5" t="str">
        <x:v>11230807183111023026</x:v>
      </x:c>
      <x:c r="C24864" s="44" t="str">
        <x:v>80019988</x:v>
      </x:c>
      <x:c r="F24864" s="45" t="str">
        <x:v>214-ELE05</x:v>
      </x:c>
      <x:c r="H24864" s="9" t="str">
        <x:v>CEAS.Submeter_WB_208</x:v>
      </x:c>
      <x:c r="I24864" s="49" t="str">
        <x:v>Use</x:v>
      </x:c>
      <x:c r="J24864" s="31" t="str">
        <x:v>15 Minutes</x:v>
      </x:c>
      <x:c r="K24864" s="32" t="str">
        <x:v>09-28-2024 15:15:00</x:v>
      </x:c>
      <x:c r="M24864" s="53" t="str">
        <x:v>4847811.5700000000000000</x:v>
      </x:c>
      <x:c r="N24864" s="33" t="str">
        <x:v/>
      </x:c>
    </x:row>
    <x:row r="24865">
      <x:c r="B24865" s="5" t="str">
        <x:v>5697847492178207164</x:v>
      </x:c>
      <x:c r="C24865" s="44" t="str">
        <x:v>80019996</x:v>
      </x:c>
      <x:c r="F24865" s="45" t="str">
        <x:v>214-ELE05</x:v>
      </x:c>
      <x:c r="H24865" s="9" t="str">
        <x:v>CEAS.Submeter_WB_208</x:v>
      </x:c>
      <x:c r="I24865" s="49" t="str">
        <x:v>Use</x:v>
      </x:c>
      <x:c r="J24865" s="31" t="str">
        <x:v>15 Minutes</x:v>
      </x:c>
      <x:c r="K24865" s="32" t="str">
        <x:v>09-28-2024 15:30:00</x:v>
      </x:c>
      <x:c r="M24865" s="53" t="str">
        <x:v>4847816.6700000000000000</x:v>
      </x:c>
      <x:c r="N24865" s="33" t="str">
        <x:v/>
      </x:c>
    </x:row>
    <x:row r="24866">
      <x:c r="B24866" s="5" t="str">
        <x:v>15207462256627821664</x:v>
      </x:c>
      <x:c r="C24866" s="44" t="str">
        <x:v>80020004</x:v>
      </x:c>
      <x:c r="F24866" s="45" t="str">
        <x:v>214-ELE05</x:v>
      </x:c>
      <x:c r="H24866" s="9" t="str">
        <x:v>CEAS.Submeter_WB_208</x:v>
      </x:c>
      <x:c r="I24866" s="49" t="str">
        <x:v>Use</x:v>
      </x:c>
      <x:c r="J24866" s="31" t="str">
        <x:v>15 Minutes</x:v>
      </x:c>
      <x:c r="K24866" s="32" t="str">
        <x:v>09-28-2024 15:45:00</x:v>
      </x:c>
      <x:c r="M24866" s="53" t="str">
        <x:v>4847821.8300000000000000</x:v>
      </x:c>
      <x:c r="N24866" s="33" t="str">
        <x:v/>
      </x:c>
    </x:row>
    <x:row r="24867">
      <x:c r="B24867" s="5" t="str">
        <x:v>13295683593363007722</x:v>
      </x:c>
      <x:c r="C24867" s="44" t="str">
        <x:v>80020012</x:v>
      </x:c>
      <x:c r="F24867" s="45" t="str">
        <x:v>214-ELE05</x:v>
      </x:c>
      <x:c r="H24867" s="9" t="str">
        <x:v>CEAS.Submeter_WB_208</x:v>
      </x:c>
      <x:c r="I24867" s="49" t="str">
        <x:v>Use</x:v>
      </x:c>
      <x:c r="J24867" s="31" t="str">
        <x:v>15 Minutes</x:v>
      </x:c>
      <x:c r="K24867" s="32" t="str">
        <x:v>09-28-2024 16:00:00</x:v>
      </x:c>
      <x:c r="M24867" s="53" t="str">
        <x:v>4847827.0600000000000000</x:v>
      </x:c>
      <x:c r="N24867" s="33" t="str">
        <x:v/>
      </x:c>
    </x:row>
    <x:row r="24868">
      <x:c r="B24868" s="5" t="str">
        <x:v>15077505147473290866</x:v>
      </x:c>
      <x:c r="C24868" s="44" t="str">
        <x:v>80020020</x:v>
      </x:c>
      <x:c r="F24868" s="45" t="str">
        <x:v>214-ELE05</x:v>
      </x:c>
      <x:c r="H24868" s="9" t="str">
        <x:v>CEAS.Submeter_WB_208</x:v>
      </x:c>
      <x:c r="I24868" s="49" t="str">
        <x:v>Use</x:v>
      </x:c>
      <x:c r="J24868" s="31" t="str">
        <x:v>15 Minutes</x:v>
      </x:c>
      <x:c r="K24868" s="32" t="str">
        <x:v>09-28-2024 16:15:00</x:v>
      </x:c>
      <x:c r="M24868" s="53" t="str">
        <x:v>4847832.1200000000000000</x:v>
      </x:c>
      <x:c r="N24868" s="33" t="str">
        <x:v/>
      </x:c>
    </x:row>
    <x:row r="24869">
      <x:c r="B24869" s="5" t="str">
        <x:v>16204903901486653062</x:v>
      </x:c>
      <x:c r="C24869" s="44" t="str">
        <x:v>80020028</x:v>
      </x:c>
      <x:c r="F24869" s="45" t="str">
        <x:v>214-ELE05</x:v>
      </x:c>
      <x:c r="H24869" s="9" t="str">
        <x:v>CEAS.Submeter_WB_208</x:v>
      </x:c>
      <x:c r="I24869" s="49" t="str">
        <x:v>Use</x:v>
      </x:c>
      <x:c r="J24869" s="31" t="str">
        <x:v>15 Minutes</x:v>
      </x:c>
      <x:c r="K24869" s="32" t="str">
        <x:v>09-28-2024 16:30:00</x:v>
      </x:c>
      <x:c r="M24869" s="53" t="str">
        <x:v>4847837.2300000000000000</x:v>
      </x:c>
      <x:c r="N24869" s="33" t="str">
        <x:v/>
      </x:c>
    </x:row>
    <x:row r="24870">
      <x:c r="B24870" s="5" t="str">
        <x:v>12301377589405800059</x:v>
      </x:c>
      <x:c r="C24870" s="44" t="str">
        <x:v>80020036</x:v>
      </x:c>
      <x:c r="F24870" s="45" t="str">
        <x:v>214-ELE05</x:v>
      </x:c>
      <x:c r="H24870" s="9" t="str">
        <x:v>CEAS.Submeter_WB_208</x:v>
      </x:c>
      <x:c r="I24870" s="49" t="str">
        <x:v>Use</x:v>
      </x:c>
      <x:c r="J24870" s="31" t="str">
        <x:v>15 Minutes</x:v>
      </x:c>
      <x:c r="K24870" s="32" t="str">
        <x:v>09-28-2024 16:45:00</x:v>
      </x:c>
      <x:c r="M24870" s="53" t="str">
        <x:v>4847842.5400000000000000</x:v>
      </x:c>
      <x:c r="N24870" s="33" t="str">
        <x:v/>
      </x:c>
    </x:row>
    <x:row r="24871">
      <x:c r="B24871" s="5" t="str">
        <x:v>13599842171336806476</x:v>
      </x:c>
      <x:c r="C24871" s="44" t="str">
        <x:v>80035198</x:v>
      </x:c>
      <x:c r="F24871" s="45" t="str">
        <x:v>214-ELE05</x:v>
      </x:c>
      <x:c r="H24871" s="9" t="str">
        <x:v>CEAS.Submeter_WB_208</x:v>
      </x:c>
      <x:c r="I24871" s="49" t="str">
        <x:v>Use</x:v>
      </x:c>
      <x:c r="J24871" s="31" t="str">
        <x:v>15 Minutes</x:v>
      </x:c>
      <x:c r="K24871" s="32" t="str">
        <x:v>09-28-2024 17:00:00</x:v>
      </x:c>
      <x:c r="M24871" s="53" t="str">
        <x:v>4847847.7500000000000000</x:v>
      </x:c>
      <x:c r="N24871" s="33" t="str">
        <x:v/>
      </x:c>
    </x:row>
    <x:row r="24872">
      <x:c r="B24872" s="5" t="str">
        <x:v>15444166850732846838</x:v>
      </x:c>
      <x:c r="C24872" s="44" t="str">
        <x:v>80035206</x:v>
      </x:c>
      <x:c r="F24872" s="45" t="str">
        <x:v>214-ELE05</x:v>
      </x:c>
      <x:c r="H24872" s="9" t="str">
        <x:v>CEAS.Submeter_WB_208</x:v>
      </x:c>
      <x:c r="I24872" s="49" t="str">
        <x:v>Use</x:v>
      </x:c>
      <x:c r="J24872" s="31" t="str">
        <x:v>15 Minutes</x:v>
      </x:c>
      <x:c r="K24872" s="32" t="str">
        <x:v>09-28-2024 17:15:00</x:v>
      </x:c>
      <x:c r="M24872" s="53" t="str">
        <x:v>4847852.7900000000000000</x:v>
      </x:c>
      <x:c r="N24872" s="33" t="str">
        <x:v/>
      </x:c>
    </x:row>
    <x:row r="24873">
      <x:c r="B24873" s="5" t="str">
        <x:v>11949923686857355810</x:v>
      </x:c>
      <x:c r="C24873" s="44" t="str">
        <x:v>80035214</x:v>
      </x:c>
      <x:c r="F24873" s="45" t="str">
        <x:v>214-ELE05</x:v>
      </x:c>
      <x:c r="H24873" s="9" t="str">
        <x:v>CEAS.Submeter_WB_208</x:v>
      </x:c>
      <x:c r="I24873" s="49" t="str">
        <x:v>Use</x:v>
      </x:c>
      <x:c r="J24873" s="31" t="str">
        <x:v>15 Minutes</x:v>
      </x:c>
      <x:c r="K24873" s="32" t="str">
        <x:v>09-28-2024 17:30:00</x:v>
      </x:c>
      <x:c r="M24873" s="53" t="str">
        <x:v>4847857.8700000000000000</x:v>
      </x:c>
      <x:c r="N24873" s="33" t="str">
        <x:v/>
      </x:c>
    </x:row>
    <x:row r="24874">
      <x:c r="B24874" s="5" t="str">
        <x:v>232147669554859825</x:v>
      </x:c>
      <x:c r="C24874" s="44" t="str">
        <x:v>80035222</x:v>
      </x:c>
      <x:c r="F24874" s="45" t="str">
        <x:v>214-ELE05</x:v>
      </x:c>
      <x:c r="H24874" s="9" t="str">
        <x:v>CEAS.Submeter_WB_208</x:v>
      </x:c>
      <x:c r="I24874" s="49" t="str">
        <x:v>Use</x:v>
      </x:c>
      <x:c r="J24874" s="31" t="str">
        <x:v>15 Minutes</x:v>
      </x:c>
      <x:c r="K24874" s="32" t="str">
        <x:v>09-28-2024 17:45:00</x:v>
      </x:c>
      <x:c r="M24874" s="53" t="str">
        <x:v>4847863.0400000000000000</x:v>
      </x:c>
      <x:c r="N24874" s="33" t="str">
        <x:v/>
      </x:c>
    </x:row>
    <x:row r="24875">
      <x:c r="B24875" s="5" t="str">
        <x:v>10506330039900250564</x:v>
      </x:c>
      <x:c r="C24875" s="44" t="str">
        <x:v>80035230</x:v>
      </x:c>
      <x:c r="F24875" s="45" t="str">
        <x:v>214-ELE05</x:v>
      </x:c>
      <x:c r="H24875" s="9" t="str">
        <x:v>CEAS.Submeter_WB_208</x:v>
      </x:c>
      <x:c r="I24875" s="49" t="str">
        <x:v>Use</x:v>
      </x:c>
      <x:c r="J24875" s="31" t="str">
        <x:v>15 Minutes</x:v>
      </x:c>
      <x:c r="K24875" s="32" t="str">
        <x:v>09-28-2024 18:00:00</x:v>
      </x:c>
      <x:c r="M24875" s="53" t="str">
        <x:v>4847868.2700000000000000</x:v>
      </x:c>
      <x:c r="N24875" s="33" t="str">
        <x:v/>
      </x:c>
    </x:row>
    <x:row r="24876">
      <x:c r="B24876" s="5" t="str">
        <x:v>1226845954501910536</x:v>
      </x:c>
      <x:c r="C24876" s="44" t="str">
        <x:v>80035238</x:v>
      </x:c>
      <x:c r="F24876" s="45" t="str">
        <x:v>214-ELE05</x:v>
      </x:c>
      <x:c r="H24876" s="9" t="str">
        <x:v>CEAS.Submeter_WB_208</x:v>
      </x:c>
      <x:c r="I24876" s="49" t="str">
        <x:v>Use</x:v>
      </x:c>
      <x:c r="J24876" s="31" t="str">
        <x:v>15 Minutes</x:v>
      </x:c>
      <x:c r="K24876" s="32" t="str">
        <x:v>09-28-2024 18:15:00</x:v>
      </x:c>
      <x:c r="M24876" s="53" t="str">
        <x:v>4847873.4300000000000000</x:v>
      </x:c>
      <x:c r="N24876" s="33" t="str">
        <x:v/>
      </x:c>
    </x:row>
    <x:row r="24877">
      <x:c r="B24877" s="5" t="str">
        <x:v>9043839019635334205</x:v>
      </x:c>
      <x:c r="C24877" s="44" t="str">
        <x:v>80035246</x:v>
      </x:c>
      <x:c r="F24877" s="45" t="str">
        <x:v>214-ELE05</x:v>
      </x:c>
      <x:c r="H24877" s="9" t="str">
        <x:v>CEAS.Submeter_WB_208</x:v>
      </x:c>
      <x:c r="I24877" s="49" t="str">
        <x:v>Use</x:v>
      </x:c>
      <x:c r="J24877" s="31" t="str">
        <x:v>15 Minutes</x:v>
      </x:c>
      <x:c r="K24877" s="32" t="str">
        <x:v>09-28-2024 18:30:00</x:v>
      </x:c>
      <x:c r="M24877" s="53" t="str">
        <x:v>4847878.5800000000000000</x:v>
      </x:c>
      <x:c r="N24877" s="33" t="str">
        <x:v/>
      </x:c>
    </x:row>
    <x:row r="24878">
      <x:c r="B24878" s="5" t="str">
        <x:v>14608815353586354986</x:v>
      </x:c>
      <x:c r="C24878" s="44" t="str">
        <x:v>80035254</x:v>
      </x:c>
      <x:c r="F24878" s="45" t="str">
        <x:v>214-ELE05</x:v>
      </x:c>
      <x:c r="H24878" s="9" t="str">
        <x:v>CEAS.Submeter_WB_208</x:v>
      </x:c>
      <x:c r="I24878" s="49" t="str">
        <x:v>Use</x:v>
      </x:c>
      <x:c r="J24878" s="31" t="str">
        <x:v>15 Minutes</x:v>
      </x:c>
      <x:c r="K24878" s="32" t="str">
        <x:v>09-28-2024 18:45:00</x:v>
      </x:c>
      <x:c r="M24878" s="53" t="str">
        <x:v>4847883.7000000000000000</x:v>
      </x:c>
      <x:c r="N24878" s="33" t="str">
        <x:v/>
      </x:c>
    </x:row>
    <x:row r="24879">
      <x:c r="B24879" s="5" t="str">
        <x:v>3672457133910118889</x:v>
      </x:c>
      <x:c r="C24879" s="44" t="str">
        <x:v>80035262</x:v>
      </x:c>
      <x:c r="F24879" s="45" t="str">
        <x:v>214-ELE05</x:v>
      </x:c>
      <x:c r="H24879" s="9" t="str">
        <x:v>CEAS.Submeter_WB_208</x:v>
      </x:c>
      <x:c r="I24879" s="49" t="str">
        <x:v>Use</x:v>
      </x:c>
      <x:c r="J24879" s="31" t="str">
        <x:v>15 Minutes</x:v>
      </x:c>
      <x:c r="K24879" s="32" t="str">
        <x:v>09-28-2024 19:00:00</x:v>
      </x:c>
      <x:c r="M24879" s="53" t="str">
        <x:v>4847888.8600000000000000</x:v>
      </x:c>
      <x:c r="N24879" s="33" t="str">
        <x:v/>
      </x:c>
    </x:row>
    <x:row r="24880">
      <x:c r="B24880" s="5" t="str">
        <x:v>9382066926788512103</x:v>
      </x:c>
      <x:c r="C24880" s="44" t="str">
        <x:v>80035270</x:v>
      </x:c>
      <x:c r="F24880" s="45" t="str">
        <x:v>214-ELE05</x:v>
      </x:c>
      <x:c r="H24880" s="9" t="str">
        <x:v>CEAS.Submeter_WB_208</x:v>
      </x:c>
      <x:c r="I24880" s="49" t="str">
        <x:v>Use</x:v>
      </x:c>
      <x:c r="J24880" s="31" t="str">
        <x:v>15 Minutes</x:v>
      </x:c>
      <x:c r="K24880" s="32" t="str">
        <x:v>09-28-2024 19:15:00</x:v>
      </x:c>
      <x:c r="M24880" s="53" t="str">
        <x:v>4847894.0400000000000000</x:v>
      </x:c>
      <x:c r="N24880" s="33" t="str">
        <x:v/>
      </x:c>
    </x:row>
    <x:row r="24881">
      <x:c r="B24881" s="5" t="str">
        <x:v>7157112615941975017</x:v>
      </x:c>
      <x:c r="C24881" s="44" t="str">
        <x:v>80035278</x:v>
      </x:c>
      <x:c r="F24881" s="45" t="str">
        <x:v>214-ELE05</x:v>
      </x:c>
      <x:c r="H24881" s="9" t="str">
        <x:v>CEAS.Submeter_WB_208</x:v>
      </x:c>
      <x:c r="I24881" s="49" t="str">
        <x:v>Use</x:v>
      </x:c>
      <x:c r="J24881" s="31" t="str">
        <x:v>15 Minutes</x:v>
      </x:c>
      <x:c r="K24881" s="32" t="str">
        <x:v>09-28-2024 19:30:00</x:v>
      </x:c>
      <x:c r="M24881" s="53" t="str">
        <x:v>4847899.2800000000000000</x:v>
      </x:c>
      <x:c r="N24881" s="33" t="str">
        <x:v/>
      </x:c>
    </x:row>
    <x:row r="24882">
      <x:c r="B24882" s="5" t="str">
        <x:v>2700004862865240605</x:v>
      </x:c>
      <x:c r="C24882" s="44" t="str">
        <x:v>80035286</x:v>
      </x:c>
      <x:c r="F24882" s="45" t="str">
        <x:v>214-ELE05</x:v>
      </x:c>
      <x:c r="H24882" s="9" t="str">
        <x:v>CEAS.Submeter_WB_208</x:v>
      </x:c>
      <x:c r="I24882" s="49" t="str">
        <x:v>Use</x:v>
      </x:c>
      <x:c r="J24882" s="31" t="str">
        <x:v>15 Minutes</x:v>
      </x:c>
      <x:c r="K24882" s="32" t="str">
        <x:v>09-28-2024 19:45:00</x:v>
      </x:c>
      <x:c r="M24882" s="53" t="str">
        <x:v>4847904.4400000000000000</x:v>
      </x:c>
      <x:c r="N24882" s="33" t="str">
        <x:v/>
      </x:c>
    </x:row>
    <x:row r="24883">
      <x:c r="B24883" s="5" t="str">
        <x:v>11466840773225406201</x:v>
      </x:c>
      <x:c r="C24883" s="44" t="str">
        <x:v>80035294</x:v>
      </x:c>
      <x:c r="F24883" s="45" t="str">
        <x:v>214-ELE05</x:v>
      </x:c>
      <x:c r="H24883" s="9" t="str">
        <x:v>CEAS.Submeter_WB_208</x:v>
      </x:c>
      <x:c r="I24883" s="49" t="str">
        <x:v>Use</x:v>
      </x:c>
      <x:c r="J24883" s="31" t="str">
        <x:v>15 Minutes</x:v>
      </x:c>
      <x:c r="K24883" s="32" t="str">
        <x:v>09-28-2024 20:00:00</x:v>
      </x:c>
      <x:c r="M24883" s="53" t="str">
        <x:v>4847909.6300000000000000</x:v>
      </x:c>
      <x:c r="N24883" s="33" t="str">
        <x:v/>
      </x:c>
    </x:row>
    <x:row r="24884">
      <x:c r="B24884" s="5" t="str">
        <x:v>15486405420385697721</x:v>
      </x:c>
      <x:c r="C24884" s="44" t="str">
        <x:v>80035302</x:v>
      </x:c>
      <x:c r="F24884" s="45" t="str">
        <x:v>214-ELE05</x:v>
      </x:c>
      <x:c r="H24884" s="9" t="str">
        <x:v>CEAS.Submeter_WB_208</x:v>
      </x:c>
      <x:c r="I24884" s="49" t="str">
        <x:v>Use</x:v>
      </x:c>
      <x:c r="J24884" s="31" t="str">
        <x:v>15 Minutes</x:v>
      </x:c>
      <x:c r="K24884" s="32" t="str">
        <x:v>09-28-2024 20:15:00</x:v>
      </x:c>
      <x:c r="M24884" s="53" t="str">
        <x:v>4847914.9400000000000000</x:v>
      </x:c>
      <x:c r="N24884" s="33" t="str">
        <x:v/>
      </x:c>
    </x:row>
    <x:row r="24885">
      <x:c r="B24885" s="5" t="str">
        <x:v>17260202807723770539</x:v>
      </x:c>
      <x:c r="C24885" s="44" t="str">
        <x:v>80035310</x:v>
      </x:c>
      <x:c r="F24885" s="45" t="str">
        <x:v>214-ELE05</x:v>
      </x:c>
      <x:c r="H24885" s="9" t="str">
        <x:v>CEAS.Submeter_WB_208</x:v>
      </x:c>
      <x:c r="I24885" s="49" t="str">
        <x:v>Use</x:v>
      </x:c>
      <x:c r="J24885" s="31" t="str">
        <x:v>15 Minutes</x:v>
      </x:c>
      <x:c r="K24885" s="32" t="str">
        <x:v>09-28-2024 20:30:00</x:v>
      </x:c>
      <x:c r="M24885" s="53" t="str">
        <x:v>4847920.1900000000000000</x:v>
      </x:c>
      <x:c r="N24885" s="33" t="str">
        <x:v/>
      </x:c>
    </x:row>
    <x:row r="24886">
      <x:c r="B24886" s="5" t="str">
        <x:v>17226622649634141046</x:v>
      </x:c>
      <x:c r="C24886" s="44" t="str">
        <x:v>80035318</x:v>
      </x:c>
      <x:c r="F24886" s="45" t="str">
        <x:v>214-ELE05</x:v>
      </x:c>
      <x:c r="H24886" s="9" t="str">
        <x:v>CEAS.Submeter_WB_208</x:v>
      </x:c>
      <x:c r="I24886" s="49" t="str">
        <x:v>Use</x:v>
      </x:c>
      <x:c r="J24886" s="31" t="str">
        <x:v>15 Minutes</x:v>
      </x:c>
      <x:c r="K24886" s="32" t="str">
        <x:v>09-28-2024 20:45:00</x:v>
      </x:c>
      <x:c r="M24886" s="53" t="str">
        <x:v>4847925.2800000000000000</x:v>
      </x:c>
      <x:c r="N24886" s="33" t="str">
        <x:v/>
      </x:c>
    </x:row>
    <x:row r="24887">
      <x:c r="B24887" s="5" t="str">
        <x:v>7963023127190568970</x:v>
      </x:c>
      <x:c r="C24887" s="44" t="str">
        <x:v>80035326</x:v>
      </x:c>
      <x:c r="F24887" s="45" t="str">
        <x:v>214-ELE05</x:v>
      </x:c>
      <x:c r="H24887" s="9" t="str">
        <x:v>CEAS.Submeter_WB_208</x:v>
      </x:c>
      <x:c r="I24887" s="49" t="str">
        <x:v>Use</x:v>
      </x:c>
      <x:c r="J24887" s="31" t="str">
        <x:v>15 Minutes</x:v>
      </x:c>
      <x:c r="K24887" s="32" t="str">
        <x:v>09-28-2024 21:00:00</x:v>
      </x:c>
      <x:c r="M24887" s="53" t="str">
        <x:v>4847930.5000000000000000</x:v>
      </x:c>
      <x:c r="N24887" s="33" t="str">
        <x:v/>
      </x:c>
    </x:row>
    <x:row r="24888">
      <x:c r="B24888" s="5" t="str">
        <x:v>11560962489635013699</x:v>
      </x:c>
      <x:c r="C24888" s="44" t="str">
        <x:v>80035334</x:v>
      </x:c>
      <x:c r="F24888" s="45" t="str">
        <x:v>214-ELE05</x:v>
      </x:c>
      <x:c r="H24888" s="9" t="str">
        <x:v>CEAS.Submeter_WB_208</x:v>
      </x:c>
      <x:c r="I24888" s="49" t="str">
        <x:v>Use</x:v>
      </x:c>
      <x:c r="J24888" s="31" t="str">
        <x:v>15 Minutes</x:v>
      </x:c>
      <x:c r="K24888" s="32" t="str">
        <x:v>09-28-2024 21:15:00</x:v>
      </x:c>
      <x:c r="M24888" s="53" t="str">
        <x:v>4847935.6600000000000000</x:v>
      </x:c>
      <x:c r="N24888" s="33" t="str">
        <x:v/>
      </x:c>
    </x:row>
    <x:row r="24889">
      <x:c r="B24889" s="5" t="str">
        <x:v>12465046428790963698</x:v>
      </x:c>
      <x:c r="C24889" s="44" t="str">
        <x:v>80035342</x:v>
      </x:c>
      <x:c r="F24889" s="45" t="str">
        <x:v>214-ELE05</x:v>
      </x:c>
      <x:c r="H24889" s="9" t="str">
        <x:v>CEAS.Submeter_WB_208</x:v>
      </x:c>
      <x:c r="I24889" s="49" t="str">
        <x:v>Use</x:v>
      </x:c>
      <x:c r="J24889" s="31" t="str">
        <x:v>15 Minutes</x:v>
      </x:c>
      <x:c r="K24889" s="32" t="str">
        <x:v>09-28-2024 21:30:00</x:v>
      </x:c>
      <x:c r="M24889" s="53" t="str">
        <x:v>4847940.7600000000000000</x:v>
      </x:c>
      <x:c r="N24889" s="33" t="str">
        <x:v/>
      </x:c>
    </x:row>
    <x:row r="24890">
      <x:c r="B24890" s="5" t="str">
        <x:v>3438113024423919282</x:v>
      </x:c>
      <x:c r="C24890" s="44" t="str">
        <x:v>80035350</x:v>
      </x:c>
      <x:c r="F24890" s="45" t="str">
        <x:v>214-ELE05</x:v>
      </x:c>
      <x:c r="H24890" s="9" t="str">
        <x:v>CEAS.Submeter_WB_208</x:v>
      </x:c>
      <x:c r="I24890" s="49" t="str">
        <x:v>Use</x:v>
      </x:c>
      <x:c r="J24890" s="31" t="str">
        <x:v>15 Minutes</x:v>
      </x:c>
      <x:c r="K24890" s="32" t="str">
        <x:v>09-28-2024 21:45:00</x:v>
      </x:c>
      <x:c r="M24890" s="53" t="str">
        <x:v>4847945.9600000000000000</x:v>
      </x:c>
      <x:c r="N24890" s="33" t="str">
        <x:v/>
      </x:c>
    </x:row>
    <x:row r="24891">
      <x:c r="B24891" s="5" t="str">
        <x:v>2723943658637310500</x:v>
      </x:c>
      <x:c r="C24891" s="44" t="str">
        <x:v>80035358</x:v>
      </x:c>
      <x:c r="F24891" s="45" t="str">
        <x:v>214-ELE05</x:v>
      </x:c>
      <x:c r="H24891" s="9" t="str">
        <x:v>CEAS.Submeter_WB_208</x:v>
      </x:c>
      <x:c r="I24891" s="49" t="str">
        <x:v>Use</x:v>
      </x:c>
      <x:c r="J24891" s="31" t="str">
        <x:v>15 Minutes</x:v>
      </x:c>
      <x:c r="K24891" s="32" t="str">
        <x:v>09-28-2024 22:00:00</x:v>
      </x:c>
      <x:c r="M24891" s="53" t="str">
        <x:v>4847951.3300000000000000</x:v>
      </x:c>
      <x:c r="N24891" s="33" t="str">
        <x:v/>
      </x:c>
    </x:row>
    <x:row r="24892">
      <x:c r="B24892" s="5" t="str">
        <x:v>10399316075196404897</x:v>
      </x:c>
      <x:c r="C24892" s="44" t="str">
        <x:v>80035366</x:v>
      </x:c>
      <x:c r="F24892" s="45" t="str">
        <x:v>214-ELE05</x:v>
      </x:c>
      <x:c r="H24892" s="9" t="str">
        <x:v>CEAS.Submeter_WB_208</x:v>
      </x:c>
      <x:c r="I24892" s="49" t="str">
        <x:v>Use</x:v>
      </x:c>
      <x:c r="J24892" s="31" t="str">
        <x:v>15 Minutes</x:v>
      </x:c>
      <x:c r="K24892" s="32" t="str">
        <x:v>09-28-2024 22:15:00</x:v>
      </x:c>
      <x:c r="M24892" s="53" t="str">
        <x:v>4847956.4500000000000000</x:v>
      </x:c>
      <x:c r="N24892" s="33" t="str">
        <x:v/>
      </x:c>
    </x:row>
    <x:row r="24893">
      <x:c r="B24893" s="5" t="str">
        <x:v>10578320025097604510</x:v>
      </x:c>
      <x:c r="C24893" s="44" t="str">
        <x:v>80035374</x:v>
      </x:c>
      <x:c r="F24893" s="45" t="str">
        <x:v>214-ELE05</x:v>
      </x:c>
      <x:c r="H24893" s="9" t="str">
        <x:v>CEAS.Submeter_WB_208</x:v>
      </x:c>
      <x:c r="I24893" s="49" t="str">
        <x:v>Use</x:v>
      </x:c>
      <x:c r="J24893" s="31" t="str">
        <x:v>15 Minutes</x:v>
      </x:c>
      <x:c r="K24893" s="32" t="str">
        <x:v>09-28-2024 22:30:00</x:v>
      </x:c>
      <x:c r="M24893" s="53" t="str">
        <x:v>4847961.4600000000000000</x:v>
      </x:c>
      <x:c r="N24893" s="33" t="str">
        <x:v/>
      </x:c>
    </x:row>
    <x:row r="24894">
      <x:c r="B24894" s="5" t="str">
        <x:v>1845664895004472125</x:v>
      </x:c>
      <x:c r="C24894" s="44" t="str">
        <x:v>80035382</x:v>
      </x:c>
      <x:c r="F24894" s="45" t="str">
        <x:v>214-ELE05</x:v>
      </x:c>
      <x:c r="H24894" s="9" t="str">
        <x:v>CEAS.Submeter_WB_208</x:v>
      </x:c>
      <x:c r="I24894" s="49" t="str">
        <x:v>Use</x:v>
      </x:c>
      <x:c r="J24894" s="31" t="str">
        <x:v>15 Minutes</x:v>
      </x:c>
      <x:c r="K24894" s="32" t="str">
        <x:v>09-28-2024 22:45:00</x:v>
      </x:c>
      <x:c r="M24894" s="53" t="str">
        <x:v>4847966.5600000000000000</x:v>
      </x:c>
      <x:c r="N24894" s="33" t="str">
        <x:v/>
      </x:c>
    </x:row>
    <x:row r="24895">
      <x:c r="B24895" s="5" t="str">
        <x:v>8559291204232288476</x:v>
      </x:c>
      <x:c r="C24895" s="44" t="str">
        <x:v>80035390</x:v>
      </x:c>
      <x:c r="F24895" s="45" t="str">
        <x:v>214-ELE05</x:v>
      </x:c>
      <x:c r="H24895" s="9" t="str">
        <x:v>CEAS.Submeter_WB_208</x:v>
      </x:c>
      <x:c r="I24895" s="49" t="str">
        <x:v>Use</x:v>
      </x:c>
      <x:c r="J24895" s="31" t="str">
        <x:v>15 Minutes</x:v>
      </x:c>
      <x:c r="K24895" s="32" t="str">
        <x:v>09-28-2024 23:00:00</x:v>
      </x:c>
      <x:c r="M24895" s="53" t="str">
        <x:v>4847971.6100000000000000</x:v>
      </x:c>
      <x:c r="N24895" s="33" t="str">
        <x:v/>
      </x:c>
    </x:row>
    <x:row r="24896">
      <x:c r="B24896" s="5" t="str">
        <x:v>7800631056887908597</x:v>
      </x:c>
      <x:c r="C24896" s="44" t="str">
        <x:v>80035398</x:v>
      </x:c>
      <x:c r="F24896" s="45" t="str">
        <x:v>214-ELE05</x:v>
      </x:c>
      <x:c r="H24896" s="9" t="str">
        <x:v>CEAS.Submeter_WB_208</x:v>
      </x:c>
      <x:c r="I24896" s="49" t="str">
        <x:v>Use</x:v>
      </x:c>
      <x:c r="J24896" s="31" t="str">
        <x:v>15 Minutes</x:v>
      </x:c>
      <x:c r="K24896" s="32" t="str">
        <x:v>09-28-2024 23:15:00</x:v>
      </x:c>
      <x:c r="M24896" s="53" t="str">
        <x:v>4847976.6100000000000000</x:v>
      </x:c>
      <x:c r="N24896" s="33" t="str">
        <x:v/>
      </x:c>
    </x:row>
    <x:row r="24897">
      <x:c r="B24897" s="5" t="str">
        <x:v>11531014637641691034</x:v>
      </x:c>
      <x:c r="C24897" s="44" t="str">
        <x:v>80035406</x:v>
      </x:c>
      <x:c r="F24897" s="45" t="str">
        <x:v>214-ELE05</x:v>
      </x:c>
      <x:c r="H24897" s="9" t="str">
        <x:v>CEAS.Submeter_WB_208</x:v>
      </x:c>
      <x:c r="I24897" s="49" t="str">
        <x:v>Use</x:v>
      </x:c>
      <x:c r="J24897" s="31" t="str">
        <x:v>15 Minutes</x:v>
      </x:c>
      <x:c r="K24897" s="32" t="str">
        <x:v>09-28-2024 23:30:00</x:v>
      </x:c>
      <x:c r="M24897" s="53" t="str">
        <x:v>4847981.7600000000000000</x:v>
      </x:c>
      <x:c r="N24897" s="33" t="str">
        <x:v/>
      </x:c>
    </x:row>
    <x:row r="24898">
      <x:c r="B24898" s="5" t="str">
        <x:v>5131354308879795514</x:v>
      </x:c>
      <x:c r="C24898" s="44" t="str">
        <x:v>80035414</x:v>
      </x:c>
      <x:c r="F24898" s="45" t="str">
        <x:v>214-ELE05</x:v>
      </x:c>
      <x:c r="H24898" s="9" t="str">
        <x:v>CEAS.Submeter_WB_208</x:v>
      </x:c>
      <x:c r="I24898" s="49" t="str">
        <x:v>Use</x:v>
      </x:c>
      <x:c r="J24898" s="31" t="str">
        <x:v>15 Minutes</x:v>
      </x:c>
      <x:c r="K24898" s="32" t="str">
        <x:v>09-28-2024 23:45:00</x:v>
      </x:c>
      <x:c r="M24898" s="53" t="str">
        <x:v>4847986.7400000000000000</x:v>
      </x:c>
      <x:c r="N24898" s="33" t="str">
        <x:v/>
      </x:c>
    </x:row>
    <x:row r="24899">
      <x:c r="B24899" s="5" t="str">
        <x:v>8562669924582529957</x:v>
      </x:c>
      <x:c r="C24899" s="44" t="str">
        <x:v>80035422</x:v>
      </x:c>
      <x:c r="F24899" s="45" t="str">
        <x:v>214-ELE05</x:v>
      </x:c>
      <x:c r="H24899" s="9" t="str">
        <x:v>CEAS.Submeter_WB_208</x:v>
      </x:c>
      <x:c r="I24899" s="49" t="str">
        <x:v>Use</x:v>
      </x:c>
      <x:c r="J24899" s="31" t="str">
        <x:v>15 Minutes</x:v>
      </x:c>
      <x:c r="K24899" s="32" t="str">
        <x:v>09-29-2024 00:00:00</x:v>
      </x:c>
      <x:c r="M24899" s="53" t="str">
        <x:v>4847991.8200000000000000</x:v>
      </x:c>
      <x:c r="N24899" s="33" t="str">
        <x:v/>
      </x:c>
    </x:row>
    <x:row r="24900">
      <x:c r="B24900" s="5" t="str">
        <x:v>1868731321546722406</x:v>
      </x:c>
      <x:c r="C24900" s="44" t="str">
        <x:v>80035430</x:v>
      </x:c>
      <x:c r="F24900" s="45" t="str">
        <x:v>214-ELE05</x:v>
      </x:c>
      <x:c r="H24900" s="9" t="str">
        <x:v>CEAS.Submeter_WB_208</x:v>
      </x:c>
      <x:c r="I24900" s="49" t="str">
        <x:v>Use</x:v>
      </x:c>
      <x:c r="J24900" s="31" t="str">
        <x:v>15 Minutes</x:v>
      </x:c>
      <x:c r="K24900" s="32" t="str">
        <x:v>09-29-2024 00:15:00</x:v>
      </x:c>
      <x:c r="M24900" s="53" t="str">
        <x:v>4847996.9000000000000000</x:v>
      </x:c>
      <x:c r="N24900" s="33" t="str">
        <x:v/>
      </x:c>
    </x:row>
    <x:row r="24901">
      <x:c r="B24901" s="5" t="str">
        <x:v>13147453260000987965</x:v>
      </x:c>
      <x:c r="C24901" s="44" t="str">
        <x:v>80035438</x:v>
      </x:c>
      <x:c r="F24901" s="45" t="str">
        <x:v>214-ELE05</x:v>
      </x:c>
      <x:c r="H24901" s="9" t="str">
        <x:v>CEAS.Submeter_WB_208</x:v>
      </x:c>
      <x:c r="I24901" s="49" t="str">
        <x:v>Use</x:v>
      </x:c>
      <x:c r="J24901" s="31" t="str">
        <x:v>15 Minutes</x:v>
      </x:c>
      <x:c r="K24901" s="32" t="str">
        <x:v>09-29-2024 00:30:00</x:v>
      </x:c>
      <x:c r="M24901" s="53" t="str">
        <x:v>4848001.9200000000000000</x:v>
      </x:c>
      <x:c r="N24901" s="33" t="str">
        <x:v/>
      </x:c>
    </x:row>
    <x:row r="24902">
      <x:c r="B24902" s="5" t="str">
        <x:v>16314590907464594339</x:v>
      </x:c>
      <x:c r="C24902" s="44" t="str">
        <x:v>80035446</x:v>
      </x:c>
      <x:c r="F24902" s="45" t="str">
        <x:v>214-ELE05</x:v>
      </x:c>
      <x:c r="H24902" s="9" t="str">
        <x:v>CEAS.Submeter_WB_208</x:v>
      </x:c>
      <x:c r="I24902" s="49" t="str">
        <x:v>Use</x:v>
      </x:c>
      <x:c r="J24902" s="31" t="str">
        <x:v>15 Minutes</x:v>
      </x:c>
      <x:c r="K24902" s="32" t="str">
        <x:v>09-29-2024 00:45:00</x:v>
      </x:c>
      <x:c r="M24902" s="53" t="str">
        <x:v>4848006.8900000000000000</x:v>
      </x:c>
      <x:c r="N24902" s="33" t="str">
        <x:v/>
      </x:c>
    </x:row>
    <x:row r="24903">
      <x:c r="B24903" s="5" t="str">
        <x:v>6914467944314095939</x:v>
      </x:c>
      <x:c r="C24903" s="44" t="str">
        <x:v>80035454</x:v>
      </x:c>
      <x:c r="F24903" s="45" t="str">
        <x:v>214-ELE05</x:v>
      </x:c>
      <x:c r="H24903" s="9" t="str">
        <x:v>CEAS.Submeter_WB_208</x:v>
      </x:c>
      <x:c r="I24903" s="49" t="str">
        <x:v>Use</x:v>
      </x:c>
      <x:c r="J24903" s="31" t="str">
        <x:v>15 Minutes</x:v>
      </x:c>
      <x:c r="K24903" s="32" t="str">
        <x:v>09-29-2024 01:00:00</x:v>
      </x:c>
      <x:c r="M24903" s="53" t="str">
        <x:v>4848011.8200000000000000</x:v>
      </x:c>
      <x:c r="N24903" s="33" t="str">
        <x:v/>
      </x:c>
    </x:row>
    <x:row r="24904">
      <x:c r="B24904" s="5" t="str">
        <x:v>15903476898675764784</x:v>
      </x:c>
      <x:c r="C24904" s="44" t="str">
        <x:v>80035462</x:v>
      </x:c>
      <x:c r="F24904" s="45" t="str">
        <x:v>214-ELE05</x:v>
      </x:c>
      <x:c r="H24904" s="9" t="str">
        <x:v>CEAS.Submeter_WB_208</x:v>
      </x:c>
      <x:c r="I24904" s="49" t="str">
        <x:v>Use</x:v>
      </x:c>
      <x:c r="J24904" s="31" t="str">
        <x:v>15 Minutes</x:v>
      </x:c>
      <x:c r="K24904" s="32" t="str">
        <x:v>09-29-2024 01:15:00</x:v>
      </x:c>
      <x:c r="M24904" s="53" t="str">
        <x:v>4848016.8300000000000000</x:v>
      </x:c>
      <x:c r="N24904" s="33" t="str">
        <x:v/>
      </x:c>
    </x:row>
    <x:row r="24905">
      <x:c r="B24905" s="5" t="str">
        <x:v>11279967805207564343</x:v>
      </x:c>
      <x:c r="C24905" s="44" t="str">
        <x:v>80035470</x:v>
      </x:c>
      <x:c r="F24905" s="45" t="str">
        <x:v>214-ELE05</x:v>
      </x:c>
      <x:c r="H24905" s="9" t="str">
        <x:v>CEAS.Submeter_WB_208</x:v>
      </x:c>
      <x:c r="I24905" s="49" t="str">
        <x:v>Use</x:v>
      </x:c>
      <x:c r="J24905" s="31" t="str">
        <x:v>15 Minutes</x:v>
      </x:c>
      <x:c r="K24905" s="32" t="str">
        <x:v>09-29-2024 01:30:00</x:v>
      </x:c>
      <x:c r="M24905" s="53" t="str">
        <x:v>4848021.7900000000000000</x:v>
      </x:c>
      <x:c r="N24905" s="33" t="str">
        <x:v/>
      </x:c>
    </x:row>
    <x:row r="24906">
      <x:c r="B24906" s="5" t="str">
        <x:v>17362537228289909352</x:v>
      </x:c>
      <x:c r="C24906" s="44" t="str">
        <x:v>80035478</x:v>
      </x:c>
      <x:c r="F24906" s="45" t="str">
        <x:v>214-ELE05</x:v>
      </x:c>
      <x:c r="H24906" s="9" t="str">
        <x:v>CEAS.Submeter_WB_208</x:v>
      </x:c>
      <x:c r="I24906" s="49" t="str">
        <x:v>Use</x:v>
      </x:c>
      <x:c r="J24906" s="31" t="str">
        <x:v>15 Minutes</x:v>
      </x:c>
      <x:c r="K24906" s="32" t="str">
        <x:v>09-29-2024 01:45:00</x:v>
      </x:c>
      <x:c r="M24906" s="53" t="str">
        <x:v>4848026.8200000000000000</x:v>
      </x:c>
      <x:c r="N24906" s="33" t="str">
        <x:v/>
      </x:c>
    </x:row>
    <x:row r="24907">
      <x:c r="B24907" s="5" t="str">
        <x:v>14176859176505013564</x:v>
      </x:c>
      <x:c r="C24907" s="44" t="str">
        <x:v>80035486</x:v>
      </x:c>
      <x:c r="F24907" s="45" t="str">
        <x:v>214-ELE05</x:v>
      </x:c>
      <x:c r="H24907" s="9" t="str">
        <x:v>CEAS.Submeter_WB_208</x:v>
      </x:c>
      <x:c r="I24907" s="49" t="str">
        <x:v>Use</x:v>
      </x:c>
      <x:c r="J24907" s="31" t="str">
        <x:v>15 Minutes</x:v>
      </x:c>
      <x:c r="K24907" s="32" t="str">
        <x:v>09-29-2024 02:00:00</x:v>
      </x:c>
      <x:c r="M24907" s="53" t="str">
        <x:v>4848031.8700000000000000</x:v>
      </x:c>
      <x:c r="N24907" s="33" t="str">
        <x:v/>
      </x:c>
    </x:row>
    <x:row r="24908">
      <x:c r="B24908" s="5" t="str">
        <x:v>12579711891112518098</x:v>
      </x:c>
      <x:c r="C24908" s="44" t="str">
        <x:v>80035494</x:v>
      </x:c>
      <x:c r="F24908" s="45" t="str">
        <x:v>214-ELE05</x:v>
      </x:c>
      <x:c r="H24908" s="9" t="str">
        <x:v>CEAS.Submeter_WB_208</x:v>
      </x:c>
      <x:c r="I24908" s="49" t="str">
        <x:v>Use</x:v>
      </x:c>
      <x:c r="J24908" s="31" t="str">
        <x:v>15 Minutes</x:v>
      </x:c>
      <x:c r="K24908" s="32" t="str">
        <x:v>09-29-2024 02:15:00</x:v>
      </x:c>
      <x:c r="M24908" s="53" t="str">
        <x:v>4848036.9000000000000000</x:v>
      </x:c>
      <x:c r="N24908" s="33" t="str">
        <x:v/>
      </x:c>
    </x:row>
    <x:row r="24909">
      <x:c r="B24909" s="5" t="str">
        <x:v>15879293756885462180</x:v>
      </x:c>
      <x:c r="C24909" s="44" t="str">
        <x:v>80035502</x:v>
      </x:c>
      <x:c r="F24909" s="45" t="str">
        <x:v>214-ELE05</x:v>
      </x:c>
      <x:c r="H24909" s="9" t="str">
        <x:v>CEAS.Submeter_WB_208</x:v>
      </x:c>
      <x:c r="I24909" s="49" t="str">
        <x:v>Use</x:v>
      </x:c>
      <x:c r="J24909" s="31" t="str">
        <x:v>15 Minutes</x:v>
      </x:c>
      <x:c r="K24909" s="32" t="str">
        <x:v>09-29-2024 02:30:00</x:v>
      </x:c>
      <x:c r="M24909" s="53" t="str">
        <x:v>4848041.8600000000000000</x:v>
      </x:c>
      <x:c r="N24909" s="33" t="str">
        <x:v/>
      </x:c>
    </x:row>
    <x:row r="24910">
      <x:c r="B24910" s="5" t="str">
        <x:v>8460275164594904243</x:v>
      </x:c>
      <x:c r="C24910" s="44" t="str">
        <x:v>80035510</x:v>
      </x:c>
      <x:c r="F24910" s="45" t="str">
        <x:v>214-ELE05</x:v>
      </x:c>
      <x:c r="H24910" s="9" t="str">
        <x:v>CEAS.Submeter_WB_208</x:v>
      </x:c>
      <x:c r="I24910" s="49" t="str">
        <x:v>Use</x:v>
      </x:c>
      <x:c r="J24910" s="31" t="str">
        <x:v>15 Minutes</x:v>
      </x:c>
      <x:c r="K24910" s="32" t="str">
        <x:v>09-29-2024 02:45:00</x:v>
      </x:c>
      <x:c r="M24910" s="53" t="str">
        <x:v>4848046.8500000000000000</x:v>
      </x:c>
      <x:c r="N24910" s="33" t="str">
        <x:v/>
      </x:c>
    </x:row>
    <x:row r="24911">
      <x:c r="B24911" s="5" t="str">
        <x:v>623719328747271816</x:v>
      </x:c>
      <x:c r="C24911" s="44" t="str">
        <x:v>80035518</x:v>
      </x:c>
      <x:c r="F24911" s="45" t="str">
        <x:v>214-ELE05</x:v>
      </x:c>
      <x:c r="H24911" s="9" t="str">
        <x:v>CEAS.Submeter_WB_208</x:v>
      </x:c>
      <x:c r="I24911" s="49" t="str">
        <x:v>Use</x:v>
      </x:c>
      <x:c r="J24911" s="31" t="str">
        <x:v>15 Minutes</x:v>
      </x:c>
      <x:c r="K24911" s="32" t="str">
        <x:v>09-29-2024 03:00:00</x:v>
      </x:c>
      <x:c r="M24911" s="53" t="str">
        <x:v>4848051.8400000000000000</x:v>
      </x:c>
      <x:c r="N24911" s="33" t="str">
        <x:v/>
      </x:c>
    </x:row>
    <x:row r="24912">
      <x:c r="B24912" s="5" t="str">
        <x:v>6554653492522953410</x:v>
      </x:c>
      <x:c r="C24912" s="44" t="str">
        <x:v>80035526</x:v>
      </x:c>
      <x:c r="F24912" s="45" t="str">
        <x:v>214-ELE05</x:v>
      </x:c>
      <x:c r="H24912" s="9" t="str">
        <x:v>CEAS.Submeter_WB_208</x:v>
      </x:c>
      <x:c r="I24912" s="49" t="str">
        <x:v>Use</x:v>
      </x:c>
      <x:c r="J24912" s="31" t="str">
        <x:v>15 Minutes</x:v>
      </x:c>
      <x:c r="K24912" s="32" t="str">
        <x:v>09-29-2024 03:15:00</x:v>
      </x:c>
      <x:c r="M24912" s="53" t="str">
        <x:v>4848056.8800000000000000</x:v>
      </x:c>
      <x:c r="N24912" s="33" t="str">
        <x:v/>
      </x:c>
    </x:row>
    <x:row r="24913">
      <x:c r="B24913" s="5" t="str">
        <x:v>14888523550653452359</x:v>
      </x:c>
      <x:c r="C24913" s="44" t="str">
        <x:v>80035534</x:v>
      </x:c>
      <x:c r="F24913" s="45" t="str">
        <x:v>214-ELE05</x:v>
      </x:c>
      <x:c r="H24913" s="9" t="str">
        <x:v>CEAS.Submeter_WB_208</x:v>
      </x:c>
      <x:c r="I24913" s="49" t="str">
        <x:v>Use</x:v>
      </x:c>
      <x:c r="J24913" s="31" t="str">
        <x:v>15 Minutes</x:v>
      </x:c>
      <x:c r="K24913" s="32" t="str">
        <x:v>09-29-2024 03:30:00</x:v>
      </x:c>
      <x:c r="M24913" s="53" t="str">
        <x:v>4848061.8100000000000000</x:v>
      </x:c>
      <x:c r="N24913" s="33" t="str">
        <x:v/>
      </x:c>
    </x:row>
    <x:row r="24914">
      <x:c r="B24914" s="5" t="str">
        <x:v>5430788431305569588</x:v>
      </x:c>
      <x:c r="C24914" s="44" t="str">
        <x:v>80035542</x:v>
      </x:c>
      <x:c r="F24914" s="45" t="str">
        <x:v>214-ELE05</x:v>
      </x:c>
      <x:c r="H24914" s="9" t="str">
        <x:v>CEAS.Submeter_WB_208</x:v>
      </x:c>
      <x:c r="I24914" s="49" t="str">
        <x:v>Use</x:v>
      </x:c>
      <x:c r="J24914" s="31" t="str">
        <x:v>15 Minutes</x:v>
      </x:c>
      <x:c r="K24914" s="32" t="str">
        <x:v>09-29-2024 03:45:00</x:v>
      </x:c>
      <x:c r="M24914" s="53" t="str">
        <x:v>4848066.8200000000000000</x:v>
      </x:c>
      <x:c r="N24914" s="33" t="str">
        <x:v/>
      </x:c>
    </x:row>
    <x:row r="24915">
      <x:c r="B24915" s="5" t="str">
        <x:v>4283826906577998634</x:v>
      </x:c>
      <x:c r="C24915" s="44" t="str">
        <x:v>80035550</x:v>
      </x:c>
      <x:c r="F24915" s="45" t="str">
        <x:v>214-ELE05</x:v>
      </x:c>
      <x:c r="H24915" s="9" t="str">
        <x:v>CEAS.Submeter_WB_208</x:v>
      </x:c>
      <x:c r="I24915" s="49" t="str">
        <x:v>Use</x:v>
      </x:c>
      <x:c r="J24915" s="31" t="str">
        <x:v>15 Minutes</x:v>
      </x:c>
      <x:c r="K24915" s="32" t="str">
        <x:v>09-29-2024 04:00:00</x:v>
      </x:c>
      <x:c r="M24915" s="53" t="str">
        <x:v>4848071.8500000000000000</x:v>
      </x:c>
      <x:c r="N24915" s="33" t="str">
        <x:v/>
      </x:c>
    </x:row>
    <x:row r="24916">
      <x:c r="B24916" s="5" t="str">
        <x:v>6583241549819606006</x:v>
      </x:c>
      <x:c r="C24916" s="44" t="str">
        <x:v>80035558</x:v>
      </x:c>
      <x:c r="F24916" s="45" t="str">
        <x:v>214-ELE05</x:v>
      </x:c>
      <x:c r="H24916" s="9" t="str">
        <x:v>CEAS.Submeter_WB_208</x:v>
      </x:c>
      <x:c r="I24916" s="49" t="str">
        <x:v>Use</x:v>
      </x:c>
      <x:c r="J24916" s="31" t="str">
        <x:v>15 Minutes</x:v>
      </x:c>
      <x:c r="K24916" s="32" t="str">
        <x:v>09-29-2024 04:15:00</x:v>
      </x:c>
      <x:c r="M24916" s="53" t="str">
        <x:v>4848076.8200000000000000</x:v>
      </x:c>
      <x:c r="N24916" s="33" t="str">
        <x:v/>
      </x:c>
    </x:row>
    <x:row r="24917">
      <x:c r="B24917" s="5" t="str">
        <x:v>3409892434860906337</x:v>
      </x:c>
      <x:c r="C24917" s="44" t="str">
        <x:v>80035566</x:v>
      </x:c>
      <x:c r="F24917" s="45" t="str">
        <x:v>214-ELE05</x:v>
      </x:c>
      <x:c r="H24917" s="9" t="str">
        <x:v>CEAS.Submeter_WB_208</x:v>
      </x:c>
      <x:c r="I24917" s="49" t="str">
        <x:v>Use</x:v>
      </x:c>
      <x:c r="J24917" s="31" t="str">
        <x:v>15 Minutes</x:v>
      </x:c>
      <x:c r="K24917" s="32" t="str">
        <x:v>09-29-2024 04:30:00</x:v>
      </x:c>
      <x:c r="M24917" s="53" t="str">
        <x:v>4848081.9600000000000000</x:v>
      </x:c>
      <x:c r="N24917" s="33" t="str">
        <x:v/>
      </x:c>
    </x:row>
    <x:row r="24918">
      <x:c r="B24918" s="5" t="str">
        <x:v>17346047891519347669</x:v>
      </x:c>
      <x:c r="C24918" s="44" t="str">
        <x:v>80035574</x:v>
      </x:c>
      <x:c r="F24918" s="45" t="str">
        <x:v>214-ELE05</x:v>
      </x:c>
      <x:c r="H24918" s="9" t="str">
        <x:v>CEAS.Submeter_WB_208</x:v>
      </x:c>
      <x:c r="I24918" s="49" t="str">
        <x:v>Use</x:v>
      </x:c>
      <x:c r="J24918" s="31" t="str">
        <x:v>15 Minutes</x:v>
      </x:c>
      <x:c r="K24918" s="32" t="str">
        <x:v>09-29-2024 04:45:00</x:v>
      </x:c>
      <x:c r="M24918" s="53" t="str">
        <x:v>4848087.0800000000000000</x:v>
      </x:c>
      <x:c r="N24918" s="33" t="str">
        <x:v/>
      </x:c>
    </x:row>
    <x:row r="24919">
      <x:c r="B24919" s="5" t="str">
        <x:v>11129229145194061186</x:v>
      </x:c>
      <x:c r="C24919" s="44" t="str">
        <x:v>80047374</x:v>
      </x:c>
      <x:c r="F24919" s="45" t="str">
        <x:v>214-ELE05</x:v>
      </x:c>
      <x:c r="H24919" s="9" t="str">
        <x:v>CEAS.Submeter_WB_208</x:v>
      </x:c>
      <x:c r="I24919" s="49" t="str">
        <x:v>Use</x:v>
      </x:c>
      <x:c r="J24919" s="31" t="str">
        <x:v>15 Minutes</x:v>
      </x:c>
      <x:c r="K24919" s="32" t="str">
        <x:v>09-29-2024 05:00:00</x:v>
      </x:c>
      <x:c r="M24919" s="53" t="str">
        <x:v>4848092.1500000000000000</x:v>
      </x:c>
      <x:c r="N24919" s="33" t="str">
        <x:v/>
      </x:c>
    </x:row>
    <x:row r="24920">
      <x:c r="B24920" s="5" t="str">
        <x:v>3415932278629591218</x:v>
      </x:c>
      <x:c r="C24920" s="44" t="str">
        <x:v>80047382</x:v>
      </x:c>
      <x:c r="F24920" s="45" t="str">
        <x:v>214-ELE05</x:v>
      </x:c>
      <x:c r="H24920" s="9" t="str">
        <x:v>CEAS.Submeter_WB_208</x:v>
      </x:c>
      <x:c r="I24920" s="49" t="str">
        <x:v>Use</x:v>
      </x:c>
      <x:c r="J24920" s="31" t="str">
        <x:v>15 Minutes</x:v>
      </x:c>
      <x:c r="K24920" s="32" t="str">
        <x:v>09-29-2024 05:15:00</x:v>
      </x:c>
      <x:c r="M24920" s="53" t="str">
        <x:v>4848097.2400000000000000</x:v>
      </x:c>
      <x:c r="N24920" s="33" t="str">
        <x:v/>
      </x:c>
    </x:row>
    <x:row r="24921">
      <x:c r="B24921" s="5" t="str">
        <x:v>16391307543601148953</x:v>
      </x:c>
      <x:c r="C24921" s="44" t="str">
        <x:v>80047390</x:v>
      </x:c>
      <x:c r="F24921" s="45" t="str">
        <x:v>214-ELE05</x:v>
      </x:c>
      <x:c r="H24921" s="9" t="str">
        <x:v>CEAS.Submeter_WB_208</x:v>
      </x:c>
      <x:c r="I24921" s="49" t="str">
        <x:v>Use</x:v>
      </x:c>
      <x:c r="J24921" s="31" t="str">
        <x:v>15 Minutes</x:v>
      </x:c>
      <x:c r="K24921" s="32" t="str">
        <x:v>09-29-2024 05:30:00</x:v>
      </x:c>
      <x:c r="M24921" s="53" t="str">
        <x:v>4848102.1500000000000000</x:v>
      </x:c>
      <x:c r="N24921" s="33" t="str">
        <x:v/>
      </x:c>
    </x:row>
    <x:row r="24922">
      <x:c r="B24922" s="5" t="str">
        <x:v>243978113133204709</x:v>
      </x:c>
      <x:c r="C24922" s="44" t="str">
        <x:v>80047398</x:v>
      </x:c>
      <x:c r="F24922" s="45" t="str">
        <x:v>214-ELE05</x:v>
      </x:c>
      <x:c r="H24922" s="9" t="str">
        <x:v>CEAS.Submeter_WB_208</x:v>
      </x:c>
      <x:c r="I24922" s="49" t="str">
        <x:v>Use</x:v>
      </x:c>
      <x:c r="J24922" s="31" t="str">
        <x:v>15 Minutes</x:v>
      </x:c>
      <x:c r="K24922" s="32" t="str">
        <x:v>09-29-2024 05:45:00</x:v>
      </x:c>
      <x:c r="M24922" s="53" t="str">
        <x:v>4848107.1200000000000000</x:v>
      </x:c>
      <x:c r="N24922" s="33" t="str">
        <x:v/>
      </x:c>
    </x:row>
    <x:row r="24923">
      <x:c r="B24923" s="5" t="str">
        <x:v>3962032757060791027</x:v>
      </x:c>
      <x:c r="C24923" s="44" t="str">
        <x:v>80047406</x:v>
      </x:c>
      <x:c r="F24923" s="45" t="str">
        <x:v>214-ELE05</x:v>
      </x:c>
      <x:c r="H24923" s="9" t="str">
        <x:v>CEAS.Submeter_WB_208</x:v>
      </x:c>
      <x:c r="I24923" s="49" t="str">
        <x:v>Use</x:v>
      </x:c>
      <x:c r="J24923" s="31" t="str">
        <x:v>15 Minutes</x:v>
      </x:c>
      <x:c r="K24923" s="32" t="str">
        <x:v>09-29-2024 06:00:00</x:v>
      </x:c>
      <x:c r="M24923" s="53" t="str">
        <x:v>4848112.1800000000000000</x:v>
      </x:c>
      <x:c r="N24923" s="33" t="str">
        <x:v/>
      </x:c>
    </x:row>
    <x:row r="24924">
      <x:c r="B24924" s="5" t="str">
        <x:v>13970399974951122289</x:v>
      </x:c>
      <x:c r="C24924" s="44" t="str">
        <x:v>80047414</x:v>
      </x:c>
      <x:c r="F24924" s="45" t="str">
        <x:v>214-ELE05</x:v>
      </x:c>
      <x:c r="H24924" s="9" t="str">
        <x:v>CEAS.Submeter_WB_208</x:v>
      </x:c>
      <x:c r="I24924" s="49" t="str">
        <x:v>Use</x:v>
      </x:c>
      <x:c r="J24924" s="31" t="str">
        <x:v>15 Minutes</x:v>
      </x:c>
      <x:c r="K24924" s="32" t="str">
        <x:v>09-29-2024 06:15:00</x:v>
      </x:c>
      <x:c r="M24924" s="53" t="str">
        <x:v>4848117.1800000000000000</x:v>
      </x:c>
      <x:c r="N24924" s="33" t="str">
        <x:v/>
      </x:c>
    </x:row>
    <x:row r="24925">
      <x:c r="B24925" s="5" t="str">
        <x:v>14443682199126233933</x:v>
      </x:c>
      <x:c r="C24925" s="44" t="str">
        <x:v>80047422</x:v>
      </x:c>
      <x:c r="F24925" s="45" t="str">
        <x:v>214-ELE05</x:v>
      </x:c>
      <x:c r="H24925" s="9" t="str">
        <x:v>CEAS.Submeter_WB_208</x:v>
      </x:c>
      <x:c r="I24925" s="49" t="str">
        <x:v>Use</x:v>
      </x:c>
      <x:c r="J24925" s="31" t="str">
        <x:v>15 Minutes</x:v>
      </x:c>
      <x:c r="K24925" s="32" t="str">
        <x:v>09-29-2024 06:30:00</x:v>
      </x:c>
      <x:c r="M24925" s="53" t="str">
        <x:v>4848122.0900000000000000</x:v>
      </x:c>
      <x:c r="N24925" s="33" t="str">
        <x:v/>
      </x:c>
    </x:row>
    <x:row r="24926">
      <x:c r="B24926" s="5" t="str">
        <x:v>7024663606835675996</x:v>
      </x:c>
      <x:c r="C24926" s="44" t="str">
        <x:v>80047430</x:v>
      </x:c>
      <x:c r="F24926" s="45" t="str">
        <x:v>214-ELE05</x:v>
      </x:c>
      <x:c r="H24926" s="9" t="str">
        <x:v>CEAS.Submeter_WB_208</x:v>
      </x:c>
      <x:c r="I24926" s="49" t="str">
        <x:v>Use</x:v>
      </x:c>
      <x:c r="J24926" s="31" t="str">
        <x:v>15 Minutes</x:v>
      </x:c>
      <x:c r="K24926" s="32" t="str">
        <x:v>09-29-2024 06:45:00</x:v>
      </x:c>
      <x:c r="M24926" s="53" t="str">
        <x:v>4848127.0800000000000000</x:v>
      </x:c>
      <x:c r="N24926" s="33" t="str">
        <x:v/>
      </x:c>
    </x:row>
    <x:row r="24927">
      <x:c r="B24927" s="5" t="str">
        <x:v>17634851844697595185</x:v>
      </x:c>
      <x:c r="C24927" s="44" t="str">
        <x:v>80047438</x:v>
      </x:c>
      <x:c r="F24927" s="45" t="str">
        <x:v>214-ELE05</x:v>
      </x:c>
      <x:c r="H24927" s="9" t="str">
        <x:v>CEAS.Submeter_WB_208</x:v>
      </x:c>
      <x:c r="I24927" s="49" t="str">
        <x:v>Use</x:v>
      </x:c>
      <x:c r="J24927" s="31" t="str">
        <x:v>15 Minutes</x:v>
      </x:c>
      <x:c r="K24927" s="32" t="str">
        <x:v>09-29-2024 07:00:00</x:v>
      </x:c>
      <x:c r="M24927" s="53" t="str">
        <x:v>4848132.0700000000000000</x:v>
      </x:c>
      <x:c r="N24927" s="33" t="str">
        <x:v/>
      </x:c>
    </x:row>
    <x:row r="24928">
      <x:c r="B24928" s="5" t="str">
        <x:v>16037704559305099719</x:v>
      </x:c>
      <x:c r="C24928" s="44" t="str">
        <x:v>80047446</x:v>
      </x:c>
      <x:c r="F24928" s="45" t="str">
        <x:v>214-ELE05</x:v>
      </x:c>
      <x:c r="H24928" s="9" t="str">
        <x:v>CEAS.Submeter_WB_208</x:v>
      </x:c>
      <x:c r="I24928" s="49" t="str">
        <x:v>Use</x:v>
      </x:c>
      <x:c r="J24928" s="31" t="str">
        <x:v>15 Minutes</x:v>
      </x:c>
      <x:c r="K24928" s="32" t="str">
        <x:v>09-29-2024 07:15:00</x:v>
      </x:c>
      <x:c r="M24928" s="53" t="str">
        <x:v>4848137.1000000000000000</x:v>
      </x:c>
      <x:c r="N24928" s="33" t="str">
        <x:v/>
      </x:c>
    </x:row>
    <x:row r="24929">
      <x:c r="B24929" s="5" t="str">
        <x:v>17236066772734961749</x:v>
      </x:c>
      <x:c r="C24929" s="44" t="str">
        <x:v>80047454</x:v>
      </x:c>
      <x:c r="F24929" s="45" t="str">
        <x:v>214-ELE05</x:v>
      </x:c>
      <x:c r="H24929" s="9" t="str">
        <x:v>CEAS.Submeter_WB_208</x:v>
      </x:c>
      <x:c r="I24929" s="49" t="str">
        <x:v>Use</x:v>
      </x:c>
      <x:c r="J24929" s="31" t="str">
        <x:v>15 Minutes</x:v>
      </x:c>
      <x:c r="K24929" s="32" t="str">
        <x:v>09-29-2024 07:30:00</x:v>
      </x:c>
      <x:c r="M24929" s="53" t="str">
        <x:v>4848142.1000000000000000</x:v>
      </x:c>
      <x:c r="N24929" s="33" t="str">
        <x:v/>
      </x:c>
    </x:row>
    <x:row r="24930">
      <x:c r="B24930" s="5" t="str">
        <x:v>6758973389858416561</x:v>
      </x:c>
      <x:c r="C24930" s="44" t="str">
        <x:v>80047462</x:v>
      </x:c>
      <x:c r="F24930" s="45" t="str">
        <x:v>214-ELE05</x:v>
      </x:c>
      <x:c r="H24930" s="9" t="str">
        <x:v>CEAS.Submeter_WB_208</x:v>
      </x:c>
      <x:c r="I24930" s="49" t="str">
        <x:v>Use</x:v>
      </x:c>
      <x:c r="J24930" s="31" t="str">
        <x:v>15 Minutes</x:v>
      </x:c>
      <x:c r="K24930" s="32" t="str">
        <x:v>09-29-2024 07:45:00</x:v>
      </x:c>
      <x:c r="M24930" s="53" t="str">
        <x:v>4848147.1200000000000000</x:v>
      </x:c>
      <x:c r="N24930" s="33" t="str">
        <x:v/>
      </x:c>
    </x:row>
    <x:row r="24931">
      <x:c r="B24931" s="5" t="str">
        <x:v>7356450117914258410</x:v>
      </x:c>
      <x:c r="C24931" s="44" t="str">
        <x:v>80047470</x:v>
      </x:c>
      <x:c r="F24931" s="45" t="str">
        <x:v>214-ELE05</x:v>
      </x:c>
      <x:c r="H24931" s="9" t="str">
        <x:v>CEAS.Submeter_WB_208</x:v>
      </x:c>
      <x:c r="I24931" s="49" t="str">
        <x:v>Use</x:v>
      </x:c>
      <x:c r="J24931" s="31" t="str">
        <x:v>15 Minutes</x:v>
      </x:c>
      <x:c r="K24931" s="32" t="str">
        <x:v>09-29-2024 08:00:00</x:v>
      </x:c>
      <x:c r="M24931" s="53" t="str">
        <x:v>4848152.2300000000000000</x:v>
      </x:c>
      <x:c r="N24931" s="33" t="str">
        <x:v/>
      </x:c>
    </x:row>
    <x:row r="24932">
      <x:c r="B24932" s="5" t="str">
        <x:v>5578431707041216114</x:v>
      </x:c>
      <x:c r="C24932" s="44" t="str">
        <x:v>80047478</x:v>
      </x:c>
      <x:c r="F24932" s="45" t="str">
        <x:v>214-ELE05</x:v>
      </x:c>
      <x:c r="H24932" s="9" t="str">
        <x:v>CEAS.Submeter_WB_208</x:v>
      </x:c>
      <x:c r="I24932" s="49" t="str">
        <x:v>Use</x:v>
      </x:c>
      <x:c r="J24932" s="31" t="str">
        <x:v>15 Minutes</x:v>
      </x:c>
      <x:c r="K24932" s="32" t="str">
        <x:v>09-29-2024 08:15:00</x:v>
      </x:c>
      <x:c r="M24932" s="53" t="str">
        <x:v>4848157.2400000000000000</x:v>
      </x:c>
      <x:c r="N24932" s="33" t="str">
        <x:v/>
      </x:c>
    </x:row>
    <x:row r="24933">
      <x:c r="B24933" s="5" t="str">
        <x:v>1680002602827766059</x:v>
      </x:c>
      <x:c r="C24933" s="44" t="str">
        <x:v>80047486</x:v>
      </x:c>
      <x:c r="F24933" s="45" t="str">
        <x:v>214-ELE05</x:v>
      </x:c>
      <x:c r="H24933" s="9" t="str">
        <x:v>CEAS.Submeter_WB_208</x:v>
      </x:c>
      <x:c r="I24933" s="49" t="str">
        <x:v>Use</x:v>
      </x:c>
      <x:c r="J24933" s="31" t="str">
        <x:v>15 Minutes</x:v>
      </x:c>
      <x:c r="K24933" s="32" t="str">
        <x:v>09-29-2024 08:30:00</x:v>
      </x:c>
      <x:c r="M24933" s="53" t="str">
        <x:v>4848162.2900000000000000</x:v>
      </x:c>
      <x:c r="N24933" s="33" t="str">
        <x:v/>
      </x:c>
    </x:row>
    <x:row r="24934">
      <x:c r="B24934" s="5" t="str">
        <x:v>16196604589813585344</x:v>
      </x:c>
      <x:c r="C24934" s="44" t="str">
        <x:v>80047494</x:v>
      </x:c>
      <x:c r="F24934" s="45" t="str">
        <x:v>214-ELE05</x:v>
      </x:c>
      <x:c r="H24934" s="9" t="str">
        <x:v>CEAS.Submeter_WB_208</x:v>
      </x:c>
      <x:c r="I24934" s="49" t="str">
        <x:v>Use</x:v>
      </x:c>
      <x:c r="J24934" s="31" t="str">
        <x:v>15 Minutes</x:v>
      </x:c>
      <x:c r="K24934" s="32" t="str">
        <x:v>09-29-2024 08:45:00</x:v>
      </x:c>
      <x:c r="M24934" s="53" t="str">
        <x:v>4848167.4400000000000000</x:v>
      </x:c>
      <x:c r="N24934" s="33" t="str">
        <x:v/>
      </x:c>
    </x:row>
    <x:row r="24935">
      <x:c r="B24935" s="5" t="str">
        <x:v>6564706477674932131</x:v>
      </x:c>
      <x:c r="C24935" s="44" t="str">
        <x:v>80047502</x:v>
      </x:c>
      <x:c r="F24935" s="45" t="str">
        <x:v>214-ELE05</x:v>
      </x:c>
      <x:c r="H24935" s="9" t="str">
        <x:v>CEAS.Submeter_WB_208</x:v>
      </x:c>
      <x:c r="I24935" s="49" t="str">
        <x:v>Use</x:v>
      </x:c>
      <x:c r="J24935" s="31" t="str">
        <x:v>15 Minutes</x:v>
      </x:c>
      <x:c r="K24935" s="32" t="str">
        <x:v>09-29-2024 09:00:00</x:v>
      </x:c>
      <x:c r="M24935" s="53" t="str">
        <x:v>4848172.4500000000000000</x:v>
      </x:c>
      <x:c r="N24935" s="33" t="str">
        <x:v/>
      </x:c>
    </x:row>
    <x:row r="24936">
      <x:c r="B24936" s="5" t="str">
        <x:v>2928842665225111831</x:v>
      </x:c>
      <x:c r="C24936" s="44" t="str">
        <x:v>80047510</x:v>
      </x:c>
      <x:c r="F24936" s="45" t="str">
        <x:v>214-ELE05</x:v>
      </x:c>
      <x:c r="H24936" s="9" t="str">
        <x:v>CEAS.Submeter_WB_208</x:v>
      </x:c>
      <x:c r="I24936" s="49" t="str">
        <x:v>Use</x:v>
      </x:c>
      <x:c r="J24936" s="31" t="str">
        <x:v>15 Minutes</x:v>
      </x:c>
      <x:c r="K24936" s="32" t="str">
        <x:v>09-29-2024 09:15:00</x:v>
      </x:c>
      <x:c r="M24936" s="53" t="str">
        <x:v>4848177.5000000000000000</x:v>
      </x:c>
      <x:c r="N24936" s="33" t="str">
        <x:v/>
      </x:c>
    </x:row>
    <x:row r="24937">
      <x:c r="B24937" s="5" t="str">
        <x:v>7729488533015164668</x:v>
      </x:c>
      <x:c r="C24937" s="44" t="str">
        <x:v>80047518</x:v>
      </x:c>
      <x:c r="F24937" s="45" t="str">
        <x:v>214-ELE05</x:v>
      </x:c>
      <x:c r="H24937" s="9" t="str">
        <x:v>CEAS.Submeter_WB_208</x:v>
      </x:c>
      <x:c r="I24937" s="49" t="str">
        <x:v>Use</x:v>
      </x:c>
      <x:c r="J24937" s="31" t="str">
        <x:v>15 Minutes</x:v>
      </x:c>
      <x:c r="K24937" s="32" t="str">
        <x:v>09-29-2024 09:30:00</x:v>
      </x:c>
      <x:c r="M24937" s="53" t="str">
        <x:v>4848182.5400000000000000</x:v>
      </x:c>
      <x:c r="N24937" s="33" t="str">
        <x:v/>
      </x:c>
    </x:row>
    <x:row r="24938">
      <x:c r="B24938" s="5" t="str">
        <x:v>12641064433262183845</x:v>
      </x:c>
      <x:c r="C24938" s="44" t="str">
        <x:v>80047526</x:v>
      </x:c>
      <x:c r="F24938" s="45" t="str">
        <x:v>214-ELE05</x:v>
      </x:c>
      <x:c r="H24938" s="9" t="str">
        <x:v>CEAS.Submeter_WB_208</x:v>
      </x:c>
      <x:c r="I24938" s="49" t="str">
        <x:v>Use</x:v>
      </x:c>
      <x:c r="J24938" s="31" t="str">
        <x:v>15 Minutes</x:v>
      </x:c>
      <x:c r="K24938" s="32" t="str">
        <x:v>09-29-2024 09:45:00</x:v>
      </x:c>
      <x:c r="M24938" s="53" t="str">
        <x:v>4848187.5900000000000000</x:v>
      </x:c>
      <x:c r="N24938" s="33" t="str">
        <x:v/>
      </x:c>
    </x:row>
    <x:row r="24939">
      <x:c r="B24939" s="5" t="str">
        <x:v>13769911228390125385</x:v>
      </x:c>
      <x:c r="C24939" s="44" t="str">
        <x:v>80047534</x:v>
      </x:c>
      <x:c r="F24939" s="45" t="str">
        <x:v>214-ELE05</x:v>
      </x:c>
      <x:c r="H24939" s="9" t="str">
        <x:v>CEAS.Submeter_WB_208</x:v>
      </x:c>
      <x:c r="I24939" s="49" t="str">
        <x:v>Use</x:v>
      </x:c>
      <x:c r="J24939" s="31" t="str">
        <x:v>15 Minutes</x:v>
      </x:c>
      <x:c r="K24939" s="32" t="str">
        <x:v>09-29-2024 10:00:00</x:v>
      </x:c>
      <x:c r="M24939" s="53" t="str">
        <x:v>4848192.6400000000000000</x:v>
      </x:c>
      <x:c r="N24939" s="33" t="str">
        <x:v/>
      </x:c>
    </x:row>
    <x:row r="24940">
      <x:c r="B24940" s="5" t="str">
        <x:v>6487416076806493772</x:v>
      </x:c>
      <x:c r="C24940" s="44" t="str">
        <x:v>80047542</x:v>
      </x:c>
      <x:c r="F24940" s="45" t="str">
        <x:v>214-ELE05</x:v>
      </x:c>
      <x:c r="H24940" s="9" t="str">
        <x:v>CEAS.Submeter_WB_208</x:v>
      </x:c>
      <x:c r="I24940" s="49" t="str">
        <x:v>Use</x:v>
      </x:c>
      <x:c r="J24940" s="31" t="str">
        <x:v>15 Minutes</x:v>
      </x:c>
      <x:c r="K24940" s="32" t="str">
        <x:v>09-29-2024 10:15:00</x:v>
      </x:c>
      <x:c r="M24940" s="53" t="str">
        <x:v>4848197.9200000000000000</x:v>
      </x:c>
      <x:c r="N24940" s="33" t="str">
        <x:v/>
      </x:c>
    </x:row>
    <x:row r="24941">
      <x:c r="B24941" s="5" t="str">
        <x:v>14071721749860827391</x:v>
      </x:c>
      <x:c r="C24941" s="44" t="str">
        <x:v>80047550</x:v>
      </x:c>
      <x:c r="F24941" s="45" t="str">
        <x:v>214-ELE05</x:v>
      </x:c>
      <x:c r="H24941" s="9" t="str">
        <x:v>CEAS.Submeter_WB_208</x:v>
      </x:c>
      <x:c r="I24941" s="49" t="str">
        <x:v>Use</x:v>
      </x:c>
      <x:c r="J24941" s="31" t="str">
        <x:v>15 Minutes</x:v>
      </x:c>
      <x:c r="K24941" s="32" t="str">
        <x:v>09-29-2024 10:30:00</x:v>
      </x:c>
      <x:c r="M24941" s="53" t="str">
        <x:v>4848202.9800000000000000</x:v>
      </x:c>
      <x:c r="N24941" s="33" t="str">
        <x:v/>
      </x:c>
    </x:row>
    <x:row r="24942">
      <x:c r="B24942" s="5" t="str">
        <x:v>7968330139332967719</x:v>
      </x:c>
      <x:c r="C24942" s="44" t="str">
        <x:v>80047558</x:v>
      </x:c>
      <x:c r="F24942" s="45" t="str">
        <x:v>214-ELE05</x:v>
      </x:c>
      <x:c r="H24942" s="9" t="str">
        <x:v>CEAS.Submeter_WB_208</x:v>
      </x:c>
      <x:c r="I24942" s="49" t="str">
        <x:v>Use</x:v>
      </x:c>
      <x:c r="J24942" s="31" t="str">
        <x:v>15 Minutes</x:v>
      </x:c>
      <x:c r="K24942" s="32" t="str">
        <x:v>09-29-2024 10:45:00</x:v>
      </x:c>
      <x:c r="M24942" s="53" t="str">
        <x:v>4848208.0100000000000000</x:v>
      </x:c>
      <x:c r="N24942" s="33" t="str">
        <x:v/>
      </x:c>
    </x:row>
    <x:row r="24943">
      <x:c r="B24943" s="5" t="str">
        <x:v>1430299022688172649</x:v>
      </x:c>
      <x:c r="C24943" s="44" t="str">
        <x:v>80047566</x:v>
      </x:c>
      <x:c r="F24943" s="45" t="str">
        <x:v>214-ELE05</x:v>
      </x:c>
      <x:c r="H24943" s="9" t="str">
        <x:v>CEAS.Submeter_WB_208</x:v>
      </x:c>
      <x:c r="I24943" s="49" t="str">
        <x:v>Use</x:v>
      </x:c>
      <x:c r="J24943" s="31" t="str">
        <x:v>15 Minutes</x:v>
      </x:c>
      <x:c r="K24943" s="32" t="str">
        <x:v>09-29-2024 11:00:00</x:v>
      </x:c>
      <x:c r="M24943" s="53" t="str">
        <x:v>4848213.1900000000000000</x:v>
      </x:c>
      <x:c r="N24943" s="33" t="str">
        <x:v/>
      </x:c>
    </x:row>
    <x:row r="24944">
      <x:c r="B24944" s="5" t="str">
        <x:v>11144387966304591880</x:v>
      </x:c>
      <x:c r="C24944" s="44" t="str">
        <x:v>80047574</x:v>
      </x:c>
      <x:c r="F24944" s="45" t="str">
        <x:v>214-ELE05</x:v>
      </x:c>
      <x:c r="H24944" s="9" t="str">
        <x:v>CEAS.Submeter_WB_208</x:v>
      </x:c>
      <x:c r="I24944" s="49" t="str">
        <x:v>Use</x:v>
      </x:c>
      <x:c r="J24944" s="31" t="str">
        <x:v>15 Minutes</x:v>
      </x:c>
      <x:c r="K24944" s="32" t="str">
        <x:v>09-29-2024 11:15:00</x:v>
      </x:c>
      <x:c r="M24944" s="53" t="str">
        <x:v>4848218.2900000000000000</x:v>
      </x:c>
      <x:c r="N24944" s="33" t="str">
        <x:v/>
      </x:c>
    </x:row>
    <x:row r="24945">
      <x:c r="B24945" s="5" t="str">
        <x:v>13067830168989204296</x:v>
      </x:c>
      <x:c r="C24945" s="44" t="str">
        <x:v>80047582</x:v>
      </x:c>
      <x:c r="F24945" s="45" t="str">
        <x:v>214-ELE05</x:v>
      </x:c>
      <x:c r="H24945" s="9" t="str">
        <x:v>CEAS.Submeter_WB_208</x:v>
      </x:c>
      <x:c r="I24945" s="49" t="str">
        <x:v>Use</x:v>
      </x:c>
      <x:c r="J24945" s="31" t="str">
        <x:v>15 Minutes</x:v>
      </x:c>
      <x:c r="K24945" s="32" t="str">
        <x:v>09-29-2024 11:30:00</x:v>
      </x:c>
      <x:c r="M24945" s="53" t="str">
        <x:v>4848223.3800000000000000</x:v>
      </x:c>
      <x:c r="N24945" s="33" t="str">
        <x:v/>
      </x:c>
    </x:row>
    <x:row r="24946">
      <x:c r="B24946" s="5" t="str">
        <x:v>7393249829482059162</x:v>
      </x:c>
      <x:c r="C24946" s="44" t="str">
        <x:v>80047590</x:v>
      </x:c>
      <x:c r="F24946" s="45" t="str">
        <x:v>214-ELE05</x:v>
      </x:c>
      <x:c r="H24946" s="9" t="str">
        <x:v>CEAS.Submeter_WB_208</x:v>
      </x:c>
      <x:c r="I24946" s="49" t="str">
        <x:v>Use</x:v>
      </x:c>
      <x:c r="J24946" s="31" t="str">
        <x:v>15 Minutes</x:v>
      </x:c>
      <x:c r="K24946" s="32" t="str">
        <x:v>09-29-2024 11:45:00</x:v>
      </x:c>
      <x:c r="M24946" s="53" t="str">
        <x:v>4848228.4500000000000000</x:v>
      </x:c>
      <x:c r="N24946" s="33" t="str">
        <x:v/>
      </x:c>
    </x:row>
    <x:row r="24947">
      <x:c r="B24947" s="5" t="str">
        <x:v>3339848773475164372</x:v>
      </x:c>
      <x:c r="C24947" s="44" t="str">
        <x:v>80047598</x:v>
      </x:c>
      <x:c r="F24947" s="45" t="str">
        <x:v>214-ELE05</x:v>
      </x:c>
      <x:c r="H24947" s="9" t="str">
        <x:v>CEAS.Submeter_WB_208</x:v>
      </x:c>
      <x:c r="I24947" s="49" t="str">
        <x:v>Use</x:v>
      </x:c>
      <x:c r="J24947" s="31" t="str">
        <x:v>15 Minutes</x:v>
      </x:c>
      <x:c r="K24947" s="32" t="str">
        <x:v>09-29-2024 12:00:00</x:v>
      </x:c>
      <x:c r="M24947" s="53" t="str">
        <x:v>4848233.5000000000000000</x:v>
      </x:c>
      <x:c r="N24947" s="33" t="str">
        <x:v/>
      </x:c>
    </x:row>
    <x:row r="24948">
      <x:c r="B24948" s="5" t="str">
        <x:v>1080124624113675738</x:v>
      </x:c>
      <x:c r="C24948" s="44" t="str">
        <x:v>80047606</x:v>
      </x:c>
      <x:c r="F24948" s="45" t="str">
        <x:v>214-ELE05</x:v>
      </x:c>
      <x:c r="H24948" s="9" t="str">
        <x:v>CEAS.Submeter_WB_208</x:v>
      </x:c>
      <x:c r="I24948" s="49" t="str">
        <x:v>Use</x:v>
      </x:c>
      <x:c r="J24948" s="31" t="str">
        <x:v>15 Minutes</x:v>
      </x:c>
      <x:c r="K24948" s="32" t="str">
        <x:v>09-29-2024 12:15:00</x:v>
      </x:c>
      <x:c r="M24948" s="53" t="str">
        <x:v>4848238.4200000000000000</x:v>
      </x:c>
      <x:c r="N24948" s="33" t="str">
        <x:v/>
      </x:c>
    </x:row>
    <x:row r="24949">
      <x:c r="B24949" s="5" t="str">
        <x:v>3003566826798288154</x:v>
      </x:c>
      <x:c r="C24949" s="44" t="str">
        <x:v>80047614</x:v>
      </x:c>
      <x:c r="F24949" s="45" t="str">
        <x:v>214-ELE05</x:v>
      </x:c>
      <x:c r="H24949" s="9" t="str">
        <x:v>CEAS.Submeter_WB_208</x:v>
      </x:c>
      <x:c r="I24949" s="49" t="str">
        <x:v>Use</x:v>
      </x:c>
      <x:c r="J24949" s="31" t="str">
        <x:v>15 Minutes</x:v>
      </x:c>
      <x:c r="K24949" s="32" t="str">
        <x:v>09-29-2024 12:30:00</x:v>
      </x:c>
      <x:c r="M24949" s="53" t="str">
        <x:v>4848243.5100000000000000</x:v>
      </x:c>
      <x:c r="N24949" s="33" t="str">
        <x:v/>
      </x:c>
    </x:row>
    <x:row r="24950">
      <x:c r="B24950" s="5" t="str">
        <x:v>13737014033943369802</x:v>
      </x:c>
      <x:c r="C24950" s="44" t="str">
        <x:v>80047622</x:v>
      </x:c>
      <x:c r="F24950" s="45" t="str">
        <x:v>214-ELE05</x:v>
      </x:c>
      <x:c r="H24950" s="9" t="str">
        <x:v>CEAS.Submeter_WB_208</x:v>
      </x:c>
      <x:c r="I24950" s="49" t="str">
        <x:v>Use</x:v>
      </x:c>
      <x:c r="J24950" s="31" t="str">
        <x:v>15 Minutes</x:v>
      </x:c>
      <x:c r="K24950" s="32" t="str">
        <x:v>09-29-2024 12:45:00</x:v>
      </x:c>
      <x:c r="M24950" s="53" t="str">
        <x:v>4848248.6000000000000000</x:v>
      </x:c>
      <x:c r="N24950" s="33" t="str">
        <x:v/>
      </x:c>
    </x:row>
    <x:row r="24951">
      <x:c r="B24951" s="5" t="str">
        <x:v>8218341180827237149</x:v>
      </x:c>
      <x:c r="C24951" s="44" t="str">
        <x:v>80047630</x:v>
      </x:c>
      <x:c r="F24951" s="45" t="str">
        <x:v>214-ELE05</x:v>
      </x:c>
      <x:c r="H24951" s="9" t="str">
        <x:v>CEAS.Submeter_WB_208</x:v>
      </x:c>
      <x:c r="I24951" s="49" t="str">
        <x:v>Use</x:v>
      </x:c>
      <x:c r="J24951" s="31" t="str">
        <x:v>15 Minutes</x:v>
      </x:c>
      <x:c r="K24951" s="32" t="str">
        <x:v>09-29-2024 13:00:00</x:v>
      </x:c>
      <x:c r="M24951" s="53" t="str">
        <x:v>4848253.7700000000000000</x:v>
      </x:c>
      <x:c r="N24951" s="33" t="str">
        <x:v/>
      </x:c>
    </x:row>
    <x:row r="24952">
      <x:c r="B24952" s="5" t="str">
        <x:v>14006632329635670127</x:v>
      </x:c>
      <x:c r="C24952" s="44" t="str">
        <x:v>80047638</x:v>
      </x:c>
      <x:c r="F24952" s="45" t="str">
        <x:v>214-ELE05</x:v>
      </x:c>
      <x:c r="H24952" s="9" t="str">
        <x:v>CEAS.Submeter_WB_208</x:v>
      </x:c>
      <x:c r="I24952" s="49" t="str">
        <x:v>Use</x:v>
      </x:c>
      <x:c r="J24952" s="31" t="str">
        <x:v>15 Minutes</x:v>
      </x:c>
      <x:c r="K24952" s="32" t="str">
        <x:v>09-29-2024 13:15:00</x:v>
      </x:c>
      <x:c r="M24952" s="53" t="str">
        <x:v>4848258.9000000000000000</x:v>
      </x:c>
      <x:c r="N24952" s="33" t="str">
        <x:v/>
      </x:c>
    </x:row>
    <x:row r="24953">
      <x:c r="B24953" s="5" t="str">
        <x:v>13016633200661667725</x:v>
      </x:c>
      <x:c r="C24953" s="44" t="str">
        <x:v>80047646</x:v>
      </x:c>
      <x:c r="F24953" s="45" t="str">
        <x:v>214-ELE05</x:v>
      </x:c>
      <x:c r="H24953" s="9" t="str">
        <x:v>CEAS.Submeter_WB_208</x:v>
      </x:c>
      <x:c r="I24953" s="49" t="str">
        <x:v>Use</x:v>
      </x:c>
      <x:c r="J24953" s="31" t="str">
        <x:v>15 Minutes</x:v>
      </x:c>
      <x:c r="K24953" s="32" t="str">
        <x:v>09-29-2024 13:30:00</x:v>
      </x:c>
      <x:c r="M24953" s="53" t="str">
        <x:v>4848264.0800000000000000</x:v>
      </x:c>
      <x:c r="N24953" s="33" t="str">
        <x:v/>
      </x:c>
    </x:row>
    <x:row r="24954">
      <x:c r="B24954" s="5" t="str">
        <x:v>6028416323351948143</x:v>
      </x:c>
      <x:c r="C24954" s="44" t="str">
        <x:v>80047654</x:v>
      </x:c>
      <x:c r="F24954" s="45" t="str">
        <x:v>214-ELE05</x:v>
      </x:c>
      <x:c r="H24954" s="9" t="str">
        <x:v>CEAS.Submeter_WB_208</x:v>
      </x:c>
      <x:c r="I24954" s="49" t="str">
        <x:v>Use</x:v>
      </x:c>
      <x:c r="J24954" s="31" t="str">
        <x:v>15 Minutes</x:v>
      </x:c>
      <x:c r="K24954" s="32" t="str">
        <x:v>09-29-2024 13:45:00</x:v>
      </x:c>
      <x:c r="M24954" s="53" t="str">
        <x:v>4848269.2600000000000000</x:v>
      </x:c>
      <x:c r="N24954" s="33" t="str">
        <x:v/>
      </x:c>
    </x:row>
    <x:row r="24955">
      <x:c r="B24955" s="5" t="str">
        <x:v>12016962643325014108</x:v>
      </x:c>
      <x:c r="C24955" s="44" t="str">
        <x:v>80047662</x:v>
      </x:c>
      <x:c r="F24955" s="45" t="str">
        <x:v>214-ELE05</x:v>
      </x:c>
      <x:c r="H24955" s="9" t="str">
        <x:v>CEAS.Submeter_WB_208</x:v>
      </x:c>
      <x:c r="I24955" s="49" t="str">
        <x:v>Use</x:v>
      </x:c>
      <x:c r="J24955" s="31" t="str">
        <x:v>15 Minutes</x:v>
      </x:c>
      <x:c r="K24955" s="32" t="str">
        <x:v>09-29-2024 14:00:00</x:v>
      </x:c>
      <x:c r="M24955" s="53" t="str">
        <x:v>4848274.2200000000000000</x:v>
      </x:c>
      <x:c r="N24955" s="33" t="str">
        <x:v/>
      </x:c>
    </x:row>
    <x:row r="24956">
      <x:c r="B24956" s="5" t="str">
        <x:v>14889822016514708451</x:v>
      </x:c>
      <x:c r="C24956" s="44" t="str">
        <x:v>80047670</x:v>
      </x:c>
      <x:c r="F24956" s="45" t="str">
        <x:v>214-ELE05</x:v>
      </x:c>
      <x:c r="H24956" s="9" t="str">
        <x:v>CEAS.Submeter_WB_208</x:v>
      </x:c>
      <x:c r="I24956" s="49" t="str">
        <x:v>Use</x:v>
      </x:c>
      <x:c r="J24956" s="31" t="str">
        <x:v>15 Minutes</x:v>
      </x:c>
      <x:c r="K24956" s="32" t="str">
        <x:v>09-29-2024 14:15:00</x:v>
      </x:c>
      <x:c r="M24956" s="53" t="str">
        <x:v>4848279.2900000000000000</x:v>
      </x:c>
      <x:c r="N24956" s="33" t="str">
        <x:v/>
      </x:c>
    </x:row>
    <x:row r="24957">
      <x:c r="B24957" s="5" t="str">
        <x:v>9535113359531435332</x:v>
      </x:c>
      <x:c r="C24957" s="44" t="str">
        <x:v>80047678</x:v>
      </x:c>
      <x:c r="F24957" s="45" t="str">
        <x:v>214-ELE05</x:v>
      </x:c>
      <x:c r="H24957" s="9" t="str">
        <x:v>CEAS.Submeter_WB_208</x:v>
      </x:c>
      <x:c r="I24957" s="49" t="str">
        <x:v>Use</x:v>
      </x:c>
      <x:c r="J24957" s="31" t="str">
        <x:v>15 Minutes</x:v>
      </x:c>
      <x:c r="K24957" s="32" t="str">
        <x:v>09-29-2024 14:30:00</x:v>
      </x:c>
      <x:c r="M24957" s="53" t="str">
        <x:v>4848284.5400000000000000</x:v>
      </x:c>
      <x:c r="N24957" s="33" t="str">
        <x:v/>
      </x:c>
    </x:row>
    <x:row r="24958">
      <x:c r="B24958" s="5" t="str">
        <x:v>16779684061109691374</x:v>
      </x:c>
      <x:c r="C24958" s="44" t="str">
        <x:v>80047686</x:v>
      </x:c>
      <x:c r="F24958" s="45" t="str">
        <x:v>214-ELE05</x:v>
      </x:c>
      <x:c r="H24958" s="9" t="str">
        <x:v>CEAS.Submeter_WB_208</x:v>
      </x:c>
      <x:c r="I24958" s="49" t="str">
        <x:v>Use</x:v>
      </x:c>
      <x:c r="J24958" s="31" t="str">
        <x:v>15 Minutes</x:v>
      </x:c>
      <x:c r="K24958" s="32" t="str">
        <x:v>09-29-2024 14:45:00</x:v>
      </x:c>
      <x:c r="M24958" s="53" t="str">
        <x:v>4848289.4700000000000000</x:v>
      </x:c>
      <x:c r="N24958" s="33" t="str">
        <x:v/>
      </x:c>
    </x:row>
    <x:row r="24959">
      <x:c r="B24959" s="5" t="str">
        <x:v>1851968065335042534</x:v>
      </x:c>
      <x:c r="C24959" s="44" t="str">
        <x:v>80047694</x:v>
      </x:c>
      <x:c r="F24959" s="45" t="str">
        <x:v>214-ELE05</x:v>
      </x:c>
      <x:c r="H24959" s="9" t="str">
        <x:v>CEAS.Submeter_WB_208</x:v>
      </x:c>
      <x:c r="I24959" s="49" t="str">
        <x:v>Use</x:v>
      </x:c>
      <x:c r="J24959" s="31" t="str">
        <x:v>15 Minutes</x:v>
      </x:c>
      <x:c r="K24959" s="32" t="str">
        <x:v>09-29-2024 15:00:00</x:v>
      </x:c>
      <x:c r="M24959" s="53" t="str">
        <x:v>4848294.2600000000000000</x:v>
      </x:c>
      <x:c r="N24959" s="33" t="str">
        <x:v/>
      </x:c>
    </x:row>
    <x:row r="24960">
      <x:c r="B24960" s="5" t="str">
        <x:v>5414115222871616371</x:v>
      </x:c>
      <x:c r="C24960" s="44" t="str">
        <x:v>80047702</x:v>
      </x:c>
      <x:c r="F24960" s="45" t="str">
        <x:v>214-ELE05</x:v>
      </x:c>
      <x:c r="H24960" s="9" t="str">
        <x:v>CEAS.Submeter_WB_208</x:v>
      </x:c>
      <x:c r="I24960" s="49" t="str">
        <x:v>Use</x:v>
      </x:c>
      <x:c r="J24960" s="31" t="str">
        <x:v>15 Minutes</x:v>
      </x:c>
      <x:c r="K24960" s="32" t="str">
        <x:v>09-29-2024 15:15:00</x:v>
      </x:c>
      <x:c r="M24960" s="53" t="str">
        <x:v>4848299.2200000000000000</x:v>
      </x:c>
      <x:c r="N24960" s="33" t="str">
        <x:v/>
      </x:c>
    </x:row>
    <x:row r="24961">
      <x:c r="B24961" s="5" t="str">
        <x:v>1392906392643123262</x:v>
      </x:c>
      <x:c r="C24961" s="44" t="str">
        <x:v>80047710</x:v>
      </x:c>
      <x:c r="F24961" s="45" t="str">
        <x:v>214-ELE05</x:v>
      </x:c>
      <x:c r="H24961" s="9" t="str">
        <x:v>CEAS.Submeter_WB_208</x:v>
      </x:c>
      <x:c r="I24961" s="49" t="str">
        <x:v>Use</x:v>
      </x:c>
      <x:c r="J24961" s="31" t="str">
        <x:v>15 Minutes</x:v>
      </x:c>
      <x:c r="K24961" s="32" t="str">
        <x:v>09-29-2024 15:30:00</x:v>
      </x:c>
      <x:c r="M24961" s="53" t="str">
        <x:v>4848304.3100000000000000</x:v>
      </x:c>
      <x:c r="N24961" s="33" t="str">
        <x:v/>
      </x:c>
    </x:row>
    <x:row r="24962">
      <x:c r="B24962" s="5" t="str">
        <x:v>17042273791950970165</x:v>
      </x:c>
      <x:c r="C24962" s="44" t="str">
        <x:v>80047718</x:v>
      </x:c>
      <x:c r="F24962" s="45" t="str">
        <x:v>214-ELE05</x:v>
      </x:c>
      <x:c r="H24962" s="9" t="str">
        <x:v>CEAS.Submeter_WB_208</x:v>
      </x:c>
      <x:c r="I24962" s="49" t="str">
        <x:v>Use</x:v>
      </x:c>
      <x:c r="J24962" s="31" t="str">
        <x:v>15 Minutes</x:v>
      </x:c>
      <x:c r="K24962" s="32" t="str">
        <x:v>09-29-2024 15:45:00</x:v>
      </x:c>
      <x:c r="M24962" s="53" t="str">
        <x:v>4848309.3300000000000000</x:v>
      </x:c>
      <x:c r="N24962" s="33" t="str">
        <x:v/>
      </x:c>
    </x:row>
    <x:row r="24963">
      <x:c r="B24963" s="5" t="str">
        <x:v>2839637785431071711</x:v>
      </x:c>
      <x:c r="C24963" s="44" t="str">
        <x:v>80047726</x:v>
      </x:c>
      <x:c r="F24963" s="45" t="str">
        <x:v>214-ELE05</x:v>
      </x:c>
      <x:c r="H24963" s="9" t="str">
        <x:v>CEAS.Submeter_WB_208</x:v>
      </x:c>
      <x:c r="I24963" s="49" t="str">
        <x:v>Use</x:v>
      </x:c>
      <x:c r="J24963" s="31" t="str">
        <x:v>15 Minutes</x:v>
      </x:c>
      <x:c r="K24963" s="32" t="str">
        <x:v>09-29-2024 16:00:00</x:v>
      </x:c>
      <x:c r="M24963" s="53" t="str">
        <x:v>4848314.2100000000000000</x:v>
      </x:c>
      <x:c r="N24963" s="33" t="str">
        <x:v/>
      </x:c>
    </x:row>
    <x:row r="24964">
      <x:c r="B24964" s="5" t="str">
        <x:v>12848005003321402973</x:v>
      </x:c>
      <x:c r="C24964" s="44" t="str">
        <x:v>80047734</x:v>
      </x:c>
      <x:c r="F24964" s="45" t="str">
        <x:v>214-ELE05</x:v>
      </x:c>
      <x:c r="H24964" s="9" t="str">
        <x:v>CEAS.Submeter_WB_208</x:v>
      </x:c>
      <x:c r="I24964" s="49" t="str">
        <x:v>Use</x:v>
      </x:c>
      <x:c r="J24964" s="31" t="str">
        <x:v>15 Minutes</x:v>
      </x:c>
      <x:c r="K24964" s="32" t="str">
        <x:v>09-29-2024 16:15:00</x:v>
      </x:c>
      <x:c r="M24964" s="53" t="str">
        <x:v>4848319.2100000000000000</x:v>
      </x:c>
      <x:c r="N24964" s="33" t="str">
        <x:v/>
      </x:c>
    </x:row>
    <x:row r="24965">
      <x:c r="B24965" s="5" t="str">
        <x:v>4885264219632916524</x:v>
      </x:c>
      <x:c r="C24965" s="44" t="str">
        <x:v>80047742</x:v>
      </x:c>
      <x:c r="F24965" s="45" t="str">
        <x:v>214-ELE05</x:v>
      </x:c>
      <x:c r="H24965" s="9" t="str">
        <x:v>CEAS.Submeter_WB_208</x:v>
      </x:c>
      <x:c r="I24965" s="49" t="str">
        <x:v>Use</x:v>
      </x:c>
      <x:c r="J24965" s="31" t="str">
        <x:v>15 Minutes</x:v>
      </x:c>
      <x:c r="K24965" s="32" t="str">
        <x:v>09-29-2024 16:30:00</x:v>
      </x:c>
      <x:c r="M24965" s="53" t="str">
        <x:v>4848323.8500000000000000</x:v>
      </x:c>
      <x:c r="N24965" s="33" t="str">
        <x:v/>
      </x:c>
    </x:row>
    <x:row r="24966">
      <x:c r="B24966" s="5" t="str">
        <x:v>15912989701051910203</x:v>
      </x:c>
      <x:c r="C24966" s="44" t="str">
        <x:v>80047750</x:v>
      </x:c>
      <x:c r="F24966" s="45" t="str">
        <x:v>214-ELE05</x:v>
      </x:c>
      <x:c r="H24966" s="9" t="str">
        <x:v>CEAS.Submeter_WB_208</x:v>
      </x:c>
      <x:c r="I24966" s="49" t="str">
        <x:v>Use</x:v>
      </x:c>
      <x:c r="J24966" s="31" t="str">
        <x:v>15 Minutes</x:v>
      </x:c>
      <x:c r="K24966" s="32" t="str">
        <x:v>09-29-2024 16:45:00</x:v>
      </x:c>
      <x:c r="M24966" s="53" t="str">
        <x:v>4848328.8400000000000000</x:v>
      </x:c>
      <x:c r="N24966" s="33" t="str">
        <x:v/>
      </x:c>
    </x:row>
    <x:row r="24967">
      <x:c r="B24967" s="5" t="str">
        <x:v>13470462541970107895</x:v>
      </x:c>
      <x:c r="C24967" s="44" t="str">
        <x:v>80063261</x:v>
      </x:c>
      <x:c r="F24967" s="45" t="str">
        <x:v>214-ELE05</x:v>
      </x:c>
      <x:c r="H24967" s="9" t="str">
        <x:v>CEAS.Submeter_WB_208</x:v>
      </x:c>
      <x:c r="I24967" s="49" t="str">
        <x:v>Use</x:v>
      </x:c>
      <x:c r="J24967" s="31" t="str">
        <x:v>15 Minutes</x:v>
      </x:c>
      <x:c r="K24967" s="32" t="str">
        <x:v>09-29-2024 17:00:00</x:v>
      </x:c>
      <x:c r="M24967" s="53" t="str">
        <x:v>4848333.8500000000000000</x:v>
      </x:c>
      <x:c r="N24967" s="33" t="str">
        <x:v/>
      </x:c>
    </x:row>
    <x:row r="24968">
      <x:c r="B24968" s="5" t="str">
        <x:v>11994730860203608151</x:v>
      </x:c>
      <x:c r="C24968" s="44" t="str">
        <x:v>80063262</x:v>
      </x:c>
      <x:c r="F24968" s="45" t="str">
        <x:v>214-ELE05</x:v>
      </x:c>
      <x:c r="H24968" s="9" t="str">
        <x:v>CEAS.Submeter_WB_208</x:v>
      </x:c>
      <x:c r="I24968" s="49" t="str">
        <x:v>Use</x:v>
      </x:c>
      <x:c r="J24968" s="31" t="str">
        <x:v>15 Minutes</x:v>
      </x:c>
      <x:c r="K24968" s="32" t="str">
        <x:v>09-29-2024 17:15:00</x:v>
      </x:c>
      <x:c r="M24968" s="53" t="str">
        <x:v>4848338.7600000000000000</x:v>
      </x:c>
      <x:c r="N24968" s="33" t="str">
        <x:v/>
      </x:c>
    </x:row>
    <x:row r="24969">
      <x:c r="B24969" s="5" t="str">
        <x:v>17528465172081041895</x:v>
      </x:c>
      <x:c r="C24969" s="44" t="str">
        <x:v>80063263</x:v>
      </x:c>
      <x:c r="F24969" s="45" t="str">
        <x:v>214-ELE05</x:v>
      </x:c>
      <x:c r="H24969" s="9" t="str">
        <x:v>CEAS.Submeter_WB_208</x:v>
      </x:c>
      <x:c r="I24969" s="49" t="str">
        <x:v>Use</x:v>
      </x:c>
      <x:c r="J24969" s="31" t="str">
        <x:v>15 Minutes</x:v>
      </x:c>
      <x:c r="K24969" s="32" t="str">
        <x:v>09-29-2024 17:30:00</x:v>
      </x:c>
      <x:c r="M24969" s="53" t="str">
        <x:v>4848343.8900000000000000</x:v>
      </x:c>
      <x:c r="N24969" s="33" t="str">
        <x:v/>
      </x:c>
    </x:row>
    <x:row r="24970">
      <x:c r="B24970" s="5" t="str">
        <x:v>1389144196445728172</x:v>
      </x:c>
      <x:c r="C24970" s="44" t="str">
        <x:v>80063264</x:v>
      </x:c>
      <x:c r="F24970" s="45" t="str">
        <x:v>214-ELE05</x:v>
      </x:c>
      <x:c r="H24970" s="9" t="str">
        <x:v>CEAS.Submeter_WB_208</x:v>
      </x:c>
      <x:c r="I24970" s="49" t="str">
        <x:v>Use</x:v>
      </x:c>
      <x:c r="J24970" s="31" t="str">
        <x:v>15 Minutes</x:v>
      </x:c>
      <x:c r="K24970" s="32" t="str">
        <x:v>09-29-2024 17:45:00</x:v>
      </x:c>
      <x:c r="M24970" s="53" t="str">
        <x:v>4848348.8600000000000000</x:v>
      </x:c>
      <x:c r="N24970" s="33" t="str">
        <x:v/>
      </x:c>
    </x:row>
    <x:row r="24971">
      <x:c r="B24971" s="5" t="str">
        <x:v>10693704351337703434</x:v>
      </x:c>
      <x:c r="C24971" s="44" t="str">
        <x:v>80063265</x:v>
      </x:c>
      <x:c r="F24971" s="45" t="str">
        <x:v>214-ELE05</x:v>
      </x:c>
      <x:c r="H24971" s="9" t="str">
        <x:v>CEAS.Submeter_WB_208</x:v>
      </x:c>
      <x:c r="I24971" s="49" t="str">
        <x:v>Use</x:v>
      </x:c>
      <x:c r="J24971" s="31" t="str">
        <x:v>15 Minutes</x:v>
      </x:c>
      <x:c r="K24971" s="32" t="str">
        <x:v>09-29-2024 18:00:00</x:v>
      </x:c>
      <x:c r="M24971" s="53" t="str">
        <x:v>4848353.9600000000000000</x:v>
      </x:c>
      <x:c r="N24971" s="33" t="str">
        <x:v/>
      </x:c>
    </x:row>
    <x:row r="24972">
      <x:c r="B24972" s="5" t="str">
        <x:v>14595920886848814532</x:v>
      </x:c>
      <x:c r="C24972" s="44" t="str">
        <x:v>80063266</x:v>
      </x:c>
      <x:c r="F24972" s="45" t="str">
        <x:v>214-ELE05</x:v>
      </x:c>
      <x:c r="H24972" s="9" t="str">
        <x:v>CEAS.Submeter_WB_208</x:v>
      </x:c>
      <x:c r="I24972" s="49" t="str">
        <x:v>Use</x:v>
      </x:c>
      <x:c r="J24972" s="31" t="str">
        <x:v>15 Minutes</x:v>
      </x:c>
      <x:c r="K24972" s="32" t="str">
        <x:v>09-29-2024 18:15:00</x:v>
      </x:c>
      <x:c r="M24972" s="53" t="str">
        <x:v>4848359.1700000000000000</x:v>
      </x:c>
      <x:c r="N24972" s="33" t="str">
        <x:v/>
      </x:c>
    </x:row>
    <x:row r="24973">
      <x:c r="B24973" s="5" t="str">
        <x:v>7799060706188671162</x:v>
      </x:c>
      <x:c r="C24973" s="44" t="str">
        <x:v>80063267</x:v>
      </x:c>
      <x:c r="F24973" s="45" t="str">
        <x:v>214-ELE05</x:v>
      </x:c>
      <x:c r="H24973" s="9" t="str">
        <x:v>CEAS.Submeter_WB_208</x:v>
      </x:c>
      <x:c r="I24973" s="49" t="str">
        <x:v>Use</x:v>
      </x:c>
      <x:c r="J24973" s="31" t="str">
        <x:v>15 Minutes</x:v>
      </x:c>
      <x:c r="K24973" s="32" t="str">
        <x:v>09-29-2024 18:30:00</x:v>
      </x:c>
      <x:c r="M24973" s="53" t="str">
        <x:v>4848364.2400000000000000</x:v>
      </x:c>
      <x:c r="N24973" s="33" t="str">
        <x:v/>
      </x:c>
    </x:row>
    <x:row r="24974">
      <x:c r="B24974" s="5" t="str">
        <x:v>7479210728657760159</x:v>
      </x:c>
      <x:c r="C24974" s="44" t="str">
        <x:v>80063268</x:v>
      </x:c>
      <x:c r="F24974" s="45" t="str">
        <x:v>214-ELE05</x:v>
      </x:c>
      <x:c r="H24974" s="9" t="str">
        <x:v>CEAS.Submeter_WB_208</x:v>
      </x:c>
      <x:c r="I24974" s="49" t="str">
        <x:v>Use</x:v>
      </x:c>
      <x:c r="J24974" s="31" t="str">
        <x:v>15 Minutes</x:v>
      </x:c>
      <x:c r="K24974" s="32" t="str">
        <x:v>09-29-2024 18:45:00</x:v>
      </x:c>
      <x:c r="M24974" s="53" t="str">
        <x:v>4848369.4300000000000000</x:v>
      </x:c>
      <x:c r="N24974" s="33" t="str">
        <x:v/>
      </x:c>
    </x:row>
    <x:row r="24975">
      <x:c r="B24975" s="5" t="str">
        <x:v>13431417818689836139</x:v>
      </x:c>
      <x:c r="C24975" s="44" t="str">
        <x:v>80063269</x:v>
      </x:c>
      <x:c r="F24975" s="45" t="str">
        <x:v>214-ELE05</x:v>
      </x:c>
      <x:c r="H24975" s="9" t="str">
        <x:v>CEAS.Submeter_WB_208</x:v>
      </x:c>
      <x:c r="I24975" s="49" t="str">
        <x:v>Use</x:v>
      </x:c>
      <x:c r="J24975" s="31" t="str">
        <x:v>15 Minutes</x:v>
      </x:c>
      <x:c r="K24975" s="32" t="str">
        <x:v>09-29-2024 19:00:00</x:v>
      </x:c>
      <x:c r="M24975" s="53" t="str">
        <x:v>4848374.6600000000000000</x:v>
      </x:c>
      <x:c r="N24975" s="33" t="str">
        <x:v/>
      </x:c>
    </x:row>
    <x:row r="24976">
      <x:c r="B24976" s="5" t="str">
        <x:v>6156931121938835047</x:v>
      </x:c>
      <x:c r="C24976" s="44" t="str">
        <x:v>80063270</x:v>
      </x:c>
      <x:c r="F24976" s="45" t="str">
        <x:v>214-ELE05</x:v>
      </x:c>
      <x:c r="H24976" s="9" t="str">
        <x:v>CEAS.Submeter_WB_208</x:v>
      </x:c>
      <x:c r="I24976" s="49" t="str">
        <x:v>Use</x:v>
      </x:c>
      <x:c r="J24976" s="31" t="str">
        <x:v>15 Minutes</x:v>
      </x:c>
      <x:c r="K24976" s="32" t="str">
        <x:v>09-29-2024 19:15:00</x:v>
      </x:c>
      <x:c r="M24976" s="53" t="str">
        <x:v>4848379.9400000000000000</x:v>
      </x:c>
      <x:c r="N24976" s="33" t="str">
        <x:v/>
      </x:c>
    </x:row>
    <x:row r="24977">
      <x:c r="B24977" s="5" t="str">
        <x:v>1679944367970315268</x:v>
      </x:c>
      <x:c r="C24977" s="44" t="str">
        <x:v>80063271</x:v>
      </x:c>
      <x:c r="F24977" s="45" t="str">
        <x:v>214-ELE05</x:v>
      </x:c>
      <x:c r="H24977" s="9" t="str">
        <x:v>CEAS.Submeter_WB_208</x:v>
      </x:c>
      <x:c r="I24977" s="49" t="str">
        <x:v>Use</x:v>
      </x:c>
      <x:c r="J24977" s="31" t="str">
        <x:v>15 Minutes</x:v>
      </x:c>
      <x:c r="K24977" s="32" t="str">
        <x:v>09-29-2024 19:30:00</x:v>
      </x:c>
      <x:c r="M24977" s="53" t="str">
        <x:v>4848385.3400000000000000</x:v>
      </x:c>
      <x:c r="N24977" s="33" t="str">
        <x:v/>
      </x:c>
    </x:row>
    <x:row r="24978">
      <x:c r="B24978" s="5" t="str">
        <x:v>4739063229942182875</x:v>
      </x:c>
      <x:c r="C24978" s="44" t="str">
        <x:v>80063272</x:v>
      </x:c>
      <x:c r="F24978" s="45" t="str">
        <x:v>214-ELE05</x:v>
      </x:c>
      <x:c r="H24978" s="9" t="str">
        <x:v>CEAS.Submeter_WB_208</x:v>
      </x:c>
      <x:c r="I24978" s="49" t="str">
        <x:v>Use</x:v>
      </x:c>
      <x:c r="J24978" s="31" t="str">
        <x:v>15 Minutes</x:v>
      </x:c>
      <x:c r="K24978" s="32" t="str">
        <x:v>09-29-2024 19:45:00</x:v>
      </x:c>
      <x:c r="M24978" s="53" t="str">
        <x:v>4848390.5600000000000000</x:v>
      </x:c>
      <x:c r="N24978" s="33" t="str">
        <x:v/>
      </x:c>
    </x:row>
    <x:row r="24979">
      <x:c r="B24979" s="5" t="str">
        <x:v>18429827787297744247</x:v>
      </x:c>
      <x:c r="C24979" s="44" t="str">
        <x:v>80063273</x:v>
      </x:c>
      <x:c r="F24979" s="45" t="str">
        <x:v>214-ELE05</x:v>
      </x:c>
      <x:c r="H24979" s="9" t="str">
        <x:v>CEAS.Submeter_WB_208</x:v>
      </x:c>
      <x:c r="I24979" s="49" t="str">
        <x:v>Use</x:v>
      </x:c>
      <x:c r="J24979" s="31" t="str">
        <x:v>15 Minutes</x:v>
      </x:c>
      <x:c r="K24979" s="32" t="str">
        <x:v>09-29-2024 20:00:00</x:v>
      </x:c>
      <x:c r="M24979" s="53" t="str">
        <x:v>4848395.6800000000000000</x:v>
      </x:c>
      <x:c r="N24979" s="33" t="str">
        <x:v/>
      </x:c>
    </x:row>
    <x:row r="24980">
      <x:c r="B24980" s="5" t="str">
        <x:v>16857932154159080777</x:v>
      </x:c>
      <x:c r="C24980" s="44" t="str">
        <x:v>80063274</x:v>
      </x:c>
      <x:c r="F24980" s="45" t="str">
        <x:v>214-ELE05</x:v>
      </x:c>
      <x:c r="H24980" s="9" t="str">
        <x:v>CEAS.Submeter_WB_208</x:v>
      </x:c>
      <x:c r="I24980" s="49" t="str">
        <x:v>Use</x:v>
      </x:c>
      <x:c r="J24980" s="31" t="str">
        <x:v>15 Minutes</x:v>
      </x:c>
      <x:c r="K24980" s="32" t="str">
        <x:v>09-29-2024 20:15:00</x:v>
      </x:c>
      <x:c r="M24980" s="53" t="str">
        <x:v>4848400.7900000000000000</x:v>
      </x:c>
      <x:c r="N24980" s="33" t="str">
        <x:v/>
      </x:c>
    </x:row>
    <x:row r="24981">
      <x:c r="B24981" s="5" t="str">
        <x:v>7257538307904369585</x:v>
      </x:c>
      <x:c r="C24981" s="44" t="str">
        <x:v>80063275</x:v>
      </x:c>
      <x:c r="F24981" s="45" t="str">
        <x:v>214-ELE05</x:v>
      </x:c>
      <x:c r="H24981" s="9" t="str">
        <x:v>CEAS.Submeter_WB_208</x:v>
      </x:c>
      <x:c r="I24981" s="49" t="str">
        <x:v>Use</x:v>
      </x:c>
      <x:c r="J24981" s="31" t="str">
        <x:v>15 Minutes</x:v>
      </x:c>
      <x:c r="K24981" s="32" t="str">
        <x:v>09-29-2024 20:30:00</x:v>
      </x:c>
      <x:c r="M24981" s="53" t="str">
        <x:v>4848406.0800000000000000</x:v>
      </x:c>
      <x:c r="N24981" s="33" t="str">
        <x:v/>
      </x:c>
    </x:row>
    <x:row r="24982">
      <x:c r="B24982" s="5" t="str">
        <x:v>16863608466029050049</x:v>
      </x:c>
      <x:c r="C24982" s="44" t="str">
        <x:v>80063276</x:v>
      </x:c>
      <x:c r="F24982" s="45" t="str">
        <x:v>214-ELE05</x:v>
      </x:c>
      <x:c r="H24982" s="9" t="str">
        <x:v>CEAS.Submeter_WB_208</x:v>
      </x:c>
      <x:c r="I24982" s="49" t="str">
        <x:v>Use</x:v>
      </x:c>
      <x:c r="J24982" s="31" t="str">
        <x:v>15 Minutes</x:v>
      </x:c>
      <x:c r="K24982" s="32" t="str">
        <x:v>09-29-2024 20:45:00</x:v>
      </x:c>
      <x:c r="M24982" s="53" t="str">
        <x:v>4848411.4300000000000000</x:v>
      </x:c>
      <x:c r="N24982" s="33" t="str">
        <x:v/>
      </x:c>
    </x:row>
    <x:row r="24983">
      <x:c r="B24983" s="5" t="str">
        <x:v>16378771925972360168</x:v>
      </x:c>
      <x:c r="C24983" s="44" t="str">
        <x:v>80063277</x:v>
      </x:c>
      <x:c r="F24983" s="45" t="str">
        <x:v>214-ELE05</x:v>
      </x:c>
      <x:c r="H24983" s="9" t="str">
        <x:v>CEAS.Submeter_WB_208</x:v>
      </x:c>
      <x:c r="I24983" s="49" t="str">
        <x:v>Use</x:v>
      </x:c>
      <x:c r="J24983" s="31" t="str">
        <x:v>15 Minutes</x:v>
      </x:c>
      <x:c r="K24983" s="32" t="str">
        <x:v>09-29-2024 21:00:00</x:v>
      </x:c>
      <x:c r="M24983" s="53" t="str">
        <x:v>4848416.6600000000000000</x:v>
      </x:c>
      <x:c r="N24983" s="33" t="str">
        <x:v/>
      </x:c>
    </x:row>
    <x:row r="24984">
      <x:c r="B24984" s="5" t="str">
        <x:v>8851734548190063464</x:v>
      </x:c>
      <x:c r="C24984" s="44" t="str">
        <x:v>80063278</x:v>
      </x:c>
      <x:c r="F24984" s="45" t="str">
        <x:v>214-ELE05</x:v>
      </x:c>
      <x:c r="H24984" s="9" t="str">
        <x:v>CEAS.Submeter_WB_208</x:v>
      </x:c>
      <x:c r="I24984" s="49" t="str">
        <x:v>Use</x:v>
      </x:c>
      <x:c r="J24984" s="31" t="str">
        <x:v>15 Minutes</x:v>
      </x:c>
      <x:c r="K24984" s="32" t="str">
        <x:v>09-29-2024 21:15:00</x:v>
      </x:c>
      <x:c r="M24984" s="53" t="str">
        <x:v>4848421.9000000000000000</x:v>
      </x:c>
      <x:c r="N24984" s="33" t="str">
        <x:v/>
      </x:c>
    </x:row>
    <x:row r="24985">
      <x:c r="B24985" s="5" t="str">
        <x:v>15953646522861491085</x:v>
      </x:c>
      <x:c r="C24985" s="44" t="str">
        <x:v>80063279</x:v>
      </x:c>
      <x:c r="F24985" s="45" t="str">
        <x:v>214-ELE05</x:v>
      </x:c>
      <x:c r="H24985" s="9" t="str">
        <x:v>CEAS.Submeter_WB_208</x:v>
      </x:c>
      <x:c r="I24985" s="49" t="str">
        <x:v>Use</x:v>
      </x:c>
      <x:c r="J24985" s="31" t="str">
        <x:v>15 Minutes</x:v>
      </x:c>
      <x:c r="K24985" s="32" t="str">
        <x:v>09-29-2024 21:30:00</x:v>
      </x:c>
      <x:c r="M24985" s="53" t="str">
        <x:v>4848427.1100000000000000</x:v>
      </x:c>
      <x:c r="N24985" s="33" t="str">
        <x:v/>
      </x:c>
    </x:row>
    <x:row r="24986">
      <x:c r="B24986" s="5" t="str">
        <x:v>5511177369460455746</x:v>
      </x:c>
      <x:c r="C24986" s="44" t="str">
        <x:v>80063280</x:v>
      </x:c>
      <x:c r="F24986" s="45" t="str">
        <x:v>214-ELE05</x:v>
      </x:c>
      <x:c r="H24986" s="9" t="str">
        <x:v>CEAS.Submeter_WB_208</x:v>
      </x:c>
      <x:c r="I24986" s="49" t="str">
        <x:v>Use</x:v>
      </x:c>
      <x:c r="J24986" s="31" t="str">
        <x:v>15 Minutes</x:v>
      </x:c>
      <x:c r="K24986" s="32" t="str">
        <x:v>09-29-2024 21:45:00</x:v>
      </x:c>
      <x:c r="M24986" s="53" t="str">
        <x:v>4848432.2900000000000000</x:v>
      </x:c>
      <x:c r="N24986" s="33" t="str">
        <x:v/>
      </x:c>
    </x:row>
    <x:row r="24987">
      <x:c r="B24987" s="5" t="str">
        <x:v>8378693894263665147</x:v>
      </x:c>
      <x:c r="C24987" s="44" t="str">
        <x:v>80063281</x:v>
      </x:c>
      <x:c r="F24987" s="45" t="str">
        <x:v>214-ELE05</x:v>
      </x:c>
      <x:c r="H24987" s="9" t="str">
        <x:v>CEAS.Submeter_WB_208</x:v>
      </x:c>
      <x:c r="I24987" s="49" t="str">
        <x:v>Use</x:v>
      </x:c>
      <x:c r="J24987" s="31" t="str">
        <x:v>15 Minutes</x:v>
      </x:c>
      <x:c r="K24987" s="32" t="str">
        <x:v>09-29-2024 22:00:00</x:v>
      </x:c>
      <x:c r="M24987" s="53" t="str">
        <x:v>4848437.3900000000000000</x:v>
      </x:c>
      <x:c r="N24987" s="33" t="str">
        <x:v/>
      </x:c>
    </x:row>
    <x:row r="24988">
      <x:c r="B24988" s="5" t="str">
        <x:v>13476529283292857588</x:v>
      </x:c>
      <x:c r="C24988" s="44" t="str">
        <x:v>80063282</x:v>
      </x:c>
      <x:c r="F24988" s="45" t="str">
        <x:v>214-ELE05</x:v>
      </x:c>
      <x:c r="H24988" s="9" t="str">
        <x:v>CEAS.Submeter_WB_208</x:v>
      </x:c>
      <x:c r="I24988" s="49" t="str">
        <x:v>Use</x:v>
      </x:c>
      <x:c r="J24988" s="31" t="str">
        <x:v>15 Minutes</x:v>
      </x:c>
      <x:c r="K24988" s="32" t="str">
        <x:v>09-29-2024 22:15:00</x:v>
      </x:c>
      <x:c r="M24988" s="53" t="str">
        <x:v>4848442.5900000000000000</x:v>
      </x:c>
      <x:c r="N24988" s="33" t="str">
        <x:v/>
      </x:c>
    </x:row>
    <x:row r="24989">
      <x:c r="B24989" s="5" t="str">
        <x:v>17375733008450925525</x:v>
      </x:c>
      <x:c r="C24989" s="44" t="str">
        <x:v>80063283</x:v>
      </x:c>
      <x:c r="F24989" s="45" t="str">
        <x:v>214-ELE05</x:v>
      </x:c>
      <x:c r="H24989" s="9" t="str">
        <x:v>CEAS.Submeter_WB_208</x:v>
      </x:c>
      <x:c r="I24989" s="49" t="str">
        <x:v>Use</x:v>
      </x:c>
      <x:c r="J24989" s="31" t="str">
        <x:v>15 Minutes</x:v>
      </x:c>
      <x:c r="K24989" s="32" t="str">
        <x:v>09-29-2024 22:30:00</x:v>
      </x:c>
      <x:c r="M24989" s="53" t="str">
        <x:v>4848447.7700000000000000</x:v>
      </x:c>
      <x:c r="N24989" s="33" t="str">
        <x:v/>
      </x:c>
    </x:row>
    <x:row r="24990">
      <x:c r="B24990" s="5" t="str">
        <x:v>10142973904942540852</x:v>
      </x:c>
      <x:c r="C24990" s="44" t="str">
        <x:v>80063284</x:v>
      </x:c>
      <x:c r="F24990" s="45" t="str">
        <x:v>214-ELE05</x:v>
      </x:c>
      <x:c r="H24990" s="9" t="str">
        <x:v>CEAS.Submeter_WB_208</x:v>
      </x:c>
      <x:c r="I24990" s="49" t="str">
        <x:v>Use</x:v>
      </x:c>
      <x:c r="J24990" s="31" t="str">
        <x:v>15 Minutes</x:v>
      </x:c>
      <x:c r="K24990" s="32" t="str">
        <x:v>09-29-2024 22:45:00</x:v>
      </x:c>
      <x:c r="M24990" s="53" t="str">
        <x:v>4848452.9100000000000000</x:v>
      </x:c>
      <x:c r="N24990" s="33" t="str">
        <x:v/>
      </x:c>
    </x:row>
    <x:row r="24991">
      <x:c r="B24991" s="5" t="str">
        <x:v>5149902595790362948</x:v>
      </x:c>
      <x:c r="C24991" s="44" t="str">
        <x:v>80063285</x:v>
      </x:c>
      <x:c r="F24991" s="45" t="str">
        <x:v>214-ELE05</x:v>
      </x:c>
      <x:c r="H24991" s="9" t="str">
        <x:v>CEAS.Submeter_WB_208</x:v>
      </x:c>
      <x:c r="I24991" s="49" t="str">
        <x:v>Use</x:v>
      </x:c>
      <x:c r="J24991" s="31" t="str">
        <x:v>15 Minutes</x:v>
      </x:c>
      <x:c r="K24991" s="32" t="str">
        <x:v>09-29-2024 23:00:00</x:v>
      </x:c>
      <x:c r="M24991" s="53" t="str">
        <x:v>4848457.9900000000000000</x:v>
      </x:c>
      <x:c r="N24991" s="33" t="str">
        <x:v/>
      </x:c>
    </x:row>
    <x:row r="24992">
      <x:c r="B24992" s="5" t="str">
        <x:v>6510921333712562075</x:v>
      </x:c>
      <x:c r="C24992" s="44" t="str">
        <x:v>80063286</x:v>
      </x:c>
      <x:c r="F24992" s="45" t="str">
        <x:v>214-ELE05</x:v>
      </x:c>
      <x:c r="H24992" s="9" t="str">
        <x:v>CEAS.Submeter_WB_208</x:v>
      </x:c>
      <x:c r="I24992" s="49" t="str">
        <x:v>Use</x:v>
      </x:c>
      <x:c r="J24992" s="31" t="str">
        <x:v>15 Minutes</x:v>
      </x:c>
      <x:c r="K24992" s="32" t="str">
        <x:v>09-29-2024 23:15:00</x:v>
      </x:c>
      <x:c r="M24992" s="53" t="str">
        <x:v>4848463.0100000000000000</x:v>
      </x:c>
      <x:c r="N24992" s="33" t="str">
        <x:v/>
      </x:c>
    </x:row>
    <x:row r="24993">
      <x:c r="B24993" s="5" t="str">
        <x:v>3568895488443905124</x:v>
      </x:c>
      <x:c r="C24993" s="44" t="str">
        <x:v>80063287</x:v>
      </x:c>
      <x:c r="F24993" s="45" t="str">
        <x:v>214-ELE05</x:v>
      </x:c>
      <x:c r="H24993" s="9" t="str">
        <x:v>CEAS.Submeter_WB_208</x:v>
      </x:c>
      <x:c r="I24993" s="49" t="str">
        <x:v>Use</x:v>
      </x:c>
      <x:c r="J24993" s="31" t="str">
        <x:v>15 Minutes</x:v>
      </x:c>
      <x:c r="K24993" s="32" t="str">
        <x:v>09-29-2024 23:30:00</x:v>
      </x:c>
      <x:c r="M24993" s="53" t="str">
        <x:v>4848468.1600000000000000</x:v>
      </x:c>
      <x:c r="N24993" s="33" t="str">
        <x:v/>
      </x:c>
    </x:row>
    <x:row r="24994">
      <x:c r="B24994" s="5" t="str">
        <x:v>14782880458645072067</x:v>
      </x:c>
      <x:c r="C24994" s="44" t="str">
        <x:v>80063288</x:v>
      </x:c>
      <x:c r="F24994" s="45" t="str">
        <x:v>214-ELE05</x:v>
      </x:c>
      <x:c r="H24994" s="9" t="str">
        <x:v>CEAS.Submeter_WB_208</x:v>
      </x:c>
      <x:c r="I24994" s="49" t="str">
        <x:v>Use</x:v>
      </x:c>
      <x:c r="J24994" s="31" t="str">
        <x:v>15 Minutes</x:v>
      </x:c>
      <x:c r="K24994" s="32" t="str">
        <x:v>09-29-2024 23:45:00</x:v>
      </x:c>
      <x:c r="M24994" s="53" t="str">
        <x:v>4848473.3000000000000000</x:v>
      </x:c>
      <x:c r="N24994" s="33" t="str">
        <x:v/>
      </x:c>
    </x:row>
    <x:row r="24995">
      <x:c r="B24995" s="5" t="str">
        <x:v>15565578166898792297</x:v>
      </x:c>
      <x:c r="C24995" s="44" t="str">
        <x:v>80063289</x:v>
      </x:c>
      <x:c r="F24995" s="45" t="str">
        <x:v>214-ELE05</x:v>
      </x:c>
      <x:c r="H24995" s="9" t="str">
        <x:v>CEAS.Submeter_WB_208</x:v>
      </x:c>
      <x:c r="I24995" s="49" t="str">
        <x:v>Use</x:v>
      </x:c>
      <x:c r="J24995" s="31" t="str">
        <x:v>15 Minutes</x:v>
      </x:c>
      <x:c r="K24995" s="32" t="str">
        <x:v>09-30-2024 00:00:00</x:v>
      </x:c>
      <x:c r="M24995" s="53" t="str">
        <x:v>4848478.2500000000000000</x:v>
      </x:c>
      <x:c r="N24995" s="33" t="str">
        <x:v/>
      </x:c>
    </x:row>
    <x:row r="24996">
      <x:c r="B24996" s="5" t="str">
        <x:v>16336049912313043545</x:v>
      </x:c>
      <x:c r="C24996" s="44" t="str">
        <x:v>80063290</x:v>
      </x:c>
      <x:c r="F24996" s="45" t="str">
        <x:v>214-ELE05</x:v>
      </x:c>
      <x:c r="H24996" s="9" t="str">
        <x:v>CEAS.Submeter_WB_208</x:v>
      </x:c>
      <x:c r="I24996" s="49" t="str">
        <x:v>Use</x:v>
      </x:c>
      <x:c r="J24996" s="31" t="str">
        <x:v>15 Minutes</x:v>
      </x:c>
      <x:c r="K24996" s="32" t="str">
        <x:v>09-30-2024 00:15:00</x:v>
      </x:c>
      <x:c r="M24996" s="53" t="str">
        <x:v>4848483.3200000000000000</x:v>
      </x:c>
      <x:c r="N24996" s="33" t="str">
        <x:v/>
      </x:c>
    </x:row>
    <x:row r="24997">
      <x:c r="B24997" s="5" t="str">
        <x:v>16452098857630373845</x:v>
      </x:c>
      <x:c r="C24997" s="44" t="str">
        <x:v>80063291</x:v>
      </x:c>
      <x:c r="F24997" s="45" t="str">
        <x:v>214-ELE05</x:v>
      </x:c>
      <x:c r="H24997" s="9" t="str">
        <x:v>CEAS.Submeter_WB_208</x:v>
      </x:c>
      <x:c r="I24997" s="49" t="str">
        <x:v>Use</x:v>
      </x:c>
      <x:c r="J24997" s="31" t="str">
        <x:v>15 Minutes</x:v>
      </x:c>
      <x:c r="K24997" s="32" t="str">
        <x:v>09-30-2024 00:30:00</x:v>
      </x:c>
      <x:c r="M24997" s="53" t="str">
        <x:v>4848488.4400000000000000</x:v>
      </x:c>
      <x:c r="N24997" s="33" t="str">
        <x:v/>
      </x:c>
    </x:row>
    <x:row r="24998">
      <x:c r="B24998" s="5" t="str">
        <x:v>1358751920166601867</x:v>
      </x:c>
      <x:c r="C24998" s="44" t="str">
        <x:v>80063292</x:v>
      </x:c>
      <x:c r="F24998" s="45" t="str">
        <x:v>214-ELE05</x:v>
      </x:c>
      <x:c r="H24998" s="9" t="str">
        <x:v>CEAS.Submeter_WB_208</x:v>
      </x:c>
      <x:c r="I24998" s="49" t="str">
        <x:v>Use</x:v>
      </x:c>
      <x:c r="J24998" s="31" t="str">
        <x:v>15 Minutes</x:v>
      </x:c>
      <x:c r="K24998" s="32" t="str">
        <x:v>09-30-2024 00:45:00</x:v>
      </x:c>
      <x:c r="M24998" s="53" t="str">
        <x:v>4848493.5600000000000000</x:v>
      </x:c>
      <x:c r="N24998" s="33" t="str">
        <x:v/>
      </x:c>
    </x:row>
    <x:row r="24999">
      <x:c r="B24999" s="5" t="str">
        <x:v>2481830192186398465</x:v>
      </x:c>
      <x:c r="C24999" s="44" t="str">
        <x:v>80063293</x:v>
      </x:c>
      <x:c r="F24999" s="45" t="str">
        <x:v>214-ELE05</x:v>
      </x:c>
      <x:c r="H24999" s="9" t="str">
        <x:v>CEAS.Submeter_WB_208</x:v>
      </x:c>
      <x:c r="I24999" s="49" t="str">
        <x:v>Use</x:v>
      </x:c>
      <x:c r="J24999" s="31" t="str">
        <x:v>15 Minutes</x:v>
      </x:c>
      <x:c r="K24999" s="32" t="str">
        <x:v>09-30-2024 01:00:00</x:v>
      </x:c>
      <x:c r="M24999" s="53" t="str">
        <x:v>4848498.5800000000000000</x:v>
      </x:c>
      <x:c r="N24999" s="33" t="str">
        <x:v/>
      </x:c>
    </x:row>
    <x:row r="25000">
      <x:c r="B25000" s="5" t="str">
        <x:v>5281645887436296694</x:v>
      </x:c>
      <x:c r="C25000" s="44" t="str">
        <x:v>80063294</x:v>
      </x:c>
      <x:c r="F25000" s="45" t="str">
        <x:v>214-ELE05</x:v>
      </x:c>
      <x:c r="H25000" s="9" t="str">
        <x:v>CEAS.Submeter_WB_208</x:v>
      </x:c>
      <x:c r="I25000" s="49" t="str">
        <x:v>Use</x:v>
      </x:c>
      <x:c r="J25000" s="31" t="str">
        <x:v>15 Minutes</x:v>
      </x:c>
      <x:c r="K25000" s="32" t="str">
        <x:v>09-30-2024 01:15:00</x:v>
      </x:c>
      <x:c r="M25000" s="53" t="str">
        <x:v>4848503.5500000000000000</x:v>
      </x:c>
      <x:c r="N25000" s="33" t="str">
        <x:v/>
      </x:c>
    </x:row>
    <x:row r="25001">
      <x:c r="B25001" s="5" t="str">
        <x:v>13121759226002087975</x:v>
      </x:c>
      <x:c r="C25001" s="44" t="str">
        <x:v>80063295</x:v>
      </x:c>
      <x:c r="F25001" s="45" t="str">
        <x:v>214-ELE05</x:v>
      </x:c>
      <x:c r="H25001" s="9" t="str">
        <x:v>CEAS.Submeter_WB_208</x:v>
      </x:c>
      <x:c r="I25001" s="49" t="str">
        <x:v>Use</x:v>
      </x:c>
      <x:c r="J25001" s="31" t="str">
        <x:v>15 Minutes</x:v>
      </x:c>
      <x:c r="K25001" s="32" t="str">
        <x:v>09-30-2024 01:30:00</x:v>
      </x:c>
      <x:c r="M25001" s="53" t="str">
        <x:v>4848508.4000000000000000</x:v>
      </x:c>
      <x:c r="N25001" s="33" t="str">
        <x:v/>
      </x:c>
    </x:row>
    <x:row r="25002">
      <x:c r="B25002" s="5" t="str">
        <x:v>12986279856681042007</x:v>
      </x:c>
      <x:c r="C25002" s="44" t="str">
        <x:v>80063296</x:v>
      </x:c>
      <x:c r="F25002" s="45" t="str">
        <x:v>214-ELE05</x:v>
      </x:c>
      <x:c r="H25002" s="9" t="str">
        <x:v>CEAS.Submeter_WB_208</x:v>
      </x:c>
      <x:c r="I25002" s="49" t="str">
        <x:v>Use</x:v>
      </x:c>
      <x:c r="J25002" s="31" t="str">
        <x:v>15 Minutes</x:v>
      </x:c>
      <x:c r="K25002" s="32" t="str">
        <x:v>09-30-2024 01:45:00</x:v>
      </x:c>
      <x:c r="M25002" s="53" t="str">
        <x:v>4848513.3600000000000000</x:v>
      </x:c>
      <x:c r="N25002" s="33" t="str">
        <x:v/>
      </x:c>
    </x:row>
    <x:row r="25003">
      <x:c r="B25003" s="5" t="str">
        <x:v>3817480163220586325</x:v>
      </x:c>
      <x:c r="C25003" s="44" t="str">
        <x:v>80063297</x:v>
      </x:c>
      <x:c r="F25003" s="45" t="str">
        <x:v>214-ELE05</x:v>
      </x:c>
      <x:c r="H25003" s="9" t="str">
        <x:v>CEAS.Submeter_WB_208</x:v>
      </x:c>
      <x:c r="I25003" s="49" t="str">
        <x:v>Use</x:v>
      </x:c>
      <x:c r="J25003" s="31" t="str">
        <x:v>15 Minutes</x:v>
      </x:c>
      <x:c r="K25003" s="32" t="str">
        <x:v>09-30-2024 02:00:00</x:v>
      </x:c>
      <x:c r="M25003" s="53" t="str">
        <x:v>4848518.3000000000000000</x:v>
      </x:c>
      <x:c r="N25003" s="33" t="str">
        <x:v/>
      </x:c>
    </x:row>
    <x:row r="25004">
      <x:c r="B25004" s="5" t="str">
        <x:v>9503872100797602828</x:v>
      </x:c>
      <x:c r="C25004" s="44" t="str">
        <x:v>80063298</x:v>
      </x:c>
      <x:c r="F25004" s="45" t="str">
        <x:v>214-ELE05</x:v>
      </x:c>
      <x:c r="H25004" s="9" t="str">
        <x:v>CEAS.Submeter_WB_208</x:v>
      </x:c>
      <x:c r="I25004" s="49" t="str">
        <x:v>Use</x:v>
      </x:c>
      <x:c r="J25004" s="31" t="str">
        <x:v>15 Minutes</x:v>
      </x:c>
      <x:c r="K25004" s="32" t="str">
        <x:v>09-30-2024 02:15:00</x:v>
      </x:c>
      <x:c r="M25004" s="53" t="str">
        <x:v>4848523.3000000000000000</x:v>
      </x:c>
      <x:c r="N25004" s="33" t="str">
        <x:v/>
      </x:c>
    </x:row>
    <x:row r="25005">
      <x:c r="B25005" s="5" t="str">
        <x:v>9914199320388845159</x:v>
      </x:c>
      <x:c r="C25005" s="44" t="str">
        <x:v>80063299</x:v>
      </x:c>
      <x:c r="F25005" s="45" t="str">
        <x:v>214-ELE05</x:v>
      </x:c>
      <x:c r="H25005" s="9" t="str">
        <x:v>CEAS.Submeter_WB_208</x:v>
      </x:c>
      <x:c r="I25005" s="49" t="str">
        <x:v>Use</x:v>
      </x:c>
      <x:c r="J25005" s="31" t="str">
        <x:v>15 Minutes</x:v>
      </x:c>
      <x:c r="K25005" s="32" t="str">
        <x:v>09-30-2024 02:30:00</x:v>
      </x:c>
      <x:c r="M25005" s="53" t="str">
        <x:v>4848528.3200000000000000</x:v>
      </x:c>
      <x:c r="N25005" s="33" t="str">
        <x:v/>
      </x:c>
    </x:row>
    <x:row r="25006">
      <x:c r="B25006" s="5" t="str">
        <x:v>13805248981674840876</x:v>
      </x:c>
      <x:c r="C25006" s="44" t="str">
        <x:v>80063300</x:v>
      </x:c>
      <x:c r="F25006" s="45" t="str">
        <x:v>214-ELE05</x:v>
      </x:c>
      <x:c r="H25006" s="9" t="str">
        <x:v>CEAS.Submeter_WB_208</x:v>
      </x:c>
      <x:c r="I25006" s="49" t="str">
        <x:v>Use</x:v>
      </x:c>
      <x:c r="J25006" s="31" t="str">
        <x:v>15 Minutes</x:v>
      </x:c>
      <x:c r="K25006" s="32" t="str">
        <x:v>09-30-2024 02:45:00</x:v>
      </x:c>
      <x:c r="M25006" s="53" t="str">
        <x:v>4848533.3400000000000000</x:v>
      </x:c>
      <x:c r="N25006" s="33" t="str">
        <x:v/>
      </x:c>
    </x:row>
    <x:row r="25007">
      <x:c r="B25007" s="5" t="str">
        <x:v>17261322055025874339</x:v>
      </x:c>
      <x:c r="C25007" s="44" t="str">
        <x:v>80063301</x:v>
      </x:c>
      <x:c r="F25007" s="45" t="str">
        <x:v>214-ELE05</x:v>
      </x:c>
      <x:c r="H25007" s="9" t="str">
        <x:v>CEAS.Submeter_WB_208</x:v>
      </x:c>
      <x:c r="I25007" s="49" t="str">
        <x:v>Use</x:v>
      </x:c>
      <x:c r="J25007" s="31" t="str">
        <x:v>15 Minutes</x:v>
      </x:c>
      <x:c r="K25007" s="32" t="str">
        <x:v>09-30-2024 03:00:00</x:v>
      </x:c>
      <x:c r="M25007" s="53" t="str">
        <x:v>4848538.2400000000000000</x:v>
      </x:c>
      <x:c r="N25007" s="33" t="str">
        <x:v/>
      </x:c>
    </x:row>
    <x:row r="25008">
      <x:c r="B25008" s="5" t="str">
        <x:v>3775889929638588840</x:v>
      </x:c>
      <x:c r="C25008" s="44" t="str">
        <x:v>80063302</x:v>
      </x:c>
      <x:c r="F25008" s="45" t="str">
        <x:v>214-ELE05</x:v>
      </x:c>
      <x:c r="H25008" s="9" t="str">
        <x:v>CEAS.Submeter_WB_208</x:v>
      </x:c>
      <x:c r="I25008" s="49" t="str">
        <x:v>Use</x:v>
      </x:c>
      <x:c r="J25008" s="31" t="str">
        <x:v>15 Minutes</x:v>
      </x:c>
      <x:c r="K25008" s="32" t="str">
        <x:v>09-30-2024 03:15:00</x:v>
      </x:c>
      <x:c r="M25008" s="53" t="str">
        <x:v>4848543.1500000000000000</x:v>
      </x:c>
      <x:c r="N25008" s="33" t="str">
        <x:v/>
      </x:c>
    </x:row>
    <x:row r="25009">
      <x:c r="B25009" s="5" t="str">
        <x:v>8263650203344480839</x:v>
      </x:c>
      <x:c r="C25009" s="44" t="str">
        <x:v>80063303</x:v>
      </x:c>
      <x:c r="F25009" s="45" t="str">
        <x:v>214-ELE05</x:v>
      </x:c>
      <x:c r="H25009" s="9" t="str">
        <x:v>CEAS.Submeter_WB_208</x:v>
      </x:c>
      <x:c r="I25009" s="49" t="str">
        <x:v>Use</x:v>
      </x:c>
      <x:c r="J25009" s="31" t="str">
        <x:v>15 Minutes</x:v>
      </x:c>
      <x:c r="K25009" s="32" t="str">
        <x:v>09-30-2024 03:30:00</x:v>
      </x:c>
      <x:c r="M25009" s="53" t="str">
        <x:v>4848548.1300000000000000</x:v>
      </x:c>
      <x:c r="N25009" s="33" t="str">
        <x:v/>
      </x:c>
    </x:row>
    <x:row r="25010">
      <x:c r="B25010" s="5" t="str">
        <x:v>10166887361080759705</x:v>
      </x:c>
      <x:c r="C25010" s="44" t="str">
        <x:v>80063304</x:v>
      </x:c>
      <x:c r="F25010" s="45" t="str">
        <x:v>214-ELE05</x:v>
      </x:c>
      <x:c r="H25010" s="9" t="str">
        <x:v>CEAS.Submeter_WB_208</x:v>
      </x:c>
      <x:c r="I25010" s="49" t="str">
        <x:v>Use</x:v>
      </x:c>
      <x:c r="J25010" s="31" t="str">
        <x:v>15 Minutes</x:v>
      </x:c>
      <x:c r="K25010" s="32" t="str">
        <x:v>09-30-2024 03:45:00</x:v>
      </x:c>
      <x:c r="M25010" s="53" t="str">
        <x:v>4848553.0700000000000000</x:v>
      </x:c>
      <x:c r="N25010" s="33" t="str">
        <x:v/>
      </x:c>
    </x:row>
    <x:row r="25011">
      <x:c r="B25011" s="5" t="str">
        <x:v>15367398687215205971</x:v>
      </x:c>
      <x:c r="C25011" s="44" t="str">
        <x:v>80063305</x:v>
      </x:c>
      <x:c r="F25011" s="45" t="str">
        <x:v>214-ELE05</x:v>
      </x:c>
      <x:c r="H25011" s="9" t="str">
        <x:v>CEAS.Submeter_WB_208</x:v>
      </x:c>
      <x:c r="I25011" s="49" t="str">
        <x:v>Use</x:v>
      </x:c>
      <x:c r="J25011" s="31" t="str">
        <x:v>15 Minutes</x:v>
      </x:c>
      <x:c r="K25011" s="32" t="str">
        <x:v>09-30-2024 04:00:00</x:v>
      </x:c>
      <x:c r="M25011" s="53" t="str">
        <x:v>4848558.0500000000000000</x:v>
      </x:c>
      <x:c r="N25011" s="33" t="str">
        <x:v/>
      </x:c>
    </x:row>
    <x:row r="25012">
      <x:c r="B25012" s="5" t="str">
        <x:v>14067927595438125153</x:v>
      </x:c>
      <x:c r="C25012" s="44" t="str">
        <x:v>80063306</x:v>
      </x:c>
      <x:c r="F25012" s="45" t="str">
        <x:v>214-ELE05</x:v>
      </x:c>
      <x:c r="H25012" s="9" t="str">
        <x:v>CEAS.Submeter_WB_208</x:v>
      </x:c>
      <x:c r="I25012" s="49" t="str">
        <x:v>Use</x:v>
      </x:c>
      <x:c r="J25012" s="31" t="str">
        <x:v>15 Minutes</x:v>
      </x:c>
      <x:c r="K25012" s="32" t="str">
        <x:v>09-30-2024 04:15:00</x:v>
      </x:c>
      <x:c r="M25012" s="53" t="str">
        <x:v>4848562.9600000000000000</x:v>
      </x:c>
      <x:c r="N25012" s="33" t="str">
        <x:v/>
      </x:c>
    </x:row>
    <x:row r="25013">
      <x:c r="B25013" s="5" t="str">
        <x:v>3167018586020452787</x:v>
      </x:c>
      <x:c r="C25013" s="44" t="str">
        <x:v>80063307</x:v>
      </x:c>
      <x:c r="F25013" s="45" t="str">
        <x:v>214-ELE05</x:v>
      </x:c>
      <x:c r="H25013" s="9" t="str">
        <x:v>CEAS.Submeter_WB_208</x:v>
      </x:c>
      <x:c r="I25013" s="49" t="str">
        <x:v>Use</x:v>
      </x:c>
      <x:c r="J25013" s="31" t="str">
        <x:v>15 Minutes</x:v>
      </x:c>
      <x:c r="K25013" s="32" t="str">
        <x:v>09-30-2024 04:30:00</x:v>
      </x:c>
      <x:c r="M25013" s="53" t="str">
        <x:v>4848567.9100000000000000</x:v>
      </x:c>
      <x:c r="N25013" s="33" t="str">
        <x:v/>
      </x:c>
    </x:row>
    <x:row r="25014">
      <x:c r="B25014" s="5" t="str">
        <x:v>3756619205954157205</x:v>
      </x:c>
      <x:c r="C25014" s="44" t="str">
        <x:v>80063308</x:v>
      </x:c>
      <x:c r="F25014" s="45" t="str">
        <x:v>214-ELE05</x:v>
      </x:c>
      <x:c r="H25014" s="9" t="str">
        <x:v>CEAS.Submeter_WB_208</x:v>
      </x:c>
      <x:c r="I25014" s="49" t="str">
        <x:v>Use</x:v>
      </x:c>
      <x:c r="J25014" s="31" t="str">
        <x:v>15 Minutes</x:v>
      </x:c>
      <x:c r="K25014" s="32" t="str">
        <x:v>09-30-2024 04:45:00</x:v>
      </x:c>
      <x:c r="M25014" s="53" t="str">
        <x:v>4848572.9600000000000000</x:v>
      </x:c>
      <x:c r="N25014" s="33" t="str">
        <x:v/>
      </x:c>
    </x:row>
    <x:row r="25015">
      <x:c r="B25015" s="5" t="str">
        <x:v>86317930465624126</x:v>
      </x:c>
      <x:c r="C25015" s="44" t="str">
        <x:v>80078090</x:v>
      </x:c>
      <x:c r="F25015" s="45" t="str">
        <x:v>214-ELE05</x:v>
      </x:c>
      <x:c r="H25015" s="9" t="str">
        <x:v>CEAS.Submeter_WB_208</x:v>
      </x:c>
      <x:c r="I25015" s="49" t="str">
        <x:v>Use</x:v>
      </x:c>
      <x:c r="J25015" s="31" t="str">
        <x:v>15 Minutes</x:v>
      </x:c>
      <x:c r="K25015" s="32" t="str">
        <x:v>09-30-2024 05:00:00</x:v>
      </x:c>
      <x:c r="M25015" s="53" t="str">
        <x:v>4848578.1500000000000000</x:v>
      </x:c>
      <x:c r="N25015" s="33" t="str">
        <x:v/>
      </x:c>
    </x:row>
    <x:row r="25016">
      <x:c r="B25016" s="5" t="str">
        <x:v>8528497929522085328</x:v>
      </x:c>
      <x:c r="C25016" s="44" t="str">
        <x:v>80078098</x:v>
      </x:c>
      <x:c r="F25016" s="45" t="str">
        <x:v>214-ELE05</x:v>
      </x:c>
      <x:c r="H25016" s="9" t="str">
        <x:v>CEAS.Submeter_WB_208</x:v>
      </x:c>
      <x:c r="I25016" s="49" t="str">
        <x:v>Use</x:v>
      </x:c>
      <x:c r="J25016" s="31" t="str">
        <x:v>15 Minutes</x:v>
      </x:c>
      <x:c r="K25016" s="32" t="str">
        <x:v>09-30-2024 05:15:00</x:v>
      </x:c>
      <x:c r="M25016" s="53" t="str">
        <x:v>4848583.2200000000000000</x:v>
      </x:c>
      <x:c r="N25016" s="33" t="str">
        <x:v/>
      </x:c>
    </x:row>
    <x:row r="25017">
      <x:c r="B25017" s="5" t="str">
        <x:v>5096757890932351518</x:v>
      </x:c>
      <x:c r="C25017" s="44" t="str">
        <x:v>80078106</x:v>
      </x:c>
      <x:c r="F25017" s="45" t="str">
        <x:v>214-ELE05</x:v>
      </x:c>
      <x:c r="H25017" s="9" t="str">
        <x:v>CEAS.Submeter_WB_208</x:v>
      </x:c>
      <x:c r="I25017" s="49" t="str">
        <x:v>Use</x:v>
      </x:c>
      <x:c r="J25017" s="31" t="str">
        <x:v>15 Minutes</x:v>
      </x:c>
      <x:c r="K25017" s="32" t="str">
        <x:v>09-30-2024 05:30:00</x:v>
      </x:c>
      <x:c r="M25017" s="53" t="str">
        <x:v>4848588.2800000000000000</x:v>
      </x:c>
      <x:c r="N25017" s="33" t="str">
        <x:v/>
      </x:c>
    </x:row>
    <x:row r="25018">
      <x:c r="B25018" s="5" t="str">
        <x:v>3389702939475809056</x:v>
      </x:c>
      <x:c r="C25018" s="44" t="str">
        <x:v>80078114</x:v>
      </x:c>
      <x:c r="F25018" s="45" t="str">
        <x:v>214-ELE05</x:v>
      </x:c>
      <x:c r="H25018" s="9" t="str">
        <x:v>CEAS.Submeter_WB_208</x:v>
      </x:c>
      <x:c r="I25018" s="49" t="str">
        <x:v>Use</x:v>
      </x:c>
      <x:c r="J25018" s="31" t="str">
        <x:v>15 Minutes</x:v>
      </x:c>
      <x:c r="K25018" s="32" t="str">
        <x:v>09-30-2024 05:45:00</x:v>
      </x:c>
      <x:c r="M25018" s="53" t="str">
        <x:v>4848593.1800000000000000</x:v>
      </x:c>
      <x:c r="N25018" s="33" t="str">
        <x:v/>
      </x:c>
    </x:row>
    <x:row r="25019">
      <x:c r="B25019" s="5" t="str">
        <x:v>16585436659700260722</x:v>
      </x:c>
      <x:c r="C25019" s="44" t="str">
        <x:v>80078122</x:v>
      </x:c>
      <x:c r="F25019" s="45" t="str">
        <x:v>214-ELE05</x:v>
      </x:c>
      <x:c r="H25019" s="9" t="str">
        <x:v>CEAS.Submeter_WB_208</x:v>
      </x:c>
      <x:c r="I25019" s="49" t="str">
        <x:v>Use</x:v>
      </x:c>
      <x:c r="J25019" s="31" t="str">
        <x:v>15 Minutes</x:v>
      </x:c>
      <x:c r="K25019" s="32" t="str">
        <x:v>09-30-2024 06:00:00</x:v>
      </x:c>
      <x:c r="M25019" s="53" t="str">
        <x:v>4848598.0900000000000000</x:v>
      </x:c>
      <x:c r="N25019" s="33" t="str">
        <x:v/>
      </x:c>
    </x:row>
    <x:row r="25020">
      <x:c r="B25020" s="5" t="str">
        <x:v>16794318509286000040</x:v>
      </x:c>
      <x:c r="C25020" s="44" t="str">
        <x:v>80078130</x:v>
      </x:c>
      <x:c r="F25020" s="45" t="str">
        <x:v>214-ELE05</x:v>
      </x:c>
      <x:c r="H25020" s="9" t="str">
        <x:v>CEAS.Submeter_WB_208</x:v>
      </x:c>
      <x:c r="I25020" s="49" t="str">
        <x:v>Use</x:v>
      </x:c>
      <x:c r="J25020" s="31" t="str">
        <x:v>15 Minutes</x:v>
      </x:c>
      <x:c r="K25020" s="32" t="str">
        <x:v>09-30-2024 06:15:00</x:v>
      </x:c>
      <x:c r="M25020" s="53" t="str">
        <x:v>4848603.0100000000000000</x:v>
      </x:c>
      <x:c r="N25020" s="33" t="str">
        <x:v/>
      </x:c>
    </x:row>
    <x:row r="25021">
      <x:c r="B25021" s="5" t="str">
        <x:v>9485694255435764143</x:v>
      </x:c>
      <x:c r="C25021" s="44" t="str">
        <x:v>80078138</x:v>
      </x:c>
      <x:c r="F25021" s="45" t="str">
        <x:v>214-ELE05</x:v>
      </x:c>
      <x:c r="H25021" s="9" t="str">
        <x:v>CEAS.Submeter_WB_208</x:v>
      </x:c>
      <x:c r="I25021" s="49" t="str">
        <x:v>Use</x:v>
      </x:c>
      <x:c r="J25021" s="31" t="str">
        <x:v>15 Minutes</x:v>
      </x:c>
      <x:c r="K25021" s="32" t="str">
        <x:v>09-30-2024 06:30:00</x:v>
      </x:c>
      <x:c r="M25021" s="53" t="str">
        <x:v>4848607.8500000000000000</x:v>
      </x:c>
      <x:c r="N25021" s="33" t="str">
        <x:v/>
      </x:c>
    </x:row>
    <x:row r="25022">
      <x:c r="B25022" s="5" t="str">
        <x:v>4720564513393234430</x:v>
      </x:c>
      <x:c r="C25022" s="44" t="str">
        <x:v>80078146</x:v>
      </x:c>
      <x:c r="F25022" s="45" t="str">
        <x:v>214-ELE05</x:v>
      </x:c>
      <x:c r="H25022" s="9" t="str">
        <x:v>CEAS.Submeter_WB_208</x:v>
      </x:c>
      <x:c r="I25022" s="49" t="str">
        <x:v>Use</x:v>
      </x:c>
      <x:c r="J25022" s="31" t="str">
        <x:v>15 Minutes</x:v>
      </x:c>
      <x:c r="K25022" s="32" t="str">
        <x:v>09-30-2024 06:45:00</x:v>
      </x:c>
      <x:c r="M25022" s="53" t="str">
        <x:v>4848612.7800000000000000</x:v>
      </x:c>
      <x:c r="N25022" s="33" t="str">
        <x:v/>
      </x:c>
    </x:row>
    <x:row r="25023">
      <x:c r="B25023" s="5" t="str">
        <x:v>17327741685069862034</x:v>
      </x:c>
      <x:c r="C25023" s="44" t="str">
        <x:v>80078154</x:v>
      </x:c>
      <x:c r="F25023" s="45" t="str">
        <x:v>214-ELE05</x:v>
      </x:c>
      <x:c r="H25023" s="9" t="str">
        <x:v>CEAS.Submeter_WB_208</x:v>
      </x:c>
      <x:c r="I25023" s="49" t="str">
        <x:v>Use</x:v>
      </x:c>
      <x:c r="J25023" s="31" t="str">
        <x:v>15 Minutes</x:v>
      </x:c>
      <x:c r="K25023" s="32" t="str">
        <x:v>09-30-2024 07:00:00</x:v>
      </x:c>
      <x:c r="M25023" s="53" t="str">
        <x:v>4848617.8900000000000000</x:v>
      </x:c>
      <x:c r="N25023" s="33" t="str">
        <x:v/>
      </x:c>
    </x:row>
    <x:row r="25024">
      <x:c r="B25024" s="5" t="str">
        <x:v>8668040458353353300</x:v>
      </x:c>
      <x:c r="C25024" s="44" t="str">
        <x:v>80078162</x:v>
      </x:c>
      <x:c r="F25024" s="45" t="str">
        <x:v>214-ELE05</x:v>
      </x:c>
      <x:c r="H25024" s="9" t="str">
        <x:v>CEAS.Submeter_WB_208</x:v>
      </x:c>
      <x:c r="I25024" s="49" t="str">
        <x:v>Use</x:v>
      </x:c>
      <x:c r="J25024" s="31" t="str">
        <x:v>15 Minutes</x:v>
      </x:c>
      <x:c r="K25024" s="32" t="str">
        <x:v>09-30-2024 07:15:00</x:v>
      </x:c>
      <x:c r="M25024" s="53" t="str">
        <x:v>4848623.0300000000000000</x:v>
      </x:c>
      <x:c r="N25024" s="33" t="str">
        <x:v/>
      </x:c>
    </x:row>
    <x:row r="25025">
      <x:c r="B25025" s="5" t="str">
        <x:v>77005976834550187</x:v>
      </x:c>
      <x:c r="C25025" s="44" t="str">
        <x:v>80078170</x:v>
      </x:c>
      <x:c r="F25025" s="45" t="str">
        <x:v>214-ELE05</x:v>
      </x:c>
      <x:c r="H25025" s="9" t="str">
        <x:v>CEAS.Submeter_WB_208</x:v>
      </x:c>
      <x:c r="I25025" s="49" t="str">
        <x:v>Use</x:v>
      </x:c>
      <x:c r="J25025" s="31" t="str">
        <x:v>15 Minutes</x:v>
      </x:c>
      <x:c r="K25025" s="32" t="str">
        <x:v>09-30-2024 07:30:00</x:v>
      </x:c>
      <x:c r="M25025" s="53" t="str">
        <x:v>4848628.1600000000000000</x:v>
      </x:c>
      <x:c r="N25025" s="33" t="str">
        <x:v/>
      </x:c>
    </x:row>
    <x:row r="25026">
      <x:c r="B25026" s="5" t="str">
        <x:v>3422394658247699304</x:v>
      </x:c>
      <x:c r="C25026" s="44" t="str">
        <x:v>80078178</x:v>
      </x:c>
      <x:c r="F25026" s="45" t="str">
        <x:v>214-ELE05</x:v>
      </x:c>
      <x:c r="H25026" s="9" t="str">
        <x:v>CEAS.Submeter_WB_208</x:v>
      </x:c>
      <x:c r="I25026" s="49" t="str">
        <x:v>Use</x:v>
      </x:c>
      <x:c r="J25026" s="31" t="str">
        <x:v>15 Minutes</x:v>
      </x:c>
      <x:c r="K25026" s="32" t="str">
        <x:v>09-30-2024 07:45:00</x:v>
      </x:c>
      <x:c r="M25026" s="53" t="str">
        <x:v>4848633.2800000000000000</x:v>
      </x:c>
      <x:c r="N25026" s="33" t="str">
        <x:v/>
      </x:c>
    </x:row>
    <x:row r="25027">
      <x:c r="B25027" s="5" t="str">
        <x:v>2385340799584175346</x:v>
      </x:c>
      <x:c r="C25027" s="44" t="str">
        <x:v>80078186</x:v>
      </x:c>
      <x:c r="F25027" s="45" t="str">
        <x:v>214-ELE05</x:v>
      </x:c>
      <x:c r="H25027" s="9" t="str">
        <x:v>CEAS.Submeter_WB_208</x:v>
      </x:c>
      <x:c r="I25027" s="49" t="str">
        <x:v>Use</x:v>
      </x:c>
      <x:c r="J25027" s="31" t="str">
        <x:v>15 Minutes</x:v>
      </x:c>
      <x:c r="K25027" s="32" t="str">
        <x:v>09-30-2024 08:00:00</x:v>
      </x:c>
      <x:c r="M25027" s="53" t="str">
        <x:v>4848638.4400000000000000</x:v>
      </x:c>
      <x:c r="N25027" s="33" t="str">
        <x:v/>
      </x:c>
    </x:row>
    <x:row r="25028">
      <x:c r="B25028" s="5" t="str">
        <x:v>13145403781372136322</x:v>
      </x:c>
      <x:c r="C25028" s="44" t="str">
        <x:v>80078194</x:v>
      </x:c>
      <x:c r="F25028" s="45" t="str">
        <x:v>214-ELE05</x:v>
      </x:c>
      <x:c r="H25028" s="9" t="str">
        <x:v>CEAS.Submeter_WB_208</x:v>
      </x:c>
      <x:c r="I25028" s="49" t="str">
        <x:v>Use</x:v>
      </x:c>
      <x:c r="J25028" s="31" t="str">
        <x:v>15 Minutes</x:v>
      </x:c>
      <x:c r="K25028" s="32" t="str">
        <x:v>09-30-2024 08:15:00</x:v>
      </x:c>
      <x:c r="M25028" s="53" t="str">
        <x:v>4848643.6900000000000000</x:v>
      </x:c>
      <x:c r="N25028" s="33" t="str">
        <x:v/>
      </x:c>
    </x:row>
    <x:row r="25029">
      <x:c r="B25029" s="5" t="str">
        <x:v>15966336764661303338</x:v>
      </x:c>
      <x:c r="C25029" s="44" t="str">
        <x:v>80078202</x:v>
      </x:c>
      <x:c r="F25029" s="45" t="str">
        <x:v>214-ELE05</x:v>
      </x:c>
      <x:c r="H25029" s="9" t="str">
        <x:v>CEAS.Submeter_WB_208</x:v>
      </x:c>
      <x:c r="I25029" s="49" t="str">
        <x:v>Use</x:v>
      </x:c>
      <x:c r="J25029" s="31" t="str">
        <x:v>15 Minutes</x:v>
      </x:c>
      <x:c r="K25029" s="32" t="str">
        <x:v>09-30-2024 08:30:00</x:v>
      </x:c>
      <x:c r="M25029" s="53" t="str">
        <x:v>4848648.9800000000000000</x:v>
      </x:c>
      <x:c r="N25029" s="33" t="str">
        <x:v/>
      </x:c>
    </x:row>
    <x:row r="25030">
      <x:c r="B25030" s="5" t="str">
        <x:v>6423800715123058511</x:v>
      </x:c>
      <x:c r="C25030" s="44" t="str">
        <x:v>80078210</x:v>
      </x:c>
      <x:c r="F25030" s="45" t="str">
        <x:v>214-ELE05</x:v>
      </x:c>
      <x:c r="H25030" s="9" t="str">
        <x:v>CEAS.Submeter_WB_208</x:v>
      </x:c>
      <x:c r="I25030" s="49" t="str">
        <x:v>Use</x:v>
      </x:c>
      <x:c r="J25030" s="31" t="str">
        <x:v>15 Minutes</x:v>
      </x:c>
      <x:c r="K25030" s="32" t="str">
        <x:v>09-30-2024 08:45:00</x:v>
      </x:c>
      <x:c r="M25030" s="53" t="str">
        <x:v>4848654.4200000000000000</x:v>
      </x:c>
      <x:c r="N25030" s="33" t="str">
        <x:v/>
      </x:c>
    </x:row>
    <x:row r="25031">
      <x:c r="B25031" s="5" t="str">
        <x:v>8106195687997989267</x:v>
      </x:c>
      <x:c r="C25031" s="44" t="str">
        <x:v>80078218</x:v>
      </x:c>
      <x:c r="F25031" s="45" t="str">
        <x:v>214-ELE05</x:v>
      </x:c>
      <x:c r="H25031" s="9" t="str">
        <x:v>CEAS.Submeter_WB_208</x:v>
      </x:c>
      <x:c r="I25031" s="49" t="str">
        <x:v>Use</x:v>
      </x:c>
      <x:c r="J25031" s="31" t="str">
        <x:v>15 Minutes</x:v>
      </x:c>
      <x:c r="K25031" s="32" t="str">
        <x:v>09-30-2024 09:00:00</x:v>
      </x:c>
      <x:c r="M25031" s="53" t="str">
        <x:v>4848659.9200000000000000</x:v>
      </x:c>
      <x:c r="N25031" s="33" t="str">
        <x:v/>
      </x:c>
    </x:row>
    <x:row r="25032">
      <x:c r="B25032" s="5" t="str">
        <x:v>10463452416016483199</x:v>
      </x:c>
      <x:c r="C25032" s="44" t="str">
        <x:v>80078226</x:v>
      </x:c>
      <x:c r="F25032" s="45" t="str">
        <x:v>214-ELE05</x:v>
      </x:c>
      <x:c r="H25032" s="9" t="str">
        <x:v>CEAS.Submeter_WB_208</x:v>
      </x:c>
      <x:c r="I25032" s="49" t="str">
        <x:v>Use</x:v>
      </x:c>
      <x:c r="J25032" s="31" t="str">
        <x:v>15 Minutes</x:v>
      </x:c>
      <x:c r="K25032" s="32" t="str">
        <x:v>09-30-2024 09:15:00</x:v>
      </x:c>
      <x:c r="M25032" s="53" t="str">
        <x:v>4848665.2300000000000000</x:v>
      </x:c>
      <x:c r="N25032" s="33" t="str">
        <x:v/>
      </x:c>
    </x:row>
    <x:row r="25033">
      <x:c r="B25033" s="5" t="str">
        <x:v>6407268478236047437</x:v>
      </x:c>
      <x:c r="C25033" s="44" t="str">
        <x:v>80078234</x:v>
      </x:c>
      <x:c r="F25033" s="45" t="str">
        <x:v>214-ELE05</x:v>
      </x:c>
      <x:c r="H25033" s="9" t="str">
        <x:v>CEAS.Submeter_WB_208</x:v>
      </x:c>
      <x:c r="I25033" s="49" t="str">
        <x:v>Use</x:v>
      </x:c>
      <x:c r="J25033" s="31" t="str">
        <x:v>15 Minutes</x:v>
      </x:c>
      <x:c r="K25033" s="32" t="str">
        <x:v>09-30-2024 09:30:00</x:v>
      </x:c>
      <x:c r="M25033" s="53" t="str">
        <x:v>4848670.6700000000000000</x:v>
      </x:c>
      <x:c r="N25033" s="33" t="str">
        <x:v/>
      </x:c>
    </x:row>
    <x:row r="25034">
      <x:c r="B25034" s="5" t="str">
        <x:v>8874432872318588365</x:v>
      </x:c>
      <x:c r="C25034" s="44" t="str">
        <x:v>80078242</x:v>
      </x:c>
      <x:c r="F25034" s="45" t="str">
        <x:v>214-ELE05</x:v>
      </x:c>
      <x:c r="H25034" s="9" t="str">
        <x:v>CEAS.Submeter_WB_208</x:v>
      </x:c>
      <x:c r="I25034" s="49" t="str">
        <x:v>Use</x:v>
      </x:c>
      <x:c r="J25034" s="31" t="str">
        <x:v>15 Minutes</x:v>
      </x:c>
      <x:c r="K25034" s="32" t="str">
        <x:v>09-30-2024 09:45:00</x:v>
      </x:c>
      <x:c r="M25034" s="53" t="str">
        <x:v>4848676.1100000000000000</x:v>
      </x:c>
      <x:c r="N25034" s="33" t="str">
        <x:v/>
      </x:c>
    </x:row>
    <x:row r="25035">
      <x:c r="B25035" s="5" t="str">
        <x:v>13726974943913909945</x:v>
      </x:c>
      <x:c r="C25035" s="44" t="str">
        <x:v>80078250</x:v>
      </x:c>
      <x:c r="F25035" s="45" t="str">
        <x:v>214-ELE05</x:v>
      </x:c>
      <x:c r="H25035" s="9" t="str">
        <x:v>CEAS.Submeter_WB_208</x:v>
      </x:c>
      <x:c r="I25035" s="49" t="str">
        <x:v>Use</x:v>
      </x:c>
      <x:c r="J25035" s="31" t="str">
        <x:v>15 Minutes</x:v>
      </x:c>
      <x:c r="K25035" s="32" t="str">
        <x:v>09-30-2024 10:00:00</x:v>
      </x:c>
      <x:c r="M25035" s="53" t="str">
        <x:v>4848681.7900000000000000</x:v>
      </x:c>
      <x:c r="N25035" s="33" t="str">
        <x:v/>
      </x:c>
    </x:row>
    <x:row r="25036">
      <x:c r="B25036" s="5" t="str">
        <x:v>17169149916751492784</x:v>
      </x:c>
      <x:c r="C25036" s="44" t="str">
        <x:v>80078258</x:v>
      </x:c>
      <x:c r="F25036" s="45" t="str">
        <x:v>214-ELE05</x:v>
      </x:c>
      <x:c r="H25036" s="9" t="str">
        <x:v>CEAS.Submeter_WB_208</x:v>
      </x:c>
      <x:c r="I25036" s="49" t="str">
        <x:v>Use</x:v>
      </x:c>
      <x:c r="J25036" s="31" t="str">
        <x:v>15 Minutes</x:v>
      </x:c>
      <x:c r="K25036" s="32" t="str">
        <x:v>09-30-2024 10:15:00</x:v>
      </x:c>
      <x:c r="M25036" s="53" t="str">
        <x:v>4848687.4900000000000000</x:v>
      </x:c>
      <x:c r="N25036" s="33" t="str">
        <x:v/>
      </x:c>
    </x:row>
    <x:row r="25037">
      <x:c r="B25037" s="5" t="str">
        <x:v>4846683165908516302</x:v>
      </x:c>
      <x:c r="C25037" s="44" t="str">
        <x:v>80078266</x:v>
      </x:c>
      <x:c r="F25037" s="45" t="str">
        <x:v>214-ELE05</x:v>
      </x:c>
      <x:c r="H25037" s="9" t="str">
        <x:v>CEAS.Submeter_WB_208</x:v>
      </x:c>
      <x:c r="I25037" s="49" t="str">
        <x:v>Use</x:v>
      </x:c>
      <x:c r="J25037" s="31" t="str">
        <x:v>15 Minutes</x:v>
      </x:c>
      <x:c r="K25037" s="32" t="str">
        <x:v>09-30-2024 10:30:00</x:v>
      </x:c>
      <x:c r="M25037" s="53" t="str">
        <x:v>4848693.2800000000000000</x:v>
      </x:c>
      <x:c r="N25037" s="33" t="str">
        <x:v/>
      </x:c>
    </x:row>
    <x:row r="25038">
      <x:c r="B25038" s="5" t="str">
        <x:v>6861814452150159492</x:v>
      </x:c>
      <x:c r="C25038" s="44" t="str">
        <x:v>80078274</x:v>
      </x:c>
      <x:c r="F25038" s="45" t="str">
        <x:v>214-ELE05</x:v>
      </x:c>
      <x:c r="H25038" s="9" t="str">
        <x:v>CEAS.Submeter_WB_208</x:v>
      </x:c>
      <x:c r="I25038" s="49" t="str">
        <x:v>Use</x:v>
      </x:c>
      <x:c r="J25038" s="31" t="str">
        <x:v>15 Minutes</x:v>
      </x:c>
      <x:c r="K25038" s="32" t="str">
        <x:v>09-30-2024 10:45:00</x:v>
      </x:c>
      <x:c r="M25038" s="53" t="str">
        <x:v>4848699.2100000000000000</x:v>
      </x:c>
      <x:c r="N25038" s="33" t="str">
        <x:v/>
      </x:c>
    </x:row>
    <x:row r="25039">
      <x:c r="B25039" s="5" t="str">
        <x:v>17470634586104224860</x:v>
      </x:c>
      <x:c r="C25039" s="44" t="str">
        <x:v>80078282</x:v>
      </x:c>
      <x:c r="F25039" s="45" t="str">
        <x:v>214-ELE05</x:v>
      </x:c>
      <x:c r="H25039" s="9" t="str">
        <x:v>CEAS.Submeter_WB_208</x:v>
      </x:c>
      <x:c r="I25039" s="49" t="str">
        <x:v>Use</x:v>
      </x:c>
      <x:c r="J25039" s="31" t="str">
        <x:v>15 Minutes</x:v>
      </x:c>
      <x:c r="K25039" s="32" t="str">
        <x:v>09-30-2024 11:00:00</x:v>
      </x:c>
      <x:c r="M25039" s="53" t="str">
        <x:v>4848704.8300000000000000</x:v>
      </x:c>
      <x:c r="N25039" s="33" t="str">
        <x:v/>
      </x:c>
    </x:row>
    <x:row r="25040">
      <x:c r="B25040" s="5" t="str">
        <x:v>3419863767470492010</x:v>
      </x:c>
      <x:c r="C25040" s="44" t="str">
        <x:v>80078290</x:v>
      </x:c>
      <x:c r="F25040" s="45" t="str">
        <x:v>214-ELE05</x:v>
      </x:c>
      <x:c r="H25040" s="9" t="str">
        <x:v>CEAS.Submeter_WB_208</x:v>
      </x:c>
      <x:c r="I25040" s="49" t="str">
        <x:v>Use</x:v>
      </x:c>
      <x:c r="J25040" s="31" t="str">
        <x:v>15 Minutes</x:v>
      </x:c>
      <x:c r="K25040" s="32" t="str">
        <x:v>09-30-2024 11:15:00</x:v>
      </x:c>
      <x:c r="M25040" s="53" t="str">
        <x:v>4848710.1200000000000000</x:v>
      </x:c>
      <x:c r="N25040" s="33" t="str">
        <x:v/>
      </x:c>
    </x:row>
    <x:row r="25041">
      <x:c r="B25041" s="5" t="str">
        <x:v>3233625983681279758</x:v>
      </x:c>
      <x:c r="C25041" s="44" t="str">
        <x:v>80078298</x:v>
      </x:c>
      <x:c r="F25041" s="45" t="str">
        <x:v>214-ELE05</x:v>
      </x:c>
      <x:c r="H25041" s="9" t="str">
        <x:v>CEAS.Submeter_WB_208</x:v>
      </x:c>
      <x:c r="I25041" s="49" t="str">
        <x:v>Use</x:v>
      </x:c>
      <x:c r="J25041" s="31" t="str">
        <x:v>15 Minutes</x:v>
      </x:c>
      <x:c r="K25041" s="32" t="str">
        <x:v>09-30-2024 11:30:00</x:v>
      </x:c>
      <x:c r="M25041" s="53" t="str">
        <x:v>4848715.3400000000000000</x:v>
      </x:c>
      <x:c r="N25041" s="33" t="str">
        <x:v/>
      </x:c>
    </x:row>
    <x:row r="25042">
      <x:c r="B25042" s="5" t="str">
        <x:v>9155383717191969788</x:v>
      </x:c>
      <x:c r="C25042" s="44" t="str">
        <x:v>80078306</x:v>
      </x:c>
      <x:c r="F25042" s="45" t="str">
        <x:v>214-ELE05</x:v>
      </x:c>
      <x:c r="H25042" s="9" t="str">
        <x:v>CEAS.Submeter_WB_208</x:v>
      </x:c>
      <x:c r="I25042" s="49" t="str">
        <x:v>Use</x:v>
      </x:c>
      <x:c r="J25042" s="31" t="str">
        <x:v>15 Minutes</x:v>
      </x:c>
      <x:c r="K25042" s="32" t="str">
        <x:v>09-30-2024 11:45:00</x:v>
      </x:c>
      <x:c r="M25042" s="53" t="str">
        <x:v>4848720.3400000000000000</x:v>
      </x:c>
      <x:c r="N25042" s="33" t="str">
        <x:v/>
      </x:c>
    </x:row>
    <x:row r="25043">
      <x:c r="B25043" s="5" t="str">
        <x:v>3021538540885133745</x:v>
      </x:c>
      <x:c r="C25043" s="44" t="str">
        <x:v>80078314</x:v>
      </x:c>
      <x:c r="F25043" s="45" t="str">
        <x:v>214-ELE05</x:v>
      </x:c>
      <x:c r="H25043" s="9" t="str">
        <x:v>CEAS.Submeter_WB_208</x:v>
      </x:c>
      <x:c r="I25043" s="49" t="str">
        <x:v>Use</x:v>
      </x:c>
      <x:c r="J25043" s="31" t="str">
        <x:v>15 Minutes</x:v>
      </x:c>
      <x:c r="K25043" s="32" t="str">
        <x:v>09-30-2024 12:00:00</x:v>
      </x:c>
      <x:c r="M25043" s="53" t="str">
        <x:v>4848725.5500000000000000</x:v>
      </x:c>
      <x:c r="N25043" s="33" t="str">
        <x:v/>
      </x:c>
    </x:row>
    <x:row r="25044">
      <x:c r="B25044" s="5" t="str">
        <x:v>17859034576787744389</x:v>
      </x:c>
      <x:c r="C25044" s="44" t="str">
        <x:v>80078322</x:v>
      </x:c>
      <x:c r="F25044" s="45" t="str">
        <x:v>214-ELE05</x:v>
      </x:c>
      <x:c r="H25044" s="9" t="str">
        <x:v>CEAS.Submeter_WB_208</x:v>
      </x:c>
      <x:c r="I25044" s="49" t="str">
        <x:v>Use</x:v>
      </x:c>
      <x:c r="J25044" s="31" t="str">
        <x:v>15 Minutes</x:v>
      </x:c>
      <x:c r="K25044" s="32" t="str">
        <x:v>09-30-2024 12:15:00</x:v>
      </x:c>
      <x:c r="M25044" s="53" t="str">
        <x:v>4848730.7600000000000000</x:v>
      </x:c>
      <x:c r="N25044" s="33" t="str">
        <x:v/>
      </x:c>
    </x:row>
    <x:row r="25045">
      <x:c r="B25045" s="5" t="str">
        <x:v>16684664839603876952</x:v>
      </x:c>
      <x:c r="C25045" s="44" t="str">
        <x:v>80078330</x:v>
      </x:c>
      <x:c r="F25045" s="45" t="str">
        <x:v>214-ELE05</x:v>
      </x:c>
      <x:c r="H25045" s="9" t="str">
        <x:v>CEAS.Submeter_WB_208</x:v>
      </x:c>
      <x:c r="I25045" s="49" t="str">
        <x:v>Use</x:v>
      </x:c>
      <x:c r="J25045" s="31" t="str">
        <x:v>15 Minutes</x:v>
      </x:c>
      <x:c r="K25045" s="32" t="str">
        <x:v>09-30-2024 12:30:00</x:v>
      </x:c>
      <x:c r="M25045" s="53" t="str">
        <x:v>4848736.1700000000000000</x:v>
      </x:c>
      <x:c r="N25045" s="33" t="str">
        <x:v/>
      </x:c>
    </x:row>
    <x:row r="25046">
      <x:c r="B25046" s="5" t="str">
        <x:v>406196350211826329</x:v>
      </x:c>
      <x:c r="C25046" s="44" t="str">
        <x:v>80078338</x:v>
      </x:c>
      <x:c r="F25046" s="45" t="str">
        <x:v>214-ELE05</x:v>
      </x:c>
      <x:c r="H25046" s="9" t="str">
        <x:v>CEAS.Submeter_WB_208</x:v>
      </x:c>
      <x:c r="I25046" s="49" t="str">
        <x:v>Use</x:v>
      </x:c>
      <x:c r="J25046" s="31" t="str">
        <x:v>15 Minutes</x:v>
      </x:c>
      <x:c r="K25046" s="32" t="str">
        <x:v>09-30-2024 12:45:00</x:v>
      </x:c>
      <x:c r="M25046" s="53" t="str">
        <x:v>4848741.6900000000000000</x:v>
      </x:c>
      <x:c r="N25046" s="33" t="str">
        <x:v/>
      </x:c>
    </x:row>
    <x:row r="25047">
      <x:c r="B25047" s="5" t="str">
        <x:v>2708374181768588379</x:v>
      </x:c>
      <x:c r="C25047" s="44" t="str">
        <x:v>80078346</x:v>
      </x:c>
      <x:c r="F25047" s="45" t="str">
        <x:v>214-ELE05</x:v>
      </x:c>
      <x:c r="H25047" s="9" t="str">
        <x:v>CEAS.Submeter_WB_208</x:v>
      </x:c>
      <x:c r="I25047" s="49" t="str">
        <x:v>Use</x:v>
      </x:c>
      <x:c r="J25047" s="31" t="str">
        <x:v>15 Minutes</x:v>
      </x:c>
      <x:c r="K25047" s="32" t="str">
        <x:v>09-30-2024 13:00:00</x:v>
      </x:c>
      <x:c r="M25047" s="53" t="str">
        <x:v>4848747.1700000000000000</x:v>
      </x:c>
      <x:c r="N25047" s="33" t="str">
        <x:v/>
      </x:c>
    </x:row>
    <x:row r="25048">
      <x:c r="B25048" s="5" t="str">
        <x:v>5057520891566636202</x:v>
      </x:c>
      <x:c r="C25048" s="44" t="str">
        <x:v>80078354</x:v>
      </x:c>
      <x:c r="F25048" s="45" t="str">
        <x:v>214-ELE05</x:v>
      </x:c>
      <x:c r="H25048" s="9" t="str">
        <x:v>CEAS.Submeter_WB_208</x:v>
      </x:c>
      <x:c r="I25048" s="49" t="str">
        <x:v>Use</x:v>
      </x:c>
      <x:c r="J25048" s="31" t="str">
        <x:v>15 Minutes</x:v>
      </x:c>
      <x:c r="K25048" s="32" t="str">
        <x:v>09-30-2024 13:15:00</x:v>
      </x:c>
      <x:c r="M25048" s="53" t="str">
        <x:v>4848752.7100000000000000</x:v>
      </x:c>
      <x:c r="N25048" s="33" t="str">
        <x:v/>
      </x:c>
    </x:row>
    <x:row r="25049">
      <x:c r="B25049" s="5" t="str">
        <x:v>2569514616580194317</x:v>
      </x:c>
      <x:c r="C25049" s="44" t="str">
        <x:v>80078362</x:v>
      </x:c>
      <x:c r="F25049" s="45" t="str">
        <x:v>214-ELE05</x:v>
      </x:c>
      <x:c r="H25049" s="9" t="str">
        <x:v>CEAS.Submeter_WB_208</x:v>
      </x:c>
      <x:c r="I25049" s="49" t="str">
        <x:v>Use</x:v>
      </x:c>
      <x:c r="J25049" s="31" t="str">
        <x:v>15 Minutes</x:v>
      </x:c>
      <x:c r="K25049" s="32" t="str">
        <x:v>09-30-2024 13:30:00</x:v>
      </x:c>
      <x:c r="M25049" s="53" t="str">
        <x:v>4848758.2300000000000000</x:v>
      </x:c>
      <x:c r="N25049" s="33" t="str">
        <x:v/>
      </x:c>
    </x:row>
    <x:row r="25050">
      <x:c r="B25050" s="5" t="str">
        <x:v>12898775883387316938</x:v>
      </x:c>
      <x:c r="C25050" s="44" t="str">
        <x:v>80078370</x:v>
      </x:c>
      <x:c r="F25050" s="45" t="str">
        <x:v>214-ELE05</x:v>
      </x:c>
      <x:c r="H25050" s="9" t="str">
        <x:v>CEAS.Submeter_WB_208</x:v>
      </x:c>
      <x:c r="I25050" s="49" t="str">
        <x:v>Use</x:v>
      </x:c>
      <x:c r="J25050" s="31" t="str">
        <x:v>15 Minutes</x:v>
      </x:c>
      <x:c r="K25050" s="32" t="str">
        <x:v>09-30-2024 13:45:00</x:v>
      </x:c>
      <x:c r="M25050" s="53" t="str">
        <x:v>4848763.2900000000000000</x:v>
      </x:c>
      <x:c r="N25050" s="33" t="str">
        <x:v/>
      </x:c>
    </x:row>
    <x:row r="25051">
      <x:c r="B25051" s="5" t="str">
        <x:v>663892944508243484</x:v>
      </x:c>
      <x:c r="C25051" s="44" t="str">
        <x:v>80078378</x:v>
      </x:c>
      <x:c r="F25051" s="45" t="str">
        <x:v>214-ELE05</x:v>
      </x:c>
      <x:c r="H25051" s="9" t="str">
        <x:v>CEAS.Submeter_WB_208</x:v>
      </x:c>
      <x:c r="I25051" s="49" t="str">
        <x:v>Use</x:v>
      </x:c>
      <x:c r="J25051" s="31" t="str">
        <x:v>15 Minutes</x:v>
      </x:c>
      <x:c r="K25051" s="32" t="str">
        <x:v>09-30-2024 14:00:00</x:v>
      </x:c>
      <x:c r="M25051" s="53" t="str">
        <x:v>4848768.2600000000000000</x:v>
      </x:c>
      <x:c r="N25051" s="33" t="str">
        <x:v/>
      </x:c>
    </x:row>
    <x:row r="25052">
      <x:c r="B25052" s="5" t="str">
        <x:v>17109303792487340607</x:v>
      </x:c>
      <x:c r="C25052" s="44" t="str">
        <x:v>80078386</x:v>
      </x:c>
      <x:c r="F25052" s="45" t="str">
        <x:v>214-ELE05</x:v>
      </x:c>
      <x:c r="H25052" s="9" t="str">
        <x:v>CEAS.Submeter_WB_208</x:v>
      </x:c>
      <x:c r="I25052" s="49" t="str">
        <x:v>Use</x:v>
      </x:c>
      <x:c r="J25052" s="31" t="str">
        <x:v>15 Minutes</x:v>
      </x:c>
      <x:c r="K25052" s="32" t="str">
        <x:v>09-30-2024 14:15:00</x:v>
      </x:c>
      <x:c r="M25052" s="53" t="str">
        <x:v>4848773.2600000000000000</x:v>
      </x:c>
      <x:c r="N25052" s="33" t="str">
        <x:v/>
      </x:c>
    </x:row>
    <x:row r="25053">
      <x:c r="B25053" s="5" t="str">
        <x:v>16378857144923924799</x:v>
      </x:c>
      <x:c r="C25053" s="44" t="str">
        <x:v>80078394</x:v>
      </x:c>
      <x:c r="F25053" s="45" t="str">
        <x:v>214-ELE05</x:v>
      </x:c>
      <x:c r="H25053" s="9" t="str">
        <x:v>CEAS.Submeter_WB_208</x:v>
      </x:c>
      <x:c r="I25053" s="49" t="str">
        <x:v>Use</x:v>
      </x:c>
      <x:c r="J25053" s="31" t="str">
        <x:v>15 Minutes</x:v>
      </x:c>
      <x:c r="K25053" s="32" t="str">
        <x:v>09-30-2024 14:30:00</x:v>
      </x:c>
      <x:c r="M25053" s="53" t="str">
        <x:v>4848778.4100000000000000</x:v>
      </x:c>
      <x:c r="N25053" s="33" t="str">
        <x:v/>
      </x:c>
    </x:row>
    <x:row r="25054">
      <x:c r="B25054" s="5" t="str">
        <x:v>8779785914161776317</x:v>
      </x:c>
      <x:c r="C25054" s="44" t="str">
        <x:v>80078402</x:v>
      </x:c>
      <x:c r="F25054" s="45" t="str">
        <x:v>214-ELE05</x:v>
      </x:c>
      <x:c r="H25054" s="9" t="str">
        <x:v>CEAS.Submeter_WB_208</x:v>
      </x:c>
      <x:c r="I25054" s="49" t="str">
        <x:v>Use</x:v>
      </x:c>
      <x:c r="J25054" s="31" t="str">
        <x:v>15 Minutes</x:v>
      </x:c>
      <x:c r="K25054" s="32" t="str">
        <x:v>09-30-2024 14:45:00</x:v>
      </x:c>
      <x:c r="M25054" s="53" t="str">
        <x:v>4848784.2000000000000000</x:v>
      </x:c>
      <x:c r="N25054" s="33" t="str">
        <x:v/>
      </x:c>
    </x:row>
    <x:row r="25055">
      <x:c r="B25055" s="5" t="str">
        <x:v>155191102956717702</x:v>
      </x:c>
      <x:c r="C25055" s="44" t="str">
        <x:v>80078410</x:v>
      </x:c>
      <x:c r="F25055" s="45" t="str">
        <x:v>214-ELE05</x:v>
      </x:c>
      <x:c r="H25055" s="9" t="str">
        <x:v>CEAS.Submeter_WB_208</x:v>
      </x:c>
      <x:c r="I25055" s="49" t="str">
        <x:v>Use</x:v>
      </x:c>
      <x:c r="J25055" s="31" t="str">
        <x:v>15 Minutes</x:v>
      </x:c>
      <x:c r="K25055" s="32" t="str">
        <x:v>09-30-2024 15:00:00</x:v>
      </x:c>
      <x:c r="M25055" s="53" t="str">
        <x:v>4848789.9200000000000000</x:v>
      </x:c>
      <x:c r="N25055" s="33" t="str">
        <x:v/>
      </x:c>
    </x:row>
    <x:row r="25056">
      <x:c r="B25056" s="5" t="str">
        <x:v>12661682781488215298</x:v>
      </x:c>
      <x:c r="C25056" s="44" t="str">
        <x:v>80078418</x:v>
      </x:c>
      <x:c r="F25056" s="45" t="str">
        <x:v>214-ELE05</x:v>
      </x:c>
      <x:c r="H25056" s="9" t="str">
        <x:v>CEAS.Submeter_WB_208</x:v>
      </x:c>
      <x:c r="I25056" s="49" t="str">
        <x:v>Use</x:v>
      </x:c>
      <x:c r="J25056" s="31" t="str">
        <x:v>15 Minutes</x:v>
      </x:c>
      <x:c r="K25056" s="32" t="str">
        <x:v>09-30-2024 15:15:00</x:v>
      </x:c>
      <x:c r="M25056" s="53" t="str">
        <x:v>4848795.4000000000000000</x:v>
      </x:c>
      <x:c r="N25056" s="33" t="str">
        <x:v/>
      </x:c>
    </x:row>
    <x:row r="25057">
      <x:c r="B25057" s="5" t="str">
        <x:v>2942004710428972768</x:v>
      </x:c>
      <x:c r="C25057" s="44" t="str">
        <x:v>80078426</x:v>
      </x:c>
      <x:c r="F25057" s="45" t="str">
        <x:v>214-ELE05</x:v>
      </x:c>
      <x:c r="H25057" s="9" t="str">
        <x:v>CEAS.Submeter_WB_208</x:v>
      </x:c>
      <x:c r="I25057" s="49" t="str">
        <x:v>Use</x:v>
      </x:c>
      <x:c r="J25057" s="31" t="str">
        <x:v>15 Minutes</x:v>
      </x:c>
      <x:c r="K25057" s="32" t="str">
        <x:v>09-30-2024 15:30:00</x:v>
      </x:c>
      <x:c r="M25057" s="53" t="str">
        <x:v>4848801.1900000000000000</x:v>
      </x:c>
      <x:c r="N25057" s="33" t="str">
        <x:v/>
      </x:c>
    </x:row>
    <x:row r="25058">
      <x:c r="B25058" s="5" t="str">
        <x:v>5251414270944527989</x:v>
      </x:c>
      <x:c r="C25058" s="44" t="str">
        <x:v>80078434</x:v>
      </x:c>
      <x:c r="F25058" s="45" t="str">
        <x:v>214-ELE05</x:v>
      </x:c>
      <x:c r="H25058" s="9" t="str">
        <x:v>CEAS.Submeter_WB_208</x:v>
      </x:c>
      <x:c r="I25058" s="49" t="str">
        <x:v>Use</x:v>
      </x:c>
      <x:c r="J25058" s="31" t="str">
        <x:v>15 Minutes</x:v>
      </x:c>
      <x:c r="K25058" s="32" t="str">
        <x:v>09-30-2024 15:45:00</x:v>
      </x:c>
      <x:c r="M25058" s="53" t="str">
        <x:v>4848807.0200000000000000</x:v>
      </x:c>
      <x:c r="N25058" s="33" t="str">
        <x:v/>
      </x:c>
    </x:row>
    <x:row r="25059">
      <x:c r="B25059" s="5" t="str">
        <x:v>1613703111318734463</x:v>
      </x:c>
      <x:c r="C25059" s="44" t="str">
        <x:v>80078442</x:v>
      </x:c>
      <x:c r="F25059" s="45" t="str">
        <x:v>214-ELE05</x:v>
      </x:c>
      <x:c r="H25059" s="9" t="str">
        <x:v>CEAS.Submeter_WB_208</x:v>
      </x:c>
      <x:c r="I25059" s="49" t="str">
        <x:v>Use</x:v>
      </x:c>
      <x:c r="J25059" s="31" t="str">
        <x:v>15 Minutes</x:v>
      </x:c>
      <x:c r="K25059" s="32" t="str">
        <x:v>09-30-2024 16:00:00</x:v>
      </x:c>
      <x:c r="M25059" s="53" t="str">
        <x:v>4848812.5600000000000000</x:v>
      </x:c>
      <x:c r="N25059" s="33" t="str">
        <x:v/>
      </x:c>
    </x:row>
    <x:row r="25060">
      <x:c r="B25060" s="5" t="str">
        <x:v>11881995835983305099</x:v>
      </x:c>
      <x:c r="C25060" s="44" t="str">
        <x:v>80078450</x:v>
      </x:c>
      <x:c r="F25060" s="45" t="str">
        <x:v>214-ELE05</x:v>
      </x:c>
      <x:c r="H25060" s="9" t="str">
        <x:v>CEAS.Submeter_WB_208</x:v>
      </x:c>
      <x:c r="I25060" s="49" t="str">
        <x:v>Use</x:v>
      </x:c>
      <x:c r="J25060" s="31" t="str">
        <x:v>15 Minutes</x:v>
      </x:c>
      <x:c r="K25060" s="32" t="str">
        <x:v>09-30-2024 16:15:00</x:v>
      </x:c>
      <x:c r="M25060" s="53" t="str">
        <x:v>4848818.5900000000000000</x:v>
      </x:c>
      <x:c r="N25060" s="33" t="str">
        <x:v/>
      </x:c>
    </x:row>
    <x:row r="25061">
      <x:c r="B25061" s="5" t="str">
        <x:v>8983684046398581895</x:v>
      </x:c>
      <x:c r="C25061" s="44" t="str">
        <x:v>80078458</x:v>
      </x:c>
      <x:c r="F25061" s="45" t="str">
        <x:v>214-ELE05</x:v>
      </x:c>
      <x:c r="H25061" s="9" t="str">
        <x:v>CEAS.Submeter_WB_208</x:v>
      </x:c>
      <x:c r="I25061" s="49" t="str">
        <x:v>Use</x:v>
      </x:c>
      <x:c r="J25061" s="31" t="str">
        <x:v>15 Minutes</x:v>
      </x:c>
      <x:c r="K25061" s="32" t="str">
        <x:v>09-30-2024 16:30:00</x:v>
      </x:c>
      <x:c r="M25061" s="53" t="str">
        <x:v>4848824.4600000000000000</x:v>
      </x:c>
      <x:c r="N25061" s="33" t="str">
        <x:v/>
      </x:c>
    </x:row>
    <x:row r="25062">
      <x:c r="B25062" s="5" t="str">
        <x:v>15691420709945578143</x:v>
      </x:c>
      <x:c r="C25062" s="44" t="str">
        <x:v>80078466</x:v>
      </x:c>
      <x:c r="F25062" s="45" t="str">
        <x:v>214-ELE05</x:v>
      </x:c>
      <x:c r="H25062" s="9" t="str">
        <x:v>CEAS.Submeter_WB_208</x:v>
      </x:c>
      <x:c r="I25062" s="49" t="str">
        <x:v>Use</x:v>
      </x:c>
      <x:c r="J25062" s="31" t="str">
        <x:v>15 Minutes</x:v>
      </x:c>
      <x:c r="K25062" s="32" t="str">
        <x:v>09-30-2024 16:45:00</x:v>
      </x:c>
      <x:c r="M25062" s="53" t="str">
        <x:v>4848830.3100000000000000</x:v>
      </x:c>
      <x:c r="N25062" s="33" t="str">
        <x:v/>
      </x:c>
    </x:row>
    <x:row r="25063">
      <x:c r="B25063" s="5" t="str">
        <x:v>12834646856874077278</x:v>
      </x:c>
      <x:c r="C25063" s="44" t="str">
        <x:v>80092876</x:v>
      </x:c>
      <x:c r="F25063" s="45" t="str">
        <x:v>214-ELE05</x:v>
      </x:c>
      <x:c r="H25063" s="9" t="str">
        <x:v>CEAS.Submeter_WB_208</x:v>
      </x:c>
      <x:c r="I25063" s="49" t="str">
        <x:v>Use</x:v>
      </x:c>
      <x:c r="J25063" s="31" t="str">
        <x:v>15 Minutes</x:v>
      </x:c>
      <x:c r="K25063" s="32" t="str">
        <x:v>09-30-2024 17:00:00</x:v>
      </x:c>
      <x:c r="M25063" s="53" t="str">
        <x:v>4848835.7800000000000000</x:v>
      </x:c>
      <x:c r="N25063" s="33" t="str">
        <x:v/>
      </x:c>
    </x:row>
    <x:row r="25064">
      <x:c r="B25064" s="5" t="str">
        <x:v>5330827334393157285</x:v>
      </x:c>
      <x:c r="C25064" s="44" t="str">
        <x:v>80092884</x:v>
      </x:c>
      <x:c r="F25064" s="45" t="str">
        <x:v>214-ELE05</x:v>
      </x:c>
      <x:c r="H25064" s="9" t="str">
        <x:v>CEAS.Submeter_WB_208</x:v>
      </x:c>
      <x:c r="I25064" s="49" t="str">
        <x:v>Use</x:v>
      </x:c>
      <x:c r="J25064" s="31" t="str">
        <x:v>15 Minutes</x:v>
      </x:c>
      <x:c r="K25064" s="32" t="str">
        <x:v>09-30-2024 17:15:00</x:v>
      </x:c>
      <x:c r="M25064" s="53" t="str">
        <x:v>4848841.2000000000000000</x:v>
      </x:c>
      <x:c r="N25064" s="33" t="str">
        <x:v/>
      </x:c>
    </x:row>
    <x:row r="25065">
      <x:c r="B25065" s="5" t="str">
        <x:v>16636696905093406560</x:v>
      </x:c>
      <x:c r="C25065" s="44" t="str">
        <x:v>80092892</x:v>
      </x:c>
      <x:c r="F25065" s="45" t="str">
        <x:v>214-ELE05</x:v>
      </x:c>
      <x:c r="H25065" s="9" t="str">
        <x:v>CEAS.Submeter_WB_208</x:v>
      </x:c>
      <x:c r="I25065" s="49" t="str">
        <x:v>Use</x:v>
      </x:c>
      <x:c r="J25065" s="31" t="str">
        <x:v>15 Minutes</x:v>
      </x:c>
      <x:c r="K25065" s="32" t="str">
        <x:v>09-30-2024 17:30:00</x:v>
      </x:c>
      <x:c r="M25065" s="53" t="str">
        <x:v>4848846.5100000000000000</x:v>
      </x:c>
      <x:c r="N25065" s="33" t="str">
        <x:v/>
      </x:c>
    </x:row>
    <x:row r="25066">
      <x:c r="B25066" s="5" t="str">
        <x:v>15853748508884298026</x:v>
      </x:c>
      <x:c r="C25066" s="44" t="str">
        <x:v>80092900</x:v>
      </x:c>
      <x:c r="F25066" s="45" t="str">
        <x:v>214-ELE05</x:v>
      </x:c>
      <x:c r="H25066" s="9" t="str">
        <x:v>CEAS.Submeter_WB_208</x:v>
      </x:c>
      <x:c r="I25066" s="49" t="str">
        <x:v>Use</x:v>
      </x:c>
      <x:c r="J25066" s="31" t="str">
        <x:v>15 Minutes</x:v>
      </x:c>
      <x:c r="K25066" s="32" t="str">
        <x:v>09-30-2024 17:45:00</x:v>
      </x:c>
      <x:c r="M25066" s="53" t="str">
        <x:v>4848851.7700000000000000</x:v>
      </x:c>
      <x:c r="N25066" s="33" t="str">
        <x:v/>
      </x:c>
    </x:row>
    <x:row r="25067">
      <x:c r="B25067" s="5" t="str">
        <x:v>266512505145325290</x:v>
      </x:c>
      <x:c r="C25067" s="44" t="str">
        <x:v>80092908</x:v>
      </x:c>
      <x:c r="F25067" s="45" t="str">
        <x:v>214-ELE05</x:v>
      </x:c>
      <x:c r="H25067" s="9" t="str">
        <x:v>CEAS.Submeter_WB_208</x:v>
      </x:c>
      <x:c r="I25067" s="49" t="str">
        <x:v>Use</x:v>
      </x:c>
      <x:c r="J25067" s="31" t="str">
        <x:v>15 Minutes</x:v>
      </x:c>
      <x:c r="K25067" s="32" t="str">
        <x:v>09-30-2024 18:00:00</x:v>
      </x:c>
      <x:c r="M25067" s="53" t="str">
        <x:v>4848856.8700000000000000</x:v>
      </x:c>
      <x:c r="N25067" s="33" t="str">
        <x:v/>
      </x:c>
    </x:row>
    <x:row r="25068">
      <x:c r="B25068" s="5" t="str">
        <x:v>5387565749475894442</x:v>
      </x:c>
      <x:c r="C25068" s="44" t="str">
        <x:v>80092916</x:v>
      </x:c>
      <x:c r="F25068" s="45" t="str">
        <x:v>214-ELE05</x:v>
      </x:c>
      <x:c r="H25068" s="9" t="str">
        <x:v>CEAS.Submeter_WB_208</x:v>
      </x:c>
      <x:c r="I25068" s="49" t="str">
        <x:v>Use</x:v>
      </x:c>
      <x:c r="J25068" s="31" t="str">
        <x:v>15 Minutes</x:v>
      </x:c>
      <x:c r="K25068" s="32" t="str">
        <x:v>09-30-2024 18:15:00</x:v>
      </x:c>
      <x:c r="M25068" s="53" t="str">
        <x:v>4848862.2500000000000000</x:v>
      </x:c>
      <x:c r="N25068" s="33" t="str">
        <x:v/>
      </x:c>
    </x:row>
    <x:row r="25069">
      <x:c r="B25069" s="5" t="str">
        <x:v>2324124300581241769</x:v>
      </x:c>
      <x:c r="C25069" s="44" t="str">
        <x:v>80092924</x:v>
      </x:c>
      <x:c r="F25069" s="45" t="str">
        <x:v>214-ELE05</x:v>
      </x:c>
      <x:c r="H25069" s="9" t="str">
        <x:v>CEAS.Submeter_WB_208</x:v>
      </x:c>
      <x:c r="I25069" s="49" t="str">
        <x:v>Use</x:v>
      </x:c>
      <x:c r="J25069" s="31" t="str">
        <x:v>15 Minutes</x:v>
      </x:c>
      <x:c r="K25069" s="32" t="str">
        <x:v>09-30-2024 18:30:00</x:v>
      </x:c>
      <x:c r="M25069" s="53" t="str">
        <x:v>4848867.5200000000000000</x:v>
      </x:c>
      <x:c r="N25069" s="33" t="str">
        <x:v/>
      </x:c>
    </x:row>
    <x:row r="25070">
      <x:c r="B25070" s="5" t="str">
        <x:v>11476272470292716266</x:v>
      </x:c>
      <x:c r="C25070" s="44" t="str">
        <x:v>80092932</x:v>
      </x:c>
      <x:c r="F25070" s="45" t="str">
        <x:v>214-ELE05</x:v>
      </x:c>
      <x:c r="H25070" s="9" t="str">
        <x:v>CEAS.Submeter_WB_208</x:v>
      </x:c>
      <x:c r="I25070" s="49" t="str">
        <x:v>Use</x:v>
      </x:c>
      <x:c r="J25070" s="31" t="str">
        <x:v>15 Minutes</x:v>
      </x:c>
      <x:c r="K25070" s="32" t="str">
        <x:v>09-30-2024 18:45:00</x:v>
      </x:c>
      <x:c r="M25070" s="53" t="str">
        <x:v>4848872.9800000000000000</x:v>
      </x:c>
      <x:c r="N25070" s="33" t="str">
        <x:v/>
      </x:c>
    </x:row>
    <x:row r="25071">
      <x:c r="B25071" s="5" t="str">
        <x:v>13778450301849478316</x:v>
      </x:c>
      <x:c r="C25071" s="44" t="str">
        <x:v>80092940</x:v>
      </x:c>
      <x:c r="F25071" s="45" t="str">
        <x:v>214-ELE05</x:v>
      </x:c>
      <x:c r="H25071" s="9" t="str">
        <x:v>CEAS.Submeter_WB_208</x:v>
      </x:c>
      <x:c r="I25071" s="49" t="str">
        <x:v>Use</x:v>
      </x:c>
      <x:c r="J25071" s="31" t="str">
        <x:v>15 Minutes</x:v>
      </x:c>
      <x:c r="K25071" s="32" t="str">
        <x:v>09-30-2024 19:00:00</x:v>
      </x:c>
      <x:c r="M25071" s="53" t="str">
        <x:v>4848878.4600000000000000</x:v>
      </x:c>
      <x:c r="N25071" s="33" t="str">
        <x:v/>
      </x:c>
    </x:row>
    <x:row r="25072">
      <x:c r="B25072" s="5" t="str">
        <x:v>2891051404374651809</x:v>
      </x:c>
      <x:c r="C25072" s="44" t="str">
        <x:v>80092948</x:v>
      </x:c>
      <x:c r="F25072" s="45" t="str">
        <x:v>214-ELE05</x:v>
      </x:c>
      <x:c r="H25072" s="9" t="str">
        <x:v>CEAS.Submeter_WB_208</x:v>
      </x:c>
      <x:c r="I25072" s="49" t="str">
        <x:v>Use</x:v>
      </x:c>
      <x:c r="J25072" s="31" t="str">
        <x:v>15 Minutes</x:v>
      </x:c>
      <x:c r="K25072" s="32" t="str">
        <x:v>09-30-2024 19:15:00</x:v>
      </x:c>
      <x:c r="M25072" s="53" t="str">
        <x:v>4848883.8300000000000000</x:v>
      </x:c>
      <x:c r="N25072" s="33" t="str">
        <x:v/>
      </x:c>
    </x:row>
    <x:row r="25073">
      <x:c r="B25073" s="5" t="str">
        <x:v>5794114721305434040</x:v>
      </x:c>
      <x:c r="C25073" s="44" t="str">
        <x:v>80092956</x:v>
      </x:c>
      <x:c r="F25073" s="45" t="str">
        <x:v>214-ELE05</x:v>
      </x:c>
      <x:c r="H25073" s="9" t="str">
        <x:v>CEAS.Submeter_WB_208</x:v>
      </x:c>
      <x:c r="I25073" s="49" t="str">
        <x:v>Use</x:v>
      </x:c>
      <x:c r="J25073" s="31" t="str">
        <x:v>15 Minutes</x:v>
      </x:c>
      <x:c r="K25073" s="32" t="str">
        <x:v>09-30-2024 19:30:00</x:v>
      </x:c>
      <x:c r="M25073" s="53" t="str">
        <x:v>4848889.2000000000000000</x:v>
      </x:c>
      <x:c r="N25073" s="33" t="str">
        <x:v/>
      </x:c>
    </x:row>
    <x:row r="25074">
      <x:c r="B25074" s="5" t="str">
        <x:v>2909946672753243454</x:v>
      </x:c>
      <x:c r="C25074" s="44" t="str">
        <x:v>80092964</x:v>
      </x:c>
      <x:c r="F25074" s="45" t="str">
        <x:v>214-ELE05</x:v>
      </x:c>
      <x:c r="H25074" s="9" t="str">
        <x:v>CEAS.Submeter_WB_208</x:v>
      </x:c>
      <x:c r="I25074" s="49" t="str">
        <x:v>Use</x:v>
      </x:c>
      <x:c r="J25074" s="31" t="str">
        <x:v>15 Minutes</x:v>
      </x:c>
      <x:c r="K25074" s="32" t="str">
        <x:v>09-30-2024 19:45:00</x:v>
      </x:c>
      <x:c r="M25074" s="53" t="str">
        <x:v>4848894.5000000000000000</x:v>
      </x:c>
      <x:c r="N25074" s="33" t="str">
        <x:v/>
      </x:c>
    </x:row>
    <x:row r="25075">
      <x:c r="B25075" s="5" t="str">
        <x:v>10363146045310834602</x:v>
      </x:c>
      <x:c r="C25075" s="44" t="str">
        <x:v>80092972</x:v>
      </x:c>
      <x:c r="F25075" s="45" t="str">
        <x:v>214-ELE05</x:v>
      </x:c>
      <x:c r="H25075" s="9" t="str">
        <x:v>CEAS.Submeter_WB_208</x:v>
      </x:c>
      <x:c r="I25075" s="49" t="str">
        <x:v>Use</x:v>
      </x:c>
      <x:c r="J25075" s="31" t="str">
        <x:v>15 Minutes</x:v>
      </x:c>
      <x:c r="K25075" s="32" t="str">
        <x:v>09-30-2024 20:00:00</x:v>
      </x:c>
      <x:c r="M25075" s="53" t="str">
        <x:v>4848899.8000000000000000</x:v>
      </x:c>
      <x:c r="N25075" s="33" t="str">
        <x:v/>
      </x:c>
    </x:row>
    <x:row r="25076">
      <x:c r="B25076" s="5" t="str">
        <x:v>6481473466142310978</x:v>
      </x:c>
      <x:c r="C25076" s="44" t="str">
        <x:v>80092980</x:v>
      </x:c>
      <x:c r="F25076" s="45" t="str">
        <x:v>214-ELE05</x:v>
      </x:c>
      <x:c r="H25076" s="9" t="str">
        <x:v>CEAS.Submeter_WB_208</x:v>
      </x:c>
      <x:c r="I25076" s="49" t="str">
        <x:v>Use</x:v>
      </x:c>
      <x:c r="J25076" s="31" t="str">
        <x:v>15 Minutes</x:v>
      </x:c>
      <x:c r="K25076" s="32" t="str">
        <x:v>09-30-2024 20:15:00</x:v>
      </x:c>
      <x:c r="M25076" s="53" t="str">
        <x:v>4848905.2100000000000000</x:v>
      </x:c>
      <x:c r="N25076" s="33" t="str">
        <x:v/>
      </x:c>
    </x:row>
    <x:row r="25077">
      <x:c r="B25077" s="5" t="str">
        <x:v>13751637575970527004</x:v>
      </x:c>
      <x:c r="C25077" s="44" t="str">
        <x:v>80092988</x:v>
      </x:c>
      <x:c r="F25077" s="45" t="str">
        <x:v>214-ELE05</x:v>
      </x:c>
      <x:c r="H25077" s="9" t="str">
        <x:v>CEAS.Submeter_WB_208</x:v>
      </x:c>
      <x:c r="I25077" s="49" t="str">
        <x:v>Use</x:v>
      </x:c>
      <x:c r="J25077" s="31" t="str">
        <x:v>15 Minutes</x:v>
      </x:c>
      <x:c r="K25077" s="32" t="str">
        <x:v>09-30-2024 20:30:00</x:v>
      </x:c>
      <x:c r="M25077" s="53" t="str">
        <x:v>4848910.4200000000000000</x:v>
      </x:c>
      <x:c r="N25077" s="33" t="str">
        <x:v/>
      </x:c>
    </x:row>
    <x:row r="25078">
      <x:c r="B25078" s="5" t="str">
        <x:v>16330218674886309316</x:v>
      </x:c>
      <x:c r="C25078" s="44" t="str">
        <x:v>80092996</x:v>
      </x:c>
      <x:c r="F25078" s="45" t="str">
        <x:v>214-ELE05</x:v>
      </x:c>
      <x:c r="H25078" s="9" t="str">
        <x:v>CEAS.Submeter_WB_208</x:v>
      </x:c>
      <x:c r="I25078" s="49" t="str">
        <x:v>Use</x:v>
      </x:c>
      <x:c r="J25078" s="31" t="str">
        <x:v>15 Minutes</x:v>
      </x:c>
      <x:c r="K25078" s="32" t="str">
        <x:v>09-30-2024 20:45:00</x:v>
      </x:c>
      <x:c r="M25078" s="53" t="str">
        <x:v>4848915.5900000000000000</x:v>
      </x:c>
      <x:c r="N25078" s="33" t="str">
        <x:v/>
      </x:c>
    </x:row>
    <x:row r="25079">
      <x:c r="B25079" s="5" t="str">
        <x:v>5657779523001627688</x:v>
      </x:c>
      <x:c r="C25079" s="44" t="str">
        <x:v>80093004</x:v>
      </x:c>
      <x:c r="F25079" s="45" t="str">
        <x:v>214-ELE05</x:v>
      </x:c>
      <x:c r="H25079" s="9" t="str">
        <x:v>CEAS.Submeter_WB_208</x:v>
      </x:c>
      <x:c r="I25079" s="49" t="str">
        <x:v>Use</x:v>
      </x:c>
      <x:c r="J25079" s="31" t="str">
        <x:v>15 Minutes</x:v>
      </x:c>
      <x:c r="K25079" s="32" t="str">
        <x:v>09-30-2024 21:00:00</x:v>
      </x:c>
      <x:c r="M25079" s="53" t="str">
        <x:v>4848920.8100000000000000</x:v>
      </x:c>
      <x:c r="N25079" s="33" t="str">
        <x:v/>
      </x:c>
    </x:row>
    <x:row r="25080">
      <x:c r="B25080" s="5" t="str">
        <x:v>2891629158733930207</x:v>
      </x:c>
      <x:c r="C25080" s="44" t="str">
        <x:v>80093012</x:v>
      </x:c>
      <x:c r="F25080" s="45" t="str">
        <x:v>214-ELE05</x:v>
      </x:c>
      <x:c r="H25080" s="9" t="str">
        <x:v>CEAS.Submeter_WB_208</x:v>
      </x:c>
      <x:c r="I25080" s="49" t="str">
        <x:v>Use</x:v>
      </x:c>
      <x:c r="J25080" s="31" t="str">
        <x:v>15 Minutes</x:v>
      </x:c>
      <x:c r="K25080" s="32" t="str">
        <x:v>09-30-2024 21:15:00</x:v>
      </x:c>
      <x:c r="M25080" s="53" t="str">
        <x:v>4848926.0100000000000000</x:v>
      </x:c>
      <x:c r="N25080" s="33" t="str">
        <x:v/>
      </x:c>
    </x:row>
    <x:row r="25081">
      <x:c r="B25081" s="5" t="str">
        <x:v>1462718296558643341</x:v>
      </x:c>
      <x:c r="C25081" s="44" t="str">
        <x:v>80093020</x:v>
      </x:c>
      <x:c r="F25081" s="45" t="str">
        <x:v>214-ELE05</x:v>
      </x:c>
      <x:c r="H25081" s="9" t="str">
        <x:v>CEAS.Submeter_WB_208</x:v>
      </x:c>
      <x:c r="I25081" s="49" t="str">
        <x:v>Use</x:v>
      </x:c>
      <x:c r="J25081" s="31" t="str">
        <x:v>15 Minutes</x:v>
      </x:c>
      <x:c r="K25081" s="32" t="str">
        <x:v>09-30-2024 21:30:00</x:v>
      </x:c>
      <x:c r="M25081" s="53" t="str">
        <x:v>4848931.2300000000000000</x:v>
      </x:c>
      <x:c r="N25081" s="33" t="str">
        <x:v/>
      </x:c>
    </x:row>
    <x:row r="25082">
      <x:c r="B25082" s="5" t="str">
        <x:v>12446096093204016514</x:v>
      </x:c>
      <x:c r="C25082" s="44" t="str">
        <x:v>80093028</x:v>
      </x:c>
      <x:c r="F25082" s="45" t="str">
        <x:v>214-ELE05</x:v>
      </x:c>
      <x:c r="H25082" s="9" t="str">
        <x:v>CEAS.Submeter_WB_208</x:v>
      </x:c>
      <x:c r="I25082" s="49" t="str">
        <x:v>Use</x:v>
      </x:c>
      <x:c r="J25082" s="31" t="str">
        <x:v>15 Minutes</x:v>
      </x:c>
      <x:c r="K25082" s="32" t="str">
        <x:v>09-30-2024 21:45:00</x:v>
      </x:c>
      <x:c r="M25082" s="53" t="str">
        <x:v>4848936.4900000000000000</x:v>
      </x:c>
      <x:c r="N25082" s="33" t="str">
        <x:v/>
      </x:c>
    </x:row>
    <x:row r="25083">
      <x:c r="B25083" s="5" t="str">
        <x:v>1143780043703119604</x:v>
      </x:c>
      <x:c r="C25083" s="44" t="str">
        <x:v>80093036</x:v>
      </x:c>
      <x:c r="F25083" s="45" t="str">
        <x:v>214-ELE05</x:v>
      </x:c>
      <x:c r="H25083" s="9" t="str">
        <x:v>CEAS.Submeter_WB_208</x:v>
      </x:c>
      <x:c r="I25083" s="49" t="str">
        <x:v>Use</x:v>
      </x:c>
      <x:c r="J25083" s="31" t="str">
        <x:v>15 Minutes</x:v>
      </x:c>
      <x:c r="K25083" s="32" t="str">
        <x:v>09-30-2024 22:00:00</x:v>
      </x:c>
      <x:c r="M25083" s="53" t="str">
        <x:v>4848941.7300000000000000</x:v>
      </x:c>
      <x:c r="N25083" s="33" t="str">
        <x:v/>
      </x:c>
    </x:row>
    <x:row r="25084">
      <x:c r="B25084" s="5" t="str">
        <x:v>17549453742399724125</x:v>
      </x:c>
      <x:c r="C25084" s="44" t="str">
        <x:v>80093044</x:v>
      </x:c>
      <x:c r="F25084" s="45" t="str">
        <x:v>214-ELE05</x:v>
      </x:c>
      <x:c r="H25084" s="9" t="str">
        <x:v>CEAS.Submeter_WB_208</x:v>
      </x:c>
      <x:c r="I25084" s="49" t="str">
        <x:v>Use</x:v>
      </x:c>
      <x:c r="J25084" s="31" t="str">
        <x:v>15 Minutes</x:v>
      </x:c>
      <x:c r="K25084" s="32" t="str">
        <x:v>09-30-2024 22:15:00</x:v>
      </x:c>
      <x:c r="M25084" s="53" t="str">
        <x:v>4848947.0200000000000000</x:v>
      </x:c>
      <x:c r="N25084" s="33" t="str">
        <x:v/>
      </x:c>
    </x:row>
    <x:row r="25085">
      <x:c r="B25085" s="5" t="str">
        <x:v>12337388100383699622</x:v>
      </x:c>
      <x:c r="C25085" s="44" t="str">
        <x:v>80093052</x:v>
      </x:c>
      <x:c r="F25085" s="45" t="str">
        <x:v>214-ELE05</x:v>
      </x:c>
      <x:c r="H25085" s="9" t="str">
        <x:v>CEAS.Submeter_WB_208</x:v>
      </x:c>
      <x:c r="I25085" s="49" t="str">
        <x:v>Use</x:v>
      </x:c>
      <x:c r="J25085" s="31" t="str">
        <x:v>15 Minutes</x:v>
      </x:c>
      <x:c r="K25085" s="32" t="str">
        <x:v>09-30-2024 22:30:00</x:v>
      </x:c>
      <x:c r="M25085" s="53" t="str">
        <x:v>4848952.1800000000000000</x:v>
      </x:c>
      <x:c r="N25085" s="33" t="str">
        <x:v/>
      </x:c>
    </x:row>
    <x:row r="25086">
      <x:c r="B25086" s="5" t="str">
        <x:v>6368529486602642457</x:v>
      </x:c>
      <x:c r="C25086" s="44" t="str">
        <x:v>80093060</x:v>
      </x:c>
      <x:c r="F25086" s="45" t="str">
        <x:v>214-ELE05</x:v>
      </x:c>
      <x:c r="H25086" s="9" t="str">
        <x:v>CEAS.Submeter_WB_208</x:v>
      </x:c>
      <x:c r="I25086" s="49" t="str">
        <x:v>Use</x:v>
      </x:c>
      <x:c r="J25086" s="31" t="str">
        <x:v>15 Minutes</x:v>
      </x:c>
      <x:c r="K25086" s="32" t="str">
        <x:v>09-30-2024 22:45:00</x:v>
      </x:c>
      <x:c r="M25086" s="53" t="str">
        <x:v>4848957.3500000000000000</x:v>
      </x:c>
      <x:c r="N25086" s="33" t="str">
        <x:v/>
      </x:c>
    </x:row>
    <x:row r="25087">
      <x:c r="B25087" s="5" t="str">
        <x:v>18428877702974062418</x:v>
      </x:c>
      <x:c r="C25087" s="44" t="str">
        <x:v>80093068</x:v>
      </x:c>
      <x:c r="F25087" s="45" t="str">
        <x:v>214-ELE05</x:v>
      </x:c>
      <x:c r="H25087" s="9" t="str">
        <x:v>CEAS.Submeter_WB_208</x:v>
      </x:c>
      <x:c r="I25087" s="49" t="str">
        <x:v>Use</x:v>
      </x:c>
      <x:c r="J25087" s="31" t="str">
        <x:v>15 Minutes</x:v>
      </x:c>
      <x:c r="K25087" s="32" t="str">
        <x:v>09-30-2024 23:00:00</x:v>
      </x:c>
      <x:c r="M25087" s="53" t="str">
        <x:v>4848962.5200000000000000</x:v>
      </x:c>
      <x:c r="N25087" s="33" t="str">
        <x:v/>
      </x:c>
    </x:row>
    <x:row r="25088">
      <x:c r="B25088" s="5" t="str">
        <x:v>7363227771549693168</x:v>
      </x:c>
      <x:c r="C25088" s="44" t="str">
        <x:v>80093076</x:v>
      </x:c>
      <x:c r="F25088" s="45" t="str">
        <x:v>214-ELE05</x:v>
      </x:c>
      <x:c r="H25088" s="9" t="str">
        <x:v>CEAS.Submeter_WB_208</x:v>
      </x:c>
      <x:c r="I25088" s="49" t="str">
        <x:v>Use</x:v>
      </x:c>
      <x:c r="J25088" s="31" t="str">
        <x:v>15 Minutes</x:v>
      </x:c>
      <x:c r="K25088" s="32" t="str">
        <x:v>09-30-2024 23:15:00</x:v>
      </x:c>
      <x:c r="M25088" s="53" t="str">
        <x:v>4848967.7400000000000000</x:v>
      </x:c>
      <x:c r="N25088" s="33" t="str">
        <x:v/>
      </x:c>
    </x:row>
    <x:row r="25089">
      <x:c r="B25089" s="5" t="str">
        <x:v>13645259927983254009</x:v>
      </x:c>
      <x:c r="C25089" s="44" t="str">
        <x:v>80093084</x:v>
      </x:c>
      <x:c r="F25089" s="45" t="str">
        <x:v>214-ELE05</x:v>
      </x:c>
      <x:c r="H25089" s="9" t="str">
        <x:v>CEAS.Submeter_WB_208</x:v>
      </x:c>
      <x:c r="I25089" s="49" t="str">
        <x:v>Use</x:v>
      </x:c>
      <x:c r="J25089" s="31" t="str">
        <x:v>15 Minutes</x:v>
      </x:c>
      <x:c r="K25089" s="32" t="str">
        <x:v>09-30-2024 23:30:00</x:v>
      </x:c>
      <x:c r="M25089" s="53" t="str">
        <x:v>4848973.1400000000000000</x:v>
      </x:c>
      <x:c r="N25089" s="33" t="str">
        <x:v/>
      </x:c>
    </x:row>
    <x:row r="25090">
      <x:c r="B25090" s="5" t="str">
        <x:v>6068486502125710365</x:v>
      </x:c>
      <x:c r="C25090" s="44" t="str">
        <x:v>80093092</x:v>
      </x:c>
      <x:c r="F25090" s="45" t="str">
        <x:v>214-ELE05</x:v>
      </x:c>
      <x:c r="H25090" s="9" t="str">
        <x:v>CEAS.Submeter_WB_208</x:v>
      </x:c>
      <x:c r="I25090" s="49" t="str">
        <x:v>Use</x:v>
      </x:c>
      <x:c r="J25090" s="31" t="str">
        <x:v>15 Minutes</x:v>
      </x:c>
      <x:c r="K25090" s="32" t="str">
        <x:v>09-30-2024 23:45:00</x:v>
      </x:c>
      <x:c r="M25090" s="53" t="str">
        <x:v>4848978.5200000000000000</x:v>
      </x:c>
      <x:c r="N25090" s="33" t="str">
        <x:v/>
      </x:c>
    </x:row>
    <x:row r="25091">
      <x:c r="B25091" s="5" t="str">
        <x:v>4819007147622924190</x:v>
      </x:c>
      <x:c r="C25091" s="44" t="str">
        <x:v>80093100</x:v>
      </x:c>
      <x:c r="F25091" s="45" t="str">
        <x:v>214-ELE05</x:v>
      </x:c>
      <x:c r="H25091" s="9" t="str">
        <x:v>CEAS.Submeter_WB_208</x:v>
      </x:c>
      <x:c r="I25091" s="49" t="str">
        <x:v>Use</x:v>
      </x:c>
      <x:c r="J25091" s="31" t="str">
        <x:v>15 Minutes</x:v>
      </x:c>
      <x:c r="K25091" s="32" t="str">
        <x:v>10-01-2024 00:00:00</x:v>
      </x:c>
      <x:c r="M25091" s="53" t="str">
        <x:v>4848983.8400000000000000</x:v>
      </x:c>
      <x:c r="N25091" s="33" t="str">
        <x:v/>
      </x:c>
    </x:row>
    <x:row r="25092">
      <x:c r="B25092" s="5" t="str">
        <x:v>17116021482070871811</x:v>
      </x:c>
      <x:c r="C25092" s="44" t="str">
        <x:v>80093108</x:v>
      </x:c>
      <x:c r="F25092" s="45" t="str">
        <x:v>214-ELE05</x:v>
      </x:c>
      <x:c r="H25092" s="9" t="str">
        <x:v>CEAS.Submeter_WB_208</x:v>
      </x:c>
      <x:c r="I25092" s="49" t="str">
        <x:v>Use</x:v>
      </x:c>
      <x:c r="J25092" s="31" t="str">
        <x:v>15 Minutes</x:v>
      </x:c>
      <x:c r="K25092" s="32" t="str">
        <x:v>10-01-2024 00:15:00</x:v>
      </x:c>
      <x:c r="M25092" s="53" t="str">
        <x:v>4848988.9900000000000000</x:v>
      </x:c>
      <x:c r="N25092" s="33" t="str">
        <x:v/>
      </x:c>
    </x:row>
    <x:row r="25093">
      <x:c r="B25093" s="5" t="str">
        <x:v>9617299167457354766</x:v>
      </x:c>
      <x:c r="C25093" s="44" t="str">
        <x:v>80093116</x:v>
      </x:c>
      <x:c r="F25093" s="45" t="str">
        <x:v>214-ELE05</x:v>
      </x:c>
      <x:c r="H25093" s="9" t="str">
        <x:v>CEAS.Submeter_WB_208</x:v>
      </x:c>
      <x:c r="I25093" s="49" t="str">
        <x:v>Use</x:v>
      </x:c>
      <x:c r="J25093" s="31" t="str">
        <x:v>15 Minutes</x:v>
      </x:c>
      <x:c r="K25093" s="32" t="str">
        <x:v>10-01-2024 00:30:00</x:v>
      </x:c>
      <x:c r="M25093" s="53" t="str">
        <x:v>4848994.1500000000000000</x:v>
      </x:c>
      <x:c r="N25093" s="33" t="str">
        <x:v/>
      </x:c>
    </x:row>
    <x:row r="25094">
      <x:c r="B25094" s="5" t="str">
        <x:v>1904002300892884798</x:v>
      </x:c>
      <x:c r="C25094" s="44" t="str">
        <x:v>80093124</x:v>
      </x:c>
      <x:c r="F25094" s="45" t="str">
        <x:v>214-ELE05</x:v>
      </x:c>
      <x:c r="H25094" s="9" t="str">
        <x:v>CEAS.Submeter_WB_208</x:v>
      </x:c>
      <x:c r="I25094" s="49" t="str">
        <x:v>Use</x:v>
      </x:c>
      <x:c r="J25094" s="31" t="str">
        <x:v>15 Minutes</x:v>
      </x:c>
      <x:c r="K25094" s="32" t="str">
        <x:v>10-01-2024 00:45:00</x:v>
      </x:c>
      <x:c r="M25094" s="53" t="str">
        <x:v>4848999.2400000000000000</x:v>
      </x:c>
      <x:c r="N25094" s="33" t="str">
        <x:v/>
      </x:c>
    </x:row>
    <x:row r="25095">
      <x:c r="B25095" s="5" t="str">
        <x:v>5921480309026952118</x:v>
      </x:c>
      <x:c r="C25095" s="44" t="str">
        <x:v>80093132</x:v>
      </x:c>
      <x:c r="F25095" s="45" t="str">
        <x:v>214-ELE05</x:v>
      </x:c>
      <x:c r="H25095" s="9" t="str">
        <x:v>CEAS.Submeter_WB_208</x:v>
      </x:c>
      <x:c r="I25095" s="49" t="str">
        <x:v>Use</x:v>
      </x:c>
      <x:c r="J25095" s="31" t="str">
        <x:v>15 Minutes</x:v>
      </x:c>
      <x:c r="K25095" s="32" t="str">
        <x:v>10-01-2024 01:00:00</x:v>
      </x:c>
      <x:c r="M25095" s="53" t="str">
        <x:v>4849004.3600000000000000</x:v>
      </x:c>
      <x:c r="N25095" s="33" t="str">
        <x:v/>
      </x:c>
    </x:row>
    <x:row r="25096">
      <x:c r="B25096" s="5" t="str">
        <x:v>12577494462057384098</x:v>
      </x:c>
      <x:c r="C25096" s="44" t="str">
        <x:v>80093140</x:v>
      </x:c>
      <x:c r="F25096" s="45" t="str">
        <x:v>214-ELE05</x:v>
      </x:c>
      <x:c r="H25096" s="9" t="str">
        <x:v>CEAS.Submeter_WB_208</x:v>
      </x:c>
      <x:c r="I25096" s="49" t="str">
        <x:v>Use</x:v>
      </x:c>
      <x:c r="J25096" s="31" t="str">
        <x:v>15 Minutes</x:v>
      </x:c>
      <x:c r="K25096" s="32" t="str">
        <x:v>10-01-2024 01:15:00</x:v>
      </x:c>
      <x:c r="M25096" s="53" t="str">
        <x:v>4849009.4900000000000000</x:v>
      </x:c>
      <x:c r="N25096" s="33" t="str">
        <x:v/>
      </x:c>
    </x:row>
    <x:row r="25097">
      <x:c r="B25097" s="5" t="str">
        <x:v>8830700617150597458</x:v>
      </x:c>
      <x:c r="C25097" s="44" t="str">
        <x:v>80093148</x:v>
      </x:c>
      <x:c r="F25097" s="45" t="str">
        <x:v>214-ELE05</x:v>
      </x:c>
      <x:c r="H25097" s="9" t="str">
        <x:v>CEAS.Submeter_WB_208</x:v>
      </x:c>
      <x:c r="I25097" s="49" t="str">
        <x:v>Use</x:v>
      </x:c>
      <x:c r="J25097" s="31" t="str">
        <x:v>15 Minutes</x:v>
      </x:c>
      <x:c r="K25097" s="32" t="str">
        <x:v>10-01-2024 01:30:00</x:v>
      </x:c>
      <x:c r="M25097" s="53" t="str">
        <x:v>4849014.5300000000000000</x:v>
      </x:c>
      <x:c r="N25097" s="33" t="str">
        <x:v/>
      </x:c>
    </x:row>
    <x:row r="25098">
      <x:c r="B25098" s="5" t="str">
        <x:v>13742276517397616635</x:v>
      </x:c>
      <x:c r="C25098" s="44" t="str">
        <x:v>80093156</x:v>
      </x:c>
      <x:c r="F25098" s="45" t="str">
        <x:v>214-ELE05</x:v>
      </x:c>
      <x:c r="H25098" s="9" t="str">
        <x:v>CEAS.Submeter_WB_208</x:v>
      </x:c>
      <x:c r="I25098" s="49" t="str">
        <x:v>Use</x:v>
      </x:c>
      <x:c r="J25098" s="31" t="str">
        <x:v>15 Minutes</x:v>
      </x:c>
      <x:c r="K25098" s="32" t="str">
        <x:v>10-01-2024 01:45:00</x:v>
      </x:c>
      <x:c r="M25098" s="53" t="str">
        <x:v>4849019.5800000000000000</x:v>
      </x:c>
      <x:c r="N25098" s="33" t="str">
        <x:v/>
      </x:c>
    </x:row>
    <x:row r="25099">
      <x:c r="B25099" s="5" t="str">
        <x:v>14339753245453458484</x:v>
      </x:c>
      <x:c r="C25099" s="44" t="str">
        <x:v>80093164</x:v>
      </x:c>
      <x:c r="F25099" s="45" t="str">
        <x:v>214-ELE05</x:v>
      </x:c>
      <x:c r="H25099" s="9" t="str">
        <x:v>CEAS.Submeter_WB_208</x:v>
      </x:c>
      <x:c r="I25099" s="49" t="str">
        <x:v>Use</x:v>
      </x:c>
      <x:c r="J25099" s="31" t="str">
        <x:v>15 Minutes</x:v>
      </x:c>
      <x:c r="K25099" s="32" t="str">
        <x:v>10-01-2024 02:00:00</x:v>
      </x:c>
      <x:c r="M25099" s="53" t="str">
        <x:v>4849024.6900000000000000</x:v>
      </x:c>
      <x:c r="N25099" s="33" t="str">
        <x:v/>
      </x:c>
    </x:row>
    <x:row r="25100">
      <x:c r="B25100" s="5" t="str">
        <x:v>13761964223589625435</x:v>
      </x:c>
      <x:c r="C25100" s="44" t="str">
        <x:v>80093172</x:v>
      </x:c>
      <x:c r="F25100" s="45" t="str">
        <x:v>214-ELE05</x:v>
      </x:c>
      <x:c r="H25100" s="9" t="str">
        <x:v>CEAS.Submeter_WB_208</x:v>
      </x:c>
      <x:c r="I25100" s="49" t="str">
        <x:v>Use</x:v>
      </x:c>
      <x:c r="J25100" s="31" t="str">
        <x:v>15 Minutes</x:v>
      </x:c>
      <x:c r="K25100" s="32" t="str">
        <x:v>10-01-2024 02:15:00</x:v>
      </x:c>
      <x:c r="M25100" s="53" t="str">
        <x:v>4849029.7100000000000000</x:v>
      </x:c>
      <x:c r="N25100" s="33" t="str">
        <x:v/>
      </x:c>
    </x:row>
    <x:row r="25101">
      <x:c r="B25101" s="5" t="str">
        <x:v>10588615108630925766</x:v>
      </x:c>
      <x:c r="C25101" s="44" t="str">
        <x:v>80093180</x:v>
      </x:c>
      <x:c r="F25101" s="45" t="str">
        <x:v>214-ELE05</x:v>
      </x:c>
      <x:c r="H25101" s="9" t="str">
        <x:v>CEAS.Submeter_WB_208</x:v>
      </x:c>
      <x:c r="I25101" s="49" t="str">
        <x:v>Use</x:v>
      </x:c>
      <x:c r="J25101" s="31" t="str">
        <x:v>15 Minutes</x:v>
      </x:c>
      <x:c r="K25101" s="32" t="str">
        <x:v>10-01-2024 02:30:00</x:v>
      </x:c>
      <x:c r="M25101" s="53" t="str">
        <x:v>4849034.8500000000000000</x:v>
      </x:c>
      <x:c r="N25101" s="33" t="str">
        <x:v/>
      </x:c>
    </x:row>
    <x:row r="25102">
      <x:c r="B25102" s="5" t="str">
        <x:v>4511839272745945422</x:v>
      </x:c>
      <x:c r="C25102" s="44" t="str">
        <x:v>80093188</x:v>
      </x:c>
      <x:c r="F25102" s="45" t="str">
        <x:v>214-ELE05</x:v>
      </x:c>
      <x:c r="H25102" s="9" t="str">
        <x:v>CEAS.Submeter_WB_208</x:v>
      </x:c>
      <x:c r="I25102" s="49" t="str">
        <x:v>Use</x:v>
      </x:c>
      <x:c r="J25102" s="31" t="str">
        <x:v>15 Minutes</x:v>
      </x:c>
      <x:c r="K25102" s="32" t="str">
        <x:v>10-01-2024 02:45:00</x:v>
      </x:c>
      <x:c r="M25102" s="53" t="str">
        <x:v>4849040.0400000000000000</x:v>
      </x:c>
      <x:c r="N25102" s="33" t="str">
        <x:v/>
      </x:c>
    </x:row>
    <x:row r="25103">
      <x:c r="B25103" s="5" t="str">
        <x:v>15080299917365248192</x:v>
      </x:c>
      <x:c r="C25103" s="44" t="str">
        <x:v>80093196</x:v>
      </x:c>
      <x:c r="F25103" s="45" t="str">
        <x:v>214-ELE05</x:v>
      </x:c>
      <x:c r="H25103" s="9" t="str">
        <x:v>CEAS.Submeter_WB_208</x:v>
      </x:c>
      <x:c r="I25103" s="49" t="str">
        <x:v>Use</x:v>
      </x:c>
      <x:c r="J25103" s="31" t="str">
        <x:v>15 Minutes</x:v>
      </x:c>
      <x:c r="K25103" s="32" t="str">
        <x:v>10-01-2024 03:00:00</x:v>
      </x:c>
      <x:c r="M25103" s="53" t="str">
        <x:v>4849045.1700000000000000</x:v>
      </x:c>
      <x:c r="N25103" s="33" t="str">
        <x:v/>
      </x:c>
    </x:row>
    <x:row r="25104">
      <x:c r="B25104" s="5" t="str">
        <x:v>1241677039363812158</x:v>
      </x:c>
      <x:c r="C25104" s="44" t="str">
        <x:v>80093204</x:v>
      </x:c>
      <x:c r="F25104" s="45" t="str">
        <x:v>214-ELE05</x:v>
      </x:c>
      <x:c r="H25104" s="9" t="str">
        <x:v>CEAS.Submeter_WB_208</x:v>
      </x:c>
      <x:c r="I25104" s="49" t="str">
        <x:v>Use</x:v>
      </x:c>
      <x:c r="J25104" s="31" t="str">
        <x:v>15 Minutes</x:v>
      </x:c>
      <x:c r="K25104" s="32" t="str">
        <x:v>10-01-2024 03:15:00</x:v>
      </x:c>
      <x:c r="M25104" s="53" t="str">
        <x:v>4849050.2800000000000000</x:v>
      </x:c>
      <x:c r="N25104" s="33" t="str">
        <x:v/>
      </x:c>
    </x:row>
    <x:row r="25105">
      <x:c r="B25105" s="5" t="str">
        <x:v>1530588655329058767</x:v>
      </x:c>
      <x:c r="C25105" s="44" t="str">
        <x:v>80093212</x:v>
      </x:c>
      <x:c r="F25105" s="45" t="str">
        <x:v>214-ELE05</x:v>
      </x:c>
      <x:c r="H25105" s="9" t="str">
        <x:v>CEAS.Submeter_WB_208</x:v>
      </x:c>
      <x:c r="I25105" s="49" t="str">
        <x:v>Use</x:v>
      </x:c>
      <x:c r="J25105" s="31" t="str">
        <x:v>15 Minutes</x:v>
      </x:c>
      <x:c r="K25105" s="32" t="str">
        <x:v>10-01-2024 03:30:00</x:v>
      </x:c>
      <x:c r="M25105" s="53" t="str">
        <x:v>4849055.4200000000000000</x:v>
      </x:c>
      <x:c r="N25105" s="33" t="str">
        <x:v/>
      </x:c>
    </x:row>
    <x:row r="25106">
      <x:c r="B25106" s="5" t="str">
        <x:v>11996373362843107712</x:v>
      </x:c>
      <x:c r="C25106" s="44" t="str">
        <x:v>80093220</x:v>
      </x:c>
      <x:c r="F25106" s="45" t="str">
        <x:v>214-ELE05</x:v>
      </x:c>
      <x:c r="H25106" s="9" t="str">
        <x:v>CEAS.Submeter_WB_208</x:v>
      </x:c>
      <x:c r="I25106" s="49" t="str">
        <x:v>Use</x:v>
      </x:c>
      <x:c r="J25106" s="31" t="str">
        <x:v>15 Minutes</x:v>
      </x:c>
      <x:c r="K25106" s="32" t="str">
        <x:v>10-01-2024 03:45:00</x:v>
      </x:c>
      <x:c r="M25106" s="53" t="str">
        <x:v>4849060.7700000000000000</x:v>
      </x:c>
      <x:c r="N25106" s="33" t="str">
        <x:v/>
      </x:c>
    </x:row>
    <x:row r="25107">
      <x:c r="B25107" s="5" t="str">
        <x:v>12522886631482449727</x:v>
      </x:c>
      <x:c r="C25107" s="44" t="str">
        <x:v>80093228</x:v>
      </x:c>
      <x:c r="F25107" s="45" t="str">
        <x:v>214-ELE05</x:v>
      </x:c>
      <x:c r="H25107" s="9" t="str">
        <x:v>CEAS.Submeter_WB_208</x:v>
      </x:c>
      <x:c r="I25107" s="49" t="str">
        <x:v>Use</x:v>
      </x:c>
      <x:c r="J25107" s="31" t="str">
        <x:v>15 Minutes</x:v>
      </x:c>
      <x:c r="K25107" s="32" t="str">
        <x:v>10-01-2024 04:00:00</x:v>
      </x:c>
      <x:c r="M25107" s="53" t="str">
        <x:v>4849065.9900000000000000</x:v>
      </x:c>
      <x:c r="N25107" s="33" t="str">
        <x:v/>
      </x:c>
    </x:row>
    <x:row r="25108">
      <x:c r="B25108" s="5" t="str">
        <x:v>4882543668294603410</x:v>
      </x:c>
      <x:c r="C25108" s="44" t="str">
        <x:v>80093236</x:v>
      </x:c>
      <x:c r="F25108" s="45" t="str">
        <x:v>214-ELE05</x:v>
      </x:c>
      <x:c r="H25108" s="9" t="str">
        <x:v>CEAS.Submeter_WB_208</x:v>
      </x:c>
      <x:c r="I25108" s="49" t="str">
        <x:v>Use</x:v>
      </x:c>
      <x:c r="J25108" s="31" t="str">
        <x:v>15 Minutes</x:v>
      </x:c>
      <x:c r="K25108" s="32" t="str">
        <x:v>10-01-2024 04:15:00</x:v>
      </x:c>
      <x:c r="M25108" s="53" t="str">
        <x:v>4849071.1200000000000000</x:v>
      </x:c>
      <x:c r="N25108" s="33" t="str">
        <x:v/>
      </x:c>
    </x:row>
    <x:row r="25109">
      <x:c r="B25109" s="5" t="str">
        <x:v>10955098480644614276</x:v>
      </x:c>
      <x:c r="C25109" s="44" t="str">
        <x:v>80093244</x:v>
      </x:c>
      <x:c r="F25109" s="45" t="str">
        <x:v>214-ELE05</x:v>
      </x:c>
      <x:c r="H25109" s="9" t="str">
        <x:v>CEAS.Submeter_WB_208</x:v>
      </x:c>
      <x:c r="I25109" s="49" t="str">
        <x:v>Use</x:v>
      </x:c>
      <x:c r="J25109" s="31" t="str">
        <x:v>15 Minutes</x:v>
      </x:c>
      <x:c r="K25109" s="32" t="str">
        <x:v>10-01-2024 04:30:00</x:v>
      </x:c>
      <x:c r="M25109" s="53" t="str">
        <x:v>4849076.1900000000000000</x:v>
      </x:c>
      <x:c r="N25109" s="33" t="str">
        <x:v/>
      </x:c>
    </x:row>
    <x:row r="25110">
      <x:c r="B25110" s="5" t="str">
        <x:v>14481358287538310223</x:v>
      </x:c>
      <x:c r="C25110" s="44" t="str">
        <x:v>80093252</x:v>
      </x:c>
      <x:c r="F25110" s="45" t="str">
        <x:v>214-ELE05</x:v>
      </x:c>
      <x:c r="H25110" s="9" t="str">
        <x:v>CEAS.Submeter_WB_208</x:v>
      </x:c>
      <x:c r="I25110" s="49" t="str">
        <x:v>Use</x:v>
      </x:c>
      <x:c r="J25110" s="31" t="str">
        <x:v>15 Minutes</x:v>
      </x:c>
      <x:c r="K25110" s="32" t="str">
        <x:v>10-01-2024 04:45:00</x:v>
      </x:c>
      <x:c r="M25110" s="53" t="str">
        <x:v>4849081.3300000000000000</x:v>
      </x:c>
      <x:c r="N25110" s="33" t="str">
        <x:v/>
      </x:c>
    </x:row>
    <x:row r="25111">
      <x:c r="B25111" s="5" t="str">
        <x:v>7705823575516060850</x:v>
      </x:c>
      <x:c r="C25111" s="44" t="str">
        <x:v>80111222</x:v>
      </x:c>
      <x:c r="F25111" s="45" t="str">
        <x:v>214-ELE05</x:v>
      </x:c>
      <x:c r="H25111" s="9" t="str">
        <x:v>CEAS.Submeter_WB_208</x:v>
      </x:c>
      <x:c r="I25111" s="49" t="str">
        <x:v>Use</x:v>
      </x:c>
      <x:c r="J25111" s="31" t="str">
        <x:v>15 Minutes</x:v>
      </x:c>
      <x:c r="K25111" s="32" t="str">
        <x:v>10-01-2024 05:00:00</x:v>
      </x:c>
      <x:c r="M25111" s="53" t="str">
        <x:v>4849086.4400000000000000</x:v>
      </x:c>
      <x:c r="N25111" s="33" t="str">
        <x:v/>
      </x:c>
    </x:row>
    <x:row r="25112">
      <x:c r="B25112" s="5" t="str">
        <x:v>2352137284925707075</x:v>
      </x:c>
      <x:c r="C25112" s="44" t="str">
        <x:v>80111230</x:v>
      </x:c>
      <x:c r="F25112" s="45" t="str">
        <x:v>214-ELE05</x:v>
      </x:c>
      <x:c r="H25112" s="9" t="str">
        <x:v>CEAS.Submeter_WB_208</x:v>
      </x:c>
      <x:c r="I25112" s="49" t="str">
        <x:v>Use</x:v>
      </x:c>
      <x:c r="J25112" s="31" t="str">
        <x:v>15 Minutes</x:v>
      </x:c>
      <x:c r="K25112" s="32" t="str">
        <x:v>10-01-2024 05:15:00</x:v>
      </x:c>
      <x:c r="M25112" s="53" t="str">
        <x:v>4849091.5700000000000000</x:v>
      </x:c>
      <x:c r="N25112" s="33" t="str">
        <x:v/>
      </x:c>
    </x:row>
    <x:row r="25113">
      <x:c r="B25113" s="5" t="str">
        <x:v>5223974291722482074</x:v>
      </x:c>
      <x:c r="C25113" s="44" t="str">
        <x:v>80111238</x:v>
      </x:c>
      <x:c r="F25113" s="45" t="str">
        <x:v>214-ELE05</x:v>
      </x:c>
      <x:c r="H25113" s="9" t="str">
        <x:v>CEAS.Submeter_WB_208</x:v>
      </x:c>
      <x:c r="I25113" s="49" t="str">
        <x:v>Use</x:v>
      </x:c>
      <x:c r="J25113" s="31" t="str">
        <x:v>15 Minutes</x:v>
      </x:c>
      <x:c r="K25113" s="32" t="str">
        <x:v>10-01-2024 05:30:00</x:v>
      </x:c>
      <x:c r="M25113" s="53" t="str">
        <x:v>4849096.7600000000000000</x:v>
      </x:c>
      <x:c r="N25113" s="33" t="str">
        <x:v/>
      </x:c>
    </x:row>
    <x:row r="25114">
      <x:c r="B25114" s="5" t="str">
        <x:v>2805583065703072496</x:v>
      </x:c>
      <x:c r="C25114" s="44" t="str">
        <x:v>80111246</x:v>
      </x:c>
      <x:c r="F25114" s="45" t="str">
        <x:v>214-ELE05</x:v>
      </x:c>
      <x:c r="H25114" s="9" t="str">
        <x:v>CEAS.Submeter_WB_208</x:v>
      </x:c>
      <x:c r="I25114" s="49" t="str">
        <x:v>Use</x:v>
      </x:c>
      <x:c r="J25114" s="31" t="str">
        <x:v>15 Minutes</x:v>
      </x:c>
      <x:c r="K25114" s="32" t="str">
        <x:v>10-01-2024 05:45:00</x:v>
      </x:c>
      <x:c r="M25114" s="53" t="str">
        <x:v>4849101.9000000000000000</x:v>
      </x:c>
      <x:c r="N25114" s="33" t="str">
        <x:v/>
      </x:c>
    </x:row>
    <x:row r="25115">
      <x:c r="B25115" s="5" t="str">
        <x:v>9590888930481637629</x:v>
      </x:c>
      <x:c r="C25115" s="44" t="str">
        <x:v>80111254</x:v>
      </x:c>
      <x:c r="F25115" s="45" t="str">
        <x:v>214-ELE05</x:v>
      </x:c>
      <x:c r="H25115" s="9" t="str">
        <x:v>CEAS.Submeter_WB_208</x:v>
      </x:c>
      <x:c r="I25115" s="49" t="str">
        <x:v>Use</x:v>
      </x:c>
      <x:c r="J25115" s="31" t="str">
        <x:v>15 Minutes</x:v>
      </x:c>
      <x:c r="K25115" s="32" t="str">
        <x:v>10-01-2024 06:00:00</x:v>
      </x:c>
      <x:c r="M25115" s="53" t="str">
        <x:v>4849106.9700000000000000</x:v>
      </x:c>
      <x:c r="N25115" s="33" t="str">
        <x:v/>
      </x:c>
    </x:row>
    <x:row r="25116">
      <x:c r="B25116" s="5" t="str">
        <x:v>15300498723360030843</x:v>
      </x:c>
      <x:c r="C25116" s="44" t="str">
        <x:v>80111262</x:v>
      </x:c>
      <x:c r="F25116" s="45" t="str">
        <x:v>214-ELE05</x:v>
      </x:c>
      <x:c r="H25116" s="9" t="str">
        <x:v>CEAS.Submeter_WB_208</x:v>
      </x:c>
      <x:c r="I25116" s="49" t="str">
        <x:v>Use</x:v>
      </x:c>
      <x:c r="J25116" s="31" t="str">
        <x:v>15 Minutes</x:v>
      </x:c>
      <x:c r="K25116" s="32" t="str">
        <x:v>10-01-2024 06:15:00</x:v>
      </x:c>
      <x:c r="M25116" s="53" t="str">
        <x:v>4849112.1500000000000000</x:v>
      </x:c>
      <x:c r="N25116" s="33" t="str">
        <x:v/>
      </x:c>
    </x:row>
    <x:row r="25117">
      <x:c r="B25117" s="5" t="str">
        <x:v>6709464241841227730</x:v>
      </x:c>
      <x:c r="C25117" s="44" t="str">
        <x:v>80111270</x:v>
      </x:c>
      <x:c r="F25117" s="45" t="str">
        <x:v>214-ELE05</x:v>
      </x:c>
      <x:c r="H25117" s="9" t="str">
        <x:v>CEAS.Submeter_WB_208</x:v>
      </x:c>
      <x:c r="I25117" s="49" t="str">
        <x:v>Use</x:v>
      </x:c>
      <x:c r="J25117" s="31" t="str">
        <x:v>15 Minutes</x:v>
      </x:c>
      <x:c r="K25117" s="32" t="str">
        <x:v>10-01-2024 06:30:00</x:v>
      </x:c>
      <x:c r="M25117" s="53" t="str">
        <x:v>4849117.2800000000000000</x:v>
      </x:c>
      <x:c r="N25117" s="33" t="str">
        <x:v/>
      </x:c>
    </x:row>
    <x:row r="25118">
      <x:c r="B25118" s="5" t="str">
        <x:v>17621162482935852121</x:v>
      </x:c>
      <x:c r="C25118" s="44" t="str">
        <x:v>80111278</x:v>
      </x:c>
      <x:c r="F25118" s="45" t="str">
        <x:v>214-ELE05</x:v>
      </x:c>
      <x:c r="H25118" s="9" t="str">
        <x:v>CEAS.Submeter_WB_208</x:v>
      </x:c>
      <x:c r="I25118" s="49" t="str">
        <x:v>Use</x:v>
      </x:c>
      <x:c r="J25118" s="31" t="str">
        <x:v>15 Minutes</x:v>
      </x:c>
      <x:c r="K25118" s="32" t="str">
        <x:v>10-01-2024 06:45:00</x:v>
      </x:c>
      <x:c r="M25118" s="53" t="str">
        <x:v>4849122.5200000000000000</x:v>
      </x:c>
      <x:c r="N25118" s="33" t="str">
        <x:v/>
      </x:c>
    </x:row>
    <x:row r="25119">
      <x:c r="B25119" s="5" t="str">
        <x:v>13526033833686340912</x:v>
      </x:c>
      <x:c r="C25119" s="44" t="str">
        <x:v>80111286</x:v>
      </x:c>
      <x:c r="F25119" s="45" t="str">
        <x:v>214-ELE05</x:v>
      </x:c>
      <x:c r="H25119" s="9" t="str">
        <x:v>CEAS.Submeter_WB_208</x:v>
      </x:c>
      <x:c r="I25119" s="49" t="str">
        <x:v>Use</x:v>
      </x:c>
      <x:c r="J25119" s="31" t="str">
        <x:v>15 Minutes</x:v>
      </x:c>
      <x:c r="K25119" s="32" t="str">
        <x:v>10-01-2024 07:00:00</x:v>
      </x:c>
      <x:c r="M25119" s="53" t="str">
        <x:v>4849127.7100000000000000</x:v>
      </x:c>
      <x:c r="N25119" s="33" t="str">
        <x:v/>
      </x:c>
    </x:row>
    <x:row r="25120">
      <x:c r="B25120" s="5" t="str">
        <x:v>5114272752509999886</x:v>
      </x:c>
      <x:c r="C25120" s="44" t="str">
        <x:v>80111294</x:v>
      </x:c>
      <x:c r="F25120" s="45" t="str">
        <x:v>214-ELE05</x:v>
      </x:c>
      <x:c r="H25120" s="9" t="str">
        <x:v>CEAS.Submeter_WB_208</x:v>
      </x:c>
      <x:c r="I25120" s="49" t="str">
        <x:v>Use</x:v>
      </x:c>
      <x:c r="J25120" s="31" t="str">
        <x:v>15 Minutes</x:v>
      </x:c>
      <x:c r="K25120" s="32" t="str">
        <x:v>10-01-2024 07:15:00</x:v>
      </x:c>
      <x:c r="M25120" s="53" t="str">
        <x:v>4849132.8700000000000000</x:v>
      </x:c>
      <x:c r="N25120" s="33" t="str">
        <x:v/>
      </x:c>
    </x:row>
    <x:row r="25121">
      <x:c r="B25121" s="5" t="str">
        <x:v>11137913985312526586</x:v>
      </x:c>
      <x:c r="C25121" s="44" t="str">
        <x:v>80111302</x:v>
      </x:c>
      <x:c r="F25121" s="45" t="str">
        <x:v>214-ELE05</x:v>
      </x:c>
      <x:c r="H25121" s="9" t="str">
        <x:v>CEAS.Submeter_WB_208</x:v>
      </x:c>
      <x:c r="I25121" s="49" t="str">
        <x:v>Use</x:v>
      </x:c>
      <x:c r="J25121" s="31" t="str">
        <x:v>15 Minutes</x:v>
      </x:c>
      <x:c r="K25121" s="32" t="str">
        <x:v>10-01-2024 07:30:00</x:v>
      </x:c>
      <x:c r="M25121" s="53" t="str">
        <x:v>4849138.1900000000000000</x:v>
      </x:c>
      <x:c r="N25121" s="33" t="str">
        <x:v/>
      </x:c>
    </x:row>
    <x:row r="25122">
      <x:c r="B25122" s="5" t="str">
        <x:v>9703905915269836772</x:v>
      </x:c>
      <x:c r="C25122" s="44" t="str">
        <x:v>80111310</x:v>
      </x:c>
      <x:c r="F25122" s="45" t="str">
        <x:v>214-ELE05</x:v>
      </x:c>
      <x:c r="H25122" s="9" t="str">
        <x:v>CEAS.Submeter_WB_208</x:v>
      </x:c>
      <x:c r="I25122" s="49" t="str">
        <x:v>Use</x:v>
      </x:c>
      <x:c r="J25122" s="31" t="str">
        <x:v>15 Minutes</x:v>
      </x:c>
      <x:c r="K25122" s="32" t="str">
        <x:v>10-01-2024 07:45:00</x:v>
      </x:c>
      <x:c r="M25122" s="53" t="str">
        <x:v>4849143.6700000000000000</x:v>
      </x:c>
      <x:c r="N25122" s="33" t="str">
        <x:v/>
      </x:c>
    </x:row>
    <x:row r="25123">
      <x:c r="B25123" s="5" t="str">
        <x:v>10955499173163929173</x:v>
      </x:c>
      <x:c r="C25123" s="44" t="str">
        <x:v>80111318</x:v>
      </x:c>
      <x:c r="F25123" s="45" t="str">
        <x:v>214-ELE05</x:v>
      </x:c>
      <x:c r="H25123" s="9" t="str">
        <x:v>CEAS.Submeter_WB_208</x:v>
      </x:c>
      <x:c r="I25123" s="49" t="str">
        <x:v>Use</x:v>
      </x:c>
      <x:c r="J25123" s="31" t="str">
        <x:v>15 Minutes</x:v>
      </x:c>
      <x:c r="K25123" s="32" t="str">
        <x:v>10-01-2024 08:00:00</x:v>
      </x:c>
      <x:c r="M25123" s="53" t="str">
        <x:v>4849148.9800000000000000</x:v>
      </x:c>
      <x:c r="N25123" s="33" t="str">
        <x:v/>
      </x:c>
    </x:row>
    <x:row r="25124">
      <x:c r="B25124" s="5" t="str">
        <x:v>18115268944551823159</x:v>
      </x:c>
      <x:c r="C25124" s="44" t="str">
        <x:v>80111326</x:v>
      </x:c>
      <x:c r="F25124" s="45" t="str">
        <x:v>214-ELE05</x:v>
      </x:c>
      <x:c r="H25124" s="9" t="str">
        <x:v>CEAS.Submeter_WB_208</x:v>
      </x:c>
      <x:c r="I25124" s="49" t="str">
        <x:v>Use</x:v>
      </x:c>
      <x:c r="J25124" s="31" t="str">
        <x:v>15 Minutes</x:v>
      </x:c>
      <x:c r="K25124" s="32" t="str">
        <x:v>10-01-2024 08:15:00</x:v>
      </x:c>
      <x:c r="M25124" s="53" t="str">
        <x:v>4849154.3400000000000000</x:v>
      </x:c>
      <x:c r="N25124" s="33" t="str">
        <x:v/>
      </x:c>
    </x:row>
    <x:row r="25125">
      <x:c r="B25125" s="5" t="str">
        <x:v>7191239661701783181</x:v>
      </x:c>
      <x:c r="C25125" s="44" t="str">
        <x:v>80111334</x:v>
      </x:c>
      <x:c r="F25125" s="45" t="str">
        <x:v>214-ELE05</x:v>
      </x:c>
      <x:c r="H25125" s="9" t="str">
        <x:v>CEAS.Submeter_WB_208</x:v>
      </x:c>
      <x:c r="I25125" s="49" t="str">
        <x:v>Use</x:v>
      </x:c>
      <x:c r="J25125" s="31" t="str">
        <x:v>15 Minutes</x:v>
      </x:c>
      <x:c r="K25125" s="32" t="str">
        <x:v>10-01-2024 08:30:00</x:v>
      </x:c>
      <x:c r="M25125" s="53" t="str">
        <x:v>4849159.5900000000000000</x:v>
      </x:c>
      <x:c r="N25125" s="33" t="str">
        <x:v/>
      </x:c>
    </x:row>
    <x:row r="25126">
      <x:c r="B25126" s="5" t="str">
        <x:v>11148301183576317483</x:v>
      </x:c>
      <x:c r="C25126" s="44" t="str">
        <x:v>80111342</x:v>
      </x:c>
      <x:c r="F25126" s="45" t="str">
        <x:v>214-ELE05</x:v>
      </x:c>
      <x:c r="H25126" s="9" t="str">
        <x:v>CEAS.Submeter_WB_208</x:v>
      </x:c>
      <x:c r="I25126" s="49" t="str">
        <x:v>Use</x:v>
      </x:c>
      <x:c r="J25126" s="31" t="str">
        <x:v>15 Minutes</x:v>
      </x:c>
      <x:c r="K25126" s="32" t="str">
        <x:v>10-01-2024 08:45:00</x:v>
      </x:c>
      <x:c r="M25126" s="53" t="str">
        <x:v>4849164.9200000000000000</x:v>
      </x:c>
      <x:c r="N25126" s="33" t="str">
        <x:v/>
      </x:c>
    </x:row>
    <x:row r="25127">
      <x:c r="B25127" s="5" t="str">
        <x:v>1146500297238381747</x:v>
      </x:c>
      <x:c r="C25127" s="44" t="str">
        <x:v>80111350</x:v>
      </x:c>
      <x:c r="F25127" s="45" t="str">
        <x:v>214-ELE05</x:v>
      </x:c>
      <x:c r="H25127" s="9" t="str">
        <x:v>CEAS.Submeter_WB_208</x:v>
      </x:c>
      <x:c r="I25127" s="49" t="str">
        <x:v>Use</x:v>
      </x:c>
      <x:c r="J25127" s="31" t="str">
        <x:v>15 Minutes</x:v>
      </x:c>
      <x:c r="K25127" s="32" t="str">
        <x:v>10-01-2024 09:00:00</x:v>
      </x:c>
      <x:c r="M25127" s="53" t="str">
        <x:v>4849170.5000000000000000</x:v>
      </x:c>
      <x:c r="N25127" s="33" t="str">
        <x:v/>
      </x:c>
    </x:row>
    <x:row r="25128">
      <x:c r="B25128" s="5" t="str">
        <x:v>771167722735554292</x:v>
      </x:c>
      <x:c r="C25128" s="44" t="str">
        <x:v>80111358</x:v>
      </x:c>
      <x:c r="F25128" s="45" t="str">
        <x:v>214-ELE05</x:v>
      </x:c>
      <x:c r="H25128" s="9" t="str">
        <x:v>CEAS.Submeter_WB_208</x:v>
      </x:c>
      <x:c r="I25128" s="49" t="str">
        <x:v>Use</x:v>
      </x:c>
      <x:c r="J25128" s="31" t="str">
        <x:v>15 Minutes</x:v>
      </x:c>
      <x:c r="K25128" s="32" t="str">
        <x:v>10-01-2024 09:15:00</x:v>
      </x:c>
      <x:c r="M25128" s="53" t="str">
        <x:v>4849177.2700000000000000</x:v>
      </x:c>
      <x:c r="N25128" s="33" t="str">
        <x:v/>
      </x:c>
    </x:row>
    <x:row r="25129">
      <x:c r="B25129" s="5" t="str">
        <x:v>16329594924134330553</x:v>
      </x:c>
      <x:c r="C25129" s="44" t="str">
        <x:v>80111366</x:v>
      </x:c>
      <x:c r="F25129" s="45" t="str">
        <x:v>214-ELE05</x:v>
      </x:c>
      <x:c r="H25129" s="9" t="str">
        <x:v>CEAS.Submeter_WB_208</x:v>
      </x:c>
      <x:c r="I25129" s="49" t="str">
        <x:v>Use</x:v>
      </x:c>
      <x:c r="J25129" s="31" t="str">
        <x:v>15 Minutes</x:v>
      </x:c>
      <x:c r="K25129" s="32" t="str">
        <x:v>10-01-2024 09:30:00</x:v>
      </x:c>
      <x:c r="M25129" s="53" t="str">
        <x:v>4849184.0000000000000000</x:v>
      </x:c>
      <x:c r="N25129" s="33" t="str">
        <x:v/>
      </x:c>
    </x:row>
    <x:row r="25130">
      <x:c r="B25130" s="5" t="str">
        <x:v>13253319274515481603</x:v>
      </x:c>
      <x:c r="C25130" s="44" t="str">
        <x:v>80111374</x:v>
      </x:c>
      <x:c r="F25130" s="45" t="str">
        <x:v>214-ELE05</x:v>
      </x:c>
      <x:c r="H25130" s="9" t="str">
        <x:v>CEAS.Submeter_WB_208</x:v>
      </x:c>
      <x:c r="I25130" s="49" t="str">
        <x:v>Use</x:v>
      </x:c>
      <x:c r="J25130" s="31" t="str">
        <x:v>15 Minutes</x:v>
      </x:c>
      <x:c r="K25130" s="32" t="str">
        <x:v>10-01-2024 09:45:00</x:v>
      </x:c>
      <x:c r="M25130" s="53" t="str">
        <x:v>4849190.8200000000000000</x:v>
      </x:c>
      <x:c r="N25130" s="33" t="str">
        <x:v/>
      </x:c>
    </x:row>
    <x:row r="25131">
      <x:c r="B25131" s="5" t="str">
        <x:v>3820215243300721683</x:v>
      </x:c>
      <x:c r="C25131" s="44" t="str">
        <x:v>80111382</x:v>
      </x:c>
      <x:c r="F25131" s="45" t="str">
        <x:v>214-ELE05</x:v>
      </x:c>
      <x:c r="H25131" s="9" t="str">
        <x:v>CEAS.Submeter_WB_208</x:v>
      </x:c>
      <x:c r="I25131" s="49" t="str">
        <x:v>Use</x:v>
      </x:c>
      <x:c r="J25131" s="31" t="str">
        <x:v>15 Minutes</x:v>
      </x:c>
      <x:c r="K25131" s="32" t="str">
        <x:v>10-01-2024 10:00:00</x:v>
      </x:c>
      <x:c r="M25131" s="53" t="str">
        <x:v>4849197.4900000000000000</x:v>
      </x:c>
      <x:c r="N25131" s="33" t="str">
        <x:v/>
      </x:c>
    </x:row>
    <x:row r="25132">
      <x:c r="B25132" s="5" t="str">
        <x:v>7483620830953613950</x:v>
      </x:c>
      <x:c r="C25132" s="44" t="str">
        <x:v>80111390</x:v>
      </x:c>
      <x:c r="F25132" s="45" t="str">
        <x:v>214-ELE05</x:v>
      </x:c>
      <x:c r="H25132" s="9" t="str">
        <x:v>CEAS.Submeter_WB_208</x:v>
      </x:c>
      <x:c r="I25132" s="49" t="str">
        <x:v>Use</x:v>
      </x:c>
      <x:c r="J25132" s="31" t="str">
        <x:v>15 Minutes</x:v>
      </x:c>
      <x:c r="K25132" s="32" t="str">
        <x:v>10-01-2024 10:15:00</x:v>
      </x:c>
      <x:c r="M25132" s="53" t="str">
        <x:v>4849203.7000000000000000</x:v>
      </x:c>
      <x:c r="N25132" s="33" t="str">
        <x:v/>
      </x:c>
    </x:row>
    <x:row r="25133">
      <x:c r="B25133" s="5" t="str">
        <x:v>5591545930257939889</x:v>
      </x:c>
      <x:c r="C25133" s="44" t="str">
        <x:v>80111398</x:v>
      </x:c>
      <x:c r="F25133" s="45" t="str">
        <x:v>214-ELE05</x:v>
      </x:c>
      <x:c r="H25133" s="9" t="str">
        <x:v>CEAS.Submeter_WB_208</x:v>
      </x:c>
      <x:c r="I25133" s="49" t="str">
        <x:v>Use</x:v>
      </x:c>
      <x:c r="J25133" s="31" t="str">
        <x:v>15 Minutes</x:v>
      </x:c>
      <x:c r="K25133" s="32" t="str">
        <x:v>10-01-2024 10:30:00</x:v>
      </x:c>
      <x:c r="M25133" s="53" t="str">
        <x:v>4849210.0100000000000000</x:v>
      </x:c>
      <x:c r="N25133" s="33" t="str">
        <x:v/>
      </x:c>
    </x:row>
    <x:row r="25134">
      <x:c r="B25134" s="5" t="str">
        <x:v>5336185540454103432</x:v>
      </x:c>
      <x:c r="C25134" s="44" t="str">
        <x:v>80111406</x:v>
      </x:c>
      <x:c r="F25134" s="45" t="str">
        <x:v>214-ELE05</x:v>
      </x:c>
      <x:c r="H25134" s="9" t="str">
        <x:v>CEAS.Submeter_WB_208</x:v>
      </x:c>
      <x:c r="I25134" s="49" t="str">
        <x:v>Use</x:v>
      </x:c>
      <x:c r="J25134" s="31" t="str">
        <x:v>15 Minutes</x:v>
      </x:c>
      <x:c r="K25134" s="32" t="str">
        <x:v>10-01-2024 10:45:00</x:v>
      </x:c>
      <x:c r="M25134" s="53" t="str">
        <x:v>4849216.0400000000000000</x:v>
      </x:c>
      <x:c r="N25134" s="33" t="str">
        <x:v/>
      </x:c>
    </x:row>
    <x:row r="25135">
      <x:c r="B25135" s="5" t="str">
        <x:v>4598794337847311450</x:v>
      </x:c>
      <x:c r="C25135" s="44" t="str">
        <x:v>80111414</x:v>
      </x:c>
      <x:c r="F25135" s="45" t="str">
        <x:v>214-ELE05</x:v>
      </x:c>
      <x:c r="H25135" s="9" t="str">
        <x:v>CEAS.Submeter_WB_208</x:v>
      </x:c>
      <x:c r="I25135" s="49" t="str">
        <x:v>Use</x:v>
      </x:c>
      <x:c r="J25135" s="31" t="str">
        <x:v>15 Minutes</x:v>
      </x:c>
      <x:c r="K25135" s="32" t="str">
        <x:v>10-01-2024 11:00:00</x:v>
      </x:c>
      <x:c r="M25135" s="53" t="str">
        <x:v>4849221.9400000000000000</x:v>
      </x:c>
      <x:c r="N25135" s="33" t="str">
        <x:v/>
      </x:c>
    </x:row>
    <x:row r="25136">
      <x:c r="B25136" s="5" t="str">
        <x:v>5875724260194590980</x:v>
      </x:c>
      <x:c r="C25136" s="44" t="str">
        <x:v>80111422</x:v>
      </x:c>
      <x:c r="F25136" s="45" t="str">
        <x:v>214-ELE05</x:v>
      </x:c>
      <x:c r="H25136" s="9" t="str">
        <x:v>CEAS.Submeter_WB_208</x:v>
      </x:c>
      <x:c r="I25136" s="49" t="str">
        <x:v>Use</x:v>
      </x:c>
      <x:c r="J25136" s="31" t="str">
        <x:v>15 Minutes</x:v>
      </x:c>
      <x:c r="K25136" s="32" t="str">
        <x:v>10-01-2024 11:15:00</x:v>
      </x:c>
      <x:c r="M25136" s="53" t="str">
        <x:v>4849228.2300000000000000</x:v>
      </x:c>
      <x:c r="N25136" s="33" t="str">
        <x:v/>
      </x:c>
    </x:row>
    <x:row r="25137">
      <x:c r="B25137" s="5" t="str">
        <x:v>3098824092717057009</x:v>
      </x:c>
      <x:c r="C25137" s="44" t="str">
        <x:v>80111430</x:v>
      </x:c>
      <x:c r="F25137" s="45" t="str">
        <x:v>214-ELE05</x:v>
      </x:c>
      <x:c r="H25137" s="9" t="str">
        <x:v>CEAS.Submeter_WB_208</x:v>
      </x:c>
      <x:c r="I25137" s="49" t="str">
        <x:v>Use</x:v>
      </x:c>
      <x:c r="J25137" s="31" t="str">
        <x:v>15 Minutes</x:v>
      </x:c>
      <x:c r="K25137" s="32" t="str">
        <x:v>10-01-2024 11:30:00</x:v>
      </x:c>
      <x:c r="M25137" s="53" t="str">
        <x:v>4849234.6900000000000000</x:v>
      </x:c>
      <x:c r="N25137" s="33" t="str">
        <x:v/>
      </x:c>
    </x:row>
    <x:row r="25138">
      <x:c r="B25138" s="5" t="str">
        <x:v>7317801565325954502</x:v>
      </x:c>
      <x:c r="C25138" s="44" t="str">
        <x:v>80111438</x:v>
      </x:c>
      <x:c r="F25138" s="45" t="str">
        <x:v>214-ELE05</x:v>
      </x:c>
      <x:c r="H25138" s="9" t="str">
        <x:v>CEAS.Submeter_WB_208</x:v>
      </x:c>
      <x:c r="I25138" s="49" t="str">
        <x:v>Use</x:v>
      </x:c>
      <x:c r="J25138" s="31" t="str">
        <x:v>15 Minutes</x:v>
      </x:c>
      <x:c r="K25138" s="32" t="str">
        <x:v>10-01-2024 11:45:00</x:v>
      </x:c>
      <x:c r="M25138" s="53" t="str">
        <x:v>4849241.2000000000000000</x:v>
      </x:c>
      <x:c r="N25138" s="33" t="str">
        <x:v/>
      </x:c>
    </x:row>
    <x:row r="25139">
      <x:c r="B25139" s="5" t="str">
        <x:v>2305485325755034543</x:v>
      </x:c>
      <x:c r="C25139" s="44" t="str">
        <x:v>80111446</x:v>
      </x:c>
      <x:c r="F25139" s="45" t="str">
        <x:v>214-ELE05</x:v>
      </x:c>
      <x:c r="H25139" s="9" t="str">
        <x:v>CEAS.Submeter_WB_208</x:v>
      </x:c>
      <x:c r="I25139" s="49" t="str">
        <x:v>Use</x:v>
      </x:c>
      <x:c r="J25139" s="31" t="str">
        <x:v>15 Minutes</x:v>
      </x:c>
      <x:c r="K25139" s="32" t="str">
        <x:v>10-01-2024 12:00:00</x:v>
      </x:c>
      <x:c r="M25139" s="53" t="str">
        <x:v>4849247.8200000000000000</x:v>
      </x:c>
      <x:c r="N25139" s="33" t="str">
        <x:v/>
      </x:c>
    </x:row>
    <x:row r="25140">
      <x:c r="B25140" s="5" t="str">
        <x:v>5195714441961620497</x:v>
      </x:c>
      <x:c r="C25140" s="44" t="str">
        <x:v>80111454</x:v>
      </x:c>
      <x:c r="F25140" s="45" t="str">
        <x:v>214-ELE05</x:v>
      </x:c>
      <x:c r="H25140" s="9" t="str">
        <x:v>CEAS.Submeter_WB_208</x:v>
      </x:c>
      <x:c r="I25140" s="49" t="str">
        <x:v>Use</x:v>
      </x:c>
      <x:c r="J25140" s="31" t="str">
        <x:v>15 Minutes</x:v>
      </x:c>
      <x:c r="K25140" s="32" t="str">
        <x:v>10-01-2024 12:15:00</x:v>
      </x:c>
      <x:c r="M25140" s="53" t="str">
        <x:v>4849254.7400000000000000</x:v>
      </x:c>
      <x:c r="N25140" s="33" t="str">
        <x:v/>
      </x:c>
    </x:row>
    <x:row r="25141">
      <x:c r="B25141" s="5" t="str">
        <x:v>13618633798659759839</x:v>
      </x:c>
      <x:c r="C25141" s="44" t="str">
        <x:v>80111462</x:v>
      </x:c>
      <x:c r="F25141" s="45" t="str">
        <x:v>214-ELE05</x:v>
      </x:c>
      <x:c r="H25141" s="9" t="str">
        <x:v>CEAS.Submeter_WB_208</x:v>
      </x:c>
      <x:c r="I25141" s="49" t="str">
        <x:v>Use</x:v>
      </x:c>
      <x:c r="J25141" s="31" t="str">
        <x:v>15 Minutes</x:v>
      </x:c>
      <x:c r="K25141" s="32" t="str">
        <x:v>10-01-2024 12:30:00</x:v>
      </x:c>
      <x:c r="M25141" s="53" t="str">
        <x:v>4849261.5400000000000000</x:v>
      </x:c>
      <x:c r="N25141" s="33" t="str">
        <x:v/>
      </x:c>
    </x:row>
    <x:row r="25142">
      <x:c r="B25142" s="5" t="str">
        <x:v>3243711088990468318</x:v>
      </x:c>
      <x:c r="C25142" s="44" t="str">
        <x:v>80111470</x:v>
      </x:c>
      <x:c r="F25142" s="45" t="str">
        <x:v>214-ELE05</x:v>
      </x:c>
      <x:c r="H25142" s="9" t="str">
        <x:v>CEAS.Submeter_WB_208</x:v>
      </x:c>
      <x:c r="I25142" s="49" t="str">
        <x:v>Use</x:v>
      </x:c>
      <x:c r="J25142" s="31" t="str">
        <x:v>15 Minutes</x:v>
      </x:c>
      <x:c r="K25142" s="32" t="str">
        <x:v>10-01-2024 12:45:00</x:v>
      </x:c>
      <x:c r="M25142" s="53" t="str">
        <x:v>4849267.9800000000000000</x:v>
      </x:c>
      <x:c r="N25142" s="33" t="str">
        <x:v/>
      </x:c>
    </x:row>
    <x:row r="25143">
      <x:c r="B25143" s="5" t="str">
        <x:v>3808825493506761327</x:v>
      </x:c>
      <x:c r="C25143" s="44" t="str">
        <x:v>80111478</x:v>
      </x:c>
      <x:c r="F25143" s="45" t="str">
        <x:v>214-ELE05</x:v>
      </x:c>
      <x:c r="H25143" s="9" t="str">
        <x:v>CEAS.Submeter_WB_208</x:v>
      </x:c>
      <x:c r="I25143" s="49" t="str">
        <x:v>Use</x:v>
      </x:c>
      <x:c r="J25143" s="31" t="str">
        <x:v>15 Minutes</x:v>
      </x:c>
      <x:c r="K25143" s="32" t="str">
        <x:v>10-01-2024 13:00:00</x:v>
      </x:c>
      <x:c r="M25143" s="53" t="str">
        <x:v>4849274.3700000000000000</x:v>
      </x:c>
      <x:c r="N25143" s="33" t="str">
        <x:v/>
      </x:c>
    </x:row>
    <x:row r="25144">
      <x:c r="B25144" s="5" t="str">
        <x:v>7437255973607710941</x:v>
      </x:c>
      <x:c r="C25144" s="44" t="str">
        <x:v>80111486</x:v>
      </x:c>
      <x:c r="F25144" s="45" t="str">
        <x:v>214-ELE05</x:v>
      </x:c>
      <x:c r="H25144" s="9" t="str">
        <x:v>CEAS.Submeter_WB_208</x:v>
      </x:c>
      <x:c r="I25144" s="49" t="str">
        <x:v>Use</x:v>
      </x:c>
      <x:c r="J25144" s="31" t="str">
        <x:v>15 Minutes</x:v>
      </x:c>
      <x:c r="K25144" s="32" t="str">
        <x:v>10-01-2024 13:15:00</x:v>
      </x:c>
      <x:c r="M25144" s="53" t="str">
        <x:v>4849280.9300000000000000</x:v>
      </x:c>
      <x:c r="N25144" s="33" t="str">
        <x:v/>
      </x:c>
    </x:row>
    <x:row r="25145">
      <x:c r="B25145" s="5" t="str">
        <x:v>7384415173159759588</x:v>
      </x:c>
      <x:c r="C25145" s="44" t="str">
        <x:v>80111494</x:v>
      </x:c>
      <x:c r="F25145" s="45" t="str">
        <x:v>214-ELE05</x:v>
      </x:c>
      <x:c r="H25145" s="9" t="str">
        <x:v>CEAS.Submeter_WB_208</x:v>
      </x:c>
      <x:c r="I25145" s="49" t="str">
        <x:v>Use</x:v>
      </x:c>
      <x:c r="J25145" s="31" t="str">
        <x:v>15 Minutes</x:v>
      </x:c>
      <x:c r="K25145" s="32" t="str">
        <x:v>10-01-2024 13:30:00</x:v>
      </x:c>
      <x:c r="M25145" s="53" t="str">
        <x:v>4849287.7500000000000000</x:v>
      </x:c>
      <x:c r="N25145" s="33" t="str">
        <x:v/>
      </x:c>
    </x:row>
    <x:row r="25146">
      <x:c r="B25146" s="5" t="str">
        <x:v>633825997719674542</x:v>
      </x:c>
      <x:c r="C25146" s="44" t="str">
        <x:v>80111502</x:v>
      </x:c>
      <x:c r="F25146" s="45" t="str">
        <x:v>214-ELE05</x:v>
      </x:c>
      <x:c r="H25146" s="9" t="str">
        <x:v>CEAS.Submeter_WB_208</x:v>
      </x:c>
      <x:c r="I25146" s="49" t="str">
        <x:v>Use</x:v>
      </x:c>
      <x:c r="J25146" s="31" t="str">
        <x:v>15 Minutes</x:v>
      </x:c>
      <x:c r="K25146" s="32" t="str">
        <x:v>10-01-2024 13:45:00</x:v>
      </x:c>
      <x:c r="M25146" s="53" t="str">
        <x:v>4849294.3700000000000000</x:v>
      </x:c>
      <x:c r="N25146" s="33" t="str">
        <x:v/>
      </x:c>
    </x:row>
    <x:row r="25147">
      <x:c r="B25147" s="5" t="str">
        <x:v>8196556702321824325</x:v>
      </x:c>
      <x:c r="C25147" s="44" t="str">
        <x:v>80111510</x:v>
      </x:c>
      <x:c r="F25147" s="45" t="str">
        <x:v>214-ELE05</x:v>
      </x:c>
      <x:c r="H25147" s="9" t="str">
        <x:v>CEAS.Submeter_WB_208</x:v>
      </x:c>
      <x:c r="I25147" s="49" t="str">
        <x:v>Use</x:v>
      </x:c>
      <x:c r="J25147" s="31" t="str">
        <x:v>15 Minutes</x:v>
      </x:c>
      <x:c r="K25147" s="32" t="str">
        <x:v>10-01-2024 14:00:00</x:v>
      </x:c>
      <x:c r="M25147" s="53" t="str">
        <x:v>4849301.0300000000000000</x:v>
      </x:c>
      <x:c r="N25147" s="33" t="str">
        <x:v/>
      </x:c>
    </x:row>
    <x:row r="25148">
      <x:c r="B25148" s="5" t="str">
        <x:v>3168355899796136414</x:v>
      </x:c>
      <x:c r="C25148" s="44" t="str">
        <x:v>80111518</x:v>
      </x:c>
      <x:c r="F25148" s="45" t="str">
        <x:v>214-ELE05</x:v>
      </x:c>
      <x:c r="H25148" s="9" t="str">
        <x:v>CEAS.Submeter_WB_208</x:v>
      </x:c>
      <x:c r="I25148" s="49" t="str">
        <x:v>Use</x:v>
      </x:c>
      <x:c r="J25148" s="31" t="str">
        <x:v>15 Minutes</x:v>
      </x:c>
      <x:c r="K25148" s="32" t="str">
        <x:v>10-01-2024 14:15:00</x:v>
      </x:c>
      <x:c r="M25148" s="53" t="str">
        <x:v>4849307.5900000000000000</x:v>
      </x:c>
      <x:c r="N25148" s="33" t="str">
        <x:v/>
      </x:c>
    </x:row>
    <x:row r="25149">
      <x:c r="B25149" s="5" t="str">
        <x:v>16982344848411499872</x:v>
      </x:c>
      <x:c r="C25149" s="44" t="str">
        <x:v>80111526</x:v>
      </x:c>
      <x:c r="F25149" s="45" t="str">
        <x:v>214-ELE05</x:v>
      </x:c>
      <x:c r="H25149" s="9" t="str">
        <x:v>CEAS.Submeter_WB_208</x:v>
      </x:c>
      <x:c r="I25149" s="49" t="str">
        <x:v>Use</x:v>
      </x:c>
      <x:c r="J25149" s="31" t="str">
        <x:v>15 Minutes</x:v>
      </x:c>
      <x:c r="K25149" s="32" t="str">
        <x:v>10-01-2024 14:30:00</x:v>
      </x:c>
      <x:c r="M25149" s="53" t="str">
        <x:v>4849314.2400000000000000</x:v>
      </x:c>
      <x:c r="N25149" s="33" t="str">
        <x:v/>
      </x:c>
    </x:row>
    <x:row r="25150">
      <x:c r="B25150" s="5" t="str">
        <x:v>5797541219297095909</x:v>
      </x:c>
      <x:c r="C25150" s="44" t="str">
        <x:v>80111534</x:v>
      </x:c>
      <x:c r="F25150" s="45" t="str">
        <x:v>214-ELE05</x:v>
      </x:c>
      <x:c r="H25150" s="9" t="str">
        <x:v>CEAS.Submeter_WB_208</x:v>
      </x:c>
      <x:c r="I25150" s="49" t="str">
        <x:v>Use</x:v>
      </x:c>
      <x:c r="J25150" s="31" t="str">
        <x:v>15 Minutes</x:v>
      </x:c>
      <x:c r="K25150" s="32" t="str">
        <x:v>10-01-2024 14:45:00</x:v>
      </x:c>
      <x:c r="M25150" s="53" t="str">
        <x:v>4849321.0200000000000000</x:v>
      </x:c>
      <x:c r="N25150" s="33" t="str">
        <x:v/>
      </x:c>
    </x:row>
    <x:row r="25151">
      <x:c r="B25151" s="5" t="str">
        <x:v>1941106683961764691</x:v>
      </x:c>
      <x:c r="C25151" s="44" t="str">
        <x:v>80111542</x:v>
      </x:c>
      <x:c r="F25151" s="45" t="str">
        <x:v>214-ELE05</x:v>
      </x:c>
      <x:c r="H25151" s="9" t="str">
        <x:v>CEAS.Submeter_WB_208</x:v>
      </x:c>
      <x:c r="I25151" s="49" t="str">
        <x:v>Use</x:v>
      </x:c>
      <x:c r="J25151" s="31" t="str">
        <x:v>15 Minutes</x:v>
      </x:c>
      <x:c r="K25151" s="32" t="str">
        <x:v>10-01-2024 15:00:00</x:v>
      </x:c>
      <x:c r="M25151" s="53" t="str">
        <x:v>4849327.9200000000000000</x:v>
      </x:c>
      <x:c r="N25151" s="33" t="str">
        <x:v/>
      </x:c>
    </x:row>
    <x:row r="25152">
      <x:c r="B25152" s="5" t="str">
        <x:v>6302727171537910800</x:v>
      </x:c>
      <x:c r="C25152" s="44" t="str">
        <x:v>80111550</x:v>
      </x:c>
      <x:c r="F25152" s="45" t="str">
        <x:v>214-ELE05</x:v>
      </x:c>
      <x:c r="H25152" s="9" t="str">
        <x:v>CEAS.Submeter_WB_208</x:v>
      </x:c>
      <x:c r="I25152" s="49" t="str">
        <x:v>Use</x:v>
      </x:c>
      <x:c r="J25152" s="31" t="str">
        <x:v>15 Minutes</x:v>
      </x:c>
      <x:c r="K25152" s="32" t="str">
        <x:v>10-01-2024 15:15:00</x:v>
      </x:c>
      <x:c r="M25152" s="53" t="str">
        <x:v>4849334.3400000000000000</x:v>
      </x:c>
      <x:c r="N25152" s="33" t="str">
        <x:v/>
      </x:c>
    </x:row>
    <x:row r="25153">
      <x:c r="B25153" s="5" t="str">
        <x:v>13675061954573380493</x:v>
      </x:c>
      <x:c r="C25153" s="44" t="str">
        <x:v>80111558</x:v>
      </x:c>
      <x:c r="F25153" s="45" t="str">
        <x:v>214-ELE05</x:v>
      </x:c>
      <x:c r="H25153" s="9" t="str">
        <x:v>CEAS.Submeter_WB_208</x:v>
      </x:c>
      <x:c r="I25153" s="49" t="str">
        <x:v>Use</x:v>
      </x:c>
      <x:c r="J25153" s="31" t="str">
        <x:v>15 Minutes</x:v>
      </x:c>
      <x:c r="K25153" s="32" t="str">
        <x:v>10-01-2024 15:30:00</x:v>
      </x:c>
      <x:c r="M25153" s="53" t="str">
        <x:v>4849340.9700000000000000</x:v>
      </x:c>
      <x:c r="N25153" s="33" t="str">
        <x:v/>
      </x:c>
    </x:row>
    <x:row r="25154">
      <x:c r="B25154" s="5" t="str">
        <x:v>17579264952525808919</x:v>
      </x:c>
      <x:c r="C25154" s="44" t="str">
        <x:v>80111566</x:v>
      </x:c>
      <x:c r="F25154" s="45" t="str">
        <x:v>214-ELE05</x:v>
      </x:c>
      <x:c r="H25154" s="9" t="str">
        <x:v>CEAS.Submeter_WB_208</x:v>
      </x:c>
      <x:c r="I25154" s="49" t="str">
        <x:v>Use</x:v>
      </x:c>
      <x:c r="J25154" s="31" t="str">
        <x:v>15 Minutes</x:v>
      </x:c>
      <x:c r="K25154" s="32" t="str">
        <x:v>10-01-2024 15:45:00</x:v>
      </x:c>
      <x:c r="M25154" s="53" t="str">
        <x:v>4849347.0400000000000000</x:v>
      </x:c>
      <x:c r="N25154" s="33" t="str">
        <x:v/>
      </x:c>
    </x:row>
    <x:row r="25155">
      <x:c r="B25155" s="5" t="str">
        <x:v>14078077233606941717</x:v>
      </x:c>
      <x:c r="C25155" s="44" t="str">
        <x:v>80111574</x:v>
      </x:c>
      <x:c r="F25155" s="45" t="str">
        <x:v>214-ELE05</x:v>
      </x:c>
      <x:c r="H25155" s="9" t="str">
        <x:v>CEAS.Submeter_WB_208</x:v>
      </x:c>
      <x:c r="I25155" s="49" t="str">
        <x:v>Use</x:v>
      </x:c>
      <x:c r="J25155" s="31" t="str">
        <x:v>15 Minutes</x:v>
      </x:c>
      <x:c r="K25155" s="32" t="str">
        <x:v>10-01-2024 16:00:00</x:v>
      </x:c>
      <x:c r="M25155" s="53" t="str">
        <x:v>4849352.8700000000000000</x:v>
      </x:c>
      <x:c r="N25155" s="33" t="str">
        <x:v/>
      </x:c>
    </x:row>
    <x:row r="25156">
      <x:c r="B25156" s="5" t="str">
        <x:v>13329412003536509687</x:v>
      </x:c>
      <x:c r="C25156" s="44" t="str">
        <x:v>80111582</x:v>
      </x:c>
      <x:c r="F25156" s="45" t="str">
        <x:v>214-ELE05</x:v>
      </x:c>
      <x:c r="H25156" s="9" t="str">
        <x:v>CEAS.Submeter_WB_208</x:v>
      </x:c>
      <x:c r="I25156" s="49" t="str">
        <x:v>Use</x:v>
      </x:c>
      <x:c r="J25156" s="31" t="str">
        <x:v>15 Minutes</x:v>
      </x:c>
      <x:c r="K25156" s="32" t="str">
        <x:v>10-01-2024 16:15:00</x:v>
      </x:c>
      <x:c r="M25156" s="53" t="str">
        <x:v>4849358.7300000000000000</x:v>
      </x:c>
      <x:c r="N25156" s="33" t="str">
        <x:v/>
      </x:c>
    </x:row>
    <x:row r="25157">
      <x:c r="B25157" s="5" t="str">
        <x:v>15670534546562347184</x:v>
      </x:c>
      <x:c r="C25157" s="44" t="str">
        <x:v>80111590</x:v>
      </x:c>
      <x:c r="F25157" s="45" t="str">
        <x:v>214-ELE05</x:v>
      </x:c>
      <x:c r="H25157" s="9" t="str">
        <x:v>CEAS.Submeter_WB_208</x:v>
      </x:c>
      <x:c r="I25157" s="49" t="str">
        <x:v>Use</x:v>
      </x:c>
      <x:c r="J25157" s="31" t="str">
        <x:v>15 Minutes</x:v>
      </x:c>
      <x:c r="K25157" s="32" t="str">
        <x:v>10-01-2024 16:30:00</x:v>
      </x:c>
      <x:c r="M25157" s="53" t="str">
        <x:v>4849364.4600000000000000</x:v>
      </x:c>
      <x:c r="N25157" s="33" t="str">
        <x:v/>
      </x:c>
    </x:row>
    <x:row r="25158">
      <x:c r="B25158" s="5" t="str">
        <x:v>11180442129893793936</x:v>
      </x:c>
      <x:c r="C25158" s="44" t="str">
        <x:v>80111598</x:v>
      </x:c>
      <x:c r="F25158" s="45" t="str">
        <x:v>214-ELE05</x:v>
      </x:c>
      <x:c r="H25158" s="9" t="str">
        <x:v>CEAS.Submeter_WB_208</x:v>
      </x:c>
      <x:c r="I25158" s="49" t="str">
        <x:v>Use</x:v>
      </x:c>
      <x:c r="J25158" s="31" t="str">
        <x:v>15 Minutes</x:v>
      </x:c>
      <x:c r="K25158" s="32" t="str">
        <x:v>10-01-2024 16:45:00</x:v>
      </x:c>
      <x:c r="M25158" s="53" t="str">
        <x:v>4849370.1200000000000000</x:v>
      </x:c>
      <x:c r="N25158" s="33" t="str">
        <x:v/>
      </x:c>
    </x:row>
    <x:row r="25159">
      <x:c r="B25159" s="5" t="str">
        <x:v>14301707800460913152</x:v>
      </x:c>
      <x:c r="C25159" s="44" t="str">
        <x:v>80122824</x:v>
      </x:c>
      <x:c r="F25159" s="45" t="str">
        <x:v>214-ELE05</x:v>
      </x:c>
      <x:c r="H25159" s="9" t="str">
        <x:v>CEAS.Submeter_WB_208</x:v>
      </x:c>
      <x:c r="I25159" s="49" t="str">
        <x:v>Use</x:v>
      </x:c>
      <x:c r="J25159" s="31" t="str">
        <x:v>15 Minutes</x:v>
      </x:c>
      <x:c r="K25159" s="32" t="str">
        <x:v>10-01-2024 17:00:00</x:v>
      </x:c>
      <x:c r="M25159" s="53" t="str">
        <x:v>4849375.5300000000000000</x:v>
      </x:c>
      <x:c r="N25159" s="33" t="str">
        <x:v/>
      </x:c>
    </x:row>
    <x:row r="25160">
      <x:c r="B25160" s="5" t="str">
        <x:v>6909304982813234543</x:v>
      </x:c>
      <x:c r="C25160" s="44" t="str">
        <x:v>80122832</x:v>
      </x:c>
      <x:c r="F25160" s="45" t="str">
        <x:v>214-ELE05</x:v>
      </x:c>
      <x:c r="H25160" s="9" t="str">
        <x:v>CEAS.Submeter_WB_208</x:v>
      </x:c>
      <x:c r="I25160" s="49" t="str">
        <x:v>Use</x:v>
      </x:c>
      <x:c r="J25160" s="31" t="str">
        <x:v>15 Minutes</x:v>
      </x:c>
      <x:c r="K25160" s="32" t="str">
        <x:v>10-01-2024 17:15:00</x:v>
      </x:c>
      <x:c r="M25160" s="53" t="str">
        <x:v>4849380.6800000000000000</x:v>
      </x:c>
      <x:c r="N25160" s="33" t="str">
        <x:v/>
      </x:c>
    </x:row>
    <x:row r="25161">
      <x:c r="B25161" s="5" t="str">
        <x:v>1082067017606506650</x:v>
      </x:c>
      <x:c r="C25161" s="44" t="str">
        <x:v>80122840</x:v>
      </x:c>
      <x:c r="F25161" s="45" t="str">
        <x:v>214-ELE05</x:v>
      </x:c>
      <x:c r="H25161" s="9" t="str">
        <x:v>CEAS.Submeter_WB_208</x:v>
      </x:c>
      <x:c r="I25161" s="49" t="str">
        <x:v>Use</x:v>
      </x:c>
      <x:c r="J25161" s="31" t="str">
        <x:v>15 Minutes</x:v>
      </x:c>
      <x:c r="K25161" s="32" t="str">
        <x:v>10-01-2024 17:30:00</x:v>
      </x:c>
      <x:c r="M25161" s="53" t="str">
        <x:v>4849385.8800000000000000</x:v>
      </x:c>
      <x:c r="N25161" s="33" t="str">
        <x:v/>
      </x:c>
    </x:row>
    <x:row r="25162">
      <x:c r="B25162" s="5" t="str">
        <x:v>18254548298800477976</x:v>
      </x:c>
      <x:c r="C25162" s="44" t="str">
        <x:v>80122848</x:v>
      </x:c>
      <x:c r="F25162" s="45" t="str">
        <x:v>214-ELE05</x:v>
      </x:c>
      <x:c r="H25162" s="9" t="str">
        <x:v>CEAS.Submeter_WB_208</x:v>
      </x:c>
      <x:c r="I25162" s="49" t="str">
        <x:v>Use</x:v>
      </x:c>
      <x:c r="J25162" s="31" t="str">
        <x:v>15 Minutes</x:v>
      </x:c>
      <x:c r="K25162" s="32" t="str">
        <x:v>10-01-2024 17:45:00</x:v>
      </x:c>
      <x:c r="M25162" s="53" t="str">
        <x:v>4849391.1200000000000000</x:v>
      </x:c>
      <x:c r="N25162" s="33" t="str">
        <x:v/>
      </x:c>
    </x:row>
    <x:row r="25163">
      <x:c r="B25163" s="5" t="str">
        <x:v>12120703122493641933</x:v>
      </x:c>
      <x:c r="C25163" s="44" t="str">
        <x:v>80122856</x:v>
      </x:c>
      <x:c r="F25163" s="45" t="str">
        <x:v>214-ELE05</x:v>
      </x:c>
      <x:c r="H25163" s="9" t="str">
        <x:v>CEAS.Submeter_WB_208</x:v>
      </x:c>
      <x:c r="I25163" s="49" t="str">
        <x:v>Use</x:v>
      </x:c>
      <x:c r="J25163" s="31" t="str">
        <x:v>15 Minutes</x:v>
      </x:c>
      <x:c r="K25163" s="32" t="str">
        <x:v>10-01-2024 18:00:00</x:v>
      </x:c>
      <x:c r="M25163" s="53" t="str">
        <x:v>4849396.3300000000000000</x:v>
      </x:c>
      <x:c r="N25163" s="33" t="str">
        <x:v/>
      </x:c>
    </x:row>
    <x:row r="25164">
      <x:c r="B25164" s="5" t="str">
        <x:v>4016964030283096208</x:v>
      </x:c>
      <x:c r="C25164" s="44" t="str">
        <x:v>80122864</x:v>
      </x:c>
      <x:c r="F25164" s="45" t="str">
        <x:v>214-ELE05</x:v>
      </x:c>
      <x:c r="H25164" s="9" t="str">
        <x:v>CEAS.Submeter_WB_208</x:v>
      </x:c>
      <x:c r="I25164" s="49" t="str">
        <x:v>Use</x:v>
      </x:c>
      <x:c r="J25164" s="31" t="str">
        <x:v>15 Minutes</x:v>
      </x:c>
      <x:c r="K25164" s="32" t="str">
        <x:v>10-01-2024 18:15:00</x:v>
      </x:c>
      <x:c r="M25164" s="53" t="str">
        <x:v>4849401.7200000000000000</x:v>
      </x:c>
      <x:c r="N25164" s="33" t="str">
        <x:v/>
      </x:c>
    </x:row>
    <x:row r="25165">
      <x:c r="B25165" s="5" t="str">
        <x:v>16329070489872394626</x:v>
      </x:c>
      <x:c r="C25165" s="44" t="str">
        <x:v>80122872</x:v>
      </x:c>
      <x:c r="F25165" s="45" t="str">
        <x:v>214-ELE05</x:v>
      </x:c>
      <x:c r="H25165" s="9" t="str">
        <x:v>CEAS.Submeter_WB_208</x:v>
      </x:c>
      <x:c r="I25165" s="49" t="str">
        <x:v>Use</x:v>
      </x:c>
      <x:c r="J25165" s="31" t="str">
        <x:v>15 Minutes</x:v>
      </x:c>
      <x:c r="K25165" s="32" t="str">
        <x:v>10-01-2024 18:30:00</x:v>
      </x:c>
      <x:c r="M25165" s="53" t="str">
        <x:v>4849407.4700000000000000</x:v>
      </x:c>
      <x:c r="N25165" s="33" t="str">
        <x:v/>
      </x:c>
    </x:row>
    <x:row r="25166">
      <x:c r="B25166" s="5" t="str">
        <x:v>5472897902531575351</x:v>
      </x:c>
      <x:c r="C25166" s="44" t="str">
        <x:v>80122880</x:v>
      </x:c>
      <x:c r="F25166" s="45" t="str">
        <x:v>214-ELE05</x:v>
      </x:c>
      <x:c r="H25166" s="9" t="str">
        <x:v>CEAS.Submeter_WB_208</x:v>
      </x:c>
      <x:c r="I25166" s="49" t="str">
        <x:v>Use</x:v>
      </x:c>
      <x:c r="J25166" s="31" t="str">
        <x:v>15 Minutes</x:v>
      </x:c>
      <x:c r="K25166" s="32" t="str">
        <x:v>10-01-2024 18:45:00</x:v>
      </x:c>
      <x:c r="M25166" s="53" t="str">
        <x:v>4849413.0200000000000000</x:v>
      </x:c>
      <x:c r="N25166" s="33" t="str">
        <x:v/>
      </x:c>
    </x:row>
    <x:row r="25167">
      <x:c r="B25167" s="5" t="str">
        <x:v>17877972555867596742</x:v>
      </x:c>
      <x:c r="C25167" s="44" t="str">
        <x:v>80122888</x:v>
      </x:c>
      <x:c r="F25167" s="45" t="str">
        <x:v>214-ELE05</x:v>
      </x:c>
      <x:c r="H25167" s="9" t="str">
        <x:v>CEAS.Submeter_WB_208</x:v>
      </x:c>
      <x:c r="I25167" s="49" t="str">
        <x:v>Use</x:v>
      </x:c>
      <x:c r="J25167" s="31" t="str">
        <x:v>15 Minutes</x:v>
      </x:c>
      <x:c r="K25167" s="32" t="str">
        <x:v>10-01-2024 19:00:00</x:v>
      </x:c>
      <x:c r="M25167" s="53" t="str">
        <x:v>4849418.7900000000000000</x:v>
      </x:c>
      <x:c r="N25167" s="33" t="str">
        <x:v/>
      </x:c>
    </x:row>
    <x:row r="25168">
      <x:c r="B25168" s="5" t="str">
        <x:v>2355810365864303737</x:v>
      </x:c>
      <x:c r="C25168" s="44" t="str">
        <x:v>80122896</x:v>
      </x:c>
      <x:c r="F25168" s="45" t="str">
        <x:v>214-ELE05</x:v>
      </x:c>
      <x:c r="H25168" s="9" t="str">
        <x:v>CEAS.Submeter_WB_208</x:v>
      </x:c>
      <x:c r="I25168" s="49" t="str">
        <x:v>Use</x:v>
      </x:c>
      <x:c r="J25168" s="31" t="str">
        <x:v>15 Minutes</x:v>
      </x:c>
      <x:c r="K25168" s="32" t="str">
        <x:v>10-01-2024 19:15:00</x:v>
      </x:c>
      <x:c r="M25168" s="53" t="str">
        <x:v>4849424.5800000000000000</x:v>
      </x:c>
      <x:c r="N25168" s="33" t="str">
        <x:v/>
      </x:c>
    </x:row>
    <x:row r="25169">
      <x:c r="B25169" s="5" t="str">
        <x:v>3641782440453607925</x:v>
      </x:c>
      <x:c r="C25169" s="44" t="str">
        <x:v>80122904</x:v>
      </x:c>
      <x:c r="F25169" s="45" t="str">
        <x:v>214-ELE05</x:v>
      </x:c>
      <x:c r="H25169" s="9" t="str">
        <x:v>CEAS.Submeter_WB_208</x:v>
      </x:c>
      <x:c r="I25169" s="49" t="str">
        <x:v>Use</x:v>
      </x:c>
      <x:c r="J25169" s="31" t="str">
        <x:v>15 Minutes</x:v>
      </x:c>
      <x:c r="K25169" s="32" t="str">
        <x:v>10-01-2024 19:30:00</x:v>
      </x:c>
      <x:c r="M25169" s="53" t="str">
        <x:v>4849430.1200000000000000</x:v>
      </x:c>
      <x:c r="N25169" s="33" t="str">
        <x:v/>
      </x:c>
    </x:row>
    <x:row r="25170">
      <x:c r="B25170" s="5" t="str">
        <x:v>8826405222114479750</x:v>
      </x:c>
      <x:c r="C25170" s="44" t="str">
        <x:v>80122912</x:v>
      </x:c>
      <x:c r="F25170" s="45" t="str">
        <x:v>214-ELE05</x:v>
      </x:c>
      <x:c r="H25170" s="9" t="str">
        <x:v>CEAS.Submeter_WB_208</x:v>
      </x:c>
      <x:c r="I25170" s="49" t="str">
        <x:v>Use</x:v>
      </x:c>
      <x:c r="J25170" s="31" t="str">
        <x:v>15 Minutes</x:v>
      </x:c>
      <x:c r="K25170" s="32" t="str">
        <x:v>10-01-2024 19:45:00</x:v>
      </x:c>
      <x:c r="M25170" s="53" t="str">
        <x:v>4849435.7500000000000000</x:v>
      </x:c>
      <x:c r="N25170" s="33" t="str">
        <x:v/>
      </x:c>
    </x:row>
    <x:row r="25171">
      <x:c r="B25171" s="5" t="str">
        <x:v>6295499303468996703</x:v>
      </x:c>
      <x:c r="C25171" s="44" t="str">
        <x:v>80122920</x:v>
      </x:c>
      <x:c r="F25171" s="45" t="str">
        <x:v>214-ELE05</x:v>
      </x:c>
      <x:c r="H25171" s="9" t="str">
        <x:v>CEAS.Submeter_WB_208</x:v>
      </x:c>
      <x:c r="I25171" s="49" t="str">
        <x:v>Use</x:v>
      </x:c>
      <x:c r="J25171" s="31" t="str">
        <x:v>15 Minutes</x:v>
      </x:c>
      <x:c r="K25171" s="32" t="str">
        <x:v>10-01-2024 20:00:00</x:v>
      </x:c>
      <x:c r="M25171" s="53" t="str">
        <x:v>4849441.4800000000000000</x:v>
      </x:c>
      <x:c r="N25171" s="33" t="str">
        <x:v/>
      </x:c>
    </x:row>
    <x:row r="25172">
      <x:c r="B25172" s="5" t="str">
        <x:v>17892540384535878878</x:v>
      </x:c>
      <x:c r="C25172" s="44" t="str">
        <x:v>80122928</x:v>
      </x:c>
      <x:c r="F25172" s="45" t="str">
        <x:v>214-ELE05</x:v>
      </x:c>
      <x:c r="H25172" s="9" t="str">
        <x:v>CEAS.Submeter_WB_208</x:v>
      </x:c>
      <x:c r="I25172" s="49" t="str">
        <x:v>Use</x:v>
      </x:c>
      <x:c r="J25172" s="31" t="str">
        <x:v>15 Minutes</x:v>
      </x:c>
      <x:c r="K25172" s="32" t="str">
        <x:v>10-01-2024 20:15:00</x:v>
      </x:c>
      <x:c r="M25172" s="53" t="str">
        <x:v>4849447.1000000000000000</x:v>
      </x:c>
      <x:c r="N25172" s="33" t="str">
        <x:v/>
      </x:c>
    </x:row>
    <x:row r="25173">
      <x:c r="B25173" s="5" t="str">
        <x:v>13542078172481531085</x:v>
      </x:c>
      <x:c r="C25173" s="44" t="str">
        <x:v>80122936</x:v>
      </x:c>
      <x:c r="F25173" s="45" t="str">
        <x:v>214-ELE05</x:v>
      </x:c>
      <x:c r="H25173" s="9" t="str">
        <x:v>CEAS.Submeter_WB_208</x:v>
      </x:c>
      <x:c r="I25173" s="49" t="str">
        <x:v>Use</x:v>
      </x:c>
      <x:c r="J25173" s="31" t="str">
        <x:v>15 Minutes</x:v>
      </x:c>
      <x:c r="K25173" s="32" t="str">
        <x:v>10-01-2024 20:30:00</x:v>
      </x:c>
      <x:c r="M25173" s="53" t="str">
        <x:v>4849452.6400000000000000</x:v>
      </x:c>
      <x:c r="N25173" s="33" t="str">
        <x:v/>
      </x:c>
    </x:row>
    <x:row r="25174">
      <x:c r="B25174" s="5" t="str">
        <x:v>10912451248920759928</x:v>
      </x:c>
      <x:c r="C25174" s="44" t="str">
        <x:v>80122944</x:v>
      </x:c>
      <x:c r="F25174" s="45" t="str">
        <x:v>214-ELE05</x:v>
      </x:c>
      <x:c r="H25174" s="9" t="str">
        <x:v>CEAS.Submeter_WB_208</x:v>
      </x:c>
      <x:c r="I25174" s="49" t="str">
        <x:v>Use</x:v>
      </x:c>
      <x:c r="J25174" s="31" t="str">
        <x:v>15 Minutes</x:v>
      </x:c>
      <x:c r="K25174" s="32" t="str">
        <x:v>10-01-2024 20:45:00</x:v>
      </x:c>
      <x:c r="M25174" s="53" t="str">
        <x:v>4849458.1300000000000000</x:v>
      </x:c>
      <x:c r="N25174" s="33" t="str">
        <x:v/>
      </x:c>
    </x:row>
    <x:row r="25175">
      <x:c r="B25175" s="5" t="str">
        <x:v>13390889670466940904</x:v>
      </x:c>
      <x:c r="C25175" s="44" t="str">
        <x:v>80122952</x:v>
      </x:c>
      <x:c r="F25175" s="45" t="str">
        <x:v>214-ELE05</x:v>
      </x:c>
      <x:c r="H25175" s="9" t="str">
        <x:v>CEAS.Submeter_WB_208</x:v>
      </x:c>
      <x:c r="I25175" s="49" t="str">
        <x:v>Use</x:v>
      </x:c>
      <x:c r="J25175" s="31" t="str">
        <x:v>15 Minutes</x:v>
      </x:c>
      <x:c r="K25175" s="32" t="str">
        <x:v>10-01-2024 21:00:00</x:v>
      </x:c>
      <x:c r="M25175" s="53" t="str">
        <x:v>4849463.6100000000000000</x:v>
      </x:c>
      <x:c r="N25175" s="33" t="str">
        <x:v/>
      </x:c>
    </x:row>
    <x:row r="25176">
      <x:c r="B25176" s="5" t="str">
        <x:v>6683829692791520079</x:v>
      </x:c>
      <x:c r="C25176" s="44" t="str">
        <x:v>80122960</x:v>
      </x:c>
      <x:c r="F25176" s="45" t="str">
        <x:v>214-ELE05</x:v>
      </x:c>
      <x:c r="H25176" s="9" t="str">
        <x:v>CEAS.Submeter_WB_208</x:v>
      </x:c>
      <x:c r="I25176" s="49" t="str">
        <x:v>Use</x:v>
      </x:c>
      <x:c r="J25176" s="31" t="str">
        <x:v>15 Minutes</x:v>
      </x:c>
      <x:c r="K25176" s="32" t="str">
        <x:v>10-01-2024 21:15:00</x:v>
      </x:c>
      <x:c r="M25176" s="53" t="str">
        <x:v>4849469.1400000000000000</x:v>
      </x:c>
      <x:c r="N25176" s="33" t="str">
        <x:v/>
      </x:c>
    </x:row>
    <x:row r="25177">
      <x:c r="B25177" s="5" t="str">
        <x:v>15109875506855324846</x:v>
      </x:c>
      <x:c r="C25177" s="44" t="str">
        <x:v>80122968</x:v>
      </x:c>
      <x:c r="F25177" s="45" t="str">
        <x:v>214-ELE05</x:v>
      </x:c>
      <x:c r="H25177" s="9" t="str">
        <x:v>CEAS.Submeter_WB_208</x:v>
      </x:c>
      <x:c r="I25177" s="49" t="str">
        <x:v>Use</x:v>
      </x:c>
      <x:c r="J25177" s="31" t="str">
        <x:v>15 Minutes</x:v>
      </x:c>
      <x:c r="K25177" s="32" t="str">
        <x:v>10-01-2024 21:30:00</x:v>
      </x:c>
      <x:c r="M25177" s="53" t="str">
        <x:v>4849474.6300000000000000</x:v>
      </x:c>
      <x:c r="N25177" s="33" t="str">
        <x:v/>
      </x:c>
    </x:row>
    <x:row r="25178">
      <x:c r="B25178" s="5" t="str">
        <x:v>764826413947679965</x:v>
      </x:c>
      <x:c r="C25178" s="44" t="str">
        <x:v>80122976</x:v>
      </x:c>
      <x:c r="F25178" s="45" t="str">
        <x:v>214-ELE05</x:v>
      </x:c>
      <x:c r="H25178" s="9" t="str">
        <x:v>CEAS.Submeter_WB_208</x:v>
      </x:c>
      <x:c r="I25178" s="49" t="str">
        <x:v>Use</x:v>
      </x:c>
      <x:c r="J25178" s="31" t="str">
        <x:v>15 Minutes</x:v>
      </x:c>
      <x:c r="K25178" s="32" t="str">
        <x:v>10-01-2024 21:45:00</x:v>
      </x:c>
      <x:c r="M25178" s="53" t="str">
        <x:v>4849480.0200000000000000</x:v>
      </x:c>
      <x:c r="N25178" s="33" t="str">
        <x:v/>
      </x:c>
    </x:row>
    <x:row r="25179">
      <x:c r="B25179" s="5" t="str">
        <x:v>6373019181630596974</x:v>
      </x:c>
      <x:c r="C25179" s="44" t="str">
        <x:v>80122984</x:v>
      </x:c>
      <x:c r="F25179" s="45" t="str">
        <x:v>214-ELE05</x:v>
      </x:c>
      <x:c r="H25179" s="9" t="str">
        <x:v>CEAS.Submeter_WB_208</x:v>
      </x:c>
      <x:c r="I25179" s="49" t="str">
        <x:v>Use</x:v>
      </x:c>
      <x:c r="J25179" s="31" t="str">
        <x:v>15 Minutes</x:v>
      </x:c>
      <x:c r="K25179" s="32" t="str">
        <x:v>10-01-2024 22:00:00</x:v>
      </x:c>
      <x:c r="M25179" s="53" t="str">
        <x:v>4849485.4900000000000000</x:v>
      </x:c>
      <x:c r="N25179" s="33" t="str">
        <x:v/>
      </x:c>
    </x:row>
    <x:row r="25180">
      <x:c r="B25180" s="5" t="str">
        <x:v>15708028920782742118</x:v>
      </x:c>
      <x:c r="C25180" s="44" t="str">
        <x:v>80122992</x:v>
      </x:c>
      <x:c r="F25180" s="45" t="str">
        <x:v>214-ELE05</x:v>
      </x:c>
      <x:c r="H25180" s="9" t="str">
        <x:v>CEAS.Submeter_WB_208</x:v>
      </x:c>
      <x:c r="I25180" s="49" t="str">
        <x:v>Use</x:v>
      </x:c>
      <x:c r="J25180" s="31" t="str">
        <x:v>15 Minutes</x:v>
      </x:c>
      <x:c r="K25180" s="32" t="str">
        <x:v>10-01-2024 22:15:00</x:v>
      </x:c>
      <x:c r="M25180" s="53" t="str">
        <x:v>4849491.1200000000000000</x:v>
      </x:c>
      <x:c r="N25180" s="33" t="str">
        <x:v/>
      </x:c>
    </x:row>
    <x:row r="25181">
      <x:c r="B25181" s="5" t="str">
        <x:v>1178688647867282047</x:v>
      </x:c>
      <x:c r="C25181" s="44" t="str">
        <x:v>80123000</x:v>
      </x:c>
      <x:c r="F25181" s="45" t="str">
        <x:v>214-ELE05</x:v>
      </x:c>
      <x:c r="H25181" s="9" t="str">
        <x:v>CEAS.Submeter_WB_208</x:v>
      </x:c>
      <x:c r="I25181" s="49" t="str">
        <x:v>Use</x:v>
      </x:c>
      <x:c r="J25181" s="31" t="str">
        <x:v>15 Minutes</x:v>
      </x:c>
      <x:c r="K25181" s="32" t="str">
        <x:v>10-01-2024 22:30:00</x:v>
      </x:c>
      <x:c r="M25181" s="53" t="str">
        <x:v>4849496.7800000000000000</x:v>
      </x:c>
      <x:c r="N25181" s="33" t="str">
        <x:v/>
      </x:c>
    </x:row>
    <x:row r="25182">
      <x:c r="B25182" s="5" t="str">
        <x:v>9779245820542998952</x:v>
      </x:c>
      <x:c r="C25182" s="44" t="str">
        <x:v>80123008</x:v>
      </x:c>
      <x:c r="F25182" s="45" t="str">
        <x:v>214-ELE05</x:v>
      </x:c>
      <x:c r="H25182" s="9" t="str">
        <x:v>CEAS.Submeter_WB_208</x:v>
      </x:c>
      <x:c r="I25182" s="49" t="str">
        <x:v>Use</x:v>
      </x:c>
      <x:c r="J25182" s="31" t="str">
        <x:v>15 Minutes</x:v>
      </x:c>
      <x:c r="K25182" s="32" t="str">
        <x:v>10-01-2024 22:45:00</x:v>
      </x:c>
      <x:c r="M25182" s="53" t="str">
        <x:v>4849502.2400000000000000</x:v>
      </x:c>
      <x:c r="N25182" s="33" t="str">
        <x:v/>
      </x:c>
    </x:row>
    <x:row r="25183">
      <x:c r="B25183" s="5" t="str">
        <x:v>7134277149802988515</x:v>
      </x:c>
      <x:c r="C25183" s="44" t="str">
        <x:v>80123016</x:v>
      </x:c>
      <x:c r="F25183" s="45" t="str">
        <x:v>214-ELE05</x:v>
      </x:c>
      <x:c r="H25183" s="9" t="str">
        <x:v>CEAS.Submeter_WB_208</x:v>
      </x:c>
      <x:c r="I25183" s="49" t="str">
        <x:v>Use</x:v>
      </x:c>
      <x:c r="J25183" s="31" t="str">
        <x:v>15 Minutes</x:v>
      </x:c>
      <x:c r="K25183" s="32" t="str">
        <x:v>10-01-2024 23:00:00</x:v>
      </x:c>
      <x:c r="M25183" s="53" t="str">
        <x:v>4849507.6100000000000000</x:v>
      </x:c>
      <x:c r="N25183" s="33" t="str">
        <x:v/>
      </x:c>
    </x:row>
    <x:row r="25184">
      <x:c r="B25184" s="5" t="str">
        <x:v>6139180812961583165</x:v>
      </x:c>
      <x:c r="C25184" s="44" t="str">
        <x:v>80123024</x:v>
      </x:c>
      <x:c r="F25184" s="45" t="str">
        <x:v>214-ELE05</x:v>
      </x:c>
      <x:c r="H25184" s="9" t="str">
        <x:v>CEAS.Submeter_WB_208</x:v>
      </x:c>
      <x:c r="I25184" s="49" t="str">
        <x:v>Use</x:v>
      </x:c>
      <x:c r="J25184" s="31" t="str">
        <x:v>15 Minutes</x:v>
      </x:c>
      <x:c r="K25184" s="32" t="str">
        <x:v>10-01-2024 23:15:00</x:v>
      </x:c>
      <x:c r="M25184" s="53" t="str">
        <x:v>4849513.0500000000000000</x:v>
      </x:c>
      <x:c r="N25184" s="33" t="str">
        <x:v/>
      </x:c>
    </x:row>
    <x:row r="25185">
      <x:c r="B25185" s="5" t="str">
        <x:v>14386975593075845189</x:v>
      </x:c>
      <x:c r="C25185" s="44" t="str">
        <x:v>80123032</x:v>
      </x:c>
      <x:c r="F25185" s="45" t="str">
        <x:v>214-ELE05</x:v>
      </x:c>
      <x:c r="H25185" s="9" t="str">
        <x:v>CEAS.Submeter_WB_208</x:v>
      </x:c>
      <x:c r="I25185" s="49" t="str">
        <x:v>Use</x:v>
      </x:c>
      <x:c r="J25185" s="31" t="str">
        <x:v>15 Minutes</x:v>
      </x:c>
      <x:c r="K25185" s="32" t="str">
        <x:v>10-01-2024 23:30:00</x:v>
      </x:c>
      <x:c r="M25185" s="53" t="str">
        <x:v>4849518.3900000000000000</x:v>
      </x:c>
      <x:c r="N25185" s="33" t="str">
        <x:v/>
      </x:c>
    </x:row>
    <x:row r="25186">
      <x:c r="B25186" s="5" t="str">
        <x:v>12816444082326229051</x:v>
      </x:c>
      <x:c r="C25186" s="44" t="str">
        <x:v>80123040</x:v>
      </x:c>
      <x:c r="F25186" s="45" t="str">
        <x:v>214-ELE05</x:v>
      </x:c>
      <x:c r="H25186" s="9" t="str">
        <x:v>CEAS.Submeter_WB_208</x:v>
      </x:c>
      <x:c r="I25186" s="49" t="str">
        <x:v>Use</x:v>
      </x:c>
      <x:c r="J25186" s="31" t="str">
        <x:v>15 Minutes</x:v>
      </x:c>
      <x:c r="K25186" s="32" t="str">
        <x:v>10-01-2024 23:45:00</x:v>
      </x:c>
      <x:c r="M25186" s="53" t="str">
        <x:v>4849523.5800000000000000</x:v>
      </x:c>
      <x:c r="N25186" s="33" t="str">
        <x:v/>
      </x:c>
    </x:row>
    <x:row r="25187">
      <x:c r="B25187" s="5" t="str">
        <x:v>15588239690064639598</x:v>
      </x:c>
      <x:c r="C25187" s="44" t="str">
        <x:v>80123048</x:v>
      </x:c>
      <x:c r="F25187" s="45" t="str">
        <x:v>214-ELE05</x:v>
      </x:c>
      <x:c r="H25187" s="9" t="str">
        <x:v>CEAS.Submeter_WB_208</x:v>
      </x:c>
      <x:c r="I25187" s="49" t="str">
        <x:v>Use</x:v>
      </x:c>
      <x:c r="J25187" s="31" t="str">
        <x:v>15 Minutes</x:v>
      </x:c>
      <x:c r="K25187" s="32" t="str">
        <x:v>10-02-2024 00:00:00</x:v>
      </x:c>
      <x:c r="M25187" s="53" t="str">
        <x:v>4849528.9700000000000000</x:v>
      </x:c>
      <x:c r="N25187" s="33" t="str">
        <x:v/>
      </x:c>
    </x:row>
    <x:row r="25188">
      <x:c r="B25188" s="5" t="str">
        <x:v>3576185398488231582</x:v>
      </x:c>
      <x:c r="C25188" s="44" t="str">
        <x:v>80123056</x:v>
      </x:c>
      <x:c r="F25188" s="45" t="str">
        <x:v>214-ELE05</x:v>
      </x:c>
      <x:c r="H25188" s="9" t="str">
        <x:v>CEAS.Submeter_WB_208</x:v>
      </x:c>
      <x:c r="I25188" s="49" t="str">
        <x:v>Use</x:v>
      </x:c>
      <x:c r="J25188" s="31" t="str">
        <x:v>15 Minutes</x:v>
      </x:c>
      <x:c r="K25188" s="32" t="str">
        <x:v>10-02-2024 00:15:00</x:v>
      </x:c>
      <x:c r="M25188" s="53" t="str">
        <x:v>4849534.2400000000000000</x:v>
      </x:c>
      <x:c r="N25188" s="33" t="str">
        <x:v/>
      </x:c>
    </x:row>
    <x:row r="25189">
      <x:c r="B25189" s="5" t="str">
        <x:v>10804621915073831189</x:v>
      </x:c>
      <x:c r="C25189" s="44" t="str">
        <x:v>80123064</x:v>
      </x:c>
      <x:c r="F25189" s="45" t="str">
        <x:v>214-ELE05</x:v>
      </x:c>
      <x:c r="H25189" s="9" t="str">
        <x:v>CEAS.Submeter_WB_208</x:v>
      </x:c>
      <x:c r="I25189" s="49" t="str">
        <x:v>Use</x:v>
      </x:c>
      <x:c r="J25189" s="31" t="str">
        <x:v>15 Minutes</x:v>
      </x:c>
      <x:c r="K25189" s="32" t="str">
        <x:v>10-02-2024 00:30:00</x:v>
      </x:c>
      <x:c r="M25189" s="53" t="str">
        <x:v>4849539.5900000000000000</x:v>
      </x:c>
      <x:c r="N25189" s="33" t="str">
        <x:v/>
      </x:c>
    </x:row>
    <x:row r="25190">
      <x:c r="B25190" s="5" t="str">
        <x:v>8214732140795552634</x:v>
      </x:c>
      <x:c r="C25190" s="44" t="str">
        <x:v>80123072</x:v>
      </x:c>
      <x:c r="F25190" s="45" t="str">
        <x:v>214-ELE05</x:v>
      </x:c>
      <x:c r="H25190" s="9" t="str">
        <x:v>CEAS.Submeter_WB_208</x:v>
      </x:c>
      <x:c r="I25190" s="49" t="str">
        <x:v>Use</x:v>
      </x:c>
      <x:c r="J25190" s="31" t="str">
        <x:v>15 Minutes</x:v>
      </x:c>
      <x:c r="K25190" s="32" t="str">
        <x:v>10-02-2024 00:45:00</x:v>
      </x:c>
      <x:c r="M25190" s="53" t="str">
        <x:v>4849544.7900000000000000</x:v>
      </x:c>
      <x:c r="N25190" s="33" t="str">
        <x:v/>
      </x:c>
    </x:row>
    <x:row r="25191">
      <x:c r="B25191" s="5" t="str">
        <x:v>2153840867865340242</x:v>
      </x:c>
      <x:c r="C25191" s="44" t="str">
        <x:v>80123080</x:v>
      </x:c>
      <x:c r="F25191" s="45" t="str">
        <x:v>214-ELE05</x:v>
      </x:c>
      <x:c r="H25191" s="9" t="str">
        <x:v>CEAS.Submeter_WB_208</x:v>
      </x:c>
      <x:c r="I25191" s="49" t="str">
        <x:v>Use</x:v>
      </x:c>
      <x:c r="J25191" s="31" t="str">
        <x:v>15 Minutes</x:v>
      </x:c>
      <x:c r="K25191" s="32" t="str">
        <x:v>10-02-2024 01:00:00</x:v>
      </x:c>
      <x:c r="M25191" s="53" t="str">
        <x:v>4849550.0400000000000000</x:v>
      </x:c>
      <x:c r="N25191" s="33" t="str">
        <x:v/>
      </x:c>
    </x:row>
    <x:row r="25192">
      <x:c r="B25192" s="5" t="str">
        <x:v>2551062424756549104</x:v>
      </x:c>
      <x:c r="C25192" s="44" t="str">
        <x:v>80123088</x:v>
      </x:c>
      <x:c r="F25192" s="45" t="str">
        <x:v>214-ELE05</x:v>
      </x:c>
      <x:c r="H25192" s="9" t="str">
        <x:v>CEAS.Submeter_WB_208</x:v>
      </x:c>
      <x:c r="I25192" s="49" t="str">
        <x:v>Use</x:v>
      </x:c>
      <x:c r="J25192" s="31" t="str">
        <x:v>15 Minutes</x:v>
      </x:c>
      <x:c r="K25192" s="32" t="str">
        <x:v>10-02-2024 01:15:00</x:v>
      </x:c>
      <x:c r="M25192" s="53" t="str">
        <x:v>4849555.3200000000000000</x:v>
      </x:c>
      <x:c r="N25192" s="33" t="str">
        <x:v/>
      </x:c>
    </x:row>
    <x:row r="25193">
      <x:c r="B25193" s="5" t="str">
        <x:v>15491462582176164186</x:v>
      </x:c>
      <x:c r="C25193" s="44" t="str">
        <x:v>80123096</x:v>
      </x:c>
      <x:c r="F25193" s="45" t="str">
        <x:v>214-ELE05</x:v>
      </x:c>
      <x:c r="H25193" s="9" t="str">
        <x:v>CEAS.Submeter_WB_208</x:v>
      </x:c>
      <x:c r="I25193" s="49" t="str">
        <x:v>Use</x:v>
      </x:c>
      <x:c r="J25193" s="31" t="str">
        <x:v>15 Minutes</x:v>
      </x:c>
      <x:c r="K25193" s="32" t="str">
        <x:v>10-02-2024 01:30:00</x:v>
      </x:c>
      <x:c r="M25193" s="53" t="str">
        <x:v>4849560.5800000000000000</x:v>
      </x:c>
      <x:c r="N25193" s="33" t="str">
        <x:v/>
      </x:c>
    </x:row>
    <x:row r="25194">
      <x:c r="B25194" s="5" t="str">
        <x:v>743389106710112731</x:v>
      </x:c>
      <x:c r="C25194" s="44" t="str">
        <x:v>80123104</x:v>
      </x:c>
      <x:c r="F25194" s="45" t="str">
        <x:v>214-ELE05</x:v>
      </x:c>
      <x:c r="H25194" s="9" t="str">
        <x:v>CEAS.Submeter_WB_208</x:v>
      </x:c>
      <x:c r="I25194" s="49" t="str">
        <x:v>Use</x:v>
      </x:c>
      <x:c r="J25194" s="31" t="str">
        <x:v>15 Minutes</x:v>
      </x:c>
      <x:c r="K25194" s="32" t="str">
        <x:v>10-02-2024 01:45:00</x:v>
      </x:c>
      <x:c r="M25194" s="53" t="str">
        <x:v>4849565.8300000000000000</x:v>
      </x:c>
      <x:c r="N25194" s="33" t="str">
        <x:v/>
      </x:c>
    </x:row>
    <x:row r="25195">
      <x:c r="B25195" s="5" t="str">
        <x:v>8326728864120051901</x:v>
      </x:c>
      <x:c r="C25195" s="44" t="str">
        <x:v>80123112</x:v>
      </x:c>
      <x:c r="F25195" s="45" t="str">
        <x:v>214-ELE05</x:v>
      </x:c>
      <x:c r="H25195" s="9" t="str">
        <x:v>CEAS.Submeter_WB_208</x:v>
      </x:c>
      <x:c r="I25195" s="49" t="str">
        <x:v>Use</x:v>
      </x:c>
      <x:c r="J25195" s="31" t="str">
        <x:v>15 Minutes</x:v>
      </x:c>
      <x:c r="K25195" s="32" t="str">
        <x:v>10-02-2024 02:00:00</x:v>
      </x:c>
      <x:c r="M25195" s="53" t="str">
        <x:v>4849571.0300000000000000</x:v>
      </x:c>
      <x:c r="N25195" s="33" t="str">
        <x:v/>
      </x:c>
    </x:row>
    <x:row r="25196">
      <x:c r="B25196" s="5" t="str">
        <x:v>13669106479347909433</x:v>
      </x:c>
      <x:c r="C25196" s="44" t="str">
        <x:v>80123120</x:v>
      </x:c>
      <x:c r="F25196" s="45" t="str">
        <x:v>214-ELE05</x:v>
      </x:c>
      <x:c r="H25196" s="9" t="str">
        <x:v>CEAS.Submeter_WB_208</x:v>
      </x:c>
      <x:c r="I25196" s="49" t="str">
        <x:v>Use</x:v>
      </x:c>
      <x:c r="J25196" s="31" t="str">
        <x:v>15 Minutes</x:v>
      </x:c>
      <x:c r="K25196" s="32" t="str">
        <x:v>10-02-2024 02:15:00</x:v>
      </x:c>
      <x:c r="M25196" s="53" t="str">
        <x:v>4849576.2700000000000000</x:v>
      </x:c>
      <x:c r="N25196" s="33" t="str">
        <x:v/>
      </x:c>
    </x:row>
    <x:row r="25197">
      <x:c r="B25197" s="5" t="str">
        <x:v>2198248241192661812</x:v>
      </x:c>
      <x:c r="C25197" s="44" t="str">
        <x:v>80123128</x:v>
      </x:c>
      <x:c r="F25197" s="45" t="str">
        <x:v>214-ELE05</x:v>
      </x:c>
      <x:c r="H25197" s="9" t="str">
        <x:v>CEAS.Submeter_WB_208</x:v>
      </x:c>
      <x:c r="I25197" s="49" t="str">
        <x:v>Use</x:v>
      </x:c>
      <x:c r="J25197" s="31" t="str">
        <x:v>15 Minutes</x:v>
      </x:c>
      <x:c r="K25197" s="32" t="str">
        <x:v>10-02-2024 02:30:00</x:v>
      </x:c>
      <x:c r="M25197" s="53" t="str">
        <x:v>4849581.5800000000000000</x:v>
      </x:c>
      <x:c r="N25197" s="33" t="str">
        <x:v/>
      </x:c>
    </x:row>
    <x:row r="25198">
      <x:c r="B25198" s="5" t="str">
        <x:v>1031902670781004701</x:v>
      </x:c>
      <x:c r="C25198" s="44" t="str">
        <x:v>80123136</x:v>
      </x:c>
      <x:c r="F25198" s="45" t="str">
        <x:v>214-ELE05</x:v>
      </x:c>
      <x:c r="H25198" s="9" t="str">
        <x:v>CEAS.Submeter_WB_208</x:v>
      </x:c>
      <x:c r="I25198" s="49" t="str">
        <x:v>Use</x:v>
      </x:c>
      <x:c r="J25198" s="31" t="str">
        <x:v>15 Minutes</x:v>
      </x:c>
      <x:c r="K25198" s="32" t="str">
        <x:v>10-02-2024 02:45:00</x:v>
      </x:c>
      <x:c r="M25198" s="53" t="str">
        <x:v>4849586.8000000000000000</x:v>
      </x:c>
      <x:c r="N25198" s="33" t="str">
        <x:v/>
      </x:c>
    </x:row>
    <x:row r="25199">
      <x:c r="B25199" s="5" t="str">
        <x:v>12940615627845761247</x:v>
      </x:c>
      <x:c r="C25199" s="44" t="str">
        <x:v>80123144</x:v>
      </x:c>
      <x:c r="F25199" s="45" t="str">
        <x:v>214-ELE05</x:v>
      </x:c>
      <x:c r="H25199" s="9" t="str">
        <x:v>CEAS.Submeter_WB_208</x:v>
      </x:c>
      <x:c r="I25199" s="49" t="str">
        <x:v>Use</x:v>
      </x:c>
      <x:c r="J25199" s="31" t="str">
        <x:v>15 Minutes</x:v>
      </x:c>
      <x:c r="K25199" s="32" t="str">
        <x:v>10-02-2024 03:00:00</x:v>
      </x:c>
      <x:c r="M25199" s="53" t="str">
        <x:v>4849591.9800000000000000</x:v>
      </x:c>
      <x:c r="N25199" s="33" t="str">
        <x:v/>
      </x:c>
    </x:row>
    <x:row r="25200">
      <x:c r="B25200" s="5" t="str">
        <x:v>14682700032673551789</x:v>
      </x:c>
      <x:c r="C25200" s="44" t="str">
        <x:v>80123152</x:v>
      </x:c>
      <x:c r="F25200" s="45" t="str">
        <x:v>214-ELE05</x:v>
      </x:c>
      <x:c r="H25200" s="9" t="str">
        <x:v>CEAS.Submeter_WB_208</x:v>
      </x:c>
      <x:c r="I25200" s="49" t="str">
        <x:v>Use</x:v>
      </x:c>
      <x:c r="J25200" s="31" t="str">
        <x:v>15 Minutes</x:v>
      </x:c>
      <x:c r="K25200" s="32" t="str">
        <x:v>10-02-2024 03:15:00</x:v>
      </x:c>
      <x:c r="M25200" s="53" t="str">
        <x:v>4849597.3300000000000000</x:v>
      </x:c>
      <x:c r="N25200" s="33" t="str">
        <x:v/>
      </x:c>
    </x:row>
    <x:row r="25201">
      <x:c r="B25201" s="5" t="str">
        <x:v>5270421610527834564</x:v>
      </x:c>
      <x:c r="C25201" s="44" t="str">
        <x:v>80123160</x:v>
      </x:c>
      <x:c r="F25201" s="45" t="str">
        <x:v>214-ELE05</x:v>
      </x:c>
      <x:c r="H25201" s="9" t="str">
        <x:v>CEAS.Submeter_WB_208</x:v>
      </x:c>
      <x:c r="I25201" s="49" t="str">
        <x:v>Use</x:v>
      </x:c>
      <x:c r="J25201" s="31" t="str">
        <x:v>15 Minutes</x:v>
      </x:c>
      <x:c r="K25201" s="32" t="str">
        <x:v>10-02-2024 03:30:00</x:v>
      </x:c>
      <x:c r="M25201" s="53" t="str">
        <x:v>4849602.5700000000000000</x:v>
      </x:c>
      <x:c r="N25201" s="33" t="str">
        <x:v/>
      </x:c>
    </x:row>
    <x:row r="25202">
      <x:c r="B25202" s="5" t="str">
        <x:v>8725717958005030677</x:v>
      </x:c>
      <x:c r="C25202" s="44" t="str">
        <x:v>80123168</x:v>
      </x:c>
      <x:c r="F25202" s="45" t="str">
        <x:v>214-ELE05</x:v>
      </x:c>
      <x:c r="H25202" s="9" t="str">
        <x:v>CEAS.Submeter_WB_208</x:v>
      </x:c>
      <x:c r="I25202" s="49" t="str">
        <x:v>Use</x:v>
      </x:c>
      <x:c r="J25202" s="31" t="str">
        <x:v>15 Minutes</x:v>
      </x:c>
      <x:c r="K25202" s="32" t="str">
        <x:v>10-02-2024 03:45:00</x:v>
      </x:c>
      <x:c r="M25202" s="53" t="str">
        <x:v>4849607.8200000000000000</x:v>
      </x:c>
      <x:c r="N25202" s="33" t="str">
        <x:v/>
      </x:c>
    </x:row>
    <x:row r="25203">
      <x:c r="B25203" s="5" t="str">
        <x:v>8303836422532210109</x:v>
      </x:c>
      <x:c r="C25203" s="44" t="str">
        <x:v>80123176</x:v>
      </x:c>
      <x:c r="F25203" s="45" t="str">
        <x:v>214-ELE05</x:v>
      </x:c>
      <x:c r="H25203" s="9" t="str">
        <x:v>CEAS.Submeter_WB_208</x:v>
      </x:c>
      <x:c r="I25203" s="49" t="str">
        <x:v>Use</x:v>
      </x:c>
      <x:c r="J25203" s="31" t="str">
        <x:v>15 Minutes</x:v>
      </x:c>
      <x:c r="K25203" s="32" t="str">
        <x:v>10-02-2024 04:00:00</x:v>
      </x:c>
      <x:c r="M25203" s="53" t="str">
        <x:v>4849612.9400000000000000</x:v>
      </x:c>
      <x:c r="N25203" s="33" t="str">
        <x:v/>
      </x:c>
    </x:row>
    <x:row r="25204">
      <x:c r="B25204" s="5" t="str">
        <x:v>2479611267678525377</x:v>
      </x:c>
      <x:c r="C25204" s="44" t="str">
        <x:v>80123184</x:v>
      </x:c>
      <x:c r="F25204" s="45" t="str">
        <x:v>214-ELE05</x:v>
      </x:c>
      <x:c r="H25204" s="9" t="str">
        <x:v>CEAS.Submeter_WB_208</x:v>
      </x:c>
      <x:c r="I25204" s="49" t="str">
        <x:v>Use</x:v>
      </x:c>
      <x:c r="J25204" s="31" t="str">
        <x:v>15 Minutes</x:v>
      </x:c>
      <x:c r="K25204" s="32" t="str">
        <x:v>10-02-2024 04:15:00</x:v>
      </x:c>
      <x:c r="M25204" s="53" t="str">
        <x:v>4849618.1700000000000000</x:v>
      </x:c>
      <x:c r="N25204" s="33" t="str">
        <x:v/>
      </x:c>
    </x:row>
    <x:row r="25205">
      <x:c r="B25205" s="5" t="str">
        <x:v>7891929975929963399</x:v>
      </x:c>
      <x:c r="C25205" s="44" t="str">
        <x:v>80123192</x:v>
      </x:c>
      <x:c r="F25205" s="45" t="str">
        <x:v>214-ELE05</x:v>
      </x:c>
      <x:c r="H25205" s="9" t="str">
        <x:v>CEAS.Submeter_WB_208</x:v>
      </x:c>
      <x:c r="I25205" s="49" t="str">
        <x:v>Use</x:v>
      </x:c>
      <x:c r="J25205" s="31" t="str">
        <x:v>15 Minutes</x:v>
      </x:c>
      <x:c r="K25205" s="32" t="str">
        <x:v>10-02-2024 04:30:00</x:v>
      </x:c>
      <x:c r="M25205" s="53" t="str">
        <x:v>4849623.4200000000000000</x:v>
      </x:c>
      <x:c r="N25205" s="33" t="str">
        <x:v/>
      </x:c>
    </x:row>
    <x:row r="25206">
      <x:c r="B25206" s="5" t="str">
        <x:v>8826804057861388340</x:v>
      </x:c>
      <x:c r="C25206" s="44" t="str">
        <x:v>80123200</x:v>
      </x:c>
      <x:c r="F25206" s="45" t="str">
        <x:v>214-ELE05</x:v>
      </x:c>
      <x:c r="H25206" s="9" t="str">
        <x:v>CEAS.Submeter_WB_208</x:v>
      </x:c>
      <x:c r="I25206" s="49" t="str">
        <x:v>Use</x:v>
      </x:c>
      <x:c r="J25206" s="31" t="str">
        <x:v>15 Minutes</x:v>
      </x:c>
      <x:c r="K25206" s="32" t="str">
        <x:v>10-02-2024 04:45:00</x:v>
      </x:c>
      <x:c r="M25206" s="53" t="str">
        <x:v>4849628.6000000000000000</x:v>
      </x:c>
      <x:c r="N25206" s="33" t="str">
        <x:v/>
      </x:c>
    </x:row>
    <x:row r="25207">
      <x:c r="B25207" s="5" t="str">
        <x:v>8980969785699219323</x:v>
      </x:c>
      <x:c r="C25207" s="44" t="str">
        <x:v>80138762</x:v>
      </x:c>
      <x:c r="F25207" s="45" t="str">
        <x:v>214-ELE05</x:v>
      </x:c>
      <x:c r="H25207" s="9" t="str">
        <x:v>CEAS.Submeter_WB_208</x:v>
      </x:c>
      <x:c r="I25207" s="49" t="str">
        <x:v>Use</x:v>
      </x:c>
      <x:c r="J25207" s="31" t="str">
        <x:v>15 Minutes</x:v>
      </x:c>
      <x:c r="K25207" s="32" t="str">
        <x:v>10-02-2024 05:00:00</x:v>
      </x:c>
      <x:c r="M25207" s="53" t="str">
        <x:v>4849633.8400000000000000</x:v>
      </x:c>
      <x:c r="N25207" s="33" t="str">
        <x:v/>
      </x:c>
    </x:row>
    <x:row r="25208">
      <x:c r="B25208" s="5" t="str">
        <x:v>8390059389195773000</x:v>
      </x:c>
      <x:c r="C25208" s="44" t="str">
        <x:v>80138770</x:v>
      </x:c>
      <x:c r="F25208" s="45" t="str">
        <x:v>214-ELE05</x:v>
      </x:c>
      <x:c r="H25208" s="9" t="str">
        <x:v>CEAS.Submeter_WB_208</x:v>
      </x:c>
      <x:c r="I25208" s="49" t="str">
        <x:v>Use</x:v>
      </x:c>
      <x:c r="J25208" s="31" t="str">
        <x:v>15 Minutes</x:v>
      </x:c>
      <x:c r="K25208" s="32" t="str">
        <x:v>10-02-2024 05:15:00</x:v>
      </x:c>
      <x:c r="M25208" s="53" t="str">
        <x:v>4849639.3100000000000000</x:v>
      </x:c>
      <x:c r="N25208" s="33" t="str">
        <x:v/>
      </x:c>
    </x:row>
    <x:row r="25209">
      <x:c r="B25209" s="5" t="str">
        <x:v>11877068719183251389</x:v>
      </x:c>
      <x:c r="C25209" s="44" t="str">
        <x:v>80138778</x:v>
      </x:c>
      <x:c r="F25209" s="45" t="str">
        <x:v>214-ELE05</x:v>
      </x:c>
      <x:c r="H25209" s="9" t="str">
        <x:v>CEAS.Submeter_WB_208</x:v>
      </x:c>
      <x:c r="I25209" s="49" t="str">
        <x:v>Use</x:v>
      </x:c>
      <x:c r="J25209" s="31" t="str">
        <x:v>15 Minutes</x:v>
      </x:c>
      <x:c r="K25209" s="32" t="str">
        <x:v>10-02-2024 05:30:00</x:v>
      </x:c>
      <x:c r="M25209" s="53" t="str">
        <x:v>4849644.4600000000000000</x:v>
      </x:c>
      <x:c r="N25209" s="33" t="str">
        <x:v/>
      </x:c>
    </x:row>
    <x:row r="25210">
      <x:c r="B25210" s="5" t="str">
        <x:v>7358370083911694996</x:v>
      </x:c>
      <x:c r="C25210" s="44" t="str">
        <x:v>80138786</x:v>
      </x:c>
      <x:c r="F25210" s="45" t="str">
        <x:v>214-ELE05</x:v>
      </x:c>
      <x:c r="H25210" s="9" t="str">
        <x:v>CEAS.Submeter_WB_208</x:v>
      </x:c>
      <x:c r="I25210" s="49" t="str">
        <x:v>Use</x:v>
      </x:c>
      <x:c r="J25210" s="31" t="str">
        <x:v>15 Minutes</x:v>
      </x:c>
      <x:c r="K25210" s="32" t="str">
        <x:v>10-02-2024 05:45:00</x:v>
      </x:c>
      <x:c r="M25210" s="53" t="str">
        <x:v>4849649.8100000000000000</x:v>
      </x:c>
      <x:c r="N25210" s="33" t="str">
        <x:v/>
      </x:c>
    </x:row>
    <x:row r="25211">
      <x:c r="B25211" s="5" t="str">
        <x:v>14941709841321634166</x:v>
      </x:c>
      <x:c r="C25211" s="44" t="str">
        <x:v>80138794</x:v>
      </x:c>
      <x:c r="F25211" s="45" t="str">
        <x:v>214-ELE05</x:v>
      </x:c>
      <x:c r="H25211" s="9" t="str">
        <x:v>CEAS.Submeter_WB_208</x:v>
      </x:c>
      <x:c r="I25211" s="49" t="str">
        <x:v>Use</x:v>
      </x:c>
      <x:c r="J25211" s="31" t="str">
        <x:v>15 Minutes</x:v>
      </x:c>
      <x:c r="K25211" s="32" t="str">
        <x:v>10-02-2024 06:00:00</x:v>
      </x:c>
      <x:c r="M25211" s="53" t="str">
        <x:v>4849655.0100000000000000</x:v>
      </x:c>
      <x:c r="N25211" s="33" t="str">
        <x:v/>
      </x:c>
    </x:row>
    <x:row r="25212">
      <x:c r="B25212" s="5" t="str">
        <x:v>1185027673991990157</x:v>
      </x:c>
      <x:c r="C25212" s="44" t="str">
        <x:v>80141570</x:v>
      </x:c>
      <x:c r="F25212" s="45" t="str">
        <x:v>214-ELE05</x:v>
      </x:c>
      <x:c r="H25212" s="9" t="str">
        <x:v>CEAS.Submeter_WB_208</x:v>
      </x:c>
      <x:c r="I25212" s="49" t="str">
        <x:v>Use</x:v>
      </x:c>
      <x:c r="J25212" s="31" t="str">
        <x:v>15 Minutes</x:v>
      </x:c>
      <x:c r="K25212" s="32" t="str">
        <x:v>10-02-2024 06:15:00</x:v>
      </x:c>
      <x:c r="M25212" s="53" t="str">
        <x:v>4849660.2600000000000000</x:v>
      </x:c>
      <x:c r="N25212" s="33" t="str">
        <x:v/>
      </x:c>
    </x:row>
    <x:row r="25213">
      <x:c r="B25213" s="5" t="str">
        <x:v>3037506417260102739</x:v>
      </x:c>
      <x:c r="C25213" s="44" t="str">
        <x:v>80141578</x:v>
      </x:c>
      <x:c r="F25213" s="45" t="str">
        <x:v>214-ELE05</x:v>
      </x:c>
      <x:c r="H25213" s="9" t="str">
        <x:v>CEAS.Submeter_WB_208</x:v>
      </x:c>
      <x:c r="I25213" s="49" t="str">
        <x:v>Use</x:v>
      </x:c>
      <x:c r="J25213" s="31" t="str">
        <x:v>15 Minutes</x:v>
      </x:c>
      <x:c r="K25213" s="32" t="str">
        <x:v>10-02-2024 06:30:00</x:v>
      </x:c>
      <x:c r="M25213" s="53" t="str">
        <x:v>4849665.4600000000000000</x:v>
      </x:c>
      <x:c r="N25213" s="33" t="str">
        <x:v/>
      </x:c>
    </x:row>
    <x:row r="25214">
      <x:c r="B25214" s="5" t="str">
        <x:v>447616642981824184</x:v>
      </x:c>
      <x:c r="C25214" s="44" t="str">
        <x:v>80141586</x:v>
      </x:c>
      <x:c r="F25214" s="45" t="str">
        <x:v>214-ELE05</x:v>
      </x:c>
      <x:c r="H25214" s="9" t="str">
        <x:v>CEAS.Submeter_WB_208</x:v>
      </x:c>
      <x:c r="I25214" s="49" t="str">
        <x:v>Use</x:v>
      </x:c>
      <x:c r="J25214" s="31" t="str">
        <x:v>15 Minutes</x:v>
      </x:c>
      <x:c r="K25214" s="32" t="str">
        <x:v>10-02-2024 06:45:00</x:v>
      </x:c>
      <x:c r="M25214" s="53" t="str">
        <x:v>4849670.6600000000000000</x:v>
      </x:c>
      <x:c r="N25214" s="33" t="str">
        <x:v/>
      </x:c>
    </x:row>
    <x:row r="25215">
      <x:c r="B25215" s="5" t="str">
        <x:v>1449279311375625060</x:v>
      </x:c>
      <x:c r="C25215" s="44" t="str">
        <x:v>80141594</x:v>
      </x:c>
      <x:c r="F25215" s="45" t="str">
        <x:v>214-ELE05</x:v>
      </x:c>
      <x:c r="H25215" s="9" t="str">
        <x:v>CEAS.Submeter_WB_208</x:v>
      </x:c>
      <x:c r="I25215" s="49" t="str">
        <x:v>Use</x:v>
      </x:c>
      <x:c r="J25215" s="31" t="str">
        <x:v>15 Minutes</x:v>
      </x:c>
      <x:c r="K25215" s="32" t="str">
        <x:v>10-02-2024 07:00:00</x:v>
      </x:c>
      <x:c r="M25215" s="53" t="str">
        <x:v>4849675.8000000000000000</x:v>
      </x:c>
      <x:c r="N25215" s="33" t="str">
        <x:v/>
      </x:c>
    </x:row>
    <x:row r="25216">
      <x:c r="B25216" s="5" t="str">
        <x:v>5907755691737201044</x:v>
      </x:c>
      <x:c r="C25216" s="44" t="str">
        <x:v>80141602</x:v>
      </x:c>
      <x:c r="F25216" s="45" t="str">
        <x:v>214-ELE05</x:v>
      </x:c>
      <x:c r="H25216" s="9" t="str">
        <x:v>CEAS.Submeter_WB_208</x:v>
      </x:c>
      <x:c r="I25216" s="49" t="str">
        <x:v>Use</x:v>
      </x:c>
      <x:c r="J25216" s="31" t="str">
        <x:v>15 Minutes</x:v>
      </x:c>
      <x:c r="K25216" s="32" t="str">
        <x:v>10-02-2024 07:15:00</x:v>
      </x:c>
      <x:c r="M25216" s="53" t="str">
        <x:v>4849681.0700000000000000</x:v>
      </x:c>
      <x:c r="N25216" s="33" t="str">
        <x:v/>
      </x:c>
    </x:row>
    <x:row r="25217">
      <x:c r="B25217" s="5" t="str">
        <x:v>5902389033428535622</x:v>
      </x:c>
      <x:c r="C25217" s="44" t="str">
        <x:v>80141610</x:v>
      </x:c>
      <x:c r="F25217" s="45" t="str">
        <x:v>214-ELE05</x:v>
      </x:c>
      <x:c r="H25217" s="9" t="str">
        <x:v>CEAS.Submeter_WB_208</x:v>
      </x:c>
      <x:c r="I25217" s="49" t="str">
        <x:v>Use</x:v>
      </x:c>
      <x:c r="J25217" s="31" t="str">
        <x:v>15 Minutes</x:v>
      </x:c>
      <x:c r="K25217" s="32" t="str">
        <x:v>10-02-2024 07:30:00</x:v>
      </x:c>
      <x:c r="M25217" s="53" t="str">
        <x:v>4849686.3100000000000000</x:v>
      </x:c>
      <x:c r="N25217" s="33" t="str">
        <x:v/>
      </x:c>
    </x:row>
    <x:row r="25218">
      <x:c r="B25218" s="5" t="str">
        <x:v>11423017682605935897</x:v>
      </x:c>
      <x:c r="C25218" s="44" t="str">
        <x:v>80141618</x:v>
      </x:c>
      <x:c r="F25218" s="45" t="str">
        <x:v>214-ELE05</x:v>
      </x:c>
      <x:c r="H25218" s="9" t="str">
        <x:v>CEAS.Submeter_WB_208</x:v>
      </x:c>
      <x:c r="I25218" s="49" t="str">
        <x:v>Use</x:v>
      </x:c>
      <x:c r="J25218" s="31" t="str">
        <x:v>15 Minutes</x:v>
      </x:c>
      <x:c r="K25218" s="32" t="str">
        <x:v>10-02-2024 07:45:00</x:v>
      </x:c>
      <x:c r="M25218" s="53" t="str">
        <x:v>4849691.7000000000000000</x:v>
      </x:c>
      <x:c r="N25218" s="33" t="str">
        <x:v/>
      </x:c>
    </x:row>
    <x:row r="25219">
      <x:c r="B25219" s="5" t="str">
        <x:v>12275035535653197175</x:v>
      </x:c>
      <x:c r="C25219" s="44" t="str">
        <x:v>80141626</x:v>
      </x:c>
      <x:c r="F25219" s="45" t="str">
        <x:v>214-ELE05</x:v>
      </x:c>
      <x:c r="H25219" s="9" t="str">
        <x:v>CEAS.Submeter_WB_208</x:v>
      </x:c>
      <x:c r="I25219" s="49" t="str">
        <x:v>Use</x:v>
      </x:c>
      <x:c r="J25219" s="31" t="str">
        <x:v>15 Minutes</x:v>
      </x:c>
      <x:c r="K25219" s="32" t="str">
        <x:v>10-02-2024 08:00:00</x:v>
      </x:c>
      <x:c r="M25219" s="53" t="str">
        <x:v>4849697.0000000000000000</x:v>
      </x:c>
      <x:c r="N25219" s="33" t="str">
        <x:v/>
      </x:c>
    </x:row>
    <x:row r="25220">
      <x:c r="B25220" s="5" t="str">
        <x:v>17226970925234978950</x:v>
      </x:c>
      <x:c r="C25220" s="44" t="str">
        <x:v>80141634</x:v>
      </x:c>
      <x:c r="F25220" s="45" t="str">
        <x:v>214-ELE05</x:v>
      </x:c>
      <x:c r="H25220" s="9" t="str">
        <x:v>CEAS.Submeter_WB_208</x:v>
      </x:c>
      <x:c r="I25220" s="49" t="str">
        <x:v>Use</x:v>
      </x:c>
      <x:c r="J25220" s="31" t="str">
        <x:v>15 Minutes</x:v>
      </x:c>
      <x:c r="K25220" s="32" t="str">
        <x:v>10-02-2024 08:15:00</x:v>
      </x:c>
      <x:c r="M25220" s="53" t="str">
        <x:v>4849702.5400000000000000</x:v>
      </x:c>
      <x:c r="N25220" s="33" t="str">
        <x:v/>
      </x:c>
    </x:row>
    <x:row r="25221">
      <x:c r="B25221" s="5" t="str">
        <x:v>15464044639503287451</x:v>
      </x:c>
      <x:c r="C25221" s="44" t="str">
        <x:v>80141642</x:v>
      </x:c>
      <x:c r="F25221" s="45" t="str">
        <x:v>214-ELE05</x:v>
      </x:c>
      <x:c r="H25221" s="9" t="str">
        <x:v>CEAS.Submeter_WB_208</x:v>
      </x:c>
      <x:c r="I25221" s="49" t="str">
        <x:v>Use</x:v>
      </x:c>
      <x:c r="J25221" s="31" t="str">
        <x:v>15 Minutes</x:v>
      </x:c>
      <x:c r="K25221" s="32" t="str">
        <x:v>10-02-2024 08:30:00</x:v>
      </x:c>
      <x:c r="M25221" s="53" t="str">
        <x:v>4849708.1500000000000000</x:v>
      </x:c>
      <x:c r="N25221" s="33" t="str">
        <x:v/>
      </x:c>
    </x:row>
    <x:row r="25222">
      <x:c r="B25222" s="5" t="str">
        <x:v>14030036569460597637</x:v>
      </x:c>
      <x:c r="C25222" s="44" t="str">
        <x:v>80141650</x:v>
      </x:c>
      <x:c r="F25222" s="45" t="str">
        <x:v>214-ELE05</x:v>
      </x:c>
      <x:c r="H25222" s="9" t="str">
        <x:v>CEAS.Submeter_WB_208</x:v>
      </x:c>
      <x:c r="I25222" s="49" t="str">
        <x:v>Use</x:v>
      </x:c>
      <x:c r="J25222" s="31" t="str">
        <x:v>15 Minutes</x:v>
      </x:c>
      <x:c r="K25222" s="32" t="str">
        <x:v>10-02-2024 08:45:00</x:v>
      </x:c>
      <x:c r="M25222" s="53" t="str">
        <x:v>4849713.6300000000000000</x:v>
      </x:c>
      <x:c r="N25222" s="33" t="str">
        <x:v/>
      </x:c>
    </x:row>
    <x:row r="25223">
      <x:c r="B25223" s="5" t="str">
        <x:v>15575908101628602069</x:v>
      </x:c>
      <x:c r="C25223" s="44" t="str">
        <x:v>80141658</x:v>
      </x:c>
      <x:c r="F25223" s="45" t="str">
        <x:v>214-ELE05</x:v>
      </x:c>
      <x:c r="H25223" s="9" t="str">
        <x:v>CEAS.Submeter_WB_208</x:v>
      </x:c>
      <x:c r="I25223" s="49" t="str">
        <x:v>Use</x:v>
      </x:c>
      <x:c r="J25223" s="31" t="str">
        <x:v>15 Minutes</x:v>
      </x:c>
      <x:c r="K25223" s="32" t="str">
        <x:v>10-02-2024 09:00:00</x:v>
      </x:c>
      <x:c r="M25223" s="53" t="str">
        <x:v>4849718.8400000000000000</x:v>
      </x:c>
      <x:c r="N25223" s="33" t="str">
        <x:v/>
      </x:c>
    </x:row>
    <x:row r="25224">
      <x:c r="B25224" s="5" t="str">
        <x:v>18363966544627934356</x:v>
      </x:c>
      <x:c r="C25224" s="44" t="str">
        <x:v>80141666</x:v>
      </x:c>
      <x:c r="F25224" s="45" t="str">
        <x:v>214-ELE05</x:v>
      </x:c>
      <x:c r="H25224" s="9" t="str">
        <x:v>CEAS.Submeter_WB_208</x:v>
      </x:c>
      <x:c r="I25224" s="49" t="str">
        <x:v>Use</x:v>
      </x:c>
      <x:c r="J25224" s="31" t="str">
        <x:v>15 Minutes</x:v>
      </x:c>
      <x:c r="K25224" s="32" t="str">
        <x:v>10-02-2024 09:15:00</x:v>
      </x:c>
      <x:c r="M25224" s="53" t="str">
        <x:v>4849724.3400000000000000</x:v>
      </x:c>
      <x:c r="N25224" s="33" t="str">
        <x:v/>
      </x:c>
    </x:row>
    <x:row r="25225">
      <x:c r="B25225" s="5" t="str">
        <x:v>12536728579421206463</x:v>
      </x:c>
      <x:c r="C25225" s="44" t="str">
        <x:v>80141674</x:v>
      </x:c>
      <x:c r="F25225" s="45" t="str">
        <x:v>214-ELE05</x:v>
      </x:c>
      <x:c r="H25225" s="9" t="str">
        <x:v>CEAS.Submeter_WB_208</x:v>
      </x:c>
      <x:c r="I25225" s="49" t="str">
        <x:v>Use</x:v>
      </x:c>
      <x:c r="J25225" s="31" t="str">
        <x:v>15 Minutes</x:v>
      </x:c>
      <x:c r="K25225" s="32" t="str">
        <x:v>10-02-2024 09:30:00</x:v>
      </x:c>
      <x:c r="M25225" s="53" t="str">
        <x:v>4849729.5400000000000000</x:v>
      </x:c>
      <x:c r="N25225" s="33" t="str">
        <x:v/>
      </x:c>
    </x:row>
    <x:row r="25226">
      <x:c r="B25226" s="5" t="str">
        <x:v>9946838805142927908</x:v>
      </x:c>
      <x:c r="C25226" s="44" t="str">
        <x:v>80141682</x:v>
      </x:c>
      <x:c r="F25226" s="45" t="str">
        <x:v>214-ELE05</x:v>
      </x:c>
      <x:c r="H25226" s="9" t="str">
        <x:v>CEAS.Submeter_WB_208</x:v>
      </x:c>
      <x:c r="I25226" s="49" t="str">
        <x:v>Use</x:v>
      </x:c>
      <x:c r="J25226" s="31" t="str">
        <x:v>15 Minutes</x:v>
      </x:c>
      <x:c r="K25226" s="32" t="str">
        <x:v>10-02-2024 09:45:00</x:v>
      </x:c>
      <x:c r="M25226" s="53" t="str">
        <x:v>4849734.7400000000000000</x:v>
      </x:c>
      <x:c r="N25226" s="33" t="str">
        <x:v/>
      </x:c>
    </x:row>
    <x:row r="25227">
      <x:c r="B25227" s="5" t="str">
        <x:v>9612404247121755402</x:v>
      </x:c>
      <x:c r="C25227" s="44" t="str">
        <x:v>80141690</x:v>
      </x:c>
      <x:c r="F25227" s="45" t="str">
        <x:v>214-ELE05</x:v>
      </x:c>
      <x:c r="H25227" s="9" t="str">
        <x:v>CEAS.Submeter_WB_208</x:v>
      </x:c>
      <x:c r="I25227" s="49" t="str">
        <x:v>Use</x:v>
      </x:c>
      <x:c r="J25227" s="31" t="str">
        <x:v>15 Minutes</x:v>
      </x:c>
      <x:c r="K25227" s="32" t="str">
        <x:v>10-02-2024 10:00:00</x:v>
      </x:c>
      <x:c r="M25227" s="53" t="str">
        <x:v>4849740.0600000000000000</x:v>
      </x:c>
      <x:c r="N25227" s="33" t="str">
        <x:v/>
      </x:c>
    </x:row>
    <x:row r="25228">
      <x:c r="B25228" s="5" t="str">
        <x:v>6226471024172226627</x:v>
      </x:c>
      <x:c r="C25228" s="44" t="str">
        <x:v>80141698</x:v>
      </x:c>
      <x:c r="F25228" s="45" t="str">
        <x:v>214-ELE05</x:v>
      </x:c>
      <x:c r="H25228" s="9" t="str">
        <x:v>CEAS.Submeter_WB_208</x:v>
      </x:c>
      <x:c r="I25228" s="49" t="str">
        <x:v>Use</x:v>
      </x:c>
      <x:c r="J25228" s="31" t="str">
        <x:v>15 Minutes</x:v>
      </x:c>
      <x:c r="K25228" s="32" t="str">
        <x:v>10-02-2024 10:15:00</x:v>
      </x:c>
      <x:c r="M25228" s="53" t="str">
        <x:v>4849745.2800000000000000</x:v>
      </x:c>
      <x:c r="N25228" s="33" t="str">
        <x:v/>
      </x:c>
    </x:row>
    <x:row r="25229">
      <x:c r="B25229" s="5" t="str">
        <x:v>16073004186097983566</x:v>
      </x:c>
      <x:c r="C25229" s="44" t="str">
        <x:v>80141706</x:v>
      </x:c>
      <x:c r="F25229" s="45" t="str">
        <x:v>214-ELE05</x:v>
      </x:c>
      <x:c r="H25229" s="9" t="str">
        <x:v>CEAS.Submeter_WB_208</x:v>
      </x:c>
      <x:c r="I25229" s="49" t="str">
        <x:v>Use</x:v>
      </x:c>
      <x:c r="J25229" s="31" t="str">
        <x:v>15 Minutes</x:v>
      </x:c>
      <x:c r="K25229" s="32" t="str">
        <x:v>10-02-2024 10:30:00</x:v>
      </x:c>
      <x:c r="M25229" s="53" t="str">
        <x:v>4849750.3700000000000000</x:v>
      </x:c>
      <x:c r="N25229" s="33" t="str">
        <x:v/>
      </x:c>
    </x:row>
    <x:row r="25230">
      <x:c r="B25230" s="5" t="str">
        <x:v>9379065583062176015</x:v>
      </x:c>
      <x:c r="C25230" s="44" t="str">
        <x:v>80141714</x:v>
      </x:c>
      <x:c r="F25230" s="45" t="str">
        <x:v>214-ELE05</x:v>
      </x:c>
      <x:c r="H25230" s="9" t="str">
        <x:v>CEAS.Submeter_WB_208</x:v>
      </x:c>
      <x:c r="I25230" s="49" t="str">
        <x:v>Use</x:v>
      </x:c>
      <x:c r="J25230" s="31" t="str">
        <x:v>15 Minutes</x:v>
      </x:c>
      <x:c r="K25230" s="32" t="str">
        <x:v>10-02-2024 10:45:00</x:v>
      </x:c>
      <x:c r="M25230" s="53" t="str">
        <x:v>4849755.4500000000000000</x:v>
      </x:c>
      <x:c r="N25230" s="33" t="str">
        <x:v/>
      </x:c>
    </x:row>
    <x:row r="25231">
      <x:c r="B25231" s="5" t="str">
        <x:v>15798413618016080335</x:v>
      </x:c>
      <x:c r="C25231" s="44" t="str">
        <x:v>80141722</x:v>
      </x:c>
      <x:c r="F25231" s="45" t="str">
        <x:v>214-ELE05</x:v>
      </x:c>
      <x:c r="H25231" s="9" t="str">
        <x:v>CEAS.Submeter_WB_208</x:v>
      </x:c>
      <x:c r="I25231" s="49" t="str">
        <x:v>Use</x:v>
      </x:c>
      <x:c r="J25231" s="31" t="str">
        <x:v>15 Minutes</x:v>
      </x:c>
      <x:c r="K25231" s="32" t="str">
        <x:v>10-02-2024 11:00:00</x:v>
      </x:c>
      <x:c r="M25231" s="53" t="str">
        <x:v>4849760.6000000000000000</x:v>
      </x:c>
      <x:c r="N25231" s="33" t="str">
        <x:v/>
      </x:c>
    </x:row>
    <x:row r="25232">
      <x:c r="B25232" s="5" t="str">
        <x:v>4732763686591711085</x:v>
      </x:c>
      <x:c r="C25232" s="44" t="str">
        <x:v>80141730</x:v>
      </x:c>
      <x:c r="F25232" s="45" t="str">
        <x:v>214-ELE05</x:v>
      </x:c>
      <x:c r="H25232" s="9" t="str">
        <x:v>CEAS.Submeter_WB_208</x:v>
      </x:c>
      <x:c r="I25232" s="49" t="str">
        <x:v>Use</x:v>
      </x:c>
      <x:c r="J25232" s="31" t="str">
        <x:v>15 Minutes</x:v>
      </x:c>
      <x:c r="K25232" s="32" t="str">
        <x:v>10-02-2024 11:15:00</x:v>
      </x:c>
      <x:c r="M25232" s="53" t="str">
        <x:v>4849765.8200000000000000</x:v>
      </x:c>
      <x:c r="N25232" s="33" t="str">
        <x:v/>
      </x:c>
    </x:row>
    <x:row r="25233">
      <x:c r="B25233" s="5" t="str">
        <x:v>6181056489521864640</x:v>
      </x:c>
      <x:c r="C25233" s="44" t="str">
        <x:v>80141738</x:v>
      </x:c>
      <x:c r="F25233" s="45" t="str">
        <x:v>214-ELE05</x:v>
      </x:c>
      <x:c r="H25233" s="9" t="str">
        <x:v>CEAS.Submeter_WB_208</x:v>
      </x:c>
      <x:c r="I25233" s="49" t="str">
        <x:v>Use</x:v>
      </x:c>
      <x:c r="J25233" s="31" t="str">
        <x:v>15 Minutes</x:v>
      </x:c>
      <x:c r="K25233" s="32" t="str">
        <x:v>10-02-2024 11:30:00</x:v>
      </x:c>
      <x:c r="M25233" s="53" t="str">
        <x:v>4849770.9900000000000000</x:v>
      </x:c>
      <x:c r="N25233" s="33" t="str">
        <x:v/>
      </x:c>
    </x:row>
    <x:row r="25234">
      <x:c r="B25234" s="5" t="str">
        <x:v>4434264388782829576</x:v>
      </x:c>
      <x:c r="C25234" s="44" t="str">
        <x:v>80141746</x:v>
      </x:c>
      <x:c r="F25234" s="45" t="str">
        <x:v>214-ELE05</x:v>
      </x:c>
      <x:c r="H25234" s="9" t="str">
        <x:v>CEAS.Submeter_WB_208</x:v>
      </x:c>
      <x:c r="I25234" s="49" t="str">
        <x:v>Use</x:v>
      </x:c>
      <x:c r="J25234" s="31" t="str">
        <x:v>15 Minutes</x:v>
      </x:c>
      <x:c r="K25234" s="32" t="str">
        <x:v>10-02-2024 11:45:00</x:v>
      </x:c>
      <x:c r="M25234" s="53" t="str">
        <x:v>4849776.1800000000000000</x:v>
      </x:c>
      <x:c r="N25234" s="33" t="str">
        <x:v/>
      </x:c>
    </x:row>
    <x:row r="25235">
      <x:c r="B25235" s="5" t="str">
        <x:v>12598050676520146699</x:v>
      </x:c>
      <x:c r="C25235" s="44" t="str">
        <x:v>80141754</x:v>
      </x:c>
      <x:c r="F25235" s="45" t="str">
        <x:v>214-ELE05</x:v>
      </x:c>
      <x:c r="H25235" s="9" t="str">
        <x:v>CEAS.Submeter_WB_208</x:v>
      </x:c>
      <x:c r="I25235" s="49" t="str">
        <x:v>Use</x:v>
      </x:c>
      <x:c r="J25235" s="31" t="str">
        <x:v>15 Minutes</x:v>
      </x:c>
      <x:c r="K25235" s="32" t="str">
        <x:v>10-02-2024 12:00:00</x:v>
      </x:c>
      <x:c r="M25235" s="53" t="str">
        <x:v>4849781.4100000000000000</x:v>
      </x:c>
      <x:c r="N25235" s="33" t="str">
        <x:v/>
      </x:c>
    </x:row>
    <x:row r="25236">
      <x:c r="B25236" s="5" t="str">
        <x:v>82240766586276677</x:v>
      </x:c>
      <x:c r="C25236" s="44" t="str">
        <x:v>80141762</x:v>
      </x:c>
      <x:c r="F25236" s="45" t="str">
        <x:v>214-ELE05</x:v>
      </x:c>
      <x:c r="H25236" s="9" t="str">
        <x:v>CEAS.Submeter_WB_208</x:v>
      </x:c>
      <x:c r="I25236" s="49" t="str">
        <x:v>Use</x:v>
      </x:c>
      <x:c r="J25236" s="31" t="str">
        <x:v>15 Minutes</x:v>
      </x:c>
      <x:c r="K25236" s="32" t="str">
        <x:v>10-02-2024 12:15:00</x:v>
      </x:c>
      <x:c r="M25236" s="53" t="str">
        <x:v>4849786.4500000000000000</x:v>
      </x:c>
      <x:c r="N25236" s="33" t="str">
        <x:v/>
      </x:c>
    </x:row>
    <x:row r="25237">
      <x:c r="B25237" s="5" t="str">
        <x:v>3750121222054301896</x:v>
      </x:c>
      <x:c r="C25237" s="44" t="str">
        <x:v>80141770</x:v>
      </x:c>
      <x:c r="F25237" s="45" t="str">
        <x:v>214-ELE05</x:v>
      </x:c>
      <x:c r="H25237" s="9" t="str">
        <x:v>CEAS.Submeter_WB_208</x:v>
      </x:c>
      <x:c r="I25237" s="49" t="str">
        <x:v>Use</x:v>
      </x:c>
      <x:c r="J25237" s="31" t="str">
        <x:v>15 Minutes</x:v>
      </x:c>
      <x:c r="K25237" s="32" t="str">
        <x:v>10-02-2024 12:30:00</x:v>
      </x:c>
      <x:c r="M25237" s="53" t="str">
        <x:v>4849791.6200000000000000</x:v>
      </x:c>
      <x:c r="N25237" s="33" t="str">
        <x:v/>
      </x:c>
    </x:row>
    <x:row r="25238">
      <x:c r="B25238" s="5" t="str">
        <x:v>69909724830861090</x:v>
      </x:c>
      <x:c r="C25238" s="44" t="str">
        <x:v>80141778</x:v>
      </x:c>
      <x:c r="F25238" s="45" t="str">
        <x:v>214-ELE05</x:v>
      </x:c>
      <x:c r="H25238" s="9" t="str">
        <x:v>CEAS.Submeter_WB_208</x:v>
      </x:c>
      <x:c r="I25238" s="49" t="str">
        <x:v>Use</x:v>
      </x:c>
      <x:c r="J25238" s="31" t="str">
        <x:v>15 Minutes</x:v>
      </x:c>
      <x:c r="K25238" s="32" t="str">
        <x:v>10-02-2024 12:45:00</x:v>
      </x:c>
      <x:c r="M25238" s="53" t="str">
        <x:v>4849796.9400000000000000</x:v>
      </x:c>
      <x:c r="N25238" s="33" t="str">
        <x:v/>
      </x:c>
    </x:row>
    <x:row r="25239">
      <x:c r="B25239" s="5" t="str">
        <x:v>15783631194648684652</x:v>
      </x:c>
      <x:c r="C25239" s="44" t="str">
        <x:v>80141786</x:v>
      </x:c>
      <x:c r="F25239" s="45" t="str">
        <x:v>214-ELE05</x:v>
      </x:c>
      <x:c r="H25239" s="9" t="str">
        <x:v>CEAS.Submeter_WB_208</x:v>
      </x:c>
      <x:c r="I25239" s="49" t="str">
        <x:v>Use</x:v>
      </x:c>
      <x:c r="J25239" s="31" t="str">
        <x:v>15 Minutes</x:v>
      </x:c>
      <x:c r="K25239" s="32" t="str">
        <x:v>10-02-2024 13:00:00</x:v>
      </x:c>
      <x:c r="M25239" s="53" t="str">
        <x:v>4849802.2800000000000000</x:v>
      </x:c>
      <x:c r="N25239" s="33" t="str">
        <x:v/>
      </x:c>
    </x:row>
    <x:row r="25240">
      <x:c r="B25240" s="5" t="str">
        <x:v>11264932559377128259</x:v>
      </x:c>
      <x:c r="C25240" s="44" t="str">
        <x:v>80141794</x:v>
      </x:c>
      <x:c r="F25240" s="45" t="str">
        <x:v>214-ELE05</x:v>
      </x:c>
      <x:c r="H25240" s="9" t="str">
        <x:v>CEAS.Submeter_WB_208</x:v>
      </x:c>
      <x:c r="I25240" s="49" t="str">
        <x:v>Use</x:v>
      </x:c>
      <x:c r="J25240" s="31" t="str">
        <x:v>15 Minutes</x:v>
      </x:c>
      <x:c r="K25240" s="32" t="str">
        <x:v>10-02-2024 13:15:00</x:v>
      </x:c>
      <x:c r="M25240" s="53" t="str">
        <x:v>4849807.6300000000000000</x:v>
      </x:c>
      <x:c r="N25240" s="33" t="str">
        <x:v/>
      </x:c>
    </x:row>
    <x:row r="25241">
      <x:c r="B25241" s="5" t="str">
        <x:v>4396038525737133111</x:v>
      </x:c>
      <x:c r="C25241" s="44" t="str">
        <x:v>80141802</x:v>
      </x:c>
      <x:c r="F25241" s="45" t="str">
        <x:v>214-ELE05</x:v>
      </x:c>
      <x:c r="H25241" s="9" t="str">
        <x:v>CEAS.Submeter_WB_208</x:v>
      </x:c>
      <x:c r="I25241" s="49" t="str">
        <x:v>Use</x:v>
      </x:c>
      <x:c r="J25241" s="31" t="str">
        <x:v>15 Minutes</x:v>
      </x:c>
      <x:c r="K25241" s="32" t="str">
        <x:v>10-02-2024 13:30:00</x:v>
      </x:c>
      <x:c r="M25241" s="53" t="str">
        <x:v>4849813.2500000000000000</x:v>
      </x:c>
      <x:c r="N25241" s="33" t="str">
        <x:v/>
      </x:c>
    </x:row>
    <x:row r="25242">
      <x:c r="B25242" s="5" t="str">
        <x:v>13658094361512654604</x:v>
      </x:c>
      <x:c r="C25242" s="44" t="str">
        <x:v>80141810</x:v>
      </x:c>
      <x:c r="F25242" s="45" t="str">
        <x:v>214-ELE05</x:v>
      </x:c>
      <x:c r="H25242" s="9" t="str">
        <x:v>CEAS.Submeter_WB_208</x:v>
      </x:c>
      <x:c r="I25242" s="49" t="str">
        <x:v>Use</x:v>
      </x:c>
      <x:c r="J25242" s="31" t="str">
        <x:v>15 Minutes</x:v>
      </x:c>
      <x:c r="K25242" s="32" t="str">
        <x:v>10-02-2024 13:45:00</x:v>
      </x:c>
      <x:c r="M25242" s="53" t="str">
        <x:v>4849818.8400000000000000</x:v>
      </x:c>
      <x:c r="N25242" s="33" t="str">
        <x:v/>
      </x:c>
    </x:row>
    <x:row r="25243">
      <x:c r="B25243" s="5" t="str">
        <x:v>8572213667337484123</x:v>
      </x:c>
      <x:c r="C25243" s="44" t="str">
        <x:v>80141818</x:v>
      </x:c>
      <x:c r="F25243" s="45" t="str">
        <x:v>214-ELE05</x:v>
      </x:c>
      <x:c r="H25243" s="9" t="str">
        <x:v>CEAS.Submeter_WB_208</x:v>
      </x:c>
      <x:c r="I25243" s="49" t="str">
        <x:v>Use</x:v>
      </x:c>
      <x:c r="J25243" s="31" t="str">
        <x:v>15 Minutes</x:v>
      </x:c>
      <x:c r="K25243" s="32" t="str">
        <x:v>10-02-2024 14:00:00</x:v>
      </x:c>
      <x:c r="M25243" s="53" t="str">
        <x:v>4849824.3500000000000000</x:v>
      </x:c>
      <x:c r="N25243" s="33" t="str">
        <x:v/>
      </x:c>
    </x:row>
    <x:row r="25244">
      <x:c r="B25244" s="5" t="str">
        <x:v>12737478185469693531</x:v>
      </x:c>
      <x:c r="C25244" s="44" t="str">
        <x:v>80141826</x:v>
      </x:c>
      <x:c r="F25244" s="45" t="str">
        <x:v>214-ELE05</x:v>
      </x:c>
      <x:c r="H25244" s="9" t="str">
        <x:v>CEAS.Submeter_WB_208</x:v>
      </x:c>
      <x:c r="I25244" s="49" t="str">
        <x:v>Use</x:v>
      </x:c>
      <x:c r="J25244" s="31" t="str">
        <x:v>15 Minutes</x:v>
      </x:c>
      <x:c r="K25244" s="32" t="str">
        <x:v>10-02-2024 14:15:00</x:v>
      </x:c>
      <x:c r="M25244" s="53" t="str">
        <x:v>4849829.9900000000000000</x:v>
      </x:c>
      <x:c r="N25244" s="33" t="str">
        <x:v/>
      </x:c>
    </x:row>
    <x:row r="25245">
      <x:c r="B25245" s="5" t="str">
        <x:v>5806081026543941165</x:v>
      </x:c>
      <x:c r="C25245" s="44" t="str">
        <x:v>80141834</x:v>
      </x:c>
      <x:c r="F25245" s="45" t="str">
        <x:v>214-ELE05</x:v>
      </x:c>
      <x:c r="H25245" s="9" t="str">
        <x:v>CEAS.Submeter_WB_208</x:v>
      </x:c>
      <x:c r="I25245" s="49" t="str">
        <x:v>Use</x:v>
      </x:c>
      <x:c r="J25245" s="31" t="str">
        <x:v>15 Minutes</x:v>
      </x:c>
      <x:c r="K25245" s="32" t="str">
        <x:v>10-02-2024 14:30:00</x:v>
      </x:c>
      <x:c r="M25245" s="53" t="str">
        <x:v>4849835.6300000000000000</x:v>
      </x:c>
      <x:c r="N25245" s="33" t="str">
        <x:v/>
      </x:c>
    </x:row>
    <x:row r="25246">
      <x:c r="B25246" s="5" t="str">
        <x:v>1471752999482249807</x:v>
      </x:c>
      <x:c r="C25246" s="44" t="str">
        <x:v>80141842</x:v>
      </x:c>
      <x:c r="F25246" s="45" t="str">
        <x:v>214-ELE05</x:v>
      </x:c>
      <x:c r="H25246" s="9" t="str">
        <x:v>CEAS.Submeter_WB_208</x:v>
      </x:c>
      <x:c r="I25246" s="49" t="str">
        <x:v>Use</x:v>
      </x:c>
      <x:c r="J25246" s="31" t="str">
        <x:v>15 Minutes</x:v>
      </x:c>
      <x:c r="K25246" s="32" t="str">
        <x:v>10-02-2024 14:45:00</x:v>
      </x:c>
      <x:c r="M25246" s="53" t="str">
        <x:v>4849840.7500000000000000</x:v>
      </x:c>
      <x:c r="N25246" s="33" t="str">
        <x:v/>
      </x:c>
    </x:row>
    <x:row r="25247">
      <x:c r="B25247" s="5" t="str">
        <x:v>7420562170172823170</x:v>
      </x:c>
      <x:c r="C25247" s="44" t="str">
        <x:v>80141850</x:v>
      </x:c>
      <x:c r="F25247" s="45" t="str">
        <x:v>214-ELE05</x:v>
      </x:c>
      <x:c r="H25247" s="9" t="str">
        <x:v>CEAS.Submeter_WB_208</x:v>
      </x:c>
      <x:c r="I25247" s="49" t="str">
        <x:v>Use</x:v>
      </x:c>
      <x:c r="J25247" s="31" t="str">
        <x:v>15 Minutes</x:v>
      </x:c>
      <x:c r="K25247" s="32" t="str">
        <x:v>10-02-2024 15:00:00</x:v>
      </x:c>
      <x:c r="M25247" s="53" t="str">
        <x:v>4849846.0000000000000000</x:v>
      </x:c>
      <x:c r="N25247" s="33" t="str">
        <x:v/>
      </x:c>
    </x:row>
    <x:row r="25248">
      <x:c r="B25248" s="5" t="str">
        <x:v>10608196018018986580</x:v>
      </x:c>
      <x:c r="C25248" s="44" t="str">
        <x:v>80141858</x:v>
      </x:c>
      <x:c r="F25248" s="45" t="str">
        <x:v>214-ELE05</x:v>
      </x:c>
      <x:c r="H25248" s="9" t="str">
        <x:v>CEAS.Submeter_WB_208</x:v>
      </x:c>
      <x:c r="I25248" s="49" t="str">
        <x:v>Use</x:v>
      </x:c>
      <x:c r="J25248" s="31" t="str">
        <x:v>15 Minutes</x:v>
      </x:c>
      <x:c r="K25248" s="32" t="str">
        <x:v>10-02-2024 15:15:00</x:v>
      </x:c>
      <x:c r="M25248" s="53" t="str">
        <x:v>4849851.5100000000000000</x:v>
      </x:c>
      <x:c r="N25248" s="33" t="str">
        <x:v/>
      </x:c>
    </x:row>
    <x:row r="25249">
      <x:c r="B25249" s="5" t="str">
        <x:v>10883986259344619915</x:v>
      </x:c>
      <x:c r="C25249" s="44" t="str">
        <x:v>80141866</x:v>
      </x:c>
      <x:c r="F25249" s="45" t="str">
        <x:v>214-ELE05</x:v>
      </x:c>
      <x:c r="H25249" s="9" t="str">
        <x:v>CEAS.Submeter_WB_208</x:v>
      </x:c>
      <x:c r="I25249" s="49" t="str">
        <x:v>Use</x:v>
      </x:c>
      <x:c r="J25249" s="31" t="str">
        <x:v>15 Minutes</x:v>
      </x:c>
      <x:c r="K25249" s="32" t="str">
        <x:v>10-02-2024 15:30:00</x:v>
      </x:c>
      <x:c r="M25249" s="53" t="str">
        <x:v>4849857.1000000000000000</x:v>
      </x:c>
      <x:c r="N25249" s="33" t="str">
        <x:v/>
      </x:c>
    </x:row>
    <x:row r="25250">
      <x:c r="B25250" s="5" t="str">
        <x:v>3039550333856043568</x:v>
      </x:c>
      <x:c r="C25250" s="44" t="str">
        <x:v>80141874</x:v>
      </x:c>
      <x:c r="F25250" s="45" t="str">
        <x:v>214-ELE05</x:v>
      </x:c>
      <x:c r="H25250" s="9" t="str">
        <x:v>CEAS.Submeter_WB_208</x:v>
      </x:c>
      <x:c r="I25250" s="49" t="str">
        <x:v>Use</x:v>
      </x:c>
      <x:c r="J25250" s="31" t="str">
        <x:v>15 Minutes</x:v>
      </x:c>
      <x:c r="K25250" s="32" t="str">
        <x:v>10-02-2024 15:45:00</x:v>
      </x:c>
      <x:c r="M25250" s="53" t="str">
        <x:v>4849862.7400000000000000</x:v>
      </x:c>
      <x:c r="N25250" s="33" t="str">
        <x:v/>
      </x:c>
    </x:row>
    <x:row r="25251">
      <x:c r="B25251" s="5" t="str">
        <x:v>6655364703215380066</x:v>
      </x:c>
      <x:c r="C25251" s="44" t="str">
        <x:v>80141882</x:v>
      </x:c>
      <x:c r="F25251" s="45" t="str">
        <x:v>214-ELE05</x:v>
      </x:c>
      <x:c r="H25251" s="9" t="str">
        <x:v>CEAS.Submeter_WB_208</x:v>
      </x:c>
      <x:c r="I25251" s="49" t="str">
        <x:v>Use</x:v>
      </x:c>
      <x:c r="J25251" s="31" t="str">
        <x:v>15 Minutes</x:v>
      </x:c>
      <x:c r="K25251" s="32" t="str">
        <x:v>10-02-2024 16:00:00</x:v>
      </x:c>
      <x:c r="M25251" s="53" t="str">
        <x:v>4849868.1100000000000000</x:v>
      </x:c>
      <x:c r="N25251" s="33" t="str">
        <x:v/>
      </x:c>
    </x:row>
    <x:row r="25252">
      <x:c r="B25252" s="5" t="str">
        <x:v>17846229399984179397</x:v>
      </x:c>
      <x:c r="C25252" s="44" t="str">
        <x:v>80141890</x:v>
      </x:c>
      <x:c r="F25252" s="45" t="str">
        <x:v>214-ELE05</x:v>
      </x:c>
      <x:c r="H25252" s="9" t="str">
        <x:v>CEAS.Submeter_WB_208</x:v>
      </x:c>
      <x:c r="I25252" s="49" t="str">
        <x:v>Use</x:v>
      </x:c>
      <x:c r="J25252" s="31" t="str">
        <x:v>15 Minutes</x:v>
      </x:c>
      <x:c r="K25252" s="32" t="str">
        <x:v>10-02-2024 16:15:00</x:v>
      </x:c>
      <x:c r="M25252" s="53" t="str">
        <x:v>4849873.5500000000000000</x:v>
      </x:c>
      <x:c r="N25252" s="33" t="str">
        <x:v/>
      </x:c>
    </x:row>
    <x:row r="25253">
      <x:c r="B25253" s="5" t="str">
        <x:v>7649270550349013622</x:v>
      </x:c>
      <x:c r="C25253" s="44" t="str">
        <x:v>80141898</x:v>
      </x:c>
      <x:c r="F25253" s="45" t="str">
        <x:v>214-ELE05</x:v>
      </x:c>
      <x:c r="H25253" s="9" t="str">
        <x:v>CEAS.Submeter_WB_208</x:v>
      </x:c>
      <x:c r="I25253" s="49" t="str">
        <x:v>Use</x:v>
      </x:c>
      <x:c r="J25253" s="31" t="str">
        <x:v>15 Minutes</x:v>
      </x:c>
      <x:c r="K25253" s="32" t="str">
        <x:v>10-02-2024 16:30:00</x:v>
      </x:c>
      <x:c r="M25253" s="53" t="str">
        <x:v>4849879.0400000000000000</x:v>
      </x:c>
      <x:c r="N25253" s="33" t="str">
        <x:v/>
      </x:c>
    </x:row>
    <x:row r="25254">
      <x:c r="B25254" s="5" t="str">
        <x:v>12688193461037967559</x:v>
      </x:c>
      <x:c r="C25254" s="44" t="str">
        <x:v>80141906</x:v>
      </x:c>
      <x:c r="F25254" s="45" t="str">
        <x:v>214-ELE05</x:v>
      </x:c>
      <x:c r="H25254" s="9" t="str">
        <x:v>CEAS.Submeter_WB_208</x:v>
      </x:c>
      <x:c r="I25254" s="49" t="str">
        <x:v>Use</x:v>
      </x:c>
      <x:c r="J25254" s="31" t="str">
        <x:v>15 Minutes</x:v>
      </x:c>
      <x:c r="K25254" s="32" t="str">
        <x:v>10-02-2024 16:45:00</x:v>
      </x:c>
      <x:c r="M25254" s="53" t="str">
        <x:v>4849884.3400000000000000</x:v>
      </x:c>
      <x:c r="N25254" s="33" t="str">
        <x:v/>
      </x:c>
    </x:row>
    <x:row r="25255">
      <x:c r="B25255" s="5" t="str">
        <x:v>12876931804696771024</x:v>
      </x:c>
      <x:c r="C25255" s="44" t="str">
        <x:v>80153590</x:v>
      </x:c>
      <x:c r="F25255" s="45" t="str">
        <x:v>214-ELE05</x:v>
      </x:c>
      <x:c r="H25255" s="9" t="str">
        <x:v>CEAS.Submeter_WB_208</x:v>
      </x:c>
      <x:c r="I25255" s="49" t="str">
        <x:v>Use</x:v>
      </x:c>
      <x:c r="J25255" s="31" t="str">
        <x:v>15 Minutes</x:v>
      </x:c>
      <x:c r="K25255" s="32" t="str">
        <x:v>10-02-2024 17:00:00</x:v>
      </x:c>
      <x:c r="M25255" s="53" t="str">
        <x:v>4849889.8300000000000000</x:v>
      </x:c>
      <x:c r="N25255" s="33" t="str">
        <x:v/>
      </x:c>
    </x:row>
    <x:row r="25256">
      <x:c r="B25256" s="5" t="str">
        <x:v>2134166366149316950</x:v>
      </x:c>
      <x:c r="C25256" s="44" t="str">
        <x:v>80153598</x:v>
      </x:c>
      <x:c r="F25256" s="45" t="str">
        <x:v>214-ELE05</x:v>
      </x:c>
      <x:c r="H25256" s="9" t="str">
        <x:v>CEAS.Submeter_WB_208</x:v>
      </x:c>
      <x:c r="I25256" s="49" t="str">
        <x:v>Use</x:v>
      </x:c>
      <x:c r="J25256" s="31" t="str">
        <x:v>15 Minutes</x:v>
      </x:c>
      <x:c r="K25256" s="32" t="str">
        <x:v>10-02-2024 17:15:00</x:v>
      </x:c>
      <x:c r="M25256" s="53" t="str">
        <x:v>4849895.2600000000000000</x:v>
      </x:c>
      <x:c r="N25256" s="33" t="str">
        <x:v/>
      </x:c>
    </x:row>
    <x:row r="25257">
      <x:c r="B25257" s="5" t="str">
        <x:v>5153213672340232271</x:v>
      </x:c>
      <x:c r="C25257" s="44" t="str">
        <x:v>80153606</x:v>
      </x:c>
      <x:c r="F25257" s="45" t="str">
        <x:v>214-ELE05</x:v>
      </x:c>
      <x:c r="H25257" s="9" t="str">
        <x:v>CEAS.Submeter_WB_208</x:v>
      </x:c>
      <x:c r="I25257" s="49" t="str">
        <x:v>Use</x:v>
      </x:c>
      <x:c r="J25257" s="31" t="str">
        <x:v>15 Minutes</x:v>
      </x:c>
      <x:c r="K25257" s="32" t="str">
        <x:v>10-02-2024 17:30:00</x:v>
      </x:c>
      <x:c r="M25257" s="53" t="str">
        <x:v>4849900.6500000000000000</x:v>
      </x:c>
      <x:c r="N25257" s="33" t="str">
        <x:v/>
      </x:c>
    </x:row>
    <x:row r="25258">
      <x:c r="B25258" s="5" t="str">
        <x:v>13259387803880165023</x:v>
      </x:c>
      <x:c r="C25258" s="44" t="str">
        <x:v>80153614</x:v>
      </x:c>
      <x:c r="F25258" s="45" t="str">
        <x:v>214-ELE05</x:v>
      </x:c>
      <x:c r="H25258" s="9" t="str">
        <x:v>CEAS.Submeter_WB_208</x:v>
      </x:c>
      <x:c r="I25258" s="49" t="str">
        <x:v>Use</x:v>
      </x:c>
      <x:c r="J25258" s="31" t="str">
        <x:v>15 Minutes</x:v>
      </x:c>
      <x:c r="K25258" s="32" t="str">
        <x:v>10-02-2024 17:45:00</x:v>
      </x:c>
      <x:c r="M25258" s="53" t="str">
        <x:v>4849905.9600000000000000</x:v>
      </x:c>
      <x:c r="N25258" s="33" t="str">
        <x:v/>
      </x:c>
    </x:row>
    <x:row r="25259">
      <x:c r="B25259" s="5" t="str">
        <x:v>6179138267421290214</x:v>
      </x:c>
      <x:c r="C25259" s="44" t="str">
        <x:v>80153622</x:v>
      </x:c>
      <x:c r="F25259" s="45" t="str">
        <x:v>214-ELE05</x:v>
      </x:c>
      <x:c r="H25259" s="9" t="str">
        <x:v>CEAS.Submeter_WB_208</x:v>
      </x:c>
      <x:c r="I25259" s="49" t="str">
        <x:v>Use</x:v>
      </x:c>
      <x:c r="J25259" s="31" t="str">
        <x:v>15 Minutes</x:v>
      </x:c>
      <x:c r="K25259" s="32" t="str">
        <x:v>10-02-2024 18:00:00</x:v>
      </x:c>
      <x:c r="M25259" s="53" t="str">
        <x:v>4849911.2200000000000000</x:v>
      </x:c>
      <x:c r="N25259" s="33" t="str">
        <x:v/>
      </x:c>
    </x:row>
    <x:row r="25260">
      <x:c r="B25260" s="5" t="str">
        <x:v>9482799355591822912</x:v>
      </x:c>
      <x:c r="C25260" s="44" t="str">
        <x:v>80153630</x:v>
      </x:c>
      <x:c r="F25260" s="45" t="str">
        <x:v>214-ELE05</x:v>
      </x:c>
      <x:c r="H25260" s="9" t="str">
        <x:v>CEAS.Submeter_WB_208</x:v>
      </x:c>
      <x:c r="I25260" s="49" t="str">
        <x:v>Use</x:v>
      </x:c>
      <x:c r="J25260" s="31" t="str">
        <x:v>15 Minutes</x:v>
      </x:c>
      <x:c r="K25260" s="32" t="str">
        <x:v>10-02-2024 18:15:00</x:v>
      </x:c>
      <x:c r="M25260" s="53" t="str">
        <x:v>4849916.4800000000000000</x:v>
      </x:c>
      <x:c r="N25260" s="33" t="str">
        <x:v/>
      </x:c>
    </x:row>
    <x:row r="25261">
      <x:c r="B25261" s="5" t="str">
        <x:v>6891887214920625013</x:v>
      </x:c>
      <x:c r="C25261" s="44" t="str">
        <x:v>80153638</x:v>
      </x:c>
      <x:c r="F25261" s="45" t="str">
        <x:v>214-ELE05</x:v>
      </x:c>
      <x:c r="H25261" s="9" t="str">
        <x:v>CEAS.Submeter_WB_208</x:v>
      </x:c>
      <x:c r="I25261" s="49" t="str">
        <x:v>Use</x:v>
      </x:c>
      <x:c r="J25261" s="31" t="str">
        <x:v>15 Minutes</x:v>
      </x:c>
      <x:c r="K25261" s="32" t="str">
        <x:v>10-02-2024 18:30:00</x:v>
      </x:c>
      <x:c r="M25261" s="53" t="str">
        <x:v>4849921.8000000000000000</x:v>
      </x:c>
      <x:c r="N25261" s="33" t="str">
        <x:v/>
      </x:c>
    </x:row>
    <x:row r="25262">
      <x:c r="B25262" s="5" t="str">
        <x:v>12809700004056693333</x:v>
      </x:c>
      <x:c r="C25262" s="44" t="str">
        <x:v>80153646</x:v>
      </x:c>
      <x:c r="F25262" s="45" t="str">
        <x:v>214-ELE05</x:v>
      </x:c>
      <x:c r="H25262" s="9" t="str">
        <x:v>CEAS.Submeter_WB_208</x:v>
      </x:c>
      <x:c r="I25262" s="49" t="str">
        <x:v>Use</x:v>
      </x:c>
      <x:c r="J25262" s="31" t="str">
        <x:v>15 Minutes</x:v>
      </x:c>
      <x:c r="K25262" s="32" t="str">
        <x:v>10-02-2024 18:45:00</x:v>
      </x:c>
      <x:c r="M25262" s="53" t="str">
        <x:v>4849927.2900000000000000</x:v>
      </x:c>
      <x:c r="N25262" s="33" t="str">
        <x:v/>
      </x:c>
    </x:row>
    <x:row r="25263">
      <x:c r="B25263" s="5" t="str">
        <x:v>16738298404112375081</x:v>
      </x:c>
      <x:c r="C25263" s="44" t="str">
        <x:v>80153654</x:v>
      </x:c>
      <x:c r="F25263" s="45" t="str">
        <x:v>214-ELE05</x:v>
      </x:c>
      <x:c r="H25263" s="9" t="str">
        <x:v>CEAS.Submeter_WB_208</x:v>
      </x:c>
      <x:c r="I25263" s="49" t="str">
        <x:v>Use</x:v>
      </x:c>
      <x:c r="J25263" s="31" t="str">
        <x:v>15 Minutes</x:v>
      </x:c>
      <x:c r="K25263" s="32" t="str">
        <x:v>10-02-2024 19:00:00</x:v>
      </x:c>
      <x:c r="M25263" s="53" t="str">
        <x:v>4849932.9500000000000000</x:v>
      </x:c>
      <x:c r="N25263" s="33" t="str">
        <x:v/>
      </x:c>
    </x:row>
    <x:row r="25264">
      <x:c r="B25264" s="5" t="str">
        <x:v>9873483592869968549</x:v>
      </x:c>
      <x:c r="C25264" s="44" t="str">
        <x:v>80153662</x:v>
      </x:c>
      <x:c r="F25264" s="45" t="str">
        <x:v>214-ELE05</x:v>
      </x:c>
      <x:c r="H25264" s="9" t="str">
        <x:v>CEAS.Submeter_WB_208</x:v>
      </x:c>
      <x:c r="I25264" s="49" t="str">
        <x:v>Use</x:v>
      </x:c>
      <x:c r="J25264" s="31" t="str">
        <x:v>15 Minutes</x:v>
      </x:c>
      <x:c r="K25264" s="32" t="str">
        <x:v>10-02-2024 19:15:00</x:v>
      </x:c>
      <x:c r="M25264" s="53" t="str">
        <x:v>4849938.8700000000000000</x:v>
      </x:c>
      <x:c r="N25264" s="33" t="str">
        <x:v/>
      </x:c>
    </x:row>
    <x:row r="25265">
      <x:c r="B25265" s="5" t="str">
        <x:v>3372888148925054538</x:v>
      </x:c>
      <x:c r="C25265" s="44" t="str">
        <x:v>80153670</x:v>
      </x:c>
      <x:c r="F25265" s="45" t="str">
        <x:v>214-ELE05</x:v>
      </x:c>
      <x:c r="H25265" s="9" t="str">
        <x:v>CEAS.Submeter_WB_208</x:v>
      </x:c>
      <x:c r="I25265" s="49" t="str">
        <x:v>Use</x:v>
      </x:c>
      <x:c r="J25265" s="31" t="str">
        <x:v>15 Minutes</x:v>
      </x:c>
      <x:c r="K25265" s="32" t="str">
        <x:v>10-02-2024 19:30:00</x:v>
      </x:c>
      <x:c r="M25265" s="53" t="str">
        <x:v>4849944.7000000000000000</x:v>
      </x:c>
      <x:c r="N25265" s="33" t="str">
        <x:v/>
      </x:c>
    </x:row>
    <x:row r="25266">
      <x:c r="B25266" s="5" t="str">
        <x:v>13546385026125315269</x:v>
      </x:c>
      <x:c r="C25266" s="44" t="str">
        <x:v>80153678</x:v>
      </x:c>
      <x:c r="F25266" s="45" t="str">
        <x:v>214-ELE05</x:v>
      </x:c>
      <x:c r="H25266" s="9" t="str">
        <x:v>CEAS.Submeter_WB_208</x:v>
      </x:c>
      <x:c r="I25266" s="49" t="str">
        <x:v>Use</x:v>
      </x:c>
      <x:c r="J25266" s="31" t="str">
        <x:v>15 Minutes</x:v>
      </x:c>
      <x:c r="K25266" s="32" t="str">
        <x:v>10-02-2024 19:45:00</x:v>
      </x:c>
      <x:c r="M25266" s="53" t="str">
        <x:v>4849950.3000000000000000</x:v>
      </x:c>
      <x:c r="N25266" s="33" t="str">
        <x:v/>
      </x:c>
    </x:row>
    <x:row r="25267">
      <x:c r="B25267" s="5" t="str">
        <x:v>15608514806765682301</x:v>
      </x:c>
      <x:c r="C25267" s="44" t="str">
        <x:v>80153686</x:v>
      </x:c>
      <x:c r="F25267" s="45" t="str">
        <x:v>214-ELE05</x:v>
      </x:c>
      <x:c r="H25267" s="9" t="str">
        <x:v>CEAS.Submeter_WB_208</x:v>
      </x:c>
      <x:c r="I25267" s="49" t="str">
        <x:v>Use</x:v>
      </x:c>
      <x:c r="J25267" s="31" t="str">
        <x:v>15 Minutes</x:v>
      </x:c>
      <x:c r="K25267" s="32" t="str">
        <x:v>10-02-2024 20:00:00</x:v>
      </x:c>
      <x:c r="M25267" s="53" t="str">
        <x:v>4849955.7500000000000000</x:v>
      </x:c>
      <x:c r="N25267" s="33" t="str">
        <x:v/>
      </x:c>
    </x:row>
    <x:row r="25268">
      <x:c r="B25268" s="5" t="str">
        <x:v>15927055007726851399</x:v>
      </x:c>
      <x:c r="C25268" s="44" t="str">
        <x:v>80153694</x:v>
      </x:c>
      <x:c r="F25268" s="45" t="str">
        <x:v>214-ELE05</x:v>
      </x:c>
      <x:c r="H25268" s="9" t="str">
        <x:v>CEAS.Submeter_WB_208</x:v>
      </x:c>
      <x:c r="I25268" s="49" t="str">
        <x:v>Use</x:v>
      </x:c>
      <x:c r="J25268" s="31" t="str">
        <x:v>15 Minutes</x:v>
      </x:c>
      <x:c r="K25268" s="32" t="str">
        <x:v>10-02-2024 20:15:00</x:v>
      </x:c>
      <x:c r="M25268" s="53" t="str">
        <x:v>4849961.0800000000000000</x:v>
      </x:c>
      <x:c r="N25268" s="33" t="str">
        <x:v/>
      </x:c>
    </x:row>
    <x:row r="25269">
      <x:c r="B25269" s="5" t="str">
        <x:v>5398035234949778884</x:v>
      </x:c>
      <x:c r="C25269" s="44" t="str">
        <x:v>80153702</x:v>
      </x:c>
      <x:c r="F25269" s="45" t="str">
        <x:v>214-ELE05</x:v>
      </x:c>
      <x:c r="H25269" s="9" t="str">
        <x:v>CEAS.Submeter_WB_208</x:v>
      </x:c>
      <x:c r="I25269" s="49" t="str">
        <x:v>Use</x:v>
      </x:c>
      <x:c r="J25269" s="31" t="str">
        <x:v>15 Minutes</x:v>
      </x:c>
      <x:c r="K25269" s="32" t="str">
        <x:v>10-02-2024 20:30:00</x:v>
      </x:c>
      <x:c r="M25269" s="53" t="str">
        <x:v>4849966.3200000000000000</x:v>
      </x:c>
      <x:c r="N25269" s="33" t="str">
        <x:v/>
      </x:c>
    </x:row>
    <x:row r="25270">
      <x:c r="B25270" s="5" t="str">
        <x:v>17608258195247240632</x:v>
      </x:c>
      <x:c r="C25270" s="44" t="str">
        <x:v>80153710</x:v>
      </x:c>
      <x:c r="F25270" s="45" t="str">
        <x:v>214-ELE05</x:v>
      </x:c>
      <x:c r="H25270" s="9" t="str">
        <x:v>CEAS.Submeter_WB_208</x:v>
      </x:c>
      <x:c r="I25270" s="49" t="str">
        <x:v>Use</x:v>
      </x:c>
      <x:c r="J25270" s="31" t="str">
        <x:v>15 Minutes</x:v>
      </x:c>
      <x:c r="K25270" s="32" t="str">
        <x:v>10-02-2024 20:45:00</x:v>
      </x:c>
      <x:c r="M25270" s="53" t="str">
        <x:v>4849971.7500000000000000</x:v>
      </x:c>
      <x:c r="N25270" s="33" t="str">
        <x:v/>
      </x:c>
    </x:row>
    <x:row r="25271">
      <x:c r="B25271" s="5" t="str">
        <x:v>3615815628945141101</x:v>
      </x:c>
      <x:c r="C25271" s="44" t="str">
        <x:v>80153718</x:v>
      </x:c>
      <x:c r="F25271" s="45" t="str">
        <x:v>214-ELE05</x:v>
      </x:c>
      <x:c r="H25271" s="9" t="str">
        <x:v>CEAS.Submeter_WB_208</x:v>
      </x:c>
      <x:c r="I25271" s="49" t="str">
        <x:v>Use</x:v>
      </x:c>
      <x:c r="J25271" s="31" t="str">
        <x:v>15 Minutes</x:v>
      </x:c>
      <x:c r="K25271" s="32" t="str">
        <x:v>10-02-2024 21:00:00</x:v>
      </x:c>
      <x:c r="M25271" s="53" t="str">
        <x:v>4849977.0900000000000000</x:v>
      </x:c>
      <x:c r="N25271" s="33" t="str">
        <x:v/>
      </x:c>
    </x:row>
    <x:row r="25272">
      <x:c r="B25272" s="5" t="str">
        <x:v>3495444096705025735</x:v>
      </x:c>
      <x:c r="C25272" s="44" t="str">
        <x:v>80153726</x:v>
      </x:c>
      <x:c r="F25272" s="45" t="str">
        <x:v>214-ELE05</x:v>
      </x:c>
      <x:c r="H25272" s="9" t="str">
        <x:v>CEAS.Submeter_WB_208</x:v>
      </x:c>
      <x:c r="I25272" s="49" t="str">
        <x:v>Use</x:v>
      </x:c>
      <x:c r="J25272" s="31" t="str">
        <x:v>15 Minutes</x:v>
      </x:c>
      <x:c r="K25272" s="32" t="str">
        <x:v>10-02-2024 21:15:00</x:v>
      </x:c>
      <x:c r="M25272" s="53" t="str">
        <x:v>4849982.4600000000000000</x:v>
      </x:c>
      <x:c r="N25272" s="33" t="str">
        <x:v/>
      </x:c>
    </x:row>
    <x:row r="25273">
      <x:c r="B25273" s="5" t="str">
        <x:v>1157082637065123448</x:v>
      </x:c>
      <x:c r="C25273" s="44" t="str">
        <x:v>80153734</x:v>
      </x:c>
      <x:c r="F25273" s="45" t="str">
        <x:v>214-ELE05</x:v>
      </x:c>
      <x:c r="H25273" s="9" t="str">
        <x:v>CEAS.Submeter_WB_208</x:v>
      </x:c>
      <x:c r="I25273" s="49" t="str">
        <x:v>Use</x:v>
      </x:c>
      <x:c r="J25273" s="31" t="str">
        <x:v>15 Minutes</x:v>
      </x:c>
      <x:c r="K25273" s="32" t="str">
        <x:v>10-02-2024 21:30:00</x:v>
      </x:c>
      <x:c r="M25273" s="53" t="str">
        <x:v>4849987.8200000000000000</x:v>
      </x:c>
      <x:c r="N25273" s="33" t="str">
        <x:v/>
      </x:c>
    </x:row>
    <x:row r="25274">
      <x:c r="B25274" s="5" t="str">
        <x:v>17883650384678519328</x:v>
      </x:c>
      <x:c r="C25274" s="44" t="str">
        <x:v>80153742</x:v>
      </x:c>
      <x:c r="F25274" s="45" t="str">
        <x:v>214-ELE05</x:v>
      </x:c>
      <x:c r="H25274" s="9" t="str">
        <x:v>CEAS.Submeter_WB_208</x:v>
      </x:c>
      <x:c r="I25274" s="49" t="str">
        <x:v>Use</x:v>
      </x:c>
      <x:c r="J25274" s="31" t="str">
        <x:v>15 Minutes</x:v>
      </x:c>
      <x:c r="K25274" s="32" t="str">
        <x:v>10-02-2024 21:45:00</x:v>
      </x:c>
      <x:c r="M25274" s="53" t="str">
        <x:v>4849993.1700000000000000</x:v>
      </x:c>
      <x:c r="N25274" s="33" t="str">
        <x:v/>
      </x:c>
    </x:row>
    <x:row r="25275">
      <x:c r="B25275" s="5" t="str">
        <x:v>18296756504524496142</x:v>
      </x:c>
      <x:c r="C25275" s="44" t="str">
        <x:v>80153750</x:v>
      </x:c>
      <x:c r="F25275" s="45" t="str">
        <x:v>214-ELE05</x:v>
      </x:c>
      <x:c r="H25275" s="9" t="str">
        <x:v>CEAS.Submeter_WB_208</x:v>
      </x:c>
      <x:c r="I25275" s="49" t="str">
        <x:v>Use</x:v>
      </x:c>
      <x:c r="J25275" s="31" t="str">
        <x:v>15 Minutes</x:v>
      </x:c>
      <x:c r="K25275" s="32" t="str">
        <x:v>10-02-2024 22:00:00</x:v>
      </x:c>
      <x:c r="M25275" s="53" t="str">
        <x:v>4849998.5100000000000000</x:v>
      </x:c>
      <x:c r="N25275" s="33" t="str">
        <x:v/>
      </x:c>
    </x:row>
    <x:row r="25276">
      <x:c r="B25276" s="5" t="str">
        <x:v>15628790147498795396</x:v>
      </x:c>
      <x:c r="C25276" s="44" t="str">
        <x:v>80153758</x:v>
      </x:c>
      <x:c r="F25276" s="45" t="str">
        <x:v>214-ELE05</x:v>
      </x:c>
      <x:c r="H25276" s="9" t="str">
        <x:v>CEAS.Submeter_WB_208</x:v>
      </x:c>
      <x:c r="I25276" s="49" t="str">
        <x:v>Use</x:v>
      </x:c>
      <x:c r="J25276" s="31" t="str">
        <x:v>15 Minutes</x:v>
      </x:c>
      <x:c r="K25276" s="32" t="str">
        <x:v>10-02-2024 22:15:00</x:v>
      </x:c>
      <x:c r="M25276" s="53" t="str">
        <x:v>4850003.8700000000000000</x:v>
      </x:c>
      <x:c r="N25276" s="33" t="str">
        <x:v/>
      </x:c>
    </x:row>
    <x:row r="25277">
      <x:c r="B25277" s="5" t="str">
        <x:v>13729340421060177573</x:v>
      </x:c>
      <x:c r="C25277" s="44" t="str">
        <x:v>80153766</x:v>
      </x:c>
      <x:c r="F25277" s="45" t="str">
        <x:v>214-ELE05</x:v>
      </x:c>
      <x:c r="H25277" s="9" t="str">
        <x:v>CEAS.Submeter_WB_208</x:v>
      </x:c>
      <x:c r="I25277" s="49" t="str">
        <x:v>Use</x:v>
      </x:c>
      <x:c r="J25277" s="31" t="str">
        <x:v>15 Minutes</x:v>
      </x:c>
      <x:c r="K25277" s="32" t="str">
        <x:v>10-02-2024 22:30:00</x:v>
      </x:c>
      <x:c r="M25277" s="53" t="str">
        <x:v>4850009.1900000000000000</x:v>
      </x:c>
      <x:c r="N25277" s="33" t="str">
        <x:v/>
      </x:c>
    </x:row>
    <x:row r="25278">
      <x:c r="B25278" s="5" t="str">
        <x:v>1278374396282485093</x:v>
      </x:c>
      <x:c r="C25278" s="44" t="str">
        <x:v>80153774</x:v>
      </x:c>
      <x:c r="F25278" s="45" t="str">
        <x:v>214-ELE05</x:v>
      </x:c>
      <x:c r="H25278" s="9" t="str">
        <x:v>CEAS.Submeter_WB_208</x:v>
      </x:c>
      <x:c r="I25278" s="49" t="str">
        <x:v>Use</x:v>
      </x:c>
      <x:c r="J25278" s="31" t="str">
        <x:v>15 Minutes</x:v>
      </x:c>
      <x:c r="K25278" s="32" t="str">
        <x:v>10-02-2024 22:45:00</x:v>
      </x:c>
      <x:c r="M25278" s="53" t="str">
        <x:v>4850014.5000000000000000</x:v>
      </x:c>
      <x:c r="N25278" s="33" t="str">
        <x:v/>
      </x:c>
    </x:row>
    <x:row r="25279">
      <x:c r="B25279" s="5" t="str">
        <x:v>8494481976041888581</x:v>
      </x:c>
      <x:c r="C25279" s="44" t="str">
        <x:v>80153782</x:v>
      </x:c>
      <x:c r="F25279" s="45" t="str">
        <x:v>214-ELE05</x:v>
      </x:c>
      <x:c r="H25279" s="9" t="str">
        <x:v>CEAS.Submeter_WB_208</x:v>
      </x:c>
      <x:c r="I25279" s="49" t="str">
        <x:v>Use</x:v>
      </x:c>
      <x:c r="J25279" s="31" t="str">
        <x:v>15 Minutes</x:v>
      </x:c>
      <x:c r="K25279" s="32" t="str">
        <x:v>10-02-2024 23:00:00</x:v>
      </x:c>
      <x:c r="M25279" s="53" t="str">
        <x:v>4850019.7600000000000000</x:v>
      </x:c>
      <x:c r="N25279" s="33" t="str">
        <x:v/>
      </x:c>
    </x:row>
    <x:row r="25280">
      <x:c r="B25280" s="5" t="str">
        <x:v>13909813494646369764</x:v>
      </x:c>
      <x:c r="C25280" s="44" t="str">
        <x:v>80153790</x:v>
      </x:c>
      <x:c r="F25280" s="45" t="str">
        <x:v>214-ELE05</x:v>
      </x:c>
      <x:c r="H25280" s="9" t="str">
        <x:v>CEAS.Submeter_WB_208</x:v>
      </x:c>
      <x:c r="I25280" s="49" t="str">
        <x:v>Use</x:v>
      </x:c>
      <x:c r="J25280" s="31" t="str">
        <x:v>15 Minutes</x:v>
      </x:c>
      <x:c r="K25280" s="32" t="str">
        <x:v>10-02-2024 23:15:00</x:v>
      </x:c>
      <x:c r="M25280" s="53" t="str">
        <x:v>4850025.0400000000000000</x:v>
      </x:c>
      <x:c r="N25280" s="33" t="str">
        <x:v/>
      </x:c>
    </x:row>
    <x:row r="25281">
      <x:c r="B25281" s="5" t="str">
        <x:v>5497030047077109394</x:v>
      </x:c>
      <x:c r="C25281" s="44" t="str">
        <x:v>80153798</x:v>
      </x:c>
      <x:c r="F25281" s="45" t="str">
        <x:v>214-ELE05</x:v>
      </x:c>
      <x:c r="H25281" s="9" t="str">
        <x:v>CEAS.Submeter_WB_208</x:v>
      </x:c>
      <x:c r="I25281" s="49" t="str">
        <x:v>Use</x:v>
      </x:c>
      <x:c r="J25281" s="31" t="str">
        <x:v>15 Minutes</x:v>
      </x:c>
      <x:c r="K25281" s="32" t="str">
        <x:v>10-02-2024 23:30:00</x:v>
      </x:c>
      <x:c r="M25281" s="53" t="str">
        <x:v>4850030.3200000000000000</x:v>
      </x:c>
      <x:c r="N25281" s="33" t="str">
        <x:v/>
      </x:c>
    </x:row>
    <x:row r="25282">
      <x:c r="B25282" s="5" t="str">
        <x:v>4098909327677297470</x:v>
      </x:c>
      <x:c r="C25282" s="44" t="str">
        <x:v>80153806</x:v>
      </x:c>
      <x:c r="F25282" s="45" t="str">
        <x:v>214-ELE05</x:v>
      </x:c>
      <x:c r="H25282" s="9" t="str">
        <x:v>CEAS.Submeter_WB_208</x:v>
      </x:c>
      <x:c r="I25282" s="49" t="str">
        <x:v>Use</x:v>
      </x:c>
      <x:c r="J25282" s="31" t="str">
        <x:v>15 Minutes</x:v>
      </x:c>
      <x:c r="K25282" s="32" t="str">
        <x:v>10-02-2024 23:45:00</x:v>
      </x:c>
      <x:c r="M25282" s="53" t="str">
        <x:v>4850035.6200000000000000</x:v>
      </x:c>
      <x:c r="N25282" s="33" t="str">
        <x:v/>
      </x:c>
    </x:row>
    <x:row r="25283">
      <x:c r="B25283" s="5" t="str">
        <x:v>4902951867774883017</x:v>
      </x:c>
      <x:c r="C25283" s="44" t="str">
        <x:v>80153814</x:v>
      </x:c>
      <x:c r="F25283" s="45" t="str">
        <x:v>214-ELE05</x:v>
      </x:c>
      <x:c r="H25283" s="9" t="str">
        <x:v>CEAS.Submeter_WB_208</x:v>
      </x:c>
      <x:c r="I25283" s="49" t="str">
        <x:v>Use</x:v>
      </x:c>
      <x:c r="J25283" s="31" t="str">
        <x:v>15 Minutes</x:v>
      </x:c>
      <x:c r="K25283" s="32" t="str">
        <x:v>10-03-2024 00:00:00</x:v>
      </x:c>
      <x:c r="M25283" s="53" t="str">
        <x:v>4850040.9200000000000000</x:v>
      </x:c>
      <x:c r="N25283" s="33" t="str">
        <x:v/>
      </x:c>
    </x:row>
    <x:row r="25284">
      <x:c r="B25284" s="5" t="str">
        <x:v>15486754259573425067</x:v>
      </x:c>
      <x:c r="C25284" s="44" t="str">
        <x:v>80153822</x:v>
      </x:c>
      <x:c r="F25284" s="45" t="str">
        <x:v>214-ELE05</x:v>
      </x:c>
      <x:c r="H25284" s="9" t="str">
        <x:v>CEAS.Submeter_WB_208</x:v>
      </x:c>
      <x:c r="I25284" s="49" t="str">
        <x:v>Use</x:v>
      </x:c>
      <x:c r="J25284" s="31" t="str">
        <x:v>15 Minutes</x:v>
      </x:c>
      <x:c r="K25284" s="32" t="str">
        <x:v>10-03-2024 00:15:00</x:v>
      </x:c>
      <x:c r="M25284" s="53" t="str">
        <x:v>4850046.1700000000000000</x:v>
      </x:c>
      <x:c r="N25284" s="33" t="str">
        <x:v/>
      </x:c>
    </x:row>
    <x:row r="25285">
      <x:c r="B25285" s="5" t="str">
        <x:v>707890641331898670</x:v>
      </x:c>
      <x:c r="C25285" s="44" t="str">
        <x:v>80153830</x:v>
      </x:c>
      <x:c r="F25285" s="45" t="str">
        <x:v>214-ELE05</x:v>
      </x:c>
      <x:c r="H25285" s="9" t="str">
        <x:v>CEAS.Submeter_WB_208</x:v>
      </x:c>
      <x:c r="I25285" s="49" t="str">
        <x:v>Use</x:v>
      </x:c>
      <x:c r="J25285" s="31" t="str">
        <x:v>15 Minutes</x:v>
      </x:c>
      <x:c r="K25285" s="32" t="str">
        <x:v>10-03-2024 00:30:00</x:v>
      </x:c>
      <x:c r="M25285" s="53" t="str">
        <x:v>4850051.3400000000000000</x:v>
      </x:c>
      <x:c r="N25285" s="33" t="str">
        <x:v/>
      </x:c>
    </x:row>
    <x:row r="25286">
      <x:c r="B25286" s="5" t="str">
        <x:v>3438106999554344397</x:v>
      </x:c>
      <x:c r="C25286" s="44" t="str">
        <x:v>80153838</x:v>
      </x:c>
      <x:c r="F25286" s="45" t="str">
        <x:v>214-ELE05</x:v>
      </x:c>
      <x:c r="H25286" s="9" t="str">
        <x:v>CEAS.Submeter_WB_208</x:v>
      </x:c>
      <x:c r="I25286" s="49" t="str">
        <x:v>Use</x:v>
      </x:c>
      <x:c r="J25286" s="31" t="str">
        <x:v>15 Minutes</x:v>
      </x:c>
      <x:c r="K25286" s="32" t="str">
        <x:v>10-03-2024 00:45:00</x:v>
      </x:c>
      <x:c r="M25286" s="53" t="str">
        <x:v>4850056.5000000000000000</x:v>
      </x:c>
      <x:c r="N25286" s="33" t="str">
        <x:v/>
      </x:c>
    </x:row>
    <x:row r="25287">
      <x:c r="B25287" s="5" t="str">
        <x:v>14758263408071276881</x:v>
      </x:c>
      <x:c r="C25287" s="44" t="str">
        <x:v>80153846</x:v>
      </x:c>
      <x:c r="F25287" s="45" t="str">
        <x:v>214-ELE05</x:v>
      </x:c>
      <x:c r="H25287" s="9" t="str">
        <x:v>CEAS.Submeter_WB_208</x:v>
      </x:c>
      <x:c r="I25287" s="49" t="str">
        <x:v>Use</x:v>
      </x:c>
      <x:c r="J25287" s="31" t="str">
        <x:v>15 Minutes</x:v>
      </x:c>
      <x:c r="K25287" s="32" t="str">
        <x:v>10-03-2024 01:00:00</x:v>
      </x:c>
      <x:c r="M25287" s="53" t="str">
        <x:v>4850061.8800000000000000</x:v>
      </x:c>
      <x:c r="N25287" s="33" t="str">
        <x:v/>
      </x:c>
    </x:row>
    <x:row r="25288">
      <x:c r="B25288" s="5" t="str">
        <x:v>11992113043803579400</x:v>
      </x:c>
      <x:c r="C25288" s="44" t="str">
        <x:v>80153854</x:v>
      </x:c>
      <x:c r="F25288" s="45" t="str">
        <x:v>214-ELE05</x:v>
      </x:c>
      <x:c r="H25288" s="9" t="str">
        <x:v>CEAS.Submeter_WB_208</x:v>
      </x:c>
      <x:c r="I25288" s="49" t="str">
        <x:v>Use</x:v>
      </x:c>
      <x:c r="J25288" s="31" t="str">
        <x:v>15 Minutes</x:v>
      </x:c>
      <x:c r="K25288" s="32" t="str">
        <x:v>10-03-2024 01:15:00</x:v>
      </x:c>
      <x:c r="M25288" s="53" t="str">
        <x:v>4850067.0800000000000000</x:v>
      </x:c>
      <x:c r="N25288" s="33" t="str">
        <x:v/>
      </x:c>
    </x:row>
    <x:row r="25289">
      <x:c r="B25289" s="5" t="str">
        <x:v>17404431752055017422</x:v>
      </x:c>
      <x:c r="C25289" s="44" t="str">
        <x:v>80153862</x:v>
      </x:c>
      <x:c r="F25289" s="45" t="str">
        <x:v>214-ELE05</x:v>
      </x:c>
      <x:c r="H25289" s="9" t="str">
        <x:v>CEAS.Submeter_WB_208</x:v>
      </x:c>
      <x:c r="I25289" s="49" t="str">
        <x:v>Use</x:v>
      </x:c>
      <x:c r="J25289" s="31" t="str">
        <x:v>15 Minutes</x:v>
      </x:c>
      <x:c r="K25289" s="32" t="str">
        <x:v>10-03-2024 01:30:00</x:v>
      </x:c>
      <x:c r="M25289" s="53" t="str">
        <x:v>4850072.3300000000000000</x:v>
      </x:c>
      <x:c r="N25289" s="33" t="str">
        <x:v/>
      </x:c>
    </x:row>
    <x:row r="25290">
      <x:c r="B25290" s="5" t="str">
        <x:v>7358140084159310589</x:v>
      </x:c>
      <x:c r="C25290" s="44" t="str">
        <x:v>80153870</x:v>
      </x:c>
      <x:c r="F25290" s="45" t="str">
        <x:v>214-ELE05</x:v>
      </x:c>
      <x:c r="H25290" s="9" t="str">
        <x:v>CEAS.Submeter_WB_208</x:v>
      </x:c>
      <x:c r="I25290" s="49" t="str">
        <x:v>Use</x:v>
      </x:c>
      <x:c r="J25290" s="31" t="str">
        <x:v>15 Minutes</x:v>
      </x:c>
      <x:c r="K25290" s="32" t="str">
        <x:v>10-03-2024 01:45:00</x:v>
      </x:c>
      <x:c r="M25290" s="53" t="str">
        <x:v>4850077.5400000000000000</x:v>
      </x:c>
      <x:c r="N25290" s="33" t="str">
        <x:v/>
      </x:c>
    </x:row>
    <x:row r="25291">
      <x:c r="B25291" s="5" t="str">
        <x:v>17379771773473405716</x:v>
      </x:c>
      <x:c r="C25291" s="44" t="str">
        <x:v>80153878</x:v>
      </x:c>
      <x:c r="F25291" s="45" t="str">
        <x:v>214-ELE05</x:v>
      </x:c>
      <x:c r="H25291" s="9" t="str">
        <x:v>CEAS.Submeter_WB_208</x:v>
      </x:c>
      <x:c r="I25291" s="49" t="str">
        <x:v>Use</x:v>
      </x:c>
      <x:c r="J25291" s="31" t="str">
        <x:v>15 Minutes</x:v>
      </x:c>
      <x:c r="K25291" s="32" t="str">
        <x:v>10-03-2024 02:00:00</x:v>
      </x:c>
      <x:c r="M25291" s="53" t="str">
        <x:v>4850082.7300000000000000</x:v>
      </x:c>
      <x:c r="N25291" s="33" t="str">
        <x:v/>
      </x:c>
    </x:row>
    <x:row r="25292">
      <x:c r="B25292" s="5" t="str">
        <x:v>17377417925517783455</x:v>
      </x:c>
      <x:c r="C25292" s="44" t="str">
        <x:v>80153886</x:v>
      </x:c>
      <x:c r="F25292" s="45" t="str">
        <x:v>214-ELE05</x:v>
      </x:c>
      <x:c r="H25292" s="9" t="str">
        <x:v>CEAS.Submeter_WB_208</x:v>
      </x:c>
      <x:c r="I25292" s="49" t="str">
        <x:v>Use</x:v>
      </x:c>
      <x:c r="J25292" s="31" t="str">
        <x:v>15 Minutes</x:v>
      </x:c>
      <x:c r="K25292" s="32" t="str">
        <x:v>10-03-2024 02:15:00</x:v>
      </x:c>
      <x:c r="M25292" s="53" t="str">
        <x:v>4850088.0000000000000000</x:v>
      </x:c>
      <x:c r="N25292" s="33" t="str">
        <x:v/>
      </x:c>
    </x:row>
    <x:row r="25293">
      <x:c r="B25293" s="5" t="str">
        <x:v>9538079207896610056</x:v>
      </x:c>
      <x:c r="C25293" s="44" t="str">
        <x:v>80153894</x:v>
      </x:c>
      <x:c r="F25293" s="45" t="str">
        <x:v>214-ELE05</x:v>
      </x:c>
      <x:c r="H25293" s="9" t="str">
        <x:v>CEAS.Submeter_WB_208</x:v>
      </x:c>
      <x:c r="I25293" s="49" t="str">
        <x:v>Use</x:v>
      </x:c>
      <x:c r="J25293" s="31" t="str">
        <x:v>15 Minutes</x:v>
      </x:c>
      <x:c r="K25293" s="32" t="str">
        <x:v>10-03-2024 02:30:00</x:v>
      </x:c>
      <x:c r="M25293" s="53" t="str">
        <x:v>4850093.3800000000000000</x:v>
      </x:c>
      <x:c r="N25293" s="33" t="str">
        <x:v/>
      </x:c>
    </x:row>
    <x:row r="25294">
      <x:c r="B25294" s="5" t="str">
        <x:v>11492311553356697414</x:v>
      </x:c>
      <x:c r="C25294" s="44" t="str">
        <x:v>80153902</x:v>
      </x:c>
      <x:c r="F25294" s="45" t="str">
        <x:v>214-ELE05</x:v>
      </x:c>
      <x:c r="H25294" s="9" t="str">
        <x:v>CEAS.Submeter_WB_208</x:v>
      </x:c>
      <x:c r="I25294" s="49" t="str">
        <x:v>Use</x:v>
      </x:c>
      <x:c r="J25294" s="31" t="str">
        <x:v>15 Minutes</x:v>
      </x:c>
      <x:c r="K25294" s="32" t="str">
        <x:v>10-03-2024 02:45:00</x:v>
      </x:c>
      <x:c r="M25294" s="53" t="str">
        <x:v>4850098.5500000000000000</x:v>
      </x:c>
      <x:c r="N25294" s="33" t="str">
        <x:v/>
      </x:c>
    </x:row>
    <x:row r="25295">
      <x:c r="B25295" s="5" t="str">
        <x:v>11967008555397496209</x:v>
      </x:c>
      <x:c r="C25295" s="44" t="str">
        <x:v>80153910</x:v>
      </x:c>
      <x:c r="F25295" s="45" t="str">
        <x:v>214-ELE05</x:v>
      </x:c>
      <x:c r="H25295" s="9" t="str">
        <x:v>CEAS.Submeter_WB_208</x:v>
      </x:c>
      <x:c r="I25295" s="49" t="str">
        <x:v>Use</x:v>
      </x:c>
      <x:c r="J25295" s="31" t="str">
        <x:v>15 Minutes</x:v>
      </x:c>
      <x:c r="K25295" s="32" t="str">
        <x:v>10-03-2024 03:00:00</x:v>
      </x:c>
      <x:c r="M25295" s="53" t="str">
        <x:v>4850103.7000000000000000</x:v>
      </x:c>
      <x:c r="N25295" s="33" t="str">
        <x:v/>
      </x:c>
    </x:row>
    <x:row r="25296">
      <x:c r="B25296" s="5" t="str">
        <x:v>3484284014804655349</x:v>
      </x:c>
      <x:c r="C25296" s="44" t="str">
        <x:v>80153918</x:v>
      </x:c>
      <x:c r="F25296" s="45" t="str">
        <x:v>214-ELE05</x:v>
      </x:c>
      <x:c r="H25296" s="9" t="str">
        <x:v>CEAS.Submeter_WB_208</x:v>
      </x:c>
      <x:c r="I25296" s="49" t="str">
        <x:v>Use</x:v>
      </x:c>
      <x:c r="J25296" s="31" t="str">
        <x:v>15 Minutes</x:v>
      </x:c>
      <x:c r="K25296" s="32" t="str">
        <x:v>10-03-2024 03:15:00</x:v>
      </x:c>
      <x:c r="M25296" s="53" t="str">
        <x:v>4850108.9700000000000000</x:v>
      </x:c>
      <x:c r="N25296" s="33" t="str">
        <x:v/>
      </x:c>
    </x:row>
    <x:row r="25297">
      <x:c r="B25297" s="5" t="str">
        <x:v>8316156192728715418</x:v>
      </x:c>
      <x:c r="C25297" s="44" t="str">
        <x:v>80153926</x:v>
      </x:c>
      <x:c r="F25297" s="45" t="str">
        <x:v>214-ELE05</x:v>
      </x:c>
      <x:c r="H25297" s="9" t="str">
        <x:v>CEAS.Submeter_WB_208</x:v>
      </x:c>
      <x:c r="I25297" s="49" t="str">
        <x:v>Use</x:v>
      </x:c>
      <x:c r="J25297" s="31" t="str">
        <x:v>15 Minutes</x:v>
      </x:c>
      <x:c r="K25297" s="32" t="str">
        <x:v>10-03-2024 03:30:00</x:v>
      </x:c>
      <x:c r="M25297" s="53" t="str">
        <x:v>4850114.1900000000000000</x:v>
      </x:c>
      <x:c r="N25297" s="33" t="str">
        <x:v/>
      </x:c>
    </x:row>
    <x:row r="25298">
      <x:c r="B25298" s="5" t="str">
        <x:v>7149810622317058307</x:v>
      </x:c>
      <x:c r="C25298" s="44" t="str">
        <x:v>80153934</x:v>
      </x:c>
      <x:c r="F25298" s="45" t="str">
        <x:v>214-ELE05</x:v>
      </x:c>
      <x:c r="H25298" s="9" t="str">
        <x:v>CEAS.Submeter_WB_208</x:v>
      </x:c>
      <x:c r="I25298" s="49" t="str">
        <x:v>Use</x:v>
      </x:c>
      <x:c r="J25298" s="31" t="str">
        <x:v>15 Minutes</x:v>
      </x:c>
      <x:c r="K25298" s="32" t="str">
        <x:v>10-03-2024 03:45:00</x:v>
      </x:c>
      <x:c r="M25298" s="53" t="str">
        <x:v>4850119.4100000000000000</x:v>
      </x:c>
      <x:c r="N25298" s="33" t="str">
        <x:v/>
      </x:c>
    </x:row>
    <x:row r="25299">
      <x:c r="B25299" s="5" t="str">
        <x:v>611779505672263237</x:v>
      </x:c>
      <x:c r="C25299" s="44" t="str">
        <x:v>80153942</x:v>
      </x:c>
      <x:c r="F25299" s="45" t="str">
        <x:v>214-ELE05</x:v>
      </x:c>
      <x:c r="H25299" s="9" t="str">
        <x:v>CEAS.Submeter_WB_208</x:v>
      </x:c>
      <x:c r="I25299" s="49" t="str">
        <x:v>Use</x:v>
      </x:c>
      <x:c r="J25299" s="31" t="str">
        <x:v>15 Minutes</x:v>
      </x:c>
      <x:c r="K25299" s="32" t="str">
        <x:v>10-03-2024 04:00:00</x:v>
      </x:c>
      <x:c r="M25299" s="53" t="str">
        <x:v>4850124.5900000000000000</x:v>
      </x:c>
      <x:c r="N25299" s="33" t="str">
        <x:v/>
      </x:c>
    </x:row>
    <x:row r="25300">
      <x:c r="B25300" s="5" t="str">
        <x:v>11050948438543432854</x:v>
      </x:c>
      <x:c r="C25300" s="44" t="str">
        <x:v>80153950</x:v>
      </x:c>
      <x:c r="F25300" s="45" t="str">
        <x:v>214-ELE05</x:v>
      </x:c>
      <x:c r="H25300" s="9" t="str">
        <x:v>CEAS.Submeter_WB_208</x:v>
      </x:c>
      <x:c r="I25300" s="49" t="str">
        <x:v>Use</x:v>
      </x:c>
      <x:c r="J25300" s="31" t="str">
        <x:v>15 Minutes</x:v>
      </x:c>
      <x:c r="K25300" s="32" t="str">
        <x:v>10-03-2024 04:15:00</x:v>
      </x:c>
      <x:c r="M25300" s="53" t="str">
        <x:v>4850129.7800000000000000</x:v>
      </x:c>
      <x:c r="N25300" s="33" t="str">
        <x:v/>
      </x:c>
    </x:row>
    <x:row r="25301">
      <x:c r="B25301" s="5" t="str">
        <x:v>7009876319362734183</x:v>
      </x:c>
      <x:c r="C25301" s="44" t="str">
        <x:v>80153958</x:v>
      </x:c>
      <x:c r="F25301" s="45" t="str">
        <x:v>214-ELE05</x:v>
      </x:c>
      <x:c r="H25301" s="9" t="str">
        <x:v>CEAS.Submeter_WB_208</x:v>
      </x:c>
      <x:c r="I25301" s="49" t="str">
        <x:v>Use</x:v>
      </x:c>
      <x:c r="J25301" s="31" t="str">
        <x:v>15 Minutes</x:v>
      </x:c>
      <x:c r="K25301" s="32" t="str">
        <x:v>10-03-2024 04:30:00</x:v>
      </x:c>
      <x:c r="M25301" s="53" t="str">
        <x:v>4850134.9200000000000000</x:v>
      </x:c>
      <x:c r="N25301" s="33" t="str">
        <x:v/>
      </x:c>
    </x:row>
    <x:row r="25302">
      <x:c r="B25302" s="5" t="str">
        <x:v>10680769585183802563</x:v>
      </x:c>
      <x:c r="C25302" s="44" t="str">
        <x:v>80153966</x:v>
      </x:c>
      <x:c r="F25302" s="45" t="str">
        <x:v>214-ELE05</x:v>
      </x:c>
      <x:c r="H25302" s="9" t="str">
        <x:v>CEAS.Submeter_WB_208</x:v>
      </x:c>
      <x:c r="I25302" s="49" t="str">
        <x:v>Use</x:v>
      </x:c>
      <x:c r="J25302" s="31" t="str">
        <x:v>15 Minutes</x:v>
      </x:c>
      <x:c r="K25302" s="32" t="str">
        <x:v>10-03-2024 04:45:00</x:v>
      </x:c>
      <x:c r="M25302" s="53" t="str">
        <x:v>4850140.1200000000000000</x:v>
      </x:c>
      <x:c r="N25302" s="33" t="str">
        <x:v/>
      </x:c>
    </x:row>
    <x:row r="25303">
      <x:c r="B25303" s="5" t="str">
        <x:v>5038618552227106967</x:v>
      </x:c>
      <x:c r="C25303" s="44" t="str">
        <x:v>80171395</x:v>
      </x:c>
      <x:c r="F25303" s="45" t="str">
        <x:v>214-ELE05</x:v>
      </x:c>
      <x:c r="H25303" s="9" t="str">
        <x:v>CEAS.Submeter_WB_208</x:v>
      </x:c>
      <x:c r="I25303" s="49" t="str">
        <x:v>Use</x:v>
      </x:c>
      <x:c r="J25303" s="31" t="str">
        <x:v>15 Minutes</x:v>
      </x:c>
      <x:c r="K25303" s="32" t="str">
        <x:v>10-03-2024 05:00:00</x:v>
      </x:c>
      <x:c r="M25303" s="53" t="str">
        <x:v>4850145.3100000000000000</x:v>
      </x:c>
      <x:c r="N25303" s="33" t="str">
        <x:v/>
      </x:c>
    </x:row>
    <x:row r="25304">
      <x:c r="B25304" s="5" t="str">
        <x:v>10077541462916060904</x:v>
      </x:c>
      <x:c r="C25304" s="44" t="str">
        <x:v>80171403</x:v>
      </x:c>
      <x:c r="F25304" s="45" t="str">
        <x:v>214-ELE05</x:v>
      </x:c>
      <x:c r="H25304" s="9" t="str">
        <x:v>CEAS.Submeter_WB_208</x:v>
      </x:c>
      <x:c r="I25304" s="49" t="str">
        <x:v>Use</x:v>
      </x:c>
      <x:c r="J25304" s="31" t="str">
        <x:v>15 Minutes</x:v>
      </x:c>
      <x:c r="K25304" s="32" t="str">
        <x:v>10-03-2024 05:15:00</x:v>
      </x:c>
      <x:c r="M25304" s="53" t="str">
        <x:v>4850150.6100000000000000</x:v>
      </x:c>
      <x:c r="N25304" s="33" t="str">
        <x:v/>
      </x:c>
    </x:row>
    <x:row r="25305">
      <x:c r="B25305" s="5" t="str">
        <x:v>1192228707123345760</x:v>
      </x:c>
      <x:c r="C25305" s="44" t="str">
        <x:v>80171411</x:v>
      </x:c>
      <x:c r="F25305" s="45" t="str">
        <x:v>214-ELE05</x:v>
      </x:c>
      <x:c r="H25305" s="9" t="str">
        <x:v>CEAS.Submeter_WB_208</x:v>
      </x:c>
      <x:c r="I25305" s="49" t="str">
        <x:v>Use</x:v>
      </x:c>
      <x:c r="J25305" s="31" t="str">
        <x:v>15 Minutes</x:v>
      </x:c>
      <x:c r="K25305" s="32" t="str">
        <x:v>10-03-2024 05:30:00</x:v>
      </x:c>
      <x:c r="M25305" s="53" t="str">
        <x:v>4850155.8400000000000000</x:v>
      </x:c>
      <x:c r="N25305" s="33" t="str">
        <x:v/>
      </x:c>
    </x:row>
    <x:row r="25306">
      <x:c r="B25306" s="5" t="str">
        <x:v>1479542597950507626</x:v>
      </x:c>
      <x:c r="C25306" s="44" t="str">
        <x:v>80171419</x:v>
      </x:c>
      <x:c r="F25306" s="45" t="str">
        <x:v>214-ELE05</x:v>
      </x:c>
      <x:c r="H25306" s="9" t="str">
        <x:v>CEAS.Submeter_WB_208</x:v>
      </x:c>
      <x:c r="I25306" s="49" t="str">
        <x:v>Use</x:v>
      </x:c>
      <x:c r="J25306" s="31" t="str">
        <x:v>15 Minutes</x:v>
      </x:c>
      <x:c r="K25306" s="32" t="str">
        <x:v>10-03-2024 05:45:00</x:v>
      </x:c>
      <x:c r="M25306" s="53" t="str">
        <x:v>4850160.9900000000000000</x:v>
      </x:c>
      <x:c r="N25306" s="33" t="str">
        <x:v/>
      </x:c>
    </x:row>
    <x:row r="25307">
      <x:c r="B25307" s="5" t="str">
        <x:v>6703271779386330603</x:v>
      </x:c>
      <x:c r="C25307" s="44" t="str">
        <x:v>80171427</x:v>
      </x:c>
      <x:c r="F25307" s="45" t="str">
        <x:v>214-ELE05</x:v>
      </x:c>
      <x:c r="H25307" s="9" t="str">
        <x:v>CEAS.Submeter_WB_208</x:v>
      </x:c>
      <x:c r="I25307" s="49" t="str">
        <x:v>Use</x:v>
      </x:c>
      <x:c r="J25307" s="31" t="str">
        <x:v>15 Minutes</x:v>
      </x:c>
      <x:c r="K25307" s="32" t="str">
        <x:v>10-03-2024 06:00:00</x:v>
      </x:c>
      <x:c r="M25307" s="53" t="str">
        <x:v>4850166.1500000000000000</x:v>
      </x:c>
      <x:c r="N25307" s="33" t="str">
        <x:v/>
      </x:c>
    </x:row>
    <x:row r="25308">
      <x:c r="B25308" s="5" t="str">
        <x:v>8190815059222701716</x:v>
      </x:c>
      <x:c r="C25308" s="44" t="str">
        <x:v>80171435</x:v>
      </x:c>
      <x:c r="F25308" s="45" t="str">
        <x:v>214-ELE05</x:v>
      </x:c>
      <x:c r="H25308" s="9" t="str">
        <x:v>CEAS.Submeter_WB_208</x:v>
      </x:c>
      <x:c r="I25308" s="49" t="str">
        <x:v>Use</x:v>
      </x:c>
      <x:c r="J25308" s="31" t="str">
        <x:v>15 Minutes</x:v>
      </x:c>
      <x:c r="K25308" s="32" t="str">
        <x:v>10-03-2024 06:15:00</x:v>
      </x:c>
      <x:c r="M25308" s="53" t="str">
        <x:v>4850171.3100000000000000</x:v>
      </x:c>
      <x:c r="N25308" s="33" t="str">
        <x:v/>
      </x:c>
    </x:row>
    <x:row r="25309">
      <x:c r="B25309" s="5" t="str">
        <x:v>13244011608044050165</x:v>
      </x:c>
      <x:c r="C25309" s="44" t="str">
        <x:v>80171443</x:v>
      </x:c>
      <x:c r="F25309" s="45" t="str">
        <x:v>214-ELE05</x:v>
      </x:c>
      <x:c r="H25309" s="9" t="str">
        <x:v>CEAS.Submeter_WB_208</x:v>
      </x:c>
      <x:c r="I25309" s="49" t="str">
        <x:v>Use</x:v>
      </x:c>
      <x:c r="J25309" s="31" t="str">
        <x:v>15 Minutes</x:v>
      </x:c>
      <x:c r="K25309" s="32" t="str">
        <x:v>10-03-2024 06:30:00</x:v>
      </x:c>
      <x:c r="M25309" s="53" t="str">
        <x:v>4850176.3900000000000000</x:v>
      </x:c>
      <x:c r="N25309" s="33" t="str">
        <x:v/>
      </x:c>
    </x:row>
    <x:row r="25310">
      <x:c r="B25310" s="5" t="str">
        <x:v>15456634877135171664</x:v>
      </x:c>
      <x:c r="C25310" s="44" t="str">
        <x:v>80171451</x:v>
      </x:c>
      <x:c r="F25310" s="45" t="str">
        <x:v>214-ELE05</x:v>
      </x:c>
      <x:c r="H25310" s="9" t="str">
        <x:v>CEAS.Submeter_WB_208</x:v>
      </x:c>
      <x:c r="I25310" s="49" t="str">
        <x:v>Use</x:v>
      </x:c>
      <x:c r="J25310" s="31" t="str">
        <x:v>15 Minutes</x:v>
      </x:c>
      <x:c r="K25310" s="32" t="str">
        <x:v>10-03-2024 06:45:00</x:v>
      </x:c>
      <x:c r="M25310" s="53" t="str">
        <x:v>4850181.6400000000000000</x:v>
      </x:c>
      <x:c r="N25310" s="33" t="str">
        <x:v/>
      </x:c>
    </x:row>
    <x:row r="25311">
      <x:c r="B25311" s="5" t="str">
        <x:v>2338917115434362117</x:v>
      </x:c>
      <x:c r="C25311" s="44" t="str">
        <x:v>80171459</x:v>
      </x:c>
      <x:c r="F25311" s="45" t="str">
        <x:v>214-ELE05</x:v>
      </x:c>
      <x:c r="H25311" s="9" t="str">
        <x:v>CEAS.Submeter_WB_208</x:v>
      </x:c>
      <x:c r="I25311" s="49" t="str">
        <x:v>Use</x:v>
      </x:c>
      <x:c r="J25311" s="31" t="str">
        <x:v>15 Minutes</x:v>
      </x:c>
      <x:c r="K25311" s="32" t="str">
        <x:v>10-03-2024 07:00:00</x:v>
      </x:c>
      <x:c r="M25311" s="53" t="str">
        <x:v>4850186.9100000000000000</x:v>
      </x:c>
      <x:c r="N25311" s="33" t="str">
        <x:v/>
      </x:c>
    </x:row>
    <x:row r="25312">
      <x:c r="B25312" s="5" t="str">
        <x:v>4990452117726768080</x:v>
      </x:c>
      <x:c r="C25312" s="44" t="str">
        <x:v>80171467</x:v>
      </x:c>
      <x:c r="F25312" s="45" t="str">
        <x:v>214-ELE05</x:v>
      </x:c>
      <x:c r="H25312" s="9" t="str">
        <x:v>CEAS.Submeter_WB_208</x:v>
      </x:c>
      <x:c r="I25312" s="49" t="str">
        <x:v>Use</x:v>
      </x:c>
      <x:c r="J25312" s="31" t="str">
        <x:v>15 Minutes</x:v>
      </x:c>
      <x:c r="K25312" s="32" t="str">
        <x:v>10-03-2024 07:15:00</x:v>
      </x:c>
      <x:c r="M25312" s="53" t="str">
        <x:v>4850192.1200000000000000</x:v>
      </x:c>
      <x:c r="N25312" s="33" t="str">
        <x:v/>
      </x:c>
    </x:row>
    <x:row r="25313">
      <x:c r="B25313" s="5" t="str">
        <x:v>15571241699172266969</x:v>
      </x:c>
      <x:c r="C25313" s="44" t="str">
        <x:v>80171475</x:v>
      </x:c>
      <x:c r="F25313" s="45" t="str">
        <x:v>214-ELE05</x:v>
      </x:c>
      <x:c r="H25313" s="9" t="str">
        <x:v>CEAS.Submeter_WB_208</x:v>
      </x:c>
      <x:c r="I25313" s="49" t="str">
        <x:v>Use</x:v>
      </x:c>
      <x:c r="J25313" s="31" t="str">
        <x:v>15 Minutes</x:v>
      </x:c>
      <x:c r="K25313" s="32" t="str">
        <x:v>10-03-2024 07:30:00</x:v>
      </x:c>
      <x:c r="M25313" s="53" t="str">
        <x:v>4850197.3400000000000000</x:v>
      </x:c>
      <x:c r="N25313" s="33" t="str">
        <x:v/>
      </x:c>
    </x:row>
    <x:row r="25314">
      <x:c r="B25314" s="5" t="str">
        <x:v>1351353025789746742</x:v>
      </x:c>
      <x:c r="C25314" s="44" t="str">
        <x:v>80171483</x:v>
      </x:c>
      <x:c r="F25314" s="45" t="str">
        <x:v>214-ELE05</x:v>
      </x:c>
      <x:c r="H25314" s="9" t="str">
        <x:v>CEAS.Submeter_WB_208</x:v>
      </x:c>
      <x:c r="I25314" s="49" t="str">
        <x:v>Use</x:v>
      </x:c>
      <x:c r="J25314" s="31" t="str">
        <x:v>15 Minutes</x:v>
      </x:c>
      <x:c r="K25314" s="32" t="str">
        <x:v>10-03-2024 07:45:00</x:v>
      </x:c>
      <x:c r="M25314" s="53" t="str">
        <x:v>4850202.7900000000000000</x:v>
      </x:c>
      <x:c r="N25314" s="33" t="str">
        <x:v/>
      </x:c>
    </x:row>
    <x:row r="25315">
      <x:c r="B25315" s="5" t="str">
        <x:v>3653530857346508792</x:v>
      </x:c>
      <x:c r="C25315" s="44" t="str">
        <x:v>80171491</x:v>
      </x:c>
      <x:c r="F25315" s="45" t="str">
        <x:v>214-ELE05</x:v>
      </x:c>
      <x:c r="H25315" s="9" t="str">
        <x:v>CEAS.Submeter_WB_208</x:v>
      </x:c>
      <x:c r="I25315" s="49" t="str">
        <x:v>Use</x:v>
      </x:c>
      <x:c r="J25315" s="31" t="str">
        <x:v>15 Minutes</x:v>
      </x:c>
      <x:c r="K25315" s="32" t="str">
        <x:v>10-03-2024 08:00:00</x:v>
      </x:c>
      <x:c r="M25315" s="53" t="str">
        <x:v>4850208.2700000000000000</x:v>
      </x:c>
      <x:c r="N25315" s="33" t="str">
        <x:v/>
      </x:c>
    </x:row>
    <x:row r="25316">
      <x:c r="B25316" s="5" t="str">
        <x:v>12663036012090734673</x:v>
      </x:c>
      <x:c r="C25316" s="44" t="str">
        <x:v>80171499</x:v>
      </x:c>
      <x:c r="F25316" s="45" t="str">
        <x:v>214-ELE05</x:v>
      </x:c>
      <x:c r="H25316" s="9" t="str">
        <x:v>CEAS.Submeter_WB_208</x:v>
      </x:c>
      <x:c r="I25316" s="49" t="str">
        <x:v>Use</x:v>
      </x:c>
      <x:c r="J25316" s="31" t="str">
        <x:v>15 Minutes</x:v>
      </x:c>
      <x:c r="K25316" s="32" t="str">
        <x:v>10-03-2024 08:15:00</x:v>
      </x:c>
      <x:c r="M25316" s="53" t="str">
        <x:v>4850213.8200000000000000</x:v>
      </x:c>
      <x:c r="N25316" s="33" t="str">
        <x:v/>
      </x:c>
    </x:row>
    <x:row r="25317">
      <x:c r="B25317" s="5" t="str">
        <x:v>18098120696345437311</x:v>
      </x:c>
      <x:c r="C25317" s="44" t="str">
        <x:v>80171507</x:v>
      </x:c>
      <x:c r="F25317" s="45" t="str">
        <x:v>214-ELE05</x:v>
      </x:c>
      <x:c r="H25317" s="9" t="str">
        <x:v>CEAS.Submeter_WB_208</x:v>
      </x:c>
      <x:c r="I25317" s="49" t="str">
        <x:v>Use</x:v>
      </x:c>
      <x:c r="J25317" s="31" t="str">
        <x:v>15 Minutes</x:v>
      </x:c>
      <x:c r="K25317" s="32" t="str">
        <x:v>10-03-2024 08:30:00</x:v>
      </x:c>
      <x:c r="M25317" s="53" t="str">
        <x:v>4850219.3400000000000000</x:v>
      </x:c>
      <x:c r="N25317" s="33" t="str">
        <x:v/>
      </x:c>
    </x:row>
    <x:row r="25318">
      <x:c r="B25318" s="5" t="str">
        <x:v>10253684770856860964</x:v>
      </x:c>
      <x:c r="C25318" s="44" t="str">
        <x:v>80171515</x:v>
      </x:c>
      <x:c r="F25318" s="45" t="str">
        <x:v>214-ELE05</x:v>
      </x:c>
      <x:c r="H25318" s="9" t="str">
        <x:v>CEAS.Submeter_WB_208</x:v>
      </x:c>
      <x:c r="I25318" s="49" t="str">
        <x:v>Use</x:v>
      </x:c>
      <x:c r="J25318" s="31" t="str">
        <x:v>15 Minutes</x:v>
      </x:c>
      <x:c r="K25318" s="32" t="str">
        <x:v>10-03-2024 08:45:00</x:v>
      </x:c>
      <x:c r="M25318" s="53" t="str">
        <x:v>4850224.9800000000000000</x:v>
      </x:c>
      <x:c r="N25318" s="33" t="str">
        <x:v/>
      </x:c>
    </x:row>
    <x:row r="25319">
      <x:c r="B25319" s="5" t="str">
        <x:v>18404349683954564813</x:v>
      </x:c>
      <x:c r="C25319" s="44" t="str">
        <x:v>80171523</x:v>
      </x:c>
      <x:c r="F25319" s="45" t="str">
        <x:v>214-ELE05</x:v>
      </x:c>
      <x:c r="H25319" s="9" t="str">
        <x:v>CEAS.Submeter_WB_208</x:v>
      </x:c>
      <x:c r="I25319" s="49" t="str">
        <x:v>Use</x:v>
      </x:c>
      <x:c r="J25319" s="31" t="str">
        <x:v>15 Minutes</x:v>
      </x:c>
      <x:c r="K25319" s="32" t="str">
        <x:v>10-03-2024 09:00:00</x:v>
      </x:c>
      <x:c r="M25319" s="53" t="str">
        <x:v>4850230.6600000000000000</x:v>
      </x:c>
      <x:c r="N25319" s="33" t="str">
        <x:v/>
      </x:c>
    </x:row>
    <x:row r="25320">
      <x:c r="B25320" s="5" t="str">
        <x:v>15774722760393793656</x:v>
      </x:c>
      <x:c r="C25320" s="44" t="str">
        <x:v>80171531</x:v>
      </x:c>
      <x:c r="F25320" s="45" t="str">
        <x:v>214-ELE05</x:v>
      </x:c>
      <x:c r="H25320" s="9" t="str">
        <x:v>CEAS.Submeter_WB_208</x:v>
      </x:c>
      <x:c r="I25320" s="49" t="str">
        <x:v>Use</x:v>
      </x:c>
      <x:c r="J25320" s="31" t="str">
        <x:v>15 Minutes</x:v>
      </x:c>
      <x:c r="K25320" s="32" t="str">
        <x:v>10-03-2024 09:15:00</x:v>
      </x:c>
      <x:c r="M25320" s="53" t="str">
        <x:v>4850236.1500000000000000</x:v>
      </x:c>
      <x:c r="N25320" s="33" t="str">
        <x:v/>
      </x:c>
    </x:row>
    <x:row r="25321">
      <x:c r="B25321" s="5" t="str">
        <x:v>7498462753531459610</x:v>
      </x:c>
      <x:c r="C25321" s="44" t="str">
        <x:v>80171539</x:v>
      </x:c>
      <x:c r="F25321" s="45" t="str">
        <x:v>214-ELE05</x:v>
      </x:c>
      <x:c r="H25321" s="9" t="str">
        <x:v>CEAS.Submeter_WB_208</x:v>
      </x:c>
      <x:c r="I25321" s="49" t="str">
        <x:v>Use</x:v>
      </x:c>
      <x:c r="J25321" s="31" t="str">
        <x:v>15 Minutes</x:v>
      </x:c>
      <x:c r="K25321" s="32" t="str">
        <x:v>10-03-2024 09:30:00</x:v>
      </x:c>
      <x:c r="M25321" s="53" t="str">
        <x:v>4850241.7200000000000000</x:v>
      </x:c>
      <x:c r="N25321" s="33" t="str">
        <x:v/>
      </x:c>
    </x:row>
    <x:row r="25322">
      <x:c r="B25322" s="5" t="str">
        <x:v>1516482765110789171</x:v>
      </x:c>
      <x:c r="C25322" s="44" t="str">
        <x:v>80171547</x:v>
      </x:c>
      <x:c r="F25322" s="45" t="str">
        <x:v>214-ELE05</x:v>
      </x:c>
      <x:c r="H25322" s="9" t="str">
        <x:v>CEAS.Submeter_WB_208</x:v>
      </x:c>
      <x:c r="I25322" s="49" t="str">
        <x:v>Use</x:v>
      </x:c>
      <x:c r="J25322" s="31" t="str">
        <x:v>15 Minutes</x:v>
      </x:c>
      <x:c r="K25322" s="32" t="str">
        <x:v>10-03-2024 09:45:00</x:v>
      </x:c>
      <x:c r="M25322" s="53" t="str">
        <x:v>4850247.3400000000000000</x:v>
      </x:c>
      <x:c r="N25322" s="33" t="str">
        <x:v/>
      </x:c>
    </x:row>
    <x:row r="25323">
      <x:c r="B25323" s="5" t="str">
        <x:v>16562607471992734921</x:v>
      </x:c>
      <x:c r="C25323" s="44" t="str">
        <x:v>80171555</x:v>
      </x:c>
      <x:c r="F25323" s="45" t="str">
        <x:v>214-ELE05</x:v>
      </x:c>
      <x:c r="H25323" s="9" t="str">
        <x:v>CEAS.Submeter_WB_208</x:v>
      </x:c>
      <x:c r="I25323" s="49" t="str">
        <x:v>Use</x:v>
      </x:c>
      <x:c r="J25323" s="31" t="str">
        <x:v>15 Minutes</x:v>
      </x:c>
      <x:c r="K25323" s="32" t="str">
        <x:v>10-03-2024 10:00:00</x:v>
      </x:c>
      <x:c r="M25323" s="53" t="str">
        <x:v>4850252.9200000000000000</x:v>
      </x:c>
      <x:c r="N25323" s="33" t="str">
        <x:v/>
      </x:c>
    </x:row>
    <x:row r="25324">
      <x:c r="B25324" s="5" t="str">
        <x:v>12913622284903301347</x:v>
      </x:c>
      <x:c r="C25324" s="44" t="str">
        <x:v>80171563</x:v>
      </x:c>
      <x:c r="F25324" s="45" t="str">
        <x:v>214-ELE05</x:v>
      </x:c>
      <x:c r="H25324" s="9" t="str">
        <x:v>CEAS.Submeter_WB_208</x:v>
      </x:c>
      <x:c r="I25324" s="49" t="str">
        <x:v>Use</x:v>
      </x:c>
      <x:c r="J25324" s="31" t="str">
        <x:v>15 Minutes</x:v>
      </x:c>
      <x:c r="K25324" s="32" t="str">
        <x:v>10-03-2024 10:15:00</x:v>
      </x:c>
      <x:c r="M25324" s="53" t="str">
        <x:v>4850258.4200000000000000</x:v>
      </x:c>
      <x:c r="N25324" s="33" t="str">
        <x:v/>
      </x:c>
    </x:row>
    <x:row r="25325">
      <x:c r="B25325" s="5" t="str">
        <x:v>1179712082608148927</x:v>
      </x:c>
      <x:c r="C25325" s="44" t="str">
        <x:v>80171571</x:v>
      </x:c>
      <x:c r="F25325" s="45" t="str">
        <x:v>214-ELE05</x:v>
      </x:c>
      <x:c r="H25325" s="9" t="str">
        <x:v>CEAS.Submeter_WB_208</x:v>
      </x:c>
      <x:c r="I25325" s="49" t="str">
        <x:v>Use</x:v>
      </x:c>
      <x:c r="J25325" s="31" t="str">
        <x:v>15 Minutes</x:v>
      </x:c>
      <x:c r="K25325" s="32" t="str">
        <x:v>10-03-2024 10:30:00</x:v>
      </x:c>
      <x:c r="M25325" s="53" t="str">
        <x:v>4850264.0100000000000000</x:v>
      </x:c>
      <x:c r="N25325" s="33" t="str">
        <x:v/>
      </x:c>
    </x:row>
    <x:row r="25326">
      <x:c r="B25326" s="5" t="str">
        <x:v>17102126363329848478</x:v>
      </x:c>
      <x:c r="C25326" s="44" t="str">
        <x:v>80171579</x:v>
      </x:c>
      <x:c r="F25326" s="45" t="str">
        <x:v>214-ELE05</x:v>
      </x:c>
      <x:c r="H25326" s="9" t="str">
        <x:v>CEAS.Submeter_WB_208</x:v>
      </x:c>
      <x:c r="I25326" s="49" t="str">
        <x:v>Use</x:v>
      </x:c>
      <x:c r="J25326" s="31" t="str">
        <x:v>15 Minutes</x:v>
      </x:c>
      <x:c r="K25326" s="32" t="str">
        <x:v>10-03-2024 10:45:00</x:v>
      </x:c>
      <x:c r="M25326" s="53" t="str">
        <x:v>4850269.6100000000000000</x:v>
      </x:c>
      <x:c r="N25326" s="33" t="str">
        <x:v/>
      </x:c>
    </x:row>
    <x:row r="25327">
      <x:c r="B25327" s="5" t="str">
        <x:v>2297812433622512688</x:v>
      </x:c>
      <x:c r="C25327" s="44" t="str">
        <x:v>80171587</x:v>
      </x:c>
      <x:c r="F25327" s="45" t="str">
        <x:v>214-ELE05</x:v>
      </x:c>
      <x:c r="H25327" s="9" t="str">
        <x:v>CEAS.Submeter_WB_208</x:v>
      </x:c>
      <x:c r="I25327" s="49" t="str">
        <x:v>Use</x:v>
      </x:c>
      <x:c r="J25327" s="31" t="str">
        <x:v>15 Minutes</x:v>
      </x:c>
      <x:c r="K25327" s="32" t="str">
        <x:v>10-03-2024 11:00:00</x:v>
      </x:c>
      <x:c r="M25327" s="53" t="str">
        <x:v>4850275.1400000000000000</x:v>
      </x:c>
      <x:c r="N25327" s="33" t="str">
        <x:v/>
      </x:c>
    </x:row>
    <x:row r="25328">
      <x:c r="B25328" s="5" t="str">
        <x:v>15527393657448636853</x:v>
      </x:c>
      <x:c r="C25328" s="44" t="str">
        <x:v>80171595</x:v>
      </x:c>
      <x:c r="F25328" s="45" t="str">
        <x:v>214-ELE05</x:v>
      </x:c>
      <x:c r="H25328" s="9" t="str">
        <x:v>CEAS.Submeter_WB_208</x:v>
      </x:c>
      <x:c r="I25328" s="49" t="str">
        <x:v>Use</x:v>
      </x:c>
      <x:c r="J25328" s="31" t="str">
        <x:v>15 Minutes</x:v>
      </x:c>
      <x:c r="K25328" s="32" t="str">
        <x:v>10-03-2024 11:15:00</x:v>
      </x:c>
      <x:c r="M25328" s="53" t="str">
        <x:v>4850280.5600000000000000</x:v>
      </x:c>
      <x:c r="N25328" s="33" t="str">
        <x:v/>
      </x:c>
    </x:row>
    <x:row r="25329">
      <x:c r="B25329" s="5" t="str">
        <x:v>17328968377209141452</x:v>
      </x:c>
      <x:c r="C25329" s="44" t="str">
        <x:v>80171603</x:v>
      </x:c>
      <x:c r="F25329" s="45" t="str">
        <x:v>214-ELE05</x:v>
      </x:c>
      <x:c r="H25329" s="9" t="str">
        <x:v>CEAS.Submeter_WB_208</x:v>
      </x:c>
      <x:c r="I25329" s="49" t="str">
        <x:v>Use</x:v>
      </x:c>
      <x:c r="J25329" s="31" t="str">
        <x:v>15 Minutes</x:v>
      </x:c>
      <x:c r="K25329" s="32" t="str">
        <x:v>10-03-2024 11:30:00</x:v>
      </x:c>
      <x:c r="M25329" s="53" t="str">
        <x:v>4850285.8600000000000000</x:v>
      </x:c>
      <x:c r="N25329" s="33" t="str">
        <x:v/>
      </x:c>
    </x:row>
    <x:row r="25330">
      <x:c r="B25330" s="5" t="str">
        <x:v>6630550623435307884</x:v>
      </x:c>
      <x:c r="C25330" s="44" t="str">
        <x:v>80171611</x:v>
      </x:c>
      <x:c r="F25330" s="45" t="str">
        <x:v>214-ELE05</x:v>
      </x:c>
      <x:c r="H25330" s="9" t="str">
        <x:v>CEAS.Submeter_WB_208</x:v>
      </x:c>
      <x:c r="I25330" s="49" t="str">
        <x:v>Use</x:v>
      </x:c>
      <x:c r="J25330" s="31" t="str">
        <x:v>15 Minutes</x:v>
      </x:c>
      <x:c r="K25330" s="32" t="str">
        <x:v>10-03-2024 11:45:00</x:v>
      </x:c>
      <x:c r="M25330" s="53" t="str">
        <x:v>4850291.0200000000000000</x:v>
      </x:c>
      <x:c r="N25330" s="33" t="str">
        <x:v/>
      </x:c>
    </x:row>
    <x:row r="25331">
      <x:c r="B25331" s="5" t="str">
        <x:v>2785352563686088200</x:v>
      </x:c>
      <x:c r="C25331" s="44" t="str">
        <x:v>80171619</x:v>
      </x:c>
      <x:c r="F25331" s="45" t="str">
        <x:v>214-ELE05</x:v>
      </x:c>
      <x:c r="H25331" s="9" t="str">
        <x:v>CEAS.Submeter_WB_208</x:v>
      </x:c>
      <x:c r="I25331" s="49" t="str">
        <x:v>Use</x:v>
      </x:c>
      <x:c r="J25331" s="31" t="str">
        <x:v>15 Minutes</x:v>
      </x:c>
      <x:c r="K25331" s="32" t="str">
        <x:v>10-03-2024 12:00:00</x:v>
      </x:c>
      <x:c r="M25331" s="53" t="str">
        <x:v>4850296.3800000000000000</x:v>
      </x:c>
      <x:c r="N25331" s="33" t="str">
        <x:v/>
      </x:c>
    </x:row>
    <x:row r="25332">
      <x:c r="B25332" s="5" t="str">
        <x:v>15030550631535492601</x:v>
      </x:c>
      <x:c r="C25332" s="44" t="str">
        <x:v>80171627</x:v>
      </x:c>
      <x:c r="F25332" s="45" t="str">
        <x:v>214-ELE05</x:v>
      </x:c>
      <x:c r="H25332" s="9" t="str">
        <x:v>CEAS.Submeter_WB_208</x:v>
      </x:c>
      <x:c r="I25332" s="49" t="str">
        <x:v>Use</x:v>
      </x:c>
      <x:c r="J25332" s="31" t="str">
        <x:v>15 Minutes</x:v>
      </x:c>
      <x:c r="K25332" s="32" t="str">
        <x:v>10-03-2024 12:15:00</x:v>
      </x:c>
      <x:c r="M25332" s="53" t="str">
        <x:v>4850301.4600000000000000</x:v>
      </x:c>
      <x:c r="N25332" s="33" t="str">
        <x:v/>
      </x:c>
    </x:row>
    <x:row r="25333">
      <x:c r="B25333" s="5" t="str">
        <x:v>8909034392054852677</x:v>
      </x:c>
      <x:c r="C25333" s="44" t="str">
        <x:v>80171635</x:v>
      </x:c>
      <x:c r="F25333" s="45" t="str">
        <x:v>214-ELE05</x:v>
      </x:c>
      <x:c r="H25333" s="9" t="str">
        <x:v>CEAS.Submeter_WB_208</x:v>
      </x:c>
      <x:c r="I25333" s="49" t="str">
        <x:v>Use</x:v>
      </x:c>
      <x:c r="J25333" s="31" t="str">
        <x:v>15 Minutes</x:v>
      </x:c>
      <x:c r="K25333" s="32" t="str">
        <x:v>10-03-2024 12:30:00</x:v>
      </x:c>
      <x:c r="M25333" s="53" t="str">
        <x:v>4850306.7600000000000000</x:v>
      </x:c>
      <x:c r="N25333" s="33" t="str">
        <x:v/>
      </x:c>
    </x:row>
    <x:row r="25334">
      <x:c r="B25334" s="5" t="str">
        <x:v>10690855946165135821</x:v>
      </x:c>
      <x:c r="C25334" s="44" t="str">
        <x:v>80171643</x:v>
      </x:c>
      <x:c r="F25334" s="45" t="str">
        <x:v>214-ELE05</x:v>
      </x:c>
      <x:c r="H25334" s="9" t="str">
        <x:v>CEAS.Submeter_WB_208</x:v>
      </x:c>
      <x:c r="I25334" s="49" t="str">
        <x:v>Use</x:v>
      </x:c>
      <x:c r="J25334" s="31" t="str">
        <x:v>15 Minutes</x:v>
      </x:c>
      <x:c r="K25334" s="32" t="str">
        <x:v>10-03-2024 12:45:00</x:v>
      </x:c>
      <x:c r="M25334" s="53" t="str">
        <x:v>4850311.8200000000000000</x:v>
      </x:c>
      <x:c r="N25334" s="33" t="str">
        <x:v/>
      </x:c>
    </x:row>
    <x:row r="25335">
      <x:c r="B25335" s="5" t="str">
        <x:v>13875868600543633964</x:v>
      </x:c>
      <x:c r="C25335" s="44" t="str">
        <x:v>80171651</x:v>
      </x:c>
      <x:c r="F25335" s="45" t="str">
        <x:v>214-ELE05</x:v>
      </x:c>
      <x:c r="H25335" s="9" t="str">
        <x:v>CEAS.Submeter_WB_208</x:v>
      </x:c>
      <x:c r="I25335" s="49" t="str">
        <x:v>Use</x:v>
      </x:c>
      <x:c r="J25335" s="31" t="str">
        <x:v>15 Minutes</x:v>
      </x:c>
      <x:c r="K25335" s="32" t="str">
        <x:v>10-03-2024 13:00:00</x:v>
      </x:c>
      <x:c r="M25335" s="53" t="str">
        <x:v>4850317.0000000000000000</x:v>
      </x:c>
      <x:c r="N25335" s="33" t="str">
        <x:v/>
      </x:c>
    </x:row>
    <x:row r="25336">
      <x:c r="B25336" s="5" t="str">
        <x:v>15476819029173370278</x:v>
      </x:c>
      <x:c r="C25336" s="44" t="str">
        <x:v>80171659</x:v>
      </x:c>
      <x:c r="F25336" s="45" t="str">
        <x:v>214-ELE05</x:v>
      </x:c>
      <x:c r="H25336" s="9" t="str">
        <x:v>CEAS.Submeter_WB_208</x:v>
      </x:c>
      <x:c r="I25336" s="49" t="str">
        <x:v>Use</x:v>
      </x:c>
      <x:c r="J25336" s="31" t="str">
        <x:v>15 Minutes</x:v>
      </x:c>
      <x:c r="K25336" s="32" t="str">
        <x:v>10-03-2024 13:15:00</x:v>
      </x:c>
      <x:c r="M25336" s="53" t="str">
        <x:v>4850322.0400000000000000</x:v>
      </x:c>
      <x:c r="N25336" s="33" t="str">
        <x:v/>
      </x:c>
    </x:row>
    <x:row r="25337">
      <x:c r="B25337" s="5" t="str">
        <x:v>11099741042476143157</x:v>
      </x:c>
      <x:c r="C25337" s="44" t="str">
        <x:v>80171667</x:v>
      </x:c>
      <x:c r="F25337" s="45" t="str">
        <x:v>214-ELE05</x:v>
      </x:c>
      <x:c r="H25337" s="9" t="str">
        <x:v>CEAS.Submeter_WB_208</x:v>
      </x:c>
      <x:c r="I25337" s="49" t="str">
        <x:v>Use</x:v>
      </x:c>
      <x:c r="J25337" s="31" t="str">
        <x:v>15 Minutes</x:v>
      </x:c>
      <x:c r="K25337" s="32" t="str">
        <x:v>10-03-2024 13:30:00</x:v>
      </x:c>
      <x:c r="M25337" s="53" t="str">
        <x:v>4850327.4200000000000000</x:v>
      </x:c>
      <x:c r="N25337" s="33" t="str">
        <x:v/>
      </x:c>
    </x:row>
    <x:row r="25338">
      <x:c r="B25338" s="5" t="str">
        <x:v>5746054751885789382</x:v>
      </x:c>
      <x:c r="C25338" s="44" t="str">
        <x:v>80171675</x:v>
      </x:c>
      <x:c r="F25338" s="45" t="str">
        <x:v>214-ELE05</x:v>
      </x:c>
      <x:c r="H25338" s="9" t="str">
        <x:v>CEAS.Submeter_WB_208</x:v>
      </x:c>
      <x:c r="I25338" s="49" t="str">
        <x:v>Use</x:v>
      </x:c>
      <x:c r="J25338" s="31" t="str">
        <x:v>15 Minutes</x:v>
      </x:c>
      <x:c r="K25338" s="32" t="str">
        <x:v>10-03-2024 13:45:00</x:v>
      </x:c>
      <x:c r="M25338" s="53" t="str">
        <x:v>4850332.5500000000000000</x:v>
      </x:c>
      <x:c r="N25338" s="33" t="str">
        <x:v/>
      </x:c>
    </x:row>
    <x:row r="25339">
      <x:c r="B25339" s="5" t="str">
        <x:v>5003279167496177455</x:v>
      </x:c>
      <x:c r="C25339" s="44" t="str">
        <x:v>80171683</x:v>
      </x:c>
      <x:c r="F25339" s="45" t="str">
        <x:v>214-ELE05</x:v>
      </x:c>
      <x:c r="H25339" s="9" t="str">
        <x:v>CEAS.Submeter_WB_208</x:v>
      </x:c>
      <x:c r="I25339" s="49" t="str">
        <x:v>Use</x:v>
      </x:c>
      <x:c r="J25339" s="31" t="str">
        <x:v>15 Minutes</x:v>
      </x:c>
      <x:c r="K25339" s="32" t="str">
        <x:v>10-03-2024 14:00:00</x:v>
      </x:c>
      <x:c r="M25339" s="53" t="str">
        <x:v>4850337.6100000000000000</x:v>
      </x:c>
      <x:c r="N25339" s="33" t="str">
        <x:v/>
      </x:c>
    </x:row>
    <x:row r="25340">
      <x:c r="B25340" s="5" t="str">
        <x:v>2707667667491810931</x:v>
      </x:c>
      <x:c r="C25340" s="44" t="str">
        <x:v>80171691</x:v>
      </x:c>
      <x:c r="F25340" s="45" t="str">
        <x:v>214-ELE05</x:v>
      </x:c>
      <x:c r="H25340" s="9" t="str">
        <x:v>CEAS.Submeter_WB_208</x:v>
      </x:c>
      <x:c r="I25340" s="49" t="str">
        <x:v>Use</x:v>
      </x:c>
      <x:c r="J25340" s="31" t="str">
        <x:v>15 Minutes</x:v>
      </x:c>
      <x:c r="K25340" s="32" t="str">
        <x:v>10-03-2024 14:15:00</x:v>
      </x:c>
      <x:c r="M25340" s="53" t="str">
        <x:v>4850342.7100000000000000</x:v>
      </x:c>
      <x:c r="N25340" s="33" t="str">
        <x:v/>
      </x:c>
    </x:row>
    <x:row r="25341">
      <x:c r="B25341" s="5" t="str">
        <x:v>1502071620173936262</x:v>
      </x:c>
      <x:c r="C25341" s="44" t="str">
        <x:v>80171699</x:v>
      </x:c>
      <x:c r="F25341" s="45" t="str">
        <x:v>214-ELE05</x:v>
      </x:c>
      <x:c r="H25341" s="9" t="str">
        <x:v>CEAS.Submeter_WB_208</x:v>
      </x:c>
      <x:c r="I25341" s="49" t="str">
        <x:v>Use</x:v>
      </x:c>
      <x:c r="J25341" s="31" t="str">
        <x:v>15 Minutes</x:v>
      </x:c>
      <x:c r="K25341" s="32" t="str">
        <x:v>10-03-2024 14:30:00</x:v>
      </x:c>
      <x:c r="M25341" s="53" t="str">
        <x:v>4850347.9400000000000000</x:v>
      </x:c>
      <x:c r="N25341" s="33" t="str">
        <x:v/>
      </x:c>
    </x:row>
    <x:row r="25342">
      <x:c r="B25342" s="5" t="str">
        <x:v>11057339318178824331</x:v>
      </x:c>
      <x:c r="C25342" s="44" t="str">
        <x:v>80171707</x:v>
      </x:c>
      <x:c r="F25342" s="45" t="str">
        <x:v>214-ELE05</x:v>
      </x:c>
      <x:c r="H25342" s="9" t="str">
        <x:v>CEAS.Submeter_WB_208</x:v>
      </x:c>
      <x:c r="I25342" s="49" t="str">
        <x:v>Use</x:v>
      </x:c>
      <x:c r="J25342" s="31" t="str">
        <x:v>15 Minutes</x:v>
      </x:c>
      <x:c r="K25342" s="32" t="str">
        <x:v>10-03-2024 14:45:00</x:v>
      </x:c>
      <x:c r="M25342" s="53" t="str">
        <x:v>4850353.1600000000000000</x:v>
      </x:c>
      <x:c r="N25342" s="33" t="str">
        <x:v/>
      </x:c>
    </x:row>
    <x:row r="25343">
      <x:c r="B25343" s="5" t="str">
        <x:v>5648574131126738674</x:v>
      </x:c>
      <x:c r="C25343" s="44" t="str">
        <x:v>80171715</x:v>
      </x:c>
      <x:c r="F25343" s="45" t="str">
        <x:v>214-ELE05</x:v>
      </x:c>
      <x:c r="H25343" s="9" t="str">
        <x:v>CEAS.Submeter_WB_208</x:v>
      </x:c>
      <x:c r="I25343" s="49" t="str">
        <x:v>Use</x:v>
      </x:c>
      <x:c r="J25343" s="31" t="str">
        <x:v>15 Minutes</x:v>
      </x:c>
      <x:c r="K25343" s="32" t="str">
        <x:v>10-03-2024 15:00:00</x:v>
      </x:c>
      <x:c r="M25343" s="53" t="str">
        <x:v>4850358.4600000000000000</x:v>
      </x:c>
      <x:c r="N25343" s="33" t="str">
        <x:v/>
      </x:c>
    </x:row>
    <x:row r="25344">
      <x:c r="B25344" s="5" t="str">
        <x:v>4372320894651034567</x:v>
      </x:c>
      <x:c r="C25344" s="44" t="str">
        <x:v>80171723</x:v>
      </x:c>
      <x:c r="F25344" s="45" t="str">
        <x:v>214-ELE05</x:v>
      </x:c>
      <x:c r="H25344" s="9" t="str">
        <x:v>CEAS.Submeter_WB_208</x:v>
      </x:c>
      <x:c r="I25344" s="49" t="str">
        <x:v>Use</x:v>
      </x:c>
      <x:c r="J25344" s="31" t="str">
        <x:v>15 Minutes</x:v>
      </x:c>
      <x:c r="K25344" s="32" t="str">
        <x:v>10-03-2024 15:15:00</x:v>
      </x:c>
      <x:c r="M25344" s="53" t="str">
        <x:v>4850363.5500000000000000</x:v>
      </x:c>
      <x:c r="N25344" s="33" t="str">
        <x:v/>
      </x:c>
    </x:row>
    <x:row r="25345">
      <x:c r="B25345" s="5" t="str">
        <x:v>3641874247087618759</x:v>
      </x:c>
      <x:c r="C25345" s="44" t="str">
        <x:v>80171731</x:v>
      </x:c>
      <x:c r="F25345" s="45" t="str">
        <x:v>214-ELE05</x:v>
      </x:c>
      <x:c r="H25345" s="9" t="str">
        <x:v>CEAS.Submeter_WB_208</x:v>
      </x:c>
      <x:c r="I25345" s="49" t="str">
        <x:v>Use</x:v>
      </x:c>
      <x:c r="J25345" s="31" t="str">
        <x:v>15 Minutes</x:v>
      </x:c>
      <x:c r="K25345" s="32" t="str">
        <x:v>10-03-2024 15:30:00</x:v>
      </x:c>
      <x:c r="M25345" s="53" t="str">
        <x:v>4850368.7000000000000000</x:v>
      </x:c>
      <x:c r="N25345" s="33" t="str">
        <x:v/>
      </x:c>
    </x:row>
    <x:row r="25346">
      <x:c r="B25346" s="5" t="str">
        <x:v>4948546401443443042</x:v>
      </x:c>
      <x:c r="C25346" s="44" t="str">
        <x:v>80171739</x:v>
      </x:c>
      <x:c r="F25346" s="45" t="str">
        <x:v>214-ELE05</x:v>
      </x:c>
      <x:c r="H25346" s="9" t="str">
        <x:v>CEAS.Submeter_WB_208</x:v>
      </x:c>
      <x:c r="I25346" s="49" t="str">
        <x:v>Use</x:v>
      </x:c>
      <x:c r="J25346" s="31" t="str">
        <x:v>15 Minutes</x:v>
      </x:c>
      <x:c r="K25346" s="32" t="str">
        <x:v>10-03-2024 15:45:00</x:v>
      </x:c>
      <x:c r="M25346" s="53" t="str">
        <x:v>4850373.8400000000000000</x:v>
      </x:c>
      <x:c r="N25346" s="33" t="str">
        <x:v/>
      </x:c>
    </x:row>
    <x:row r="25347">
      <x:c r="B25347" s="5" t="str">
        <x:v>8858639045076691571</x:v>
      </x:c>
      <x:c r="C25347" s="44" t="str">
        <x:v>80171747</x:v>
      </x:c>
      <x:c r="F25347" s="45" t="str">
        <x:v>214-ELE05</x:v>
      </x:c>
      <x:c r="H25347" s="9" t="str">
        <x:v>CEAS.Submeter_WB_208</x:v>
      </x:c>
      <x:c r="I25347" s="49" t="str">
        <x:v>Use</x:v>
      </x:c>
      <x:c r="J25347" s="31" t="str">
        <x:v>15 Minutes</x:v>
      </x:c>
      <x:c r="K25347" s="32" t="str">
        <x:v>10-03-2024 16:00:00</x:v>
      </x:c>
      <x:c r="M25347" s="53" t="str">
        <x:v>4850379.1100000000000000</x:v>
      </x:c>
      <x:c r="N25347" s="33" t="str">
        <x:v/>
      </x:c>
    </x:row>
    <x:row r="25348">
      <x:c r="B25348" s="5" t="str">
        <x:v>3210674480212425765</x:v>
      </x:c>
      <x:c r="C25348" s="44" t="str">
        <x:v>80171755</x:v>
      </x:c>
      <x:c r="F25348" s="45" t="str">
        <x:v>214-ELE05</x:v>
      </x:c>
      <x:c r="H25348" s="9" t="str">
        <x:v>CEAS.Submeter_WB_208</x:v>
      </x:c>
      <x:c r="I25348" s="49" t="str">
        <x:v>Use</x:v>
      </x:c>
      <x:c r="J25348" s="31" t="str">
        <x:v>15 Minutes</x:v>
      </x:c>
      <x:c r="K25348" s="32" t="str">
        <x:v>10-03-2024 16:15:00</x:v>
      </x:c>
      <x:c r="M25348" s="53" t="str">
        <x:v>4850384.3400000000000000</x:v>
      </x:c>
      <x:c r="N25348" s="33" t="str">
        <x:v/>
      </x:c>
    </x:row>
    <x:row r="25349">
      <x:c r="B25349" s="5" t="str">
        <x:v>18163175390046486353</x:v>
      </x:c>
      <x:c r="C25349" s="44" t="str">
        <x:v>80171763</x:v>
      </x:c>
      <x:c r="F25349" s="45" t="str">
        <x:v>214-ELE05</x:v>
      </x:c>
      <x:c r="H25349" s="9" t="str">
        <x:v>CEAS.Submeter_WB_208</x:v>
      </x:c>
      <x:c r="I25349" s="49" t="str">
        <x:v>Use</x:v>
      </x:c>
      <x:c r="J25349" s="31" t="str">
        <x:v>15 Minutes</x:v>
      </x:c>
      <x:c r="K25349" s="32" t="str">
        <x:v>10-03-2024 16:30:00</x:v>
      </x:c>
      <x:c r="M25349" s="53" t="str">
        <x:v>4850389.4200000000000000</x:v>
      </x:c>
      <x:c r="N25349" s="33" t="str">
        <x:v/>
      </x:c>
    </x:row>
    <x:row r="25350">
      <x:c r="B25350" s="5" t="str">
        <x:v>14553927352239545381</x:v>
      </x:c>
      <x:c r="C25350" s="44" t="str">
        <x:v>80171771</x:v>
      </x:c>
      <x:c r="F25350" s="45" t="str">
        <x:v>214-ELE05</x:v>
      </x:c>
      <x:c r="H25350" s="9" t="str">
        <x:v>CEAS.Submeter_WB_208</x:v>
      </x:c>
      <x:c r="I25350" s="49" t="str">
        <x:v>Use</x:v>
      </x:c>
      <x:c r="J25350" s="31" t="str">
        <x:v>15 Minutes</x:v>
      </x:c>
      <x:c r="K25350" s="32" t="str">
        <x:v>10-03-2024 16:45:00</x:v>
      </x:c>
      <x:c r="M25350" s="53" t="str">
        <x:v>4850394.6300000000000000</x:v>
      </x:c>
      <x:c r="N25350" s="33" t="str">
        <x:v/>
      </x:c>
    </x:row>
    <x:row r="25351">
      <x:c r="B25351" s="5" t="str">
        <x:v>11228087405816313127</x:v>
      </x:c>
      <x:c r="C25351" s="44" t="str">
        <x:v>80183969</x:v>
      </x:c>
      <x:c r="F25351" s="45" t="str">
        <x:v>214-ELE05</x:v>
      </x:c>
      <x:c r="H25351" s="9" t="str">
        <x:v>CEAS.Submeter_WB_208</x:v>
      </x:c>
      <x:c r="I25351" s="49" t="str">
        <x:v>Use</x:v>
      </x:c>
      <x:c r="J25351" s="31" t="str">
        <x:v>15 Minutes</x:v>
      </x:c>
      <x:c r="K25351" s="32" t="str">
        <x:v>10-03-2024 17:00:00</x:v>
      </x:c>
      <x:c r="M25351" s="53" t="str">
        <x:v>4850399.8400000000000000</x:v>
      </x:c>
      <x:c r="N25351" s="33" t="str">
        <x:v/>
      </x:c>
    </x:row>
    <x:row r="25352">
      <x:c r="B25352" s="5" t="str">
        <x:v>11718126155036351202</x:v>
      </x:c>
      <x:c r="C25352" s="44" t="str">
        <x:v>80183977</x:v>
      </x:c>
      <x:c r="F25352" s="45" t="str">
        <x:v>214-ELE05</x:v>
      </x:c>
      <x:c r="H25352" s="9" t="str">
        <x:v>CEAS.Submeter_WB_208</x:v>
      </x:c>
      <x:c r="I25352" s="49" t="str">
        <x:v>Use</x:v>
      </x:c>
      <x:c r="J25352" s="31" t="str">
        <x:v>15 Minutes</x:v>
      </x:c>
      <x:c r="K25352" s="32" t="str">
        <x:v>10-03-2024 17:15:00</x:v>
      </x:c>
      <x:c r="M25352" s="53" t="str">
        <x:v>4850405.1100000000000000</x:v>
      </x:c>
      <x:c r="N25352" s="33" t="str">
        <x:v/>
      </x:c>
    </x:row>
    <x:row r="25353">
      <x:c r="B25353" s="5" t="str">
        <x:v>6211782238746414668</x:v>
      </x:c>
      <x:c r="C25353" s="44" t="str">
        <x:v>80183985</x:v>
      </x:c>
      <x:c r="F25353" s="45" t="str">
        <x:v>214-ELE05</x:v>
      </x:c>
      <x:c r="H25353" s="9" t="str">
        <x:v>CEAS.Submeter_WB_208</x:v>
      </x:c>
      <x:c r="I25353" s="49" t="str">
        <x:v>Use</x:v>
      </x:c>
      <x:c r="J25353" s="31" t="str">
        <x:v>15 Minutes</x:v>
      </x:c>
      <x:c r="K25353" s="32" t="str">
        <x:v>10-03-2024 17:30:00</x:v>
      </x:c>
      <x:c r="M25353" s="53" t="str">
        <x:v>4850410.3700000000000000</x:v>
      </x:c>
      <x:c r="N25353" s="33" t="str">
        <x:v/>
      </x:c>
    </x:row>
    <x:row r="25354">
      <x:c r="B25354" s="5" t="str">
        <x:v>18395389424400997088</x:v>
      </x:c>
      <x:c r="C25354" s="44" t="str">
        <x:v>80183993</x:v>
      </x:c>
      <x:c r="F25354" s="45" t="str">
        <x:v>214-ELE05</x:v>
      </x:c>
      <x:c r="H25354" s="9" t="str">
        <x:v>CEAS.Submeter_WB_208</x:v>
      </x:c>
      <x:c r="I25354" s="49" t="str">
        <x:v>Use</x:v>
      </x:c>
      <x:c r="J25354" s="31" t="str">
        <x:v>15 Minutes</x:v>
      </x:c>
      <x:c r="K25354" s="32" t="str">
        <x:v>10-03-2024 17:45:00</x:v>
      </x:c>
      <x:c r="M25354" s="53" t="str">
        <x:v>4850415.6400000000000000</x:v>
      </x:c>
      <x:c r="N25354" s="33" t="str">
        <x:v/>
      </x:c>
    </x:row>
    <x:row r="25355">
      <x:c r="B25355" s="5" t="str">
        <x:v>9612021984227100696</x:v>
      </x:c>
      <x:c r="C25355" s="44" t="str">
        <x:v>80184001</x:v>
      </x:c>
      <x:c r="F25355" s="45" t="str">
        <x:v>214-ELE05</x:v>
      </x:c>
      <x:c r="H25355" s="9" t="str">
        <x:v>CEAS.Submeter_WB_208</x:v>
      </x:c>
      <x:c r="I25355" s="49" t="str">
        <x:v>Use</x:v>
      </x:c>
      <x:c r="J25355" s="31" t="str">
        <x:v>15 Minutes</x:v>
      </x:c>
      <x:c r="K25355" s="32" t="str">
        <x:v>10-03-2024 18:00:00</x:v>
      </x:c>
      <x:c r="M25355" s="53" t="str">
        <x:v>4850421.0000000000000000</x:v>
      </x:c>
      <x:c r="N25355" s="33" t="str">
        <x:v/>
      </x:c>
    </x:row>
    <x:row r="25356">
      <x:c r="B25356" s="5" t="str">
        <x:v>5931810487003659890</x:v>
      </x:c>
      <x:c r="C25356" s="44" t="str">
        <x:v>80184009</x:v>
      </x:c>
      <x:c r="F25356" s="45" t="str">
        <x:v>214-ELE05</x:v>
      </x:c>
      <x:c r="H25356" s="9" t="str">
        <x:v>CEAS.Submeter_WB_208</x:v>
      </x:c>
      <x:c r="I25356" s="49" t="str">
        <x:v>Use</x:v>
      </x:c>
      <x:c r="J25356" s="31" t="str">
        <x:v>15 Minutes</x:v>
      </x:c>
      <x:c r="K25356" s="32" t="str">
        <x:v>10-03-2024 18:15:00</x:v>
      </x:c>
      <x:c r="M25356" s="53" t="str">
        <x:v>4850426.3200000000000000</x:v>
      </x:c>
      <x:c r="N25356" s="33" t="str">
        <x:v/>
      </x:c>
    </x:row>
    <x:row r="25357">
      <x:c r="B25357" s="5" t="str">
        <x:v>17558574106620700524</x:v>
      </x:c>
      <x:c r="C25357" s="44" t="str">
        <x:v>80184017</x:v>
      </x:c>
      <x:c r="F25357" s="45" t="str">
        <x:v>214-ELE05</x:v>
      </x:c>
      <x:c r="H25357" s="9" t="str">
        <x:v>CEAS.Submeter_WB_208</x:v>
      </x:c>
      <x:c r="I25357" s="49" t="str">
        <x:v>Use</x:v>
      </x:c>
      <x:c r="J25357" s="31" t="str">
        <x:v>15 Minutes</x:v>
      </x:c>
      <x:c r="K25357" s="32" t="str">
        <x:v>10-03-2024 18:30:00</x:v>
      </x:c>
      <x:c r="M25357" s="53" t="str">
        <x:v>4850431.6900000000000000</x:v>
      </x:c>
      <x:c r="N25357" s="33" t="str">
        <x:v/>
      </x:c>
    </x:row>
    <x:row r="25358">
      <x:c r="B25358" s="5" t="str">
        <x:v>17692743699372004587</x:v>
      </x:c>
      <x:c r="C25358" s="44" t="str">
        <x:v>80184025</x:v>
      </x:c>
      <x:c r="F25358" s="45" t="str">
        <x:v>214-ELE05</x:v>
      </x:c>
      <x:c r="H25358" s="9" t="str">
        <x:v>CEAS.Submeter_WB_208</x:v>
      </x:c>
      <x:c r="I25358" s="49" t="str">
        <x:v>Use</x:v>
      </x:c>
      <x:c r="J25358" s="31" t="str">
        <x:v>15 Minutes</x:v>
      </x:c>
      <x:c r="K25358" s="32" t="str">
        <x:v>10-03-2024 18:45:00</x:v>
      </x:c>
      <x:c r="M25358" s="53" t="str">
        <x:v>4850437.2500000000000000</x:v>
      </x:c>
      <x:c r="N25358" s="33" t="str">
        <x:v/>
      </x:c>
    </x:row>
    <x:row r="25359">
      <x:c r="B25359" s="5" t="str">
        <x:v>999358057953883561</x:v>
      </x:c>
      <x:c r="C25359" s="44" t="str">
        <x:v>80184033</x:v>
      </x:c>
      <x:c r="F25359" s="45" t="str">
        <x:v>214-ELE05</x:v>
      </x:c>
      <x:c r="H25359" s="9" t="str">
        <x:v>CEAS.Submeter_WB_208</x:v>
      </x:c>
      <x:c r="I25359" s="49" t="str">
        <x:v>Use</x:v>
      </x:c>
      <x:c r="J25359" s="31" t="str">
        <x:v>15 Minutes</x:v>
      </x:c>
      <x:c r="K25359" s="32" t="str">
        <x:v>10-03-2024 19:00:00</x:v>
      </x:c>
      <x:c r="M25359" s="53" t="str">
        <x:v>4850442.6400000000000000</x:v>
      </x:c>
      <x:c r="N25359" s="33" t="str">
        <x:v/>
      </x:c>
    </x:row>
    <x:row r="25360">
      <x:c r="B25360" s="5" t="str">
        <x:v>10994603901204601549</x:v>
      </x:c>
      <x:c r="C25360" s="44" t="str">
        <x:v>80184041</x:v>
      </x:c>
      <x:c r="F25360" s="45" t="str">
        <x:v>214-ELE05</x:v>
      </x:c>
      <x:c r="H25360" s="9" t="str">
        <x:v>CEAS.Submeter_WB_208</x:v>
      </x:c>
      <x:c r="I25360" s="49" t="str">
        <x:v>Use</x:v>
      </x:c>
      <x:c r="J25360" s="31" t="str">
        <x:v>15 Minutes</x:v>
      </x:c>
      <x:c r="K25360" s="32" t="str">
        <x:v>10-03-2024 19:15:00</x:v>
      </x:c>
      <x:c r="M25360" s="53" t="str">
        <x:v>4850448.0900000000000000</x:v>
      </x:c>
      <x:c r="N25360" s="33" t="str">
        <x:v/>
      </x:c>
    </x:row>
    <x:row r="25361">
      <x:c r="B25361" s="5" t="str">
        <x:v>679627367284942669</x:v>
      </x:c>
      <x:c r="C25361" s="44" t="str">
        <x:v>80184049</x:v>
      </x:c>
      <x:c r="F25361" s="45" t="str">
        <x:v>214-ELE05</x:v>
      </x:c>
      <x:c r="H25361" s="9" t="str">
        <x:v>CEAS.Submeter_WB_208</x:v>
      </x:c>
      <x:c r="I25361" s="49" t="str">
        <x:v>Use</x:v>
      </x:c>
      <x:c r="J25361" s="31" t="str">
        <x:v>15 Minutes</x:v>
      </x:c>
      <x:c r="K25361" s="32" t="str">
        <x:v>10-03-2024 19:30:00</x:v>
      </x:c>
      <x:c r="M25361" s="53" t="str">
        <x:v>4850453.6800000000000000</x:v>
      </x:c>
      <x:c r="N25361" s="33" t="str">
        <x:v/>
      </x:c>
    </x:row>
    <x:row r="25362">
      <x:c r="B25362" s="5" t="str">
        <x:v>14163749716102486263</x:v>
      </x:c>
      <x:c r="C25362" s="44" t="str">
        <x:v>80184057</x:v>
      </x:c>
      <x:c r="F25362" s="45" t="str">
        <x:v>214-ELE05</x:v>
      </x:c>
      <x:c r="H25362" s="9" t="str">
        <x:v>CEAS.Submeter_WB_208</x:v>
      </x:c>
      <x:c r="I25362" s="49" t="str">
        <x:v>Use</x:v>
      </x:c>
      <x:c r="J25362" s="31" t="str">
        <x:v>15 Minutes</x:v>
      </x:c>
      <x:c r="K25362" s="32" t="str">
        <x:v>10-03-2024 19:45:00</x:v>
      </x:c>
      <x:c r="M25362" s="53" t="str">
        <x:v>4850459.2900000000000000</x:v>
      </x:c>
      <x:c r="N25362" s="33" t="str">
        <x:v/>
      </x:c>
    </x:row>
    <x:row r="25363">
      <x:c r="B25363" s="5" t="str">
        <x:v>15859921666918192482</x:v>
      </x:c>
      <x:c r="C25363" s="44" t="str">
        <x:v>80184065</x:v>
      </x:c>
      <x:c r="F25363" s="45" t="str">
        <x:v>214-ELE05</x:v>
      </x:c>
      <x:c r="H25363" s="9" t="str">
        <x:v>CEAS.Submeter_WB_208</x:v>
      </x:c>
      <x:c r="I25363" s="49" t="str">
        <x:v>Use</x:v>
      </x:c>
      <x:c r="J25363" s="31" t="str">
        <x:v>15 Minutes</x:v>
      </x:c>
      <x:c r="K25363" s="32" t="str">
        <x:v>10-03-2024 20:00:00</x:v>
      </x:c>
      <x:c r="M25363" s="53" t="str">
        <x:v>4850464.8200000000000000</x:v>
      </x:c>
      <x:c r="N25363" s="33" t="str">
        <x:v/>
      </x:c>
    </x:row>
    <x:row r="25364">
      <x:c r="B25364" s="5" t="str">
        <x:v>13120387077293374329</x:v>
      </x:c>
      <x:c r="C25364" s="44" t="str">
        <x:v>80184073</x:v>
      </x:c>
      <x:c r="F25364" s="45" t="str">
        <x:v>214-ELE05</x:v>
      </x:c>
      <x:c r="H25364" s="9" t="str">
        <x:v>CEAS.Submeter_WB_208</x:v>
      </x:c>
      <x:c r="I25364" s="49" t="str">
        <x:v>Use</x:v>
      </x:c>
      <x:c r="J25364" s="31" t="str">
        <x:v>15 Minutes</x:v>
      </x:c>
      <x:c r="K25364" s="32" t="str">
        <x:v>10-03-2024 20:15:00</x:v>
      </x:c>
      <x:c r="M25364" s="53" t="str">
        <x:v>4850470.1800000000000000</x:v>
      </x:c>
      <x:c r="N25364" s="33" t="str">
        <x:v/>
      </x:c>
    </x:row>
    <x:row r="25365">
      <x:c r="B25365" s="5" t="str">
        <x:v>10487747343379560011</x:v>
      </x:c>
      <x:c r="C25365" s="44" t="str">
        <x:v>80184081</x:v>
      </x:c>
      <x:c r="F25365" s="45" t="str">
        <x:v>214-ELE05</x:v>
      </x:c>
      <x:c r="H25365" s="9" t="str">
        <x:v>CEAS.Submeter_WB_208</x:v>
      </x:c>
      <x:c r="I25365" s="49" t="str">
        <x:v>Use</x:v>
      </x:c>
      <x:c r="J25365" s="31" t="str">
        <x:v>15 Minutes</x:v>
      </x:c>
      <x:c r="K25365" s="32" t="str">
        <x:v>10-03-2024 20:30:00</x:v>
      </x:c>
      <x:c r="M25365" s="53" t="str">
        <x:v>4850475.6400000000000000</x:v>
      </x:c>
      <x:c r="N25365" s="33" t="str">
        <x:v/>
      </x:c>
    </x:row>
    <x:row r="25366">
      <x:c r="B25366" s="5" t="str">
        <x:v>764340168360768354</x:v>
      </x:c>
      <x:c r="C25366" s="44" t="str">
        <x:v>80184089</x:v>
      </x:c>
      <x:c r="F25366" s="45" t="str">
        <x:v>214-ELE05</x:v>
      </x:c>
      <x:c r="H25366" s="9" t="str">
        <x:v>CEAS.Submeter_WB_208</x:v>
      </x:c>
      <x:c r="I25366" s="49" t="str">
        <x:v>Use</x:v>
      </x:c>
      <x:c r="J25366" s="31" t="str">
        <x:v>15 Minutes</x:v>
      </x:c>
      <x:c r="K25366" s="32" t="str">
        <x:v>10-03-2024 20:45:00</x:v>
      </x:c>
      <x:c r="M25366" s="53" t="str">
        <x:v>4850481.0600000000000000</x:v>
      </x:c>
      <x:c r="N25366" s="33" t="str">
        <x:v/>
      </x:c>
    </x:row>
    <x:row r="25367">
      <x:c r="B25367" s="5" t="str">
        <x:v>16566115571330309533</x:v>
      </x:c>
      <x:c r="C25367" s="44" t="str">
        <x:v>80184097</x:v>
      </x:c>
      <x:c r="F25367" s="45" t="str">
        <x:v>214-ELE05</x:v>
      </x:c>
      <x:c r="H25367" s="9" t="str">
        <x:v>CEAS.Submeter_WB_208</x:v>
      </x:c>
      <x:c r="I25367" s="49" t="str">
        <x:v>Use</x:v>
      </x:c>
      <x:c r="J25367" s="31" t="str">
        <x:v>15 Minutes</x:v>
      </x:c>
      <x:c r="K25367" s="32" t="str">
        <x:v>10-03-2024 21:00:00</x:v>
      </x:c>
      <x:c r="M25367" s="53" t="str">
        <x:v>4850486.4300000000000000</x:v>
      </x:c>
      <x:c r="N25367" s="33" t="str">
        <x:v/>
      </x:c>
    </x:row>
    <x:row r="25368">
      <x:c r="B25368" s="5" t="str">
        <x:v>1550379596233225375</x:v>
      </x:c>
      <x:c r="C25368" s="44" t="str">
        <x:v>80184105</x:v>
      </x:c>
      <x:c r="F25368" s="45" t="str">
        <x:v>214-ELE05</x:v>
      </x:c>
      <x:c r="H25368" s="9" t="str">
        <x:v>CEAS.Submeter_WB_208</x:v>
      </x:c>
      <x:c r="I25368" s="49" t="str">
        <x:v>Use</x:v>
      </x:c>
      <x:c r="J25368" s="31" t="str">
        <x:v>15 Minutes</x:v>
      </x:c>
      <x:c r="K25368" s="32" t="str">
        <x:v>10-03-2024 21:15:00</x:v>
      </x:c>
      <x:c r="M25368" s="53" t="str">
        <x:v>4850491.9400000000000000</x:v>
      </x:c>
      <x:c r="N25368" s="33" t="str">
        <x:v/>
      </x:c>
    </x:row>
    <x:row r="25369">
      <x:c r="B25369" s="5" t="str">
        <x:v>16489759131427672689</x:v>
      </x:c>
      <x:c r="C25369" s="44" t="str">
        <x:v>80184113</x:v>
      </x:c>
      <x:c r="F25369" s="45" t="str">
        <x:v>214-ELE05</x:v>
      </x:c>
      <x:c r="H25369" s="9" t="str">
        <x:v>CEAS.Submeter_WB_208</x:v>
      </x:c>
      <x:c r="I25369" s="49" t="str">
        <x:v>Use</x:v>
      </x:c>
      <x:c r="J25369" s="31" t="str">
        <x:v>15 Minutes</x:v>
      </x:c>
      <x:c r="K25369" s="32" t="str">
        <x:v>10-03-2024 21:30:00</x:v>
      </x:c>
      <x:c r="M25369" s="53" t="str">
        <x:v>4850497.4700000000000000</x:v>
      </x:c>
      <x:c r="N25369" s="33" t="str">
        <x:v/>
      </x:c>
    </x:row>
    <x:row r="25370">
      <x:c r="B25370" s="5" t="str">
        <x:v>13188533082586527018</x:v>
      </x:c>
      <x:c r="C25370" s="44" t="str">
        <x:v>80184121</x:v>
      </x:c>
      <x:c r="F25370" s="45" t="str">
        <x:v>214-ELE05</x:v>
      </x:c>
      <x:c r="H25370" s="9" t="str">
        <x:v>CEAS.Submeter_WB_208</x:v>
      </x:c>
      <x:c r="I25370" s="49" t="str">
        <x:v>Use</x:v>
      </x:c>
      <x:c r="J25370" s="31" t="str">
        <x:v>15 Minutes</x:v>
      </x:c>
      <x:c r="K25370" s="32" t="str">
        <x:v>10-03-2024 21:45:00</x:v>
      </x:c>
      <x:c r="M25370" s="53" t="str">
        <x:v>4850502.9100000000000000</x:v>
      </x:c>
      <x:c r="N25370" s="33" t="str">
        <x:v/>
      </x:c>
    </x:row>
    <x:row r="25371">
      <x:c r="B25371" s="5" t="str">
        <x:v>940528769067840290</x:v>
      </x:c>
      <x:c r="C25371" s="44" t="str">
        <x:v>80184129</x:v>
      </x:c>
      <x:c r="F25371" s="45" t="str">
        <x:v>214-ELE05</x:v>
      </x:c>
      <x:c r="H25371" s="9" t="str">
        <x:v>CEAS.Submeter_WB_208</x:v>
      </x:c>
      <x:c r="I25371" s="49" t="str">
        <x:v>Use</x:v>
      </x:c>
      <x:c r="J25371" s="31" t="str">
        <x:v>15 Minutes</x:v>
      </x:c>
      <x:c r="K25371" s="32" t="str">
        <x:v>10-03-2024 22:00:00</x:v>
      </x:c>
      <x:c r="M25371" s="53" t="str">
        <x:v>4850508.3300000000000000</x:v>
      </x:c>
      <x:c r="N25371" s="33" t="str">
        <x:v/>
      </x:c>
    </x:row>
    <x:row r="25372">
      <x:c r="B25372" s="5" t="str">
        <x:v>820157236827724924</x:v>
      </x:c>
      <x:c r="C25372" s="44" t="str">
        <x:v>80184137</x:v>
      </x:c>
      <x:c r="F25372" s="45" t="str">
        <x:v>214-ELE05</x:v>
      </x:c>
      <x:c r="H25372" s="9" t="str">
        <x:v>CEAS.Submeter_WB_208</x:v>
      </x:c>
      <x:c r="I25372" s="49" t="str">
        <x:v>Use</x:v>
      </x:c>
      <x:c r="J25372" s="31" t="str">
        <x:v>15 Minutes</x:v>
      </x:c>
      <x:c r="K25372" s="32" t="str">
        <x:v>10-03-2024 22:15:00</x:v>
      </x:c>
      <x:c r="M25372" s="53" t="str">
        <x:v>4850513.7000000000000000</x:v>
      </x:c>
      <x:c r="N25372" s="33" t="str">
        <x:v/>
      </x:c>
    </x:row>
    <x:row r="25373">
      <x:c r="B25373" s="5" t="str">
        <x:v>12270660266455346632</x:v>
      </x:c>
      <x:c r="C25373" s="44" t="str">
        <x:v>80184145</x:v>
      </x:c>
      <x:c r="F25373" s="45" t="str">
        <x:v>214-ELE05</x:v>
      </x:c>
      <x:c r="H25373" s="9" t="str">
        <x:v>CEAS.Submeter_WB_208</x:v>
      </x:c>
      <x:c r="I25373" s="49" t="str">
        <x:v>Use</x:v>
      </x:c>
      <x:c r="J25373" s="31" t="str">
        <x:v>15 Minutes</x:v>
      </x:c>
      <x:c r="K25373" s="32" t="str">
        <x:v>10-03-2024 22:30:00</x:v>
      </x:c>
      <x:c r="M25373" s="53" t="str">
        <x:v>4850519.0700000000000000</x:v>
      </x:c>
      <x:c r="N25373" s="33" t="str">
        <x:v/>
      </x:c>
    </x:row>
    <x:row r="25374">
      <x:c r="B25374" s="5" t="str">
        <x:v>15208363524801218517</x:v>
      </x:c>
      <x:c r="C25374" s="44" t="str">
        <x:v>80184153</x:v>
      </x:c>
      <x:c r="F25374" s="45" t="str">
        <x:v>214-ELE05</x:v>
      </x:c>
      <x:c r="H25374" s="9" t="str">
        <x:v>CEAS.Submeter_WB_208</x:v>
      </x:c>
      <x:c r="I25374" s="49" t="str">
        <x:v>Use</x:v>
      </x:c>
      <x:c r="J25374" s="31" t="str">
        <x:v>15 Minutes</x:v>
      </x:c>
      <x:c r="K25374" s="32" t="str">
        <x:v>10-03-2024 22:45:00</x:v>
      </x:c>
      <x:c r="M25374" s="53" t="str">
        <x:v>4850524.4100000000000000</x:v>
      </x:c>
      <x:c r="N25374" s="33" t="str">
        <x:v/>
      </x:c>
    </x:row>
    <x:row r="25375">
      <x:c r="B25375" s="5" t="str">
        <x:v>4997085294379732806</x:v>
      </x:c>
      <x:c r="C25375" s="44" t="str">
        <x:v>80184161</x:v>
      </x:c>
      <x:c r="F25375" s="45" t="str">
        <x:v>214-ELE05</x:v>
      </x:c>
      <x:c r="H25375" s="9" t="str">
        <x:v>CEAS.Submeter_WB_208</x:v>
      </x:c>
      <x:c r="I25375" s="49" t="str">
        <x:v>Use</x:v>
      </x:c>
      <x:c r="J25375" s="31" t="str">
        <x:v>15 Minutes</x:v>
      </x:c>
      <x:c r="K25375" s="32" t="str">
        <x:v>10-03-2024 23:00:00</x:v>
      </x:c>
      <x:c r="M25375" s="53" t="str">
        <x:v>4850529.6600000000000000</x:v>
      </x:c>
      <x:c r="N25375" s="33" t="str">
        <x:v/>
      </x:c>
    </x:row>
    <x:row r="25376">
      <x:c r="B25376" s="5" t="str">
        <x:v>14889425271945694780</x:v>
      </x:c>
      <x:c r="C25376" s="44" t="str">
        <x:v>80184169</x:v>
      </x:c>
      <x:c r="F25376" s="45" t="str">
        <x:v>214-ELE05</x:v>
      </x:c>
      <x:c r="H25376" s="9" t="str">
        <x:v>CEAS.Submeter_WB_208</x:v>
      </x:c>
      <x:c r="I25376" s="49" t="str">
        <x:v>Use</x:v>
      </x:c>
      <x:c r="J25376" s="31" t="str">
        <x:v>15 Minutes</x:v>
      </x:c>
      <x:c r="K25376" s="32" t="str">
        <x:v>10-03-2024 23:15:00</x:v>
      </x:c>
      <x:c r="M25376" s="53" t="str">
        <x:v>4850534.9100000000000000</x:v>
      </x:c>
      <x:c r="N25376" s="33" t="str">
        <x:v/>
      </x:c>
    </x:row>
    <x:row r="25377">
      <x:c r="B25377" s="5" t="str">
        <x:v>980275101886291202</x:v>
      </x:c>
      <x:c r="C25377" s="44" t="str">
        <x:v>80184177</x:v>
      </x:c>
      <x:c r="F25377" s="45" t="str">
        <x:v>214-ELE05</x:v>
      </x:c>
      <x:c r="H25377" s="9" t="str">
        <x:v>CEAS.Submeter_WB_208</x:v>
      </x:c>
      <x:c r="I25377" s="49" t="str">
        <x:v>Use</x:v>
      </x:c>
      <x:c r="J25377" s="31" t="str">
        <x:v>15 Minutes</x:v>
      </x:c>
      <x:c r="K25377" s="32" t="str">
        <x:v>10-03-2024 23:30:00</x:v>
      </x:c>
      <x:c r="M25377" s="53" t="str">
        <x:v>4850540.2300000000000000</x:v>
      </x:c>
      <x:c r="N25377" s="33" t="str">
        <x:v/>
      </x:c>
    </x:row>
    <x:row r="25378">
      <x:c r="B25378" s="5" t="str">
        <x:v>5303294453585486317</x:v>
      </x:c>
      <x:c r="C25378" s="44" t="str">
        <x:v>80184185</x:v>
      </x:c>
      <x:c r="F25378" s="45" t="str">
        <x:v>214-ELE05</x:v>
      </x:c>
      <x:c r="H25378" s="9" t="str">
        <x:v>CEAS.Submeter_WB_208</x:v>
      </x:c>
      <x:c r="I25378" s="49" t="str">
        <x:v>Use</x:v>
      </x:c>
      <x:c r="J25378" s="31" t="str">
        <x:v>15 Minutes</x:v>
      </x:c>
      <x:c r="K25378" s="32" t="str">
        <x:v>10-03-2024 23:45:00</x:v>
      </x:c>
      <x:c r="M25378" s="53" t="str">
        <x:v>4850545.4800000000000000</x:v>
      </x:c>
      <x:c r="N25378" s="33" t="str">
        <x:v/>
      </x:c>
    </x:row>
    <x:row r="25379">
      <x:c r="B25379" s="5" t="str">
        <x:v>11204128311326383949</x:v>
      </x:c>
      <x:c r="C25379" s="44" t="str">
        <x:v>80184193</x:v>
      </x:c>
      <x:c r="F25379" s="45" t="str">
        <x:v>214-ELE05</x:v>
      </x:c>
      <x:c r="H25379" s="9" t="str">
        <x:v>CEAS.Submeter_WB_208</x:v>
      </x:c>
      <x:c r="I25379" s="49" t="str">
        <x:v>Use</x:v>
      </x:c>
      <x:c r="J25379" s="31" t="str">
        <x:v>15 Minutes</x:v>
      </x:c>
      <x:c r="K25379" s="32" t="str">
        <x:v>10-04-2024 00:00:00</x:v>
      </x:c>
      <x:c r="M25379" s="53" t="str">
        <x:v>4850550.7300000000000000</x:v>
      </x:c>
      <x:c r="N25379" s="33" t="str">
        <x:v/>
      </x:c>
    </x:row>
    <x:row r="25380">
      <x:c r="B25380" s="5" t="str">
        <x:v>5003494548557171971</x:v>
      </x:c>
      <x:c r="C25380" s="44" t="str">
        <x:v>80184201</x:v>
      </x:c>
      <x:c r="F25380" s="45" t="str">
        <x:v>214-ELE05</x:v>
      </x:c>
      <x:c r="H25380" s="9" t="str">
        <x:v>CEAS.Submeter_WB_208</x:v>
      </x:c>
      <x:c r="I25380" s="49" t="str">
        <x:v>Use</x:v>
      </x:c>
      <x:c r="J25380" s="31" t="str">
        <x:v>15 Minutes</x:v>
      </x:c>
      <x:c r="K25380" s="32" t="str">
        <x:v>10-04-2024 00:15:00</x:v>
      </x:c>
      <x:c r="M25380" s="53" t="str">
        <x:v>4850555.9800000000000000</x:v>
      </x:c>
      <x:c r="N25380" s="33" t="str">
        <x:v/>
      </x:c>
    </x:row>
    <x:row r="25381">
      <x:c r="B25381" s="5" t="str">
        <x:v>1107055888303845733</x:v>
      </x:c>
      <x:c r="C25381" s="44" t="str">
        <x:v>80184209</x:v>
      </x:c>
      <x:c r="F25381" s="45" t="str">
        <x:v>214-ELE05</x:v>
      </x:c>
      <x:c r="H25381" s="9" t="str">
        <x:v>CEAS.Submeter_WB_208</x:v>
      </x:c>
      <x:c r="I25381" s="49" t="str">
        <x:v>Use</x:v>
      </x:c>
      <x:c r="J25381" s="31" t="str">
        <x:v>15 Minutes</x:v>
      </x:c>
      <x:c r="K25381" s="32" t="str">
        <x:v>10-04-2024 00:30:00</x:v>
      </x:c>
      <x:c r="M25381" s="53" t="str">
        <x:v>4850561.1800000000000000</x:v>
      </x:c>
      <x:c r="N25381" s="33" t="str">
        <x:v/>
      </x:c>
    </x:row>
    <x:row r="25382">
      <x:c r="B25382" s="5" t="str">
        <x:v>16348737864544415404</x:v>
      </x:c>
      <x:c r="C25382" s="44" t="str">
        <x:v>80184217</x:v>
      </x:c>
      <x:c r="F25382" s="45" t="str">
        <x:v>214-ELE05</x:v>
      </x:c>
      <x:c r="H25382" s="9" t="str">
        <x:v>CEAS.Submeter_WB_208</x:v>
      </x:c>
      <x:c r="I25382" s="49" t="str">
        <x:v>Use</x:v>
      </x:c>
      <x:c r="J25382" s="31" t="str">
        <x:v>15 Minutes</x:v>
      </x:c>
      <x:c r="K25382" s="32" t="str">
        <x:v>10-04-2024 00:45:00</x:v>
      </x:c>
      <x:c r="M25382" s="53" t="str">
        <x:v>4850566.4200000000000000</x:v>
      </x:c>
      <x:c r="N25382" s="33" t="str">
        <x:v/>
      </x:c>
    </x:row>
    <x:row r="25383">
      <x:c r="B25383" s="5" t="str">
        <x:v>243908771674118440</x:v>
      </x:c>
      <x:c r="C25383" s="44" t="str">
        <x:v>80184225</x:v>
      </x:c>
      <x:c r="F25383" s="45" t="str">
        <x:v>214-ELE05</x:v>
      </x:c>
      <x:c r="H25383" s="9" t="str">
        <x:v>CEAS.Submeter_WB_208</x:v>
      </x:c>
      <x:c r="I25383" s="49" t="str">
        <x:v>Use</x:v>
      </x:c>
      <x:c r="J25383" s="31" t="str">
        <x:v>15 Minutes</x:v>
      </x:c>
      <x:c r="K25383" s="32" t="str">
        <x:v>10-04-2024 01:00:00</x:v>
      </x:c>
      <x:c r="M25383" s="53" t="str">
        <x:v>4850571.6100000000000000</x:v>
      </x:c>
      <x:c r="N25383" s="33" t="str">
        <x:v/>
      </x:c>
    </x:row>
    <x:row r="25384">
      <x:c r="B25384" s="5" t="str">
        <x:v>10683077704545288057</x:v>
      </x:c>
      <x:c r="C25384" s="44" t="str">
        <x:v>80184233</x:v>
      </x:c>
      <x:c r="F25384" s="45" t="str">
        <x:v>214-ELE05</x:v>
      </x:c>
      <x:c r="H25384" s="9" t="str">
        <x:v>CEAS.Submeter_WB_208</x:v>
      </x:c>
      <x:c r="I25384" s="49" t="str">
        <x:v>Use</x:v>
      </x:c>
      <x:c r="J25384" s="31" t="str">
        <x:v>15 Minutes</x:v>
      </x:c>
      <x:c r="K25384" s="32" t="str">
        <x:v>10-04-2024 01:15:00</x:v>
      </x:c>
      <x:c r="M25384" s="53" t="str">
        <x:v>4850576.8000000000000000</x:v>
      </x:c>
      <x:c r="N25384" s="33" t="str">
        <x:v/>
      </x:c>
    </x:row>
    <x:row r="25385">
      <x:c r="B25385" s="5" t="str">
        <x:v>15945751597450186481</x:v>
      </x:c>
      <x:c r="C25385" s="44" t="str">
        <x:v>80184241</x:v>
      </x:c>
      <x:c r="F25385" s="45" t="str">
        <x:v>214-ELE05</x:v>
      </x:c>
      <x:c r="H25385" s="9" t="str">
        <x:v>CEAS.Submeter_WB_208</x:v>
      </x:c>
      <x:c r="I25385" s="49" t="str">
        <x:v>Use</x:v>
      </x:c>
      <x:c r="J25385" s="31" t="str">
        <x:v>15 Minutes</x:v>
      </x:c>
      <x:c r="K25385" s="32" t="str">
        <x:v>10-04-2024 01:30:00</x:v>
      </x:c>
      <x:c r="M25385" s="53" t="str">
        <x:v>4850582.2100000000000000</x:v>
      </x:c>
      <x:c r="N25385" s="33" t="str">
        <x:v/>
      </x:c>
    </x:row>
    <x:row r="25386">
      <x:c r="B25386" s="5" t="str">
        <x:v>12696341815207584030</x:v>
      </x:c>
      <x:c r="C25386" s="44" t="str">
        <x:v>80184249</x:v>
      </x:c>
      <x:c r="F25386" s="45" t="str">
        <x:v>214-ELE05</x:v>
      </x:c>
      <x:c r="H25386" s="9" t="str">
        <x:v>CEAS.Submeter_WB_208</x:v>
      </x:c>
      <x:c r="I25386" s="49" t="str">
        <x:v>Use</x:v>
      </x:c>
      <x:c r="J25386" s="31" t="str">
        <x:v>15 Minutes</x:v>
      </x:c>
      <x:c r="K25386" s="32" t="str">
        <x:v>10-04-2024 01:45:00</x:v>
      </x:c>
      <x:c r="M25386" s="53" t="str">
        <x:v>4850587.7200000000000000</x:v>
      </x:c>
      <x:c r="N25386" s="33" t="str">
        <x:v/>
      </x:c>
    </x:row>
    <x:row r="25387">
      <x:c r="B25387" s="5" t="str">
        <x:v>519300961105397136</x:v>
      </x:c>
      <x:c r="C25387" s="44" t="str">
        <x:v>80184257</x:v>
      </x:c>
      <x:c r="F25387" s="45" t="str">
        <x:v>214-ELE05</x:v>
      </x:c>
      <x:c r="H25387" s="9" t="str">
        <x:v>CEAS.Submeter_WB_208</x:v>
      </x:c>
      <x:c r="I25387" s="49" t="str">
        <x:v>Use</x:v>
      </x:c>
      <x:c r="J25387" s="31" t="str">
        <x:v>15 Minutes</x:v>
      </x:c>
      <x:c r="K25387" s="32" t="str">
        <x:v>10-04-2024 02:00:00</x:v>
      </x:c>
      <x:c r="M25387" s="53" t="str">
        <x:v>4850593.0300000000000000</x:v>
      </x:c>
      <x:c r="N25387" s="33" t="str">
        <x:v/>
      </x:c>
    </x:row>
    <x:row r="25388">
      <x:c r="B25388" s="5" t="str">
        <x:v>5861678576333254668</x:v>
      </x:c>
      <x:c r="C25388" s="44" t="str">
        <x:v>80184265</x:v>
      </x:c>
      <x:c r="F25388" s="45" t="str">
        <x:v>214-ELE05</x:v>
      </x:c>
      <x:c r="H25388" s="9" t="str">
        <x:v>CEAS.Submeter_WB_208</x:v>
      </x:c>
      <x:c r="I25388" s="49" t="str">
        <x:v>Use</x:v>
      </x:c>
      <x:c r="J25388" s="31" t="str">
        <x:v>15 Minutes</x:v>
      </x:c>
      <x:c r="K25388" s="32" t="str">
        <x:v>10-04-2024 02:15:00</x:v>
      </x:c>
      <x:c r="M25388" s="53" t="str">
        <x:v>4850598.2700000000000000</x:v>
      </x:c>
      <x:c r="N25388" s="33" t="str">
        <x:v/>
      </x:c>
    </x:row>
    <x:row r="25389">
      <x:c r="B25389" s="5" t="str">
        <x:v>7662341053002824030</x:v>
      </x:c>
      <x:c r="C25389" s="44" t="str">
        <x:v>80184273</x:v>
      </x:c>
      <x:c r="F25389" s="45" t="str">
        <x:v>214-ELE05</x:v>
      </x:c>
      <x:c r="H25389" s="9" t="str">
        <x:v>CEAS.Submeter_WB_208</x:v>
      </x:c>
      <x:c r="I25389" s="49" t="str">
        <x:v>Use</x:v>
      </x:c>
      <x:c r="J25389" s="31" t="str">
        <x:v>15 Minutes</x:v>
      </x:c>
      <x:c r="K25389" s="32" t="str">
        <x:v>10-04-2024 02:30:00</x:v>
      </x:c>
      <x:c r="M25389" s="53" t="str">
        <x:v>4850603.4000000000000000</x:v>
      </x:c>
      <x:c r="N25389" s="33" t="str">
        <x:v/>
      </x:c>
    </x:row>
    <x:row r="25390">
      <x:c r="B25390" s="5" t="str">
        <x:v>12192251911749340138</x:v>
      </x:c>
      <x:c r="C25390" s="44" t="str">
        <x:v>80184281</x:v>
      </x:c>
      <x:c r="F25390" s="45" t="str">
        <x:v>214-ELE05</x:v>
      </x:c>
      <x:c r="H25390" s="9" t="str">
        <x:v>CEAS.Submeter_WB_208</x:v>
      </x:c>
      <x:c r="I25390" s="49" t="str">
        <x:v>Use</x:v>
      </x:c>
      <x:c r="J25390" s="31" t="str">
        <x:v>15 Minutes</x:v>
      </x:c>
      <x:c r="K25390" s="32" t="str">
        <x:v>10-04-2024 03:00:00</x:v>
      </x:c>
      <x:c r="M25390" s="53" t="str">
        <x:v>4850613.7100000000000000</x:v>
      </x:c>
      <x:c r="N25390" s="33" t="str">
        <x:v/>
      </x:c>
    </x:row>
    <x:row r="25391">
      <x:c r="B25391" s="5" t="str">
        <x:v>14772823454625246267</x:v>
      </x:c>
      <x:c r="C25391" s="44" t="str">
        <x:v>80184289</x:v>
      </x:c>
      <x:c r="F25391" s="45" t="str">
        <x:v>214-ELE05</x:v>
      </x:c>
      <x:c r="H25391" s="9" t="str">
        <x:v>CEAS.Submeter_WB_208</x:v>
      </x:c>
      <x:c r="I25391" s="49" t="str">
        <x:v>Use</x:v>
      </x:c>
      <x:c r="J25391" s="31" t="str">
        <x:v>15 Minutes</x:v>
      </x:c>
      <x:c r="K25391" s="32" t="str">
        <x:v>10-04-2024 03:15:00</x:v>
      </x:c>
      <x:c r="M25391" s="53" t="str">
        <x:v>4850619.0300000000000000</x:v>
      </x:c>
      <x:c r="N25391" s="33" t="str">
        <x:v/>
      </x:c>
    </x:row>
    <x:row r="25392">
      <x:c r="B25392" s="5" t="str">
        <x:v>17421345646564609069</x:v>
      </x:c>
      <x:c r="C25392" s="44" t="str">
        <x:v>80184297</x:v>
      </x:c>
      <x:c r="F25392" s="45" t="str">
        <x:v>214-ELE05</x:v>
      </x:c>
      <x:c r="H25392" s="9" t="str">
        <x:v>CEAS.Submeter_WB_208</x:v>
      </x:c>
      <x:c r="I25392" s="49" t="str">
        <x:v>Use</x:v>
      </x:c>
      <x:c r="J25392" s="31" t="str">
        <x:v>15 Minutes</x:v>
      </x:c>
      <x:c r="K25392" s="32" t="str">
        <x:v>10-04-2024 03:30:00</x:v>
      </x:c>
      <x:c r="M25392" s="53" t="str">
        <x:v>4850624.2100000000000000</x:v>
      </x:c>
      <x:c r="N25392" s="33" t="str">
        <x:v/>
      </x:c>
    </x:row>
    <x:row r="25393">
      <x:c r="B25393" s="5" t="str">
        <x:v>9181995356738072257</x:v>
      </x:c>
      <x:c r="C25393" s="44" t="str">
        <x:v>80184305</x:v>
      </x:c>
      <x:c r="F25393" s="45" t="str">
        <x:v>214-ELE05</x:v>
      </x:c>
      <x:c r="H25393" s="9" t="str">
        <x:v>CEAS.Submeter_WB_208</x:v>
      </x:c>
      <x:c r="I25393" s="49" t="str">
        <x:v>Use</x:v>
      </x:c>
      <x:c r="J25393" s="31" t="str">
        <x:v>15 Minutes</x:v>
      </x:c>
      <x:c r="K25393" s="32" t="str">
        <x:v>10-04-2024 03:45:00</x:v>
      </x:c>
      <x:c r="M25393" s="53" t="str">
        <x:v>4850629.4800000000000000</x:v>
      </x:c>
      <x:c r="N25393" s="33" t="str">
        <x:v/>
      </x:c>
    </x:row>
    <x:row r="25394">
      <x:c r="B25394" s="5" t="str">
        <x:v>10210273799774752461</x:v>
      </x:c>
      <x:c r="C25394" s="44" t="str">
        <x:v>80184313</x:v>
      </x:c>
      <x:c r="F25394" s="45" t="str">
        <x:v>214-ELE05</x:v>
      </x:c>
      <x:c r="H25394" s="9" t="str">
        <x:v>CEAS.Submeter_WB_208</x:v>
      </x:c>
      <x:c r="I25394" s="49" t="str">
        <x:v>Use</x:v>
      </x:c>
      <x:c r="J25394" s="31" t="str">
        <x:v>15 Minutes</x:v>
      </x:c>
      <x:c r="K25394" s="32" t="str">
        <x:v>10-04-2024 04:00:00</x:v>
      </x:c>
      <x:c r="M25394" s="53" t="str">
        <x:v>4850634.7800000000000000</x:v>
      </x:c>
      <x:c r="N25394" s="33" t="str">
        <x:v/>
      </x:c>
    </x:row>
    <x:row r="25395">
      <x:c r="B25395" s="5" t="str">
        <x:v>14606247054850571227</x:v>
      </x:c>
      <x:c r="C25395" s="44" t="str">
        <x:v>80184321</x:v>
      </x:c>
      <x:c r="F25395" s="45" t="str">
        <x:v>214-ELE05</x:v>
      </x:c>
      <x:c r="H25395" s="9" t="str">
        <x:v>CEAS.Submeter_WB_208</x:v>
      </x:c>
      <x:c r="I25395" s="49" t="str">
        <x:v>Use</x:v>
      </x:c>
      <x:c r="J25395" s="31" t="str">
        <x:v>15 Minutes</x:v>
      </x:c>
      <x:c r="K25395" s="32" t="str">
        <x:v>10-04-2024 04:15:00</x:v>
      </x:c>
      <x:c r="M25395" s="53" t="str">
        <x:v>4850640.0700000000000000</x:v>
      </x:c>
      <x:c r="N25395" s="33" t="str">
        <x:v/>
      </x:c>
    </x:row>
    <x:row r="25396">
      <x:c r="B25396" s="5" t="str">
        <x:v>1795136504249869830</x:v>
      </x:c>
      <x:c r="C25396" s="44" t="str">
        <x:v>80184329</x:v>
      </x:c>
      <x:c r="F25396" s="45" t="str">
        <x:v>214-ELE05</x:v>
      </x:c>
      <x:c r="H25396" s="9" t="str">
        <x:v>CEAS.Submeter_WB_208</x:v>
      </x:c>
      <x:c r="I25396" s="49" t="str">
        <x:v>Use</x:v>
      </x:c>
      <x:c r="J25396" s="31" t="str">
        <x:v>15 Minutes</x:v>
      </x:c>
      <x:c r="K25396" s="32" t="str">
        <x:v>10-04-2024 04:30:00</x:v>
      </x:c>
      <x:c r="M25396" s="53" t="str">
        <x:v>4850645.3300000000000000</x:v>
      </x:c>
      <x:c r="N25396" s="33" t="str">
        <x:v/>
      </x:c>
    </x:row>
    <x:row r="25397">
      <x:c r="B25397" s="5" t="str">
        <x:v>12555199486037830806</x:v>
      </x:c>
      <x:c r="C25397" s="44" t="str">
        <x:v>80184337</x:v>
      </x:c>
      <x:c r="F25397" s="45" t="str">
        <x:v>214-ELE05</x:v>
      </x:c>
      <x:c r="H25397" s="9" t="str">
        <x:v>CEAS.Submeter_WB_208</x:v>
      </x:c>
      <x:c r="I25397" s="49" t="str">
        <x:v>Use</x:v>
      </x:c>
      <x:c r="J25397" s="31" t="str">
        <x:v>15 Minutes</x:v>
      </x:c>
      <x:c r="K25397" s="32" t="str">
        <x:v>10-04-2024 04:45:00</x:v>
      </x:c>
      <x:c r="M25397" s="53" t="str">
        <x:v>4850650.5800000000000000</x:v>
      </x:c>
      <x:c r="N25397" s="33" t="str">
        <x:v/>
      </x:c>
    </x:row>
    <x:row r="25398">
      <x:c r="B25398" s="5" t="str">
        <x:v>12370071458947832875</x:v>
      </x:c>
      <x:c r="C25398" s="44" t="str">
        <x:v>80202643</x:v>
      </x:c>
      <x:c r="F25398" s="45" t="str">
        <x:v>214-ELE05</x:v>
      </x:c>
      <x:c r="H25398" s="9" t="str">
        <x:v>CEAS.Submeter_WB_208</x:v>
      </x:c>
      <x:c r="I25398" s="49" t="str">
        <x:v>Use</x:v>
      </x:c>
      <x:c r="J25398" s="31" t="str">
        <x:v>15 Minutes</x:v>
      </x:c>
      <x:c r="K25398" s="32" t="str">
        <x:v>10-04-2024 05:00:00</x:v>
      </x:c>
      <x:c r="M25398" s="53" t="str">
        <x:v>4850655.8400000000000000</x:v>
      </x:c>
      <x:c r="N25398" s="33" t="str">
        <x:v/>
      </x:c>
    </x:row>
    <x:row r="25399">
      <x:c r="B25399" s="5" t="str">
        <x:v>10944173407125589170</x:v>
      </x:c>
      <x:c r="C25399" s="44" t="str">
        <x:v>80202651</x:v>
      </x:c>
      <x:c r="F25399" s="45" t="str">
        <x:v>214-ELE05</x:v>
      </x:c>
      <x:c r="H25399" s="9" t="str">
        <x:v>CEAS.Submeter_WB_208</x:v>
      </x:c>
      <x:c r="I25399" s="49" t="str">
        <x:v>Use</x:v>
      </x:c>
      <x:c r="J25399" s="31" t="str">
        <x:v>15 Minutes</x:v>
      </x:c>
      <x:c r="K25399" s="32" t="str">
        <x:v>10-04-2024 05:15:00</x:v>
      </x:c>
      <x:c r="M25399" s="53" t="str">
        <x:v>4850661.0900000000000000</x:v>
      </x:c>
      <x:c r="N25399" s="33" t="str">
        <x:v/>
      </x:c>
    </x:row>
    <x:row r="25400">
      <x:c r="B25400" s="5" t="str">
        <x:v>13521732139648452138</x:v>
      </x:c>
      <x:c r="C25400" s="44" t="str">
        <x:v>80202659</x:v>
      </x:c>
      <x:c r="F25400" s="45" t="str">
        <x:v>214-ELE05</x:v>
      </x:c>
      <x:c r="H25400" s="9" t="str">
        <x:v>CEAS.Submeter_WB_208</x:v>
      </x:c>
      <x:c r="I25400" s="49" t="str">
        <x:v>Use</x:v>
      </x:c>
      <x:c r="J25400" s="31" t="str">
        <x:v>15 Minutes</x:v>
      </x:c>
      <x:c r="K25400" s="32" t="str">
        <x:v>10-04-2024 05:30:00</x:v>
      </x:c>
      <x:c r="M25400" s="53" t="str">
        <x:v>4850666.3800000000000000</x:v>
      </x:c>
      <x:c r="N25400" s="33" t="str">
        <x:v/>
      </x:c>
    </x:row>
    <x:row r="25401">
      <x:c r="B25401" s="5" t="str">
        <x:v>11362644080351011938</x:v>
      </x:c>
      <x:c r="C25401" s="44" t="str">
        <x:v>80202667</x:v>
      </x:c>
      <x:c r="F25401" s="45" t="str">
        <x:v>214-ELE05</x:v>
      </x:c>
      <x:c r="H25401" s="9" t="str">
        <x:v>CEAS.Submeter_WB_208</x:v>
      </x:c>
      <x:c r="I25401" s="49" t="str">
        <x:v>Use</x:v>
      </x:c>
      <x:c r="J25401" s="31" t="str">
        <x:v>15 Minutes</x:v>
      </x:c>
      <x:c r="K25401" s="32" t="str">
        <x:v>10-04-2024 05:45:00</x:v>
      </x:c>
      <x:c r="M25401" s="53" t="str">
        <x:v>4850671.7700000000000000</x:v>
      </x:c>
      <x:c r="N25401" s="33" t="str">
        <x:v/>
      </x:c>
    </x:row>
    <x:row r="25402">
      <x:c r="B25402" s="5" t="str">
        <x:v>17742254966022423656</x:v>
      </x:c>
      <x:c r="C25402" s="44" t="str">
        <x:v>80202675</x:v>
      </x:c>
      <x:c r="F25402" s="45" t="str">
        <x:v>214-ELE05</x:v>
      </x:c>
      <x:c r="H25402" s="9" t="str">
        <x:v>CEAS.Submeter_WB_208</x:v>
      </x:c>
      <x:c r="I25402" s="49" t="str">
        <x:v>Use</x:v>
      </x:c>
      <x:c r="J25402" s="31" t="str">
        <x:v>15 Minutes</x:v>
      </x:c>
      <x:c r="K25402" s="32" t="str">
        <x:v>10-04-2024 06:00:00</x:v>
      </x:c>
      <x:c r="M25402" s="53" t="str">
        <x:v>4850677.2100000000000000</x:v>
      </x:c>
      <x:c r="N25402" s="33" t="str">
        <x:v/>
      </x:c>
    </x:row>
    <x:row r="25403">
      <x:c r="B25403" s="5" t="str">
        <x:v>9761295599826920985</x:v>
      </x:c>
      <x:c r="C25403" s="44" t="str">
        <x:v>80202683</x:v>
      </x:c>
      <x:c r="F25403" s="45" t="str">
        <x:v>214-ELE05</x:v>
      </x:c>
      <x:c r="H25403" s="9" t="str">
        <x:v>CEAS.Submeter_WB_208</x:v>
      </x:c>
      <x:c r="I25403" s="49" t="str">
        <x:v>Use</x:v>
      </x:c>
      <x:c r="J25403" s="31" t="str">
        <x:v>15 Minutes</x:v>
      </x:c>
      <x:c r="K25403" s="32" t="str">
        <x:v>10-04-2024 06:15:00</x:v>
      </x:c>
      <x:c r="M25403" s="53" t="str">
        <x:v>4850682.5600000000000000</x:v>
      </x:c>
      <x:c r="N25403" s="33" t="str">
        <x:v/>
      </x:c>
    </x:row>
    <x:row r="25404">
      <x:c r="B25404" s="5" t="str">
        <x:v>5384217613129693864</x:v>
      </x:c>
      <x:c r="C25404" s="44" t="str">
        <x:v>80202691</x:v>
      </x:c>
      <x:c r="F25404" s="45" t="str">
        <x:v>214-ELE05</x:v>
      </x:c>
      <x:c r="H25404" s="9" t="str">
        <x:v>CEAS.Submeter_WB_208</x:v>
      </x:c>
      <x:c r="I25404" s="49" t="str">
        <x:v>Use</x:v>
      </x:c>
      <x:c r="J25404" s="31" t="str">
        <x:v>15 Minutes</x:v>
      </x:c>
      <x:c r="K25404" s="32" t="str">
        <x:v>10-04-2024 06:30:00</x:v>
      </x:c>
      <x:c r="M25404" s="53" t="str">
        <x:v>4850687.9400000000000000</x:v>
      </x:c>
      <x:c r="N25404" s="33" t="str">
        <x:v/>
      </x:c>
    </x:row>
    <x:row r="25405">
      <x:c r="B25405" s="5" t="str">
        <x:v>18184987565935103491</x:v>
      </x:c>
      <x:c r="C25405" s="44" t="str">
        <x:v>80202699</x:v>
      </x:c>
      <x:c r="F25405" s="45" t="str">
        <x:v>214-ELE05</x:v>
      </x:c>
      <x:c r="H25405" s="9" t="str">
        <x:v>CEAS.Submeter_WB_208</x:v>
      </x:c>
      <x:c r="I25405" s="49" t="str">
        <x:v>Use</x:v>
      </x:c>
      <x:c r="J25405" s="31" t="str">
        <x:v>15 Minutes</x:v>
      </x:c>
      <x:c r="K25405" s="32" t="str">
        <x:v>10-04-2024 06:45:00</x:v>
      </x:c>
      <x:c r="M25405" s="53" t="str">
        <x:v>4850693.3200000000000000</x:v>
      </x:c>
      <x:c r="N25405" s="33" t="str">
        <x:v/>
      </x:c>
    </x:row>
    <x:row r="25406">
      <x:c r="B25406" s="5" t="str">
        <x:v>15171720305500011917</x:v>
      </x:c>
      <x:c r="C25406" s="44" t="str">
        <x:v>80202707</x:v>
      </x:c>
      <x:c r="F25406" s="45" t="str">
        <x:v>214-ELE05</x:v>
      </x:c>
      <x:c r="H25406" s="9" t="str">
        <x:v>CEAS.Submeter_WB_208</x:v>
      </x:c>
      <x:c r="I25406" s="49" t="str">
        <x:v>Use</x:v>
      </x:c>
      <x:c r="J25406" s="31" t="str">
        <x:v>15 Minutes</x:v>
      </x:c>
      <x:c r="K25406" s="32" t="str">
        <x:v>10-04-2024 07:00:00</x:v>
      </x:c>
      <x:c r="M25406" s="53" t="str">
        <x:v>4850698.4800000000000000</x:v>
      </x:c>
      <x:c r="N25406" s="33" t="str">
        <x:v/>
      </x:c>
    </x:row>
    <x:row r="25407">
      <x:c r="B25407" s="5" t="str">
        <x:v>13478409068735352725</x:v>
      </x:c>
      <x:c r="C25407" s="44" t="str">
        <x:v>80202715</x:v>
      </x:c>
      <x:c r="F25407" s="45" t="str">
        <x:v>214-ELE05</x:v>
      </x:c>
      <x:c r="H25407" s="9" t="str">
        <x:v>CEAS.Submeter_WB_208</x:v>
      </x:c>
      <x:c r="I25407" s="49" t="str">
        <x:v>Use</x:v>
      </x:c>
      <x:c r="J25407" s="31" t="str">
        <x:v>15 Minutes</x:v>
      </x:c>
      <x:c r="K25407" s="32" t="str">
        <x:v>10-04-2024 07:15:00</x:v>
      </x:c>
      <x:c r="M25407" s="53" t="str">
        <x:v>4850703.7100000000000000</x:v>
      </x:c>
      <x:c r="N25407" s="33" t="str">
        <x:v/>
      </x:c>
    </x:row>
    <x:row r="25408">
      <x:c r="B25408" s="5" t="str">
        <x:v>4593096312942637581</x:v>
      </x:c>
      <x:c r="C25408" s="44" t="str">
        <x:v>80202723</x:v>
      </x:c>
      <x:c r="F25408" s="45" t="str">
        <x:v>214-ELE05</x:v>
      </x:c>
      <x:c r="H25408" s="9" t="str">
        <x:v>CEAS.Submeter_WB_208</x:v>
      </x:c>
      <x:c r="I25408" s="49" t="str">
        <x:v>Use</x:v>
      </x:c>
      <x:c r="J25408" s="31" t="str">
        <x:v>15 Minutes</x:v>
      </x:c>
      <x:c r="K25408" s="32" t="str">
        <x:v>10-04-2024 07:30:00</x:v>
      </x:c>
      <x:c r="M25408" s="53" t="str">
        <x:v>4850708.9400000000000000</x:v>
      </x:c>
      <x:c r="N25408" s="33" t="str">
        <x:v/>
      </x:c>
    </x:row>
    <x:row r="25409">
      <x:c r="B25409" s="5" t="str">
        <x:v>10008427831547118764</x:v>
      </x:c>
      <x:c r="C25409" s="44" t="str">
        <x:v>80202731</x:v>
      </x:c>
      <x:c r="F25409" s="45" t="str">
        <x:v>214-ELE05</x:v>
      </x:c>
      <x:c r="H25409" s="9" t="str">
        <x:v>CEAS.Submeter_WB_208</x:v>
      </x:c>
      <x:c r="I25409" s="49" t="str">
        <x:v>Use</x:v>
      </x:c>
      <x:c r="J25409" s="31" t="str">
        <x:v>15 Minutes</x:v>
      </x:c>
      <x:c r="K25409" s="32" t="str">
        <x:v>10-04-2024 07:45:00</x:v>
      </x:c>
      <x:c r="M25409" s="53" t="str">
        <x:v>4850714.2200000000000000</x:v>
      </x:c>
      <x:c r="N25409" s="33" t="str">
        <x:v/>
      </x:c>
    </x:row>
    <x:row r="25410">
      <x:c r="B25410" s="5" t="str">
        <x:v>14318095880027198416</x:v>
      </x:c>
      <x:c r="C25410" s="44" t="str">
        <x:v>80202739</x:v>
      </x:c>
      <x:c r="F25410" s="45" t="str">
        <x:v>214-ELE05</x:v>
      </x:c>
      <x:c r="H25410" s="9" t="str">
        <x:v>CEAS.Submeter_WB_208</x:v>
      </x:c>
      <x:c r="I25410" s="49" t="str">
        <x:v>Use</x:v>
      </x:c>
      <x:c r="J25410" s="31" t="str">
        <x:v>15 Minutes</x:v>
      </x:c>
      <x:c r="K25410" s="32" t="str">
        <x:v>10-04-2024 08:00:00</x:v>
      </x:c>
      <x:c r="M25410" s="53" t="str">
        <x:v>4850719.5000000000000000</x:v>
      </x:c>
      <x:c r="N25410" s="33" t="str">
        <x:v/>
      </x:c>
    </x:row>
    <x:row r="25411">
      <x:c r="B25411" s="5" t="str">
        <x:v>11139649557201095799</x:v>
      </x:c>
      <x:c r="C25411" s="44" t="str">
        <x:v>80202747</x:v>
      </x:c>
      <x:c r="F25411" s="45" t="str">
        <x:v>214-ELE05</x:v>
      </x:c>
      <x:c r="H25411" s="9" t="str">
        <x:v>CEAS.Submeter_WB_208</x:v>
      </x:c>
      <x:c r="I25411" s="49" t="str">
        <x:v>Use</x:v>
      </x:c>
      <x:c r="J25411" s="31" t="str">
        <x:v>15 Minutes</x:v>
      </x:c>
      <x:c r="K25411" s="32" t="str">
        <x:v>10-04-2024 08:15:00</x:v>
      </x:c>
      <x:c r="M25411" s="53" t="str">
        <x:v>4850724.9000000000000000</x:v>
      </x:c>
      <x:c r="N25411" s="33" t="str">
        <x:v/>
      </x:c>
    </x:row>
    <x:row r="25412">
      <x:c r="B25412" s="5" t="str">
        <x:v>8972537331131445273</x:v>
      </x:c>
      <x:c r="C25412" s="44" t="str">
        <x:v>80202755</x:v>
      </x:c>
      <x:c r="F25412" s="45" t="str">
        <x:v>214-ELE05</x:v>
      </x:c>
      <x:c r="H25412" s="9" t="str">
        <x:v>CEAS.Submeter_WB_208</x:v>
      </x:c>
      <x:c r="I25412" s="49" t="str">
        <x:v>Use</x:v>
      </x:c>
      <x:c r="J25412" s="31" t="str">
        <x:v>15 Minutes</x:v>
      </x:c>
      <x:c r="K25412" s="32" t="str">
        <x:v>10-04-2024 08:30:00</x:v>
      </x:c>
      <x:c r="M25412" s="53" t="str">
        <x:v>4850730.4800000000000000</x:v>
      </x:c>
      <x:c r="N25412" s="33" t="str">
        <x:v/>
      </x:c>
    </x:row>
    <x:row r="25413">
      <x:c r="B25413" s="5" t="str">
        <x:v>13184139977997399004</x:v>
      </x:c>
      <x:c r="C25413" s="44" t="str">
        <x:v>80202763</x:v>
      </x:c>
      <x:c r="F25413" s="45" t="str">
        <x:v>214-ELE05</x:v>
      </x:c>
      <x:c r="H25413" s="9" t="str">
        <x:v>CEAS.Submeter_WB_208</x:v>
      </x:c>
      <x:c r="I25413" s="49" t="str">
        <x:v>Use</x:v>
      </x:c>
      <x:c r="J25413" s="31" t="str">
        <x:v>15 Minutes</x:v>
      </x:c>
      <x:c r="K25413" s="32" t="str">
        <x:v>10-04-2024 08:45:00</x:v>
      </x:c>
      <x:c r="M25413" s="53" t="str">
        <x:v>4850736.0000000000000000</x:v>
      </x:c>
      <x:c r="N25413" s="33" t="str">
        <x:v/>
      </x:c>
    </x:row>
    <x:row r="25414">
      <x:c r="B25414" s="5" t="str">
        <x:v>11585145345428930312</x:v>
      </x:c>
      <x:c r="C25414" s="44" t="str">
        <x:v>80202771</x:v>
      </x:c>
      <x:c r="F25414" s="45" t="str">
        <x:v>214-ELE05</x:v>
      </x:c>
      <x:c r="H25414" s="9" t="str">
        <x:v>CEAS.Submeter_WB_208</x:v>
      </x:c>
      <x:c r="I25414" s="49" t="str">
        <x:v>Use</x:v>
      </x:c>
      <x:c r="J25414" s="31" t="str">
        <x:v>15 Minutes</x:v>
      </x:c>
      <x:c r="K25414" s="32" t="str">
        <x:v>10-04-2024 09:00:00</x:v>
      </x:c>
      <x:c r="M25414" s="53" t="str">
        <x:v>4850741.5200000000000000</x:v>
      </x:c>
      <x:c r="N25414" s="33" t="str">
        <x:v/>
      </x:c>
    </x:row>
    <x:row r="25415">
      <x:c r="B25415" s="5" t="str">
        <x:v>14302240329011762765</x:v>
      </x:c>
      <x:c r="C25415" s="44" t="str">
        <x:v>80202779</x:v>
      </x:c>
      <x:c r="F25415" s="45" t="str">
        <x:v>214-ELE05</x:v>
      </x:c>
      <x:c r="H25415" s="9" t="str">
        <x:v>CEAS.Submeter_WB_208</x:v>
      </x:c>
      <x:c r="I25415" s="49" t="str">
        <x:v>Use</x:v>
      </x:c>
      <x:c r="J25415" s="31" t="str">
        <x:v>15 Minutes</x:v>
      </x:c>
      <x:c r="K25415" s="32" t="str">
        <x:v>10-04-2024 09:15:00</x:v>
      </x:c>
      <x:c r="M25415" s="53" t="str">
        <x:v>4850747.1300000000000000</x:v>
      </x:c>
      <x:c r="N25415" s="33" t="str">
        <x:v/>
      </x:c>
    </x:row>
    <x:row r="25416">
      <x:c r="B25416" s="5" t="str">
        <x:v>16067927698129389474</x:v>
      </x:c>
      <x:c r="C25416" s="44" t="str">
        <x:v>80202787</x:v>
      </x:c>
      <x:c r="F25416" s="45" t="str">
        <x:v>214-ELE05</x:v>
      </x:c>
      <x:c r="H25416" s="9" t="str">
        <x:v>CEAS.Submeter_WB_208</x:v>
      </x:c>
      <x:c r="I25416" s="49" t="str">
        <x:v>Use</x:v>
      </x:c>
      <x:c r="J25416" s="31" t="str">
        <x:v>15 Minutes</x:v>
      </x:c>
      <x:c r="K25416" s="32" t="str">
        <x:v>10-04-2024 09:30:00</x:v>
      </x:c>
      <x:c r="M25416" s="53" t="str">
        <x:v>4850752.6100000000000000</x:v>
      </x:c>
      <x:c r="N25416" s="33" t="str">
        <x:v/>
      </x:c>
    </x:row>
    <x:row r="25417">
      <x:c r="B25417" s="5" t="str">
        <x:v>13438300774568618317</x:v>
      </x:c>
      <x:c r="C25417" s="44" t="str">
        <x:v>80202795</x:v>
      </x:c>
      <x:c r="F25417" s="45" t="str">
        <x:v>214-ELE05</x:v>
      </x:c>
      <x:c r="H25417" s="9" t="str">
        <x:v>CEAS.Submeter_WB_208</x:v>
      </x:c>
      <x:c r="I25417" s="49" t="str">
        <x:v>Use</x:v>
      </x:c>
      <x:c r="J25417" s="31" t="str">
        <x:v>15 Minutes</x:v>
      </x:c>
      <x:c r="K25417" s="32" t="str">
        <x:v>10-04-2024 09:45:00</x:v>
      </x:c>
      <x:c r="M25417" s="53" t="str">
        <x:v>4850758.1000000000000000</x:v>
      </x:c>
      <x:c r="N25417" s="33" t="str">
        <x:v/>
      </x:c>
    </x:row>
    <x:row r="25418">
      <x:c r="B25418" s="5" t="str">
        <x:v>11550344511536270441</x:v>
      </x:c>
      <x:c r="C25418" s="44" t="str">
        <x:v>80202803</x:v>
      </x:c>
      <x:c r="F25418" s="45" t="str">
        <x:v>214-ELE05</x:v>
      </x:c>
      <x:c r="H25418" s="9" t="str">
        <x:v>CEAS.Submeter_WB_208</x:v>
      </x:c>
      <x:c r="I25418" s="49" t="str">
        <x:v>Use</x:v>
      </x:c>
      <x:c r="J25418" s="31" t="str">
        <x:v>15 Minutes</x:v>
      </x:c>
      <x:c r="K25418" s="32" t="str">
        <x:v>10-04-2024 10:00:00</x:v>
      </x:c>
      <x:c r="M25418" s="53" t="str">
        <x:v>4850763.8400000000000000</x:v>
      </x:c>
      <x:c r="N25418" s="33" t="str">
        <x:v/>
      </x:c>
    </x:row>
    <x:row r="25419">
      <x:c r="B25419" s="5" t="str">
        <x:v>11390235830013662473</x:v>
      </x:c>
      <x:c r="C25419" s="44" t="str">
        <x:v>80202811</x:v>
      </x:c>
      <x:c r="F25419" s="45" t="str">
        <x:v>214-ELE05</x:v>
      </x:c>
      <x:c r="H25419" s="9" t="str">
        <x:v>CEAS.Submeter_WB_208</x:v>
      </x:c>
      <x:c r="I25419" s="49" t="str">
        <x:v>Use</x:v>
      </x:c>
      <x:c r="J25419" s="31" t="str">
        <x:v>15 Minutes</x:v>
      </x:c>
      <x:c r="K25419" s="32" t="str">
        <x:v>10-04-2024 10:15:00</x:v>
      </x:c>
      <x:c r="M25419" s="53" t="str">
        <x:v>4850769.5000000000000000</x:v>
      </x:c>
      <x:c r="N25419" s="33" t="str">
        <x:v/>
      </x:c>
    </x:row>
    <x:row r="25420">
      <x:c r="B25420" s="5" t="str">
        <x:v>5297325809136025694</x:v>
      </x:c>
      <x:c r="C25420" s="44" t="str">
        <x:v>80202819</x:v>
      </x:c>
      <x:c r="F25420" s="45" t="str">
        <x:v>214-ELE05</x:v>
      </x:c>
      <x:c r="H25420" s="9" t="str">
        <x:v>CEAS.Submeter_WB_208</x:v>
      </x:c>
      <x:c r="I25420" s="49" t="str">
        <x:v>Use</x:v>
      </x:c>
      <x:c r="J25420" s="31" t="str">
        <x:v>15 Minutes</x:v>
      </x:c>
      <x:c r="K25420" s="32" t="str">
        <x:v>10-04-2024 10:30:00</x:v>
      </x:c>
      <x:c r="M25420" s="53" t="str">
        <x:v>4850775.1100000000000000</x:v>
      </x:c>
      <x:c r="N25420" s="33" t="str">
        <x:v/>
      </x:c>
    </x:row>
    <x:row r="25421">
      <x:c r="B25421" s="5" t="str">
        <x:v>11527922628968439264</x:v>
      </x:c>
      <x:c r="C25421" s="44" t="str">
        <x:v>80202827</x:v>
      </x:c>
      <x:c r="F25421" s="45" t="str">
        <x:v>214-ELE05</x:v>
      </x:c>
      <x:c r="H25421" s="9" t="str">
        <x:v>CEAS.Submeter_WB_208</x:v>
      </x:c>
      <x:c r="I25421" s="49" t="str">
        <x:v>Use</x:v>
      </x:c>
      <x:c r="J25421" s="31" t="str">
        <x:v>15 Minutes</x:v>
      </x:c>
      <x:c r="K25421" s="32" t="str">
        <x:v>10-04-2024 10:45:00</x:v>
      </x:c>
      <x:c r="M25421" s="53" t="str">
        <x:v>4850780.8900000000000000</x:v>
      </x:c>
      <x:c r="N25421" s="33" t="str">
        <x:v/>
      </x:c>
    </x:row>
    <x:row r="25422">
      <x:c r="B25422" s="5" t="str">
        <x:v>322392870891976076</x:v>
      </x:c>
      <x:c r="C25422" s="44" t="str">
        <x:v>80202835</x:v>
      </x:c>
      <x:c r="F25422" s="45" t="str">
        <x:v>214-ELE05</x:v>
      </x:c>
      <x:c r="H25422" s="9" t="str">
        <x:v>CEAS.Submeter_WB_208</x:v>
      </x:c>
      <x:c r="I25422" s="49" t="str">
        <x:v>Use</x:v>
      </x:c>
      <x:c r="J25422" s="31" t="str">
        <x:v>15 Minutes</x:v>
      </x:c>
      <x:c r="K25422" s="32" t="str">
        <x:v>10-04-2024 11:00:00</x:v>
      </x:c>
      <x:c r="M25422" s="53" t="str">
        <x:v>4850786.7100000000000000</x:v>
      </x:c>
      <x:c r="N25422" s="33" t="str">
        <x:v/>
      </x:c>
    </x:row>
    <x:row r="25423">
      <x:c r="B25423" s="5" t="str">
        <x:v>13538852720078486967</x:v>
      </x:c>
      <x:c r="C25423" s="44" t="str">
        <x:v>80202843</x:v>
      </x:c>
      <x:c r="F25423" s="45" t="str">
        <x:v>214-ELE05</x:v>
      </x:c>
      <x:c r="H25423" s="9" t="str">
        <x:v>CEAS.Submeter_WB_208</x:v>
      </x:c>
      <x:c r="I25423" s="49" t="str">
        <x:v>Use</x:v>
      </x:c>
      <x:c r="J25423" s="31" t="str">
        <x:v>15 Minutes</x:v>
      </x:c>
      <x:c r="K25423" s="32" t="str">
        <x:v>10-04-2024 11:15:00</x:v>
      </x:c>
      <x:c r="M25423" s="53" t="str">
        <x:v>4850792.5800000000000000</x:v>
      </x:c>
      <x:c r="N25423" s="33" t="str">
        <x:v/>
      </x:c>
    </x:row>
    <x:row r="25424">
      <x:c r="B25424" s="5" t="str">
        <x:v>14539722950658870688</x:v>
      </x:c>
      <x:c r="C25424" s="44" t="str">
        <x:v>80202851</x:v>
      </x:c>
      <x:c r="F25424" s="45" t="str">
        <x:v>214-ELE05</x:v>
      </x:c>
      <x:c r="H25424" s="9" t="str">
        <x:v>CEAS.Submeter_WB_208</x:v>
      </x:c>
      <x:c r="I25424" s="49" t="str">
        <x:v>Use</x:v>
      </x:c>
      <x:c r="J25424" s="31" t="str">
        <x:v>15 Minutes</x:v>
      </x:c>
      <x:c r="K25424" s="32" t="str">
        <x:v>10-04-2024 11:30:00</x:v>
      </x:c>
      <x:c r="M25424" s="53" t="str">
        <x:v>4850798.2600000000000000</x:v>
      </x:c>
      <x:c r="N25424" s="33" t="str">
        <x:v/>
      </x:c>
    </x:row>
    <x:row r="25425">
      <x:c r="B25425" s="5" t="str">
        <x:v>13821422292649253407</x:v>
      </x:c>
      <x:c r="C25425" s="44" t="str">
        <x:v>80202859</x:v>
      </x:c>
      <x:c r="F25425" s="45" t="str">
        <x:v>214-ELE05</x:v>
      </x:c>
      <x:c r="H25425" s="9" t="str">
        <x:v>CEAS.Submeter_WB_208</x:v>
      </x:c>
      <x:c r="I25425" s="49" t="str">
        <x:v>Use</x:v>
      </x:c>
      <x:c r="J25425" s="31" t="str">
        <x:v>15 Minutes</x:v>
      </x:c>
      <x:c r="K25425" s="32" t="str">
        <x:v>10-04-2024 11:45:00</x:v>
      </x:c>
      <x:c r="M25425" s="53" t="str">
        <x:v>4850803.7500000000000000</x:v>
      </x:c>
      <x:c r="N25425" s="33" t="str">
        <x:v/>
      </x:c>
    </x:row>
    <x:row r="25426">
      <x:c r="B25426" s="5" t="str">
        <x:v>440652566808539061</x:v>
      </x:c>
      <x:c r="C25426" s="44" t="str">
        <x:v>80202867</x:v>
      </x:c>
      <x:c r="F25426" s="45" t="str">
        <x:v>214-ELE05</x:v>
      </x:c>
      <x:c r="H25426" s="9" t="str">
        <x:v>CEAS.Submeter_WB_208</x:v>
      </x:c>
      <x:c r="I25426" s="49" t="str">
        <x:v>Use</x:v>
      </x:c>
      <x:c r="J25426" s="31" t="str">
        <x:v>15 Minutes</x:v>
      </x:c>
      <x:c r="K25426" s="32" t="str">
        <x:v>10-04-2024 12:00:00</x:v>
      </x:c>
      <x:c r="M25426" s="53" t="str">
        <x:v>4850809.3000000000000000</x:v>
      </x:c>
      <x:c r="N25426" s="33" t="str">
        <x:v/>
      </x:c>
    </x:row>
    <x:row r="25427">
      <x:c r="B25427" s="5" t="str">
        <x:v>10317880725774763944</x:v>
      </x:c>
      <x:c r="C25427" s="44" t="str">
        <x:v>80202875</x:v>
      </x:c>
      <x:c r="F25427" s="45" t="str">
        <x:v>214-ELE05</x:v>
      </x:c>
      <x:c r="H25427" s="9" t="str">
        <x:v>CEAS.Submeter_WB_208</x:v>
      </x:c>
      <x:c r="I25427" s="49" t="str">
        <x:v>Use</x:v>
      </x:c>
      <x:c r="J25427" s="31" t="str">
        <x:v>15 Minutes</x:v>
      </x:c>
      <x:c r="K25427" s="32" t="str">
        <x:v>10-04-2024 12:15:00</x:v>
      </x:c>
      <x:c r="M25427" s="53" t="str">
        <x:v>4850814.8500000000000000</x:v>
      </x:c>
      <x:c r="N25427" s="33" t="str">
        <x:v/>
      </x:c>
    </x:row>
    <x:row r="25428">
      <x:c r="B25428" s="5" t="str">
        <x:v>622687050536936358</x:v>
      </x:c>
      <x:c r="C25428" s="44" t="str">
        <x:v>80202883</x:v>
      </x:c>
      <x:c r="F25428" s="45" t="str">
        <x:v>214-ELE05</x:v>
      </x:c>
      <x:c r="H25428" s="9" t="str">
        <x:v>CEAS.Submeter_WB_208</x:v>
      </x:c>
      <x:c r="I25428" s="49" t="str">
        <x:v>Use</x:v>
      </x:c>
      <x:c r="J25428" s="31" t="str">
        <x:v>15 Minutes</x:v>
      </x:c>
      <x:c r="K25428" s="32" t="str">
        <x:v>10-04-2024 12:30:00</x:v>
      </x:c>
      <x:c r="M25428" s="53" t="str">
        <x:v>4850820.4200000000000000</x:v>
      </x:c>
      <x:c r="N25428" s="33" t="str">
        <x:v/>
      </x:c>
    </x:row>
    <x:row r="25429">
      <x:c r="B25429" s="5" t="str">
        <x:v>13812531125080567921</x:v>
      </x:c>
      <x:c r="C25429" s="44" t="str">
        <x:v>80202891</x:v>
      </x:c>
      <x:c r="F25429" s="45" t="str">
        <x:v>214-ELE05</x:v>
      </x:c>
      <x:c r="H25429" s="9" t="str">
        <x:v>CEAS.Submeter_WB_208</x:v>
      </x:c>
      <x:c r="I25429" s="49" t="str">
        <x:v>Use</x:v>
      </x:c>
      <x:c r="J25429" s="31" t="str">
        <x:v>15 Minutes</x:v>
      </x:c>
      <x:c r="K25429" s="32" t="str">
        <x:v>10-04-2024 12:45:00</x:v>
      </x:c>
      <x:c r="M25429" s="53" t="str">
        <x:v>4850826.1300000000000000</x:v>
      </x:c>
      <x:c r="N25429" s="33" t="str">
        <x:v/>
      </x:c>
    </x:row>
    <x:row r="25430">
      <x:c r="B25430" s="5" t="str">
        <x:v>2760145665079962536</x:v>
      </x:c>
      <x:c r="C25430" s="44" t="str">
        <x:v>80202899</x:v>
      </x:c>
      <x:c r="F25430" s="45" t="str">
        <x:v>214-ELE05</x:v>
      </x:c>
      <x:c r="H25430" s="9" t="str">
        <x:v>CEAS.Submeter_WB_208</x:v>
      </x:c>
      <x:c r="I25430" s="49" t="str">
        <x:v>Use</x:v>
      </x:c>
      <x:c r="J25430" s="31" t="str">
        <x:v>15 Minutes</x:v>
      </x:c>
      <x:c r="K25430" s="32" t="str">
        <x:v>10-04-2024 13:00:00</x:v>
      </x:c>
      <x:c r="M25430" s="53" t="str">
        <x:v>4850831.5400000000000000</x:v>
      </x:c>
      <x:c r="N25430" s="33" t="str">
        <x:v/>
      </x:c>
    </x:row>
    <x:row r="25431">
      <x:c r="B25431" s="5" t="str">
        <x:v>15731335965275052560</x:v>
      </x:c>
      <x:c r="C25431" s="44" t="str">
        <x:v>80202907</x:v>
      </x:c>
      <x:c r="F25431" s="45" t="str">
        <x:v>214-ELE05</x:v>
      </x:c>
      <x:c r="H25431" s="9" t="str">
        <x:v>CEAS.Submeter_WB_208</x:v>
      </x:c>
      <x:c r="I25431" s="49" t="str">
        <x:v>Use</x:v>
      </x:c>
      <x:c r="J25431" s="31" t="str">
        <x:v>15 Minutes</x:v>
      </x:c>
      <x:c r="K25431" s="32" t="str">
        <x:v>10-04-2024 13:15:00</x:v>
      </x:c>
      <x:c r="M25431" s="53" t="str">
        <x:v>4850836.8800000000000000</x:v>
      </x:c>
      <x:c r="N25431" s="33" t="str">
        <x:v/>
      </x:c>
    </x:row>
    <x:row r="25432">
      <x:c r="B25432" s="5" t="str">
        <x:v>3860902322272973816</x:v>
      </x:c>
      <x:c r="C25432" s="44" t="str">
        <x:v>80202915</x:v>
      </x:c>
      <x:c r="F25432" s="45" t="str">
        <x:v>214-ELE05</x:v>
      </x:c>
      <x:c r="H25432" s="9" t="str">
        <x:v>CEAS.Submeter_WB_208</x:v>
      </x:c>
      <x:c r="I25432" s="49" t="str">
        <x:v>Use</x:v>
      </x:c>
      <x:c r="J25432" s="31" t="str">
        <x:v>15 Minutes</x:v>
      </x:c>
      <x:c r="K25432" s="32" t="str">
        <x:v>10-04-2024 13:30:00</x:v>
      </x:c>
      <x:c r="M25432" s="53" t="str">
        <x:v>4850842.1800000000000000</x:v>
      </x:c>
      <x:c r="N25432" s="33" t="str">
        <x:v/>
      </x:c>
    </x:row>
    <x:row r="25433">
      <x:c r="B25433" s="5" t="str">
        <x:v>11967076453812906568</x:v>
      </x:c>
      <x:c r="C25433" s="44" t="str">
        <x:v>80202923</x:v>
      </x:c>
      <x:c r="F25433" s="45" t="str">
        <x:v>214-ELE05</x:v>
      </x:c>
      <x:c r="H25433" s="9" t="str">
        <x:v>CEAS.Submeter_WB_208</x:v>
      </x:c>
      <x:c r="I25433" s="49" t="str">
        <x:v>Use</x:v>
      </x:c>
      <x:c r="J25433" s="31" t="str">
        <x:v>15 Minutes</x:v>
      </x:c>
      <x:c r="K25433" s="32" t="str">
        <x:v>10-04-2024 13:45:00</x:v>
      </x:c>
      <x:c r="M25433" s="53" t="str">
        <x:v>4850847.4900000000000000</x:v>
      </x:c>
      <x:c r="N25433" s="33" t="str">
        <x:v/>
      </x:c>
    </x:row>
    <x:row r="25434">
      <x:c r="B25434" s="5" t="str">
        <x:v>17367066225238148471</x:v>
      </x:c>
      <x:c r="C25434" s="44" t="str">
        <x:v>80202931</x:v>
      </x:c>
      <x:c r="F25434" s="45" t="str">
        <x:v>214-ELE05</x:v>
      </x:c>
      <x:c r="H25434" s="9" t="str">
        <x:v>CEAS.Submeter_WB_208</x:v>
      </x:c>
      <x:c r="I25434" s="49" t="str">
        <x:v>Use</x:v>
      </x:c>
      <x:c r="J25434" s="31" t="str">
        <x:v>15 Minutes</x:v>
      </x:c>
      <x:c r="K25434" s="32" t="str">
        <x:v>10-04-2024 14:00:00</x:v>
      </x:c>
      <x:c r="M25434" s="53" t="str">
        <x:v>4850852.6500000000000000</x:v>
      </x:c>
      <x:c r="N25434" s="33" t="str">
        <x:v/>
      </x:c>
    </x:row>
    <x:row r="25435">
      <x:c r="B25435" s="5" t="str">
        <x:v>16608406077893768592</x:v>
      </x:c>
      <x:c r="C25435" s="44" t="str">
        <x:v>80202939</x:v>
      </x:c>
      <x:c r="F25435" s="45" t="str">
        <x:v>214-ELE05</x:v>
      </x:c>
      <x:c r="H25435" s="9" t="str">
        <x:v>CEAS.Submeter_WB_208</x:v>
      </x:c>
      <x:c r="I25435" s="49" t="str">
        <x:v>Use</x:v>
      </x:c>
      <x:c r="J25435" s="31" t="str">
        <x:v>15 Minutes</x:v>
      </x:c>
      <x:c r="K25435" s="32" t="str">
        <x:v>10-04-2024 14:15:00</x:v>
      </x:c>
      <x:c r="M25435" s="53" t="str">
        <x:v>4850857.6500000000000000</x:v>
      </x:c>
      <x:c r="N25435" s="33" t="str">
        <x:v/>
      </x:c>
    </x:row>
    <x:row r="25436">
      <x:c r="B25436" s="5" t="str">
        <x:v>15042971775011555402</x:v>
      </x:c>
      <x:c r="C25436" s="44" t="str">
        <x:v>80202947</x:v>
      </x:c>
      <x:c r="F25436" s="45" t="str">
        <x:v>214-ELE05</x:v>
      </x:c>
      <x:c r="H25436" s="9" t="str">
        <x:v>CEAS.Submeter_WB_208</x:v>
      </x:c>
      <x:c r="I25436" s="49" t="str">
        <x:v>Use</x:v>
      </x:c>
      <x:c r="J25436" s="31" t="str">
        <x:v>15 Minutes</x:v>
      </x:c>
      <x:c r="K25436" s="32" t="str">
        <x:v>10-04-2024 14:30:00</x:v>
      </x:c>
      <x:c r="M25436" s="53" t="str">
        <x:v>4850862.5800000000000000</x:v>
      </x:c>
      <x:c r="N25436" s="33" t="str">
        <x:v/>
      </x:c>
    </x:row>
    <x:row r="25437">
      <x:c r="B25437" s="5" t="str">
        <x:v>4996680107115848569</x:v>
      </x:c>
      <x:c r="C25437" s="44" t="str">
        <x:v>80202955</x:v>
      </x:c>
      <x:c r="F25437" s="45" t="str">
        <x:v>214-ELE05</x:v>
      </x:c>
      <x:c r="H25437" s="9" t="str">
        <x:v>CEAS.Submeter_WB_208</x:v>
      </x:c>
      <x:c r="I25437" s="49" t="str">
        <x:v>Use</x:v>
      </x:c>
      <x:c r="J25437" s="31" t="str">
        <x:v>15 Minutes</x:v>
      </x:c>
      <x:c r="K25437" s="32" t="str">
        <x:v>10-04-2024 14:45:00</x:v>
      </x:c>
      <x:c r="M25437" s="53" t="str">
        <x:v>4850867.7900000000000000</x:v>
      </x:c>
      <x:c r="N25437" s="33" t="str">
        <x:v/>
      </x:c>
    </x:row>
    <x:row r="25438">
      <x:c r="B25438" s="5" t="str">
        <x:v>13454744669127077723</x:v>
      </x:c>
      <x:c r="C25438" s="44" t="str">
        <x:v>80202963</x:v>
      </x:c>
      <x:c r="F25438" s="45" t="str">
        <x:v>214-ELE05</x:v>
      </x:c>
      <x:c r="H25438" s="9" t="str">
        <x:v>CEAS.Submeter_WB_208</x:v>
      </x:c>
      <x:c r="I25438" s="49" t="str">
        <x:v>Use</x:v>
      </x:c>
      <x:c r="J25438" s="31" t="str">
        <x:v>15 Minutes</x:v>
      </x:c>
      <x:c r="K25438" s="32" t="str">
        <x:v>10-04-2024 15:00:00</x:v>
      </x:c>
      <x:c r="M25438" s="53" t="str">
        <x:v>4850872.9200000000000000</x:v>
      </x:c>
      <x:c r="N25438" s="33" t="str">
        <x:v/>
      </x:c>
    </x:row>
    <x:row r="25439">
      <x:c r="B25439" s="5" t="str">
        <x:v>4414689890120420033</x:v>
      </x:c>
      <x:c r="C25439" s="44" t="str">
        <x:v>80202971</x:v>
      </x:c>
      <x:c r="F25439" s="45" t="str">
        <x:v>214-ELE05</x:v>
      </x:c>
      <x:c r="H25439" s="9" t="str">
        <x:v>CEAS.Submeter_WB_208</x:v>
      </x:c>
      <x:c r="I25439" s="49" t="str">
        <x:v>Use</x:v>
      </x:c>
      <x:c r="J25439" s="31" t="str">
        <x:v>15 Minutes</x:v>
      </x:c>
      <x:c r="K25439" s="32" t="str">
        <x:v>10-04-2024 15:15:00</x:v>
      </x:c>
      <x:c r="M25439" s="53" t="str">
        <x:v>4850878.5700000000000000</x:v>
      </x:c>
      <x:c r="N25439" s="33" t="str">
        <x:v/>
      </x:c>
    </x:row>
    <x:row r="25440">
      <x:c r="B25440" s="5" t="str">
        <x:v>16768523942952334870</x:v>
      </x:c>
      <x:c r="C25440" s="44" t="str">
        <x:v>80202979</x:v>
      </x:c>
      <x:c r="F25440" s="45" t="str">
        <x:v>214-ELE05</x:v>
      </x:c>
      <x:c r="H25440" s="9" t="str">
        <x:v>CEAS.Submeter_WB_208</x:v>
      </x:c>
      <x:c r="I25440" s="49" t="str">
        <x:v>Use</x:v>
      </x:c>
      <x:c r="J25440" s="31" t="str">
        <x:v>15 Minutes</x:v>
      </x:c>
      <x:c r="K25440" s="32" t="str">
        <x:v>10-04-2024 15:30:00</x:v>
      </x:c>
      <x:c r="M25440" s="53" t="str">
        <x:v>4850884.1800000000000000</x:v>
      </x:c>
      <x:c r="N25440" s="33" t="str">
        <x:v/>
      </x:c>
    </x:row>
    <x:row r="25441">
      <x:c r="B25441" s="5" t="str">
        <x:v>9191750517094791226</x:v>
      </x:c>
      <x:c r="C25441" s="44" t="str">
        <x:v>80202987</x:v>
      </x:c>
      <x:c r="F25441" s="45" t="str">
        <x:v>214-ELE05</x:v>
      </x:c>
      <x:c r="H25441" s="9" t="str">
        <x:v>CEAS.Submeter_WB_208</x:v>
      </x:c>
      <x:c r="I25441" s="49" t="str">
        <x:v>Use</x:v>
      </x:c>
      <x:c r="J25441" s="31" t="str">
        <x:v>15 Minutes</x:v>
      </x:c>
      <x:c r="K25441" s="32" t="str">
        <x:v>10-04-2024 15:45:00</x:v>
      </x:c>
      <x:c r="M25441" s="53" t="str">
        <x:v>4850889.5600000000000000</x:v>
      </x:c>
      <x:c r="N25441" s="33" t="str">
        <x:v/>
      </x:c>
    </x:row>
    <x:row r="25442">
      <x:c r="B25442" s="5" t="str">
        <x:v>9064147255895882689</x:v>
      </x:c>
      <x:c r="C25442" s="44" t="str">
        <x:v>80202995</x:v>
      </x:c>
      <x:c r="F25442" s="45" t="str">
        <x:v>214-ELE05</x:v>
      </x:c>
      <x:c r="H25442" s="9" t="str">
        <x:v>CEAS.Submeter_WB_208</x:v>
      </x:c>
      <x:c r="I25442" s="49" t="str">
        <x:v>Use</x:v>
      </x:c>
      <x:c r="J25442" s="31" t="str">
        <x:v>15 Minutes</x:v>
      </x:c>
      <x:c r="K25442" s="32" t="str">
        <x:v>10-04-2024 16:00:00</x:v>
      </x:c>
      <x:c r="M25442" s="53" t="str">
        <x:v>4850894.5800000000000000</x:v>
      </x:c>
      <x:c r="N25442" s="33" t="str">
        <x:v/>
      </x:c>
    </x:row>
    <x:row r="25443">
      <x:c r="B25443" s="5" t="str">
        <x:v>4450245528985791192</x:v>
      </x:c>
      <x:c r="C25443" s="44" t="str">
        <x:v>80203003</x:v>
      </x:c>
      <x:c r="F25443" s="45" t="str">
        <x:v>214-ELE05</x:v>
      </x:c>
      <x:c r="H25443" s="9" t="str">
        <x:v>CEAS.Submeter_WB_208</x:v>
      </x:c>
      <x:c r="I25443" s="49" t="str">
        <x:v>Use</x:v>
      </x:c>
      <x:c r="J25443" s="31" t="str">
        <x:v>15 Minutes</x:v>
      </x:c>
      <x:c r="K25443" s="32" t="str">
        <x:v>10-04-2024 16:15:00</x:v>
      </x:c>
      <x:c r="M25443" s="53" t="str">
        <x:v>4850899.8200000000000000</x:v>
      </x:c>
      <x:c r="N25443" s="33" t="str">
        <x:v/>
      </x:c>
    </x:row>
    <x:row r="25444">
      <x:c r="B25444" s="5" t="str">
        <x:v>10720914664237550363</x:v>
      </x:c>
      <x:c r="C25444" s="44" t="str">
        <x:v>80203011</x:v>
      </x:c>
      <x:c r="F25444" s="45" t="str">
        <x:v>214-ELE05</x:v>
      </x:c>
      <x:c r="H25444" s="9" t="str">
        <x:v>CEAS.Submeter_WB_208</x:v>
      </x:c>
      <x:c r="I25444" s="49" t="str">
        <x:v>Use</x:v>
      </x:c>
      <x:c r="J25444" s="31" t="str">
        <x:v>15 Minutes</x:v>
      </x:c>
      <x:c r="K25444" s="32" t="str">
        <x:v>10-04-2024 16:30:00</x:v>
      </x:c>
      <x:c r="M25444" s="53" t="str">
        <x:v>4850904.9900000000000000</x:v>
      </x:c>
      <x:c r="N25444" s="33" t="str">
        <x:v/>
      </x:c>
    </x:row>
    <x:row r="25445">
      <x:c r="B25445" s="5" t="str">
        <x:v>3036224016276083540</x:v>
      </x:c>
      <x:c r="C25445" s="44" t="str">
        <x:v>80203019</x:v>
      </x:c>
      <x:c r="F25445" s="45" t="str">
        <x:v>214-ELE05</x:v>
      </x:c>
      <x:c r="H25445" s="9" t="str">
        <x:v>CEAS.Submeter_WB_208</x:v>
      </x:c>
      <x:c r="I25445" s="49" t="str">
        <x:v>Use</x:v>
      </x:c>
      <x:c r="J25445" s="31" t="str">
        <x:v>15 Minutes</x:v>
      </x:c>
      <x:c r="K25445" s="32" t="str">
        <x:v>10-04-2024 16:45:00</x:v>
      </x:c>
      <x:c r="M25445" s="53" t="str">
        <x:v>4850910.3900000000000000</x:v>
      </x:c>
      <x:c r="N25445" s="33" t="str">
        <x:v/>
      </x:c>
    </x:row>
    <x:row r="25446">
      <x:c r="B25446" s="5" t="str">
        <x:v>14331876037139782384</x:v>
      </x:c>
      <x:c r="C25446" s="44" t="str">
        <x:v>80214355</x:v>
      </x:c>
      <x:c r="F25446" s="45" t="str">
        <x:v>214-ELE05</x:v>
      </x:c>
      <x:c r="H25446" s="9" t="str">
        <x:v>CEAS.Submeter_WB_208</x:v>
      </x:c>
      <x:c r="I25446" s="49" t="str">
        <x:v>Use</x:v>
      </x:c>
      <x:c r="J25446" s="31" t="str">
        <x:v>15 Minutes</x:v>
      </x:c>
      <x:c r="K25446" s="32" t="str">
        <x:v>10-04-2024 17:00:00</x:v>
      </x:c>
      <x:c r="M25446" s="53" t="str">
        <x:v>4850915.6200000000000000</x:v>
      </x:c>
      <x:c r="N25446" s="33" t="str">
        <x:v/>
      </x:c>
    </x:row>
    <x:row r="25447">
      <x:c r="B25447" s="5" t="str">
        <x:v>10722627999332841412</x:v>
      </x:c>
      <x:c r="C25447" s="44" t="str">
        <x:v>80214363</x:v>
      </x:c>
      <x:c r="F25447" s="45" t="str">
        <x:v>214-ELE05</x:v>
      </x:c>
      <x:c r="H25447" s="9" t="str">
        <x:v>CEAS.Submeter_WB_208</x:v>
      </x:c>
      <x:c r="I25447" s="49" t="str">
        <x:v>Use</x:v>
      </x:c>
      <x:c r="J25447" s="31" t="str">
        <x:v>15 Minutes</x:v>
      </x:c>
      <x:c r="K25447" s="32" t="str">
        <x:v>10-04-2024 17:15:00</x:v>
      </x:c>
      <x:c r="M25447" s="53" t="str">
        <x:v>4850920.8300000000000000</x:v>
      </x:c>
      <x:c r="N25447" s="33" t="str">
        <x:v/>
      </x:c>
    </x:row>
    <x:row r="25448">
      <x:c r="B25448" s="5" t="str">
        <x:v>10136814810696798037</x:v>
      </x:c>
      <x:c r="C25448" s="44" t="str">
        <x:v>80214371</x:v>
      </x:c>
      <x:c r="F25448" s="45" t="str">
        <x:v>214-ELE05</x:v>
      </x:c>
      <x:c r="H25448" s="9" t="str">
        <x:v>CEAS.Submeter_WB_208</x:v>
      </x:c>
      <x:c r="I25448" s="49" t="str">
        <x:v>Use</x:v>
      </x:c>
      <x:c r="J25448" s="31" t="str">
        <x:v>15 Minutes</x:v>
      </x:c>
      <x:c r="K25448" s="32" t="str">
        <x:v>10-04-2024 17:30:00</x:v>
      </x:c>
      <x:c r="M25448" s="53" t="str">
        <x:v>4850926.0400000000000000</x:v>
      </x:c>
      <x:c r="N25448" s="33" t="str">
        <x:v/>
      </x:c>
    </x:row>
    <x:row r="25449">
      <x:c r="B25449" s="5" t="str">
        <x:v>563052451024545978</x:v>
      </x:c>
      <x:c r="C25449" s="44" t="str">
        <x:v>80214379</x:v>
      </x:c>
      <x:c r="F25449" s="45" t="str">
        <x:v>214-ELE05</x:v>
      </x:c>
      <x:c r="H25449" s="9" t="str">
        <x:v>CEAS.Submeter_WB_208</x:v>
      </x:c>
      <x:c r="I25449" s="49" t="str">
        <x:v>Use</x:v>
      </x:c>
      <x:c r="J25449" s="31" t="str">
        <x:v>15 Minutes</x:v>
      </x:c>
      <x:c r="K25449" s="32" t="str">
        <x:v>10-04-2024 17:45:00</x:v>
      </x:c>
      <x:c r="M25449" s="53" t="str">
        <x:v>4850931.3000000000000000</x:v>
      </x:c>
      <x:c r="N25449" s="33" t="str">
        <x:v/>
      </x:c>
    </x:row>
    <x:row r="25450">
      <x:c r="B25450" s="5" t="str">
        <x:v>13895309611955923968</x:v>
      </x:c>
      <x:c r="C25450" s="44" t="str">
        <x:v>80214387</x:v>
      </x:c>
      <x:c r="F25450" s="45" t="str">
        <x:v>214-ELE05</x:v>
      </x:c>
      <x:c r="H25450" s="9" t="str">
        <x:v>CEAS.Submeter_WB_208</x:v>
      </x:c>
      <x:c r="I25450" s="49" t="str">
        <x:v>Use</x:v>
      </x:c>
      <x:c r="J25450" s="31" t="str">
        <x:v>15 Minutes</x:v>
      </x:c>
      <x:c r="K25450" s="32" t="str">
        <x:v>10-04-2024 18:00:00</x:v>
      </x:c>
      <x:c r="M25450" s="53" t="str">
        <x:v>4850936.5000000000000000</x:v>
      </x:c>
      <x:c r="N25450" s="33" t="str">
        <x:v/>
      </x:c>
    </x:row>
    <x:row r="25451">
      <x:c r="B25451" s="5" t="str">
        <x:v>3444832003722258108</x:v>
      </x:c>
      <x:c r="C25451" s="44" t="str">
        <x:v>80214395</x:v>
      </x:c>
      <x:c r="F25451" s="45" t="str">
        <x:v>214-ELE05</x:v>
      </x:c>
      <x:c r="H25451" s="9" t="str">
        <x:v>CEAS.Submeter_WB_208</x:v>
      </x:c>
      <x:c r="I25451" s="49" t="str">
        <x:v>Use</x:v>
      </x:c>
      <x:c r="J25451" s="31" t="str">
        <x:v>15 Minutes</x:v>
      </x:c>
      <x:c r="K25451" s="32" t="str">
        <x:v>10-04-2024 18:15:00</x:v>
      </x:c>
      <x:c r="M25451" s="53" t="str">
        <x:v>4850941.6800000000000000</x:v>
      </x:c>
      <x:c r="N25451" s="33" t="str">
        <x:v/>
      </x:c>
    </x:row>
    <x:row r="25452">
      <x:c r="B25452" s="5" t="str">
        <x:v>9323839777597412375</x:v>
      </x:c>
      <x:c r="C25452" s="44" t="str">
        <x:v>80214403</x:v>
      </x:c>
      <x:c r="F25452" s="45" t="str">
        <x:v>214-ELE05</x:v>
      </x:c>
      <x:c r="H25452" s="9" t="str">
        <x:v>CEAS.Submeter_WB_208</x:v>
      </x:c>
      <x:c r="I25452" s="49" t="str">
        <x:v>Use</x:v>
      </x:c>
      <x:c r="J25452" s="31" t="str">
        <x:v>15 Minutes</x:v>
      </x:c>
      <x:c r="K25452" s="32" t="str">
        <x:v>10-04-2024 18:30:00</x:v>
      </x:c>
      <x:c r="M25452" s="53" t="str">
        <x:v>4850946.9400000000000000</x:v>
      </x:c>
      <x:c r="N25452" s="33" t="str">
        <x:v/>
      </x:c>
    </x:row>
    <x:row r="25453">
      <x:c r="B25453" s="5" t="str">
        <x:v>8623021715029919056</x:v>
      </x:c>
      <x:c r="C25453" s="44" t="str">
        <x:v>80214411</x:v>
      </x:c>
      <x:c r="F25453" s="45" t="str">
        <x:v>214-ELE05</x:v>
      </x:c>
      <x:c r="H25453" s="9" t="str">
        <x:v>CEAS.Submeter_WB_208</x:v>
      </x:c>
      <x:c r="I25453" s="49" t="str">
        <x:v>Use</x:v>
      </x:c>
      <x:c r="J25453" s="31" t="str">
        <x:v>15 Minutes</x:v>
      </x:c>
      <x:c r="K25453" s="32" t="str">
        <x:v>10-04-2024 18:45:00</x:v>
      </x:c>
      <x:c r="M25453" s="53" t="str">
        <x:v>4850952.2800000000000000</x:v>
      </x:c>
      <x:c r="N25453" s="33" t="str">
        <x:v/>
      </x:c>
    </x:row>
    <x:row r="25454">
      <x:c r="B25454" s="5" t="str">
        <x:v>9286058424376187395</x:v>
      </x:c>
      <x:c r="C25454" s="44" t="str">
        <x:v>80214419</x:v>
      </x:c>
      <x:c r="F25454" s="45" t="str">
        <x:v>214-ELE05</x:v>
      </x:c>
      <x:c r="H25454" s="9" t="str">
        <x:v>CEAS.Submeter_WB_208</x:v>
      </x:c>
      <x:c r="I25454" s="49" t="str">
        <x:v>Use</x:v>
      </x:c>
      <x:c r="J25454" s="31" t="str">
        <x:v>15 Minutes</x:v>
      </x:c>
      <x:c r="K25454" s="32" t="str">
        <x:v>10-04-2024 19:00:00</x:v>
      </x:c>
      <x:c r="M25454" s="53" t="str">
        <x:v>4850957.7900000000000000</x:v>
      </x:c>
      <x:c r="N25454" s="33" t="str">
        <x:v/>
      </x:c>
    </x:row>
    <x:row r="25455">
      <x:c r="B25455" s="5" t="str">
        <x:v>1193682353347443340</x:v>
      </x:c>
      <x:c r="C25455" s="44" t="str">
        <x:v>80214427</x:v>
      </x:c>
      <x:c r="F25455" s="45" t="str">
        <x:v>214-ELE05</x:v>
      </x:c>
      <x:c r="H25455" s="9" t="str">
        <x:v>CEAS.Submeter_WB_208</x:v>
      </x:c>
      <x:c r="I25455" s="49" t="str">
        <x:v>Use</x:v>
      </x:c>
      <x:c r="J25455" s="31" t="str">
        <x:v>15 Minutes</x:v>
      </x:c>
      <x:c r="K25455" s="32" t="str">
        <x:v>10-04-2024 19:15:00</x:v>
      </x:c>
      <x:c r="M25455" s="53" t="str">
        <x:v>4850963.4100000000000000</x:v>
      </x:c>
      <x:c r="N25455" s="33" t="str">
        <x:v/>
      </x:c>
    </x:row>
    <x:row r="25456">
      <x:c r="B25456" s="5" t="str">
        <x:v>11910995375499868553</x:v>
      </x:c>
      <x:c r="C25456" s="44" t="str">
        <x:v>80214435</x:v>
      </x:c>
      <x:c r="F25456" s="45" t="str">
        <x:v>214-ELE05</x:v>
      </x:c>
      <x:c r="H25456" s="9" t="str">
        <x:v>CEAS.Submeter_WB_208</x:v>
      </x:c>
      <x:c r="I25456" s="49" t="str">
        <x:v>Use</x:v>
      </x:c>
      <x:c r="J25456" s="31" t="str">
        <x:v>15 Minutes</x:v>
      </x:c>
      <x:c r="K25456" s="32" t="str">
        <x:v>10-04-2024 19:30:00</x:v>
      </x:c>
      <x:c r="M25456" s="53" t="str">
        <x:v>4850968.9200000000000000</x:v>
      </x:c>
      <x:c r="N25456" s="33" t="str">
        <x:v/>
      </x:c>
    </x:row>
    <x:row r="25457">
      <x:c r="B25457" s="5" t="str">
        <x:v>16306968630575687319</x:v>
      </x:c>
      <x:c r="C25457" s="44" t="str">
        <x:v>80214443</x:v>
      </x:c>
      <x:c r="F25457" s="45" t="str">
        <x:v>214-ELE05</x:v>
      </x:c>
      <x:c r="H25457" s="9" t="str">
        <x:v>CEAS.Submeter_WB_208</x:v>
      </x:c>
      <x:c r="I25457" s="49" t="str">
        <x:v>Use</x:v>
      </x:c>
      <x:c r="J25457" s="31" t="str">
        <x:v>15 Minutes</x:v>
      </x:c>
      <x:c r="K25457" s="32" t="str">
        <x:v>10-04-2024 19:45:00</x:v>
      </x:c>
      <x:c r="M25457" s="53" t="str">
        <x:v>4850974.2100000000000000</x:v>
      </x:c>
      <x:c r="N25457" s="33" t="str">
        <x:v/>
      </x:c>
    </x:row>
    <x:row r="25458">
      <x:c r="B25458" s="5" t="str">
        <x:v>6332782192952389268</x:v>
      </x:c>
      <x:c r="C25458" s="44" t="str">
        <x:v>80214451</x:v>
      </x:c>
      <x:c r="F25458" s="45" t="str">
        <x:v>214-ELE05</x:v>
      </x:c>
      <x:c r="H25458" s="9" t="str">
        <x:v>CEAS.Submeter_WB_208</x:v>
      </x:c>
      <x:c r="I25458" s="49" t="str">
        <x:v>Use</x:v>
      </x:c>
      <x:c r="J25458" s="31" t="str">
        <x:v>15 Minutes</x:v>
      </x:c>
      <x:c r="K25458" s="32" t="str">
        <x:v>10-04-2024 20:00:00</x:v>
      </x:c>
      <x:c r="M25458" s="53" t="str">
        <x:v>4850979.5000000000000000</x:v>
      </x:c>
      <x:c r="N25458" s="33" t="str">
        <x:v/>
      </x:c>
    </x:row>
    <x:row r="25459">
      <x:c r="B25459" s="5" t="str">
        <x:v>10108972589346376740</x:v>
      </x:c>
      <x:c r="C25459" s="44" t="str">
        <x:v>80214459</x:v>
      </x:c>
      <x:c r="F25459" s="45" t="str">
        <x:v>214-ELE05</x:v>
      </x:c>
      <x:c r="H25459" s="9" t="str">
        <x:v>CEAS.Submeter_WB_208</x:v>
      </x:c>
      <x:c r="I25459" s="49" t="str">
        <x:v>Use</x:v>
      </x:c>
      <x:c r="J25459" s="31" t="str">
        <x:v>15 Minutes</x:v>
      </x:c>
      <x:c r="K25459" s="32" t="str">
        <x:v>10-04-2024 20:15:00</x:v>
      </x:c>
      <x:c r="M25459" s="53" t="str">
        <x:v>4850984.8100000000000000</x:v>
      </x:c>
      <x:c r="N25459" s="33" t="str">
        <x:v/>
      </x:c>
    </x:row>
    <x:row r="25460">
      <x:c r="B25460" s="5" t="str">
        <x:v>14646566492996524778</x:v>
      </x:c>
      <x:c r="C25460" s="44" t="str">
        <x:v>80214467</x:v>
      </x:c>
      <x:c r="F25460" s="45" t="str">
        <x:v>214-ELE05</x:v>
      </x:c>
      <x:c r="H25460" s="9" t="str">
        <x:v>CEAS.Submeter_WB_208</x:v>
      </x:c>
      <x:c r="I25460" s="49" t="str">
        <x:v>Use</x:v>
      </x:c>
      <x:c r="J25460" s="31" t="str">
        <x:v>15 Minutes</x:v>
      </x:c>
      <x:c r="K25460" s="32" t="str">
        <x:v>10-04-2024 20:30:00</x:v>
      </x:c>
      <x:c r="M25460" s="53" t="str">
        <x:v>4850990.1300000000000000</x:v>
      </x:c>
      <x:c r="N25460" s="33" t="str">
        <x:v/>
      </x:c>
    </x:row>
    <x:row r="25461">
      <x:c r="B25461" s="5" t="str">
        <x:v>4305996550826905914</x:v>
      </x:c>
      <x:c r="C25461" s="44" t="str">
        <x:v>80214475</x:v>
      </x:c>
      <x:c r="F25461" s="45" t="str">
        <x:v>214-ELE05</x:v>
      </x:c>
      <x:c r="H25461" s="9" t="str">
        <x:v>CEAS.Submeter_WB_208</x:v>
      </x:c>
      <x:c r="I25461" s="49" t="str">
        <x:v>Use</x:v>
      </x:c>
      <x:c r="J25461" s="31" t="str">
        <x:v>15 Minutes</x:v>
      </x:c>
      <x:c r="K25461" s="32" t="str">
        <x:v>10-04-2024 20:45:00</x:v>
      </x:c>
      <x:c r="M25461" s="53" t="str">
        <x:v>4850995.4400000000000000</x:v>
      </x:c>
      <x:c r="N25461" s="33" t="str">
        <x:v/>
      </x:c>
    </x:row>
    <x:row r="25462">
      <x:c r="B25462" s="5" t="str">
        <x:v>12537431053782549226</x:v>
      </x:c>
      <x:c r="C25462" s="44" t="str">
        <x:v>80214483</x:v>
      </x:c>
      <x:c r="F25462" s="45" t="str">
        <x:v>214-ELE05</x:v>
      </x:c>
      <x:c r="H25462" s="9" t="str">
        <x:v>CEAS.Submeter_WB_208</x:v>
      </x:c>
      <x:c r="I25462" s="49" t="str">
        <x:v>Use</x:v>
      </x:c>
      <x:c r="J25462" s="31" t="str">
        <x:v>15 Minutes</x:v>
      </x:c>
      <x:c r="K25462" s="32" t="str">
        <x:v>10-04-2024 21:00:00</x:v>
      </x:c>
      <x:c r="M25462" s="53" t="str">
        <x:v>4851000.8100000000000000</x:v>
      </x:c>
      <x:c r="N25462" s="33" t="str">
        <x:v/>
      </x:c>
    </x:row>
    <x:row r="25463">
      <x:c r="B25463" s="5" t="str">
        <x:v>2635772844814214826</x:v>
      </x:c>
      <x:c r="C25463" s="44" t="str">
        <x:v>80214491</x:v>
      </x:c>
      <x:c r="F25463" s="45" t="str">
        <x:v>214-ELE05</x:v>
      </x:c>
      <x:c r="H25463" s="9" t="str">
        <x:v>CEAS.Submeter_WB_208</x:v>
      </x:c>
      <x:c r="I25463" s="49" t="str">
        <x:v>Use</x:v>
      </x:c>
      <x:c r="J25463" s="31" t="str">
        <x:v>15 Minutes</x:v>
      </x:c>
      <x:c r="K25463" s="32" t="str">
        <x:v>10-04-2024 21:15:00</x:v>
      </x:c>
      <x:c r="M25463" s="53" t="str">
        <x:v>4851006.0800000000000000</x:v>
      </x:c>
      <x:c r="N25463" s="33" t="str">
        <x:v/>
      </x:c>
    </x:row>
    <x:row r="25464">
      <x:c r="B25464" s="5" t="str">
        <x:v>16452888250795243709</x:v>
      </x:c>
      <x:c r="C25464" s="44" t="str">
        <x:v>80214499</x:v>
      </x:c>
      <x:c r="F25464" s="45" t="str">
        <x:v>214-ELE05</x:v>
      </x:c>
      <x:c r="H25464" s="9" t="str">
        <x:v>CEAS.Submeter_WB_208</x:v>
      </x:c>
      <x:c r="I25464" s="49" t="str">
        <x:v>Use</x:v>
      </x:c>
      <x:c r="J25464" s="31" t="str">
        <x:v>15 Minutes</x:v>
      </x:c>
      <x:c r="K25464" s="32" t="str">
        <x:v>10-04-2024 21:30:00</x:v>
      </x:c>
      <x:c r="M25464" s="53" t="str">
        <x:v>4851011.4200000000000000</x:v>
      </x:c>
      <x:c r="N25464" s="33" t="str">
        <x:v/>
      </x:c>
    </x:row>
    <x:row r="25465">
      <x:c r="B25465" s="5" t="str">
        <x:v>17093484058452756619</x:v>
      </x:c>
      <x:c r="C25465" s="44" t="str">
        <x:v>80214507</x:v>
      </x:c>
      <x:c r="F25465" s="45" t="str">
        <x:v>214-ELE05</x:v>
      </x:c>
      <x:c r="H25465" s="9" t="str">
        <x:v>CEAS.Submeter_WB_208</x:v>
      </x:c>
      <x:c r="I25465" s="49" t="str">
        <x:v>Use</x:v>
      </x:c>
      <x:c r="J25465" s="31" t="str">
        <x:v>15 Minutes</x:v>
      </x:c>
      <x:c r="K25465" s="32" t="str">
        <x:v>10-04-2024 21:45:00</x:v>
      </x:c>
      <x:c r="M25465" s="53" t="str">
        <x:v>4851016.7000000000000000</x:v>
      </x:c>
      <x:c r="N25465" s="33" t="str">
        <x:v/>
      </x:c>
    </x:row>
    <x:row r="25466">
      <x:c r="B25466" s="5" t="str">
        <x:v>13319249458120036769</x:v>
      </x:c>
      <x:c r="C25466" s="44" t="str">
        <x:v>80214515</x:v>
      </x:c>
      <x:c r="F25466" s="45" t="str">
        <x:v>214-ELE05</x:v>
      </x:c>
      <x:c r="H25466" s="9" t="str">
        <x:v>CEAS.Submeter_WB_208</x:v>
      </x:c>
      <x:c r="I25466" s="49" t="str">
        <x:v>Use</x:v>
      </x:c>
      <x:c r="J25466" s="31" t="str">
        <x:v>15 Minutes</x:v>
      </x:c>
      <x:c r="K25466" s="32" t="str">
        <x:v>10-04-2024 22:00:00</x:v>
      </x:c>
      <x:c r="M25466" s="53" t="str">
        <x:v>4851021.9500000000000000</x:v>
      </x:c>
      <x:c r="N25466" s="33" t="str">
        <x:v/>
      </x:c>
    </x:row>
    <x:row r="25467">
      <x:c r="B25467" s="5" t="str">
        <x:v>12591815620909664122</x:v>
      </x:c>
      <x:c r="C25467" s="44" t="str">
        <x:v>80214523</x:v>
      </x:c>
      <x:c r="F25467" s="45" t="str">
        <x:v>214-ELE05</x:v>
      </x:c>
      <x:c r="H25467" s="9" t="str">
        <x:v>CEAS.Submeter_WB_208</x:v>
      </x:c>
      <x:c r="I25467" s="49" t="str">
        <x:v>Use</x:v>
      </x:c>
      <x:c r="J25467" s="31" t="str">
        <x:v>15 Minutes</x:v>
      </x:c>
      <x:c r="K25467" s="32" t="str">
        <x:v>10-04-2024 22:15:00</x:v>
      </x:c>
      <x:c r="M25467" s="53" t="str">
        <x:v>4851027.1300000000000000</x:v>
      </x:c>
      <x:c r="N25467" s="33" t="str">
        <x:v/>
      </x:c>
    </x:row>
    <x:row r="25468">
      <x:c r="B25468" s="5" t="str">
        <x:v>8104829968148390005</x:v>
      </x:c>
      <x:c r="C25468" s="44" t="str">
        <x:v>80214531</x:v>
      </x:c>
      <x:c r="F25468" s="45" t="str">
        <x:v>214-ELE05</x:v>
      </x:c>
      <x:c r="H25468" s="9" t="str">
        <x:v>CEAS.Submeter_WB_208</x:v>
      </x:c>
      <x:c r="I25468" s="49" t="str">
        <x:v>Use</x:v>
      </x:c>
      <x:c r="J25468" s="31" t="str">
        <x:v>15 Minutes</x:v>
      </x:c>
      <x:c r="K25468" s="32" t="str">
        <x:v>10-04-2024 22:30:00</x:v>
      </x:c>
      <x:c r="M25468" s="53" t="str">
        <x:v>4851032.3800000000000000</x:v>
      </x:c>
      <x:c r="N25468" s="33" t="str">
        <x:v/>
      </x:c>
    </x:row>
    <x:row r="25469">
      <x:c r="B25469" s="5" t="str">
        <x:v>5443976734453611616</x:v>
      </x:c>
      <x:c r="C25469" s="44" t="str">
        <x:v>80214539</x:v>
      </x:c>
      <x:c r="F25469" s="45" t="str">
        <x:v>214-ELE05</x:v>
      </x:c>
      <x:c r="H25469" s="9" t="str">
        <x:v>CEAS.Submeter_WB_208</x:v>
      </x:c>
      <x:c r="I25469" s="49" t="str">
        <x:v>Use</x:v>
      </x:c>
      <x:c r="J25469" s="31" t="str">
        <x:v>15 Minutes</x:v>
      </x:c>
      <x:c r="K25469" s="32" t="str">
        <x:v>10-04-2024 22:45:00</x:v>
      </x:c>
      <x:c r="M25469" s="53" t="str">
        <x:v>4851037.6900000000000000</x:v>
      </x:c>
      <x:c r="N25469" s="33" t="str">
        <x:v/>
      </x:c>
    </x:row>
    <x:row r="25470">
      <x:c r="B25470" s="5" t="str">
        <x:v>8510971704547616654</x:v>
      </x:c>
      <x:c r="C25470" s="44" t="str">
        <x:v>80214547</x:v>
      </x:c>
      <x:c r="F25470" s="45" t="str">
        <x:v>214-ELE05</x:v>
      </x:c>
      <x:c r="H25470" s="9" t="str">
        <x:v>CEAS.Submeter_WB_208</x:v>
      </x:c>
      <x:c r="I25470" s="49" t="str">
        <x:v>Use</x:v>
      </x:c>
      <x:c r="J25470" s="31" t="str">
        <x:v>15 Minutes</x:v>
      </x:c>
      <x:c r="K25470" s="32" t="str">
        <x:v>10-04-2024 23:00:00</x:v>
      </x:c>
      <x:c r="M25470" s="53" t="str">
        <x:v>4851042.9700000000000000</x:v>
      </x:c>
      <x:c r="N25470" s="33" t="str">
        <x:v/>
      </x:c>
    </x:row>
    <x:row r="25471">
      <x:c r="B25471" s="5" t="str">
        <x:v>7489259593063331976</x:v>
      </x:c>
      <x:c r="C25471" s="44" t="str">
        <x:v>80214555</x:v>
      </x:c>
      <x:c r="F25471" s="45" t="str">
        <x:v>214-ELE05</x:v>
      </x:c>
      <x:c r="H25471" s="9" t="str">
        <x:v>CEAS.Submeter_WB_208</x:v>
      </x:c>
      <x:c r="I25471" s="49" t="str">
        <x:v>Use</x:v>
      </x:c>
      <x:c r="J25471" s="31" t="str">
        <x:v>15 Minutes</x:v>
      </x:c>
      <x:c r="K25471" s="32" t="str">
        <x:v>10-04-2024 23:15:00</x:v>
      </x:c>
      <x:c r="M25471" s="53" t="str">
        <x:v>4851048.2500000000000000</x:v>
      </x:c>
      <x:c r="N25471" s="33" t="str">
        <x:v/>
      </x:c>
    </x:row>
    <x:row r="25472">
      <x:c r="B25472" s="5" t="str">
        <x:v>12313021752766945936</x:v>
      </x:c>
      <x:c r="C25472" s="44" t="str">
        <x:v>80214563</x:v>
      </x:c>
      <x:c r="F25472" s="45" t="str">
        <x:v>214-ELE05</x:v>
      </x:c>
      <x:c r="H25472" s="9" t="str">
        <x:v>CEAS.Submeter_WB_208</x:v>
      </x:c>
      <x:c r="I25472" s="49" t="str">
        <x:v>Use</x:v>
      </x:c>
      <x:c r="J25472" s="31" t="str">
        <x:v>15 Minutes</x:v>
      </x:c>
      <x:c r="K25472" s="32" t="str">
        <x:v>10-04-2024 23:30:00</x:v>
      </x:c>
      <x:c r="M25472" s="53" t="str">
        <x:v>4851053.7000000000000000</x:v>
      </x:c>
      <x:c r="N25472" s="33" t="str">
        <x:v/>
      </x:c>
    </x:row>
    <x:row r="25473">
      <x:c r="B25473" s="5" t="str">
        <x:v>7213876587168011590</x:v>
      </x:c>
      <x:c r="C25473" s="44" t="str">
        <x:v>80214571</x:v>
      </x:c>
      <x:c r="F25473" s="45" t="str">
        <x:v>214-ELE05</x:v>
      </x:c>
      <x:c r="H25473" s="9" t="str">
        <x:v>CEAS.Submeter_WB_208</x:v>
      </x:c>
      <x:c r="I25473" s="49" t="str">
        <x:v>Use</x:v>
      </x:c>
      <x:c r="J25473" s="31" t="str">
        <x:v>15 Minutes</x:v>
      </x:c>
      <x:c r="K25473" s="32" t="str">
        <x:v>10-04-2024 23:45:00</x:v>
      </x:c>
      <x:c r="M25473" s="53" t="str">
        <x:v>4851059.0200000000000000</x:v>
      </x:c>
      <x:c r="N25473" s="33" t="str">
        <x:v/>
      </x:c>
    </x:row>
    <x:row r="25474">
      <x:c r="B25474" s="5" t="str">
        <x:v>15403357561466525581</x:v>
      </x:c>
      <x:c r="C25474" s="44" t="str">
        <x:v>80214579</x:v>
      </x:c>
      <x:c r="F25474" s="45" t="str">
        <x:v>214-ELE05</x:v>
      </x:c>
      <x:c r="H25474" s="9" t="str">
        <x:v>CEAS.Submeter_WB_208</x:v>
      </x:c>
      <x:c r="I25474" s="49" t="str">
        <x:v>Use</x:v>
      </x:c>
      <x:c r="J25474" s="31" t="str">
        <x:v>15 Minutes</x:v>
      </x:c>
      <x:c r="K25474" s="32" t="str">
        <x:v>10-05-2024 00:00:00</x:v>
      </x:c>
      <x:c r="M25474" s="53" t="str">
        <x:v>4851064.4200000000000000</x:v>
      </x:c>
      <x:c r="N25474" s="33" t="str">
        <x:v/>
      </x:c>
    </x:row>
    <x:row r="25475">
      <x:c r="B25475" s="5" t="str">
        <x:v>7532305861335069906</x:v>
      </x:c>
      <x:c r="C25475" s="44" t="str">
        <x:v>80214587</x:v>
      </x:c>
      <x:c r="F25475" s="45" t="str">
        <x:v>214-ELE05</x:v>
      </x:c>
      <x:c r="H25475" s="9" t="str">
        <x:v>CEAS.Submeter_WB_208</x:v>
      </x:c>
      <x:c r="I25475" s="49" t="str">
        <x:v>Use</x:v>
      </x:c>
      <x:c r="J25475" s="31" t="str">
        <x:v>15 Minutes</x:v>
      </x:c>
      <x:c r="K25475" s="32" t="str">
        <x:v>10-05-2024 00:15:00</x:v>
      </x:c>
      <x:c r="M25475" s="53" t="str">
        <x:v>4851069.9000000000000000</x:v>
      </x:c>
      <x:c r="N25475" s="33" t="str">
        <x:v/>
      </x:c>
    </x:row>
    <x:row r="25476">
      <x:c r="B25476" s="5" t="str">
        <x:v>5228670194558493056</x:v>
      </x:c>
      <x:c r="C25476" s="44" t="str">
        <x:v>80214595</x:v>
      </x:c>
      <x:c r="F25476" s="45" t="str">
        <x:v>214-ELE05</x:v>
      </x:c>
      <x:c r="H25476" s="9" t="str">
        <x:v>CEAS.Submeter_WB_208</x:v>
      </x:c>
      <x:c r="I25476" s="49" t="str">
        <x:v>Use</x:v>
      </x:c>
      <x:c r="J25476" s="31" t="str">
        <x:v>15 Minutes</x:v>
      </x:c>
      <x:c r="K25476" s="32" t="str">
        <x:v>10-05-2024 00:30:00</x:v>
      </x:c>
      <x:c r="M25476" s="53" t="str">
        <x:v>4851075.1900000000000000</x:v>
      </x:c>
      <x:c r="N25476" s="33" t="str">
        <x:v/>
      </x:c>
    </x:row>
    <x:row r="25477">
      <x:c r="B25477" s="5" t="str">
        <x:v>14345026159362096661</x:v>
      </x:c>
      <x:c r="C25477" s="44" t="str">
        <x:v>80214603</x:v>
      </x:c>
      <x:c r="F25477" s="45" t="str">
        <x:v>214-ELE05</x:v>
      </x:c>
      <x:c r="H25477" s="9" t="str">
        <x:v>CEAS.Submeter_WB_208</x:v>
      </x:c>
      <x:c r="I25477" s="49" t="str">
        <x:v>Use</x:v>
      </x:c>
      <x:c r="J25477" s="31" t="str">
        <x:v>15 Minutes</x:v>
      </x:c>
      <x:c r="K25477" s="32" t="str">
        <x:v>10-05-2024 00:45:00</x:v>
      </x:c>
      <x:c r="M25477" s="53" t="str">
        <x:v>4851080.4500000000000000</x:v>
      </x:c>
      <x:c r="N25477" s="33" t="str">
        <x:v/>
      </x:c>
    </x:row>
    <x:row r="25478">
      <x:c r="B25478" s="5" t="str">
        <x:v>11700057488622086224</x:v>
      </x:c>
      <x:c r="C25478" s="44" t="str">
        <x:v>80214611</x:v>
      </x:c>
      <x:c r="F25478" s="45" t="str">
        <x:v>214-ELE05</x:v>
      </x:c>
      <x:c r="H25478" s="9" t="str">
        <x:v>CEAS.Submeter_WB_208</x:v>
      </x:c>
      <x:c r="I25478" s="49" t="str">
        <x:v>Use</x:v>
      </x:c>
      <x:c r="J25478" s="31" t="str">
        <x:v>15 Minutes</x:v>
      </x:c>
      <x:c r="K25478" s="32" t="str">
        <x:v>10-05-2024 01:00:00</x:v>
      </x:c>
      <x:c r="M25478" s="53" t="str">
        <x:v>4851085.8200000000000000</x:v>
      </x:c>
      <x:c r="N25478" s="33" t="str">
        <x:v/>
      </x:c>
    </x:row>
    <x:row r="25479">
      <x:c r="B25479" s="5" t="str">
        <x:v>5623281652737105880</x:v>
      </x:c>
      <x:c r="C25479" s="44" t="str">
        <x:v>80214619</x:v>
      </x:c>
      <x:c r="F25479" s="45" t="str">
        <x:v>214-ELE05</x:v>
      </x:c>
      <x:c r="H25479" s="9" t="str">
        <x:v>CEAS.Submeter_WB_208</x:v>
      </x:c>
      <x:c r="I25479" s="49" t="str">
        <x:v>Use</x:v>
      </x:c>
      <x:c r="J25479" s="31" t="str">
        <x:v>15 Minutes</x:v>
      </x:c>
      <x:c r="K25479" s="32" t="str">
        <x:v>10-05-2024 01:15:00</x:v>
      </x:c>
      <x:c r="M25479" s="53" t="str">
        <x:v>4851091.0100000000000000</x:v>
      </x:c>
      <x:c r="N25479" s="33" t="str">
        <x:v/>
      </x:c>
    </x:row>
    <x:row r="25480">
      <x:c r="B25480" s="5" t="str">
        <x:v>10813001642265380653</x:v>
      </x:c>
      <x:c r="C25480" s="44" t="str">
        <x:v>80214627</x:v>
      </x:c>
      <x:c r="F25480" s="45" t="str">
        <x:v>214-ELE05</x:v>
      </x:c>
      <x:c r="H25480" s="9" t="str">
        <x:v>CEAS.Submeter_WB_208</x:v>
      </x:c>
      <x:c r="I25480" s="49" t="str">
        <x:v>Use</x:v>
      </x:c>
      <x:c r="J25480" s="31" t="str">
        <x:v>15 Minutes</x:v>
      </x:c>
      <x:c r="K25480" s="32" t="str">
        <x:v>10-05-2024 01:30:00</x:v>
      </x:c>
      <x:c r="M25480" s="53" t="str">
        <x:v>4851096.3800000000000000</x:v>
      </x:c>
      <x:c r="N25480" s="33" t="str">
        <x:v/>
      </x:c>
    </x:row>
    <x:row r="25481">
      <x:c r="B25481" s="5" t="str">
        <x:v>964824297271422125</x:v>
      </x:c>
      <x:c r="C25481" s="44" t="str">
        <x:v>80214635</x:v>
      </x:c>
      <x:c r="F25481" s="45" t="str">
        <x:v>214-ELE05</x:v>
      </x:c>
      <x:c r="H25481" s="9" t="str">
        <x:v>CEAS.Submeter_WB_208</x:v>
      </x:c>
      <x:c r="I25481" s="49" t="str">
        <x:v>Use</x:v>
      </x:c>
      <x:c r="J25481" s="31" t="str">
        <x:v>15 Minutes</x:v>
      </x:c>
      <x:c r="K25481" s="32" t="str">
        <x:v>10-05-2024 01:45:00</x:v>
      </x:c>
      <x:c r="M25481" s="53" t="str">
        <x:v>4851101.6900000000000000</x:v>
      </x:c>
      <x:c r="N25481" s="33" t="str">
        <x:v/>
      </x:c>
    </x:row>
    <x:row r="25482">
      <x:c r="B25482" s="5" t="str">
        <x:v>652850427862648553</x:v>
      </x:c>
      <x:c r="C25482" s="44" t="str">
        <x:v>80214643</x:v>
      </x:c>
      <x:c r="F25482" s="45" t="str">
        <x:v>214-ELE05</x:v>
      </x:c>
      <x:c r="H25482" s="9" t="str">
        <x:v>CEAS.Submeter_WB_208</x:v>
      </x:c>
      <x:c r="I25482" s="49" t="str">
        <x:v>Use</x:v>
      </x:c>
      <x:c r="J25482" s="31" t="str">
        <x:v>15 Minutes</x:v>
      </x:c>
      <x:c r="K25482" s="32" t="str">
        <x:v>10-05-2024 02:00:00</x:v>
      </x:c>
      <x:c r="M25482" s="53" t="str">
        <x:v>4851106.9400000000000000</x:v>
      </x:c>
      <x:c r="N25482" s="33" t="str">
        <x:v/>
      </x:c>
    </x:row>
    <x:row r="25483">
      <x:c r="B25483" s="5" t="str">
        <x:v>3010107155881142485</x:v>
      </x:c>
      <x:c r="C25483" s="44" t="str">
        <x:v>80214651</x:v>
      </x:c>
      <x:c r="F25483" s="45" t="str">
        <x:v>214-ELE05</x:v>
      </x:c>
      <x:c r="H25483" s="9" t="str">
        <x:v>CEAS.Submeter_WB_208</x:v>
      </x:c>
      <x:c r="I25483" s="49" t="str">
        <x:v>Use</x:v>
      </x:c>
      <x:c r="J25483" s="31" t="str">
        <x:v>15 Minutes</x:v>
      </x:c>
      <x:c r="K25483" s="32" t="str">
        <x:v>10-05-2024 02:15:00</x:v>
      </x:c>
      <x:c r="M25483" s="53" t="str">
        <x:v>4851112.2500000000000000</x:v>
      </x:c>
      <x:c r="N25483" s="33" t="str">
        <x:v/>
      </x:c>
    </x:row>
    <x:row r="25484">
      <x:c r="B25484" s="5" t="str">
        <x:v>5587665888404005453</x:v>
      </x:c>
      <x:c r="C25484" s="44" t="str">
        <x:v>80214659</x:v>
      </x:c>
      <x:c r="F25484" s="45" t="str">
        <x:v>214-ELE05</x:v>
      </x:c>
      <x:c r="H25484" s="9" t="str">
        <x:v>CEAS.Submeter_WB_208</x:v>
      </x:c>
      <x:c r="I25484" s="49" t="str">
        <x:v>Use</x:v>
      </x:c>
      <x:c r="J25484" s="31" t="str">
        <x:v>15 Minutes</x:v>
      </x:c>
      <x:c r="K25484" s="32" t="str">
        <x:v>10-05-2024 02:30:00</x:v>
      </x:c>
      <x:c r="M25484" s="53" t="str">
        <x:v>4851117.5400000000000000</x:v>
      </x:c>
      <x:c r="N25484" s="33" t="str">
        <x:v/>
      </x:c>
    </x:row>
    <x:row r="25485">
      <x:c r="B25485" s="5" t="str">
        <x:v>18092167122975379232</x:v>
      </x:c>
      <x:c r="C25485" s="44" t="str">
        <x:v>80214667</x:v>
      </x:c>
      <x:c r="F25485" s="45" t="str">
        <x:v>214-ELE05</x:v>
      </x:c>
      <x:c r="H25485" s="9" t="str">
        <x:v>CEAS.Submeter_WB_208</x:v>
      </x:c>
      <x:c r="I25485" s="49" t="str">
        <x:v>Use</x:v>
      </x:c>
      <x:c r="J25485" s="31" t="str">
        <x:v>15 Minutes</x:v>
      </x:c>
      <x:c r="K25485" s="32" t="str">
        <x:v>10-05-2024 02:45:00</x:v>
      </x:c>
      <x:c r="M25485" s="53" t="str">
        <x:v>4851122.8700000000000000</x:v>
      </x:c>
      <x:c r="N25485" s="33" t="str">
        <x:v/>
      </x:c>
    </x:row>
    <x:row r="25486">
      <x:c r="B25486" s="5" t="str">
        <x:v>791719176587000925</x:v>
      </x:c>
      <x:c r="C25486" s="44" t="str">
        <x:v>80214675</x:v>
      </x:c>
      <x:c r="F25486" s="45" t="str">
        <x:v>214-ELE05</x:v>
      </x:c>
      <x:c r="H25486" s="9" t="str">
        <x:v>CEAS.Submeter_WB_208</x:v>
      </x:c>
      <x:c r="I25486" s="49" t="str">
        <x:v>Use</x:v>
      </x:c>
      <x:c r="J25486" s="31" t="str">
        <x:v>15 Minutes</x:v>
      </x:c>
      <x:c r="K25486" s="32" t="str">
        <x:v>10-05-2024 03:00:00</x:v>
      </x:c>
      <x:c r="M25486" s="53" t="str">
        <x:v>4851128.0700000000000000</x:v>
      </x:c>
      <x:c r="N25486" s="33" t="str">
        <x:v/>
      </x:c>
    </x:row>
    <x:row r="25487">
      <x:c r="B25487" s="5" t="str">
        <x:v>16354295201744361955</x:v>
      </x:c>
      <x:c r="C25487" s="44" t="str">
        <x:v>80214683</x:v>
      </x:c>
      <x:c r="F25487" s="45" t="str">
        <x:v>214-ELE05</x:v>
      </x:c>
      <x:c r="H25487" s="9" t="str">
        <x:v>CEAS.Submeter_WB_208</x:v>
      </x:c>
      <x:c r="I25487" s="49" t="str">
        <x:v>Use</x:v>
      </x:c>
      <x:c r="J25487" s="31" t="str">
        <x:v>15 Minutes</x:v>
      </x:c>
      <x:c r="K25487" s="32" t="str">
        <x:v>10-05-2024 03:15:00</x:v>
      </x:c>
      <x:c r="M25487" s="53" t="str">
        <x:v>4851133.3700000000000000</x:v>
      </x:c>
      <x:c r="N25487" s="33" t="str">
        <x:v/>
      </x:c>
    </x:row>
    <x:row r="25488">
      <x:c r="B25488" s="5" t="str">
        <x:v>11977217215047134834</x:v>
      </x:c>
      <x:c r="C25488" s="44" t="str">
        <x:v>80214691</x:v>
      </x:c>
      <x:c r="F25488" s="45" t="str">
        <x:v>214-ELE05</x:v>
      </x:c>
      <x:c r="H25488" s="9" t="str">
        <x:v>CEAS.Submeter_WB_208</x:v>
      </x:c>
      <x:c r="I25488" s="49" t="str">
        <x:v>Use</x:v>
      </x:c>
      <x:c r="J25488" s="31" t="str">
        <x:v>15 Minutes</x:v>
      </x:c>
      <x:c r="K25488" s="32" t="str">
        <x:v>10-05-2024 03:30:00</x:v>
      </x:c>
      <x:c r="M25488" s="53" t="str">
        <x:v>4851138.7500000000000000</x:v>
      </x:c>
      <x:c r="N25488" s="33" t="str">
        <x:v/>
      </x:c>
    </x:row>
    <x:row r="25489">
      <x:c r="B25489" s="5" t="str">
        <x:v>2548088314302255208</x:v>
      </x:c>
      <x:c r="C25489" s="44" t="str">
        <x:v>80214699</x:v>
      </x:c>
      <x:c r="F25489" s="45" t="str">
        <x:v>214-ELE05</x:v>
      </x:c>
      <x:c r="H25489" s="9" t="str">
        <x:v>CEAS.Submeter_WB_208</x:v>
      </x:c>
      <x:c r="I25489" s="49" t="str">
        <x:v>Use</x:v>
      </x:c>
      <x:c r="J25489" s="31" t="str">
        <x:v>15 Minutes</x:v>
      </x:c>
      <x:c r="K25489" s="32" t="str">
        <x:v>10-05-2024 03:45:00</x:v>
      </x:c>
      <x:c r="M25489" s="53" t="str">
        <x:v>4851144.0700000000000000</x:v>
      </x:c>
      <x:c r="N25489" s="33" t="str">
        <x:v/>
      </x:c>
    </x:row>
    <x:row r="25490">
      <x:c r="B25490" s="5" t="str">
        <x:v>3317975833707901271</x:v>
      </x:c>
      <x:c r="C25490" s="44" t="str">
        <x:v>80214707</x:v>
      </x:c>
      <x:c r="F25490" s="45" t="str">
        <x:v>214-ELE05</x:v>
      </x:c>
      <x:c r="H25490" s="9" t="str">
        <x:v>CEAS.Submeter_WB_208</x:v>
      </x:c>
      <x:c r="I25490" s="49" t="str">
        <x:v>Use</x:v>
      </x:c>
      <x:c r="J25490" s="31" t="str">
        <x:v>15 Minutes</x:v>
      </x:c>
      <x:c r="K25490" s="32" t="str">
        <x:v>10-05-2024 04:00:00</x:v>
      </x:c>
      <x:c r="M25490" s="53" t="str">
        <x:v>4851149.2900000000000000</x:v>
      </x:c>
      <x:c r="N25490" s="33" t="str">
        <x:v/>
      </x:c>
    </x:row>
    <x:row r="25491">
      <x:c r="B25491" s="5" t="str">
        <x:v>2472524312213035519</x:v>
      </x:c>
      <x:c r="C25491" s="44" t="str">
        <x:v>80214715</x:v>
      </x:c>
      <x:c r="F25491" s="45" t="str">
        <x:v>214-ELE05</x:v>
      </x:c>
      <x:c r="H25491" s="9" t="str">
        <x:v>CEAS.Submeter_WB_208</x:v>
      </x:c>
      <x:c r="I25491" s="49" t="str">
        <x:v>Use</x:v>
      </x:c>
      <x:c r="J25491" s="31" t="str">
        <x:v>15 Minutes</x:v>
      </x:c>
      <x:c r="K25491" s="32" t="str">
        <x:v>10-05-2024 04:15:00</x:v>
      </x:c>
      <x:c r="M25491" s="53" t="str">
        <x:v>4851154.5700000000000000</x:v>
      </x:c>
      <x:c r="N25491" s="33" t="str">
        <x:v/>
      </x:c>
    </x:row>
    <x:row r="25492">
      <x:c r="B25492" s="5" t="str">
        <x:v>428441126847045263</x:v>
      </x:c>
      <x:c r="C25492" s="44" t="str">
        <x:v>80214723</x:v>
      </x:c>
      <x:c r="F25492" s="45" t="str">
        <x:v>214-ELE05</x:v>
      </x:c>
      <x:c r="H25492" s="9" t="str">
        <x:v>CEAS.Submeter_WB_208</x:v>
      </x:c>
      <x:c r="I25492" s="49" t="str">
        <x:v>Use</x:v>
      </x:c>
      <x:c r="J25492" s="31" t="str">
        <x:v>15 Minutes</x:v>
      </x:c>
      <x:c r="K25492" s="32" t="str">
        <x:v>10-05-2024 04:30:00</x:v>
      </x:c>
      <x:c r="M25492" s="53" t="str">
        <x:v>4851159.8300000000000000</x:v>
      </x:c>
      <x:c r="N25492" s="33" t="str">
        <x:v/>
      </x:c>
    </x:row>
    <x:row r="25493">
      <x:c r="B25493" s="5" t="str">
        <x:v>5843772645451526446</x:v>
      </x:c>
      <x:c r="C25493" s="44" t="str">
        <x:v>80214731</x:v>
      </x:c>
      <x:c r="F25493" s="45" t="str">
        <x:v>214-ELE05</x:v>
      </x:c>
      <x:c r="H25493" s="9" t="str">
        <x:v>CEAS.Submeter_WB_208</x:v>
      </x:c>
      <x:c r="I25493" s="49" t="str">
        <x:v>Use</x:v>
      </x:c>
      <x:c r="J25493" s="31" t="str">
        <x:v>15 Minutes</x:v>
      </x:c>
      <x:c r="K25493" s="32" t="str">
        <x:v>10-05-2024 04:45:00</x:v>
      </x:c>
      <x:c r="M25493" s="53" t="str">
        <x:v>4851165.1100000000000000</x:v>
      </x:c>
      <x:c r="N25493" s="33" t="str">
        <x:v/>
      </x:c>
    </x:row>
    <x:row r="25494">
      <x:c r="B25494" s="5" t="str">
        <x:v>17995411123922066244</x:v>
      </x:c>
      <x:c r="C25494" s="44" t="str">
        <x:v>80229515</x:v>
      </x:c>
      <x:c r="F25494" s="45" t="str">
        <x:v>214-ELE05</x:v>
      </x:c>
      <x:c r="H25494" s="9" t="str">
        <x:v>CEAS.Submeter_WB_208</x:v>
      </x:c>
      <x:c r="I25494" s="49" t="str">
        <x:v>Use</x:v>
      </x:c>
      <x:c r="J25494" s="31" t="str">
        <x:v>15 Minutes</x:v>
      </x:c>
      <x:c r="K25494" s="32" t="str">
        <x:v>10-05-2024 05:00:00</x:v>
      </x:c>
      <x:c r="M25494" s="53" t="str">
        <x:v>4851170.2800000000000000</x:v>
      </x:c>
      <x:c r="N25494" s="33" t="str">
        <x:v/>
      </x:c>
    </x:row>
    <x:row r="25495">
      <x:c r="B25495" s="5" t="str">
        <x:v>10712915972338434631</x:v>
      </x:c>
      <x:c r="C25495" s="44" t="str">
        <x:v>80229523</x:v>
      </x:c>
      <x:c r="F25495" s="45" t="str">
        <x:v>214-ELE05</x:v>
      </x:c>
      <x:c r="H25495" s="9" t="str">
        <x:v>CEAS.Submeter_WB_208</x:v>
      </x:c>
      <x:c r="I25495" s="49" t="str">
        <x:v>Use</x:v>
      </x:c>
      <x:c r="J25495" s="31" t="str">
        <x:v>15 Minutes</x:v>
      </x:c>
      <x:c r="K25495" s="32" t="str">
        <x:v>10-05-2024 05:15:00</x:v>
      </x:c>
      <x:c r="M25495" s="53" t="str">
        <x:v>4851175.5600000000000000</x:v>
      </x:c>
      <x:c r="N25495" s="33" t="str">
        <x:v/>
      </x:c>
    </x:row>
    <x:row r="25496">
      <x:c r="B25496" s="5" t="str">
        <x:v>7970368572360573317</x:v>
      </x:c>
      <x:c r="C25496" s="44" t="str">
        <x:v>80229531</x:v>
      </x:c>
      <x:c r="F25496" s="45" t="str">
        <x:v>214-ELE05</x:v>
      </x:c>
      <x:c r="H25496" s="9" t="str">
        <x:v>CEAS.Submeter_WB_208</x:v>
      </x:c>
      <x:c r="I25496" s="49" t="str">
        <x:v>Use</x:v>
      </x:c>
      <x:c r="J25496" s="31" t="str">
        <x:v>15 Minutes</x:v>
      </x:c>
      <x:c r="K25496" s="32" t="str">
        <x:v>10-05-2024 05:30:00</x:v>
      </x:c>
      <x:c r="M25496" s="53" t="str">
        <x:v>4851180.8900000000000000</x:v>
      </x:c>
      <x:c r="N25496" s="33" t="str">
        <x:v/>
      </x:c>
    </x:row>
    <x:row r="25497">
      <x:c r="B25497" s="5" t="str">
        <x:v>16372811422134541917</x:v>
      </x:c>
      <x:c r="C25497" s="44" t="str">
        <x:v>80229539</x:v>
      </x:c>
      <x:c r="F25497" s="45" t="str">
        <x:v>214-ELE05</x:v>
      </x:c>
      <x:c r="H25497" s="9" t="str">
        <x:v>CEAS.Submeter_WB_208</x:v>
      </x:c>
      <x:c r="I25497" s="49" t="str">
        <x:v>Use</x:v>
      </x:c>
      <x:c r="J25497" s="31" t="str">
        <x:v>15 Minutes</x:v>
      </x:c>
      <x:c r="K25497" s="32" t="str">
        <x:v>10-05-2024 05:45:00</x:v>
      </x:c>
      <x:c r="M25497" s="53" t="str">
        <x:v>4851186.2500000000000000</x:v>
      </x:c>
      <x:c r="N25497" s="33" t="str">
        <x:v/>
      </x:c>
    </x:row>
    <x:row r="25498">
      <x:c r="B25498" s="5" t="str">
        <x:v>2737500571302408142</x:v>
      </x:c>
      <x:c r="C25498" s="44" t="str">
        <x:v>80229547</x:v>
      </x:c>
      <x:c r="F25498" s="45" t="str">
        <x:v>214-ELE05</x:v>
      </x:c>
      <x:c r="H25498" s="9" t="str">
        <x:v>CEAS.Submeter_WB_208</x:v>
      </x:c>
      <x:c r="I25498" s="49" t="str">
        <x:v>Use</x:v>
      </x:c>
      <x:c r="J25498" s="31" t="str">
        <x:v>15 Minutes</x:v>
      </x:c>
      <x:c r="K25498" s="32" t="str">
        <x:v>10-05-2024 06:00:00</x:v>
      </x:c>
      <x:c r="M25498" s="53" t="str">
        <x:v>4851191.6100000000000000</x:v>
      </x:c>
      <x:c r="N25498" s="33" t="str">
        <x:v/>
      </x:c>
    </x:row>
    <x:row r="25499">
      <x:c r="B25499" s="5" t="str">
        <x:v>13176669504173577759</x:v>
      </x:c>
      <x:c r="C25499" s="44" t="str">
        <x:v>80229555</x:v>
      </x:c>
      <x:c r="F25499" s="45" t="str">
        <x:v>214-ELE05</x:v>
      </x:c>
      <x:c r="H25499" s="9" t="str">
        <x:v>CEAS.Submeter_WB_208</x:v>
      </x:c>
      <x:c r="I25499" s="49" t="str">
        <x:v>Use</x:v>
      </x:c>
      <x:c r="J25499" s="31" t="str">
        <x:v>15 Minutes</x:v>
      </x:c>
      <x:c r="K25499" s="32" t="str">
        <x:v>10-05-2024 06:15:00</x:v>
      </x:c>
      <x:c r="M25499" s="53" t="str">
        <x:v>4851196.8000000000000000</x:v>
      </x:c>
      <x:c r="N25499" s="33" t="str">
        <x:v/>
      </x:c>
    </x:row>
    <x:row r="25500">
      <x:c r="B25500" s="5" t="str">
        <x:v>7986457595069882635</x:v>
      </x:c>
      <x:c r="C25500" s="44" t="str">
        <x:v>80229563</x:v>
      </x:c>
      <x:c r="F25500" s="45" t="str">
        <x:v>214-ELE05</x:v>
      </x:c>
      <x:c r="H25500" s="9" t="str">
        <x:v>CEAS.Submeter_WB_208</x:v>
      </x:c>
      <x:c r="I25500" s="49" t="str">
        <x:v>Use</x:v>
      </x:c>
      <x:c r="J25500" s="31" t="str">
        <x:v>15 Minutes</x:v>
      </x:c>
      <x:c r="K25500" s="32" t="str">
        <x:v>10-05-2024 06:30:00</x:v>
      </x:c>
      <x:c r="M25500" s="53" t="str">
        <x:v>4851202.0600000000000000</x:v>
      </x:c>
      <x:c r="N25500" s="33" t="str">
        <x:v/>
      </x:c>
    </x:row>
    <x:row r="25501">
      <x:c r="B25501" s="5" t="str">
        <x:v>17700546538686301866</x:v>
      </x:c>
      <x:c r="C25501" s="44" t="str">
        <x:v>80229571</x:v>
      </x:c>
      <x:c r="F25501" s="45" t="str">
        <x:v>214-ELE05</x:v>
      </x:c>
      <x:c r="H25501" s="9" t="str">
        <x:v>CEAS.Submeter_WB_208</x:v>
      </x:c>
      <x:c r="I25501" s="49" t="str">
        <x:v>Use</x:v>
      </x:c>
      <x:c r="J25501" s="31" t="str">
        <x:v>15 Minutes</x:v>
      </x:c>
      <x:c r="K25501" s="32" t="str">
        <x:v>10-05-2024 06:45:00</x:v>
      </x:c>
      <x:c r="M25501" s="53" t="str">
        <x:v>4851207.1600000000000000</x:v>
      </x:c>
      <x:c r="N25501" s="33" t="str">
        <x:v/>
      </x:c>
    </x:row>
    <x:row r="25502">
      <x:c r="B25502" s="5" t="str">
        <x:v>14372225471934157462</x:v>
      </x:c>
      <x:c r="C25502" s="44" t="str">
        <x:v>80229579</x:v>
      </x:c>
      <x:c r="F25502" s="45" t="str">
        <x:v>214-ELE05</x:v>
      </x:c>
      <x:c r="H25502" s="9" t="str">
        <x:v>CEAS.Submeter_WB_208</x:v>
      </x:c>
      <x:c r="I25502" s="49" t="str">
        <x:v>Use</x:v>
      </x:c>
      <x:c r="J25502" s="31" t="str">
        <x:v>15 Minutes</x:v>
      </x:c>
      <x:c r="K25502" s="32" t="str">
        <x:v>10-05-2024 07:00:00</x:v>
      </x:c>
      <x:c r="M25502" s="53" t="str">
        <x:v>4851212.3000000000000000</x:v>
      </x:c>
      <x:c r="N25502" s="33" t="str">
        <x:v/>
      </x:c>
    </x:row>
    <x:row r="25503">
      <x:c r="B25503" s="5" t="str">
        <x:v>5051013793293201015</x:v>
      </x:c>
      <x:c r="C25503" s="44" t="str">
        <x:v>80229587</x:v>
      </x:c>
      <x:c r="F25503" s="45" t="str">
        <x:v>214-ELE05</x:v>
      </x:c>
      <x:c r="H25503" s="9" t="str">
        <x:v>CEAS.Submeter_WB_208</x:v>
      </x:c>
      <x:c r="I25503" s="49" t="str">
        <x:v>Use</x:v>
      </x:c>
      <x:c r="J25503" s="31" t="str">
        <x:v>15 Minutes</x:v>
      </x:c>
      <x:c r="K25503" s="32" t="str">
        <x:v>10-05-2024 07:15:00</x:v>
      </x:c>
      <x:c r="M25503" s="53" t="str">
        <x:v>4851217.6000000000000000</x:v>
      </x:c>
      <x:c r="N25503" s="33" t="str">
        <x:v/>
      </x:c>
    </x:row>
    <x:row r="25504">
      <x:c r="B25504" s="5" t="str">
        <x:v>1583386404060589315</x:v>
      </x:c>
      <x:c r="C25504" s="44" t="str">
        <x:v>80229595</x:v>
      </x:c>
      <x:c r="F25504" s="45" t="str">
        <x:v>214-ELE05</x:v>
      </x:c>
      <x:c r="H25504" s="9" t="str">
        <x:v>CEAS.Submeter_WB_208</x:v>
      </x:c>
      <x:c r="I25504" s="49" t="str">
        <x:v>Use</x:v>
      </x:c>
      <x:c r="J25504" s="31" t="str">
        <x:v>15 Minutes</x:v>
      </x:c>
      <x:c r="K25504" s="32" t="str">
        <x:v>10-05-2024 07:30:00</x:v>
      </x:c>
      <x:c r="M25504" s="53" t="str">
        <x:v>4851222.8400000000000000</x:v>
      </x:c>
      <x:c r="N25504" s="33" t="str">
        <x:v/>
      </x:c>
    </x:row>
    <x:row r="25505">
      <x:c r="B25505" s="5" t="str">
        <x:v>10523481778874773994</x:v>
      </x:c>
      <x:c r="C25505" s="44" t="str">
        <x:v>80229603</x:v>
      </x:c>
      <x:c r="F25505" s="45" t="str">
        <x:v>214-ELE05</x:v>
      </x:c>
      <x:c r="H25505" s="9" t="str">
        <x:v>CEAS.Submeter_WB_208</x:v>
      </x:c>
      <x:c r="I25505" s="49" t="str">
        <x:v>Use</x:v>
      </x:c>
      <x:c r="J25505" s="31" t="str">
        <x:v>15 Minutes</x:v>
      </x:c>
      <x:c r="K25505" s="32" t="str">
        <x:v>10-05-2024 07:45:00</x:v>
      </x:c>
      <x:c r="M25505" s="53" t="str">
        <x:v>4851228.1000000000000000</x:v>
      </x:c>
      <x:c r="N25505" s="33" t="str">
        <x:v/>
      </x:c>
    </x:row>
    <x:row r="25506">
      <x:c r="B25506" s="5" t="str">
        <x:v>9807321969128041395</x:v>
      </x:c>
      <x:c r="C25506" s="44" t="str">
        <x:v>80229611</x:v>
      </x:c>
      <x:c r="F25506" s="45" t="str">
        <x:v>214-ELE05</x:v>
      </x:c>
      <x:c r="H25506" s="9" t="str">
        <x:v>CEAS.Submeter_WB_208</x:v>
      </x:c>
      <x:c r="I25506" s="49" t="str">
        <x:v>Use</x:v>
      </x:c>
      <x:c r="J25506" s="31" t="str">
        <x:v>15 Minutes</x:v>
      </x:c>
      <x:c r="K25506" s="32" t="str">
        <x:v>10-05-2024 08:00:00</x:v>
      </x:c>
      <x:c r="M25506" s="53" t="str">
        <x:v>4851233.3200000000000000</x:v>
      </x:c>
      <x:c r="N25506" s="33" t="str">
        <x:v/>
      </x:c>
    </x:row>
    <x:row r="25507">
      <x:c r="B25507" s="5" t="str">
        <x:v>2638233966337774983</x:v>
      </x:c>
      <x:c r="C25507" s="44" t="str">
        <x:v>80229619</x:v>
      </x:c>
      <x:c r="F25507" s="45" t="str">
        <x:v>214-ELE05</x:v>
      </x:c>
      <x:c r="H25507" s="9" t="str">
        <x:v>CEAS.Submeter_WB_208</x:v>
      </x:c>
      <x:c r="I25507" s="49" t="str">
        <x:v>Use</x:v>
      </x:c>
      <x:c r="J25507" s="31" t="str">
        <x:v>15 Minutes</x:v>
      </x:c>
      <x:c r="K25507" s="32" t="str">
        <x:v>10-05-2024 08:15:00</x:v>
      </x:c>
      <x:c r="M25507" s="53" t="str">
        <x:v>4851238.4800000000000000</x:v>
      </x:c>
      <x:c r="N25507" s="33" t="str">
        <x:v/>
      </x:c>
    </x:row>
    <x:row r="25508">
      <x:c r="B25508" s="5" t="str">
        <x:v>11108627465175200256</x:v>
      </x:c>
      <x:c r="C25508" s="44" t="str">
        <x:v>80229627</x:v>
      </x:c>
      <x:c r="F25508" s="45" t="str">
        <x:v>214-ELE05</x:v>
      </x:c>
      <x:c r="H25508" s="9" t="str">
        <x:v>CEAS.Submeter_WB_208</x:v>
      </x:c>
      <x:c r="I25508" s="49" t="str">
        <x:v>Use</x:v>
      </x:c>
      <x:c r="J25508" s="31" t="str">
        <x:v>15 Minutes</x:v>
      </x:c>
      <x:c r="K25508" s="32" t="str">
        <x:v>10-05-2024 08:30:00</x:v>
      </x:c>
      <x:c r="M25508" s="53" t="str">
        <x:v>4851243.7000000000000000</x:v>
      </x:c>
      <x:c r="N25508" s="33" t="str">
        <x:v/>
      </x:c>
    </x:row>
    <x:row r="25509">
      <x:c r="B25509" s="5" t="str">
        <x:v>2375972335082067871</x:v>
      </x:c>
      <x:c r="C25509" s="44" t="str">
        <x:v>80229635</x:v>
      </x:c>
      <x:c r="F25509" s="45" t="str">
        <x:v>214-ELE05</x:v>
      </x:c>
      <x:c r="H25509" s="9" t="str">
        <x:v>CEAS.Submeter_WB_208</x:v>
      </x:c>
      <x:c r="I25509" s="49" t="str">
        <x:v>Use</x:v>
      </x:c>
      <x:c r="J25509" s="31" t="str">
        <x:v>15 Minutes</x:v>
      </x:c>
      <x:c r="K25509" s="32" t="str">
        <x:v>10-05-2024 08:45:00</x:v>
      </x:c>
      <x:c r="M25509" s="53" t="str">
        <x:v>4851248.8000000000000000</x:v>
      </x:c>
      <x:c r="N25509" s="33" t="str">
        <x:v/>
      </x:c>
    </x:row>
    <x:row r="25510">
      <x:c r="B25510" s="5" t="str">
        <x:v>3843162511320032539</x:v>
      </x:c>
      <x:c r="C25510" s="44" t="str">
        <x:v>80229643</x:v>
      </x:c>
      <x:c r="F25510" s="45" t="str">
        <x:v>214-ELE05</x:v>
      </x:c>
      <x:c r="H25510" s="9" t="str">
        <x:v>CEAS.Submeter_WB_208</x:v>
      </x:c>
      <x:c r="I25510" s="49" t="str">
        <x:v>Use</x:v>
      </x:c>
      <x:c r="J25510" s="31" t="str">
        <x:v>15 Minutes</x:v>
      </x:c>
      <x:c r="K25510" s="32" t="str">
        <x:v>10-05-2024 09:00:00</x:v>
      </x:c>
      <x:c r="M25510" s="53" t="str">
        <x:v>4851254.0600000000000000</x:v>
      </x:c>
      <x:c r="N25510" s="33" t="str">
        <x:v/>
      </x:c>
    </x:row>
    <x:row r="25511">
      <x:c r="B25511" s="5" t="str">
        <x:v>18359764498305851824</x:v>
      </x:c>
      <x:c r="C25511" s="44" t="str">
        <x:v>80229651</x:v>
      </x:c>
      <x:c r="F25511" s="45" t="str">
        <x:v>214-ELE05</x:v>
      </x:c>
      <x:c r="H25511" s="9" t="str">
        <x:v>CEAS.Submeter_WB_208</x:v>
      </x:c>
      <x:c r="I25511" s="49" t="str">
        <x:v>Use</x:v>
      </x:c>
      <x:c r="J25511" s="31" t="str">
        <x:v>15 Minutes</x:v>
      </x:c>
      <x:c r="K25511" s="32" t="str">
        <x:v>10-05-2024 09:15:00</x:v>
      </x:c>
      <x:c r="M25511" s="53" t="str">
        <x:v>4851259.2100000000000000</x:v>
      </x:c>
      <x:c r="N25511" s="33" t="str">
        <x:v/>
      </x:c>
    </x:row>
    <x:row r="25512">
      <x:c r="B25512" s="5" t="str">
        <x:v>2244148050348189856</x:v>
      </x:c>
      <x:c r="C25512" s="44" t="str">
        <x:v>80229659</x:v>
      </x:c>
      <x:c r="F25512" s="45" t="str">
        <x:v>214-ELE05</x:v>
      </x:c>
      <x:c r="H25512" s="9" t="str">
        <x:v>CEAS.Submeter_WB_208</x:v>
      </x:c>
      <x:c r="I25512" s="49" t="str">
        <x:v>Use</x:v>
      </x:c>
      <x:c r="J25512" s="31" t="str">
        <x:v>15 Minutes</x:v>
      </x:c>
      <x:c r="K25512" s="32" t="str">
        <x:v>10-05-2024 09:30:00</x:v>
      </x:c>
      <x:c r="M25512" s="53" t="str">
        <x:v>4851264.0800000000000000</x:v>
      </x:c>
      <x:c r="N25512" s="33" t="str">
        <x:v/>
      </x:c>
    </x:row>
    <x:row r="25513">
      <x:c r="B25513" s="5" t="str">
        <x:v>9344085292999073465</x:v>
      </x:c>
      <x:c r="C25513" s="44" t="str">
        <x:v>80229667</x:v>
      </x:c>
      <x:c r="F25513" s="45" t="str">
        <x:v>214-ELE05</x:v>
      </x:c>
      <x:c r="H25513" s="9" t="str">
        <x:v>CEAS.Submeter_WB_208</x:v>
      </x:c>
      <x:c r="I25513" s="49" t="str">
        <x:v>Use</x:v>
      </x:c>
      <x:c r="J25513" s="31" t="str">
        <x:v>15 Minutes</x:v>
      </x:c>
      <x:c r="K25513" s="32" t="str">
        <x:v>10-05-2024 09:45:00</x:v>
      </x:c>
      <x:c r="M25513" s="53" t="str">
        <x:v>4851268.9500000000000000</x:v>
      </x:c>
      <x:c r="N25513" s="33" t="str">
        <x:v/>
      </x:c>
    </x:row>
    <x:row r="25514">
      <x:c r="B25514" s="5" t="str">
        <x:v>7278333856834101430</x:v>
      </x:c>
      <x:c r="C25514" s="44" t="str">
        <x:v>80229675</x:v>
      </x:c>
      <x:c r="F25514" s="45" t="str">
        <x:v>214-ELE05</x:v>
      </x:c>
      <x:c r="H25514" s="9" t="str">
        <x:v>CEAS.Submeter_WB_208</x:v>
      </x:c>
      <x:c r="I25514" s="49" t="str">
        <x:v>Use</x:v>
      </x:c>
      <x:c r="J25514" s="31" t="str">
        <x:v>15 Minutes</x:v>
      </x:c>
      <x:c r="K25514" s="32" t="str">
        <x:v>10-05-2024 10:00:00</x:v>
      </x:c>
      <x:c r="M25514" s="53" t="str">
        <x:v>4851273.7400000000000000</x:v>
      </x:c>
      <x:c r="N25514" s="33" t="str">
        <x:v/>
      </x:c>
    </x:row>
    <x:row r="25515">
      <x:c r="B25515" s="5" t="str">
        <x:v>1036428361639191617</x:v>
      </x:c>
      <x:c r="C25515" s="44" t="str">
        <x:v>80229683</x:v>
      </x:c>
      <x:c r="F25515" s="45" t="str">
        <x:v>214-ELE05</x:v>
      </x:c>
      <x:c r="H25515" s="9" t="str">
        <x:v>CEAS.Submeter_WB_208</x:v>
      </x:c>
      <x:c r="I25515" s="49" t="str">
        <x:v>Use</x:v>
      </x:c>
      <x:c r="J25515" s="31" t="str">
        <x:v>15 Minutes</x:v>
      </x:c>
      <x:c r="K25515" s="32" t="str">
        <x:v>10-05-2024 10:15:00</x:v>
      </x:c>
      <x:c r="M25515" s="53" t="str">
        <x:v>4851278.3300000000000000</x:v>
      </x:c>
      <x:c r="N25515" s="33" t="str">
        <x:v/>
      </x:c>
    </x:row>
    <x:row r="25516">
      <x:c r="B25516" s="5" t="str">
        <x:v>4136983661419452157</x:v>
      </x:c>
      <x:c r="C25516" s="44" t="str">
        <x:v>80229691</x:v>
      </x:c>
      <x:c r="F25516" s="45" t="str">
        <x:v>214-ELE05</x:v>
      </x:c>
      <x:c r="H25516" s="9" t="str">
        <x:v>CEAS.Submeter_WB_208</x:v>
      </x:c>
      <x:c r="I25516" s="49" t="str">
        <x:v>Use</x:v>
      </x:c>
      <x:c r="J25516" s="31" t="str">
        <x:v>15 Minutes</x:v>
      </x:c>
      <x:c r="K25516" s="32" t="str">
        <x:v>10-05-2024 10:30:00</x:v>
      </x:c>
      <x:c r="M25516" s="53" t="str">
        <x:v>4851283.0200000000000000</x:v>
      </x:c>
      <x:c r="N25516" s="33" t="str">
        <x:v/>
      </x:c>
    </x:row>
    <x:row r="25517">
      <x:c r="B25517" s="5" t="str">
        <x:v>12663964590666275415</x:v>
      </x:c>
      <x:c r="C25517" s="44" t="str">
        <x:v>80229699</x:v>
      </x:c>
      <x:c r="F25517" s="45" t="str">
        <x:v>214-ELE05</x:v>
      </x:c>
      <x:c r="H25517" s="9" t="str">
        <x:v>CEAS.Submeter_WB_208</x:v>
      </x:c>
      <x:c r="I25517" s="49" t="str">
        <x:v>Use</x:v>
      </x:c>
      <x:c r="J25517" s="31" t="str">
        <x:v>15 Minutes</x:v>
      </x:c>
      <x:c r="K25517" s="32" t="str">
        <x:v>10-05-2024 10:45:00</x:v>
      </x:c>
      <x:c r="M25517" s="53" t="str">
        <x:v>4851287.6600000000000000</x:v>
      </x:c>
      <x:c r="N25517" s="33" t="str">
        <x:v/>
      </x:c>
    </x:row>
    <x:row r="25518">
      <x:c r="B25518" s="5" t="str">
        <x:v>8717414344718758349</x:v>
      </x:c>
      <x:c r="C25518" s="44" t="str">
        <x:v>80229707</x:v>
      </x:c>
      <x:c r="F25518" s="45" t="str">
        <x:v>214-ELE05</x:v>
      </x:c>
      <x:c r="H25518" s="9" t="str">
        <x:v>CEAS.Submeter_WB_208</x:v>
      </x:c>
      <x:c r="I25518" s="49" t="str">
        <x:v>Use</x:v>
      </x:c>
      <x:c r="J25518" s="31" t="str">
        <x:v>15 Minutes</x:v>
      </x:c>
      <x:c r="K25518" s="32" t="str">
        <x:v>10-05-2024 11:00:00</x:v>
      </x:c>
      <x:c r="M25518" s="53" t="str">
        <x:v>4851292.4200000000000000</x:v>
      </x:c>
      <x:c r="N25518" s="33" t="str">
        <x:v/>
      </x:c>
    </x:row>
    <x:row r="25519">
      <x:c r="B25519" s="5" t="str">
        <x:v>6800882049178665912</x:v>
      </x:c>
      <x:c r="C25519" s="44" t="str">
        <x:v>80229715</x:v>
      </x:c>
      <x:c r="F25519" s="45" t="str">
        <x:v>214-ELE05</x:v>
      </x:c>
      <x:c r="H25519" s="9" t="str">
        <x:v>CEAS.Submeter_WB_208</x:v>
      </x:c>
      <x:c r="I25519" s="49" t="str">
        <x:v>Use</x:v>
      </x:c>
      <x:c r="J25519" s="31" t="str">
        <x:v>15 Minutes</x:v>
      </x:c>
      <x:c r="K25519" s="32" t="str">
        <x:v>10-05-2024 11:15:00</x:v>
      </x:c>
      <x:c r="M25519" s="53" t="str">
        <x:v>4851296.9900000000000000</x:v>
      </x:c>
      <x:c r="N25519" s="33" t="str">
        <x:v/>
      </x:c>
    </x:row>
    <x:row r="25520">
      <x:c r="B25520" s="5" t="str">
        <x:v>4839621138867557020</x:v>
      </x:c>
      <x:c r="C25520" s="44" t="str">
        <x:v>80229723</x:v>
      </x:c>
      <x:c r="F25520" s="45" t="str">
        <x:v>214-ELE05</x:v>
      </x:c>
      <x:c r="H25520" s="9" t="str">
        <x:v>CEAS.Submeter_WB_208</x:v>
      </x:c>
      <x:c r="I25520" s="49" t="str">
        <x:v>Use</x:v>
      </x:c>
      <x:c r="J25520" s="31" t="str">
        <x:v>15 Minutes</x:v>
      </x:c>
      <x:c r="K25520" s="32" t="str">
        <x:v>10-05-2024 11:30:00</x:v>
      </x:c>
      <x:c r="M25520" s="53" t="str">
        <x:v>4851301.3800000000000000</x:v>
      </x:c>
      <x:c r="N25520" s="33" t="str">
        <x:v/>
      </x:c>
    </x:row>
    <x:row r="25521">
      <x:c r="B25521" s="5" t="str">
        <x:v>11077954951556763919</x:v>
      </x:c>
      <x:c r="C25521" s="44" t="str">
        <x:v>80229731</x:v>
      </x:c>
      <x:c r="F25521" s="45" t="str">
        <x:v>214-ELE05</x:v>
      </x:c>
      <x:c r="H25521" s="9" t="str">
        <x:v>CEAS.Submeter_WB_208</x:v>
      </x:c>
      <x:c r="I25521" s="49" t="str">
        <x:v>Use</x:v>
      </x:c>
      <x:c r="J25521" s="31" t="str">
        <x:v>15 Minutes</x:v>
      </x:c>
      <x:c r="K25521" s="32" t="str">
        <x:v>10-05-2024 11:45:00</x:v>
      </x:c>
      <x:c r="M25521" s="53" t="str">
        <x:v>4851305.8700000000000000</x:v>
      </x:c>
      <x:c r="N25521" s="33" t="str">
        <x:v/>
      </x:c>
    </x:row>
    <x:row r="25522">
      <x:c r="B25522" s="5" t="str">
        <x:v>5007068761352603678</x:v>
      </x:c>
      <x:c r="C25522" s="44" t="str">
        <x:v>80229739</x:v>
      </x:c>
      <x:c r="F25522" s="45" t="str">
        <x:v>214-ELE05</x:v>
      </x:c>
      <x:c r="H25522" s="9" t="str">
        <x:v>CEAS.Submeter_WB_208</x:v>
      </x:c>
      <x:c r="I25522" s="49" t="str">
        <x:v>Use</x:v>
      </x:c>
      <x:c r="J25522" s="31" t="str">
        <x:v>15 Minutes</x:v>
      </x:c>
      <x:c r="K25522" s="32" t="str">
        <x:v>10-05-2024 12:00:00</x:v>
      </x:c>
      <x:c r="M25522" s="53" t="str">
        <x:v>4851310.2600000000000000</x:v>
      </x:c>
      <x:c r="N25522" s="33" t="str">
        <x:v/>
      </x:c>
    </x:row>
    <x:row r="25523">
      <x:c r="B25523" s="5" t="str">
        <x:v>14597755638901709859</x:v>
      </x:c>
      <x:c r="C25523" s="44" t="str">
        <x:v>80229747</x:v>
      </x:c>
      <x:c r="F25523" s="45" t="str">
        <x:v>214-ELE05</x:v>
      </x:c>
      <x:c r="H25523" s="9" t="str">
        <x:v>CEAS.Submeter_WB_208</x:v>
      </x:c>
      <x:c r="I25523" s="49" t="str">
        <x:v>Use</x:v>
      </x:c>
      <x:c r="J25523" s="31" t="str">
        <x:v>15 Minutes</x:v>
      </x:c>
      <x:c r="K25523" s="32" t="str">
        <x:v>10-05-2024 12:15:00</x:v>
      </x:c>
      <x:c r="M25523" s="53" t="str">
        <x:v>4851314.6200000000000000</x:v>
      </x:c>
      <x:c r="N25523" s="33" t="str">
        <x:v/>
      </x:c>
    </x:row>
    <x:row r="25524">
      <x:c r="B25524" s="5" t="str">
        <x:v>8066669077300290963</x:v>
      </x:c>
      <x:c r="C25524" s="44" t="str">
        <x:v>80229755</x:v>
      </x:c>
      <x:c r="F25524" s="45" t="str">
        <x:v>214-ELE05</x:v>
      </x:c>
      <x:c r="H25524" s="9" t="str">
        <x:v>CEAS.Submeter_WB_208</x:v>
      </x:c>
      <x:c r="I25524" s="49" t="str">
        <x:v>Use</x:v>
      </x:c>
      <x:c r="J25524" s="31" t="str">
        <x:v>15 Minutes</x:v>
      </x:c>
      <x:c r="K25524" s="32" t="str">
        <x:v>10-05-2024 12:30:00</x:v>
      </x:c>
      <x:c r="M25524" s="53" t="str">
        <x:v>4851319.0500000000000000</x:v>
      </x:c>
      <x:c r="N25524" s="33" t="str">
        <x:v/>
      </x:c>
    </x:row>
    <x:row r="25525">
      <x:c r="B25525" s="5" t="str">
        <x:v>6667013774757273806</x:v>
      </x:c>
      <x:c r="C25525" s="44" t="str">
        <x:v>80229763</x:v>
      </x:c>
      <x:c r="F25525" s="45" t="str">
        <x:v>214-ELE05</x:v>
      </x:c>
      <x:c r="H25525" s="9" t="str">
        <x:v>CEAS.Submeter_WB_208</x:v>
      </x:c>
      <x:c r="I25525" s="49" t="str">
        <x:v>Use</x:v>
      </x:c>
      <x:c r="J25525" s="31" t="str">
        <x:v>15 Minutes</x:v>
      </x:c>
      <x:c r="K25525" s="32" t="str">
        <x:v>10-05-2024 12:45:00</x:v>
      </x:c>
      <x:c r="M25525" s="53" t="str">
        <x:v>4851323.4000000000000000</x:v>
      </x:c>
      <x:c r="N25525" s="33" t="str">
        <x:v/>
      </x:c>
    </x:row>
    <x:row r="25526">
      <x:c r="B25526" s="5" t="str">
        <x:v>16386992364054513140</x:v>
      </x:c>
      <x:c r="C25526" s="44" t="str">
        <x:v>80229771</x:v>
      </x:c>
      <x:c r="F25526" s="45" t="str">
        <x:v>214-ELE05</x:v>
      </x:c>
      <x:c r="H25526" s="9" t="str">
        <x:v>CEAS.Submeter_WB_208</x:v>
      </x:c>
      <x:c r="I25526" s="49" t="str">
        <x:v>Use</x:v>
      </x:c>
      <x:c r="J25526" s="31" t="str">
        <x:v>15 Minutes</x:v>
      </x:c>
      <x:c r="K25526" s="32" t="str">
        <x:v>10-05-2024 13:00:00</x:v>
      </x:c>
      <x:c r="M25526" s="53" t="str">
        <x:v>4851327.7000000000000000</x:v>
      </x:c>
      <x:c r="N25526" s="33" t="str">
        <x:v/>
      </x:c>
    </x:row>
    <x:row r="25527">
      <x:c r="B25527" s="5" t="str">
        <x:v>1601146638892082055</x:v>
      </x:c>
      <x:c r="C25527" s="44" t="str">
        <x:v>80229779</x:v>
      </x:c>
      <x:c r="F25527" s="45" t="str">
        <x:v>214-ELE05</x:v>
      </x:c>
      <x:c r="H25527" s="9" t="str">
        <x:v>CEAS.Submeter_WB_208</x:v>
      </x:c>
      <x:c r="I25527" s="49" t="str">
        <x:v>Use</x:v>
      </x:c>
      <x:c r="J25527" s="31" t="str">
        <x:v>15 Minutes</x:v>
      </x:c>
      <x:c r="K25527" s="32" t="str">
        <x:v>10-05-2024 13:15:00</x:v>
      </x:c>
      <x:c r="M25527" s="53" t="str">
        <x:v>4851332.0400000000000000</x:v>
      </x:c>
      <x:c r="N25527" s="33" t="str">
        <x:v/>
      </x:c>
    </x:row>
    <x:row r="25528">
      <x:c r="B25528" s="5" t="str">
        <x:v>8275379374429530257</x:v>
      </x:c>
      <x:c r="C25528" s="44" t="str">
        <x:v>80229787</x:v>
      </x:c>
      <x:c r="F25528" s="45" t="str">
        <x:v>214-ELE05</x:v>
      </x:c>
      <x:c r="H25528" s="9" t="str">
        <x:v>CEAS.Submeter_WB_208</x:v>
      </x:c>
      <x:c r="I25528" s="49" t="str">
        <x:v>Use</x:v>
      </x:c>
      <x:c r="J25528" s="31" t="str">
        <x:v>15 Minutes</x:v>
      </x:c>
      <x:c r="K25528" s="32" t="str">
        <x:v>10-05-2024 13:30:00</x:v>
      </x:c>
      <x:c r="M25528" s="53" t="str">
        <x:v>4851336.4600000000000000</x:v>
      </x:c>
      <x:c r="N25528" s="33" t="str">
        <x:v/>
      </x:c>
    </x:row>
    <x:row r="25529">
      <x:c r="B25529" s="5" t="str">
        <x:v>9489875772852048722</x:v>
      </x:c>
      <x:c r="C25529" s="44" t="str">
        <x:v>80229795</x:v>
      </x:c>
      <x:c r="F25529" s="45" t="str">
        <x:v>214-ELE05</x:v>
      </x:c>
      <x:c r="H25529" s="9" t="str">
        <x:v>CEAS.Submeter_WB_208</x:v>
      </x:c>
      <x:c r="I25529" s="49" t="str">
        <x:v>Use</x:v>
      </x:c>
      <x:c r="J25529" s="31" t="str">
        <x:v>15 Minutes</x:v>
      </x:c>
      <x:c r="K25529" s="32" t="str">
        <x:v>10-05-2024 13:45:00</x:v>
      </x:c>
      <x:c r="M25529" s="53" t="str">
        <x:v>4851341.0400000000000000</x:v>
      </x:c>
      <x:c r="N25529" s="33" t="str">
        <x:v/>
      </x:c>
    </x:row>
    <x:row r="25530">
      <x:c r="B25530" s="5" t="str">
        <x:v>8391922973406968932</x:v>
      </x:c>
      <x:c r="C25530" s="44" t="str">
        <x:v>80229803</x:v>
      </x:c>
      <x:c r="F25530" s="45" t="str">
        <x:v>214-ELE05</x:v>
      </x:c>
      <x:c r="H25530" s="9" t="str">
        <x:v>CEAS.Submeter_WB_208</x:v>
      </x:c>
      <x:c r="I25530" s="49" t="str">
        <x:v>Use</x:v>
      </x:c>
      <x:c r="J25530" s="31" t="str">
        <x:v>15 Minutes</x:v>
      </x:c>
      <x:c r="K25530" s="32" t="str">
        <x:v>10-05-2024 14:00:00</x:v>
      </x:c>
      <x:c r="M25530" s="53" t="str">
        <x:v>4851345.4400000000000000</x:v>
      </x:c>
      <x:c r="N25530" s="33" t="str">
        <x:v/>
      </x:c>
    </x:row>
    <x:row r="25531">
      <x:c r="B25531" s="5" t="str">
        <x:v>13905176796841425445</x:v>
      </x:c>
      <x:c r="C25531" s="44" t="str">
        <x:v>80229811</x:v>
      </x:c>
      <x:c r="F25531" s="45" t="str">
        <x:v>214-ELE05</x:v>
      </x:c>
      <x:c r="H25531" s="9" t="str">
        <x:v>CEAS.Submeter_WB_208</x:v>
      </x:c>
      <x:c r="I25531" s="49" t="str">
        <x:v>Use</x:v>
      </x:c>
      <x:c r="J25531" s="31" t="str">
        <x:v>15 Minutes</x:v>
      </x:c>
      <x:c r="K25531" s="32" t="str">
        <x:v>10-05-2024 14:15:00</x:v>
      </x:c>
      <x:c r="M25531" s="53" t="str">
        <x:v>4851349.8400000000000000</x:v>
      </x:c>
      <x:c r="N25531" s="33" t="str">
        <x:v/>
      </x:c>
    </x:row>
    <x:row r="25532">
      <x:c r="B25532" s="5" t="str">
        <x:v>9591057796246874126</x:v>
      </x:c>
      <x:c r="C25532" s="44" t="str">
        <x:v>80229819</x:v>
      </x:c>
      <x:c r="F25532" s="45" t="str">
        <x:v>214-ELE05</x:v>
      </x:c>
      <x:c r="H25532" s="9" t="str">
        <x:v>CEAS.Submeter_WB_208</x:v>
      </x:c>
      <x:c r="I25532" s="49" t="str">
        <x:v>Use</x:v>
      </x:c>
      <x:c r="J25532" s="31" t="str">
        <x:v>15 Minutes</x:v>
      </x:c>
      <x:c r="K25532" s="32" t="str">
        <x:v>10-05-2024 14:30:00</x:v>
      </x:c>
      <x:c r="M25532" s="53" t="str">
        <x:v>4851354.4000000000000000</x:v>
      </x:c>
      <x:c r="N25532" s="33" t="str">
        <x:v/>
      </x:c>
    </x:row>
    <x:row r="25533">
      <x:c r="B25533" s="5" t="str">
        <x:v>14810033345407418608</x:v>
      </x:c>
      <x:c r="C25533" s="44" t="str">
        <x:v>80229827</x:v>
      </x:c>
      <x:c r="F25533" s="45" t="str">
        <x:v>214-ELE05</x:v>
      </x:c>
      <x:c r="H25533" s="9" t="str">
        <x:v>CEAS.Submeter_WB_208</x:v>
      </x:c>
      <x:c r="I25533" s="49" t="str">
        <x:v>Use</x:v>
      </x:c>
      <x:c r="J25533" s="31" t="str">
        <x:v>15 Minutes</x:v>
      </x:c>
      <x:c r="K25533" s="32" t="str">
        <x:v>10-05-2024 14:45:00</x:v>
      </x:c>
      <x:c r="M25533" s="53" t="str">
        <x:v>4851358.9000000000000000</x:v>
      </x:c>
      <x:c r="N25533" s="33" t="str">
        <x:v/>
      </x:c>
    </x:row>
    <x:row r="25534">
      <x:c r="B25534" s="5" t="str">
        <x:v>14409383202794657423</x:v>
      </x:c>
      <x:c r="C25534" s="44" t="str">
        <x:v>80229835</x:v>
      </x:c>
      <x:c r="F25534" s="45" t="str">
        <x:v>214-ELE05</x:v>
      </x:c>
      <x:c r="H25534" s="9" t="str">
        <x:v>CEAS.Submeter_WB_208</x:v>
      </x:c>
      <x:c r="I25534" s="49" t="str">
        <x:v>Use</x:v>
      </x:c>
      <x:c r="J25534" s="31" t="str">
        <x:v>15 Minutes</x:v>
      </x:c>
      <x:c r="K25534" s="32" t="str">
        <x:v>10-05-2024 15:00:00</x:v>
      </x:c>
      <x:c r="M25534" s="53" t="str">
        <x:v>4851363.3400000000000000</x:v>
      </x:c>
      <x:c r="N25534" s="33" t="str">
        <x:v/>
      </x:c>
    </x:row>
    <x:row r="25535">
      <x:c r="B25535" s="5" t="str">
        <x:v>16570283961369214654</x:v>
      </x:c>
      <x:c r="C25535" s="44" t="str">
        <x:v>80229843</x:v>
      </x:c>
      <x:c r="F25535" s="45" t="str">
        <x:v>214-ELE05</x:v>
      </x:c>
      <x:c r="H25535" s="9" t="str">
        <x:v>CEAS.Submeter_WB_208</x:v>
      </x:c>
      <x:c r="I25535" s="49" t="str">
        <x:v>Use</x:v>
      </x:c>
      <x:c r="J25535" s="31" t="str">
        <x:v>15 Minutes</x:v>
      </x:c>
      <x:c r="K25535" s="32" t="str">
        <x:v>10-05-2024 15:15:00</x:v>
      </x:c>
      <x:c r="M25535" s="53" t="str">
        <x:v>4851367.8700000000000000</x:v>
      </x:c>
      <x:c r="N25535" s="33" t="str">
        <x:v/>
      </x:c>
    </x:row>
    <x:row r="25536">
      <x:c r="B25536" s="5" t="str">
        <x:v>7928801317159722142</x:v>
      </x:c>
      <x:c r="C25536" s="44" t="str">
        <x:v>80229851</x:v>
      </x:c>
      <x:c r="F25536" s="45" t="str">
        <x:v>214-ELE05</x:v>
      </x:c>
      <x:c r="H25536" s="9" t="str">
        <x:v>CEAS.Submeter_WB_208</x:v>
      </x:c>
      <x:c r="I25536" s="49" t="str">
        <x:v>Use</x:v>
      </x:c>
      <x:c r="J25536" s="31" t="str">
        <x:v>15 Minutes</x:v>
      </x:c>
      <x:c r="K25536" s="32" t="str">
        <x:v>10-05-2024 15:30:00</x:v>
      </x:c>
      <x:c r="M25536" s="53" t="str">
        <x:v>4851372.3000000000000000</x:v>
      </x:c>
      <x:c r="N25536" s="33" t="str">
        <x:v/>
      </x:c>
    </x:row>
    <x:row r="25537">
      <x:c r="B25537" s="5" t="str">
        <x:v>13986264004368382211</x:v>
      </x:c>
      <x:c r="C25537" s="44" t="str">
        <x:v>80229859</x:v>
      </x:c>
      <x:c r="F25537" s="45" t="str">
        <x:v>214-ELE05</x:v>
      </x:c>
      <x:c r="H25537" s="9" t="str">
        <x:v>CEAS.Submeter_WB_208</x:v>
      </x:c>
      <x:c r="I25537" s="49" t="str">
        <x:v>Use</x:v>
      </x:c>
      <x:c r="J25537" s="31" t="str">
        <x:v>15 Minutes</x:v>
      </x:c>
      <x:c r="K25537" s="32" t="str">
        <x:v>10-05-2024 15:45:00</x:v>
      </x:c>
      <x:c r="M25537" s="53" t="str">
        <x:v>4851376.7700000000000000</x:v>
      </x:c>
      <x:c r="N25537" s="33" t="str">
        <x:v/>
      </x:c>
    </x:row>
    <x:row r="25538">
      <x:c r="B25538" s="5" t="str">
        <x:v>1097264535651058205</x:v>
      </x:c>
      <x:c r="C25538" s="44" t="str">
        <x:v>80229867</x:v>
      </x:c>
      <x:c r="F25538" s="45" t="str">
        <x:v>214-ELE05</x:v>
      </x:c>
      <x:c r="H25538" s="9" t="str">
        <x:v>CEAS.Submeter_WB_208</x:v>
      </x:c>
      <x:c r="I25538" s="49" t="str">
        <x:v>Use</x:v>
      </x:c>
      <x:c r="J25538" s="31" t="str">
        <x:v>15 Minutes</x:v>
      </x:c>
      <x:c r="K25538" s="32" t="str">
        <x:v>10-05-2024 16:00:00</x:v>
      </x:c>
      <x:c r="M25538" s="53" t="str">
        <x:v>4851381.5400000000000000</x:v>
      </x:c>
      <x:c r="N25538" s="33" t="str">
        <x:v/>
      </x:c>
    </x:row>
    <x:row r="25539">
      <x:c r="B25539" s="5" t="str">
        <x:v>13732904829146538363</x:v>
      </x:c>
      <x:c r="C25539" s="44" t="str">
        <x:v>80229875</x:v>
      </x:c>
      <x:c r="F25539" s="45" t="str">
        <x:v>214-ELE05</x:v>
      </x:c>
      <x:c r="H25539" s="9" t="str">
        <x:v>CEAS.Submeter_WB_208</x:v>
      </x:c>
      <x:c r="I25539" s="49" t="str">
        <x:v>Use</x:v>
      </x:c>
      <x:c r="J25539" s="31" t="str">
        <x:v>15 Minutes</x:v>
      </x:c>
      <x:c r="K25539" s="32" t="str">
        <x:v>10-05-2024 16:15:00</x:v>
      </x:c>
      <x:c r="M25539" s="53" t="str">
        <x:v>4851386.3200000000000000</x:v>
      </x:c>
      <x:c r="N25539" s="33" t="str">
        <x:v/>
      </x:c>
    </x:row>
    <x:row r="25540">
      <x:c r="B25540" s="5" t="str">
        <x:v>9697952284226161984</x:v>
      </x:c>
      <x:c r="C25540" s="44" t="str">
        <x:v>80229883</x:v>
      </x:c>
      <x:c r="F25540" s="45" t="str">
        <x:v>214-ELE05</x:v>
      </x:c>
      <x:c r="H25540" s="9" t="str">
        <x:v>CEAS.Submeter_WB_208</x:v>
      </x:c>
      <x:c r="I25540" s="49" t="str">
        <x:v>Use</x:v>
      </x:c>
      <x:c r="J25540" s="31" t="str">
        <x:v>15 Minutes</x:v>
      </x:c>
      <x:c r="K25540" s="32" t="str">
        <x:v>10-05-2024 16:30:00</x:v>
      </x:c>
      <x:c r="M25540" s="53" t="str">
        <x:v>4851391.0800000000000000</x:v>
      </x:c>
      <x:c r="N25540" s="33" t="str">
        <x:v/>
      </x:c>
    </x:row>
    <x:row r="25541">
      <x:c r="B25541" s="5" t="str">
        <x:v>14759172999819720759</x:v>
      </x:c>
      <x:c r="C25541" s="44" t="str">
        <x:v>80229891</x:v>
      </x:c>
      <x:c r="F25541" s="45" t="str">
        <x:v>214-ELE05</x:v>
      </x:c>
      <x:c r="H25541" s="9" t="str">
        <x:v>CEAS.Submeter_WB_208</x:v>
      </x:c>
      <x:c r="I25541" s="49" t="str">
        <x:v>Use</x:v>
      </x:c>
      <x:c r="J25541" s="31" t="str">
        <x:v>15 Minutes</x:v>
      </x:c>
      <x:c r="K25541" s="32" t="str">
        <x:v>10-05-2024 16:45:00</x:v>
      </x:c>
      <x:c r="M25541" s="53" t="str">
        <x:v>4851395.9700000000000000</x:v>
      </x:c>
      <x:c r="N25541" s="33" t="str">
        <x:v/>
      </x:c>
    </x:row>
    <x:row r="25542">
      <x:c r="B25542" s="5" t="str">
        <x:v>12387250835464221534</x:v>
      </x:c>
      <x:c r="C25542" s="44" t="str">
        <x:v>80244683</x:v>
      </x:c>
      <x:c r="F25542" s="45" t="str">
        <x:v>214-ELE05</x:v>
      </x:c>
      <x:c r="H25542" s="9" t="str">
        <x:v>CEAS.Submeter_WB_208</x:v>
      </x:c>
      <x:c r="I25542" s="49" t="str">
        <x:v>Use</x:v>
      </x:c>
      <x:c r="J25542" s="31" t="str">
        <x:v>15 Minutes</x:v>
      </x:c>
      <x:c r="K25542" s="32" t="str">
        <x:v>10-05-2024 17:00:00</x:v>
      </x:c>
      <x:c r="M25542" s="53" t="str">
        <x:v>4851401.0700000000000000</x:v>
      </x:c>
      <x:c r="N25542" s="33" t="str">
        <x:v/>
      </x:c>
    </x:row>
    <x:row r="25543">
      <x:c r="B25543" s="5" t="str">
        <x:v>9770745286543063651</x:v>
      </x:c>
      <x:c r="C25543" s="44" t="str">
        <x:v>80244691</x:v>
      </x:c>
      <x:c r="F25543" s="45" t="str">
        <x:v>214-ELE05</x:v>
      </x:c>
      <x:c r="H25543" s="9" t="str">
        <x:v>CEAS.Submeter_WB_208</x:v>
      </x:c>
      <x:c r="I25543" s="49" t="str">
        <x:v>Use</x:v>
      </x:c>
      <x:c r="J25543" s="31" t="str">
        <x:v>15 Minutes</x:v>
      </x:c>
      <x:c r="K25543" s="32" t="str">
        <x:v>10-05-2024 17:15:00</x:v>
      </x:c>
      <x:c r="M25543" s="53" t="str">
        <x:v>4851406.1100000000000000</x:v>
      </x:c>
      <x:c r="N25543" s="33" t="str">
        <x:v/>
      </x:c>
    </x:row>
    <x:row r="25544">
      <x:c r="B25544" s="5" t="str">
        <x:v>16315829407116529291</x:v>
      </x:c>
      <x:c r="C25544" s="44" t="str">
        <x:v>80244699</x:v>
      </x:c>
      <x:c r="F25544" s="45" t="str">
        <x:v>214-ELE05</x:v>
      </x:c>
      <x:c r="H25544" s="9" t="str">
        <x:v>CEAS.Submeter_WB_208</x:v>
      </x:c>
      <x:c r="I25544" s="49" t="str">
        <x:v>Use</x:v>
      </x:c>
      <x:c r="J25544" s="31" t="str">
        <x:v>15 Minutes</x:v>
      </x:c>
      <x:c r="K25544" s="32" t="str">
        <x:v>10-05-2024 17:30:00</x:v>
      </x:c>
      <x:c r="M25544" s="53" t="str">
        <x:v>4851411.2300000000000000</x:v>
      </x:c>
      <x:c r="N25544" s="33" t="str">
        <x:v/>
      </x:c>
    </x:row>
    <x:row r="25545">
      <x:c r="B25545" s="5" t="str">
        <x:v>10703752192895141375</x:v>
      </x:c>
      <x:c r="C25545" s="44" t="str">
        <x:v>80244707</x:v>
      </x:c>
      <x:c r="F25545" s="45" t="str">
        <x:v>214-ELE05</x:v>
      </x:c>
      <x:c r="H25545" s="9" t="str">
        <x:v>CEAS.Submeter_WB_208</x:v>
      </x:c>
      <x:c r="I25545" s="49" t="str">
        <x:v>Use</x:v>
      </x:c>
      <x:c r="J25545" s="31" t="str">
        <x:v>15 Minutes</x:v>
      </x:c>
      <x:c r="K25545" s="32" t="str">
        <x:v>10-05-2024 17:45:00</x:v>
      </x:c>
      <x:c r="M25545" s="53" t="str">
        <x:v>4851416.2800000000000000</x:v>
      </x:c>
      <x:c r="N25545" s="33" t="str">
        <x:v/>
      </x:c>
    </x:row>
    <x:row r="25546">
      <x:c r="B25546" s="5" t="str">
        <x:v>12614865458753557672</x:v>
      </x:c>
      <x:c r="C25546" s="44" t="str">
        <x:v>80244715</x:v>
      </x:c>
      <x:c r="F25546" s="45" t="str">
        <x:v>214-ELE05</x:v>
      </x:c>
      <x:c r="H25546" s="9" t="str">
        <x:v>CEAS.Submeter_WB_208</x:v>
      </x:c>
      <x:c r="I25546" s="49" t="str">
        <x:v>Use</x:v>
      </x:c>
      <x:c r="J25546" s="31" t="str">
        <x:v>15 Minutes</x:v>
      </x:c>
      <x:c r="K25546" s="32" t="str">
        <x:v>10-05-2024 18:00:00</x:v>
      </x:c>
      <x:c r="M25546" s="53" t="str">
        <x:v>4851421.2800000000000000</x:v>
      </x:c>
      <x:c r="N25546" s="33" t="str">
        <x:v/>
      </x:c>
    </x:row>
    <x:row r="25547">
      <x:c r="B25547" s="5" t="str">
        <x:v>8979001646303737372</x:v>
      </x:c>
      <x:c r="C25547" s="44" t="str">
        <x:v>80244723</x:v>
      </x:c>
      <x:c r="F25547" s="45" t="str">
        <x:v>214-ELE05</x:v>
      </x:c>
      <x:c r="H25547" s="9" t="str">
        <x:v>CEAS.Submeter_WB_208</x:v>
      </x:c>
      <x:c r="I25547" s="49" t="str">
        <x:v>Use</x:v>
      </x:c>
      <x:c r="J25547" s="31" t="str">
        <x:v>15 Minutes</x:v>
      </x:c>
      <x:c r="K25547" s="32" t="str">
        <x:v>10-05-2024 18:15:00</x:v>
      </x:c>
      <x:c r="M25547" s="53" t="str">
        <x:v>4851426.3300000000000000</x:v>
      </x:c>
      <x:c r="N25547" s="33" t="str">
        <x:v/>
      </x:c>
    </x:row>
    <x:row r="25548">
      <x:c r="B25548" s="5" t="str">
        <x:v>6825010794873700120</x:v>
      </x:c>
      <x:c r="C25548" s="44" t="str">
        <x:v>80244731</x:v>
      </x:c>
      <x:c r="F25548" s="45" t="str">
        <x:v>214-ELE05</x:v>
      </x:c>
      <x:c r="H25548" s="9" t="str">
        <x:v>CEAS.Submeter_WB_208</x:v>
      </x:c>
      <x:c r="I25548" s="49" t="str">
        <x:v>Use</x:v>
      </x:c>
      <x:c r="J25548" s="31" t="str">
        <x:v>15 Minutes</x:v>
      </x:c>
      <x:c r="K25548" s="32" t="str">
        <x:v>10-05-2024 18:30:00</x:v>
      </x:c>
      <x:c r="M25548" s="53" t="str">
        <x:v>4851431.4600000000000000</x:v>
      </x:c>
      <x:c r="N25548" s="33" t="str">
        <x:v/>
      </x:c>
    </x:row>
    <x:row r="25549">
      <x:c r="B25549" s="5" t="str">
        <x:v>4458435835452833762</x:v>
      </x:c>
      <x:c r="C25549" s="44" t="str">
        <x:v>80244739</x:v>
      </x:c>
      <x:c r="F25549" s="45" t="str">
        <x:v>214-ELE05</x:v>
      </x:c>
      <x:c r="H25549" s="9" t="str">
        <x:v>CEAS.Submeter_WB_208</x:v>
      </x:c>
      <x:c r="I25549" s="49" t="str">
        <x:v>Use</x:v>
      </x:c>
      <x:c r="J25549" s="31" t="str">
        <x:v>15 Minutes</x:v>
      </x:c>
      <x:c r="K25549" s="32" t="str">
        <x:v>10-05-2024 18:45:00</x:v>
      </x:c>
      <x:c r="M25549" s="53" t="str">
        <x:v>4851436.6700000000000000</x:v>
      </x:c>
      <x:c r="N25549" s="33" t="str">
        <x:v/>
      </x:c>
    </x:row>
    <x:row r="25550">
      <x:c r="B25550" s="5" t="str">
        <x:v>10583505596132826051</x:v>
      </x:c>
      <x:c r="C25550" s="44" t="str">
        <x:v>80244747</x:v>
      </x:c>
      <x:c r="F25550" s="45" t="str">
        <x:v>214-ELE05</x:v>
      </x:c>
      <x:c r="H25550" s="9" t="str">
        <x:v>CEAS.Submeter_WB_208</x:v>
      </x:c>
      <x:c r="I25550" s="49" t="str">
        <x:v>Use</x:v>
      </x:c>
      <x:c r="J25550" s="31" t="str">
        <x:v>15 Minutes</x:v>
      </x:c>
      <x:c r="K25550" s="32" t="str">
        <x:v>10-05-2024 19:00:00</x:v>
      </x:c>
      <x:c r="M25550" s="53" t="str">
        <x:v>4851441.9200000000000000</x:v>
      </x:c>
      <x:c r="N25550" s="33" t="str">
        <x:v/>
      </x:c>
    </x:row>
    <x:row r="25551">
      <x:c r="B25551" s="5" t="str">
        <x:v>5778638704807803736</x:v>
      </x:c>
      <x:c r="C25551" s="44" t="str">
        <x:v>80244755</x:v>
      </x:c>
      <x:c r="F25551" s="45" t="str">
        <x:v>214-ELE05</x:v>
      </x:c>
      <x:c r="H25551" s="9" t="str">
        <x:v>CEAS.Submeter_WB_208</x:v>
      </x:c>
      <x:c r="I25551" s="49" t="str">
        <x:v>Use</x:v>
      </x:c>
      <x:c r="J25551" s="31" t="str">
        <x:v>15 Minutes</x:v>
      </x:c>
      <x:c r="K25551" s="32" t="str">
        <x:v>10-05-2024 19:15:00</x:v>
      </x:c>
      <x:c r="M25551" s="53" t="str">
        <x:v>4851447.1400000000000000</x:v>
      </x:c>
      <x:c r="N25551" s="33" t="str">
        <x:v/>
      </x:c>
    </x:row>
    <x:row r="25552">
      <x:c r="B25552" s="5" t="str">
        <x:v>7113524358944592090</x:v>
      </x:c>
      <x:c r="C25552" s="44" t="str">
        <x:v>80244763</x:v>
      </x:c>
      <x:c r="F25552" s="45" t="str">
        <x:v>214-ELE05</x:v>
      </x:c>
      <x:c r="H25552" s="9" t="str">
        <x:v>CEAS.Submeter_WB_208</x:v>
      </x:c>
      <x:c r="I25552" s="49" t="str">
        <x:v>Use</x:v>
      </x:c>
      <x:c r="J25552" s="31" t="str">
        <x:v>15 Minutes</x:v>
      </x:c>
      <x:c r="K25552" s="32" t="str">
        <x:v>10-05-2024 19:30:00</x:v>
      </x:c>
      <x:c r="M25552" s="53" t="str">
        <x:v>4851452.4300000000000000</x:v>
      </x:c>
      <x:c r="N25552" s="33" t="str">
        <x:v/>
      </x:c>
    </x:row>
    <x:row r="25553">
      <x:c r="B25553" s="5" t="str">
        <x:v>10417185447115124788</x:v>
      </x:c>
      <x:c r="C25553" s="44" t="str">
        <x:v>80244771</x:v>
      </x:c>
      <x:c r="F25553" s="45" t="str">
        <x:v>214-ELE05</x:v>
      </x:c>
      <x:c r="H25553" s="9" t="str">
        <x:v>CEAS.Submeter_WB_208</x:v>
      </x:c>
      <x:c r="I25553" s="49" t="str">
        <x:v>Use</x:v>
      </x:c>
      <x:c r="J25553" s="31" t="str">
        <x:v>15 Minutes</x:v>
      </x:c>
      <x:c r="K25553" s="32" t="str">
        <x:v>10-05-2024 19:45:00</x:v>
      </x:c>
      <x:c r="M25553" s="53" t="str">
        <x:v>4851457.6900000000000000</x:v>
      </x:c>
      <x:c r="N25553" s="33" t="str">
        <x:v/>
      </x:c>
    </x:row>
    <x:row r="25554">
      <x:c r="B25554" s="5" t="str">
        <x:v>13834679358800682687</x:v>
      </x:c>
      <x:c r="C25554" s="44" t="str">
        <x:v>80244779</x:v>
      </x:c>
      <x:c r="F25554" s="45" t="str">
        <x:v>214-ELE05</x:v>
      </x:c>
      <x:c r="H25554" s="9" t="str">
        <x:v>CEAS.Submeter_WB_208</x:v>
      </x:c>
      <x:c r="I25554" s="49" t="str">
        <x:v>Use</x:v>
      </x:c>
      <x:c r="J25554" s="31" t="str">
        <x:v>15 Minutes</x:v>
      </x:c>
      <x:c r="K25554" s="32" t="str">
        <x:v>10-05-2024 20:00:00</x:v>
      </x:c>
      <x:c r="M25554" s="53" t="str">
        <x:v>4851462.8900000000000000</x:v>
      </x:c>
      <x:c r="N25554" s="33" t="str">
        <x:v/>
      </x:c>
    </x:row>
    <x:row r="25555">
      <x:c r="B25555" s="5" t="str">
        <x:v>1207452744033571281</x:v>
      </x:c>
      <x:c r="C25555" s="44" t="str">
        <x:v>80244787</x:v>
      </x:c>
      <x:c r="F25555" s="45" t="str">
        <x:v>214-ELE05</x:v>
      </x:c>
      <x:c r="H25555" s="9" t="str">
        <x:v>CEAS.Submeter_WB_208</x:v>
      </x:c>
      <x:c r="I25555" s="49" t="str">
        <x:v>Use</x:v>
      </x:c>
      <x:c r="J25555" s="31" t="str">
        <x:v>15 Minutes</x:v>
      </x:c>
      <x:c r="K25555" s="32" t="str">
        <x:v>10-05-2024 20:15:00</x:v>
      </x:c>
      <x:c r="M25555" s="53" t="str">
        <x:v>4851468.2000000000000000</x:v>
      </x:c>
      <x:c r="N25555" s="33" t="str">
        <x:v/>
      </x:c>
    </x:row>
    <x:row r="25556">
      <x:c r="B25556" s="5" t="str">
        <x:v>17205927692039173614</x:v>
      </x:c>
      <x:c r="C25556" s="44" t="str">
        <x:v>80244795</x:v>
      </x:c>
      <x:c r="F25556" s="45" t="str">
        <x:v>214-ELE05</x:v>
      </x:c>
      <x:c r="H25556" s="9" t="str">
        <x:v>CEAS.Submeter_WB_208</x:v>
      </x:c>
      <x:c r="I25556" s="49" t="str">
        <x:v>Use</x:v>
      </x:c>
      <x:c r="J25556" s="31" t="str">
        <x:v>15 Minutes</x:v>
      </x:c>
      <x:c r="K25556" s="32" t="str">
        <x:v>10-05-2024 20:30:00</x:v>
      </x:c>
      <x:c r="M25556" s="53" t="str">
        <x:v>4851473.4300000000000000</x:v>
      </x:c>
      <x:c r="N25556" s="33" t="str">
        <x:v/>
      </x:c>
    </x:row>
    <x:row r="25557">
      <x:c r="B25557" s="5" t="str">
        <x:v>16102085246913273721</x:v>
      </x:c>
      <x:c r="C25557" s="44" t="str">
        <x:v>80244803</x:v>
      </x:c>
      <x:c r="F25557" s="45" t="str">
        <x:v>214-ELE05</x:v>
      </x:c>
      <x:c r="H25557" s="9" t="str">
        <x:v>CEAS.Submeter_WB_208</x:v>
      </x:c>
      <x:c r="I25557" s="49" t="str">
        <x:v>Use</x:v>
      </x:c>
      <x:c r="J25557" s="31" t="str">
        <x:v>15 Minutes</x:v>
      </x:c>
      <x:c r="K25557" s="32" t="str">
        <x:v>10-05-2024 20:45:00</x:v>
      </x:c>
      <x:c r="M25557" s="53" t="str">
        <x:v>4851478.6300000000000000</x:v>
      </x:c>
      <x:c r="N25557" s="33" t="str">
        <x:v/>
      </x:c>
    </x:row>
    <x:row r="25558">
      <x:c r="B25558" s="5" t="str">
        <x:v>18149721953478616342</x:v>
      </x:c>
      <x:c r="C25558" s="44" t="str">
        <x:v>80244811</x:v>
      </x:c>
      <x:c r="F25558" s="45" t="str">
        <x:v>214-ELE05</x:v>
      </x:c>
      <x:c r="H25558" s="9" t="str">
        <x:v>CEAS.Submeter_WB_208</x:v>
      </x:c>
      <x:c r="I25558" s="49" t="str">
        <x:v>Use</x:v>
      </x:c>
      <x:c r="J25558" s="31" t="str">
        <x:v>15 Minutes</x:v>
      </x:c>
      <x:c r="K25558" s="32" t="str">
        <x:v>10-05-2024 21:00:00</x:v>
      </x:c>
      <x:c r="M25558" s="53" t="str">
        <x:v>4851483.9200000000000000</x:v>
      </x:c>
      <x:c r="N25558" s="33" t="str">
        <x:v/>
      </x:c>
    </x:row>
    <x:row r="25559">
      <x:c r="B25559" s="5" t="str">
        <x:v>244832895587646021</x:v>
      </x:c>
      <x:c r="C25559" s="44" t="str">
        <x:v>80244819</x:v>
      </x:c>
      <x:c r="F25559" s="45" t="str">
        <x:v>214-ELE05</x:v>
      </x:c>
      <x:c r="H25559" s="9" t="str">
        <x:v>CEAS.Submeter_WB_208</x:v>
      </x:c>
      <x:c r="I25559" s="49" t="str">
        <x:v>Use</x:v>
      </x:c>
      <x:c r="J25559" s="31" t="str">
        <x:v>15 Minutes</x:v>
      </x:c>
      <x:c r="K25559" s="32" t="str">
        <x:v>10-05-2024 21:15:00</x:v>
      </x:c>
      <x:c r="M25559" s="53" t="str">
        <x:v>4851489.2600000000000000</x:v>
      </x:c>
      <x:c r="N25559" s="33" t="str">
        <x:v/>
      </x:c>
    </x:row>
    <x:row r="25560">
      <x:c r="B25560" s="5" t="str">
        <x:v>3618435076781759209</x:v>
      </x:c>
      <x:c r="C25560" s="44" t="str">
        <x:v>80244827</x:v>
      </x:c>
      <x:c r="F25560" s="45" t="str">
        <x:v>214-ELE05</x:v>
      </x:c>
      <x:c r="H25560" s="9" t="str">
        <x:v>CEAS.Submeter_WB_208</x:v>
      </x:c>
      <x:c r="I25560" s="49" t="str">
        <x:v>Use</x:v>
      </x:c>
      <x:c r="J25560" s="31" t="str">
        <x:v>15 Minutes</x:v>
      </x:c>
      <x:c r="K25560" s="32" t="str">
        <x:v>10-05-2024 21:30:00</x:v>
      </x:c>
      <x:c r="M25560" s="53" t="str">
        <x:v>4851494.5300000000000000</x:v>
      </x:c>
      <x:c r="N25560" s="33" t="str">
        <x:v/>
      </x:c>
    </x:row>
    <x:row r="25561">
      <x:c r="B25561" s="5" t="str">
        <x:v>11724609208321691961</x:v>
      </x:c>
      <x:c r="C25561" s="44" t="str">
        <x:v>80244835</x:v>
      </x:c>
      <x:c r="F25561" s="45" t="str">
        <x:v>214-ELE05</x:v>
      </x:c>
      <x:c r="H25561" s="9" t="str">
        <x:v>CEAS.Submeter_WB_208</x:v>
      </x:c>
      <x:c r="I25561" s="49" t="str">
        <x:v>Use</x:v>
      </x:c>
      <x:c r="J25561" s="31" t="str">
        <x:v>15 Minutes</x:v>
      </x:c>
      <x:c r="K25561" s="32" t="str">
        <x:v>10-05-2024 21:45:00</x:v>
      </x:c>
      <x:c r="M25561" s="53" t="str">
        <x:v>4851499.8400000000000000</x:v>
      </x:c>
      <x:c r="N25561" s="33" t="str">
        <x:v/>
      </x:c>
    </x:row>
    <x:row r="25562">
      <x:c r="B25562" s="5" t="str">
        <x:v>12343939669289863189</x:v>
      </x:c>
      <x:c r="C25562" s="44" t="str">
        <x:v>80244843</x:v>
      </x:c>
      <x:c r="F25562" s="45" t="str">
        <x:v>214-ELE05</x:v>
      </x:c>
      <x:c r="H25562" s="9" t="str">
        <x:v>CEAS.Submeter_WB_208</x:v>
      </x:c>
      <x:c r="I25562" s="49" t="str">
        <x:v>Use</x:v>
      </x:c>
      <x:c r="J25562" s="31" t="str">
        <x:v>15 Minutes</x:v>
      </x:c>
      <x:c r="K25562" s="32" t="str">
        <x:v>10-05-2024 22:00:00</x:v>
      </x:c>
      <x:c r="M25562" s="53" t="str">
        <x:v>4851505.0500000000000000</x:v>
      </x:c>
      <x:c r="N25562" s="33" t="str">
        <x:v/>
      </x:c>
    </x:row>
    <x:row r="25563">
      <x:c r="B25563" s="5" t="str">
        <x:v>13831482949126234302</x:v>
      </x:c>
      <x:c r="C25563" s="44" t="str">
        <x:v>80244851</x:v>
      </x:c>
      <x:c r="F25563" s="45" t="str">
        <x:v>214-ELE05</x:v>
      </x:c>
      <x:c r="H25563" s="9" t="str">
        <x:v>CEAS.Submeter_WB_208</x:v>
      </x:c>
      <x:c r="I25563" s="49" t="str">
        <x:v>Use</x:v>
      </x:c>
      <x:c r="J25563" s="31" t="str">
        <x:v>15 Minutes</x:v>
      </x:c>
      <x:c r="K25563" s="32" t="str">
        <x:v>10-05-2024 22:15:00</x:v>
      </x:c>
      <x:c r="M25563" s="53" t="str">
        <x:v>4851510.2100000000000000</x:v>
      </x:c>
      <x:c r="N25563" s="33" t="str">
        <x:v/>
      </x:c>
    </x:row>
    <x:row r="25564">
      <x:c r="B25564" s="5" t="str">
        <x:v>12920165176082271664</x:v>
      </x:c>
      <x:c r="C25564" s="44" t="str">
        <x:v>80244859</x:v>
      </x:c>
      <x:c r="F25564" s="45" t="str">
        <x:v>214-ELE05</x:v>
      </x:c>
      <x:c r="H25564" s="9" t="str">
        <x:v>CEAS.Submeter_WB_208</x:v>
      </x:c>
      <x:c r="I25564" s="49" t="str">
        <x:v>Use</x:v>
      </x:c>
      <x:c r="J25564" s="31" t="str">
        <x:v>15 Minutes</x:v>
      </x:c>
      <x:c r="K25564" s="32" t="str">
        <x:v>10-05-2024 22:30:00</x:v>
      </x:c>
      <x:c r="M25564" s="53" t="str">
        <x:v>4851515.3400000000000000</x:v>
      </x:c>
      <x:c r="N25564" s="33" t="str">
        <x:v/>
      </x:c>
    </x:row>
    <x:row r="25565">
      <x:c r="B25565" s="5" t="str">
        <x:v>10624553676077905140</x:v>
      </x:c>
      <x:c r="C25565" s="44" t="str">
        <x:v>80244867</x:v>
      </x:c>
      <x:c r="F25565" s="45" t="str">
        <x:v>214-ELE05</x:v>
      </x:c>
      <x:c r="H25565" s="9" t="str">
        <x:v>CEAS.Submeter_WB_208</x:v>
      </x:c>
      <x:c r="I25565" s="49" t="str">
        <x:v>Use</x:v>
      </x:c>
      <x:c r="J25565" s="31" t="str">
        <x:v>15 Minutes</x:v>
      </x:c>
      <x:c r="K25565" s="32" t="str">
        <x:v>10-05-2024 22:45:00</x:v>
      </x:c>
      <x:c r="M25565" s="53" t="str">
        <x:v>4851520.4400000000000000</x:v>
      </x:c>
      <x:c r="N25565" s="33" t="str">
        <x:v/>
      </x:c>
    </x:row>
    <x:row r="25566">
      <x:c r="B25566" s="5" t="str">
        <x:v>1138355434911169815</x:v>
      </x:c>
      <x:c r="C25566" s="44" t="str">
        <x:v>80244875</x:v>
      </x:c>
      <x:c r="F25566" s="45" t="str">
        <x:v>214-ELE05</x:v>
      </x:c>
      <x:c r="H25566" s="9" t="str">
        <x:v>CEAS.Submeter_WB_208</x:v>
      </x:c>
      <x:c r="I25566" s="49" t="str">
        <x:v>Use</x:v>
      </x:c>
      <x:c r="J25566" s="31" t="str">
        <x:v>15 Minutes</x:v>
      </x:c>
      <x:c r="K25566" s="32" t="str">
        <x:v>10-05-2024 23:00:00</x:v>
      </x:c>
      <x:c r="M25566" s="53" t="str">
        <x:v>4851525.7800000000000000</x:v>
      </x:c>
      <x:c r="N25566" s="33" t="str">
        <x:v/>
      </x:c>
    </x:row>
    <x:row r="25567">
      <x:c r="B25567" s="5" t="str">
        <x:v>11650478271158963083</x:v>
      </x:c>
      <x:c r="C25567" s="44" t="str">
        <x:v>80244883</x:v>
      </x:c>
      <x:c r="F25567" s="45" t="str">
        <x:v>214-ELE05</x:v>
      </x:c>
      <x:c r="H25567" s="9" t="str">
        <x:v>CEAS.Submeter_WB_208</x:v>
      </x:c>
      <x:c r="I25567" s="49" t="str">
        <x:v>Use</x:v>
      </x:c>
      <x:c r="J25567" s="31" t="str">
        <x:v>15 Minutes</x:v>
      </x:c>
      <x:c r="K25567" s="32" t="str">
        <x:v>10-05-2024 23:15:00</x:v>
      </x:c>
      <x:c r="M25567" s="53" t="str">
        <x:v>4851531.0100000000000000</x:v>
      </x:c>
      <x:c r="N25567" s="33" t="str">
        <x:v/>
      </x:c>
    </x:row>
    <x:row r="25568">
      <x:c r="B25568" s="5" t="str">
        <x:v>4078802053168822387</x:v>
      </x:c>
      <x:c r="C25568" s="44" t="str">
        <x:v>80244891</x:v>
      </x:c>
      <x:c r="F25568" s="45" t="str">
        <x:v>214-ELE05</x:v>
      </x:c>
      <x:c r="H25568" s="9" t="str">
        <x:v>CEAS.Submeter_WB_208</x:v>
      </x:c>
      <x:c r="I25568" s="49" t="str">
        <x:v>Use</x:v>
      </x:c>
      <x:c r="J25568" s="31" t="str">
        <x:v>15 Minutes</x:v>
      </x:c>
      <x:c r="K25568" s="32" t="str">
        <x:v>10-05-2024 23:30:00</x:v>
      </x:c>
      <x:c r="M25568" s="53" t="str">
        <x:v>4851536.1300000000000000</x:v>
      </x:c>
      <x:c r="N25568" s="33" t="str">
        <x:v/>
      </x:c>
    </x:row>
    <x:row r="25569">
      <x:c r="B25569" s="5" t="str">
        <x:v>10482265525167958755</x:v>
      </x:c>
      <x:c r="C25569" s="44" t="str">
        <x:v>80244899</x:v>
      </x:c>
      <x:c r="F25569" s="45" t="str">
        <x:v>214-ELE05</x:v>
      </x:c>
      <x:c r="H25569" s="9" t="str">
        <x:v>CEAS.Submeter_WB_208</x:v>
      </x:c>
      <x:c r="I25569" s="49" t="str">
        <x:v>Use</x:v>
      </x:c>
      <x:c r="J25569" s="31" t="str">
        <x:v>15 Minutes</x:v>
      </x:c>
      <x:c r="K25569" s="32" t="str">
        <x:v>10-05-2024 23:45:00</x:v>
      </x:c>
      <x:c r="M25569" s="53" t="str">
        <x:v>4851541.2200000000000000</x:v>
      </x:c>
      <x:c r="N25569" s="33" t="str">
        <x:v/>
      </x:c>
    </x:row>
    <x:row r="25570">
      <x:c r="B25570" s="5" t="str">
        <x:v>9283478888851097358</x:v>
      </x:c>
      <x:c r="C25570" s="44" t="str">
        <x:v>80244907</x:v>
      </x:c>
      <x:c r="F25570" s="45" t="str">
        <x:v>214-ELE05</x:v>
      </x:c>
      <x:c r="H25570" s="9" t="str">
        <x:v>CEAS.Submeter_WB_208</x:v>
      </x:c>
      <x:c r="I25570" s="49" t="str">
        <x:v>Use</x:v>
      </x:c>
      <x:c r="J25570" s="31" t="str">
        <x:v>15 Minutes</x:v>
      </x:c>
      <x:c r="K25570" s="32" t="str">
        <x:v>10-06-2024 00:00:00</x:v>
      </x:c>
      <x:c r="M25570" s="53" t="str">
        <x:v>4851546.3600000000000000</x:v>
      </x:c>
      <x:c r="N25570" s="33" t="str">
        <x:v/>
      </x:c>
    </x:row>
    <x:row r="25571">
      <x:c r="B25571" s="5" t="str">
        <x:v>10771022168687468471</x:v>
      </x:c>
      <x:c r="C25571" s="44" t="str">
        <x:v>80244915</x:v>
      </x:c>
      <x:c r="F25571" s="45" t="str">
        <x:v>214-ELE05</x:v>
      </x:c>
      <x:c r="H25571" s="9" t="str">
        <x:v>CEAS.Submeter_WB_208</x:v>
      </x:c>
      <x:c r="I25571" s="49" t="str">
        <x:v>Use</x:v>
      </x:c>
      <x:c r="J25571" s="31" t="str">
        <x:v>15 Minutes</x:v>
      </x:c>
      <x:c r="K25571" s="32" t="str">
        <x:v>10-06-2024 00:15:00</x:v>
      </x:c>
      <x:c r="M25571" s="53" t="str">
        <x:v>4851551.5200000000000000</x:v>
      </x:c>
      <x:c r="N25571" s="33" t="str">
        <x:v/>
      </x:c>
    </x:row>
    <x:row r="25572">
      <x:c r="B25572" s="5" t="str">
        <x:v>1160629423640002941</x:v>
      </x:c>
      <x:c r="C25572" s="44" t="str">
        <x:v>80244923</x:v>
      </x:c>
      <x:c r="F25572" s="45" t="str">
        <x:v>214-ELE05</x:v>
      </x:c>
      <x:c r="H25572" s="9" t="str">
        <x:v>CEAS.Submeter_WB_208</x:v>
      </x:c>
      <x:c r="I25572" s="49" t="str">
        <x:v>Use</x:v>
      </x:c>
      <x:c r="J25572" s="31" t="str">
        <x:v>15 Minutes</x:v>
      </x:c>
      <x:c r="K25572" s="32" t="str">
        <x:v>10-06-2024 00:30:00</x:v>
      </x:c>
      <x:c r="M25572" s="53" t="str">
        <x:v>4851556.6600000000000000</x:v>
      </x:c>
      <x:c r="N25572" s="33" t="str">
        <x:v/>
      </x:c>
    </x:row>
    <x:row r="25573">
      <x:c r="B25573" s="5" t="str">
        <x:v>15567323744561775230</x:v>
      </x:c>
      <x:c r="C25573" s="44" t="str">
        <x:v>80244931</x:v>
      </x:c>
      <x:c r="F25573" s="45" t="str">
        <x:v>214-ELE05</x:v>
      </x:c>
      <x:c r="H25573" s="9" t="str">
        <x:v>CEAS.Submeter_WB_208</x:v>
      </x:c>
      <x:c r="I25573" s="49" t="str">
        <x:v>Use</x:v>
      </x:c>
      <x:c r="J25573" s="31" t="str">
        <x:v>15 Minutes</x:v>
      </x:c>
      <x:c r="K25573" s="32" t="str">
        <x:v>10-06-2024 00:45:00</x:v>
      </x:c>
      <x:c r="M25573" s="53" t="str">
        <x:v>4851561.6800000000000000</x:v>
      </x:c>
      <x:c r="N25573" s="33" t="str">
        <x:v/>
      </x:c>
    </x:row>
    <x:row r="25574">
      <x:c r="B25574" s="5" t="str">
        <x:v>5076879058466114579</x:v>
      </x:c>
      <x:c r="C25574" s="44" t="str">
        <x:v>80244939</x:v>
      </x:c>
      <x:c r="F25574" s="45" t="str">
        <x:v>214-ELE05</x:v>
      </x:c>
      <x:c r="H25574" s="9" t="str">
        <x:v>CEAS.Submeter_WB_208</x:v>
      </x:c>
      <x:c r="I25574" s="49" t="str">
        <x:v>Use</x:v>
      </x:c>
      <x:c r="J25574" s="31" t="str">
        <x:v>15 Minutes</x:v>
      </x:c>
      <x:c r="K25574" s="32" t="str">
        <x:v>10-06-2024 01:00:00</x:v>
      </x:c>
      <x:c r="M25574" s="53" t="str">
        <x:v>4851566.7300000000000000</x:v>
      </x:c>
      <x:c r="N25574" s="33" t="str">
        <x:v/>
      </x:c>
    </x:row>
    <x:row r="25575">
      <x:c r="B25575" s="5" t="str">
        <x:v>3800625821990410472</x:v>
      </x:c>
      <x:c r="C25575" s="44" t="str">
        <x:v>80244947</x:v>
      </x:c>
      <x:c r="F25575" s="45" t="str">
        <x:v>214-ELE05</x:v>
      </x:c>
      <x:c r="H25575" s="9" t="str">
        <x:v>CEAS.Submeter_WB_208</x:v>
      </x:c>
      <x:c r="I25575" s="49" t="str">
        <x:v>Use</x:v>
      </x:c>
      <x:c r="J25575" s="31" t="str">
        <x:v>15 Minutes</x:v>
      </x:c>
      <x:c r="K25575" s="32" t="str">
        <x:v>10-06-2024 01:15:00</x:v>
      </x:c>
      <x:c r="M25575" s="53" t="str">
        <x:v>4851571.8200000000000000</x:v>
      </x:c>
      <x:c r="N25575" s="33" t="str">
        <x:v/>
      </x:c>
    </x:row>
    <x:row r="25576">
      <x:c r="B25576" s="5" t="str">
        <x:v>15695051941238483809</x:v>
      </x:c>
      <x:c r="C25576" s="44" t="str">
        <x:v>80244955</x:v>
      </x:c>
      <x:c r="F25576" s="45" t="str">
        <x:v>214-ELE05</x:v>
      </x:c>
      <x:c r="H25576" s="9" t="str">
        <x:v>CEAS.Submeter_WB_208</x:v>
      </x:c>
      <x:c r="I25576" s="49" t="str">
        <x:v>Use</x:v>
      </x:c>
      <x:c r="J25576" s="31" t="str">
        <x:v>15 Minutes</x:v>
      </x:c>
      <x:c r="K25576" s="32" t="str">
        <x:v>10-06-2024 01:30:00</x:v>
      </x:c>
      <x:c r="M25576" s="53" t="str">
        <x:v>4851576.9300000000000000</x:v>
      </x:c>
      <x:c r="N25576" s="33" t="str">
        <x:v/>
      </x:c>
    </x:row>
    <x:row r="25577">
      <x:c r="B25577" s="5" t="str">
        <x:v>2232837671152575021</x:v>
      </x:c>
      <x:c r="C25577" s="44" t="str">
        <x:v>80244963</x:v>
      </x:c>
      <x:c r="F25577" s="45" t="str">
        <x:v>214-ELE05</x:v>
      </x:c>
      <x:c r="H25577" s="9" t="str">
        <x:v>CEAS.Submeter_WB_208</x:v>
      </x:c>
      <x:c r="I25577" s="49" t="str">
        <x:v>Use</x:v>
      </x:c>
      <x:c r="J25577" s="31" t="str">
        <x:v>15 Minutes</x:v>
      </x:c>
      <x:c r="K25577" s="32" t="str">
        <x:v>10-06-2024 01:45:00</x:v>
      </x:c>
      <x:c r="M25577" s="53" t="str">
        <x:v>4851582.0200000000000000</x:v>
      </x:c>
      <x:c r="N25577" s="33" t="str">
        <x:v/>
      </x:c>
    </x:row>
    <x:row r="25578">
      <x:c r="B25578" s="5" t="str">
        <x:v>9154666976638066478</x:v>
      </x:c>
      <x:c r="C25578" s="44" t="str">
        <x:v>80244971</x:v>
      </x:c>
      <x:c r="F25578" s="45" t="str">
        <x:v>214-ELE05</x:v>
      </x:c>
      <x:c r="H25578" s="9" t="str">
        <x:v>CEAS.Submeter_WB_208</x:v>
      </x:c>
      <x:c r="I25578" s="49" t="str">
        <x:v>Use</x:v>
      </x:c>
      <x:c r="J25578" s="31" t="str">
        <x:v>15 Minutes</x:v>
      </x:c>
      <x:c r="K25578" s="32" t="str">
        <x:v>10-06-2024 02:00:00</x:v>
      </x:c>
      <x:c r="M25578" s="53" t="str">
        <x:v>4851587.3800000000000000</x:v>
      </x:c>
      <x:c r="N25578" s="33" t="str">
        <x:v/>
      </x:c>
    </x:row>
    <x:row r="25579">
      <x:c r="B25579" s="5" t="str">
        <x:v>3658337671080464087</x:v>
      </x:c>
      <x:c r="C25579" s="44" t="str">
        <x:v>80244979</x:v>
      </x:c>
      <x:c r="F25579" s="45" t="str">
        <x:v>214-ELE05</x:v>
      </x:c>
      <x:c r="H25579" s="9" t="str">
        <x:v>CEAS.Submeter_WB_208</x:v>
      </x:c>
      <x:c r="I25579" s="49" t="str">
        <x:v>Use</x:v>
      </x:c>
      <x:c r="J25579" s="31" t="str">
        <x:v>15 Minutes</x:v>
      </x:c>
      <x:c r="K25579" s="32" t="str">
        <x:v>10-06-2024 02:15:00</x:v>
      </x:c>
      <x:c r="M25579" s="53" t="str">
        <x:v>4851592.6000000000000000</x:v>
      </x:c>
      <x:c r="N25579" s="33" t="str">
        <x:v/>
      </x:c>
    </x:row>
    <x:row r="25580">
      <x:c r="B25580" s="5" t="str">
        <x:v>15552763790328537424</x:v>
      </x:c>
      <x:c r="C25580" s="44" t="str">
        <x:v>80244987</x:v>
      </x:c>
      <x:c r="F25580" s="45" t="str">
        <x:v>214-ELE05</x:v>
      </x:c>
      <x:c r="H25580" s="9" t="str">
        <x:v>CEAS.Submeter_WB_208</x:v>
      </x:c>
      <x:c r="I25580" s="49" t="str">
        <x:v>Use</x:v>
      </x:c>
      <x:c r="J25580" s="31" t="str">
        <x:v>15 Minutes</x:v>
      </x:c>
      <x:c r="K25580" s="32" t="str">
        <x:v>10-06-2024 02:30:00</x:v>
      </x:c>
      <x:c r="M25580" s="53" t="str">
        <x:v>4851597.7100000000000000</x:v>
      </x:c>
      <x:c r="N25580" s="33" t="str">
        <x:v/>
      </x:c>
    </x:row>
    <x:row r="25581">
      <x:c r="B25581" s="5" t="str">
        <x:v>3235068203296415707</x:v>
      </x:c>
      <x:c r="C25581" s="44" t="str">
        <x:v>80244995</x:v>
      </x:c>
      <x:c r="F25581" s="45" t="str">
        <x:v>214-ELE05</x:v>
      </x:c>
      <x:c r="H25581" s="9" t="str">
        <x:v>CEAS.Submeter_WB_208</x:v>
      </x:c>
      <x:c r="I25581" s="49" t="str">
        <x:v>Use</x:v>
      </x:c>
      <x:c r="J25581" s="31" t="str">
        <x:v>15 Minutes</x:v>
      </x:c>
      <x:c r="K25581" s="32" t="str">
        <x:v>10-06-2024 02:45:00</x:v>
      </x:c>
      <x:c r="M25581" s="53" t="str">
        <x:v>4851602.8500000000000000</x:v>
      </x:c>
      <x:c r="N25581" s="33" t="str">
        <x:v/>
      </x:c>
    </x:row>
    <x:row r="25582">
      <x:c r="B25582" s="5" t="str">
        <x:v>64094725937031811</x:v>
      </x:c>
      <x:c r="C25582" s="44" t="str">
        <x:v>80245003</x:v>
      </x:c>
      <x:c r="F25582" s="45" t="str">
        <x:v>214-ELE05</x:v>
      </x:c>
      <x:c r="H25582" s="9" t="str">
        <x:v>CEAS.Submeter_WB_208</x:v>
      </x:c>
      <x:c r="I25582" s="49" t="str">
        <x:v>Use</x:v>
      </x:c>
      <x:c r="J25582" s="31" t="str">
        <x:v>15 Minutes</x:v>
      </x:c>
      <x:c r="K25582" s="32" t="str">
        <x:v>10-06-2024 03:00:00</x:v>
      </x:c>
      <x:c r="M25582" s="53" t="str">
        <x:v>4851607.9200000000000000</x:v>
      </x:c>
      <x:c r="N25582" s="33" t="str">
        <x:v/>
      </x:c>
    </x:row>
    <x:row r="25583">
      <x:c r="B25583" s="5" t="str">
        <x:v>3009908002503349805</x:v>
      </x:c>
      <x:c r="C25583" s="44" t="str">
        <x:v>80245011</x:v>
      </x:c>
      <x:c r="F25583" s="45" t="str">
        <x:v>214-ELE05</x:v>
      </x:c>
      <x:c r="H25583" s="9" t="str">
        <x:v>CEAS.Submeter_WB_208</x:v>
      </x:c>
      <x:c r="I25583" s="49" t="str">
        <x:v>Use</x:v>
      </x:c>
      <x:c r="J25583" s="31" t="str">
        <x:v>15 Minutes</x:v>
      </x:c>
      <x:c r="K25583" s="32" t="str">
        <x:v>10-06-2024 03:15:00</x:v>
      </x:c>
      <x:c r="M25583" s="53" t="str">
        <x:v>4851613.0300000000000000</x:v>
      </x:c>
      <x:c r="N25583" s="33" t="str">
        <x:v/>
      </x:c>
    </x:row>
    <x:row r="25584">
      <x:c r="B25584" s="5" t="str">
        <x:v>8214739810631361669</x:v>
      </x:c>
      <x:c r="C25584" s="44" t="str">
        <x:v>80245019</x:v>
      </x:c>
      <x:c r="F25584" s="45" t="str">
        <x:v>214-ELE05</x:v>
      </x:c>
      <x:c r="H25584" s="9" t="str">
        <x:v>CEAS.Submeter_WB_208</x:v>
      </x:c>
      <x:c r="I25584" s="49" t="str">
        <x:v>Use</x:v>
      </x:c>
      <x:c r="J25584" s="31" t="str">
        <x:v>15 Minutes</x:v>
      </x:c>
      <x:c r="K25584" s="32" t="str">
        <x:v>10-06-2024 03:30:00</x:v>
      </x:c>
      <x:c r="M25584" s="53" t="str">
        <x:v>4851618.1000000000000000</x:v>
      </x:c>
      <x:c r="N25584" s="33" t="str">
        <x:v/>
      </x:c>
    </x:row>
    <x:row r="25585">
      <x:c r="B25585" s="5" t="str">
        <x:v>5624850036353083114</x:v>
      </x:c>
      <x:c r="C25585" s="44" t="str">
        <x:v>80245027</x:v>
      </x:c>
      <x:c r="F25585" s="45" t="str">
        <x:v>214-ELE05</x:v>
      </x:c>
      <x:c r="H25585" s="9" t="str">
        <x:v>CEAS.Submeter_WB_208</x:v>
      </x:c>
      <x:c r="I25585" s="49" t="str">
        <x:v>Use</x:v>
      </x:c>
      <x:c r="J25585" s="31" t="str">
        <x:v>15 Minutes</x:v>
      </x:c>
      <x:c r="K25585" s="32" t="str">
        <x:v>10-06-2024 03:45:00</x:v>
      </x:c>
      <x:c r="M25585" s="53" t="str">
        <x:v>4851623.3000000000000000</x:v>
      </x:c>
      <x:c r="N25585" s="33" t="str">
        <x:v/>
      </x:c>
    </x:row>
    <x:row r="25586">
      <x:c r="B25586" s="5" t="str">
        <x:v>15604754132424561822</x:v>
      </x:c>
      <x:c r="C25586" s="44" t="str">
        <x:v>80245035</x:v>
      </x:c>
      <x:c r="F25586" s="45" t="str">
        <x:v>214-ELE05</x:v>
      </x:c>
      <x:c r="H25586" s="9" t="str">
        <x:v>CEAS.Submeter_WB_208</x:v>
      </x:c>
      <x:c r="I25586" s="49" t="str">
        <x:v>Use</x:v>
      </x:c>
      <x:c r="J25586" s="31" t="str">
        <x:v>15 Minutes</x:v>
      </x:c>
      <x:c r="K25586" s="32" t="str">
        <x:v>10-06-2024 04:00:00</x:v>
      </x:c>
      <x:c r="M25586" s="53" t="str">
        <x:v>4851628.6300000000000000</x:v>
      </x:c>
      <x:c r="N25586" s="33" t="str">
        <x:v/>
      </x:c>
    </x:row>
    <x:row r="25587">
      <x:c r="B25587" s="5" t="str">
        <x:v>11995506094617620850</x:v>
      </x:c>
      <x:c r="C25587" s="44" t="str">
        <x:v>80245043</x:v>
      </x:c>
      <x:c r="F25587" s="45" t="str">
        <x:v>214-ELE05</x:v>
      </x:c>
      <x:c r="H25587" s="9" t="str">
        <x:v>CEAS.Submeter_WB_208</x:v>
      </x:c>
      <x:c r="I25587" s="49" t="str">
        <x:v>Use</x:v>
      </x:c>
      <x:c r="J25587" s="31" t="str">
        <x:v>15 Minutes</x:v>
      </x:c>
      <x:c r="K25587" s="32" t="str">
        <x:v>10-06-2024 04:15:00</x:v>
      </x:c>
      <x:c r="M25587" s="53" t="str">
        <x:v>4851633.8400000000000000</x:v>
      </x:c>
      <x:c r="N25587" s="33" t="str">
        <x:v/>
      </x:c>
    </x:row>
    <x:row r="25588">
      <x:c r="B25588" s="5" t="str">
        <x:v>6462546403684804988</x:v>
      </x:c>
      <x:c r="C25588" s="44" t="str">
        <x:v>80245051</x:v>
      </x:c>
      <x:c r="F25588" s="45" t="str">
        <x:v>214-ELE05</x:v>
      </x:c>
      <x:c r="H25588" s="9" t="str">
        <x:v>CEAS.Submeter_WB_208</x:v>
      </x:c>
      <x:c r="I25588" s="49" t="str">
        <x:v>Use</x:v>
      </x:c>
      <x:c r="J25588" s="31" t="str">
        <x:v>15 Minutes</x:v>
      </x:c>
      <x:c r="K25588" s="32" t="str">
        <x:v>10-06-2024 04:30:00</x:v>
      </x:c>
      <x:c r="M25588" s="53" t="str">
        <x:v>4851638.9400000000000000</x:v>
      </x:c>
      <x:c r="N25588" s="33" t="str">
        <x:v/>
      </x:c>
    </x:row>
    <x:row r="25589">
      <x:c r="B25589" s="5" t="str">
        <x:v>18107434652254625874</x:v>
      </x:c>
      <x:c r="C25589" s="44" t="str">
        <x:v>80245059</x:v>
      </x:c>
      <x:c r="F25589" s="45" t="str">
        <x:v>214-ELE05</x:v>
      </x:c>
      <x:c r="H25589" s="9" t="str">
        <x:v>CEAS.Submeter_WB_208</x:v>
      </x:c>
      <x:c r="I25589" s="49" t="str">
        <x:v>Use</x:v>
      </x:c>
      <x:c r="J25589" s="31" t="str">
        <x:v>15 Minutes</x:v>
      </x:c>
      <x:c r="K25589" s="32" t="str">
        <x:v>10-06-2024 04:45:00</x:v>
      </x:c>
      <x:c r="M25589" s="53" t="str">
        <x:v>4851644.0400000000000000</x:v>
      </x:c>
      <x:c r="N25589" s="33" t="str">
        <x:v/>
      </x:c>
    </x:row>
    <x:row r="25590">
      <x:c r="B25590" s="5" t="str">
        <x:v>3081700609527132992</x:v>
      </x:c>
      <x:c r="C25590" s="44" t="str">
        <x:v>80262525</x:v>
      </x:c>
      <x:c r="F25590" s="45" t="str">
        <x:v>214-ELE05</x:v>
      </x:c>
      <x:c r="H25590" s="9" t="str">
        <x:v>CEAS.Submeter_WB_208</x:v>
      </x:c>
      <x:c r="I25590" s="49" t="str">
        <x:v>Use</x:v>
      </x:c>
      <x:c r="J25590" s="31" t="str">
        <x:v>15 Minutes</x:v>
      </x:c>
      <x:c r="K25590" s="32" t="str">
        <x:v>10-06-2024 05:00:00</x:v>
      </x:c>
      <x:c r="M25590" s="53" t="str">
        <x:v>4851649.1700000000000000</x:v>
      </x:c>
      <x:c r="N25590" s="33" t="str">
        <x:v/>
      </x:c>
    </x:row>
    <x:row r="25591">
      <x:c r="B25591" s="5" t="str">
        <x:v>3549885625834841688</x:v>
      </x:c>
      <x:c r="C25591" s="44" t="str">
        <x:v>80262533</x:v>
      </x:c>
      <x:c r="F25591" s="45" t="str">
        <x:v>214-ELE05</x:v>
      </x:c>
      <x:c r="H25591" s="9" t="str">
        <x:v>CEAS.Submeter_WB_208</x:v>
      </x:c>
      <x:c r="I25591" s="49" t="str">
        <x:v>Use</x:v>
      </x:c>
      <x:c r="J25591" s="31" t="str">
        <x:v>15 Minutes</x:v>
      </x:c>
      <x:c r="K25591" s="32" t="str">
        <x:v>10-06-2024 05:15:00</x:v>
      </x:c>
      <x:c r="M25591" s="53" t="str">
        <x:v>4851654.3400000000000000</x:v>
      </x:c>
      <x:c r="N25591" s="33" t="str">
        <x:v/>
      </x:c>
    </x:row>
    <x:row r="25592">
      <x:c r="B25592" s="5" t="str">
        <x:v>11366878690968265357</x:v>
      </x:c>
      <x:c r="C25592" s="44" t="str">
        <x:v>80262541</x:v>
      </x:c>
      <x:c r="F25592" s="45" t="str">
        <x:v>214-ELE05</x:v>
      </x:c>
      <x:c r="H25592" s="9" t="str">
        <x:v>CEAS.Submeter_WB_208</x:v>
      </x:c>
      <x:c r="I25592" s="49" t="str">
        <x:v>Use</x:v>
      </x:c>
      <x:c r="J25592" s="31" t="str">
        <x:v>15 Minutes</x:v>
      </x:c>
      <x:c r="K25592" s="32" t="str">
        <x:v>10-06-2024 05:30:00</x:v>
      </x:c>
      <x:c r="M25592" s="53" t="str">
        <x:v>4851659.4900000000000000</x:v>
      </x:c>
      <x:c r="N25592" s="33" t="str">
        <x:v/>
      </x:c>
    </x:row>
    <x:row r="25593">
      <x:c r="B25593" s="5" t="str">
        <x:v>3106752869098587746</x:v>
      </x:c>
      <x:c r="C25593" s="44" t="str">
        <x:v>80262549</x:v>
      </x:c>
      <x:c r="F25593" s="45" t="str">
        <x:v>214-ELE05</x:v>
      </x:c>
      <x:c r="H25593" s="9" t="str">
        <x:v>CEAS.Submeter_WB_208</x:v>
      </x:c>
      <x:c r="I25593" s="49" t="str">
        <x:v>Use</x:v>
      </x:c>
      <x:c r="J25593" s="31" t="str">
        <x:v>15 Minutes</x:v>
      </x:c>
      <x:c r="K25593" s="32" t="str">
        <x:v>10-06-2024 05:45:00</x:v>
      </x:c>
      <x:c r="M25593" s="53" t="str">
        <x:v>4851664.6400000000000000</x:v>
      </x:c>
      <x:c r="N25593" s="33" t="str">
        <x:v/>
      </x:c>
    </x:row>
    <x:row r="25594">
      <x:c r="B25594" s="5" t="str">
        <x:v>12655855250189228099</x:v>
      </x:c>
      <x:c r="C25594" s="44" t="str">
        <x:v>80262557</x:v>
      </x:c>
      <x:c r="F25594" s="45" t="str">
        <x:v>214-ELE05</x:v>
      </x:c>
      <x:c r="H25594" s="9" t="str">
        <x:v>CEAS.Submeter_WB_208</x:v>
      </x:c>
      <x:c r="I25594" s="49" t="str">
        <x:v>Use</x:v>
      </x:c>
      <x:c r="J25594" s="31" t="str">
        <x:v>15 Minutes</x:v>
      </x:c>
      <x:c r="K25594" s="32" t="str">
        <x:v>10-06-2024 06:00:00</x:v>
      </x:c>
      <x:c r="M25594" s="53" t="str">
        <x:v>4851669.7800000000000000</x:v>
      </x:c>
      <x:c r="N25594" s="33" t="str">
        <x:v/>
      </x:c>
    </x:row>
    <x:row r="25595">
      <x:c r="B25595" s="5" t="str">
        <x:v>5740592276256132168</x:v>
      </x:c>
      <x:c r="C25595" s="44" t="str">
        <x:v>80262565</x:v>
      </x:c>
      <x:c r="F25595" s="45" t="str">
        <x:v>214-ELE05</x:v>
      </x:c>
      <x:c r="H25595" s="9" t="str">
        <x:v>CEAS.Submeter_WB_208</x:v>
      </x:c>
      <x:c r="I25595" s="49" t="str">
        <x:v>Use</x:v>
      </x:c>
      <x:c r="J25595" s="31" t="str">
        <x:v>15 Minutes</x:v>
      </x:c>
      <x:c r="K25595" s="32" t="str">
        <x:v>10-06-2024 06:15:00</x:v>
      </x:c>
      <x:c r="M25595" s="53" t="str">
        <x:v>4851675.0000000000000000</x:v>
      </x:c>
      <x:c r="N25595" s="33" t="str">
        <x:v/>
      </x:c>
    </x:row>
    <x:row r="25596">
      <x:c r="B25596" s="5" t="str">
        <x:v>17955912444420996864</x:v>
      </x:c>
      <x:c r="C25596" s="44" t="str">
        <x:v>80262573</x:v>
      </x:c>
      <x:c r="F25596" s="45" t="str">
        <x:v>214-ELE05</x:v>
      </x:c>
      <x:c r="H25596" s="9" t="str">
        <x:v>CEAS.Submeter_WB_208</x:v>
      </x:c>
      <x:c r="I25596" s="49" t="str">
        <x:v>Use</x:v>
      </x:c>
      <x:c r="J25596" s="31" t="str">
        <x:v>15 Minutes</x:v>
      </x:c>
      <x:c r="K25596" s="32" t="str">
        <x:v>10-06-2024 06:30:00</x:v>
      </x:c>
      <x:c r="M25596" s="53" t="str">
        <x:v>4851680.1700000000000000</x:v>
      </x:c>
      <x:c r="N25596" s="33" t="str">
        <x:v/>
      </x:c>
    </x:row>
    <x:row r="25597">
      <x:c r="B25597" s="5" t="str">
        <x:v>13006412094168602116</x:v>
      </x:c>
      <x:c r="C25597" s="44" t="str">
        <x:v>80262581</x:v>
      </x:c>
      <x:c r="F25597" s="45" t="str">
        <x:v>214-ELE05</x:v>
      </x:c>
      <x:c r="H25597" s="9" t="str">
        <x:v>CEAS.Submeter_WB_208</x:v>
      </x:c>
      <x:c r="I25597" s="49" t="str">
        <x:v>Use</x:v>
      </x:c>
      <x:c r="J25597" s="31" t="str">
        <x:v>15 Minutes</x:v>
      </x:c>
      <x:c r="K25597" s="32" t="str">
        <x:v>10-06-2024 06:45:00</x:v>
      </x:c>
      <x:c r="M25597" s="53" t="str">
        <x:v>4851685.3300000000000000</x:v>
      </x:c>
      <x:c r="N25597" s="33" t="str">
        <x:v/>
      </x:c>
    </x:row>
    <x:row r="25598">
      <x:c r="B25598" s="5" t="str">
        <x:v>4581299709773145627</x:v>
      </x:c>
      <x:c r="C25598" s="44" t="str">
        <x:v>80262589</x:v>
      </x:c>
      <x:c r="F25598" s="45" t="str">
        <x:v>214-ELE05</x:v>
      </x:c>
      <x:c r="H25598" s="9" t="str">
        <x:v>CEAS.Submeter_WB_208</x:v>
      </x:c>
      <x:c r="I25598" s="49" t="str">
        <x:v>Use</x:v>
      </x:c>
      <x:c r="J25598" s="31" t="str">
        <x:v>15 Minutes</x:v>
      </x:c>
      <x:c r="K25598" s="32" t="str">
        <x:v>10-06-2024 07:00:00</x:v>
      </x:c>
      <x:c r="M25598" s="53" t="str">
        <x:v>4851690.5200000000000000</x:v>
      </x:c>
      <x:c r="N25598" s="33" t="str">
        <x:v/>
      </x:c>
    </x:row>
    <x:row r="25599">
      <x:c r="B25599" s="5" t="str">
        <x:v>15314746916918227275</x:v>
      </x:c>
      <x:c r="C25599" s="44" t="str">
        <x:v>80262597</x:v>
      </x:c>
      <x:c r="F25599" s="45" t="str">
        <x:v>214-ELE05</x:v>
      </x:c>
      <x:c r="H25599" s="9" t="str">
        <x:v>CEAS.Submeter_WB_208</x:v>
      </x:c>
      <x:c r="I25599" s="49" t="str">
        <x:v>Use</x:v>
      </x:c>
      <x:c r="J25599" s="31" t="str">
        <x:v>15 Minutes</x:v>
      </x:c>
      <x:c r="K25599" s="32" t="str">
        <x:v>10-06-2024 07:15:00</x:v>
      </x:c>
      <x:c r="M25599" s="53" t="str">
        <x:v>4851695.6100000000000000</x:v>
      </x:c>
      <x:c r="N25599" s="33" t="str">
        <x:v/>
      </x:c>
    </x:row>
    <x:row r="25600">
      <x:c r="B25600" s="5" t="str">
        <x:v>10630961222720740998</x:v>
      </x:c>
      <x:c r="C25600" s="44" t="str">
        <x:v>80262605</x:v>
      </x:c>
      <x:c r="F25600" s="45" t="str">
        <x:v>214-ELE05</x:v>
      </x:c>
      <x:c r="H25600" s="9" t="str">
        <x:v>CEAS.Submeter_WB_208</x:v>
      </x:c>
      <x:c r="I25600" s="49" t="str">
        <x:v>Use</x:v>
      </x:c>
      <x:c r="J25600" s="31" t="str">
        <x:v>15 Minutes</x:v>
      </x:c>
      <x:c r="K25600" s="32" t="str">
        <x:v>10-06-2024 07:30:00</x:v>
      </x:c>
      <x:c r="M25600" s="53" t="str">
        <x:v>4851700.5900000000000000</x:v>
      </x:c>
      <x:c r="N25600" s="33" t="str">
        <x:v/>
      </x:c>
    </x:row>
    <x:row r="25601">
      <x:c r="B25601" s="5" t="str">
        <x:v>3642744345411021416</x:v>
      </x:c>
      <x:c r="C25601" s="44" t="str">
        <x:v>80262613</x:v>
      </x:c>
      <x:c r="F25601" s="45" t="str">
        <x:v>214-ELE05</x:v>
      </x:c>
      <x:c r="H25601" s="9" t="str">
        <x:v>CEAS.Submeter_WB_208</x:v>
      </x:c>
      <x:c r="I25601" s="49" t="str">
        <x:v>Use</x:v>
      </x:c>
      <x:c r="J25601" s="31" t="str">
        <x:v>15 Minutes</x:v>
      </x:c>
      <x:c r="K25601" s="32" t="str">
        <x:v>10-06-2024 07:45:00</x:v>
      </x:c>
      <x:c r="M25601" s="53" t="str">
        <x:v>4851705.7700000000000000</x:v>
      </x:c>
      <x:c r="N25601" s="33" t="str">
        <x:v/>
      </x:c>
    </x:row>
    <x:row r="25602">
      <x:c r="B25602" s="5" t="str">
        <x:v>8317654127581512933</x:v>
      </x:c>
      <x:c r="C25602" s="44" t="str">
        <x:v>80262621</x:v>
      </x:c>
      <x:c r="F25602" s="45" t="str">
        <x:v>214-ELE05</x:v>
      </x:c>
      <x:c r="H25602" s="9" t="str">
        <x:v>CEAS.Submeter_WB_208</x:v>
      </x:c>
      <x:c r="I25602" s="49" t="str">
        <x:v>Use</x:v>
      </x:c>
      <x:c r="J25602" s="31" t="str">
        <x:v>15 Minutes</x:v>
      </x:c>
      <x:c r="K25602" s="32" t="str">
        <x:v>10-06-2024 08:00:00</x:v>
      </x:c>
      <x:c r="M25602" s="53" t="str">
        <x:v>4851710.8400000000000000</x:v>
      </x:c>
      <x:c r="N25602" s="33" t="str">
        <x:v/>
      </x:c>
    </x:row>
    <x:row r="25603">
      <x:c r="B25603" s="5" t="str">
        <x:v>4206640915377233772</x:v>
      </x:c>
      <x:c r="C25603" s="44" t="str">
        <x:v>80262629</x:v>
      </x:c>
      <x:c r="F25603" s="45" t="str">
        <x:v>214-ELE05</x:v>
      </x:c>
      <x:c r="H25603" s="9" t="str">
        <x:v>CEAS.Submeter_WB_208</x:v>
      </x:c>
      <x:c r="I25603" s="49" t="str">
        <x:v>Use</x:v>
      </x:c>
      <x:c r="J25603" s="31" t="str">
        <x:v>15 Minutes</x:v>
      </x:c>
      <x:c r="K25603" s="32" t="str">
        <x:v>10-06-2024 08:15:00</x:v>
      </x:c>
      <x:c r="M25603" s="53" t="str">
        <x:v>4851715.9700000000000000</x:v>
      </x:c>
      <x:c r="N25603" s="33" t="str">
        <x:v/>
      </x:c>
    </x:row>
    <x:row r="25604">
      <x:c r="B25604" s="5" t="str">
        <x:v>10352149631103868289</x:v>
      </x:c>
      <x:c r="C25604" s="44" t="str">
        <x:v>80262637</x:v>
      </x:c>
      <x:c r="F25604" s="45" t="str">
        <x:v>214-ELE05</x:v>
      </x:c>
      <x:c r="H25604" s="9" t="str">
        <x:v>CEAS.Submeter_WB_208</x:v>
      </x:c>
      <x:c r="I25604" s="49" t="str">
        <x:v>Use</x:v>
      </x:c>
      <x:c r="J25604" s="31" t="str">
        <x:v>15 Minutes</x:v>
      </x:c>
      <x:c r="K25604" s="32" t="str">
        <x:v>10-06-2024 08:30:00</x:v>
      </x:c>
      <x:c r="M25604" s="53" t="str">
        <x:v>4851721.0800000000000000</x:v>
      </x:c>
      <x:c r="N25604" s="33" t="str">
        <x:v/>
      </x:c>
    </x:row>
    <x:row r="25605">
      <x:c r="B25605" s="5" t="str">
        <x:v>3658211028068060738</x:v>
      </x:c>
      <x:c r="C25605" s="44" t="str">
        <x:v>80262645</x:v>
      </x:c>
      <x:c r="F25605" s="45" t="str">
        <x:v>214-ELE05</x:v>
      </x:c>
      <x:c r="H25605" s="9" t="str">
        <x:v>CEAS.Submeter_WB_208</x:v>
      </x:c>
      <x:c r="I25605" s="49" t="str">
        <x:v>Use</x:v>
      </x:c>
      <x:c r="J25605" s="31" t="str">
        <x:v>15 Minutes</x:v>
      </x:c>
      <x:c r="K25605" s="32" t="str">
        <x:v>10-06-2024 08:45:00</x:v>
      </x:c>
      <x:c r="M25605" s="53" t="str">
        <x:v>4851726.1600000000000000</x:v>
      </x:c>
      <x:c r="N25605" s="33" t="str">
        <x:v/>
      </x:c>
    </x:row>
    <x:row r="25606">
      <x:c r="B25606" s="5" t="str">
        <x:v>5569324293926477035</x:v>
      </x:c>
      <x:c r="C25606" s="44" t="str">
        <x:v>80262653</x:v>
      </x:c>
      <x:c r="F25606" s="45" t="str">
        <x:v>214-ELE05</x:v>
      </x:c>
      <x:c r="H25606" s="9" t="str">
        <x:v>CEAS.Submeter_WB_208</x:v>
      </x:c>
      <x:c r="I25606" s="49" t="str">
        <x:v>Use</x:v>
      </x:c>
      <x:c r="J25606" s="31" t="str">
        <x:v>15 Minutes</x:v>
      </x:c>
      <x:c r="K25606" s="32" t="str">
        <x:v>10-06-2024 09:00:00</x:v>
      </x:c>
      <x:c r="M25606" s="53" t="str">
        <x:v>4851731.1600000000000000</x:v>
      </x:c>
      <x:c r="N25606" s="33" t="str">
        <x:v/>
      </x:c>
    </x:row>
    <x:row r="25607">
      <x:c r="B25607" s="5" t="str">
        <x:v>189022228693243932</x:v>
      </x:c>
      <x:c r="C25607" s="44" t="str">
        <x:v>80262661</x:v>
      </x:c>
      <x:c r="F25607" s="45" t="str">
        <x:v>214-ELE05</x:v>
      </x:c>
      <x:c r="H25607" s="9" t="str">
        <x:v>CEAS.Submeter_WB_208</x:v>
      </x:c>
      <x:c r="I25607" s="49" t="str">
        <x:v>Use</x:v>
      </x:c>
      <x:c r="J25607" s="31" t="str">
        <x:v>15 Minutes</x:v>
      </x:c>
      <x:c r="K25607" s="32" t="str">
        <x:v>10-06-2024 09:15:00</x:v>
      </x:c>
      <x:c r="M25607" s="53" t="str">
        <x:v>4851736.1300000000000000</x:v>
      </x:c>
      <x:c r="N25607" s="33" t="str">
        <x:v/>
      </x:c>
    </x:row>
    <x:row r="25608">
      <x:c r="B25608" s="5" t="str">
        <x:v>10380737688400520885</x:v>
      </x:c>
      <x:c r="C25608" s="44" t="str">
        <x:v>80262669</x:v>
      </x:c>
      <x:c r="F25608" s="45" t="str">
        <x:v>214-ELE05</x:v>
      </x:c>
      <x:c r="H25608" s="9" t="str">
        <x:v>CEAS.Submeter_WB_208</x:v>
      </x:c>
      <x:c r="I25608" s="49" t="str">
        <x:v>Use</x:v>
      </x:c>
      <x:c r="J25608" s="31" t="str">
        <x:v>15 Minutes</x:v>
      </x:c>
      <x:c r="K25608" s="32" t="str">
        <x:v>10-06-2024 09:30:00</x:v>
      </x:c>
      <x:c r="M25608" s="53" t="str">
        <x:v>4851741.0200000000000000</x:v>
      </x:c>
      <x:c r="N25608" s="33" t="str">
        <x:v/>
      </x:c>
    </x:row>
    <x:row r="25609">
      <x:c r="B25609" s="5" t="str">
        <x:v>15736236678267991691</x:v>
      </x:c>
      <x:c r="C25609" s="44" t="str">
        <x:v>80262677</x:v>
      </x:c>
      <x:c r="F25609" s="45" t="str">
        <x:v>214-ELE05</x:v>
      </x:c>
      <x:c r="H25609" s="9" t="str">
        <x:v>CEAS.Submeter_WB_208</x:v>
      </x:c>
      <x:c r="I25609" s="49" t="str">
        <x:v>Use</x:v>
      </x:c>
      <x:c r="J25609" s="31" t="str">
        <x:v>15 Minutes</x:v>
      </x:c>
      <x:c r="K25609" s="32" t="str">
        <x:v>10-06-2024 09:45:00</x:v>
      </x:c>
      <x:c r="M25609" s="53" t="str">
        <x:v>4851745.8100000000000000</x:v>
      </x:c>
      <x:c r="N25609" s="33" t="str">
        <x:v/>
      </x:c>
    </x:row>
    <x:row r="25610">
      <x:c r="B25610" s="5" t="str">
        <x:v>7848613935204957185</x:v>
      </x:c>
      <x:c r="C25610" s="44" t="str">
        <x:v>80262685</x:v>
      </x:c>
      <x:c r="F25610" s="45" t="str">
        <x:v>214-ELE05</x:v>
      </x:c>
      <x:c r="H25610" s="9" t="str">
        <x:v>CEAS.Submeter_WB_208</x:v>
      </x:c>
      <x:c r="I25610" s="49" t="str">
        <x:v>Use</x:v>
      </x:c>
      <x:c r="J25610" s="31" t="str">
        <x:v>15 Minutes</x:v>
      </x:c>
      <x:c r="K25610" s="32" t="str">
        <x:v>10-06-2024 10:00:00</x:v>
      </x:c>
      <x:c r="M25610" s="53" t="str">
        <x:v>4851750.5600000000000000</x:v>
      </x:c>
      <x:c r="N25610" s="33" t="str">
        <x:v/>
      </x:c>
    </x:row>
    <x:row r="25611">
      <x:c r="B25611" s="5" t="str">
        <x:v>4370504956322122592</x:v>
      </x:c>
      <x:c r="C25611" s="44" t="str">
        <x:v>80262693</x:v>
      </x:c>
      <x:c r="F25611" s="45" t="str">
        <x:v>214-ELE05</x:v>
      </x:c>
      <x:c r="H25611" s="9" t="str">
        <x:v>CEAS.Submeter_WB_208</x:v>
      </x:c>
      <x:c r="I25611" s="49" t="str">
        <x:v>Use</x:v>
      </x:c>
      <x:c r="J25611" s="31" t="str">
        <x:v>15 Minutes</x:v>
      </x:c>
      <x:c r="K25611" s="32" t="str">
        <x:v>10-06-2024 10:15:00</x:v>
      </x:c>
      <x:c r="M25611" s="53" t="str">
        <x:v>4851755.2200000000000000</x:v>
      </x:c>
      <x:c r="N25611" s="33" t="str">
        <x:v/>
      </x:c>
    </x:row>
    <x:row r="25612">
      <x:c r="B25612" s="5" t="str">
        <x:v>951886292372002056</x:v>
      </x:c>
      <x:c r="C25612" s="44" t="str">
        <x:v>80262701</x:v>
      </x:c>
      <x:c r="F25612" s="45" t="str">
        <x:v>214-ELE05</x:v>
      </x:c>
      <x:c r="H25612" s="9" t="str">
        <x:v>CEAS.Submeter_WB_208</x:v>
      </x:c>
      <x:c r="I25612" s="49" t="str">
        <x:v>Use</x:v>
      </x:c>
      <x:c r="J25612" s="31" t="str">
        <x:v>15 Minutes</x:v>
      </x:c>
      <x:c r="K25612" s="32" t="str">
        <x:v>10-06-2024 10:30:00</x:v>
      </x:c>
      <x:c r="M25612" s="53" t="str">
        <x:v>4851759.8300000000000000</x:v>
      </x:c>
      <x:c r="N25612" s="33" t="str">
        <x:v/>
      </x:c>
    </x:row>
    <x:row r="25613">
      <x:c r="B25613" s="5" t="str">
        <x:v>8101661146485948193</x:v>
      </x:c>
      <x:c r="C25613" s="44" t="str">
        <x:v>80262709</x:v>
      </x:c>
      <x:c r="F25613" s="45" t="str">
        <x:v>214-ELE05</x:v>
      </x:c>
      <x:c r="H25613" s="9" t="str">
        <x:v>CEAS.Submeter_WB_208</x:v>
      </x:c>
      <x:c r="I25613" s="49" t="str">
        <x:v>Use</x:v>
      </x:c>
      <x:c r="J25613" s="31" t="str">
        <x:v>15 Minutes</x:v>
      </x:c>
      <x:c r="K25613" s="32" t="str">
        <x:v>10-06-2024 10:45:00</x:v>
      </x:c>
      <x:c r="M25613" s="53" t="str">
        <x:v>4851764.3300000000000000</x:v>
      </x:c>
      <x:c r="N25613" s="33" t="str">
        <x:v/>
      </x:c>
    </x:row>
    <x:row r="25614">
      <x:c r="B25614" s="5" t="str">
        <x:v>15488644934451950662</x:v>
      </x:c>
      <x:c r="C25614" s="44" t="str">
        <x:v>80262717</x:v>
      </x:c>
      <x:c r="F25614" s="45" t="str">
        <x:v>214-ELE05</x:v>
      </x:c>
      <x:c r="H25614" s="9" t="str">
        <x:v>CEAS.Submeter_WB_208</x:v>
      </x:c>
      <x:c r="I25614" s="49" t="str">
        <x:v>Use</x:v>
      </x:c>
      <x:c r="J25614" s="31" t="str">
        <x:v>15 Minutes</x:v>
      </x:c>
      <x:c r="K25614" s="32" t="str">
        <x:v>10-06-2024 11:00:00</x:v>
      </x:c>
      <x:c r="M25614" s="53" t="str">
        <x:v>4851768.7500000000000000</x:v>
      </x:c>
      <x:c r="N25614" s="33" t="str">
        <x:v/>
      </x:c>
    </x:row>
    <x:row r="25615">
      <x:c r="B25615" s="5" t="str">
        <x:v>18311056144950955606</x:v>
      </x:c>
      <x:c r="C25615" s="44" t="str">
        <x:v>80262725</x:v>
      </x:c>
      <x:c r="F25615" s="45" t="str">
        <x:v>214-ELE05</x:v>
      </x:c>
      <x:c r="H25615" s="9" t="str">
        <x:v>CEAS.Submeter_WB_208</x:v>
      </x:c>
      <x:c r="I25615" s="49" t="str">
        <x:v>Use</x:v>
      </x:c>
      <x:c r="J25615" s="31" t="str">
        <x:v>15 Minutes</x:v>
      </x:c>
      <x:c r="K25615" s="32" t="str">
        <x:v>10-06-2024 11:15:00</x:v>
      </x:c>
      <x:c r="M25615" s="53" t="str">
        <x:v>4851773.1200000000000000</x:v>
      </x:c>
      <x:c r="N25615" s="33" t="str">
        <x:v/>
      </x:c>
    </x:row>
    <x:row r="25616">
      <x:c r="B25616" s="5" t="str">
        <x:v>4069026564740689003</x:v>
      </x:c>
      <x:c r="C25616" s="44" t="str">
        <x:v>80262733</x:v>
      </x:c>
      <x:c r="F25616" s="45" t="str">
        <x:v>214-ELE05</x:v>
      </x:c>
      <x:c r="H25616" s="9" t="str">
        <x:v>CEAS.Submeter_WB_208</x:v>
      </x:c>
      <x:c r="I25616" s="49" t="str">
        <x:v>Use</x:v>
      </x:c>
      <x:c r="J25616" s="31" t="str">
        <x:v>15 Minutes</x:v>
      </x:c>
      <x:c r="K25616" s="32" t="str">
        <x:v>10-06-2024 11:30:00</x:v>
      </x:c>
      <x:c r="M25616" s="53" t="str">
        <x:v>4851777.3700000000000000</x:v>
      </x:c>
      <x:c r="N25616" s="33" t="str">
        <x:v/>
      </x:c>
    </x:row>
    <x:row r="25617">
      <x:c r="B25617" s="5" t="str">
        <x:v>17332960556066485825</x:v>
      </x:c>
      <x:c r="C25617" s="44" t="str">
        <x:v>80262741</x:v>
      </x:c>
      <x:c r="F25617" s="45" t="str">
        <x:v>214-ELE05</x:v>
      </x:c>
      <x:c r="H25617" s="9" t="str">
        <x:v>CEAS.Submeter_WB_208</x:v>
      </x:c>
      <x:c r="I25617" s="49" t="str">
        <x:v>Use</x:v>
      </x:c>
      <x:c r="J25617" s="31" t="str">
        <x:v>15 Minutes</x:v>
      </x:c>
      <x:c r="K25617" s="32" t="str">
        <x:v>10-06-2024 11:45:00</x:v>
      </x:c>
      <x:c r="M25617" s="53" t="str">
        <x:v>4851781.6600000000000000</x:v>
      </x:c>
      <x:c r="N25617" s="33" t="str">
        <x:v/>
      </x:c>
    </x:row>
    <x:row r="25618">
      <x:c r="B25618" s="5" t="str">
        <x:v>7883105526359546974</x:v>
      </x:c>
      <x:c r="C25618" s="44" t="str">
        <x:v>80262749</x:v>
      </x:c>
      <x:c r="F25618" s="45" t="str">
        <x:v>214-ELE05</x:v>
      </x:c>
      <x:c r="H25618" s="9" t="str">
        <x:v>CEAS.Submeter_WB_208</x:v>
      </x:c>
      <x:c r="I25618" s="49" t="str">
        <x:v>Use</x:v>
      </x:c>
      <x:c r="J25618" s="31" t="str">
        <x:v>15 Minutes</x:v>
      </x:c>
      <x:c r="K25618" s="32" t="str">
        <x:v>10-06-2024 12:00:00</x:v>
      </x:c>
      <x:c r="M25618" s="53" t="str">
        <x:v>4851786.0200000000000000</x:v>
      </x:c>
      <x:c r="N25618" s="33" t="str">
        <x:v/>
      </x:c>
    </x:row>
    <x:row r="25619">
      <x:c r="B25619" s="5" t="str">
        <x:v>661578916918467346</x:v>
      </x:c>
      <x:c r="C25619" s="44" t="str">
        <x:v>80262757</x:v>
      </x:c>
      <x:c r="F25619" s="45" t="str">
        <x:v>214-ELE05</x:v>
      </x:c>
      <x:c r="H25619" s="9" t="str">
        <x:v>CEAS.Submeter_WB_208</x:v>
      </x:c>
      <x:c r="I25619" s="49" t="str">
        <x:v>Use</x:v>
      </x:c>
      <x:c r="J25619" s="31" t="str">
        <x:v>15 Minutes</x:v>
      </x:c>
      <x:c r="K25619" s="32" t="str">
        <x:v>10-06-2024 12:15:00</x:v>
      </x:c>
      <x:c r="M25619" s="53" t="str">
        <x:v>4851790.3300000000000000</x:v>
      </x:c>
      <x:c r="N25619" s="33" t="str">
        <x:v/>
      </x:c>
    </x:row>
    <x:row r="25620">
      <x:c r="B25620" s="5" t="str">
        <x:v>10099608168767990768</x:v>
      </x:c>
      <x:c r="C25620" s="44" t="str">
        <x:v>80262765</x:v>
      </x:c>
      <x:c r="F25620" s="45" t="str">
        <x:v>214-ELE05</x:v>
      </x:c>
      <x:c r="H25620" s="9" t="str">
        <x:v>CEAS.Submeter_WB_208</x:v>
      </x:c>
      <x:c r="I25620" s="49" t="str">
        <x:v>Use</x:v>
      </x:c>
      <x:c r="J25620" s="31" t="str">
        <x:v>15 Minutes</x:v>
      </x:c>
      <x:c r="K25620" s="32" t="str">
        <x:v>10-06-2024 12:30:00</x:v>
      </x:c>
      <x:c r="M25620" s="53" t="str">
        <x:v>4851794.8200000000000000</x:v>
      </x:c>
      <x:c r="N25620" s="33" t="str">
        <x:v/>
      </x:c>
    </x:row>
    <x:row r="25621">
      <x:c r="B25621" s="5" t="str">
        <x:v>368826168006255349</x:v>
      </x:c>
      <x:c r="C25621" s="44" t="str">
        <x:v>80262773</x:v>
      </x:c>
      <x:c r="F25621" s="45" t="str">
        <x:v>214-ELE05</x:v>
      </x:c>
      <x:c r="H25621" s="9" t="str">
        <x:v>CEAS.Submeter_WB_208</x:v>
      </x:c>
      <x:c r="I25621" s="49" t="str">
        <x:v>Use</x:v>
      </x:c>
      <x:c r="J25621" s="31" t="str">
        <x:v>15 Minutes</x:v>
      </x:c>
      <x:c r="K25621" s="32" t="str">
        <x:v>10-06-2024 12:45:00</x:v>
      </x:c>
      <x:c r="M25621" s="53" t="str">
        <x:v>4851799.2500000000000000</x:v>
      </x:c>
      <x:c r="N25621" s="33" t="str">
        <x:v/>
      </x:c>
    </x:row>
    <x:row r="25622">
      <x:c r="B25622" s="5" t="str">
        <x:v>12914192155810391884</x:v>
      </x:c>
      <x:c r="C25622" s="44" t="str">
        <x:v>80262781</x:v>
      </x:c>
      <x:c r="F25622" s="45" t="str">
        <x:v>214-ELE05</x:v>
      </x:c>
      <x:c r="H25622" s="9" t="str">
        <x:v>CEAS.Submeter_WB_208</x:v>
      </x:c>
      <x:c r="I25622" s="49" t="str">
        <x:v>Use</x:v>
      </x:c>
      <x:c r="J25622" s="31" t="str">
        <x:v>15 Minutes</x:v>
      </x:c>
      <x:c r="K25622" s="32" t="str">
        <x:v>10-06-2024 13:00:00</x:v>
      </x:c>
      <x:c r="M25622" s="53" t="str">
        <x:v>4851803.4300000000000000</x:v>
      </x:c>
      <x:c r="N25622" s="33" t="str">
        <x:v/>
      </x:c>
    </x:row>
    <x:row r="25623">
      <x:c r="B25623" s="5" t="str">
        <x:v>7954696888284049287</x:v>
      </x:c>
      <x:c r="C25623" s="44" t="str">
        <x:v>80262789</x:v>
      </x:c>
      <x:c r="F25623" s="45" t="str">
        <x:v>214-ELE05</x:v>
      </x:c>
      <x:c r="H25623" s="9" t="str">
        <x:v>CEAS.Submeter_WB_208</x:v>
      </x:c>
      <x:c r="I25623" s="49" t="str">
        <x:v>Use</x:v>
      </x:c>
      <x:c r="J25623" s="31" t="str">
        <x:v>15 Minutes</x:v>
      </x:c>
      <x:c r="K25623" s="32" t="str">
        <x:v>10-06-2024 13:15:00</x:v>
      </x:c>
      <x:c r="M25623" s="53" t="str">
        <x:v>4851807.7300000000000000</x:v>
      </x:c>
      <x:c r="N25623" s="33" t="str">
        <x:v/>
      </x:c>
    </x:row>
    <x:row r="25624">
      <x:c r="B25624" s="5" t="str">
        <x:v>11643808736612133889</x:v>
      </x:c>
      <x:c r="C25624" s="44" t="str">
        <x:v>80262797</x:v>
      </x:c>
      <x:c r="F25624" s="45" t="str">
        <x:v>214-ELE05</x:v>
      </x:c>
      <x:c r="H25624" s="9" t="str">
        <x:v>CEAS.Submeter_WB_208</x:v>
      </x:c>
      <x:c r="I25624" s="49" t="str">
        <x:v>Use</x:v>
      </x:c>
      <x:c r="J25624" s="31" t="str">
        <x:v>15 Minutes</x:v>
      </x:c>
      <x:c r="K25624" s="32" t="str">
        <x:v>10-06-2024 13:30:00</x:v>
      </x:c>
      <x:c r="M25624" s="53" t="str">
        <x:v>4851812.2200000000000000</x:v>
      </x:c>
      <x:c r="N25624" s="33" t="str">
        <x:v/>
      </x:c>
    </x:row>
    <x:row r="25625">
      <x:c r="B25625" s="5" t="str">
        <x:v>1830896402208783255</x:v>
      </x:c>
      <x:c r="C25625" s="44" t="str">
        <x:v>80262805</x:v>
      </x:c>
      <x:c r="F25625" s="45" t="str">
        <x:v>214-ELE05</x:v>
      </x:c>
      <x:c r="H25625" s="9" t="str">
        <x:v>CEAS.Submeter_WB_208</x:v>
      </x:c>
      <x:c r="I25625" s="49" t="str">
        <x:v>Use</x:v>
      </x:c>
      <x:c r="J25625" s="31" t="str">
        <x:v>15 Minutes</x:v>
      </x:c>
      <x:c r="K25625" s="32" t="str">
        <x:v>10-06-2024 13:45:00</x:v>
      </x:c>
      <x:c r="M25625" s="53" t="str">
        <x:v>4851816.5700000000000000</x:v>
      </x:c>
      <x:c r="N25625" s="33" t="str">
        <x:v/>
      </x:c>
    </x:row>
    <x:row r="25626">
      <x:c r="B25626" s="5" t="str">
        <x:v>1285612800668649637</x:v>
      </x:c>
      <x:c r="C25626" s="44" t="str">
        <x:v>80262813</x:v>
      </x:c>
      <x:c r="F25626" s="45" t="str">
        <x:v>214-ELE05</x:v>
      </x:c>
      <x:c r="H25626" s="9" t="str">
        <x:v>CEAS.Submeter_WB_208</x:v>
      </x:c>
      <x:c r="I25626" s="49" t="str">
        <x:v>Use</x:v>
      </x:c>
      <x:c r="J25626" s="31" t="str">
        <x:v>15 Minutes</x:v>
      </x:c>
      <x:c r="K25626" s="32" t="str">
        <x:v>10-06-2024 14:00:00</x:v>
      </x:c>
      <x:c r="M25626" s="53" t="str">
        <x:v>4851820.9500000000000000</x:v>
      </x:c>
      <x:c r="N25626" s="33" t="str">
        <x:v/>
      </x:c>
    </x:row>
    <x:row r="25627">
      <x:c r="B25627" s="5" t="str">
        <x:v>13059649664202453085</x:v>
      </x:c>
      <x:c r="C25627" s="44" t="str">
        <x:v>80262821</x:v>
      </x:c>
      <x:c r="F25627" s="45" t="str">
        <x:v>214-ELE05</x:v>
      </x:c>
      <x:c r="H25627" s="9" t="str">
        <x:v>CEAS.Submeter_WB_208</x:v>
      </x:c>
      <x:c r="I25627" s="49" t="str">
        <x:v>Use</x:v>
      </x:c>
      <x:c r="J25627" s="31" t="str">
        <x:v>15 Minutes</x:v>
      </x:c>
      <x:c r="K25627" s="32" t="str">
        <x:v>10-06-2024 14:15:00</x:v>
      </x:c>
      <x:c r="M25627" s="53" t="str">
        <x:v>4851825.3500000000000000</x:v>
      </x:c>
      <x:c r="N25627" s="33" t="str">
        <x:v/>
      </x:c>
    </x:row>
    <x:row r="25628">
      <x:c r="B25628" s="5" t="str">
        <x:v>15083004615677164648</x:v>
      </x:c>
      <x:c r="C25628" s="44" t="str">
        <x:v>80262829</x:v>
      </x:c>
      <x:c r="F25628" s="45" t="str">
        <x:v>214-ELE05</x:v>
      </x:c>
      <x:c r="H25628" s="9" t="str">
        <x:v>CEAS.Submeter_WB_208</x:v>
      </x:c>
      <x:c r="I25628" s="49" t="str">
        <x:v>Use</x:v>
      </x:c>
      <x:c r="J25628" s="31" t="str">
        <x:v>15 Minutes</x:v>
      </x:c>
      <x:c r="K25628" s="32" t="str">
        <x:v>10-06-2024 14:30:00</x:v>
      </x:c>
      <x:c r="M25628" s="53" t="str">
        <x:v>4851829.7100000000000000</x:v>
      </x:c>
      <x:c r="N25628" s="33" t="str">
        <x:v/>
      </x:c>
    </x:row>
    <x:row r="25629">
      <x:c r="B25629" s="5" t="str">
        <x:v>11789266245004195090</x:v>
      </x:c>
      <x:c r="C25629" s="44" t="str">
        <x:v>80262837</x:v>
      </x:c>
      <x:c r="F25629" s="45" t="str">
        <x:v>214-ELE05</x:v>
      </x:c>
      <x:c r="H25629" s="9" t="str">
        <x:v>CEAS.Submeter_WB_208</x:v>
      </x:c>
      <x:c r="I25629" s="49" t="str">
        <x:v>Use</x:v>
      </x:c>
      <x:c r="J25629" s="31" t="str">
        <x:v>15 Minutes</x:v>
      </x:c>
      <x:c r="K25629" s="32" t="str">
        <x:v>10-06-2024 14:45:00</x:v>
      </x:c>
      <x:c r="M25629" s="53" t="str">
        <x:v>4851834.1400000000000000</x:v>
      </x:c>
      <x:c r="N25629" s="33" t="str">
        <x:v/>
      </x:c>
    </x:row>
    <x:row r="25630">
      <x:c r="B25630" s="5" t="str">
        <x:v>4218382464827471549</x:v>
      </x:c>
      <x:c r="C25630" s="44" t="str">
        <x:v>80262845</x:v>
      </x:c>
      <x:c r="F25630" s="45" t="str">
        <x:v>214-ELE05</x:v>
      </x:c>
      <x:c r="H25630" s="9" t="str">
        <x:v>CEAS.Submeter_WB_208</x:v>
      </x:c>
      <x:c r="I25630" s="49" t="str">
        <x:v>Use</x:v>
      </x:c>
      <x:c r="J25630" s="31" t="str">
        <x:v>15 Minutes</x:v>
      </x:c>
      <x:c r="K25630" s="32" t="str">
        <x:v>10-06-2024 15:00:00</x:v>
      </x:c>
      <x:c r="M25630" s="53" t="str">
        <x:v>4851838.7200000000000000</x:v>
      </x:c>
      <x:c r="N25630" s="33" t="str">
        <x:v/>
      </x:c>
    </x:row>
    <x:row r="25631">
      <x:c r="B25631" s="5" t="str">
        <x:v>4707798873995239628</x:v>
      </x:c>
      <x:c r="C25631" s="44" t="str">
        <x:v>80262853</x:v>
      </x:c>
      <x:c r="F25631" s="45" t="str">
        <x:v>214-ELE05</x:v>
      </x:c>
      <x:c r="H25631" s="9" t="str">
        <x:v>CEAS.Submeter_WB_208</x:v>
      </x:c>
      <x:c r="I25631" s="49" t="str">
        <x:v>Use</x:v>
      </x:c>
      <x:c r="J25631" s="31" t="str">
        <x:v>15 Minutes</x:v>
      </x:c>
      <x:c r="K25631" s="32" t="str">
        <x:v>10-06-2024 15:15:00</x:v>
      </x:c>
      <x:c r="M25631" s="53" t="str">
        <x:v>4851843.2100000000000000</x:v>
      </x:c>
      <x:c r="N25631" s="33" t="str">
        <x:v/>
      </x:c>
    </x:row>
    <x:row r="25632">
      <x:c r="B25632" s="5" t="str">
        <x:v>13851549851570851019</x:v>
      </x:c>
      <x:c r="C25632" s="44" t="str">
        <x:v>80262861</x:v>
      </x:c>
      <x:c r="F25632" s="45" t="str">
        <x:v>214-ELE05</x:v>
      </x:c>
      <x:c r="H25632" s="9" t="str">
        <x:v>CEAS.Submeter_WB_208</x:v>
      </x:c>
      <x:c r="I25632" s="49" t="str">
        <x:v>Use</x:v>
      </x:c>
      <x:c r="J25632" s="31" t="str">
        <x:v>15 Minutes</x:v>
      </x:c>
      <x:c r="K25632" s="32" t="str">
        <x:v>10-06-2024 15:30:00</x:v>
      </x:c>
      <x:c r="M25632" s="53" t="str">
        <x:v>4851847.8000000000000000</x:v>
      </x:c>
      <x:c r="N25632" s="33" t="str">
        <x:v/>
      </x:c>
    </x:row>
    <x:row r="25633">
      <x:c r="B25633" s="5" t="str">
        <x:v>16923891651570147488</x:v>
      </x:c>
      <x:c r="C25633" s="44" t="str">
        <x:v>80262869</x:v>
      </x:c>
      <x:c r="F25633" s="45" t="str">
        <x:v>214-ELE05</x:v>
      </x:c>
      <x:c r="H25633" s="9" t="str">
        <x:v>CEAS.Submeter_WB_208</x:v>
      </x:c>
      <x:c r="I25633" s="49" t="str">
        <x:v>Use</x:v>
      </x:c>
      <x:c r="J25633" s="31" t="str">
        <x:v>15 Minutes</x:v>
      </x:c>
      <x:c r="K25633" s="32" t="str">
        <x:v>10-06-2024 15:45:00</x:v>
      </x:c>
      <x:c r="M25633" s="53" t="str">
        <x:v>4851852.3400000000000000</x:v>
      </x:c>
      <x:c r="N25633" s="33" t="str">
        <x:v/>
      </x:c>
    </x:row>
    <x:row r="25634">
      <x:c r="B25634" s="5" t="str">
        <x:v>2217500026692787028</x:v>
      </x:c>
      <x:c r="C25634" s="44" t="str">
        <x:v>80262877</x:v>
      </x:c>
      <x:c r="F25634" s="45" t="str">
        <x:v>214-ELE05</x:v>
      </x:c>
      <x:c r="H25634" s="9" t="str">
        <x:v>CEAS.Submeter_WB_208</x:v>
      </x:c>
      <x:c r="I25634" s="49" t="str">
        <x:v>Use</x:v>
      </x:c>
      <x:c r="J25634" s="31" t="str">
        <x:v>15 Minutes</x:v>
      </x:c>
      <x:c r="K25634" s="32" t="str">
        <x:v>10-06-2024 16:00:00</x:v>
      </x:c>
      <x:c r="M25634" s="53" t="str">
        <x:v>4851856.9900000000000000</x:v>
      </x:c>
      <x:c r="N25634" s="33" t="str">
        <x:v/>
      </x:c>
    </x:row>
    <x:row r="25635">
      <x:c r="B25635" s="5" t="str">
        <x:v>2412638161586643076</x:v>
      </x:c>
      <x:c r="C25635" s="44" t="str">
        <x:v>80262885</x:v>
      </x:c>
      <x:c r="F25635" s="45" t="str">
        <x:v>214-ELE05</x:v>
      </x:c>
      <x:c r="H25635" s="9" t="str">
        <x:v>CEAS.Submeter_WB_208</x:v>
      </x:c>
      <x:c r="I25635" s="49" t="str">
        <x:v>Use</x:v>
      </x:c>
      <x:c r="J25635" s="31" t="str">
        <x:v>15 Minutes</x:v>
      </x:c>
      <x:c r="K25635" s="32" t="str">
        <x:v>10-06-2024 16:15:00</x:v>
      </x:c>
      <x:c r="M25635" s="53" t="str">
        <x:v>4851861.5800000000000000</x:v>
      </x:c>
      <x:c r="N25635" s="33" t="str">
        <x:v/>
      </x:c>
    </x:row>
    <x:row r="25636">
      <x:c r="B25636" s="5" t="str">
        <x:v>16797813915732938985</x:v>
      </x:c>
      <x:c r="C25636" s="44" t="str">
        <x:v>80262893</x:v>
      </x:c>
      <x:c r="F25636" s="45" t="str">
        <x:v>214-ELE05</x:v>
      </x:c>
      <x:c r="H25636" s="9" t="str">
        <x:v>CEAS.Submeter_WB_208</x:v>
      </x:c>
      <x:c r="I25636" s="49" t="str">
        <x:v>Use</x:v>
      </x:c>
      <x:c r="J25636" s="31" t="str">
        <x:v>15 Minutes</x:v>
      </x:c>
      <x:c r="K25636" s="32" t="str">
        <x:v>10-06-2024 16:30:00</x:v>
      </x:c>
      <x:c r="M25636" s="53" t="str">
        <x:v>4851866.1800000000000000</x:v>
      </x:c>
      <x:c r="N25636" s="33" t="str">
        <x:v/>
      </x:c>
    </x:row>
    <x:row r="25637">
      <x:c r="B25637" s="5" t="str">
        <x:v>16322265168437355756</x:v>
      </x:c>
      <x:c r="C25637" s="44" t="str">
        <x:v>80262901</x:v>
      </x:c>
      <x:c r="F25637" s="45" t="str">
        <x:v>214-ELE05</x:v>
      </x:c>
      <x:c r="H25637" s="9" t="str">
        <x:v>CEAS.Submeter_WB_208</x:v>
      </x:c>
      <x:c r="I25637" s="49" t="str">
        <x:v>Use</x:v>
      </x:c>
      <x:c r="J25637" s="31" t="str">
        <x:v>15 Minutes</x:v>
      </x:c>
      <x:c r="K25637" s="32" t="str">
        <x:v>10-06-2024 16:45:00</x:v>
      </x:c>
      <x:c r="M25637" s="53" t="str">
        <x:v>4851870.8900000000000000</x:v>
      </x:c>
      <x:c r="N25637" s="33" t="str">
        <x:v/>
      </x:c>
    </x:row>
    <x:row r="25638">
      <x:c r="B25638" s="5" t="str">
        <x:v>10463361687450230413</x:v>
      </x:c>
      <x:c r="C25638" s="44" t="str">
        <x:v>80275024</x:v>
      </x:c>
      <x:c r="F25638" s="45" t="str">
        <x:v>214-ELE05</x:v>
      </x:c>
      <x:c r="H25638" s="9" t="str">
        <x:v>CEAS.Submeter_WB_208</x:v>
      </x:c>
      <x:c r="I25638" s="49" t="str">
        <x:v>Use</x:v>
      </x:c>
      <x:c r="J25638" s="31" t="str">
        <x:v>15 Minutes</x:v>
      </x:c>
      <x:c r="K25638" s="32" t="str">
        <x:v>10-06-2024 17:00:00</x:v>
      </x:c>
      <x:c r="M25638" s="53" t="str">
        <x:v>4851875.6300000000000000</x:v>
      </x:c>
      <x:c r="N25638" s="33" t="str">
        <x:v/>
      </x:c>
    </x:row>
    <x:row r="25639">
      <x:c r="B25639" s="5" t="str">
        <x:v>2640157154821713449</x:v>
      </x:c>
      <x:c r="C25639" s="44" t="str">
        <x:v>80275032</x:v>
      </x:c>
      <x:c r="F25639" s="45" t="str">
        <x:v>214-ELE05</x:v>
      </x:c>
      <x:c r="H25639" s="9" t="str">
        <x:v>CEAS.Submeter_WB_208</x:v>
      </x:c>
      <x:c r="I25639" s="49" t="str">
        <x:v>Use</x:v>
      </x:c>
      <x:c r="J25639" s="31" t="str">
        <x:v>15 Minutes</x:v>
      </x:c>
      <x:c r="K25639" s="32" t="str">
        <x:v>10-06-2024 17:15:00</x:v>
      </x:c>
      <x:c r="M25639" s="53" t="str">
        <x:v>4851880.5900000000000000</x:v>
      </x:c>
      <x:c r="N25639" s="33" t="str">
        <x:v/>
      </x:c>
    </x:row>
    <x:row r="25640">
      <x:c r="B25640" s="5" t="str">
        <x:v>3223347045060872089</x:v>
      </x:c>
      <x:c r="C25640" s="44" t="str">
        <x:v>80275040</x:v>
      </x:c>
      <x:c r="F25640" s="45" t="str">
        <x:v>214-ELE05</x:v>
      </x:c>
      <x:c r="H25640" s="9" t="str">
        <x:v>CEAS.Submeter_WB_208</x:v>
      </x:c>
      <x:c r="I25640" s="49" t="str">
        <x:v>Use</x:v>
      </x:c>
      <x:c r="J25640" s="31" t="str">
        <x:v>15 Minutes</x:v>
      </x:c>
      <x:c r="K25640" s="32" t="str">
        <x:v>10-06-2024 17:30:00</x:v>
      </x:c>
      <x:c r="M25640" s="53" t="str">
        <x:v>4851885.6300000000000000</x:v>
      </x:c>
      <x:c r="N25640" s="33" t="str">
        <x:v/>
      </x:c>
    </x:row>
    <x:row r="25641">
      <x:c r="B25641" s="5" t="str">
        <x:v>10351890506314758843</x:v>
      </x:c>
      <x:c r="C25641" s="44" t="str">
        <x:v>80275048</x:v>
      </x:c>
      <x:c r="F25641" s="45" t="str">
        <x:v>214-ELE05</x:v>
      </x:c>
      <x:c r="H25641" s="9" t="str">
        <x:v>CEAS.Submeter_WB_208</x:v>
      </x:c>
      <x:c r="I25641" s="49" t="str">
        <x:v>Use</x:v>
      </x:c>
      <x:c r="J25641" s="31" t="str">
        <x:v>15 Minutes</x:v>
      </x:c>
      <x:c r="K25641" s="32" t="str">
        <x:v>10-06-2024 17:45:00</x:v>
      </x:c>
      <x:c r="M25641" s="53" t="str">
        <x:v>4851890.8100000000000000</x:v>
      </x:c>
      <x:c r="N25641" s="33" t="str">
        <x:v/>
      </x:c>
    </x:row>
    <x:row r="25642">
      <x:c r="B25642" s="5" t="str">
        <x:v>10478828370107269735</x:v>
      </x:c>
      <x:c r="C25642" s="44" t="str">
        <x:v>80275056</x:v>
      </x:c>
      <x:c r="F25642" s="45" t="str">
        <x:v>214-ELE05</x:v>
      </x:c>
      <x:c r="H25642" s="9" t="str">
        <x:v>CEAS.Submeter_WB_208</x:v>
      </x:c>
      <x:c r="I25642" s="49" t="str">
        <x:v>Use</x:v>
      </x:c>
      <x:c r="J25642" s="31" t="str">
        <x:v>15 Minutes</x:v>
      </x:c>
      <x:c r="K25642" s="32" t="str">
        <x:v>10-06-2024 18:00:00</x:v>
      </x:c>
      <x:c r="M25642" s="53" t="str">
        <x:v>4851896.0200000000000000</x:v>
      </x:c>
      <x:c r="N25642" s="33" t="str">
        <x:v/>
      </x:c>
    </x:row>
    <x:row r="25643">
      <x:c r="B25643" s="5" t="str">
        <x:v>3983004089973210489</x:v>
      </x:c>
      <x:c r="C25643" s="44" t="str">
        <x:v>80275064</x:v>
      </x:c>
      <x:c r="F25643" s="45" t="str">
        <x:v>214-ELE05</x:v>
      </x:c>
      <x:c r="H25643" s="9" t="str">
        <x:v>CEAS.Submeter_WB_208</x:v>
      </x:c>
      <x:c r="I25643" s="49" t="str">
        <x:v>Use</x:v>
      </x:c>
      <x:c r="J25643" s="31" t="str">
        <x:v>15 Minutes</x:v>
      </x:c>
      <x:c r="K25643" s="32" t="str">
        <x:v>10-06-2024 18:15:00</x:v>
      </x:c>
      <x:c r="M25643" s="53" t="str">
        <x:v>4851901.2000000000000000</x:v>
      </x:c>
      <x:c r="N25643" s="33" t="str">
        <x:v/>
      </x:c>
    </x:row>
    <x:row r="25644">
      <x:c r="B25644" s="5" t="str">
        <x:v>15877430209221283826</x:v>
      </x:c>
      <x:c r="C25644" s="44" t="str">
        <x:v>80275072</x:v>
      </x:c>
      <x:c r="F25644" s="45" t="str">
        <x:v>214-ELE05</x:v>
      </x:c>
      <x:c r="H25644" s="9" t="str">
        <x:v>CEAS.Submeter_WB_208</x:v>
      </x:c>
      <x:c r="I25644" s="49" t="str">
        <x:v>Use</x:v>
      </x:c>
      <x:c r="J25644" s="31" t="str">
        <x:v>15 Minutes</x:v>
      </x:c>
      <x:c r="K25644" s="32" t="str">
        <x:v>10-06-2024 18:30:00</x:v>
      </x:c>
      <x:c r="M25644" s="53" t="str">
        <x:v>4851906.3100000000000000</x:v>
      </x:c>
      <x:c r="N25644" s="33" t="str">
        <x:v/>
      </x:c>
    </x:row>
    <x:row r="25645">
      <x:c r="B25645" s="5" t="str">
        <x:v>13287540434943005271</x:v>
      </x:c>
      <x:c r="C25645" s="44" t="str">
        <x:v>80275080</x:v>
      </x:c>
      <x:c r="F25645" s="45" t="str">
        <x:v>214-ELE05</x:v>
      </x:c>
      <x:c r="H25645" s="9" t="str">
        <x:v>CEAS.Submeter_WB_208</x:v>
      </x:c>
      <x:c r="I25645" s="49" t="str">
        <x:v>Use</x:v>
      </x:c>
      <x:c r="J25645" s="31" t="str">
        <x:v>15 Minutes</x:v>
      </x:c>
      <x:c r="K25645" s="32" t="str">
        <x:v>10-06-2024 18:45:00</x:v>
      </x:c>
      <x:c r="M25645" s="53" t="str">
        <x:v>4851911.5100000000000000</x:v>
      </x:c>
      <x:c r="N25645" s="33" t="str">
        <x:v/>
      </x:c>
    </x:row>
    <x:row r="25646">
      <x:c r="B25646" s="5" t="str">
        <x:v>15852770230639672120</x:v>
      </x:c>
      <x:c r="C25646" s="44" t="str">
        <x:v>80275088</x:v>
      </x:c>
      <x:c r="F25646" s="45" t="str">
        <x:v>214-ELE05</x:v>
      </x:c>
      <x:c r="H25646" s="9" t="str">
        <x:v>CEAS.Submeter_WB_208</x:v>
      </x:c>
      <x:c r="I25646" s="49" t="str">
        <x:v>Use</x:v>
      </x:c>
      <x:c r="J25646" s="31" t="str">
        <x:v>15 Minutes</x:v>
      </x:c>
      <x:c r="K25646" s="32" t="str">
        <x:v>10-06-2024 19:00:00</x:v>
      </x:c>
      <x:c r="M25646" s="53" t="str">
        <x:v>4851916.7100000000000000</x:v>
      </x:c>
      <x:c r="N25646" s="33" t="str">
        <x:v/>
      </x:c>
    </x:row>
    <x:row r="25647">
      <x:c r="B25647" s="5" t="str">
        <x:v>11224163929304068731</x:v>
      </x:c>
      <x:c r="C25647" s="44" t="str">
        <x:v>80275096</x:v>
      </x:c>
      <x:c r="F25647" s="45" t="str">
        <x:v>214-ELE05</x:v>
      </x:c>
      <x:c r="H25647" s="9" t="str">
        <x:v>CEAS.Submeter_WB_208</x:v>
      </x:c>
      <x:c r="I25647" s="49" t="str">
        <x:v>Use</x:v>
      </x:c>
      <x:c r="J25647" s="31" t="str">
        <x:v>15 Minutes</x:v>
      </x:c>
      <x:c r="K25647" s="32" t="str">
        <x:v>10-06-2024 19:15:00</x:v>
      </x:c>
      <x:c r="M25647" s="53" t="str">
        <x:v>4851921.9300000000000000</x:v>
      </x:c>
      <x:c r="N25647" s="33" t="str">
        <x:v/>
      </x:c>
    </x:row>
    <x:row r="25648">
      <x:c r="B25648" s="5" t="str">
        <x:v>408975900473530294</x:v>
      </x:c>
      <x:c r="C25648" s="44" t="str">
        <x:v>80275104</x:v>
      </x:c>
      <x:c r="F25648" s="45" t="str">
        <x:v>214-ELE05</x:v>
      </x:c>
      <x:c r="H25648" s="9" t="str">
        <x:v>CEAS.Submeter_WB_208</x:v>
      </x:c>
      <x:c r="I25648" s="49" t="str">
        <x:v>Use</x:v>
      </x:c>
      <x:c r="J25648" s="31" t="str">
        <x:v>15 Minutes</x:v>
      </x:c>
      <x:c r="K25648" s="32" t="str">
        <x:v>10-06-2024 19:30:00</x:v>
      </x:c>
      <x:c r="M25648" s="53" t="str">
        <x:v>4851927.0400000000000000</x:v>
      </x:c>
      <x:c r="N25648" s="33" t="str">
        <x:v/>
      </x:c>
    </x:row>
    <x:row r="25649">
      <x:c r="B25649" s="5" t="str">
        <x:v>16265830199904803355</x:v>
      </x:c>
      <x:c r="C25649" s="44" t="str">
        <x:v>80275112</x:v>
      </x:c>
      <x:c r="F25649" s="45" t="str">
        <x:v>214-ELE05</x:v>
      </x:c>
      <x:c r="H25649" s="9" t="str">
        <x:v>CEAS.Submeter_WB_208</x:v>
      </x:c>
      <x:c r="I25649" s="49" t="str">
        <x:v>Use</x:v>
      </x:c>
      <x:c r="J25649" s="31" t="str">
        <x:v>15 Minutes</x:v>
      </x:c>
      <x:c r="K25649" s="32" t="str">
        <x:v>10-06-2024 19:45:00</x:v>
      </x:c>
      <x:c r="M25649" s="53" t="str">
        <x:v>4851932.2400000000000000</x:v>
      </x:c>
      <x:c r="N25649" s="33" t="str">
        <x:v/>
      </x:c>
    </x:row>
    <x:row r="25650">
      <x:c r="B25650" s="5" t="str">
        <x:v>3527847245969430084</x:v>
      </x:c>
      <x:c r="C25650" s="44" t="str">
        <x:v>80275120</x:v>
      </x:c>
      <x:c r="F25650" s="45" t="str">
        <x:v>214-ELE05</x:v>
      </x:c>
      <x:c r="H25650" s="9" t="str">
        <x:v>CEAS.Submeter_WB_208</x:v>
      </x:c>
      <x:c r="I25650" s="49" t="str">
        <x:v>Use</x:v>
      </x:c>
      <x:c r="J25650" s="31" t="str">
        <x:v>15 Minutes</x:v>
      </x:c>
      <x:c r="K25650" s="32" t="str">
        <x:v>10-06-2024 20:00:00</x:v>
      </x:c>
      <x:c r="M25650" s="53" t="str">
        <x:v>4851937.4600000000000000</x:v>
      </x:c>
      <x:c r="N25650" s="33" t="str">
        <x:v/>
      </x:c>
    </x:row>
    <x:row r="25651">
      <x:c r="B25651" s="5" t="str">
        <x:v>7598315916637329587</x:v>
      </x:c>
      <x:c r="C25651" s="44" t="str">
        <x:v>80275128</x:v>
      </x:c>
      <x:c r="F25651" s="45" t="str">
        <x:v>214-ELE05</x:v>
      </x:c>
      <x:c r="H25651" s="9" t="str">
        <x:v>CEAS.Submeter_WB_208</x:v>
      </x:c>
      <x:c r="I25651" s="49" t="str">
        <x:v>Use</x:v>
      </x:c>
      <x:c r="J25651" s="31" t="str">
        <x:v>15 Minutes</x:v>
      </x:c>
      <x:c r="K25651" s="32" t="str">
        <x:v>10-06-2024 20:15:00</x:v>
      </x:c>
      <x:c r="M25651" s="53" t="str">
        <x:v>4851942.6700000000000000</x:v>
      </x:c>
      <x:c r="N25651" s="33" t="str">
        <x:v/>
      </x:c>
    </x:row>
    <x:row r="25652">
      <x:c r="B25652" s="5" t="str">
        <x:v>18179105498082828476</x:v>
      </x:c>
      <x:c r="C25652" s="44" t="str">
        <x:v>80275136</x:v>
      </x:c>
      <x:c r="F25652" s="45" t="str">
        <x:v>214-ELE05</x:v>
      </x:c>
      <x:c r="H25652" s="9" t="str">
        <x:v>CEAS.Submeter_WB_208</x:v>
      </x:c>
      <x:c r="I25652" s="49" t="str">
        <x:v>Use</x:v>
      </x:c>
      <x:c r="J25652" s="31" t="str">
        <x:v>15 Minutes</x:v>
      </x:c>
      <x:c r="K25652" s="32" t="str">
        <x:v>10-06-2024 20:30:00</x:v>
      </x:c>
      <x:c r="M25652" s="53" t="str">
        <x:v>4851947.8900000000000000</x:v>
      </x:c>
      <x:c r="N25652" s="33" t="str">
        <x:v/>
      </x:c>
    </x:row>
    <x:row r="25653">
      <x:c r="B25653" s="5" t="str">
        <x:v>10538762534894982159</x:v>
      </x:c>
      <x:c r="C25653" s="44" t="str">
        <x:v>80275144</x:v>
      </x:c>
      <x:c r="F25653" s="45" t="str">
        <x:v>214-ELE05</x:v>
      </x:c>
      <x:c r="H25653" s="9" t="str">
        <x:v>CEAS.Submeter_WB_208</x:v>
      </x:c>
      <x:c r="I25653" s="49" t="str">
        <x:v>Use</x:v>
      </x:c>
      <x:c r="J25653" s="31" t="str">
        <x:v>15 Minutes</x:v>
      </x:c>
      <x:c r="K25653" s="32" t="str">
        <x:v>10-06-2024 20:45:00</x:v>
      </x:c>
      <x:c r="M25653" s="53" t="str">
        <x:v>4851953.0200000000000000</x:v>
      </x:c>
      <x:c r="N25653" s="33" t="str">
        <x:v/>
      </x:c>
    </x:row>
    <x:row r="25654">
      <x:c r="B25654" s="5" t="str">
        <x:v>6443633885645470950</x:v>
      </x:c>
      <x:c r="C25654" s="44" t="str">
        <x:v>80275152</x:v>
      </x:c>
      <x:c r="F25654" s="45" t="str">
        <x:v>214-ELE05</x:v>
      </x:c>
      <x:c r="H25654" s="9" t="str">
        <x:v>CEAS.Submeter_WB_208</x:v>
      </x:c>
      <x:c r="I25654" s="49" t="str">
        <x:v>Use</x:v>
      </x:c>
      <x:c r="J25654" s="31" t="str">
        <x:v>15 Minutes</x:v>
      </x:c>
      <x:c r="K25654" s="32" t="str">
        <x:v>10-06-2024 21:00:00</x:v>
      </x:c>
      <x:c r="M25654" s="53" t="str">
        <x:v>4851958.2100000000000000</x:v>
      </x:c>
      <x:c r="N25654" s="33" t="str">
        <x:v/>
      </x:c>
    </x:row>
    <x:row r="25655">
      <x:c r="B25655" s="5" t="str">
        <x:v>3853744111367192395</x:v>
      </x:c>
      <x:c r="C25655" s="44" t="str">
        <x:v>80275160</x:v>
      </x:c>
      <x:c r="F25655" s="45" t="str">
        <x:v>214-ELE05</x:v>
      </x:c>
      <x:c r="H25655" s="9" t="str">
        <x:v>CEAS.Submeter_WB_208</x:v>
      </x:c>
      <x:c r="I25655" s="49" t="str">
        <x:v>Use</x:v>
      </x:c>
      <x:c r="J25655" s="31" t="str">
        <x:v>15 Minutes</x:v>
      </x:c>
      <x:c r="K25655" s="32" t="str">
        <x:v>10-06-2024 21:15:00</x:v>
      </x:c>
      <x:c r="M25655" s="53" t="str">
        <x:v>4851963.4100000000000000</x:v>
      </x:c>
      <x:c r="N25655" s="33" t="str">
        <x:v/>
      </x:c>
    </x:row>
    <x:row r="25656">
      <x:c r="B25656" s="5" t="str">
        <x:v>3961784601851892174</x:v>
      </x:c>
      <x:c r="C25656" s="44" t="str">
        <x:v>80275168</x:v>
      </x:c>
      <x:c r="F25656" s="45" t="str">
        <x:v>214-ELE05</x:v>
      </x:c>
      <x:c r="H25656" s="9" t="str">
        <x:v>CEAS.Submeter_WB_208</x:v>
      </x:c>
      <x:c r="I25656" s="49" t="str">
        <x:v>Use</x:v>
      </x:c>
      <x:c r="J25656" s="31" t="str">
        <x:v>15 Minutes</x:v>
      </x:c>
      <x:c r="K25656" s="32" t="str">
        <x:v>10-06-2024 21:30:00</x:v>
      </x:c>
      <x:c r="M25656" s="53" t="str">
        <x:v>4851968.5300000000000000</x:v>
      </x:c>
      <x:c r="N25656" s="33" t="str">
        <x:v/>
      </x:c>
    </x:row>
    <x:row r="25657">
      <x:c r="B25657" s="5" t="str">
        <x:v>3116333080357026422</x:v>
      </x:c>
      <x:c r="C25657" s="44" t="str">
        <x:v>80275176</x:v>
      </x:c>
      <x:c r="F25657" s="45" t="str">
        <x:v>214-ELE05</x:v>
      </x:c>
      <x:c r="H25657" s="9" t="str">
        <x:v>CEAS.Submeter_WB_208</x:v>
      </x:c>
      <x:c r="I25657" s="49" t="str">
        <x:v>Use</x:v>
      </x:c>
      <x:c r="J25657" s="31" t="str">
        <x:v>15 Minutes</x:v>
      </x:c>
      <x:c r="K25657" s="32" t="str">
        <x:v>10-06-2024 21:45:00</x:v>
      </x:c>
      <x:c r="M25657" s="53" t="str">
        <x:v>4851973.8100000000000000</x:v>
      </x:c>
      <x:c r="N25657" s="33" t="str">
        <x:v/>
      </x:c>
    </x:row>
    <x:row r="25658">
      <x:c r="B25658" s="5" t="str">
        <x:v>185196153563550063</x:v>
      </x:c>
      <x:c r="C25658" s="44" t="str">
        <x:v>80275184</x:v>
      </x:c>
      <x:c r="F25658" s="45" t="str">
        <x:v>214-ELE05</x:v>
      </x:c>
      <x:c r="H25658" s="9" t="str">
        <x:v>CEAS.Submeter_WB_208</x:v>
      </x:c>
      <x:c r="I25658" s="49" t="str">
        <x:v>Use</x:v>
      </x:c>
      <x:c r="J25658" s="31" t="str">
        <x:v>15 Minutes</x:v>
      </x:c>
      <x:c r="K25658" s="32" t="str">
        <x:v>10-06-2024 22:00:00</x:v>
      </x:c>
      <x:c r="M25658" s="53" t="str">
        <x:v>4851979.0500000000000000</x:v>
      </x:c>
      <x:c r="N25658" s="33" t="str">
        <x:v/>
      </x:c>
    </x:row>
    <x:row r="25659">
      <x:c r="B25659" s="5" t="str">
        <x:v>15022692189466160707</x:v>
      </x:c>
      <x:c r="C25659" s="44" t="str">
        <x:v>80275192</x:v>
      </x:c>
      <x:c r="F25659" s="45" t="str">
        <x:v>214-ELE05</x:v>
      </x:c>
      <x:c r="H25659" s="9" t="str">
        <x:v>CEAS.Submeter_WB_208</x:v>
      </x:c>
      <x:c r="I25659" s="49" t="str">
        <x:v>Use</x:v>
      </x:c>
      <x:c r="J25659" s="31" t="str">
        <x:v>15 Minutes</x:v>
      </x:c>
      <x:c r="K25659" s="32" t="str">
        <x:v>10-06-2024 22:15:00</x:v>
      </x:c>
      <x:c r="M25659" s="53" t="str">
        <x:v>4851984.2600000000000000</x:v>
      </x:c>
      <x:c r="N25659" s="33" t="str">
        <x:v/>
      </x:c>
    </x:row>
    <x:row r="25660">
      <x:c r="B25660" s="5" t="str">
        <x:v>15374106930717164534</x:v>
      </x:c>
      <x:c r="C25660" s="44" t="str">
        <x:v>80275200</x:v>
      </x:c>
      <x:c r="F25660" s="45" t="str">
        <x:v>214-ELE05</x:v>
      </x:c>
      <x:c r="H25660" s="9" t="str">
        <x:v>CEAS.Submeter_WB_208</x:v>
      </x:c>
      <x:c r="I25660" s="49" t="str">
        <x:v>Use</x:v>
      </x:c>
      <x:c r="J25660" s="31" t="str">
        <x:v>15 Minutes</x:v>
      </x:c>
      <x:c r="K25660" s="32" t="str">
        <x:v>10-06-2024 22:30:00</x:v>
      </x:c>
      <x:c r="M25660" s="53" t="str">
        <x:v>4851989.3800000000000000</x:v>
      </x:c>
      <x:c r="N25660" s="33" t="str">
        <x:v/>
      </x:c>
    </x:row>
    <x:row r="25661">
      <x:c r="B25661" s="5" t="str">
        <x:v>6094622845318824506</x:v>
      </x:c>
      <x:c r="C25661" s="44" t="str">
        <x:v>80275208</x:v>
      </x:c>
      <x:c r="F25661" s="45" t="str">
        <x:v>214-ELE05</x:v>
      </x:c>
      <x:c r="H25661" s="9" t="str">
        <x:v>CEAS.Submeter_WB_208</x:v>
      </x:c>
      <x:c r="I25661" s="49" t="str">
        <x:v>Use</x:v>
      </x:c>
      <x:c r="J25661" s="31" t="str">
        <x:v>15 Minutes</x:v>
      </x:c>
      <x:c r="K25661" s="32" t="str">
        <x:v>10-06-2024 22:45:00</x:v>
      </x:c>
      <x:c r="M25661" s="53" t="str">
        <x:v>4851994.5400000000000000</x:v>
      </x:c>
      <x:c r="N25661" s="33" t="str">
        <x:v/>
      </x:c>
    </x:row>
    <x:row r="25662">
      <x:c r="B25662" s="5" t="str">
        <x:v>2724574185324063683</x:v>
      </x:c>
      <x:c r="C25662" s="44" t="str">
        <x:v>80275216</x:v>
      </x:c>
      <x:c r="F25662" s="45" t="str">
        <x:v>214-ELE05</x:v>
      </x:c>
      <x:c r="H25662" s="9" t="str">
        <x:v>CEAS.Submeter_WB_208</x:v>
      </x:c>
      <x:c r="I25662" s="49" t="str">
        <x:v>Use</x:v>
      </x:c>
      <x:c r="J25662" s="31" t="str">
        <x:v>15 Minutes</x:v>
      </x:c>
      <x:c r="K25662" s="32" t="str">
        <x:v>10-06-2024 23:00:00</x:v>
      </x:c>
      <x:c r="M25662" s="53" t="str">
        <x:v>4851999.8200000000000000</x:v>
      </x:c>
      <x:c r="N25662" s="33" t="str">
        <x:v/>
      </x:c>
    </x:row>
    <x:row r="25663">
      <x:c r="B25663" s="5" t="str">
        <x:v>7188195655618208638</x:v>
      </x:c>
      <x:c r="C25663" s="44" t="str">
        <x:v>80275224</x:v>
      </x:c>
      <x:c r="F25663" s="45" t="str">
        <x:v>214-ELE05</x:v>
      </x:c>
      <x:c r="H25663" s="9" t="str">
        <x:v>CEAS.Submeter_WB_208</x:v>
      </x:c>
      <x:c r="I25663" s="49" t="str">
        <x:v>Use</x:v>
      </x:c>
      <x:c r="J25663" s="31" t="str">
        <x:v>15 Minutes</x:v>
      </x:c>
      <x:c r="K25663" s="32" t="str">
        <x:v>10-06-2024 23:15:00</x:v>
      </x:c>
      <x:c r="M25663" s="53" t="str">
        <x:v>4852005.2500000000000000</x:v>
      </x:c>
      <x:c r="N25663" s="33" t="str">
        <x:v/>
      </x:c>
    </x:row>
    <x:row r="25664">
      <x:c r="B25664" s="5" t="str">
        <x:v>5759284793442921772</x:v>
      </x:c>
      <x:c r="C25664" s="44" t="str">
        <x:v>80275232</x:v>
      </x:c>
      <x:c r="F25664" s="45" t="str">
        <x:v>214-ELE05</x:v>
      </x:c>
      <x:c r="H25664" s="9" t="str">
        <x:v>CEAS.Submeter_WB_208</x:v>
      </x:c>
      <x:c r="I25664" s="49" t="str">
        <x:v>Use</x:v>
      </x:c>
      <x:c r="J25664" s="31" t="str">
        <x:v>15 Minutes</x:v>
      </x:c>
      <x:c r="K25664" s="32" t="str">
        <x:v>10-06-2024 23:30:00</x:v>
      </x:c>
      <x:c r="M25664" s="53" t="str">
        <x:v>4852010.4700000000000000</x:v>
      </x:c>
      <x:c r="N25664" s="33" t="str">
        <x:v/>
      </x:c>
    </x:row>
    <x:row r="25665">
      <x:c r="B25665" s="5" t="str">
        <x:v>13140378935728104138</x:v>
      </x:c>
      <x:c r="C25665" s="44" t="str">
        <x:v>80275240</x:v>
      </x:c>
      <x:c r="F25665" s="45" t="str">
        <x:v>214-ELE05</x:v>
      </x:c>
      <x:c r="H25665" s="9" t="str">
        <x:v>CEAS.Submeter_WB_208</x:v>
      </x:c>
      <x:c r="I25665" s="49" t="str">
        <x:v>Use</x:v>
      </x:c>
      <x:c r="J25665" s="31" t="str">
        <x:v>15 Minutes</x:v>
      </x:c>
      <x:c r="K25665" s="32" t="str">
        <x:v>10-06-2024 23:45:00</x:v>
      </x:c>
      <x:c r="M25665" s="53" t="str">
        <x:v>4852015.6900000000000000</x:v>
      </x:c>
      <x:c r="N25665" s="33" t="str">
        <x:v/>
      </x:c>
    </x:row>
    <x:row r="25666">
      <x:c r="B25666" s="5" t="str">
        <x:v>10607180229565527494</x:v>
      </x:c>
      <x:c r="C25666" s="44" t="str">
        <x:v>80275248</x:v>
      </x:c>
      <x:c r="F25666" s="45" t="str">
        <x:v>214-ELE05</x:v>
      </x:c>
      <x:c r="H25666" s="9" t="str">
        <x:v>CEAS.Submeter_WB_208</x:v>
      </x:c>
      <x:c r="I25666" s="49" t="str">
        <x:v>Use</x:v>
      </x:c>
      <x:c r="J25666" s="31" t="str">
        <x:v>15 Minutes</x:v>
      </x:c>
      <x:c r="K25666" s="32" t="str">
        <x:v>10-07-2024 00:00:00</x:v>
      </x:c>
      <x:c r="M25666" s="53" t="str">
        <x:v>4852020.8200000000000000</x:v>
      </x:c>
      <x:c r="N25666" s="33" t="str">
        <x:v/>
      </x:c>
    </x:row>
    <x:row r="25667">
      <x:c r="B25667" s="5" t="str">
        <x:v>14205119592009972223</x:v>
      </x:c>
      <x:c r="C25667" s="44" t="str">
        <x:v>80275256</x:v>
      </x:c>
      <x:c r="F25667" s="45" t="str">
        <x:v>214-ELE05</x:v>
      </x:c>
      <x:c r="H25667" s="9" t="str">
        <x:v>CEAS.Submeter_WB_208</x:v>
      </x:c>
      <x:c r="I25667" s="49" t="str">
        <x:v>Use</x:v>
      </x:c>
      <x:c r="J25667" s="31" t="str">
        <x:v>15 Minutes</x:v>
      </x:c>
      <x:c r="K25667" s="32" t="str">
        <x:v>10-07-2024 00:15:00</x:v>
      </x:c>
      <x:c r="M25667" s="53" t="str">
        <x:v>4852025.9800000000000000</x:v>
      </x:c>
      <x:c r="N25667" s="33" t="str">
        <x:v/>
      </x:c>
    </x:row>
    <x:row r="25668">
      <x:c r="B25668" s="5" t="str">
        <x:v>1903884234027055124</x:v>
      </x:c>
      <x:c r="C25668" s="44" t="str">
        <x:v>80275264</x:v>
      </x:c>
      <x:c r="F25668" s="45" t="str">
        <x:v>214-ELE05</x:v>
      </x:c>
      <x:c r="H25668" s="9" t="str">
        <x:v>CEAS.Submeter_WB_208</x:v>
      </x:c>
      <x:c r="I25668" s="49" t="str">
        <x:v>Use</x:v>
      </x:c>
      <x:c r="J25668" s="31" t="str">
        <x:v>15 Minutes</x:v>
      </x:c>
      <x:c r="K25668" s="32" t="str">
        <x:v>10-07-2024 00:30:00</x:v>
      </x:c>
      <x:c r="M25668" s="53" t="str">
        <x:v>4852031.0900000000000000</x:v>
      </x:c>
      <x:c r="N25668" s="33" t="str">
        <x:v/>
      </x:c>
    </x:row>
    <x:row r="25669">
      <x:c r="B25669" s="5" t="str">
        <x:v>14676047968229461606</x:v>
      </x:c>
      <x:c r="C25669" s="44" t="str">
        <x:v>80275272</x:v>
      </x:c>
      <x:c r="F25669" s="45" t="str">
        <x:v>214-ELE05</x:v>
      </x:c>
      <x:c r="H25669" s="9" t="str">
        <x:v>CEAS.Submeter_WB_208</x:v>
      </x:c>
      <x:c r="I25669" s="49" t="str">
        <x:v>Use</x:v>
      </x:c>
      <x:c r="J25669" s="31" t="str">
        <x:v>15 Minutes</x:v>
      </x:c>
      <x:c r="K25669" s="32" t="str">
        <x:v>10-07-2024 00:45:00</x:v>
      </x:c>
      <x:c r="M25669" s="53" t="str">
        <x:v>4852036.1600000000000000</x:v>
      </x:c>
      <x:c r="N25669" s="33" t="str">
        <x:v/>
      </x:c>
    </x:row>
    <x:row r="25670">
      <x:c r="B25670" s="5" t="str">
        <x:v>15567802970559215486</x:v>
      </x:c>
      <x:c r="C25670" s="44" t="str">
        <x:v>80275280</x:v>
      </x:c>
      <x:c r="F25670" s="45" t="str">
        <x:v>214-ELE05</x:v>
      </x:c>
      <x:c r="H25670" s="9" t="str">
        <x:v>CEAS.Submeter_WB_208</x:v>
      </x:c>
      <x:c r="I25670" s="49" t="str">
        <x:v>Use</x:v>
      </x:c>
      <x:c r="J25670" s="31" t="str">
        <x:v>15 Minutes</x:v>
      </x:c>
      <x:c r="K25670" s="32" t="str">
        <x:v>10-07-2024 01:00:00</x:v>
      </x:c>
      <x:c r="M25670" s="53" t="str">
        <x:v>4852041.1700000000000000</x:v>
      </x:c>
      <x:c r="N25670" s="33" t="str">
        <x:v/>
      </x:c>
    </x:row>
    <x:row r="25671">
      <x:c r="B25671" s="5" t="str">
        <x:v>17572939339526910827</x:v>
      </x:c>
      <x:c r="C25671" s="44" t="str">
        <x:v>80275288</x:v>
      </x:c>
      <x:c r="F25671" s="45" t="str">
        <x:v>214-ELE05</x:v>
      </x:c>
      <x:c r="H25671" s="9" t="str">
        <x:v>CEAS.Submeter_WB_208</x:v>
      </x:c>
      <x:c r="I25671" s="49" t="str">
        <x:v>Use</x:v>
      </x:c>
      <x:c r="J25671" s="31" t="str">
        <x:v>15 Minutes</x:v>
      </x:c>
      <x:c r="K25671" s="32" t="str">
        <x:v>10-07-2024 01:15:00</x:v>
      </x:c>
      <x:c r="M25671" s="53" t="str">
        <x:v>4852046.2400000000000000</x:v>
      </x:c>
      <x:c r="N25671" s="33" t="str">
        <x:v/>
      </x:c>
    </x:row>
    <x:row r="25672">
      <x:c r="B25672" s="5" t="str">
        <x:v>1049637468501971627</x:v>
      </x:c>
      <x:c r="C25672" s="44" t="str">
        <x:v>80275296</x:v>
      </x:c>
      <x:c r="F25672" s="45" t="str">
        <x:v>214-ELE05</x:v>
      </x:c>
      <x:c r="H25672" s="9" t="str">
        <x:v>CEAS.Submeter_WB_208</x:v>
      </x:c>
      <x:c r="I25672" s="49" t="str">
        <x:v>Use</x:v>
      </x:c>
      <x:c r="J25672" s="31" t="str">
        <x:v>15 Minutes</x:v>
      </x:c>
      <x:c r="K25672" s="32" t="str">
        <x:v>10-07-2024 01:30:00</x:v>
      </x:c>
      <x:c r="M25672" s="53" t="str">
        <x:v>4852051.3300000000000000</x:v>
      </x:c>
      <x:c r="N25672" s="33" t="str">
        <x:v/>
      </x:c>
    </x:row>
    <x:row r="25673">
      <x:c r="B25673" s="5" t="str">
        <x:v>240073297649983765</x:v>
      </x:c>
      <x:c r="C25673" s="44" t="str">
        <x:v>80275304</x:v>
      </x:c>
      <x:c r="F25673" s="45" t="str">
        <x:v>214-ELE05</x:v>
      </x:c>
      <x:c r="H25673" s="9" t="str">
        <x:v>CEAS.Submeter_WB_208</x:v>
      </x:c>
      <x:c r="I25673" s="49" t="str">
        <x:v>Use</x:v>
      </x:c>
      <x:c r="J25673" s="31" t="str">
        <x:v>15 Minutes</x:v>
      </x:c>
      <x:c r="K25673" s="32" t="str">
        <x:v>10-07-2024 01:45:00</x:v>
      </x:c>
      <x:c r="M25673" s="53" t="str">
        <x:v>4852056.4300000000000000</x:v>
      </x:c>
      <x:c r="N25673" s="33" t="str">
        <x:v/>
      </x:c>
    </x:row>
    <x:row r="25674">
      <x:c r="B25674" s="5" t="str">
        <x:v>14187502781772065145</x:v>
      </x:c>
      <x:c r="C25674" s="44" t="str">
        <x:v>80275312</x:v>
      </x:c>
      <x:c r="F25674" s="45" t="str">
        <x:v>214-ELE05</x:v>
      </x:c>
      <x:c r="H25674" s="9" t="str">
        <x:v>CEAS.Submeter_WB_208</x:v>
      </x:c>
      <x:c r="I25674" s="49" t="str">
        <x:v>Use</x:v>
      </x:c>
      <x:c r="J25674" s="31" t="str">
        <x:v>15 Minutes</x:v>
      </x:c>
      <x:c r="K25674" s="32" t="str">
        <x:v>10-07-2024 02:00:00</x:v>
      </x:c>
      <x:c r="M25674" s="53" t="str">
        <x:v>4852061.5900000000000000</x:v>
      </x:c>
      <x:c r="N25674" s="33" t="str">
        <x:v/>
      </x:c>
    </x:row>
    <x:row r="25675">
      <x:c r="B25675" s="5" t="str">
        <x:v>5454847651678932760</x:v>
      </x:c>
      <x:c r="C25675" s="44" t="str">
        <x:v>80275320</x:v>
      </x:c>
      <x:c r="F25675" s="45" t="str">
        <x:v>214-ELE05</x:v>
      </x:c>
      <x:c r="H25675" s="9" t="str">
        <x:v>CEAS.Submeter_WB_208</x:v>
      </x:c>
      <x:c r="I25675" s="49" t="str">
        <x:v>Use</x:v>
      </x:c>
      <x:c r="J25675" s="31" t="str">
        <x:v>15 Minutes</x:v>
      </x:c>
      <x:c r="K25675" s="32" t="str">
        <x:v>10-07-2024 02:15:00</x:v>
      </x:c>
      <x:c r="M25675" s="53" t="str">
        <x:v>4852066.6900000000000000</x:v>
      </x:c>
      <x:c r="N25675" s="33" t="str">
        <x:v/>
      </x:c>
    </x:row>
    <x:row r="25676">
      <x:c r="B25676" s="5" t="str">
        <x:v>1413775532498234089</x:v>
      </x:c>
      <x:c r="C25676" s="44" t="str">
        <x:v>80275328</x:v>
      </x:c>
      <x:c r="F25676" s="45" t="str">
        <x:v>214-ELE05</x:v>
      </x:c>
      <x:c r="H25676" s="9" t="str">
        <x:v>CEAS.Submeter_WB_208</x:v>
      </x:c>
      <x:c r="I25676" s="49" t="str">
        <x:v>Use</x:v>
      </x:c>
      <x:c r="J25676" s="31" t="str">
        <x:v>15 Minutes</x:v>
      </x:c>
      <x:c r="K25676" s="32" t="str">
        <x:v>10-07-2024 02:30:00</x:v>
      </x:c>
      <x:c r="M25676" s="53" t="str">
        <x:v>4852071.8300000000000000</x:v>
      </x:c>
      <x:c r="N25676" s="33" t="str">
        <x:v/>
      </x:c>
    </x:row>
    <x:row r="25677">
      <x:c r="B25677" s="5" t="str">
        <x:v>7344709696273915683</x:v>
      </x:c>
      <x:c r="C25677" s="44" t="str">
        <x:v>80275336</x:v>
      </x:c>
      <x:c r="F25677" s="45" t="str">
        <x:v>214-ELE05</x:v>
      </x:c>
      <x:c r="H25677" s="9" t="str">
        <x:v>CEAS.Submeter_WB_208</x:v>
      </x:c>
      <x:c r="I25677" s="49" t="str">
        <x:v>Use</x:v>
      </x:c>
      <x:c r="J25677" s="31" t="str">
        <x:v>15 Minutes</x:v>
      </x:c>
      <x:c r="K25677" s="32" t="str">
        <x:v>10-07-2024 02:45:00</x:v>
      </x:c>
      <x:c r="M25677" s="53" t="str">
        <x:v>4852076.8700000000000000</x:v>
      </x:c>
      <x:c r="N25677" s="33" t="str">
        <x:v/>
      </x:c>
    </x:row>
    <x:row r="25678">
      <x:c r="B25678" s="5" t="str">
        <x:v>7942186424329757532</x:v>
      </x:c>
      <x:c r="C25678" s="44" t="str">
        <x:v>80275344</x:v>
      </x:c>
      <x:c r="F25678" s="45" t="str">
        <x:v>214-ELE05</x:v>
      </x:c>
      <x:c r="H25678" s="9" t="str">
        <x:v>CEAS.Submeter_WB_208</x:v>
      </x:c>
      <x:c r="I25678" s="49" t="str">
        <x:v>Use</x:v>
      </x:c>
      <x:c r="J25678" s="31" t="str">
        <x:v>15 Minutes</x:v>
      </x:c>
      <x:c r="K25678" s="32" t="str">
        <x:v>10-07-2024 03:00:00</x:v>
      </x:c>
      <x:c r="M25678" s="53" t="str">
        <x:v>4852081.9800000000000000</x:v>
      </x:c>
      <x:c r="N25678" s="33" t="str">
        <x:v/>
      </x:c>
    </x:row>
    <x:row r="25679">
      <x:c r="B25679" s="5" t="str">
        <x:v>11292185641234034553</x:v>
      </x:c>
      <x:c r="C25679" s="44" t="str">
        <x:v>80275352</x:v>
      </x:c>
      <x:c r="F25679" s="45" t="str">
        <x:v>214-ELE05</x:v>
      </x:c>
      <x:c r="H25679" s="9" t="str">
        <x:v>CEAS.Submeter_WB_208</x:v>
      </x:c>
      <x:c r="I25679" s="49" t="str">
        <x:v>Use</x:v>
      </x:c>
      <x:c r="J25679" s="31" t="str">
        <x:v>15 Minutes</x:v>
      </x:c>
      <x:c r="K25679" s="32" t="str">
        <x:v>10-07-2024 03:15:00</x:v>
      </x:c>
      <x:c r="M25679" s="53" t="str">
        <x:v>4852087.1200000000000000</x:v>
      </x:c>
      <x:c r="N25679" s="33" t="str">
        <x:v/>
      </x:c>
    </x:row>
    <x:row r="25680">
      <x:c r="B25680" s="5" t="str">
        <x:v>7099478262746672467</x:v>
      </x:c>
      <x:c r="C25680" s="44" t="str">
        <x:v>80275360</x:v>
      </x:c>
      <x:c r="F25680" s="45" t="str">
        <x:v>214-ELE05</x:v>
      </x:c>
      <x:c r="H25680" s="9" t="str">
        <x:v>CEAS.Submeter_WB_208</x:v>
      </x:c>
      <x:c r="I25680" s="49" t="str">
        <x:v>Use</x:v>
      </x:c>
      <x:c r="J25680" s="31" t="str">
        <x:v>15 Minutes</x:v>
      </x:c>
      <x:c r="K25680" s="32" t="str">
        <x:v>10-07-2024 03:30:00</x:v>
      </x:c>
      <x:c r="M25680" s="53" t="str">
        <x:v>4852092.2700000000000000</x:v>
      </x:c>
      <x:c r="N25680" s="33" t="str">
        <x:v/>
      </x:c>
    </x:row>
    <x:row r="25681">
      <x:c r="B25681" s="5" t="str">
        <x:v>7065898104657042974</x:v>
      </x:c>
      <x:c r="C25681" s="44" t="str">
        <x:v>80275368</x:v>
      </x:c>
      <x:c r="F25681" s="45" t="str">
        <x:v>214-ELE05</x:v>
      </x:c>
      <x:c r="H25681" s="9" t="str">
        <x:v>CEAS.Submeter_WB_208</x:v>
      </x:c>
      <x:c r="I25681" s="49" t="str">
        <x:v>Use</x:v>
      </x:c>
      <x:c r="J25681" s="31" t="str">
        <x:v>15 Minutes</x:v>
      </x:c>
      <x:c r="K25681" s="32" t="str">
        <x:v>10-07-2024 03:45:00</x:v>
      </x:c>
      <x:c r="M25681" s="53" t="str">
        <x:v>4852097.3600000000000000</x:v>
      </x:c>
      <x:c r="N25681" s="33" t="str">
        <x:v/>
      </x:c>
    </x:row>
    <x:row r="25682">
      <x:c r="B25682" s="5" t="str">
        <x:v>17832473072178094049</x:v>
      </x:c>
      <x:c r="C25682" s="44" t="str">
        <x:v>80275376</x:v>
      </x:c>
      <x:c r="F25682" s="45" t="str">
        <x:v>214-ELE05</x:v>
      </x:c>
      <x:c r="H25682" s="9" t="str">
        <x:v>CEAS.Submeter_WB_208</x:v>
      </x:c>
      <x:c r="I25682" s="49" t="str">
        <x:v>Use</x:v>
      </x:c>
      <x:c r="J25682" s="31" t="str">
        <x:v>15 Minutes</x:v>
      </x:c>
      <x:c r="K25682" s="32" t="str">
        <x:v>10-07-2024 04:00:00</x:v>
      </x:c>
      <x:c r="M25682" s="53" t="str">
        <x:v>4852102.5900000000000000</x:v>
      </x:c>
      <x:c r="N25682" s="33" t="str">
        <x:v/>
      </x:c>
    </x:row>
    <x:row r="25683">
      <x:c r="B25683" s="5" t="str">
        <x:v>11138534469142286498</x:v>
      </x:c>
      <x:c r="C25683" s="44" t="str">
        <x:v>80275384</x:v>
      </x:c>
      <x:c r="F25683" s="45" t="str">
        <x:v>214-ELE05</x:v>
      </x:c>
      <x:c r="H25683" s="9" t="str">
        <x:v>CEAS.Submeter_WB_208</x:v>
      </x:c>
      <x:c r="I25683" s="49" t="str">
        <x:v>Use</x:v>
      </x:c>
      <x:c r="J25683" s="31" t="str">
        <x:v>15 Minutes</x:v>
      </x:c>
      <x:c r="K25683" s="32" t="str">
        <x:v>10-07-2024 04:15:00</x:v>
      </x:c>
      <x:c r="M25683" s="53" t="str">
        <x:v>4852107.6700000000000000</x:v>
      </x:c>
      <x:c r="N25683" s="33" t="str">
        <x:v/>
      </x:c>
    </x:row>
    <x:row r="25684">
      <x:c r="B25684" s="5" t="str">
        <x:v>15825773188138974134</x:v>
      </x:c>
      <x:c r="C25684" s="44" t="str">
        <x:v>80275392</x:v>
      </x:c>
      <x:c r="F25684" s="45" t="str">
        <x:v>214-ELE05</x:v>
      </x:c>
      <x:c r="H25684" s="9" t="str">
        <x:v>CEAS.Submeter_WB_208</x:v>
      </x:c>
      <x:c r="I25684" s="49" t="str">
        <x:v>Use</x:v>
      </x:c>
      <x:c r="J25684" s="31" t="str">
        <x:v>15 Minutes</x:v>
      </x:c>
      <x:c r="K25684" s="32" t="str">
        <x:v>10-07-2024 04:30:00</x:v>
      </x:c>
      <x:c r="M25684" s="53" t="str">
        <x:v>4852112.8300000000000000</x:v>
      </x:c>
      <x:c r="N25684" s="33" t="str">
        <x:v/>
      </x:c>
    </x:row>
    <x:row r="25685">
      <x:c r="B25685" s="5" t="str">
        <x:v>16611002454723859477</x:v>
      </x:c>
      <x:c r="C25685" s="44" t="str">
        <x:v>80275400</x:v>
      </x:c>
      <x:c r="F25685" s="45" t="str">
        <x:v>214-ELE05</x:v>
      </x:c>
      <x:c r="H25685" s="9" t="str">
        <x:v>CEAS.Submeter_WB_208</x:v>
      </x:c>
      <x:c r="I25685" s="49" t="str">
        <x:v>Use</x:v>
      </x:c>
      <x:c r="J25685" s="31" t="str">
        <x:v>15 Minutes</x:v>
      </x:c>
      <x:c r="K25685" s="32" t="str">
        <x:v>10-07-2024 04:45:00</x:v>
      </x:c>
      <x:c r="M25685" s="53" t="str">
        <x:v>4852118.1700000000000000</x:v>
      </x:c>
      <x:c r="N25685" s="33" t="str">
        <x:v/>
      </x:c>
    </x:row>
    <x:row r="25686">
      <x:c r="B25686" s="5" t="str">
        <x:v>10498992854321165754</x:v>
      </x:c>
      <x:c r="C25686" s="44" t="str">
        <x:v>80290124</x:v>
      </x:c>
      <x:c r="F25686" s="45" t="str">
        <x:v>214-ELE05</x:v>
      </x:c>
      <x:c r="H25686" s="9" t="str">
        <x:v>CEAS.Submeter_WB_208</x:v>
      </x:c>
      <x:c r="I25686" s="49" t="str">
        <x:v>Use</x:v>
      </x:c>
      <x:c r="J25686" s="31" t="str">
        <x:v>15 Minutes</x:v>
      </x:c>
      <x:c r="K25686" s="32" t="str">
        <x:v>10-07-2024 05:00:00</x:v>
      </x:c>
      <x:c r="M25686" s="53" t="str">
        <x:v>4852123.5800000000000000</x:v>
      </x:c>
      <x:c r="N25686" s="33" t="str">
        <x:v/>
      </x:c>
    </x:row>
    <x:row r="25687">
      <x:c r="B25687" s="5" t="str">
        <x:v>3888142241511344655</x:v>
      </x:c>
      <x:c r="C25687" s="44" t="str">
        <x:v>80290126</x:v>
      </x:c>
      <x:c r="F25687" s="45" t="str">
        <x:v>214-ELE05</x:v>
      </x:c>
      <x:c r="H25687" s="9" t="str">
        <x:v>CEAS.Submeter_WB_208</x:v>
      </x:c>
      <x:c r="I25687" s="49" t="str">
        <x:v>Use</x:v>
      </x:c>
      <x:c r="J25687" s="31" t="str">
        <x:v>15 Minutes</x:v>
      </x:c>
      <x:c r="K25687" s="32" t="str">
        <x:v>10-07-2024 05:15:00</x:v>
      </x:c>
      <x:c r="M25687" s="53" t="str">
        <x:v>4852128.7800000000000000</x:v>
      </x:c>
      <x:c r="N25687" s="33" t="str">
        <x:v/>
      </x:c>
    </x:row>
    <x:row r="25688">
      <x:c r="B25688" s="5" t="str">
        <x:v>12010822015593918025</x:v>
      </x:c>
      <x:c r="C25688" s="44" t="str">
        <x:v>80290128</x:v>
      </x:c>
      <x:c r="F25688" s="45" t="str">
        <x:v>214-ELE05</x:v>
      </x:c>
      <x:c r="H25688" s="9" t="str">
        <x:v>CEAS.Submeter_WB_208</x:v>
      </x:c>
      <x:c r="I25688" s="49" t="str">
        <x:v>Use</x:v>
      </x:c>
      <x:c r="J25688" s="31" t="str">
        <x:v>15 Minutes</x:v>
      </x:c>
      <x:c r="K25688" s="32" t="str">
        <x:v>10-07-2024 05:30:00</x:v>
      </x:c>
      <x:c r="M25688" s="53" t="str">
        <x:v>4852133.9300000000000000</x:v>
      </x:c>
      <x:c r="N25688" s="33" t="str">
        <x:v/>
      </x:c>
    </x:row>
    <x:row r="25689">
      <x:c r="B25689" s="5" t="str">
        <x:v>4275316008682515417</x:v>
      </x:c>
      <x:c r="C25689" s="44" t="str">
        <x:v>80290130</x:v>
      </x:c>
      <x:c r="F25689" s="45" t="str">
        <x:v>214-ELE05</x:v>
      </x:c>
      <x:c r="H25689" s="9" t="str">
        <x:v>CEAS.Submeter_WB_208</x:v>
      </x:c>
      <x:c r="I25689" s="49" t="str">
        <x:v>Use</x:v>
      </x:c>
      <x:c r="J25689" s="31" t="str">
        <x:v>15 Minutes</x:v>
      </x:c>
      <x:c r="K25689" s="32" t="str">
        <x:v>10-07-2024 05:45:00</x:v>
      </x:c>
      <x:c r="M25689" s="53" t="str">
        <x:v>4852139.0300000000000000</x:v>
      </x:c>
      <x:c r="N25689" s="33" t="str">
        <x:v/>
      </x:c>
    </x:row>
    <x:row r="25690">
      <x:c r="B25690" s="5" t="str">
        <x:v>2192084210652268498</x:v>
      </x:c>
      <x:c r="C25690" s="44" t="str">
        <x:v>80290132</x:v>
      </x:c>
      <x:c r="F25690" s="45" t="str">
        <x:v>214-ELE05</x:v>
      </x:c>
      <x:c r="H25690" s="9" t="str">
        <x:v>CEAS.Submeter_WB_208</x:v>
      </x:c>
      <x:c r="I25690" s="49" t="str">
        <x:v>Use</x:v>
      </x:c>
      <x:c r="J25690" s="31" t="str">
        <x:v>15 Minutes</x:v>
      </x:c>
      <x:c r="K25690" s="32" t="str">
        <x:v>10-07-2024 06:00:00</x:v>
      </x:c>
      <x:c r="M25690" s="53" t="str">
        <x:v>4852144.1900000000000000</x:v>
      </x:c>
      <x:c r="N25690" s="33" t="str">
        <x:v/>
      </x:c>
    </x:row>
    <x:row r="25691">
      <x:c r="B25691" s="5" t="str">
        <x:v>678024915485759484</x:v>
      </x:c>
      <x:c r="C25691" s="44" t="str">
        <x:v>80290134</x:v>
      </x:c>
      <x:c r="F25691" s="45" t="str">
        <x:v>214-ELE05</x:v>
      </x:c>
      <x:c r="H25691" s="9" t="str">
        <x:v>CEAS.Submeter_WB_208</x:v>
      </x:c>
      <x:c r="I25691" s="49" t="str">
        <x:v>Use</x:v>
      </x:c>
      <x:c r="J25691" s="31" t="str">
        <x:v>15 Minutes</x:v>
      </x:c>
      <x:c r="K25691" s="32" t="str">
        <x:v>10-07-2024 06:15:00</x:v>
      </x:c>
      <x:c r="M25691" s="53" t="str">
        <x:v>4852149.3400000000000000</x:v>
      </x:c>
      <x:c r="N25691" s="33" t="str">
        <x:v/>
      </x:c>
    </x:row>
    <x:row r="25692">
      <x:c r="B25692" s="5" t="str">
        <x:v>7231117490891855645</x:v>
      </x:c>
      <x:c r="C25692" s="44" t="str">
        <x:v>80290135</x:v>
      </x:c>
      <x:c r="F25692" s="45" t="str">
        <x:v>214-ELE05</x:v>
      </x:c>
      <x:c r="H25692" s="9" t="str">
        <x:v>CEAS.Submeter_WB_208</x:v>
      </x:c>
      <x:c r="I25692" s="49" t="str">
        <x:v>Use</x:v>
      </x:c>
      <x:c r="J25692" s="31" t="str">
        <x:v>15 Minutes</x:v>
      </x:c>
      <x:c r="K25692" s="32" t="str">
        <x:v>10-07-2024 06:30:00</x:v>
      </x:c>
      <x:c r="M25692" s="53" t="str">
        <x:v>4852154.4600000000000000</x:v>
      </x:c>
      <x:c r="N25692" s="33" t="str">
        <x:v/>
      </x:c>
    </x:row>
    <x:row r="25693">
      <x:c r="B25693" s="5" t="str">
        <x:v>6011336469999258662</x:v>
      </x:c>
      <x:c r="C25693" s="44" t="str">
        <x:v>80290137</x:v>
      </x:c>
      <x:c r="F25693" s="45" t="str">
        <x:v>214-ELE05</x:v>
      </x:c>
      <x:c r="H25693" s="9" t="str">
        <x:v>CEAS.Submeter_WB_208</x:v>
      </x:c>
      <x:c r="I25693" s="49" t="str">
        <x:v>Use</x:v>
      </x:c>
      <x:c r="J25693" s="31" t="str">
        <x:v>15 Minutes</x:v>
      </x:c>
      <x:c r="K25693" s="32" t="str">
        <x:v>10-07-2024 06:45:00</x:v>
      </x:c>
      <x:c r="M25693" s="53" t="str">
        <x:v>4852159.5100000000000000</x:v>
      </x:c>
      <x:c r="N25693" s="33" t="str">
        <x:v/>
      </x:c>
    </x:row>
    <x:row r="25694">
      <x:c r="B25694" s="5" t="str">
        <x:v>7679051412670062402</x:v>
      </x:c>
      <x:c r="C25694" s="44" t="str">
        <x:v>80290140</x:v>
      </x:c>
      <x:c r="F25694" s="45" t="str">
        <x:v>214-ELE05</x:v>
      </x:c>
      <x:c r="H25694" s="9" t="str">
        <x:v>CEAS.Submeter_WB_208</x:v>
      </x:c>
      <x:c r="I25694" s="49" t="str">
        <x:v>Use</x:v>
      </x:c>
      <x:c r="J25694" s="31" t="str">
        <x:v>15 Minutes</x:v>
      </x:c>
      <x:c r="K25694" s="32" t="str">
        <x:v>10-07-2024 07:00:00</x:v>
      </x:c>
      <x:c r="M25694" s="53" t="str">
        <x:v>4852164.5900000000000000</x:v>
      </x:c>
      <x:c r="N25694" s="33" t="str">
        <x:v/>
      </x:c>
    </x:row>
    <x:row r="25695">
      <x:c r="B25695" s="5" t="str">
        <x:v>2381837337662815751</x:v>
      </x:c>
      <x:c r="C25695" s="44" t="str">
        <x:v>80290142</x:v>
      </x:c>
      <x:c r="F25695" s="45" t="str">
        <x:v>214-ELE05</x:v>
      </x:c>
      <x:c r="H25695" s="9" t="str">
        <x:v>CEAS.Submeter_WB_208</x:v>
      </x:c>
      <x:c r="I25695" s="49" t="str">
        <x:v>Use</x:v>
      </x:c>
      <x:c r="J25695" s="31" t="str">
        <x:v>15 Minutes</x:v>
      </x:c>
      <x:c r="K25695" s="32" t="str">
        <x:v>10-07-2024 07:15:00</x:v>
      </x:c>
      <x:c r="M25695" s="53" t="str">
        <x:v>4852169.6800000000000000</x:v>
      </x:c>
      <x:c r="N25695" s="33" t="str">
        <x:v/>
      </x:c>
    </x:row>
    <x:row r="25696">
      <x:c r="B25696" s="5" t="str">
        <x:v>7152164046885489839</x:v>
      </x:c>
      <x:c r="C25696" s="44" t="str">
        <x:v>80290144</x:v>
      </x:c>
      <x:c r="F25696" s="45" t="str">
        <x:v>214-ELE05</x:v>
      </x:c>
      <x:c r="H25696" s="9" t="str">
        <x:v>CEAS.Submeter_WB_208</x:v>
      </x:c>
      <x:c r="I25696" s="49" t="str">
        <x:v>Use</x:v>
      </x:c>
      <x:c r="J25696" s="31" t="str">
        <x:v>15 Minutes</x:v>
      </x:c>
      <x:c r="K25696" s="32" t="str">
        <x:v>10-07-2024 07:30:00</x:v>
      </x:c>
      <x:c r="M25696" s="53" t="str">
        <x:v>4852174.9600000000000000</x:v>
      </x:c>
      <x:c r="N25696" s="33" t="str">
        <x:v/>
      </x:c>
    </x:row>
    <x:row r="25697">
      <x:c r="B25697" s="5" t="str">
        <x:v>12650583555715957474</x:v>
      </x:c>
      <x:c r="C25697" s="44" t="str">
        <x:v>80290146</x:v>
      </x:c>
      <x:c r="F25697" s="45" t="str">
        <x:v>214-ELE05</x:v>
      </x:c>
      <x:c r="H25697" s="9" t="str">
        <x:v>CEAS.Submeter_WB_208</x:v>
      </x:c>
      <x:c r="I25697" s="49" t="str">
        <x:v>Use</x:v>
      </x:c>
      <x:c r="J25697" s="31" t="str">
        <x:v>15 Minutes</x:v>
      </x:c>
      <x:c r="K25697" s="32" t="str">
        <x:v>10-07-2024 07:45:00</x:v>
      </x:c>
      <x:c r="M25697" s="53" t="str">
        <x:v>4852180.3600000000000000</x:v>
      </x:c>
      <x:c r="N25697" s="33" t="str">
        <x:v/>
      </x:c>
    </x:row>
    <x:row r="25698">
      <x:c r="B25698" s="5" t="str">
        <x:v>7619184633163770300</x:v>
      </x:c>
      <x:c r="C25698" s="44" t="str">
        <x:v>80290148</x:v>
      </x:c>
      <x:c r="F25698" s="45" t="str">
        <x:v>214-ELE05</x:v>
      </x:c>
      <x:c r="H25698" s="9" t="str">
        <x:v>CEAS.Submeter_WB_208</x:v>
      </x:c>
      <x:c r="I25698" s="49" t="str">
        <x:v>Use</x:v>
      </x:c>
      <x:c r="J25698" s="31" t="str">
        <x:v>15 Minutes</x:v>
      </x:c>
      <x:c r="K25698" s="32" t="str">
        <x:v>10-07-2024 08:00:00</x:v>
      </x:c>
      <x:c r="M25698" s="53" t="str">
        <x:v>4852185.6800000000000000</x:v>
      </x:c>
      <x:c r="N25698" s="33" t="str">
        <x:v/>
      </x:c>
    </x:row>
    <x:row r="25699">
      <x:c r="B25699" s="5" t="str">
        <x:v>9221042213360135097</x:v>
      </x:c>
      <x:c r="C25699" s="44" t="str">
        <x:v>80290150</x:v>
      </x:c>
      <x:c r="F25699" s="45" t="str">
        <x:v>214-ELE05</x:v>
      </x:c>
      <x:c r="H25699" s="9" t="str">
        <x:v>CEAS.Submeter_WB_208</x:v>
      </x:c>
      <x:c r="I25699" s="49" t="str">
        <x:v>Use</x:v>
      </x:c>
      <x:c r="J25699" s="31" t="str">
        <x:v>15 Minutes</x:v>
      </x:c>
      <x:c r="K25699" s="32" t="str">
        <x:v>10-07-2024 08:15:00</x:v>
      </x:c>
      <x:c r="M25699" s="53" t="str">
        <x:v>4852191.1400000000000000</x:v>
      </x:c>
      <x:c r="N25699" s="33" t="str">
        <x:v/>
      </x:c>
    </x:row>
    <x:row r="25700">
      <x:c r="B25700" s="5" t="str">
        <x:v>17813752765072610355</x:v>
      </x:c>
      <x:c r="C25700" s="44" t="str">
        <x:v>80290192</x:v>
      </x:c>
      <x:c r="F25700" s="45" t="str">
        <x:v>214-ELE05</x:v>
      </x:c>
      <x:c r="H25700" s="9" t="str">
        <x:v>CEAS.Submeter_WB_208</x:v>
      </x:c>
      <x:c r="I25700" s="49" t="str">
        <x:v>Use</x:v>
      </x:c>
      <x:c r="J25700" s="31" t="str">
        <x:v>15 Minutes</x:v>
      </x:c>
      <x:c r="K25700" s="32" t="str">
        <x:v>10-07-2024 08:30:00</x:v>
      </x:c>
      <x:c r="M25700" s="53" t="str">
        <x:v>4852196.5800000000000000</x:v>
      </x:c>
      <x:c r="N25700" s="33" t="str">
        <x:v/>
      </x:c>
    </x:row>
    <x:row r="25701">
      <x:c r="B25701" s="5" t="str">
        <x:v>14753369540024436843</x:v>
      </x:c>
      <x:c r="C25701" s="44" t="str">
        <x:v>80290194</x:v>
      </x:c>
      <x:c r="F25701" s="45" t="str">
        <x:v>214-ELE05</x:v>
      </x:c>
      <x:c r="H25701" s="9" t="str">
        <x:v>CEAS.Submeter_WB_208</x:v>
      </x:c>
      <x:c r="I25701" s="49" t="str">
        <x:v>Use</x:v>
      </x:c>
      <x:c r="J25701" s="31" t="str">
        <x:v>15 Minutes</x:v>
      </x:c>
      <x:c r="K25701" s="32" t="str">
        <x:v>10-07-2024 08:45:00</x:v>
      </x:c>
      <x:c r="M25701" s="53" t="str">
        <x:v>4852201.7500000000000000</x:v>
      </x:c>
      <x:c r="N25701" s="33" t="str">
        <x:v/>
      </x:c>
    </x:row>
    <x:row r="25702">
      <x:c r="B25702" s="5" t="str">
        <x:v>9691753022292686508</x:v>
      </x:c>
      <x:c r="C25702" s="44" t="str">
        <x:v>80290197</x:v>
      </x:c>
      <x:c r="F25702" s="45" t="str">
        <x:v>214-ELE05</x:v>
      </x:c>
      <x:c r="H25702" s="9" t="str">
        <x:v>CEAS.Submeter_WB_208</x:v>
      </x:c>
      <x:c r="I25702" s="49" t="str">
        <x:v>Use</x:v>
      </x:c>
      <x:c r="J25702" s="31" t="str">
        <x:v>15 Minutes</x:v>
      </x:c>
      <x:c r="K25702" s="32" t="str">
        <x:v>10-07-2024 09:00:00</x:v>
      </x:c>
      <x:c r="M25702" s="53" t="str">
        <x:v>4852207.0800000000000000</x:v>
      </x:c>
      <x:c r="N25702" s="33" t="str">
        <x:v/>
      </x:c>
    </x:row>
    <x:row r="25703">
      <x:c r="B25703" s="5" t="str">
        <x:v>10243026028826381656</x:v>
      </x:c>
      <x:c r="C25703" s="44" t="str">
        <x:v>80290199</x:v>
      </x:c>
      <x:c r="F25703" s="45" t="str">
        <x:v>214-ELE05</x:v>
      </x:c>
      <x:c r="H25703" s="9" t="str">
        <x:v>CEAS.Submeter_WB_208</x:v>
      </x:c>
      <x:c r="I25703" s="49" t="str">
        <x:v>Use</x:v>
      </x:c>
      <x:c r="J25703" s="31" t="str">
        <x:v>15 Minutes</x:v>
      </x:c>
      <x:c r="K25703" s="32" t="str">
        <x:v>10-07-2024 09:15:00</x:v>
      </x:c>
      <x:c r="M25703" s="53" t="str">
        <x:v>4852212.3700000000000000</x:v>
      </x:c>
      <x:c r="N25703" s="33" t="str">
        <x:v/>
      </x:c>
    </x:row>
    <x:row r="25704">
      <x:c r="B25704" s="5" t="str">
        <x:v>10994923326490845089</x:v>
      </x:c>
      <x:c r="C25704" s="44" t="str">
        <x:v>80290201</x:v>
      </x:c>
      <x:c r="F25704" s="45" t="str">
        <x:v>214-ELE05</x:v>
      </x:c>
      <x:c r="H25704" s="9" t="str">
        <x:v>CEAS.Submeter_WB_208</x:v>
      </x:c>
      <x:c r="I25704" s="49" t="str">
        <x:v>Use</x:v>
      </x:c>
      <x:c r="J25704" s="31" t="str">
        <x:v>15 Minutes</x:v>
      </x:c>
      <x:c r="K25704" s="32" t="str">
        <x:v>10-07-2024 09:30:00</x:v>
      </x:c>
      <x:c r="M25704" s="53" t="str">
        <x:v>4852217.9200000000000000</x:v>
      </x:c>
      <x:c r="N25704" s="33" t="str">
        <x:v/>
      </x:c>
    </x:row>
    <x:row r="25705">
      <x:c r="B25705" s="5" t="str">
        <x:v>11985108066225824701</x:v>
      </x:c>
      <x:c r="C25705" s="44" t="str">
        <x:v>80290203</x:v>
      </x:c>
      <x:c r="F25705" s="45" t="str">
        <x:v>214-ELE05</x:v>
      </x:c>
      <x:c r="H25705" s="9" t="str">
        <x:v>CEAS.Submeter_WB_208</x:v>
      </x:c>
      <x:c r="I25705" s="49" t="str">
        <x:v>Use</x:v>
      </x:c>
      <x:c r="J25705" s="31" t="str">
        <x:v>15 Minutes</x:v>
      </x:c>
      <x:c r="K25705" s="32" t="str">
        <x:v>10-07-2024 09:45:00</x:v>
      </x:c>
      <x:c r="M25705" s="53" t="str">
        <x:v>4852223.1700000000000000</x:v>
      </x:c>
      <x:c r="N25705" s="33" t="str">
        <x:v/>
      </x:c>
    </x:row>
    <x:row r="25706">
      <x:c r="B25706" s="5" t="str">
        <x:v>12756721582495984897</x:v>
      </x:c>
      <x:c r="C25706" s="44" t="str">
        <x:v>80290204</x:v>
      </x:c>
      <x:c r="F25706" s="45" t="str">
        <x:v>214-ELE05</x:v>
      </x:c>
      <x:c r="H25706" s="9" t="str">
        <x:v>CEAS.Submeter_WB_208</x:v>
      </x:c>
      <x:c r="I25706" s="49" t="str">
        <x:v>Use</x:v>
      </x:c>
      <x:c r="J25706" s="31" t="str">
        <x:v>15 Minutes</x:v>
      </x:c>
      <x:c r="K25706" s="32" t="str">
        <x:v>10-07-2024 10:00:00</x:v>
      </x:c>
      <x:c r="M25706" s="53" t="str">
        <x:v>4852228.4300000000000000</x:v>
      </x:c>
      <x:c r="N25706" s="33" t="str">
        <x:v/>
      </x:c>
    </x:row>
    <x:row r="25707">
      <x:c r="B25707" s="5" t="str">
        <x:v>13738796304010518400</x:v>
      </x:c>
      <x:c r="C25707" s="44" t="str">
        <x:v>80290206</x:v>
      </x:c>
      <x:c r="F25707" s="45" t="str">
        <x:v>214-ELE05</x:v>
      </x:c>
      <x:c r="H25707" s="9" t="str">
        <x:v>CEAS.Submeter_WB_208</x:v>
      </x:c>
      <x:c r="I25707" s="49" t="str">
        <x:v>Use</x:v>
      </x:c>
      <x:c r="J25707" s="31" t="str">
        <x:v>15 Minutes</x:v>
      </x:c>
      <x:c r="K25707" s="32" t="str">
        <x:v>10-07-2024 10:15:00</x:v>
      </x:c>
      <x:c r="M25707" s="53" t="str">
        <x:v>4852233.9100000000000000</x:v>
      </x:c>
      <x:c r="N25707" s="33" t="str">
        <x:v/>
      </x:c>
    </x:row>
    <x:row r="25708">
      <x:c r="B25708" s="5" t="str">
        <x:v>17607782433989023176</x:v>
      </x:c>
      <x:c r="C25708" s="44" t="str">
        <x:v>80290208</x:v>
      </x:c>
      <x:c r="F25708" s="45" t="str">
        <x:v>214-ELE05</x:v>
      </x:c>
      <x:c r="H25708" s="9" t="str">
        <x:v>CEAS.Submeter_WB_208</x:v>
      </x:c>
      <x:c r="I25708" s="49" t="str">
        <x:v>Use</x:v>
      </x:c>
      <x:c r="J25708" s="31" t="str">
        <x:v>15 Minutes</x:v>
      </x:c>
      <x:c r="K25708" s="32" t="str">
        <x:v>10-07-2024 10:30:00</x:v>
      </x:c>
      <x:c r="M25708" s="53" t="str">
        <x:v>4852239.1000000000000000</x:v>
      </x:c>
      <x:c r="N25708" s="33" t="str">
        <x:v/>
      </x:c>
    </x:row>
    <x:row r="25709">
      <x:c r="B25709" s="5" t="str">
        <x:v>14306031626964616608</x:v>
      </x:c>
      <x:c r="C25709" s="44" t="str">
        <x:v>80290230</x:v>
      </x:c>
      <x:c r="F25709" s="45" t="str">
        <x:v>214-ELE05</x:v>
      </x:c>
      <x:c r="H25709" s="9" t="str">
        <x:v>CEAS.Submeter_WB_208</x:v>
      </x:c>
      <x:c r="I25709" s="49" t="str">
        <x:v>Use</x:v>
      </x:c>
      <x:c r="J25709" s="31" t="str">
        <x:v>15 Minutes</x:v>
      </x:c>
      <x:c r="K25709" s="32" t="str">
        <x:v>10-07-2024 10:45:00</x:v>
      </x:c>
      <x:c r="M25709" s="53" t="str">
        <x:v>4852244.2400000000000000</x:v>
      </x:c>
      <x:c r="N25709" s="33" t="str">
        <x:v/>
      </x:c>
    </x:row>
    <x:row r="25710">
      <x:c r="B25710" s="5" t="str">
        <x:v>13303840809722131082</x:v>
      </x:c>
      <x:c r="C25710" s="44" t="str">
        <x:v>80290247</x:v>
      </x:c>
      <x:c r="F25710" s="45" t="str">
        <x:v>214-ELE05</x:v>
      </x:c>
      <x:c r="H25710" s="9" t="str">
        <x:v>CEAS.Submeter_WB_208</x:v>
      </x:c>
      <x:c r="I25710" s="49" t="str">
        <x:v>Use</x:v>
      </x:c>
      <x:c r="J25710" s="31" t="str">
        <x:v>15 Minutes</x:v>
      </x:c>
      <x:c r="K25710" s="32" t="str">
        <x:v>10-07-2024 11:00:00</x:v>
      </x:c>
      <x:c r="M25710" s="53" t="str">
        <x:v>4852249.3800000000000000</x:v>
      </x:c>
      <x:c r="N25710" s="33" t="str">
        <x:v/>
      </x:c>
    </x:row>
    <x:row r="25711">
      <x:c r="B25711" s="5" t="str">
        <x:v>10283149320463014172</x:v>
      </x:c>
      <x:c r="C25711" s="44" t="str">
        <x:v>80290255</x:v>
      </x:c>
      <x:c r="F25711" s="45" t="str">
        <x:v>214-ELE05</x:v>
      </x:c>
      <x:c r="H25711" s="9" t="str">
        <x:v>CEAS.Submeter_WB_208</x:v>
      </x:c>
      <x:c r="I25711" s="49" t="str">
        <x:v>Use</x:v>
      </x:c>
      <x:c r="J25711" s="31" t="str">
        <x:v>15 Minutes</x:v>
      </x:c>
      <x:c r="K25711" s="32" t="str">
        <x:v>10-07-2024 11:15:00</x:v>
      </x:c>
      <x:c r="M25711" s="53" t="str">
        <x:v>4852254.3900000000000000</x:v>
      </x:c>
      <x:c r="N25711" s="33" t="str">
        <x:v/>
      </x:c>
    </x:row>
    <x:row r="25712">
      <x:c r="B25712" s="5" t="str">
        <x:v>14991187643924151116</x:v>
      </x:c>
      <x:c r="C25712" s="44" t="str">
        <x:v>80290268</x:v>
      </x:c>
      <x:c r="F25712" s="45" t="str">
        <x:v>214-ELE05</x:v>
      </x:c>
      <x:c r="H25712" s="9" t="str">
        <x:v>CEAS.Submeter_WB_208</x:v>
      </x:c>
      <x:c r="I25712" s="49" t="str">
        <x:v>Use</x:v>
      </x:c>
      <x:c r="J25712" s="31" t="str">
        <x:v>15 Minutes</x:v>
      </x:c>
      <x:c r="K25712" s="32" t="str">
        <x:v>10-07-2024 11:30:00</x:v>
      </x:c>
      <x:c r="M25712" s="53" t="str">
        <x:v>4852259.5900000000000000</x:v>
      </x:c>
      <x:c r="N25712" s="33" t="str">
        <x:v/>
      </x:c>
    </x:row>
    <x:row r="25713">
      <x:c r="B25713" s="5" t="str">
        <x:v>874994092557704771</x:v>
      </x:c>
      <x:c r="C25713" s="44" t="str">
        <x:v>80290285</x:v>
      </x:c>
      <x:c r="F25713" s="45" t="str">
        <x:v>214-ELE05</x:v>
      </x:c>
      <x:c r="H25713" s="9" t="str">
        <x:v>CEAS.Submeter_WB_208</x:v>
      </x:c>
      <x:c r="I25713" s="49" t="str">
        <x:v>Use</x:v>
      </x:c>
      <x:c r="J25713" s="31" t="str">
        <x:v>15 Minutes</x:v>
      </x:c>
      <x:c r="K25713" s="32" t="str">
        <x:v>10-07-2024 11:45:00</x:v>
      </x:c>
      <x:c r="M25713" s="53" t="str">
        <x:v>4852264.5300000000000000</x:v>
      </x:c>
      <x:c r="N25713" s="33" t="str">
        <x:v/>
      </x:c>
    </x:row>
    <x:row r="25714">
      <x:c r="B25714" s="5" t="str">
        <x:v>7840241919329984274</x:v>
      </x:c>
      <x:c r="C25714" s="44" t="str">
        <x:v>80290302</x:v>
      </x:c>
      <x:c r="F25714" s="45" t="str">
        <x:v>214-ELE05</x:v>
      </x:c>
      <x:c r="H25714" s="9" t="str">
        <x:v>CEAS.Submeter_WB_208</x:v>
      </x:c>
      <x:c r="I25714" s="49" t="str">
        <x:v>Use</x:v>
      </x:c>
      <x:c r="J25714" s="31" t="str">
        <x:v>15 Minutes</x:v>
      </x:c>
      <x:c r="K25714" s="32" t="str">
        <x:v>10-07-2024 12:00:00</x:v>
      </x:c>
      <x:c r="M25714" s="53" t="str">
        <x:v>4852269.4000000000000000</x:v>
      </x:c>
      <x:c r="N25714" s="33" t="str">
        <x:v/>
      </x:c>
    </x:row>
    <x:row r="25715">
      <x:c r="B25715" s="5" t="str">
        <x:v>10161728454360811291</x:v>
      </x:c>
      <x:c r="C25715" s="44" t="str">
        <x:v>80290307</x:v>
      </x:c>
      <x:c r="F25715" s="45" t="str">
        <x:v>214-ELE05</x:v>
      </x:c>
      <x:c r="H25715" s="9" t="str">
        <x:v>CEAS.Submeter_WB_208</x:v>
      </x:c>
      <x:c r="I25715" s="49" t="str">
        <x:v>Use</x:v>
      </x:c>
      <x:c r="J25715" s="31" t="str">
        <x:v>15 Minutes</x:v>
      </x:c>
      <x:c r="K25715" s="32" t="str">
        <x:v>10-07-2024 12:15:00</x:v>
      </x:c>
      <x:c r="M25715" s="53" t="str">
        <x:v>4852274.3100000000000000</x:v>
      </x:c>
      <x:c r="N25715" s="33" t="str">
        <x:v/>
      </x:c>
    </x:row>
    <x:row r="25716">
      <x:c r="B25716" s="5" t="str">
        <x:v>13559594811998344625</x:v>
      </x:c>
      <x:c r="C25716" s="44" t="str">
        <x:v>80290310</x:v>
      </x:c>
      <x:c r="F25716" s="45" t="str">
        <x:v>214-ELE05</x:v>
      </x:c>
      <x:c r="H25716" s="9" t="str">
        <x:v>CEAS.Submeter_WB_208</x:v>
      </x:c>
      <x:c r="I25716" s="49" t="str">
        <x:v>Use</x:v>
      </x:c>
      <x:c r="J25716" s="31" t="str">
        <x:v>15 Minutes</x:v>
      </x:c>
      <x:c r="K25716" s="32" t="str">
        <x:v>10-07-2024 12:30:00</x:v>
      </x:c>
      <x:c r="M25716" s="53" t="str">
        <x:v>4852279.4000000000000000</x:v>
      </x:c>
      <x:c r="N25716" s="33" t="str">
        <x:v/>
      </x:c>
    </x:row>
    <x:row r="25717">
      <x:c r="B25717" s="5" t="str">
        <x:v>382739228268282375</x:v>
      </x:c>
      <x:c r="C25717" s="44" t="str">
        <x:v>80290338</x:v>
      </x:c>
      <x:c r="F25717" s="45" t="str">
        <x:v>214-ELE05</x:v>
      </x:c>
      <x:c r="H25717" s="9" t="str">
        <x:v>CEAS.Submeter_WB_208</x:v>
      </x:c>
      <x:c r="I25717" s="49" t="str">
        <x:v>Use</x:v>
      </x:c>
      <x:c r="J25717" s="31" t="str">
        <x:v>15 Minutes</x:v>
      </x:c>
      <x:c r="K25717" s="32" t="str">
        <x:v>10-07-2024 12:45:00</x:v>
      </x:c>
      <x:c r="M25717" s="53" t="str">
        <x:v>4852284.6800000000000000</x:v>
      </x:c>
      <x:c r="N25717" s="33" t="str">
        <x:v/>
      </x:c>
    </x:row>
    <x:row r="25718">
      <x:c r="B25718" s="5" t="str">
        <x:v>11046185054985506854</x:v>
      </x:c>
      <x:c r="C25718" s="44" t="str">
        <x:v>80290380</x:v>
      </x:c>
      <x:c r="F25718" s="45" t="str">
        <x:v>214-ELE05</x:v>
      </x:c>
      <x:c r="H25718" s="9" t="str">
        <x:v>CEAS.Submeter_WB_208</x:v>
      </x:c>
      <x:c r="I25718" s="49" t="str">
        <x:v>Use</x:v>
      </x:c>
      <x:c r="J25718" s="31" t="str">
        <x:v>15 Minutes</x:v>
      </x:c>
      <x:c r="K25718" s="32" t="str">
        <x:v>10-07-2024 13:00:00</x:v>
      </x:c>
      <x:c r="M25718" s="53" t="str">
        <x:v>4852289.7400000000000000</x:v>
      </x:c>
      <x:c r="N25718" s="33" t="str">
        <x:v/>
      </x:c>
    </x:row>
    <x:row r="25719">
      <x:c r="B25719" s="5" t="str">
        <x:v>755351160891134930</x:v>
      </x:c>
      <x:c r="C25719" s="44" t="str">
        <x:v>80290381</x:v>
      </x:c>
      <x:c r="F25719" s="45" t="str">
        <x:v>214-ELE05</x:v>
      </x:c>
      <x:c r="H25719" s="9" t="str">
        <x:v>CEAS.Submeter_WB_208</x:v>
      </x:c>
      <x:c r="I25719" s="49" t="str">
        <x:v>Use</x:v>
      </x:c>
      <x:c r="J25719" s="31" t="str">
        <x:v>15 Minutes</x:v>
      </x:c>
      <x:c r="K25719" s="32" t="str">
        <x:v>10-07-2024 13:15:00</x:v>
      </x:c>
      <x:c r="M25719" s="53" t="str">
        <x:v>4852294.9100000000000000</x:v>
      </x:c>
      <x:c r="N25719" s="33" t="str">
        <x:v/>
      </x:c>
    </x:row>
    <x:row r="25720">
      <x:c r="B25720" s="5" t="str">
        <x:v>3252864415094910802</x:v>
      </x:c>
      <x:c r="C25720" s="44" t="str">
        <x:v>80290382</x:v>
      </x:c>
      <x:c r="F25720" s="45" t="str">
        <x:v>214-ELE05</x:v>
      </x:c>
      <x:c r="H25720" s="9" t="str">
        <x:v>CEAS.Submeter_WB_208</x:v>
      </x:c>
      <x:c r="I25720" s="49" t="str">
        <x:v>Use</x:v>
      </x:c>
      <x:c r="J25720" s="31" t="str">
        <x:v>15 Minutes</x:v>
      </x:c>
      <x:c r="K25720" s="32" t="str">
        <x:v>10-07-2024 13:30:00</x:v>
      </x:c>
      <x:c r="M25720" s="53" t="str">
        <x:v>4852300.1700000000000000</x:v>
      </x:c>
      <x:c r="N25720" s="33" t="str">
        <x:v/>
      </x:c>
    </x:row>
    <x:row r="25721">
      <x:c r="B25721" s="5" t="str">
        <x:v>14056847274779688698</x:v>
      </x:c>
      <x:c r="C25721" s="44" t="str">
        <x:v>80290388</x:v>
      </x:c>
      <x:c r="F25721" s="45" t="str">
        <x:v>214-ELE05</x:v>
      </x:c>
      <x:c r="H25721" s="9" t="str">
        <x:v>CEAS.Submeter_WB_208</x:v>
      </x:c>
      <x:c r="I25721" s="49" t="str">
        <x:v>Use</x:v>
      </x:c>
      <x:c r="J25721" s="31" t="str">
        <x:v>15 Minutes</x:v>
      </x:c>
      <x:c r="K25721" s="32" t="str">
        <x:v>10-07-2024 13:45:00</x:v>
      </x:c>
      <x:c r="M25721" s="53" t="str">
        <x:v>4852305.1600000000000000</x:v>
      </x:c>
      <x:c r="N25721" s="33" t="str">
        <x:v/>
      </x:c>
    </x:row>
    <x:row r="25722">
      <x:c r="B25722" s="5" t="str">
        <x:v>10960277284594390598</x:v>
      </x:c>
      <x:c r="C25722" s="44" t="str">
        <x:v>80290391</x:v>
      </x:c>
      <x:c r="F25722" s="45" t="str">
        <x:v>214-ELE05</x:v>
      </x:c>
      <x:c r="H25722" s="9" t="str">
        <x:v>CEAS.Submeter_WB_208</x:v>
      </x:c>
      <x:c r="I25722" s="49" t="str">
        <x:v>Use</x:v>
      </x:c>
      <x:c r="J25722" s="31" t="str">
        <x:v>15 Minutes</x:v>
      </x:c>
      <x:c r="K25722" s="32" t="str">
        <x:v>10-07-2024 14:00:00</x:v>
      </x:c>
      <x:c r="M25722" s="53" t="str">
        <x:v>4852310.3000000000000000</x:v>
      </x:c>
      <x:c r="N25722" s="33" t="str">
        <x:v/>
      </x:c>
    </x:row>
    <x:row r="25723">
      <x:c r="B25723" s="5" t="str">
        <x:v>17818806648017785467</x:v>
      </x:c>
      <x:c r="C25723" s="44" t="str">
        <x:v>80290394</x:v>
      </x:c>
      <x:c r="F25723" s="45" t="str">
        <x:v>214-ELE05</x:v>
      </x:c>
      <x:c r="H25723" s="9" t="str">
        <x:v>CEAS.Submeter_WB_208</x:v>
      </x:c>
      <x:c r="I25723" s="49" t="str">
        <x:v>Use</x:v>
      </x:c>
      <x:c r="J25723" s="31" t="str">
        <x:v>15 Minutes</x:v>
      </x:c>
      <x:c r="K25723" s="32" t="str">
        <x:v>10-07-2024 14:15:00</x:v>
      </x:c>
      <x:c r="M25723" s="53" t="str">
        <x:v>4852315.4000000000000000</x:v>
      </x:c>
      <x:c r="N25723" s="33" t="str">
        <x:v/>
      </x:c>
    </x:row>
    <x:row r="25724">
      <x:c r="B25724" s="5" t="str">
        <x:v>16998083963422410928</x:v>
      </x:c>
      <x:c r="C25724" s="44" t="str">
        <x:v>80290400</x:v>
      </x:c>
      <x:c r="F25724" s="45" t="str">
        <x:v>214-ELE05</x:v>
      </x:c>
      <x:c r="H25724" s="9" t="str">
        <x:v>CEAS.Submeter_WB_208</x:v>
      </x:c>
      <x:c r="I25724" s="49" t="str">
        <x:v>Use</x:v>
      </x:c>
      <x:c r="J25724" s="31" t="str">
        <x:v>15 Minutes</x:v>
      </x:c>
      <x:c r="K25724" s="32" t="str">
        <x:v>10-07-2024 14:30:00</x:v>
      </x:c>
      <x:c r="M25724" s="53" t="str">
        <x:v>4852320.4200000000000000</x:v>
      </x:c>
      <x:c r="N25724" s="33" t="str">
        <x:v/>
      </x:c>
    </x:row>
    <x:row r="25725">
      <x:c r="B25725" s="5" t="str">
        <x:v>12221303332942645274</x:v>
      </x:c>
      <x:c r="C25725" s="44" t="str">
        <x:v>80290453</x:v>
      </x:c>
      <x:c r="F25725" s="45" t="str">
        <x:v>214-ELE05</x:v>
      </x:c>
      <x:c r="H25725" s="9" t="str">
        <x:v>CEAS.Submeter_WB_208</x:v>
      </x:c>
      <x:c r="I25725" s="49" t="str">
        <x:v>Use</x:v>
      </x:c>
      <x:c r="J25725" s="31" t="str">
        <x:v>15 Minutes</x:v>
      </x:c>
      <x:c r="K25725" s="32" t="str">
        <x:v>10-07-2024 14:45:00</x:v>
      </x:c>
      <x:c r="M25725" s="53" t="str">
        <x:v>4852325.4700000000000000</x:v>
      </x:c>
      <x:c r="N25725" s="33" t="str">
        <x:v/>
      </x:c>
    </x:row>
    <x:row r="25726">
      <x:c r="B25726" s="5" t="str">
        <x:v>828557457205463560</x:v>
      </x:c>
      <x:c r="C25726" s="44" t="str">
        <x:v>80290492</x:v>
      </x:c>
      <x:c r="F25726" s="45" t="str">
        <x:v>214-ELE05</x:v>
      </x:c>
      <x:c r="H25726" s="9" t="str">
        <x:v>CEAS.Submeter_WB_208</x:v>
      </x:c>
      <x:c r="I25726" s="49" t="str">
        <x:v>Use</x:v>
      </x:c>
      <x:c r="J25726" s="31" t="str">
        <x:v>15 Minutes</x:v>
      </x:c>
      <x:c r="K25726" s="32" t="str">
        <x:v>10-07-2024 15:00:00</x:v>
      </x:c>
      <x:c r="M25726" s="53" t="str">
        <x:v>4852330.4000000000000000</x:v>
      </x:c>
      <x:c r="N25726" s="33" t="str">
        <x:v/>
      </x:c>
    </x:row>
    <x:row r="25727">
      <x:c r="B25727" s="5" t="str">
        <x:v>5392419632697630834</x:v>
      </x:c>
      <x:c r="C25727" s="44" t="str">
        <x:v>80290494</x:v>
      </x:c>
      <x:c r="F25727" s="45" t="str">
        <x:v>214-ELE05</x:v>
      </x:c>
      <x:c r="H25727" s="9" t="str">
        <x:v>CEAS.Submeter_WB_208</x:v>
      </x:c>
      <x:c r="I25727" s="49" t="str">
        <x:v>Use</x:v>
      </x:c>
      <x:c r="J25727" s="31" t="str">
        <x:v>15 Minutes</x:v>
      </x:c>
      <x:c r="K25727" s="32" t="str">
        <x:v>10-07-2024 15:15:00</x:v>
      </x:c>
      <x:c r="M25727" s="53" t="str">
        <x:v>4852335.3800000000000000</x:v>
      </x:c>
      <x:c r="N25727" s="33" t="str">
        <x:v/>
      </x:c>
    </x:row>
    <x:row r="25728">
      <x:c r="B25728" s="5" t="str">
        <x:v>15123014218856690683</x:v>
      </x:c>
      <x:c r="C25728" s="44" t="str">
        <x:v>80290496</x:v>
      </x:c>
      <x:c r="F25728" s="45" t="str">
        <x:v>214-ELE05</x:v>
      </x:c>
      <x:c r="H25728" s="9" t="str">
        <x:v>CEAS.Submeter_WB_208</x:v>
      </x:c>
      <x:c r="I25728" s="49" t="str">
        <x:v>Use</x:v>
      </x:c>
      <x:c r="J25728" s="31" t="str">
        <x:v>15 Minutes</x:v>
      </x:c>
      <x:c r="K25728" s="32" t="str">
        <x:v>10-07-2024 15:30:00</x:v>
      </x:c>
      <x:c r="M25728" s="53" t="str">
        <x:v>4852340.3200000000000000</x:v>
      </x:c>
      <x:c r="N25728" s="33" t="str">
        <x:v/>
      </x:c>
    </x:row>
    <x:row r="25729">
      <x:c r="B25729" s="5" t="str">
        <x:v>2259490584167968758</x:v>
      </x:c>
      <x:c r="C25729" s="44" t="str">
        <x:v>80290498</x:v>
      </x:c>
      <x:c r="F25729" s="45" t="str">
        <x:v>214-ELE05</x:v>
      </x:c>
      <x:c r="H25729" s="9" t="str">
        <x:v>CEAS.Submeter_WB_208</x:v>
      </x:c>
      <x:c r="I25729" s="49" t="str">
        <x:v>Use</x:v>
      </x:c>
      <x:c r="J25729" s="31" t="str">
        <x:v>15 Minutes</x:v>
      </x:c>
      <x:c r="K25729" s="32" t="str">
        <x:v>10-07-2024 15:45:00</x:v>
      </x:c>
      <x:c r="M25729" s="53" t="str">
        <x:v>4852345.2900000000000000</x:v>
      </x:c>
      <x:c r="N25729" s="33" t="str">
        <x:v/>
      </x:c>
    </x:row>
    <x:row r="25730">
      <x:c r="B25730" s="5" t="str">
        <x:v>13671290462776637308</x:v>
      </x:c>
      <x:c r="C25730" s="44" t="str">
        <x:v>80290500</x:v>
      </x:c>
      <x:c r="F25730" s="45" t="str">
        <x:v>214-ELE05</x:v>
      </x:c>
      <x:c r="H25730" s="9" t="str">
        <x:v>CEAS.Submeter_WB_208</x:v>
      </x:c>
      <x:c r="I25730" s="49" t="str">
        <x:v>Use</x:v>
      </x:c>
      <x:c r="J25730" s="31" t="str">
        <x:v>15 Minutes</x:v>
      </x:c>
      <x:c r="K25730" s="32" t="str">
        <x:v>10-07-2024 16:00:00</x:v>
      </x:c>
      <x:c r="M25730" s="53" t="str">
        <x:v>4852350.3200000000000000</x:v>
      </x:c>
      <x:c r="N25730" s="33" t="str">
        <x:v/>
      </x:c>
    </x:row>
    <x:row r="25731">
      <x:c r="B25731" s="5" t="str">
        <x:v>4590921607928653020</x:v>
      </x:c>
      <x:c r="C25731" s="44" t="str">
        <x:v>80290502</x:v>
      </x:c>
      <x:c r="F25731" s="45" t="str">
        <x:v>214-ELE05</x:v>
      </x:c>
      <x:c r="H25731" s="9" t="str">
        <x:v>CEAS.Submeter_WB_208</x:v>
      </x:c>
      <x:c r="I25731" s="49" t="str">
        <x:v>Use</x:v>
      </x:c>
      <x:c r="J25731" s="31" t="str">
        <x:v>15 Minutes</x:v>
      </x:c>
      <x:c r="K25731" s="32" t="str">
        <x:v>10-07-2024 16:15:00</x:v>
      </x:c>
      <x:c r="M25731" s="53" t="str">
        <x:v>4852355.3500000000000000</x:v>
      </x:c>
      <x:c r="N25731" s="33" t="str">
        <x:v/>
      </x:c>
    </x:row>
    <x:row r="25732">
      <x:c r="B25732" s="5" t="str">
        <x:v>8930446602170488753</x:v>
      </x:c>
      <x:c r="C25732" s="44" t="str">
        <x:v>80290504</x:v>
      </x:c>
      <x:c r="F25732" s="45" t="str">
        <x:v>214-ELE05</x:v>
      </x:c>
      <x:c r="H25732" s="9" t="str">
        <x:v>CEAS.Submeter_WB_208</x:v>
      </x:c>
      <x:c r="I25732" s="49" t="str">
        <x:v>Use</x:v>
      </x:c>
      <x:c r="J25732" s="31" t="str">
        <x:v>15 Minutes</x:v>
      </x:c>
      <x:c r="K25732" s="32" t="str">
        <x:v>10-07-2024 16:30:00</x:v>
      </x:c>
      <x:c r="M25732" s="53" t="str">
        <x:v>4852360.4400000000000000</x:v>
      </x:c>
      <x:c r="N25732" s="33" t="str">
        <x:v/>
      </x:c>
    </x:row>
    <x:row r="25733">
      <x:c r="B25733" s="5" t="str">
        <x:v>8128345921619116851</x:v>
      </x:c>
      <x:c r="C25733" s="44" t="str">
        <x:v>80290506</x:v>
      </x:c>
      <x:c r="F25733" s="45" t="str">
        <x:v>214-ELE05</x:v>
      </x:c>
      <x:c r="H25733" s="9" t="str">
        <x:v>CEAS.Submeter_WB_208</x:v>
      </x:c>
      <x:c r="I25733" s="49" t="str">
        <x:v>Use</x:v>
      </x:c>
      <x:c r="J25733" s="31" t="str">
        <x:v>15 Minutes</x:v>
      </x:c>
      <x:c r="K25733" s="32" t="str">
        <x:v>10-07-2024 16:45:00</x:v>
      </x:c>
      <x:c r="M25733" s="53" t="str">
        <x:v>4852366.1300000000000000</x:v>
      </x:c>
      <x:c r="N25733" s="33" t="str">
        <x:v/>
      </x:c>
    </x:row>
    <x:row r="25734">
      <x:c r="B25734" s="5" t="str">
        <x:v>422502935952194862</x:v>
      </x:c>
      <x:c r="C25734" s="44" t="str">
        <x:v>80306067</x:v>
      </x:c>
      <x:c r="F25734" s="45" t="str">
        <x:v>214-ELE05</x:v>
      </x:c>
      <x:c r="H25734" s="9" t="str">
        <x:v>CEAS.Submeter_WB_208</x:v>
      </x:c>
      <x:c r="I25734" s="49" t="str">
        <x:v>Use</x:v>
      </x:c>
      <x:c r="J25734" s="31" t="str">
        <x:v>15 Minutes</x:v>
      </x:c>
      <x:c r="K25734" s="32" t="str">
        <x:v>10-07-2024 17:00:00</x:v>
      </x:c>
      <x:c r="M25734" s="53" t="str">
        <x:v>4852371.8100000000000000</x:v>
      </x:c>
      <x:c r="N25734" s="33" t="str">
        <x:v/>
      </x:c>
    </x:row>
    <x:row r="25735">
      <x:c r="B25735" s="5" t="str">
        <x:v>1403168121584245033</x:v>
      </x:c>
      <x:c r="C25735" s="44" t="str">
        <x:v>80306068</x:v>
      </x:c>
      <x:c r="F25735" s="45" t="str">
        <x:v>214-ELE05</x:v>
      </x:c>
      <x:c r="H25735" s="9" t="str">
        <x:v>CEAS.Submeter_WB_208</x:v>
      </x:c>
      <x:c r="I25735" s="49" t="str">
        <x:v>Use</x:v>
      </x:c>
      <x:c r="J25735" s="31" t="str">
        <x:v>15 Minutes</x:v>
      </x:c>
      <x:c r="K25735" s="32" t="str">
        <x:v>10-07-2024 17:15:00</x:v>
      </x:c>
      <x:c r="M25735" s="53" t="str">
        <x:v>4852377.3400000000000000</x:v>
      </x:c>
      <x:c r="N25735" s="33" t="str">
        <x:v/>
      </x:c>
    </x:row>
    <x:row r="25736">
      <x:c r="B25736" s="5" t="str">
        <x:v>3721072809308705819</x:v>
      </x:c>
      <x:c r="C25736" s="44" t="str">
        <x:v>80306069</x:v>
      </x:c>
      <x:c r="F25736" s="45" t="str">
        <x:v>214-ELE05</x:v>
      </x:c>
      <x:c r="H25736" s="9" t="str">
        <x:v>CEAS.Submeter_WB_208</x:v>
      </x:c>
      <x:c r="I25736" s="49" t="str">
        <x:v>Use</x:v>
      </x:c>
      <x:c r="J25736" s="31" t="str">
        <x:v>15 Minutes</x:v>
      </x:c>
      <x:c r="K25736" s="32" t="str">
        <x:v>10-07-2024 17:30:00</x:v>
      </x:c>
      <x:c r="M25736" s="53" t="str">
        <x:v>4852382.8900000000000000</x:v>
      </x:c>
      <x:c r="N25736" s="33" t="str">
        <x:v/>
      </x:c>
    </x:row>
    <x:row r="25737">
      <x:c r="B25737" s="5" t="str">
        <x:v>9842876997357688581</x:v>
      </x:c>
      <x:c r="C25737" s="44" t="str">
        <x:v>80306070</x:v>
      </x:c>
      <x:c r="F25737" s="45" t="str">
        <x:v>214-ELE05</x:v>
      </x:c>
      <x:c r="H25737" s="9" t="str">
        <x:v>CEAS.Submeter_WB_208</x:v>
      </x:c>
      <x:c r="I25737" s="49" t="str">
        <x:v>Use</x:v>
      </x:c>
      <x:c r="J25737" s="31" t="str">
        <x:v>15 Minutes</x:v>
      </x:c>
      <x:c r="K25737" s="32" t="str">
        <x:v>10-07-2024 17:45:00</x:v>
      </x:c>
      <x:c r="M25737" s="53" t="str">
        <x:v>4852388.1000000000000000</x:v>
      </x:c>
      <x:c r="N25737" s="33" t="str">
        <x:v/>
      </x:c>
    </x:row>
    <x:row r="25738">
      <x:c r="B25738" s="5" t="str">
        <x:v>406414804266200196</x:v>
      </x:c>
      <x:c r="C25738" s="44" t="str">
        <x:v>80306071</x:v>
      </x:c>
      <x:c r="F25738" s="45" t="str">
        <x:v>214-ELE05</x:v>
      </x:c>
      <x:c r="H25738" s="9" t="str">
        <x:v>CEAS.Submeter_WB_208</x:v>
      </x:c>
      <x:c r="I25738" s="49" t="str">
        <x:v>Use</x:v>
      </x:c>
      <x:c r="J25738" s="31" t="str">
        <x:v>15 Minutes</x:v>
      </x:c>
      <x:c r="K25738" s="32" t="str">
        <x:v>10-07-2024 18:00:00</x:v>
      </x:c>
      <x:c r="M25738" s="53" t="str">
        <x:v>4852393.3000000000000000</x:v>
      </x:c>
      <x:c r="N25738" s="33" t="str">
        <x:v/>
      </x:c>
    </x:row>
    <x:row r="25739">
      <x:c r="B25739" s="5" t="str">
        <x:v>13730795857075440755</x:v>
      </x:c>
      <x:c r="C25739" s="44" t="str">
        <x:v>80306072</x:v>
      </x:c>
      <x:c r="F25739" s="45" t="str">
        <x:v>214-ELE05</x:v>
      </x:c>
      <x:c r="H25739" s="9" t="str">
        <x:v>CEAS.Submeter_WB_208</x:v>
      </x:c>
      <x:c r="I25739" s="49" t="str">
        <x:v>Use</x:v>
      </x:c>
      <x:c r="J25739" s="31" t="str">
        <x:v>15 Minutes</x:v>
      </x:c>
      <x:c r="K25739" s="32" t="str">
        <x:v>10-07-2024 18:15:00</x:v>
      </x:c>
      <x:c r="M25739" s="53" t="str">
        <x:v>4852398.4400000000000000</x:v>
      </x:c>
      <x:c r="N25739" s="33" t="str">
        <x:v/>
      </x:c>
    </x:row>
    <x:row r="25740">
      <x:c r="B25740" s="5" t="str">
        <x:v>15789397378077932163</x:v>
      </x:c>
      <x:c r="C25740" s="44" t="str">
        <x:v>80306073</x:v>
      </x:c>
      <x:c r="F25740" s="45" t="str">
        <x:v>214-ELE05</x:v>
      </x:c>
      <x:c r="H25740" s="9" t="str">
        <x:v>CEAS.Submeter_WB_208</x:v>
      </x:c>
      <x:c r="I25740" s="49" t="str">
        <x:v>Use</x:v>
      </x:c>
      <x:c r="J25740" s="31" t="str">
        <x:v>15 Minutes</x:v>
      </x:c>
      <x:c r="K25740" s="32" t="str">
        <x:v>10-07-2024 18:30:00</x:v>
      </x:c>
      <x:c r="M25740" s="53" t="str">
        <x:v>4852403.7400000000000000</x:v>
      </x:c>
      <x:c r="N25740" s="33" t="str">
        <x:v/>
      </x:c>
    </x:row>
    <x:row r="25741">
      <x:c r="B25741" s="5" t="str">
        <x:v>5753104608974979668</x:v>
      </x:c>
      <x:c r="C25741" s="44" t="str">
        <x:v>80306074</x:v>
      </x:c>
      <x:c r="F25741" s="45" t="str">
        <x:v>214-ELE05</x:v>
      </x:c>
      <x:c r="H25741" s="9" t="str">
        <x:v>CEAS.Submeter_WB_208</x:v>
      </x:c>
      <x:c r="I25741" s="49" t="str">
        <x:v>Use</x:v>
      </x:c>
      <x:c r="J25741" s="31" t="str">
        <x:v>15 Minutes</x:v>
      </x:c>
      <x:c r="K25741" s="32" t="str">
        <x:v>10-07-2024 18:45:00</x:v>
      </x:c>
      <x:c r="M25741" s="53" t="str">
        <x:v>4852409.1000000000000000</x:v>
      </x:c>
      <x:c r="N25741" s="33" t="str">
        <x:v/>
      </x:c>
    </x:row>
    <x:row r="25742">
      <x:c r="B25742" s="5" t="str">
        <x:v>10822476876185319555</x:v>
      </x:c>
      <x:c r="C25742" s="44" t="str">
        <x:v>80306075</x:v>
      </x:c>
      <x:c r="F25742" s="45" t="str">
        <x:v>214-ELE05</x:v>
      </x:c>
      <x:c r="H25742" s="9" t="str">
        <x:v>CEAS.Submeter_WB_208</x:v>
      </x:c>
      <x:c r="I25742" s="49" t="str">
        <x:v>Use</x:v>
      </x:c>
      <x:c r="J25742" s="31" t="str">
        <x:v>15 Minutes</x:v>
      </x:c>
      <x:c r="K25742" s="32" t="str">
        <x:v>10-07-2024 19:00:00</x:v>
      </x:c>
      <x:c r="M25742" s="53" t="str">
        <x:v>4852414.6300000000000000</x:v>
      </x:c>
      <x:c r="N25742" s="33" t="str">
        <x:v/>
      </x:c>
    </x:row>
    <x:row r="25743">
      <x:c r="B25743" s="5" t="str">
        <x:v>16201469164848810753</x:v>
      </x:c>
      <x:c r="C25743" s="44" t="str">
        <x:v>80306076</x:v>
      </x:c>
      <x:c r="F25743" s="45" t="str">
        <x:v>214-ELE05</x:v>
      </x:c>
      <x:c r="H25743" s="9" t="str">
        <x:v>CEAS.Submeter_WB_208</x:v>
      </x:c>
      <x:c r="I25743" s="49" t="str">
        <x:v>Use</x:v>
      </x:c>
      <x:c r="J25743" s="31" t="str">
        <x:v>15 Minutes</x:v>
      </x:c>
      <x:c r="K25743" s="32" t="str">
        <x:v>10-07-2024 19:15:00</x:v>
      </x:c>
      <x:c r="M25743" s="53" t="str">
        <x:v>4852420.1800000000000000</x:v>
      </x:c>
      <x:c r="N25743" s="33" t="str">
        <x:v/>
      </x:c>
    </x:row>
    <x:row r="25744">
      <x:c r="B25744" s="5" t="str">
        <x:v>6298687026099741421</x:v>
      </x:c>
      <x:c r="C25744" s="44" t="str">
        <x:v>80306077</x:v>
      </x:c>
      <x:c r="F25744" s="45" t="str">
        <x:v>214-ELE05</x:v>
      </x:c>
      <x:c r="H25744" s="9" t="str">
        <x:v>CEAS.Submeter_WB_208</x:v>
      </x:c>
      <x:c r="I25744" s="49" t="str">
        <x:v>Use</x:v>
      </x:c>
      <x:c r="J25744" s="31" t="str">
        <x:v>15 Minutes</x:v>
      </x:c>
      <x:c r="K25744" s="32" t="str">
        <x:v>10-07-2024 19:30:00</x:v>
      </x:c>
      <x:c r="M25744" s="53" t="str">
        <x:v>4852425.8000000000000000</x:v>
      </x:c>
      <x:c r="N25744" s="33" t="str">
        <x:v/>
      </x:c>
    </x:row>
    <x:row r="25745">
      <x:c r="B25745" s="5" t="str">
        <x:v>10658321051234570202</x:v>
      </x:c>
      <x:c r="C25745" s="44" t="str">
        <x:v>80306078</x:v>
      </x:c>
      <x:c r="F25745" s="45" t="str">
        <x:v>214-ELE05</x:v>
      </x:c>
      <x:c r="H25745" s="9" t="str">
        <x:v>CEAS.Submeter_WB_208</x:v>
      </x:c>
      <x:c r="I25745" s="49" t="str">
        <x:v>Use</x:v>
      </x:c>
      <x:c r="J25745" s="31" t="str">
        <x:v>15 Minutes</x:v>
      </x:c>
      <x:c r="K25745" s="32" t="str">
        <x:v>10-07-2024 19:45:00</x:v>
      </x:c>
      <x:c r="M25745" s="53" t="str">
        <x:v>4852431.3600000000000000</x:v>
      </x:c>
      <x:c r="N25745" s="33" t="str">
        <x:v/>
      </x:c>
    </x:row>
    <x:row r="25746">
      <x:c r="B25746" s="5" t="str">
        <x:v>10410576303976067981</x:v>
      </x:c>
      <x:c r="C25746" s="44" t="str">
        <x:v>80306079</x:v>
      </x:c>
      <x:c r="F25746" s="45" t="str">
        <x:v>214-ELE05</x:v>
      </x:c>
      <x:c r="H25746" s="9" t="str">
        <x:v>CEAS.Submeter_WB_208</x:v>
      </x:c>
      <x:c r="I25746" s="49" t="str">
        <x:v>Use</x:v>
      </x:c>
      <x:c r="J25746" s="31" t="str">
        <x:v>15 Minutes</x:v>
      </x:c>
      <x:c r="K25746" s="32" t="str">
        <x:v>10-07-2024 20:00:00</x:v>
      </x:c>
      <x:c r="M25746" s="53" t="str">
        <x:v>4852436.6300000000000000</x:v>
      </x:c>
      <x:c r="N25746" s="33" t="str">
        <x:v/>
      </x:c>
    </x:row>
    <x:row r="25747">
      <x:c r="B25747" s="5" t="str">
        <x:v>2437625392613195831</x:v>
      </x:c>
      <x:c r="C25747" s="44" t="str">
        <x:v>80306080</x:v>
      </x:c>
      <x:c r="F25747" s="45" t="str">
        <x:v>214-ELE05</x:v>
      </x:c>
      <x:c r="H25747" s="9" t="str">
        <x:v>CEAS.Submeter_WB_208</x:v>
      </x:c>
      <x:c r="I25747" s="49" t="str">
        <x:v>Use</x:v>
      </x:c>
      <x:c r="J25747" s="31" t="str">
        <x:v>15 Minutes</x:v>
      </x:c>
      <x:c r="K25747" s="32" t="str">
        <x:v>10-07-2024 20:15:00</x:v>
      </x:c>
      <x:c r="M25747" s="53" t="str">
        <x:v>4852441.9800000000000000</x:v>
      </x:c>
      <x:c r="N25747" s="33" t="str">
        <x:v/>
      </x:c>
    </x:row>
    <x:row r="25748">
      <x:c r="B25748" s="5" t="str">
        <x:v>18125205190494761143</x:v>
      </x:c>
      <x:c r="C25748" s="44" t="str">
        <x:v>80306081</x:v>
      </x:c>
      <x:c r="F25748" s="45" t="str">
        <x:v>214-ELE05</x:v>
      </x:c>
      <x:c r="H25748" s="9" t="str">
        <x:v>CEAS.Submeter_WB_208</x:v>
      </x:c>
      <x:c r="I25748" s="49" t="str">
        <x:v>Use</x:v>
      </x:c>
      <x:c r="J25748" s="31" t="str">
        <x:v>15 Minutes</x:v>
      </x:c>
      <x:c r="K25748" s="32" t="str">
        <x:v>10-07-2024 20:30:00</x:v>
      </x:c>
      <x:c r="M25748" s="53" t="str">
        <x:v>4852447.3000000000000000</x:v>
      </x:c>
      <x:c r="N25748" s="33" t="str">
        <x:v/>
      </x:c>
    </x:row>
    <x:row r="25749">
      <x:c r="B25749" s="5" t="str">
        <x:v>15068174471294654248</x:v>
      </x:c>
      <x:c r="C25749" s="44" t="str">
        <x:v>80306082</x:v>
      </x:c>
      <x:c r="F25749" s="45" t="str">
        <x:v>214-ELE05</x:v>
      </x:c>
      <x:c r="H25749" s="9" t="str">
        <x:v>CEAS.Submeter_WB_208</x:v>
      </x:c>
      <x:c r="I25749" s="49" t="str">
        <x:v>Use</x:v>
      </x:c>
      <x:c r="J25749" s="31" t="str">
        <x:v>15 Minutes</x:v>
      </x:c>
      <x:c r="K25749" s="32" t="str">
        <x:v>10-07-2024 20:45:00</x:v>
      </x:c>
      <x:c r="M25749" s="53" t="str">
        <x:v>4852452.5800000000000000</x:v>
      </x:c>
      <x:c r="N25749" s="33" t="str">
        <x:v/>
      </x:c>
    </x:row>
    <x:row r="25750">
      <x:c r="B25750" s="5" t="str">
        <x:v>3702903417209888025</x:v>
      </x:c>
      <x:c r="C25750" s="44" t="str">
        <x:v>80306083</x:v>
      </x:c>
      <x:c r="F25750" s="45" t="str">
        <x:v>214-ELE05</x:v>
      </x:c>
      <x:c r="H25750" s="9" t="str">
        <x:v>CEAS.Submeter_WB_208</x:v>
      </x:c>
      <x:c r="I25750" s="49" t="str">
        <x:v>Use</x:v>
      </x:c>
      <x:c r="J25750" s="31" t="str">
        <x:v>15 Minutes</x:v>
      </x:c>
      <x:c r="K25750" s="32" t="str">
        <x:v>10-07-2024 21:00:00</x:v>
      </x:c>
      <x:c r="M25750" s="53" t="str">
        <x:v>4852457.9300000000000000</x:v>
      </x:c>
      <x:c r="N25750" s="33" t="str">
        <x:v/>
      </x:c>
    </x:row>
    <x:row r="25751">
      <x:c r="B25751" s="5" t="str">
        <x:v>10689810517949865702</x:v>
      </x:c>
      <x:c r="C25751" s="44" t="str">
        <x:v>80306084</x:v>
      </x:c>
      <x:c r="F25751" s="45" t="str">
        <x:v>214-ELE05</x:v>
      </x:c>
      <x:c r="H25751" s="9" t="str">
        <x:v>CEAS.Submeter_WB_208</x:v>
      </x:c>
      <x:c r="I25751" s="49" t="str">
        <x:v>Use</x:v>
      </x:c>
      <x:c r="J25751" s="31" t="str">
        <x:v>15 Minutes</x:v>
      </x:c>
      <x:c r="K25751" s="32" t="str">
        <x:v>10-07-2024 21:15:00</x:v>
      </x:c>
      <x:c r="M25751" s="53" t="str">
        <x:v>4852463.2700000000000000</x:v>
      </x:c>
      <x:c r="N25751" s="33" t="str">
        <x:v/>
      </x:c>
    </x:row>
    <x:row r="25752">
      <x:c r="B25752" s="5" t="str">
        <x:v>14725537683814859963</x:v>
      </x:c>
      <x:c r="C25752" s="44" t="str">
        <x:v>80306085</x:v>
      </x:c>
      <x:c r="F25752" s="45" t="str">
        <x:v>214-ELE05</x:v>
      </x:c>
      <x:c r="H25752" s="9" t="str">
        <x:v>CEAS.Submeter_WB_208</x:v>
      </x:c>
      <x:c r="I25752" s="49" t="str">
        <x:v>Use</x:v>
      </x:c>
      <x:c r="J25752" s="31" t="str">
        <x:v>15 Minutes</x:v>
      </x:c>
      <x:c r="K25752" s="32" t="str">
        <x:v>10-07-2024 21:30:00</x:v>
      </x:c>
      <x:c r="M25752" s="53" t="str">
        <x:v>4852468.7400000000000000</x:v>
      </x:c>
      <x:c r="N25752" s="33" t="str">
        <x:v/>
      </x:c>
    </x:row>
    <x:row r="25753">
      <x:c r="B25753" s="5" t="str">
        <x:v>3696502425826124379</x:v>
      </x:c>
      <x:c r="C25753" s="44" t="str">
        <x:v>80306086</x:v>
      </x:c>
      <x:c r="F25753" s="45" t="str">
        <x:v>214-ELE05</x:v>
      </x:c>
      <x:c r="H25753" s="9" t="str">
        <x:v>CEAS.Submeter_WB_208</x:v>
      </x:c>
      <x:c r="I25753" s="49" t="str">
        <x:v>Use</x:v>
      </x:c>
      <x:c r="J25753" s="31" t="str">
        <x:v>15 Minutes</x:v>
      </x:c>
      <x:c r="K25753" s="32" t="str">
        <x:v>10-07-2024 21:45:00</x:v>
      </x:c>
      <x:c r="M25753" s="53" t="str">
        <x:v>4852474.2700000000000000</x:v>
      </x:c>
      <x:c r="N25753" s="33" t="str">
        <x:v/>
      </x:c>
    </x:row>
    <x:row r="25754">
      <x:c r="B25754" s="5" t="str">
        <x:v>10052895456196159386</x:v>
      </x:c>
      <x:c r="C25754" s="44" t="str">
        <x:v>80306087</x:v>
      </x:c>
      <x:c r="F25754" s="45" t="str">
        <x:v>214-ELE05</x:v>
      </x:c>
      <x:c r="H25754" s="9" t="str">
        <x:v>CEAS.Submeter_WB_208</x:v>
      </x:c>
      <x:c r="I25754" s="49" t="str">
        <x:v>Use</x:v>
      </x:c>
      <x:c r="J25754" s="31" t="str">
        <x:v>15 Minutes</x:v>
      </x:c>
      <x:c r="K25754" s="32" t="str">
        <x:v>10-07-2024 22:00:00</x:v>
      </x:c>
      <x:c r="M25754" s="53" t="str">
        <x:v>4852479.5300000000000000</x:v>
      </x:c>
      <x:c r="N25754" s="33" t="str">
        <x:v/>
      </x:c>
    </x:row>
    <x:row r="25755">
      <x:c r="B25755" s="5" t="str">
        <x:v>12817736043894114962</x:v>
      </x:c>
      <x:c r="C25755" s="44" t="str">
        <x:v>80306088</x:v>
      </x:c>
      <x:c r="F25755" s="45" t="str">
        <x:v>214-ELE05</x:v>
      </x:c>
      <x:c r="H25755" s="9" t="str">
        <x:v>CEAS.Submeter_WB_208</x:v>
      </x:c>
      <x:c r="I25755" s="49" t="str">
        <x:v>Use</x:v>
      </x:c>
      <x:c r="J25755" s="31" t="str">
        <x:v>15 Minutes</x:v>
      </x:c>
      <x:c r="K25755" s="32" t="str">
        <x:v>10-07-2024 22:15:00</x:v>
      </x:c>
      <x:c r="M25755" s="53" t="str">
        <x:v>4852484.8500000000000000</x:v>
      </x:c>
      <x:c r="N25755" s="33" t="str">
        <x:v/>
      </x:c>
    </x:row>
    <x:row r="25756">
      <x:c r="B25756" s="5" t="str">
        <x:v>12712460618314156882</x:v>
      </x:c>
      <x:c r="C25756" s="44" t="str">
        <x:v>80306089</x:v>
      </x:c>
      <x:c r="F25756" s="45" t="str">
        <x:v>214-ELE05</x:v>
      </x:c>
      <x:c r="H25756" s="9" t="str">
        <x:v>CEAS.Submeter_WB_208</x:v>
      </x:c>
      <x:c r="I25756" s="49" t="str">
        <x:v>Use</x:v>
      </x:c>
      <x:c r="J25756" s="31" t="str">
        <x:v>15 Minutes</x:v>
      </x:c>
      <x:c r="K25756" s="32" t="str">
        <x:v>10-07-2024 22:30:00</x:v>
      </x:c>
      <x:c r="M25756" s="53" t="str">
        <x:v>4852490.1100000000000000</x:v>
      </x:c>
      <x:c r="N25756" s="33" t="str">
        <x:v/>
      </x:c>
    </x:row>
    <x:row r="25757">
      <x:c r="B25757" s="5" t="str">
        <x:v>1360540867448506122</x:v>
      </x:c>
      <x:c r="C25757" s="44" t="str">
        <x:v>80306090</x:v>
      </x:c>
      <x:c r="F25757" s="45" t="str">
        <x:v>214-ELE05</x:v>
      </x:c>
      <x:c r="H25757" s="9" t="str">
        <x:v>CEAS.Submeter_WB_208</x:v>
      </x:c>
      <x:c r="I25757" s="49" t="str">
        <x:v>Use</x:v>
      </x:c>
      <x:c r="J25757" s="31" t="str">
        <x:v>15 Minutes</x:v>
      </x:c>
      <x:c r="K25757" s="32" t="str">
        <x:v>10-07-2024 22:45:00</x:v>
      </x:c>
      <x:c r="M25757" s="53" t="str">
        <x:v>4852495.4300000000000000</x:v>
      </x:c>
      <x:c r="N25757" s="33" t="str">
        <x:v/>
      </x:c>
    </x:row>
    <x:row r="25758">
      <x:c r="B25758" s="5" t="str">
        <x:v>3112535177350889380</x:v>
      </x:c>
      <x:c r="C25758" s="44" t="str">
        <x:v>80306091</x:v>
      </x:c>
      <x:c r="F25758" s="45" t="str">
        <x:v>214-ELE05</x:v>
      </x:c>
      <x:c r="H25758" s="9" t="str">
        <x:v>CEAS.Submeter_WB_208</x:v>
      </x:c>
      <x:c r="I25758" s="49" t="str">
        <x:v>Use</x:v>
      </x:c>
      <x:c r="J25758" s="31" t="str">
        <x:v>15 Minutes</x:v>
      </x:c>
      <x:c r="K25758" s="32" t="str">
        <x:v>10-07-2024 23:00:00</x:v>
      </x:c>
      <x:c r="M25758" s="53" t="str">
        <x:v>4852500.7400000000000000</x:v>
      </x:c>
      <x:c r="N25758" s="33" t="str">
        <x:v/>
      </x:c>
    </x:row>
    <x:row r="25759">
      <x:c r="B25759" s="5" t="str">
        <x:v>3662398648002101196</x:v>
      </x:c>
      <x:c r="C25759" s="44" t="str">
        <x:v>80306092</x:v>
      </x:c>
      <x:c r="F25759" s="45" t="str">
        <x:v>214-ELE05</x:v>
      </x:c>
      <x:c r="H25759" s="9" t="str">
        <x:v>CEAS.Submeter_WB_208</x:v>
      </x:c>
      <x:c r="I25759" s="49" t="str">
        <x:v>Use</x:v>
      </x:c>
      <x:c r="J25759" s="31" t="str">
        <x:v>15 Minutes</x:v>
      </x:c>
      <x:c r="K25759" s="32" t="str">
        <x:v>10-07-2024 23:15:00</x:v>
      </x:c>
      <x:c r="M25759" s="53" t="str">
        <x:v>4852506.0800000000000000</x:v>
      </x:c>
      <x:c r="N25759" s="33" t="str">
        <x:v/>
      </x:c>
    </x:row>
    <x:row r="25760">
      <x:c r="B25760" s="5" t="str">
        <x:v>13273566013994184608</x:v>
      </x:c>
      <x:c r="C25760" s="44" t="str">
        <x:v>80306093</x:v>
      </x:c>
      <x:c r="F25760" s="45" t="str">
        <x:v>214-ELE05</x:v>
      </x:c>
      <x:c r="H25760" s="9" t="str">
        <x:v>CEAS.Submeter_WB_208</x:v>
      </x:c>
      <x:c r="I25760" s="49" t="str">
        <x:v>Use</x:v>
      </x:c>
      <x:c r="J25760" s="31" t="str">
        <x:v>15 Minutes</x:v>
      </x:c>
      <x:c r="K25760" s="32" t="str">
        <x:v>10-07-2024 23:30:00</x:v>
      </x:c>
      <x:c r="M25760" s="53" t="str">
        <x:v>4852511.1700000000000000</x:v>
      </x:c>
      <x:c r="N25760" s="33" t="str">
        <x:v/>
      </x:c>
    </x:row>
    <x:row r="25761">
      <x:c r="B25761" s="5" t="str">
        <x:v>14992432563520598439</x:v>
      </x:c>
      <x:c r="C25761" s="44" t="str">
        <x:v>80306094</x:v>
      </x:c>
      <x:c r="F25761" s="45" t="str">
        <x:v>214-ELE05</x:v>
      </x:c>
      <x:c r="H25761" s="9" t="str">
        <x:v>CEAS.Submeter_WB_208</x:v>
      </x:c>
      <x:c r="I25761" s="49" t="str">
        <x:v>Use</x:v>
      </x:c>
      <x:c r="J25761" s="31" t="str">
        <x:v>15 Minutes</x:v>
      </x:c>
      <x:c r="K25761" s="32" t="str">
        <x:v>10-07-2024 23:45:00</x:v>
      </x:c>
      <x:c r="M25761" s="53" t="str">
        <x:v>4852516.3400000000000000</x:v>
      </x:c>
      <x:c r="N25761" s="33" t="str">
        <x:v/>
      </x:c>
    </x:row>
    <x:row r="25762">
      <x:c r="B25762" s="5" t="str">
        <x:v>2273659676904028146</x:v>
      </x:c>
      <x:c r="C25762" s="44" t="str">
        <x:v>80306095</x:v>
      </x:c>
      <x:c r="F25762" s="45" t="str">
        <x:v>214-ELE05</x:v>
      </x:c>
      <x:c r="H25762" s="9" t="str">
        <x:v>CEAS.Submeter_WB_208</x:v>
      </x:c>
      <x:c r="I25762" s="49" t="str">
        <x:v>Use</x:v>
      </x:c>
      <x:c r="J25762" s="31" t="str">
        <x:v>15 Minutes</x:v>
      </x:c>
      <x:c r="K25762" s="32" t="str">
        <x:v>10-08-2024 00:00:00</x:v>
      </x:c>
      <x:c r="M25762" s="53" t="str">
        <x:v>4852521.5700000000000000</x:v>
      </x:c>
      <x:c r="N25762" s="33" t="str">
        <x:v/>
      </x:c>
    </x:row>
    <x:row r="25763">
      <x:c r="B25763" s="5" t="str">
        <x:v>17342478982496681508</x:v>
      </x:c>
      <x:c r="C25763" s="44" t="str">
        <x:v>80306096</x:v>
      </x:c>
      <x:c r="F25763" s="45" t="str">
        <x:v>214-ELE05</x:v>
      </x:c>
      <x:c r="H25763" s="9" t="str">
        <x:v>CEAS.Submeter_WB_208</x:v>
      </x:c>
      <x:c r="I25763" s="49" t="str">
        <x:v>Use</x:v>
      </x:c>
      <x:c r="J25763" s="31" t="str">
        <x:v>15 Minutes</x:v>
      </x:c>
      <x:c r="K25763" s="32" t="str">
        <x:v>10-08-2024 00:15:00</x:v>
      </x:c>
      <x:c r="M25763" s="53" t="str">
        <x:v>4852526.7900000000000000</x:v>
      </x:c>
      <x:c r="N25763" s="33" t="str">
        <x:v/>
      </x:c>
    </x:row>
    <x:row r="25764">
      <x:c r="B25764" s="5" t="str">
        <x:v>1848534273793159063</x:v>
      </x:c>
      <x:c r="C25764" s="44" t="str">
        <x:v>80306097</x:v>
      </x:c>
      <x:c r="F25764" s="45" t="str">
        <x:v>214-ELE05</x:v>
      </x:c>
      <x:c r="H25764" s="9" t="str">
        <x:v>CEAS.Submeter_WB_208</x:v>
      </x:c>
      <x:c r="I25764" s="49" t="str">
        <x:v>Use</x:v>
      </x:c>
      <x:c r="J25764" s="31" t="str">
        <x:v>15 Minutes</x:v>
      </x:c>
      <x:c r="K25764" s="32" t="str">
        <x:v>10-08-2024 00:30:00</x:v>
      </x:c>
      <x:c r="M25764" s="53" t="str">
        <x:v>4852532.0200000000000000</x:v>
      </x:c>
      <x:c r="N25764" s="33" t="str">
        <x:v/>
      </x:c>
    </x:row>
    <x:row r="25765">
      <x:c r="B25765" s="5" t="str">
        <x:v>13134198799545074788</x:v>
      </x:c>
      <x:c r="C25765" s="44" t="str">
        <x:v>80306098</x:v>
      </x:c>
      <x:c r="F25765" s="45" t="str">
        <x:v>214-ELE05</x:v>
      </x:c>
      <x:c r="H25765" s="9" t="str">
        <x:v>CEAS.Submeter_WB_208</x:v>
      </x:c>
      <x:c r="I25765" s="49" t="str">
        <x:v>Use</x:v>
      </x:c>
      <x:c r="J25765" s="31" t="str">
        <x:v>15 Minutes</x:v>
      </x:c>
      <x:c r="K25765" s="32" t="str">
        <x:v>10-08-2024 00:45:00</x:v>
      </x:c>
      <x:c r="M25765" s="53" t="str">
        <x:v>4852537.1800000000000000</x:v>
      </x:c>
      <x:c r="N25765" s="33" t="str">
        <x:v/>
      </x:c>
    </x:row>
    <x:row r="25766">
      <x:c r="B25766" s="5" t="str">
        <x:v>11852602714682885739</x:v>
      </x:c>
      <x:c r="C25766" s="44" t="str">
        <x:v>80306099</x:v>
      </x:c>
      <x:c r="F25766" s="45" t="str">
        <x:v>214-ELE05</x:v>
      </x:c>
      <x:c r="H25766" s="9" t="str">
        <x:v>CEAS.Submeter_WB_208</x:v>
      </x:c>
      <x:c r="I25766" s="49" t="str">
        <x:v>Use</x:v>
      </x:c>
      <x:c r="J25766" s="31" t="str">
        <x:v>15 Minutes</x:v>
      </x:c>
      <x:c r="K25766" s="32" t="str">
        <x:v>10-08-2024 01:00:00</x:v>
      </x:c>
      <x:c r="M25766" s="53" t="str">
        <x:v>4852542.3000000000000000</x:v>
      </x:c>
      <x:c r="N25766" s="33" t="str">
        <x:v/>
      </x:c>
    </x:row>
    <x:row r="25767">
      <x:c r="B25767" s="5" t="str">
        <x:v>10756768724389616367</x:v>
      </x:c>
      <x:c r="C25767" s="44" t="str">
        <x:v>80306100</x:v>
      </x:c>
      <x:c r="F25767" s="45" t="str">
        <x:v>214-ELE05</x:v>
      </x:c>
      <x:c r="H25767" s="9" t="str">
        <x:v>CEAS.Submeter_WB_208</x:v>
      </x:c>
      <x:c r="I25767" s="49" t="str">
        <x:v>Use</x:v>
      </x:c>
      <x:c r="J25767" s="31" t="str">
        <x:v>15 Minutes</x:v>
      </x:c>
      <x:c r="K25767" s="32" t="str">
        <x:v>10-08-2024 01:15:00</x:v>
      </x:c>
      <x:c r="M25767" s="53" t="str">
        <x:v>4852547.5000000000000000</x:v>
      </x:c>
      <x:c r="N25767" s="33" t="str">
        <x:v/>
      </x:c>
    </x:row>
    <x:row r="25768">
      <x:c r="B25768" s="5" t="str">
        <x:v>15271144772738387694</x:v>
      </x:c>
      <x:c r="C25768" s="44" t="str">
        <x:v>80306101</x:v>
      </x:c>
      <x:c r="F25768" s="45" t="str">
        <x:v>214-ELE05</x:v>
      </x:c>
      <x:c r="H25768" s="9" t="str">
        <x:v>CEAS.Submeter_WB_208</x:v>
      </x:c>
      <x:c r="I25768" s="49" t="str">
        <x:v>Use</x:v>
      </x:c>
      <x:c r="J25768" s="31" t="str">
        <x:v>15 Minutes</x:v>
      </x:c>
      <x:c r="K25768" s="32" t="str">
        <x:v>10-08-2024 01:30:00</x:v>
      </x:c>
      <x:c r="M25768" s="53" t="str">
        <x:v>4852552.6400000000000000</x:v>
      </x:c>
      <x:c r="N25768" s="33" t="str">
        <x:v/>
      </x:c>
    </x:row>
    <x:row r="25769">
      <x:c r="B25769" s="5" t="str">
        <x:v>17284289596538713556</x:v>
      </x:c>
      <x:c r="C25769" s="44" t="str">
        <x:v>80306102</x:v>
      </x:c>
      <x:c r="F25769" s="45" t="str">
        <x:v>214-ELE05</x:v>
      </x:c>
      <x:c r="H25769" s="9" t="str">
        <x:v>CEAS.Submeter_WB_208</x:v>
      </x:c>
      <x:c r="I25769" s="49" t="str">
        <x:v>Use</x:v>
      </x:c>
      <x:c r="J25769" s="31" t="str">
        <x:v>15 Minutes</x:v>
      </x:c>
      <x:c r="K25769" s="32" t="str">
        <x:v>10-08-2024 01:45:00</x:v>
      </x:c>
      <x:c r="M25769" s="53" t="str">
        <x:v>4852557.7100000000000000</x:v>
      </x:c>
      <x:c r="N25769" s="33" t="str">
        <x:v/>
      </x:c>
    </x:row>
    <x:row r="25770">
      <x:c r="B25770" s="5" t="str">
        <x:v>4789752612861237920</x:v>
      </x:c>
      <x:c r="C25770" s="44" t="str">
        <x:v>80306103</x:v>
      </x:c>
      <x:c r="F25770" s="45" t="str">
        <x:v>214-ELE05</x:v>
      </x:c>
      <x:c r="H25770" s="9" t="str">
        <x:v>CEAS.Submeter_WB_208</x:v>
      </x:c>
      <x:c r="I25770" s="49" t="str">
        <x:v>Use</x:v>
      </x:c>
      <x:c r="J25770" s="31" t="str">
        <x:v>15 Minutes</x:v>
      </x:c>
      <x:c r="K25770" s="32" t="str">
        <x:v>10-08-2024 02:00:00</x:v>
      </x:c>
      <x:c r="M25770" s="53" t="str">
        <x:v>4852562.9400000000000000</x:v>
      </x:c>
      <x:c r="N25770" s="33" t="str">
        <x:v/>
      </x:c>
    </x:row>
    <x:row r="25771">
      <x:c r="B25771" s="5" t="str">
        <x:v>9711327411901011435</x:v>
      </x:c>
      <x:c r="C25771" s="44" t="str">
        <x:v>80306104</x:v>
      </x:c>
      <x:c r="F25771" s="45" t="str">
        <x:v>214-ELE05</x:v>
      </x:c>
      <x:c r="H25771" s="9" t="str">
        <x:v>CEAS.Submeter_WB_208</x:v>
      </x:c>
      <x:c r="I25771" s="49" t="str">
        <x:v>Use</x:v>
      </x:c>
      <x:c r="J25771" s="31" t="str">
        <x:v>15 Minutes</x:v>
      </x:c>
      <x:c r="K25771" s="32" t="str">
        <x:v>10-08-2024 02:15:00</x:v>
      </x:c>
      <x:c r="M25771" s="53" t="str">
        <x:v>4852568.1400000000000000</x:v>
      </x:c>
      <x:c r="N25771" s="33" t="str">
        <x:v/>
      </x:c>
    </x:row>
    <x:row r="25772">
      <x:c r="B25772" s="5" t="str">
        <x:v>18008858240090520399</x:v>
      </x:c>
      <x:c r="C25772" s="44" t="str">
        <x:v>80306105</x:v>
      </x:c>
      <x:c r="F25772" s="45" t="str">
        <x:v>214-ELE05</x:v>
      </x:c>
      <x:c r="H25772" s="9" t="str">
        <x:v>CEAS.Submeter_WB_208</x:v>
      </x:c>
      <x:c r="I25772" s="49" t="str">
        <x:v>Use</x:v>
      </x:c>
      <x:c r="J25772" s="31" t="str">
        <x:v>15 Minutes</x:v>
      </x:c>
      <x:c r="K25772" s="32" t="str">
        <x:v>10-08-2024 02:30:00</x:v>
      </x:c>
      <x:c r="M25772" s="53" t="str">
        <x:v>4852573.3400000000000000</x:v>
      </x:c>
      <x:c r="N25772" s="33" t="str">
        <x:v/>
      </x:c>
    </x:row>
    <x:row r="25773">
      <x:c r="B25773" s="5" t="str">
        <x:v>14630933471973622145</x:v>
      </x:c>
      <x:c r="C25773" s="44" t="str">
        <x:v>80306106</x:v>
      </x:c>
      <x:c r="F25773" s="45" t="str">
        <x:v>214-ELE05</x:v>
      </x:c>
      <x:c r="H25773" s="9" t="str">
        <x:v>CEAS.Submeter_WB_208</x:v>
      </x:c>
      <x:c r="I25773" s="49" t="str">
        <x:v>Use</x:v>
      </x:c>
      <x:c r="J25773" s="31" t="str">
        <x:v>15 Minutes</x:v>
      </x:c>
      <x:c r="K25773" s="32" t="str">
        <x:v>10-08-2024 02:45:00</x:v>
      </x:c>
      <x:c r="M25773" s="53" t="str">
        <x:v>4852578.5600000000000000</x:v>
      </x:c>
      <x:c r="N25773" s="33" t="str">
        <x:v/>
      </x:c>
    </x:row>
    <x:row r="25774">
      <x:c r="B25774" s="5" t="str">
        <x:v>11310620860054108262</x:v>
      </x:c>
      <x:c r="C25774" s="44" t="str">
        <x:v>80306107</x:v>
      </x:c>
      <x:c r="F25774" s="45" t="str">
        <x:v>214-ELE05</x:v>
      </x:c>
      <x:c r="H25774" s="9" t="str">
        <x:v>CEAS.Submeter_WB_208</x:v>
      </x:c>
      <x:c r="I25774" s="49" t="str">
        <x:v>Use</x:v>
      </x:c>
      <x:c r="J25774" s="31" t="str">
        <x:v>15 Minutes</x:v>
      </x:c>
      <x:c r="K25774" s="32" t="str">
        <x:v>10-08-2024 03:00:00</x:v>
      </x:c>
      <x:c r="M25774" s="53" t="str">
        <x:v>4852583.7000000000000000</x:v>
      </x:c>
      <x:c r="N25774" s="33" t="str">
        <x:v/>
      </x:c>
    </x:row>
    <x:row r="25775">
      <x:c r="B25775" s="5" t="str">
        <x:v>3855263037822560340</x:v>
      </x:c>
      <x:c r="C25775" s="44" t="str">
        <x:v>80306108</x:v>
      </x:c>
      <x:c r="F25775" s="45" t="str">
        <x:v>214-ELE05</x:v>
      </x:c>
      <x:c r="H25775" s="9" t="str">
        <x:v>CEAS.Submeter_WB_208</x:v>
      </x:c>
      <x:c r="I25775" s="49" t="str">
        <x:v>Use</x:v>
      </x:c>
      <x:c r="J25775" s="31" t="str">
        <x:v>15 Minutes</x:v>
      </x:c>
      <x:c r="K25775" s="32" t="str">
        <x:v>10-08-2024 03:15:00</x:v>
      </x:c>
      <x:c r="M25775" s="53" t="str">
        <x:v>4852588.9600000000000000</x:v>
      </x:c>
      <x:c r="N25775" s="33" t="str">
        <x:v/>
      </x:c>
    </x:row>
    <x:row r="25776">
      <x:c r="B25776" s="5" t="str">
        <x:v>5494425865026015063</x:v>
      </x:c>
      <x:c r="C25776" s="44" t="str">
        <x:v>80306109</x:v>
      </x:c>
      <x:c r="F25776" s="45" t="str">
        <x:v>214-ELE05</x:v>
      </x:c>
      <x:c r="H25776" s="9" t="str">
        <x:v>CEAS.Submeter_WB_208</x:v>
      </x:c>
      <x:c r="I25776" s="49" t="str">
        <x:v>Use</x:v>
      </x:c>
      <x:c r="J25776" s="31" t="str">
        <x:v>15 Minutes</x:v>
      </x:c>
      <x:c r="K25776" s="32" t="str">
        <x:v>10-08-2024 03:30:00</x:v>
      </x:c>
      <x:c r="M25776" s="53" t="str">
        <x:v>4852594.3000000000000000</x:v>
      </x:c>
      <x:c r="N25776" s="33" t="str">
        <x:v/>
      </x:c>
    </x:row>
    <x:row r="25777">
      <x:c r="B25777" s="5" t="str">
        <x:v>9825453671557840699</x:v>
      </x:c>
      <x:c r="C25777" s="44" t="str">
        <x:v>80306110</x:v>
      </x:c>
      <x:c r="F25777" s="45" t="str">
        <x:v>214-ELE05</x:v>
      </x:c>
      <x:c r="H25777" s="9" t="str">
        <x:v>CEAS.Submeter_WB_208</x:v>
      </x:c>
      <x:c r="I25777" s="49" t="str">
        <x:v>Use</x:v>
      </x:c>
      <x:c r="J25777" s="31" t="str">
        <x:v>15 Minutes</x:v>
      </x:c>
      <x:c r="K25777" s="32" t="str">
        <x:v>10-08-2024 03:45:00</x:v>
      </x:c>
      <x:c r="M25777" s="53" t="str">
        <x:v>4852599.5500000000000000</x:v>
      </x:c>
      <x:c r="N25777" s="33" t="str">
        <x:v/>
      </x:c>
    </x:row>
    <x:row r="25778">
      <x:c r="B25778" s="5" t="str">
        <x:v>8813651465148148737</x:v>
      </x:c>
      <x:c r="C25778" s="44" t="str">
        <x:v>80306111</x:v>
      </x:c>
      <x:c r="F25778" s="45" t="str">
        <x:v>214-ELE05</x:v>
      </x:c>
      <x:c r="H25778" s="9" t="str">
        <x:v>CEAS.Submeter_WB_208</x:v>
      </x:c>
      <x:c r="I25778" s="49" t="str">
        <x:v>Use</x:v>
      </x:c>
      <x:c r="J25778" s="31" t="str">
        <x:v>15 Minutes</x:v>
      </x:c>
      <x:c r="K25778" s="32" t="str">
        <x:v>10-08-2024 04:00:00</x:v>
      </x:c>
      <x:c r="M25778" s="53" t="str">
        <x:v>4852604.7900000000000000</x:v>
      </x:c>
      <x:c r="N25778" s="33" t="str">
        <x:v/>
      </x:c>
    </x:row>
    <x:row r="25779">
      <x:c r="B25779" s="5" t="str">
        <x:v>8566755390993861385</x:v>
      </x:c>
      <x:c r="C25779" s="44" t="str">
        <x:v>80306112</x:v>
      </x:c>
      <x:c r="F25779" s="45" t="str">
        <x:v>214-ELE05</x:v>
      </x:c>
      <x:c r="H25779" s="9" t="str">
        <x:v>CEAS.Submeter_WB_208</x:v>
      </x:c>
      <x:c r="I25779" s="49" t="str">
        <x:v>Use</x:v>
      </x:c>
      <x:c r="J25779" s="31" t="str">
        <x:v>15 Minutes</x:v>
      </x:c>
      <x:c r="K25779" s="32" t="str">
        <x:v>10-08-2024 04:15:00</x:v>
      </x:c>
      <x:c r="M25779" s="53" t="str">
        <x:v>4852610.0200000000000000</x:v>
      </x:c>
      <x:c r="N25779" s="33" t="str">
        <x:v/>
      </x:c>
    </x:row>
    <x:row r="25780">
      <x:c r="B25780" s="5" t="str">
        <x:v>9407884325565942071</x:v>
      </x:c>
      <x:c r="C25780" s="44" t="str">
        <x:v>80306113</x:v>
      </x:c>
      <x:c r="F25780" s="45" t="str">
        <x:v>214-ELE05</x:v>
      </x:c>
      <x:c r="H25780" s="9" t="str">
        <x:v>CEAS.Submeter_WB_208</x:v>
      </x:c>
      <x:c r="I25780" s="49" t="str">
        <x:v>Use</x:v>
      </x:c>
      <x:c r="J25780" s="31" t="str">
        <x:v>15 Minutes</x:v>
      </x:c>
      <x:c r="K25780" s="32" t="str">
        <x:v>10-08-2024 04:30:00</x:v>
      </x:c>
      <x:c r="M25780" s="53" t="str">
        <x:v>4852615.2300000000000000</x:v>
      </x:c>
      <x:c r="N25780" s="33" t="str">
        <x:v/>
      </x:c>
    </x:row>
    <x:row r="25781">
      <x:c r="B25781" s="5" t="str">
        <x:v>17563794505181121763</x:v>
      </x:c>
      <x:c r="C25781" s="44" t="str">
        <x:v>80306114</x:v>
      </x:c>
      <x:c r="F25781" s="45" t="str">
        <x:v>214-ELE05</x:v>
      </x:c>
      <x:c r="H25781" s="9" t="str">
        <x:v>CEAS.Submeter_WB_208</x:v>
      </x:c>
      <x:c r="I25781" s="49" t="str">
        <x:v>Use</x:v>
      </x:c>
      <x:c r="J25781" s="31" t="str">
        <x:v>15 Minutes</x:v>
      </x:c>
      <x:c r="K25781" s="32" t="str">
        <x:v>10-08-2024 04:45:00</x:v>
      </x:c>
      <x:c r="M25781" s="53" t="str">
        <x:v>4852620.4000000000000000</x:v>
      </x:c>
      <x:c r="N25781" s="33" t="str">
        <x:v/>
      </x:c>
    </x:row>
    <x:row r="25782">
      <x:c r="B25782" s="5" t="str">
        <x:v>5424077301744066601</x:v>
      </x:c>
      <x:c r="C25782" s="44" t="str">
        <x:v>80321242</x:v>
      </x:c>
      <x:c r="F25782" s="45" t="str">
        <x:v>214-ELE05</x:v>
      </x:c>
      <x:c r="H25782" s="9" t="str">
        <x:v>CEAS.Submeter_WB_208</x:v>
      </x:c>
      <x:c r="I25782" s="49" t="str">
        <x:v>Use</x:v>
      </x:c>
      <x:c r="J25782" s="31" t="str">
        <x:v>15 Minutes</x:v>
      </x:c>
      <x:c r="K25782" s="32" t="str">
        <x:v>10-08-2024 05:00:00</x:v>
      </x:c>
      <x:c r="M25782" s="53" t="str">
        <x:v>4852625.5500000000000000</x:v>
      </x:c>
      <x:c r="N25782" s="33" t="str">
        <x:v/>
      </x:c>
    </x:row>
    <x:row r="25783">
      <x:c r="B25783" s="5" t="str">
        <x:v>12560629217830583876</x:v>
      </x:c>
      <x:c r="C25783" s="44" t="str">
        <x:v>80321243</x:v>
      </x:c>
      <x:c r="F25783" s="45" t="str">
        <x:v>214-ELE05</x:v>
      </x:c>
      <x:c r="H25783" s="9" t="str">
        <x:v>CEAS.Submeter_WB_208</x:v>
      </x:c>
      <x:c r="I25783" s="49" t="str">
        <x:v>Use</x:v>
      </x:c>
      <x:c r="J25783" s="31" t="str">
        <x:v>15 Minutes</x:v>
      </x:c>
      <x:c r="K25783" s="32" t="str">
        <x:v>10-08-2024 05:15:00</x:v>
      </x:c>
      <x:c r="M25783" s="53" t="str">
        <x:v>4852630.7300000000000000</x:v>
      </x:c>
      <x:c r="N25783" s="33" t="str">
        <x:v/>
      </x:c>
    </x:row>
    <x:row r="25784">
      <x:c r="B25784" s="5" t="str">
        <x:v>16459832942988651813</x:v>
      </x:c>
      <x:c r="C25784" s="44" t="str">
        <x:v>80321244</x:v>
      </x:c>
      <x:c r="F25784" s="45" t="str">
        <x:v>214-ELE05</x:v>
      </x:c>
      <x:c r="H25784" s="9" t="str">
        <x:v>CEAS.Submeter_WB_208</x:v>
      </x:c>
      <x:c r="I25784" s="49" t="str">
        <x:v>Use</x:v>
      </x:c>
      <x:c r="J25784" s="31" t="str">
        <x:v>15 Minutes</x:v>
      </x:c>
      <x:c r="K25784" s="32" t="str">
        <x:v>10-08-2024 05:30:00</x:v>
      </x:c>
      <x:c r="M25784" s="53" t="str">
        <x:v>4852635.9100000000000000</x:v>
      </x:c>
      <x:c r="N25784" s="33" t="str">
        <x:v/>
      </x:c>
    </x:row>
    <x:row r="25785">
      <x:c r="B25785" s="5" t="str">
        <x:v>2530477727980914685</x:v>
      </x:c>
      <x:c r="C25785" s="44" t="str">
        <x:v>80321245</x:v>
      </x:c>
      <x:c r="F25785" s="45" t="str">
        <x:v>214-ELE05</x:v>
      </x:c>
      <x:c r="H25785" s="9" t="str">
        <x:v>CEAS.Submeter_WB_208</x:v>
      </x:c>
      <x:c r="I25785" s="49" t="str">
        <x:v>Use</x:v>
      </x:c>
      <x:c r="J25785" s="31" t="str">
        <x:v>15 Minutes</x:v>
      </x:c>
      <x:c r="K25785" s="32" t="str">
        <x:v>10-08-2024 05:45:00</x:v>
      </x:c>
      <x:c r="M25785" s="53" t="str">
        <x:v>4852641.0800000000000000</x:v>
      </x:c>
      <x:c r="N25785" s="33" t="str">
        <x:v/>
      </x:c>
    </x:row>
    <x:row r="25786">
      <x:c r="B25786" s="5" t="str">
        <x:v>12239223823210848974</x:v>
      </x:c>
      <x:c r="C25786" s="44" t="str">
        <x:v>80321246</x:v>
      </x:c>
      <x:c r="F25786" s="45" t="str">
        <x:v>214-ELE05</x:v>
      </x:c>
      <x:c r="H25786" s="9" t="str">
        <x:v>CEAS.Submeter_WB_208</x:v>
      </x:c>
      <x:c r="I25786" s="49" t="str">
        <x:v>Use</x:v>
      </x:c>
      <x:c r="J25786" s="31" t="str">
        <x:v>15 Minutes</x:v>
      </x:c>
      <x:c r="K25786" s="32" t="str">
        <x:v>10-08-2024 06:00:00</x:v>
      </x:c>
      <x:c r="M25786" s="53" t="str">
        <x:v>4852646.2100000000000000</x:v>
      </x:c>
      <x:c r="N25786" s="33" t="str">
        <x:v/>
      </x:c>
    </x:row>
    <x:row r="25787">
      <x:c r="B25787" s="5" t="str">
        <x:v>18356417475768703832</x:v>
      </x:c>
      <x:c r="C25787" s="44" t="str">
        <x:v>80321247</x:v>
      </x:c>
      <x:c r="F25787" s="45" t="str">
        <x:v>214-ELE05</x:v>
      </x:c>
      <x:c r="H25787" s="9" t="str">
        <x:v>CEAS.Submeter_WB_208</x:v>
      </x:c>
      <x:c r="I25787" s="49" t="str">
        <x:v>Use</x:v>
      </x:c>
      <x:c r="J25787" s="31" t="str">
        <x:v>15 Minutes</x:v>
      </x:c>
      <x:c r="K25787" s="32" t="str">
        <x:v>10-08-2024 06:15:00</x:v>
      </x:c>
      <x:c r="M25787" s="53" t="str">
        <x:v>4852651.4000000000000000</x:v>
      </x:c>
      <x:c r="N25787" s="33" t="str">
        <x:v/>
      </x:c>
    </x:row>
    <x:row r="25788">
      <x:c r="B25788" s="5" t="str">
        <x:v>14825835081952222819</x:v>
      </x:c>
      <x:c r="C25788" s="44" t="str">
        <x:v>80321248</x:v>
      </x:c>
      <x:c r="F25788" s="45" t="str">
        <x:v>214-ELE05</x:v>
      </x:c>
      <x:c r="H25788" s="9" t="str">
        <x:v>CEAS.Submeter_WB_208</x:v>
      </x:c>
      <x:c r="I25788" s="49" t="str">
        <x:v>Use</x:v>
      </x:c>
      <x:c r="J25788" s="31" t="str">
        <x:v>15 Minutes</x:v>
      </x:c>
      <x:c r="K25788" s="32" t="str">
        <x:v>10-08-2024 06:30:00</x:v>
      </x:c>
      <x:c r="M25788" s="53" t="str">
        <x:v>4852656.7500000000000000</x:v>
      </x:c>
      <x:c r="N25788" s="33" t="str">
        <x:v/>
      </x:c>
    </x:row>
    <x:row r="25789">
      <x:c r="B25789" s="5" t="str">
        <x:v>12540222480740610633</x:v>
      </x:c>
      <x:c r="C25789" s="44" t="str">
        <x:v>80321249</x:v>
      </x:c>
      <x:c r="F25789" s="45" t="str">
        <x:v>214-ELE05</x:v>
      </x:c>
      <x:c r="H25789" s="9" t="str">
        <x:v>CEAS.Submeter_WB_208</x:v>
      </x:c>
      <x:c r="I25789" s="49" t="str">
        <x:v>Use</x:v>
      </x:c>
      <x:c r="J25789" s="31" t="str">
        <x:v>15 Minutes</x:v>
      </x:c>
      <x:c r="K25789" s="32" t="str">
        <x:v>10-08-2024 06:45:00</x:v>
      </x:c>
      <x:c r="M25789" s="53" t="str">
        <x:v>4852662.0000000000000000</x:v>
      </x:c>
      <x:c r="N25789" s="33" t="str">
        <x:v/>
      </x:c>
    </x:row>
    <x:row r="25790">
      <x:c r="B25790" s="5" t="str">
        <x:v>2631230979425667474</x:v>
      </x:c>
      <x:c r="C25790" s="44" t="str">
        <x:v>80321250</x:v>
      </x:c>
      <x:c r="F25790" s="45" t="str">
        <x:v>214-ELE05</x:v>
      </x:c>
      <x:c r="H25790" s="9" t="str">
        <x:v>CEAS.Submeter_WB_208</x:v>
      </x:c>
      <x:c r="I25790" s="49" t="str">
        <x:v>Use</x:v>
      </x:c>
      <x:c r="J25790" s="31" t="str">
        <x:v>15 Minutes</x:v>
      </x:c>
      <x:c r="K25790" s="32" t="str">
        <x:v>10-08-2024 07:00:00</x:v>
      </x:c>
      <x:c r="M25790" s="53" t="str">
        <x:v>4852667.1500000000000000</x:v>
      </x:c>
      <x:c r="N25790" s="33" t="str">
        <x:v/>
      </x:c>
    </x:row>
    <x:row r="25791">
      <x:c r="B25791" s="5" t="str">
        <x:v>9473504621238272718</x:v>
      </x:c>
      <x:c r="C25791" s="44" t="str">
        <x:v>80321251</x:v>
      </x:c>
      <x:c r="F25791" s="45" t="str">
        <x:v>214-ELE05</x:v>
      </x:c>
      <x:c r="H25791" s="9" t="str">
        <x:v>CEAS.Submeter_WB_208</x:v>
      </x:c>
      <x:c r="I25791" s="49" t="str">
        <x:v>Use</x:v>
      </x:c>
      <x:c r="J25791" s="31" t="str">
        <x:v>15 Minutes</x:v>
      </x:c>
      <x:c r="K25791" s="32" t="str">
        <x:v>10-08-2024 07:15:00</x:v>
      </x:c>
      <x:c r="M25791" s="53" t="str">
        <x:v>4852672.4300000000000000</x:v>
      </x:c>
      <x:c r="N25791" s="33" t="str">
        <x:v/>
      </x:c>
    </x:row>
    <x:row r="25792">
      <x:c r="B25792" s="5" t="str">
        <x:v>10314633555810353404</x:v>
      </x:c>
      <x:c r="C25792" s="44" t="str">
        <x:v>80321252</x:v>
      </x:c>
      <x:c r="F25792" s="45" t="str">
        <x:v>214-ELE05</x:v>
      </x:c>
      <x:c r="H25792" s="9" t="str">
        <x:v>CEAS.Submeter_WB_208</x:v>
      </x:c>
      <x:c r="I25792" s="49" t="str">
        <x:v>Use</x:v>
      </x:c>
      <x:c r="J25792" s="31" t="str">
        <x:v>15 Minutes</x:v>
      </x:c>
      <x:c r="K25792" s="32" t="str">
        <x:v>10-08-2024 07:30:00</x:v>
      </x:c>
      <x:c r="M25792" s="53" t="str">
        <x:v>4852677.6400000000000000</x:v>
      </x:c>
      <x:c r="N25792" s="33" t="str">
        <x:v/>
      </x:c>
    </x:row>
    <x:row r="25793">
      <x:c r="B25793" s="5" t="str">
        <x:v>1324314824878942654</x:v>
      </x:c>
      <x:c r="C25793" s="44" t="str">
        <x:v>80321253</x:v>
      </x:c>
      <x:c r="F25793" s="45" t="str">
        <x:v>214-ELE05</x:v>
      </x:c>
      <x:c r="H25793" s="9" t="str">
        <x:v>CEAS.Submeter_WB_208</x:v>
      </x:c>
      <x:c r="I25793" s="49" t="str">
        <x:v>Use</x:v>
      </x:c>
      <x:c r="J25793" s="31" t="str">
        <x:v>15 Minutes</x:v>
      </x:c>
      <x:c r="K25793" s="32" t="str">
        <x:v>10-08-2024 07:45:00</x:v>
      </x:c>
      <x:c r="M25793" s="53" t="str">
        <x:v>4852683.1500000000000000</x:v>
      </x:c>
      <x:c r="N25793" s="33" t="str">
        <x:v/>
      </x:c>
    </x:row>
    <x:row r="25794">
      <x:c r="B25794" s="5" t="str">
        <x:v>6072793043172491182</x:v>
      </x:c>
      <x:c r="C25794" s="44" t="str">
        <x:v>80321254</x:v>
      </x:c>
      <x:c r="F25794" s="45" t="str">
        <x:v>214-ELE05</x:v>
      </x:c>
      <x:c r="H25794" s="9" t="str">
        <x:v>CEAS.Submeter_WB_208</x:v>
      </x:c>
      <x:c r="I25794" s="49" t="str">
        <x:v>Use</x:v>
      </x:c>
      <x:c r="J25794" s="31" t="str">
        <x:v>15 Minutes</x:v>
      </x:c>
      <x:c r="K25794" s="32" t="str">
        <x:v>10-08-2024 08:00:00</x:v>
      </x:c>
      <x:c r="M25794" s="53" t="str">
        <x:v>4852688.6200000000000000</x:v>
      </x:c>
      <x:c r="N25794" s="33" t="str">
        <x:v/>
      </x:c>
    </x:row>
    <x:row r="25795">
      <x:c r="B25795" s="5" t="str">
        <x:v>13196223584619395183</x:v>
      </x:c>
      <x:c r="C25795" s="44" t="str">
        <x:v>80321255</x:v>
      </x:c>
      <x:c r="F25795" s="45" t="str">
        <x:v>214-ELE05</x:v>
      </x:c>
      <x:c r="H25795" s="9" t="str">
        <x:v>CEAS.Submeter_WB_208</x:v>
      </x:c>
      <x:c r="I25795" s="49" t="str">
        <x:v>Use</x:v>
      </x:c>
      <x:c r="J25795" s="31" t="str">
        <x:v>15 Minutes</x:v>
      </x:c>
      <x:c r="K25795" s="32" t="str">
        <x:v>10-08-2024 08:15:00</x:v>
      </x:c>
      <x:c r="M25795" s="53" t="str">
        <x:v>4852694.2500000000000000</x:v>
      </x:c>
      <x:c r="N25795" s="33" t="str">
        <x:v/>
      </x:c>
    </x:row>
    <x:row r="25796">
      <x:c r="B25796" s="5" t="str">
        <x:v>15918314212681814996</x:v>
      </x:c>
      <x:c r="C25796" s="44" t="str">
        <x:v>80321256</x:v>
      </x:c>
      <x:c r="F25796" s="45" t="str">
        <x:v>214-ELE05</x:v>
      </x:c>
      <x:c r="H25796" s="9" t="str">
        <x:v>CEAS.Submeter_WB_208</x:v>
      </x:c>
      <x:c r="I25796" s="49" t="str">
        <x:v>Use</x:v>
      </x:c>
      <x:c r="J25796" s="31" t="str">
        <x:v>15 Minutes</x:v>
      </x:c>
      <x:c r="K25796" s="32" t="str">
        <x:v>10-08-2024 08:30:00</x:v>
      </x:c>
      <x:c r="M25796" s="53" t="str">
        <x:v>4852699.8300000000000000</x:v>
      </x:c>
      <x:c r="N25796" s="33" t="str">
        <x:v/>
      </x:c>
    </x:row>
    <x:row r="25797">
      <x:c r="B25797" s="5" t="str">
        <x:v>15352655468432200669</x:v>
      </x:c>
      <x:c r="C25797" s="44" t="str">
        <x:v>80321257</x:v>
      </x:c>
      <x:c r="F25797" s="45" t="str">
        <x:v>214-ELE05</x:v>
      </x:c>
      <x:c r="H25797" s="9" t="str">
        <x:v>CEAS.Submeter_WB_208</x:v>
      </x:c>
      <x:c r="I25797" s="49" t="str">
        <x:v>Use</x:v>
      </x:c>
      <x:c r="J25797" s="31" t="str">
        <x:v>15 Minutes</x:v>
      </x:c>
      <x:c r="K25797" s="32" t="str">
        <x:v>10-08-2024 08:45:00</x:v>
      </x:c>
      <x:c r="M25797" s="53" t="str">
        <x:v>4852705.3800000000000000</x:v>
      </x:c>
      <x:c r="N25797" s="33" t="str">
        <x:v/>
      </x:c>
    </x:row>
    <x:row r="25798">
      <x:c r="B25798" s="5" t="str">
        <x:v>14783017998185148732</x:v>
      </x:c>
      <x:c r="C25798" s="44" t="str">
        <x:v>80321258</x:v>
      </x:c>
      <x:c r="F25798" s="45" t="str">
        <x:v>214-ELE05</x:v>
      </x:c>
      <x:c r="H25798" s="9" t="str">
        <x:v>CEAS.Submeter_WB_208</x:v>
      </x:c>
      <x:c r="I25798" s="49" t="str">
        <x:v>Use</x:v>
      </x:c>
      <x:c r="J25798" s="31" t="str">
        <x:v>15 Minutes</x:v>
      </x:c>
      <x:c r="K25798" s="32" t="str">
        <x:v>10-08-2024 09:00:00</x:v>
      </x:c>
      <x:c r="M25798" s="53" t="str">
        <x:v>4852711.0400000000000000</x:v>
      </x:c>
      <x:c r="N25798" s="33" t="str">
        <x:v/>
      </x:c>
    </x:row>
    <x:row r="25799">
      <x:c r="B25799" s="5" t="str">
        <x:v>11972418385756015157</x:v>
      </x:c>
      <x:c r="C25799" s="44" t="str">
        <x:v>80321259</x:v>
      </x:c>
      <x:c r="F25799" s="45" t="str">
        <x:v>214-ELE05</x:v>
      </x:c>
      <x:c r="H25799" s="9" t="str">
        <x:v>CEAS.Submeter_WB_208</x:v>
      </x:c>
      <x:c r="I25799" s="49" t="str">
        <x:v>Use</x:v>
      </x:c>
      <x:c r="J25799" s="31" t="str">
        <x:v>15 Minutes</x:v>
      </x:c>
      <x:c r="K25799" s="32" t="str">
        <x:v>10-08-2024 09:15:00</x:v>
      </x:c>
      <x:c r="M25799" s="53" t="str">
        <x:v>4852716.7400000000000000</x:v>
      </x:c>
      <x:c r="N25799" s="33" t="str">
        <x:v/>
      </x:c>
    </x:row>
    <x:row r="25800">
      <x:c r="B25800" s="5" t="str">
        <x:v>1538921783236008323</x:v>
      </x:c>
      <x:c r="C25800" s="44" t="str">
        <x:v>80321260</x:v>
      </x:c>
      <x:c r="F25800" s="45" t="str">
        <x:v>214-ELE05</x:v>
      </x:c>
      <x:c r="H25800" s="9" t="str">
        <x:v>CEAS.Submeter_WB_208</x:v>
      </x:c>
      <x:c r="I25800" s="49" t="str">
        <x:v>Use</x:v>
      </x:c>
      <x:c r="J25800" s="31" t="str">
        <x:v>15 Minutes</x:v>
      </x:c>
      <x:c r="K25800" s="32" t="str">
        <x:v>10-08-2024 09:30:00</x:v>
      </x:c>
      <x:c r="M25800" s="53" t="str">
        <x:v>4852722.9000000000000000</x:v>
      </x:c>
      <x:c r="N25800" s="33" t="str">
        <x:v/>
      </x:c>
    </x:row>
    <x:row r="25801">
      <x:c r="B25801" s="5" t="str">
        <x:v>7014700363323933243</x:v>
      </x:c>
      <x:c r="C25801" s="44" t="str">
        <x:v>80321261</x:v>
      </x:c>
      <x:c r="F25801" s="45" t="str">
        <x:v>214-ELE05</x:v>
      </x:c>
      <x:c r="H25801" s="9" t="str">
        <x:v>CEAS.Submeter_WB_208</x:v>
      </x:c>
      <x:c r="I25801" s="49" t="str">
        <x:v>Use</x:v>
      </x:c>
      <x:c r="J25801" s="31" t="str">
        <x:v>15 Minutes</x:v>
      </x:c>
      <x:c r="K25801" s="32" t="str">
        <x:v>10-08-2024 09:45:00</x:v>
      </x:c>
      <x:c r="M25801" s="53" t="str">
        <x:v>4852729.0300000000000000</x:v>
      </x:c>
      <x:c r="N25801" s="33" t="str">
        <x:v/>
      </x:c>
    </x:row>
    <x:row r="25802">
      <x:c r="B25802" s="5" t="str">
        <x:v>2264105228752762944</x:v>
      </x:c>
      <x:c r="C25802" s="44" t="str">
        <x:v>80321262</x:v>
      </x:c>
      <x:c r="F25802" s="45" t="str">
        <x:v>214-ELE05</x:v>
      </x:c>
      <x:c r="H25802" s="9" t="str">
        <x:v>CEAS.Submeter_WB_208</x:v>
      </x:c>
      <x:c r="I25802" s="49" t="str">
        <x:v>Use</x:v>
      </x:c>
      <x:c r="J25802" s="31" t="str">
        <x:v>15 Minutes</x:v>
      </x:c>
      <x:c r="K25802" s="32" t="str">
        <x:v>10-08-2024 10:00:00</x:v>
      </x:c>
      <x:c r="M25802" s="53" t="str">
        <x:v>4852734.9900000000000000</x:v>
      </x:c>
      <x:c r="N25802" s="33" t="str">
        <x:v/>
      </x:c>
    </x:row>
    <x:row r="25803">
      <x:c r="B25803" s="5" t="str">
        <x:v>18404005308390642991</x:v>
      </x:c>
      <x:c r="C25803" s="44" t="str">
        <x:v>80321263</x:v>
      </x:c>
      <x:c r="F25803" s="45" t="str">
        <x:v>214-ELE05</x:v>
      </x:c>
      <x:c r="H25803" s="9" t="str">
        <x:v>CEAS.Submeter_WB_208</x:v>
      </x:c>
      <x:c r="I25803" s="49" t="str">
        <x:v>Use</x:v>
      </x:c>
      <x:c r="J25803" s="31" t="str">
        <x:v>15 Minutes</x:v>
      </x:c>
      <x:c r="K25803" s="32" t="str">
        <x:v>10-08-2024 10:15:00</x:v>
      </x:c>
      <x:c r="M25803" s="53" t="str">
        <x:v>4852740.9200000000000000</x:v>
      </x:c>
      <x:c r="N25803" s="33" t="str">
        <x:v/>
      </x:c>
    </x:row>
    <x:row r="25804">
      <x:c r="B25804" s="5" t="str">
        <x:v>18349178045501374310</x:v>
      </x:c>
      <x:c r="C25804" s="44" t="str">
        <x:v>80321264</x:v>
      </x:c>
      <x:c r="F25804" s="45" t="str">
        <x:v>214-ELE05</x:v>
      </x:c>
      <x:c r="H25804" s="9" t="str">
        <x:v>CEAS.Submeter_WB_208</x:v>
      </x:c>
      <x:c r="I25804" s="49" t="str">
        <x:v>Use</x:v>
      </x:c>
      <x:c r="J25804" s="31" t="str">
        <x:v>15 Minutes</x:v>
      </x:c>
      <x:c r="K25804" s="32" t="str">
        <x:v>10-08-2024 10:30:00</x:v>
      </x:c>
      <x:c r="M25804" s="53" t="str">
        <x:v>4852746.8800000000000000</x:v>
      </x:c>
      <x:c r="N25804" s="33" t="str">
        <x:v/>
      </x:c>
    </x:row>
    <x:row r="25805">
      <x:c r="B25805" s="5" t="str">
        <x:v>13867094083665451583</x:v>
      </x:c>
      <x:c r="C25805" s="44" t="str">
        <x:v>80321265</x:v>
      </x:c>
      <x:c r="F25805" s="45" t="str">
        <x:v>214-ELE05</x:v>
      </x:c>
      <x:c r="H25805" s="9" t="str">
        <x:v>CEAS.Submeter_WB_208</x:v>
      </x:c>
      <x:c r="I25805" s="49" t="str">
        <x:v>Use</x:v>
      </x:c>
      <x:c r="J25805" s="31" t="str">
        <x:v>15 Minutes</x:v>
      </x:c>
      <x:c r="K25805" s="32" t="str">
        <x:v>10-08-2024 10:45:00</x:v>
      </x:c>
      <x:c r="M25805" s="53" t="str">
        <x:v>4852752.5400000000000000</x:v>
      </x:c>
      <x:c r="N25805" s="33" t="str">
        <x:v/>
      </x:c>
    </x:row>
    <x:row r="25806">
      <x:c r="B25806" s="5" t="str">
        <x:v>1469343391412409669</x:v>
      </x:c>
      <x:c r="C25806" s="44" t="str">
        <x:v>80321266</x:v>
      </x:c>
      <x:c r="F25806" s="45" t="str">
        <x:v>214-ELE05</x:v>
      </x:c>
      <x:c r="H25806" s="9" t="str">
        <x:v>CEAS.Submeter_WB_208</x:v>
      </x:c>
      <x:c r="I25806" s="49" t="str">
        <x:v>Use</x:v>
      </x:c>
      <x:c r="J25806" s="31" t="str">
        <x:v>15 Minutes</x:v>
      </x:c>
      <x:c r="K25806" s="32" t="str">
        <x:v>10-08-2024 11:00:00</x:v>
      </x:c>
      <x:c r="M25806" s="53" t="str">
        <x:v>4852758.3500000000000000</x:v>
      </x:c>
      <x:c r="N25806" s="33" t="str">
        <x:v/>
      </x:c>
    </x:row>
    <x:row r="25807">
      <x:c r="B25807" s="5" t="str">
        <x:v>14845446954738214496</x:v>
      </x:c>
      <x:c r="C25807" s="44" t="str">
        <x:v>80321267</x:v>
      </x:c>
      <x:c r="F25807" s="45" t="str">
        <x:v>214-ELE05</x:v>
      </x:c>
      <x:c r="H25807" s="9" t="str">
        <x:v>CEAS.Submeter_WB_208</x:v>
      </x:c>
      <x:c r="I25807" s="49" t="str">
        <x:v>Use</x:v>
      </x:c>
      <x:c r="J25807" s="31" t="str">
        <x:v>15 Minutes</x:v>
      </x:c>
      <x:c r="K25807" s="32" t="str">
        <x:v>10-08-2024 11:15:00</x:v>
      </x:c>
      <x:c r="M25807" s="53" t="str">
        <x:v>4852764.2100000000000000</x:v>
      </x:c>
      <x:c r="N25807" s="33" t="str">
        <x:v/>
      </x:c>
    </x:row>
    <x:row r="25808">
      <x:c r="B25808" s="5" t="str">
        <x:v>7373954947514010139</x:v>
      </x:c>
      <x:c r="C25808" s="44" t="str">
        <x:v>80321268</x:v>
      </x:c>
      <x:c r="F25808" s="45" t="str">
        <x:v>214-ELE05</x:v>
      </x:c>
      <x:c r="H25808" s="9" t="str">
        <x:v>CEAS.Submeter_WB_208</x:v>
      </x:c>
      <x:c r="I25808" s="49" t="str">
        <x:v>Use</x:v>
      </x:c>
      <x:c r="J25808" s="31" t="str">
        <x:v>15 Minutes</x:v>
      </x:c>
      <x:c r="K25808" s="32" t="str">
        <x:v>10-08-2024 11:30:00</x:v>
      </x:c>
      <x:c r="M25808" s="53" t="str">
        <x:v>4852769.8900000000000000</x:v>
      </x:c>
      <x:c r="N25808" s="33" t="str">
        <x:v/>
      </x:c>
    </x:row>
    <x:row r="25809">
      <x:c r="B25809" s="5" t="str">
        <x:v>17397705445979915684</x:v>
      </x:c>
      <x:c r="C25809" s="44" t="str">
        <x:v>80321269</x:v>
      </x:c>
      <x:c r="F25809" s="45" t="str">
        <x:v>214-ELE05</x:v>
      </x:c>
      <x:c r="H25809" s="9" t="str">
        <x:v>CEAS.Submeter_WB_208</x:v>
      </x:c>
      <x:c r="I25809" s="49" t="str">
        <x:v>Use</x:v>
      </x:c>
      <x:c r="J25809" s="31" t="str">
        <x:v>15 Minutes</x:v>
      </x:c>
      <x:c r="K25809" s="32" t="str">
        <x:v>10-08-2024 11:45:00</x:v>
      </x:c>
      <x:c r="M25809" s="53" t="str">
        <x:v>4852775.8800000000000000</x:v>
      </x:c>
      <x:c r="N25809" s="33" t="str">
        <x:v/>
      </x:c>
    </x:row>
    <x:row r="25810">
      <x:c r="B25810" s="5" t="str">
        <x:v>12048671224277024816</x:v>
      </x:c>
      <x:c r="C25810" s="44" t="str">
        <x:v>80321270</x:v>
      </x:c>
      <x:c r="F25810" s="45" t="str">
        <x:v>214-ELE05</x:v>
      </x:c>
      <x:c r="H25810" s="9" t="str">
        <x:v>CEAS.Submeter_WB_208</x:v>
      </x:c>
      <x:c r="I25810" s="49" t="str">
        <x:v>Use</x:v>
      </x:c>
      <x:c r="J25810" s="31" t="str">
        <x:v>15 Minutes</x:v>
      </x:c>
      <x:c r="K25810" s="32" t="str">
        <x:v>10-08-2024 12:00:00</x:v>
      </x:c>
      <x:c r="M25810" s="53" t="str">
        <x:v>4852781.9000000000000000</x:v>
      </x:c>
      <x:c r="N25810" s="33" t="str">
        <x:v/>
      </x:c>
    </x:row>
    <x:row r="25811">
      <x:c r="B25811" s="5" t="str">
        <x:v>6755431995170114778</x:v>
      </x:c>
      <x:c r="C25811" s="44" t="str">
        <x:v>80321271</x:v>
      </x:c>
      <x:c r="F25811" s="45" t="str">
        <x:v>214-ELE05</x:v>
      </x:c>
      <x:c r="H25811" s="9" t="str">
        <x:v>CEAS.Submeter_WB_208</x:v>
      </x:c>
      <x:c r="I25811" s="49" t="str">
        <x:v>Use</x:v>
      </x:c>
      <x:c r="J25811" s="31" t="str">
        <x:v>15 Minutes</x:v>
      </x:c>
      <x:c r="K25811" s="32" t="str">
        <x:v>10-08-2024 12:15:00</x:v>
      </x:c>
      <x:c r="M25811" s="53" t="str">
        <x:v>4852787.8800000000000000</x:v>
      </x:c>
      <x:c r="N25811" s="33" t="str">
        <x:v/>
      </x:c>
    </x:row>
    <x:row r="25812">
      <x:c r="B25812" s="5" t="str">
        <x:v>512775595558122813</x:v>
      </x:c>
      <x:c r="C25812" s="44" t="str">
        <x:v>80321272</x:v>
      </x:c>
      <x:c r="F25812" s="45" t="str">
        <x:v>214-ELE05</x:v>
      </x:c>
      <x:c r="H25812" s="9" t="str">
        <x:v>CEAS.Submeter_WB_208</x:v>
      </x:c>
      <x:c r="I25812" s="49" t="str">
        <x:v>Use</x:v>
      </x:c>
      <x:c r="J25812" s="31" t="str">
        <x:v>15 Minutes</x:v>
      </x:c>
      <x:c r="K25812" s="32" t="str">
        <x:v>10-08-2024 12:30:00</x:v>
      </x:c>
      <x:c r="M25812" s="53" t="str">
        <x:v>4852793.8800000000000000</x:v>
      </x:c>
      <x:c r="N25812" s="33" t="str">
        <x:v/>
      </x:c>
    </x:row>
    <x:row r="25813">
      <x:c r="B25813" s="5" t="str">
        <x:v>4099482463935262497</x:v>
      </x:c>
      <x:c r="C25813" s="44" t="str">
        <x:v>80321273</x:v>
      </x:c>
      <x:c r="F25813" s="45" t="str">
        <x:v>214-ELE05</x:v>
      </x:c>
      <x:c r="H25813" s="9" t="str">
        <x:v>CEAS.Submeter_WB_208</x:v>
      </x:c>
      <x:c r="I25813" s="49" t="str">
        <x:v>Use</x:v>
      </x:c>
      <x:c r="J25813" s="31" t="str">
        <x:v>15 Minutes</x:v>
      </x:c>
      <x:c r="K25813" s="32" t="str">
        <x:v>10-08-2024 12:45:00</x:v>
      </x:c>
      <x:c r="M25813" s="53" t="str">
        <x:v>4852799.8700000000000000</x:v>
      </x:c>
      <x:c r="N25813" s="33" t="str">
        <x:v/>
      </x:c>
    </x:row>
    <x:row r="25814">
      <x:c r="B25814" s="5" t="str">
        <x:v>1355227365976229398</x:v>
      </x:c>
      <x:c r="C25814" s="44" t="str">
        <x:v>80321274</x:v>
      </x:c>
      <x:c r="F25814" s="45" t="str">
        <x:v>214-ELE05</x:v>
      </x:c>
      <x:c r="H25814" s="9" t="str">
        <x:v>CEAS.Submeter_WB_208</x:v>
      </x:c>
      <x:c r="I25814" s="49" t="str">
        <x:v>Use</x:v>
      </x:c>
      <x:c r="J25814" s="31" t="str">
        <x:v>15 Minutes</x:v>
      </x:c>
      <x:c r="K25814" s="32" t="str">
        <x:v>10-08-2024 13:00:00</x:v>
      </x:c>
      <x:c r="M25814" s="53" t="str">
        <x:v>4852806.0400000000000000</x:v>
      </x:c>
      <x:c r="N25814" s="33" t="str">
        <x:v/>
      </x:c>
    </x:row>
    <x:row r="25815">
      <x:c r="B25815" s="5" t="str">
        <x:v>12671383009384650008</x:v>
      </x:c>
      <x:c r="C25815" s="44" t="str">
        <x:v>80321275</x:v>
      </x:c>
      <x:c r="F25815" s="45" t="str">
        <x:v>214-ELE05</x:v>
      </x:c>
      <x:c r="H25815" s="9" t="str">
        <x:v>CEAS.Submeter_WB_208</x:v>
      </x:c>
      <x:c r="I25815" s="49" t="str">
        <x:v>Use</x:v>
      </x:c>
      <x:c r="J25815" s="31" t="str">
        <x:v>15 Minutes</x:v>
      </x:c>
      <x:c r="K25815" s="32" t="str">
        <x:v>10-08-2024 13:15:00</x:v>
      </x:c>
      <x:c r="M25815" s="53" t="str">
        <x:v>4852812.6000000000000000</x:v>
      </x:c>
      <x:c r="N25815" s="33" t="str">
        <x:v/>
      </x:c>
    </x:row>
    <x:row r="25816">
      <x:c r="B25816" s="5" t="str">
        <x:v>14053594350365268825</x:v>
      </x:c>
      <x:c r="C25816" s="44" t="str">
        <x:v>80321276</x:v>
      </x:c>
      <x:c r="F25816" s="45" t="str">
        <x:v>214-ELE05</x:v>
      </x:c>
      <x:c r="H25816" s="9" t="str">
        <x:v>CEAS.Submeter_WB_208</x:v>
      </x:c>
      <x:c r="I25816" s="49" t="str">
        <x:v>Use</x:v>
      </x:c>
      <x:c r="J25816" s="31" t="str">
        <x:v>15 Minutes</x:v>
      </x:c>
      <x:c r="K25816" s="32" t="str">
        <x:v>10-08-2024 13:30:00</x:v>
      </x:c>
      <x:c r="M25816" s="53" t="str">
        <x:v>4852819.1900000000000000</x:v>
      </x:c>
      <x:c r="N25816" s="33" t="str">
        <x:v/>
      </x:c>
    </x:row>
    <x:row r="25817">
      <x:c r="B25817" s="5" t="str">
        <x:v>6355680764376373140</x:v>
      </x:c>
      <x:c r="C25817" s="44" t="str">
        <x:v>80321277</x:v>
      </x:c>
      <x:c r="F25817" s="45" t="str">
        <x:v>214-ELE05</x:v>
      </x:c>
      <x:c r="H25817" s="9" t="str">
        <x:v>CEAS.Submeter_WB_208</x:v>
      </x:c>
      <x:c r="I25817" s="49" t="str">
        <x:v>Use</x:v>
      </x:c>
      <x:c r="J25817" s="31" t="str">
        <x:v>15 Minutes</x:v>
      </x:c>
      <x:c r="K25817" s="32" t="str">
        <x:v>10-08-2024 13:45:00</x:v>
      </x:c>
      <x:c r="M25817" s="53" t="str">
        <x:v>4852825.2700000000000000</x:v>
      </x:c>
      <x:c r="N25817" s="33" t="str">
        <x:v/>
      </x:c>
    </x:row>
    <x:row r="25818">
      <x:c r="B25818" s="5" t="str">
        <x:v>7667004987619660330</x:v>
      </x:c>
      <x:c r="C25818" s="44" t="str">
        <x:v>80321278</x:v>
      </x:c>
      <x:c r="F25818" s="45" t="str">
        <x:v>214-ELE05</x:v>
      </x:c>
      <x:c r="H25818" s="9" t="str">
        <x:v>CEAS.Submeter_WB_208</x:v>
      </x:c>
      <x:c r="I25818" s="49" t="str">
        <x:v>Use</x:v>
      </x:c>
      <x:c r="J25818" s="31" t="str">
        <x:v>15 Minutes</x:v>
      </x:c>
      <x:c r="K25818" s="32" t="str">
        <x:v>10-08-2024 14:00:00</x:v>
      </x:c>
      <x:c r="M25818" s="53" t="str">
        <x:v>4852831.3000000000000000</x:v>
      </x:c>
      <x:c r="N25818" s="33" t="str">
        <x:v/>
      </x:c>
    </x:row>
    <x:row r="25819">
      <x:c r="B25819" s="5" t="str">
        <x:v>6882000527608238315</x:v>
      </x:c>
      <x:c r="C25819" s="44" t="str">
        <x:v>80321279</x:v>
      </x:c>
      <x:c r="F25819" s="45" t="str">
        <x:v>214-ELE05</x:v>
      </x:c>
      <x:c r="H25819" s="9" t="str">
        <x:v>CEAS.Submeter_WB_208</x:v>
      </x:c>
      <x:c r="I25819" s="49" t="str">
        <x:v>Use</x:v>
      </x:c>
      <x:c r="J25819" s="31" t="str">
        <x:v>15 Minutes</x:v>
      </x:c>
      <x:c r="K25819" s="32" t="str">
        <x:v>10-08-2024 14:15:00</x:v>
      </x:c>
      <x:c r="M25819" s="53" t="str">
        <x:v>4852837.4300000000000000</x:v>
      </x:c>
      <x:c r="N25819" s="33" t="str">
        <x:v/>
      </x:c>
    </x:row>
    <x:row r="25820">
      <x:c r="B25820" s="5" t="str">
        <x:v>8779098417625808595</x:v>
      </x:c>
      <x:c r="C25820" s="44" t="str">
        <x:v>80321280</x:v>
      </x:c>
      <x:c r="F25820" s="45" t="str">
        <x:v>214-ELE05</x:v>
      </x:c>
      <x:c r="H25820" s="9" t="str">
        <x:v>CEAS.Submeter_WB_208</x:v>
      </x:c>
      <x:c r="I25820" s="49" t="str">
        <x:v>Use</x:v>
      </x:c>
      <x:c r="J25820" s="31" t="str">
        <x:v>15 Minutes</x:v>
      </x:c>
      <x:c r="K25820" s="32" t="str">
        <x:v>10-08-2024 14:30:00</x:v>
      </x:c>
      <x:c r="M25820" s="53" t="str">
        <x:v>4852843.6500000000000000</x:v>
      </x:c>
      <x:c r="N25820" s="33" t="str">
        <x:v/>
      </x:c>
    </x:row>
    <x:row r="25821">
      <x:c r="B25821" s="5" t="str">
        <x:v>8497849575971848586</x:v>
      </x:c>
      <x:c r="C25821" s="44" t="str">
        <x:v>80321281</x:v>
      </x:c>
      <x:c r="F25821" s="45" t="str">
        <x:v>214-ELE05</x:v>
      </x:c>
      <x:c r="H25821" s="9" t="str">
        <x:v>CEAS.Submeter_WB_208</x:v>
      </x:c>
      <x:c r="I25821" s="49" t="str">
        <x:v>Use</x:v>
      </x:c>
      <x:c r="J25821" s="31" t="str">
        <x:v>15 Minutes</x:v>
      </x:c>
      <x:c r="K25821" s="32" t="str">
        <x:v>10-08-2024 14:45:00</x:v>
      </x:c>
      <x:c r="M25821" s="53" t="str">
        <x:v>4852850.0100000000000000</x:v>
      </x:c>
      <x:c r="N25821" s="33" t="str">
        <x:v/>
      </x:c>
    </x:row>
    <x:row r="25822">
      <x:c r="B25822" s="5" t="str">
        <x:v>5816541675290848164</x:v>
      </x:c>
      <x:c r="C25822" s="44" t="str">
        <x:v>80321282</x:v>
      </x:c>
      <x:c r="F25822" s="45" t="str">
        <x:v>214-ELE05</x:v>
      </x:c>
      <x:c r="H25822" s="9" t="str">
        <x:v>CEAS.Submeter_WB_208</x:v>
      </x:c>
      <x:c r="I25822" s="49" t="str">
        <x:v>Use</x:v>
      </x:c>
      <x:c r="J25822" s="31" t="str">
        <x:v>15 Minutes</x:v>
      </x:c>
      <x:c r="K25822" s="32" t="str">
        <x:v>10-08-2024 15:00:00</x:v>
      </x:c>
      <x:c r="M25822" s="53" t="str">
        <x:v>4852855.6500000000000000</x:v>
      </x:c>
      <x:c r="N25822" s="33" t="str">
        <x:v/>
      </x:c>
    </x:row>
    <x:row r="25823">
      <x:c r="B25823" s="5" t="str">
        <x:v>1765259428435763792</x:v>
      </x:c>
      <x:c r="C25823" s="44" t="str">
        <x:v>80321283</x:v>
      </x:c>
      <x:c r="F25823" s="45" t="str">
        <x:v>214-ELE05</x:v>
      </x:c>
      <x:c r="H25823" s="9" t="str">
        <x:v>CEAS.Submeter_WB_208</x:v>
      </x:c>
      <x:c r="I25823" s="49" t="str">
        <x:v>Use</x:v>
      </x:c>
      <x:c r="J25823" s="31" t="str">
        <x:v>15 Minutes</x:v>
      </x:c>
      <x:c r="K25823" s="32" t="str">
        <x:v>10-08-2024 15:15:00</x:v>
      </x:c>
      <x:c r="M25823" s="53" t="str">
        <x:v>4852861.5000000000000000</x:v>
      </x:c>
      <x:c r="N25823" s="33" t="str">
        <x:v/>
      </x:c>
    </x:row>
    <x:row r="25824">
      <x:c r="B25824" s="5" t="str">
        <x:v>1279630450565656756</x:v>
      </x:c>
      <x:c r="C25824" s="44" t="str">
        <x:v>80321284</x:v>
      </x:c>
      <x:c r="F25824" s="45" t="str">
        <x:v>214-ELE05</x:v>
      </x:c>
      <x:c r="H25824" s="9" t="str">
        <x:v>CEAS.Submeter_WB_208</x:v>
      </x:c>
      <x:c r="I25824" s="49" t="str">
        <x:v>Use</x:v>
      </x:c>
      <x:c r="J25824" s="31" t="str">
        <x:v>15 Minutes</x:v>
      </x:c>
      <x:c r="K25824" s="32" t="str">
        <x:v>10-08-2024 15:30:00</x:v>
      </x:c>
      <x:c r="M25824" s="53" t="str">
        <x:v>4852867.2700000000000000</x:v>
      </x:c>
      <x:c r="N25824" s="33" t="str">
        <x:v/>
      </x:c>
    </x:row>
    <x:row r="25825">
      <x:c r="B25825" s="5" t="str">
        <x:v>11891937497579386363</x:v>
      </x:c>
      <x:c r="C25825" s="44" t="str">
        <x:v>80321285</x:v>
      </x:c>
      <x:c r="F25825" s="45" t="str">
        <x:v>214-ELE05</x:v>
      </x:c>
      <x:c r="H25825" s="9" t="str">
        <x:v>CEAS.Submeter_WB_208</x:v>
      </x:c>
      <x:c r="I25825" s="49" t="str">
        <x:v>Use</x:v>
      </x:c>
      <x:c r="J25825" s="31" t="str">
        <x:v>15 Minutes</x:v>
      </x:c>
      <x:c r="K25825" s="32" t="str">
        <x:v>10-08-2024 15:45:00</x:v>
      </x:c>
      <x:c r="M25825" s="53" t="str">
        <x:v>4852873.0600000000000000</x:v>
      </x:c>
      <x:c r="N25825" s="33" t="str">
        <x:v/>
      </x:c>
    </x:row>
    <x:row r="25826">
      <x:c r="B25826" s="5" t="str">
        <x:v>14443944355248624350</x:v>
      </x:c>
      <x:c r="C25826" s="44" t="str">
        <x:v>80321286</x:v>
      </x:c>
      <x:c r="F25826" s="45" t="str">
        <x:v>214-ELE05</x:v>
      </x:c>
      <x:c r="H25826" s="9" t="str">
        <x:v>CEAS.Submeter_WB_208</x:v>
      </x:c>
      <x:c r="I25826" s="49" t="str">
        <x:v>Use</x:v>
      </x:c>
      <x:c r="J25826" s="31" t="str">
        <x:v>15 Minutes</x:v>
      </x:c>
      <x:c r="K25826" s="32" t="str">
        <x:v>10-08-2024 16:00:00</x:v>
      </x:c>
      <x:c r="M25826" s="53" t="str">
        <x:v>4852878.9400000000000000</x:v>
      </x:c>
      <x:c r="N25826" s="33" t="str">
        <x:v/>
      </x:c>
    </x:row>
    <x:row r="25827">
      <x:c r="B25827" s="5" t="str">
        <x:v>6903785602826714372</x:v>
      </x:c>
      <x:c r="C25827" s="44" t="str">
        <x:v>80321287</x:v>
      </x:c>
      <x:c r="F25827" s="45" t="str">
        <x:v>214-ELE05</x:v>
      </x:c>
      <x:c r="H25827" s="9" t="str">
        <x:v>CEAS.Submeter_WB_208</x:v>
      </x:c>
      <x:c r="I25827" s="49" t="str">
        <x:v>Use</x:v>
      </x:c>
      <x:c r="J25827" s="31" t="str">
        <x:v>15 Minutes</x:v>
      </x:c>
      <x:c r="K25827" s="32" t="str">
        <x:v>10-08-2024 16:15:00</x:v>
      </x:c>
      <x:c r="M25827" s="53" t="str">
        <x:v>4852884.6300000000000000</x:v>
      </x:c>
      <x:c r="N25827" s="33" t="str">
        <x:v/>
      </x:c>
    </x:row>
    <x:row r="25828">
      <x:c r="B25828" s="5" t="str">
        <x:v>230327488233884052</x:v>
      </x:c>
      <x:c r="C25828" s="44" t="str">
        <x:v>80321288</x:v>
      </x:c>
      <x:c r="F25828" s="45" t="str">
        <x:v>214-ELE05</x:v>
      </x:c>
      <x:c r="H25828" s="9" t="str">
        <x:v>CEAS.Submeter_WB_208</x:v>
      </x:c>
      <x:c r="I25828" s="49" t="str">
        <x:v>Use</x:v>
      </x:c>
      <x:c r="J25828" s="31" t="str">
        <x:v>15 Minutes</x:v>
      </x:c>
      <x:c r="K25828" s="32" t="str">
        <x:v>10-08-2024 16:30:00</x:v>
      </x:c>
      <x:c r="M25828" s="53" t="str">
        <x:v>4852890.4400000000000000</x:v>
      </x:c>
      <x:c r="N25828" s="33" t="str">
        <x:v/>
      </x:c>
    </x:row>
    <x:row r="25829">
      <x:c r="B25829" s="5" t="str">
        <x:v>7463665695744835049</x:v>
      </x:c>
      <x:c r="C25829" s="44" t="str">
        <x:v>80321289</x:v>
      </x:c>
      <x:c r="F25829" s="45" t="str">
        <x:v>214-ELE05</x:v>
      </x:c>
      <x:c r="H25829" s="9" t="str">
        <x:v>CEAS.Submeter_WB_208</x:v>
      </x:c>
      <x:c r="I25829" s="49" t="str">
        <x:v>Use</x:v>
      </x:c>
      <x:c r="J25829" s="31" t="str">
        <x:v>15 Minutes</x:v>
      </x:c>
      <x:c r="K25829" s="32" t="str">
        <x:v>10-08-2024 16:45:00</x:v>
      </x:c>
      <x:c r="M25829" s="53" t="str">
        <x:v>4852896.2000000000000000</x:v>
      </x:c>
      <x:c r="N25829" s="33" t="str">
        <x:v/>
      </x:c>
    </x:row>
    <x:row r="25830">
      <x:c r="B25830" s="5" t="str">
        <x:v>3621605046617182727</x:v>
      </x:c>
      <x:c r="C25830" s="44" t="str">
        <x:v>80335306</x:v>
      </x:c>
      <x:c r="F25830" s="45" t="str">
        <x:v>214-ELE05</x:v>
      </x:c>
      <x:c r="H25830" s="9" t="str">
        <x:v>CEAS.Submeter_WB_208</x:v>
      </x:c>
      <x:c r="I25830" s="49" t="str">
        <x:v>Use</x:v>
      </x:c>
      <x:c r="J25830" s="31" t="str">
        <x:v>15 Minutes</x:v>
      </x:c>
      <x:c r="K25830" s="32" t="str">
        <x:v>10-08-2024 17:00:00</x:v>
      </x:c>
      <x:c r="M25830" s="53" t="str">
        <x:v>4852901.9300000000000000</x:v>
      </x:c>
      <x:c r="N25830" s="33" t="str">
        <x:v/>
      </x:c>
    </x:row>
    <x:row r="25831">
      <x:c r="B25831" s="5" t="str">
        <x:v>1128501563763337894</x:v>
      </x:c>
      <x:c r="C25831" s="44" t="str">
        <x:v>80335314</x:v>
      </x:c>
      <x:c r="F25831" s="45" t="str">
        <x:v>214-ELE05</x:v>
      </x:c>
      <x:c r="H25831" s="9" t="str">
        <x:v>CEAS.Submeter_WB_208</x:v>
      </x:c>
      <x:c r="I25831" s="49" t="str">
        <x:v>Use</x:v>
      </x:c>
      <x:c r="J25831" s="31" t="str">
        <x:v>15 Minutes</x:v>
      </x:c>
      <x:c r="K25831" s="32" t="str">
        <x:v>10-08-2024 17:15:00</x:v>
      </x:c>
      <x:c r="M25831" s="53" t="str">
        <x:v>4852907.7100000000000000</x:v>
      </x:c>
      <x:c r="N25831" s="33" t="str">
        <x:v/>
      </x:c>
    </x:row>
    <x:row r="25832">
      <x:c r="B25832" s="5" t="str">
        <x:v>7252778886629913028</x:v>
      </x:c>
      <x:c r="C25832" s="44" t="str">
        <x:v>80335322</x:v>
      </x:c>
      <x:c r="F25832" s="45" t="str">
        <x:v>214-ELE05</x:v>
      </x:c>
      <x:c r="H25832" s="9" t="str">
        <x:v>CEAS.Submeter_WB_208</x:v>
      </x:c>
      <x:c r="I25832" s="49" t="str">
        <x:v>Use</x:v>
      </x:c>
      <x:c r="J25832" s="31" t="str">
        <x:v>15 Minutes</x:v>
      </x:c>
      <x:c r="K25832" s="32" t="str">
        <x:v>10-08-2024 17:30:00</x:v>
      </x:c>
      <x:c r="M25832" s="53" t="str">
        <x:v>4852913.5000000000000000</x:v>
      </x:c>
      <x:c r="N25832" s="33" t="str">
        <x:v/>
      </x:c>
    </x:row>
    <x:row r="25833">
      <x:c r="B25833" s="5" t="str">
        <x:v>17090269896313645309</x:v>
      </x:c>
      <x:c r="C25833" s="44" t="str">
        <x:v>80335330</x:v>
      </x:c>
      <x:c r="F25833" s="45" t="str">
        <x:v>214-ELE05</x:v>
      </x:c>
      <x:c r="H25833" s="9" t="str">
        <x:v>CEAS.Submeter_WB_208</x:v>
      </x:c>
      <x:c r="I25833" s="49" t="str">
        <x:v>Use</x:v>
      </x:c>
      <x:c r="J25833" s="31" t="str">
        <x:v>15 Minutes</x:v>
      </x:c>
      <x:c r="K25833" s="32" t="str">
        <x:v>10-08-2024 17:45:00</x:v>
      </x:c>
      <x:c r="M25833" s="53" t="str">
        <x:v>4852919.3400000000000000</x:v>
      </x:c>
      <x:c r="N25833" s="33" t="str">
        <x:v/>
      </x:c>
    </x:row>
    <x:row r="25834">
      <x:c r="B25834" s="5" t="str">
        <x:v>8788559577985501870</x:v>
      </x:c>
      <x:c r="C25834" s="44" t="str">
        <x:v>80335338</x:v>
      </x:c>
      <x:c r="F25834" s="45" t="str">
        <x:v>214-ELE05</x:v>
      </x:c>
      <x:c r="H25834" s="9" t="str">
        <x:v>CEAS.Submeter_WB_208</x:v>
      </x:c>
      <x:c r="I25834" s="49" t="str">
        <x:v>Use</x:v>
      </x:c>
      <x:c r="J25834" s="31" t="str">
        <x:v>15 Minutes</x:v>
      </x:c>
      <x:c r="K25834" s="32" t="str">
        <x:v>10-08-2024 18:00:00</x:v>
      </x:c>
      <x:c r="M25834" s="53" t="str">
        <x:v>4852925.2700000000000000</x:v>
      </x:c>
      <x:c r="N25834" s="33" t="str">
        <x:v/>
      </x:c>
    </x:row>
    <x:row r="25835">
      <x:c r="B25835" s="5" t="str">
        <x:v>15790574515806410149</x:v>
      </x:c>
      <x:c r="C25835" s="44" t="str">
        <x:v>80335346</x:v>
      </x:c>
      <x:c r="F25835" s="45" t="str">
        <x:v>214-ELE05</x:v>
      </x:c>
      <x:c r="H25835" s="9" t="str">
        <x:v>CEAS.Submeter_WB_208</x:v>
      </x:c>
      <x:c r="I25835" s="49" t="str">
        <x:v>Use</x:v>
      </x:c>
      <x:c r="J25835" s="31" t="str">
        <x:v>15 Minutes</x:v>
      </x:c>
      <x:c r="K25835" s="32" t="str">
        <x:v>10-08-2024 18:15:00</x:v>
      </x:c>
      <x:c r="M25835" s="53" t="str">
        <x:v>4852931.0200000000000000</x:v>
      </x:c>
      <x:c r="N25835" s="33" t="str">
        <x:v/>
      </x:c>
    </x:row>
    <x:row r="25836">
      <x:c r="B25836" s="5" t="str">
        <x:v>2081517323784235568</x:v>
      </x:c>
      <x:c r="C25836" s="44" t="str">
        <x:v>80335354</x:v>
      </x:c>
      <x:c r="F25836" s="45" t="str">
        <x:v>214-ELE05</x:v>
      </x:c>
      <x:c r="H25836" s="9" t="str">
        <x:v>CEAS.Submeter_WB_208</x:v>
      </x:c>
      <x:c r="I25836" s="49" t="str">
        <x:v>Use</x:v>
      </x:c>
      <x:c r="J25836" s="31" t="str">
        <x:v>15 Minutes</x:v>
      </x:c>
      <x:c r="K25836" s="32" t="str">
        <x:v>10-08-2024 18:30:00</x:v>
      </x:c>
      <x:c r="M25836" s="53" t="str">
        <x:v>4852936.8800000000000000</x:v>
      </x:c>
      <x:c r="N25836" s="33" t="str">
        <x:v/>
      </x:c>
    </x:row>
    <x:row r="25837">
      <x:c r="B25837" s="5" t="str">
        <x:v>5006099207490494179</x:v>
      </x:c>
      <x:c r="C25837" s="44" t="str">
        <x:v>80335362</x:v>
      </x:c>
      <x:c r="F25837" s="45" t="str">
        <x:v>214-ELE05</x:v>
      </x:c>
      <x:c r="H25837" s="9" t="str">
        <x:v>CEAS.Submeter_WB_208</x:v>
      </x:c>
      <x:c r="I25837" s="49" t="str">
        <x:v>Use</x:v>
      </x:c>
      <x:c r="J25837" s="31" t="str">
        <x:v>15 Minutes</x:v>
      </x:c>
      <x:c r="K25837" s="32" t="str">
        <x:v>10-08-2024 18:45:00</x:v>
      </x:c>
      <x:c r="M25837" s="53" t="str">
        <x:v>4852942.6700000000000000</x:v>
      </x:c>
      <x:c r="N25837" s="33" t="str">
        <x:v/>
      </x:c>
    </x:row>
    <x:row r="25838">
      <x:c r="B25838" s="5" t="str">
        <x:v>5994640501244681781</x:v>
      </x:c>
      <x:c r="C25838" s="44" t="str">
        <x:v>80335370</x:v>
      </x:c>
      <x:c r="F25838" s="45" t="str">
        <x:v>214-ELE05</x:v>
      </x:c>
      <x:c r="H25838" s="9" t="str">
        <x:v>CEAS.Submeter_WB_208</x:v>
      </x:c>
      <x:c r="I25838" s="49" t="str">
        <x:v>Use</x:v>
      </x:c>
      <x:c r="J25838" s="31" t="str">
        <x:v>15 Minutes</x:v>
      </x:c>
      <x:c r="K25838" s="32" t="str">
        <x:v>10-08-2024 19:00:00</x:v>
      </x:c>
      <x:c r="M25838" s="53" t="str">
        <x:v>4852948.2600000000000000</x:v>
      </x:c>
      <x:c r="N25838" s="33" t="str">
        <x:v/>
      </x:c>
    </x:row>
    <x:row r="25839">
      <x:c r="B25839" s="5" t="str">
        <x:v>12965429128931582828</x:v>
      </x:c>
      <x:c r="C25839" s="44" t="str">
        <x:v>80335378</x:v>
      </x:c>
      <x:c r="F25839" s="45" t="str">
        <x:v>214-ELE05</x:v>
      </x:c>
      <x:c r="H25839" s="9" t="str">
        <x:v>CEAS.Submeter_WB_208</x:v>
      </x:c>
      <x:c r="I25839" s="49" t="str">
        <x:v>Use</x:v>
      </x:c>
      <x:c r="J25839" s="31" t="str">
        <x:v>15 Minutes</x:v>
      </x:c>
      <x:c r="K25839" s="32" t="str">
        <x:v>10-08-2024 19:15:00</x:v>
      </x:c>
      <x:c r="M25839" s="53" t="str">
        <x:v>4852953.8300000000000000</x:v>
      </x:c>
      <x:c r="N25839" s="33" t="str">
        <x:v/>
      </x:c>
    </x:row>
    <x:row r="25840">
      <x:c r="B25840" s="5" t="str">
        <x:v>14554855908059790611</x:v>
      </x:c>
      <x:c r="C25840" s="44" t="str">
        <x:v>80335386</x:v>
      </x:c>
      <x:c r="F25840" s="45" t="str">
        <x:v>214-ELE05</x:v>
      </x:c>
      <x:c r="H25840" s="9" t="str">
        <x:v>CEAS.Submeter_WB_208</x:v>
      </x:c>
      <x:c r="I25840" s="49" t="str">
        <x:v>Use</x:v>
      </x:c>
      <x:c r="J25840" s="31" t="str">
        <x:v>15 Minutes</x:v>
      </x:c>
      <x:c r="K25840" s="32" t="str">
        <x:v>10-08-2024 19:30:00</x:v>
      </x:c>
      <x:c r="M25840" s="53" t="str">
        <x:v>4852959.3100000000000000</x:v>
      </x:c>
      <x:c r="N25840" s="33" t="str">
        <x:v/>
      </x:c>
    </x:row>
    <x:row r="25841">
      <x:c r="B25841" s="5" t="str">
        <x:v>6279618267590375909</x:v>
      </x:c>
      <x:c r="C25841" s="44" t="str">
        <x:v>80335394</x:v>
      </x:c>
      <x:c r="F25841" s="45" t="str">
        <x:v>214-ELE05</x:v>
      </x:c>
      <x:c r="H25841" s="9" t="str">
        <x:v>CEAS.Submeter_WB_208</x:v>
      </x:c>
      <x:c r="I25841" s="49" t="str">
        <x:v>Use</x:v>
      </x:c>
      <x:c r="J25841" s="31" t="str">
        <x:v>15 Minutes</x:v>
      </x:c>
      <x:c r="K25841" s="32" t="str">
        <x:v>10-08-2024 19:45:00</x:v>
      </x:c>
      <x:c r="M25841" s="53" t="str">
        <x:v>4852964.7600000000000000</x:v>
      </x:c>
      <x:c r="N25841" s="33" t="str">
        <x:v/>
      </x:c>
    </x:row>
    <x:row r="25842">
      <x:c r="B25842" s="5" t="str">
        <x:v>15318434647319848698</x:v>
      </x:c>
      <x:c r="C25842" s="44" t="str">
        <x:v>80335402</x:v>
      </x:c>
      <x:c r="F25842" s="45" t="str">
        <x:v>214-ELE05</x:v>
      </x:c>
      <x:c r="H25842" s="9" t="str">
        <x:v>CEAS.Submeter_WB_208</x:v>
      </x:c>
      <x:c r="I25842" s="49" t="str">
        <x:v>Use</x:v>
      </x:c>
      <x:c r="J25842" s="31" t="str">
        <x:v>15 Minutes</x:v>
      </x:c>
      <x:c r="K25842" s="32" t="str">
        <x:v>10-08-2024 20:00:00</x:v>
      </x:c>
      <x:c r="M25842" s="53" t="str">
        <x:v>4852970.2600000000000000</x:v>
      </x:c>
      <x:c r="N25842" s="33" t="str">
        <x:v/>
      </x:c>
    </x:row>
    <x:row r="25843">
      <x:c r="B25843" s="5" t="str">
        <x:v>7447382947188393023</x:v>
      </x:c>
      <x:c r="C25843" s="44" t="str">
        <x:v>80335410</x:v>
      </x:c>
      <x:c r="F25843" s="45" t="str">
        <x:v>214-ELE05</x:v>
      </x:c>
      <x:c r="H25843" s="9" t="str">
        <x:v>CEAS.Submeter_WB_208</x:v>
      </x:c>
      <x:c r="I25843" s="49" t="str">
        <x:v>Use</x:v>
      </x:c>
      <x:c r="J25843" s="31" t="str">
        <x:v>15 Minutes</x:v>
      </x:c>
      <x:c r="K25843" s="32" t="str">
        <x:v>10-08-2024 20:15:00</x:v>
      </x:c>
      <x:c r="M25843" s="53" t="str">
        <x:v>4852975.7400000000000000</x:v>
      </x:c>
      <x:c r="N25843" s="33" t="str">
        <x:v/>
      </x:c>
    </x:row>
    <x:row r="25844">
      <x:c r="B25844" s="5" t="str">
        <x:v>3981746001915905140</x:v>
      </x:c>
      <x:c r="C25844" s="44" t="str">
        <x:v>80335418</x:v>
      </x:c>
      <x:c r="F25844" s="45" t="str">
        <x:v>214-ELE05</x:v>
      </x:c>
      <x:c r="H25844" s="9" t="str">
        <x:v>CEAS.Submeter_WB_208</x:v>
      </x:c>
      <x:c r="I25844" s="49" t="str">
        <x:v>Use</x:v>
      </x:c>
      <x:c r="J25844" s="31" t="str">
        <x:v>15 Minutes</x:v>
      </x:c>
      <x:c r="K25844" s="32" t="str">
        <x:v>10-08-2024 20:30:00</x:v>
      </x:c>
      <x:c r="M25844" s="53" t="str">
        <x:v>4852981.1300000000000000</x:v>
      </x:c>
      <x:c r="N25844" s="33" t="str">
        <x:v/>
      </x:c>
    </x:row>
    <x:row r="25845">
      <x:c r="B25845" s="5" t="str">
        <x:v>8010487079341188224</x:v>
      </x:c>
      <x:c r="C25845" s="44" t="str">
        <x:v>80335426</x:v>
      </x:c>
      <x:c r="F25845" s="45" t="str">
        <x:v>214-ELE05</x:v>
      </x:c>
      <x:c r="H25845" s="9" t="str">
        <x:v>CEAS.Submeter_WB_208</x:v>
      </x:c>
      <x:c r="I25845" s="49" t="str">
        <x:v>Use</x:v>
      </x:c>
      <x:c r="J25845" s="31" t="str">
        <x:v>15 Minutes</x:v>
      </x:c>
      <x:c r="K25845" s="32" t="str">
        <x:v>10-08-2024 20:45:00</x:v>
      </x:c>
      <x:c r="M25845" s="53" t="str">
        <x:v>4852986.4800000000000000</x:v>
      </x:c>
      <x:c r="N25845" s="33" t="str">
        <x:v/>
      </x:c>
    </x:row>
    <x:row r="25846">
      <x:c r="B25846" s="5" t="str">
        <x:v>15585716818530681285</x:v>
      </x:c>
      <x:c r="C25846" s="44" t="str">
        <x:v>80335434</x:v>
      </x:c>
      <x:c r="F25846" s="45" t="str">
        <x:v>214-ELE05</x:v>
      </x:c>
      <x:c r="H25846" s="9" t="str">
        <x:v>CEAS.Submeter_WB_208</x:v>
      </x:c>
      <x:c r="I25846" s="49" t="str">
        <x:v>Use</x:v>
      </x:c>
      <x:c r="J25846" s="31" t="str">
        <x:v>15 Minutes</x:v>
      </x:c>
      <x:c r="K25846" s="32" t="str">
        <x:v>10-08-2024 21:00:00</x:v>
      </x:c>
      <x:c r="M25846" s="53" t="str">
        <x:v>4852991.9100000000000000</x:v>
      </x:c>
      <x:c r="N25846" s="33" t="str">
        <x:v/>
      </x:c>
    </x:row>
    <x:row r="25847">
      <x:c r="B25847" s="5" t="str">
        <x:v>4801223786740610792</x:v>
      </x:c>
      <x:c r="C25847" s="44" t="str">
        <x:v>80335442</x:v>
      </x:c>
      <x:c r="F25847" s="45" t="str">
        <x:v>214-ELE05</x:v>
      </x:c>
      <x:c r="H25847" s="9" t="str">
        <x:v>CEAS.Submeter_WB_208</x:v>
      </x:c>
      <x:c r="I25847" s="49" t="str">
        <x:v>Use</x:v>
      </x:c>
      <x:c r="J25847" s="31" t="str">
        <x:v>15 Minutes</x:v>
      </x:c>
      <x:c r="K25847" s="32" t="str">
        <x:v>10-08-2024 21:15:00</x:v>
      </x:c>
      <x:c r="M25847" s="53" t="str">
        <x:v>4852997.4800000000000000</x:v>
      </x:c>
      <x:c r="N25847" s="33" t="str">
        <x:v/>
      </x:c>
    </x:row>
    <x:row r="25848">
      <x:c r="B25848" s="5" t="str">
        <x:v>7948195908879138138</x:v>
      </x:c>
      <x:c r="C25848" s="44" t="str">
        <x:v>80335450</x:v>
      </x:c>
      <x:c r="F25848" s="45" t="str">
        <x:v>214-ELE05</x:v>
      </x:c>
      <x:c r="H25848" s="9" t="str">
        <x:v>CEAS.Submeter_WB_208</x:v>
      </x:c>
      <x:c r="I25848" s="49" t="str">
        <x:v>Use</x:v>
      </x:c>
      <x:c r="J25848" s="31" t="str">
        <x:v>15 Minutes</x:v>
      </x:c>
      <x:c r="K25848" s="32" t="str">
        <x:v>10-08-2024 21:30:00</x:v>
      </x:c>
      <x:c r="M25848" s="53" t="str">
        <x:v>4853002.9900000000000000</x:v>
      </x:c>
      <x:c r="N25848" s="33" t="str">
        <x:v/>
      </x:c>
    </x:row>
    <x:row r="25849">
      <x:c r="B25849" s="5" t="str">
        <x:v>15331280495124444321</x:v>
      </x:c>
      <x:c r="C25849" s="44" t="str">
        <x:v>80335458</x:v>
      </x:c>
      <x:c r="F25849" s="45" t="str">
        <x:v>214-ELE05</x:v>
      </x:c>
      <x:c r="H25849" s="9" t="str">
        <x:v>CEAS.Submeter_WB_208</x:v>
      </x:c>
      <x:c r="I25849" s="49" t="str">
        <x:v>Use</x:v>
      </x:c>
      <x:c r="J25849" s="31" t="str">
        <x:v>15 Minutes</x:v>
      </x:c>
      <x:c r="K25849" s="32" t="str">
        <x:v>10-08-2024 21:45:00</x:v>
      </x:c>
      <x:c r="M25849" s="53" t="str">
        <x:v>4853008.3600000000000000</x:v>
      </x:c>
      <x:c r="N25849" s="33" t="str">
        <x:v/>
      </x:c>
    </x:row>
    <x:row r="25850">
      <x:c r="B25850" s="5" t="str">
        <x:v>16653837212435036556</x:v>
      </x:c>
      <x:c r="C25850" s="44" t="str">
        <x:v>80335466</x:v>
      </x:c>
      <x:c r="F25850" s="45" t="str">
        <x:v>214-ELE05</x:v>
      </x:c>
      <x:c r="H25850" s="9" t="str">
        <x:v>CEAS.Submeter_WB_208</x:v>
      </x:c>
      <x:c r="I25850" s="49" t="str">
        <x:v>Use</x:v>
      </x:c>
      <x:c r="J25850" s="31" t="str">
        <x:v>15 Minutes</x:v>
      </x:c>
      <x:c r="K25850" s="32" t="str">
        <x:v>10-08-2024 22:00:00</x:v>
      </x:c>
      <x:c r="M25850" s="53" t="str">
        <x:v>4853013.5600000000000000</x:v>
      </x:c>
      <x:c r="N25850" s="33" t="str">
        <x:v/>
      </x:c>
    </x:row>
    <x:row r="25851">
      <x:c r="B25851" s="5" t="str">
        <x:v>10390700324380067360</x:v>
      </x:c>
      <x:c r="C25851" s="44" t="str">
        <x:v>80335474</x:v>
      </x:c>
      <x:c r="F25851" s="45" t="str">
        <x:v>214-ELE05</x:v>
      </x:c>
      <x:c r="H25851" s="9" t="str">
        <x:v>CEAS.Submeter_WB_208</x:v>
      </x:c>
      <x:c r="I25851" s="49" t="str">
        <x:v>Use</x:v>
      </x:c>
      <x:c r="J25851" s="31" t="str">
        <x:v>15 Minutes</x:v>
      </x:c>
      <x:c r="K25851" s="32" t="str">
        <x:v>10-08-2024 22:15:00</x:v>
      </x:c>
      <x:c r="M25851" s="53" t="str">
        <x:v>4853018.8300000000000000</x:v>
      </x:c>
      <x:c r="N25851" s="33" t="str">
        <x:v/>
      </x:c>
    </x:row>
    <x:row r="25852">
      <x:c r="B25852" s="5" t="str">
        <x:v>13183855975246802595</x:v>
      </x:c>
      <x:c r="C25852" s="44" t="str">
        <x:v>80335482</x:v>
      </x:c>
      <x:c r="F25852" s="45" t="str">
        <x:v>214-ELE05</x:v>
      </x:c>
      <x:c r="H25852" s="9" t="str">
        <x:v>CEAS.Submeter_WB_208</x:v>
      </x:c>
      <x:c r="I25852" s="49" t="str">
        <x:v>Use</x:v>
      </x:c>
      <x:c r="J25852" s="31" t="str">
        <x:v>15 Minutes</x:v>
      </x:c>
      <x:c r="K25852" s="32" t="str">
        <x:v>10-08-2024 22:30:00</x:v>
      </x:c>
      <x:c r="M25852" s="53" t="str">
        <x:v>4853024.0700000000000000</x:v>
      </x:c>
      <x:c r="N25852" s="33" t="str">
        <x:v/>
      </x:c>
    </x:row>
    <x:row r="25853">
      <x:c r="B25853" s="5" t="str">
        <x:v>2118206043822433345</x:v>
      </x:c>
      <x:c r="C25853" s="44" t="str">
        <x:v>80335490</x:v>
      </x:c>
      <x:c r="F25853" s="45" t="str">
        <x:v>214-ELE05</x:v>
      </x:c>
      <x:c r="H25853" s="9" t="str">
        <x:v>CEAS.Submeter_WB_208</x:v>
      </x:c>
      <x:c r="I25853" s="49" t="str">
        <x:v>Use</x:v>
      </x:c>
      <x:c r="J25853" s="31" t="str">
        <x:v>15 Minutes</x:v>
      </x:c>
      <x:c r="K25853" s="32" t="str">
        <x:v>10-08-2024 22:45:00</x:v>
      </x:c>
      <x:c r="M25853" s="53" t="str">
        <x:v>4853029.2900000000000000</x:v>
      </x:c>
      <x:c r="N25853" s="33" t="str">
        <x:v/>
      </x:c>
    </x:row>
    <x:row r="25854">
      <x:c r="B25854" s="5" t="str">
        <x:v>17961709040034590943</x:v>
      </x:c>
      <x:c r="C25854" s="44" t="str">
        <x:v>80335498</x:v>
      </x:c>
      <x:c r="F25854" s="45" t="str">
        <x:v>214-ELE05</x:v>
      </x:c>
      <x:c r="H25854" s="9" t="str">
        <x:v>CEAS.Submeter_WB_208</x:v>
      </x:c>
      <x:c r="I25854" s="49" t="str">
        <x:v>Use</x:v>
      </x:c>
      <x:c r="J25854" s="31" t="str">
        <x:v>15 Minutes</x:v>
      </x:c>
      <x:c r="K25854" s="32" t="str">
        <x:v>10-08-2024 23:00:00</x:v>
      </x:c>
      <x:c r="M25854" s="53" t="str">
        <x:v>4853034.5200000000000000</x:v>
      </x:c>
      <x:c r="N25854" s="33" t="str">
        <x:v/>
      </x:c>
    </x:row>
    <x:row r="25855">
      <x:c r="B25855" s="5" t="str">
        <x:v>449839048256464268</x:v>
      </x:c>
      <x:c r="C25855" s="44" t="str">
        <x:v>80335506</x:v>
      </x:c>
      <x:c r="F25855" s="45" t="str">
        <x:v>214-ELE05</x:v>
      </x:c>
      <x:c r="H25855" s="9" t="str">
        <x:v>CEAS.Submeter_WB_208</x:v>
      </x:c>
      <x:c r="I25855" s="49" t="str">
        <x:v>Use</x:v>
      </x:c>
      <x:c r="J25855" s="31" t="str">
        <x:v>15 Minutes</x:v>
      </x:c>
      <x:c r="K25855" s="32" t="str">
        <x:v>10-08-2024 23:15:00</x:v>
      </x:c>
      <x:c r="M25855" s="53" t="str">
        <x:v>4853039.7000000000000000</x:v>
      </x:c>
      <x:c r="N25855" s="33" t="str">
        <x:v/>
      </x:c>
    </x:row>
    <x:row r="25856">
      <x:c r="B25856" s="5" t="str">
        <x:v>10626442689364004130</x:v>
      </x:c>
      <x:c r="C25856" s="44" t="str">
        <x:v>80335514</x:v>
      </x:c>
      <x:c r="F25856" s="45" t="str">
        <x:v>214-ELE05</x:v>
      </x:c>
      <x:c r="H25856" s="9" t="str">
        <x:v>CEAS.Submeter_WB_208</x:v>
      </x:c>
      <x:c r="I25856" s="49" t="str">
        <x:v>Use</x:v>
      </x:c>
      <x:c r="J25856" s="31" t="str">
        <x:v>15 Minutes</x:v>
      </x:c>
      <x:c r="K25856" s="32" t="str">
        <x:v>10-08-2024 23:30:00</x:v>
      </x:c>
      <x:c r="M25856" s="53" t="str">
        <x:v>4853044.8900000000000000</x:v>
      </x:c>
      <x:c r="N25856" s="33" t="str">
        <x:v/>
      </x:c>
    </x:row>
    <x:row r="25857">
      <x:c r="B25857" s="5" t="str">
        <x:v>4436259704685658585</x:v>
      </x:c>
      <x:c r="C25857" s="44" t="str">
        <x:v>80335522</x:v>
      </x:c>
      <x:c r="F25857" s="45" t="str">
        <x:v>214-ELE05</x:v>
      </x:c>
      <x:c r="H25857" s="9" t="str">
        <x:v>CEAS.Submeter_WB_208</x:v>
      </x:c>
      <x:c r="I25857" s="49" t="str">
        <x:v>Use</x:v>
      </x:c>
      <x:c r="J25857" s="31" t="str">
        <x:v>15 Minutes</x:v>
      </x:c>
      <x:c r="K25857" s="32" t="str">
        <x:v>10-08-2024 23:45:00</x:v>
      </x:c>
      <x:c r="M25857" s="53" t="str">
        <x:v>4853050.2000000000000000</x:v>
      </x:c>
      <x:c r="N25857" s="33" t="str">
        <x:v/>
      </x:c>
    </x:row>
    <x:row r="25858">
      <x:c r="B25858" s="5" t="str">
        <x:v>11428131381505967416</x:v>
      </x:c>
      <x:c r="C25858" s="44" t="str">
        <x:v>80335530</x:v>
      </x:c>
      <x:c r="F25858" s="45" t="str">
        <x:v>214-ELE05</x:v>
      </x:c>
      <x:c r="H25858" s="9" t="str">
        <x:v>CEAS.Submeter_WB_208</x:v>
      </x:c>
      <x:c r="I25858" s="49" t="str">
        <x:v>Use</x:v>
      </x:c>
      <x:c r="J25858" s="31" t="str">
        <x:v>15 Minutes</x:v>
      </x:c>
      <x:c r="K25858" s="32" t="str">
        <x:v>10-09-2024 00:00:00</x:v>
      </x:c>
      <x:c r="M25858" s="53" t="str">
        <x:v>4853055.4600000000000000</x:v>
      </x:c>
      <x:c r="N25858" s="33" t="str">
        <x:v/>
      </x:c>
    </x:row>
    <x:row r="25859">
      <x:c r="B25859" s="5" t="str">
        <x:v>2579449011088465743</x:v>
      </x:c>
      <x:c r="C25859" s="44" t="str">
        <x:v>80335538</x:v>
      </x:c>
      <x:c r="F25859" s="45" t="str">
        <x:v>214-ELE05</x:v>
      </x:c>
      <x:c r="H25859" s="9" t="str">
        <x:v>CEAS.Submeter_WB_208</x:v>
      </x:c>
      <x:c r="I25859" s="49" t="str">
        <x:v>Use</x:v>
      </x:c>
      <x:c r="J25859" s="31" t="str">
        <x:v>15 Minutes</x:v>
      </x:c>
      <x:c r="K25859" s="32" t="str">
        <x:v>10-09-2024 00:15:00</x:v>
      </x:c>
      <x:c r="M25859" s="53" t="str">
        <x:v>4853060.8100000000000000</x:v>
      </x:c>
      <x:c r="N25859" s="33" t="str">
        <x:v/>
      </x:c>
    </x:row>
    <x:row r="25860">
      <x:c r="B25860" s="5" t="str">
        <x:v>17088026831302074702</x:v>
      </x:c>
      <x:c r="C25860" s="44" t="str">
        <x:v>80335546</x:v>
      </x:c>
      <x:c r="F25860" s="45" t="str">
        <x:v>214-ELE05</x:v>
      </x:c>
      <x:c r="H25860" s="9" t="str">
        <x:v>CEAS.Submeter_WB_208</x:v>
      </x:c>
      <x:c r="I25860" s="49" t="str">
        <x:v>Use</x:v>
      </x:c>
      <x:c r="J25860" s="31" t="str">
        <x:v>15 Minutes</x:v>
      </x:c>
      <x:c r="K25860" s="32" t="str">
        <x:v>10-09-2024 00:30:00</x:v>
      </x:c>
      <x:c r="M25860" s="53" t="str">
        <x:v>4853066.1500000000000000</x:v>
      </x:c>
      <x:c r="N25860" s="33" t="str">
        <x:v/>
      </x:c>
    </x:row>
    <x:row r="25861">
      <x:c r="B25861" s="5" t="str">
        <x:v>13478778793495133730</x:v>
      </x:c>
      <x:c r="C25861" s="44" t="str">
        <x:v>80335554</x:v>
      </x:c>
      <x:c r="F25861" s="45" t="str">
        <x:v>214-ELE05</x:v>
      </x:c>
      <x:c r="H25861" s="9" t="str">
        <x:v>CEAS.Submeter_WB_208</x:v>
      </x:c>
      <x:c r="I25861" s="49" t="str">
        <x:v>Use</x:v>
      </x:c>
      <x:c r="J25861" s="31" t="str">
        <x:v>15 Minutes</x:v>
      </x:c>
      <x:c r="K25861" s="32" t="str">
        <x:v>10-09-2024 00:45:00</x:v>
      </x:c>
      <x:c r="M25861" s="53" t="str">
        <x:v>4853071.3600000000000000</x:v>
      </x:c>
      <x:c r="N25861" s="33" t="str">
        <x:v/>
      </x:c>
    </x:row>
    <x:row r="25862">
      <x:c r="B25862" s="5" t="str">
        <x:v>8070013606443048073</x:v>
      </x:c>
      <x:c r="C25862" s="44" t="str">
        <x:v>80335562</x:v>
      </x:c>
      <x:c r="F25862" s="45" t="str">
        <x:v>214-ELE05</x:v>
      </x:c>
      <x:c r="H25862" s="9" t="str">
        <x:v>CEAS.Submeter_WB_208</x:v>
      </x:c>
      <x:c r="I25862" s="49" t="str">
        <x:v>Use</x:v>
      </x:c>
      <x:c r="J25862" s="31" t="str">
        <x:v>15 Minutes</x:v>
      </x:c>
      <x:c r="K25862" s="32" t="str">
        <x:v>10-09-2024 01:00:00</x:v>
      </x:c>
      <x:c r="M25862" s="53" t="str">
        <x:v>4853076.6600000000000000</x:v>
      </x:c>
      <x:c r="N25862" s="33" t="str">
        <x:v/>
      </x:c>
    </x:row>
    <x:row r="25863">
      <x:c r="B25863" s="5" t="str">
        <x:v>8538198622750756769</x:v>
      </x:c>
      <x:c r="C25863" s="44" t="str">
        <x:v>80335570</x:v>
      </x:c>
      <x:c r="F25863" s="45" t="str">
        <x:v>214-ELE05</x:v>
      </x:c>
      <x:c r="H25863" s="9" t="str">
        <x:v>CEAS.Submeter_WB_208</x:v>
      </x:c>
      <x:c r="I25863" s="49" t="str">
        <x:v>Use</x:v>
      </x:c>
      <x:c r="J25863" s="31" t="str">
        <x:v>15 Minutes</x:v>
      </x:c>
      <x:c r="K25863" s="32" t="str">
        <x:v>10-09-2024 01:15:00</x:v>
      </x:c>
      <x:c r="M25863" s="53" t="str">
        <x:v>4853081.8300000000000000</x:v>
      </x:c>
      <x:c r="N25863" s="33" t="str">
        <x:v/>
      </x:c>
    </x:row>
    <x:row r="25864">
      <x:c r="B25864" s="5" t="str">
        <x:v>7626880849706794131</x:v>
      </x:c>
      <x:c r="C25864" s="44" t="str">
        <x:v>80335578</x:v>
      </x:c>
      <x:c r="F25864" s="45" t="str">
        <x:v>214-ELE05</x:v>
      </x:c>
      <x:c r="H25864" s="9" t="str">
        <x:v>CEAS.Submeter_WB_208</x:v>
      </x:c>
      <x:c r="I25864" s="49" t="str">
        <x:v>Use</x:v>
      </x:c>
      <x:c r="J25864" s="31" t="str">
        <x:v>15 Minutes</x:v>
      </x:c>
      <x:c r="K25864" s="32" t="str">
        <x:v>10-09-2024 01:30:00</x:v>
      </x:c>
      <x:c r="M25864" s="53" t="str">
        <x:v>4853086.9600000000000000</x:v>
      </x:c>
      <x:c r="N25864" s="33" t="str">
        <x:v/>
      </x:c>
    </x:row>
    <x:row r="25865">
      <x:c r="B25865" s="5" t="str">
        <x:v>9259057588470537677</x:v>
      </x:c>
      <x:c r="C25865" s="44" t="str">
        <x:v>80335586</x:v>
      </x:c>
      <x:c r="F25865" s="45" t="str">
        <x:v>214-ELE05</x:v>
      </x:c>
      <x:c r="H25865" s="9" t="str">
        <x:v>CEAS.Submeter_WB_208</x:v>
      </x:c>
      <x:c r="I25865" s="49" t="str">
        <x:v>Use</x:v>
      </x:c>
      <x:c r="J25865" s="31" t="str">
        <x:v>15 Minutes</x:v>
      </x:c>
      <x:c r="K25865" s="32" t="str">
        <x:v>10-09-2024 01:45:00</x:v>
      </x:c>
      <x:c r="M25865" s="53" t="str">
        <x:v>4853092.1800000000000000</x:v>
      </x:c>
      <x:c r="N25865" s="33" t="str">
        <x:v/>
      </x:c>
    </x:row>
    <x:row r="25866">
      <x:c r="B25866" s="5" t="str">
        <x:v>7927725455533101688</x:v>
      </x:c>
      <x:c r="C25866" s="44" t="str">
        <x:v>80335594</x:v>
      </x:c>
      <x:c r="F25866" s="45" t="str">
        <x:v>214-ELE05</x:v>
      </x:c>
      <x:c r="H25866" s="9" t="str">
        <x:v>CEAS.Submeter_WB_208</x:v>
      </x:c>
      <x:c r="I25866" s="49" t="str">
        <x:v>Use</x:v>
      </x:c>
      <x:c r="J25866" s="31" t="str">
        <x:v>15 Minutes</x:v>
      </x:c>
      <x:c r="K25866" s="32" t="str">
        <x:v>10-09-2024 02:00:00</x:v>
      </x:c>
      <x:c r="M25866" s="53" t="str">
        <x:v>4853097.4400000000000000</x:v>
      </x:c>
      <x:c r="N25866" s="33" t="str">
        <x:v/>
      </x:c>
    </x:row>
    <x:row r="25867">
      <x:c r="B25867" s="5" t="str">
        <x:v>3533120827742124494</x:v>
      </x:c>
      <x:c r="C25867" s="44" t="str">
        <x:v>80335602</x:v>
      </x:c>
      <x:c r="F25867" s="45" t="str">
        <x:v>214-ELE05</x:v>
      </x:c>
      <x:c r="H25867" s="9" t="str">
        <x:v>CEAS.Submeter_WB_208</x:v>
      </x:c>
      <x:c r="I25867" s="49" t="str">
        <x:v>Use</x:v>
      </x:c>
      <x:c r="J25867" s="31" t="str">
        <x:v>15 Minutes</x:v>
      </x:c>
      <x:c r="K25867" s="32" t="str">
        <x:v>10-09-2024 02:15:00</x:v>
      </x:c>
      <x:c r="M25867" s="53" t="str">
        <x:v>4853102.5800000000000000</x:v>
      </x:c>
      <x:c r="N25867" s="33" t="str">
        <x:v/>
      </x:c>
    </x:row>
    <x:row r="25868">
      <x:c r="B25868" s="5" t="str">
        <x:v>5272192422216871875</x:v>
      </x:c>
      <x:c r="C25868" s="44" t="str">
        <x:v>80335610</x:v>
      </x:c>
      <x:c r="F25868" s="45" t="str">
        <x:v>214-ELE05</x:v>
      </x:c>
      <x:c r="H25868" s="9" t="str">
        <x:v>CEAS.Submeter_WB_208</x:v>
      </x:c>
      <x:c r="I25868" s="49" t="str">
        <x:v>Use</x:v>
      </x:c>
      <x:c r="J25868" s="31" t="str">
        <x:v>15 Minutes</x:v>
      </x:c>
      <x:c r="K25868" s="32" t="str">
        <x:v>10-09-2024 02:30:00</x:v>
      </x:c>
      <x:c r="M25868" s="53" t="str">
        <x:v>4853107.9000000000000000</x:v>
      </x:c>
      <x:c r="N25868" s="33" t="str">
        <x:v/>
      </x:c>
    </x:row>
    <x:row r="25869">
      <x:c r="B25869" s="5" t="str">
        <x:v>14878364143729367927</x:v>
      </x:c>
      <x:c r="C25869" s="44" t="str">
        <x:v>80335618</x:v>
      </x:c>
      <x:c r="F25869" s="45" t="str">
        <x:v>214-ELE05</x:v>
      </x:c>
      <x:c r="H25869" s="9" t="str">
        <x:v>CEAS.Submeter_WB_208</x:v>
      </x:c>
      <x:c r="I25869" s="49" t="str">
        <x:v>Use</x:v>
      </x:c>
      <x:c r="J25869" s="31" t="str">
        <x:v>15 Minutes</x:v>
      </x:c>
      <x:c r="K25869" s="32" t="str">
        <x:v>10-09-2024 02:45:00</x:v>
      </x:c>
      <x:c r="M25869" s="53" t="str">
        <x:v>4853113.0200000000000000</x:v>
      </x:c>
      <x:c r="N25869" s="33" t="str">
        <x:v/>
      </x:c>
    </x:row>
    <x:row r="25870">
      <x:c r="B25870" s="5" t="str">
        <x:v>2922647660524469413</x:v>
      </x:c>
      <x:c r="C25870" s="44" t="str">
        <x:v>80335626</x:v>
      </x:c>
      <x:c r="F25870" s="45" t="str">
        <x:v>214-ELE05</x:v>
      </x:c>
      <x:c r="H25870" s="9" t="str">
        <x:v>CEAS.Submeter_WB_208</x:v>
      </x:c>
      <x:c r="I25870" s="49" t="str">
        <x:v>Use</x:v>
      </x:c>
      <x:c r="J25870" s="31" t="str">
        <x:v>15 Minutes</x:v>
      </x:c>
      <x:c r="K25870" s="32" t="str">
        <x:v>10-09-2024 03:00:00</x:v>
      </x:c>
      <x:c r="M25870" s="53" t="str">
        <x:v>4853118.1900000000000000</x:v>
      </x:c>
      <x:c r="N25870" s="33" t="str">
        <x:v/>
      </x:c>
    </x:row>
    <x:row r="25871">
      <x:c r="B25871" s="5" t="str">
        <x:v>7468265730946827777</x:v>
      </x:c>
      <x:c r="C25871" s="44" t="str">
        <x:v>80335634</x:v>
      </x:c>
      <x:c r="F25871" s="45" t="str">
        <x:v>214-ELE05</x:v>
      </x:c>
      <x:c r="H25871" s="9" t="str">
        <x:v>CEAS.Submeter_WB_208</x:v>
      </x:c>
      <x:c r="I25871" s="49" t="str">
        <x:v>Use</x:v>
      </x:c>
      <x:c r="J25871" s="31" t="str">
        <x:v>15 Minutes</x:v>
      </x:c>
      <x:c r="K25871" s="32" t="str">
        <x:v>10-09-2024 03:15:00</x:v>
      </x:c>
      <x:c r="M25871" s="53" t="str">
        <x:v>4853123.3200000000000000</x:v>
      </x:c>
      <x:c r="N25871" s="33" t="str">
        <x:v/>
      </x:c>
    </x:row>
    <x:row r="25872">
      <x:c r="B25872" s="5" t="str">
        <x:v>3679744292797424718</x:v>
      </x:c>
      <x:c r="C25872" s="44" t="str">
        <x:v>80335642</x:v>
      </x:c>
      <x:c r="F25872" s="45" t="str">
        <x:v>214-ELE05</x:v>
      </x:c>
      <x:c r="H25872" s="9" t="str">
        <x:v>CEAS.Submeter_WB_208</x:v>
      </x:c>
      <x:c r="I25872" s="49" t="str">
        <x:v>Use</x:v>
      </x:c>
      <x:c r="J25872" s="31" t="str">
        <x:v>15 Minutes</x:v>
      </x:c>
      <x:c r="K25872" s="32" t="str">
        <x:v>10-09-2024 03:30:00</x:v>
      </x:c>
      <x:c r="M25872" s="53" t="str">
        <x:v>4853128.5000000000000000</x:v>
      </x:c>
      <x:c r="N25872" s="33" t="str">
        <x:v/>
      </x:c>
    </x:row>
    <x:row r="25873">
      <x:c r="B25873" s="5" t="str">
        <x:v>14734085548859297725</x:v>
      </x:c>
      <x:c r="C25873" s="44" t="str">
        <x:v>80335650</x:v>
      </x:c>
      <x:c r="F25873" s="45" t="str">
        <x:v>214-ELE05</x:v>
      </x:c>
      <x:c r="H25873" s="9" t="str">
        <x:v>CEAS.Submeter_WB_208</x:v>
      </x:c>
      <x:c r="I25873" s="49" t="str">
        <x:v>Use</x:v>
      </x:c>
      <x:c r="J25873" s="31" t="str">
        <x:v>15 Minutes</x:v>
      </x:c>
      <x:c r="K25873" s="32" t="str">
        <x:v>10-09-2024 03:45:00</x:v>
      </x:c>
      <x:c r="M25873" s="53" t="str">
        <x:v>4853133.6500000000000000</x:v>
      </x:c>
      <x:c r="N25873" s="33" t="str">
        <x:v/>
      </x:c>
    </x:row>
    <x:row r="25874">
      <x:c r="B25874" s="5" t="str">
        <x:v>13221882290441314906</x:v>
      </x:c>
      <x:c r="C25874" s="44" t="str">
        <x:v>80335658</x:v>
      </x:c>
      <x:c r="F25874" s="45" t="str">
        <x:v>214-ELE05</x:v>
      </x:c>
      <x:c r="H25874" s="9" t="str">
        <x:v>CEAS.Submeter_WB_208</x:v>
      </x:c>
      <x:c r="I25874" s="49" t="str">
        <x:v>Use</x:v>
      </x:c>
      <x:c r="J25874" s="31" t="str">
        <x:v>15 Minutes</x:v>
      </x:c>
      <x:c r="K25874" s="32" t="str">
        <x:v>10-09-2024 04:00:00</x:v>
      </x:c>
      <x:c r="M25874" s="53" t="str">
        <x:v>4853138.8900000000000000</x:v>
      </x:c>
      <x:c r="N25874" s="33" t="str">
        <x:v/>
      </x:c>
    </x:row>
    <x:row r="25875">
      <x:c r="B25875" s="5" t="str">
        <x:v>12964987317494273216</x:v>
      </x:c>
      <x:c r="C25875" s="44" t="str">
        <x:v>80335666</x:v>
      </x:c>
      <x:c r="F25875" s="45" t="str">
        <x:v>214-ELE05</x:v>
      </x:c>
      <x:c r="H25875" s="9" t="str">
        <x:v>CEAS.Submeter_WB_208</x:v>
      </x:c>
      <x:c r="I25875" s="49" t="str">
        <x:v>Use</x:v>
      </x:c>
      <x:c r="J25875" s="31" t="str">
        <x:v>15 Minutes</x:v>
      </x:c>
      <x:c r="K25875" s="32" t="str">
        <x:v>10-09-2024 04:15:00</x:v>
      </x:c>
      <x:c r="M25875" s="53" t="str">
        <x:v>4853143.9700000000000000</x:v>
      </x:c>
      <x:c r="N25875" s="33" t="str">
        <x:v/>
      </x:c>
    </x:row>
    <x:row r="25876">
      <x:c r="B25876" s="5" t="str">
        <x:v>14712168930189466706</x:v>
      </x:c>
      <x:c r="C25876" s="44" t="str">
        <x:v>80335674</x:v>
      </x:c>
      <x:c r="F25876" s="45" t="str">
        <x:v>214-ELE05</x:v>
      </x:c>
      <x:c r="H25876" s="9" t="str">
        <x:v>CEAS.Submeter_WB_208</x:v>
      </x:c>
      <x:c r="I25876" s="49" t="str">
        <x:v>Use</x:v>
      </x:c>
      <x:c r="J25876" s="31" t="str">
        <x:v>15 Minutes</x:v>
      </x:c>
      <x:c r="K25876" s="32" t="str">
        <x:v>10-09-2024 04:30:00</x:v>
      </x:c>
      <x:c r="M25876" s="53" t="str">
        <x:v>4853149.0600000000000000</x:v>
      </x:c>
      <x:c r="N25876" s="33" t="str">
        <x:v/>
      </x:c>
    </x:row>
    <x:row r="25877">
      <x:c r="B25877" s="5" t="str">
        <x:v>13572439134420688923</x:v>
      </x:c>
      <x:c r="C25877" s="44" t="str">
        <x:v>80335682</x:v>
      </x:c>
      <x:c r="F25877" s="45" t="str">
        <x:v>214-ELE05</x:v>
      </x:c>
      <x:c r="H25877" s="9" t="str">
        <x:v>CEAS.Submeter_WB_208</x:v>
      </x:c>
      <x:c r="I25877" s="49" t="str">
        <x:v>Use</x:v>
      </x:c>
      <x:c r="J25877" s="31" t="str">
        <x:v>15 Minutes</x:v>
      </x:c>
      <x:c r="K25877" s="32" t="str">
        <x:v>10-09-2024 04:45:00</x:v>
      </x:c>
      <x:c r="M25877" s="53" t="str">
        <x:v>4853154.4400000000000000</x:v>
      </x:c>
      <x:c r="N25877" s="33" t="str">
        <x:v/>
      </x:c>
    </x:row>
    <x:row r="25878">
      <x:c r="B25878" s="5" t="str">
        <x:v>736101549642572102</x:v>
      </x:c>
      <x:c r="C25878" s="44" t="str">
        <x:v>80351484</x:v>
      </x:c>
      <x:c r="F25878" s="45" t="str">
        <x:v>214-ELE05</x:v>
      </x:c>
      <x:c r="H25878" s="9" t="str">
        <x:v>CEAS.Submeter_WB_208</x:v>
      </x:c>
      <x:c r="I25878" s="49" t="str">
        <x:v>Use</x:v>
      </x:c>
      <x:c r="J25878" s="31" t="str">
        <x:v>15 Minutes</x:v>
      </x:c>
      <x:c r="K25878" s="32" t="str">
        <x:v>10-09-2024 05:00:00</x:v>
      </x:c>
      <x:c r="M25878" s="53" t="str">
        <x:v>4853159.7900000000000000</x:v>
      </x:c>
      <x:c r="N25878" s="33" t="str">
        <x:v/>
      </x:c>
    </x:row>
    <x:row r="25879">
      <x:c r="B25879" s="5" t="str">
        <x:v>8915229584559128505</x:v>
      </x:c>
      <x:c r="C25879" s="44" t="str">
        <x:v>80351492</x:v>
      </x:c>
      <x:c r="F25879" s="45" t="str">
        <x:v>214-ELE05</x:v>
      </x:c>
      <x:c r="H25879" s="9" t="str">
        <x:v>CEAS.Submeter_WB_208</x:v>
      </x:c>
      <x:c r="I25879" s="49" t="str">
        <x:v>Use</x:v>
      </x:c>
      <x:c r="J25879" s="31" t="str">
        <x:v>15 Minutes</x:v>
      </x:c>
      <x:c r="K25879" s="32" t="str">
        <x:v>10-09-2024 05:15:00</x:v>
      </x:c>
      <x:c r="M25879" s="53" t="str">
        <x:v>4853165.1400000000000000</x:v>
      </x:c>
      <x:c r="N25879" s="33" t="str">
        <x:v/>
      </x:c>
    </x:row>
    <x:row r="25880">
      <x:c r="B25880" s="5" t="str">
        <x:v>12351334891038998911</x:v>
      </x:c>
      <x:c r="C25880" s="44" t="str">
        <x:v>80351500</x:v>
      </x:c>
      <x:c r="F25880" s="45" t="str">
        <x:v>214-ELE05</x:v>
      </x:c>
      <x:c r="H25880" s="9" t="str">
        <x:v>CEAS.Submeter_WB_208</x:v>
      </x:c>
      <x:c r="I25880" s="49" t="str">
        <x:v>Use</x:v>
      </x:c>
      <x:c r="J25880" s="31" t="str">
        <x:v>15 Minutes</x:v>
      </x:c>
      <x:c r="K25880" s="32" t="str">
        <x:v>10-09-2024 05:30:00</x:v>
      </x:c>
      <x:c r="M25880" s="53" t="str">
        <x:v>4853170.3900000000000000</x:v>
      </x:c>
      <x:c r="N25880" s="33" t="str">
        <x:v/>
      </x:c>
    </x:row>
    <x:row r="25881">
      <x:c r="B25881" s="5" t="str">
        <x:v>1731598493195205107</x:v>
      </x:c>
      <x:c r="C25881" s="44" t="str">
        <x:v>80351508</x:v>
      </x:c>
      <x:c r="F25881" s="45" t="str">
        <x:v>214-ELE05</x:v>
      </x:c>
      <x:c r="H25881" s="9" t="str">
        <x:v>CEAS.Submeter_WB_208</x:v>
      </x:c>
      <x:c r="I25881" s="49" t="str">
        <x:v>Use</x:v>
      </x:c>
      <x:c r="J25881" s="31" t="str">
        <x:v>15 Minutes</x:v>
      </x:c>
      <x:c r="K25881" s="32" t="str">
        <x:v>10-09-2024 05:45:00</x:v>
      </x:c>
      <x:c r="M25881" s="53" t="str">
        <x:v>4853175.5000000000000000</x:v>
      </x:c>
      <x:c r="N25881" s="33" t="str">
        <x:v/>
      </x:c>
    </x:row>
    <x:row r="25882">
      <x:c r="B25882" s="5" t="str">
        <x:v>12620953186731299236</x:v>
      </x:c>
      <x:c r="C25882" s="44" t="str">
        <x:v>80351516</x:v>
      </x:c>
      <x:c r="F25882" s="45" t="str">
        <x:v>214-ELE05</x:v>
      </x:c>
      <x:c r="H25882" s="9" t="str">
        <x:v>CEAS.Submeter_WB_208</x:v>
      </x:c>
      <x:c r="I25882" s="49" t="str">
        <x:v>Use</x:v>
      </x:c>
      <x:c r="J25882" s="31" t="str">
        <x:v>15 Minutes</x:v>
      </x:c>
      <x:c r="K25882" s="32" t="str">
        <x:v>10-09-2024 06:00:00</x:v>
      </x:c>
      <x:c r="M25882" s="53" t="str">
        <x:v>4853180.6900000000000000</x:v>
      </x:c>
      <x:c r="N25882" s="33" t="str">
        <x:v/>
      </x:c>
    </x:row>
    <x:row r="25883">
      <x:c r="B25883" s="5" t="str">
        <x:v>4613378045892917237</x:v>
      </x:c>
      <x:c r="C25883" s="44" t="str">
        <x:v>80351524</x:v>
      </x:c>
      <x:c r="F25883" s="45" t="str">
        <x:v>214-ELE05</x:v>
      </x:c>
      <x:c r="H25883" s="9" t="str">
        <x:v>CEAS.Submeter_WB_208</x:v>
      </x:c>
      <x:c r="I25883" s="49" t="str">
        <x:v>Use</x:v>
      </x:c>
      <x:c r="J25883" s="31" t="str">
        <x:v>15 Minutes</x:v>
      </x:c>
      <x:c r="K25883" s="32" t="str">
        <x:v>10-09-2024 06:15:00</x:v>
      </x:c>
      <x:c r="M25883" s="53" t="str">
        <x:v>4853185.8800000000000000</x:v>
      </x:c>
      <x:c r="N25883" s="33" t="str">
        <x:v/>
      </x:c>
    </x:row>
    <x:row r="25884">
      <x:c r="B25884" s="5" t="str">
        <x:v>5517461985048867236</x:v>
      </x:c>
      <x:c r="C25884" s="44" t="str">
        <x:v>80351532</x:v>
      </x:c>
      <x:c r="F25884" s="45" t="str">
        <x:v>214-ELE05</x:v>
      </x:c>
      <x:c r="H25884" s="9" t="str">
        <x:v>CEAS.Submeter_WB_208</x:v>
      </x:c>
      <x:c r="I25884" s="49" t="str">
        <x:v>Use</x:v>
      </x:c>
      <x:c r="J25884" s="31" t="str">
        <x:v>15 Minutes</x:v>
      </x:c>
      <x:c r="K25884" s="32" t="str">
        <x:v>10-09-2024 06:30:00</x:v>
      </x:c>
      <x:c r="M25884" s="53" t="str">
        <x:v>4853190.9800000000000000</x:v>
      </x:c>
      <x:c r="N25884" s="33" t="str">
        <x:v/>
      </x:c>
    </x:row>
    <x:row r="25885">
      <x:c r="B25885" s="5" t="str">
        <x:v>7848102938424481840</x:v>
      </x:c>
      <x:c r="C25885" s="44" t="str">
        <x:v>80351540</x:v>
      </x:c>
      <x:c r="F25885" s="45" t="str">
        <x:v>214-ELE05</x:v>
      </x:c>
      <x:c r="H25885" s="9" t="str">
        <x:v>CEAS.Submeter_WB_208</x:v>
      </x:c>
      <x:c r="I25885" s="49" t="str">
        <x:v>Use</x:v>
      </x:c>
      <x:c r="J25885" s="31" t="str">
        <x:v>15 Minutes</x:v>
      </x:c>
      <x:c r="K25885" s="32" t="str">
        <x:v>10-09-2024 06:45:00</x:v>
      </x:c>
      <x:c r="M25885" s="53" t="str">
        <x:v>4853196.1300000000000000</x:v>
      </x:c>
      <x:c r="N25885" s="33" t="str">
        <x:v/>
      </x:c>
    </x:row>
    <x:row r="25886">
      <x:c r="B25886" s="5" t="str">
        <x:v>9886367067768146608</x:v>
      </x:c>
      <x:c r="C25886" s="44" t="str">
        <x:v>80351548</x:v>
      </x:c>
      <x:c r="F25886" s="45" t="str">
        <x:v>214-ELE05</x:v>
      </x:c>
      <x:c r="H25886" s="9" t="str">
        <x:v>CEAS.Submeter_WB_208</x:v>
      </x:c>
      <x:c r="I25886" s="49" t="str">
        <x:v>Use</x:v>
      </x:c>
      <x:c r="J25886" s="31" t="str">
        <x:v>15 Minutes</x:v>
      </x:c>
      <x:c r="K25886" s="32" t="str">
        <x:v>10-09-2024 07:00:00</x:v>
      </x:c>
      <x:c r="M25886" s="53" t="str">
        <x:v>4853201.3400000000000000</x:v>
      </x:c>
      <x:c r="N25886" s="33" t="str">
        <x:v/>
      </x:c>
    </x:row>
    <x:row r="25887">
      <x:c r="B25887" s="5" t="str">
        <x:v>16248102946524666557</x:v>
      </x:c>
      <x:c r="C25887" s="44" t="str">
        <x:v>80351556</x:v>
      </x:c>
      <x:c r="F25887" s="45" t="str">
        <x:v>214-ELE05</x:v>
      </x:c>
      <x:c r="H25887" s="9" t="str">
        <x:v>CEAS.Submeter_WB_208</x:v>
      </x:c>
      <x:c r="I25887" s="49" t="str">
        <x:v>Use</x:v>
      </x:c>
      <x:c r="J25887" s="31" t="str">
        <x:v>15 Minutes</x:v>
      </x:c>
      <x:c r="K25887" s="32" t="str">
        <x:v>10-09-2024 07:15:00</x:v>
      </x:c>
      <x:c r="M25887" s="53" t="str">
        <x:v>4853206.5700000000000000</x:v>
      </x:c>
      <x:c r="N25887" s="33" t="str">
        <x:v/>
      </x:c>
    </x:row>
    <x:row r="25888">
      <x:c r="B25888" s="5" t="str">
        <x:v>16563630337132792494</x:v>
      </x:c>
      <x:c r="C25888" s="44" t="str">
        <x:v>80351564</x:v>
      </x:c>
      <x:c r="F25888" s="45" t="str">
        <x:v>214-ELE05</x:v>
      </x:c>
      <x:c r="H25888" s="9" t="str">
        <x:v>CEAS.Submeter_WB_208</x:v>
      </x:c>
      <x:c r="I25888" s="49" t="str">
        <x:v>Use</x:v>
      </x:c>
      <x:c r="J25888" s="31" t="str">
        <x:v>15 Minutes</x:v>
      </x:c>
      <x:c r="K25888" s="32" t="str">
        <x:v>10-09-2024 07:30:00</x:v>
      </x:c>
      <x:c r="M25888" s="53" t="str">
        <x:v>4853211.8700000000000000</x:v>
      </x:c>
      <x:c r="N25888" s="33" t="str">
        <x:v/>
      </x:c>
    </x:row>
    <x:row r="25889">
      <x:c r="B25889" s="5" t="str">
        <x:v>2191965469582268285</x:v>
      </x:c>
      <x:c r="C25889" s="44" t="str">
        <x:v>80351572</x:v>
      </x:c>
      <x:c r="F25889" s="45" t="str">
        <x:v>214-ELE05</x:v>
      </x:c>
      <x:c r="H25889" s="9" t="str">
        <x:v>CEAS.Submeter_WB_208</x:v>
      </x:c>
      <x:c r="I25889" s="49" t="str">
        <x:v>Use</x:v>
      </x:c>
      <x:c r="J25889" s="31" t="str">
        <x:v>15 Minutes</x:v>
      </x:c>
      <x:c r="K25889" s="32" t="str">
        <x:v>10-09-2024 07:45:00</x:v>
      </x:c>
      <x:c r="M25889" s="53" t="str">
        <x:v>4853217.1000000000000000</x:v>
      </x:c>
      <x:c r="N25889" s="33" t="str">
        <x:v/>
      </x:c>
    </x:row>
    <x:row r="25890">
      <x:c r="B25890" s="5" t="str">
        <x:v>2925965638345036458</x:v>
      </x:c>
      <x:c r="C25890" s="44" t="str">
        <x:v>80351580</x:v>
      </x:c>
      <x:c r="F25890" s="45" t="str">
        <x:v>214-ELE05</x:v>
      </x:c>
      <x:c r="H25890" s="9" t="str">
        <x:v>CEAS.Submeter_WB_208</x:v>
      </x:c>
      <x:c r="I25890" s="49" t="str">
        <x:v>Use</x:v>
      </x:c>
      <x:c r="J25890" s="31" t="str">
        <x:v>15 Minutes</x:v>
      </x:c>
      <x:c r="K25890" s="32" t="str">
        <x:v>10-09-2024 08:00:00</x:v>
      </x:c>
      <x:c r="M25890" s="53" t="str">
        <x:v>4853222.5000000000000000</x:v>
      </x:c>
      <x:c r="N25890" s="33" t="str">
        <x:v/>
      </x:c>
    </x:row>
    <x:row r="25891">
      <x:c r="B25891" s="5" t="str">
        <x:v>17973655114465446025</x:v>
      </x:c>
      <x:c r="C25891" s="44" t="str">
        <x:v>80351588</x:v>
      </x:c>
      <x:c r="F25891" s="45" t="str">
        <x:v>214-ELE05</x:v>
      </x:c>
      <x:c r="H25891" s="9" t="str">
        <x:v>CEAS.Submeter_WB_208</x:v>
      </x:c>
      <x:c r="I25891" s="49" t="str">
        <x:v>Use</x:v>
      </x:c>
      <x:c r="J25891" s="31" t="str">
        <x:v>15 Minutes</x:v>
      </x:c>
      <x:c r="K25891" s="32" t="str">
        <x:v>10-09-2024 08:15:00</x:v>
      </x:c>
      <x:c r="M25891" s="53" t="str">
        <x:v>4853228.1700000000000000</x:v>
      </x:c>
      <x:c r="N25891" s="33" t="str">
        <x:v/>
      </x:c>
    </x:row>
    <x:row r="25892">
      <x:c r="B25892" s="5" t="str">
        <x:v>273240146344858701</x:v>
      </x:c>
      <x:c r="C25892" s="44" t="str">
        <x:v>80351596</x:v>
      </x:c>
      <x:c r="F25892" s="45" t="str">
        <x:v>214-ELE05</x:v>
      </x:c>
      <x:c r="H25892" s="9" t="str">
        <x:v>CEAS.Submeter_WB_208</x:v>
      </x:c>
      <x:c r="I25892" s="49" t="str">
        <x:v>Use</x:v>
      </x:c>
      <x:c r="J25892" s="31" t="str">
        <x:v>15 Minutes</x:v>
      </x:c>
      <x:c r="K25892" s="32" t="str">
        <x:v>10-09-2024 08:30:00</x:v>
      </x:c>
      <x:c r="M25892" s="53" t="str">
        <x:v>4853233.6600000000000000</x:v>
      </x:c>
      <x:c r="N25892" s="33" t="str">
        <x:v/>
      </x:c>
    </x:row>
    <x:row r="25893">
      <x:c r="B25893" s="5" t="str">
        <x:v>1783549402184494430</x:v>
      </x:c>
      <x:c r="C25893" s="44" t="str">
        <x:v>80351604</x:v>
      </x:c>
      <x:c r="F25893" s="45" t="str">
        <x:v>214-ELE05</x:v>
      </x:c>
      <x:c r="H25893" s="9" t="str">
        <x:v>CEAS.Submeter_WB_208</x:v>
      </x:c>
      <x:c r="I25893" s="49" t="str">
        <x:v>Use</x:v>
      </x:c>
      <x:c r="J25893" s="31" t="str">
        <x:v>15 Minutes</x:v>
      </x:c>
      <x:c r="K25893" s="32" t="str">
        <x:v>10-09-2024 08:45:00</x:v>
      </x:c>
      <x:c r="M25893" s="53" t="str">
        <x:v>4853239.0900000000000000</x:v>
      </x:c>
      <x:c r="N25893" s="33" t="str">
        <x:v/>
      </x:c>
    </x:row>
    <x:row r="25894">
      <x:c r="B25894" s="5" t="str">
        <x:v>8339420877845325074</x:v>
      </x:c>
      <x:c r="C25894" s="44" t="str">
        <x:v>80351612</x:v>
      </x:c>
      <x:c r="F25894" s="45" t="str">
        <x:v>214-ELE05</x:v>
      </x:c>
      <x:c r="H25894" s="9" t="str">
        <x:v>CEAS.Submeter_WB_208</x:v>
      </x:c>
      <x:c r="I25894" s="49" t="str">
        <x:v>Use</x:v>
      </x:c>
      <x:c r="J25894" s="31" t="str">
        <x:v>15 Minutes</x:v>
      </x:c>
      <x:c r="K25894" s="32" t="str">
        <x:v>10-09-2024 09:00:00</x:v>
      </x:c>
      <x:c r="M25894" s="53" t="str">
        <x:v>4853244.5300000000000000</x:v>
      </x:c>
      <x:c r="N25894" s="33" t="str">
        <x:v/>
      </x:c>
    </x:row>
    <x:row r="25895">
      <x:c r="B25895" s="5" t="str">
        <x:v>16445595009385257826</x:v>
      </x:c>
      <x:c r="C25895" s="44" t="str">
        <x:v>80351620</x:v>
      </x:c>
      <x:c r="F25895" s="45" t="str">
        <x:v>214-ELE05</x:v>
      </x:c>
      <x:c r="H25895" s="9" t="str">
        <x:v>CEAS.Submeter_WB_208</x:v>
      </x:c>
      <x:c r="I25895" s="49" t="str">
        <x:v>Use</x:v>
      </x:c>
      <x:c r="J25895" s="31" t="str">
        <x:v>15 Minutes</x:v>
      </x:c>
      <x:c r="K25895" s="32" t="str">
        <x:v>10-09-2024 09:15:00</x:v>
      </x:c>
      <x:c r="M25895" s="53" t="str">
        <x:v>4853249.8400000000000000</x:v>
      </x:c>
      <x:c r="N25895" s="33" t="str">
        <x:v/>
      </x:c>
    </x:row>
    <x:row r="25896">
      <x:c r="B25896" s="5" t="str">
        <x:v>10941241537055445109</x:v>
      </x:c>
      <x:c r="C25896" s="44" t="str">
        <x:v>80351628</x:v>
      </x:c>
      <x:c r="F25896" s="45" t="str">
        <x:v>214-ELE05</x:v>
      </x:c>
      <x:c r="H25896" s="9" t="str">
        <x:v>CEAS.Submeter_WB_208</x:v>
      </x:c>
      <x:c r="I25896" s="49" t="str">
        <x:v>Use</x:v>
      </x:c>
      <x:c r="J25896" s="31" t="str">
        <x:v>15 Minutes</x:v>
      </x:c>
      <x:c r="K25896" s="32" t="str">
        <x:v>10-09-2024 09:30:00</x:v>
      </x:c>
      <x:c r="M25896" s="53" t="str">
        <x:v>4853255.2500000000000000</x:v>
      </x:c>
      <x:c r="N25896" s="33" t="str">
        <x:v/>
      </x:c>
    </x:row>
    <x:row r="25897">
      <x:c r="B25897" s="5" t="str">
        <x:v>11703704827637065836</x:v>
      </x:c>
      <x:c r="C25897" s="44" t="str">
        <x:v>80351636</x:v>
      </x:c>
      <x:c r="F25897" s="45" t="str">
        <x:v>214-ELE05</x:v>
      </x:c>
      <x:c r="H25897" s="9" t="str">
        <x:v>CEAS.Submeter_WB_208</x:v>
      </x:c>
      <x:c r="I25897" s="49" t="str">
        <x:v>Use</x:v>
      </x:c>
      <x:c r="J25897" s="31" t="str">
        <x:v>15 Minutes</x:v>
      </x:c>
      <x:c r="K25897" s="32" t="str">
        <x:v>10-09-2024 09:45:00</x:v>
      </x:c>
      <x:c r="M25897" s="53" t="str">
        <x:v>4853260.3200000000000000</x:v>
      </x:c>
      <x:c r="N25897" s="33" t="str">
        <x:v/>
      </x:c>
    </x:row>
    <x:row r="25898">
      <x:c r="B25898" s="5" t="str">
        <x:v>13923589441844418575</x:v>
      </x:c>
      <x:c r="C25898" s="44" t="str">
        <x:v>80351644</x:v>
      </x:c>
      <x:c r="F25898" s="45" t="str">
        <x:v>214-ELE05</x:v>
      </x:c>
      <x:c r="H25898" s="9" t="str">
        <x:v>CEAS.Submeter_WB_208</x:v>
      </x:c>
      <x:c r="I25898" s="49" t="str">
        <x:v>Use</x:v>
      </x:c>
      <x:c r="J25898" s="31" t="str">
        <x:v>15 Minutes</x:v>
      </x:c>
      <x:c r="K25898" s="32" t="str">
        <x:v>10-09-2024 10:00:00</x:v>
      </x:c>
      <x:c r="M25898" s="53" t="str">
        <x:v>4853265.3800000000000000</x:v>
      </x:c>
      <x:c r="N25898" s="33" t="str">
        <x:v/>
      </x:c>
    </x:row>
    <x:row r="25899">
      <x:c r="B25899" s="5" t="str">
        <x:v>13372416194623464854</x:v>
      </x:c>
      <x:c r="C25899" s="44" t="str">
        <x:v>80351652</x:v>
      </x:c>
      <x:c r="F25899" s="45" t="str">
        <x:v>214-ELE05</x:v>
      </x:c>
      <x:c r="H25899" s="9" t="str">
        <x:v>CEAS.Submeter_WB_208</x:v>
      </x:c>
      <x:c r="I25899" s="49" t="str">
        <x:v>Use</x:v>
      </x:c>
      <x:c r="J25899" s="31" t="str">
        <x:v>15 Minutes</x:v>
      </x:c>
      <x:c r="K25899" s="32" t="str">
        <x:v>10-09-2024 10:15:00</x:v>
      </x:c>
      <x:c r="M25899" s="53" t="str">
        <x:v>4853270.5600000000000000</x:v>
      </x:c>
      <x:c r="N25899" s="33" t="str">
        <x:v/>
      </x:c>
    </x:row>
    <x:row r="25900">
      <x:c r="B25900" s="5" t="str">
        <x:v>14667564699477760606</x:v>
      </x:c>
      <x:c r="C25900" s="44" t="str">
        <x:v>80351660</x:v>
      </x:c>
      <x:c r="F25900" s="45" t="str">
        <x:v>214-ELE05</x:v>
      </x:c>
      <x:c r="H25900" s="9" t="str">
        <x:v>CEAS.Submeter_WB_208</x:v>
      </x:c>
      <x:c r="I25900" s="49" t="str">
        <x:v>Use</x:v>
      </x:c>
      <x:c r="J25900" s="31" t="str">
        <x:v>15 Minutes</x:v>
      </x:c>
      <x:c r="K25900" s="32" t="str">
        <x:v>10-09-2024 10:30:00</x:v>
      </x:c>
      <x:c r="M25900" s="53" t="str">
        <x:v>4853276.1400000000000000</x:v>
      </x:c>
      <x:c r="N25900" s="33" t="str">
        <x:v/>
      </x:c>
    </x:row>
    <x:row r="25901">
      <x:c r="B25901" s="5" t="str">
        <x:v>879845844983932555</x:v>
      </x:c>
      <x:c r="C25901" s="44" t="str">
        <x:v>80351668</x:v>
      </x:c>
      <x:c r="F25901" s="45" t="str">
        <x:v>214-ELE05</x:v>
      </x:c>
      <x:c r="H25901" s="9" t="str">
        <x:v>CEAS.Submeter_WB_208</x:v>
      </x:c>
      <x:c r="I25901" s="49" t="str">
        <x:v>Use</x:v>
      </x:c>
      <x:c r="J25901" s="31" t="str">
        <x:v>15 Minutes</x:v>
      </x:c>
      <x:c r="K25901" s="32" t="str">
        <x:v>10-09-2024 10:45:00</x:v>
      </x:c>
      <x:c r="M25901" s="53" t="str">
        <x:v>4853281.1500000000000000</x:v>
      </x:c>
      <x:c r="N25901" s="33" t="str">
        <x:v/>
      </x:c>
    </x:row>
    <x:row r="25902">
      <x:c r="B25902" s="5" t="str">
        <x:v>10723226500348484939</x:v>
      </x:c>
      <x:c r="C25902" s="44" t="str">
        <x:v>80351676</x:v>
      </x:c>
      <x:c r="F25902" s="45" t="str">
        <x:v>214-ELE05</x:v>
      </x:c>
      <x:c r="H25902" s="9" t="str">
        <x:v>CEAS.Submeter_WB_208</x:v>
      </x:c>
      <x:c r="I25902" s="49" t="str">
        <x:v>Use</x:v>
      </x:c>
      <x:c r="J25902" s="31" t="str">
        <x:v>15 Minutes</x:v>
      </x:c>
      <x:c r="K25902" s="32" t="str">
        <x:v>10-09-2024 11:00:00</x:v>
      </x:c>
      <x:c r="M25902" s="53" t="str">
        <x:v>4853286.1900000000000000</x:v>
      </x:c>
      <x:c r="N25902" s="33" t="str">
        <x:v/>
      </x:c>
    </x:row>
    <x:row r="25903">
      <x:c r="B25903" s="5" t="str">
        <x:v>7544780177522382322</x:v>
      </x:c>
      <x:c r="C25903" s="44" t="str">
        <x:v>80351684</x:v>
      </x:c>
      <x:c r="F25903" s="45" t="str">
        <x:v>214-ELE05</x:v>
      </x:c>
      <x:c r="H25903" s="9" t="str">
        <x:v>CEAS.Submeter_WB_208</x:v>
      </x:c>
      <x:c r="I25903" s="49" t="str">
        <x:v>Use</x:v>
      </x:c>
      <x:c r="J25903" s="31" t="str">
        <x:v>15 Minutes</x:v>
      </x:c>
      <x:c r="K25903" s="32" t="str">
        <x:v>10-09-2024 11:15:00</x:v>
      </x:c>
      <x:c r="M25903" s="53" t="str">
        <x:v>4853291.5900000000000000</x:v>
      </x:c>
      <x:c r="N25903" s="33" t="str">
        <x:v/>
      </x:c>
    </x:row>
    <x:row r="25904">
      <x:c r="B25904" s="5" t="str">
        <x:v>2011820486589566460</x:v>
      </x:c>
      <x:c r="C25904" s="44" t="str">
        <x:v>80351692</x:v>
      </x:c>
      <x:c r="F25904" s="45" t="str">
        <x:v>214-ELE05</x:v>
      </x:c>
      <x:c r="H25904" s="9" t="str">
        <x:v>CEAS.Submeter_WB_208</x:v>
      </x:c>
      <x:c r="I25904" s="49" t="str">
        <x:v>Use</x:v>
      </x:c>
      <x:c r="J25904" s="31" t="str">
        <x:v>15 Minutes</x:v>
      </x:c>
      <x:c r="K25904" s="32" t="str">
        <x:v>10-09-2024 11:30:00</x:v>
      </x:c>
      <x:c r="M25904" s="53" t="str">
        <x:v>4853296.6900000000000000</x:v>
      </x:c>
      <x:c r="N25904" s="33" t="str">
        <x:v/>
      </x:c>
    </x:row>
    <x:row r="25905">
      <x:c r="B25905" s="5" t="str">
        <x:v>10280316736123376625</x:v>
      </x:c>
      <x:c r="C25905" s="44" t="str">
        <x:v>80351700</x:v>
      </x:c>
      <x:c r="F25905" s="45" t="str">
        <x:v>214-ELE05</x:v>
      </x:c>
      <x:c r="H25905" s="9" t="str">
        <x:v>CEAS.Submeter_WB_208</x:v>
      </x:c>
      <x:c r="I25905" s="49" t="str">
        <x:v>Use</x:v>
      </x:c>
      <x:c r="J25905" s="31" t="str">
        <x:v>15 Minutes</x:v>
      </x:c>
      <x:c r="K25905" s="32" t="str">
        <x:v>10-09-2024 11:45:00</x:v>
      </x:c>
      <x:c r="M25905" s="53" t="str">
        <x:v>4853301.9000000000000000</x:v>
      </x:c>
      <x:c r="N25905" s="33" t="str">
        <x:v/>
      </x:c>
    </x:row>
    <x:row r="25906">
      <x:c r="B25906" s="5" t="str">
        <x:v>10376028289781880285</x:v>
      </x:c>
      <x:c r="C25906" s="44" t="str">
        <x:v>80351708</x:v>
      </x:c>
      <x:c r="F25906" s="45" t="str">
        <x:v>214-ELE05</x:v>
      </x:c>
      <x:c r="H25906" s="9" t="str">
        <x:v>CEAS.Submeter_WB_208</x:v>
      </x:c>
      <x:c r="I25906" s="49" t="str">
        <x:v>Use</x:v>
      </x:c>
      <x:c r="J25906" s="31" t="str">
        <x:v>15 Minutes</x:v>
      </x:c>
      <x:c r="K25906" s="32" t="str">
        <x:v>10-09-2024 12:00:00</x:v>
      </x:c>
      <x:c r="M25906" s="53" t="str">
        <x:v>4853306.9300000000000000</x:v>
      </x:c>
      <x:c r="N25906" s="33" t="str">
        <x:v/>
      </x:c>
    </x:row>
    <x:row r="25907">
      <x:c r="B25907" s="5" t="str">
        <x:v>10263766775762211028</x:v>
      </x:c>
      <x:c r="C25907" s="44" t="str">
        <x:v>80351716</x:v>
      </x:c>
      <x:c r="F25907" s="45" t="str">
        <x:v>214-ELE05</x:v>
      </x:c>
      <x:c r="H25907" s="9" t="str">
        <x:v>CEAS.Submeter_WB_208</x:v>
      </x:c>
      <x:c r="I25907" s="49" t="str">
        <x:v>Use</x:v>
      </x:c>
      <x:c r="J25907" s="31" t="str">
        <x:v>15 Minutes</x:v>
      </x:c>
      <x:c r="K25907" s="32" t="str">
        <x:v>10-09-2024 12:15:00</x:v>
      </x:c>
      <x:c r="M25907" s="53" t="str">
        <x:v>4853312.0700000000000000</x:v>
      </x:c>
      <x:c r="N25907" s="33" t="str">
        <x:v/>
      </x:c>
    </x:row>
    <x:row r="25908">
      <x:c r="B25908" s="5" t="str">
        <x:v>5750165348358057583</x:v>
      </x:c>
      <x:c r="C25908" s="44" t="str">
        <x:v>80351724</x:v>
      </x:c>
      <x:c r="F25908" s="45" t="str">
        <x:v>214-ELE05</x:v>
      </x:c>
      <x:c r="H25908" s="9" t="str">
        <x:v>CEAS.Submeter_WB_208</x:v>
      </x:c>
      <x:c r="I25908" s="49" t="str">
        <x:v>Use</x:v>
      </x:c>
      <x:c r="J25908" s="31" t="str">
        <x:v>15 Minutes</x:v>
      </x:c>
      <x:c r="K25908" s="32" t="str">
        <x:v>10-09-2024 12:30:00</x:v>
      </x:c>
      <x:c r="M25908" s="53" t="str">
        <x:v>4853317.1600000000000000</x:v>
      </x:c>
      <x:c r="N25908" s="33" t="str">
        <x:v/>
      </x:c>
    </x:row>
    <x:row r="25909">
      <x:c r="B25909" s="5" t="str">
        <x:v>8982146880977841499</x:v>
      </x:c>
      <x:c r="C25909" s="44" t="str">
        <x:v>80351732</x:v>
      </x:c>
      <x:c r="F25909" s="45" t="str">
        <x:v>214-ELE05</x:v>
      </x:c>
      <x:c r="H25909" s="9" t="str">
        <x:v>CEAS.Submeter_WB_208</x:v>
      </x:c>
      <x:c r="I25909" s="49" t="str">
        <x:v>Use</x:v>
      </x:c>
      <x:c r="J25909" s="31" t="str">
        <x:v>15 Minutes</x:v>
      </x:c>
      <x:c r="K25909" s="32" t="str">
        <x:v>10-09-2024 12:45:00</x:v>
      </x:c>
      <x:c r="M25909" s="53" t="str">
        <x:v>4853322.4000000000000000</x:v>
      </x:c>
      <x:c r="N25909" s="33" t="str">
        <x:v/>
      </x:c>
    </x:row>
    <x:row r="25910">
      <x:c r="B25910" s="5" t="str">
        <x:v>809585177613680622</x:v>
      </x:c>
      <x:c r="C25910" s="44" t="str">
        <x:v>80351740</x:v>
      </x:c>
      <x:c r="F25910" s="45" t="str">
        <x:v>214-ELE05</x:v>
      </x:c>
      <x:c r="H25910" s="9" t="str">
        <x:v>CEAS.Submeter_WB_208</x:v>
      </x:c>
      <x:c r="I25910" s="49" t="str">
        <x:v>Use</x:v>
      </x:c>
      <x:c r="J25910" s="31" t="str">
        <x:v>15 Minutes</x:v>
      </x:c>
      <x:c r="K25910" s="32" t="str">
        <x:v>10-09-2024 13:00:00</x:v>
      </x:c>
      <x:c r="M25910" s="53" t="str">
        <x:v>4853327.6300000000000000</x:v>
      </x:c>
      <x:c r="N25910" s="33" t="str">
        <x:v/>
      </x:c>
    </x:row>
    <x:row r="25911">
      <x:c r="B25911" s="5" t="str">
        <x:v>8513563812775778164</x:v>
      </x:c>
      <x:c r="C25911" s="44" t="str">
        <x:v>80351748</x:v>
      </x:c>
      <x:c r="F25911" s="45" t="str">
        <x:v>214-ELE05</x:v>
      </x:c>
      <x:c r="H25911" s="9" t="str">
        <x:v>CEAS.Submeter_WB_208</x:v>
      </x:c>
      <x:c r="I25911" s="49" t="str">
        <x:v>Use</x:v>
      </x:c>
      <x:c r="J25911" s="31" t="str">
        <x:v>15 Minutes</x:v>
      </x:c>
      <x:c r="K25911" s="32" t="str">
        <x:v>10-09-2024 13:15:00</x:v>
      </x:c>
      <x:c r="M25911" s="53" t="str">
        <x:v>4853333.0600000000000000</x:v>
      </x:c>
      <x:c r="N25911" s="33" t="str">
        <x:v/>
      </x:c>
    </x:row>
    <x:row r="25912">
      <x:c r="B25912" s="5" t="str">
        <x:v>4725042374626375105</x:v>
      </x:c>
      <x:c r="C25912" s="44" t="str">
        <x:v>80351756</x:v>
      </x:c>
      <x:c r="F25912" s="45" t="str">
        <x:v>214-ELE05</x:v>
      </x:c>
      <x:c r="H25912" s="9" t="str">
        <x:v>CEAS.Submeter_WB_208</x:v>
      </x:c>
      <x:c r="I25912" s="49" t="str">
        <x:v>Use</x:v>
      </x:c>
      <x:c r="J25912" s="31" t="str">
        <x:v>15 Minutes</x:v>
      </x:c>
      <x:c r="K25912" s="32" t="str">
        <x:v>10-09-2024 13:30:00</x:v>
      </x:c>
      <x:c r="M25912" s="53" t="str">
        <x:v>4853338.2400000000000000</x:v>
      </x:c>
      <x:c r="N25912" s="33" t="str">
        <x:v/>
      </x:c>
    </x:row>
    <x:row r="25913">
      <x:c r="B25913" s="5" t="str">
        <x:v>1115794336819434133</x:v>
      </x:c>
      <x:c r="C25913" s="44" t="str">
        <x:v>80351764</x:v>
      </x:c>
      <x:c r="F25913" s="45" t="str">
        <x:v>214-ELE05</x:v>
      </x:c>
      <x:c r="H25913" s="9" t="str">
        <x:v>CEAS.Submeter_WB_208</x:v>
      </x:c>
      <x:c r="I25913" s="49" t="str">
        <x:v>Use</x:v>
      </x:c>
      <x:c r="J25913" s="31" t="str">
        <x:v>15 Minutes</x:v>
      </x:c>
      <x:c r="K25913" s="32" t="str">
        <x:v>10-09-2024 13:45:00</x:v>
      </x:c>
      <x:c r="M25913" s="53" t="str">
        <x:v>4853343.4500000000000000</x:v>
      </x:c>
      <x:c r="N25913" s="33" t="str">
        <x:v/>
      </x:c>
    </x:row>
    <x:row r="25914">
      <x:c r="B25914" s="5" t="str">
        <x:v>10076340169362250424</x:v>
      </x:c>
      <x:c r="C25914" s="44" t="str">
        <x:v>80351772</x:v>
      </x:c>
      <x:c r="F25914" s="45" t="str">
        <x:v>214-ELE05</x:v>
      </x:c>
      <x:c r="H25914" s="9" t="str">
        <x:v>CEAS.Submeter_WB_208</x:v>
      </x:c>
      <x:c r="I25914" s="49" t="str">
        <x:v>Use</x:v>
      </x:c>
      <x:c r="J25914" s="31" t="str">
        <x:v>15 Minutes</x:v>
      </x:c>
      <x:c r="K25914" s="32" t="str">
        <x:v>10-09-2024 14:00:00</x:v>
      </x:c>
      <x:c r="M25914" s="53" t="str">
        <x:v>4853348.7900000000000000</x:v>
      </x:c>
      <x:c r="N25914" s="33" t="str">
        <x:v/>
      </x:c>
    </x:row>
    <x:row r="25915">
      <x:c r="B25915" s="5" t="str">
        <x:v>16216751677221481993</x:v>
      </x:c>
      <x:c r="C25915" s="44" t="str">
        <x:v>80351780</x:v>
      </x:c>
      <x:c r="F25915" s="45" t="str">
        <x:v>214-ELE05</x:v>
      </x:c>
      <x:c r="H25915" s="9" t="str">
        <x:v>CEAS.Submeter_WB_208</x:v>
      </x:c>
      <x:c r="I25915" s="49" t="str">
        <x:v>Use</x:v>
      </x:c>
      <x:c r="J25915" s="31" t="str">
        <x:v>15 Minutes</x:v>
      </x:c>
      <x:c r="K25915" s="32" t="str">
        <x:v>10-09-2024 14:15:00</x:v>
      </x:c>
      <x:c r="M25915" s="53" t="str">
        <x:v>4853354.1600000000000000</x:v>
      </x:c>
      <x:c r="N25915" s="33" t="str">
        <x:v/>
      </x:c>
    </x:row>
    <x:row r="25916">
      <x:c r="B25916" s="5" t="str">
        <x:v>16167037334139196065</x:v>
      </x:c>
      <x:c r="C25916" s="44" t="str">
        <x:v>80351788</x:v>
      </x:c>
      <x:c r="F25916" s="45" t="str">
        <x:v>214-ELE05</x:v>
      </x:c>
      <x:c r="H25916" s="9" t="str">
        <x:v>CEAS.Submeter_WB_208</x:v>
      </x:c>
      <x:c r="I25916" s="49" t="str">
        <x:v>Use</x:v>
      </x:c>
      <x:c r="J25916" s="31" t="str">
        <x:v>15 Minutes</x:v>
      </x:c>
      <x:c r="K25916" s="32" t="str">
        <x:v>10-09-2024 14:30:00</x:v>
      </x:c>
      <x:c r="M25916" s="53" t="str">
        <x:v>4853359.6700000000000000</x:v>
      </x:c>
      <x:c r="N25916" s="33" t="str">
        <x:v/>
      </x:c>
    </x:row>
    <x:row r="25917">
      <x:c r="B25917" s="5" t="str">
        <x:v>508351703428976736</x:v>
      </x:c>
      <x:c r="C25917" s="44" t="str">
        <x:v>80351796</x:v>
      </x:c>
      <x:c r="F25917" s="45" t="str">
        <x:v>214-ELE05</x:v>
      </x:c>
      <x:c r="H25917" s="9" t="str">
        <x:v>CEAS.Submeter_WB_208</x:v>
      </x:c>
      <x:c r="I25917" s="49" t="str">
        <x:v>Use</x:v>
      </x:c>
      <x:c r="J25917" s="31" t="str">
        <x:v>15 Minutes</x:v>
      </x:c>
      <x:c r="K25917" s="32" t="str">
        <x:v>10-09-2024 14:45:00</x:v>
      </x:c>
      <x:c r="M25917" s="53" t="str">
        <x:v>4853365.1700000000000000</x:v>
      </x:c>
      <x:c r="N25917" s="33" t="str">
        <x:v/>
      </x:c>
    </x:row>
    <x:row r="25918">
      <x:c r="B25918" s="5" t="str">
        <x:v>9459721105706801463</x:v>
      </x:c>
      <x:c r="C25918" s="44" t="str">
        <x:v>80351804</x:v>
      </x:c>
      <x:c r="F25918" s="45" t="str">
        <x:v>214-ELE05</x:v>
      </x:c>
      <x:c r="H25918" s="9" t="str">
        <x:v>CEAS.Submeter_WB_208</x:v>
      </x:c>
      <x:c r="I25918" s="49" t="str">
        <x:v>Use</x:v>
      </x:c>
      <x:c r="J25918" s="31" t="str">
        <x:v>15 Minutes</x:v>
      </x:c>
      <x:c r="K25918" s="32" t="str">
        <x:v>10-09-2024 15:00:00</x:v>
      </x:c>
      <x:c r="M25918" s="53" t="str">
        <x:v>4853370.4700000000000000</x:v>
      </x:c>
      <x:c r="N25918" s="33" t="str">
        <x:v/>
      </x:c>
    </x:row>
    <x:row r="25919">
      <x:c r="B25919" s="5" t="str">
        <x:v>569311142046683371</x:v>
      </x:c>
      <x:c r="C25919" s="44" t="str">
        <x:v>80351812</x:v>
      </x:c>
      <x:c r="F25919" s="45" t="str">
        <x:v>214-ELE05</x:v>
      </x:c>
      <x:c r="H25919" s="9" t="str">
        <x:v>CEAS.Submeter_WB_208</x:v>
      </x:c>
      <x:c r="I25919" s="49" t="str">
        <x:v>Use</x:v>
      </x:c>
      <x:c r="J25919" s="31" t="str">
        <x:v>15 Minutes</x:v>
      </x:c>
      <x:c r="K25919" s="32" t="str">
        <x:v>10-09-2024 15:15:00</x:v>
      </x:c>
      <x:c r="M25919" s="53" t="str">
        <x:v>4853375.9600000000000000</x:v>
      </x:c>
      <x:c r="N25919" s="33" t="str">
        <x:v/>
      </x:c>
    </x:row>
    <x:row r="25920">
      <x:c r="B25920" s="5" t="str">
        <x:v>4812626771422919378</x:v>
      </x:c>
      <x:c r="C25920" s="44" t="str">
        <x:v>80351820</x:v>
      </x:c>
      <x:c r="F25920" s="45" t="str">
        <x:v>214-ELE05</x:v>
      </x:c>
      <x:c r="H25920" s="9" t="str">
        <x:v>CEAS.Submeter_WB_208</x:v>
      </x:c>
      <x:c r="I25920" s="49" t="str">
        <x:v>Use</x:v>
      </x:c>
      <x:c r="J25920" s="31" t="str">
        <x:v>15 Minutes</x:v>
      </x:c>
      <x:c r="K25920" s="32" t="str">
        <x:v>10-09-2024 15:30:00</x:v>
      </x:c>
      <x:c r="M25920" s="53" t="str">
        <x:v>4853381.3800000000000000</x:v>
      </x:c>
      <x:c r="N25920" s="33" t="str">
        <x:v/>
      </x:c>
    </x:row>
    <x:row r="25921">
      <x:c r="B25921" s="5" t="str">
        <x:v>10306639645957440325</x:v>
      </x:c>
      <x:c r="C25921" s="44" t="str">
        <x:v>80351828</x:v>
      </x:c>
      <x:c r="F25921" s="45" t="str">
        <x:v>214-ELE05</x:v>
      </x:c>
      <x:c r="H25921" s="9" t="str">
        <x:v>CEAS.Submeter_WB_208</x:v>
      </x:c>
      <x:c r="I25921" s="49" t="str">
        <x:v>Use</x:v>
      </x:c>
      <x:c r="J25921" s="31" t="str">
        <x:v>15 Minutes</x:v>
      </x:c>
      <x:c r="K25921" s="32" t="str">
        <x:v>10-09-2024 15:45:00</x:v>
      </x:c>
      <x:c r="M25921" s="53" t="str">
        <x:v>4853386.6100000000000000</x:v>
      </x:c>
      <x:c r="N25921" s="33" t="str">
        <x:v/>
      </x:c>
    </x:row>
    <x:row r="25922">
      <x:c r="B25922" s="5" t="str">
        <x:v>5218768507822146027</x:v>
      </x:c>
      <x:c r="C25922" s="44" t="str">
        <x:v>80351836</x:v>
      </x:c>
      <x:c r="F25922" s="45" t="str">
        <x:v>214-ELE05</x:v>
      </x:c>
      <x:c r="H25922" s="9" t="str">
        <x:v>CEAS.Submeter_WB_208</x:v>
      </x:c>
      <x:c r="I25922" s="49" t="str">
        <x:v>Use</x:v>
      </x:c>
      <x:c r="J25922" s="31" t="str">
        <x:v>15 Minutes</x:v>
      </x:c>
      <x:c r="K25922" s="32" t="str">
        <x:v>10-09-2024 16:00:00</x:v>
      </x:c>
      <x:c r="M25922" s="53" t="str">
        <x:v>4853391.9700000000000000</x:v>
      </x:c>
      <x:c r="N25922" s="33" t="str">
        <x:v/>
      </x:c>
    </x:row>
    <x:row r="25923">
      <x:c r="B25923" s="5" t="str">
        <x:v>4922136385592611735</x:v>
      </x:c>
      <x:c r="C25923" s="44" t="str">
        <x:v>80351844</x:v>
      </x:c>
      <x:c r="F25923" s="45" t="str">
        <x:v>214-ELE05</x:v>
      </x:c>
      <x:c r="H25923" s="9" t="str">
        <x:v>CEAS.Submeter_WB_208</x:v>
      </x:c>
      <x:c r="I25923" s="49" t="str">
        <x:v>Use</x:v>
      </x:c>
      <x:c r="J25923" s="31" t="str">
        <x:v>15 Minutes</x:v>
      </x:c>
      <x:c r="K25923" s="32" t="str">
        <x:v>10-09-2024 16:15:00</x:v>
      </x:c>
      <x:c r="M25923" s="53" t="str">
        <x:v>4853397.3400000000000000</x:v>
      </x:c>
      <x:c r="N25923" s="33" t="str">
        <x:v/>
      </x:c>
    </x:row>
    <x:row r="25924">
      <x:c r="B25924" s="5" t="str">
        <x:v>12642965499353871678</x:v>
      </x:c>
      <x:c r="C25924" s="44" t="str">
        <x:v>80351852</x:v>
      </x:c>
      <x:c r="F25924" s="45" t="str">
        <x:v>214-ELE05</x:v>
      </x:c>
      <x:c r="H25924" s="9" t="str">
        <x:v>CEAS.Submeter_WB_208</x:v>
      </x:c>
      <x:c r="I25924" s="49" t="str">
        <x:v>Use</x:v>
      </x:c>
      <x:c r="J25924" s="31" t="str">
        <x:v>15 Minutes</x:v>
      </x:c>
      <x:c r="K25924" s="32" t="str">
        <x:v>10-09-2024 16:30:00</x:v>
      </x:c>
      <x:c r="M25924" s="53" t="str">
        <x:v>4853402.6900000000000000</x:v>
      </x:c>
      <x:c r="N25924" s="33" t="str">
        <x:v/>
      </x:c>
    </x:row>
    <x:row r="25925">
      <x:c r="B25925" s="5" t="str">
        <x:v>18168204684022399857</x:v>
      </x:c>
      <x:c r="C25925" s="44" t="str">
        <x:v>80351860</x:v>
      </x:c>
      <x:c r="F25925" s="45" t="str">
        <x:v>214-ELE05</x:v>
      </x:c>
      <x:c r="H25925" s="9" t="str">
        <x:v>CEAS.Submeter_WB_208</x:v>
      </x:c>
      <x:c r="I25925" s="49" t="str">
        <x:v>Use</x:v>
      </x:c>
      <x:c r="J25925" s="31" t="str">
        <x:v>15 Minutes</x:v>
      </x:c>
      <x:c r="K25925" s="32" t="str">
        <x:v>10-09-2024 16:45:00</x:v>
      </x:c>
      <x:c r="M25925" s="53" t="str">
        <x:v>4853408.1000000000000000</x:v>
      </x:c>
      <x:c r="N25925" s="33" t="str">
        <x:v/>
      </x:c>
    </x:row>
    <x:row r="25926">
      <x:c r="B25926" s="5" t="str">
        <x:v>17545750329956121008</x:v>
      </x:c>
      <x:c r="C25926" s="44" t="str">
        <x:v>80365933</x:v>
      </x:c>
      <x:c r="F25926" s="45" t="str">
        <x:v>214-ELE05</x:v>
      </x:c>
      <x:c r="H25926" s="9" t="str">
        <x:v>CEAS.Submeter_WB_208</x:v>
      </x:c>
      <x:c r="I25926" s="49" t="str">
        <x:v>Use</x:v>
      </x:c>
      <x:c r="J25926" s="31" t="str">
        <x:v>15 Minutes</x:v>
      </x:c>
      <x:c r="K25926" s="32" t="str">
        <x:v>10-09-2024 17:00:00</x:v>
      </x:c>
      <x:c r="M25926" s="53" t="str">
        <x:v>4853413.5500000000000000</x:v>
      </x:c>
      <x:c r="N25926" s="33" t="str">
        <x:v/>
      </x:c>
    </x:row>
    <x:row r="25927">
      <x:c r="B25927" s="5" t="str">
        <x:v>6185822124257839727</x:v>
      </x:c>
      <x:c r="C25927" s="44" t="str">
        <x:v>80365941</x:v>
      </x:c>
      <x:c r="F25927" s="45" t="str">
        <x:v>214-ELE05</x:v>
      </x:c>
      <x:c r="H25927" s="9" t="str">
        <x:v>CEAS.Submeter_WB_208</x:v>
      </x:c>
      <x:c r="I25927" s="49" t="str">
        <x:v>Use</x:v>
      </x:c>
      <x:c r="J25927" s="31" t="str">
        <x:v>15 Minutes</x:v>
      </x:c>
      <x:c r="K25927" s="32" t="str">
        <x:v>10-09-2024 17:15:00</x:v>
      </x:c>
      <x:c r="M25927" s="53" t="str">
        <x:v>4853418.8700000000000000</x:v>
      </x:c>
      <x:c r="N25927" s="33" t="str">
        <x:v/>
      </x:c>
    </x:row>
    <x:row r="25928">
      <x:c r="B25928" s="5" t="str">
        <x:v>4464623431768764647</x:v>
      </x:c>
      <x:c r="C25928" s="44" t="str">
        <x:v>80365949</x:v>
      </x:c>
      <x:c r="F25928" s="45" t="str">
        <x:v>214-ELE05</x:v>
      </x:c>
      <x:c r="H25928" s="9" t="str">
        <x:v>CEAS.Submeter_WB_208</x:v>
      </x:c>
      <x:c r="I25928" s="49" t="str">
        <x:v>Use</x:v>
      </x:c>
      <x:c r="J25928" s="31" t="str">
        <x:v>15 Minutes</x:v>
      </x:c>
      <x:c r="K25928" s="32" t="str">
        <x:v>10-09-2024 17:30:00</x:v>
      </x:c>
      <x:c r="M25928" s="53" t="str">
        <x:v>4853424.3400000000000000</x:v>
      </x:c>
      <x:c r="N25928" s="33" t="str">
        <x:v/>
      </x:c>
    </x:row>
    <x:row r="25929">
      <x:c r="B25929" s="5" t="str">
        <x:v>11257161025506122951</x:v>
      </x:c>
      <x:c r="C25929" s="44" t="str">
        <x:v>80365957</x:v>
      </x:c>
      <x:c r="F25929" s="45" t="str">
        <x:v>214-ELE05</x:v>
      </x:c>
      <x:c r="H25929" s="9" t="str">
        <x:v>CEAS.Submeter_WB_208</x:v>
      </x:c>
      <x:c r="I25929" s="49" t="str">
        <x:v>Use</x:v>
      </x:c>
      <x:c r="J25929" s="31" t="str">
        <x:v>15 Minutes</x:v>
      </x:c>
      <x:c r="K25929" s="32" t="str">
        <x:v>10-09-2024 17:45:00</x:v>
      </x:c>
      <x:c r="M25929" s="53" t="str">
        <x:v>4853429.7600000000000000</x:v>
      </x:c>
      <x:c r="N25929" s="33" t="str">
        <x:v/>
      </x:c>
    </x:row>
    <x:row r="25930">
      <x:c r="B25930" s="5" t="str">
        <x:v>4901991478301998528</x:v>
      </x:c>
      <x:c r="C25930" s="44" t="str">
        <x:v>80365965</x:v>
      </x:c>
      <x:c r="F25930" s="45" t="str">
        <x:v>214-ELE05</x:v>
      </x:c>
      <x:c r="H25930" s="9" t="str">
        <x:v>CEAS.Submeter_WB_208</x:v>
      </x:c>
      <x:c r="I25930" s="49" t="str">
        <x:v>Use</x:v>
      </x:c>
      <x:c r="J25930" s="31" t="str">
        <x:v>15 Minutes</x:v>
      </x:c>
      <x:c r="K25930" s="32" t="str">
        <x:v>10-09-2024 18:00:00</x:v>
      </x:c>
      <x:c r="M25930" s="53" t="str">
        <x:v>4853435.1100000000000000</x:v>
      </x:c>
      <x:c r="N25930" s="33" t="str">
        <x:v/>
      </x:c>
    </x:row>
    <x:row r="25931">
      <x:c r="B25931" s="5" t="str">
        <x:v>567663451240307170</x:v>
      </x:c>
      <x:c r="C25931" s="44" t="str">
        <x:v>80365973</x:v>
      </x:c>
      <x:c r="F25931" s="45" t="str">
        <x:v>214-ELE05</x:v>
      </x:c>
      <x:c r="H25931" s="9" t="str">
        <x:v>CEAS.Submeter_WB_208</x:v>
      </x:c>
      <x:c r="I25931" s="49" t="str">
        <x:v>Use</x:v>
      </x:c>
      <x:c r="J25931" s="31" t="str">
        <x:v>15 Minutes</x:v>
      </x:c>
      <x:c r="K25931" s="32" t="str">
        <x:v>10-09-2024 18:15:00</x:v>
      </x:c>
      <x:c r="M25931" s="53" t="str">
        <x:v>4853440.2300000000000000</x:v>
      </x:c>
      <x:c r="N25931" s="33" t="str">
        <x:v/>
      </x:c>
    </x:row>
    <x:row r="25932">
      <x:c r="B25932" s="5" t="str">
        <x:v>7071019978571156391</x:v>
      </x:c>
      <x:c r="C25932" s="44" t="str">
        <x:v>80365981</x:v>
      </x:c>
      <x:c r="F25932" s="45" t="str">
        <x:v>214-ELE05</x:v>
      </x:c>
      <x:c r="H25932" s="9" t="str">
        <x:v>CEAS.Submeter_WB_208</x:v>
      </x:c>
      <x:c r="I25932" s="49" t="str">
        <x:v>Use</x:v>
      </x:c>
      <x:c r="J25932" s="31" t="str">
        <x:v>15 Minutes</x:v>
      </x:c>
      <x:c r="K25932" s="32" t="str">
        <x:v>10-09-2024 18:30:00</x:v>
      </x:c>
      <x:c r="M25932" s="53" t="str">
        <x:v>4853445.4900000000000000</x:v>
      </x:c>
      <x:c r="N25932" s="33" t="str">
        <x:v/>
      </x:c>
    </x:row>
    <x:row r="25933">
      <x:c r="B25933" s="5" t="str">
        <x:v>15649723418334543917</x:v>
      </x:c>
      <x:c r="C25933" s="44" t="str">
        <x:v>80365989</x:v>
      </x:c>
      <x:c r="F25933" s="45" t="str">
        <x:v>214-ELE05</x:v>
      </x:c>
      <x:c r="H25933" s="9" t="str">
        <x:v>CEAS.Submeter_WB_208</x:v>
      </x:c>
      <x:c r="I25933" s="49" t="str">
        <x:v>Use</x:v>
      </x:c>
      <x:c r="J25933" s="31" t="str">
        <x:v>15 Minutes</x:v>
      </x:c>
      <x:c r="K25933" s="32" t="str">
        <x:v>10-09-2024 18:45:00</x:v>
      </x:c>
      <x:c r="M25933" s="53" t="str">
        <x:v>4853450.8500000000000000</x:v>
      </x:c>
      <x:c r="N25933" s="33" t="str">
        <x:v/>
      </x:c>
    </x:row>
    <x:row r="25934">
      <x:c r="B25934" s="5" t="str">
        <x:v>17951901249891305967</x:v>
      </x:c>
      <x:c r="C25934" s="44" t="str">
        <x:v>80365997</x:v>
      </x:c>
      <x:c r="F25934" s="45" t="str">
        <x:v>214-ELE05</x:v>
      </x:c>
      <x:c r="H25934" s="9" t="str">
        <x:v>CEAS.Submeter_WB_208</x:v>
      </x:c>
      <x:c r="I25934" s="49" t="str">
        <x:v>Use</x:v>
      </x:c>
      <x:c r="J25934" s="31" t="str">
        <x:v>15 Minutes</x:v>
      </x:c>
      <x:c r="K25934" s="32" t="str">
        <x:v>10-09-2024 19:00:00</x:v>
      </x:c>
      <x:c r="M25934" s="53" t="str">
        <x:v>4853456.3300000000000000</x:v>
      </x:c>
      <x:c r="N25934" s="33" t="str">
        <x:v/>
      </x:c>
    </x:row>
    <x:row r="25935">
      <x:c r="B25935" s="5" t="str">
        <x:v>11031620496292856933</x:v>
      </x:c>
      <x:c r="C25935" s="44" t="str">
        <x:v>80366005</x:v>
      </x:c>
      <x:c r="F25935" s="45" t="str">
        <x:v>214-ELE05</x:v>
      </x:c>
      <x:c r="H25935" s="9" t="str">
        <x:v>CEAS.Submeter_WB_208</x:v>
      </x:c>
      <x:c r="I25935" s="49" t="str">
        <x:v>Use</x:v>
      </x:c>
      <x:c r="J25935" s="31" t="str">
        <x:v>15 Minutes</x:v>
      </x:c>
      <x:c r="K25935" s="32" t="str">
        <x:v>10-09-2024 19:15:00</x:v>
      </x:c>
      <x:c r="M25935" s="53" t="str">
        <x:v>4853461.8500000000000000</x:v>
      </x:c>
      <x:c r="N25935" s="33" t="str">
        <x:v/>
      </x:c>
    </x:row>
    <x:row r="25936">
      <x:c r="B25936" s="5" t="str">
        <x:v>10876609022637651913</x:v>
      </x:c>
      <x:c r="C25936" s="44" t="str">
        <x:v>80366013</x:v>
      </x:c>
      <x:c r="F25936" s="45" t="str">
        <x:v>214-ELE05</x:v>
      </x:c>
      <x:c r="H25936" s="9" t="str">
        <x:v>CEAS.Submeter_WB_208</x:v>
      </x:c>
      <x:c r="I25936" s="49" t="str">
        <x:v>Use</x:v>
      </x:c>
      <x:c r="J25936" s="31" t="str">
        <x:v>15 Minutes</x:v>
      </x:c>
      <x:c r="K25936" s="32" t="str">
        <x:v>10-09-2024 19:30:00</x:v>
      </x:c>
      <x:c r="M25936" s="53" t="str">
        <x:v>4853467.2500000000000000</x:v>
      </x:c>
      <x:c r="N25936" s="33" t="str">
        <x:v/>
      </x:c>
    </x:row>
    <x:row r="25937">
      <x:c r="B25937" s="5" t="str">
        <x:v>4640087909225562045</x:v>
      </x:c>
      <x:c r="C25937" s="44" t="str">
        <x:v>80366021</x:v>
      </x:c>
      <x:c r="F25937" s="45" t="str">
        <x:v>214-ELE05</x:v>
      </x:c>
      <x:c r="H25937" s="9" t="str">
        <x:v>CEAS.Submeter_WB_208</x:v>
      </x:c>
      <x:c r="I25937" s="49" t="str">
        <x:v>Use</x:v>
      </x:c>
      <x:c r="J25937" s="31" t="str">
        <x:v>15 Minutes</x:v>
      </x:c>
      <x:c r="K25937" s="32" t="str">
        <x:v>10-09-2024 19:45:00</x:v>
      </x:c>
      <x:c r="M25937" s="53" t="str">
        <x:v>4853472.6800000000000000</x:v>
      </x:c>
      <x:c r="N25937" s="33" t="str">
        <x:v/>
      </x:c>
    </x:row>
    <x:row r="25938">
      <x:c r="B25938" s="5" t="str">
        <x:v>10350839472959864207</x:v>
      </x:c>
      <x:c r="C25938" s="44" t="str">
        <x:v>80366029</x:v>
      </x:c>
      <x:c r="F25938" s="45" t="str">
        <x:v>214-ELE05</x:v>
      </x:c>
      <x:c r="H25938" s="9" t="str">
        <x:v>CEAS.Submeter_WB_208</x:v>
      </x:c>
      <x:c r="I25938" s="49" t="str">
        <x:v>Use</x:v>
      </x:c>
      <x:c r="J25938" s="31" t="str">
        <x:v>15 Minutes</x:v>
      </x:c>
      <x:c r="K25938" s="32" t="str">
        <x:v>10-09-2024 20:00:00</x:v>
      </x:c>
      <x:c r="M25938" s="53" t="str">
        <x:v>4853478.0500000000000000</x:v>
      </x:c>
      <x:c r="N25938" s="33" t="str">
        <x:v/>
      </x:c>
    </x:row>
    <x:row r="25939">
      <x:c r="B25939" s="5" t="str">
        <x:v>4702874908095598401</x:v>
      </x:c>
      <x:c r="C25939" s="44" t="str">
        <x:v>80366037</x:v>
      </x:c>
      <x:c r="F25939" s="45" t="str">
        <x:v>214-ELE05</x:v>
      </x:c>
      <x:c r="H25939" s="9" t="str">
        <x:v>CEAS.Submeter_WB_208</x:v>
      </x:c>
      <x:c r="I25939" s="49" t="str">
        <x:v>Use</x:v>
      </x:c>
      <x:c r="J25939" s="31" t="str">
        <x:v>15 Minutes</x:v>
      </x:c>
      <x:c r="K25939" s="32" t="str">
        <x:v>10-09-2024 20:15:00</x:v>
      </x:c>
      <x:c r="M25939" s="53" t="str">
        <x:v>4853483.2800000000000000</x:v>
      </x:c>
      <x:c r="N25939" s="33" t="str">
        <x:v/>
      </x:c>
    </x:row>
    <x:row r="25940">
      <x:c r="B25940" s="5" t="str">
        <x:v>3383871711984358531</x:v>
      </x:c>
      <x:c r="C25940" s="44" t="str">
        <x:v>80366045</x:v>
      </x:c>
      <x:c r="F25940" s="45" t="str">
        <x:v>214-ELE05</x:v>
      </x:c>
      <x:c r="H25940" s="9" t="str">
        <x:v>CEAS.Submeter_WB_208</x:v>
      </x:c>
      <x:c r="I25940" s="49" t="str">
        <x:v>Use</x:v>
      </x:c>
      <x:c r="J25940" s="31" t="str">
        <x:v>15 Minutes</x:v>
      </x:c>
      <x:c r="K25940" s="32" t="str">
        <x:v>10-09-2024 20:30:00</x:v>
      </x:c>
      <x:c r="M25940" s="53" t="str">
        <x:v>4853488.6300000000000000</x:v>
      </x:c>
      <x:c r="N25940" s="33" t="str">
        <x:v/>
      </x:c>
    </x:row>
    <x:row r="25941">
      <x:c r="B25941" s="5" t="str">
        <x:v>3557778454018155196</x:v>
      </x:c>
      <x:c r="C25941" s="44" t="str">
        <x:v>80366053</x:v>
      </x:c>
      <x:c r="F25941" s="45" t="str">
        <x:v>214-ELE05</x:v>
      </x:c>
      <x:c r="H25941" s="9" t="str">
        <x:v>CEAS.Submeter_WB_208</x:v>
      </x:c>
      <x:c r="I25941" s="49" t="str">
        <x:v>Use</x:v>
      </x:c>
      <x:c r="J25941" s="31" t="str">
        <x:v>15 Minutes</x:v>
      </x:c>
      <x:c r="K25941" s="32" t="str">
        <x:v>10-09-2024 20:45:00</x:v>
      </x:c>
      <x:c r="M25941" s="53" t="str">
        <x:v>4853493.9000000000000000</x:v>
      </x:c>
      <x:c r="N25941" s="33" t="str">
        <x:v/>
      </x:c>
    </x:row>
    <x:row r="25942">
      <x:c r="B25942" s="5" t="str">
        <x:v>1351721516479429223</x:v>
      </x:c>
      <x:c r="C25942" s="44" t="str">
        <x:v>80366061</x:v>
      </x:c>
      <x:c r="F25942" s="45" t="str">
        <x:v>214-ELE05</x:v>
      </x:c>
      <x:c r="H25942" s="9" t="str">
        <x:v>CEAS.Submeter_WB_208</x:v>
      </x:c>
      <x:c r="I25942" s="49" t="str">
        <x:v>Use</x:v>
      </x:c>
      <x:c r="J25942" s="31" t="str">
        <x:v>15 Minutes</x:v>
      </x:c>
      <x:c r="K25942" s="32" t="str">
        <x:v>10-09-2024 21:00:00</x:v>
      </x:c>
      <x:c r="M25942" s="53" t="str">
        <x:v>4853499.2300000000000000</x:v>
      </x:c>
      <x:c r="N25942" s="33" t="str">
        <x:v/>
      </x:c>
    </x:row>
    <x:row r="25943">
      <x:c r="B25943" s="5" t="str">
        <x:v>13846850173829125149</x:v>
      </x:c>
      <x:c r="C25943" s="44" t="str">
        <x:v>80366069</x:v>
      </x:c>
      <x:c r="F25943" s="45" t="str">
        <x:v>214-ELE05</x:v>
      </x:c>
      <x:c r="H25943" s="9" t="str">
        <x:v>CEAS.Submeter_WB_208</x:v>
      </x:c>
      <x:c r="I25943" s="49" t="str">
        <x:v>Use</x:v>
      </x:c>
      <x:c r="J25943" s="31" t="str">
        <x:v>15 Minutes</x:v>
      </x:c>
      <x:c r="K25943" s="32" t="str">
        <x:v>10-09-2024 21:15:00</x:v>
      </x:c>
      <x:c r="M25943" s="53" t="str">
        <x:v>4853504.4800000000000000</x:v>
      </x:c>
      <x:c r="N25943" s="33" t="str">
        <x:v/>
      </x:c>
    </x:row>
    <x:row r="25944">
      <x:c r="B25944" s="5" t="str">
        <x:v>15155120053323034175</x:v>
      </x:c>
      <x:c r="C25944" s="44" t="str">
        <x:v>80366077</x:v>
      </x:c>
      <x:c r="F25944" s="45" t="str">
        <x:v>214-ELE05</x:v>
      </x:c>
      <x:c r="H25944" s="9" t="str">
        <x:v>CEAS.Submeter_WB_208</x:v>
      </x:c>
      <x:c r="I25944" s="49" t="str">
        <x:v>Use</x:v>
      </x:c>
      <x:c r="J25944" s="31" t="str">
        <x:v>15 Minutes</x:v>
      </x:c>
      <x:c r="K25944" s="32" t="str">
        <x:v>10-09-2024 21:30:00</x:v>
      </x:c>
      <x:c r="M25944" s="53" t="str">
        <x:v>4853509.6100000000000000</x:v>
      </x:c>
      <x:c r="N25944" s="33" t="str">
        <x:v/>
      </x:c>
    </x:row>
    <x:row r="25945">
      <x:c r="B25945" s="5" t="str">
        <x:v>12270952004770843589</x:v>
      </x:c>
      <x:c r="C25945" s="44" t="str">
        <x:v>80366085</x:v>
      </x:c>
      <x:c r="F25945" s="45" t="str">
        <x:v>214-ELE05</x:v>
      </x:c>
      <x:c r="H25945" s="9" t="str">
        <x:v>CEAS.Submeter_WB_208</x:v>
      </x:c>
      <x:c r="I25945" s="49" t="str">
        <x:v>Use</x:v>
      </x:c>
      <x:c r="J25945" s="31" t="str">
        <x:v>15 Minutes</x:v>
      </x:c>
      <x:c r="K25945" s="32" t="str">
        <x:v>10-09-2024 21:45:00</x:v>
      </x:c>
      <x:c r="M25945" s="53" t="str">
        <x:v>4853514.9100000000000000</x:v>
      </x:c>
      <x:c r="N25945" s="33" t="str">
        <x:v/>
      </x:c>
    </x:row>
    <x:row r="25946">
      <x:c r="B25946" s="5" t="str">
        <x:v>13738142181008808257</x:v>
      </x:c>
      <x:c r="C25946" s="44" t="str">
        <x:v>80366093</x:v>
      </x:c>
      <x:c r="F25946" s="45" t="str">
        <x:v>214-ELE05</x:v>
      </x:c>
      <x:c r="H25946" s="9" t="str">
        <x:v>CEAS.Submeter_WB_208</x:v>
      </x:c>
      <x:c r="I25946" s="49" t="str">
        <x:v>Use</x:v>
      </x:c>
      <x:c r="J25946" s="31" t="str">
        <x:v>15 Minutes</x:v>
      </x:c>
      <x:c r="K25946" s="32" t="str">
        <x:v>10-09-2024 22:00:00</x:v>
      </x:c>
      <x:c r="M25946" s="53" t="str">
        <x:v>4853520.1700000000000000</x:v>
      </x:c>
      <x:c r="N25946" s="33" t="str">
        <x:v/>
      </x:c>
    </x:row>
    <x:row r="25947">
      <x:c r="B25947" s="5" t="str">
        <x:v>16123176241449733970</x:v>
      </x:c>
      <x:c r="C25947" s="44" t="str">
        <x:v>80366101</x:v>
      </x:c>
      <x:c r="F25947" s="45" t="str">
        <x:v>214-ELE05</x:v>
      </x:c>
      <x:c r="H25947" s="9" t="str">
        <x:v>CEAS.Submeter_WB_208</x:v>
      </x:c>
      <x:c r="I25947" s="49" t="str">
        <x:v>Use</x:v>
      </x:c>
      <x:c r="J25947" s="31" t="str">
        <x:v>15 Minutes</x:v>
      </x:c>
      <x:c r="K25947" s="32" t="str">
        <x:v>10-09-2024 22:15:00</x:v>
      </x:c>
      <x:c r="M25947" s="53" t="str">
        <x:v>4853525.5300000000000000</x:v>
      </x:c>
      <x:c r="N25947" s="33" t="str">
        <x:v/>
      </x:c>
    </x:row>
    <x:row r="25948">
      <x:c r="B25948" s="5" t="str">
        <x:v>11343902758374671639</x:v>
      </x:c>
      <x:c r="C25948" s="44" t="str">
        <x:v>80366109</x:v>
      </x:c>
      <x:c r="F25948" s="45" t="str">
        <x:v>214-ELE05</x:v>
      </x:c>
      <x:c r="H25948" s="9" t="str">
        <x:v>CEAS.Submeter_WB_208</x:v>
      </x:c>
      <x:c r="I25948" s="49" t="str">
        <x:v>Use</x:v>
      </x:c>
      <x:c r="J25948" s="31" t="str">
        <x:v>15 Minutes</x:v>
      </x:c>
      <x:c r="K25948" s="32" t="str">
        <x:v>10-09-2024 22:30:00</x:v>
      </x:c>
      <x:c r="M25948" s="53" t="str">
        <x:v>4853531.0300000000000000</x:v>
      </x:c>
      <x:c r="N25948" s="33" t="str">
        <x:v/>
      </x:c>
    </x:row>
    <x:row r="25949">
      <x:c r="B25949" s="5" t="str">
        <x:v>1728412805459803161</x:v>
      </x:c>
      <x:c r="C25949" s="44" t="str">
        <x:v>80366117</x:v>
      </x:c>
      <x:c r="F25949" s="45" t="str">
        <x:v>214-ELE05</x:v>
      </x:c>
      <x:c r="H25949" s="9" t="str">
        <x:v>CEAS.Submeter_WB_208</x:v>
      </x:c>
      <x:c r="I25949" s="49" t="str">
        <x:v>Use</x:v>
      </x:c>
      <x:c r="J25949" s="31" t="str">
        <x:v>15 Minutes</x:v>
      </x:c>
      <x:c r="K25949" s="32" t="str">
        <x:v>10-09-2024 22:45:00</x:v>
      </x:c>
      <x:c r="M25949" s="53" t="str">
        <x:v>4853536.4300000000000000</x:v>
      </x:c>
      <x:c r="N25949" s="33" t="str">
        <x:v/>
      </x:c>
    </x:row>
    <x:row r="25950">
      <x:c r="B25950" s="5" t="str">
        <x:v>17851082257346135699</x:v>
      </x:c>
      <x:c r="C25950" s="44" t="str">
        <x:v>80366125</x:v>
      </x:c>
      <x:c r="F25950" s="45" t="str">
        <x:v>214-ELE05</x:v>
      </x:c>
      <x:c r="H25950" s="9" t="str">
        <x:v>CEAS.Submeter_WB_208</x:v>
      </x:c>
      <x:c r="I25950" s="49" t="str">
        <x:v>Use</x:v>
      </x:c>
      <x:c r="J25950" s="31" t="str">
        <x:v>15 Minutes</x:v>
      </x:c>
      <x:c r="K25950" s="32" t="str">
        <x:v>10-09-2024 23:00:00</x:v>
      </x:c>
      <x:c r="M25950" s="53" t="str">
        <x:v>4853541.8600000000000000</x:v>
      </x:c>
      <x:c r="N25950" s="33" t="str">
        <x:v/>
      </x:c>
    </x:row>
    <x:row r="25951">
      <x:c r="B25951" s="5" t="str">
        <x:v>15084931893078438218</x:v>
      </x:c>
      <x:c r="C25951" s="44" t="str">
        <x:v>80366133</x:v>
      </x:c>
      <x:c r="F25951" s="45" t="str">
        <x:v>214-ELE05</x:v>
      </x:c>
      <x:c r="H25951" s="9" t="str">
        <x:v>CEAS.Submeter_WB_208</x:v>
      </x:c>
      <x:c r="I25951" s="49" t="str">
        <x:v>Use</x:v>
      </x:c>
      <x:c r="J25951" s="31" t="str">
        <x:v>15 Minutes</x:v>
      </x:c>
      <x:c r="K25951" s="32" t="str">
        <x:v>10-09-2024 23:15:00</x:v>
      </x:c>
      <x:c r="M25951" s="53" t="str">
        <x:v>4853547.0600000000000000</x:v>
      </x:c>
      <x:c r="N25951" s="33" t="str">
        <x:v/>
      </x:c>
    </x:row>
    <x:row r="25952">
      <x:c r="B25952" s="5" t="str">
        <x:v>15989015832234388217</x:v>
      </x:c>
      <x:c r="C25952" s="44" t="str">
        <x:v>80366141</x:v>
      </x:c>
      <x:c r="F25952" s="45" t="str">
        <x:v>214-ELE05</x:v>
      </x:c>
      <x:c r="H25952" s="9" t="str">
        <x:v>CEAS.Submeter_WB_208</x:v>
      </x:c>
      <x:c r="I25952" s="49" t="str">
        <x:v>Use</x:v>
      </x:c>
      <x:c r="J25952" s="31" t="str">
        <x:v>15 Minutes</x:v>
      </x:c>
      <x:c r="K25952" s="32" t="str">
        <x:v>10-09-2024 23:30:00</x:v>
      </x:c>
      <x:c r="M25952" s="53" t="str">
        <x:v>4853552.1600000000000000</x:v>
      </x:c>
      <x:c r="N25952" s="33" t="str">
        <x:v/>
      </x:c>
    </x:row>
    <x:row r="25953">
      <x:c r="B25953" s="5" t="str">
        <x:v>16680515663399509110</x:v>
      </x:c>
      <x:c r="C25953" s="44" t="str">
        <x:v>80366149</x:v>
      </x:c>
      <x:c r="F25953" s="45" t="str">
        <x:v>214-ELE05</x:v>
      </x:c>
      <x:c r="H25953" s="9" t="str">
        <x:v>CEAS.Submeter_WB_208</x:v>
      </x:c>
      <x:c r="I25953" s="49" t="str">
        <x:v>Use</x:v>
      </x:c>
      <x:c r="J25953" s="31" t="str">
        <x:v>15 Minutes</x:v>
      </x:c>
      <x:c r="K25953" s="32" t="str">
        <x:v>10-09-2024 23:45:00</x:v>
      </x:c>
      <x:c r="M25953" s="53" t="str">
        <x:v>4853557.3400000000000000</x:v>
      </x:c>
      <x:c r="N25953" s="33" t="str">
        <x:v/>
      </x:c>
    </x:row>
    <x:row r="25954">
      <x:c r="B25954" s="5" t="str">
        <x:v>2274022533820460612</x:v>
      </x:c>
      <x:c r="C25954" s="44" t="str">
        <x:v>80366157</x:v>
      </x:c>
      <x:c r="F25954" s="45" t="str">
        <x:v>214-ELE05</x:v>
      </x:c>
      <x:c r="H25954" s="9" t="str">
        <x:v>CEAS.Submeter_WB_208</x:v>
      </x:c>
      <x:c r="I25954" s="49" t="str">
        <x:v>Use</x:v>
      </x:c>
      <x:c r="J25954" s="31" t="str">
        <x:v>15 Minutes</x:v>
      </x:c>
      <x:c r="K25954" s="32" t="str">
        <x:v>10-10-2024 00:00:00</x:v>
      </x:c>
      <x:c r="M25954" s="53" t="str">
        <x:v>4853562.4400000000000000</x:v>
      </x:c>
      <x:c r="N25954" s="33" t="str">
        <x:v/>
      </x:c>
    </x:row>
    <x:row r="25955">
      <x:c r="B25955" s="5" t="str">
        <x:v>15771266257277617480</x:v>
      </x:c>
      <x:c r="C25955" s="44" t="str">
        <x:v>80366165</x:v>
      </x:c>
      <x:c r="F25955" s="45" t="str">
        <x:v>214-ELE05</x:v>
      </x:c>
      <x:c r="H25955" s="9" t="str">
        <x:v>CEAS.Submeter_WB_208</x:v>
      </x:c>
      <x:c r="I25955" s="49" t="str">
        <x:v>Use</x:v>
      </x:c>
      <x:c r="J25955" s="31" t="str">
        <x:v>15 Minutes</x:v>
      </x:c>
      <x:c r="K25955" s="32" t="str">
        <x:v>10-10-2024 00:15:00</x:v>
      </x:c>
      <x:c r="M25955" s="53" t="str">
        <x:v>4853567.6000000000000000</x:v>
      </x:c>
      <x:c r="N25955" s="33" t="str">
        <x:v/>
      </x:c>
    </x:row>
    <x:row r="25956">
      <x:c r="B25956" s="5" t="str">
        <x:v>7795404098949517757</x:v>
      </x:c>
      <x:c r="C25956" s="44" t="str">
        <x:v>80366173</x:v>
      </x:c>
      <x:c r="F25956" s="45" t="str">
        <x:v>214-ELE05</x:v>
      </x:c>
      <x:c r="H25956" s="9" t="str">
        <x:v>CEAS.Submeter_WB_208</x:v>
      </x:c>
      <x:c r="I25956" s="49" t="str">
        <x:v>Use</x:v>
      </x:c>
      <x:c r="J25956" s="31" t="str">
        <x:v>15 Minutes</x:v>
      </x:c>
      <x:c r="K25956" s="32" t="str">
        <x:v>10-10-2024 00:30:00</x:v>
      </x:c>
      <x:c r="M25956" s="53" t="str">
        <x:v>4853572.6900000000000000</x:v>
      </x:c>
      <x:c r="N25956" s="33" t="str">
        <x:v/>
      </x:c>
    </x:row>
    <x:row r="25957">
      <x:c r="B25957" s="5" t="str">
        <x:v>6923336802811772677</x:v>
      </x:c>
      <x:c r="C25957" s="44" t="str">
        <x:v>80366181</x:v>
      </x:c>
      <x:c r="F25957" s="45" t="str">
        <x:v>214-ELE05</x:v>
      </x:c>
      <x:c r="H25957" s="9" t="str">
        <x:v>CEAS.Submeter_WB_208</x:v>
      </x:c>
      <x:c r="I25957" s="49" t="str">
        <x:v>Use</x:v>
      </x:c>
      <x:c r="J25957" s="31" t="str">
        <x:v>15 Minutes</x:v>
      </x:c>
      <x:c r="K25957" s="32" t="str">
        <x:v>10-10-2024 00:45:00</x:v>
      </x:c>
      <x:c r="M25957" s="53" t="str">
        <x:v>4853577.8100000000000000</x:v>
      </x:c>
      <x:c r="N25957" s="33" t="str">
        <x:v/>
      </x:c>
    </x:row>
    <x:row r="25958">
      <x:c r="B25958" s="5" t="str">
        <x:v>387296130127101424</x:v>
      </x:c>
      <x:c r="C25958" s="44" t="str">
        <x:v>80366189</x:v>
      </x:c>
      <x:c r="F25958" s="45" t="str">
        <x:v>214-ELE05</x:v>
      </x:c>
      <x:c r="H25958" s="9" t="str">
        <x:v>CEAS.Submeter_WB_208</x:v>
      </x:c>
      <x:c r="I25958" s="49" t="str">
        <x:v>Use</x:v>
      </x:c>
      <x:c r="J25958" s="31" t="str">
        <x:v>15 Minutes</x:v>
      </x:c>
      <x:c r="K25958" s="32" t="str">
        <x:v>10-10-2024 01:00:00</x:v>
      </x:c>
      <x:c r="M25958" s="53" t="str">
        <x:v>4853583.1400000000000000</x:v>
      </x:c>
      <x:c r="N25958" s="33" t="str">
        <x:v/>
      </x:c>
    </x:row>
    <x:row r="25959">
      <x:c r="B25959" s="5" t="str">
        <x:v>7043310283157533404</x:v>
      </x:c>
      <x:c r="C25959" s="44" t="str">
        <x:v>80366197</x:v>
      </x:c>
      <x:c r="F25959" s="45" t="str">
        <x:v>214-ELE05</x:v>
      </x:c>
      <x:c r="H25959" s="9" t="str">
        <x:v>CEAS.Submeter_WB_208</x:v>
      </x:c>
      <x:c r="I25959" s="49" t="str">
        <x:v>Use</x:v>
      </x:c>
      <x:c r="J25959" s="31" t="str">
        <x:v>15 Minutes</x:v>
      </x:c>
      <x:c r="K25959" s="32" t="str">
        <x:v>10-10-2024 01:15:00</x:v>
      </x:c>
      <x:c r="M25959" s="53" t="str">
        <x:v>4853588.2700000000000000</x:v>
      </x:c>
      <x:c r="N25959" s="33" t="str">
        <x:v/>
      </x:c>
    </x:row>
    <x:row r="25960">
      <x:c r="B25960" s="5" t="str">
        <x:v>14851126918025965509</x:v>
      </x:c>
      <x:c r="C25960" s="44" t="str">
        <x:v>80366205</x:v>
      </x:c>
      <x:c r="F25960" s="45" t="str">
        <x:v>214-ELE05</x:v>
      </x:c>
      <x:c r="H25960" s="9" t="str">
        <x:v>CEAS.Submeter_WB_208</x:v>
      </x:c>
      <x:c r="I25960" s="49" t="str">
        <x:v>Use</x:v>
      </x:c>
      <x:c r="J25960" s="31" t="str">
        <x:v>15 Minutes</x:v>
      </x:c>
      <x:c r="K25960" s="32" t="str">
        <x:v>10-10-2024 01:30:00</x:v>
      </x:c>
      <x:c r="M25960" s="53" t="str">
        <x:v>4853593.3800000000000000</x:v>
      </x:c>
      <x:c r="N25960" s="33" t="str">
        <x:v/>
      </x:c>
    </x:row>
    <x:row r="25961">
      <x:c r="B25961" s="5" t="str">
        <x:v>9901626567773570761</x:v>
      </x:c>
      <x:c r="C25961" s="44" t="str">
        <x:v>80366213</x:v>
      </x:c>
      <x:c r="F25961" s="45" t="str">
        <x:v>214-ELE05</x:v>
      </x:c>
      <x:c r="H25961" s="9" t="str">
        <x:v>CEAS.Submeter_WB_208</x:v>
      </x:c>
      <x:c r="I25961" s="49" t="str">
        <x:v>Use</x:v>
      </x:c>
      <x:c r="J25961" s="31" t="str">
        <x:v>15 Minutes</x:v>
      </x:c>
      <x:c r="K25961" s="32" t="str">
        <x:v>10-10-2024 01:45:00</x:v>
      </x:c>
      <x:c r="M25961" s="53" t="str">
        <x:v>4853598.5400000000000000</x:v>
      </x:c>
      <x:c r="N25961" s="33" t="str">
        <x:v/>
      </x:c>
    </x:row>
    <x:row r="25962">
      <x:c r="B25962" s="5" t="str">
        <x:v>8631885317030956753</x:v>
      </x:c>
      <x:c r="C25962" s="44" t="str">
        <x:v>80366221</x:v>
      </x:c>
      <x:c r="F25962" s="45" t="str">
        <x:v>214-ELE05</x:v>
      </x:c>
      <x:c r="H25962" s="9" t="str">
        <x:v>CEAS.Submeter_WB_208</x:v>
      </x:c>
      <x:c r="I25962" s="49" t="str">
        <x:v>Use</x:v>
      </x:c>
      <x:c r="J25962" s="31" t="str">
        <x:v>15 Minutes</x:v>
      </x:c>
      <x:c r="K25962" s="32" t="str">
        <x:v>10-10-2024 02:00:00</x:v>
      </x:c>
      <x:c r="M25962" s="53" t="str">
        <x:v>4853603.6100000000000000</x:v>
      </x:c>
      <x:c r="N25962" s="33" t="str">
        <x:v/>
      </x:c>
    </x:row>
    <x:row r="25963">
      <x:c r="B25963" s="5" t="str">
        <x:v>8304026884667415229</x:v>
      </x:c>
      <x:c r="C25963" s="44" t="str">
        <x:v>80366229</x:v>
      </x:c>
      <x:c r="F25963" s="45" t="str">
        <x:v>214-ELE05</x:v>
      </x:c>
      <x:c r="H25963" s="9" t="str">
        <x:v>CEAS.Submeter_WB_208</x:v>
      </x:c>
      <x:c r="I25963" s="49" t="str">
        <x:v>Use</x:v>
      </x:c>
      <x:c r="J25963" s="31" t="str">
        <x:v>15 Minutes</x:v>
      </x:c>
      <x:c r="K25963" s="32" t="str">
        <x:v>10-10-2024 02:15:00</x:v>
      </x:c>
      <x:c r="M25963" s="53" t="str">
        <x:v>4853608.8000000000000000</x:v>
      </x:c>
      <x:c r="N25963" s="33" t="str">
        <x:v/>
      </x:c>
    </x:row>
    <x:row r="25964">
      <x:c r="B25964" s="5" t="str">
        <x:v>5130677769708715560</x:v>
      </x:c>
      <x:c r="C25964" s="44" t="str">
        <x:v>80366237</x:v>
      </x:c>
      <x:c r="F25964" s="45" t="str">
        <x:v>214-ELE05</x:v>
      </x:c>
      <x:c r="H25964" s="9" t="str">
        <x:v>CEAS.Submeter_WB_208</x:v>
      </x:c>
      <x:c r="I25964" s="49" t="str">
        <x:v>Use</x:v>
      </x:c>
      <x:c r="J25964" s="31" t="str">
        <x:v>15 Minutes</x:v>
      </x:c>
      <x:c r="K25964" s="32" t="str">
        <x:v>10-10-2024 02:30:00</x:v>
      </x:c>
      <x:c r="M25964" s="53" t="str">
        <x:v>4853613.9400000000000000</x:v>
      </x:c>
      <x:c r="N25964" s="33" t="str">
        <x:v/>
      </x:c>
    </x:row>
    <x:row r="25965">
      <x:c r="B25965" s="5" t="str">
        <x:v>16008758435781169641</x:v>
      </x:c>
      <x:c r="C25965" s="44" t="str">
        <x:v>80366245</x:v>
      </x:c>
      <x:c r="F25965" s="45" t="str">
        <x:v>214-ELE05</x:v>
      </x:c>
      <x:c r="H25965" s="9" t="str">
        <x:v>CEAS.Submeter_WB_208</x:v>
      </x:c>
      <x:c r="I25965" s="49" t="str">
        <x:v>Use</x:v>
      </x:c>
      <x:c r="J25965" s="31" t="str">
        <x:v>15 Minutes</x:v>
      </x:c>
      <x:c r="K25965" s="32" t="str">
        <x:v>10-10-2024 02:45:00</x:v>
      </x:c>
      <x:c r="M25965" s="53" t="str">
        <x:v>4853619.0900000000000000</x:v>
      </x:c>
      <x:c r="N25965" s="33" t="str">
        <x:v/>
      </x:c>
    </x:row>
    <x:row r="25966">
      <x:c r="B25966" s="5" t="str">
        <x:v>4706442386280272731</x:v>
      </x:c>
      <x:c r="C25966" s="44" t="str">
        <x:v>80366253</x:v>
      </x:c>
      <x:c r="F25966" s="45" t="str">
        <x:v>214-ELE05</x:v>
      </x:c>
      <x:c r="H25966" s="9" t="str">
        <x:v>CEAS.Submeter_WB_208</x:v>
      </x:c>
      <x:c r="I25966" s="49" t="str">
        <x:v>Use</x:v>
      </x:c>
      <x:c r="J25966" s="31" t="str">
        <x:v>15 Minutes</x:v>
      </x:c>
      <x:c r="K25966" s="32" t="str">
        <x:v>10-10-2024 03:00:00</x:v>
      </x:c>
      <x:c r="M25966" s="53" t="str">
        <x:v>4853624.3300000000000000</x:v>
      </x:c>
      <x:c r="N25966" s="33" t="str">
        <x:v/>
      </x:c>
    </x:row>
    <x:row r="25967">
      <x:c r="B25967" s="5" t="str">
        <x:v>8304381748724717460</x:v>
      </x:c>
      <x:c r="C25967" s="44" t="str">
        <x:v>80366261</x:v>
      </x:c>
      <x:c r="F25967" s="45" t="str">
        <x:v>214-ELE05</x:v>
      </x:c>
      <x:c r="H25967" s="9" t="str">
        <x:v>CEAS.Submeter_WB_208</x:v>
      </x:c>
      <x:c r="I25967" s="49" t="str">
        <x:v>Use</x:v>
      </x:c>
      <x:c r="J25967" s="31" t="str">
        <x:v>15 Minutes</x:v>
      </x:c>
      <x:c r="K25967" s="32" t="str">
        <x:v>10-10-2024 03:15:00</x:v>
      </x:c>
      <x:c r="M25967" s="53" t="str">
        <x:v>4853629.4900000000000000</x:v>
      </x:c>
      <x:c r="N25967" s="33" t="str">
        <x:v/>
      </x:c>
    </x:row>
    <x:row r="25968">
      <x:c r="B25968" s="5" t="str">
        <x:v>1205234838958031538</x:v>
      </x:c>
      <x:c r="C25968" s="44" t="str">
        <x:v>80366269</x:v>
      </x:c>
      <x:c r="F25968" s="45" t="str">
        <x:v>214-ELE05</x:v>
      </x:c>
      <x:c r="H25968" s="9" t="str">
        <x:v>CEAS.Submeter_WB_208</x:v>
      </x:c>
      <x:c r="I25968" s="49" t="str">
        <x:v>Use</x:v>
      </x:c>
      <x:c r="J25968" s="31" t="str">
        <x:v>15 Minutes</x:v>
      </x:c>
      <x:c r="K25968" s="32" t="str">
        <x:v>10-10-2024 03:30:00</x:v>
      </x:c>
      <x:c r="M25968" s="53" t="str">
        <x:v>4853634.6600000000000000</x:v>
      </x:c>
      <x:c r="N25968" s="33" t="str">
        <x:v/>
      </x:c>
    </x:row>
    <x:row r="25969">
      <x:c r="B25969" s="5" t="str">
        <x:v>16446916815198601209</x:v>
      </x:c>
      <x:c r="C25969" s="44" t="str">
        <x:v>80366277</x:v>
      </x:c>
      <x:c r="F25969" s="45" t="str">
        <x:v>214-ELE05</x:v>
      </x:c>
      <x:c r="H25969" s="9" t="str">
        <x:v>CEAS.Submeter_WB_208</x:v>
      </x:c>
      <x:c r="I25969" s="49" t="str">
        <x:v>Use</x:v>
      </x:c>
      <x:c r="J25969" s="31" t="str">
        <x:v>15 Minutes</x:v>
      </x:c>
      <x:c r="K25969" s="32" t="str">
        <x:v>10-10-2024 03:45:00</x:v>
      </x:c>
      <x:c r="M25969" s="53" t="str">
        <x:v>4853639.9000000000000000</x:v>
      </x:c>
      <x:c r="N25969" s="33" t="str">
        <x:v/>
      </x:c>
    </x:row>
    <x:row r="25970">
      <x:c r="B25970" s="5" t="str">
        <x:v>4858432509644238377</x:v>
      </x:c>
      <x:c r="C25970" s="44" t="str">
        <x:v>80366285</x:v>
      </x:c>
      <x:c r="F25970" s="45" t="str">
        <x:v>214-ELE05</x:v>
      </x:c>
      <x:c r="H25970" s="9" t="str">
        <x:v>CEAS.Submeter_WB_208</x:v>
      </x:c>
      <x:c r="I25970" s="49" t="str">
        <x:v>Use</x:v>
      </x:c>
      <x:c r="J25970" s="31" t="str">
        <x:v>15 Minutes</x:v>
      </x:c>
      <x:c r="K25970" s="32" t="str">
        <x:v>10-10-2024 04:00:00</x:v>
      </x:c>
      <x:c r="M25970" s="53" t="str">
        <x:v>4853645.0100000000000000</x:v>
      </x:c>
      <x:c r="N25970" s="33" t="str">
        <x:v/>
      </x:c>
    </x:row>
    <x:row r="25971">
      <x:c r="B25971" s="5" t="str">
        <x:v>13874057238648786550</x:v>
      </x:c>
      <x:c r="C25971" s="44" t="str">
        <x:v>80366293</x:v>
      </x:c>
      <x:c r="F25971" s="45" t="str">
        <x:v>214-ELE05</x:v>
      </x:c>
      <x:c r="H25971" s="9" t="str">
        <x:v>CEAS.Submeter_WB_208</x:v>
      </x:c>
      <x:c r="I25971" s="49" t="str">
        <x:v>Use</x:v>
      </x:c>
      <x:c r="J25971" s="31" t="str">
        <x:v>15 Minutes</x:v>
      </x:c>
      <x:c r="K25971" s="32" t="str">
        <x:v>10-10-2024 04:15:00</x:v>
      </x:c>
      <x:c r="M25971" s="53" t="str">
        <x:v>4853650.1800000000000000</x:v>
      </x:c>
      <x:c r="N25971" s="33" t="str">
        <x:v/>
      </x:c>
    </x:row>
    <x:row r="25972">
      <x:c r="B25972" s="5" t="str">
        <x:v>3639315740145626066</x:v>
      </x:c>
      <x:c r="C25972" s="44" t="str">
        <x:v>80366301</x:v>
      </x:c>
      <x:c r="F25972" s="45" t="str">
        <x:v>214-ELE05</x:v>
      </x:c>
      <x:c r="H25972" s="9" t="str">
        <x:v>CEAS.Submeter_WB_208</x:v>
      </x:c>
      <x:c r="I25972" s="49" t="str">
        <x:v>Use</x:v>
      </x:c>
      <x:c r="J25972" s="31" t="str">
        <x:v>15 Minutes</x:v>
      </x:c>
      <x:c r="K25972" s="32" t="str">
        <x:v>10-10-2024 04:30:00</x:v>
      </x:c>
      <x:c r="M25972" s="53" t="str">
        <x:v>4853655.3200000000000000</x:v>
      </x:c>
      <x:c r="N25972" s="33" t="str">
        <x:v/>
      </x:c>
    </x:row>
    <x:row r="25973">
      <x:c r="B25973" s="5" t="str">
        <x:v>3926629630972787932</x:v>
      </x:c>
      <x:c r="C25973" s="44" t="str">
        <x:v>80366309</x:v>
      </x:c>
      <x:c r="F25973" s="45" t="str">
        <x:v>214-ELE05</x:v>
      </x:c>
      <x:c r="H25973" s="9" t="str">
        <x:v>CEAS.Submeter_WB_208</x:v>
      </x:c>
      <x:c r="I25973" s="49" t="str">
        <x:v>Use</x:v>
      </x:c>
      <x:c r="J25973" s="31" t="str">
        <x:v>15 Minutes</x:v>
      </x:c>
      <x:c r="K25973" s="32" t="str">
        <x:v>10-10-2024 04:45:00</x:v>
      </x:c>
      <x:c r="M25973" s="53" t="str">
        <x:v>4853660.4700000000000000</x:v>
      </x:c>
      <x:c r="N25973" s="33" t="str">
        <x:v/>
      </x:c>
    </x:row>
    <x:row r="25974">
      <x:c r="B25974" s="5" t="str">
        <x:v>2970615567246738069</x:v>
      </x:c>
      <x:c r="C25974" s="44" t="str">
        <x:v>80381630</x:v>
      </x:c>
      <x:c r="F25974" s="45" t="str">
        <x:v>214-ELE05</x:v>
      </x:c>
      <x:c r="H25974" s="9" t="str">
        <x:v>CEAS.Submeter_WB_208</x:v>
      </x:c>
      <x:c r="I25974" s="49" t="str">
        <x:v>Use</x:v>
      </x:c>
      <x:c r="J25974" s="31" t="str">
        <x:v>15 Minutes</x:v>
      </x:c>
      <x:c r="K25974" s="32" t="str">
        <x:v>10-10-2024 05:00:00</x:v>
      </x:c>
      <x:c r="M25974" s="53" t="str">
        <x:v>4853665.8700000000000000</x:v>
      </x:c>
      <x:c r="N25974" s="33" t="str">
        <x:v/>
      </x:c>
    </x:row>
    <x:row r="25975">
      <x:c r="B25975" s="5" t="str">
        <x:v>18104380321383384561</x:v>
      </x:c>
      <x:c r="C25975" s="44" t="str">
        <x:v>80381638</x:v>
      </x:c>
      <x:c r="F25975" s="45" t="str">
        <x:v>214-ELE05</x:v>
      </x:c>
      <x:c r="H25975" s="9" t="str">
        <x:v>CEAS.Submeter_WB_208</x:v>
      </x:c>
      <x:c r="I25975" s="49" t="str">
        <x:v>Use</x:v>
      </x:c>
      <x:c r="J25975" s="31" t="str">
        <x:v>15 Minutes</x:v>
      </x:c>
      <x:c r="K25975" s="32" t="str">
        <x:v>10-10-2024 05:15:00</x:v>
      </x:c>
      <x:c r="M25975" s="53" t="str">
        <x:v>4853671.1300000000000000</x:v>
      </x:c>
      <x:c r="N25975" s="33" t="str">
        <x:v/>
      </x:c>
    </x:row>
    <x:row r="25976">
      <x:c r="B25976" s="5" t="str">
        <x:v>13296500619705319085</x:v>
      </x:c>
      <x:c r="C25976" s="44" t="str">
        <x:v>80381646</x:v>
      </x:c>
      <x:c r="F25976" s="45" t="str">
        <x:v>214-ELE05</x:v>
      </x:c>
      <x:c r="H25976" s="9" t="str">
        <x:v>CEAS.Submeter_WB_208</x:v>
      </x:c>
      <x:c r="I25976" s="49" t="str">
        <x:v>Use</x:v>
      </x:c>
      <x:c r="J25976" s="31" t="str">
        <x:v>15 Minutes</x:v>
      </x:c>
      <x:c r="K25976" s="32" t="str">
        <x:v>10-10-2024 05:30:00</x:v>
      </x:c>
      <x:c r="M25976" s="53" t="str">
        <x:v>4853676.3200000000000000</x:v>
      </x:c>
      <x:c r="N25976" s="33" t="str">
        <x:v/>
      </x:c>
    </x:row>
    <x:row r="25977">
      <x:c r="B25977" s="5" t="str">
        <x:v>12745327372484365364</x:v>
      </x:c>
      <x:c r="C25977" s="44" t="str">
        <x:v>80381654</x:v>
      </x:c>
      <x:c r="F25977" s="45" t="str">
        <x:v>214-ELE05</x:v>
      </x:c>
      <x:c r="H25977" s="9" t="str">
        <x:v>CEAS.Submeter_WB_208</x:v>
      </x:c>
      <x:c r="I25977" s="49" t="str">
        <x:v>Use</x:v>
      </x:c>
      <x:c r="J25977" s="31" t="str">
        <x:v>15 Minutes</x:v>
      </x:c>
      <x:c r="K25977" s="32" t="str">
        <x:v>10-10-2024 05:45:00</x:v>
      </x:c>
      <x:c r="M25977" s="53" t="str">
        <x:v>4853681.5000000000000000</x:v>
      </x:c>
      <x:c r="N25977" s="33" t="str">
        <x:v/>
      </x:c>
    </x:row>
    <x:row r="25978">
      <x:c r="B25978" s="5" t="str">
        <x:v>1808969152808129267</x:v>
      </x:c>
      <x:c r="C25978" s="44" t="str">
        <x:v>80381662</x:v>
      </x:c>
      <x:c r="F25978" s="45" t="str">
        <x:v>214-ELE05</x:v>
      </x:c>
      <x:c r="H25978" s="9" t="str">
        <x:v>CEAS.Submeter_WB_208</x:v>
      </x:c>
      <x:c r="I25978" s="49" t="str">
        <x:v>Use</x:v>
      </x:c>
      <x:c r="J25978" s="31" t="str">
        <x:v>15 Minutes</x:v>
      </x:c>
      <x:c r="K25978" s="32" t="str">
        <x:v>10-10-2024 06:00:00</x:v>
      </x:c>
      <x:c r="M25978" s="53" t="str">
        <x:v>4853686.6600000000000000</x:v>
      </x:c>
      <x:c r="N25978" s="33" t="str">
        <x:v/>
      </x:c>
    </x:row>
    <x:row r="25979">
      <x:c r="B25979" s="5" t="str">
        <x:v>15921385199455989525</x:v>
      </x:c>
      <x:c r="C25979" s="44" t="str">
        <x:v>80381670</x:v>
      </x:c>
      <x:c r="F25979" s="45" t="str">
        <x:v>214-ELE05</x:v>
      </x:c>
      <x:c r="H25979" s="9" t="str">
        <x:v>CEAS.Submeter_WB_208</x:v>
      </x:c>
      <x:c r="I25979" s="49" t="str">
        <x:v>Use</x:v>
      </x:c>
      <x:c r="J25979" s="31" t="str">
        <x:v>15 Minutes</x:v>
      </x:c>
      <x:c r="K25979" s="32" t="str">
        <x:v>10-10-2024 06:15:00</x:v>
      </x:c>
      <x:c r="M25979" s="53" t="str">
        <x:v>4853691.7800000000000000</x:v>
      </x:c>
      <x:c r="N25979" s="33" t="str">
        <x:v/>
      </x:c>
    </x:row>
    <x:row r="25980">
      <x:c r="B25980" s="5" t="str">
        <x:v>10390415952483297480</x:v>
      </x:c>
      <x:c r="C25980" s="44" t="str">
        <x:v>80381678</x:v>
      </x:c>
      <x:c r="F25980" s="45" t="str">
        <x:v>214-ELE05</x:v>
      </x:c>
      <x:c r="H25980" s="9" t="str">
        <x:v>CEAS.Submeter_WB_208</x:v>
      </x:c>
      <x:c r="I25980" s="49" t="str">
        <x:v>Use</x:v>
      </x:c>
      <x:c r="J25980" s="31" t="str">
        <x:v>15 Minutes</x:v>
      </x:c>
      <x:c r="K25980" s="32" t="str">
        <x:v>10-10-2024 06:30:00</x:v>
      </x:c>
      <x:c r="M25980" s="53" t="str">
        <x:v>4853697.0300000000000000</x:v>
      </x:c>
      <x:c r="N25980" s="33" t="str">
        <x:v/>
      </x:c>
    </x:row>
    <x:row r="25981">
      <x:c r="B25981" s="5" t="str">
        <x:v>2150153419565825431</x:v>
      </x:c>
      <x:c r="C25981" s="44" t="str">
        <x:v>80381686</x:v>
      </x:c>
      <x:c r="F25981" s="45" t="str">
        <x:v>214-ELE05</x:v>
      </x:c>
      <x:c r="H25981" s="9" t="str">
        <x:v>CEAS.Submeter_WB_208</x:v>
      </x:c>
      <x:c r="I25981" s="49" t="str">
        <x:v>Use</x:v>
      </x:c>
      <x:c r="J25981" s="31" t="str">
        <x:v>15 Minutes</x:v>
      </x:c>
      <x:c r="K25981" s="32" t="str">
        <x:v>10-10-2024 06:45:00</x:v>
      </x:c>
      <x:c r="M25981" s="53" t="str">
        <x:v>4853702.1300000000000000</x:v>
      </x:c>
      <x:c r="N25981" s="33" t="str">
        <x:v/>
      </x:c>
    </x:row>
    <x:row r="25982">
      <x:c r="B25982" s="5" t="str">
        <x:v>10385619262853891336</x:v>
      </x:c>
      <x:c r="C25982" s="44" t="str">
        <x:v>80381694</x:v>
      </x:c>
      <x:c r="F25982" s="45" t="str">
        <x:v>214-ELE05</x:v>
      </x:c>
      <x:c r="H25982" s="9" t="str">
        <x:v>CEAS.Submeter_WB_208</x:v>
      </x:c>
      <x:c r="I25982" s="49" t="str">
        <x:v>Use</x:v>
      </x:c>
      <x:c r="J25982" s="31" t="str">
        <x:v>15 Minutes</x:v>
      </x:c>
      <x:c r="K25982" s="32" t="str">
        <x:v>10-10-2024 07:00:00</x:v>
      </x:c>
      <x:c r="M25982" s="53" t="str">
        <x:v>4853707.3800000000000000</x:v>
      </x:c>
      <x:c r="N25982" s="33" t="str">
        <x:v/>
      </x:c>
    </x:row>
    <x:row r="25983">
      <x:c r="B25983" s="5" t="str">
        <x:v>4838385933788680962</x:v>
      </x:c>
      <x:c r="C25983" s="44" t="str">
        <x:v>80381702</x:v>
      </x:c>
      <x:c r="F25983" s="45" t="str">
        <x:v>214-ELE05</x:v>
      </x:c>
      <x:c r="H25983" s="9" t="str">
        <x:v>CEAS.Submeter_WB_208</x:v>
      </x:c>
      <x:c r="I25983" s="49" t="str">
        <x:v>Use</x:v>
      </x:c>
      <x:c r="J25983" s="31" t="str">
        <x:v>15 Minutes</x:v>
      </x:c>
      <x:c r="K25983" s="32" t="str">
        <x:v>10-10-2024 07:15:00</x:v>
      </x:c>
      <x:c r="M25983" s="53" t="str">
        <x:v>4853712.7000000000000000</x:v>
      </x:c>
      <x:c r="N25983" s="33" t="str">
        <x:v/>
      </x:c>
    </x:row>
    <x:row r="25984">
      <x:c r="B25984" s="5" t="str">
        <x:v>16438533778762842268</x:v>
      </x:c>
      <x:c r="C25984" s="44" t="str">
        <x:v>80381710</x:v>
      </x:c>
      <x:c r="F25984" s="45" t="str">
        <x:v>214-ELE05</x:v>
      </x:c>
      <x:c r="H25984" s="9" t="str">
        <x:v>CEAS.Submeter_WB_208</x:v>
      </x:c>
      <x:c r="I25984" s="49" t="str">
        <x:v>Use</x:v>
      </x:c>
      <x:c r="J25984" s="31" t="str">
        <x:v>15 Minutes</x:v>
      </x:c>
      <x:c r="K25984" s="32" t="str">
        <x:v>10-10-2024 07:30:00</x:v>
      </x:c>
      <x:c r="M25984" s="53" t="str">
        <x:v>4853717.9100000000000000</x:v>
      </x:c>
      <x:c r="N25984" s="33" t="str">
        <x:v/>
      </x:c>
    </x:row>
    <x:row r="25985">
      <x:c r="B25985" s="5" t="str">
        <x:v>8028763141546625059</x:v>
      </x:c>
      <x:c r="C25985" s="44" t="str">
        <x:v>80381718</x:v>
      </x:c>
      <x:c r="F25985" s="45" t="str">
        <x:v>214-ELE05</x:v>
      </x:c>
      <x:c r="H25985" s="9" t="str">
        <x:v>CEAS.Submeter_WB_208</x:v>
      </x:c>
      <x:c r="I25985" s="49" t="str">
        <x:v>Use</x:v>
      </x:c>
      <x:c r="J25985" s="31" t="str">
        <x:v>15 Minutes</x:v>
      </x:c>
      <x:c r="K25985" s="32" t="str">
        <x:v>10-10-2024 07:45:00</x:v>
      </x:c>
      <x:c r="M25985" s="53" t="str">
        <x:v>4853723.2200000000000000</x:v>
      </x:c>
      <x:c r="N25985" s="33" t="str">
        <x:v/>
      </x:c>
    </x:row>
    <x:row r="25986">
      <x:c r="B25986" s="5" t="str">
        <x:v>17714388963344191736</x:v>
      </x:c>
      <x:c r="C25986" s="44" t="str">
        <x:v>80381726</x:v>
      </x:c>
      <x:c r="F25986" s="45" t="str">
        <x:v>214-ELE05</x:v>
      </x:c>
      <x:c r="H25986" s="9" t="str">
        <x:v>CEAS.Submeter_WB_208</x:v>
      </x:c>
      <x:c r="I25986" s="49" t="str">
        <x:v>Use</x:v>
      </x:c>
      <x:c r="J25986" s="31" t="str">
        <x:v>15 Minutes</x:v>
      </x:c>
      <x:c r="K25986" s="32" t="str">
        <x:v>10-10-2024 08:00:00</x:v>
      </x:c>
      <x:c r="M25986" s="53" t="str">
        <x:v>4853728.6500000000000000</x:v>
      </x:c>
      <x:c r="N25986" s="33" t="str">
        <x:v/>
      </x:c>
    </x:row>
    <x:row r="25987">
      <x:c r="B25987" s="5" t="str">
        <x:v>7152494650277284492</x:v>
      </x:c>
      <x:c r="C25987" s="44" t="str">
        <x:v>80381734</x:v>
      </x:c>
      <x:c r="F25987" s="45" t="str">
        <x:v>214-ELE05</x:v>
      </x:c>
      <x:c r="H25987" s="9" t="str">
        <x:v>CEAS.Submeter_WB_208</x:v>
      </x:c>
      <x:c r="I25987" s="49" t="str">
        <x:v>Use</x:v>
      </x:c>
      <x:c r="J25987" s="31" t="str">
        <x:v>15 Minutes</x:v>
      </x:c>
      <x:c r="K25987" s="32" t="str">
        <x:v>10-10-2024 08:15:00</x:v>
      </x:c>
      <x:c r="M25987" s="53" t="str">
        <x:v>4853734.1000000000000000</x:v>
      </x:c>
      <x:c r="N25987" s="33" t="str">
        <x:v/>
      </x:c>
    </x:row>
    <x:row r="25988">
      <x:c r="B25988" s="5" t="str">
        <x:v>14517454607569810423</x:v>
      </x:c>
      <x:c r="C25988" s="44" t="str">
        <x:v>80381742</x:v>
      </x:c>
      <x:c r="F25988" s="45" t="str">
        <x:v>214-ELE05</x:v>
      </x:c>
      <x:c r="H25988" s="9" t="str">
        <x:v>CEAS.Submeter_WB_208</x:v>
      </x:c>
      <x:c r="I25988" s="49" t="str">
        <x:v>Use</x:v>
      </x:c>
      <x:c r="J25988" s="31" t="str">
        <x:v>15 Minutes</x:v>
      </x:c>
      <x:c r="K25988" s="32" t="str">
        <x:v>10-10-2024 08:30:00</x:v>
      </x:c>
      <x:c r="M25988" s="53" t="str">
        <x:v>4853739.7400000000000000</x:v>
      </x:c>
      <x:c r="N25988" s="33" t="str">
        <x:v/>
      </x:c>
    </x:row>
    <x:row r="25989">
      <x:c r="B25989" s="5" t="str">
        <x:v>17011234776295230679</x:v>
      </x:c>
      <x:c r="C25989" s="44" t="str">
        <x:v>80381750</x:v>
      </x:c>
      <x:c r="F25989" s="45" t="str">
        <x:v>214-ELE05</x:v>
      </x:c>
      <x:c r="H25989" s="9" t="str">
        <x:v>CEAS.Submeter_WB_208</x:v>
      </x:c>
      <x:c r="I25989" s="49" t="str">
        <x:v>Use</x:v>
      </x:c>
      <x:c r="J25989" s="31" t="str">
        <x:v>15 Minutes</x:v>
      </x:c>
      <x:c r="K25989" s="32" t="str">
        <x:v>10-10-2024 08:45:00</x:v>
      </x:c>
      <x:c r="M25989" s="53" t="str">
        <x:v>4853745.3400000000000000</x:v>
      </x:c>
      <x:c r="N25989" s="33" t="str">
        <x:v/>
      </x:c>
    </x:row>
    <x:row r="25990">
      <x:c r="B25990" s="5" t="str">
        <x:v>9447725821861450900</x:v>
      </x:c>
      <x:c r="C25990" s="44" t="str">
        <x:v>80381758</x:v>
      </x:c>
      <x:c r="F25990" s="45" t="str">
        <x:v>214-ELE05</x:v>
      </x:c>
      <x:c r="H25990" s="9" t="str">
        <x:v>CEAS.Submeter_WB_208</x:v>
      </x:c>
      <x:c r="I25990" s="49" t="str">
        <x:v>Use</x:v>
      </x:c>
      <x:c r="J25990" s="31" t="str">
        <x:v>15 Minutes</x:v>
      </x:c>
      <x:c r="K25990" s="32" t="str">
        <x:v>10-10-2024 09:00:00</x:v>
      </x:c>
      <x:c r="M25990" s="53" t="str">
        <x:v>4853750.9100000000000000</x:v>
      </x:c>
      <x:c r="N25990" s="33" t="str">
        <x:v/>
      </x:c>
    </x:row>
    <x:row r="25991">
      <x:c r="B25991" s="5" t="str">
        <x:v>3034944118459942106</x:v>
      </x:c>
      <x:c r="C25991" s="44" t="str">
        <x:v>80381766</x:v>
      </x:c>
      <x:c r="F25991" s="45" t="str">
        <x:v>214-ELE05</x:v>
      </x:c>
      <x:c r="H25991" s="9" t="str">
        <x:v>CEAS.Submeter_WB_208</x:v>
      </x:c>
      <x:c r="I25991" s="49" t="str">
        <x:v>Use</x:v>
      </x:c>
      <x:c r="J25991" s="31" t="str">
        <x:v>15 Minutes</x:v>
      </x:c>
      <x:c r="K25991" s="32" t="str">
        <x:v>10-10-2024 09:15:00</x:v>
      </x:c>
      <x:c r="M25991" s="53" t="str">
        <x:v>4853756.3400000000000000</x:v>
      </x:c>
      <x:c r="N25991" s="33" t="str">
        <x:v/>
      </x:c>
    </x:row>
    <x:row r="25992">
      <x:c r="B25992" s="5" t="str">
        <x:v>3056193234794156012</x:v>
      </x:c>
      <x:c r="C25992" s="44" t="str">
        <x:v>80381774</x:v>
      </x:c>
      <x:c r="F25992" s="45" t="str">
        <x:v>214-ELE05</x:v>
      </x:c>
      <x:c r="H25992" s="9" t="str">
        <x:v>CEAS.Submeter_WB_208</x:v>
      </x:c>
      <x:c r="I25992" s="49" t="str">
        <x:v>Use</x:v>
      </x:c>
      <x:c r="J25992" s="31" t="str">
        <x:v>15 Minutes</x:v>
      </x:c>
      <x:c r="K25992" s="32" t="str">
        <x:v>10-10-2024 09:30:00</x:v>
      </x:c>
      <x:c r="M25992" s="53" t="str">
        <x:v>4853761.7400000000000000</x:v>
      </x:c>
      <x:c r="N25992" s="33" t="str">
        <x:v/>
      </x:c>
    </x:row>
    <x:row r="25993">
      <x:c r="B25993" s="5" t="str">
        <x:v>16109513868630861251</x:v>
      </x:c>
      <x:c r="C25993" s="44" t="str">
        <x:v>80381782</x:v>
      </x:c>
      <x:c r="F25993" s="45" t="str">
        <x:v>214-ELE05</x:v>
      </x:c>
      <x:c r="H25993" s="9" t="str">
        <x:v>CEAS.Submeter_WB_208</x:v>
      </x:c>
      <x:c r="I25993" s="49" t="str">
        <x:v>Use</x:v>
      </x:c>
      <x:c r="J25993" s="31" t="str">
        <x:v>15 Minutes</x:v>
      </x:c>
      <x:c r="K25993" s="32" t="str">
        <x:v>10-10-2024 09:45:00</x:v>
      </x:c>
      <x:c r="M25993" s="53" t="str">
        <x:v>4853767.1600000000000000</x:v>
      </x:c>
      <x:c r="N25993" s="33" t="str">
        <x:v/>
      </x:c>
    </x:row>
    <x:row r="25994">
      <x:c r="B25994" s="5" t="str">
        <x:v>16786327555917905053</x:v>
      </x:c>
      <x:c r="C25994" s="44" t="str">
        <x:v>80381790</x:v>
      </x:c>
      <x:c r="F25994" s="45" t="str">
        <x:v>214-ELE05</x:v>
      </x:c>
      <x:c r="H25994" s="9" t="str">
        <x:v>CEAS.Submeter_WB_208</x:v>
      </x:c>
      <x:c r="I25994" s="49" t="str">
        <x:v>Use</x:v>
      </x:c>
      <x:c r="J25994" s="31" t="str">
        <x:v>15 Minutes</x:v>
      </x:c>
      <x:c r="K25994" s="32" t="str">
        <x:v>10-10-2024 10:00:00</x:v>
      </x:c>
      <x:c r="M25994" s="53" t="str">
        <x:v>4853772.7000000000000000</x:v>
      </x:c>
      <x:c r="N25994" s="33" t="str">
        <x:v/>
      </x:c>
    </x:row>
    <x:row r="25995">
      <x:c r="B25995" s="5" t="str">
        <x:v>15720267759659999869</x:v>
      </x:c>
      <x:c r="C25995" s="44" t="str">
        <x:v>80381798</x:v>
      </x:c>
      <x:c r="F25995" s="45" t="str">
        <x:v>214-ELE05</x:v>
      </x:c>
      <x:c r="H25995" s="9" t="str">
        <x:v>CEAS.Submeter_WB_208</x:v>
      </x:c>
      <x:c r="I25995" s="49" t="str">
        <x:v>Use</x:v>
      </x:c>
      <x:c r="J25995" s="31" t="str">
        <x:v>15 Minutes</x:v>
      </x:c>
      <x:c r="K25995" s="32" t="str">
        <x:v>10-10-2024 10:15:00</x:v>
      </x:c>
      <x:c r="M25995" s="53" t="str">
        <x:v>4853778.2500000000000000</x:v>
      </x:c>
      <x:c r="N25995" s="33" t="str">
        <x:v/>
      </x:c>
    </x:row>
    <x:row r="25996">
      <x:c r="B25996" s="5" t="str">
        <x:v>2454067245213731462</x:v>
      </x:c>
      <x:c r="C25996" s="44" t="str">
        <x:v>80381806</x:v>
      </x:c>
      <x:c r="F25996" s="45" t="str">
        <x:v>214-ELE05</x:v>
      </x:c>
      <x:c r="H25996" s="9" t="str">
        <x:v>CEAS.Submeter_WB_208</x:v>
      </x:c>
      <x:c r="I25996" s="49" t="str">
        <x:v>Use</x:v>
      </x:c>
      <x:c r="J25996" s="31" t="str">
        <x:v>15 Minutes</x:v>
      </x:c>
      <x:c r="K25996" s="32" t="str">
        <x:v>10-10-2024 10:30:00</x:v>
      </x:c>
      <x:c r="M25996" s="53" t="str">
        <x:v>4853783.5800000000000000</x:v>
      </x:c>
      <x:c r="N25996" s="33" t="str">
        <x:v/>
      </x:c>
    </x:row>
    <x:row r="25997">
      <x:c r="B25997" s="5" t="str">
        <x:v>17695749221454301133</x:v>
      </x:c>
      <x:c r="C25997" s="44" t="str">
        <x:v>80381814</x:v>
      </x:c>
      <x:c r="F25997" s="45" t="str">
        <x:v>214-ELE05</x:v>
      </x:c>
      <x:c r="H25997" s="9" t="str">
        <x:v>CEAS.Submeter_WB_208</x:v>
      </x:c>
      <x:c r="I25997" s="49" t="str">
        <x:v>Use</x:v>
      </x:c>
      <x:c r="J25997" s="31" t="str">
        <x:v>15 Minutes</x:v>
      </x:c>
      <x:c r="K25997" s="32" t="str">
        <x:v>10-10-2024 10:45:00</x:v>
      </x:c>
      <x:c r="M25997" s="53" t="str">
        <x:v>4853788.8200000000000000</x:v>
      </x:c>
      <x:c r="N25997" s="33" t="str">
        <x:v/>
      </x:c>
    </x:row>
    <x:row r="25998">
      <x:c r="B25998" s="5" t="str">
        <x:v>16254509422452818148</x:v>
      </x:c>
      <x:c r="C25998" s="44" t="str">
        <x:v>80381822</x:v>
      </x:c>
      <x:c r="F25998" s="45" t="str">
        <x:v>214-ELE05</x:v>
      </x:c>
      <x:c r="H25998" s="9" t="str">
        <x:v>CEAS.Submeter_WB_208</x:v>
      </x:c>
      <x:c r="I25998" s="49" t="str">
        <x:v>Use</x:v>
      </x:c>
      <x:c r="J25998" s="31" t="str">
        <x:v>15 Minutes</x:v>
      </x:c>
      <x:c r="K25998" s="32" t="str">
        <x:v>10-10-2024 11:00:00</x:v>
      </x:c>
      <x:c r="M25998" s="53" t="str">
        <x:v>4853793.9500000000000000</x:v>
      </x:c>
      <x:c r="N25998" s="33" t="str">
        <x:v/>
      </x:c>
    </x:row>
    <x:row r="25999">
      <x:c r="B25999" s="5" t="str">
        <x:v>17271513838025858304</x:v>
      </x:c>
      <x:c r="C25999" s="44" t="str">
        <x:v>80381830</x:v>
      </x:c>
      <x:c r="F25999" s="45" t="str">
        <x:v>214-ELE05</x:v>
      </x:c>
      <x:c r="H25999" s="9" t="str">
        <x:v>CEAS.Submeter_WB_208</x:v>
      </x:c>
      <x:c r="I25999" s="49" t="str">
        <x:v>Use</x:v>
      </x:c>
      <x:c r="J25999" s="31" t="str">
        <x:v>15 Minutes</x:v>
      </x:c>
      <x:c r="K25999" s="32" t="str">
        <x:v>10-10-2024 11:15:00</x:v>
      </x:c>
      <x:c r="M25999" s="53" t="str">
        <x:v>4853799.2100000000000000</x:v>
      </x:c>
      <x:c r="N25999" s="33" t="str">
        <x:v/>
      </x:c>
    </x:row>
    <x:row r="26000">
      <x:c r="B26000" s="5" t="str">
        <x:v>14519593860826319137</x:v>
      </x:c>
      <x:c r="C26000" s="44" t="str">
        <x:v>80381838</x:v>
      </x:c>
      <x:c r="F26000" s="45" t="str">
        <x:v>214-ELE05</x:v>
      </x:c>
      <x:c r="H26000" s="9" t="str">
        <x:v>CEAS.Submeter_WB_208</x:v>
      </x:c>
      <x:c r="I26000" s="49" t="str">
        <x:v>Use</x:v>
      </x:c>
      <x:c r="J26000" s="31" t="str">
        <x:v>15 Minutes</x:v>
      </x:c>
      <x:c r="K26000" s="32" t="str">
        <x:v>10-10-2024 11:30:00</x:v>
      </x:c>
      <x:c r="M26000" s="53" t="str">
        <x:v>4853804.4600000000000000</x:v>
      </x:c>
      <x:c r="N26000" s="33" t="str">
        <x:v/>
      </x:c>
    </x:row>
    <x:row r="26001">
      <x:c r="B26001" s="5" t="str">
        <x:v>8845013521319174003</x:v>
      </x:c>
      <x:c r="C26001" s="44" t="str">
        <x:v>80381846</x:v>
      </x:c>
      <x:c r="F26001" s="45" t="str">
        <x:v>214-ELE05</x:v>
      </x:c>
      <x:c r="H26001" s="9" t="str">
        <x:v>CEAS.Submeter_WB_208</x:v>
      </x:c>
      <x:c r="I26001" s="49" t="str">
        <x:v>Use</x:v>
      </x:c>
      <x:c r="J26001" s="31" t="str">
        <x:v>15 Minutes</x:v>
      </x:c>
      <x:c r="K26001" s="32" t="str">
        <x:v>10-10-2024 11:45:00</x:v>
      </x:c>
      <x:c r="M26001" s="53" t="str">
        <x:v>4853809.5300000000000000</x:v>
      </x:c>
      <x:c r="N26001" s="33" t="str">
        <x:v/>
      </x:c>
    </x:row>
    <x:row r="26002">
      <x:c r="B26002" s="5" t="str">
        <x:v>12794843314234915134</x:v>
      </x:c>
      <x:c r="C26002" s="44" t="str">
        <x:v>80381854</x:v>
      </x:c>
      <x:c r="F26002" s="45" t="str">
        <x:v>214-ELE05</x:v>
      </x:c>
      <x:c r="H26002" s="9" t="str">
        <x:v>CEAS.Submeter_WB_208</x:v>
      </x:c>
      <x:c r="I26002" s="49" t="str">
        <x:v>Use</x:v>
      </x:c>
      <x:c r="J26002" s="31" t="str">
        <x:v>15 Minutes</x:v>
      </x:c>
      <x:c r="K26002" s="32" t="str">
        <x:v>10-10-2024 12:00:00</x:v>
      </x:c>
      <x:c r="M26002" s="53" t="str">
        <x:v>4853814.5100000000000000</x:v>
      </x:c>
      <x:c r="N26002" s="33" t="str">
        <x:v/>
      </x:c>
    </x:row>
    <x:row r="26003">
      <x:c r="B26003" s="5" t="str">
        <x:v>16981339225227183925</x:v>
      </x:c>
      <x:c r="C26003" s="44" t="str">
        <x:v>80381862</x:v>
      </x:c>
      <x:c r="F26003" s="45" t="str">
        <x:v>214-ELE05</x:v>
      </x:c>
      <x:c r="H26003" s="9" t="str">
        <x:v>CEAS.Submeter_WB_208</x:v>
      </x:c>
      <x:c r="I26003" s="49" t="str">
        <x:v>Use</x:v>
      </x:c>
      <x:c r="J26003" s="31" t="str">
        <x:v>15 Minutes</x:v>
      </x:c>
      <x:c r="K26003" s="32" t="str">
        <x:v>10-10-2024 12:15:00</x:v>
      </x:c>
      <x:c r="M26003" s="53" t="str">
        <x:v>4853819.4700000000000000</x:v>
      </x:c>
      <x:c r="N26003" s="33" t="str">
        <x:v/>
      </x:c>
    </x:row>
    <x:row r="26004">
      <x:c r="B26004" s="5" t="str">
        <x:v>2360230440552643235</x:v>
      </x:c>
      <x:c r="C26004" s="44" t="str">
        <x:v>80381870</x:v>
      </x:c>
      <x:c r="F26004" s="45" t="str">
        <x:v>214-ELE05</x:v>
      </x:c>
      <x:c r="H26004" s="9" t="str">
        <x:v>CEAS.Submeter_WB_208</x:v>
      </x:c>
      <x:c r="I26004" s="49" t="str">
        <x:v>Use</x:v>
      </x:c>
      <x:c r="J26004" s="31" t="str">
        <x:v>15 Minutes</x:v>
      </x:c>
      <x:c r="K26004" s="32" t="str">
        <x:v>10-10-2024 12:30:00</x:v>
      </x:c>
      <x:c r="M26004" s="53" t="str">
        <x:v>4853824.2500000000000000</x:v>
      </x:c>
      <x:c r="N26004" s="33" t="str">
        <x:v/>
      </x:c>
    </x:row>
    <x:row r="26005">
      <x:c r="B26005" s="5" t="str">
        <x:v>15382324764255341242</x:v>
      </x:c>
      <x:c r="C26005" s="44" t="str">
        <x:v>80381878</x:v>
      </x:c>
      <x:c r="F26005" s="45" t="str">
        <x:v>214-ELE05</x:v>
      </x:c>
      <x:c r="H26005" s="9" t="str">
        <x:v>CEAS.Submeter_WB_208</x:v>
      </x:c>
      <x:c r="I26005" s="49" t="str">
        <x:v>Use</x:v>
      </x:c>
      <x:c r="J26005" s="31" t="str">
        <x:v>15 Minutes</x:v>
      </x:c>
      <x:c r="K26005" s="32" t="str">
        <x:v>10-10-2024 12:45:00</x:v>
      </x:c>
      <x:c r="M26005" s="53" t="str">
        <x:v>4853829.4900000000000000</x:v>
      </x:c>
      <x:c r="N26005" s="33" t="str">
        <x:v/>
      </x:c>
    </x:row>
    <x:row r="26006">
      <x:c r="B26006" s="5" t="str">
        <x:v>18018518019368507925</x:v>
      </x:c>
      <x:c r="C26006" s="44" t="str">
        <x:v>80381886</x:v>
      </x:c>
      <x:c r="F26006" s="45" t="str">
        <x:v>214-ELE05</x:v>
      </x:c>
      <x:c r="H26006" s="9" t="str">
        <x:v>CEAS.Submeter_WB_208</x:v>
      </x:c>
      <x:c r="I26006" s="49" t="str">
        <x:v>Use</x:v>
      </x:c>
      <x:c r="J26006" s="31" t="str">
        <x:v>15 Minutes</x:v>
      </x:c>
      <x:c r="K26006" s="32" t="str">
        <x:v>10-10-2024 13:00:00</x:v>
      </x:c>
      <x:c r="M26006" s="53" t="str">
        <x:v>4853834.5800000000000000</x:v>
      </x:c>
      <x:c r="N26006" s="33" t="str">
        <x:v/>
      </x:c>
    </x:row>
    <x:row r="26007">
      <x:c r="B26007" s="5" t="str">
        <x:v>16127092459702100428</x:v>
      </x:c>
      <x:c r="C26007" s="44" t="str">
        <x:v>80381894</x:v>
      </x:c>
      <x:c r="F26007" s="45" t="str">
        <x:v>214-ELE05</x:v>
      </x:c>
      <x:c r="H26007" s="9" t="str">
        <x:v>CEAS.Submeter_WB_208</x:v>
      </x:c>
      <x:c r="I26007" s="49" t="str">
        <x:v>Use</x:v>
      </x:c>
      <x:c r="J26007" s="31" t="str">
        <x:v>15 Minutes</x:v>
      </x:c>
      <x:c r="K26007" s="32" t="str">
        <x:v>10-10-2024 13:15:00</x:v>
      </x:c>
      <x:c r="M26007" s="53" t="str">
        <x:v>4853839.7100000000000000</x:v>
      </x:c>
      <x:c r="N26007" s="33" t="str">
        <x:v/>
      </x:c>
    </x:row>
    <x:row r="26008">
      <x:c r="B26008" s="5" t="str">
        <x:v>2724368504548905697</x:v>
      </x:c>
      <x:c r="C26008" s="44" t="str">
        <x:v>80381902</x:v>
      </x:c>
      <x:c r="F26008" s="45" t="str">
        <x:v>214-ELE05</x:v>
      </x:c>
      <x:c r="H26008" s="9" t="str">
        <x:v>CEAS.Submeter_WB_208</x:v>
      </x:c>
      <x:c r="I26008" s="49" t="str">
        <x:v>Use</x:v>
      </x:c>
      <x:c r="J26008" s="31" t="str">
        <x:v>15 Minutes</x:v>
      </x:c>
      <x:c r="K26008" s="32" t="str">
        <x:v>10-10-2024 13:30:00</x:v>
      </x:c>
      <x:c r="M26008" s="53" t="str">
        <x:v>4853844.7500000000000000</x:v>
      </x:c>
      <x:c r="N26008" s="33" t="str">
        <x:v/>
      </x:c>
    </x:row>
    <x:row r="26009">
      <x:c r="B26009" s="5" t="str">
        <x:v>15496532238751312179</x:v>
      </x:c>
      <x:c r="C26009" s="44" t="str">
        <x:v>80381910</x:v>
      </x:c>
      <x:c r="F26009" s="45" t="str">
        <x:v>214-ELE05</x:v>
      </x:c>
      <x:c r="H26009" s="9" t="str">
        <x:v>CEAS.Submeter_WB_208</x:v>
      </x:c>
      <x:c r="I26009" s="49" t="str">
        <x:v>Use</x:v>
      </x:c>
      <x:c r="J26009" s="31" t="str">
        <x:v>15 Minutes</x:v>
      </x:c>
      <x:c r="K26009" s="32" t="str">
        <x:v>10-10-2024 13:45:00</x:v>
      </x:c>
      <x:c r="M26009" s="53" t="str">
        <x:v>4853849.8200000000000000</x:v>
      </x:c>
      <x:c r="N26009" s="33" t="str">
        <x:v/>
      </x:c>
    </x:row>
    <x:row r="26010">
      <x:c r="B26010" s="5" t="str">
        <x:v>1543826821731705250</x:v>
      </x:c>
      <x:c r="C26010" s="44" t="str">
        <x:v>80381918</x:v>
      </x:c>
      <x:c r="F26010" s="45" t="str">
        <x:v>214-ELE05</x:v>
      </x:c>
      <x:c r="H26010" s="9" t="str">
        <x:v>CEAS.Submeter_WB_208</x:v>
      </x:c>
      <x:c r="I26010" s="49" t="str">
        <x:v>Use</x:v>
      </x:c>
      <x:c r="J26010" s="31" t="str">
        <x:v>15 Minutes</x:v>
      </x:c>
      <x:c r="K26010" s="32" t="str">
        <x:v>10-10-2024 14:00:00</x:v>
      </x:c>
      <x:c r="M26010" s="53" t="str">
        <x:v>4853854.8700000000000000</x:v>
      </x:c>
      <x:c r="N26010" s="33" t="str">
        <x:v/>
      </x:c>
    </x:row>
    <x:row r="26011">
      <x:c r="B26011" s="5" t="str">
        <x:v>11036591394450836101</x:v>
      </x:c>
      <x:c r="C26011" s="44" t="str">
        <x:v>80381926</x:v>
      </x:c>
      <x:c r="F26011" s="45" t="str">
        <x:v>214-ELE05</x:v>
      </x:c>
      <x:c r="H26011" s="9" t="str">
        <x:v>CEAS.Submeter_WB_208</x:v>
      </x:c>
      <x:c r="I26011" s="49" t="str">
        <x:v>Use</x:v>
      </x:c>
      <x:c r="J26011" s="31" t="str">
        <x:v>15 Minutes</x:v>
      </x:c>
      <x:c r="K26011" s="32" t="str">
        <x:v>10-10-2024 14:15:00</x:v>
      </x:c>
      <x:c r="M26011" s="53" t="str">
        <x:v>4853860.1100000000000000</x:v>
      </x:c>
      <x:c r="N26011" s="33" t="str">
        <x:v/>
      </x:c>
    </x:row>
    <x:row r="26012">
      <x:c r="B26012" s="5" t="str">
        <x:v>5209353429244108208</x:v>
      </x:c>
      <x:c r="C26012" s="44" t="str">
        <x:v>80381934</x:v>
      </x:c>
      <x:c r="F26012" s="45" t="str">
        <x:v>214-ELE05</x:v>
      </x:c>
      <x:c r="H26012" s="9" t="str">
        <x:v>CEAS.Submeter_WB_208</x:v>
      </x:c>
      <x:c r="I26012" s="49" t="str">
        <x:v>Use</x:v>
      </x:c>
      <x:c r="J26012" s="31" t="str">
        <x:v>15 Minutes</x:v>
      </x:c>
      <x:c r="K26012" s="32" t="str">
        <x:v>10-10-2024 14:30:00</x:v>
      </x:c>
      <x:c r="M26012" s="53" t="str">
        <x:v>4853865.3100000000000000</x:v>
      </x:c>
      <x:c r="N26012" s="33" t="str">
        <x:v/>
      </x:c>
    </x:row>
    <x:row r="26013">
      <x:c r="B26013" s="5" t="str">
        <x:v>13930699883974744350</x:v>
      </x:c>
      <x:c r="C26013" s="44" t="str">
        <x:v>80381942</x:v>
      </x:c>
      <x:c r="F26013" s="45" t="str">
        <x:v>214-ELE05</x:v>
      </x:c>
      <x:c r="H26013" s="9" t="str">
        <x:v>CEAS.Submeter_WB_208</x:v>
      </x:c>
      <x:c r="I26013" s="49" t="str">
        <x:v>Use</x:v>
      </x:c>
      <x:c r="J26013" s="31" t="str">
        <x:v>15 Minutes</x:v>
      </x:c>
      <x:c r="K26013" s="32" t="str">
        <x:v>10-10-2024 14:45:00</x:v>
      </x:c>
      <x:c r="M26013" s="53" t="str">
        <x:v>4853870.5800000000000000</x:v>
      </x:c>
      <x:c r="N26013" s="33" t="str">
        <x:v/>
      </x:c>
    </x:row>
    <x:row r="26014">
      <x:c r="B26014" s="5" t="str">
        <x:v>13187924299585132423</x:v>
      </x:c>
      <x:c r="C26014" s="44" t="str">
        <x:v>80381950</x:v>
      </x:c>
      <x:c r="F26014" s="45" t="str">
        <x:v>214-ELE05</x:v>
      </x:c>
      <x:c r="H26014" s="9" t="str">
        <x:v>CEAS.Submeter_WB_208</x:v>
      </x:c>
      <x:c r="I26014" s="49" t="str">
        <x:v>Use</x:v>
      </x:c>
      <x:c r="J26014" s="31" t="str">
        <x:v>15 Minutes</x:v>
      </x:c>
      <x:c r="K26014" s="32" t="str">
        <x:v>10-10-2024 15:00:00</x:v>
      </x:c>
      <x:c r="M26014" s="53" t="str">
        <x:v>4853875.6400000000000000</x:v>
      </x:c>
      <x:c r="N26014" s="33" t="str">
        <x:v/>
      </x:c>
    </x:row>
    <x:row r="26015">
      <x:c r="B26015" s="5" t="str">
        <x:v>16102511266017443185</x:v>
      </x:c>
      <x:c r="C26015" s="44" t="str">
        <x:v>80381958</x:v>
      </x:c>
      <x:c r="F26015" s="45" t="str">
        <x:v>214-ELE05</x:v>
      </x:c>
      <x:c r="H26015" s="9" t="str">
        <x:v>CEAS.Submeter_WB_208</x:v>
      </x:c>
      <x:c r="I26015" s="49" t="str">
        <x:v>Use</x:v>
      </x:c>
      <x:c r="J26015" s="31" t="str">
        <x:v>15 Minutes</x:v>
      </x:c>
      <x:c r="K26015" s="32" t="str">
        <x:v>10-10-2024 15:15:00</x:v>
      </x:c>
      <x:c r="M26015" s="53" t="str">
        <x:v>4853880.5700000000000000</x:v>
      </x:c>
      <x:c r="N26015" s="33" t="str">
        <x:v/>
      </x:c>
    </x:row>
    <x:row r="26016">
      <x:c r="B26016" s="5" t="str">
        <x:v>8530835048027302489</x:v>
      </x:c>
      <x:c r="C26016" s="44" t="str">
        <x:v>80381966</x:v>
      </x:c>
      <x:c r="F26016" s="45" t="str">
        <x:v>214-ELE05</x:v>
      </x:c>
      <x:c r="H26016" s="9" t="str">
        <x:v>CEAS.Submeter_WB_208</x:v>
      </x:c>
      <x:c r="I26016" s="49" t="str">
        <x:v>Use</x:v>
      </x:c>
      <x:c r="J26016" s="31" t="str">
        <x:v>15 Minutes</x:v>
      </x:c>
      <x:c r="K26016" s="32" t="str">
        <x:v>10-10-2024 15:30:00</x:v>
      </x:c>
      <x:c r="M26016" s="53" t="str">
        <x:v>4853885.6900000000000000</x:v>
      </x:c>
      <x:c r="N26016" s="33" t="str">
        <x:v/>
      </x:c>
    </x:row>
    <x:row r="26017">
      <x:c r="B26017" s="5" t="str">
        <x:v>14390089656252235301</x:v>
      </x:c>
      <x:c r="C26017" s="44" t="str">
        <x:v>80381974</x:v>
      </x:c>
      <x:c r="F26017" s="45" t="str">
        <x:v>214-ELE05</x:v>
      </x:c>
      <x:c r="H26017" s="9" t="str">
        <x:v>CEAS.Submeter_WB_208</x:v>
      </x:c>
      <x:c r="I26017" s="49" t="str">
        <x:v>Use</x:v>
      </x:c>
      <x:c r="J26017" s="31" t="str">
        <x:v>15 Minutes</x:v>
      </x:c>
      <x:c r="K26017" s="32" t="str">
        <x:v>10-10-2024 15:45:00</x:v>
      </x:c>
      <x:c r="M26017" s="53" t="str">
        <x:v>4853890.7100000000000000</x:v>
      </x:c>
      <x:c r="N26017" s="33" t="str">
        <x:v/>
      </x:c>
    </x:row>
    <x:row r="26018">
      <x:c r="B26018" s="5" t="str">
        <x:v>8550522754219311289</x:v>
      </x:c>
      <x:c r="C26018" s="44" t="str">
        <x:v>80381982</x:v>
      </x:c>
      <x:c r="F26018" s="45" t="str">
        <x:v>214-ELE05</x:v>
      </x:c>
      <x:c r="H26018" s="9" t="str">
        <x:v>CEAS.Submeter_WB_208</x:v>
      </x:c>
      <x:c r="I26018" s="49" t="str">
        <x:v>Use</x:v>
      </x:c>
      <x:c r="J26018" s="31" t="str">
        <x:v>15 Minutes</x:v>
      </x:c>
      <x:c r="K26018" s="32" t="str">
        <x:v>10-10-2024 16:00:00</x:v>
      </x:c>
      <x:c r="M26018" s="53" t="str">
        <x:v>4853895.8200000000000000</x:v>
      </x:c>
      <x:c r="N26018" s="33" t="str">
        <x:v/>
      </x:c>
    </x:row>
    <x:row r="26019">
      <x:c r="B26019" s="5" t="str">
        <x:v>5257406723598611727</x:v>
      </x:c>
      <x:c r="C26019" s="44" t="str">
        <x:v>80381990</x:v>
      </x:c>
      <x:c r="F26019" s="45" t="str">
        <x:v>214-ELE05</x:v>
      </x:c>
      <x:c r="H26019" s="9" t="str">
        <x:v>CEAS.Submeter_WB_208</x:v>
      </x:c>
      <x:c r="I26019" s="49" t="str">
        <x:v>Use</x:v>
      </x:c>
      <x:c r="J26019" s="31" t="str">
        <x:v>15 Minutes</x:v>
      </x:c>
      <x:c r="K26019" s="32" t="str">
        <x:v>10-10-2024 16:15:00</x:v>
      </x:c>
      <x:c r="M26019" s="53" t="str">
        <x:v>4853901.0300000000000000</x:v>
      </x:c>
      <x:c r="N26019" s="33" t="str">
        <x:v/>
      </x:c>
    </x:row>
    <x:row r="26020">
      <x:c r="B26020" s="5" t="str">
        <x:v>8423522004669298757</x:v>
      </x:c>
      <x:c r="C26020" s="44" t="str">
        <x:v>80381998</x:v>
      </x:c>
      <x:c r="F26020" s="45" t="str">
        <x:v>214-ELE05</x:v>
      </x:c>
      <x:c r="H26020" s="9" t="str">
        <x:v>CEAS.Submeter_WB_208</x:v>
      </x:c>
      <x:c r="I26020" s="49" t="str">
        <x:v>Use</x:v>
      </x:c>
      <x:c r="J26020" s="31" t="str">
        <x:v>15 Minutes</x:v>
      </x:c>
      <x:c r="K26020" s="32" t="str">
        <x:v>10-10-2024 16:30:00</x:v>
      </x:c>
      <x:c r="M26020" s="53" t="str">
        <x:v>4853906.1200000000000000</x:v>
      </x:c>
      <x:c r="N26020" s="33" t="str">
        <x:v/>
      </x:c>
    </x:row>
    <x:row r="26021">
      <x:c r="B26021" s="5" t="str">
        <x:v>5013349149497734712</x:v>
      </x:c>
      <x:c r="C26021" s="44" t="str">
        <x:v>80382006</x:v>
      </x:c>
      <x:c r="F26021" s="45" t="str">
        <x:v>214-ELE05</x:v>
      </x:c>
      <x:c r="H26021" s="9" t="str">
        <x:v>CEAS.Submeter_WB_208</x:v>
      </x:c>
      <x:c r="I26021" s="49" t="str">
        <x:v>Use</x:v>
      </x:c>
      <x:c r="J26021" s="31" t="str">
        <x:v>15 Minutes</x:v>
      </x:c>
      <x:c r="K26021" s="32" t="str">
        <x:v>10-10-2024 16:45:00</x:v>
      </x:c>
      <x:c r="M26021" s="53" t="str">
        <x:v>4853911.1200000000000000</x:v>
      </x:c>
      <x:c r="N26021" s="33" t="str">
        <x:v/>
      </x:c>
    </x:row>
    <x:row r="26022">
      <x:c r="B26022" s="5" t="str">
        <x:v>8428186803514600157</x:v>
      </x:c>
      <x:c r="C26022" s="44" t="str">
        <x:v>80396921</x:v>
      </x:c>
      <x:c r="F26022" s="45" t="str">
        <x:v>214-ELE05</x:v>
      </x:c>
      <x:c r="H26022" s="9" t="str">
        <x:v>CEAS.Submeter_WB_208</x:v>
      </x:c>
      <x:c r="I26022" s="49" t="str">
        <x:v>Use</x:v>
      </x:c>
      <x:c r="J26022" s="31" t="str">
        <x:v>15 Minutes</x:v>
      </x:c>
      <x:c r="K26022" s="32" t="str">
        <x:v>10-10-2024 17:00:00</x:v>
      </x:c>
      <x:c r="M26022" s="53" t="str">
        <x:v>4853916.3500000000000000</x:v>
      </x:c>
      <x:c r="N26022" s="33" t="str">
        <x:v/>
      </x:c>
    </x:row>
    <x:row r="26023">
      <x:c r="B26023" s="5" t="str">
        <x:v>14831650275513736525</x:v>
      </x:c>
      <x:c r="C26023" s="44" t="str">
        <x:v>80396929</x:v>
      </x:c>
      <x:c r="F26023" s="45" t="str">
        <x:v>214-ELE05</x:v>
      </x:c>
      <x:c r="H26023" s="9" t="str">
        <x:v>CEAS.Submeter_WB_208</x:v>
      </x:c>
      <x:c r="I26023" s="49" t="str">
        <x:v>Use</x:v>
      </x:c>
      <x:c r="J26023" s="31" t="str">
        <x:v>15 Minutes</x:v>
      </x:c>
      <x:c r="K26023" s="32" t="str">
        <x:v>10-10-2024 17:15:00</x:v>
      </x:c>
      <x:c r="M26023" s="53" t="str">
        <x:v>4853921.4400000000000000</x:v>
      </x:c>
      <x:c r="N26023" s="33" t="str">
        <x:v/>
      </x:c>
    </x:row>
    <x:row r="26024">
      <x:c r="B26024" s="5" t="str">
        <x:v>13376123638695570331</x:v>
      </x:c>
      <x:c r="C26024" s="44" t="str">
        <x:v>80396937</x:v>
      </x:c>
      <x:c r="F26024" s="45" t="str">
        <x:v>214-ELE05</x:v>
      </x:c>
      <x:c r="H26024" s="9" t="str">
        <x:v>CEAS.Submeter_WB_208</x:v>
      </x:c>
      <x:c r="I26024" s="49" t="str">
        <x:v>Use</x:v>
      </x:c>
      <x:c r="J26024" s="31" t="str">
        <x:v>15 Minutes</x:v>
      </x:c>
      <x:c r="K26024" s="32" t="str">
        <x:v>10-10-2024 17:30:00</x:v>
      </x:c>
      <x:c r="M26024" s="53" t="str">
        <x:v>4853926.5000000000000000</x:v>
      </x:c>
      <x:c r="N26024" s="33" t="str">
        <x:v/>
      </x:c>
    </x:row>
    <x:row r="26025">
      <x:c r="B26025" s="5" t="str">
        <x:v>8022437348105216556</x:v>
      </x:c>
      <x:c r="C26025" s="44" t="str">
        <x:v>80396945</x:v>
      </x:c>
      <x:c r="F26025" s="45" t="str">
        <x:v>214-ELE05</x:v>
      </x:c>
      <x:c r="H26025" s="9" t="str">
        <x:v>CEAS.Submeter_WB_208</x:v>
      </x:c>
      <x:c r="I26025" s="49" t="str">
        <x:v>Use</x:v>
      </x:c>
      <x:c r="J26025" s="31" t="str">
        <x:v>15 Minutes</x:v>
      </x:c>
      <x:c r="K26025" s="32" t="str">
        <x:v>10-10-2024 17:45:00</x:v>
      </x:c>
      <x:c r="M26025" s="53" t="str">
        <x:v>4853931.6300000000000000</x:v>
      </x:c>
      <x:c r="N26025" s="33" t="str">
        <x:v/>
      </x:c>
    </x:row>
    <x:row r="26026">
      <x:c r="B26026" s="5" t="str">
        <x:v>574955633995806065</x:v>
      </x:c>
      <x:c r="C26026" s="44" t="str">
        <x:v>80396953</x:v>
      </x:c>
      <x:c r="F26026" s="45" t="str">
        <x:v>214-ELE05</x:v>
      </x:c>
      <x:c r="H26026" s="9" t="str">
        <x:v>CEAS.Submeter_WB_208</x:v>
      </x:c>
      <x:c r="I26026" s="49" t="str">
        <x:v>Use</x:v>
      </x:c>
      <x:c r="J26026" s="31" t="str">
        <x:v>15 Minutes</x:v>
      </x:c>
      <x:c r="K26026" s="32" t="str">
        <x:v>10-10-2024 18:00:00</x:v>
      </x:c>
      <x:c r="M26026" s="53" t="str">
        <x:v>4853936.9500000000000000</x:v>
      </x:c>
      <x:c r="N26026" s="33" t="str">
        <x:v/>
      </x:c>
    </x:row>
    <x:row r="26027">
      <x:c r="B26027" s="5" t="str">
        <x:v>9048361943186274499</x:v>
      </x:c>
      <x:c r="C26027" s="44" t="str">
        <x:v>80396961</x:v>
      </x:c>
      <x:c r="F26027" s="45" t="str">
        <x:v>214-ELE05</x:v>
      </x:c>
      <x:c r="H26027" s="9" t="str">
        <x:v>CEAS.Submeter_WB_208</x:v>
      </x:c>
      <x:c r="I26027" s="49" t="str">
        <x:v>Use</x:v>
      </x:c>
      <x:c r="J26027" s="31" t="str">
        <x:v>15 Minutes</x:v>
      </x:c>
      <x:c r="K26027" s="32" t="str">
        <x:v>10-10-2024 18:15:00</x:v>
      </x:c>
      <x:c r="M26027" s="53" t="str">
        <x:v>4853942.2000000000000000</x:v>
      </x:c>
      <x:c r="N26027" s="33" t="str">
        <x:v/>
      </x:c>
    </x:row>
    <x:row r="26028">
      <x:c r="B26028" s="5" t="str">
        <x:v>1432338040422513297</x:v>
      </x:c>
      <x:c r="C26028" s="44" t="str">
        <x:v>80396969</x:v>
      </x:c>
      <x:c r="F26028" s="45" t="str">
        <x:v>214-ELE05</x:v>
      </x:c>
      <x:c r="H26028" s="9" t="str">
        <x:v>CEAS.Submeter_WB_208</x:v>
      </x:c>
      <x:c r="I26028" s="49" t="str">
        <x:v>Use</x:v>
      </x:c>
      <x:c r="J26028" s="31" t="str">
        <x:v>15 Minutes</x:v>
      </x:c>
      <x:c r="K26028" s="32" t="str">
        <x:v>10-10-2024 18:30:00</x:v>
      </x:c>
      <x:c r="M26028" s="53" t="str">
        <x:v>4853947.5900000000000000</x:v>
      </x:c>
      <x:c r="N26028" s="33" t="str">
        <x:v/>
      </x:c>
    </x:row>
    <x:row r="26029">
      <x:c r="B26029" s="5" t="str">
        <x:v>1311966508182397931</x:v>
      </x:c>
      <x:c r="C26029" s="44" t="str">
        <x:v>80396977</x:v>
      </x:c>
      <x:c r="F26029" s="45" t="str">
        <x:v>214-ELE05</x:v>
      </x:c>
      <x:c r="H26029" s="9" t="str">
        <x:v>CEAS.Submeter_WB_208</x:v>
      </x:c>
      <x:c r="I26029" s="49" t="str">
        <x:v>Use</x:v>
      </x:c>
      <x:c r="J26029" s="31" t="str">
        <x:v>15 Minutes</x:v>
      </x:c>
      <x:c r="K26029" s="32" t="str">
        <x:v>10-10-2024 18:45:00</x:v>
      </x:c>
      <x:c r="M26029" s="53" t="str">
        <x:v>4853952.9600000000000000</x:v>
      </x:c>
      <x:c r="N26029" s="33" t="str">
        <x:v/>
      </x:c>
    </x:row>
    <x:row r="26030">
      <x:c r="B26030" s="5" t="str">
        <x:v>17983455359334061929</x:v>
      </x:c>
      <x:c r="C26030" s="44" t="str">
        <x:v>80396985</x:v>
      </x:c>
      <x:c r="F26030" s="45" t="str">
        <x:v>214-ELE05</x:v>
      </x:c>
      <x:c r="H26030" s="9" t="str">
        <x:v>CEAS.Submeter_WB_208</x:v>
      </x:c>
      <x:c r="I26030" s="49" t="str">
        <x:v>Use</x:v>
      </x:c>
      <x:c r="J26030" s="31" t="str">
        <x:v>15 Minutes</x:v>
      </x:c>
      <x:c r="K26030" s="32" t="str">
        <x:v>10-10-2024 19:00:00</x:v>
      </x:c>
      <x:c r="M26030" s="53" t="str">
        <x:v>4853958.4800000000000000</x:v>
      </x:c>
      <x:c r="N26030" s="33" t="str">
        <x:v/>
      </x:c>
    </x:row>
    <x:row r="26031">
      <x:c r="B26031" s="5" t="str">
        <x:v>2755571443604680955</x:v>
      </x:c>
      <x:c r="C26031" s="44" t="str">
        <x:v>80396993</x:v>
      </x:c>
      <x:c r="F26031" s="45" t="str">
        <x:v>214-ELE05</x:v>
      </x:c>
      <x:c r="H26031" s="9" t="str">
        <x:v>CEAS.Submeter_WB_208</x:v>
      </x:c>
      <x:c r="I26031" s="49" t="str">
        <x:v>Use</x:v>
      </x:c>
      <x:c r="J26031" s="31" t="str">
        <x:v>15 Minutes</x:v>
      </x:c>
      <x:c r="K26031" s="32" t="str">
        <x:v>10-10-2024 19:15:00</x:v>
      </x:c>
      <x:c r="M26031" s="53" t="str">
        <x:v>4853964.1700000000000000</x:v>
      </x:c>
      <x:c r="N26031" s="33" t="str">
        <x:v/>
      </x:c>
    </x:row>
    <x:row r="26032">
      <x:c r="B26032" s="5" t="str">
        <x:v>12494846551296834971</x:v>
      </x:c>
      <x:c r="C26032" s="44" t="str">
        <x:v>80397001</x:v>
      </x:c>
      <x:c r="F26032" s="45" t="str">
        <x:v>214-ELE05</x:v>
      </x:c>
      <x:c r="H26032" s="9" t="str">
        <x:v>CEAS.Submeter_WB_208</x:v>
      </x:c>
      <x:c r="I26032" s="49" t="str">
        <x:v>Use</x:v>
      </x:c>
      <x:c r="J26032" s="31" t="str">
        <x:v>15 Minutes</x:v>
      </x:c>
      <x:c r="K26032" s="32" t="str">
        <x:v>10-10-2024 19:30:00</x:v>
      </x:c>
      <x:c r="M26032" s="53" t="str">
        <x:v>4853969.8700000000000000</x:v>
      </x:c>
      <x:c r="N26032" s="33" t="str">
        <x:v/>
      </x:c>
    </x:row>
    <x:row r="26033">
      <x:c r="B26033" s="5" t="str">
        <x:v>9318390672430856171</x:v>
      </x:c>
      <x:c r="C26033" s="44" t="str">
        <x:v>80397009</x:v>
      </x:c>
      <x:c r="F26033" s="45" t="str">
        <x:v>214-ELE05</x:v>
      </x:c>
      <x:c r="H26033" s="9" t="str">
        <x:v>CEAS.Submeter_WB_208</x:v>
      </x:c>
      <x:c r="I26033" s="49" t="str">
        <x:v>Use</x:v>
      </x:c>
      <x:c r="J26033" s="31" t="str">
        <x:v>15 Minutes</x:v>
      </x:c>
      <x:c r="K26033" s="32" t="str">
        <x:v>10-10-2024 19:45:00</x:v>
      </x:c>
      <x:c r="M26033" s="53" t="str">
        <x:v>4853975.4200000000000000</x:v>
      </x:c>
      <x:c r="N26033" s="33" t="str">
        <x:v/>
      </x:c>
    </x:row>
    <x:row r="26034">
      <x:c r="B26034" s="5" t="str">
        <x:v>16073125830376576261</x:v>
      </x:c>
      <x:c r="C26034" s="44" t="str">
        <x:v>80397017</x:v>
      </x:c>
      <x:c r="F26034" s="45" t="str">
        <x:v>214-ELE05</x:v>
      </x:c>
      <x:c r="H26034" s="9" t="str">
        <x:v>CEAS.Submeter_WB_208</x:v>
      </x:c>
      <x:c r="I26034" s="49" t="str">
        <x:v>Use</x:v>
      </x:c>
      <x:c r="J26034" s="31" t="str">
        <x:v>15 Minutes</x:v>
      </x:c>
      <x:c r="K26034" s="32" t="str">
        <x:v>10-10-2024 20:00:00</x:v>
      </x:c>
      <x:c r="M26034" s="53" t="str">
        <x:v>4853980.7900000000000000</x:v>
      </x:c>
      <x:c r="N26034" s="33" t="str">
        <x:v/>
      </x:c>
    </x:row>
    <x:row r="26035">
      <x:c r="B26035" s="5" t="str">
        <x:v>3445899215609464855</x:v>
      </x:c>
      <x:c r="C26035" s="44" t="str">
        <x:v>80397025</x:v>
      </x:c>
      <x:c r="F26035" s="45" t="str">
        <x:v>214-ELE05</x:v>
      </x:c>
      <x:c r="H26035" s="9" t="str">
        <x:v>CEAS.Submeter_WB_208</x:v>
      </x:c>
      <x:c r="I26035" s="49" t="str">
        <x:v>Use</x:v>
      </x:c>
      <x:c r="J26035" s="31" t="str">
        <x:v>15 Minutes</x:v>
      </x:c>
      <x:c r="K26035" s="32" t="str">
        <x:v>10-10-2024 20:15:00</x:v>
      </x:c>
      <x:c r="M26035" s="53" t="str">
        <x:v>4853986.1000000000000000</x:v>
      </x:c>
      <x:c r="N26035" s="33" t="str">
        <x:v/>
      </x:c>
    </x:row>
    <x:row r="26036">
      <x:c r="B26036" s="5" t="str">
        <x:v>2153511794141104313</x:v>
      </x:c>
      <x:c r="C26036" s="44" t="str">
        <x:v>80397033</x:v>
      </x:c>
      <x:c r="F26036" s="45" t="str">
        <x:v>214-ELE05</x:v>
      </x:c>
      <x:c r="H26036" s="9" t="str">
        <x:v>CEAS.Submeter_WB_208</x:v>
      </x:c>
      <x:c r="I26036" s="49" t="str">
        <x:v>Use</x:v>
      </x:c>
      <x:c r="J26036" s="31" t="str">
        <x:v>15 Minutes</x:v>
      </x:c>
      <x:c r="K26036" s="32" t="str">
        <x:v>10-10-2024 20:30:00</x:v>
      </x:c>
      <x:c r="M26036" s="53" t="str">
        <x:v>4853991.6100000000000000</x:v>
      </x:c>
      <x:c r="N26036" s="33" t="str">
        <x:v/>
      </x:c>
    </x:row>
    <x:row r="26037">
      <x:c r="B26037" s="5" t="str">
        <x:v>12873837626646572687</x:v>
      </x:c>
      <x:c r="C26037" s="44" t="str">
        <x:v>80397041</x:v>
      </x:c>
      <x:c r="F26037" s="45" t="str">
        <x:v>214-ELE05</x:v>
      </x:c>
      <x:c r="H26037" s="9" t="str">
        <x:v>CEAS.Submeter_WB_208</x:v>
      </x:c>
      <x:c r="I26037" s="49" t="str">
        <x:v>Use</x:v>
      </x:c>
      <x:c r="J26037" s="31" t="str">
        <x:v>15 Minutes</x:v>
      </x:c>
      <x:c r="K26037" s="32" t="str">
        <x:v>10-10-2024 20:45:00</x:v>
      </x:c>
      <x:c r="M26037" s="53" t="str">
        <x:v>4853997.1500000000000000</x:v>
      </x:c>
      <x:c r="N26037" s="33" t="str">
        <x:v/>
      </x:c>
    </x:row>
    <x:row r="26038">
      <x:c r="B26038" s="5" t="str">
        <x:v>3791293468214692001</x:v>
      </x:c>
      <x:c r="C26038" s="44" t="str">
        <x:v>80397049</x:v>
      </x:c>
      <x:c r="F26038" s="45" t="str">
        <x:v>214-ELE05</x:v>
      </x:c>
      <x:c r="H26038" s="9" t="str">
        <x:v>CEAS.Submeter_WB_208</x:v>
      </x:c>
      <x:c r="I26038" s="49" t="str">
        <x:v>Use</x:v>
      </x:c>
      <x:c r="J26038" s="31" t="str">
        <x:v>15 Minutes</x:v>
      </x:c>
      <x:c r="K26038" s="32" t="str">
        <x:v>10-10-2024 21:00:00</x:v>
      </x:c>
      <x:c r="M26038" s="53" t="str">
        <x:v>4854002.3900000000000000</x:v>
      </x:c>
      <x:c r="N26038" s="33" t="str">
        <x:v/>
      </x:c>
    </x:row>
    <x:row r="26039">
      <x:c r="B26039" s="5" t="str">
        <x:v>14661264116066699973</x:v>
      </x:c>
      <x:c r="C26039" s="44" t="str">
        <x:v>80397057</x:v>
      </x:c>
      <x:c r="F26039" s="45" t="str">
        <x:v>214-ELE05</x:v>
      </x:c>
      <x:c r="H26039" s="9" t="str">
        <x:v>CEAS.Submeter_WB_208</x:v>
      </x:c>
      <x:c r="I26039" s="49" t="str">
        <x:v>Use</x:v>
      </x:c>
      <x:c r="J26039" s="31" t="str">
        <x:v>15 Minutes</x:v>
      </x:c>
      <x:c r="K26039" s="32" t="str">
        <x:v>10-10-2024 21:15:00</x:v>
      </x:c>
      <x:c r="M26039" s="53" t="str">
        <x:v>4854007.7700000000000000</x:v>
      </x:c>
      <x:c r="N26039" s="33" t="str">
        <x:v/>
      </x:c>
    </x:row>
    <x:row r="26040">
      <x:c r="B26040" s="5" t="str">
        <x:v>1771472209535958812</x:v>
      </x:c>
      <x:c r="C26040" s="44" t="str">
        <x:v>80397065</x:v>
      </x:c>
      <x:c r="F26040" s="45" t="str">
        <x:v>214-ELE05</x:v>
      </x:c>
      <x:c r="H26040" s="9" t="str">
        <x:v>CEAS.Submeter_WB_208</x:v>
      </x:c>
      <x:c r="I26040" s="49" t="str">
        <x:v>Use</x:v>
      </x:c>
      <x:c r="J26040" s="31" t="str">
        <x:v>15 Minutes</x:v>
      </x:c>
      <x:c r="K26040" s="32" t="str">
        <x:v>10-10-2024 21:30:00</x:v>
      </x:c>
      <x:c r="M26040" s="53" t="str">
        <x:v>4854013.0800000000000000</x:v>
      </x:c>
      <x:c r="N26040" s="33" t="str">
        <x:v/>
      </x:c>
    </x:row>
    <x:row r="26041">
      <x:c r="B26041" s="5" t="str">
        <x:v>17013154185776528483</x:v>
      </x:c>
      <x:c r="C26041" s="44" t="str">
        <x:v>80397073</x:v>
      </x:c>
      <x:c r="F26041" s="45" t="str">
        <x:v>214-ELE05</x:v>
      </x:c>
      <x:c r="H26041" s="9" t="str">
        <x:v>CEAS.Submeter_WB_208</x:v>
      </x:c>
      <x:c r="I26041" s="49" t="str">
        <x:v>Use</x:v>
      </x:c>
      <x:c r="J26041" s="31" t="str">
        <x:v>15 Minutes</x:v>
      </x:c>
      <x:c r="K26041" s="32" t="str">
        <x:v>10-10-2024 21:45:00</x:v>
      </x:c>
      <x:c r="M26041" s="53" t="str">
        <x:v>4854018.3200000000000000</x:v>
      </x:c>
      <x:c r="N26041" s="33" t="str">
        <x:v/>
      </x:c>
    </x:row>
    <x:row r="26042">
      <x:c r="B26042" s="5" t="str">
        <x:v>16002716101755883853</x:v>
      </x:c>
      <x:c r="C26042" s="44" t="str">
        <x:v>80397081</x:v>
      </x:c>
      <x:c r="F26042" s="45" t="str">
        <x:v>214-ELE05</x:v>
      </x:c>
      <x:c r="H26042" s="9" t="str">
        <x:v>CEAS.Submeter_WB_208</x:v>
      </x:c>
      <x:c r="I26042" s="49" t="str">
        <x:v>Use</x:v>
      </x:c>
      <x:c r="J26042" s="31" t="str">
        <x:v>15 Minutes</x:v>
      </x:c>
      <x:c r="K26042" s="32" t="str">
        <x:v>10-10-2024 22:00:00</x:v>
      </x:c>
      <x:c r="M26042" s="53" t="str">
        <x:v>4854023.6400000000000000</x:v>
      </x:c>
      <x:c r="N26042" s="33" t="str">
        <x:v/>
      </x:c>
    </x:row>
    <x:row r="26043">
      <x:c r="B26043" s="5" t="str">
        <x:v>10872344626022942275</x:v>
      </x:c>
      <x:c r="C26043" s="44" t="str">
        <x:v>80397089</x:v>
      </x:c>
      <x:c r="F26043" s="45" t="str">
        <x:v>214-ELE05</x:v>
      </x:c>
      <x:c r="H26043" s="9" t="str">
        <x:v>CEAS.Submeter_WB_208</x:v>
      </x:c>
      <x:c r="I26043" s="49" t="str">
        <x:v>Use</x:v>
      </x:c>
      <x:c r="J26043" s="31" t="str">
        <x:v>15 Minutes</x:v>
      </x:c>
      <x:c r="K26043" s="32" t="str">
        <x:v>10-10-2024 22:15:00</x:v>
      </x:c>
      <x:c r="M26043" s="53" t="str">
        <x:v>4854028.7800000000000000</x:v>
      </x:c>
      <x:c r="N26043" s="33" t="str">
        <x:v/>
      </x:c>
    </x:row>
    <x:row r="26044">
      <x:c r="B26044" s="5" t="str">
        <x:v>11482150290904980243</x:v>
      </x:c>
      <x:c r="C26044" s="44" t="str">
        <x:v>80397097</x:v>
      </x:c>
      <x:c r="F26044" s="45" t="str">
        <x:v>214-ELE05</x:v>
      </x:c>
      <x:c r="H26044" s="9" t="str">
        <x:v>CEAS.Submeter_WB_208</x:v>
      </x:c>
      <x:c r="I26044" s="49" t="str">
        <x:v>Use</x:v>
      </x:c>
      <x:c r="J26044" s="31" t="str">
        <x:v>15 Minutes</x:v>
      </x:c>
      <x:c r="K26044" s="32" t="str">
        <x:v>10-10-2024 22:30:00</x:v>
      </x:c>
      <x:c r="M26044" s="53" t="str">
        <x:v>4854033.9800000000000000</x:v>
      </x:c>
      <x:c r="N26044" s="33" t="str">
        <x:v/>
      </x:c>
    </x:row>
    <x:row r="26045">
      <x:c r="B26045" s="5" t="str">
        <x:v>16639090885878427285</x:v>
      </x:c>
      <x:c r="C26045" s="44" t="str">
        <x:v>80397105</x:v>
      </x:c>
      <x:c r="F26045" s="45" t="str">
        <x:v>214-ELE05</x:v>
      </x:c>
      <x:c r="H26045" s="9" t="str">
        <x:v>CEAS.Submeter_WB_208</x:v>
      </x:c>
      <x:c r="I26045" s="49" t="str">
        <x:v>Use</x:v>
      </x:c>
      <x:c r="J26045" s="31" t="str">
        <x:v>15 Minutes</x:v>
      </x:c>
      <x:c r="K26045" s="32" t="str">
        <x:v>10-10-2024 22:45:00</x:v>
      </x:c>
      <x:c r="M26045" s="53" t="str">
        <x:v>4854039.1800000000000000</x:v>
      </x:c>
      <x:c r="N26045" s="33" t="str">
        <x:v/>
      </x:c>
    </x:row>
    <x:row r="26046">
      <x:c r="B26046" s="5" t="str">
        <x:v>1553620056536792738</x:v>
      </x:c>
      <x:c r="C26046" s="44" t="str">
        <x:v>80397113</x:v>
      </x:c>
      <x:c r="F26046" s="45" t="str">
        <x:v>214-ELE05</x:v>
      </x:c>
      <x:c r="H26046" s="9" t="str">
        <x:v>CEAS.Submeter_WB_208</x:v>
      </x:c>
      <x:c r="I26046" s="49" t="str">
        <x:v>Use</x:v>
      </x:c>
      <x:c r="J26046" s="31" t="str">
        <x:v>15 Minutes</x:v>
      </x:c>
      <x:c r="K26046" s="32" t="str">
        <x:v>10-10-2024 23:00:00</x:v>
      </x:c>
      <x:c r="M26046" s="53" t="str">
        <x:v>4854044.3600000000000000</x:v>
      </x:c>
      <x:c r="N26046" s="33" t="str">
        <x:v/>
      </x:c>
    </x:row>
    <x:row r="26047">
      <x:c r="B26047" s="5" t="str">
        <x:v>16795302032777362409</x:v>
      </x:c>
      <x:c r="C26047" s="44" t="str">
        <x:v>80397121</x:v>
      </x:c>
      <x:c r="F26047" s="45" t="str">
        <x:v>214-ELE05</x:v>
      </x:c>
      <x:c r="H26047" s="9" t="str">
        <x:v>CEAS.Submeter_WB_208</x:v>
      </x:c>
      <x:c r="I26047" s="49" t="str">
        <x:v>Use</x:v>
      </x:c>
      <x:c r="J26047" s="31" t="str">
        <x:v>15 Minutes</x:v>
      </x:c>
      <x:c r="K26047" s="32" t="str">
        <x:v>10-10-2024 23:15:00</x:v>
      </x:c>
      <x:c r="M26047" s="53" t="str">
        <x:v>4854049.6000000000000000</x:v>
      </x:c>
      <x:c r="N26047" s="33" t="str">
        <x:v/>
      </x:c>
    </x:row>
    <x:row r="26048">
      <x:c r="B26048" s="5" t="str">
        <x:v>16929958297904941516</x:v>
      </x:c>
      <x:c r="C26048" s="44" t="str">
        <x:v>80397129</x:v>
      </x:c>
      <x:c r="F26048" s="45" t="str">
        <x:v>214-ELE05</x:v>
      </x:c>
      <x:c r="H26048" s="9" t="str">
        <x:v>CEAS.Submeter_WB_208</x:v>
      </x:c>
      <x:c r="I26048" s="49" t="str">
        <x:v>Use</x:v>
      </x:c>
      <x:c r="J26048" s="31" t="str">
        <x:v>15 Minutes</x:v>
      </x:c>
      <x:c r="K26048" s="32" t="str">
        <x:v>10-10-2024 23:30:00</x:v>
      </x:c>
      <x:c r="M26048" s="53" t="str">
        <x:v>4854054.8800000000000000</x:v>
      </x:c>
      <x:c r="N26048" s="33" t="str">
        <x:v/>
      </x:c>
    </x:row>
    <x:row r="26049">
      <x:c r="B26049" s="5" t="str">
        <x:v>6956620533385858334</x:v>
      </x:c>
      <x:c r="C26049" s="44" t="str">
        <x:v>80397137</x:v>
      </x:c>
      <x:c r="F26049" s="45" t="str">
        <x:v>214-ELE05</x:v>
      </x:c>
      <x:c r="H26049" s="9" t="str">
        <x:v>CEAS.Submeter_WB_208</x:v>
      </x:c>
      <x:c r="I26049" s="49" t="str">
        <x:v>Use</x:v>
      </x:c>
      <x:c r="J26049" s="31" t="str">
        <x:v>15 Minutes</x:v>
      </x:c>
      <x:c r="K26049" s="32" t="str">
        <x:v>10-10-2024 23:45:00</x:v>
      </x:c>
      <x:c r="M26049" s="53" t="str">
        <x:v>4854060.1300000000000000</x:v>
      </x:c>
      <x:c r="N26049" s="33" t="str">
        <x:v/>
      </x:c>
    </x:row>
    <x:row r="26050">
      <x:c r="B26050" s="5" t="str">
        <x:v>13654213935932255134</x:v>
      </x:c>
      <x:c r="C26050" s="44" t="str">
        <x:v>80397145</x:v>
      </x:c>
      <x:c r="F26050" s="45" t="str">
        <x:v>214-ELE05</x:v>
      </x:c>
      <x:c r="H26050" s="9" t="str">
        <x:v>CEAS.Submeter_WB_208</x:v>
      </x:c>
      <x:c r="I26050" s="49" t="str">
        <x:v>Use</x:v>
      </x:c>
      <x:c r="J26050" s="31" t="str">
        <x:v>15 Minutes</x:v>
      </x:c>
      <x:c r="K26050" s="32" t="str">
        <x:v>10-11-2024 00:00:00</x:v>
      </x:c>
      <x:c r="M26050" s="53" t="str">
        <x:v>4854065.4900000000000000</x:v>
      </x:c>
      <x:c r="N26050" s="33" t="str">
        <x:v/>
      </x:c>
    </x:row>
    <x:row r="26051">
      <x:c r="B26051" s="5" t="str">
        <x:v>1203247911154562654</x:v>
      </x:c>
      <x:c r="C26051" s="44" t="str">
        <x:v>80397153</x:v>
      </x:c>
      <x:c r="F26051" s="45" t="str">
        <x:v>214-ELE05</x:v>
      </x:c>
      <x:c r="H26051" s="9" t="str">
        <x:v>CEAS.Submeter_WB_208</x:v>
      </x:c>
      <x:c r="I26051" s="49" t="str">
        <x:v>Use</x:v>
      </x:c>
      <x:c r="J26051" s="31" t="str">
        <x:v>15 Minutes</x:v>
      </x:c>
      <x:c r="K26051" s="32" t="str">
        <x:v>10-11-2024 00:15:00</x:v>
      </x:c>
      <x:c r="M26051" s="53" t="str">
        <x:v>4854070.8000000000000000</x:v>
      </x:c>
      <x:c r="N26051" s="33" t="str">
        <x:v/>
      </x:c>
    </x:row>
    <x:row r="26052">
      <x:c r="B26052" s="5" t="str">
        <x:v>9020240976287986323</x:v>
      </x:c>
      <x:c r="C26052" s="44" t="str">
        <x:v>80397161</x:v>
      </x:c>
      <x:c r="F26052" s="45" t="str">
        <x:v>214-ELE05</x:v>
      </x:c>
      <x:c r="H26052" s="9" t="str">
        <x:v>CEAS.Submeter_WB_208</x:v>
      </x:c>
      <x:c r="I26052" s="49" t="str">
        <x:v>Use</x:v>
      </x:c>
      <x:c r="J26052" s="31" t="str">
        <x:v>15 Minutes</x:v>
      </x:c>
      <x:c r="K26052" s="32" t="str">
        <x:v>10-11-2024 00:30:00</x:v>
      </x:c>
      <x:c r="M26052" s="53" t="str">
        <x:v>4854075.9500000000000000</x:v>
      </x:c>
      <x:c r="N26052" s="33" t="str">
        <x:v/>
      </x:c>
    </x:row>
    <x:row r="26053">
      <x:c r="B26053" s="5" t="str">
        <x:v>3668545129657756365</x:v>
      </x:c>
      <x:c r="C26053" s="44" t="str">
        <x:v>80397169</x:v>
      </x:c>
      <x:c r="F26053" s="45" t="str">
        <x:v>214-ELE05</x:v>
      </x:c>
      <x:c r="H26053" s="9" t="str">
        <x:v>CEAS.Submeter_WB_208</x:v>
      </x:c>
      <x:c r="I26053" s="49" t="str">
        <x:v>Use</x:v>
      </x:c>
      <x:c r="J26053" s="31" t="str">
        <x:v>15 Minutes</x:v>
      </x:c>
      <x:c r="K26053" s="32" t="str">
        <x:v>10-11-2024 00:45:00</x:v>
      </x:c>
      <x:c r="M26053" s="53" t="str">
        <x:v>4854081.2300000000000000</x:v>
      </x:c>
      <x:c r="N26053" s="33" t="str">
        <x:v/>
      </x:c>
    </x:row>
    <x:row r="26054">
      <x:c r="B26054" s="5" t="str">
        <x:v>17000802290589134355</x:v>
      </x:c>
      <x:c r="C26054" s="44" t="str">
        <x:v>80397177</x:v>
      </x:c>
      <x:c r="F26054" s="45" t="str">
        <x:v>214-ELE05</x:v>
      </x:c>
      <x:c r="H26054" s="9" t="str">
        <x:v>CEAS.Submeter_WB_208</x:v>
      </x:c>
      <x:c r="I26054" s="49" t="str">
        <x:v>Use</x:v>
      </x:c>
      <x:c r="J26054" s="31" t="str">
        <x:v>15 Minutes</x:v>
      </x:c>
      <x:c r="K26054" s="32" t="str">
        <x:v>10-11-2024 01:00:00</x:v>
      </x:c>
      <x:c r="M26054" s="53" t="str">
        <x:v>4854086.4300000000000000</x:v>
      </x:c>
      <x:c r="N26054" s="33" t="str">
        <x:v/>
      </x:c>
    </x:row>
    <x:row r="26055">
      <x:c r="B26055" s="5" t="str">
        <x:v>17468987306896843051</x:v>
      </x:c>
      <x:c r="C26055" s="44" t="str">
        <x:v>80397185</x:v>
      </x:c>
      <x:c r="F26055" s="45" t="str">
        <x:v>214-ELE05</x:v>
      </x:c>
      <x:c r="H26055" s="9" t="str">
        <x:v>CEAS.Submeter_WB_208</x:v>
      </x:c>
      <x:c r="I26055" s="49" t="str">
        <x:v>Use</x:v>
      </x:c>
      <x:c r="J26055" s="31" t="str">
        <x:v>15 Minutes</x:v>
      </x:c>
      <x:c r="K26055" s="32" t="str">
        <x:v>10-11-2024 01:15:00</x:v>
      </x:c>
      <x:c r="M26055" s="53" t="str">
        <x:v>4854091.6000000000000000</x:v>
      </x:c>
      <x:c r="N26055" s="33" t="str">
        <x:v/>
      </x:c>
    </x:row>
    <x:row r="26056">
      <x:c r="B26056" s="5" t="str">
        <x:v>3781161507734727853</x:v>
      </x:c>
      <x:c r="C26056" s="44" t="str">
        <x:v>80397193</x:v>
      </x:c>
      <x:c r="F26056" s="45" t="str">
        <x:v>214-ELE05</x:v>
      </x:c>
      <x:c r="H26056" s="9" t="str">
        <x:v>CEAS.Submeter_WB_208</x:v>
      </x:c>
      <x:c r="I26056" s="49" t="str">
        <x:v>Use</x:v>
      </x:c>
      <x:c r="J26056" s="31" t="str">
        <x:v>15 Minutes</x:v>
      </x:c>
      <x:c r="K26056" s="32" t="str">
        <x:v>10-11-2024 01:30:00</x:v>
      </x:c>
      <x:c r="M26056" s="53" t="str">
        <x:v>4854096.7800000000000000</x:v>
      </x:c>
      <x:c r="N26056" s="33" t="str">
        <x:v/>
      </x:c>
    </x:row>
    <x:row r="26057">
      <x:c r="B26057" s="5" t="str">
        <x:v>4189069923313150713</x:v>
      </x:c>
      <x:c r="C26057" s="44" t="str">
        <x:v>80397201</x:v>
      </x:c>
      <x:c r="F26057" s="45" t="str">
        <x:v>214-ELE05</x:v>
      </x:c>
      <x:c r="H26057" s="9" t="str">
        <x:v>CEAS.Submeter_WB_208</x:v>
      </x:c>
      <x:c r="I26057" s="49" t="str">
        <x:v>Use</x:v>
      </x:c>
      <x:c r="J26057" s="31" t="str">
        <x:v>15 Minutes</x:v>
      </x:c>
      <x:c r="K26057" s="32" t="str">
        <x:v>10-11-2024 01:45:00</x:v>
      </x:c>
      <x:c r="M26057" s="53" t="str">
        <x:v>4854101.9700000000000000</x:v>
      </x:c>
      <x:c r="N26057" s="33" t="str">
        <x:v/>
      </x:c>
    </x:row>
    <x:row r="26058">
      <x:c r="B26058" s="5" t="str">
        <x:v>16073157549695151748</x:v>
      </x:c>
      <x:c r="C26058" s="44" t="str">
        <x:v>80397209</x:v>
      </x:c>
      <x:c r="F26058" s="45" t="str">
        <x:v>214-ELE05</x:v>
      </x:c>
      <x:c r="H26058" s="9" t="str">
        <x:v>CEAS.Submeter_WB_208</x:v>
      </x:c>
      <x:c r="I26058" s="49" t="str">
        <x:v>Use</x:v>
      </x:c>
      <x:c r="J26058" s="31" t="str">
        <x:v>15 Minutes</x:v>
      </x:c>
      <x:c r="K26058" s="32" t="str">
        <x:v>10-11-2024 02:00:00</x:v>
      </x:c>
      <x:c r="M26058" s="53" t="str">
        <x:v>4854107.1400000000000000</x:v>
      </x:c>
      <x:c r="N26058" s="33" t="str">
        <x:v/>
      </x:c>
    </x:row>
    <x:row r="26059">
      <x:c r="B26059" s="5" t="str">
        <x:v>13483267775416873193</x:v>
      </x:c>
      <x:c r="C26059" s="44" t="str">
        <x:v>80397217</x:v>
      </x:c>
      <x:c r="F26059" s="45" t="str">
        <x:v>214-ELE05</x:v>
      </x:c>
      <x:c r="H26059" s="9" t="str">
        <x:v>CEAS.Submeter_WB_208</x:v>
      </x:c>
      <x:c r="I26059" s="49" t="str">
        <x:v>Use</x:v>
      </x:c>
      <x:c r="J26059" s="31" t="str">
        <x:v>15 Minutes</x:v>
      </x:c>
      <x:c r="K26059" s="32" t="str">
        <x:v>10-11-2024 02:15:00</x:v>
      </x:c>
      <x:c r="M26059" s="53" t="str">
        <x:v>4854112.3400000000000000</x:v>
      </x:c>
      <x:c r="N26059" s="33" t="str">
        <x:v/>
      </x:c>
    </x:row>
    <x:row r="26060">
      <x:c r="B26060" s="5" t="str">
        <x:v>7656029810210145300</x:v>
      </x:c>
      <x:c r="C26060" s="44" t="str">
        <x:v>80397225</x:v>
      </x:c>
      <x:c r="F26060" s="45" t="str">
        <x:v>214-ELE05</x:v>
      </x:c>
      <x:c r="H26060" s="9" t="str">
        <x:v>CEAS.Submeter_WB_208</x:v>
      </x:c>
      <x:c r="I26060" s="49" t="str">
        <x:v>Use</x:v>
      </x:c>
      <x:c r="J26060" s="31" t="str">
        <x:v>15 Minutes</x:v>
      </x:c>
      <x:c r="K26060" s="32" t="str">
        <x:v>10-11-2024 02:30:00</x:v>
      </x:c>
      <x:c r="M26060" s="53" t="str">
        <x:v>4854117.5400000000000000</x:v>
      </x:c>
      <x:c r="N26060" s="33" t="str">
        <x:v/>
      </x:c>
    </x:row>
    <x:row r="26061">
      <x:c r="B26061" s="5" t="str">
        <x:v>4341060046677116359</x:v>
      </x:c>
      <x:c r="C26061" s="44" t="str">
        <x:v>80397233</x:v>
      </x:c>
      <x:c r="F26061" s="45" t="str">
        <x:v>214-ELE05</x:v>
      </x:c>
      <x:c r="H26061" s="9" t="str">
        <x:v>CEAS.Submeter_WB_208</x:v>
      </x:c>
      <x:c r="I26061" s="49" t="str">
        <x:v>Use</x:v>
      </x:c>
      <x:c r="J26061" s="31" t="str">
        <x:v>15 Minutes</x:v>
      </x:c>
      <x:c r="K26061" s="32" t="str">
        <x:v>10-11-2024 02:45:00</x:v>
      </x:c>
      <x:c r="M26061" s="53" t="str">
        <x:v>4854122.6500000000000000</x:v>
      </x:c>
      <x:c r="N26061" s="33" t="str">
        <x:v/>
      </x:c>
    </x:row>
    <x:row r="26062">
      <x:c r="B26062" s="5" t="str">
        <x:v>245931397427605150</x:v>
      </x:c>
      <x:c r="C26062" s="44" t="str">
        <x:v>80397241</x:v>
      </x:c>
      <x:c r="F26062" s="45" t="str">
        <x:v>214-ELE05</x:v>
      </x:c>
      <x:c r="H26062" s="9" t="str">
        <x:v>CEAS.Submeter_WB_208</x:v>
      </x:c>
      <x:c r="I26062" s="49" t="str">
        <x:v>Use</x:v>
      </x:c>
      <x:c r="J26062" s="31" t="str">
        <x:v>15 Minutes</x:v>
      </x:c>
      <x:c r="K26062" s="32" t="str">
        <x:v>10-11-2024 03:00:00</x:v>
      </x:c>
      <x:c r="M26062" s="53" t="str">
        <x:v>4854127.8400000000000000</x:v>
      </x:c>
      <x:c r="N26062" s="33" t="str">
        <x:v/>
      </x:c>
    </x:row>
    <x:row r="26063">
      <x:c r="B26063" s="5" t="str">
        <x:v>14654616162309501256</x:v>
      </x:c>
      <x:c r="C26063" s="44" t="str">
        <x:v>80397249</x:v>
      </x:c>
      <x:c r="F26063" s="45" t="str">
        <x:v>214-ELE05</x:v>
      </x:c>
      <x:c r="H26063" s="9" t="str">
        <x:v>CEAS.Submeter_WB_208</x:v>
      </x:c>
      <x:c r="I26063" s="49" t="str">
        <x:v>Use</x:v>
      </x:c>
      <x:c r="J26063" s="31" t="str">
        <x:v>15 Minutes</x:v>
      </x:c>
      <x:c r="K26063" s="32" t="str">
        <x:v>10-11-2024 03:15:00</x:v>
      </x:c>
      <x:c r="M26063" s="53" t="str">
        <x:v>4854133.0100000000000000</x:v>
      </x:c>
      <x:c r="N26063" s="33" t="str">
        <x:v/>
      </x:c>
    </x:row>
    <x:row r="26064">
      <x:c r="B26064" s="5" t="str">
        <x:v>4749945142988123695</x:v>
      </x:c>
      <x:c r="C26064" s="44" t="str">
        <x:v>80397257</x:v>
      </x:c>
      <x:c r="F26064" s="45" t="str">
        <x:v>214-ELE05</x:v>
      </x:c>
      <x:c r="H26064" s="9" t="str">
        <x:v>CEAS.Submeter_WB_208</x:v>
      </x:c>
      <x:c r="I26064" s="49" t="str">
        <x:v>Use</x:v>
      </x:c>
      <x:c r="J26064" s="31" t="str">
        <x:v>15 Minutes</x:v>
      </x:c>
      <x:c r="K26064" s="32" t="str">
        <x:v>10-11-2024 03:30:00</x:v>
      </x:c>
      <x:c r="M26064" s="53" t="str">
        <x:v>4854138.2500000000000000</x:v>
      </x:c>
      <x:c r="N26064" s="33" t="str">
        <x:v/>
      </x:c>
    </x:row>
    <x:row r="26065">
      <x:c r="B26065" s="5" t="str">
        <x:v>2160055368709845140</x:v>
      </x:c>
      <x:c r="C26065" s="44" t="str">
        <x:v>80397265</x:v>
      </x:c>
      <x:c r="F26065" s="45" t="str">
        <x:v>214-ELE05</x:v>
      </x:c>
      <x:c r="H26065" s="9" t="str">
        <x:v>CEAS.Submeter_WB_208</x:v>
      </x:c>
      <x:c r="I26065" s="49" t="str">
        <x:v>Use</x:v>
      </x:c>
      <x:c r="J26065" s="31" t="str">
        <x:v>15 Minutes</x:v>
      </x:c>
      <x:c r="K26065" s="32" t="str">
        <x:v>10-11-2024 03:45:00</x:v>
      </x:c>
      <x:c r="M26065" s="53" t="str">
        <x:v>4854143.4500000000000000</x:v>
      </x:c>
      <x:c r="N26065" s="33" t="str">
        <x:v/>
      </x:c>
    </x:row>
    <x:row r="26066">
      <x:c r="B26066" s="5" t="str">
        <x:v>11120601201252661431</x:v>
      </x:c>
      <x:c r="C26066" s="44" t="str">
        <x:v>80397273</x:v>
      </x:c>
      <x:c r="F26066" s="45" t="str">
        <x:v>214-ELE05</x:v>
      </x:c>
      <x:c r="H26066" s="9" t="str">
        <x:v>CEAS.Submeter_WB_208</x:v>
      </x:c>
      <x:c r="I26066" s="49" t="str">
        <x:v>Use</x:v>
      </x:c>
      <x:c r="J26066" s="31" t="str">
        <x:v>15 Minutes</x:v>
      </x:c>
      <x:c r="K26066" s="32" t="str">
        <x:v>10-11-2024 04:00:00</x:v>
      </x:c>
      <x:c r="M26066" s="53" t="str">
        <x:v>4854148.7900000000000000</x:v>
      </x:c>
      <x:c r="N26066" s="33" t="str">
        <x:v/>
      </x:c>
    </x:row>
    <x:row r="26067">
      <x:c r="B26067" s="5" t="str">
        <x:v>3616781678771741438</x:v>
      </x:c>
      <x:c r="C26067" s="44" t="str">
        <x:v>80397281</x:v>
      </x:c>
      <x:c r="F26067" s="45" t="str">
        <x:v>214-ELE05</x:v>
      </x:c>
      <x:c r="H26067" s="9" t="str">
        <x:v>CEAS.Submeter_WB_208</x:v>
      </x:c>
      <x:c r="I26067" s="49" t="str">
        <x:v>Use</x:v>
      </x:c>
      <x:c r="J26067" s="31" t="str">
        <x:v>15 Minutes</x:v>
      </x:c>
      <x:c r="K26067" s="32" t="str">
        <x:v>10-11-2024 04:15:00</x:v>
      </x:c>
      <x:c r="M26067" s="53" t="str">
        <x:v>4854154.2100000000000000</x:v>
      </x:c>
      <x:c r="N26067" s="33" t="str">
        <x:v/>
      </x:c>
    </x:row>
    <x:row r="26068">
      <x:c r="B26068" s="5" t="str">
        <x:v>5900062137020692375</x:v>
      </x:c>
      <x:c r="C26068" s="44" t="str">
        <x:v>80397289</x:v>
      </x:c>
      <x:c r="F26068" s="45" t="str">
        <x:v>214-ELE05</x:v>
      </x:c>
      <x:c r="H26068" s="9" t="str">
        <x:v>CEAS.Submeter_WB_208</x:v>
      </x:c>
      <x:c r="I26068" s="49" t="str">
        <x:v>Use</x:v>
      </x:c>
      <x:c r="J26068" s="31" t="str">
        <x:v>15 Minutes</x:v>
      </x:c>
      <x:c r="K26068" s="32" t="str">
        <x:v>10-11-2024 04:30:00</x:v>
      </x:c>
      <x:c r="M26068" s="53" t="str">
        <x:v>4854159.6000000000000000</x:v>
      </x:c>
      <x:c r="N26068" s="33" t="str">
        <x:v/>
      </x:c>
    </x:row>
    <x:row r="26069">
      <x:c r="B26069" s="5" t="str">
        <x:v>546375846430338600</x:v>
      </x:c>
      <x:c r="C26069" s="44" t="str">
        <x:v>80397297</x:v>
      </x:c>
      <x:c r="F26069" s="45" t="str">
        <x:v>214-ELE05</x:v>
      </x:c>
      <x:c r="H26069" s="9" t="str">
        <x:v>CEAS.Submeter_WB_208</x:v>
      </x:c>
      <x:c r="I26069" s="49" t="str">
        <x:v>Use</x:v>
      </x:c>
      <x:c r="J26069" s="31" t="str">
        <x:v>15 Minutes</x:v>
      </x:c>
      <x:c r="K26069" s="32" t="str">
        <x:v>10-11-2024 04:45:00</x:v>
      </x:c>
      <x:c r="M26069" s="53" t="str">
        <x:v>4854164.7300000000000000</x:v>
      </x:c>
      <x:c r="N26069" s="33" t="str">
        <x:v/>
      </x:c>
    </x:row>
    <x:row r="26070">
      <x:c r="B26070" s="5" t="str">
        <x:v>6281681721810858987</x:v>
      </x:c>
      <x:c r="C26070" s="44" t="str">
        <x:v>80411808</x:v>
      </x:c>
      <x:c r="F26070" s="45" t="str">
        <x:v>214-ELE05</x:v>
      </x:c>
      <x:c r="H26070" s="9" t="str">
        <x:v>CEAS.Submeter_WB_208</x:v>
      </x:c>
      <x:c r="I26070" s="49" t="str">
        <x:v>Use</x:v>
      </x:c>
      <x:c r="J26070" s="31" t="str">
        <x:v>15 Minutes</x:v>
      </x:c>
      <x:c r="K26070" s="32" t="str">
        <x:v>10-11-2024 05:00:00</x:v>
      </x:c>
      <x:c r="M26070" s="53" t="str">
        <x:v>4854170.0300000000000000</x:v>
      </x:c>
      <x:c r="N26070" s="33" t="str">
        <x:v/>
      </x:c>
    </x:row>
    <x:row r="26071">
      <x:c r="B26071" s="5" t="str">
        <x:v>14976412401898615801</x:v>
      </x:c>
      <x:c r="C26071" s="44" t="str">
        <x:v>80411816</x:v>
      </x:c>
      <x:c r="F26071" s="45" t="str">
        <x:v>214-ELE05</x:v>
      </x:c>
      <x:c r="H26071" s="9" t="str">
        <x:v>CEAS.Submeter_WB_208</x:v>
      </x:c>
      <x:c r="I26071" s="49" t="str">
        <x:v>Use</x:v>
      </x:c>
      <x:c r="J26071" s="31" t="str">
        <x:v>15 Minutes</x:v>
      </x:c>
      <x:c r="K26071" s="32" t="str">
        <x:v>10-11-2024 05:15:00</x:v>
      </x:c>
      <x:c r="M26071" s="53" t="str">
        <x:v>4854175.1400000000000000</x:v>
      </x:c>
      <x:c r="N26071" s="33" t="str">
        <x:v/>
      </x:c>
    </x:row>
    <x:row r="26072">
      <x:c r="B26072" s="5" t="str">
        <x:v>17330656319564066572</x:v>
      </x:c>
      <x:c r="C26072" s="44" t="str">
        <x:v>80411824</x:v>
      </x:c>
      <x:c r="F26072" s="45" t="str">
        <x:v>214-ELE05</x:v>
      </x:c>
      <x:c r="H26072" s="9" t="str">
        <x:v>CEAS.Submeter_WB_208</x:v>
      </x:c>
      <x:c r="I26072" s="49" t="str">
        <x:v>Use</x:v>
      </x:c>
      <x:c r="J26072" s="31" t="str">
        <x:v>15 Minutes</x:v>
      </x:c>
      <x:c r="K26072" s="32" t="str">
        <x:v>10-11-2024 05:30:00</x:v>
      </x:c>
      <x:c r="M26072" s="53" t="str">
        <x:v>4854180.4200000000000000</x:v>
      </x:c>
      <x:c r="N26072" s="33" t="str">
        <x:v/>
      </x:c>
    </x:row>
    <x:row r="26073">
      <x:c r="B26073" s="5" t="str">
        <x:v>5970728113865785291</x:v>
      </x:c>
      <x:c r="C26073" s="44" t="str">
        <x:v>80411832</x:v>
      </x:c>
      <x:c r="F26073" s="45" t="str">
        <x:v>214-ELE05</x:v>
      </x:c>
      <x:c r="H26073" s="9" t="str">
        <x:v>CEAS.Submeter_WB_208</x:v>
      </x:c>
      <x:c r="I26073" s="49" t="str">
        <x:v>Use</x:v>
      </x:c>
      <x:c r="J26073" s="31" t="str">
        <x:v>15 Minutes</x:v>
      </x:c>
      <x:c r="K26073" s="32" t="str">
        <x:v>10-11-2024 05:45:00</x:v>
      </x:c>
      <x:c r="M26073" s="53" t="str">
        <x:v>4854185.7400000000000000</x:v>
      </x:c>
      <x:c r="N26073" s="33" t="str">
        <x:v/>
      </x:c>
    </x:row>
    <x:row r="26074">
      <x:c r="B26074" s="5" t="str">
        <x:v>3215851777061727858</x:v>
      </x:c>
      <x:c r="C26074" s="44" t="str">
        <x:v>80411840</x:v>
      </x:c>
      <x:c r="F26074" s="45" t="str">
        <x:v>214-ELE05</x:v>
      </x:c>
      <x:c r="H26074" s="9" t="str">
        <x:v>CEAS.Submeter_WB_208</x:v>
      </x:c>
      <x:c r="I26074" s="49" t="str">
        <x:v>Use</x:v>
      </x:c>
      <x:c r="J26074" s="31" t="str">
        <x:v>15 Minutes</x:v>
      </x:c>
      <x:c r="K26074" s="32" t="str">
        <x:v>10-11-2024 06:00:00</x:v>
      </x:c>
      <x:c r="M26074" s="53" t="str">
        <x:v>4854190.9800000000000000</x:v>
      </x:c>
      <x:c r="N26074" s="33" t="str">
        <x:v/>
      </x:c>
    </x:row>
    <x:row r="26075">
      <x:c r="B26075" s="5" t="str">
        <x:v>14970647691695595740</x:v>
      </x:c>
      <x:c r="C26075" s="44" t="str">
        <x:v>80411848</x:v>
      </x:c>
      <x:c r="F26075" s="45" t="str">
        <x:v>214-ELE05</x:v>
      </x:c>
      <x:c r="H26075" s="9" t="str">
        <x:v>CEAS.Submeter_WB_208</x:v>
      </x:c>
      <x:c r="I26075" s="49" t="str">
        <x:v>Use</x:v>
      </x:c>
      <x:c r="J26075" s="31" t="str">
        <x:v>15 Minutes</x:v>
      </x:c>
      <x:c r="K26075" s="32" t="str">
        <x:v>10-11-2024 06:15:00</x:v>
      </x:c>
      <x:c r="M26075" s="53" t="str">
        <x:v>4854196.2100000000000000</x:v>
      </x:c>
      <x:c r="N26075" s="33" t="str">
        <x:v/>
      </x:c>
    </x:row>
    <x:row r="26076">
      <x:c r="B26076" s="5" t="str">
        <x:v>8322165785861953735</x:v>
      </x:c>
      <x:c r="C26076" s="44" t="str">
        <x:v>80411856</x:v>
      </x:c>
      <x:c r="F26076" s="45" t="str">
        <x:v>214-ELE05</x:v>
      </x:c>
      <x:c r="H26076" s="9" t="str">
        <x:v>CEAS.Submeter_WB_208</x:v>
      </x:c>
      <x:c r="I26076" s="49" t="str">
        <x:v>Use</x:v>
      </x:c>
      <x:c r="J26076" s="31" t="str">
        <x:v>15 Minutes</x:v>
      </x:c>
      <x:c r="K26076" s="32" t="str">
        <x:v>10-11-2024 06:30:00</x:v>
      </x:c>
      <x:c r="M26076" s="53" t="str">
        <x:v>4854201.5200000000000000</x:v>
      </x:c>
      <x:c r="N26076" s="33" t="str">
        <x:v/>
      </x:c>
    </x:row>
    <x:row r="26077">
      <x:c r="B26077" s="5" t="str">
        <x:v>16722618191675798518</x:v>
      </x:c>
      <x:c r="C26077" s="44" t="str">
        <x:v>80411864</x:v>
      </x:c>
      <x:c r="F26077" s="45" t="str">
        <x:v>214-ELE05</x:v>
      </x:c>
      <x:c r="H26077" s="9" t="str">
        <x:v>CEAS.Submeter_WB_208</x:v>
      </x:c>
      <x:c r="I26077" s="49" t="str">
        <x:v>Use</x:v>
      </x:c>
      <x:c r="J26077" s="31" t="str">
        <x:v>15 Minutes</x:v>
      </x:c>
      <x:c r="K26077" s="32" t="str">
        <x:v>10-11-2024 06:45:00</x:v>
      </x:c>
      <x:c r="M26077" s="53" t="str">
        <x:v>4854206.7300000000000000</x:v>
      </x:c>
      <x:c r="N26077" s="33" t="str">
        <x:v/>
      </x:c>
    </x:row>
    <x:row r="26078">
      <x:c r="B26078" s="5" t="str">
        <x:v>18339453183260302784</x:v>
      </x:c>
      <x:c r="C26078" s="44" t="str">
        <x:v>80411872</x:v>
      </x:c>
      <x:c r="F26078" s="45" t="str">
        <x:v>214-ELE05</x:v>
      </x:c>
      <x:c r="H26078" s="9" t="str">
        <x:v>CEAS.Submeter_WB_208</x:v>
      </x:c>
      <x:c r="I26078" s="49" t="str">
        <x:v>Use</x:v>
      </x:c>
      <x:c r="J26078" s="31" t="str">
        <x:v>15 Minutes</x:v>
      </x:c>
      <x:c r="K26078" s="32" t="str">
        <x:v>10-11-2024 07:00:00</x:v>
      </x:c>
      <x:c r="M26078" s="53" t="str">
        <x:v>4854211.8300000000000000</x:v>
      </x:c>
      <x:c r="N26078" s="33" t="str">
        <x:v/>
      </x:c>
    </x:row>
    <x:row r="26079">
      <x:c r="B26079" s="5" t="str">
        <x:v>11495869764877955635</x:v>
      </x:c>
      <x:c r="C26079" s="44" t="str">
        <x:v>80411880</x:v>
      </x:c>
      <x:c r="F26079" s="45" t="str">
        <x:v>214-ELE05</x:v>
      </x:c>
      <x:c r="H26079" s="9" t="str">
        <x:v>CEAS.Submeter_WB_208</x:v>
      </x:c>
      <x:c r="I26079" s="49" t="str">
        <x:v>Use</x:v>
      </x:c>
      <x:c r="J26079" s="31" t="str">
        <x:v>15 Minutes</x:v>
      </x:c>
      <x:c r="K26079" s="32" t="str">
        <x:v>10-11-2024 07:15:00</x:v>
      </x:c>
      <x:c r="M26079" s="53" t="str">
        <x:v>4854217.0700000000000000</x:v>
      </x:c>
      <x:c r="N26079" s="33" t="str">
        <x:v/>
      </x:c>
    </x:row>
    <x:row r="26080">
      <x:c r="B26080" s="5" t="str">
        <x:v>5121802844366020099</x:v>
      </x:c>
      <x:c r="C26080" s="44" t="str">
        <x:v>80411888</x:v>
      </x:c>
      <x:c r="F26080" s="45" t="str">
        <x:v>214-ELE05</x:v>
      </x:c>
      <x:c r="H26080" s="9" t="str">
        <x:v>CEAS.Submeter_WB_208</x:v>
      </x:c>
      <x:c r="I26080" s="49" t="str">
        <x:v>Use</x:v>
      </x:c>
      <x:c r="J26080" s="31" t="str">
        <x:v>15 Minutes</x:v>
      </x:c>
      <x:c r="K26080" s="32" t="str">
        <x:v>10-11-2024 07:30:00</x:v>
      </x:c>
      <x:c r="M26080" s="53" t="str">
        <x:v>4854222.3300000000000000</x:v>
      </x:c>
      <x:c r="N26080" s="33" t="str">
        <x:v/>
      </x:c>
    </x:row>
    <x:row r="26081">
      <x:c r="B26081" s="5" t="str">
        <x:v>9287067362498229507</x:v>
      </x:c>
      <x:c r="C26081" s="44" t="str">
        <x:v>80411896</x:v>
      </x:c>
      <x:c r="F26081" s="45" t="str">
        <x:v>214-ELE05</x:v>
      </x:c>
      <x:c r="H26081" s="9" t="str">
        <x:v>CEAS.Submeter_WB_208</x:v>
      </x:c>
      <x:c r="I26081" s="49" t="str">
        <x:v>Use</x:v>
      </x:c>
      <x:c r="J26081" s="31" t="str">
        <x:v>15 Minutes</x:v>
      </x:c>
      <x:c r="K26081" s="32" t="str">
        <x:v>10-11-2024 07:45:00</x:v>
      </x:c>
      <x:c r="M26081" s="53" t="str">
        <x:v>4854227.9700000000000000</x:v>
      </x:c>
      <x:c r="N26081" s="33" t="str">
        <x:v/>
      </x:c>
    </x:row>
    <x:row r="26082">
      <x:c r="B26082" s="5" t="str">
        <x:v>7071833994694511970</x:v>
      </x:c>
      <x:c r="C26082" s="44" t="str">
        <x:v>80411904</x:v>
      </x:c>
      <x:c r="F26082" s="45" t="str">
        <x:v>214-ELE05</x:v>
      </x:c>
      <x:c r="H26082" s="9" t="str">
        <x:v>CEAS.Submeter_WB_208</x:v>
      </x:c>
      <x:c r="I26082" s="49" t="str">
        <x:v>Use</x:v>
      </x:c>
      <x:c r="J26082" s="31" t="str">
        <x:v>15 Minutes</x:v>
      </x:c>
      <x:c r="K26082" s="32" t="str">
        <x:v>10-11-2024 08:00:00</x:v>
      </x:c>
      <x:c r="M26082" s="53" t="str">
        <x:v>4854233.2600000000000000</x:v>
      </x:c>
      <x:c r="N26082" s="33" t="str">
        <x:v/>
      </x:c>
    </x:row>
    <x:row r="26083">
      <x:c r="B26083" s="5" t="str">
        <x:v>220140558091718712</x:v>
      </x:c>
      <x:c r="C26083" s="44" t="str">
        <x:v>80411912</x:v>
      </x:c>
      <x:c r="F26083" s="45" t="str">
        <x:v>214-ELE05</x:v>
      </x:c>
      <x:c r="H26083" s="9" t="str">
        <x:v>CEAS.Submeter_WB_208</x:v>
      </x:c>
      <x:c r="I26083" s="49" t="str">
        <x:v>Use</x:v>
      </x:c>
      <x:c r="J26083" s="31" t="str">
        <x:v>15 Minutes</x:v>
      </x:c>
      <x:c r="K26083" s="32" t="str">
        <x:v>10-11-2024 08:15:00</x:v>
      </x:c>
      <x:c r="M26083" s="53" t="str">
        <x:v>4854238.7300000000000000</x:v>
      </x:c>
      <x:c r="N26083" s="33" t="str">
        <x:v/>
      </x:c>
    </x:row>
    <x:row r="26084">
      <x:c r="B26084" s="5" t="str">
        <x:v>6207894440251367522</x:v>
      </x:c>
      <x:c r="C26084" s="44" t="str">
        <x:v>80411920</x:v>
      </x:c>
      <x:c r="F26084" s="45" t="str">
        <x:v>214-ELE05</x:v>
      </x:c>
      <x:c r="H26084" s="9" t="str">
        <x:v>CEAS.Submeter_WB_208</x:v>
      </x:c>
      <x:c r="I26084" s="49" t="str">
        <x:v>Use</x:v>
      </x:c>
      <x:c r="J26084" s="31" t="str">
        <x:v>15 Minutes</x:v>
      </x:c>
      <x:c r="K26084" s="32" t="str">
        <x:v>10-11-2024 08:30:00</x:v>
      </x:c>
      <x:c r="M26084" s="53" t="str">
        <x:v>4854244.2300000000000000</x:v>
      </x:c>
      <x:c r="N26084" s="33" t="str">
        <x:v/>
      </x:c>
    </x:row>
    <x:row r="26085">
      <x:c r="B26085" s="5" t="str">
        <x:v>4272121195811339519</x:v>
      </x:c>
      <x:c r="C26085" s="44" t="str">
        <x:v>80411928</x:v>
      </x:c>
      <x:c r="F26085" s="45" t="str">
        <x:v>214-ELE05</x:v>
      </x:c>
      <x:c r="H26085" s="9" t="str">
        <x:v>CEAS.Submeter_WB_208</x:v>
      </x:c>
      <x:c r="I26085" s="49" t="str">
        <x:v>Use</x:v>
      </x:c>
      <x:c r="J26085" s="31" t="str">
        <x:v>15 Minutes</x:v>
      </x:c>
      <x:c r="K26085" s="32" t="str">
        <x:v>10-11-2024 08:45:00</x:v>
      </x:c>
      <x:c r="M26085" s="53" t="str">
        <x:v>4854249.6300000000000000</x:v>
      </x:c>
      <x:c r="N26085" s="33" t="str">
        <x:v/>
      </x:c>
    </x:row>
    <x:row r="26086">
      <x:c r="B26086" s="5" t="str">
        <x:v>8208829614087467376</x:v>
      </x:c>
      <x:c r="C26086" s="44" t="str">
        <x:v>80411936</x:v>
      </x:c>
      <x:c r="F26086" s="45" t="str">
        <x:v>214-ELE05</x:v>
      </x:c>
      <x:c r="H26086" s="9" t="str">
        <x:v>CEAS.Submeter_WB_208</x:v>
      </x:c>
      <x:c r="I26086" s="49" t="str">
        <x:v>Use</x:v>
      </x:c>
      <x:c r="J26086" s="31" t="str">
        <x:v>15 Minutes</x:v>
      </x:c>
      <x:c r="K26086" s="32" t="str">
        <x:v>10-11-2024 09:00:00</x:v>
      </x:c>
      <x:c r="M26086" s="53" t="str">
        <x:v>4854255.0600000000000000</x:v>
      </x:c>
      <x:c r="N26086" s="33" t="str">
        <x:v/>
      </x:c>
    </x:row>
    <x:row r="26087">
      <x:c r="B26087" s="5" t="str">
        <x:v>2266586774949289539</x:v>
      </x:c>
      <x:c r="C26087" s="44" t="str">
        <x:v>80411944</x:v>
      </x:c>
      <x:c r="F26087" s="45" t="str">
        <x:v>214-ELE05</x:v>
      </x:c>
      <x:c r="H26087" s="9" t="str">
        <x:v>CEAS.Submeter_WB_208</x:v>
      </x:c>
      <x:c r="I26087" s="49" t="str">
        <x:v>Use</x:v>
      </x:c>
      <x:c r="J26087" s="31" t="str">
        <x:v>15 Minutes</x:v>
      </x:c>
      <x:c r="K26087" s="32" t="str">
        <x:v>10-11-2024 09:15:00</x:v>
      </x:c>
      <x:c r="M26087" s="53" t="str">
        <x:v>4854260.3900000000000000</x:v>
      </x:c>
      <x:c r="N26087" s="33" t="str">
        <x:v/>
      </x:c>
    </x:row>
    <x:row r="26088">
      <x:c r="B26088" s="5" t="str">
        <x:v>947583578838049669</x:v>
      </x:c>
      <x:c r="C26088" s="44" t="str">
        <x:v>80411952</x:v>
      </x:c>
      <x:c r="F26088" s="45" t="str">
        <x:v>214-ELE05</x:v>
      </x:c>
      <x:c r="H26088" s="9" t="str">
        <x:v>CEAS.Submeter_WB_208</x:v>
      </x:c>
      <x:c r="I26088" s="49" t="str">
        <x:v>Use</x:v>
      </x:c>
      <x:c r="J26088" s="31" t="str">
        <x:v>15 Minutes</x:v>
      </x:c>
      <x:c r="K26088" s="32" t="str">
        <x:v>10-11-2024 09:30:00</x:v>
      </x:c>
      <x:c r="M26088" s="53" t="str">
        <x:v>4854265.7400000000000000</x:v>
      </x:c>
      <x:c r="N26088" s="33" t="str">
        <x:v/>
      </x:c>
    </x:row>
    <x:row r="26089">
      <x:c r="B26089" s="5" t="str">
        <x:v>396410331617095948</x:v>
      </x:c>
      <x:c r="C26089" s="44" t="str">
        <x:v>80411960</x:v>
      </x:c>
      <x:c r="F26089" s="45" t="str">
        <x:v>214-ELE05</x:v>
      </x:c>
      <x:c r="H26089" s="9" t="str">
        <x:v>CEAS.Submeter_WB_208</x:v>
      </x:c>
      <x:c r="I26089" s="49" t="str">
        <x:v>Use</x:v>
      </x:c>
      <x:c r="J26089" s="31" t="str">
        <x:v>15 Minutes</x:v>
      </x:c>
      <x:c r="K26089" s="32" t="str">
        <x:v>10-11-2024 09:45:00</x:v>
      </x:c>
      <x:c r="M26089" s="53" t="str">
        <x:v>4854270.9200000000000000</x:v>
      </x:c>
      <x:c r="N26089" s="33" t="str">
        <x:v/>
      </x:c>
    </x:row>
    <x:row r="26090">
      <x:c r="B26090" s="5" t="str">
        <x:v>3637643653313234921</x:v>
      </x:c>
      <x:c r="C26090" s="44" t="str">
        <x:v>80411968</x:v>
      </x:c>
      <x:c r="F26090" s="45" t="str">
        <x:v>214-ELE05</x:v>
      </x:c>
      <x:c r="H26090" s="9" t="str">
        <x:v>CEAS.Submeter_WB_208</x:v>
      </x:c>
      <x:c r="I26090" s="49" t="str">
        <x:v>Use</x:v>
      </x:c>
      <x:c r="J26090" s="31" t="str">
        <x:v>15 Minutes</x:v>
      </x:c>
      <x:c r="K26090" s="32" t="str">
        <x:v>10-11-2024 10:00:00</x:v>
      </x:c>
      <x:c r="M26090" s="53" t="str">
        <x:v>4854276.1200000000000000</x:v>
      </x:c>
      <x:c r="N26090" s="33" t="str">
        <x:v/>
      </x:c>
    </x:row>
    <x:row r="26091">
      <x:c r="B26091" s="5" t="str">
        <x:v>13672626645846445511</x:v>
      </x:c>
      <x:c r="C26091" s="44" t="str">
        <x:v>80411976</x:v>
      </x:c>
      <x:c r="F26091" s="45" t="str">
        <x:v>214-ELE05</x:v>
      </x:c>
      <x:c r="H26091" s="9" t="str">
        <x:v>CEAS.Submeter_WB_208</x:v>
      </x:c>
      <x:c r="I26091" s="49" t="str">
        <x:v>Use</x:v>
      </x:c>
      <x:c r="J26091" s="31" t="str">
        <x:v>15 Minutes</x:v>
      </x:c>
      <x:c r="K26091" s="32" t="str">
        <x:v>10-11-2024 10:15:00</x:v>
      </x:c>
      <x:c r="M26091" s="53" t="str">
        <x:v>4854281.2800000000000000</x:v>
      </x:c>
      <x:c r="N26091" s="33" t="str">
        <x:v/>
      </x:c>
    </x:row>
    <x:row r="26092">
      <x:c r="B26092" s="5" t="str">
        <x:v>15275174799614266568</x:v>
      </x:c>
      <x:c r="C26092" s="44" t="str">
        <x:v>80411984</x:v>
      </x:c>
      <x:c r="F26092" s="45" t="str">
        <x:v>214-ELE05</x:v>
      </x:c>
      <x:c r="H26092" s="9" t="str">
        <x:v>CEAS.Submeter_WB_208</x:v>
      </x:c>
      <x:c r="I26092" s="49" t="str">
        <x:v>Use</x:v>
      </x:c>
      <x:c r="J26092" s="31" t="str">
        <x:v>15 Minutes</x:v>
      </x:c>
      <x:c r="K26092" s="32" t="str">
        <x:v>10-11-2024 10:30:00</x:v>
      </x:c>
      <x:c r="M26092" s="53" t="str">
        <x:v>4854286.3100000000000000</x:v>
      </x:c>
      <x:c r="N26092" s="33" t="str">
        <x:v/>
      </x:c>
    </x:row>
    <x:row r="26093">
      <x:c r="B26093" s="5" t="str">
        <x:v>5118975465654512739</x:v>
      </x:c>
      <x:c r="C26093" s="44" t="str">
        <x:v>80411992</x:v>
      </x:c>
      <x:c r="F26093" s="45" t="str">
        <x:v>214-ELE05</x:v>
      </x:c>
      <x:c r="H26093" s="9" t="str">
        <x:v>CEAS.Submeter_WB_208</x:v>
      </x:c>
      <x:c r="I26093" s="49" t="str">
        <x:v>Use</x:v>
      </x:c>
      <x:c r="J26093" s="31" t="str">
        <x:v>15 Minutes</x:v>
      </x:c>
      <x:c r="K26093" s="32" t="str">
        <x:v>10-11-2024 10:45:00</x:v>
      </x:c>
      <x:c r="M26093" s="53" t="str">
        <x:v>4854291.3900000000000000</x:v>
      </x:c>
      <x:c r="N26093" s="33" t="str">
        <x:v/>
      </x:c>
    </x:row>
    <x:row r="26094">
      <x:c r="B26094" s="5" t="str">
        <x:v>3261638526097703291</x:v>
      </x:c>
      <x:c r="C26094" s="44" t="str">
        <x:v>80412000</x:v>
      </x:c>
      <x:c r="F26094" s="45" t="str">
        <x:v>214-ELE05</x:v>
      </x:c>
      <x:c r="H26094" s="9" t="str">
        <x:v>CEAS.Submeter_WB_208</x:v>
      </x:c>
      <x:c r="I26094" s="49" t="str">
        <x:v>Use</x:v>
      </x:c>
      <x:c r="J26094" s="31" t="str">
        <x:v>15 Minutes</x:v>
      </x:c>
      <x:c r="K26094" s="32" t="str">
        <x:v>10-11-2024 11:00:00</x:v>
      </x:c>
      <x:c r="M26094" s="53" t="str">
        <x:v>4854296.3500000000000000</x:v>
      </x:c>
      <x:c r="N26094" s="33" t="str">
        <x:v/>
      </x:c>
    </x:row>
    <x:row r="26095">
      <x:c r="B26095" s="5" t="str">
        <x:v>1976012712400321331</x:v>
      </x:c>
      <x:c r="C26095" s="44" t="str">
        <x:v>80412008</x:v>
      </x:c>
      <x:c r="F26095" s="45" t="str">
        <x:v>214-ELE05</x:v>
      </x:c>
      <x:c r="H26095" s="9" t="str">
        <x:v>CEAS.Submeter_WB_208</x:v>
      </x:c>
      <x:c r="I26095" s="49" t="str">
        <x:v>Use</x:v>
      </x:c>
      <x:c r="J26095" s="31" t="str">
        <x:v>15 Minutes</x:v>
      </x:c>
      <x:c r="K26095" s="32" t="str">
        <x:v>10-11-2024 11:15:00</x:v>
      </x:c>
      <x:c r="M26095" s="53" t="str">
        <x:v>4854301.3600000000000000</x:v>
      </x:c>
      <x:c r="N26095" s="33" t="str">
        <x:v/>
      </x:c>
    </x:row>
    <x:row r="26096">
      <x:c r="B26096" s="5" t="str">
        <x:v>1245566064836905523</x:v>
      </x:c>
      <x:c r="C26096" s="44" t="str">
        <x:v>80412016</x:v>
      </x:c>
      <x:c r="F26096" s="45" t="str">
        <x:v>214-ELE05</x:v>
      </x:c>
      <x:c r="H26096" s="9" t="str">
        <x:v>CEAS.Submeter_WB_208</x:v>
      </x:c>
      <x:c r="I26096" s="49" t="str">
        <x:v>Use</x:v>
      </x:c>
      <x:c r="J26096" s="31" t="str">
        <x:v>15 Minutes</x:v>
      </x:c>
      <x:c r="K26096" s="32" t="str">
        <x:v>10-11-2024 11:30:00</x:v>
      </x:c>
      <x:c r="M26096" s="53" t="str">
        <x:v>4854306.5100000000000000</x:v>
      </x:c>
      <x:c r="N26096" s="33" t="str">
        <x:v/>
      </x:c>
    </x:row>
    <x:row r="26097">
      <x:c r="B26097" s="5" t="str">
        <x:v>8947554256038879248</x:v>
      </x:c>
      <x:c r="C26097" s="44" t="str">
        <x:v>80412024</x:v>
      </x:c>
      <x:c r="F26097" s="45" t="str">
        <x:v>214-ELE05</x:v>
      </x:c>
      <x:c r="H26097" s="9" t="str">
        <x:v>CEAS.Submeter_WB_208</x:v>
      </x:c>
      <x:c r="I26097" s="49" t="str">
        <x:v>Use</x:v>
      </x:c>
      <x:c r="J26097" s="31" t="str">
        <x:v>15 Minutes</x:v>
      </x:c>
      <x:c r="K26097" s="32" t="str">
        <x:v>10-11-2024 11:45:00</x:v>
      </x:c>
      <x:c r="M26097" s="53" t="str">
        <x:v>4854311.7900000000000000</x:v>
      </x:c>
      <x:c r="N26097" s="33" t="str">
        <x:v/>
      </x:c>
    </x:row>
    <x:row r="26098">
      <x:c r="B26098" s="5" t="str">
        <x:v>5871783870318030456</x:v>
      </x:c>
      <x:c r="C26098" s="44" t="str">
        <x:v>80412032</x:v>
      </x:c>
      <x:c r="F26098" s="45" t="str">
        <x:v>214-ELE05</x:v>
      </x:c>
      <x:c r="H26098" s="9" t="str">
        <x:v>CEAS.Submeter_WB_208</x:v>
      </x:c>
      <x:c r="I26098" s="49" t="str">
        <x:v>Use</x:v>
      </x:c>
      <x:c r="J26098" s="31" t="str">
        <x:v>15 Minutes</x:v>
      </x:c>
      <x:c r="K26098" s="32" t="str">
        <x:v>10-11-2024 12:00:00</x:v>
      </x:c>
      <x:c r="M26098" s="53" t="str">
        <x:v>4854316.9700000000000000</x:v>
      </x:c>
      <x:c r="N26098" s="33" t="str">
        <x:v/>
      </x:c>
    </x:row>
    <x:row r="26099">
      <x:c r="B26099" s="5" t="str">
        <x:v>16678184980839735755</x:v>
      </x:c>
      <x:c r="C26099" s="44" t="str">
        <x:v>80412040</x:v>
      </x:c>
      <x:c r="F26099" s="45" t="str">
        <x:v>214-ELE05</x:v>
      </x:c>
      <x:c r="H26099" s="9" t="str">
        <x:v>CEAS.Submeter_WB_208</x:v>
      </x:c>
      <x:c r="I26099" s="49" t="str">
        <x:v>Use</x:v>
      </x:c>
      <x:c r="J26099" s="31" t="str">
        <x:v>15 Minutes</x:v>
      </x:c>
      <x:c r="K26099" s="32" t="str">
        <x:v>10-11-2024 12:15:00</x:v>
      </x:c>
      <x:c r="M26099" s="53" t="str">
        <x:v>4854322.1000000000000000</x:v>
      </x:c>
      <x:c r="N26099" s="33" t="str">
        <x:v/>
      </x:c>
    </x:row>
    <x:row r="26100">
      <x:c r="B26100" s="5" t="str">
        <x:v>11258632438700285094</x:v>
      </x:c>
      <x:c r="C26100" s="44" t="str">
        <x:v>80412048</x:v>
      </x:c>
      <x:c r="F26100" s="45" t="str">
        <x:v>214-ELE05</x:v>
      </x:c>
      <x:c r="H26100" s="9" t="str">
        <x:v>CEAS.Submeter_WB_208</x:v>
      </x:c>
      <x:c r="I26100" s="49" t="str">
        <x:v>Use</x:v>
      </x:c>
      <x:c r="J26100" s="31" t="str">
        <x:v>15 Minutes</x:v>
      </x:c>
      <x:c r="K26100" s="32" t="str">
        <x:v>10-11-2024 12:30:00</x:v>
      </x:c>
      <x:c r="M26100" s="53" t="str">
        <x:v>4854327.0800000000000000</x:v>
      </x:c>
      <x:c r="N26100" s="33" t="str">
        <x:v/>
      </x:c>
    </x:row>
    <x:row r="26101">
      <x:c r="B26101" s="5" t="str">
        <x:v>16235052224103481813</x:v>
      </x:c>
      <x:c r="C26101" s="44" t="str">
        <x:v>80412056</x:v>
      </x:c>
      <x:c r="F26101" s="45" t="str">
        <x:v>214-ELE05</x:v>
      </x:c>
      <x:c r="H26101" s="9" t="str">
        <x:v>CEAS.Submeter_WB_208</x:v>
      </x:c>
      <x:c r="I26101" s="49" t="str">
        <x:v>Use</x:v>
      </x:c>
      <x:c r="J26101" s="31" t="str">
        <x:v>15 Minutes</x:v>
      </x:c>
      <x:c r="K26101" s="32" t="str">
        <x:v>10-11-2024 12:45:00</x:v>
      </x:c>
      <x:c r="M26101" s="53" t="str">
        <x:v>4854332.4000000000000000</x:v>
      </x:c>
      <x:c r="N26101" s="33" t="str">
        <x:v/>
      </x:c>
    </x:row>
    <x:row r="26102">
      <x:c r="B26102" s="5" t="str">
        <x:v>12003400134147044280</x:v>
      </x:c>
      <x:c r="C26102" s="44" t="str">
        <x:v>80412064</x:v>
      </x:c>
      <x:c r="F26102" s="45" t="str">
        <x:v>214-ELE05</x:v>
      </x:c>
      <x:c r="H26102" s="9" t="str">
        <x:v>CEAS.Submeter_WB_208</x:v>
      </x:c>
      <x:c r="I26102" s="49" t="str">
        <x:v>Use</x:v>
      </x:c>
      <x:c r="J26102" s="31" t="str">
        <x:v>15 Minutes</x:v>
      </x:c>
      <x:c r="K26102" s="32" t="str">
        <x:v>10-11-2024 13:00:00</x:v>
      </x:c>
      <x:c r="M26102" s="53" t="str">
        <x:v>4854337.3000000000000000</x:v>
      </x:c>
      <x:c r="N26102" s="33" t="str">
        <x:v/>
      </x:c>
    </x:row>
    <x:row r="26103">
      <x:c r="B26103" s="5" t="str">
        <x:v>5924633854301940119</x:v>
      </x:c>
      <x:c r="C26103" s="44" t="str">
        <x:v>80412072</x:v>
      </x:c>
      <x:c r="F26103" s="45" t="str">
        <x:v>214-ELE05</x:v>
      </x:c>
      <x:c r="H26103" s="9" t="str">
        <x:v>CEAS.Submeter_WB_208</x:v>
      </x:c>
      <x:c r="I26103" s="49" t="str">
        <x:v>Use</x:v>
      </x:c>
      <x:c r="J26103" s="31" t="str">
        <x:v>15 Minutes</x:v>
      </x:c>
      <x:c r="K26103" s="32" t="str">
        <x:v>10-11-2024 13:15:00</x:v>
      </x:c>
      <x:c r="M26103" s="53" t="str">
        <x:v>4854342.3400000000000000</x:v>
      </x:c>
      <x:c r="N26103" s="33" t="str">
        <x:v/>
      </x:c>
    </x:row>
    <x:row r="26104">
      <x:c r="B26104" s="5" t="str">
        <x:v>13153070370887539726</x:v>
      </x:c>
      <x:c r="C26104" s="44" t="str">
        <x:v>80412080</x:v>
      </x:c>
      <x:c r="F26104" s="45" t="str">
        <x:v>214-ELE05</x:v>
      </x:c>
      <x:c r="H26104" s="9" t="str">
        <x:v>CEAS.Submeter_WB_208</x:v>
      </x:c>
      <x:c r="I26104" s="49" t="str">
        <x:v>Use</x:v>
      </x:c>
      <x:c r="J26104" s="31" t="str">
        <x:v>15 Minutes</x:v>
      </x:c>
      <x:c r="K26104" s="32" t="str">
        <x:v>10-11-2024 13:30:00</x:v>
      </x:c>
      <x:c r="M26104" s="53" t="str">
        <x:v>4854347.6900000000000000</x:v>
      </x:c>
      <x:c r="N26104" s="33" t="str">
        <x:v/>
      </x:c>
    </x:row>
    <x:row r="26105">
      <x:c r="B26105" s="5" t="str">
        <x:v>815511494903212447</x:v>
      </x:c>
      <x:c r="C26105" s="44" t="str">
        <x:v>80412088</x:v>
      </x:c>
      <x:c r="F26105" s="45" t="str">
        <x:v>214-ELE05</x:v>
      </x:c>
      <x:c r="H26105" s="9" t="str">
        <x:v>CEAS.Submeter_WB_208</x:v>
      </x:c>
      <x:c r="I26105" s="49" t="str">
        <x:v>Use</x:v>
      </x:c>
      <x:c r="J26105" s="31" t="str">
        <x:v>15 Minutes</x:v>
      </x:c>
      <x:c r="K26105" s="32" t="str">
        <x:v>10-11-2024 13:45:00</x:v>
      </x:c>
      <x:c r="M26105" s="53" t="str">
        <x:v>4854352.8800000000000000</x:v>
      </x:c>
      <x:c r="N26105" s="33" t="str">
        <x:v/>
      </x:c>
    </x:row>
    <x:row r="26106">
      <x:c r="B26106" s="5" t="str">
        <x:v>9822395456179773061</x:v>
      </x:c>
      <x:c r="C26106" s="44" t="str">
        <x:v>80412096</x:v>
      </x:c>
      <x:c r="F26106" s="45" t="str">
        <x:v>214-ELE05</x:v>
      </x:c>
      <x:c r="H26106" s="9" t="str">
        <x:v>CEAS.Submeter_WB_208</x:v>
      </x:c>
      <x:c r="I26106" s="49" t="str">
        <x:v>Use</x:v>
      </x:c>
      <x:c r="J26106" s="31" t="str">
        <x:v>15 Minutes</x:v>
      </x:c>
      <x:c r="K26106" s="32" t="str">
        <x:v>10-11-2024 14:00:00</x:v>
      </x:c>
      <x:c r="M26106" s="53" t="str">
        <x:v>4854358.1000000000000000</x:v>
      </x:c>
      <x:c r="N26106" s="33" t="str">
        <x:v/>
      </x:c>
    </x:row>
    <x:row r="26107">
      <x:c r="B26107" s="5" t="str">
        <x:v>6275650543658589307</x:v>
      </x:c>
      <x:c r="C26107" s="44" t="str">
        <x:v>80412104</x:v>
      </x:c>
      <x:c r="F26107" s="45" t="str">
        <x:v>214-ELE05</x:v>
      </x:c>
      <x:c r="H26107" s="9" t="str">
        <x:v>CEAS.Submeter_WB_208</x:v>
      </x:c>
      <x:c r="I26107" s="49" t="str">
        <x:v>Use</x:v>
      </x:c>
      <x:c r="J26107" s="31" t="str">
        <x:v>15 Minutes</x:v>
      </x:c>
      <x:c r="K26107" s="32" t="str">
        <x:v>10-11-2024 14:15:00</x:v>
      </x:c>
      <x:c r="M26107" s="53" t="str">
        <x:v>4854363.2900000000000000</x:v>
      </x:c>
      <x:c r="N26107" s="33" t="str">
        <x:v/>
      </x:c>
    </x:row>
    <x:row r="26108">
      <x:c r="B26108" s="5" t="str">
        <x:v>1467770841980523831</x:v>
      </x:c>
      <x:c r="C26108" s="44" t="str">
        <x:v>80412112</x:v>
      </x:c>
      <x:c r="F26108" s="45" t="str">
        <x:v>214-ELE05</x:v>
      </x:c>
      <x:c r="H26108" s="9" t="str">
        <x:v>CEAS.Submeter_WB_208</x:v>
      </x:c>
      <x:c r="I26108" s="49" t="str">
        <x:v>Use</x:v>
      </x:c>
      <x:c r="J26108" s="31" t="str">
        <x:v>15 Minutes</x:v>
      </x:c>
      <x:c r="K26108" s="32" t="str">
        <x:v>10-11-2024 14:30:00</x:v>
      </x:c>
      <x:c r="M26108" s="53" t="str">
        <x:v>4854368.4800000000000000</x:v>
      </x:c>
      <x:c r="N26108" s="33" t="str">
        <x:v/>
      </x:c>
    </x:row>
    <x:row r="26109">
      <x:c r="B26109" s="5" t="str">
        <x:v>16305266877883134475</x:v>
      </x:c>
      <x:c r="C26109" s="44" t="str">
        <x:v>80412120</x:v>
      </x:c>
      <x:c r="F26109" s="45" t="str">
        <x:v>214-ELE05</x:v>
      </x:c>
      <x:c r="H26109" s="9" t="str">
        <x:v>CEAS.Submeter_WB_208</x:v>
      </x:c>
      <x:c r="I26109" s="49" t="str">
        <x:v>Use</x:v>
      </x:c>
      <x:c r="J26109" s="31" t="str">
        <x:v>15 Minutes</x:v>
      </x:c>
      <x:c r="K26109" s="32" t="str">
        <x:v>10-11-2024 14:45:00</x:v>
      </x:c>
      <x:c r="M26109" s="53" t="str">
        <x:v>4854373.6900000000000000</x:v>
      </x:c>
      <x:c r="N26109" s="33" t="str">
        <x:v/>
      </x:c>
    </x:row>
    <x:row r="26110">
      <x:c r="B26110" s="5" t="str">
        <x:v>7128458729590048272</x:v>
      </x:c>
      <x:c r="C26110" s="44" t="str">
        <x:v>80412128</x:v>
      </x:c>
      <x:c r="F26110" s="45" t="str">
        <x:v>214-ELE05</x:v>
      </x:c>
      <x:c r="H26110" s="9" t="str">
        <x:v>CEAS.Submeter_WB_208</x:v>
      </x:c>
      <x:c r="I26110" s="49" t="str">
        <x:v>Use</x:v>
      </x:c>
      <x:c r="J26110" s="31" t="str">
        <x:v>15 Minutes</x:v>
      </x:c>
      <x:c r="K26110" s="32" t="str">
        <x:v>10-11-2024 15:00:00</x:v>
      </x:c>
      <x:c r="M26110" s="53" t="str">
        <x:v>4854378.6300000000000000</x:v>
      </x:c>
      <x:c r="N26110" s="33" t="str">
        <x:v/>
      </x:c>
    </x:row>
    <x:row r="26111">
      <x:c r="B26111" s="5" t="str">
        <x:v>5127125503859593779</x:v>
      </x:c>
      <x:c r="C26111" s="44" t="str">
        <x:v>80412136</x:v>
      </x:c>
      <x:c r="F26111" s="45" t="str">
        <x:v>214-ELE05</x:v>
      </x:c>
      <x:c r="H26111" s="9" t="str">
        <x:v>CEAS.Submeter_WB_208</x:v>
      </x:c>
      <x:c r="I26111" s="49" t="str">
        <x:v>Use</x:v>
      </x:c>
      <x:c r="J26111" s="31" t="str">
        <x:v>15 Minutes</x:v>
      </x:c>
      <x:c r="K26111" s="32" t="str">
        <x:v>10-11-2024 15:15:00</x:v>
      </x:c>
      <x:c r="M26111" s="53" t="str">
        <x:v>4854383.6300000000000000</x:v>
      </x:c>
      <x:c r="N26111" s="33" t="str">
        <x:v/>
      </x:c>
    </x:row>
    <x:row r="26112">
      <x:c r="B26112" s="5" t="str">
        <x:v>2652240603512765168</x:v>
      </x:c>
      <x:c r="C26112" s="44" t="str">
        <x:v>80412144</x:v>
      </x:c>
      <x:c r="F26112" s="45" t="str">
        <x:v>214-ELE05</x:v>
      </x:c>
      <x:c r="H26112" s="9" t="str">
        <x:v>CEAS.Submeter_WB_208</x:v>
      </x:c>
      <x:c r="I26112" s="49" t="str">
        <x:v>Use</x:v>
      </x:c>
      <x:c r="J26112" s="31" t="str">
        <x:v>15 Minutes</x:v>
      </x:c>
      <x:c r="K26112" s="32" t="str">
        <x:v>10-11-2024 15:30:00</x:v>
      </x:c>
      <x:c r="M26112" s="53" t="str">
        <x:v>4854388.7000000000000000</x:v>
      </x:c>
      <x:c r="N26112" s="33" t="str">
        <x:v/>
      </x:c>
    </x:row>
    <x:row r="26113">
      <x:c r="B26113" s="5" t="str">
        <x:v>16039576660905875040</x:v>
      </x:c>
      <x:c r="C26113" s="44" t="str">
        <x:v>80412152</x:v>
      </x:c>
      <x:c r="F26113" s="45" t="str">
        <x:v>214-ELE05</x:v>
      </x:c>
      <x:c r="H26113" s="9" t="str">
        <x:v>CEAS.Submeter_WB_208</x:v>
      </x:c>
      <x:c r="I26113" s="49" t="str">
        <x:v>Use</x:v>
      </x:c>
      <x:c r="J26113" s="31" t="str">
        <x:v>15 Minutes</x:v>
      </x:c>
      <x:c r="K26113" s="32" t="str">
        <x:v>10-11-2024 15:45:00</x:v>
      </x:c>
      <x:c r="M26113" s="53" t="str">
        <x:v>4854393.7300000000000000</x:v>
      </x:c>
      <x:c r="N26113" s="33" t="str">
        <x:v/>
      </x:c>
    </x:row>
    <x:row r="26114">
      <x:c r="B26114" s="5" t="str">
        <x:v>8161293231815626194</x:v>
      </x:c>
      <x:c r="C26114" s="44" t="str">
        <x:v>80412160</x:v>
      </x:c>
      <x:c r="F26114" s="45" t="str">
        <x:v>214-ELE05</x:v>
      </x:c>
      <x:c r="H26114" s="9" t="str">
        <x:v>CEAS.Submeter_WB_208</x:v>
      </x:c>
      <x:c r="I26114" s="49" t="str">
        <x:v>Use</x:v>
      </x:c>
      <x:c r="J26114" s="31" t="str">
        <x:v>15 Minutes</x:v>
      </x:c>
      <x:c r="K26114" s="32" t="str">
        <x:v>10-11-2024 16:00:00</x:v>
      </x:c>
      <x:c r="M26114" s="53" t="str">
        <x:v>4854398.8600000000000000</x:v>
      </x:c>
      <x:c r="N26114" s="33" t="str">
        <x:v/>
      </x:c>
    </x:row>
    <x:row r="26115">
      <x:c r="B26115" s="5" t="str">
        <x:v>16625326963784416775</x:v>
      </x:c>
      <x:c r="C26115" s="44" t="str">
        <x:v>80412168</x:v>
      </x:c>
      <x:c r="F26115" s="45" t="str">
        <x:v>214-ELE05</x:v>
      </x:c>
      <x:c r="H26115" s="9" t="str">
        <x:v>CEAS.Submeter_WB_208</x:v>
      </x:c>
      <x:c r="I26115" s="49" t="str">
        <x:v>Use</x:v>
      </x:c>
      <x:c r="J26115" s="31" t="str">
        <x:v>15 Minutes</x:v>
      </x:c>
      <x:c r="K26115" s="32" t="str">
        <x:v>10-11-2024 16:15:00</x:v>
      </x:c>
      <x:c r="M26115" s="53" t="str">
        <x:v>4854404.0300000000000000</x:v>
      </x:c>
      <x:c r="N26115" s="33" t="str">
        <x:v/>
      </x:c>
    </x:row>
    <x:row r="26116">
      <x:c r="B26116" s="5" t="str">
        <x:v>4681939417405714380</x:v>
      </x:c>
      <x:c r="C26116" s="44" t="str">
        <x:v>80412176</x:v>
      </x:c>
      <x:c r="F26116" s="45" t="str">
        <x:v>214-ELE05</x:v>
      </x:c>
      <x:c r="H26116" s="9" t="str">
        <x:v>CEAS.Submeter_WB_208</x:v>
      </x:c>
      <x:c r="I26116" s="49" t="str">
        <x:v>Use</x:v>
      </x:c>
      <x:c r="J26116" s="31" t="str">
        <x:v>15 Minutes</x:v>
      </x:c>
      <x:c r="K26116" s="32" t="str">
        <x:v>10-11-2024 16:30:00</x:v>
      </x:c>
      <x:c r="M26116" s="53" t="str">
        <x:v>4854409.2900000000000000</x:v>
      </x:c>
      <x:c r="N26116" s="33" t="str">
        <x:v/>
      </x:c>
    </x:row>
    <x:row r="26117">
      <x:c r="B26117" s="5" t="str">
        <x:v>9364080928534999068</x:v>
      </x:c>
      <x:c r="C26117" s="44" t="str">
        <x:v>80412184</x:v>
      </x:c>
      <x:c r="F26117" s="45" t="str">
        <x:v>214-ELE05</x:v>
      </x:c>
      <x:c r="H26117" s="9" t="str">
        <x:v>CEAS.Submeter_WB_208</x:v>
      </x:c>
      <x:c r="I26117" s="49" t="str">
        <x:v>Use</x:v>
      </x:c>
      <x:c r="J26117" s="31" t="str">
        <x:v>15 Minutes</x:v>
      </x:c>
      <x:c r="K26117" s="32" t="str">
        <x:v>10-11-2024 16:45:00</x:v>
      </x:c>
      <x:c r="M26117" s="53" t="str">
        <x:v>4854414.7100000000000000</x:v>
      </x:c>
      <x:c r="N26117" s="33" t="str">
        <x:v/>
      </x:c>
    </x:row>
    <x:row r="26118">
      <x:c r="B26118" s="5" t="str">
        <x:v>8596403403124646498</x:v>
      </x:c>
      <x:c r="C26118" s="44" t="str">
        <x:v>80427009</x:v>
      </x:c>
      <x:c r="F26118" s="45" t="str">
        <x:v>214-ELE05</x:v>
      </x:c>
      <x:c r="H26118" s="9" t="str">
        <x:v>CEAS.Submeter_WB_208</x:v>
      </x:c>
      <x:c r="I26118" s="49" t="str">
        <x:v>Use</x:v>
      </x:c>
      <x:c r="J26118" s="31" t="str">
        <x:v>15 Minutes</x:v>
      </x:c>
      <x:c r="K26118" s="32" t="str">
        <x:v>10-11-2024 17:00:00</x:v>
      </x:c>
      <x:c r="M26118" s="53" t="str">
        <x:v>4854420.0900000000000000</x:v>
      </x:c>
      <x:c r="N26118" s="33" t="str">
        <x:v/>
      </x:c>
    </x:row>
    <x:row r="26119">
      <x:c r="B26119" s="5" t="str">
        <x:v>271713738440437</x:v>
      </x:c>
      <x:c r="C26119" s="44" t="str">
        <x:v>80427017</x:v>
      </x:c>
      <x:c r="F26119" s="45" t="str">
        <x:v>214-ELE05</x:v>
      </x:c>
      <x:c r="H26119" s="9" t="str">
        <x:v>CEAS.Submeter_WB_208</x:v>
      </x:c>
      <x:c r="I26119" s="49" t="str">
        <x:v>Use</x:v>
      </x:c>
      <x:c r="J26119" s="31" t="str">
        <x:v>15 Minutes</x:v>
      </x:c>
      <x:c r="K26119" s="32" t="str">
        <x:v>10-11-2024 17:15:00</x:v>
      </x:c>
      <x:c r="M26119" s="53" t="str">
        <x:v>4854425.4800000000000000</x:v>
      </x:c>
      <x:c r="N26119" s="33" t="str">
        <x:v/>
      </x:c>
    </x:row>
    <x:row r="26120">
      <x:c r="B26120" s="5" t="str">
        <x:v>2354515631403891208</x:v>
      </x:c>
      <x:c r="C26120" s="44" t="str">
        <x:v>80427025</x:v>
      </x:c>
      <x:c r="F26120" s="45" t="str">
        <x:v>214-ELE05</x:v>
      </x:c>
      <x:c r="H26120" s="9" t="str">
        <x:v>CEAS.Submeter_WB_208</x:v>
      </x:c>
      <x:c r="I26120" s="49" t="str">
        <x:v>Use</x:v>
      </x:c>
      <x:c r="J26120" s="31" t="str">
        <x:v>15 Minutes</x:v>
      </x:c>
      <x:c r="K26120" s="32" t="str">
        <x:v>10-11-2024 17:30:00</x:v>
      </x:c>
      <x:c r="M26120" s="53" t="str">
        <x:v>4854430.7600000000000000</x:v>
      </x:c>
      <x:c r="N26120" s="33" t="str">
        <x:v/>
      </x:c>
    </x:row>
    <x:row r="26121">
      <x:c r="B26121" s="5" t="str">
        <x:v>17740831066571833312</x:v>
      </x:c>
      <x:c r="C26121" s="44" t="str">
        <x:v>80427033</x:v>
      </x:c>
      <x:c r="F26121" s="45" t="str">
        <x:v>214-ELE05</x:v>
      </x:c>
      <x:c r="H26121" s="9" t="str">
        <x:v>CEAS.Submeter_WB_208</x:v>
      </x:c>
      <x:c r="I26121" s="49" t="str">
        <x:v>Use</x:v>
      </x:c>
      <x:c r="J26121" s="31" t="str">
        <x:v>15 Minutes</x:v>
      </x:c>
      <x:c r="K26121" s="32" t="str">
        <x:v>10-11-2024 17:45:00</x:v>
      </x:c>
      <x:c r="M26121" s="53" t="str">
        <x:v>4854436.0600000000000000</x:v>
      </x:c>
      <x:c r="N26121" s="33" t="str">
        <x:v/>
      </x:c>
    </x:row>
    <x:row r="26122">
      <x:c r="B26122" s="5" t="str">
        <x:v>28087161625049869</x:v>
      </x:c>
      <x:c r="C26122" s="44" t="str">
        <x:v>80427041</x:v>
      </x:c>
      <x:c r="F26122" s="45" t="str">
        <x:v>214-ELE05</x:v>
      </x:c>
      <x:c r="H26122" s="9" t="str">
        <x:v>CEAS.Submeter_WB_208</x:v>
      </x:c>
      <x:c r="I26122" s="49" t="str">
        <x:v>Use</x:v>
      </x:c>
      <x:c r="J26122" s="31" t="str">
        <x:v>15 Minutes</x:v>
      </x:c>
      <x:c r="K26122" s="32" t="str">
        <x:v>10-11-2024 18:00:00</x:v>
      </x:c>
      <x:c r="M26122" s="53" t="str">
        <x:v>4854441.4600000000000000</x:v>
      </x:c>
      <x:c r="N26122" s="33" t="str">
        <x:v/>
      </x:c>
    </x:row>
    <x:row r="26123">
      <x:c r="B26123" s="5" t="str">
        <x:v>3914185224083084337</x:v>
      </x:c>
      <x:c r="C26123" s="44" t="str">
        <x:v>80427049</x:v>
      </x:c>
      <x:c r="F26123" s="45" t="str">
        <x:v>214-ELE05</x:v>
      </x:c>
      <x:c r="H26123" s="9" t="str">
        <x:v>CEAS.Submeter_WB_208</x:v>
      </x:c>
      <x:c r="I26123" s="49" t="str">
        <x:v>Use</x:v>
      </x:c>
      <x:c r="J26123" s="31" t="str">
        <x:v>15 Minutes</x:v>
      </x:c>
      <x:c r="K26123" s="32" t="str">
        <x:v>10-11-2024 18:15:00</x:v>
      </x:c>
      <x:c r="M26123" s="53" t="str">
        <x:v>4854446.9000000000000000</x:v>
      </x:c>
      <x:c r="N26123" s="33" t="str">
        <x:v/>
      </x:c>
    </x:row>
    <x:row r="26124">
      <x:c r="B26124" s="5" t="str">
        <x:v>7726699138478481989</x:v>
      </x:c>
      <x:c r="C26124" s="44" t="str">
        <x:v>80427057</x:v>
      </x:c>
      <x:c r="F26124" s="45" t="str">
        <x:v>214-ELE05</x:v>
      </x:c>
      <x:c r="H26124" s="9" t="str">
        <x:v>CEAS.Submeter_WB_208</x:v>
      </x:c>
      <x:c r="I26124" s="49" t="str">
        <x:v>Use</x:v>
      </x:c>
      <x:c r="J26124" s="31" t="str">
        <x:v>15 Minutes</x:v>
      </x:c>
      <x:c r="K26124" s="32" t="str">
        <x:v>10-11-2024 18:30:00</x:v>
      </x:c>
      <x:c r="M26124" s="53" t="str">
        <x:v>4854452.1300000000000000</x:v>
      </x:c>
      <x:c r="N26124" s="33" t="str">
        <x:v/>
      </x:c>
    </x:row>
    <x:row r="26125">
      <x:c r="B26125" s="5" t="str">
        <x:v>444203986894850376</x:v>
      </x:c>
      <x:c r="C26125" s="44" t="str">
        <x:v>80427065</x:v>
      </x:c>
      <x:c r="F26125" s="45" t="str">
        <x:v>214-ELE05</x:v>
      </x:c>
      <x:c r="H26125" s="9" t="str">
        <x:v>CEAS.Submeter_WB_208</x:v>
      </x:c>
      <x:c r="I26125" s="49" t="str">
        <x:v>Use</x:v>
      </x:c>
      <x:c r="J26125" s="31" t="str">
        <x:v>15 Minutes</x:v>
      </x:c>
      <x:c r="K26125" s="32" t="str">
        <x:v>10-11-2024 18:45:00</x:v>
      </x:c>
      <x:c r="M26125" s="53" t="str">
        <x:v>4854457.4100000000000000</x:v>
      </x:c>
      <x:c r="N26125" s="33" t="str">
        <x:v/>
      </x:c>
    </x:row>
    <x:row r="26126">
      <x:c r="B26126" s="5" t="str">
        <x:v>453124166402868163</x:v>
      </x:c>
      <x:c r="C26126" s="44" t="str">
        <x:v>80427073</x:v>
      </x:c>
      <x:c r="F26126" s="45" t="str">
        <x:v>214-ELE05</x:v>
      </x:c>
      <x:c r="H26126" s="9" t="str">
        <x:v>CEAS.Submeter_WB_208</x:v>
      </x:c>
      <x:c r="I26126" s="49" t="str">
        <x:v>Use</x:v>
      </x:c>
      <x:c r="J26126" s="31" t="str">
        <x:v>15 Minutes</x:v>
      </x:c>
      <x:c r="K26126" s="32" t="str">
        <x:v>10-11-2024 19:00:00</x:v>
      </x:c>
      <x:c r="M26126" s="53" t="str">
        <x:v>4854462.7200000000000000</x:v>
      </x:c>
      <x:c r="N26126" s="33" t="str">
        <x:v/>
      </x:c>
    </x:row>
    <x:row r="26127">
      <x:c r="B26127" s="5" t="str">
        <x:v>6814860045159388112</x:v>
      </x:c>
      <x:c r="C26127" s="44" t="str">
        <x:v>80427081</x:v>
      </x:c>
      <x:c r="F26127" s="45" t="str">
        <x:v>214-ELE05</x:v>
      </x:c>
      <x:c r="H26127" s="9" t="str">
        <x:v>CEAS.Submeter_WB_208</x:v>
      </x:c>
      <x:c r="I26127" s="49" t="str">
        <x:v>Use</x:v>
      </x:c>
      <x:c r="J26127" s="31" t="str">
        <x:v>15 Minutes</x:v>
      </x:c>
      <x:c r="K26127" s="32" t="str">
        <x:v>10-11-2024 19:15:00</x:v>
      </x:c>
      <x:c r="M26127" s="53" t="str">
        <x:v>4854467.9500000000000000</x:v>
      </x:c>
      <x:c r="N26127" s="33" t="str">
        <x:v/>
      </x:c>
    </x:row>
    <x:row r="26128">
      <x:c r="B26128" s="5" t="str">
        <x:v>6701576164746799511</x:v>
      </x:c>
      <x:c r="C26128" s="44" t="str">
        <x:v>80427089</x:v>
      </x:c>
      <x:c r="F26128" s="45" t="str">
        <x:v>214-ELE05</x:v>
      </x:c>
      <x:c r="H26128" s="9" t="str">
        <x:v>CEAS.Submeter_WB_208</x:v>
      </x:c>
      <x:c r="I26128" s="49" t="str">
        <x:v>Use</x:v>
      </x:c>
      <x:c r="J26128" s="31" t="str">
        <x:v>15 Minutes</x:v>
      </x:c>
      <x:c r="K26128" s="32" t="str">
        <x:v>10-11-2024 19:30:00</x:v>
      </x:c>
      <x:c r="M26128" s="53" t="str">
        <x:v>4854473.2100000000000000</x:v>
      </x:c>
      <x:c r="N26128" s="33" t="str">
        <x:v/>
      </x:c>
    </x:row>
    <x:row r="26129">
      <x:c r="B26129" s="5" t="str">
        <x:v>15102028570560644294</x:v>
      </x:c>
      <x:c r="C26129" s="44" t="str">
        <x:v>80427097</x:v>
      </x:c>
      <x:c r="F26129" s="45" t="str">
        <x:v>214-ELE05</x:v>
      </x:c>
      <x:c r="H26129" s="9" t="str">
        <x:v>CEAS.Submeter_WB_208</x:v>
      </x:c>
      <x:c r="I26129" s="49" t="str">
        <x:v>Use</x:v>
      </x:c>
      <x:c r="J26129" s="31" t="str">
        <x:v>15 Minutes</x:v>
      </x:c>
      <x:c r="K26129" s="32" t="str">
        <x:v>10-11-2024 19:45:00</x:v>
      </x:c>
      <x:c r="M26129" s="53" t="str">
        <x:v>4854478.4200000000000000</x:v>
      </x:c>
      <x:c r="N26129" s="33" t="str">
        <x:v/>
      </x:c>
    </x:row>
    <x:row r="26130">
      <x:c r="B26130" s="5" t="str">
        <x:v>13960383689643106187</x:v>
      </x:c>
      <x:c r="C26130" s="44" t="str">
        <x:v>80427105</x:v>
      </x:c>
      <x:c r="F26130" s="45" t="str">
        <x:v>214-ELE05</x:v>
      </x:c>
      <x:c r="H26130" s="9" t="str">
        <x:v>CEAS.Submeter_WB_208</x:v>
      </x:c>
      <x:c r="I26130" s="49" t="str">
        <x:v>Use</x:v>
      </x:c>
      <x:c r="J26130" s="31" t="str">
        <x:v>15 Minutes</x:v>
      </x:c>
      <x:c r="K26130" s="32" t="str">
        <x:v>10-11-2024 20:00:00</x:v>
      </x:c>
      <x:c r="M26130" s="53" t="str">
        <x:v>4854483.5700000000000000</x:v>
      </x:c>
      <x:c r="N26130" s="33" t="str">
        <x:v/>
      </x:c>
    </x:row>
    <x:row r="26131">
      <x:c r="B26131" s="5" t="str">
        <x:v>10755321592174124242</x:v>
      </x:c>
      <x:c r="C26131" s="44" t="str">
        <x:v>80427113</x:v>
      </x:c>
      <x:c r="F26131" s="45" t="str">
        <x:v>214-ELE05</x:v>
      </x:c>
      <x:c r="H26131" s="9" t="str">
        <x:v>CEAS.Submeter_WB_208</x:v>
      </x:c>
      <x:c r="I26131" s="49" t="str">
        <x:v>Use</x:v>
      </x:c>
      <x:c r="J26131" s="31" t="str">
        <x:v>15 Minutes</x:v>
      </x:c>
      <x:c r="K26131" s="32" t="str">
        <x:v>10-11-2024 20:15:00</x:v>
      </x:c>
      <x:c r="M26131" s="53" t="str">
        <x:v>4854488.8100000000000000</x:v>
      </x:c>
      <x:c r="N26131" s="33" t="str">
        <x:v/>
      </x:c>
    </x:row>
    <x:row r="26132">
      <x:c r="B26132" s="5" t="str">
        <x:v>4523897686629437322</x:v>
      </x:c>
      <x:c r="C26132" s="44" t="str">
        <x:v>80427121</x:v>
      </x:c>
      <x:c r="F26132" s="45" t="str">
        <x:v>214-ELE05</x:v>
      </x:c>
      <x:c r="H26132" s="9" t="str">
        <x:v>CEAS.Submeter_WB_208</x:v>
      </x:c>
      <x:c r="I26132" s="49" t="str">
        <x:v>Use</x:v>
      </x:c>
      <x:c r="J26132" s="31" t="str">
        <x:v>15 Minutes</x:v>
      </x:c>
      <x:c r="K26132" s="32" t="str">
        <x:v>10-11-2024 20:30:00</x:v>
      </x:c>
      <x:c r="M26132" s="53" t="str">
        <x:v>4854493.9800000000000000</x:v>
      </x:c>
      <x:c r="N26132" s="33" t="str">
        <x:v/>
      </x:c>
    </x:row>
    <x:row r="26133">
      <x:c r="B26133" s="5" t="str">
        <x:v>10456822294365242733</x:v>
      </x:c>
      <x:c r="C26133" s="44" t="str">
        <x:v>80427129</x:v>
      </x:c>
      <x:c r="F26133" s="45" t="str">
        <x:v>214-ELE05</x:v>
      </x:c>
      <x:c r="H26133" s="9" t="str">
        <x:v>CEAS.Submeter_WB_208</x:v>
      </x:c>
      <x:c r="I26133" s="49" t="str">
        <x:v>Use</x:v>
      </x:c>
      <x:c r="J26133" s="31" t="str">
        <x:v>15 Minutes</x:v>
      </x:c>
      <x:c r="K26133" s="32" t="str">
        <x:v>10-11-2024 20:45:00</x:v>
      </x:c>
      <x:c r="M26133" s="53" t="str">
        <x:v>4854499.1700000000000000</x:v>
      </x:c>
      <x:c r="N26133" s="33" t="str">
        <x:v/>
      </x:c>
    </x:row>
    <x:row r="26134">
      <x:c r="B26134" s="5" t="str">
        <x:v>4521091440960154995</x:v>
      </x:c>
      <x:c r="C26134" s="44" t="str">
        <x:v>80427137</x:v>
      </x:c>
      <x:c r="F26134" s="45" t="str">
        <x:v>214-ELE05</x:v>
      </x:c>
      <x:c r="H26134" s="9" t="str">
        <x:v>CEAS.Submeter_WB_208</x:v>
      </x:c>
      <x:c r="I26134" s="49" t="str">
        <x:v>Use</x:v>
      </x:c>
      <x:c r="J26134" s="31" t="str">
        <x:v>15 Minutes</x:v>
      </x:c>
      <x:c r="K26134" s="32" t="str">
        <x:v>10-11-2024 21:00:00</x:v>
      </x:c>
      <x:c r="M26134" s="53" t="str">
        <x:v>4854504.4800000000000000</x:v>
      </x:c>
      <x:c r="N26134" s="33" t="str">
        <x:v/>
      </x:c>
    </x:row>
    <x:row r="26135">
      <x:c r="B26135" s="5" t="str">
        <x:v>2335387607019835467</x:v>
      </x:c>
      <x:c r="C26135" s="44" t="str">
        <x:v>80427145</x:v>
      </x:c>
      <x:c r="F26135" s="45" t="str">
        <x:v>214-ELE05</x:v>
      </x:c>
      <x:c r="H26135" s="9" t="str">
        <x:v>CEAS.Submeter_WB_208</x:v>
      </x:c>
      <x:c r="I26135" s="49" t="str">
        <x:v>Use</x:v>
      </x:c>
      <x:c r="J26135" s="31" t="str">
        <x:v>15 Minutes</x:v>
      </x:c>
      <x:c r="K26135" s="32" t="str">
        <x:v>10-11-2024 21:15:00</x:v>
      </x:c>
      <x:c r="M26135" s="53" t="str">
        <x:v>4854509.7100000000000000</x:v>
      </x:c>
      <x:c r="N26135" s="33" t="str">
        <x:v/>
      </x:c>
    </x:row>
    <x:row r="26136">
      <x:c r="B26136" s="5" t="str">
        <x:v>1776190193026671420</x:v>
      </x:c>
      <x:c r="C26136" s="44" t="str">
        <x:v>80427153</x:v>
      </x:c>
      <x:c r="F26136" s="45" t="str">
        <x:v>214-ELE05</x:v>
      </x:c>
      <x:c r="H26136" s="9" t="str">
        <x:v>CEAS.Submeter_WB_208</x:v>
      </x:c>
      <x:c r="I26136" s="49" t="str">
        <x:v>Use</x:v>
      </x:c>
      <x:c r="J26136" s="31" t="str">
        <x:v>15 Minutes</x:v>
      </x:c>
      <x:c r="K26136" s="32" t="str">
        <x:v>10-11-2024 21:30:00</x:v>
      </x:c>
      <x:c r="M26136" s="53" t="str">
        <x:v>4854515.0800000000000000</x:v>
      </x:c>
      <x:c r="N26136" s="33" t="str">
        <x:v/>
      </x:c>
    </x:row>
    <x:row r="26137">
      <x:c r="B26137" s="5" t="str">
        <x:v>4713893451372543305</x:v>
      </x:c>
      <x:c r="C26137" s="44" t="str">
        <x:v>80427161</x:v>
      </x:c>
      <x:c r="F26137" s="45" t="str">
        <x:v>214-ELE05</x:v>
      </x:c>
      <x:c r="H26137" s="9" t="str">
        <x:v>CEAS.Submeter_WB_208</x:v>
      </x:c>
      <x:c r="I26137" s="49" t="str">
        <x:v>Use</x:v>
      </x:c>
      <x:c r="J26137" s="31" t="str">
        <x:v>15 Minutes</x:v>
      </x:c>
      <x:c r="K26137" s="32" t="str">
        <x:v>10-11-2024 21:45:00</x:v>
      </x:c>
      <x:c r="M26137" s="53" t="str">
        <x:v>4854520.4200000000000000</x:v>
      </x:c>
      <x:c r="N26137" s="33" t="str">
        <x:v/>
      </x:c>
    </x:row>
    <x:row r="26138">
      <x:c r="B26138" s="5" t="str">
        <x:v>1457251940171147683</x:v>
      </x:c>
      <x:c r="C26138" s="44" t="str">
        <x:v>80427169</x:v>
      </x:c>
      <x:c r="F26138" s="45" t="str">
        <x:v>214-ELE05</x:v>
      </x:c>
      <x:c r="H26138" s="9" t="str">
        <x:v>CEAS.Submeter_WB_208</x:v>
      </x:c>
      <x:c r="I26138" s="49" t="str">
        <x:v>Use</x:v>
      </x:c>
      <x:c r="J26138" s="31" t="str">
        <x:v>15 Minutes</x:v>
      </x:c>
      <x:c r="K26138" s="32" t="str">
        <x:v>10-11-2024 22:00:00</x:v>
      </x:c>
      <x:c r="M26138" s="53" t="str">
        <x:v>4854525.5800000000000000</x:v>
      </x:c>
      <x:c r="N26138" s="33" t="str">
        <x:v/>
      </x:c>
    </x:row>
    <x:row r="26139">
      <x:c r="B26139" s="5" t="str">
        <x:v>4689233472790931599</x:v>
      </x:c>
      <x:c r="C26139" s="44" t="str">
        <x:v>80427177</x:v>
      </x:c>
      <x:c r="F26139" s="45" t="str">
        <x:v>214-ELE05</x:v>
      </x:c>
      <x:c r="H26139" s="9" t="str">
        <x:v>CEAS.Submeter_WB_208</x:v>
      </x:c>
      <x:c r="I26139" s="49" t="str">
        <x:v>Use</x:v>
      </x:c>
      <x:c r="J26139" s="31" t="str">
        <x:v>15 Minutes</x:v>
      </x:c>
      <x:c r="K26139" s="32" t="str">
        <x:v>10-11-2024 22:15:00</x:v>
      </x:c>
      <x:c r="M26139" s="53" t="str">
        <x:v>4854530.8200000000000000</x:v>
      </x:c>
      <x:c r="N26139" s="33" t="str">
        <x:v/>
      </x:c>
    </x:row>
    <x:row r="26140">
      <x:c r="B26140" s="5" t="str">
        <x:v>12506226537924355268</x:v>
      </x:c>
      <x:c r="C26140" s="44" t="str">
        <x:v>80427185</x:v>
      </x:c>
      <x:c r="F26140" s="45" t="str">
        <x:v>214-ELE05</x:v>
      </x:c>
      <x:c r="H26140" s="9" t="str">
        <x:v>CEAS.Submeter_WB_208</x:v>
      </x:c>
      <x:c r="I26140" s="49" t="str">
        <x:v>Use</x:v>
      </x:c>
      <x:c r="J26140" s="31" t="str">
        <x:v>15 Minutes</x:v>
      </x:c>
      <x:c r="K26140" s="32" t="str">
        <x:v>10-11-2024 22:30:00</x:v>
      </x:c>
      <x:c r="M26140" s="53" t="str">
        <x:v>4854535.9700000000000000</x:v>
      </x:c>
      <x:c r="N26140" s="33" t="str">
        <x:v/>
      </x:c>
    </x:row>
    <x:row r="26141">
      <x:c r="B26141" s="5" t="str">
        <x:v>5160161849010420982</x:v>
      </x:c>
      <x:c r="C26141" s="44" t="str">
        <x:v>80427193</x:v>
      </x:c>
      <x:c r="F26141" s="45" t="str">
        <x:v>214-ELE05</x:v>
      </x:c>
      <x:c r="H26141" s="9" t="str">
        <x:v>CEAS.Submeter_WB_208</x:v>
      </x:c>
      <x:c r="I26141" s="49" t="str">
        <x:v>Use</x:v>
      </x:c>
      <x:c r="J26141" s="31" t="str">
        <x:v>15 Minutes</x:v>
      </x:c>
      <x:c r="K26141" s="32" t="str">
        <x:v>10-11-2024 22:45:00</x:v>
      </x:c>
      <x:c r="M26141" s="53" t="str">
        <x:v>4854541.0000000000000000</x:v>
      </x:c>
      <x:c r="N26141" s="33" t="str">
        <x:v/>
      </x:c>
    </x:row>
    <x:row r="26142">
      <x:c r="B26142" s="5" t="str">
        <x:v>3166252852103991825</x:v>
      </x:c>
      <x:c r="C26142" s="44" t="str">
        <x:v>80427201</x:v>
      </x:c>
      <x:c r="F26142" s="45" t="str">
        <x:v>214-ELE05</x:v>
      </x:c>
      <x:c r="H26142" s="9" t="str">
        <x:v>CEAS.Submeter_WB_208</x:v>
      </x:c>
      <x:c r="I26142" s="49" t="str">
        <x:v>Use</x:v>
      </x:c>
      <x:c r="J26142" s="31" t="str">
        <x:v>15 Minutes</x:v>
      </x:c>
      <x:c r="K26142" s="32" t="str">
        <x:v>10-11-2024 23:00:00</x:v>
      </x:c>
      <x:c r="M26142" s="53" t="str">
        <x:v>4854546.1500000000000000</x:v>
      </x:c>
      <x:c r="N26142" s="33" t="str">
        <x:v/>
      </x:c>
    </x:row>
    <x:row r="26143">
      <x:c r="B26143" s="5" t="str">
        <x:v>11314154576886540996</x:v>
      </x:c>
      <x:c r="C26143" s="44" t="str">
        <x:v>80427209</x:v>
      </x:c>
      <x:c r="F26143" s="45" t="str">
        <x:v>214-ELE05</x:v>
      </x:c>
      <x:c r="H26143" s="9" t="str">
        <x:v>CEAS.Submeter_WB_208</x:v>
      </x:c>
      <x:c r="I26143" s="49" t="str">
        <x:v>Use</x:v>
      </x:c>
      <x:c r="J26143" s="31" t="str">
        <x:v>15 Minutes</x:v>
      </x:c>
      <x:c r="K26143" s="32" t="str">
        <x:v>10-11-2024 23:15:00</x:v>
      </x:c>
      <x:c r="M26143" s="53" t="str">
        <x:v>4854551.3200000000000000</x:v>
      </x:c>
      <x:c r="N26143" s="33" t="str">
        <x:v/>
      </x:c>
    </x:row>
    <x:row r="26144">
      <x:c r="B26144" s="5" t="str">
        <x:v>5486916611679813103</x:v>
      </x:c>
      <x:c r="C26144" s="44" t="str">
        <x:v>80427217</x:v>
      </x:c>
      <x:c r="F26144" s="45" t="str">
        <x:v>214-ELE05</x:v>
      </x:c>
      <x:c r="H26144" s="9" t="str">
        <x:v>CEAS.Submeter_WB_208</x:v>
      </x:c>
      <x:c r="I26144" s="49" t="str">
        <x:v>Use</x:v>
      </x:c>
      <x:c r="J26144" s="31" t="str">
        <x:v>15 Minutes</x:v>
      </x:c>
      <x:c r="K26144" s="32" t="str">
        <x:v>10-11-2024 23:30:00</x:v>
      </x:c>
      <x:c r="M26144" s="53" t="str">
        <x:v>4854556.5200000000000000</x:v>
      </x:c>
      <x:c r="N26144" s="33" t="str">
        <x:v/>
      </x:c>
    </x:row>
    <x:row r="26145">
      <x:c r="B26145" s="5" t="str">
        <x:v>16246979593467774079</x:v>
      </x:c>
      <x:c r="C26145" s="44" t="str">
        <x:v>80427225</x:v>
      </x:c>
      <x:c r="F26145" s="45" t="str">
        <x:v>214-ELE05</x:v>
      </x:c>
      <x:c r="H26145" s="9" t="str">
        <x:v>CEAS.Submeter_WB_208</x:v>
      </x:c>
      <x:c r="I26145" s="49" t="str">
        <x:v>Use</x:v>
      </x:c>
      <x:c r="J26145" s="31" t="str">
        <x:v>15 Minutes</x:v>
      </x:c>
      <x:c r="K26145" s="32" t="str">
        <x:v>10-11-2024 23:45:00</x:v>
      </x:c>
      <x:c r="M26145" s="53" t="str">
        <x:v>4854561.7700000000000000</x:v>
      </x:c>
      <x:c r="N26145" s="33" t="str">
        <x:v/>
      </x:c>
    </x:row>
    <x:row r="26146">
      <x:c r="B26146" s="5" t="str">
        <x:v>15855403280047278283</x:v>
      </x:c>
      <x:c r="C26146" s="44" t="str">
        <x:v>80427233</x:v>
      </x:c>
      <x:c r="F26146" s="45" t="str">
        <x:v>214-ELE05</x:v>
      </x:c>
      <x:c r="H26146" s="9" t="str">
        <x:v>CEAS.Submeter_WB_208</x:v>
      </x:c>
      <x:c r="I26146" s="49" t="str">
        <x:v>Use</x:v>
      </x:c>
      <x:c r="J26146" s="31" t="str">
        <x:v>15 Minutes</x:v>
      </x:c>
      <x:c r="K26146" s="32" t="str">
        <x:v>10-12-2024 00:00:00</x:v>
      </x:c>
      <x:c r="M26146" s="53" t="str">
        <x:v>4854567.0800000000000000</x:v>
      </x:c>
      <x:c r="N26146" s="33" t="str">
        <x:v/>
      </x:c>
    </x:row>
    <x:row r="26147">
      <x:c r="B26147" s="5" t="str">
        <x:v>16029310022081074948</x:v>
      </x:c>
      <x:c r="C26147" s="44" t="str">
        <x:v>80427241</x:v>
      </x:c>
      <x:c r="F26147" s="45" t="str">
        <x:v>214-ELE05</x:v>
      </x:c>
      <x:c r="H26147" s="9" t="str">
        <x:v>CEAS.Submeter_WB_208</x:v>
      </x:c>
      <x:c r="I26147" s="49" t="str">
        <x:v>Use</x:v>
      </x:c>
      <x:c r="J26147" s="31" t="str">
        <x:v>15 Minutes</x:v>
      </x:c>
      <x:c r="K26147" s="32" t="str">
        <x:v>10-12-2024 00:15:00</x:v>
      </x:c>
      <x:c r="M26147" s="53" t="str">
        <x:v>4854572.3500000000000000</x:v>
      </x:c>
      <x:c r="N26147" s="33" t="str">
        <x:v/>
      </x:c>
    </x:row>
    <x:row r="26148">
      <x:c r="B26148" s="5" t="str">
        <x:v>14529435700489288248</x:v>
      </x:c>
      <x:c r="C26148" s="44" t="str">
        <x:v>80427249</x:v>
      </x:c>
      <x:c r="F26148" s="45" t="str">
        <x:v>214-ELE05</x:v>
      </x:c>
      <x:c r="H26148" s="9" t="str">
        <x:v>CEAS.Submeter_WB_208</x:v>
      </x:c>
      <x:c r="I26148" s="49" t="str">
        <x:v>Use</x:v>
      </x:c>
      <x:c r="J26148" s="31" t="str">
        <x:v>15 Minutes</x:v>
      </x:c>
      <x:c r="K26148" s="32" t="str">
        <x:v>10-12-2024 00:30:00</x:v>
      </x:c>
      <x:c r="M26148" s="53" t="str">
        <x:v>4854577.6800000000000000</x:v>
      </x:c>
      <x:c r="N26148" s="33" t="str">
        <x:v/>
      </x:c>
    </x:row>
    <x:row r="26149">
      <x:c r="B26149" s="5" t="str">
        <x:v>17761417233109072164</x:v>
      </x:c>
      <x:c r="C26149" s="44" t="str">
        <x:v>80427257</x:v>
      </x:c>
      <x:c r="F26149" s="45" t="str">
        <x:v>214-ELE05</x:v>
      </x:c>
      <x:c r="H26149" s="9" t="str">
        <x:v>CEAS.Submeter_WB_208</x:v>
      </x:c>
      <x:c r="I26149" s="49" t="str">
        <x:v>Use</x:v>
      </x:c>
      <x:c r="J26149" s="31" t="str">
        <x:v>15 Minutes</x:v>
      </x:c>
      <x:c r="K26149" s="32" t="str">
        <x:v>10-12-2024 00:45:00</x:v>
      </x:c>
      <x:c r="M26149" s="53" t="str">
        <x:v>4854582.9200000000000000</x:v>
      </x:c>
      <x:c r="N26149" s="33" t="str">
        <x:v/>
      </x:c>
    </x:row>
    <x:row r="26150">
      <x:c r="B26150" s="5" t="str">
        <x:v>13085842053532183002</x:v>
      </x:c>
      <x:c r="C26150" s="44" t="str">
        <x:v>80427265</x:v>
      </x:c>
      <x:c r="F26150" s="45" t="str">
        <x:v>214-ELE05</x:v>
      </x:c>
      <x:c r="H26150" s="9" t="str">
        <x:v>CEAS.Submeter_WB_208</x:v>
      </x:c>
      <x:c r="I26150" s="49" t="str">
        <x:v>Use</x:v>
      </x:c>
      <x:c r="J26150" s="31" t="str">
        <x:v>15 Minutes</x:v>
      </x:c>
      <x:c r="K26150" s="32" t="str">
        <x:v>10-12-2024 01:00:00</x:v>
      </x:c>
      <x:c r="M26150" s="53" t="str">
        <x:v>4854588.0800000000000000</x:v>
      </x:c>
      <x:c r="N26150" s="33" t="str">
        <x:v/>
      </x:c>
    </x:row>
    <x:row r="26151">
      <x:c r="B26151" s="5" t="str">
        <x:v>15592743596897216532</x:v>
      </x:c>
      <x:c r="C26151" s="44" t="str">
        <x:v>80427273</x:v>
      </x:c>
      <x:c r="F26151" s="45" t="str">
        <x:v>214-ELE05</x:v>
      </x:c>
      <x:c r="H26151" s="9" t="str">
        <x:v>CEAS.Submeter_WB_208</x:v>
      </x:c>
      <x:c r="I26151" s="49" t="str">
        <x:v>Use</x:v>
      </x:c>
      <x:c r="J26151" s="31" t="str">
        <x:v>15 Minutes</x:v>
      </x:c>
      <x:c r="K26151" s="32" t="str">
        <x:v>10-12-2024 01:15:00</x:v>
      </x:c>
      <x:c r="M26151" s="53" t="str">
        <x:v>4854593.2300000000000000</x:v>
      </x:c>
      <x:c r="N26151" s="33" t="str">
        <x:v/>
      </x:c>
    </x:row>
    <x:row r="26152">
      <x:c r="B26152" s="5" t="str">
        <x:v>8021067378907075836</x:v>
      </x:c>
      <x:c r="C26152" s="44" t="str">
        <x:v>80427281</x:v>
      </x:c>
      <x:c r="F26152" s="45" t="str">
        <x:v>214-ELE05</x:v>
      </x:c>
      <x:c r="H26152" s="9" t="str">
        <x:v>CEAS.Submeter_WB_208</x:v>
      </x:c>
      <x:c r="I26152" s="49" t="str">
        <x:v>Use</x:v>
      </x:c>
      <x:c r="J26152" s="31" t="str">
        <x:v>15 Minutes</x:v>
      </x:c>
      <x:c r="K26152" s="32" t="str">
        <x:v>10-12-2024 01:30:00</x:v>
      </x:c>
      <x:c r="M26152" s="53" t="str">
        <x:v>4854598.3500000000000000</x:v>
      </x:c>
      <x:c r="N26152" s="33" t="str">
        <x:v/>
      </x:c>
    </x:row>
    <x:row r="26153">
      <x:c r="B26153" s="5" t="str">
        <x:v>12263034597833844316</x:v>
      </x:c>
      <x:c r="C26153" s="44" t="str">
        <x:v>80427289</x:v>
      </x:c>
      <x:c r="F26153" s="45" t="str">
        <x:v>214-ELE05</x:v>
      </x:c>
      <x:c r="H26153" s="9" t="str">
        <x:v>CEAS.Submeter_WB_208</x:v>
      </x:c>
      <x:c r="I26153" s="49" t="str">
        <x:v>Use</x:v>
      </x:c>
      <x:c r="J26153" s="31" t="str">
        <x:v>15 Minutes</x:v>
      </x:c>
      <x:c r="K26153" s="32" t="str">
        <x:v>10-12-2024 01:45:00</x:v>
      </x:c>
      <x:c r="M26153" s="53" t="str">
        <x:v>4854603.5000000000000000</x:v>
      </x:c>
      <x:c r="N26153" s="33" t="str">
        <x:v/>
      </x:c>
    </x:row>
    <x:row r="26154">
      <x:c r="B26154" s="5" t="str">
        <x:v>16715345661281172584</x:v>
      </x:c>
      <x:c r="C26154" s="44" t="str">
        <x:v>80427297</x:v>
      </x:c>
      <x:c r="F26154" s="45" t="str">
        <x:v>214-ELE05</x:v>
      </x:c>
      <x:c r="H26154" s="9" t="str">
        <x:v>CEAS.Submeter_WB_208</x:v>
      </x:c>
      <x:c r="I26154" s="49" t="str">
        <x:v>Use</x:v>
      </x:c>
      <x:c r="J26154" s="31" t="str">
        <x:v>15 Minutes</x:v>
      </x:c>
      <x:c r="K26154" s="32" t="str">
        <x:v>10-12-2024 02:00:00</x:v>
      </x:c>
      <x:c r="M26154" s="53" t="str">
        <x:v>4854608.6900000000000000</x:v>
      </x:c>
      <x:c r="N26154" s="33" t="str">
        <x:v/>
      </x:c>
    </x:row>
    <x:row r="26155">
      <x:c r="B26155" s="5" t="str">
        <x:v>4621161036063149353</x:v>
      </x:c>
      <x:c r="C26155" s="44" t="str">
        <x:v>80427305</x:v>
      </x:c>
      <x:c r="F26155" s="45" t="str">
        <x:v>214-ELE05</x:v>
      </x:c>
      <x:c r="H26155" s="9" t="str">
        <x:v>CEAS.Submeter_WB_208</x:v>
      </x:c>
      <x:c r="I26155" s="49" t="str">
        <x:v>Use</x:v>
      </x:c>
      <x:c r="J26155" s="31" t="str">
        <x:v>15 Minutes</x:v>
      </x:c>
      <x:c r="K26155" s="32" t="str">
        <x:v>10-12-2024 02:15:00</x:v>
      </x:c>
      <x:c r="M26155" s="53" t="str">
        <x:v>4854613.8800000000000000</x:v>
      </x:c>
      <x:c r="N26155" s="33" t="str">
        <x:v/>
      </x:c>
    </x:row>
    <x:row r="26156">
      <x:c r="B26156" s="5" t="str">
        <x:v>12915293944911155700</x:v>
      </x:c>
      <x:c r="C26156" s="44" t="str">
        <x:v>80427313</x:v>
      </x:c>
      <x:c r="F26156" s="45" t="str">
        <x:v>214-ELE05</x:v>
      </x:c>
      <x:c r="H26156" s="9" t="str">
        <x:v>CEAS.Submeter_WB_208</x:v>
      </x:c>
      <x:c r="I26156" s="49" t="str">
        <x:v>Use</x:v>
      </x:c>
      <x:c r="J26156" s="31" t="str">
        <x:v>15 Minutes</x:v>
      </x:c>
      <x:c r="K26156" s="32" t="str">
        <x:v>10-12-2024 02:30:00</x:v>
      </x:c>
      <x:c r="M26156" s="53" t="str">
        <x:v>4854619.1000000000000000</x:v>
      </x:c>
      <x:c r="N26156" s="33" t="str">
        <x:v/>
      </x:c>
    </x:row>
    <x:row r="26157">
      <x:c r="B26157" s="5" t="str">
        <x:v>5522891127263477091</x:v>
      </x:c>
      <x:c r="C26157" s="44" t="str">
        <x:v>80427321</x:v>
      </x:c>
      <x:c r="F26157" s="45" t="str">
        <x:v>214-ELE05</x:v>
      </x:c>
      <x:c r="H26157" s="9" t="str">
        <x:v>CEAS.Submeter_WB_208</x:v>
      </x:c>
      <x:c r="I26157" s="49" t="str">
        <x:v>Use</x:v>
      </x:c>
      <x:c r="J26157" s="31" t="str">
        <x:v>15 Minutes</x:v>
      </x:c>
      <x:c r="K26157" s="32" t="str">
        <x:v>10-12-2024 02:45:00</x:v>
      </x:c>
      <x:c r="M26157" s="53" t="str">
        <x:v>4854624.2500000000000000</x:v>
      </x:c>
      <x:c r="N26157" s="33" t="str">
        <x:v/>
      </x:c>
    </x:row>
    <x:row r="26158">
      <x:c r="B26158" s="5" t="str">
        <x:v>6343682670176731137</x:v>
      </x:c>
      <x:c r="C26158" s="44" t="str">
        <x:v>80427329</x:v>
      </x:c>
      <x:c r="F26158" s="45" t="str">
        <x:v>214-ELE05</x:v>
      </x:c>
      <x:c r="H26158" s="9" t="str">
        <x:v>CEAS.Submeter_WB_208</x:v>
      </x:c>
      <x:c r="I26158" s="49" t="str">
        <x:v>Use</x:v>
      </x:c>
      <x:c r="J26158" s="31" t="str">
        <x:v>15 Minutes</x:v>
      </x:c>
      <x:c r="K26158" s="32" t="str">
        <x:v>10-12-2024 03:00:00</x:v>
      </x:c>
      <x:c r="M26158" s="53" t="str">
        <x:v>4854629.3700000000000000</x:v>
      </x:c>
      <x:c r="N26158" s="33" t="str">
        <x:v/>
      </x:c>
    </x:row>
    <x:row r="26159">
      <x:c r="B26159" s="5" t="str">
        <x:v>7242669401465278188</x:v>
      </x:c>
      <x:c r="C26159" s="44" t="str">
        <x:v>80427337</x:v>
      </x:c>
      <x:c r="F26159" s="45" t="str">
        <x:v>214-ELE05</x:v>
      </x:c>
      <x:c r="H26159" s="9" t="str">
        <x:v>CEAS.Submeter_WB_208</x:v>
      </x:c>
      <x:c r="I26159" s="49" t="str">
        <x:v>Use</x:v>
      </x:c>
      <x:c r="J26159" s="31" t="str">
        <x:v>15 Minutes</x:v>
      </x:c>
      <x:c r="K26159" s="32" t="str">
        <x:v>10-12-2024 03:15:00</x:v>
      </x:c>
      <x:c r="M26159" s="53" t="str">
        <x:v>4854634.7300000000000000</x:v>
      </x:c>
      <x:c r="N26159" s="33" t="str">
        <x:v/>
      </x:c>
    </x:row>
    <x:row r="26160">
      <x:c r="B26160" s="5" t="str">
        <x:v>10760905041586763809</x:v>
      </x:c>
      <x:c r="C26160" s="44" t="str">
        <x:v>80427345</x:v>
      </x:c>
      <x:c r="F26160" s="45" t="str">
        <x:v>214-ELE05</x:v>
      </x:c>
      <x:c r="H26160" s="9" t="str">
        <x:v>CEAS.Submeter_WB_208</x:v>
      </x:c>
      <x:c r="I26160" s="49" t="str">
        <x:v>Use</x:v>
      </x:c>
      <x:c r="J26160" s="31" t="str">
        <x:v>15 Minutes</x:v>
      </x:c>
      <x:c r="K26160" s="32" t="str">
        <x:v>10-12-2024 03:30:00</x:v>
      </x:c>
      <x:c r="M26160" s="53" t="str">
        <x:v>4854640.0600000000000000</x:v>
      </x:c>
      <x:c r="N26160" s="33" t="str">
        <x:v/>
      </x:c>
    </x:row>
    <x:row r="26161">
      <x:c r="B26161" s="5" t="str">
        <x:v>1733971637219719393</x:v>
      </x:c>
      <x:c r="C26161" s="44" t="str">
        <x:v>80427353</x:v>
      </x:c>
      <x:c r="F26161" s="45" t="str">
        <x:v>214-ELE05</x:v>
      </x:c>
      <x:c r="H26161" s="9" t="str">
        <x:v>CEAS.Submeter_WB_208</x:v>
      </x:c>
      <x:c r="I26161" s="49" t="str">
        <x:v>Use</x:v>
      </x:c>
      <x:c r="J26161" s="31" t="str">
        <x:v>15 Minutes</x:v>
      </x:c>
      <x:c r="K26161" s="32" t="str">
        <x:v>10-12-2024 03:45:00</x:v>
      </x:c>
      <x:c r="M26161" s="53" t="str">
        <x:v>4854645.2600000000000000</x:v>
      </x:c>
      <x:c r="N26161" s="33" t="str">
        <x:v/>
      </x:c>
    </x:row>
    <x:row r="26162">
      <x:c r="B26162" s="5" t="str">
        <x:v>1017811827472986794</x:v>
      </x:c>
      <x:c r="C26162" s="44" t="str">
        <x:v>80427361</x:v>
      </x:c>
      <x:c r="F26162" s="45" t="str">
        <x:v>214-ELE05</x:v>
      </x:c>
      <x:c r="H26162" s="9" t="str">
        <x:v>CEAS.Submeter_WB_208</x:v>
      </x:c>
      <x:c r="I26162" s="49" t="str">
        <x:v>Use</x:v>
      </x:c>
      <x:c r="J26162" s="31" t="str">
        <x:v>15 Minutes</x:v>
      </x:c>
      <x:c r="K26162" s="32" t="str">
        <x:v>10-12-2024 04:00:00</x:v>
      </x:c>
      <x:c r="M26162" s="53" t="str">
        <x:v>4854650.4800000000000000</x:v>
      </x:c>
      <x:c r="N26162" s="33" t="str">
        <x:v/>
      </x:c>
    </x:row>
    <x:row r="26163">
      <x:c r="B26163" s="5" t="str">
        <x:v>3022948196440682135</x:v>
      </x:c>
      <x:c r="C26163" s="44" t="str">
        <x:v>80427369</x:v>
      </x:c>
      <x:c r="F26163" s="45" t="str">
        <x:v>214-ELE05</x:v>
      </x:c>
      <x:c r="H26163" s="9" t="str">
        <x:v>CEAS.Submeter_WB_208</x:v>
      </x:c>
      <x:c r="I26163" s="49" t="str">
        <x:v>Use</x:v>
      </x:c>
      <x:c r="J26163" s="31" t="str">
        <x:v>15 Minutes</x:v>
      </x:c>
      <x:c r="K26163" s="32" t="str">
        <x:v>10-12-2024 04:15:00</x:v>
      </x:c>
      <x:c r="M26163" s="53" t="str">
        <x:v>4854655.5500000000000000</x:v>
      </x:c>
      <x:c r="N26163" s="33" t="str">
        <x:v/>
      </x:c>
    </x:row>
    <x:row r="26164">
      <x:c r="B26164" s="5" t="str">
        <x:v>2907673872067969717</x:v>
      </x:c>
      <x:c r="C26164" s="44" t="str">
        <x:v>80427377</x:v>
      </x:c>
      <x:c r="F26164" s="45" t="str">
        <x:v>214-ELE05</x:v>
      </x:c>
      <x:c r="H26164" s="9" t="str">
        <x:v>CEAS.Submeter_WB_208</x:v>
      </x:c>
      <x:c r="I26164" s="49" t="str">
        <x:v>Use</x:v>
      </x:c>
      <x:c r="J26164" s="31" t="str">
        <x:v>15 Minutes</x:v>
      </x:c>
      <x:c r="K26164" s="32" t="str">
        <x:v>10-12-2024 04:30:00</x:v>
      </x:c>
      <x:c r="M26164" s="53" t="str">
        <x:v>4854660.6600000000000000</x:v>
      </x:c>
      <x:c r="N26164" s="33" t="str">
        <x:v/>
      </x:c>
    </x:row>
    <x:row r="26165">
      <x:c r="B26165" s="5" t="str">
        <x:v>10288768014353152083</x:v>
      </x:c>
      <x:c r="C26165" s="44" t="str">
        <x:v>80427385</x:v>
      </x:c>
      <x:c r="F26165" s="45" t="str">
        <x:v>214-ELE05</x:v>
      </x:c>
      <x:c r="H26165" s="9" t="str">
        <x:v>CEAS.Submeter_WB_208</x:v>
      </x:c>
      <x:c r="I26165" s="49" t="str">
        <x:v>Use</x:v>
      </x:c>
      <x:c r="J26165" s="31" t="str">
        <x:v>15 Minutes</x:v>
      </x:c>
      <x:c r="K26165" s="32" t="str">
        <x:v>10-12-2024 04:45:00</x:v>
      </x:c>
      <x:c r="M26165" s="53" t="str">
        <x:v>4854665.8800000000000000</x:v>
      </x:c>
      <x:c r="N26165" s="33" t="str">
        <x:v/>
      </x:c>
    </x:row>
    <x:row r="26166">
      <x:c r="B26166" s="5" t="str">
        <x:v>14594585326998139290</x:v>
      </x:c>
      <x:c r="C26166" s="44" t="str">
        <x:v>80442170</x:v>
      </x:c>
      <x:c r="F26166" s="45" t="str">
        <x:v>214-ELE05</x:v>
      </x:c>
      <x:c r="H26166" s="9" t="str">
        <x:v>CEAS.Submeter_WB_208</x:v>
      </x:c>
      <x:c r="I26166" s="49" t="str">
        <x:v>Use</x:v>
      </x:c>
      <x:c r="J26166" s="31" t="str">
        <x:v>15 Minutes</x:v>
      </x:c>
      <x:c r="K26166" s="32" t="str">
        <x:v>10-12-2024 05:00:00</x:v>
      </x:c>
      <x:c r="M26166" s="53" t="str">
        <x:v>4854671.0700000000000000</x:v>
      </x:c>
      <x:c r="N26166" s="33" t="str">
        <x:v/>
      </x:c>
    </x:row>
    <x:row r="26167">
      <x:c r="B26167" s="5" t="str">
        <x:v>17324801685220585017</x:v>
      </x:c>
      <x:c r="C26167" s="44" t="str">
        <x:v>80442178</x:v>
      </x:c>
      <x:c r="F26167" s="45" t="str">
        <x:v>214-ELE05</x:v>
      </x:c>
      <x:c r="H26167" s="9" t="str">
        <x:v>CEAS.Submeter_WB_208</x:v>
      </x:c>
      <x:c r="I26167" s="49" t="str">
        <x:v>Use</x:v>
      </x:c>
      <x:c r="J26167" s="31" t="str">
        <x:v>15 Minutes</x:v>
      </x:c>
      <x:c r="K26167" s="32" t="str">
        <x:v>10-12-2024 05:15:00</x:v>
      </x:c>
      <x:c r="M26167" s="53" t="str">
        <x:v>4854676.2300000000000000</x:v>
      </x:c>
      <x:c r="N26167" s="33" t="str">
        <x:v/>
      </x:c>
    </x:row>
    <x:row r="26168">
      <x:c r="B26168" s="5" t="str">
        <x:v>17934607350102622985</x:v>
      </x:c>
      <x:c r="C26168" s="44" t="str">
        <x:v>80442186</x:v>
      </x:c>
      <x:c r="F26168" s="45" t="str">
        <x:v>214-ELE05</x:v>
      </x:c>
      <x:c r="H26168" s="9" t="str">
        <x:v>CEAS.Submeter_WB_208</x:v>
      </x:c>
      <x:c r="I26168" s="49" t="str">
        <x:v>Use</x:v>
      </x:c>
      <x:c r="J26168" s="31" t="str">
        <x:v>15 Minutes</x:v>
      </x:c>
      <x:c r="K26168" s="32" t="str">
        <x:v>10-12-2024 05:30:00</x:v>
      </x:c>
      <x:c r="M26168" s="53" t="str">
        <x:v>4854681.4300000000000000</x:v>
      </x:c>
      <x:c r="N26168" s="33" t="str">
        <x:v/>
      </x:c>
    </x:row>
    <x:row r="26169">
      <x:c r="B26169" s="5" t="str">
        <x:v>3380080913111428129</x:v>
      </x:c>
      <x:c r="C26169" s="44" t="str">
        <x:v>80442194</x:v>
      </x:c>
      <x:c r="F26169" s="45" t="str">
        <x:v>214-ELE05</x:v>
      </x:c>
      <x:c r="H26169" s="9" t="str">
        <x:v>CEAS.Submeter_WB_208</x:v>
      </x:c>
      <x:c r="I26169" s="49" t="str">
        <x:v>Use</x:v>
      </x:c>
      <x:c r="J26169" s="31" t="str">
        <x:v>15 Minutes</x:v>
      </x:c>
      <x:c r="K26169" s="32" t="str">
        <x:v>10-12-2024 05:45:00</x:v>
      </x:c>
      <x:c r="M26169" s="53" t="str">
        <x:v>4854686.4900000000000000</x:v>
      </x:c>
      <x:c r="N26169" s="33" t="str">
        <x:v/>
      </x:c>
    </x:row>
    <x:row r="26170">
      <x:c r="B26170" s="5" t="str">
        <x:v>295134097125587773</x:v>
      </x:c>
      <x:c r="C26170" s="44" t="str">
        <x:v>80442202</x:v>
      </x:c>
      <x:c r="F26170" s="45" t="str">
        <x:v>214-ELE05</x:v>
      </x:c>
      <x:c r="H26170" s="9" t="str">
        <x:v>CEAS.Submeter_WB_208</x:v>
      </x:c>
      <x:c r="I26170" s="49" t="str">
        <x:v>Use</x:v>
      </x:c>
      <x:c r="J26170" s="31" t="str">
        <x:v>15 Minutes</x:v>
      </x:c>
      <x:c r="K26170" s="32" t="str">
        <x:v>10-12-2024 06:00:00</x:v>
      </x:c>
      <x:c r="M26170" s="53" t="str">
        <x:v>4854691.6300000000000000</x:v>
      </x:c>
      <x:c r="N26170" s="33" t="str">
        <x:v/>
      </x:c>
    </x:row>
    <x:row r="26171">
      <x:c r="B26171" s="5" t="str">
        <x:v>6951148250156019753</x:v>
      </x:c>
      <x:c r="C26171" s="44" t="str">
        <x:v>80442210</x:v>
      </x:c>
      <x:c r="F26171" s="45" t="str">
        <x:v>214-ELE05</x:v>
      </x:c>
      <x:c r="H26171" s="9" t="str">
        <x:v>CEAS.Submeter_WB_208</x:v>
      </x:c>
      <x:c r="I26171" s="49" t="str">
        <x:v>Use</x:v>
      </x:c>
      <x:c r="J26171" s="31" t="str">
        <x:v>15 Minutes</x:v>
      </x:c>
      <x:c r="K26171" s="32" t="str">
        <x:v>10-12-2024 06:15:00</x:v>
      </x:c>
      <x:c r="M26171" s="53" t="str">
        <x:v>4854696.7600000000000000</x:v>
      </x:c>
      <x:c r="N26171" s="33" t="str">
        <x:v/>
      </x:c>
    </x:row>
    <x:row r="26172">
      <x:c r="B26172" s="5" t="str">
        <x:v>18320599147011214826</x:v>
      </x:c>
      <x:c r="C26172" s="44" t="str">
        <x:v>80442218</x:v>
      </x:c>
      <x:c r="F26172" s="45" t="str">
        <x:v>214-ELE05</x:v>
      </x:c>
      <x:c r="H26172" s="9" t="str">
        <x:v>CEAS.Submeter_WB_208</x:v>
      </x:c>
      <x:c r="I26172" s="49" t="str">
        <x:v>Use</x:v>
      </x:c>
      <x:c r="J26172" s="31" t="str">
        <x:v>15 Minutes</x:v>
      </x:c>
      <x:c r="K26172" s="32" t="str">
        <x:v>10-12-2024 06:30:00</x:v>
      </x:c>
      <x:c r="M26172" s="53" t="str">
        <x:v>4854702.0300000000000000</x:v>
      </x:c>
      <x:c r="N26172" s="33" t="str">
        <x:v/>
      </x:c>
    </x:row>
    <x:row r="26173">
      <x:c r="B26173" s="5" t="str">
        <x:v>10313024006172832827</x:v>
      </x:c>
      <x:c r="C26173" s="44" t="str">
        <x:v>80442226</x:v>
      </x:c>
      <x:c r="F26173" s="45" t="str">
        <x:v>214-ELE05</x:v>
      </x:c>
      <x:c r="H26173" s="9" t="str">
        <x:v>CEAS.Submeter_WB_208</x:v>
      </x:c>
      <x:c r="I26173" s="49" t="str">
        <x:v>Use</x:v>
      </x:c>
      <x:c r="J26173" s="31" t="str">
        <x:v>15 Minutes</x:v>
      </x:c>
      <x:c r="K26173" s="32" t="str">
        <x:v>10-12-2024 06:45:00</x:v>
      </x:c>
      <x:c r="M26173" s="53" t="str">
        <x:v>4854707.2200000000000000</x:v>
      </x:c>
      <x:c r="N26173" s="33" t="str">
        <x:v/>
      </x:c>
    </x:row>
    <x:row r="26174">
      <x:c r="B26174" s="5" t="str">
        <x:v>13380018976266837865</x:v>
      </x:c>
      <x:c r="C26174" s="44" t="str">
        <x:v>80442234</x:v>
      </x:c>
      <x:c r="F26174" s="45" t="str">
        <x:v>214-ELE05</x:v>
      </x:c>
      <x:c r="H26174" s="9" t="str">
        <x:v>CEAS.Submeter_WB_208</x:v>
      </x:c>
      <x:c r="I26174" s="49" t="str">
        <x:v>Use</x:v>
      </x:c>
      <x:c r="J26174" s="31" t="str">
        <x:v>15 Minutes</x:v>
      </x:c>
      <x:c r="K26174" s="32" t="str">
        <x:v>10-12-2024 07:00:00</x:v>
      </x:c>
      <x:c r="M26174" s="53" t="str">
        <x:v>4854712.5000000000000000</x:v>
      </x:c>
      <x:c r="N26174" s="33" t="str">
        <x:v/>
      </x:c>
    </x:row>
    <x:row r="26175">
      <x:c r="B26175" s="5" t="str">
        <x:v>14644963537380045729</x:v>
      </x:c>
      <x:c r="C26175" s="44" t="str">
        <x:v>80442242</x:v>
      </x:c>
      <x:c r="F26175" s="45" t="str">
        <x:v>214-ELE05</x:v>
      </x:c>
      <x:c r="H26175" s="9" t="str">
        <x:v>CEAS.Submeter_WB_208</x:v>
      </x:c>
      <x:c r="I26175" s="49" t="str">
        <x:v>Use</x:v>
      </x:c>
      <x:c r="J26175" s="31" t="str">
        <x:v>15 Minutes</x:v>
      </x:c>
      <x:c r="K26175" s="32" t="str">
        <x:v>10-12-2024 07:15:00</x:v>
      </x:c>
      <x:c r="M26175" s="53" t="str">
        <x:v>4854717.7800000000000000</x:v>
      </x:c>
      <x:c r="N26175" s="33" t="str">
        <x:v/>
      </x:c>
    </x:row>
    <x:row r="26176">
      <x:c r="B26176" s="5" t="str">
        <x:v>15254769202262083697</x:v>
      </x:c>
      <x:c r="C26176" s="44" t="str">
        <x:v>80442250</x:v>
      </x:c>
      <x:c r="F26176" s="45" t="str">
        <x:v>214-ELE05</x:v>
      </x:c>
      <x:c r="H26176" s="9" t="str">
        <x:v>CEAS.Submeter_WB_208</x:v>
      </x:c>
      <x:c r="I26176" s="49" t="str">
        <x:v>Use</x:v>
      </x:c>
      <x:c r="J26176" s="31" t="str">
        <x:v>15 Minutes</x:v>
      </x:c>
      <x:c r="K26176" s="32" t="str">
        <x:v>10-12-2024 07:30:00</x:v>
      </x:c>
      <x:c r="M26176" s="53" t="str">
        <x:v>4854722.9800000000000000</x:v>
      </x:c>
      <x:c r="N26176" s="33" t="str">
        <x:v/>
      </x:c>
    </x:row>
    <x:row r="26177">
      <x:c r="B26177" s="5" t="str">
        <x:v>4779666263345662326</x:v>
      </x:c>
      <x:c r="C26177" s="44" t="str">
        <x:v>80442258</x:v>
      </x:c>
      <x:c r="F26177" s="45" t="str">
        <x:v>214-ELE05</x:v>
      </x:c>
      <x:c r="H26177" s="9" t="str">
        <x:v>CEAS.Submeter_WB_208</x:v>
      </x:c>
      <x:c r="I26177" s="49" t="str">
        <x:v>Use</x:v>
      </x:c>
      <x:c r="J26177" s="31" t="str">
        <x:v>15 Minutes</x:v>
      </x:c>
      <x:c r="K26177" s="32" t="str">
        <x:v>10-12-2024 07:45:00</x:v>
      </x:c>
      <x:c r="M26177" s="53" t="str">
        <x:v>4854728.1500000000000000</x:v>
      </x:c>
      <x:c r="N26177" s="33" t="str">
        <x:v/>
      </x:c>
    </x:row>
    <x:row r="26178">
      <x:c r="B26178" s="5" t="str">
        <x:v>6396501254930166592</x:v>
      </x:c>
      <x:c r="C26178" s="44" t="str">
        <x:v>80442266</x:v>
      </x:c>
      <x:c r="F26178" s="45" t="str">
        <x:v>214-ELE05</x:v>
      </x:c>
      <x:c r="H26178" s="9" t="str">
        <x:v>CEAS.Submeter_WB_208</x:v>
      </x:c>
      <x:c r="I26178" s="49" t="str">
        <x:v>Use</x:v>
      </x:c>
      <x:c r="J26178" s="31" t="str">
        <x:v>15 Minutes</x:v>
      </x:c>
      <x:c r="K26178" s="32" t="str">
        <x:v>10-12-2024 08:00:00</x:v>
      </x:c>
      <x:c r="M26178" s="53" t="str">
        <x:v>4854733.2500000000000000</x:v>
      </x:c>
      <x:c r="N26178" s="33" t="str">
        <x:v/>
      </x:c>
    </x:row>
    <x:row r="26179">
      <x:c r="B26179" s="5" t="str">
        <x:v>17855028451329998626</x:v>
      </x:c>
      <x:c r="C26179" s="44" t="str">
        <x:v>80442274</x:v>
      </x:c>
      <x:c r="F26179" s="45" t="str">
        <x:v>214-ELE05</x:v>
      </x:c>
      <x:c r="H26179" s="9" t="str">
        <x:v>CEAS.Submeter_WB_208</x:v>
      </x:c>
      <x:c r="I26179" s="49" t="str">
        <x:v>Use</x:v>
      </x:c>
      <x:c r="J26179" s="31" t="str">
        <x:v>15 Minutes</x:v>
      </x:c>
      <x:c r="K26179" s="32" t="str">
        <x:v>10-12-2024 08:15:00</x:v>
      </x:c>
      <x:c r="M26179" s="53" t="str">
        <x:v>4854738.4300000000000000</x:v>
      </x:c>
      <x:c r="N26179" s="33" t="str">
        <x:v/>
      </x:c>
    </x:row>
    <x:row r="26180">
      <x:c r="B26180" s="5" t="str">
        <x:v>14681679336371298957</x:v>
      </x:c>
      <x:c r="C26180" s="44" t="str">
        <x:v>80442282</x:v>
      </x:c>
      <x:c r="F26180" s="45" t="str">
        <x:v>214-ELE05</x:v>
      </x:c>
      <x:c r="H26180" s="9" t="str">
        <x:v>CEAS.Submeter_WB_208</x:v>
      </x:c>
      <x:c r="I26180" s="49" t="str">
        <x:v>Use</x:v>
      </x:c>
      <x:c r="J26180" s="31" t="str">
        <x:v>15 Minutes</x:v>
      </x:c>
      <x:c r="K26180" s="32" t="str">
        <x:v>10-12-2024 08:30:00</x:v>
      </x:c>
      <x:c r="M26180" s="53" t="str">
        <x:v>4854743.5700000000000000</x:v>
      </x:c>
      <x:c r="N26180" s="33" t="str">
        <x:v/>
      </x:c>
    </x:row>
    <x:row r="26181">
      <x:c r="B26181" s="5" t="str">
        <x:v>4929665942749504155</x:v>
      </x:c>
      <x:c r="C26181" s="44" t="str">
        <x:v>80442290</x:v>
      </x:c>
      <x:c r="F26181" s="45" t="str">
        <x:v>214-ELE05</x:v>
      </x:c>
      <x:c r="H26181" s="9" t="str">
        <x:v>CEAS.Submeter_WB_208</x:v>
      </x:c>
      <x:c r="I26181" s="49" t="str">
        <x:v>Use</x:v>
      </x:c>
      <x:c r="J26181" s="31" t="str">
        <x:v>15 Minutes</x:v>
      </x:c>
      <x:c r="K26181" s="32" t="str">
        <x:v>10-12-2024 08:45:00</x:v>
      </x:c>
      <x:c r="M26181" s="53" t="str">
        <x:v>4854748.6800000000000000</x:v>
      </x:c>
      <x:c r="N26181" s="33" t="str">
        <x:v/>
      </x:c>
    </x:row>
    <x:row r="26182">
      <x:c r="B26182" s="5" t="str">
        <x:v>14951297632063599282</x:v>
      </x:c>
      <x:c r="C26182" s="44" t="str">
        <x:v>80442298</x:v>
      </x:c>
      <x:c r="F26182" s="45" t="str">
        <x:v>214-ELE05</x:v>
      </x:c>
      <x:c r="H26182" s="9" t="str">
        <x:v>CEAS.Submeter_WB_208</x:v>
      </x:c>
      <x:c r="I26182" s="49" t="str">
        <x:v>Use</x:v>
      </x:c>
      <x:c r="J26182" s="31" t="str">
        <x:v>15 Minutes</x:v>
      </x:c>
      <x:c r="K26182" s="32" t="str">
        <x:v>10-12-2024 09:00:00</x:v>
      </x:c>
      <x:c r="M26182" s="53" t="str">
        <x:v>4854753.8700000000000000</x:v>
      </x:c>
      <x:c r="N26182" s="33" t="str">
        <x:v/>
      </x:c>
    </x:row>
    <x:row r="26183">
      <x:c r="B26183" s="5" t="str">
        <x:v>3124775506476608754</x:v>
      </x:c>
      <x:c r="C26183" s="44" t="str">
        <x:v>80442306</x:v>
      </x:c>
      <x:c r="F26183" s="45" t="str">
        <x:v>214-ELE05</x:v>
      </x:c>
      <x:c r="H26183" s="9" t="str">
        <x:v>CEAS.Submeter_WB_208</x:v>
      </x:c>
      <x:c r="I26183" s="49" t="str">
        <x:v>Use</x:v>
      </x:c>
      <x:c r="J26183" s="31" t="str">
        <x:v>15 Minutes</x:v>
      </x:c>
      <x:c r="K26183" s="32" t="str">
        <x:v>10-12-2024 09:15:00</x:v>
      </x:c>
      <x:c r="M26183" s="53" t="str">
        <x:v>4854758.8000000000000000</x:v>
      </x:c>
      <x:c r="N26183" s="33" t="str">
        <x:v/>
      </x:c>
    </x:row>
    <x:row r="26184">
      <x:c r="B26184" s="5" t="str">
        <x:v>2578699467123057981</x:v>
      </x:c>
      <x:c r="C26184" s="44" t="str">
        <x:v>80442314</x:v>
      </x:c>
      <x:c r="F26184" s="45" t="str">
        <x:v>214-ELE05</x:v>
      </x:c>
      <x:c r="H26184" s="9" t="str">
        <x:v>CEAS.Submeter_WB_208</x:v>
      </x:c>
      <x:c r="I26184" s="49" t="str">
        <x:v>Use</x:v>
      </x:c>
      <x:c r="J26184" s="31" t="str">
        <x:v>15 Minutes</x:v>
      </x:c>
      <x:c r="K26184" s="32" t="str">
        <x:v>10-12-2024 09:30:00</x:v>
      </x:c>
      <x:c r="M26184" s="53" t="str">
        <x:v>4854763.7200000000000000</x:v>
      </x:c>
      <x:c r="N26184" s="33" t="str">
        <x:v/>
      </x:c>
    </x:row>
    <x:row r="26185">
      <x:c r="B26185" s="5" t="str">
        <x:v>11861986695758638857</x:v>
      </x:c>
      <x:c r="C26185" s="44" t="str">
        <x:v>80442322</x:v>
      </x:c>
      <x:c r="F26185" s="45" t="str">
        <x:v>214-ELE05</x:v>
      </x:c>
      <x:c r="H26185" s="9" t="str">
        <x:v>CEAS.Submeter_WB_208</x:v>
      </x:c>
      <x:c r="I26185" s="49" t="str">
        <x:v>Use</x:v>
      </x:c>
      <x:c r="J26185" s="31" t="str">
        <x:v>15 Minutes</x:v>
      </x:c>
      <x:c r="K26185" s="32" t="str">
        <x:v>10-12-2024 09:45:00</x:v>
      </x:c>
      <x:c r="M26185" s="53" t="str">
        <x:v>4854768.6300000000000000</x:v>
      </x:c>
      <x:c r="N26185" s="33" t="str">
        <x:v/>
      </x:c>
    </x:row>
    <x:row r="26186">
      <x:c r="B26186" s="5" t="str">
        <x:v>10090513533867578853</x:v>
      </x:c>
      <x:c r="C26186" s="44" t="str">
        <x:v>80442330</x:v>
      </x:c>
      <x:c r="F26186" s="45" t="str">
        <x:v>214-ELE05</x:v>
      </x:c>
      <x:c r="H26186" s="9" t="str">
        <x:v>CEAS.Submeter_WB_208</x:v>
      </x:c>
      <x:c r="I26186" s="49" t="str">
        <x:v>Use</x:v>
      </x:c>
      <x:c r="J26186" s="31" t="str">
        <x:v>15 Minutes</x:v>
      </x:c>
      <x:c r="K26186" s="32" t="str">
        <x:v>10-12-2024 10:00:00</x:v>
      </x:c>
      <x:c r="M26186" s="53" t="str">
        <x:v>4854773.3200000000000000</x:v>
      </x:c>
      <x:c r="N26186" s="33" t="str">
        <x:v/>
      </x:c>
    </x:row>
    <x:row r="26187">
      <x:c r="B26187" s="5" t="str">
        <x:v>9195329945816272650</x:v>
      </x:c>
      <x:c r="C26187" s="44" t="str">
        <x:v>80442338</x:v>
      </x:c>
      <x:c r="F26187" s="45" t="str">
        <x:v>214-ELE05</x:v>
      </x:c>
      <x:c r="H26187" s="9" t="str">
        <x:v>CEAS.Submeter_WB_208</x:v>
      </x:c>
      <x:c r="I26187" s="49" t="str">
        <x:v>Use</x:v>
      </x:c>
      <x:c r="J26187" s="31" t="str">
        <x:v>15 Minutes</x:v>
      </x:c>
      <x:c r="K26187" s="32" t="str">
        <x:v>10-12-2024 10:15:00</x:v>
      </x:c>
      <x:c r="M26187" s="53" t="str">
        <x:v>4854778.0300000000000000</x:v>
      </x:c>
      <x:c r="N26187" s="33" t="str">
        <x:v/>
      </x:c>
    </x:row>
    <x:row r="26188">
      <x:c r="B26188" s="5" t="str">
        <x:v>213230898599123784</x:v>
      </x:c>
      <x:c r="C26188" s="44" t="str">
        <x:v>80442346</x:v>
      </x:c>
      <x:c r="F26188" s="45" t="str">
        <x:v>214-ELE05</x:v>
      </x:c>
      <x:c r="H26188" s="9" t="str">
        <x:v>CEAS.Submeter_WB_208</x:v>
      </x:c>
      <x:c r="I26188" s="49" t="str">
        <x:v>Use</x:v>
      </x:c>
      <x:c r="J26188" s="31" t="str">
        <x:v>15 Minutes</x:v>
      </x:c>
      <x:c r="K26188" s="32" t="str">
        <x:v>10-12-2024 10:30:00</x:v>
      </x:c>
      <x:c r="M26188" s="53" t="str">
        <x:v>4854782.6800000000000000</x:v>
      </x:c>
      <x:c r="N26188" s="33" t="str">
        <x:v/>
      </x:c>
    </x:row>
    <x:row r="26189">
      <x:c r="B26189" s="5" t="str">
        <x:v>17514860794757077672</x:v>
      </x:c>
      <x:c r="C26189" s="44" t="str">
        <x:v>80442354</x:v>
      </x:c>
      <x:c r="F26189" s="45" t="str">
        <x:v>214-ELE05</x:v>
      </x:c>
      <x:c r="H26189" s="9" t="str">
        <x:v>CEAS.Submeter_WB_208</x:v>
      </x:c>
      <x:c r="I26189" s="49" t="str">
        <x:v>Use</x:v>
      </x:c>
      <x:c r="J26189" s="31" t="str">
        <x:v>15 Minutes</x:v>
      </x:c>
      <x:c r="K26189" s="32" t="str">
        <x:v>10-12-2024 10:45:00</x:v>
      </x:c>
      <x:c r="M26189" s="53" t="str">
        <x:v>4854787.2200000000000000</x:v>
      </x:c>
      <x:c r="N26189" s="33" t="str">
        <x:v/>
      </x:c>
    </x:row>
    <x:row r="26190">
      <x:c r="B26190" s="5" t="str">
        <x:v>15655940655414369606</x:v>
      </x:c>
      <x:c r="C26190" s="44" t="str">
        <x:v>80442362</x:v>
      </x:c>
      <x:c r="F26190" s="45" t="str">
        <x:v>214-ELE05</x:v>
      </x:c>
      <x:c r="H26190" s="9" t="str">
        <x:v>CEAS.Submeter_WB_208</x:v>
      </x:c>
      <x:c r="I26190" s="49" t="str">
        <x:v>Use</x:v>
      </x:c>
      <x:c r="J26190" s="31" t="str">
        <x:v>15 Minutes</x:v>
      </x:c>
      <x:c r="K26190" s="32" t="str">
        <x:v>10-12-2024 11:00:00</x:v>
      </x:c>
      <x:c r="M26190" s="53" t="str">
        <x:v>4854791.7100000000000000</x:v>
      </x:c>
      <x:c r="N26190" s="33" t="str">
        <x:v/>
      </x:c>
    </x:row>
    <x:row r="26191">
      <x:c r="B26191" s="5" t="str">
        <x:v>7375318633162134959</x:v>
      </x:c>
      <x:c r="C26191" s="44" t="str">
        <x:v>80442370</x:v>
      </x:c>
      <x:c r="F26191" s="45" t="str">
        <x:v>214-ELE05</x:v>
      </x:c>
      <x:c r="H26191" s="9" t="str">
        <x:v>CEAS.Submeter_WB_208</x:v>
      </x:c>
      <x:c r="I26191" s="49" t="str">
        <x:v>Use</x:v>
      </x:c>
      <x:c r="J26191" s="31" t="str">
        <x:v>15 Minutes</x:v>
      </x:c>
      <x:c r="K26191" s="32" t="str">
        <x:v>10-12-2024 11:15:00</x:v>
      </x:c>
      <x:c r="M26191" s="53" t="str">
        <x:v>4854796.3200000000000000</x:v>
      </x:c>
      <x:c r="N26191" s="33" t="str">
        <x:v/>
      </x:c>
    </x:row>
    <x:row r="26192">
      <x:c r="B26192" s="5" t="str">
        <x:v>4499996589895282742</x:v>
      </x:c>
      <x:c r="C26192" s="44" t="str">
        <x:v>80442378</x:v>
      </x:c>
      <x:c r="F26192" s="45" t="str">
        <x:v>214-ELE05</x:v>
      </x:c>
      <x:c r="H26192" s="9" t="str">
        <x:v>CEAS.Submeter_WB_208</x:v>
      </x:c>
      <x:c r="I26192" s="49" t="str">
        <x:v>Use</x:v>
      </x:c>
      <x:c r="J26192" s="31" t="str">
        <x:v>15 Minutes</x:v>
      </x:c>
      <x:c r="K26192" s="32" t="str">
        <x:v>10-12-2024 11:30:00</x:v>
      </x:c>
      <x:c r="M26192" s="53" t="str">
        <x:v>4854800.8300000000000000</x:v>
      </x:c>
      <x:c r="N26192" s="33" t="str">
        <x:v/>
      </x:c>
    </x:row>
    <x:row r="26193">
      <x:c r="B26193" s="5" t="str">
        <x:v>11471520410059686136</x:v>
      </x:c>
      <x:c r="C26193" s="44" t="str">
        <x:v>80442386</x:v>
      </x:c>
      <x:c r="F26193" s="45" t="str">
        <x:v>214-ELE05</x:v>
      </x:c>
      <x:c r="H26193" s="9" t="str">
        <x:v>CEAS.Submeter_WB_208</x:v>
      </x:c>
      <x:c r="I26193" s="49" t="str">
        <x:v>Use</x:v>
      </x:c>
      <x:c r="J26193" s="31" t="str">
        <x:v>15 Minutes</x:v>
      </x:c>
      <x:c r="K26193" s="32" t="str">
        <x:v>10-12-2024 11:45:00</x:v>
      </x:c>
      <x:c r="M26193" s="53" t="str">
        <x:v>4854805.1800000000000000</x:v>
      </x:c>
      <x:c r="N26193" s="33" t="str">
        <x:v/>
      </x:c>
    </x:row>
    <x:row r="26194">
      <x:c r="B26194" s="5" t="str">
        <x:v>8272347958271524294</x:v>
      </x:c>
      <x:c r="C26194" s="44" t="str">
        <x:v>80442394</x:v>
      </x:c>
      <x:c r="F26194" s="45" t="str">
        <x:v>214-ELE05</x:v>
      </x:c>
      <x:c r="H26194" s="9" t="str">
        <x:v>CEAS.Submeter_WB_208</x:v>
      </x:c>
      <x:c r="I26194" s="49" t="str">
        <x:v>Use</x:v>
      </x:c>
      <x:c r="J26194" s="31" t="str">
        <x:v>15 Minutes</x:v>
      </x:c>
      <x:c r="K26194" s="32" t="str">
        <x:v>10-12-2024 12:00:00</x:v>
      </x:c>
      <x:c r="M26194" s="53" t="str">
        <x:v>4854809.6200000000000000</x:v>
      </x:c>
      <x:c r="N26194" s="33" t="str">
        <x:v/>
      </x:c>
    </x:row>
    <x:row r="26195">
      <x:c r="B26195" s="5" t="str">
        <x:v>6935195781014264355</x:v>
      </x:c>
      <x:c r="C26195" s="44" t="str">
        <x:v>80442402</x:v>
      </x:c>
      <x:c r="F26195" s="45" t="str">
        <x:v>214-ELE05</x:v>
      </x:c>
      <x:c r="H26195" s="9" t="str">
        <x:v>CEAS.Submeter_WB_208</x:v>
      </x:c>
      <x:c r="I26195" s="49" t="str">
        <x:v>Use</x:v>
      </x:c>
      <x:c r="J26195" s="31" t="str">
        <x:v>15 Minutes</x:v>
      </x:c>
      <x:c r="K26195" s="32" t="str">
        <x:v>10-12-2024 12:15:00</x:v>
      </x:c>
      <x:c r="M26195" s="53" t="str">
        <x:v>4854813.9500000000000000</x:v>
      </x:c>
      <x:c r="N26195" s="33" t="str">
        <x:v/>
      </x:c>
    </x:row>
    <x:row r="26196">
      <x:c r="B26196" s="5" t="str">
        <x:v>4775820547801407158</x:v>
      </x:c>
      <x:c r="C26196" s="44" t="str">
        <x:v>80442410</x:v>
      </x:c>
      <x:c r="F26196" s="45" t="str">
        <x:v>214-ELE05</x:v>
      </x:c>
      <x:c r="H26196" s="9" t="str">
        <x:v>CEAS.Submeter_WB_208</x:v>
      </x:c>
      <x:c r="I26196" s="49" t="str">
        <x:v>Use</x:v>
      </x:c>
      <x:c r="J26196" s="31" t="str">
        <x:v>15 Minutes</x:v>
      </x:c>
      <x:c r="K26196" s="32" t="str">
        <x:v>10-12-2024 12:30:00</x:v>
      </x:c>
      <x:c r="M26196" s="53" t="str">
        <x:v>4854818.2400000000000000</x:v>
      </x:c>
      <x:c r="N26196" s="33" t="str">
        <x:v/>
      </x:c>
    </x:row>
    <x:row r="26197">
      <x:c r="B26197" s="5" t="str">
        <x:v>7997807163147243225</x:v>
      </x:c>
      <x:c r="C26197" s="44" t="str">
        <x:v>80442418</x:v>
      </x:c>
      <x:c r="F26197" s="45" t="str">
        <x:v>214-ELE05</x:v>
      </x:c>
      <x:c r="H26197" s="9" t="str">
        <x:v>CEAS.Submeter_WB_208</x:v>
      </x:c>
      <x:c r="I26197" s="49" t="str">
        <x:v>Use</x:v>
      </x:c>
      <x:c r="J26197" s="31" t="str">
        <x:v>15 Minutes</x:v>
      </x:c>
      <x:c r="K26197" s="32" t="str">
        <x:v>10-12-2024 12:45:00</x:v>
      </x:c>
      <x:c r="M26197" s="53" t="str">
        <x:v>4854822.6200000000000000</x:v>
      </x:c>
      <x:c r="N26197" s="33" t="str">
        <x:v/>
      </x:c>
    </x:row>
    <x:row r="26198">
      <x:c r="B26198" s="5" t="str">
        <x:v>14659710961858495308</x:v>
      </x:c>
      <x:c r="C26198" s="44" t="str">
        <x:v>80442426</x:v>
      </x:c>
      <x:c r="F26198" s="45" t="str">
        <x:v>214-ELE05</x:v>
      </x:c>
      <x:c r="H26198" s="9" t="str">
        <x:v>CEAS.Submeter_WB_208</x:v>
      </x:c>
      <x:c r="I26198" s="49" t="str">
        <x:v>Use</x:v>
      </x:c>
      <x:c r="J26198" s="31" t="str">
        <x:v>15 Minutes</x:v>
      </x:c>
      <x:c r="K26198" s="32" t="str">
        <x:v>10-12-2024 13:00:00</x:v>
      </x:c>
      <x:c r="M26198" s="53" t="str">
        <x:v>4854826.9500000000000000</x:v>
      </x:c>
      <x:c r="N26198" s="33" t="str">
        <x:v/>
      </x:c>
    </x:row>
    <x:row r="26199">
      <x:c r="B26199" s="5" t="str">
        <x:v>13404689118242850584</x:v>
      </x:c>
      <x:c r="C26199" s="44" t="str">
        <x:v>80442434</x:v>
      </x:c>
      <x:c r="F26199" s="45" t="str">
        <x:v>214-ELE05</x:v>
      </x:c>
      <x:c r="H26199" s="9" t="str">
        <x:v>CEAS.Submeter_WB_208</x:v>
      </x:c>
      <x:c r="I26199" s="49" t="str">
        <x:v>Use</x:v>
      </x:c>
      <x:c r="J26199" s="31" t="str">
        <x:v>15 Minutes</x:v>
      </x:c>
      <x:c r="K26199" s="32" t="str">
        <x:v>10-12-2024 13:15:00</x:v>
      </x:c>
      <x:c r="M26199" s="53" t="str">
        <x:v>4854831.3600000000000000</x:v>
      </x:c>
      <x:c r="N26199" s="33" t="str">
        <x:v/>
      </x:c>
    </x:row>
    <x:row r="26200">
      <x:c r="B26200" s="5" t="str">
        <x:v>9198487339752222444</x:v>
      </x:c>
      <x:c r="C26200" s="44" t="str">
        <x:v>80442442</x:v>
      </x:c>
      <x:c r="F26200" s="45" t="str">
        <x:v>214-ELE05</x:v>
      </x:c>
      <x:c r="H26200" s="9" t="str">
        <x:v>CEAS.Submeter_WB_208</x:v>
      </x:c>
      <x:c r="I26200" s="49" t="str">
        <x:v>Use</x:v>
      </x:c>
      <x:c r="J26200" s="31" t="str">
        <x:v>15 Minutes</x:v>
      </x:c>
      <x:c r="K26200" s="32" t="str">
        <x:v>10-12-2024 13:30:00</x:v>
      </x:c>
      <x:c r="M26200" s="53" t="str">
        <x:v>4854835.9000000000000000</x:v>
      </x:c>
      <x:c r="N26200" s="33" t="str">
        <x:v/>
      </x:c>
    </x:row>
    <x:row r="26201">
      <x:c r="B26201" s="5" t="str">
        <x:v>17646786913069005938</x:v>
      </x:c>
      <x:c r="C26201" s="44" t="str">
        <x:v>80442450</x:v>
      </x:c>
      <x:c r="F26201" s="45" t="str">
        <x:v>214-ELE05</x:v>
      </x:c>
      <x:c r="H26201" s="9" t="str">
        <x:v>CEAS.Submeter_WB_208</x:v>
      </x:c>
      <x:c r="I26201" s="49" t="str">
        <x:v>Use</x:v>
      </x:c>
      <x:c r="J26201" s="31" t="str">
        <x:v>15 Minutes</x:v>
      </x:c>
      <x:c r="K26201" s="32" t="str">
        <x:v>10-12-2024 13:45:00</x:v>
      </x:c>
      <x:c r="M26201" s="53" t="str">
        <x:v>4854840.5900000000000000</x:v>
      </x:c>
      <x:c r="N26201" s="33" t="str">
        <x:v/>
      </x:c>
    </x:row>
    <x:row r="26202">
      <x:c r="B26202" s="5" t="str">
        <x:v>12999444926731467141</x:v>
      </x:c>
      <x:c r="C26202" s="44" t="str">
        <x:v>80442458</x:v>
      </x:c>
      <x:c r="F26202" s="45" t="str">
        <x:v>214-ELE05</x:v>
      </x:c>
      <x:c r="H26202" s="9" t="str">
        <x:v>CEAS.Submeter_WB_208</x:v>
      </x:c>
      <x:c r="I26202" s="49" t="str">
        <x:v>Use</x:v>
      </x:c>
      <x:c r="J26202" s="31" t="str">
        <x:v>15 Minutes</x:v>
      </x:c>
      <x:c r="K26202" s="32" t="str">
        <x:v>10-12-2024 14:00:00</x:v>
      </x:c>
      <x:c r="M26202" s="53" t="str">
        <x:v>4854845.0000000000000000</x:v>
      </x:c>
      <x:c r="N26202" s="33" t="str">
        <x:v/>
      </x:c>
    </x:row>
    <x:row r="26203">
      <x:c r="B26203" s="5" t="str">
        <x:v>9927030926955785963</x:v>
      </x:c>
      <x:c r="C26203" s="44" t="str">
        <x:v>80442466</x:v>
      </x:c>
      <x:c r="F26203" s="45" t="str">
        <x:v>214-ELE05</x:v>
      </x:c>
      <x:c r="H26203" s="9" t="str">
        <x:v>CEAS.Submeter_WB_208</x:v>
      </x:c>
      <x:c r="I26203" s="49" t="str">
        <x:v>Use</x:v>
      </x:c>
      <x:c r="J26203" s="31" t="str">
        <x:v>15 Minutes</x:v>
      </x:c>
      <x:c r="K26203" s="32" t="str">
        <x:v>10-12-2024 14:15:00</x:v>
      </x:c>
      <x:c r="M26203" s="53" t="str">
        <x:v>4854849.2900000000000000</x:v>
      </x:c>
      <x:c r="N26203" s="33" t="str">
        <x:v/>
      </x:c>
    </x:row>
    <x:row r="26204">
      <x:c r="B26204" s="5" t="str">
        <x:v>8080439724439274016</x:v>
      </x:c>
      <x:c r="C26204" s="44" t="str">
        <x:v>80442474</x:v>
      </x:c>
      <x:c r="F26204" s="45" t="str">
        <x:v>214-ELE05</x:v>
      </x:c>
      <x:c r="H26204" s="9" t="str">
        <x:v>CEAS.Submeter_WB_208</x:v>
      </x:c>
      <x:c r="I26204" s="49" t="str">
        <x:v>Use</x:v>
      </x:c>
      <x:c r="J26204" s="31" t="str">
        <x:v>15 Minutes</x:v>
      </x:c>
      <x:c r="K26204" s="32" t="str">
        <x:v>10-12-2024 14:30:00</x:v>
      </x:c>
      <x:c r="M26204" s="53" t="str">
        <x:v>4854853.8700000000000000</x:v>
      </x:c>
      <x:c r="N26204" s="33" t="str">
        <x:v/>
      </x:c>
    </x:row>
    <x:row r="26205">
      <x:c r="B26205" s="5" t="str">
        <x:v>12449797204872213454</x:v>
      </x:c>
      <x:c r="C26205" s="44" t="str">
        <x:v>80442482</x:v>
      </x:c>
      <x:c r="F26205" s="45" t="str">
        <x:v>214-ELE05</x:v>
      </x:c>
      <x:c r="H26205" s="9" t="str">
        <x:v>CEAS.Submeter_WB_208</x:v>
      </x:c>
      <x:c r="I26205" s="49" t="str">
        <x:v>Use</x:v>
      </x:c>
      <x:c r="J26205" s="31" t="str">
        <x:v>15 Minutes</x:v>
      </x:c>
      <x:c r="K26205" s="32" t="str">
        <x:v>10-12-2024 14:45:00</x:v>
      </x:c>
      <x:c r="M26205" s="53" t="str">
        <x:v>4854859.0000000000000000</x:v>
      </x:c>
      <x:c r="N26205" s="33" t="str">
        <x:v/>
      </x:c>
    </x:row>
    <x:row r="26206">
      <x:c r="B26206" s="5" t="str">
        <x:v>6649967452121782044</x:v>
      </x:c>
      <x:c r="C26206" s="44" t="str">
        <x:v>80442490</x:v>
      </x:c>
      <x:c r="F26206" s="45" t="str">
        <x:v>214-ELE05</x:v>
      </x:c>
      <x:c r="H26206" s="9" t="str">
        <x:v>CEAS.Submeter_WB_208</x:v>
      </x:c>
      <x:c r="I26206" s="49" t="str">
        <x:v>Use</x:v>
      </x:c>
      <x:c r="J26206" s="31" t="str">
        <x:v>15 Minutes</x:v>
      </x:c>
      <x:c r="K26206" s="32" t="str">
        <x:v>10-12-2024 15:00:00</x:v>
      </x:c>
      <x:c r="M26206" s="53" t="str">
        <x:v>4854863.8200000000000000</x:v>
      </x:c>
      <x:c r="N26206" s="33" t="str">
        <x:v/>
      </x:c>
    </x:row>
    <x:row r="26207">
      <x:c r="B26207" s="5" t="str">
        <x:v>6466742478685612953</x:v>
      </x:c>
      <x:c r="C26207" s="44" t="str">
        <x:v>80442498</x:v>
      </x:c>
      <x:c r="F26207" s="45" t="str">
        <x:v>214-ELE05</x:v>
      </x:c>
      <x:c r="H26207" s="9" t="str">
        <x:v>CEAS.Submeter_WB_208</x:v>
      </x:c>
      <x:c r="I26207" s="49" t="str">
        <x:v>Use</x:v>
      </x:c>
      <x:c r="J26207" s="31" t="str">
        <x:v>15 Minutes</x:v>
      </x:c>
      <x:c r="K26207" s="32" t="str">
        <x:v>10-12-2024 15:15:00</x:v>
      </x:c>
      <x:c r="M26207" s="53" t="str">
        <x:v>4854869.0700000000000000</x:v>
      </x:c>
      <x:c r="N26207" s="33" t="str">
        <x:v/>
      </x:c>
    </x:row>
    <x:row r="26208">
      <x:c r="B26208" s="5" t="str">
        <x:v>13980280839280133027</x:v>
      </x:c>
      <x:c r="C26208" s="44" t="str">
        <x:v>80442506</x:v>
      </x:c>
      <x:c r="F26208" s="45" t="str">
        <x:v>214-ELE05</x:v>
      </x:c>
      <x:c r="H26208" s="9" t="str">
        <x:v>CEAS.Submeter_WB_208</x:v>
      </x:c>
      <x:c r="I26208" s="49" t="str">
        <x:v>Use</x:v>
      </x:c>
      <x:c r="J26208" s="31" t="str">
        <x:v>15 Minutes</x:v>
      </x:c>
      <x:c r="K26208" s="32" t="str">
        <x:v>10-12-2024 15:30:00</x:v>
      </x:c>
      <x:c r="M26208" s="53" t="str">
        <x:v>4854874.2800000000000000</x:v>
      </x:c>
      <x:c r="N26208" s="33" t="str">
        <x:v/>
      </x:c>
    </x:row>
    <x:row r="26209">
      <x:c r="B26209" s="5" t="str">
        <x:v>5247625709187000642</x:v>
      </x:c>
      <x:c r="C26209" s="44" t="str">
        <x:v>80442514</x:v>
      </x:c>
      <x:c r="F26209" s="45" t="str">
        <x:v>214-ELE05</x:v>
      </x:c>
      <x:c r="H26209" s="9" t="str">
        <x:v>CEAS.Submeter_WB_208</x:v>
      </x:c>
      <x:c r="I26209" s="49" t="str">
        <x:v>Use</x:v>
      </x:c>
      <x:c r="J26209" s="31" t="str">
        <x:v>15 Minutes</x:v>
      </x:c>
      <x:c r="K26209" s="32" t="str">
        <x:v>10-12-2024 15:45:00</x:v>
      </x:c>
      <x:c r="M26209" s="53" t="str">
        <x:v>4854879.3800000000000000</x:v>
      </x:c>
      <x:c r="N26209" s="33" t="str">
        <x:v/>
      </x:c>
    </x:row>
    <x:row r="26210">
      <x:c r="B26210" s="5" t="str">
        <x:v>11236172029160066607</x:v>
      </x:c>
      <x:c r="C26210" s="44" t="str">
        <x:v>80442522</x:v>
      </x:c>
      <x:c r="F26210" s="45" t="str">
        <x:v>214-ELE05</x:v>
      </x:c>
      <x:c r="H26210" s="9" t="str">
        <x:v>CEAS.Submeter_WB_208</x:v>
      </x:c>
      <x:c r="I26210" s="49" t="str">
        <x:v>Use</x:v>
      </x:c>
      <x:c r="J26210" s="31" t="str">
        <x:v>15 Minutes</x:v>
      </x:c>
      <x:c r="K26210" s="32" t="str">
        <x:v>10-12-2024 16:00:00</x:v>
      </x:c>
      <x:c r="M26210" s="53" t="str">
        <x:v>4854884.3400000000000000</x:v>
      </x:c>
      <x:c r="N26210" s="33" t="str">
        <x:v/>
      </x:c>
    </x:row>
    <x:row r="26211">
      <x:c r="B26211" s="5" t="str">
        <x:v>16147747929407085784</x:v>
      </x:c>
      <x:c r="C26211" s="44" t="str">
        <x:v>80442530</x:v>
      </x:c>
      <x:c r="F26211" s="45" t="str">
        <x:v>214-ELE05</x:v>
      </x:c>
      <x:c r="H26211" s="9" t="str">
        <x:v>CEAS.Submeter_WB_208</x:v>
      </x:c>
      <x:c r="I26211" s="49" t="str">
        <x:v>Use</x:v>
      </x:c>
      <x:c r="J26211" s="31" t="str">
        <x:v>15 Minutes</x:v>
      </x:c>
      <x:c r="K26211" s="32" t="str">
        <x:v>10-12-2024 16:15:00</x:v>
      </x:c>
      <x:c r="M26211" s="53" t="str">
        <x:v>4854889.3900000000000000</x:v>
      </x:c>
      <x:c r="N26211" s="33" t="str">
        <x:v/>
      </x:c>
    </x:row>
    <x:row r="26212">
      <x:c r="B26212" s="5" t="str">
        <x:v>8323521030385649476</x:v>
      </x:c>
      <x:c r="C26212" s="44" t="str">
        <x:v>80442538</x:v>
      </x:c>
      <x:c r="F26212" s="45" t="str">
        <x:v>214-ELE05</x:v>
      </x:c>
      <x:c r="H26212" s="9" t="str">
        <x:v>CEAS.Submeter_WB_208</x:v>
      </x:c>
      <x:c r="I26212" s="49" t="str">
        <x:v>Use</x:v>
      </x:c>
      <x:c r="J26212" s="31" t="str">
        <x:v>15 Minutes</x:v>
      </x:c>
      <x:c r="K26212" s="32" t="str">
        <x:v>10-12-2024 16:30:00</x:v>
      </x:c>
      <x:c r="M26212" s="53" t="str">
        <x:v>4854894.4700000000000000</x:v>
      </x:c>
      <x:c r="N26212" s="33" t="str">
        <x:v/>
      </x:c>
    </x:row>
    <x:row r="26213">
      <x:c r="B26213" s="5" t="str">
        <x:v>15704615172670831842</x:v>
      </x:c>
      <x:c r="C26213" s="44" t="str">
        <x:v>80442546</x:v>
      </x:c>
      <x:c r="F26213" s="45" t="str">
        <x:v>214-ELE05</x:v>
      </x:c>
      <x:c r="H26213" s="9" t="str">
        <x:v>CEAS.Submeter_WB_208</x:v>
      </x:c>
      <x:c r="I26213" s="49" t="str">
        <x:v>Use</x:v>
      </x:c>
      <x:c r="J26213" s="31" t="str">
        <x:v>15 Minutes</x:v>
      </x:c>
      <x:c r="K26213" s="32" t="str">
        <x:v>10-12-2024 16:45:00</x:v>
      </x:c>
      <x:c r="M26213" s="53" t="str">
        <x:v>4854899.6900000000000000</x:v>
      </x:c>
      <x:c r="N26213" s="33" t="str">
        <x:v/>
      </x:c>
    </x:row>
    <x:row r="26214">
      <x:c r="B26214" s="5" t="str">
        <x:v>5423042580744693279</x:v>
      </x:c>
      <x:c r="C26214" s="44" t="str">
        <x:v>80457347</x:v>
      </x:c>
      <x:c r="F26214" s="45" t="str">
        <x:v>214-ELE05</x:v>
      </x:c>
      <x:c r="H26214" s="9" t="str">
        <x:v>CEAS.Submeter_WB_208</x:v>
      </x:c>
      <x:c r="I26214" s="49" t="str">
        <x:v>Use</x:v>
      </x:c>
      <x:c r="J26214" s="31" t="str">
        <x:v>15 Minutes</x:v>
      </x:c>
      <x:c r="K26214" s="32" t="str">
        <x:v>10-12-2024 17:00:00</x:v>
      </x:c>
      <x:c r="M26214" s="53" t="str">
        <x:v>4854904.9100000000000000</x:v>
      </x:c>
      <x:c r="N26214" s="33" t="str">
        <x:v/>
      </x:c>
    </x:row>
    <x:row r="26215">
      <x:c r="B26215" s="5" t="str">
        <x:v>1958428001865124740</x:v>
      </x:c>
      <x:c r="C26215" s="44" t="str">
        <x:v>80457355</x:v>
      </x:c>
      <x:c r="F26215" s="45" t="str">
        <x:v>214-ELE05</x:v>
      </x:c>
      <x:c r="H26215" s="9" t="str">
        <x:v>CEAS.Submeter_WB_208</x:v>
      </x:c>
      <x:c r="I26215" s="49" t="str">
        <x:v>Use</x:v>
      </x:c>
      <x:c r="J26215" s="31" t="str">
        <x:v>15 Minutes</x:v>
      </x:c>
      <x:c r="K26215" s="32" t="str">
        <x:v>10-12-2024 17:15:00</x:v>
      </x:c>
      <x:c r="M26215" s="53" t="str">
        <x:v>4854910.1800000000000000</x:v>
      </x:c>
      <x:c r="N26215" s="33" t="str">
        <x:v/>
      </x:c>
    </x:row>
    <x:row r="26216">
      <x:c r="B26216" s="5" t="str">
        <x:v>13989377561820124401</x:v>
      </x:c>
      <x:c r="C26216" s="44" t="str">
        <x:v>80457363</x:v>
      </x:c>
      <x:c r="F26216" s="45" t="str">
        <x:v>214-ELE05</x:v>
      </x:c>
      <x:c r="H26216" s="9" t="str">
        <x:v>CEAS.Submeter_WB_208</x:v>
      </x:c>
      <x:c r="I26216" s="49" t="str">
        <x:v>Use</x:v>
      </x:c>
      <x:c r="J26216" s="31" t="str">
        <x:v>15 Minutes</x:v>
      </x:c>
      <x:c r="K26216" s="32" t="str">
        <x:v>10-12-2024 17:30:00</x:v>
      </x:c>
      <x:c r="M26216" s="53" t="str">
        <x:v>4854915.5800000000000000</x:v>
      </x:c>
      <x:c r="N26216" s="33" t="str">
        <x:v/>
      </x:c>
    </x:row>
    <x:row r="26217">
      <x:c r="B26217" s="5" t="str">
        <x:v>17946439083694658703</x:v>
      </x:c>
      <x:c r="C26217" s="44" t="str">
        <x:v>80457371</x:v>
      </x:c>
      <x:c r="F26217" s="45" t="str">
        <x:v>214-ELE05</x:v>
      </x:c>
      <x:c r="H26217" s="9" t="str">
        <x:v>CEAS.Submeter_WB_208</x:v>
      </x:c>
      <x:c r="I26217" s="49" t="str">
        <x:v>Use</x:v>
      </x:c>
      <x:c r="J26217" s="31" t="str">
        <x:v>15 Minutes</x:v>
      </x:c>
      <x:c r="K26217" s="32" t="str">
        <x:v>10-12-2024 17:45:00</x:v>
      </x:c>
      <x:c r="M26217" s="53" t="str">
        <x:v>4854920.9100000000000000</x:v>
      </x:c>
      <x:c r="N26217" s="33" t="str">
        <x:v/>
      </x:c>
    </x:row>
    <x:row r="26218">
      <x:c r="B26218" s="5" t="str">
        <x:v>5992713044449884006</x:v>
      </x:c>
      <x:c r="C26218" s="44" t="str">
        <x:v>80457379</x:v>
      </x:c>
      <x:c r="F26218" s="45" t="str">
        <x:v>214-ELE05</x:v>
      </x:c>
      <x:c r="H26218" s="9" t="str">
        <x:v>CEAS.Submeter_WB_208</x:v>
      </x:c>
      <x:c r="I26218" s="49" t="str">
        <x:v>Use</x:v>
      </x:c>
      <x:c r="J26218" s="31" t="str">
        <x:v>15 Minutes</x:v>
      </x:c>
      <x:c r="K26218" s="32" t="str">
        <x:v>10-12-2024 18:00:00</x:v>
      </x:c>
      <x:c r="M26218" s="53" t="str">
        <x:v>4854926.2300000000000000</x:v>
      </x:c>
      <x:c r="N26218" s="33" t="str">
        <x:v/>
      </x:c>
    </x:row>
    <x:row r="26219">
      <x:c r="B26219" s="5" t="str">
        <x:v>5578063237935856609</x:v>
      </x:c>
      <x:c r="C26219" s="44" t="str">
        <x:v>80457387</x:v>
      </x:c>
      <x:c r="F26219" s="45" t="str">
        <x:v>214-ELE05</x:v>
      </x:c>
      <x:c r="H26219" s="9" t="str">
        <x:v>CEAS.Submeter_WB_208</x:v>
      </x:c>
      <x:c r="I26219" s="49" t="str">
        <x:v>Use</x:v>
      </x:c>
      <x:c r="J26219" s="31" t="str">
        <x:v>15 Minutes</x:v>
      </x:c>
      <x:c r="K26219" s="32" t="str">
        <x:v>10-12-2024 18:15:00</x:v>
      </x:c>
      <x:c r="M26219" s="53" t="str">
        <x:v>4854931.7000000000000000</x:v>
      </x:c>
      <x:c r="N26219" s="33" t="str">
        <x:v/>
      </x:c>
    </x:row>
    <x:row r="26220">
      <x:c r="B26220" s="5" t="str">
        <x:v>3678613511497238786</x:v>
      </x:c>
      <x:c r="C26220" s="44" t="str">
        <x:v>80457395</x:v>
      </x:c>
      <x:c r="F26220" s="45" t="str">
        <x:v>214-ELE05</x:v>
      </x:c>
      <x:c r="H26220" s="9" t="str">
        <x:v>CEAS.Submeter_WB_208</x:v>
      </x:c>
      <x:c r="I26220" s="49" t="str">
        <x:v>Use</x:v>
      </x:c>
      <x:c r="J26220" s="31" t="str">
        <x:v>15 Minutes</x:v>
      </x:c>
      <x:c r="K26220" s="32" t="str">
        <x:v>10-12-2024 18:30:00</x:v>
      </x:c>
      <x:c r="M26220" s="53" t="str">
        <x:v>4854937.0200000000000000</x:v>
      </x:c>
      <x:c r="N26220" s="33" t="str">
        <x:v/>
      </x:c>
    </x:row>
    <x:row r="26221">
      <x:c r="B26221" s="5" t="str">
        <x:v>3620745104542880638</x:v>
      </x:c>
      <x:c r="C26221" s="44" t="str">
        <x:v>80457403</x:v>
      </x:c>
      <x:c r="F26221" s="45" t="str">
        <x:v>214-ELE05</x:v>
      </x:c>
      <x:c r="H26221" s="9" t="str">
        <x:v>CEAS.Submeter_WB_208</x:v>
      </x:c>
      <x:c r="I26221" s="49" t="str">
        <x:v>Use</x:v>
      </x:c>
      <x:c r="J26221" s="31" t="str">
        <x:v>15 Minutes</x:v>
      </x:c>
      <x:c r="K26221" s="32" t="str">
        <x:v>10-12-2024 18:45:00</x:v>
      </x:c>
      <x:c r="M26221" s="53" t="str">
        <x:v>4854942.3700000000000000</x:v>
      </x:c>
      <x:c r="N26221" s="33" t="str">
        <x:v/>
      </x:c>
    </x:row>
    <x:row r="26222">
      <x:c r="B26222" s="5" t="str">
        <x:v>4033851224388857452</x:v>
      </x:c>
      <x:c r="C26222" s="44" t="str">
        <x:v>80457411</x:v>
      </x:c>
      <x:c r="F26222" s="45" t="str">
        <x:v>214-ELE05</x:v>
      </x:c>
      <x:c r="H26222" s="9" t="str">
        <x:v>CEAS.Submeter_WB_208</x:v>
      </x:c>
      <x:c r="I26222" s="49" t="str">
        <x:v>Use</x:v>
      </x:c>
      <x:c r="J26222" s="31" t="str">
        <x:v>15 Minutes</x:v>
      </x:c>
      <x:c r="K26222" s="32" t="str">
        <x:v>10-12-2024 19:00:00</x:v>
      </x:c>
      <x:c r="M26222" s="53" t="str">
        <x:v>4854947.7100000000000000</x:v>
      </x:c>
      <x:c r="N26222" s="33" t="str">
        <x:v/>
      </x:c>
    </x:row>
    <x:row r="26223">
      <x:c r="B26223" s="5" t="str">
        <x:v>2282448588158694484</x:v>
      </x:c>
      <x:c r="C26223" s="44" t="str">
        <x:v>80457419</x:v>
      </x:c>
      <x:c r="F26223" s="45" t="str">
        <x:v>214-ELE05</x:v>
      </x:c>
      <x:c r="H26223" s="9" t="str">
        <x:v>CEAS.Submeter_WB_208</x:v>
      </x:c>
      <x:c r="I26223" s="49" t="str">
        <x:v>Use</x:v>
      </x:c>
      <x:c r="J26223" s="31" t="str">
        <x:v>15 Minutes</x:v>
      </x:c>
      <x:c r="K26223" s="32" t="str">
        <x:v>10-12-2024 19:15:00</x:v>
      </x:c>
      <x:c r="M26223" s="53" t="str">
        <x:v>4854952.8800000000000000</x:v>
      </x:c>
      <x:c r="N26223" s="33" t="str">
        <x:v/>
      </x:c>
    </x:row>
    <x:row r="26224">
      <x:c r="B26224" s="5" t="str">
        <x:v>5774068453637300777</x:v>
      </x:c>
      <x:c r="C26224" s="44" t="str">
        <x:v>80457427</x:v>
      </x:c>
      <x:c r="F26224" s="45" t="str">
        <x:v>214-ELE05</x:v>
      </x:c>
      <x:c r="H26224" s="9" t="str">
        <x:v>CEAS.Submeter_WB_208</x:v>
      </x:c>
      <x:c r="I26224" s="49" t="str">
        <x:v>Use</x:v>
      </x:c>
      <x:c r="J26224" s="31" t="str">
        <x:v>15 Minutes</x:v>
      </x:c>
      <x:c r="K26224" s="32" t="str">
        <x:v>10-12-2024 19:30:00</x:v>
      </x:c>
      <x:c r="M26224" s="53" t="str">
        <x:v>4854958.0500000000000000</x:v>
      </x:c>
      <x:c r="N26224" s="33" t="str">
        <x:v/>
      </x:c>
    </x:row>
    <x:row r="26225">
      <x:c r="B26225" s="5" t="str">
        <x:v>16670654876132188077</x:v>
      </x:c>
      <x:c r="C26225" s="44" t="str">
        <x:v>80457435</x:v>
      </x:c>
      <x:c r="F26225" s="45" t="str">
        <x:v>214-ELE05</x:v>
      </x:c>
      <x:c r="H26225" s="9" t="str">
        <x:v>CEAS.Submeter_WB_208</x:v>
      </x:c>
      <x:c r="I26225" s="49" t="str">
        <x:v>Use</x:v>
      </x:c>
      <x:c r="J26225" s="31" t="str">
        <x:v>15 Minutes</x:v>
      </x:c>
      <x:c r="K26225" s="32" t="str">
        <x:v>10-12-2024 19:45:00</x:v>
      </x:c>
      <x:c r="M26225" s="53" t="str">
        <x:v>4854963.5900000000000000</x:v>
      </x:c>
      <x:c r="N26225" s="33" t="str">
        <x:v/>
      </x:c>
    </x:row>
    <x:row r="26226">
      <x:c r="B26226" s="5" t="str">
        <x:v>763180426777586171</x:v>
      </x:c>
      <x:c r="C26226" s="44" t="str">
        <x:v>80457443</x:v>
      </x:c>
      <x:c r="F26226" s="45" t="str">
        <x:v>214-ELE05</x:v>
      </x:c>
      <x:c r="H26226" s="9" t="str">
        <x:v>CEAS.Submeter_WB_208</x:v>
      </x:c>
      <x:c r="I26226" s="49" t="str">
        <x:v>Use</x:v>
      </x:c>
      <x:c r="J26226" s="31" t="str">
        <x:v>15 Minutes</x:v>
      </x:c>
      <x:c r="K26226" s="32" t="str">
        <x:v>10-12-2024 20:00:00</x:v>
      </x:c>
      <x:c r="M26226" s="53" t="str">
        <x:v>4854969.1100000000000000</x:v>
      </x:c>
      <x:c r="N26226" s="33" t="str">
        <x:v/>
      </x:c>
    </x:row>
    <x:row r="26227">
      <x:c r="B26227" s="5" t="str">
        <x:v>11954045123546385502</x:v>
      </x:c>
      <x:c r="C26227" s="44" t="str">
        <x:v>80457451</x:v>
      </x:c>
      <x:c r="F26227" s="45" t="str">
        <x:v>214-ELE05</x:v>
      </x:c>
      <x:c r="H26227" s="9" t="str">
        <x:v>CEAS.Submeter_WB_208</x:v>
      </x:c>
      <x:c r="I26227" s="49" t="str">
        <x:v>Use</x:v>
      </x:c>
      <x:c r="J26227" s="31" t="str">
        <x:v>15 Minutes</x:v>
      </x:c>
      <x:c r="K26227" s="32" t="str">
        <x:v>10-12-2024 20:15:00</x:v>
      </x:c>
      <x:c r="M26227" s="53" t="str">
        <x:v>4854974.5500000000000000</x:v>
      </x:c>
      <x:c r="N26227" s="33" t="str">
        <x:v/>
      </x:c>
    </x:row>
    <x:row r="26228">
      <x:c r="B26228" s="5" t="str">
        <x:v>5861135102668748723</x:v>
      </x:c>
      <x:c r="C26228" s="44" t="str">
        <x:v>80457459</x:v>
      </x:c>
      <x:c r="F26228" s="45" t="str">
        <x:v>214-ELE05</x:v>
      </x:c>
      <x:c r="H26228" s="9" t="str">
        <x:v>CEAS.Submeter_WB_208</x:v>
      </x:c>
      <x:c r="I26228" s="49" t="str">
        <x:v>Use</x:v>
      </x:c>
      <x:c r="J26228" s="31" t="str">
        <x:v>15 Minutes</x:v>
      </x:c>
      <x:c r="K26228" s="32" t="str">
        <x:v>10-12-2024 20:30:00</x:v>
      </x:c>
      <x:c r="M26228" s="53" t="str">
        <x:v>4854980.1600000000000000</x:v>
      </x:c>
      <x:c r="N26228" s="33" t="str">
        <x:v/>
      </x:c>
    </x:row>
    <x:row r="26229">
      <x:c r="B26229" s="5" t="str">
        <x:v>11045757884329620548</x:v>
      </x:c>
      <x:c r="C26229" s="44" t="str">
        <x:v>80457467</x:v>
      </x:c>
      <x:c r="F26229" s="45" t="str">
        <x:v>214-ELE05</x:v>
      </x:c>
      <x:c r="H26229" s="9" t="str">
        <x:v>CEAS.Submeter_WB_208</x:v>
      </x:c>
      <x:c r="I26229" s="49" t="str">
        <x:v>Use</x:v>
      </x:c>
      <x:c r="J26229" s="31" t="str">
        <x:v>15 Minutes</x:v>
      </x:c>
      <x:c r="K26229" s="32" t="str">
        <x:v>10-12-2024 20:45:00</x:v>
      </x:c>
      <x:c r="M26229" s="53" t="str">
        <x:v>4854985.7900000000000000</x:v>
      </x:c>
      <x:c r="N26229" s="33" t="str">
        <x:v/>
      </x:c>
    </x:row>
    <x:row r="26230">
      <x:c r="B26230" s="5" t="str">
        <x:v>4984866611399408156</x:v>
      </x:c>
      <x:c r="C26230" s="44" t="str">
        <x:v>80457475</x:v>
      </x:c>
      <x:c r="F26230" s="45" t="str">
        <x:v>214-ELE05</x:v>
      </x:c>
      <x:c r="H26230" s="9" t="str">
        <x:v>CEAS.Submeter_WB_208</x:v>
      </x:c>
      <x:c r="I26230" s="49" t="str">
        <x:v>Use</x:v>
      </x:c>
      <x:c r="J26230" s="31" t="str">
        <x:v>15 Minutes</x:v>
      </x:c>
      <x:c r="K26230" s="32" t="str">
        <x:v>10-12-2024 21:00:00</x:v>
      </x:c>
      <x:c r="M26230" s="53" t="str">
        <x:v>4854991.0400000000000000</x:v>
      </x:c>
      <x:c r="N26230" s="33" t="str">
        <x:v/>
      </x:c>
    </x:row>
    <x:row r="26231">
      <x:c r="B26231" s="5" t="str">
        <x:v>13091040742939340908</x:v>
      </x:c>
      <x:c r="C26231" s="44" t="str">
        <x:v>80457483</x:v>
      </x:c>
      <x:c r="F26231" s="45" t="str">
        <x:v>214-ELE05</x:v>
      </x:c>
      <x:c r="H26231" s="9" t="str">
        <x:v>CEAS.Submeter_WB_208</x:v>
      </x:c>
      <x:c r="I26231" s="49" t="str">
        <x:v>Use</x:v>
      </x:c>
      <x:c r="J26231" s="31" t="str">
        <x:v>15 Minutes</x:v>
      </x:c>
      <x:c r="K26231" s="32" t="str">
        <x:v>10-12-2024 21:15:00</x:v>
      </x:c>
      <x:c r="M26231" s="53" t="str">
        <x:v>4854996.3500000000000000</x:v>
      </x:c>
      <x:c r="N26231" s="33" t="str">
        <x:v/>
      </x:c>
    </x:row>
    <x:row r="26232">
      <x:c r="B26232" s="5" t="str">
        <x:v>2457258394030790368</x:v>
      </x:c>
      <x:c r="C26232" s="44" t="str">
        <x:v>80457491</x:v>
      </x:c>
      <x:c r="F26232" s="45" t="str">
        <x:v>214-ELE05</x:v>
      </x:c>
      <x:c r="H26232" s="9" t="str">
        <x:v>CEAS.Submeter_WB_208</x:v>
      </x:c>
      <x:c r="I26232" s="49" t="str">
        <x:v>Use</x:v>
      </x:c>
      <x:c r="J26232" s="31" t="str">
        <x:v>15 Minutes</x:v>
      </x:c>
      <x:c r="K26232" s="32" t="str">
        <x:v>10-12-2024 21:30:00</x:v>
      </x:c>
      <x:c r="M26232" s="53" t="str">
        <x:v>4855001.6200000000000000</x:v>
      </x:c>
      <x:c r="N26232" s="33" t="str">
        <x:v/>
      </x:c>
    </x:row>
    <x:row r="26233">
      <x:c r="B26233" s="5" t="str">
        <x:v>90683434609924010</x:v>
      </x:c>
      <x:c r="C26233" s="44" t="str">
        <x:v>80457499</x:v>
      </x:c>
      <x:c r="F26233" s="45" t="str">
        <x:v>214-ELE05</x:v>
      </x:c>
      <x:c r="H26233" s="9" t="str">
        <x:v>CEAS.Submeter_WB_208</x:v>
      </x:c>
      <x:c r="I26233" s="49" t="str">
        <x:v>Use</x:v>
      </x:c>
      <x:c r="J26233" s="31" t="str">
        <x:v>15 Minutes</x:v>
      </x:c>
      <x:c r="K26233" s="32" t="str">
        <x:v>10-12-2024 21:45:00</x:v>
      </x:c>
      <x:c r="M26233" s="53" t="str">
        <x:v>4855006.8300000000000000</x:v>
      </x:c>
      <x:c r="N26233" s="33" t="str">
        <x:v/>
      </x:c>
    </x:row>
    <x:row r="26234">
      <x:c r="B26234" s="5" t="str">
        <x:v>12244761086401108421</x:v>
      </x:c>
      <x:c r="C26234" s="44" t="str">
        <x:v>80457507</x:v>
      </x:c>
      <x:c r="F26234" s="45" t="str">
        <x:v>214-ELE05</x:v>
      </x:c>
      <x:c r="H26234" s="9" t="str">
        <x:v>CEAS.Submeter_WB_208</x:v>
      </x:c>
      <x:c r="I26234" s="49" t="str">
        <x:v>Use</x:v>
      </x:c>
      <x:c r="J26234" s="31" t="str">
        <x:v>15 Minutes</x:v>
      </x:c>
      <x:c r="K26234" s="32" t="str">
        <x:v>10-12-2024 22:00:00</x:v>
      </x:c>
      <x:c r="M26234" s="53" t="str">
        <x:v>4855012.1600000000000000</x:v>
      </x:c>
      <x:c r="N26234" s="33" t="str">
        <x:v/>
      </x:c>
    </x:row>
    <x:row r="26235">
      <x:c r="B26235" s="5" t="str">
        <x:v>7726062451129552028</x:v>
      </x:c>
      <x:c r="C26235" s="44" t="str">
        <x:v>80457515</x:v>
      </x:c>
      <x:c r="F26235" s="45" t="str">
        <x:v>214-ELE05</x:v>
      </x:c>
      <x:c r="H26235" s="9" t="str">
        <x:v>CEAS.Submeter_WB_208</x:v>
      </x:c>
      <x:c r="I26235" s="49" t="str">
        <x:v>Use</x:v>
      </x:c>
      <x:c r="J26235" s="31" t="str">
        <x:v>15 Minutes</x:v>
      </x:c>
      <x:c r="K26235" s="32" t="str">
        <x:v>10-12-2024 22:15:00</x:v>
      </x:c>
      <x:c r="M26235" s="53" t="str">
        <x:v>4855017.5100000000000000</x:v>
      </x:c>
      <x:c r="N26235" s="33" t="str">
        <x:v/>
      </x:c>
    </x:row>
    <x:row r="26236">
      <x:c r="B26236" s="5" t="str">
        <x:v>3239076798368277911</x:v>
      </x:c>
      <x:c r="C26236" s="44" t="str">
        <x:v>80457523</x:v>
      </x:c>
      <x:c r="F26236" s="45" t="str">
        <x:v>214-ELE05</x:v>
      </x:c>
      <x:c r="H26236" s="9" t="str">
        <x:v>CEAS.Submeter_WB_208</x:v>
      </x:c>
      <x:c r="I26236" s="49" t="str">
        <x:v>Use</x:v>
      </x:c>
      <x:c r="J26236" s="31" t="str">
        <x:v>15 Minutes</x:v>
      </x:c>
      <x:c r="K26236" s="32" t="str">
        <x:v>10-12-2024 22:30:00</x:v>
      </x:c>
      <x:c r="M26236" s="53" t="str">
        <x:v>4855022.7600000000000000</x:v>
      </x:c>
      <x:c r="N26236" s="33" t="str">
        <x:v/>
      </x:c>
    </x:row>
    <x:row r="26237">
      <x:c r="B26237" s="5" t="str">
        <x:v>2217364686883993233</x:v>
      </x:c>
      <x:c r="C26237" s="44" t="str">
        <x:v>80457531</x:v>
      </x:c>
      <x:c r="F26237" s="45" t="str">
        <x:v>214-ELE05</x:v>
      </x:c>
      <x:c r="H26237" s="9" t="str">
        <x:v>CEAS.Submeter_WB_208</x:v>
      </x:c>
      <x:c r="I26237" s="49" t="str">
        <x:v>Use</x:v>
      </x:c>
      <x:c r="J26237" s="31" t="str">
        <x:v>15 Minutes</x:v>
      </x:c>
      <x:c r="K26237" s="32" t="str">
        <x:v>10-12-2024 22:45:00</x:v>
      </x:c>
      <x:c r="M26237" s="53" t="str">
        <x:v>4855028.0400000000000000</x:v>
      </x:c>
      <x:c r="N26237" s="33" t="str">
        <x:v/>
      </x:c>
    </x:row>
    <x:row r="26238">
      <x:c r="B26238" s="5" t="str">
        <x:v>10200279849140763526</x:v>
      </x:c>
      <x:c r="C26238" s="44" t="str">
        <x:v>80457539</x:v>
      </x:c>
      <x:c r="F26238" s="45" t="str">
        <x:v>214-ELE05</x:v>
      </x:c>
      <x:c r="H26238" s="9" t="str">
        <x:v>CEAS.Submeter_WB_208</x:v>
      </x:c>
      <x:c r="I26238" s="49" t="str">
        <x:v>Use</x:v>
      </x:c>
      <x:c r="J26238" s="31" t="str">
        <x:v>15 Minutes</x:v>
      </x:c>
      <x:c r="K26238" s="32" t="str">
        <x:v>10-12-2024 23:00:00</x:v>
      </x:c>
      <x:c r="M26238" s="53" t="str">
        <x:v>4855033.2500000000000000</x:v>
      </x:c>
      <x:c r="N26238" s="33" t="str">
        <x:v/>
      </x:c>
    </x:row>
    <x:row r="26239">
      <x:c r="B26239" s="5" t="str">
        <x:v>17581373991425945892</x:v>
      </x:c>
      <x:c r="C26239" s="44" t="str">
        <x:v>80457547</x:v>
      </x:c>
      <x:c r="F26239" s="45" t="str">
        <x:v>214-ELE05</x:v>
      </x:c>
      <x:c r="H26239" s="9" t="str">
        <x:v>CEAS.Submeter_WB_208</x:v>
      </x:c>
      <x:c r="I26239" s="49" t="str">
        <x:v>Use</x:v>
      </x:c>
      <x:c r="J26239" s="31" t="str">
        <x:v>15 Minutes</x:v>
      </x:c>
      <x:c r="K26239" s="32" t="str">
        <x:v>10-12-2024 23:15:00</x:v>
      </x:c>
      <x:c r="M26239" s="53" t="str">
        <x:v>4855038.4700000000000000</x:v>
      </x:c>
      <x:c r="N26239" s="33" t="str">
        <x:v/>
      </x:c>
    </x:row>
    <x:row r="26240">
      <x:c r="B26240" s="5" t="str">
        <x:v>16583264844231497381</x:v>
      </x:c>
      <x:c r="C26240" s="44" t="str">
        <x:v>80457555</x:v>
      </x:c>
      <x:c r="F26240" s="45" t="str">
        <x:v>214-ELE05</x:v>
      </x:c>
      <x:c r="H26240" s="9" t="str">
        <x:v>CEAS.Submeter_WB_208</x:v>
      </x:c>
      <x:c r="I26240" s="49" t="str">
        <x:v>Use</x:v>
      </x:c>
      <x:c r="J26240" s="31" t="str">
        <x:v>15 Minutes</x:v>
      </x:c>
      <x:c r="K26240" s="32" t="str">
        <x:v>10-12-2024 23:30:00</x:v>
      </x:c>
      <x:c r="M26240" s="53" t="str">
        <x:v>4855043.8800000000000000</x:v>
      </x:c>
      <x:c r="N26240" s="33" t="str">
        <x:v/>
      </x:c>
    </x:row>
    <x:row r="26241">
      <x:c r="B26241" s="5" t="str">
        <x:v>603685164604486693</x:v>
      </x:c>
      <x:c r="C26241" s="44" t="str">
        <x:v>80457563</x:v>
      </x:c>
      <x:c r="F26241" s="45" t="str">
        <x:v>214-ELE05</x:v>
      </x:c>
      <x:c r="H26241" s="9" t="str">
        <x:v>CEAS.Submeter_WB_208</x:v>
      </x:c>
      <x:c r="I26241" s="49" t="str">
        <x:v>Use</x:v>
      </x:c>
      <x:c r="J26241" s="31" t="str">
        <x:v>15 Minutes</x:v>
      </x:c>
      <x:c r="K26241" s="32" t="str">
        <x:v>10-12-2024 23:45:00</x:v>
      </x:c>
      <x:c r="M26241" s="53" t="str">
        <x:v>4855049.3200000000000000</x:v>
      </x:c>
      <x:c r="N26241" s="33" t="str">
        <x:v/>
      </x:c>
    </x:row>
    <x:row r="26242">
      <x:c r="B26242" s="5" t="str">
        <x:v>14757680460768311771</x:v>
      </x:c>
      <x:c r="C26242" s="44" t="str">
        <x:v>80457571</x:v>
      </x:c>
      <x:c r="F26242" s="45" t="str">
        <x:v>214-ELE05</x:v>
      </x:c>
      <x:c r="H26242" s="9" t="str">
        <x:v>CEAS.Submeter_WB_208</x:v>
      </x:c>
      <x:c r="I26242" s="49" t="str">
        <x:v>Use</x:v>
      </x:c>
      <x:c r="J26242" s="31" t="str">
        <x:v>15 Minutes</x:v>
      </x:c>
      <x:c r="K26242" s="32" t="str">
        <x:v>10-13-2024 00:00:00</x:v>
      </x:c>
      <x:c r="M26242" s="53" t="str">
        <x:v>4855054.6700000000000000</x:v>
      </x:c>
      <x:c r="N26242" s="33" t="str">
        <x:v/>
      </x:c>
    </x:row>
    <x:row r="26243">
      <x:c r="B26243" s="5" t="str">
        <x:v>14135543754130858216</x:v>
      </x:c>
      <x:c r="C26243" s="44" t="str">
        <x:v>80457579</x:v>
      </x:c>
      <x:c r="F26243" s="45" t="str">
        <x:v>214-ELE05</x:v>
      </x:c>
      <x:c r="H26243" s="9" t="str">
        <x:v>CEAS.Submeter_WB_208</x:v>
      </x:c>
      <x:c r="I26243" s="49" t="str">
        <x:v>Use</x:v>
      </x:c>
      <x:c r="J26243" s="31" t="str">
        <x:v>15 Minutes</x:v>
      </x:c>
      <x:c r="K26243" s="32" t="str">
        <x:v>10-13-2024 00:15:00</x:v>
      </x:c>
      <x:c r="M26243" s="53" t="str">
        <x:v>4855059.9600000000000000</x:v>
      </x:c>
      <x:c r="N26243" s="33" t="str">
        <x:v/>
      </x:c>
    </x:row>
    <x:row r="26244">
      <x:c r="B26244" s="5" t="str">
        <x:v>8381259692300753974</x:v>
      </x:c>
      <x:c r="C26244" s="44" t="str">
        <x:v>80457587</x:v>
      </x:c>
      <x:c r="F26244" s="45" t="str">
        <x:v>214-ELE05</x:v>
      </x:c>
      <x:c r="H26244" s="9" t="str">
        <x:v>CEAS.Submeter_WB_208</x:v>
      </x:c>
      <x:c r="I26244" s="49" t="str">
        <x:v>Use</x:v>
      </x:c>
      <x:c r="J26244" s="31" t="str">
        <x:v>15 Minutes</x:v>
      </x:c>
      <x:c r="K26244" s="32" t="str">
        <x:v>10-13-2024 00:30:00</x:v>
      </x:c>
      <x:c r="M26244" s="53" t="str">
        <x:v>4855065.2000000000000000</x:v>
      </x:c>
      <x:c r="N26244" s="33" t="str">
        <x:v/>
      </x:c>
    </x:row>
    <x:row r="26245">
      <x:c r="B26245" s="5" t="str">
        <x:v>17102606147031390116</x:v>
      </x:c>
      <x:c r="C26245" s="44" t="str">
        <x:v>80457595</x:v>
      </x:c>
      <x:c r="F26245" s="45" t="str">
        <x:v>214-ELE05</x:v>
      </x:c>
      <x:c r="H26245" s="9" t="str">
        <x:v>CEAS.Submeter_WB_208</x:v>
      </x:c>
      <x:c r="I26245" s="49" t="str">
        <x:v>Use</x:v>
      </x:c>
      <x:c r="J26245" s="31" t="str">
        <x:v>15 Minutes</x:v>
      </x:c>
      <x:c r="K26245" s="32" t="str">
        <x:v>10-13-2024 00:45:00</x:v>
      </x:c>
      <x:c r="M26245" s="53" t="str">
        <x:v>4855070.4700000000000000</x:v>
      </x:c>
      <x:c r="N26245" s="33" t="str">
        <x:v/>
      </x:c>
    </x:row>
    <x:row r="26246">
      <x:c r="B26246" s="5" t="str">
        <x:v>7286337426682871868</x:v>
      </x:c>
      <x:c r="C26246" s="44" t="str">
        <x:v>80457603</x:v>
      </x:c>
      <x:c r="F26246" s="45" t="str">
        <x:v>214-ELE05</x:v>
      </x:c>
      <x:c r="H26246" s="9" t="str">
        <x:v>CEAS.Submeter_WB_208</x:v>
      </x:c>
      <x:c r="I26246" s="49" t="str">
        <x:v>Use</x:v>
      </x:c>
      <x:c r="J26246" s="31" t="str">
        <x:v>15 Minutes</x:v>
      </x:c>
      <x:c r="K26246" s="32" t="str">
        <x:v>10-13-2024 01:00:00</x:v>
      </x:c>
      <x:c r="M26246" s="53" t="str">
        <x:v>4855075.7100000000000000</x:v>
      </x:c>
      <x:c r="N26246" s="33" t="str">
        <x:v/>
      </x:c>
    </x:row>
    <x:row r="26247">
      <x:c r="B26247" s="5" t="str">
        <x:v>3677089388875930896</x:v>
      </x:c>
      <x:c r="C26247" s="44" t="str">
        <x:v>80457611</x:v>
      </x:c>
      <x:c r="F26247" s="45" t="str">
        <x:v>214-ELE05</x:v>
      </x:c>
      <x:c r="H26247" s="9" t="str">
        <x:v>CEAS.Submeter_WB_208</x:v>
      </x:c>
      <x:c r="I26247" s="49" t="str">
        <x:v>Use</x:v>
      </x:c>
      <x:c r="J26247" s="31" t="str">
        <x:v>15 Minutes</x:v>
      </x:c>
      <x:c r="K26247" s="32" t="str">
        <x:v>10-13-2024 01:15:00</x:v>
      </x:c>
      <x:c r="M26247" s="53" t="str">
        <x:v>4855080.9200000000000000</x:v>
      </x:c>
      <x:c r="N26247" s="33" t="str">
        <x:v/>
      </x:c>
    </x:row>
    <x:row r="26248">
      <x:c r="B26248" s="5" t="str">
        <x:v>7712918118128740745</x:v>
      </x:c>
      <x:c r="C26248" s="44" t="str">
        <x:v>80457619</x:v>
      </x:c>
      <x:c r="F26248" s="45" t="str">
        <x:v>214-ELE05</x:v>
      </x:c>
      <x:c r="H26248" s="9" t="str">
        <x:v>CEAS.Submeter_WB_208</x:v>
      </x:c>
      <x:c r="I26248" s="49" t="str">
        <x:v>Use</x:v>
      </x:c>
      <x:c r="J26248" s="31" t="str">
        <x:v>15 Minutes</x:v>
      </x:c>
      <x:c r="K26248" s="32" t="str">
        <x:v>10-13-2024 01:30:00</x:v>
      </x:c>
      <x:c r="M26248" s="53" t="str">
        <x:v>4855086.1600000000000000</x:v>
      </x:c>
      <x:c r="N26248" s="33" t="str">
        <x:v/>
      </x:c>
    </x:row>
    <x:row r="26249">
      <x:c r="B26249" s="5" t="str">
        <x:v>3084311816793137356</x:v>
      </x:c>
      <x:c r="C26249" s="44" t="str">
        <x:v>80457627</x:v>
      </x:c>
      <x:c r="F26249" s="45" t="str">
        <x:v>214-ELE05</x:v>
      </x:c>
      <x:c r="H26249" s="9" t="str">
        <x:v>CEAS.Submeter_WB_208</x:v>
      </x:c>
      <x:c r="I26249" s="49" t="str">
        <x:v>Use</x:v>
      </x:c>
      <x:c r="J26249" s="31" t="str">
        <x:v>15 Minutes</x:v>
      </x:c>
      <x:c r="K26249" s="32" t="str">
        <x:v>10-13-2024 01:45:00</x:v>
      </x:c>
      <x:c r="M26249" s="53" t="str">
        <x:v>4855091.3800000000000000</x:v>
      </x:c>
      <x:c r="N26249" s="33" t="str">
        <x:v/>
      </x:c>
    </x:row>
    <x:row r="26250">
      <x:c r="B26250" s="5" t="str">
        <x:v>5830412737970351035</x:v>
      </x:c>
      <x:c r="C26250" s="44" t="str">
        <x:v>80457635</x:v>
      </x:c>
      <x:c r="F26250" s="45" t="str">
        <x:v>214-ELE05</x:v>
      </x:c>
      <x:c r="H26250" s="9" t="str">
        <x:v>CEAS.Submeter_WB_208</x:v>
      </x:c>
      <x:c r="I26250" s="49" t="str">
        <x:v>Use</x:v>
      </x:c>
      <x:c r="J26250" s="31" t="str">
        <x:v>15 Minutes</x:v>
      </x:c>
      <x:c r="K26250" s="32" t="str">
        <x:v>10-13-2024 02:00:00</x:v>
      </x:c>
      <x:c r="M26250" s="53" t="str">
        <x:v>4855096.6000000000000000</x:v>
      </x:c>
      <x:c r="N26250" s="33" t="str">
        <x:v/>
      </x:c>
    </x:row>
    <x:row r="26251">
      <x:c r="B26251" s="5" t="str">
        <x:v>7156948181278380880</x:v>
      </x:c>
      <x:c r="C26251" s="44" t="str">
        <x:v>80457643</x:v>
      </x:c>
      <x:c r="F26251" s="45" t="str">
        <x:v>214-ELE05</x:v>
      </x:c>
      <x:c r="H26251" s="9" t="str">
        <x:v>CEAS.Submeter_WB_208</x:v>
      </x:c>
      <x:c r="I26251" s="49" t="str">
        <x:v>Use</x:v>
      </x:c>
      <x:c r="J26251" s="31" t="str">
        <x:v>15 Minutes</x:v>
      </x:c>
      <x:c r="K26251" s="32" t="str">
        <x:v>10-13-2024 02:15:00</x:v>
      </x:c>
      <x:c r="M26251" s="53" t="str">
        <x:v>4855101.6900000000000000</x:v>
      </x:c>
      <x:c r="N26251" s="33" t="str">
        <x:v/>
      </x:c>
    </x:row>
    <x:row r="26252">
      <x:c r="B26252" s="5" t="str">
        <x:v>7445859797243627489</x:v>
      </x:c>
      <x:c r="C26252" s="44" t="str">
        <x:v>80457651</x:v>
      </x:c>
      <x:c r="F26252" s="45" t="str">
        <x:v>214-ELE05</x:v>
      </x:c>
      <x:c r="H26252" s="9" t="str">
        <x:v>CEAS.Submeter_WB_208</x:v>
      </x:c>
      <x:c r="I26252" s="49" t="str">
        <x:v>Use</x:v>
      </x:c>
      <x:c r="J26252" s="31" t="str">
        <x:v>15 Minutes</x:v>
      </x:c>
      <x:c r="K26252" s="32" t="str">
        <x:v>10-13-2024 02:30:00</x:v>
      </x:c>
      <x:c r="M26252" s="53" t="str">
        <x:v>4855106.8300000000000000</x:v>
      </x:c>
      <x:c r="N26252" s="33" t="str">
        <x:v/>
      </x:c>
    </x:row>
    <x:row r="26253">
      <x:c r="B26253" s="5" t="str">
        <x:v>2388442224887309562</x:v>
      </x:c>
      <x:c r="C26253" s="44" t="str">
        <x:v>80457659</x:v>
      </x:c>
      <x:c r="F26253" s="45" t="str">
        <x:v>214-ELE05</x:v>
      </x:c>
      <x:c r="H26253" s="9" t="str">
        <x:v>CEAS.Submeter_WB_208</x:v>
      </x:c>
      <x:c r="I26253" s="49" t="str">
        <x:v>Use</x:v>
      </x:c>
      <x:c r="J26253" s="31" t="str">
        <x:v>15 Minutes</x:v>
      </x:c>
      <x:c r="K26253" s="32" t="str">
        <x:v>10-13-2024 02:45:00</x:v>
      </x:c>
      <x:c r="M26253" s="53" t="str">
        <x:v>4855112.0100000000000000</x:v>
      </x:c>
      <x:c r="N26253" s="33" t="str">
        <x:v/>
      </x:c>
    </x:row>
    <x:row r="26254">
      <x:c r="B26254" s="5" t="str">
        <x:v>14407062848016113104</x:v>
      </x:c>
      <x:c r="C26254" s="44" t="str">
        <x:v>80457667</x:v>
      </x:c>
      <x:c r="F26254" s="45" t="str">
        <x:v>214-ELE05</x:v>
      </x:c>
      <x:c r="H26254" s="9" t="str">
        <x:v>CEAS.Submeter_WB_208</x:v>
      </x:c>
      <x:c r="I26254" s="49" t="str">
        <x:v>Use</x:v>
      </x:c>
      <x:c r="J26254" s="31" t="str">
        <x:v>15 Minutes</x:v>
      </x:c>
      <x:c r="K26254" s="32" t="str">
        <x:v>10-13-2024 03:00:00</x:v>
      </x:c>
      <x:c r="M26254" s="53" t="str">
        <x:v>4855117.3200000000000000</x:v>
      </x:c>
      <x:c r="N26254" s="33" t="str">
        <x:v/>
      </x:c>
    </x:row>
    <x:row r="26255">
      <x:c r="B26255" s="5" t="str">
        <x:v>10503536535935260101</x:v>
      </x:c>
      <x:c r="C26255" s="44" t="str">
        <x:v>80457675</x:v>
      </x:c>
      <x:c r="F26255" s="45" t="str">
        <x:v>214-ELE05</x:v>
      </x:c>
      <x:c r="H26255" s="9" t="str">
        <x:v>CEAS.Submeter_WB_208</x:v>
      </x:c>
      <x:c r="I26255" s="49" t="str">
        <x:v>Use</x:v>
      </x:c>
      <x:c r="J26255" s="31" t="str">
        <x:v>15 Minutes</x:v>
      </x:c>
      <x:c r="K26255" s="32" t="str">
        <x:v>10-13-2024 03:15:00</x:v>
      </x:c>
      <x:c r="M26255" s="53" t="str">
        <x:v>4855122.6300000000000000</x:v>
      </x:c>
      <x:c r="N26255" s="33" t="str">
        <x:v/>
      </x:c>
    </x:row>
    <x:row r="26256">
      <x:c r="B26256" s="5" t="str">
        <x:v>13406599852866042332</x:v>
      </x:c>
      <x:c r="C26256" s="44" t="str">
        <x:v>80457683</x:v>
      </x:c>
      <x:c r="F26256" s="45" t="str">
        <x:v>214-ELE05</x:v>
      </x:c>
      <x:c r="H26256" s="9" t="str">
        <x:v>CEAS.Submeter_WB_208</x:v>
      </x:c>
      <x:c r="I26256" s="49" t="str">
        <x:v>Use</x:v>
      </x:c>
      <x:c r="J26256" s="31" t="str">
        <x:v>15 Minutes</x:v>
      </x:c>
      <x:c r="K26256" s="32" t="str">
        <x:v>10-13-2024 03:30:00</x:v>
      </x:c>
      <x:c r="M26256" s="53" t="str">
        <x:v>4855128.0000000000000000</x:v>
      </x:c>
      <x:c r="N26256" s="33" t="str">
        <x:v/>
      </x:c>
    </x:row>
    <x:row r="26257">
      <x:c r="B26257" s="5" t="str">
        <x:v>4700560497415789275</x:v>
      </x:c>
      <x:c r="C26257" s="44" t="str">
        <x:v>80457691</x:v>
      </x:c>
      <x:c r="F26257" s="45" t="str">
        <x:v>214-ELE05</x:v>
      </x:c>
      <x:c r="H26257" s="9" t="str">
        <x:v>CEAS.Submeter_WB_208</x:v>
      </x:c>
      <x:c r="I26257" s="49" t="str">
        <x:v>Use</x:v>
      </x:c>
      <x:c r="J26257" s="31" t="str">
        <x:v>15 Minutes</x:v>
      </x:c>
      <x:c r="K26257" s="32" t="str">
        <x:v>10-13-2024 03:45:00</x:v>
      </x:c>
      <x:c r="M26257" s="53" t="str">
        <x:v>4855133.2600000000000000</x:v>
      </x:c>
      <x:c r="N26257" s="33" t="str">
        <x:v/>
      </x:c>
    </x:row>
    <x:row r="26258">
      <x:c r="B26258" s="5" t="str">
        <x:v>4207715502526468873</x:v>
      </x:c>
      <x:c r="C26258" s="44" t="str">
        <x:v>80457699</x:v>
      </x:c>
      <x:c r="F26258" s="45" t="str">
        <x:v>214-ELE05</x:v>
      </x:c>
      <x:c r="H26258" s="9" t="str">
        <x:v>CEAS.Submeter_WB_208</x:v>
      </x:c>
      <x:c r="I26258" s="49" t="str">
        <x:v>Use</x:v>
      </x:c>
      <x:c r="J26258" s="31" t="str">
        <x:v>15 Minutes</x:v>
      </x:c>
      <x:c r="K26258" s="32" t="str">
        <x:v>10-13-2024 04:00:00</x:v>
      </x:c>
      <x:c r="M26258" s="53" t="str">
        <x:v>4855138.4900000000000000</x:v>
      </x:c>
      <x:c r="N26258" s="33" t="str">
        <x:v/>
      </x:c>
    </x:row>
    <x:row r="26259">
      <x:c r="B26259" s="5" t="str">
        <x:v>12893269752349234123</x:v>
      </x:c>
      <x:c r="C26259" s="44" t="str">
        <x:v>80457707</x:v>
      </x:c>
      <x:c r="F26259" s="45" t="str">
        <x:v>214-ELE05</x:v>
      </x:c>
      <x:c r="H26259" s="9" t="str">
        <x:v>CEAS.Submeter_WB_208</x:v>
      </x:c>
      <x:c r="I26259" s="49" t="str">
        <x:v>Use</x:v>
      </x:c>
      <x:c r="J26259" s="31" t="str">
        <x:v>15 Minutes</x:v>
      </x:c>
      <x:c r="K26259" s="32" t="str">
        <x:v>10-13-2024 04:15:00</x:v>
      </x:c>
      <x:c r="M26259" s="53" t="str">
        <x:v>4855143.5600000000000000</x:v>
      </x:c>
      <x:c r="N26259" s="33" t="str">
        <x:v/>
      </x:c>
    </x:row>
    <x:row r="26260">
      <x:c r="B26260" s="5" t="str">
        <x:v>5027315260085181396</x:v>
      </x:c>
      <x:c r="C26260" s="44" t="str">
        <x:v>80457715</x:v>
      </x:c>
      <x:c r="F26260" s="45" t="str">
        <x:v>214-ELE05</x:v>
      </x:c>
      <x:c r="H26260" s="9" t="str">
        <x:v>CEAS.Submeter_WB_208</x:v>
      </x:c>
      <x:c r="I26260" s="49" t="str">
        <x:v>Use</x:v>
      </x:c>
      <x:c r="J26260" s="31" t="str">
        <x:v>15 Minutes</x:v>
      </x:c>
      <x:c r="K26260" s="32" t="str">
        <x:v>10-13-2024 04:30:00</x:v>
      </x:c>
      <x:c r="M26260" s="53" t="str">
        <x:v>4855148.7800000000000000</x:v>
      </x:c>
      <x:c r="N26260" s="33" t="str">
        <x:v/>
      </x:c>
    </x:row>
    <x:row r="26261">
      <x:c r="B26261" s="5" t="str">
        <x:v>15970239811313813019</x:v>
      </x:c>
      <x:c r="C26261" s="44" t="str">
        <x:v>80457723</x:v>
      </x:c>
      <x:c r="F26261" s="45" t="str">
        <x:v>214-ELE05</x:v>
      </x:c>
      <x:c r="H26261" s="9" t="str">
        <x:v>CEAS.Submeter_WB_208</x:v>
      </x:c>
      <x:c r="I26261" s="49" t="str">
        <x:v>Use</x:v>
      </x:c>
      <x:c r="J26261" s="31" t="str">
        <x:v>15 Minutes</x:v>
      </x:c>
      <x:c r="K26261" s="32" t="str">
        <x:v>10-13-2024 04:45:00</x:v>
      </x:c>
      <x:c r="M26261" s="53" t="str">
        <x:v>4855154.2000000000000000</x:v>
      </x:c>
      <x:c r="N26261" s="33" t="str">
        <x:v/>
      </x:c>
    </x:row>
    <x:row r="26262">
      <x:c r="B26262" s="5" t="str">
        <x:v>5163653226736895472</x:v>
      </x:c>
      <x:c r="C26262" s="44" t="str">
        <x:v>80472770</x:v>
      </x:c>
      <x:c r="F26262" s="45" t="str">
        <x:v>214-ELE05</x:v>
      </x:c>
      <x:c r="H26262" s="9" t="str">
        <x:v>CEAS.Submeter_WB_208</x:v>
      </x:c>
      <x:c r="I26262" s="49" t="str">
        <x:v>Use</x:v>
      </x:c>
      <x:c r="J26262" s="31" t="str">
        <x:v>15 Minutes</x:v>
      </x:c>
      <x:c r="K26262" s="32" t="str">
        <x:v>10-13-2024 05:00:00</x:v>
      </x:c>
      <x:c r="M26262" s="53" t="str">
        <x:v>4855159.5400000000000000</x:v>
      </x:c>
      <x:c r="N26262" s="33" t="str">
        <x:v/>
      </x:c>
    </x:row>
    <x:row r="26263">
      <x:c r="B26263" s="5" t="str">
        <x:v>9234121897404794975</x:v>
      </x:c>
      <x:c r="C26263" s="44" t="str">
        <x:v>80472778</x:v>
      </x:c>
      <x:c r="F26263" s="45" t="str">
        <x:v>214-ELE05</x:v>
      </x:c>
      <x:c r="H26263" s="9" t="str">
        <x:v>CEAS.Submeter_WB_208</x:v>
      </x:c>
      <x:c r="I26263" s="49" t="str">
        <x:v>Use</x:v>
      </x:c>
      <x:c r="J26263" s="31" t="str">
        <x:v>15 Minutes</x:v>
      </x:c>
      <x:c r="K26263" s="32" t="str">
        <x:v>10-13-2024 05:15:00</x:v>
      </x:c>
      <x:c r="M26263" s="53" t="str">
        <x:v>4855164.7500000000000000</x:v>
      </x:c>
      <x:c r="N26263" s="33" t="str">
        <x:v/>
      </x:c>
    </x:row>
    <x:row r="26264">
      <x:c r="B26264" s="5" t="str">
        <x:v>421763044988703482</x:v>
      </x:c>
      <x:c r="C26264" s="44" t="str">
        <x:v>80472786</x:v>
      </x:c>
      <x:c r="F26264" s="45" t="str">
        <x:v>214-ELE05</x:v>
      </x:c>
      <x:c r="H26264" s="9" t="str">
        <x:v>CEAS.Submeter_WB_208</x:v>
      </x:c>
      <x:c r="I26264" s="49" t="str">
        <x:v>Use</x:v>
      </x:c>
      <x:c r="J26264" s="31" t="str">
        <x:v>15 Minutes</x:v>
      </x:c>
      <x:c r="K26264" s="32" t="str">
        <x:v>10-13-2024 05:30:00</x:v>
      </x:c>
      <x:c r="M26264" s="53" t="str">
        <x:v>4855170.0200000000000000</x:v>
      </x:c>
      <x:c r="N26264" s="33" t="str">
        <x:v/>
      </x:c>
    </x:row>
    <x:row r="26265">
      <x:c r="B26265" s="5" t="str">
        <x:v>3000344143904485794</x:v>
      </x:c>
      <x:c r="C26265" s="44" t="str">
        <x:v>80472794</x:v>
      </x:c>
      <x:c r="F26265" s="45" t="str">
        <x:v>214-ELE05</x:v>
      </x:c>
      <x:c r="H26265" s="9" t="str">
        <x:v>CEAS.Submeter_WB_208</x:v>
      </x:c>
      <x:c r="I26265" s="49" t="str">
        <x:v>Use</x:v>
      </x:c>
      <x:c r="J26265" s="31" t="str">
        <x:v>15 Minutes</x:v>
      </x:c>
      <x:c r="K26265" s="32" t="str">
        <x:v>10-13-2024 05:45:00</x:v>
      </x:c>
      <x:c r="M26265" s="53" t="str">
        <x:v>4855175.1900000000000000</x:v>
      </x:c>
      <x:c r="N26265" s="33" t="str">
        <x:v/>
      </x:c>
    </x:row>
    <x:row r="26266">
      <x:c r="B26266" s="5" t="str">
        <x:v>17048504863825622606</x:v>
      </x:c>
      <x:c r="C26266" s="44" t="str">
        <x:v>80472802</x:v>
      </x:c>
      <x:c r="F26266" s="45" t="str">
        <x:v>214-ELE05</x:v>
      </x:c>
      <x:c r="H26266" s="9" t="str">
        <x:v>CEAS.Submeter_WB_208</x:v>
      </x:c>
      <x:c r="I26266" s="49" t="str">
        <x:v>Use</x:v>
      </x:c>
      <x:c r="J26266" s="31" t="str">
        <x:v>15 Minutes</x:v>
      </x:c>
      <x:c r="K26266" s="32" t="str">
        <x:v>10-13-2024 06:00:00</x:v>
      </x:c>
      <x:c r="M26266" s="53" t="str">
        <x:v>4855180.4400000000000000</x:v>
      </x:c>
      <x:c r="N26266" s="33" t="str">
        <x:v/>
      </x:c>
    </x:row>
    <x:row r="26267">
      <x:c r="B26267" s="5" t="str">
        <x:v>5982854932401253356</x:v>
      </x:c>
      <x:c r="C26267" s="44" t="str">
        <x:v>80472810</x:v>
      </x:c>
      <x:c r="F26267" s="45" t="str">
        <x:v>214-ELE05</x:v>
      </x:c>
      <x:c r="H26267" s="9" t="str">
        <x:v>CEAS.Submeter_WB_208</x:v>
      </x:c>
      <x:c r="I26267" s="49" t="str">
        <x:v>Use</x:v>
      </x:c>
      <x:c r="J26267" s="31" t="str">
        <x:v>15 Minutes</x:v>
      </x:c>
      <x:c r="K26267" s="32" t="str">
        <x:v>10-13-2024 06:15:00</x:v>
      </x:c>
      <x:c r="M26267" s="53" t="str">
        <x:v>4855185.6600000000000000</x:v>
      </x:c>
      <x:c r="N26267" s="33" t="str">
        <x:v/>
      </x:c>
    </x:row>
    <x:row r="26268">
      <x:c r="B26268" s="5" t="str">
        <x:v>18349810359872781467</x:v>
      </x:c>
      <x:c r="C26268" s="44" t="str">
        <x:v>80472818</x:v>
      </x:c>
      <x:c r="F26268" s="45" t="str">
        <x:v>214-ELE05</x:v>
      </x:c>
      <x:c r="H26268" s="9" t="str">
        <x:v>CEAS.Submeter_WB_208</x:v>
      </x:c>
      <x:c r="I26268" s="49" t="str">
        <x:v>Use</x:v>
      </x:c>
      <x:c r="J26268" s="31" t="str">
        <x:v>15 Minutes</x:v>
      </x:c>
      <x:c r="K26268" s="32" t="str">
        <x:v>10-13-2024 06:30:00</x:v>
      </x:c>
      <x:c r="M26268" s="53" t="str">
        <x:v>4855190.8200000000000000</x:v>
      </x:c>
      <x:c r="N26268" s="33" t="str">
        <x:v/>
      </x:c>
    </x:row>
    <x:row r="26269">
      <x:c r="B26269" s="5" t="str">
        <x:v>16603018259133746403</x:v>
      </x:c>
      <x:c r="C26269" s="44" t="str">
        <x:v>80472826</x:v>
      </x:c>
      <x:c r="F26269" s="45" t="str">
        <x:v>214-ELE05</x:v>
      </x:c>
      <x:c r="H26269" s="9" t="str">
        <x:v>CEAS.Submeter_WB_208</x:v>
      </x:c>
      <x:c r="I26269" s="49" t="str">
        <x:v>Use</x:v>
      </x:c>
      <x:c r="J26269" s="31" t="str">
        <x:v>15 Minutes</x:v>
      </x:c>
      <x:c r="K26269" s="32" t="str">
        <x:v>10-13-2024 06:45:00</x:v>
      </x:c>
      <x:c r="M26269" s="53" t="str">
        <x:v>4855196.0100000000000000</x:v>
      </x:c>
      <x:c r="N26269" s="33" t="str">
        <x:v/>
      </x:c>
    </x:row>
    <x:row r="26270">
      <x:c r="B26270" s="5" t="str">
        <x:v>10236485690747820310</x:v>
      </x:c>
      <x:c r="C26270" s="44" t="str">
        <x:v>80472834</x:v>
      </x:c>
      <x:c r="F26270" s="45" t="str">
        <x:v>214-ELE05</x:v>
      </x:c>
      <x:c r="H26270" s="9" t="str">
        <x:v>CEAS.Submeter_WB_208</x:v>
      </x:c>
      <x:c r="I26270" s="49" t="str">
        <x:v>Use</x:v>
      </x:c>
      <x:c r="J26270" s="31" t="str">
        <x:v>15 Minutes</x:v>
      </x:c>
      <x:c r="K26270" s="32" t="str">
        <x:v>10-13-2024 07:00:00</x:v>
      </x:c>
      <x:c r="M26270" s="53" t="str">
        <x:v>4855201.1300000000000000</x:v>
      </x:c>
      <x:c r="N26270" s="33" t="str">
        <x:v/>
      </x:c>
    </x:row>
    <x:row r="26271">
      <x:c r="B26271" s="5" t="str">
        <x:v>484472297126025508</x:v>
      </x:c>
      <x:c r="C26271" s="44" t="str">
        <x:v>80472842</x:v>
      </x:c>
      <x:c r="F26271" s="45" t="str">
        <x:v>214-ELE05</x:v>
      </x:c>
      <x:c r="H26271" s="9" t="str">
        <x:v>CEAS.Submeter_WB_208</x:v>
      </x:c>
      <x:c r="I26271" s="49" t="str">
        <x:v>Use</x:v>
      </x:c>
      <x:c r="J26271" s="31" t="str">
        <x:v>15 Minutes</x:v>
      </x:c>
      <x:c r="K26271" s="32" t="str">
        <x:v>10-13-2024 07:15:00</x:v>
      </x:c>
      <x:c r="M26271" s="53" t="str">
        <x:v>4855206.2400000000000000</x:v>
      </x:c>
      <x:c r="N26271" s="33" t="str">
        <x:v/>
      </x:c>
    </x:row>
    <x:row r="26272">
      <x:c r="B26272" s="5" t="str">
        <x:v>17502305508660290258</x:v>
      </x:c>
      <x:c r="C26272" s="44" t="str">
        <x:v>80472850</x:v>
      </x:c>
      <x:c r="F26272" s="45" t="str">
        <x:v>214-ELE05</x:v>
      </x:c>
      <x:c r="H26272" s="9" t="str">
        <x:v>CEAS.Submeter_WB_208</x:v>
      </x:c>
      <x:c r="I26272" s="49" t="str">
        <x:v>Use</x:v>
      </x:c>
      <x:c r="J26272" s="31" t="str">
        <x:v>15 Minutes</x:v>
      </x:c>
      <x:c r="K26272" s="32" t="str">
        <x:v>10-13-2024 07:30:00</x:v>
      </x:c>
      <x:c r="M26272" s="53" t="str">
        <x:v>4855211.4600000000000000</x:v>
      </x:c>
      <x:c r="N26272" s="33" t="str">
        <x:v/>
      </x:c>
    </x:row>
    <x:row r="26273">
      <x:c r="B26273" s="5" t="str">
        <x:v>17174447076296748734</x:v>
      </x:c>
      <x:c r="C26273" s="44" t="str">
        <x:v>80472858</x:v>
      </x:c>
      <x:c r="F26273" s="45" t="str">
        <x:v>214-ELE05</x:v>
      </x:c>
      <x:c r="H26273" s="9" t="str">
        <x:v>CEAS.Submeter_WB_208</x:v>
      </x:c>
      <x:c r="I26273" s="49" t="str">
        <x:v>Use</x:v>
      </x:c>
      <x:c r="J26273" s="31" t="str">
        <x:v>15 Minutes</x:v>
      </x:c>
      <x:c r="K26273" s="32" t="str">
        <x:v>10-13-2024 07:45:00</x:v>
      </x:c>
      <x:c r="M26273" s="53" t="str">
        <x:v>4855216.6500000000000000</x:v>
      </x:c>
      <x:c r="N26273" s="33" t="str">
        <x:v/>
      </x:c>
    </x:row>
    <x:row r="26274">
      <x:c r="B26274" s="5" t="str">
        <x:v>50259719897789353</x:v>
      </x:c>
      <x:c r="C26274" s="44" t="str">
        <x:v>80472866</x:v>
      </x:c>
      <x:c r="F26274" s="45" t="str">
        <x:v>214-ELE05</x:v>
      </x:c>
      <x:c r="H26274" s="9" t="str">
        <x:v>CEAS.Submeter_WB_208</x:v>
      </x:c>
      <x:c r="I26274" s="49" t="str">
        <x:v>Use</x:v>
      </x:c>
      <x:c r="J26274" s="31" t="str">
        <x:v>15 Minutes</x:v>
      </x:c>
      <x:c r="K26274" s="32" t="str">
        <x:v>10-13-2024 08:00:00</x:v>
      </x:c>
      <x:c r="M26274" s="53" t="str">
        <x:v>4855221.8500000000000000</x:v>
      </x:c>
      <x:c r="N26274" s="33" t="str">
        <x:v/>
      </x:c>
    </x:row>
    <x:row r="26275">
      <x:c r="B26275" s="5" t="str">
        <x:v>16750211692868305905</x:v>
      </x:c>
      <x:c r="C26275" s="44" t="str">
        <x:v>80472874</x:v>
      </x:c>
      <x:c r="F26275" s="45" t="str">
        <x:v>214-ELE05</x:v>
      </x:c>
      <x:c r="H26275" s="9" t="str">
        <x:v>CEAS.Submeter_WB_208</x:v>
      </x:c>
      <x:c r="I26275" s="49" t="str">
        <x:v>Use</x:v>
      </x:c>
      <x:c r="J26275" s="31" t="str">
        <x:v>15 Minutes</x:v>
      </x:c>
      <x:c r="K26275" s="32" t="str">
        <x:v>10-13-2024 08:15:00</x:v>
      </x:c>
      <x:c r="M26275" s="53" t="str">
        <x:v>4855227.0400000000000000</x:v>
      </x:c>
      <x:c r="N26275" s="33" t="str">
        <x:v/>
      </x:c>
    </x:row>
    <x:row r="26276">
      <x:c r="B26276" s="5" t="str">
        <x:v>12557504314380943819</x:v>
      </x:c>
      <x:c r="C26276" s="44" t="str">
        <x:v>80472882</x:v>
      </x:c>
      <x:c r="F26276" s="45" t="str">
        <x:v>214-ELE05</x:v>
      </x:c>
      <x:c r="H26276" s="9" t="str">
        <x:v>CEAS.Submeter_WB_208</x:v>
      </x:c>
      <x:c r="I26276" s="49" t="str">
        <x:v>Use</x:v>
      </x:c>
      <x:c r="J26276" s="31" t="str">
        <x:v>15 Minutes</x:v>
      </x:c>
      <x:c r="K26276" s="32" t="str">
        <x:v>10-13-2024 08:30:00</x:v>
      </x:c>
      <x:c r="M26276" s="53" t="str">
        <x:v>4855232.1900000000000000</x:v>
      </x:c>
      <x:c r="N26276" s="33" t="str">
        <x:v/>
      </x:c>
    </x:row>
    <x:row r="26277">
      <x:c r="B26277" s="5" t="str">
        <x:v>7608003964128549071</x:v>
      </x:c>
      <x:c r="C26277" s="44" t="str">
        <x:v>80472890</x:v>
      </x:c>
      <x:c r="F26277" s="45" t="str">
        <x:v>214-ELE05</x:v>
      </x:c>
      <x:c r="H26277" s="9" t="str">
        <x:v>CEAS.Submeter_WB_208</x:v>
      </x:c>
      <x:c r="I26277" s="49" t="str">
        <x:v>Use</x:v>
      </x:c>
      <x:c r="J26277" s="31" t="str">
        <x:v>15 Minutes</x:v>
      </x:c>
      <x:c r="K26277" s="32" t="str">
        <x:v>10-13-2024 08:45:00</x:v>
      </x:c>
      <x:c r="M26277" s="53" t="str">
        <x:v>4855237.3500000000000000</x:v>
      </x:c>
      <x:c r="N26277" s="33" t="str">
        <x:v/>
      </x:c>
    </x:row>
    <x:row r="26278">
      <x:c r="B26278" s="5" t="str">
        <x:v>12532844335799332113</x:v>
      </x:c>
      <x:c r="C26278" s="44" t="str">
        <x:v>80472898</x:v>
      </x:c>
      <x:c r="F26278" s="45" t="str">
        <x:v>214-ELE05</x:v>
      </x:c>
      <x:c r="H26278" s="9" t="str">
        <x:v>CEAS.Submeter_WB_208</x:v>
      </x:c>
      <x:c r="I26278" s="49" t="str">
        <x:v>Use</x:v>
      </x:c>
      <x:c r="J26278" s="31" t="str">
        <x:v>15 Minutes</x:v>
      </x:c>
      <x:c r="K26278" s="32" t="str">
        <x:v>10-13-2024 09:00:00</x:v>
      </x:c>
      <x:c r="M26278" s="53" t="str">
        <x:v>4855242.5900000000000000</x:v>
      </x:c>
      <x:c r="N26278" s="33" t="str">
        <x:v/>
      </x:c>
    </x:row>
    <x:row r="26279">
      <x:c r="B26279" s="5" t="str">
        <x:v>16525793208316744305</x:v>
      </x:c>
      <x:c r="C26279" s="44" t="str">
        <x:v>80472906</x:v>
      </x:c>
      <x:c r="F26279" s="45" t="str">
        <x:v>214-ELE05</x:v>
      </x:c>
      <x:c r="H26279" s="9" t="str">
        <x:v>CEAS.Submeter_WB_208</x:v>
      </x:c>
      <x:c r="I26279" s="49" t="str">
        <x:v>Use</x:v>
      </x:c>
      <x:c r="J26279" s="31" t="str">
        <x:v>15 Minutes</x:v>
      </x:c>
      <x:c r="K26279" s="32" t="str">
        <x:v>10-13-2024 09:15:00</x:v>
      </x:c>
      <x:c r="M26279" s="53" t="str">
        <x:v>4855247.7400000000000000</x:v>
      </x:c>
      <x:c r="N26279" s="33" t="str">
        <x:v/>
      </x:c>
    </x:row>
    <x:row r="26280">
      <x:c r="B26280" s="5" t="str">
        <x:v>14077524082612795022</x:v>
      </x:c>
      <x:c r="C26280" s="44" t="str">
        <x:v>80472914</x:v>
      </x:c>
      <x:c r="F26280" s="45" t="str">
        <x:v>214-ELE05</x:v>
      </x:c>
      <x:c r="H26280" s="9" t="str">
        <x:v>CEAS.Submeter_WB_208</x:v>
      </x:c>
      <x:c r="I26280" s="49" t="str">
        <x:v>Use</x:v>
      </x:c>
      <x:c r="J26280" s="31" t="str">
        <x:v>15 Minutes</x:v>
      </x:c>
      <x:c r="K26280" s="32" t="str">
        <x:v>10-13-2024 09:30:00</x:v>
      </x:c>
      <x:c r="M26280" s="53" t="str">
        <x:v>4855252.9700000000000000</x:v>
      </x:c>
      <x:c r="N26280" s="33" t="str">
        <x:v/>
      </x:c>
    </x:row>
    <x:row r="26281">
      <x:c r="B26281" s="5" t="str">
        <x:v>18152603288771822429</x:v>
      </x:c>
      <x:c r="C26281" s="44" t="str">
        <x:v>80472922</x:v>
      </x:c>
      <x:c r="F26281" s="45" t="str">
        <x:v>214-ELE05</x:v>
      </x:c>
      <x:c r="H26281" s="9" t="str">
        <x:v>CEAS.Submeter_WB_208</x:v>
      </x:c>
      <x:c r="I26281" s="49" t="str">
        <x:v>Use</x:v>
      </x:c>
      <x:c r="J26281" s="31" t="str">
        <x:v>15 Minutes</x:v>
      </x:c>
      <x:c r="K26281" s="32" t="str">
        <x:v>10-13-2024 09:45:00</x:v>
      </x:c>
      <x:c r="M26281" s="53" t="str">
        <x:v>4855258.2000000000000000</x:v>
      </x:c>
      <x:c r="N26281" s="33" t="str">
        <x:v/>
      </x:c>
    </x:row>
    <x:row r="26282">
      <x:c r="B26282" s="5" t="str">
        <x:v>12145942239199127050</x:v>
      </x:c>
      <x:c r="C26282" s="44" t="str">
        <x:v>80472930</x:v>
      </x:c>
      <x:c r="F26282" s="45" t="str">
        <x:v>214-ELE05</x:v>
      </x:c>
      <x:c r="H26282" s="9" t="str">
        <x:v>CEAS.Submeter_WB_208</x:v>
      </x:c>
      <x:c r="I26282" s="49" t="str">
        <x:v>Use</x:v>
      </x:c>
      <x:c r="J26282" s="31" t="str">
        <x:v>15 Minutes</x:v>
      </x:c>
      <x:c r="K26282" s="32" t="str">
        <x:v>10-13-2024 10:00:00</x:v>
      </x:c>
      <x:c r="M26282" s="53" t="str">
        <x:v>4855263.3200000000000000</x:v>
      </x:c>
      <x:c r="N26282" s="33" t="str">
        <x:v/>
      </x:c>
    </x:row>
    <x:row r="26283">
      <x:c r="B26283" s="5" t="str">
        <x:v>10798725543306923109</x:v>
      </x:c>
      <x:c r="C26283" s="44" t="str">
        <x:v>80472938</x:v>
      </x:c>
      <x:c r="F26283" s="45" t="str">
        <x:v>214-ELE05</x:v>
      </x:c>
      <x:c r="H26283" s="9" t="str">
        <x:v>CEAS.Submeter_WB_208</x:v>
      </x:c>
      <x:c r="I26283" s="49" t="str">
        <x:v>Use</x:v>
      </x:c>
      <x:c r="J26283" s="31" t="str">
        <x:v>15 Minutes</x:v>
      </x:c>
      <x:c r="K26283" s="32" t="str">
        <x:v>10-13-2024 10:15:00</x:v>
      </x:c>
      <x:c r="M26283" s="53" t="str">
        <x:v>4855268.5200000000000000</x:v>
      </x:c>
      <x:c r="N26283" s="33" t="str">
        <x:v/>
      </x:c>
    </x:row>
    <x:row r="26284">
      <x:c r="B26284" s="5" t="str">
        <x:v>5292381627016986575</x:v>
      </x:c>
      <x:c r="C26284" s="44" t="str">
        <x:v>80472946</x:v>
      </x:c>
      <x:c r="F26284" s="45" t="str">
        <x:v>214-ELE05</x:v>
      </x:c>
      <x:c r="H26284" s="9" t="str">
        <x:v>CEAS.Submeter_WB_208</x:v>
      </x:c>
      <x:c r="I26284" s="49" t="str">
        <x:v>Use</x:v>
      </x:c>
      <x:c r="J26284" s="31" t="str">
        <x:v>15 Minutes</x:v>
      </x:c>
      <x:c r="K26284" s="32" t="str">
        <x:v>10-13-2024 10:30:00</x:v>
      </x:c>
      <x:c r="M26284" s="53" t="str">
        <x:v>4855273.7800000000000000</x:v>
      </x:c>
      <x:c r="N26284" s="33" t="str">
        <x:v/>
      </x:c>
    </x:row>
    <x:row r="26285">
      <x:c r="B26285" s="5" t="str">
        <x:v>15006470570633405806</x:v>
      </x:c>
      <x:c r="C26285" s="44" t="str">
        <x:v>80472954</x:v>
      </x:c>
      <x:c r="F26285" s="45" t="str">
        <x:v>214-ELE05</x:v>
      </x:c>
      <x:c r="H26285" s="9" t="str">
        <x:v>CEAS.Submeter_WB_208</x:v>
      </x:c>
      <x:c r="I26285" s="49" t="str">
        <x:v>Use</x:v>
      </x:c>
      <x:c r="J26285" s="31" t="str">
        <x:v>15 Minutes</x:v>
      </x:c>
      <x:c r="K26285" s="32" t="str">
        <x:v>10-13-2024 10:45:00</x:v>
      </x:c>
      <x:c r="M26285" s="53" t="str">
        <x:v>4855278.8800000000000000</x:v>
      </x:c>
      <x:c r="N26285" s="33" t="str">
        <x:v/>
      </x:c>
    </x:row>
    <x:row r="26286">
      <x:c r="B26286" s="5" t="str">
        <x:v>9239857571977105445</x:v>
      </x:c>
      <x:c r="C26286" s="44" t="str">
        <x:v>80472962</x:v>
      </x:c>
      <x:c r="F26286" s="45" t="str">
        <x:v>214-ELE05</x:v>
      </x:c>
      <x:c r="H26286" s="9" t="str">
        <x:v>CEAS.Submeter_WB_208</x:v>
      </x:c>
      <x:c r="I26286" s="49" t="str">
        <x:v>Use</x:v>
      </x:c>
      <x:c r="J26286" s="31" t="str">
        <x:v>15 Minutes</x:v>
      </x:c>
      <x:c r="K26286" s="32" t="str">
        <x:v>10-13-2024 11:00:00</x:v>
      </x:c>
      <x:c r="M26286" s="53" t="str">
        <x:v>4855284.0300000000000000</x:v>
      </x:c>
      <x:c r="N26286" s="33" t="str">
        <x:v/>
      </x:c>
    </x:row>
    <x:row r="26287">
      <x:c r="B26287" s="5" t="str">
        <x:v>212924167610061029</x:v>
      </x:c>
      <x:c r="C26287" s="44" t="str">
        <x:v>80472970</x:v>
      </x:c>
      <x:c r="F26287" s="45" t="str">
        <x:v>214-ELE05</x:v>
      </x:c>
      <x:c r="H26287" s="9" t="str">
        <x:v>CEAS.Submeter_WB_208</x:v>
      </x:c>
      <x:c r="I26287" s="49" t="str">
        <x:v>Use</x:v>
      </x:c>
      <x:c r="J26287" s="31" t="str">
        <x:v>15 Minutes</x:v>
      </x:c>
      <x:c r="K26287" s="32" t="str">
        <x:v>10-13-2024 11:15:00</x:v>
      </x:c>
      <x:c r="M26287" s="53" t="str">
        <x:v>4855289.2300000000000000</x:v>
      </x:c>
      <x:c r="N26287" s="33" t="str">
        <x:v/>
      </x:c>
    </x:row>
    <x:row r="26288">
      <x:c r="B26288" s="5" t="str">
        <x:v>9521804804495601889</x:v>
      </x:c>
      <x:c r="C26288" s="44" t="str">
        <x:v>80472978</x:v>
      </x:c>
      <x:c r="F26288" s="45" t="str">
        <x:v>214-ELE05</x:v>
      </x:c>
      <x:c r="H26288" s="9" t="str">
        <x:v>CEAS.Submeter_WB_208</x:v>
      </x:c>
      <x:c r="I26288" s="49" t="str">
        <x:v>Use</x:v>
      </x:c>
      <x:c r="J26288" s="31" t="str">
        <x:v>15 Minutes</x:v>
      </x:c>
      <x:c r="K26288" s="32" t="str">
        <x:v>10-13-2024 11:30:00</x:v>
      </x:c>
      <x:c r="M26288" s="53" t="str">
        <x:v>4855294.4200000000000000</x:v>
      </x:c>
      <x:c r="N26288" s="33" t="str">
        <x:v/>
      </x:c>
    </x:row>
    <x:row r="26289">
      <x:c r="B26289" s="5" t="str">
        <x:v>13844824156194797004</x:v>
      </x:c>
      <x:c r="C26289" s="44" t="str">
        <x:v>80472986</x:v>
      </x:c>
      <x:c r="F26289" s="45" t="str">
        <x:v>214-ELE05</x:v>
      </x:c>
      <x:c r="H26289" s="9" t="str">
        <x:v>CEAS.Submeter_WB_208</x:v>
      </x:c>
      <x:c r="I26289" s="49" t="str">
        <x:v>Use</x:v>
      </x:c>
      <x:c r="J26289" s="31" t="str">
        <x:v>15 Minutes</x:v>
      </x:c>
      <x:c r="K26289" s="32" t="str">
        <x:v>10-13-2024 11:45:00</x:v>
      </x:c>
      <x:c r="M26289" s="53" t="str">
        <x:v>4855299.6700000000000000</x:v>
      </x:c>
      <x:c r="N26289" s="33" t="str">
        <x:v/>
      </x:c>
    </x:row>
    <x:row r="26290">
      <x:c r="B26290" s="5" t="str">
        <x:v>11261446367649608548</x:v>
      </x:c>
      <x:c r="C26290" s="44" t="str">
        <x:v>80472994</x:v>
      </x:c>
      <x:c r="F26290" s="45" t="str">
        <x:v>214-ELE05</x:v>
      </x:c>
      <x:c r="H26290" s="9" t="str">
        <x:v>CEAS.Submeter_WB_208</x:v>
      </x:c>
      <x:c r="I26290" s="49" t="str">
        <x:v>Use</x:v>
      </x:c>
      <x:c r="J26290" s="31" t="str">
        <x:v>15 Minutes</x:v>
      </x:c>
      <x:c r="K26290" s="32" t="str">
        <x:v>10-13-2024 12:00:00</x:v>
      </x:c>
      <x:c r="M26290" s="53" t="str">
        <x:v>4855304.8500000000000000</x:v>
      </x:c>
      <x:c r="N26290" s="33" t="str">
        <x:v/>
      </x:c>
    </x:row>
    <x:row r="26291">
      <x:c r="B26291" s="5" t="str">
        <x:v>15489262627710268559</x:v>
      </x:c>
      <x:c r="C26291" s="44" t="str">
        <x:v>80473002</x:v>
      </x:c>
      <x:c r="F26291" s="45" t="str">
        <x:v>214-ELE05</x:v>
      </x:c>
      <x:c r="H26291" s="9" t="str">
        <x:v>CEAS.Submeter_WB_208</x:v>
      </x:c>
      <x:c r="I26291" s="49" t="str">
        <x:v>Use</x:v>
      </x:c>
      <x:c r="J26291" s="31" t="str">
        <x:v>15 Minutes</x:v>
      </x:c>
      <x:c r="K26291" s="32" t="str">
        <x:v>10-13-2024 12:15:00</x:v>
      </x:c>
      <x:c r="M26291" s="53" t="str">
        <x:v>4855309.9900000000000000</x:v>
      </x:c>
      <x:c r="N26291" s="33" t="str">
        <x:v/>
      </x:c>
    </x:row>
    <x:row r="26292">
      <x:c r="B26292" s="5" t="str">
        <x:v>12067973367211401182</x:v>
      </x:c>
      <x:c r="C26292" s="44" t="str">
        <x:v>80473010</x:v>
      </x:c>
      <x:c r="F26292" s="45" t="str">
        <x:v>214-ELE05</x:v>
      </x:c>
      <x:c r="H26292" s="9" t="str">
        <x:v>CEAS.Submeter_WB_208</x:v>
      </x:c>
      <x:c r="I26292" s="49" t="str">
        <x:v>Use</x:v>
      </x:c>
      <x:c r="J26292" s="31" t="str">
        <x:v>15 Minutes</x:v>
      </x:c>
      <x:c r="K26292" s="32" t="str">
        <x:v>10-13-2024 12:30:00</x:v>
      </x:c>
      <x:c r="M26292" s="53" t="str">
        <x:v>4855315.1100000000000000</x:v>
      </x:c>
      <x:c r="N26292" s="33" t="str">
        <x:v/>
      </x:c>
    </x:row>
    <x:row r="26293">
      <x:c r="B26293" s="5" t="str">
        <x:v>11335928994509900631</x:v>
      </x:c>
      <x:c r="C26293" s="44" t="str">
        <x:v>80473018</x:v>
      </x:c>
      <x:c r="F26293" s="45" t="str">
        <x:v>214-ELE05</x:v>
      </x:c>
      <x:c r="H26293" s="9" t="str">
        <x:v>CEAS.Submeter_WB_208</x:v>
      </x:c>
      <x:c r="I26293" s="49" t="str">
        <x:v>Use</x:v>
      </x:c>
      <x:c r="J26293" s="31" t="str">
        <x:v>15 Minutes</x:v>
      </x:c>
      <x:c r="K26293" s="32" t="str">
        <x:v>10-13-2024 12:45:00</x:v>
      </x:c>
      <x:c r="M26293" s="53" t="str">
        <x:v>4855320.2700000000000000</x:v>
      </x:c>
      <x:c r="N26293" s="33" t="str">
        <x:v/>
      </x:c>
    </x:row>
    <x:row r="26294">
      <x:c r="B26294" s="5" t="str">
        <x:v>11318233399375039090</x:v>
      </x:c>
      <x:c r="C26294" s="44" t="str">
        <x:v>80473026</x:v>
      </x:c>
      <x:c r="F26294" s="45" t="str">
        <x:v>214-ELE05</x:v>
      </x:c>
      <x:c r="H26294" s="9" t="str">
        <x:v>CEAS.Submeter_WB_208</x:v>
      </x:c>
      <x:c r="I26294" s="49" t="str">
        <x:v>Use</x:v>
      </x:c>
      <x:c r="J26294" s="31" t="str">
        <x:v>15 Minutes</x:v>
      </x:c>
      <x:c r="K26294" s="32" t="str">
        <x:v>10-13-2024 13:00:00</x:v>
      </x:c>
      <x:c r="M26294" s="53" t="str">
        <x:v>4855325.4200000000000000</x:v>
      </x:c>
      <x:c r="N26294" s="33" t="str">
        <x:v/>
      </x:c>
    </x:row>
    <x:row r="26295">
      <x:c r="B26295" s="5" t="str">
        <x:v>6689627098039435701</x:v>
      </x:c>
      <x:c r="C26295" s="44" t="str">
        <x:v>80473034</x:v>
      </x:c>
      <x:c r="F26295" s="45" t="str">
        <x:v>214-ELE05</x:v>
      </x:c>
      <x:c r="H26295" s="9" t="str">
        <x:v>CEAS.Submeter_WB_208</x:v>
      </x:c>
      <x:c r="I26295" s="49" t="str">
        <x:v>Use</x:v>
      </x:c>
      <x:c r="J26295" s="31" t="str">
        <x:v>15 Minutes</x:v>
      </x:c>
      <x:c r="K26295" s="32" t="str">
        <x:v>10-13-2024 13:15:00</x:v>
      </x:c>
      <x:c r="M26295" s="53" t="str">
        <x:v>4855330.6400000000000000</x:v>
      </x:c>
      <x:c r="N26295" s="33" t="str">
        <x:v/>
      </x:c>
    </x:row>
    <x:row r="26296">
      <x:c r="B26296" s="5" t="str">
        <x:v>14937421878153697725</x:v>
      </x:c>
      <x:c r="C26296" s="44" t="str">
        <x:v>80473042</x:v>
      </x:c>
      <x:c r="F26296" s="45" t="str">
        <x:v>214-ELE05</x:v>
      </x:c>
      <x:c r="H26296" s="9" t="str">
        <x:v>CEAS.Submeter_WB_208</x:v>
      </x:c>
      <x:c r="I26296" s="49" t="str">
        <x:v>Use</x:v>
      </x:c>
      <x:c r="J26296" s="31" t="str">
        <x:v>15 Minutes</x:v>
      </x:c>
      <x:c r="K26296" s="32" t="str">
        <x:v>10-13-2024 13:30:00</x:v>
      </x:c>
      <x:c r="M26296" s="53" t="str">
        <x:v>4855335.9800000000000000</x:v>
      </x:c>
      <x:c r="N26296" s="33" t="str">
        <x:v/>
      </x:c>
    </x:row>
    <x:row r="26297">
      <x:c r="B26297" s="5" t="str">
        <x:v>4239004124379864157</x:v>
      </x:c>
      <x:c r="C26297" s="44" t="str">
        <x:v>80473050</x:v>
      </x:c>
      <x:c r="F26297" s="45" t="str">
        <x:v>214-ELE05</x:v>
      </x:c>
      <x:c r="H26297" s="9" t="str">
        <x:v>CEAS.Submeter_WB_208</x:v>
      </x:c>
      <x:c r="I26297" s="49" t="str">
        <x:v>Use</x:v>
      </x:c>
      <x:c r="J26297" s="31" t="str">
        <x:v>15 Minutes</x:v>
      </x:c>
      <x:c r="K26297" s="32" t="str">
        <x:v>10-13-2024 13:45:00</x:v>
      </x:c>
      <x:c r="M26297" s="53" t="str">
        <x:v>4855341.1400000000000000</x:v>
      </x:c>
      <x:c r="N26297" s="33" t="str">
        <x:v/>
      </x:c>
    </x:row>
    <x:row r="26298">
      <x:c r="B26298" s="5" t="str">
        <x:v>4628993952312279848</x:v>
      </x:c>
      <x:c r="C26298" s="44" t="str">
        <x:v>80473058</x:v>
      </x:c>
      <x:c r="F26298" s="45" t="str">
        <x:v>214-ELE05</x:v>
      </x:c>
      <x:c r="H26298" s="9" t="str">
        <x:v>CEAS.Submeter_WB_208</x:v>
      </x:c>
      <x:c r="I26298" s="49" t="str">
        <x:v>Use</x:v>
      </x:c>
      <x:c r="J26298" s="31" t="str">
        <x:v>15 Minutes</x:v>
      </x:c>
      <x:c r="K26298" s="32" t="str">
        <x:v>10-13-2024 14:00:00</x:v>
      </x:c>
      <x:c r="M26298" s="53" t="str">
        <x:v>4855346.0700000000000000</x:v>
      </x:c>
      <x:c r="N26298" s="33" t="str">
        <x:v/>
      </x:c>
    </x:row>
    <x:row r="26299">
      <x:c r="B26299" s="5" t="str">
        <x:v>4666377253639150189</x:v>
      </x:c>
      <x:c r="C26299" s="44" t="str">
        <x:v>80473066</x:v>
      </x:c>
      <x:c r="F26299" s="45" t="str">
        <x:v>214-ELE05</x:v>
      </x:c>
      <x:c r="H26299" s="9" t="str">
        <x:v>CEAS.Submeter_WB_208</x:v>
      </x:c>
      <x:c r="I26299" s="49" t="str">
        <x:v>Use</x:v>
      </x:c>
      <x:c r="J26299" s="31" t="str">
        <x:v>15 Minutes</x:v>
      </x:c>
      <x:c r="K26299" s="32" t="str">
        <x:v>10-13-2024 14:15:00</x:v>
      </x:c>
      <x:c r="M26299" s="53" t="str">
        <x:v>4855351.0500000000000000</x:v>
      </x:c>
      <x:c r="N26299" s="33" t="str">
        <x:v/>
      </x:c>
    </x:row>
    <x:row r="26300">
      <x:c r="B26300" s="5" t="str">
        <x:v>16266525098613311495</x:v>
      </x:c>
      <x:c r="C26300" s="44" t="str">
        <x:v>80473074</x:v>
      </x:c>
      <x:c r="F26300" s="45" t="str">
        <x:v>214-ELE05</x:v>
      </x:c>
      <x:c r="H26300" s="9" t="str">
        <x:v>CEAS.Submeter_WB_208</x:v>
      </x:c>
      <x:c r="I26300" s="49" t="str">
        <x:v>Use</x:v>
      </x:c>
      <x:c r="J26300" s="31" t="str">
        <x:v>15 Minutes</x:v>
      </x:c>
      <x:c r="K26300" s="32" t="str">
        <x:v>10-13-2024 14:30:00</x:v>
      </x:c>
      <x:c r="M26300" s="53" t="str">
        <x:v>4855356.2600000000000000</x:v>
      </x:c>
      <x:c r="N26300" s="33" t="str">
        <x:v/>
      </x:c>
    </x:row>
    <x:row r="26301">
      <x:c r="B26301" s="5" t="str">
        <x:v>6417725413567082971</x:v>
      </x:c>
      <x:c r="C26301" s="44" t="str">
        <x:v>80473082</x:v>
      </x:c>
      <x:c r="F26301" s="45" t="str">
        <x:v>214-ELE05</x:v>
      </x:c>
      <x:c r="H26301" s="9" t="str">
        <x:v>CEAS.Submeter_WB_208</x:v>
      </x:c>
      <x:c r="I26301" s="49" t="str">
        <x:v>Use</x:v>
      </x:c>
      <x:c r="J26301" s="31" t="str">
        <x:v>15 Minutes</x:v>
      </x:c>
      <x:c r="K26301" s="32" t="str">
        <x:v>10-13-2024 14:45:00</x:v>
      </x:c>
      <x:c r="M26301" s="53" t="str">
        <x:v>4855360.7900000000000000</x:v>
      </x:c>
      <x:c r="N26301" s="33" t="str">
        <x:v/>
      </x:c>
    </x:row>
    <x:row r="26302">
      <x:c r="B26302" s="5" t="str">
        <x:v>7577142915527869554</x:v>
      </x:c>
      <x:c r="C26302" s="44" t="str">
        <x:v>80473090</x:v>
      </x:c>
      <x:c r="F26302" s="45" t="str">
        <x:v>214-ELE05</x:v>
      </x:c>
      <x:c r="H26302" s="9" t="str">
        <x:v>CEAS.Submeter_WB_208</x:v>
      </x:c>
      <x:c r="I26302" s="49" t="str">
        <x:v>Use</x:v>
      </x:c>
      <x:c r="J26302" s="31" t="str">
        <x:v>15 Minutes</x:v>
      </x:c>
      <x:c r="K26302" s="32" t="str">
        <x:v>10-13-2024 15:00:00</x:v>
      </x:c>
      <x:c r="M26302" s="53" t="str">
        <x:v>4855365.5400000000000000</x:v>
      </x:c>
      <x:c r="N26302" s="33" t="str">
        <x:v/>
      </x:c>
    </x:row>
    <x:row r="26303">
      <x:c r="B26303" s="5" t="str">
        <x:v>15588521199603492401</x:v>
      </x:c>
      <x:c r="C26303" s="44" t="str">
        <x:v>80473098</x:v>
      </x:c>
      <x:c r="F26303" s="45" t="str">
        <x:v>214-ELE05</x:v>
      </x:c>
      <x:c r="H26303" s="9" t="str">
        <x:v>CEAS.Submeter_WB_208</x:v>
      </x:c>
      <x:c r="I26303" s="49" t="str">
        <x:v>Use</x:v>
      </x:c>
      <x:c r="J26303" s="31" t="str">
        <x:v>15 Minutes</x:v>
      </x:c>
      <x:c r="K26303" s="32" t="str">
        <x:v>10-13-2024 15:15:00</x:v>
      </x:c>
      <x:c r="M26303" s="53" t="str">
        <x:v>4855370.4200000000000000</x:v>
      </x:c>
      <x:c r="N26303" s="33" t="str">
        <x:v/>
      </x:c>
    </x:row>
    <x:row r="26304">
      <x:c r="B26304" s="5" t="str">
        <x:v>551266657730931863</x:v>
      </x:c>
      <x:c r="C26304" s="44" t="str">
        <x:v>80473106</x:v>
      </x:c>
      <x:c r="F26304" s="45" t="str">
        <x:v>214-ELE05</x:v>
      </x:c>
      <x:c r="H26304" s="9" t="str">
        <x:v>CEAS.Submeter_WB_208</x:v>
      </x:c>
      <x:c r="I26304" s="49" t="str">
        <x:v>Use</x:v>
      </x:c>
      <x:c r="J26304" s="31" t="str">
        <x:v>15 Minutes</x:v>
      </x:c>
      <x:c r="K26304" s="32" t="str">
        <x:v>10-13-2024 15:30:00</x:v>
      </x:c>
      <x:c r="M26304" s="53" t="str">
        <x:v>4855375.5100000000000000</x:v>
      </x:c>
      <x:c r="N26304" s="33" t="str">
        <x:v/>
      </x:c>
    </x:row>
    <x:row r="26305">
      <x:c r="B26305" s="5" t="str">
        <x:v>12488442736614540963</x:v>
      </x:c>
      <x:c r="C26305" s="44" t="str">
        <x:v>80473114</x:v>
      </x:c>
      <x:c r="F26305" s="45" t="str">
        <x:v>214-ELE05</x:v>
      </x:c>
      <x:c r="H26305" s="9" t="str">
        <x:v>CEAS.Submeter_WB_208</x:v>
      </x:c>
      <x:c r="I26305" s="49" t="str">
        <x:v>Use</x:v>
      </x:c>
      <x:c r="J26305" s="31" t="str">
        <x:v>15 Minutes</x:v>
      </x:c>
      <x:c r="K26305" s="32" t="str">
        <x:v>10-13-2024 15:45:00</x:v>
      </x:c>
      <x:c r="M26305" s="53" t="str">
        <x:v>4855380.3600000000000000</x:v>
      </x:c>
      <x:c r="N26305" s="33" t="str">
        <x:v/>
      </x:c>
    </x:row>
    <x:row r="26306">
      <x:c r="B26306" s="5" t="str">
        <x:v>10432030614422354588</x:v>
      </x:c>
      <x:c r="C26306" s="44" t="str">
        <x:v>80473122</x:v>
      </x:c>
      <x:c r="F26306" s="45" t="str">
        <x:v>214-ELE05</x:v>
      </x:c>
      <x:c r="H26306" s="9" t="str">
        <x:v>CEAS.Submeter_WB_208</x:v>
      </x:c>
      <x:c r="I26306" s="49" t="str">
        <x:v>Use</x:v>
      </x:c>
      <x:c r="J26306" s="31" t="str">
        <x:v>15 Minutes</x:v>
      </x:c>
      <x:c r="K26306" s="32" t="str">
        <x:v>10-13-2024 16:00:00</x:v>
      </x:c>
      <x:c r="M26306" s="53" t="str">
        <x:v>4855385.5300000000000000</x:v>
      </x:c>
      <x:c r="N26306" s="33" t="str">
        <x:v/>
      </x:c>
    </x:row>
    <x:row r="26307">
      <x:c r="B26307" s="5" t="str">
        <x:v>5372622598105912844</x:v>
      </x:c>
      <x:c r="C26307" s="44" t="str">
        <x:v>80473130</x:v>
      </x:c>
      <x:c r="F26307" s="45" t="str">
        <x:v>214-ELE05</x:v>
      </x:c>
      <x:c r="H26307" s="9" t="str">
        <x:v>CEAS.Submeter_WB_208</x:v>
      </x:c>
      <x:c r="I26307" s="49" t="str">
        <x:v>Use</x:v>
      </x:c>
      <x:c r="J26307" s="31" t="str">
        <x:v>15 Minutes</x:v>
      </x:c>
      <x:c r="K26307" s="32" t="str">
        <x:v>10-13-2024 16:15:00</x:v>
      </x:c>
      <x:c r="M26307" s="53" t="str">
        <x:v>4855390.5600000000000000</x:v>
      </x:c>
      <x:c r="N26307" s="33" t="str">
        <x:v/>
      </x:c>
    </x:row>
    <x:row r="26308">
      <x:c r="B26308" s="5" t="str">
        <x:v>6636544792826201364</x:v>
      </x:c>
      <x:c r="C26308" s="44" t="str">
        <x:v>80473138</x:v>
      </x:c>
      <x:c r="F26308" s="45" t="str">
        <x:v>214-ELE05</x:v>
      </x:c>
      <x:c r="H26308" s="9" t="str">
        <x:v>CEAS.Submeter_WB_208</x:v>
      </x:c>
      <x:c r="I26308" s="49" t="str">
        <x:v>Use</x:v>
      </x:c>
      <x:c r="J26308" s="31" t="str">
        <x:v>15 Minutes</x:v>
      </x:c>
      <x:c r="K26308" s="32" t="str">
        <x:v>10-13-2024 16:30:00</x:v>
      </x:c>
      <x:c r="M26308" s="53" t="str">
        <x:v>4855395.9600000000000000</x:v>
      </x:c>
      <x:c r="N26308" s="33" t="str">
        <x:v/>
      </x:c>
    </x:row>
    <x:row r="26309">
      <x:c r="B26309" s="5" t="str">
        <x:v>2460593939383765709</x:v>
      </x:c>
      <x:c r="C26309" s="44" t="str">
        <x:v>80473146</x:v>
      </x:c>
      <x:c r="F26309" s="45" t="str">
        <x:v>214-ELE05</x:v>
      </x:c>
      <x:c r="H26309" s="9" t="str">
        <x:v>CEAS.Submeter_WB_208</x:v>
      </x:c>
      <x:c r="I26309" s="49" t="str">
        <x:v>Use</x:v>
      </x:c>
      <x:c r="J26309" s="31" t="str">
        <x:v>15 Minutes</x:v>
      </x:c>
      <x:c r="K26309" s="32" t="str">
        <x:v>10-13-2024 16:45:00</x:v>
      </x:c>
      <x:c r="M26309" s="53" t="str">
        <x:v>4855401.4700000000000000</x:v>
      </x:c>
      <x:c r="N26309" s="33" t="str">
        <x:v/>
      </x:c>
    </x:row>
    <x:row r="26310">
      <x:c r="B26310" s="5" t="str">
        <x:v>757457499539953071</x:v>
      </x:c>
      <x:c r="C26310" s="44" t="str">
        <x:v>80488061</x:v>
      </x:c>
      <x:c r="F26310" s="45" t="str">
        <x:v>214-ELE05</x:v>
      </x:c>
      <x:c r="H26310" s="9" t="str">
        <x:v>CEAS.Submeter_WB_208</x:v>
      </x:c>
      <x:c r="I26310" s="49" t="str">
        <x:v>Use</x:v>
      </x:c>
      <x:c r="J26310" s="31" t="str">
        <x:v>15 Minutes</x:v>
      </x:c>
      <x:c r="K26310" s="32" t="str">
        <x:v>10-13-2024 17:00:00</x:v>
      </x:c>
      <x:c r="M26310" s="53" t="str">
        <x:v>4855406.9500000000000000</x:v>
      </x:c>
      <x:c r="N26310" s="33" t="str">
        <x:v/>
      </x:c>
    </x:row>
    <x:row r="26311">
      <x:c r="B26311" s="5" t="str">
        <x:v>12675392629523626605</x:v>
      </x:c>
      <x:c r="C26311" s="44" t="str">
        <x:v>80488069</x:v>
      </x:c>
      <x:c r="F26311" s="45" t="str">
        <x:v>214-ELE05</x:v>
      </x:c>
      <x:c r="H26311" s="9" t="str">
        <x:v>CEAS.Submeter_WB_208</x:v>
      </x:c>
      <x:c r="I26311" s="49" t="str">
        <x:v>Use</x:v>
      </x:c>
      <x:c r="J26311" s="31" t="str">
        <x:v>15 Minutes</x:v>
      </x:c>
      <x:c r="K26311" s="32" t="str">
        <x:v>10-13-2024 17:15:00</x:v>
      </x:c>
      <x:c r="M26311" s="53" t="str">
        <x:v>4855412.6300000000000000</x:v>
      </x:c>
      <x:c r="N26311" s="33" t="str">
        <x:v/>
      </x:c>
    </x:row>
    <x:row r="26312">
      <x:c r="B26312" s="5" t="str">
        <x:v>7129311563951197469</x:v>
      </x:c>
      <x:c r="C26312" s="44" t="str">
        <x:v>80488077</x:v>
      </x:c>
      <x:c r="F26312" s="45" t="str">
        <x:v>214-ELE05</x:v>
      </x:c>
      <x:c r="H26312" s="9" t="str">
        <x:v>CEAS.Submeter_WB_208</x:v>
      </x:c>
      <x:c r="I26312" s="49" t="str">
        <x:v>Use</x:v>
      </x:c>
      <x:c r="J26312" s="31" t="str">
        <x:v>15 Minutes</x:v>
      </x:c>
      <x:c r="K26312" s="32" t="str">
        <x:v>10-13-2024 17:30:00</x:v>
      </x:c>
      <x:c r="M26312" s="53" t="str">
        <x:v>4855418.1800000000000000</x:v>
      </x:c>
      <x:c r="N26312" s="33" t="str">
        <x:v/>
      </x:c>
    </x:row>
    <x:row r="26313">
      <x:c r="B26313" s="5" t="str">
        <x:v>11517174800806570126</x:v>
      </x:c>
      <x:c r="C26313" s="44" t="str">
        <x:v>80488085</x:v>
      </x:c>
      <x:c r="F26313" s="45" t="str">
        <x:v>214-ELE05</x:v>
      </x:c>
      <x:c r="H26313" s="9" t="str">
        <x:v>CEAS.Submeter_WB_208</x:v>
      </x:c>
      <x:c r="I26313" s="49" t="str">
        <x:v>Use</x:v>
      </x:c>
      <x:c r="J26313" s="31" t="str">
        <x:v>15 Minutes</x:v>
      </x:c>
      <x:c r="K26313" s="32" t="str">
        <x:v>10-13-2024 17:45:00</x:v>
      </x:c>
      <x:c r="M26313" s="53" t="str">
        <x:v>4855423.7000000000000000</x:v>
      </x:c>
      <x:c r="N26313" s="33" t="str">
        <x:v/>
      </x:c>
    </x:row>
    <x:row r="26314">
      <x:c r="B26314" s="5" t="str">
        <x:v>3625769997076708006</x:v>
      </x:c>
      <x:c r="C26314" s="44" t="str">
        <x:v>80488093</x:v>
      </x:c>
      <x:c r="F26314" s="45" t="str">
        <x:v>214-ELE05</x:v>
      </x:c>
      <x:c r="H26314" s="9" t="str">
        <x:v>CEAS.Submeter_WB_208</x:v>
      </x:c>
      <x:c r="I26314" s="49" t="str">
        <x:v>Use</x:v>
      </x:c>
      <x:c r="J26314" s="31" t="str">
        <x:v>15 Minutes</x:v>
      </x:c>
      <x:c r="K26314" s="32" t="str">
        <x:v>10-13-2024 18:00:00</x:v>
      </x:c>
      <x:c r="M26314" s="53" t="str">
        <x:v>4855429.2800000000000000</x:v>
      </x:c>
      <x:c r="N26314" s="33" t="str">
        <x:v/>
      </x:c>
    </x:row>
    <x:row r="26315">
      <x:c r="B26315" s="5" t="str">
        <x:v>15492801103552773557</x:v>
      </x:c>
      <x:c r="C26315" s="44" t="str">
        <x:v>80488101</x:v>
      </x:c>
      <x:c r="F26315" s="45" t="str">
        <x:v>214-ELE05</x:v>
      </x:c>
      <x:c r="H26315" s="9" t="str">
        <x:v>CEAS.Submeter_WB_208</x:v>
      </x:c>
      <x:c r="I26315" s="49" t="str">
        <x:v>Use</x:v>
      </x:c>
      <x:c r="J26315" s="31" t="str">
        <x:v>15 Minutes</x:v>
      </x:c>
      <x:c r="K26315" s="32" t="str">
        <x:v>10-13-2024 18:15:00</x:v>
      </x:c>
      <x:c r="M26315" s="53" t="str">
        <x:v>4855435.0600000000000000</x:v>
      </x:c>
      <x:c r="N26315" s="33" t="str">
        <x:v/>
      </x:c>
    </x:row>
    <x:row r="26316">
      <x:c r="B26316" s="5" t="str">
        <x:v>4158466306104452260</x:v>
      </x:c>
      <x:c r="C26316" s="44" t="str">
        <x:v>80488109</x:v>
      </x:c>
      <x:c r="F26316" s="45" t="str">
        <x:v>214-ELE05</x:v>
      </x:c>
      <x:c r="H26316" s="9" t="str">
        <x:v>CEAS.Submeter_WB_208</x:v>
      </x:c>
      <x:c r="I26316" s="49" t="str">
        <x:v>Use</x:v>
      </x:c>
      <x:c r="J26316" s="31" t="str">
        <x:v>15 Minutes</x:v>
      </x:c>
      <x:c r="K26316" s="32" t="str">
        <x:v>10-13-2024 18:30:00</x:v>
      </x:c>
      <x:c r="M26316" s="53" t="str">
        <x:v>4855440.6600000000000000</x:v>
      </x:c>
      <x:c r="N26316" s="33" t="str">
        <x:v/>
      </x:c>
    </x:row>
    <x:row r="26317">
      <x:c r="B26317" s="5" t="str">
        <x:v>17642588654921995854</x:v>
      </x:c>
      <x:c r="C26317" s="44" t="str">
        <x:v>80488117</x:v>
      </x:c>
      <x:c r="F26317" s="45" t="str">
        <x:v>214-ELE05</x:v>
      </x:c>
      <x:c r="H26317" s="9" t="str">
        <x:v>CEAS.Submeter_WB_208</x:v>
      </x:c>
      <x:c r="I26317" s="49" t="str">
        <x:v>Use</x:v>
      </x:c>
      <x:c r="J26317" s="31" t="str">
        <x:v>15 Minutes</x:v>
      </x:c>
      <x:c r="K26317" s="32" t="str">
        <x:v>10-13-2024 18:45:00</x:v>
      </x:c>
      <x:c r="M26317" s="53" t="str">
        <x:v>4855446.2700000000000000</x:v>
      </x:c>
      <x:c r="N26317" s="33" t="str">
        <x:v/>
      </x:c>
    </x:row>
    <x:row r="26318">
      <x:c r="B26318" s="5" t="str">
        <x:v>4438079519070700434</x:v>
      </x:c>
      <x:c r="C26318" s="44" t="str">
        <x:v>80488125</x:v>
      </x:c>
      <x:c r="F26318" s="45" t="str">
        <x:v>214-ELE05</x:v>
      </x:c>
      <x:c r="H26318" s="9" t="str">
        <x:v>CEAS.Submeter_WB_208</x:v>
      </x:c>
      <x:c r="I26318" s="49" t="str">
        <x:v>Use</x:v>
      </x:c>
      <x:c r="J26318" s="31" t="str">
        <x:v>15 Minutes</x:v>
      </x:c>
      <x:c r="K26318" s="32" t="str">
        <x:v>10-13-2024 19:00:00</x:v>
      </x:c>
      <x:c r="M26318" s="53" t="str">
        <x:v>4855451.8200000000000000</x:v>
      </x:c>
      <x:c r="N26318" s="33" t="str">
        <x:v/>
      </x:c>
    </x:row>
    <x:row r="26319">
      <x:c r="B26319" s="5" t="str">
        <x:v>2102730869783841308</x:v>
      </x:c>
      <x:c r="C26319" s="44" t="str">
        <x:v>80488133</x:v>
      </x:c>
      <x:c r="F26319" s="45" t="str">
        <x:v>214-ELE05</x:v>
      </x:c>
      <x:c r="H26319" s="9" t="str">
        <x:v>CEAS.Submeter_WB_208</x:v>
      </x:c>
      <x:c r="I26319" s="49" t="str">
        <x:v>Use</x:v>
      </x:c>
      <x:c r="J26319" s="31" t="str">
        <x:v>15 Minutes</x:v>
      </x:c>
      <x:c r="K26319" s="32" t="str">
        <x:v>10-13-2024 19:15:00</x:v>
      </x:c>
      <x:c r="M26319" s="53" t="str">
        <x:v>4855457.2100000000000000</x:v>
      </x:c>
      <x:c r="N26319" s="33" t="str">
        <x:v/>
      </x:c>
    </x:row>
    <x:row r="26320">
      <x:c r="B26320" s="5" t="str">
        <x:v>85263459060730380</x:v>
      </x:c>
      <x:c r="C26320" s="44" t="str">
        <x:v>80488141</x:v>
      </x:c>
      <x:c r="F26320" s="45" t="str">
        <x:v>214-ELE05</x:v>
      </x:c>
      <x:c r="H26320" s="9" t="str">
        <x:v>CEAS.Submeter_WB_208</x:v>
      </x:c>
      <x:c r="I26320" s="49" t="str">
        <x:v>Use</x:v>
      </x:c>
      <x:c r="J26320" s="31" t="str">
        <x:v>15 Minutes</x:v>
      </x:c>
      <x:c r="K26320" s="32" t="str">
        <x:v>10-13-2024 19:30:00</x:v>
      </x:c>
      <x:c r="M26320" s="53" t="str">
        <x:v>4855462.6300000000000000</x:v>
      </x:c>
      <x:c r="N26320" s="33" t="str">
        <x:v/>
      </x:c>
    </x:row>
    <x:row r="26321">
      <x:c r="B26321" s="5" t="str">
        <x:v>1352198464134062061</x:v>
      </x:c>
      <x:c r="C26321" s="44" t="str">
        <x:v>80488149</x:v>
      </x:c>
      <x:c r="F26321" s="45" t="str">
        <x:v>214-ELE05</x:v>
      </x:c>
      <x:c r="H26321" s="9" t="str">
        <x:v>CEAS.Submeter_WB_208</x:v>
      </x:c>
      <x:c r="I26321" s="49" t="str">
        <x:v>Use</x:v>
      </x:c>
      <x:c r="J26321" s="31" t="str">
        <x:v>15 Minutes</x:v>
      </x:c>
      <x:c r="K26321" s="32" t="str">
        <x:v>10-13-2024 19:45:00</x:v>
      </x:c>
      <x:c r="M26321" s="53" t="str">
        <x:v>4855468.0600000000000000</x:v>
      </x:c>
      <x:c r="N26321" s="33" t="str">
        <x:v/>
      </x:c>
    </x:row>
    <x:row r="26322">
      <x:c r="B26322" s="5" t="str">
        <x:v>11890088401920519788</x:v>
      </x:c>
      <x:c r="C26322" s="44" t="str">
        <x:v>80488157</x:v>
      </x:c>
      <x:c r="F26322" s="45" t="str">
        <x:v>214-ELE05</x:v>
      </x:c>
      <x:c r="H26322" s="9" t="str">
        <x:v>CEAS.Submeter_WB_208</x:v>
      </x:c>
      <x:c r="I26322" s="49" t="str">
        <x:v>Use</x:v>
      </x:c>
      <x:c r="J26322" s="31" t="str">
        <x:v>15 Minutes</x:v>
      </x:c>
      <x:c r="K26322" s="32" t="str">
        <x:v>10-13-2024 20:00:00</x:v>
      </x:c>
      <x:c r="M26322" s="53" t="str">
        <x:v>4855473.4900000000000000</x:v>
      </x:c>
      <x:c r="N26322" s="33" t="str">
        <x:v/>
      </x:c>
    </x:row>
    <x:row r="26323">
      <x:c r="B26323" s="5" t="str">
        <x:v>7371389766648963395</x:v>
      </x:c>
      <x:c r="C26323" s="44" t="str">
        <x:v>80488165</x:v>
      </x:c>
      <x:c r="F26323" s="45" t="str">
        <x:v>214-ELE05</x:v>
      </x:c>
      <x:c r="H26323" s="9" t="str">
        <x:v>CEAS.Submeter_WB_208</x:v>
      </x:c>
      <x:c r="I26323" s="49" t="str">
        <x:v>Use</x:v>
      </x:c>
      <x:c r="J26323" s="31" t="str">
        <x:v>15 Minutes</x:v>
      </x:c>
      <x:c r="K26323" s="32" t="str">
        <x:v>10-13-2024 20:15:00</x:v>
      </x:c>
      <x:c r="M26323" s="53" t="str">
        <x:v>4855478.8400000000000000</x:v>
      </x:c>
      <x:c r="N26323" s="33" t="str">
        <x:v/>
      </x:c>
    </x:row>
    <x:row r="26324">
      <x:c r="B26324" s="5" t="str">
        <x:v>18025133251471085935</x:v>
      </x:c>
      <x:c r="C26324" s="44" t="str">
        <x:v>80488173</x:v>
      </x:c>
      <x:c r="F26324" s="45" t="str">
        <x:v>214-ELE05</x:v>
      </x:c>
      <x:c r="H26324" s="9" t="str">
        <x:v>CEAS.Submeter_WB_208</x:v>
      </x:c>
      <x:c r="I26324" s="49" t="str">
        <x:v>Use</x:v>
      </x:c>
      <x:c r="J26324" s="31" t="str">
        <x:v>15 Minutes</x:v>
      </x:c>
      <x:c r="K26324" s="32" t="str">
        <x:v>10-13-2024 20:30:00</x:v>
      </x:c>
      <x:c r="M26324" s="53" t="str">
        <x:v>4855484.1000000000000000</x:v>
      </x:c>
      <x:c r="N26324" s="33" t="str">
        <x:v/>
      </x:c>
    </x:row>
    <x:row r="26325">
      <x:c r="B26325" s="5" t="str">
        <x:v>1568413728129492569</x:v>
      </x:c>
      <x:c r="C26325" s="44" t="str">
        <x:v>80488181</x:v>
      </x:c>
      <x:c r="F26325" s="45" t="str">
        <x:v>214-ELE05</x:v>
      </x:c>
      <x:c r="H26325" s="9" t="str">
        <x:v>CEAS.Submeter_WB_208</x:v>
      </x:c>
      <x:c r="I26325" s="49" t="str">
        <x:v>Use</x:v>
      </x:c>
      <x:c r="J26325" s="31" t="str">
        <x:v>15 Minutes</x:v>
      </x:c>
      <x:c r="K26325" s="32" t="str">
        <x:v>10-13-2024 20:45:00</x:v>
      </x:c>
      <x:c r="M26325" s="53" t="str">
        <x:v>4855489.4700000000000000</x:v>
      </x:c>
      <x:c r="N26325" s="33" t="str">
        <x:v/>
      </x:c>
    </x:row>
    <x:row r="26326">
      <x:c r="B26326" s="5" t="str">
        <x:v>16823360175793826105</x:v>
      </x:c>
      <x:c r="C26326" s="44" t="str">
        <x:v>80488189</x:v>
      </x:c>
      <x:c r="F26326" s="45" t="str">
        <x:v>214-ELE05</x:v>
      </x:c>
      <x:c r="H26326" s="9" t="str">
        <x:v>CEAS.Submeter_WB_208</x:v>
      </x:c>
      <x:c r="I26326" s="49" t="str">
        <x:v>Use</x:v>
      </x:c>
      <x:c r="J26326" s="31" t="str">
        <x:v>15 Minutes</x:v>
      </x:c>
      <x:c r="K26326" s="32" t="str">
        <x:v>10-13-2024 21:00:00</x:v>
      </x:c>
      <x:c r="M26326" s="53" t="str">
        <x:v>4855494.9000000000000000</x:v>
      </x:c>
      <x:c r="N26326" s="33" t="str">
        <x:v/>
      </x:c>
    </x:row>
    <x:row r="26327">
      <x:c r="B26327" s="5" t="str">
        <x:v>9158532816784564844</x:v>
      </x:c>
      <x:c r="C26327" s="44" t="str">
        <x:v>80488197</x:v>
      </x:c>
      <x:c r="F26327" s="45" t="str">
        <x:v>214-ELE05</x:v>
      </x:c>
      <x:c r="H26327" s="9" t="str">
        <x:v>CEAS.Submeter_WB_208</x:v>
      </x:c>
      <x:c r="I26327" s="49" t="str">
        <x:v>Use</x:v>
      </x:c>
      <x:c r="J26327" s="31" t="str">
        <x:v>15 Minutes</x:v>
      </x:c>
      <x:c r="K26327" s="32" t="str">
        <x:v>10-13-2024 21:15:00</x:v>
      </x:c>
      <x:c r="M26327" s="53" t="str">
        <x:v>4855500.2500000000000000</x:v>
      </x:c>
      <x:c r="N26327" s="33" t="str">
        <x:v/>
      </x:c>
    </x:row>
    <x:row r="26328">
      <x:c r="B26328" s="5" t="str">
        <x:v>15037540590659719111</x:v>
      </x:c>
      <x:c r="C26328" s="44" t="str">
        <x:v>80488205</x:v>
      </x:c>
      <x:c r="F26328" s="45" t="str">
        <x:v>214-ELE05</x:v>
      </x:c>
      <x:c r="H26328" s="9" t="str">
        <x:v>CEAS.Submeter_WB_208</x:v>
      </x:c>
      <x:c r="I26328" s="49" t="str">
        <x:v>Use</x:v>
      </x:c>
      <x:c r="J26328" s="31" t="str">
        <x:v>15 Minutes</x:v>
      </x:c>
      <x:c r="K26328" s="32" t="str">
        <x:v>10-13-2024 21:30:00</x:v>
      </x:c>
      <x:c r="M26328" s="53" t="str">
        <x:v>4855505.5100000000000000</x:v>
      </x:c>
      <x:c r="N26328" s="33" t="str">
        <x:v/>
      </x:c>
    </x:row>
    <x:row r="26329">
      <x:c r="B26329" s="5" t="str">
        <x:v>11134014278578866108</x:v>
      </x:c>
      <x:c r="C26329" s="44" t="str">
        <x:v>80488213</x:v>
      </x:c>
      <x:c r="F26329" s="45" t="str">
        <x:v>214-ELE05</x:v>
      </x:c>
      <x:c r="H26329" s="9" t="str">
        <x:v>CEAS.Submeter_WB_208</x:v>
      </x:c>
      <x:c r="I26329" s="49" t="str">
        <x:v>Use</x:v>
      </x:c>
      <x:c r="J26329" s="31" t="str">
        <x:v>15 Minutes</x:v>
      </x:c>
      <x:c r="K26329" s="32" t="str">
        <x:v>10-13-2024 21:45:00</x:v>
      </x:c>
      <x:c r="M26329" s="53" t="str">
        <x:v>4855510.8200000000000000</x:v>
      </x:c>
      <x:c r="N26329" s="33" t="str">
        <x:v/>
      </x:c>
    </x:row>
    <x:row r="26330">
      <x:c r="B26330" s="5" t="str">
        <x:v>8633679066766228104</x:v>
      </x:c>
      <x:c r="C26330" s="44" t="str">
        <x:v>80488221</x:v>
      </x:c>
      <x:c r="F26330" s="45" t="str">
        <x:v>214-ELE05</x:v>
      </x:c>
      <x:c r="H26330" s="9" t="str">
        <x:v>CEAS.Submeter_WB_208</x:v>
      </x:c>
      <x:c r="I26330" s="49" t="str">
        <x:v>Use</x:v>
      </x:c>
      <x:c r="J26330" s="31" t="str">
        <x:v>15 Minutes</x:v>
      </x:c>
      <x:c r="K26330" s="32" t="str">
        <x:v>10-13-2024 22:00:00</x:v>
      </x:c>
      <x:c r="M26330" s="53" t="str">
        <x:v>4855516.2500000000000000</x:v>
      </x:c>
      <x:c r="N26330" s="33" t="str">
        <x:v/>
      </x:c>
    </x:row>
    <x:row r="26331">
      <x:c r="B26331" s="5" t="str">
        <x:v>12115591188886303545</x:v>
      </x:c>
      <x:c r="C26331" s="44" t="str">
        <x:v>80488229</x:v>
      </x:c>
      <x:c r="F26331" s="45" t="str">
        <x:v>214-ELE05</x:v>
      </x:c>
      <x:c r="H26331" s="9" t="str">
        <x:v>CEAS.Submeter_WB_208</x:v>
      </x:c>
      <x:c r="I26331" s="49" t="str">
        <x:v>Use</x:v>
      </x:c>
      <x:c r="J26331" s="31" t="str">
        <x:v>15 Minutes</x:v>
      </x:c>
      <x:c r="K26331" s="32" t="str">
        <x:v>10-13-2024 22:15:00</x:v>
      </x:c>
      <x:c r="M26331" s="53" t="str">
        <x:v>4855521.6600000000000000</x:v>
      </x:c>
      <x:c r="N26331" s="33" t="str">
        <x:v/>
      </x:c>
    </x:row>
    <x:row r="26332">
      <x:c r="B26332" s="5" t="str">
        <x:v>13705017968014511328</x:v>
      </x:c>
      <x:c r="C26332" s="44" t="str">
        <x:v>80488237</x:v>
      </x:c>
      <x:c r="F26332" s="45" t="str">
        <x:v>214-ELE05</x:v>
      </x:c>
      <x:c r="H26332" s="9" t="str">
        <x:v>CEAS.Submeter_WB_208</x:v>
      </x:c>
      <x:c r="I26332" s="49" t="str">
        <x:v>Use</x:v>
      </x:c>
      <x:c r="J26332" s="31" t="str">
        <x:v>15 Minutes</x:v>
      </x:c>
      <x:c r="K26332" s="32" t="str">
        <x:v>10-13-2024 22:30:00</x:v>
      </x:c>
      <x:c r="M26332" s="53" t="str">
        <x:v>4855527.1400000000000000</x:v>
      </x:c>
      <x:c r="N26332" s="33" t="str">
        <x:v/>
      </x:c>
    </x:row>
    <x:row r="26333">
      <x:c r="B26333" s="5" t="str">
        <x:v>8782133392404995908</x:v>
      </x:c>
      <x:c r="C26333" s="44" t="str">
        <x:v>80488245</x:v>
      </x:c>
      <x:c r="F26333" s="45" t="str">
        <x:v>214-ELE05</x:v>
      </x:c>
      <x:c r="H26333" s="9" t="str">
        <x:v>CEAS.Submeter_WB_208</x:v>
      </x:c>
      <x:c r="I26333" s="49" t="str">
        <x:v>Use</x:v>
      </x:c>
      <x:c r="J26333" s="31" t="str">
        <x:v>15 Minutes</x:v>
      </x:c>
      <x:c r="K26333" s="32" t="str">
        <x:v>10-13-2024 22:45:00</x:v>
      </x:c>
      <x:c r="M26333" s="53" t="str">
        <x:v>4855532.4600000000000000</x:v>
      </x:c>
      <x:c r="N26333" s="33" t="str">
        <x:v/>
      </x:c>
    </x:row>
    <x:row r="26334">
      <x:c r="B26334" s="5" t="str">
        <x:v>5706363006684147116</x:v>
      </x:c>
      <x:c r="C26334" s="44" t="str">
        <x:v>80488253</x:v>
      </x:c>
      <x:c r="F26334" s="45" t="str">
        <x:v>214-ELE05</x:v>
      </x:c>
      <x:c r="H26334" s="9" t="str">
        <x:v>CEAS.Submeter_WB_208</x:v>
      </x:c>
      <x:c r="I26334" s="49" t="str">
        <x:v>Use</x:v>
      </x:c>
      <x:c r="J26334" s="31" t="str">
        <x:v>15 Minutes</x:v>
      </x:c>
      <x:c r="K26334" s="32" t="str">
        <x:v>10-13-2024 23:00:00</x:v>
      </x:c>
      <x:c r="M26334" s="53" t="str">
        <x:v>4855537.6400000000000000</x:v>
      </x:c>
      <x:c r="N26334" s="33" t="str">
        <x:v/>
      </x:c>
    </x:row>
    <x:row r="26335">
      <x:c r="B26335" s="5" t="str">
        <x:v>16466425988472108092</x:v>
      </x:c>
      <x:c r="C26335" s="44" t="str">
        <x:v>80488261</x:v>
      </x:c>
      <x:c r="F26335" s="45" t="str">
        <x:v>214-ELE05</x:v>
      </x:c>
      <x:c r="H26335" s="9" t="str">
        <x:v>CEAS.Submeter_WB_208</x:v>
      </x:c>
      <x:c r="I26335" s="49" t="str">
        <x:v>Use</x:v>
      </x:c>
      <x:c r="J26335" s="31" t="str">
        <x:v>15 Minutes</x:v>
      </x:c>
      <x:c r="K26335" s="32" t="str">
        <x:v>10-13-2024 23:15:00</x:v>
      </x:c>
      <x:c r="M26335" s="53" t="str">
        <x:v>4855542.8900000000000000</x:v>
      </x:c>
      <x:c r="N26335" s="33" t="str">
        <x:v/>
      </x:c>
    </x:row>
    <x:row r="26336">
      <x:c r="B26336" s="5" t="str">
        <x:v>13993531532085403298</x:v>
      </x:c>
      <x:c r="C26336" s="44" t="str">
        <x:v>80488269</x:v>
      </x:c>
      <x:c r="F26336" s="45" t="str">
        <x:v>214-ELE05</x:v>
      </x:c>
      <x:c r="H26336" s="9" t="str">
        <x:v>CEAS.Submeter_WB_208</x:v>
      </x:c>
      <x:c r="I26336" s="49" t="str">
        <x:v>Use</x:v>
      </x:c>
      <x:c r="J26336" s="31" t="str">
        <x:v>15 Minutes</x:v>
      </x:c>
      <x:c r="K26336" s="32" t="str">
        <x:v>10-13-2024 23:30:00</x:v>
      </x:c>
      <x:c r="M26336" s="53" t="str">
        <x:v>4855548.1100000000000000</x:v>
      </x:c>
      <x:c r="N26336" s="33" t="str">
        <x:v/>
      </x:c>
    </x:row>
    <x:row r="26337">
      <x:c r="B26337" s="5" t="str">
        <x:v>10090005220004550295</x:v>
      </x:c>
      <x:c r="C26337" s="44" t="str">
        <x:v>80488277</x:v>
      </x:c>
      <x:c r="F26337" s="45" t="str">
        <x:v>214-ELE05</x:v>
      </x:c>
      <x:c r="H26337" s="9" t="str">
        <x:v>CEAS.Submeter_WB_208</x:v>
      </x:c>
      <x:c r="I26337" s="49" t="str">
        <x:v>Use</x:v>
      </x:c>
      <x:c r="J26337" s="31" t="str">
        <x:v>15 Minutes</x:v>
      </x:c>
      <x:c r="K26337" s="32" t="str">
        <x:v>10-13-2024 23:45:00</x:v>
      </x:c>
      <x:c r="M26337" s="53" t="str">
        <x:v>4855553.4200000000000000</x:v>
      </x:c>
      <x:c r="N26337" s="33" t="str">
        <x:v/>
      </x:c>
    </x:row>
    <x:row r="26338">
      <x:c r="B26338" s="5" t="str">
        <x:v>16062518633296196709</x:v>
      </x:c>
      <x:c r="C26338" s="44" t="str">
        <x:v>80488285</x:v>
      </x:c>
      <x:c r="F26338" s="45" t="str">
        <x:v>214-ELE05</x:v>
      </x:c>
      <x:c r="H26338" s="9" t="str">
        <x:v>CEAS.Submeter_WB_208</x:v>
      </x:c>
      <x:c r="I26338" s="49" t="str">
        <x:v>Use</x:v>
      </x:c>
      <x:c r="J26338" s="31" t="str">
        <x:v>15 Minutes</x:v>
      </x:c>
      <x:c r="K26338" s="32" t="str">
        <x:v>10-14-2024 00:00:00</x:v>
      </x:c>
      <x:c r="M26338" s="53" t="str">
        <x:v>4855558.6900000000000000</x:v>
      </x:c>
      <x:c r="N26338" s="33" t="str">
        <x:v/>
      </x:c>
    </x:row>
    <x:row r="26339">
      <x:c r="B26339" s="5" t="str">
        <x:v>18275141902387318208</x:v>
      </x:c>
      <x:c r="C26339" s="44" t="str">
        <x:v>80488293</x:v>
      </x:c>
      <x:c r="F26339" s="45" t="str">
        <x:v>214-ELE05</x:v>
      </x:c>
      <x:c r="H26339" s="9" t="str">
        <x:v>CEAS.Submeter_WB_208</x:v>
      </x:c>
      <x:c r="I26339" s="49" t="str">
        <x:v>Use</x:v>
      </x:c>
      <x:c r="J26339" s="31" t="str">
        <x:v>15 Minutes</x:v>
      </x:c>
      <x:c r="K26339" s="32" t="str">
        <x:v>10-14-2024 00:15:00</x:v>
      </x:c>
      <x:c r="M26339" s="53" t="str">
        <x:v>4855563.9400000000000000</x:v>
      </x:c>
      <x:c r="N26339" s="33" t="str">
        <x:v/>
      </x:c>
    </x:row>
    <x:row r="26340">
      <x:c r="B26340" s="5" t="str">
        <x:v>3382520819442130103</x:v>
      </x:c>
      <x:c r="C26340" s="44" t="str">
        <x:v>80488301</x:v>
      </x:c>
      <x:c r="F26340" s="45" t="str">
        <x:v>214-ELE05</x:v>
      </x:c>
      <x:c r="H26340" s="9" t="str">
        <x:v>CEAS.Submeter_WB_208</x:v>
      </x:c>
      <x:c r="I26340" s="49" t="str">
        <x:v>Use</x:v>
      </x:c>
      <x:c r="J26340" s="31" t="str">
        <x:v>15 Minutes</x:v>
      </x:c>
      <x:c r="K26340" s="32" t="str">
        <x:v>10-14-2024 00:30:00</x:v>
      </x:c>
      <x:c r="M26340" s="53" t="str">
        <x:v>4855569.0900000000000000</x:v>
      </x:c>
      <x:c r="N26340" s="33" t="str">
        <x:v/>
      </x:c>
    </x:row>
    <x:row r="26341">
      <x:c r="B26341" s="5" t="str">
        <x:v>13274860797008092077</x:v>
      </x:c>
      <x:c r="C26341" s="44" t="str">
        <x:v>80488309</x:v>
      </x:c>
      <x:c r="F26341" s="45" t="str">
        <x:v>214-ELE05</x:v>
      </x:c>
      <x:c r="H26341" s="9" t="str">
        <x:v>CEAS.Submeter_WB_208</x:v>
      </x:c>
      <x:c r="I26341" s="49" t="str">
        <x:v>Use</x:v>
      </x:c>
      <x:c r="J26341" s="31" t="str">
        <x:v>15 Minutes</x:v>
      </x:c>
      <x:c r="K26341" s="32" t="str">
        <x:v>10-14-2024 00:45:00</x:v>
      </x:c>
      <x:c r="M26341" s="53" t="str">
        <x:v>4855574.3400000000000000</x:v>
      </x:c>
      <x:c r="N26341" s="33" t="str">
        <x:v/>
      </x:c>
    </x:row>
    <x:row r="26342">
      <x:c r="B26342" s="5" t="str">
        <x:v>6121657357172593617</x:v>
      </x:c>
      <x:c r="C26342" s="44" t="str">
        <x:v>80488317</x:v>
      </x:c>
      <x:c r="F26342" s="45" t="str">
        <x:v>214-ELE05</x:v>
      </x:c>
      <x:c r="H26342" s="9" t="str">
        <x:v>CEAS.Submeter_WB_208</x:v>
      </x:c>
      <x:c r="I26342" s="49" t="str">
        <x:v>Use</x:v>
      </x:c>
      <x:c r="J26342" s="31" t="str">
        <x:v>15 Minutes</x:v>
      </x:c>
      <x:c r="K26342" s="32" t="str">
        <x:v>10-14-2024 01:00:00</x:v>
      </x:c>
      <x:c r="M26342" s="53" t="str">
        <x:v>4855579.5600000000000000</x:v>
      </x:c>
      <x:c r="N26342" s="33" t="str">
        <x:v/>
      </x:c>
    </x:row>
    <x:row r="26343">
      <x:c r="B26343" s="5" t="str">
        <x:v>4551125846422977479</x:v>
      </x:c>
      <x:c r="C26343" s="44" t="str">
        <x:v>80488325</x:v>
      </x:c>
      <x:c r="F26343" s="45" t="str">
        <x:v>214-ELE05</x:v>
      </x:c>
      <x:c r="H26343" s="9" t="str">
        <x:v>CEAS.Submeter_WB_208</x:v>
      </x:c>
      <x:c r="I26343" s="49" t="str">
        <x:v>Use</x:v>
      </x:c>
      <x:c r="J26343" s="31" t="str">
        <x:v>15 Minutes</x:v>
      </x:c>
      <x:c r="K26343" s="32" t="str">
        <x:v>10-14-2024 01:15:00</x:v>
      </x:c>
      <x:c r="M26343" s="53" t="str">
        <x:v>4855584.7500000000000000</x:v>
      </x:c>
      <x:c r="N26343" s="33" t="str">
        <x:v/>
      </x:c>
    </x:row>
    <x:row r="26344">
      <x:c r="B26344" s="5" t="str">
        <x:v>13093198900811151534</x:v>
      </x:c>
      <x:c r="C26344" s="44" t="str">
        <x:v>80488333</x:v>
      </x:c>
      <x:c r="F26344" s="45" t="str">
        <x:v>214-ELE05</x:v>
      </x:c>
      <x:c r="H26344" s="9" t="str">
        <x:v>CEAS.Submeter_WB_208</x:v>
      </x:c>
      <x:c r="I26344" s="49" t="str">
        <x:v>Use</x:v>
      </x:c>
      <x:c r="J26344" s="31" t="str">
        <x:v>15 Minutes</x:v>
      </x:c>
      <x:c r="K26344" s="32" t="str">
        <x:v>10-14-2024 01:30:00</x:v>
      </x:c>
      <x:c r="M26344" s="53" t="str">
        <x:v>4855589.9900000000000000</x:v>
      </x:c>
      <x:c r="N26344" s="33" t="str">
        <x:v/>
      </x:c>
    </x:row>
    <x:row r="26345">
      <x:c r="B26345" s="5" t="str">
        <x:v>3414139410565980383</x:v>
      </x:c>
      <x:c r="C26345" s="44" t="str">
        <x:v>80488341</x:v>
      </x:c>
      <x:c r="F26345" s="45" t="str">
        <x:v>214-ELE05</x:v>
      </x:c>
      <x:c r="H26345" s="9" t="str">
        <x:v>CEAS.Submeter_WB_208</x:v>
      </x:c>
      <x:c r="I26345" s="49" t="str">
        <x:v>Use</x:v>
      </x:c>
      <x:c r="J26345" s="31" t="str">
        <x:v>15 Minutes</x:v>
      </x:c>
      <x:c r="K26345" s="32" t="str">
        <x:v>10-14-2024 01:45:00</x:v>
      </x:c>
      <x:c r="M26345" s="53" t="str">
        <x:v>4855595.1400000000000000</x:v>
      </x:c>
      <x:c r="N26345" s="33" t="str">
        <x:v/>
      </x:c>
    </x:row>
    <x:row r="26346">
      <x:c r="B26346" s="5" t="str">
        <x:v>1374970485794995483</x:v>
      </x:c>
      <x:c r="C26346" s="44" t="str">
        <x:v>80488349</x:v>
      </x:c>
      <x:c r="F26346" s="45" t="str">
        <x:v>214-ELE05</x:v>
      </x:c>
      <x:c r="H26346" s="9" t="str">
        <x:v>CEAS.Submeter_WB_208</x:v>
      </x:c>
      <x:c r="I26346" s="49" t="str">
        <x:v>Use</x:v>
      </x:c>
      <x:c r="J26346" s="31" t="str">
        <x:v>15 Minutes</x:v>
      </x:c>
      <x:c r="K26346" s="32" t="str">
        <x:v>10-14-2024 02:00:00</x:v>
      </x:c>
      <x:c r="M26346" s="53" t="str">
        <x:v>4855600.3900000000000000</x:v>
      </x:c>
      <x:c r="N26346" s="33" t="str">
        <x:v/>
      </x:c>
    </x:row>
    <x:row r="26347">
      <x:c r="B26347" s="5" t="str">
        <x:v>17636010725564227571</x:v>
      </x:c>
      <x:c r="C26347" s="44" t="str">
        <x:v>80488357</x:v>
      </x:c>
      <x:c r="F26347" s="45" t="str">
        <x:v>214-ELE05</x:v>
      </x:c>
      <x:c r="H26347" s="9" t="str">
        <x:v>CEAS.Submeter_WB_208</x:v>
      </x:c>
      <x:c r="I26347" s="49" t="str">
        <x:v>Use</x:v>
      </x:c>
      <x:c r="J26347" s="31" t="str">
        <x:v>15 Minutes</x:v>
      </x:c>
      <x:c r="K26347" s="32" t="str">
        <x:v>10-14-2024 02:15:00</x:v>
      </x:c>
      <x:c r="M26347" s="53" t="str">
        <x:v>4855605.6200000000000000</x:v>
      </x:c>
      <x:c r="N26347" s="33" t="str">
        <x:v/>
      </x:c>
    </x:row>
    <x:row r="26348">
      <x:c r="B26348" s="5" t="str">
        <x:v>13149025072802953454</x:v>
      </x:c>
      <x:c r="C26348" s="44" t="str">
        <x:v>80488365</x:v>
      </x:c>
      <x:c r="F26348" s="45" t="str">
        <x:v>214-ELE05</x:v>
      </x:c>
      <x:c r="H26348" s="9" t="str">
        <x:v>CEAS.Submeter_WB_208</x:v>
      </x:c>
      <x:c r="I26348" s="49" t="str">
        <x:v>Use</x:v>
      </x:c>
      <x:c r="J26348" s="31" t="str">
        <x:v>15 Minutes</x:v>
      </x:c>
      <x:c r="K26348" s="32" t="str">
        <x:v>10-14-2024 02:30:00</x:v>
      </x:c>
      <x:c r="M26348" s="53" t="str">
        <x:v>4855610.8700000000000000</x:v>
      </x:c>
      <x:c r="N26348" s="33" t="str">
        <x:v/>
      </x:c>
    </x:row>
    <x:row r="26349">
      <x:c r="B26349" s="5" t="str">
        <x:v>10088596434261343942</x:v>
      </x:c>
      <x:c r="C26349" s="44" t="str">
        <x:v>80488373</x:v>
      </x:c>
      <x:c r="F26349" s="45" t="str">
        <x:v>214-ELE05</x:v>
      </x:c>
      <x:c r="H26349" s="9" t="str">
        <x:v>CEAS.Submeter_WB_208</x:v>
      </x:c>
      <x:c r="I26349" s="49" t="str">
        <x:v>Use</x:v>
      </x:c>
      <x:c r="J26349" s="31" t="str">
        <x:v>15 Minutes</x:v>
      </x:c>
      <x:c r="K26349" s="32" t="str">
        <x:v>10-14-2024 02:45:00</x:v>
      </x:c>
      <x:c r="M26349" s="53" t="str">
        <x:v>4855616.1700000000000000</x:v>
      </x:c>
      <x:c r="N26349" s="33" t="str">
        <x:v/>
      </x:c>
    </x:row>
    <x:row r="26350">
      <x:c r="B26350" s="5" t="str">
        <x:v>10391794888043273760</x:v>
      </x:c>
      <x:c r="C26350" s="44" t="str">
        <x:v>80488381</x:v>
      </x:c>
      <x:c r="F26350" s="45" t="str">
        <x:v>214-ELE05</x:v>
      </x:c>
      <x:c r="H26350" s="9" t="str">
        <x:v>CEAS.Submeter_WB_208</x:v>
      </x:c>
      <x:c r="I26350" s="49" t="str">
        <x:v>Use</x:v>
      </x:c>
      <x:c r="J26350" s="31" t="str">
        <x:v>15 Minutes</x:v>
      </x:c>
      <x:c r="K26350" s="32" t="str">
        <x:v>10-14-2024 03:00:00</x:v>
      </x:c>
      <x:c r="M26350" s="53" t="str">
        <x:v>4855621.3800000000000000</x:v>
      </x:c>
      <x:c r="N26350" s="33" t="str">
        <x:v/>
      </x:c>
    </x:row>
    <x:row r="26351">
      <x:c r="B26351" s="5" t="str">
        <x:v>11514096434189233008</x:v>
      </x:c>
      <x:c r="C26351" s="44" t="str">
        <x:v>80488389</x:v>
      </x:c>
      <x:c r="F26351" s="45" t="str">
        <x:v>214-ELE05</x:v>
      </x:c>
      <x:c r="H26351" s="9" t="str">
        <x:v>CEAS.Submeter_WB_208</x:v>
      </x:c>
      <x:c r="I26351" s="49" t="str">
        <x:v>Use</x:v>
      </x:c>
      <x:c r="J26351" s="31" t="str">
        <x:v>15 Minutes</x:v>
      </x:c>
      <x:c r="K26351" s="32" t="str">
        <x:v>10-14-2024 03:15:00</x:v>
      </x:c>
      <x:c r="M26351" s="53" t="str">
        <x:v>4855626.7500000000000000</x:v>
      </x:c>
      <x:c r="N26351" s="33" t="str">
        <x:v/>
      </x:c>
    </x:row>
    <x:row r="26352">
      <x:c r="B26352" s="5" t="str">
        <x:v>3426817571027891901</x:v>
      </x:c>
      <x:c r="C26352" s="44" t="str">
        <x:v>80488397</x:v>
      </x:c>
      <x:c r="F26352" s="45" t="str">
        <x:v>214-ELE05</x:v>
      </x:c>
      <x:c r="H26352" s="9" t="str">
        <x:v>CEAS.Submeter_WB_208</x:v>
      </x:c>
      <x:c r="I26352" s="49" t="str">
        <x:v>Use</x:v>
      </x:c>
      <x:c r="J26352" s="31" t="str">
        <x:v>15 Minutes</x:v>
      </x:c>
      <x:c r="K26352" s="32" t="str">
        <x:v>10-14-2024 03:30:00</x:v>
      </x:c>
      <x:c r="M26352" s="53" t="str">
        <x:v>4855632.1100000000000000</x:v>
      </x:c>
      <x:c r="N26352" s="33" t="str">
        <x:v/>
      </x:c>
    </x:row>
    <x:row r="26353">
      <x:c r="B26353" s="5" t="str">
        <x:v>13634211354910906705</x:v>
      </x:c>
      <x:c r="C26353" s="44" t="str">
        <x:v>80488405</x:v>
      </x:c>
      <x:c r="F26353" s="45" t="str">
        <x:v>214-ELE05</x:v>
      </x:c>
      <x:c r="H26353" s="9" t="str">
        <x:v>CEAS.Submeter_WB_208</x:v>
      </x:c>
      <x:c r="I26353" s="49" t="str">
        <x:v>Use</x:v>
      </x:c>
      <x:c r="J26353" s="31" t="str">
        <x:v>15 Minutes</x:v>
      </x:c>
      <x:c r="K26353" s="32" t="str">
        <x:v>10-14-2024 03:45:00</x:v>
      </x:c>
      <x:c r="M26353" s="53" t="str">
        <x:v>4855637.3800000000000000</x:v>
      </x:c>
      <x:c r="N26353" s="33" t="str">
        <x:v/>
      </x:c>
    </x:row>
    <x:row r="26354">
      <x:c r="B26354" s="5" t="str">
        <x:v>14956768072221498940</x:v>
      </x:c>
      <x:c r="C26354" s="44" t="str">
        <x:v>80488413</x:v>
      </x:c>
      <x:c r="F26354" s="45" t="str">
        <x:v>214-ELE05</x:v>
      </x:c>
      <x:c r="H26354" s="9" t="str">
        <x:v>CEAS.Submeter_WB_208</x:v>
      </x:c>
      <x:c r="I26354" s="49" t="str">
        <x:v>Use</x:v>
      </x:c>
      <x:c r="J26354" s="31" t="str">
        <x:v>15 Minutes</x:v>
      </x:c>
      <x:c r="K26354" s="32" t="str">
        <x:v>10-14-2024 04:00:00</x:v>
      </x:c>
      <x:c r="M26354" s="53" t="str">
        <x:v>4855642.5800000000000000</x:v>
      </x:c>
      <x:c r="N26354" s="33" t="str">
        <x:v/>
      </x:c>
    </x:row>
    <x:row r="26355">
      <x:c r="B26355" s="5" t="str">
        <x:v>10732347711223854578</x:v>
      </x:c>
      <x:c r="C26355" s="44" t="str">
        <x:v>80488421</x:v>
      </x:c>
      <x:c r="F26355" s="45" t="str">
        <x:v>214-ELE05</x:v>
      </x:c>
      <x:c r="H26355" s="9" t="str">
        <x:v>CEAS.Submeter_WB_208</x:v>
      </x:c>
      <x:c r="I26355" s="49" t="str">
        <x:v>Use</x:v>
      </x:c>
      <x:c r="J26355" s="31" t="str">
        <x:v>15 Minutes</x:v>
      </x:c>
      <x:c r="K26355" s="32" t="str">
        <x:v>10-14-2024 04:15:00</x:v>
      </x:c>
      <x:c r="M26355" s="53" t="str">
        <x:v>4855647.8300000000000000</x:v>
      </x:c>
      <x:c r="N26355" s="33" t="str">
        <x:v/>
      </x:c>
    </x:row>
    <x:row r="26356">
      <x:c r="B26356" s="5" t="str">
        <x:v>8874625578027853174</x:v>
      </x:c>
      <x:c r="C26356" s="44" t="str">
        <x:v>80488429</x:v>
      </x:c>
      <x:c r="F26356" s="45" t="str">
        <x:v>214-ELE05</x:v>
      </x:c>
      <x:c r="H26356" s="9" t="str">
        <x:v>CEAS.Submeter_WB_208</x:v>
      </x:c>
      <x:c r="I26356" s="49" t="str">
        <x:v>Use</x:v>
      </x:c>
      <x:c r="J26356" s="31" t="str">
        <x:v>15 Minutes</x:v>
      </x:c>
      <x:c r="K26356" s="32" t="str">
        <x:v>10-14-2024 04:30:00</x:v>
      </x:c>
      <x:c r="M26356" s="53" t="str">
        <x:v>4855653.0100000000000000</x:v>
      </x:c>
      <x:c r="N26356" s="33" t="str">
        <x:v/>
      </x:c>
    </x:row>
    <x:row r="26357">
      <x:c r="B26357" s="5" t="str">
        <x:v>867050437189471175</x:v>
      </x:c>
      <x:c r="C26357" s="44" t="str">
        <x:v>80488437</x:v>
      </x:c>
      <x:c r="F26357" s="45" t="str">
        <x:v>214-ELE05</x:v>
      </x:c>
      <x:c r="H26357" s="9" t="str">
        <x:v>CEAS.Submeter_WB_208</x:v>
      </x:c>
      <x:c r="I26357" s="49" t="str">
        <x:v>Use</x:v>
      </x:c>
      <x:c r="J26357" s="31" t="str">
        <x:v>15 Minutes</x:v>
      </x:c>
      <x:c r="K26357" s="32" t="str">
        <x:v>10-14-2024 04:45:00</x:v>
      </x:c>
      <x:c r="M26357" s="53" t="str">
        <x:v>4855658.2000000000000000</x:v>
      </x:c>
      <x:c r="N26357" s="33" t="str">
        <x:v/>
      </x:c>
    </x:row>
    <x:row r="26358">
      <x:c r="B26358" s="5" t="str">
        <x:v>12991938124999198196</x:v>
      </x:c>
      <x:c r="C26358" s="44" t="str">
        <x:v>80504073</x:v>
      </x:c>
      <x:c r="F26358" s="45" t="str">
        <x:v>214-ELE05</x:v>
      </x:c>
      <x:c r="H26358" s="9" t="str">
        <x:v>CEAS.Submeter_WB_208</x:v>
      </x:c>
      <x:c r="I26358" s="49" t="str">
        <x:v>Use</x:v>
      </x:c>
      <x:c r="J26358" s="31" t="str">
        <x:v>15 Minutes</x:v>
      </x:c>
      <x:c r="K26358" s="32" t="str">
        <x:v>10-14-2024 05:00:00</x:v>
      </x:c>
      <x:c r="M26358" s="53" t="str">
        <x:v>4855663.5100000000000000</x:v>
      </x:c>
      <x:c r="N26358" s="33" t="str">
        <x:v/>
      </x:c>
    </x:row>
    <x:row r="26359">
      <x:c r="B26359" s="5" t="str">
        <x:v>10633371620410962359</x:v>
      </x:c>
      <x:c r="C26359" s="44" t="str">
        <x:v>80504074</x:v>
      </x:c>
      <x:c r="F26359" s="45" t="str">
        <x:v>214-ELE05</x:v>
      </x:c>
      <x:c r="H26359" s="9" t="str">
        <x:v>CEAS.Submeter_WB_208</x:v>
      </x:c>
      <x:c r="I26359" s="49" t="str">
        <x:v>Use</x:v>
      </x:c>
      <x:c r="J26359" s="31" t="str">
        <x:v>15 Minutes</x:v>
      </x:c>
      <x:c r="K26359" s="32" t="str">
        <x:v>10-14-2024 05:15:00</x:v>
      </x:c>
      <x:c r="M26359" s="53" t="str">
        <x:v>4855668.7200000000000000</x:v>
      </x:c>
      <x:c r="N26359" s="33" t="str">
        <x:v/>
      </x:c>
    </x:row>
    <x:row r="26360">
      <x:c r="B26360" s="5" t="str">
        <x:v>17911544185071808906</x:v>
      </x:c>
      <x:c r="C26360" s="44" t="str">
        <x:v>80504075</x:v>
      </x:c>
      <x:c r="F26360" s="45" t="str">
        <x:v>214-ELE05</x:v>
      </x:c>
      <x:c r="H26360" s="9" t="str">
        <x:v>CEAS.Submeter_WB_208</x:v>
      </x:c>
      <x:c r="I26360" s="49" t="str">
        <x:v>Use</x:v>
      </x:c>
      <x:c r="J26360" s="31" t="str">
        <x:v>15 Minutes</x:v>
      </x:c>
      <x:c r="K26360" s="32" t="str">
        <x:v>10-14-2024 05:30:00</x:v>
      </x:c>
      <x:c r="M26360" s="53" t="str">
        <x:v>4855673.9300000000000000</x:v>
      </x:c>
      <x:c r="N26360" s="33" t="str">
        <x:v/>
      </x:c>
    </x:row>
    <x:row r="26361">
      <x:c r="B26361" s="5" t="str">
        <x:v>6130813163185443608</x:v>
      </x:c>
      <x:c r="C26361" s="44" t="str">
        <x:v>80504076</x:v>
      </x:c>
      <x:c r="F26361" s="45" t="str">
        <x:v>214-ELE05</x:v>
      </x:c>
      <x:c r="H26361" s="9" t="str">
        <x:v>CEAS.Submeter_WB_208</x:v>
      </x:c>
      <x:c r="I26361" s="49" t="str">
        <x:v>Use</x:v>
      </x:c>
      <x:c r="J26361" s="31" t="str">
        <x:v>15 Minutes</x:v>
      </x:c>
      <x:c r="K26361" s="32" t="str">
        <x:v>10-14-2024 05:45:00</x:v>
      </x:c>
      <x:c r="M26361" s="53" t="str">
        <x:v>4855679.2100000000000000</x:v>
      </x:c>
      <x:c r="N26361" s="33" t="str">
        <x:v/>
      </x:c>
    </x:row>
    <x:row r="26362">
      <x:c r="B26362" s="5" t="str">
        <x:v>9750025451886282723</x:v>
      </x:c>
      <x:c r="C26362" s="44" t="str">
        <x:v>80504077</x:v>
      </x:c>
      <x:c r="F26362" s="45" t="str">
        <x:v>214-ELE05</x:v>
      </x:c>
      <x:c r="H26362" s="9" t="str">
        <x:v>CEAS.Submeter_WB_208</x:v>
      </x:c>
      <x:c r="I26362" s="49" t="str">
        <x:v>Use</x:v>
      </x:c>
      <x:c r="J26362" s="31" t="str">
        <x:v>15 Minutes</x:v>
      </x:c>
      <x:c r="K26362" s="32" t="str">
        <x:v>10-14-2024 06:00:00</x:v>
      </x:c>
      <x:c r="M26362" s="53" t="str">
        <x:v>4855684.5600000000000000</x:v>
      </x:c>
      <x:c r="N26362" s="33" t="str">
        <x:v/>
      </x:c>
    </x:row>
    <x:row r="26363">
      <x:c r="B26363" s="5" t="str">
        <x:v>10880335452864872492</x:v>
      </x:c>
      <x:c r="C26363" s="44" t="str">
        <x:v>80504078</x:v>
      </x:c>
      <x:c r="F26363" s="45" t="str">
        <x:v>214-ELE05</x:v>
      </x:c>
      <x:c r="H26363" s="9" t="str">
        <x:v>CEAS.Submeter_WB_208</x:v>
      </x:c>
      <x:c r="I26363" s="49" t="str">
        <x:v>Use</x:v>
      </x:c>
      <x:c r="J26363" s="31" t="str">
        <x:v>15 Minutes</x:v>
      </x:c>
      <x:c r="K26363" s="32" t="str">
        <x:v>10-14-2024 06:15:00</x:v>
      </x:c>
      <x:c r="M26363" s="53" t="str">
        <x:v>4855689.9300000000000000</x:v>
      </x:c>
      <x:c r="N26363" s="33" t="str">
        <x:v/>
      </x:c>
    </x:row>
    <x:row r="26364">
      <x:c r="B26364" s="5" t="str">
        <x:v>9030621774501501609</x:v>
      </x:c>
      <x:c r="C26364" s="44" t="str">
        <x:v>80504079</x:v>
      </x:c>
      <x:c r="F26364" s="45" t="str">
        <x:v>214-ELE05</x:v>
      </x:c>
      <x:c r="H26364" s="9" t="str">
        <x:v>CEAS.Submeter_WB_208</x:v>
      </x:c>
      <x:c r="I26364" s="49" t="str">
        <x:v>Use</x:v>
      </x:c>
      <x:c r="J26364" s="31" t="str">
        <x:v>15 Minutes</x:v>
      </x:c>
      <x:c r="K26364" s="32" t="str">
        <x:v>10-14-2024 06:30:00</x:v>
      </x:c>
      <x:c r="M26364" s="53" t="str">
        <x:v>4855695.1100000000000000</x:v>
      </x:c>
      <x:c r="N26364" s="33" t="str">
        <x:v/>
      </x:c>
    </x:row>
    <x:row r="26365">
      <x:c r="B26365" s="5" t="str">
        <x:v>15167678716011562029</x:v>
      </x:c>
      <x:c r="C26365" s="44" t="str">
        <x:v>80504080</x:v>
      </x:c>
      <x:c r="F26365" s="45" t="str">
        <x:v>214-ELE05</x:v>
      </x:c>
      <x:c r="H26365" s="9" t="str">
        <x:v>CEAS.Submeter_WB_208</x:v>
      </x:c>
      <x:c r="I26365" s="49" t="str">
        <x:v>Use</x:v>
      </x:c>
      <x:c r="J26365" s="31" t="str">
        <x:v>15 Minutes</x:v>
      </x:c>
      <x:c r="K26365" s="32" t="str">
        <x:v>10-14-2024 06:45:00</x:v>
      </x:c>
      <x:c r="M26365" s="53" t="str">
        <x:v>4855700.2500000000000000</x:v>
      </x:c>
      <x:c r="N26365" s="33" t="str">
        <x:v/>
      </x:c>
    </x:row>
    <x:row r="26366">
      <x:c r="B26366" s="5" t="str">
        <x:v>4096685936200707837</x:v>
      </x:c>
      <x:c r="C26366" s="44" t="str">
        <x:v>80504081</x:v>
      </x:c>
      <x:c r="F26366" s="45" t="str">
        <x:v>214-ELE05</x:v>
      </x:c>
      <x:c r="H26366" s="9" t="str">
        <x:v>CEAS.Submeter_WB_208</x:v>
      </x:c>
      <x:c r="I26366" s="49" t="str">
        <x:v>Use</x:v>
      </x:c>
      <x:c r="J26366" s="31" t="str">
        <x:v>15 Minutes</x:v>
      </x:c>
      <x:c r="K26366" s="32" t="str">
        <x:v>10-14-2024 07:00:00</x:v>
      </x:c>
      <x:c r="M26366" s="53" t="str">
        <x:v>4855705.5000000000000000</x:v>
      </x:c>
      <x:c r="N26366" s="33" t="str">
        <x:v/>
      </x:c>
    </x:row>
    <x:row r="26367">
      <x:c r="B26367" s="5" t="str">
        <x:v>9194521325229900278</x:v>
      </x:c>
      <x:c r="C26367" s="44" t="str">
        <x:v>80504082</x:v>
      </x:c>
      <x:c r="F26367" s="45" t="str">
        <x:v>214-ELE05</x:v>
      </x:c>
      <x:c r="H26367" s="9" t="str">
        <x:v>CEAS.Submeter_WB_208</x:v>
      </x:c>
      <x:c r="I26367" s="49" t="str">
        <x:v>Use</x:v>
      </x:c>
      <x:c r="J26367" s="31" t="str">
        <x:v>15 Minutes</x:v>
      </x:c>
      <x:c r="K26367" s="32" t="str">
        <x:v>10-14-2024 07:15:00</x:v>
      </x:c>
      <x:c r="M26367" s="53" t="str">
        <x:v>4855710.7000000000000000</x:v>
      </x:c>
      <x:c r="N26367" s="33" t="str">
        <x:v/>
      </x:c>
    </x:row>
    <x:row r="26368">
      <x:c r="B26368" s="5" t="str">
        <x:v>14982796762098753451</x:v>
      </x:c>
      <x:c r="C26368" s="44" t="str">
        <x:v>80504083</x:v>
      </x:c>
      <x:c r="F26368" s="45" t="str">
        <x:v>214-ELE05</x:v>
      </x:c>
      <x:c r="H26368" s="9" t="str">
        <x:v>CEAS.Submeter_WB_208</x:v>
      </x:c>
      <x:c r="I26368" s="49" t="str">
        <x:v>Use</x:v>
      </x:c>
      <x:c r="J26368" s="31" t="str">
        <x:v>15 Minutes</x:v>
      </x:c>
      <x:c r="K26368" s="32" t="str">
        <x:v>10-14-2024 07:30:00</x:v>
      </x:c>
      <x:c r="M26368" s="53" t="str">
        <x:v>4855716.0200000000000000</x:v>
      </x:c>
      <x:c r="N26368" s="33" t="str">
        <x:v/>
      </x:c>
    </x:row>
    <x:row r="26369">
      <x:c r="B26369" s="5" t="str">
        <x:v>18314962505484473706</x:v>
      </x:c>
      <x:c r="C26369" s="44" t="str">
        <x:v>80504084</x:v>
      </x:c>
      <x:c r="F26369" s="45" t="str">
        <x:v>214-ELE05</x:v>
      </x:c>
      <x:c r="H26369" s="9" t="str">
        <x:v>CEAS.Submeter_WB_208</x:v>
      </x:c>
      <x:c r="I26369" s="49" t="str">
        <x:v>Use</x:v>
      </x:c>
      <x:c r="J26369" s="31" t="str">
        <x:v>15 Minutes</x:v>
      </x:c>
      <x:c r="K26369" s="32" t="str">
        <x:v>10-14-2024 07:45:00</x:v>
      </x:c>
      <x:c r="M26369" s="53" t="str">
        <x:v>4855721.8200000000000000</x:v>
      </x:c>
      <x:c r="N26369" s="33" t="str">
        <x:v/>
      </x:c>
    </x:row>
    <x:row r="26370">
      <x:c r="B26370" s="5" t="str">
        <x:v>1408977044135943769</x:v>
      </x:c>
      <x:c r="C26370" s="44" t="str">
        <x:v>80504085</x:v>
      </x:c>
      <x:c r="F26370" s="45" t="str">
        <x:v>214-ELE05</x:v>
      </x:c>
      <x:c r="H26370" s="9" t="str">
        <x:v>CEAS.Submeter_WB_208</x:v>
      </x:c>
      <x:c r="I26370" s="49" t="str">
        <x:v>Use</x:v>
      </x:c>
      <x:c r="J26370" s="31" t="str">
        <x:v>15 Minutes</x:v>
      </x:c>
      <x:c r="K26370" s="32" t="str">
        <x:v>10-14-2024 08:00:00</x:v>
      </x:c>
      <x:c r="M26370" s="53" t="str">
        <x:v>4855727.4800000000000000</x:v>
      </x:c>
      <x:c r="N26370" s="33" t="str">
        <x:v/>
      </x:c>
    </x:row>
    <x:row r="26371">
      <x:c r="B26371" s="5" t="str">
        <x:v>17706631957340809523</x:v>
      </x:c>
      <x:c r="C26371" s="44" t="str">
        <x:v>80504086</x:v>
      </x:c>
      <x:c r="F26371" s="45" t="str">
        <x:v>214-ELE05</x:v>
      </x:c>
      <x:c r="H26371" s="9" t="str">
        <x:v>CEAS.Submeter_WB_208</x:v>
      </x:c>
      <x:c r="I26371" s="49" t="str">
        <x:v>Use</x:v>
      </x:c>
      <x:c r="J26371" s="31" t="str">
        <x:v>15 Minutes</x:v>
      </x:c>
      <x:c r="K26371" s="32" t="str">
        <x:v>10-14-2024 08:15:00</x:v>
      </x:c>
      <x:c r="M26371" s="53" t="str">
        <x:v>4855733.0200000000000000</x:v>
      </x:c>
      <x:c r="N26371" s="33" t="str">
        <x:v/>
      </x:c>
    </x:row>
    <x:row r="26372">
      <x:c r="B26372" s="5" t="str">
        <x:v>1687700237419765689</x:v>
      </x:c>
      <x:c r="C26372" s="44" t="str">
        <x:v>80504087</x:v>
      </x:c>
      <x:c r="F26372" s="45" t="str">
        <x:v>214-ELE05</x:v>
      </x:c>
      <x:c r="H26372" s="9" t="str">
        <x:v>CEAS.Submeter_WB_208</x:v>
      </x:c>
      <x:c r="I26372" s="49" t="str">
        <x:v>Use</x:v>
      </x:c>
      <x:c r="J26372" s="31" t="str">
        <x:v>15 Minutes</x:v>
      </x:c>
      <x:c r="K26372" s="32" t="str">
        <x:v>10-14-2024 08:30:00</x:v>
      </x:c>
      <x:c r="M26372" s="53" t="str">
        <x:v>4855738.7000000000000000</x:v>
      </x:c>
      <x:c r="N26372" s="33" t="str">
        <x:v/>
      </x:c>
    </x:row>
    <x:row r="26373">
      <x:c r="B26373" s="5" t="str">
        <x:v>11869205569452656941</x:v>
      </x:c>
      <x:c r="C26373" s="44" t="str">
        <x:v>80504088</x:v>
      </x:c>
      <x:c r="F26373" s="45" t="str">
        <x:v>214-ELE05</x:v>
      </x:c>
      <x:c r="H26373" s="9" t="str">
        <x:v>CEAS.Submeter_WB_208</x:v>
      </x:c>
      <x:c r="I26373" s="49" t="str">
        <x:v>Use</x:v>
      </x:c>
      <x:c r="J26373" s="31" t="str">
        <x:v>15 Minutes</x:v>
      </x:c>
      <x:c r="K26373" s="32" t="str">
        <x:v>10-14-2024 08:45:00</x:v>
      </x:c>
      <x:c r="M26373" s="53" t="str">
        <x:v>4855744.3000000000000000</x:v>
      </x:c>
      <x:c r="N26373" s="33" t="str">
        <x:v/>
      </x:c>
    </x:row>
    <x:row r="26374">
      <x:c r="B26374" s="5" t="str">
        <x:v>11520892470102893384</x:v>
      </x:c>
      <x:c r="C26374" s="44" t="str">
        <x:v>80504089</x:v>
      </x:c>
      <x:c r="F26374" s="45" t="str">
        <x:v>214-ELE05</x:v>
      </x:c>
      <x:c r="H26374" s="9" t="str">
        <x:v>CEAS.Submeter_WB_208</x:v>
      </x:c>
      <x:c r="I26374" s="49" t="str">
        <x:v>Use</x:v>
      </x:c>
      <x:c r="J26374" s="31" t="str">
        <x:v>15 Minutes</x:v>
      </x:c>
      <x:c r="K26374" s="32" t="str">
        <x:v>10-14-2024 09:00:00</x:v>
      </x:c>
      <x:c r="M26374" s="53" t="str">
        <x:v>4855749.8200000000000000</x:v>
      </x:c>
      <x:c r="N26374" s="33" t="str">
        <x:v/>
      </x:c>
    </x:row>
    <x:row r="26375">
      <x:c r="B26375" s="5" t="str">
        <x:v>9808724598839368169</x:v>
      </x:c>
      <x:c r="C26375" s="44" t="str">
        <x:v>80504090</x:v>
      </x:c>
      <x:c r="F26375" s="45" t="str">
        <x:v>214-ELE05</x:v>
      </x:c>
      <x:c r="H26375" s="9" t="str">
        <x:v>CEAS.Submeter_WB_208</x:v>
      </x:c>
      <x:c r="I26375" s="49" t="str">
        <x:v>Use</x:v>
      </x:c>
      <x:c r="J26375" s="31" t="str">
        <x:v>15 Minutes</x:v>
      </x:c>
      <x:c r="K26375" s="32" t="str">
        <x:v>10-14-2024 09:15:00</x:v>
      </x:c>
      <x:c r="M26375" s="53" t="str">
        <x:v>4855755.1700000000000000</x:v>
      </x:c>
      <x:c r="N26375" s="33" t="str">
        <x:v/>
      </x:c>
    </x:row>
    <x:row r="26376">
      <x:c r="B26376" s="5" t="str">
        <x:v>2129029595357488706</x:v>
      </x:c>
      <x:c r="C26376" s="44" t="str">
        <x:v>80504091</x:v>
      </x:c>
      <x:c r="F26376" s="45" t="str">
        <x:v>214-ELE05</x:v>
      </x:c>
      <x:c r="H26376" s="9" t="str">
        <x:v>CEAS.Submeter_WB_208</x:v>
      </x:c>
      <x:c r="I26376" s="49" t="str">
        <x:v>Use</x:v>
      </x:c>
      <x:c r="J26376" s="31" t="str">
        <x:v>15 Minutes</x:v>
      </x:c>
      <x:c r="K26376" s="32" t="str">
        <x:v>10-14-2024 09:30:00</x:v>
      </x:c>
      <x:c r="M26376" s="53" t="str">
        <x:v>4855760.5400000000000000</x:v>
      </x:c>
      <x:c r="N26376" s="33" t="str">
        <x:v/>
      </x:c>
    </x:row>
    <x:row r="26377">
      <x:c r="B26377" s="5" t="str">
        <x:v>4854133033772951680</x:v>
      </x:c>
      <x:c r="C26377" s="44" t="str">
        <x:v>80504092</x:v>
      </x:c>
      <x:c r="F26377" s="45" t="str">
        <x:v>214-ELE05</x:v>
      </x:c>
      <x:c r="H26377" s="9" t="str">
        <x:v>CEAS.Submeter_WB_208</x:v>
      </x:c>
      <x:c r="I26377" s="49" t="str">
        <x:v>Use</x:v>
      </x:c>
      <x:c r="J26377" s="31" t="str">
        <x:v>15 Minutes</x:v>
      </x:c>
      <x:c r="K26377" s="32" t="str">
        <x:v>10-14-2024 09:45:00</x:v>
      </x:c>
      <x:c r="M26377" s="53" t="str">
        <x:v>4855766.1500000000000000</x:v>
      </x:c>
      <x:c r="N26377" s="33" t="str">
        <x:v/>
      </x:c>
    </x:row>
    <x:row r="26378">
      <x:c r="B26378" s="5" t="str">
        <x:v>3025089249080842308</x:v>
      </x:c>
      <x:c r="C26378" s="44" t="str">
        <x:v>80504093</x:v>
      </x:c>
      <x:c r="F26378" s="45" t="str">
        <x:v>214-ELE05</x:v>
      </x:c>
      <x:c r="H26378" s="9" t="str">
        <x:v>CEAS.Submeter_WB_208</x:v>
      </x:c>
      <x:c r="I26378" s="49" t="str">
        <x:v>Use</x:v>
      </x:c>
      <x:c r="J26378" s="31" t="str">
        <x:v>15 Minutes</x:v>
      </x:c>
      <x:c r="K26378" s="32" t="str">
        <x:v>10-14-2024 10:00:00</x:v>
      </x:c>
      <x:c r="M26378" s="53" t="str">
        <x:v>4855771.7900000000000000</x:v>
      </x:c>
      <x:c r="N26378" s="33" t="str">
        <x:v/>
      </x:c>
    </x:row>
    <x:row r="26379">
      <x:c r="B26379" s="5" t="str">
        <x:v>13610780521451692587</x:v>
      </x:c>
      <x:c r="C26379" s="44" t="str">
        <x:v>80504094</x:v>
      </x:c>
      <x:c r="F26379" s="45" t="str">
        <x:v>214-ELE05</x:v>
      </x:c>
      <x:c r="H26379" s="9" t="str">
        <x:v>CEAS.Submeter_WB_208</x:v>
      </x:c>
      <x:c r="I26379" s="49" t="str">
        <x:v>Use</x:v>
      </x:c>
      <x:c r="J26379" s="31" t="str">
        <x:v>15 Minutes</x:v>
      </x:c>
      <x:c r="K26379" s="32" t="str">
        <x:v>10-14-2024 10:15:00</x:v>
      </x:c>
      <x:c r="M26379" s="53" t="str">
        <x:v>4855777.4200000000000000</x:v>
      </x:c>
      <x:c r="N26379" s="33" t="str">
        <x:v/>
      </x:c>
    </x:row>
    <x:row r="26380">
      <x:c r="B26380" s="5" t="str">
        <x:v>4775203813734224383</x:v>
      </x:c>
      <x:c r="C26380" s="44" t="str">
        <x:v>80504095</x:v>
      </x:c>
      <x:c r="F26380" s="45" t="str">
        <x:v>214-ELE05</x:v>
      </x:c>
      <x:c r="H26380" s="9" t="str">
        <x:v>CEAS.Submeter_WB_208</x:v>
      </x:c>
      <x:c r="I26380" s="49" t="str">
        <x:v>Use</x:v>
      </x:c>
      <x:c r="J26380" s="31" t="str">
        <x:v>15 Minutes</x:v>
      </x:c>
      <x:c r="K26380" s="32" t="str">
        <x:v>10-14-2024 10:30:00</x:v>
      </x:c>
      <x:c r="M26380" s="53" t="str">
        <x:v>4855782.5100000000000000</x:v>
      </x:c>
      <x:c r="N26380" s="33" t="str">
        <x:v/>
      </x:c>
    </x:row>
    <x:row r="26381">
      <x:c r="B26381" s="5" t="str">
        <x:v>9244745504933100160</x:v>
      </x:c>
      <x:c r="C26381" s="44" t="str">
        <x:v>80504096</x:v>
      </x:c>
      <x:c r="F26381" s="45" t="str">
        <x:v>214-ELE05</x:v>
      </x:c>
      <x:c r="H26381" s="9" t="str">
        <x:v>CEAS.Submeter_WB_208</x:v>
      </x:c>
      <x:c r="I26381" s="49" t="str">
        <x:v>Use</x:v>
      </x:c>
      <x:c r="J26381" s="31" t="str">
        <x:v>15 Minutes</x:v>
      </x:c>
      <x:c r="K26381" s="32" t="str">
        <x:v>10-14-2024 10:45:00</x:v>
      </x:c>
      <x:c r="M26381" s="53" t="str">
        <x:v>4855788.2000000000000000</x:v>
      </x:c>
      <x:c r="N26381" s="33" t="str">
        <x:v/>
      </x:c>
    </x:row>
    <x:row r="26382">
      <x:c r="B26382" s="5" t="str">
        <x:v>3714840157749662462</x:v>
      </x:c>
      <x:c r="C26382" s="44" t="str">
        <x:v>80504097</x:v>
      </x:c>
      <x:c r="F26382" s="45" t="str">
        <x:v>214-ELE05</x:v>
      </x:c>
      <x:c r="H26382" s="9" t="str">
        <x:v>CEAS.Submeter_WB_208</x:v>
      </x:c>
      <x:c r="I26382" s="49" t="str">
        <x:v>Use</x:v>
      </x:c>
      <x:c r="J26382" s="31" t="str">
        <x:v>15 Minutes</x:v>
      </x:c>
      <x:c r="K26382" s="32" t="str">
        <x:v>10-14-2024 11:00:00</x:v>
      </x:c>
      <x:c r="M26382" s="53" t="str">
        <x:v>4855794.2000000000000000</x:v>
      </x:c>
      <x:c r="N26382" s="33" t="str">
        <x:v/>
      </x:c>
    </x:row>
    <x:row r="26383">
      <x:c r="B26383" s="5" t="str">
        <x:v>1787075368142264980</x:v>
      </x:c>
      <x:c r="C26383" s="44" t="str">
        <x:v>80504098</x:v>
      </x:c>
      <x:c r="F26383" s="45" t="str">
        <x:v>214-ELE05</x:v>
      </x:c>
      <x:c r="H26383" s="9" t="str">
        <x:v>CEAS.Submeter_WB_208</x:v>
      </x:c>
      <x:c r="I26383" s="49" t="str">
        <x:v>Use</x:v>
      </x:c>
      <x:c r="J26383" s="31" t="str">
        <x:v>15 Minutes</x:v>
      </x:c>
      <x:c r="K26383" s="32" t="str">
        <x:v>10-14-2024 11:15:00</x:v>
      </x:c>
      <x:c r="M26383" s="53" t="str">
        <x:v>4855799.6000000000000000</x:v>
      </x:c>
      <x:c r="N26383" s="33" t="str">
        <x:v/>
      </x:c>
    </x:row>
    <x:row r="26384">
      <x:c r="B26384" s="5" t="str">
        <x:v>6302073756543306303</x:v>
      </x:c>
      <x:c r="C26384" s="44" t="str">
        <x:v>80504099</x:v>
      </x:c>
      <x:c r="F26384" s="45" t="str">
        <x:v>214-ELE05</x:v>
      </x:c>
      <x:c r="H26384" s="9" t="str">
        <x:v>CEAS.Submeter_WB_208</x:v>
      </x:c>
      <x:c r="I26384" s="49" t="str">
        <x:v>Use</x:v>
      </x:c>
      <x:c r="J26384" s="31" t="str">
        <x:v>15 Minutes</x:v>
      </x:c>
      <x:c r="K26384" s="32" t="str">
        <x:v>10-14-2024 11:30:00</x:v>
      </x:c>
      <x:c r="M26384" s="53" t="str">
        <x:v>4855805.5200000000000000</x:v>
      </x:c>
      <x:c r="N26384" s="33" t="str">
        <x:v/>
      </x:c>
    </x:row>
    <x:row r="26385">
      <x:c r="B26385" s="5" t="str">
        <x:v>14824760252992103093</x:v>
      </x:c>
      <x:c r="C26385" s="44" t="str">
        <x:v>80504100</x:v>
      </x:c>
      <x:c r="F26385" s="45" t="str">
        <x:v>214-ELE05</x:v>
      </x:c>
      <x:c r="H26385" s="9" t="str">
        <x:v>CEAS.Submeter_WB_208</x:v>
      </x:c>
      <x:c r="I26385" s="49" t="str">
        <x:v>Use</x:v>
      </x:c>
      <x:c r="J26385" s="31" t="str">
        <x:v>15 Minutes</x:v>
      </x:c>
      <x:c r="K26385" s="32" t="str">
        <x:v>10-14-2024 11:45:00</x:v>
      </x:c>
      <x:c r="M26385" s="53" t="str">
        <x:v>4855811.4300000000000000</x:v>
      </x:c>
      <x:c r="N26385" s="33" t="str">
        <x:v/>
      </x:c>
    </x:row>
    <x:row r="26386">
      <x:c r="B26386" s="5" t="str">
        <x:v>976849582229560407</x:v>
      </x:c>
      <x:c r="C26386" s="44" t="str">
        <x:v>80504101</x:v>
      </x:c>
      <x:c r="F26386" s="45" t="str">
        <x:v>214-ELE05</x:v>
      </x:c>
      <x:c r="H26386" s="9" t="str">
        <x:v>CEAS.Submeter_WB_208</x:v>
      </x:c>
      <x:c r="I26386" s="49" t="str">
        <x:v>Use</x:v>
      </x:c>
      <x:c r="J26386" s="31" t="str">
        <x:v>15 Minutes</x:v>
      </x:c>
      <x:c r="K26386" s="32" t="str">
        <x:v>10-14-2024 12:00:00</x:v>
      </x:c>
      <x:c r="M26386" s="53" t="str">
        <x:v>4855817.0600000000000000</x:v>
      </x:c>
      <x:c r="N26386" s="33" t="str">
        <x:v/>
      </x:c>
    </x:row>
    <x:row r="26387">
      <x:c r="B26387" s="5" t="str">
        <x:v>9563561476825578454</x:v>
      </x:c>
      <x:c r="C26387" s="44" t="str">
        <x:v>80504102</x:v>
      </x:c>
      <x:c r="F26387" s="45" t="str">
        <x:v>214-ELE05</x:v>
      </x:c>
      <x:c r="H26387" s="9" t="str">
        <x:v>CEAS.Submeter_WB_208</x:v>
      </x:c>
      <x:c r="I26387" s="49" t="str">
        <x:v>Use</x:v>
      </x:c>
      <x:c r="J26387" s="31" t="str">
        <x:v>15 Minutes</x:v>
      </x:c>
      <x:c r="K26387" s="32" t="str">
        <x:v>10-14-2024 12:15:00</x:v>
      </x:c>
      <x:c r="M26387" s="53" t="str">
        <x:v>4855822.4200000000000000</x:v>
      </x:c>
      <x:c r="N26387" s="33" t="str">
        <x:v/>
      </x:c>
    </x:row>
    <x:row r="26388">
      <x:c r="B26388" s="5" t="str">
        <x:v>8796775599321172661</x:v>
      </x:c>
      <x:c r="C26388" s="44" t="str">
        <x:v>80504103</x:v>
      </x:c>
      <x:c r="F26388" s="45" t="str">
        <x:v>214-ELE05</x:v>
      </x:c>
      <x:c r="H26388" s="9" t="str">
        <x:v>CEAS.Submeter_WB_208</x:v>
      </x:c>
      <x:c r="I26388" s="49" t="str">
        <x:v>Use</x:v>
      </x:c>
      <x:c r="J26388" s="31" t="str">
        <x:v>15 Minutes</x:v>
      </x:c>
      <x:c r="K26388" s="32" t="str">
        <x:v>10-14-2024 12:30:00</x:v>
      </x:c>
      <x:c r="M26388" s="53" t="str">
        <x:v>4855827.8400000000000000</x:v>
      </x:c>
      <x:c r="N26388" s="33" t="str">
        <x:v/>
      </x:c>
    </x:row>
    <x:row r="26389">
      <x:c r="B26389" s="5" t="str">
        <x:v>2139451669720998776</x:v>
      </x:c>
      <x:c r="C26389" s="44" t="str">
        <x:v>80504104</x:v>
      </x:c>
      <x:c r="F26389" s="45" t="str">
        <x:v>214-ELE05</x:v>
      </x:c>
      <x:c r="H26389" s="9" t="str">
        <x:v>CEAS.Submeter_WB_208</x:v>
      </x:c>
      <x:c r="I26389" s="49" t="str">
        <x:v>Use</x:v>
      </x:c>
      <x:c r="J26389" s="31" t="str">
        <x:v>15 Minutes</x:v>
      </x:c>
      <x:c r="K26389" s="32" t="str">
        <x:v>10-14-2024 12:45:00</x:v>
      </x:c>
      <x:c r="M26389" s="53" t="str">
        <x:v>4855833.2300000000000000</x:v>
      </x:c>
      <x:c r="N26389" s="33" t="str">
        <x:v/>
      </x:c>
    </x:row>
    <x:row r="26390">
      <x:c r="B26390" s="5" t="str">
        <x:v>929535140409558509</x:v>
      </x:c>
      <x:c r="C26390" s="44" t="str">
        <x:v>80504105</x:v>
      </x:c>
      <x:c r="F26390" s="45" t="str">
        <x:v>214-ELE05</x:v>
      </x:c>
      <x:c r="H26390" s="9" t="str">
        <x:v>CEAS.Submeter_WB_208</x:v>
      </x:c>
      <x:c r="I26390" s="49" t="str">
        <x:v>Use</x:v>
      </x:c>
      <x:c r="J26390" s="31" t="str">
        <x:v>15 Minutes</x:v>
      </x:c>
      <x:c r="K26390" s="32" t="str">
        <x:v>10-14-2024 13:00:00</x:v>
      </x:c>
      <x:c r="M26390" s="53" t="str">
        <x:v>4855838.3700000000000000</x:v>
      </x:c>
      <x:c r="N26390" s="33" t="str">
        <x:v/>
      </x:c>
    </x:row>
    <x:row r="26391">
      <x:c r="B26391" s="5" t="str">
        <x:v>11260685287788989359</x:v>
      </x:c>
      <x:c r="C26391" s="44" t="str">
        <x:v>80504106</x:v>
      </x:c>
      <x:c r="F26391" s="45" t="str">
        <x:v>214-ELE05</x:v>
      </x:c>
      <x:c r="H26391" s="9" t="str">
        <x:v>CEAS.Submeter_WB_208</x:v>
      </x:c>
      <x:c r="I26391" s="49" t="str">
        <x:v>Use</x:v>
      </x:c>
      <x:c r="J26391" s="31" t="str">
        <x:v>15 Minutes</x:v>
      </x:c>
      <x:c r="K26391" s="32" t="str">
        <x:v>10-14-2024 13:15:00</x:v>
      </x:c>
      <x:c r="M26391" s="53" t="str">
        <x:v>4855843.8100000000000000</x:v>
      </x:c>
      <x:c r="N26391" s="33" t="str">
        <x:v/>
      </x:c>
    </x:row>
    <x:row r="26392">
      <x:c r="B26392" s="5" t="str">
        <x:v>11069334584192794354</x:v>
      </x:c>
      <x:c r="C26392" s="44" t="str">
        <x:v>80504107</x:v>
      </x:c>
      <x:c r="F26392" s="45" t="str">
        <x:v>214-ELE05</x:v>
      </x:c>
      <x:c r="H26392" s="9" t="str">
        <x:v>CEAS.Submeter_WB_208</x:v>
      </x:c>
      <x:c r="I26392" s="49" t="str">
        <x:v>Use</x:v>
      </x:c>
      <x:c r="J26392" s="31" t="str">
        <x:v>15 Minutes</x:v>
      </x:c>
      <x:c r="K26392" s="32" t="str">
        <x:v>10-14-2024 13:30:00</x:v>
      </x:c>
      <x:c r="M26392" s="53" t="str">
        <x:v>4855849.4800000000000000</x:v>
      </x:c>
      <x:c r="N26392" s="33" t="str">
        <x:v/>
      </x:c>
    </x:row>
    <x:row r="26393">
      <x:c r="B26393" s="5" t="str">
        <x:v>1784737578987471573</x:v>
      </x:c>
      <x:c r="C26393" s="44" t="str">
        <x:v>80504108</x:v>
      </x:c>
      <x:c r="F26393" s="45" t="str">
        <x:v>214-ELE05</x:v>
      </x:c>
      <x:c r="H26393" s="9" t="str">
        <x:v>CEAS.Submeter_WB_208</x:v>
      </x:c>
      <x:c r="I26393" s="49" t="str">
        <x:v>Use</x:v>
      </x:c>
      <x:c r="J26393" s="31" t="str">
        <x:v>15 Minutes</x:v>
      </x:c>
      <x:c r="K26393" s="32" t="str">
        <x:v>10-14-2024 13:45:00</x:v>
      </x:c>
      <x:c r="M26393" s="53" t="str">
        <x:v>4855855.0900000000000000</x:v>
      </x:c>
      <x:c r="N26393" s="33" t="str">
        <x:v/>
      </x:c>
    </x:row>
    <x:row r="26394">
      <x:c r="B26394" s="5" t="str">
        <x:v>14283895965172360410</x:v>
      </x:c>
      <x:c r="C26394" s="44" t="str">
        <x:v>80504109</x:v>
      </x:c>
      <x:c r="F26394" s="45" t="str">
        <x:v>214-ELE05</x:v>
      </x:c>
      <x:c r="H26394" s="9" t="str">
        <x:v>CEAS.Submeter_WB_208</x:v>
      </x:c>
      <x:c r="I26394" s="49" t="str">
        <x:v>Use</x:v>
      </x:c>
      <x:c r="J26394" s="31" t="str">
        <x:v>15 Minutes</x:v>
      </x:c>
      <x:c r="K26394" s="32" t="str">
        <x:v>10-14-2024 14:00:00</x:v>
      </x:c>
      <x:c r="M26394" s="53" t="str">
        <x:v>4855860.4500000000000000</x:v>
      </x:c>
      <x:c r="N26394" s="33" t="str">
        <x:v/>
      </x:c>
    </x:row>
    <x:row r="26395">
      <x:c r="B26395" s="5" t="str">
        <x:v>6420852719873535256</x:v>
      </x:c>
      <x:c r="C26395" s="44" t="str">
        <x:v>80504110</x:v>
      </x:c>
      <x:c r="F26395" s="45" t="str">
        <x:v>214-ELE05</x:v>
      </x:c>
      <x:c r="H26395" s="9" t="str">
        <x:v>CEAS.Submeter_WB_208</x:v>
      </x:c>
      <x:c r="I26395" s="49" t="str">
        <x:v>Use</x:v>
      </x:c>
      <x:c r="J26395" s="31" t="str">
        <x:v>15 Minutes</x:v>
      </x:c>
      <x:c r="K26395" s="32" t="str">
        <x:v>10-14-2024 14:15:00</x:v>
      </x:c>
      <x:c r="M26395" s="53" t="str">
        <x:v>4855865.9300000000000000</x:v>
      </x:c>
      <x:c r="N26395" s="33" t="str">
        <x:v/>
      </x:c>
    </x:row>
    <x:row r="26396">
      <x:c r="B26396" s="5" t="str">
        <x:v>16607455259773829456</x:v>
      </x:c>
      <x:c r="C26396" s="44" t="str">
        <x:v>80504111</x:v>
      </x:c>
      <x:c r="F26396" s="45" t="str">
        <x:v>214-ELE05</x:v>
      </x:c>
      <x:c r="H26396" s="9" t="str">
        <x:v>CEAS.Submeter_WB_208</x:v>
      </x:c>
      <x:c r="I26396" s="49" t="str">
        <x:v>Use</x:v>
      </x:c>
      <x:c r="J26396" s="31" t="str">
        <x:v>15 Minutes</x:v>
      </x:c>
      <x:c r="K26396" s="32" t="str">
        <x:v>10-14-2024 14:30:00</x:v>
      </x:c>
      <x:c r="M26396" s="53" t="str">
        <x:v>4855871.2700000000000000</x:v>
      </x:c>
      <x:c r="N26396" s="33" t="str">
        <x:v/>
      </x:c>
    </x:row>
    <x:row r="26397">
      <x:c r="B26397" s="5" t="str">
        <x:v>3368454241157517277</x:v>
      </x:c>
      <x:c r="C26397" s="44" t="str">
        <x:v>80504112</x:v>
      </x:c>
      <x:c r="F26397" s="45" t="str">
        <x:v>214-ELE05</x:v>
      </x:c>
      <x:c r="H26397" s="9" t="str">
        <x:v>CEAS.Submeter_WB_208</x:v>
      </x:c>
      <x:c r="I26397" s="49" t="str">
        <x:v>Use</x:v>
      </x:c>
      <x:c r="J26397" s="31" t="str">
        <x:v>15 Minutes</x:v>
      </x:c>
      <x:c r="K26397" s="32" t="str">
        <x:v>10-14-2024 14:45:00</x:v>
      </x:c>
      <x:c r="M26397" s="53" t="str">
        <x:v>4855876.6000000000000000</x:v>
      </x:c>
      <x:c r="N26397" s="33" t="str">
        <x:v/>
      </x:c>
    </x:row>
    <x:row r="26398">
      <x:c r="B26398" s="5" t="str">
        <x:v>9614939605463505288</x:v>
      </x:c>
      <x:c r="C26398" s="44" t="str">
        <x:v>80504113</x:v>
      </x:c>
      <x:c r="F26398" s="45" t="str">
        <x:v>214-ELE05</x:v>
      </x:c>
      <x:c r="H26398" s="9" t="str">
        <x:v>CEAS.Submeter_WB_208</x:v>
      </x:c>
      <x:c r="I26398" s="49" t="str">
        <x:v>Use</x:v>
      </x:c>
      <x:c r="J26398" s="31" t="str">
        <x:v>15 Minutes</x:v>
      </x:c>
      <x:c r="K26398" s="32" t="str">
        <x:v>10-14-2024 15:00:00</x:v>
      </x:c>
      <x:c r="M26398" s="53" t="str">
        <x:v>4855881.7300000000000000</x:v>
      </x:c>
      <x:c r="N26398" s="33" t="str">
        <x:v/>
      </x:c>
    </x:row>
    <x:row r="26399">
      <x:c r="B26399" s="5" t="str">
        <x:v>4786854858837106262</x:v>
      </x:c>
      <x:c r="C26399" s="44" t="str">
        <x:v>80504114</x:v>
      </x:c>
      <x:c r="F26399" s="45" t="str">
        <x:v>214-ELE05</x:v>
      </x:c>
      <x:c r="H26399" s="9" t="str">
        <x:v>CEAS.Submeter_WB_208</x:v>
      </x:c>
      <x:c r="I26399" s="49" t="str">
        <x:v>Use</x:v>
      </x:c>
      <x:c r="J26399" s="31" t="str">
        <x:v>15 Minutes</x:v>
      </x:c>
      <x:c r="K26399" s="32" t="str">
        <x:v>10-14-2024 15:15:00</x:v>
      </x:c>
      <x:c r="M26399" s="53" t="str">
        <x:v>4855886.7700000000000000</x:v>
      </x:c>
      <x:c r="N26399" s="33" t="str">
        <x:v/>
      </x:c>
    </x:row>
    <x:row r="26400">
      <x:c r="B26400" s="5" t="str">
        <x:v>14398022224829189674</x:v>
      </x:c>
      <x:c r="C26400" s="44" t="str">
        <x:v>80504115</x:v>
      </x:c>
      <x:c r="F26400" s="45" t="str">
        <x:v>214-ELE05</x:v>
      </x:c>
      <x:c r="H26400" s="9" t="str">
        <x:v>CEAS.Submeter_WB_208</x:v>
      </x:c>
      <x:c r="I26400" s="49" t="str">
        <x:v>Use</x:v>
      </x:c>
      <x:c r="J26400" s="31" t="str">
        <x:v>15 Minutes</x:v>
      </x:c>
      <x:c r="K26400" s="32" t="str">
        <x:v>10-14-2024 15:30:00</x:v>
      </x:c>
      <x:c r="M26400" s="53" t="str">
        <x:v>4855891.8600000000000000</x:v>
      </x:c>
      <x:c r="N26400" s="33" t="str">
        <x:v/>
      </x:c>
    </x:row>
    <x:row r="26401">
      <x:c r="B26401" s="5" t="str">
        <x:v>1022497765505951171</x:v>
      </x:c>
      <x:c r="C26401" s="44" t="str">
        <x:v>80504116</x:v>
      </x:c>
      <x:c r="F26401" s="45" t="str">
        <x:v>214-ELE05</x:v>
      </x:c>
      <x:c r="H26401" s="9" t="str">
        <x:v>CEAS.Submeter_WB_208</x:v>
      </x:c>
      <x:c r="I26401" s="49" t="str">
        <x:v>Use</x:v>
      </x:c>
      <x:c r="J26401" s="31" t="str">
        <x:v>15 Minutes</x:v>
      </x:c>
      <x:c r="K26401" s="32" t="str">
        <x:v>10-14-2024 15:45:00</x:v>
      </x:c>
      <x:c r="M26401" s="53" t="str">
        <x:v>4855896.9000000000000000</x:v>
      </x:c>
      <x:c r="N26401" s="33" t="str">
        <x:v/>
      </x:c>
    </x:row>
    <x:row r="26402">
      <x:c r="B26402" s="5" t="str">
        <x:v>3507682082883530924</x:v>
      </x:c>
      <x:c r="C26402" s="44" t="str">
        <x:v>80504117</x:v>
      </x:c>
      <x:c r="F26402" s="45" t="str">
        <x:v>214-ELE05</x:v>
      </x:c>
      <x:c r="H26402" s="9" t="str">
        <x:v>CEAS.Submeter_WB_208</x:v>
      </x:c>
      <x:c r="I26402" s="49" t="str">
        <x:v>Use</x:v>
      </x:c>
      <x:c r="J26402" s="31" t="str">
        <x:v>15 Minutes</x:v>
      </x:c>
      <x:c r="K26402" s="32" t="str">
        <x:v>10-14-2024 16:00:00</x:v>
      </x:c>
      <x:c r="M26402" s="53" t="str">
        <x:v>4855902.0700000000000000</x:v>
      </x:c>
      <x:c r="N26402" s="33" t="str">
        <x:v/>
      </x:c>
    </x:row>
    <x:row r="26403">
      <x:c r="B26403" s="5" t="str">
        <x:v>4480237250295134986</x:v>
      </x:c>
      <x:c r="C26403" s="44" t="str">
        <x:v>80504118</x:v>
      </x:c>
      <x:c r="F26403" s="45" t="str">
        <x:v>214-ELE05</x:v>
      </x:c>
      <x:c r="H26403" s="9" t="str">
        <x:v>CEAS.Submeter_WB_208</x:v>
      </x:c>
      <x:c r="I26403" s="49" t="str">
        <x:v>Use</x:v>
      </x:c>
      <x:c r="J26403" s="31" t="str">
        <x:v>15 Minutes</x:v>
      </x:c>
      <x:c r="K26403" s="32" t="str">
        <x:v>10-14-2024 16:15:00</x:v>
      </x:c>
      <x:c r="M26403" s="53" t="str">
        <x:v>4855907.8300000000000000</x:v>
      </x:c>
      <x:c r="N26403" s="33" t="str">
        <x:v/>
      </x:c>
    </x:row>
    <x:row r="26404">
      <x:c r="B26404" s="5" t="str">
        <x:v>1453410474836115979</x:v>
      </x:c>
      <x:c r="C26404" s="44" t="str">
        <x:v>80504119</x:v>
      </x:c>
      <x:c r="F26404" s="45" t="str">
        <x:v>214-ELE05</x:v>
      </x:c>
      <x:c r="H26404" s="9" t="str">
        <x:v>CEAS.Submeter_WB_208</x:v>
      </x:c>
      <x:c r="I26404" s="49" t="str">
        <x:v>Use</x:v>
      </x:c>
      <x:c r="J26404" s="31" t="str">
        <x:v>15 Minutes</x:v>
      </x:c>
      <x:c r="K26404" s="32" t="str">
        <x:v>10-14-2024 16:30:00</x:v>
      </x:c>
      <x:c r="M26404" s="53" t="str">
        <x:v>4855913.4100000000000000</x:v>
      </x:c>
      <x:c r="N26404" s="33" t="str">
        <x:v/>
      </x:c>
    </x:row>
    <x:row r="26405">
      <x:c r="B26405" s="5" t="str">
        <x:v>7515755159511741144</x:v>
      </x:c>
      <x:c r="C26405" s="44" t="str">
        <x:v>80504120</x:v>
      </x:c>
      <x:c r="F26405" s="45" t="str">
        <x:v>214-ELE05</x:v>
      </x:c>
      <x:c r="H26405" s="9" t="str">
        <x:v>CEAS.Submeter_WB_208</x:v>
      </x:c>
      <x:c r="I26405" s="49" t="str">
        <x:v>Use</x:v>
      </x:c>
      <x:c r="J26405" s="31" t="str">
        <x:v>15 Minutes</x:v>
      </x:c>
      <x:c r="K26405" s="32" t="str">
        <x:v>10-14-2024 16:45:00</x:v>
      </x:c>
      <x:c r="M26405" s="53" t="str">
        <x:v>4855919.1900000000000000</x:v>
      </x:c>
      <x:c r="N26405" s="33" t="str">
        <x:v/>
      </x:c>
    </x:row>
    <x:row r="26406">
      <x:c r="B26406" s="5" t="str">
        <x:v>16377085119464566120</x:v>
      </x:c>
      <x:c r="C26406" s="44" t="str">
        <x:v>80519374</x:v>
      </x:c>
      <x:c r="F26406" s="45" t="str">
        <x:v>214-ELE05</x:v>
      </x:c>
      <x:c r="H26406" s="9" t="str">
        <x:v>CEAS.Submeter_WB_208</x:v>
      </x:c>
      <x:c r="I26406" s="49" t="str">
        <x:v>Use</x:v>
      </x:c>
      <x:c r="J26406" s="31" t="str">
        <x:v>15 Minutes</x:v>
      </x:c>
      <x:c r="K26406" s="32" t="str">
        <x:v>10-14-2024 17:00:00</x:v>
      </x:c>
      <x:c r="M26406" s="53" t="str">
        <x:v>4855925.0200000000000000</x:v>
      </x:c>
      <x:c r="N26406" s="33" t="str">
        <x:v/>
      </x:c>
    </x:row>
    <x:row r="26407">
      <x:c r="B26407" s="5" t="str">
        <x:v>16220374357283460769</x:v>
      </x:c>
      <x:c r="C26407" s="44" t="str">
        <x:v>80519375</x:v>
      </x:c>
      <x:c r="F26407" s="45" t="str">
        <x:v>214-ELE05</x:v>
      </x:c>
      <x:c r="H26407" s="9" t="str">
        <x:v>CEAS.Submeter_WB_208</x:v>
      </x:c>
      <x:c r="I26407" s="49" t="str">
        <x:v>Use</x:v>
      </x:c>
      <x:c r="J26407" s="31" t="str">
        <x:v>15 Minutes</x:v>
      </x:c>
      <x:c r="K26407" s="32" t="str">
        <x:v>10-14-2024 17:15:00</x:v>
      </x:c>
      <x:c r="M26407" s="53" t="str">
        <x:v>4855930.6600000000000000</x:v>
      </x:c>
      <x:c r="N26407" s="33" t="str">
        <x:v/>
      </x:c>
    </x:row>
    <x:row r="26408">
      <x:c r="B26408" s="5" t="str">
        <x:v>10245380457302501507</x:v>
      </x:c>
      <x:c r="C26408" s="44" t="str">
        <x:v>80519376</x:v>
      </x:c>
      <x:c r="F26408" s="45" t="str">
        <x:v>214-ELE05</x:v>
      </x:c>
      <x:c r="H26408" s="9" t="str">
        <x:v>CEAS.Submeter_WB_208</x:v>
      </x:c>
      <x:c r="I26408" s="49" t="str">
        <x:v>Use</x:v>
      </x:c>
      <x:c r="J26408" s="31" t="str">
        <x:v>15 Minutes</x:v>
      </x:c>
      <x:c r="K26408" s="32" t="str">
        <x:v>10-14-2024 17:30:00</x:v>
      </x:c>
      <x:c r="M26408" s="53" t="str">
        <x:v>4855936.4000000000000000</x:v>
      </x:c>
      <x:c r="N26408" s="33" t="str">
        <x:v/>
      </x:c>
    </x:row>
    <x:row r="26409">
      <x:c r="B26409" s="5" t="str">
        <x:v>666505177823266695</x:v>
      </x:c>
      <x:c r="C26409" s="44" t="str">
        <x:v>80519377</x:v>
      </x:c>
      <x:c r="F26409" s="45" t="str">
        <x:v>214-ELE05</x:v>
      </x:c>
      <x:c r="H26409" s="9" t="str">
        <x:v>CEAS.Submeter_WB_208</x:v>
      </x:c>
      <x:c r="I26409" s="49" t="str">
        <x:v>Use</x:v>
      </x:c>
      <x:c r="J26409" s="31" t="str">
        <x:v>15 Minutes</x:v>
      </x:c>
      <x:c r="K26409" s="32" t="str">
        <x:v>10-14-2024 17:45:00</x:v>
      </x:c>
      <x:c r="M26409" s="53" t="str">
        <x:v>4855942.1100000000000000</x:v>
      </x:c>
      <x:c r="N26409" s="33" t="str">
        <x:v/>
      </x:c>
    </x:row>
    <x:row r="26410">
      <x:c r="B26410" s="5" t="str">
        <x:v>3081988594785578358</x:v>
      </x:c>
      <x:c r="C26410" s="44" t="str">
        <x:v>80519378</x:v>
      </x:c>
      <x:c r="F26410" s="45" t="str">
        <x:v>214-ELE05</x:v>
      </x:c>
      <x:c r="H26410" s="9" t="str">
        <x:v>CEAS.Submeter_WB_208</x:v>
      </x:c>
      <x:c r="I26410" s="49" t="str">
        <x:v>Use</x:v>
      </x:c>
      <x:c r="J26410" s="31" t="str">
        <x:v>15 Minutes</x:v>
      </x:c>
      <x:c r="K26410" s="32" t="str">
        <x:v>10-14-2024 18:00:00</x:v>
      </x:c>
      <x:c r="M26410" s="53" t="str">
        <x:v>4855947.7000000000000000</x:v>
      </x:c>
      <x:c r="N26410" s="33" t="str">
        <x:v/>
      </x:c>
    </x:row>
    <x:row r="26411">
      <x:c r="B26411" s="5" t="str">
        <x:v>10499697410506394390</x:v>
      </x:c>
      <x:c r="C26411" s="44" t="str">
        <x:v>80519379</x:v>
      </x:c>
      <x:c r="F26411" s="45" t="str">
        <x:v>214-ELE05</x:v>
      </x:c>
      <x:c r="H26411" s="9" t="str">
        <x:v>CEAS.Submeter_WB_208</x:v>
      </x:c>
      <x:c r="I26411" s="49" t="str">
        <x:v>Use</x:v>
      </x:c>
      <x:c r="J26411" s="31" t="str">
        <x:v>15 Minutes</x:v>
      </x:c>
      <x:c r="K26411" s="32" t="str">
        <x:v>10-14-2024 18:15:00</x:v>
      </x:c>
      <x:c r="M26411" s="53" t="str">
        <x:v>4855953.2300000000000000</x:v>
      </x:c>
      <x:c r="N26411" s="33" t="str">
        <x:v/>
      </x:c>
    </x:row>
    <x:row r="26412">
      <x:c r="B26412" s="5" t="str">
        <x:v>2483996539507986477</x:v>
      </x:c>
      <x:c r="C26412" s="44" t="str">
        <x:v>80519380</x:v>
      </x:c>
      <x:c r="F26412" s="45" t="str">
        <x:v>214-ELE05</x:v>
      </x:c>
      <x:c r="H26412" s="9" t="str">
        <x:v>CEAS.Submeter_WB_208</x:v>
      </x:c>
      <x:c r="I26412" s="49" t="str">
        <x:v>Use</x:v>
      </x:c>
      <x:c r="J26412" s="31" t="str">
        <x:v>15 Minutes</x:v>
      </x:c>
      <x:c r="K26412" s="32" t="str">
        <x:v>10-14-2024 18:30:00</x:v>
      </x:c>
      <x:c r="M26412" s="53" t="str">
        <x:v>4855958.8400000000000000</x:v>
      </x:c>
      <x:c r="N26412" s="33" t="str">
        <x:v/>
      </x:c>
    </x:row>
    <x:row r="26413">
      <x:c r="B26413" s="5" t="str">
        <x:v>14704218398598202563</x:v>
      </x:c>
      <x:c r="C26413" s="44" t="str">
        <x:v>80519381</x:v>
      </x:c>
      <x:c r="F26413" s="45" t="str">
        <x:v>214-ELE05</x:v>
      </x:c>
      <x:c r="H26413" s="9" t="str">
        <x:v>CEAS.Submeter_WB_208</x:v>
      </x:c>
      <x:c r="I26413" s="49" t="str">
        <x:v>Use</x:v>
      </x:c>
      <x:c r="J26413" s="31" t="str">
        <x:v>15 Minutes</x:v>
      </x:c>
      <x:c r="K26413" s="32" t="str">
        <x:v>10-14-2024 18:45:00</x:v>
      </x:c>
      <x:c r="M26413" s="53" t="str">
        <x:v>4855964.4200000000000000</x:v>
      </x:c>
      <x:c r="N26413" s="33" t="str">
        <x:v/>
      </x:c>
    </x:row>
    <x:row r="26414">
      <x:c r="B26414" s="5" t="str">
        <x:v>14355905299248439006</x:v>
      </x:c>
      <x:c r="C26414" s="44" t="str">
        <x:v>80519382</x:v>
      </x:c>
      <x:c r="F26414" s="45" t="str">
        <x:v>214-ELE05</x:v>
      </x:c>
      <x:c r="H26414" s="9" t="str">
        <x:v>CEAS.Submeter_WB_208</x:v>
      </x:c>
      <x:c r="I26414" s="49" t="str">
        <x:v>Use</x:v>
      </x:c>
      <x:c r="J26414" s="31" t="str">
        <x:v>15 Minutes</x:v>
      </x:c>
      <x:c r="K26414" s="32" t="str">
        <x:v>10-14-2024 19:00:00</x:v>
      </x:c>
      <x:c r="M26414" s="53" t="str">
        <x:v>4855969.9400000000000000</x:v>
      </x:c>
      <x:c r="N26414" s="33" t="str">
        <x:v/>
      </x:c>
    </x:row>
    <x:row r="26415">
      <x:c r="B26415" s="5" t="str">
        <x:v>6679223106119602704</x:v>
      </x:c>
      <x:c r="C26415" s="44" t="str">
        <x:v>80519383</x:v>
      </x:c>
      <x:c r="F26415" s="45" t="str">
        <x:v>214-ELE05</x:v>
      </x:c>
      <x:c r="H26415" s="9" t="str">
        <x:v>CEAS.Submeter_WB_208</x:v>
      </x:c>
      <x:c r="I26415" s="49" t="str">
        <x:v>Use</x:v>
      </x:c>
      <x:c r="J26415" s="31" t="str">
        <x:v>15 Minutes</x:v>
      </x:c>
      <x:c r="K26415" s="32" t="str">
        <x:v>10-14-2024 19:15:00</x:v>
      </x:c>
      <x:c r="M26415" s="53" t="str">
        <x:v>4855975.3400000000000000</x:v>
      </x:c>
      <x:c r="N26415" s="33" t="str">
        <x:v/>
      </x:c>
    </x:row>
    <x:row r="26416">
      <x:c r="B26416" s="5" t="str">
        <x:v>16132635638544700409</x:v>
      </x:c>
      <x:c r="C26416" s="44" t="str">
        <x:v>80519384</x:v>
      </x:c>
      <x:c r="F26416" s="45" t="str">
        <x:v>214-ELE05</x:v>
      </x:c>
      <x:c r="H26416" s="9" t="str">
        <x:v>CEAS.Submeter_WB_208</x:v>
      </x:c>
      <x:c r="I26416" s="49" t="str">
        <x:v>Use</x:v>
      </x:c>
      <x:c r="J26416" s="31" t="str">
        <x:v>15 Minutes</x:v>
      </x:c>
      <x:c r="K26416" s="32" t="str">
        <x:v>10-14-2024 19:30:00</x:v>
      </x:c>
      <x:c r="M26416" s="53" t="str">
        <x:v>4855980.8200000000000000</x:v>
      </x:c>
      <x:c r="N26416" s="33" t="str">
        <x:v/>
      </x:c>
    </x:row>
    <x:row r="26417">
      <x:c r="B26417" s="5" t="str">
        <x:v>3038268078855760663</x:v>
      </x:c>
      <x:c r="C26417" s="44" t="str">
        <x:v>80519385</x:v>
      </x:c>
      <x:c r="F26417" s="45" t="str">
        <x:v>214-ELE05</x:v>
      </x:c>
      <x:c r="H26417" s="9" t="str">
        <x:v>CEAS.Submeter_WB_208</x:v>
      </x:c>
      <x:c r="I26417" s="49" t="str">
        <x:v>Use</x:v>
      </x:c>
      <x:c r="J26417" s="31" t="str">
        <x:v>15 Minutes</x:v>
      </x:c>
      <x:c r="K26417" s="32" t="str">
        <x:v>10-14-2024 19:45:00</x:v>
      </x:c>
      <x:c r="M26417" s="53" t="str">
        <x:v>4855986.2100000000000000</x:v>
      </x:c>
      <x:c r="N26417" s="33" t="str">
        <x:v/>
      </x:c>
    </x:row>
    <x:row r="26418">
      <x:c r="B26418" s="5" t="str">
        <x:v>16461370136580289332</x:v>
      </x:c>
      <x:c r="C26418" s="44" t="str">
        <x:v>80519386</x:v>
      </x:c>
      <x:c r="F26418" s="45" t="str">
        <x:v>214-ELE05</x:v>
      </x:c>
      <x:c r="H26418" s="9" t="str">
        <x:v>CEAS.Submeter_WB_208</x:v>
      </x:c>
      <x:c r="I26418" s="49" t="str">
        <x:v>Use</x:v>
      </x:c>
      <x:c r="J26418" s="31" t="str">
        <x:v>15 Minutes</x:v>
      </x:c>
      <x:c r="K26418" s="32" t="str">
        <x:v>10-14-2024 20:00:00</x:v>
      </x:c>
      <x:c r="M26418" s="53" t="str">
        <x:v>4855991.5900000000000000</x:v>
      </x:c>
      <x:c r="N26418" s="33" t="str">
        <x:v/>
      </x:c>
    </x:row>
    <x:row r="26419">
      <x:c r="B26419" s="5" t="str">
        <x:v>9913953873044162443</x:v>
      </x:c>
      <x:c r="C26419" s="44" t="str">
        <x:v>80519387</x:v>
      </x:c>
      <x:c r="F26419" s="45" t="str">
        <x:v>214-ELE05</x:v>
      </x:c>
      <x:c r="H26419" s="9" t="str">
        <x:v>CEAS.Submeter_WB_208</x:v>
      </x:c>
      <x:c r="I26419" s="49" t="str">
        <x:v>Use</x:v>
      </x:c>
      <x:c r="J26419" s="31" t="str">
        <x:v>15 Minutes</x:v>
      </x:c>
      <x:c r="K26419" s="32" t="str">
        <x:v>10-14-2024 20:15:00</x:v>
      </x:c>
      <x:c r="M26419" s="53" t="str">
        <x:v>4855997.1100000000000000</x:v>
      </x:c>
      <x:c r="N26419" s="33" t="str">
        <x:v/>
      </x:c>
    </x:row>
    <x:row r="26420">
      <x:c r="B26420" s="5" t="str">
        <x:v>17259774652923335179</x:v>
      </x:c>
      <x:c r="C26420" s="44" t="str">
        <x:v>80519388</x:v>
      </x:c>
      <x:c r="F26420" s="45" t="str">
        <x:v>214-ELE05</x:v>
      </x:c>
      <x:c r="H26420" s="9" t="str">
        <x:v>CEAS.Submeter_WB_208</x:v>
      </x:c>
      <x:c r="I26420" s="49" t="str">
        <x:v>Use</x:v>
      </x:c>
      <x:c r="J26420" s="31" t="str">
        <x:v>15 Minutes</x:v>
      </x:c>
      <x:c r="K26420" s="32" t="str">
        <x:v>10-14-2024 20:30:00</x:v>
      </x:c>
      <x:c r="M26420" s="53" t="str">
        <x:v>4856002.4600000000000000</x:v>
      </x:c>
      <x:c r="N26420" s="33" t="str">
        <x:v/>
      </x:c>
    </x:row>
    <x:row r="26421">
      <x:c r="B26421" s="5" t="str">
        <x:v>2707137096504448552</x:v>
      </x:c>
      <x:c r="C26421" s="44" t="str">
        <x:v>80519389</x:v>
      </x:c>
      <x:c r="F26421" s="45" t="str">
        <x:v>214-ELE05</x:v>
      </x:c>
      <x:c r="H26421" s="9" t="str">
        <x:v>CEAS.Submeter_WB_208</x:v>
      </x:c>
      <x:c r="I26421" s="49" t="str">
        <x:v>Use</x:v>
      </x:c>
      <x:c r="J26421" s="31" t="str">
        <x:v>15 Minutes</x:v>
      </x:c>
      <x:c r="K26421" s="32" t="str">
        <x:v>10-14-2024 20:45:00</x:v>
      </x:c>
      <x:c r="M26421" s="53" t="str">
        <x:v>4856007.9000000000000000</x:v>
      </x:c>
      <x:c r="N26421" s="33" t="str">
        <x:v/>
      </x:c>
    </x:row>
    <x:row r="26422">
      <x:c r="B26422" s="5" t="str">
        <x:v>241426114167320397</x:v>
      </x:c>
      <x:c r="C26422" s="44" t="str">
        <x:v>80519390</x:v>
      </x:c>
      <x:c r="F26422" s="45" t="str">
        <x:v>214-ELE05</x:v>
      </x:c>
      <x:c r="H26422" s="9" t="str">
        <x:v>CEAS.Submeter_WB_208</x:v>
      </x:c>
      <x:c r="I26422" s="49" t="str">
        <x:v>Use</x:v>
      </x:c>
      <x:c r="J26422" s="31" t="str">
        <x:v>15 Minutes</x:v>
      </x:c>
      <x:c r="K26422" s="32" t="str">
        <x:v>10-14-2024 21:00:00</x:v>
      </x:c>
      <x:c r="M26422" s="53" t="str">
        <x:v>4856013.4900000000000000</x:v>
      </x:c>
      <x:c r="N26422" s="33" t="str">
        <x:v/>
      </x:c>
    </x:row>
    <x:row r="26423">
      <x:c r="B26423" s="5" t="str">
        <x:v>9082679133754757873</x:v>
      </x:c>
      <x:c r="C26423" s="44" t="str">
        <x:v>80519391</x:v>
      </x:c>
      <x:c r="F26423" s="45" t="str">
        <x:v>214-ELE05</x:v>
      </x:c>
      <x:c r="H26423" s="9" t="str">
        <x:v>CEAS.Submeter_WB_208</x:v>
      </x:c>
      <x:c r="I26423" s="49" t="str">
        <x:v>Use</x:v>
      </x:c>
      <x:c r="J26423" s="31" t="str">
        <x:v>15 Minutes</x:v>
      </x:c>
      <x:c r="K26423" s="32" t="str">
        <x:v>10-14-2024 21:15:00</x:v>
      </x:c>
      <x:c r="M26423" s="53" t="str">
        <x:v>4856019.0400000000000000</x:v>
      </x:c>
      <x:c r="N26423" s="33" t="str">
        <x:v/>
      </x:c>
    </x:row>
    <x:row r="26424">
      <x:c r="B26424" s="5" t="str">
        <x:v>13733578622810455524</x:v>
      </x:c>
      <x:c r="C26424" s="44" t="str">
        <x:v>80519392</x:v>
      </x:c>
      <x:c r="F26424" s="45" t="str">
        <x:v>214-ELE05</x:v>
      </x:c>
      <x:c r="H26424" s="9" t="str">
        <x:v>CEAS.Submeter_WB_208</x:v>
      </x:c>
      <x:c r="I26424" s="49" t="str">
        <x:v>Use</x:v>
      </x:c>
      <x:c r="J26424" s="31" t="str">
        <x:v>15 Minutes</x:v>
      </x:c>
      <x:c r="K26424" s="32" t="str">
        <x:v>10-14-2024 21:30:00</x:v>
      </x:c>
      <x:c r="M26424" s="53" t="str">
        <x:v>4856024.4700000000000000</x:v>
      </x:c>
      <x:c r="N26424" s="33" t="str">
        <x:v/>
      </x:c>
    </x:row>
    <x:row r="26425">
      <x:c r="B26425" s="5" t="str">
        <x:v>14863888623789045293</x:v>
      </x:c>
      <x:c r="C26425" s="44" t="str">
        <x:v>80519393</x:v>
      </x:c>
      <x:c r="F26425" s="45" t="str">
        <x:v>214-ELE05</x:v>
      </x:c>
      <x:c r="H26425" s="9" t="str">
        <x:v>CEAS.Submeter_WB_208</x:v>
      </x:c>
      <x:c r="I26425" s="49" t="str">
        <x:v>Use</x:v>
      </x:c>
      <x:c r="J26425" s="31" t="str">
        <x:v>15 Minutes</x:v>
      </x:c>
      <x:c r="K26425" s="32" t="str">
        <x:v>10-14-2024 21:45:00</x:v>
      </x:c>
      <x:c r="M26425" s="53" t="str">
        <x:v>4856029.8400000000000000</x:v>
      </x:c>
      <x:c r="N26425" s="33" t="str">
        <x:v/>
      </x:c>
    </x:row>
    <x:row r="26426">
      <x:c r="B26426" s="5" t="str">
        <x:v>8335856405937004561</x:v>
      </x:c>
      <x:c r="C26426" s="44" t="str">
        <x:v>80519394</x:v>
      </x:c>
      <x:c r="F26426" s="45" t="str">
        <x:v>214-ELE05</x:v>
      </x:c>
      <x:c r="H26426" s="9" t="str">
        <x:v>CEAS.Submeter_WB_208</x:v>
      </x:c>
      <x:c r="I26426" s="49" t="str">
        <x:v>Use</x:v>
      </x:c>
      <x:c r="J26426" s="31" t="str">
        <x:v>15 Minutes</x:v>
      </x:c>
      <x:c r="K26426" s="32" t="str">
        <x:v>10-14-2024 22:00:00</x:v>
      </x:c>
      <x:c r="M26426" s="53" t="str">
        <x:v>4856035.1700000000000000</x:v>
      </x:c>
      <x:c r="N26426" s="33" t="str">
        <x:v/>
      </x:c>
    </x:row>
    <x:row r="26427">
      <x:c r="B26427" s="5" t="str">
        <x:v>12845135246418372940</x:v>
      </x:c>
      <x:c r="C26427" s="44" t="str">
        <x:v>80519395</x:v>
      </x:c>
      <x:c r="F26427" s="45" t="str">
        <x:v>214-ELE05</x:v>
      </x:c>
      <x:c r="H26427" s="9" t="str">
        <x:v>CEAS.Submeter_WB_208</x:v>
      </x:c>
      <x:c r="I26427" s="49" t="str">
        <x:v>Use</x:v>
      </x:c>
      <x:c r="J26427" s="31" t="str">
        <x:v>15 Minutes</x:v>
      </x:c>
      <x:c r="K26427" s="32" t="str">
        <x:v>10-14-2024 22:15:00</x:v>
      </x:c>
      <x:c r="M26427" s="53" t="str">
        <x:v>4856040.5700000000000000</x:v>
      </x:c>
      <x:c r="N26427" s="33" t="str">
        <x:v/>
      </x:c>
    </x:row>
    <x:row r="26428">
      <x:c r="B26428" s="5" t="str">
        <x:v>16155782423028616815</x:v>
      </x:c>
      <x:c r="C26428" s="44" t="str">
        <x:v>80519396</x:v>
      </x:c>
      <x:c r="F26428" s="45" t="str">
        <x:v>214-ELE05</x:v>
      </x:c>
      <x:c r="H26428" s="9" t="str">
        <x:v>CEAS.Submeter_WB_208</x:v>
      </x:c>
      <x:c r="I26428" s="49" t="str">
        <x:v>Use</x:v>
      </x:c>
      <x:c r="J26428" s="31" t="str">
        <x:v>15 Minutes</x:v>
      </x:c>
      <x:c r="K26428" s="32" t="str">
        <x:v>10-14-2024 22:30:00</x:v>
      </x:c>
      <x:c r="M26428" s="53" t="str">
        <x:v>4856045.9500000000000000</x:v>
      </x:c>
      <x:c r="N26428" s="33" t="str">
        <x:v/>
      </x:c>
    </x:row>
    <x:row r="26429">
      <x:c r="B26429" s="5" t="str">
        <x:v>4990223724332954907</x:v>
      </x:c>
      <x:c r="C26429" s="44" t="str">
        <x:v>80519397</x:v>
      </x:c>
      <x:c r="F26429" s="45" t="str">
        <x:v>214-ELE05</x:v>
      </x:c>
      <x:c r="H26429" s="9" t="str">
        <x:v>CEAS.Submeter_WB_208</x:v>
      </x:c>
      <x:c r="I26429" s="49" t="str">
        <x:v>Use</x:v>
      </x:c>
      <x:c r="J26429" s="31" t="str">
        <x:v>15 Minutes</x:v>
      </x:c>
      <x:c r="K26429" s="32" t="str">
        <x:v>10-14-2024 22:45:00</x:v>
      </x:c>
      <x:c r="M26429" s="53" t="str">
        <x:v>4856051.1900000000000000</x:v>
      </x:c>
      <x:c r="N26429" s="33" t="str">
        <x:v/>
      </x:c>
    </x:row>
    <x:row r="26430">
      <x:c r="B26430" s="5" t="str">
        <x:v>7269183700588340246</x:v>
      </x:c>
      <x:c r="C26430" s="44" t="str">
        <x:v>80519398</x:v>
      </x:c>
      <x:c r="F26430" s="45" t="str">
        <x:v>214-ELE05</x:v>
      </x:c>
      <x:c r="H26430" s="9" t="str">
        <x:v>CEAS.Submeter_WB_208</x:v>
      </x:c>
      <x:c r="I26430" s="49" t="str">
        <x:v>Use</x:v>
      </x:c>
      <x:c r="J26430" s="31" t="str">
        <x:v>15 Minutes</x:v>
      </x:c>
      <x:c r="K26430" s="32" t="str">
        <x:v>10-14-2024 23:00:00</x:v>
      </x:c>
      <x:c r="M26430" s="53" t="str">
        <x:v>4856056.4900000000000000</x:v>
      </x:c>
      <x:c r="N26430" s="33" t="str">
        <x:v/>
      </x:c>
    </x:row>
    <x:row r="26431">
      <x:c r="B26431" s="5" t="str">
        <x:v>15130815605929607907</x:v>
      </x:c>
      <x:c r="C26431" s="44" t="str">
        <x:v>80519399</x:v>
      </x:c>
      <x:c r="F26431" s="45" t="str">
        <x:v>214-ELE05</x:v>
      </x:c>
      <x:c r="H26431" s="9" t="str">
        <x:v>CEAS.Submeter_WB_208</x:v>
      </x:c>
      <x:c r="I26431" s="49" t="str">
        <x:v>Use</x:v>
      </x:c>
      <x:c r="J26431" s="31" t="str">
        <x:v>15 Minutes</x:v>
      </x:c>
      <x:c r="K26431" s="32" t="str">
        <x:v>10-14-2024 23:15:00</x:v>
      </x:c>
      <x:c r="M26431" s="53" t="str">
        <x:v>4856061.7600000000000000</x:v>
      </x:c>
      <x:c r="N26431" s="33" t="str">
        <x:v/>
      </x:c>
    </x:row>
    <x:row r="26432">
      <x:c r="B26432" s="5" t="str">
        <x:v>6793154273969863180</x:v>
      </x:c>
      <x:c r="C26432" s="44" t="str">
        <x:v>80519400</x:v>
      </x:c>
      <x:c r="F26432" s="45" t="str">
        <x:v>214-ELE05</x:v>
      </x:c>
      <x:c r="H26432" s="9" t="str">
        <x:v>CEAS.Submeter_WB_208</x:v>
      </x:c>
      <x:c r="I26432" s="49" t="str">
        <x:v>Use</x:v>
      </x:c>
      <x:c r="J26432" s="31" t="str">
        <x:v>15 Minutes</x:v>
      </x:c>
      <x:c r="K26432" s="32" t="str">
        <x:v>10-14-2024 23:30:00</x:v>
      </x:c>
      <x:c r="M26432" s="53" t="str">
        <x:v>4856067.0400000000000000</x:v>
      </x:c>
      <x:c r="N26432" s="33" t="str">
        <x:v/>
      </x:c>
    </x:row>
    <x:row r="26433">
      <x:c r="B26433" s="5" t="str">
        <x:v>12321791377979893976</x:v>
      </x:c>
      <x:c r="C26433" s="44" t="str">
        <x:v>80519401</x:v>
      </x:c>
      <x:c r="F26433" s="45" t="str">
        <x:v>214-ELE05</x:v>
      </x:c>
      <x:c r="H26433" s="9" t="str">
        <x:v>CEAS.Submeter_WB_208</x:v>
      </x:c>
      <x:c r="I26433" s="49" t="str">
        <x:v>Use</x:v>
      </x:c>
      <x:c r="J26433" s="31" t="str">
        <x:v>15 Minutes</x:v>
      </x:c>
      <x:c r="K26433" s="32" t="str">
        <x:v>10-14-2024 23:45:00</x:v>
      </x:c>
      <x:c r="M26433" s="53" t="str">
        <x:v>4856072.4300000000000000</x:v>
      </x:c>
      <x:c r="N26433" s="33" t="str">
        <x:v/>
      </x:c>
    </x:row>
    <x:row r="26434">
      <x:c r="B26434" s="5" t="str">
        <x:v>8848922418672034218</x:v>
      </x:c>
      <x:c r="C26434" s="44" t="str">
        <x:v>80519402</x:v>
      </x:c>
      <x:c r="F26434" s="45" t="str">
        <x:v>214-ELE05</x:v>
      </x:c>
      <x:c r="H26434" s="9" t="str">
        <x:v>CEAS.Submeter_WB_208</x:v>
      </x:c>
      <x:c r="I26434" s="49" t="str">
        <x:v>Use</x:v>
      </x:c>
      <x:c r="J26434" s="31" t="str">
        <x:v>15 Minutes</x:v>
      </x:c>
      <x:c r="K26434" s="32" t="str">
        <x:v>10-15-2024 00:00:00</x:v>
      </x:c>
      <x:c r="M26434" s="53" t="str">
        <x:v>4856077.5900000000000000</x:v>
      </x:c>
      <x:c r="N26434" s="33" t="str">
        <x:v/>
      </x:c>
    </x:row>
    <x:row r="26435">
      <x:c r="B26435" s="5" t="str">
        <x:v>302526777361075097</x:v>
      </x:c>
      <x:c r="C26435" s="44" t="str">
        <x:v>80519403</x:v>
      </x:c>
      <x:c r="F26435" s="45" t="str">
        <x:v>214-ELE05</x:v>
      </x:c>
      <x:c r="H26435" s="9" t="str">
        <x:v>CEAS.Submeter_WB_208</x:v>
      </x:c>
      <x:c r="I26435" s="49" t="str">
        <x:v>Use</x:v>
      </x:c>
      <x:c r="J26435" s="31" t="str">
        <x:v>15 Minutes</x:v>
      </x:c>
      <x:c r="K26435" s="32" t="str">
        <x:v>10-15-2024 00:15:00</x:v>
      </x:c>
      <x:c r="M26435" s="53" t="str">
        <x:v>4856082.8400000000000000</x:v>
      </x:c>
      <x:c r="N26435" s="33" t="str">
        <x:v/>
      </x:c>
    </x:row>
    <x:row r="26436">
      <x:c r="B26436" s="5" t="str">
        <x:v>3327005697917853050</x:v>
      </x:c>
      <x:c r="C26436" s="44" t="str">
        <x:v>80519404</x:v>
      </x:c>
      <x:c r="F26436" s="45" t="str">
        <x:v>214-ELE05</x:v>
      </x:c>
      <x:c r="H26436" s="9" t="str">
        <x:v>CEAS.Submeter_WB_208</x:v>
      </x:c>
      <x:c r="I26436" s="49" t="str">
        <x:v>Use</x:v>
      </x:c>
      <x:c r="J26436" s="31" t="str">
        <x:v>15 Minutes</x:v>
      </x:c>
      <x:c r="K26436" s="32" t="str">
        <x:v>10-15-2024 00:30:00</x:v>
      </x:c>
      <x:c r="M26436" s="53" t="str">
        <x:v>4856088.0900000000000000</x:v>
      </x:c>
      <x:c r="N26436" s="33" t="str">
        <x:v/>
      </x:c>
    </x:row>
    <x:row r="26437">
      <x:c r="B26437" s="5" t="str">
        <x:v>16285428920902432796</x:v>
      </x:c>
      <x:c r="C26437" s="44" t="str">
        <x:v>80519405</x:v>
      </x:c>
      <x:c r="F26437" s="45" t="str">
        <x:v>214-ELE05</x:v>
      </x:c>
      <x:c r="H26437" s="9" t="str">
        <x:v>CEAS.Submeter_WB_208</x:v>
      </x:c>
      <x:c r="I26437" s="49" t="str">
        <x:v>Use</x:v>
      </x:c>
      <x:c r="J26437" s="31" t="str">
        <x:v>15 Minutes</x:v>
      </x:c>
      <x:c r="K26437" s="32" t="str">
        <x:v>10-15-2024 00:45:00</x:v>
      </x:c>
      <x:c r="M26437" s="53" t="str">
        <x:v>4856093.3100000000000000</x:v>
      </x:c>
      <x:c r="N26437" s="33" t="str">
        <x:v/>
      </x:c>
    </x:row>
    <x:row r="26438">
      <x:c r="B26438" s="5" t="str">
        <x:v>11723159326731093247</x:v>
      </x:c>
      <x:c r="C26438" s="44" t="str">
        <x:v>80519406</x:v>
      </x:c>
      <x:c r="F26438" s="45" t="str">
        <x:v>214-ELE05</x:v>
      </x:c>
      <x:c r="H26438" s="9" t="str">
        <x:v>CEAS.Submeter_WB_208</x:v>
      </x:c>
      <x:c r="I26438" s="49" t="str">
        <x:v>Use</x:v>
      </x:c>
      <x:c r="J26438" s="31" t="str">
        <x:v>15 Minutes</x:v>
      </x:c>
      <x:c r="K26438" s="32" t="str">
        <x:v>10-15-2024 01:00:00</x:v>
      </x:c>
      <x:c r="M26438" s="53" t="str">
        <x:v>4856098.5800000000000000</x:v>
      </x:c>
      <x:c r="N26438" s="33" t="str">
        <x:v/>
      </x:c>
    </x:row>
    <x:row r="26439">
      <x:c r="B26439" s="5" t="str">
        <x:v>14659498462687917800</x:v>
      </x:c>
      <x:c r="C26439" s="44" t="str">
        <x:v>80519407</x:v>
      </x:c>
      <x:c r="F26439" s="45" t="str">
        <x:v>214-ELE05</x:v>
      </x:c>
      <x:c r="H26439" s="9" t="str">
        <x:v>CEAS.Submeter_WB_208</x:v>
      </x:c>
      <x:c r="I26439" s="49" t="str">
        <x:v>Use</x:v>
      </x:c>
      <x:c r="J26439" s="31" t="str">
        <x:v>15 Minutes</x:v>
      </x:c>
      <x:c r="K26439" s="32" t="str">
        <x:v>10-15-2024 01:15:00</x:v>
      </x:c>
      <x:c r="M26439" s="53" t="str">
        <x:v>4856103.8400000000000000</x:v>
      </x:c>
      <x:c r="N26439" s="33" t="str">
        <x:v/>
      </x:c>
    </x:row>
    <x:row r="26440">
      <x:c r="B26440" s="5" t="str">
        <x:v>1275949836592468971</x:v>
      </x:c>
      <x:c r="C26440" s="44" t="str">
        <x:v>80519408</x:v>
      </x:c>
      <x:c r="F26440" s="45" t="str">
        <x:v>214-ELE05</x:v>
      </x:c>
      <x:c r="H26440" s="9" t="str">
        <x:v>CEAS.Submeter_WB_208</x:v>
      </x:c>
      <x:c r="I26440" s="49" t="str">
        <x:v>Use</x:v>
      </x:c>
      <x:c r="J26440" s="31" t="str">
        <x:v>15 Minutes</x:v>
      </x:c>
      <x:c r="K26440" s="32" t="str">
        <x:v>10-15-2024 01:30:00</x:v>
      </x:c>
      <x:c r="M26440" s="53" t="str">
        <x:v>4856109.0700000000000000</x:v>
      </x:c>
      <x:c r="N26440" s="33" t="str">
        <x:v/>
      </x:c>
    </x:row>
    <x:row r="26441">
      <x:c r="B26441" s="5" t="str">
        <x:v>10882019994717149435</x:v>
      </x:c>
      <x:c r="C26441" s="44" t="str">
        <x:v>80519409</x:v>
      </x:c>
      <x:c r="F26441" s="45" t="str">
        <x:v>214-ELE05</x:v>
      </x:c>
      <x:c r="H26441" s="9" t="str">
        <x:v>CEAS.Submeter_WB_208</x:v>
      </x:c>
      <x:c r="I26441" s="49" t="str">
        <x:v>Use</x:v>
      </x:c>
      <x:c r="J26441" s="31" t="str">
        <x:v>15 Minutes</x:v>
      </x:c>
      <x:c r="K26441" s="32" t="str">
        <x:v>10-15-2024 01:45:00</x:v>
      </x:c>
      <x:c r="M26441" s="53" t="str">
        <x:v>4856114.4200000000000000</x:v>
      </x:c>
      <x:c r="N26441" s="33" t="str">
        <x:v/>
      </x:c>
    </x:row>
    <x:row r="26442">
      <x:c r="B26442" s="5" t="str">
        <x:v>6500621526026356716</x:v>
      </x:c>
      <x:c r="C26442" s="44" t="str">
        <x:v>80519410</x:v>
      </x:c>
      <x:c r="F26442" s="45" t="str">
        <x:v>214-ELE05</x:v>
      </x:c>
      <x:c r="H26442" s="9" t="str">
        <x:v>CEAS.Submeter_WB_208</x:v>
      </x:c>
      <x:c r="I26442" s="49" t="str">
        <x:v>Use</x:v>
      </x:c>
      <x:c r="J26442" s="31" t="str">
        <x:v>15 Minutes</x:v>
      </x:c>
      <x:c r="K26442" s="32" t="str">
        <x:v>10-15-2024 02:00:00</x:v>
      </x:c>
      <x:c r="M26442" s="53" t="str">
        <x:v>4856119.7100000000000000</x:v>
      </x:c>
      <x:c r="N26442" s="33" t="str">
        <x:v/>
      </x:c>
    </x:row>
    <x:row r="26443">
      <x:c r="B26443" s="5" t="str">
        <x:v>15231966879549747196</x:v>
      </x:c>
      <x:c r="C26443" s="44" t="str">
        <x:v>80519411</x:v>
      </x:c>
      <x:c r="F26443" s="45" t="str">
        <x:v>214-ELE05</x:v>
      </x:c>
      <x:c r="H26443" s="9" t="str">
        <x:v>CEAS.Submeter_WB_208</x:v>
      </x:c>
      <x:c r="I26443" s="49" t="str">
        <x:v>Use</x:v>
      </x:c>
      <x:c r="J26443" s="31" t="str">
        <x:v>15 Minutes</x:v>
      </x:c>
      <x:c r="K26443" s="32" t="str">
        <x:v>10-15-2024 02:15:00</x:v>
      </x:c>
      <x:c r="M26443" s="53" t="str">
        <x:v>4856125.1300000000000000</x:v>
      </x:c>
      <x:c r="N26443" s="33" t="str">
        <x:v/>
      </x:c>
    </x:row>
    <x:row r="26444">
      <x:c r="B26444" s="5" t="str">
        <x:v>7552271876067867733</x:v>
      </x:c>
      <x:c r="C26444" s="44" t="str">
        <x:v>80519412</x:v>
      </x:c>
      <x:c r="F26444" s="45" t="str">
        <x:v>214-ELE05</x:v>
      </x:c>
      <x:c r="H26444" s="9" t="str">
        <x:v>CEAS.Submeter_WB_208</x:v>
      </x:c>
      <x:c r="I26444" s="49" t="str">
        <x:v>Use</x:v>
      </x:c>
      <x:c r="J26444" s="31" t="str">
        <x:v>15 Minutes</x:v>
      </x:c>
      <x:c r="K26444" s="32" t="str">
        <x:v>10-15-2024 02:30:00</x:v>
      </x:c>
      <x:c r="M26444" s="53" t="str">
        <x:v>4856130.5000000000000000</x:v>
      </x:c>
      <x:c r="N26444" s="33" t="str">
        <x:v/>
      </x:c>
    </x:row>
    <x:row r="26445">
      <x:c r="B26445" s="5" t="str">
        <x:v>6213063635008294313</x:v>
      </x:c>
      <x:c r="C26445" s="44" t="str">
        <x:v>80519413</x:v>
      </x:c>
      <x:c r="F26445" s="45" t="str">
        <x:v>214-ELE05</x:v>
      </x:c>
      <x:c r="H26445" s="9" t="str">
        <x:v>CEAS.Submeter_WB_208</x:v>
      </x:c>
      <x:c r="I26445" s="49" t="str">
        <x:v>Use</x:v>
      </x:c>
      <x:c r="J26445" s="31" t="str">
        <x:v>15 Minutes</x:v>
      </x:c>
      <x:c r="K26445" s="32" t="str">
        <x:v>10-15-2024 02:45:00</x:v>
      </x:c>
      <x:c r="M26445" s="53" t="str">
        <x:v>4856135.7000000000000000</x:v>
      </x:c>
      <x:c r="N26445" s="33" t="str">
        <x:v/>
      </x:c>
    </x:row>
    <x:row r="26446">
      <x:c r="B26446" s="5" t="str">
        <x:v>7362757681670970239</x:v>
      </x:c>
      <x:c r="C26446" s="44" t="str">
        <x:v>80519414</x:v>
      </x:c>
      <x:c r="F26446" s="45" t="str">
        <x:v>214-ELE05</x:v>
      </x:c>
      <x:c r="H26446" s="9" t="str">
        <x:v>CEAS.Submeter_WB_208</x:v>
      </x:c>
      <x:c r="I26446" s="49" t="str">
        <x:v>Use</x:v>
      </x:c>
      <x:c r="J26446" s="31" t="str">
        <x:v>15 Minutes</x:v>
      </x:c>
      <x:c r="K26446" s="32" t="str">
        <x:v>10-15-2024 03:00:00</x:v>
      </x:c>
      <x:c r="M26446" s="53" t="str">
        <x:v>4856140.8800000000000000</x:v>
      </x:c>
      <x:c r="N26446" s="33" t="str">
        <x:v/>
      </x:c>
    </x:row>
    <x:row r="26447">
      <x:c r="B26447" s="5" t="str">
        <x:v>1403897966682667412</x:v>
      </x:c>
      <x:c r="C26447" s="44" t="str">
        <x:v>80519415</x:v>
      </x:c>
      <x:c r="F26447" s="45" t="str">
        <x:v>214-ELE05</x:v>
      </x:c>
      <x:c r="H26447" s="9" t="str">
        <x:v>CEAS.Submeter_WB_208</x:v>
      </x:c>
      <x:c r="I26447" s="49" t="str">
        <x:v>Use</x:v>
      </x:c>
      <x:c r="J26447" s="31" t="str">
        <x:v>15 Minutes</x:v>
      </x:c>
      <x:c r="K26447" s="32" t="str">
        <x:v>10-15-2024 03:15:00</x:v>
      </x:c>
      <x:c r="M26447" s="53" t="str">
        <x:v>4856146.2000000000000000</x:v>
      </x:c>
      <x:c r="N26447" s="33" t="str">
        <x:v/>
      </x:c>
    </x:row>
    <x:row r="26448">
      <x:c r="B26448" s="5" t="str">
        <x:v>8682070531343513959</x:v>
      </x:c>
      <x:c r="C26448" s="44" t="str">
        <x:v>80519416</x:v>
      </x:c>
      <x:c r="F26448" s="45" t="str">
        <x:v>214-ELE05</x:v>
      </x:c>
      <x:c r="H26448" s="9" t="str">
        <x:v>CEAS.Submeter_WB_208</x:v>
      </x:c>
      <x:c r="I26448" s="49" t="str">
        <x:v>Use</x:v>
      </x:c>
      <x:c r="J26448" s="31" t="str">
        <x:v>15 Minutes</x:v>
      </x:c>
      <x:c r="K26448" s="32" t="str">
        <x:v>10-15-2024 03:30:00</x:v>
      </x:c>
      <x:c r="M26448" s="53" t="str">
        <x:v>4856151.4100000000000000</x:v>
      </x:c>
      <x:c r="N26448" s="33" t="str">
        <x:v/>
      </x:c>
    </x:row>
    <x:row r="26449">
      <x:c r="B26449" s="5" t="str">
        <x:v>2246070972640628454</x:v>
      </x:c>
      <x:c r="C26449" s="44" t="str">
        <x:v>80519417</x:v>
      </x:c>
      <x:c r="F26449" s="45" t="str">
        <x:v>214-ELE05</x:v>
      </x:c>
      <x:c r="H26449" s="9" t="str">
        <x:v>CEAS.Submeter_WB_208</x:v>
      </x:c>
      <x:c r="I26449" s="49" t="str">
        <x:v>Use</x:v>
      </x:c>
      <x:c r="J26449" s="31" t="str">
        <x:v>15 Minutes</x:v>
      </x:c>
      <x:c r="K26449" s="32" t="str">
        <x:v>10-15-2024 03:45:00</x:v>
      </x:c>
      <x:c r="M26449" s="53" t="str">
        <x:v>4856156.6600000000000000</x:v>
      </x:c>
      <x:c r="N26449" s="33" t="str">
        <x:v/>
      </x:c>
    </x:row>
    <x:row r="26450">
      <x:c r="B26450" s="5" t="str">
        <x:v>10962074578984779654</x:v>
      </x:c>
      <x:c r="C26450" s="44" t="str">
        <x:v>80519418</x:v>
      </x:c>
      <x:c r="F26450" s="45" t="str">
        <x:v>214-ELE05</x:v>
      </x:c>
      <x:c r="H26450" s="9" t="str">
        <x:v>CEAS.Submeter_WB_208</x:v>
      </x:c>
      <x:c r="I26450" s="49" t="str">
        <x:v>Use</x:v>
      </x:c>
      <x:c r="J26450" s="31" t="str">
        <x:v>15 Minutes</x:v>
      </x:c>
      <x:c r="K26450" s="32" t="str">
        <x:v>10-15-2024 04:00:00</x:v>
      </x:c>
      <x:c r="M26450" s="53" t="str">
        <x:v>4856161.9600000000000000</x:v>
      </x:c>
      <x:c r="N26450" s="33" t="str">
        <x:v/>
      </x:c>
    </x:row>
    <x:row r="26451">
      <x:c r="B26451" s="5" t="str">
        <x:v>13844932850967228335</x:v>
      </x:c>
      <x:c r="C26451" s="44" t="str">
        <x:v>80519419</x:v>
      </x:c>
      <x:c r="F26451" s="45" t="str">
        <x:v>214-ELE05</x:v>
      </x:c>
      <x:c r="H26451" s="9" t="str">
        <x:v>CEAS.Submeter_WB_208</x:v>
      </x:c>
      <x:c r="I26451" s="49" t="str">
        <x:v>Use</x:v>
      </x:c>
      <x:c r="J26451" s="31" t="str">
        <x:v>15 Minutes</x:v>
      </x:c>
      <x:c r="K26451" s="32" t="str">
        <x:v>10-15-2024 04:15:00</x:v>
      </x:c>
      <x:c r="M26451" s="53" t="str">
        <x:v>4856167.1800000000000000</x:v>
      </x:c>
      <x:c r="N26451" s="33" t="str">
        <x:v/>
      </x:c>
    </x:row>
    <x:row r="26452">
      <x:c r="B26452" s="5" t="str">
        <x:v>17226543486993972044</x:v>
      </x:c>
      <x:c r="C26452" s="44" t="str">
        <x:v>80519420</x:v>
      </x:c>
      <x:c r="F26452" s="45" t="str">
        <x:v>214-ELE05</x:v>
      </x:c>
      <x:c r="H26452" s="9" t="str">
        <x:v>CEAS.Submeter_WB_208</x:v>
      </x:c>
      <x:c r="I26452" s="49" t="str">
        <x:v>Use</x:v>
      </x:c>
      <x:c r="J26452" s="31" t="str">
        <x:v>15 Minutes</x:v>
      </x:c>
      <x:c r="K26452" s="32" t="str">
        <x:v>10-15-2024 04:30:00</x:v>
      </x:c>
      <x:c r="M26452" s="53" t="str">
        <x:v>4856172.4500000000000000</x:v>
      </x:c>
      <x:c r="N26452" s="33" t="str">
        <x:v/>
      </x:c>
    </x:row>
    <x:row r="26453">
      <x:c r="B26453" s="5" t="str">
        <x:v>17631773498717811427</x:v>
      </x:c>
      <x:c r="C26453" s="44" t="str">
        <x:v>80519421</x:v>
      </x:c>
      <x:c r="F26453" s="45" t="str">
        <x:v>214-ELE05</x:v>
      </x:c>
      <x:c r="H26453" s="9" t="str">
        <x:v>CEAS.Submeter_WB_208</x:v>
      </x:c>
      <x:c r="I26453" s="49" t="str">
        <x:v>Use</x:v>
      </x:c>
      <x:c r="J26453" s="31" t="str">
        <x:v>15 Minutes</x:v>
      </x:c>
      <x:c r="K26453" s="32" t="str">
        <x:v>10-15-2024 04:45:00</x:v>
      </x:c>
      <x:c r="M26453" s="53" t="str">
        <x:v>4856177.7300000000000000</x:v>
      </x:c>
      <x:c r="N26453" s="33" t="str">
        <x:v/>
      </x:c>
    </x:row>
    <x:row r="26454">
      <x:c r="B26454" s="5" t="str">
        <x:v>1467362324240611809</x:v>
      </x:c>
      <x:c r="C26454" s="44" t="str">
        <x:v>80536334</x:v>
      </x:c>
      <x:c r="F26454" s="45" t="str">
        <x:v>214-ELE05</x:v>
      </x:c>
      <x:c r="H26454" s="9" t="str">
        <x:v>CEAS.Submeter_WB_208</x:v>
      </x:c>
      <x:c r="I26454" s="49" t="str">
        <x:v>Use</x:v>
      </x:c>
      <x:c r="J26454" s="31" t="str">
        <x:v>15 Minutes</x:v>
      </x:c>
      <x:c r="K26454" s="32" t="str">
        <x:v>10-15-2024 05:00:00</x:v>
      </x:c>
      <x:c r="M26454" s="53" t="str">
        <x:v>4856182.9900000000000000</x:v>
      </x:c>
      <x:c r="N26454" s="33" t="str">
        <x:v/>
      </x:c>
    </x:row>
    <x:row r="26455">
      <x:c r="B26455" s="5" t="str">
        <x:v>3503725003342314382</x:v>
      </x:c>
      <x:c r="C26455" s="44" t="str">
        <x:v>80536342</x:v>
      </x:c>
      <x:c r="F26455" s="45" t="str">
        <x:v>214-ELE05</x:v>
      </x:c>
      <x:c r="H26455" s="9" t="str">
        <x:v>CEAS.Submeter_WB_208</x:v>
      </x:c>
      <x:c r="I26455" s="49" t="str">
        <x:v>Use</x:v>
      </x:c>
      <x:c r="J26455" s="31" t="str">
        <x:v>15 Minutes</x:v>
      </x:c>
      <x:c r="K26455" s="32" t="str">
        <x:v>10-15-2024 05:15:00</x:v>
      </x:c>
      <x:c r="M26455" s="53" t="str">
        <x:v>4856188.2400000000000000</x:v>
      </x:c>
      <x:c r="N26455" s="33" t="str">
        <x:v/>
      </x:c>
    </x:row>
    <x:row r="26456">
      <x:c r="B26456" s="5" t="str">
        <x:v>36097614109702682</x:v>
      </x:c>
      <x:c r="C26456" s="44" t="str">
        <x:v>80536350</x:v>
      </x:c>
      <x:c r="F26456" s="45" t="str">
        <x:v>214-ELE05</x:v>
      </x:c>
      <x:c r="H26456" s="9" t="str">
        <x:v>CEAS.Submeter_WB_208</x:v>
      </x:c>
      <x:c r="I26456" s="49" t="str">
        <x:v>Use</x:v>
      </x:c>
      <x:c r="J26456" s="31" t="str">
        <x:v>15 Minutes</x:v>
      </x:c>
      <x:c r="K26456" s="32" t="str">
        <x:v>10-15-2024 05:30:00</x:v>
      </x:c>
      <x:c r="M26456" s="53" t="str">
        <x:v>4856193.4800000000000000</x:v>
      </x:c>
      <x:c r="N26456" s="33" t="str">
        <x:v/>
      </x:c>
    </x:row>
    <x:row r="26457">
      <x:c r="B26457" s="5" t="str">
        <x:v>17135624991927050357</x:v>
      </x:c>
      <x:c r="C26457" s="44" t="str">
        <x:v>80536358</x:v>
      </x:c>
      <x:c r="F26457" s="45" t="str">
        <x:v>214-ELE05</x:v>
      </x:c>
      <x:c r="H26457" s="9" t="str">
        <x:v>CEAS.Submeter_WB_208</x:v>
      </x:c>
      <x:c r="I26457" s="49" t="str">
        <x:v>Use</x:v>
      </x:c>
      <x:c r="J26457" s="31" t="str">
        <x:v>15 Minutes</x:v>
      </x:c>
      <x:c r="K26457" s="32" t="str">
        <x:v>10-15-2024 05:45:00</x:v>
      </x:c>
      <x:c r="M26457" s="53" t="str">
        <x:v>4856198.6800000000000000</x:v>
      </x:c>
      <x:c r="N26457" s="33" t="str">
        <x:v/>
      </x:c>
    </x:row>
    <x:row r="26458">
      <x:c r="B26458" s="5" t="str">
        <x:v>16296685456165274704</x:v>
      </x:c>
      <x:c r="C26458" s="44" t="str">
        <x:v>80536366</x:v>
      </x:c>
      <x:c r="F26458" s="45" t="str">
        <x:v>214-ELE05</x:v>
      </x:c>
      <x:c r="H26458" s="9" t="str">
        <x:v>CEAS.Submeter_WB_208</x:v>
      </x:c>
      <x:c r="I26458" s="49" t="str">
        <x:v>Use</x:v>
      </x:c>
      <x:c r="J26458" s="31" t="str">
        <x:v>15 Minutes</x:v>
      </x:c>
      <x:c r="K26458" s="32" t="str">
        <x:v>10-15-2024 06:00:00</x:v>
      </x:c>
      <x:c r="M26458" s="53" t="str">
        <x:v>4856203.9400000000000000</x:v>
      </x:c>
      <x:c r="N26458" s="33" t="str">
        <x:v/>
      </x:c>
    </x:row>
    <x:row r="26459">
      <x:c r="B26459" s="5" t="str">
        <x:v>12511176828368914806</x:v>
      </x:c>
      <x:c r="C26459" s="44" t="str">
        <x:v>80536374</x:v>
      </x:c>
      <x:c r="F26459" s="45" t="str">
        <x:v>214-ELE05</x:v>
      </x:c>
      <x:c r="H26459" s="9" t="str">
        <x:v>CEAS.Submeter_WB_208</x:v>
      </x:c>
      <x:c r="I26459" s="49" t="str">
        <x:v>Use</x:v>
      </x:c>
      <x:c r="J26459" s="31" t="str">
        <x:v>15 Minutes</x:v>
      </x:c>
      <x:c r="K26459" s="32" t="str">
        <x:v>10-15-2024 06:15:00</x:v>
      </x:c>
      <x:c r="M26459" s="53" t="str">
        <x:v>4856209.1500000000000000</x:v>
      </x:c>
      <x:c r="N26459" s="33" t="str">
        <x:v/>
      </x:c>
    </x:row>
    <x:row r="26460">
      <x:c r="B26460" s="5" t="str">
        <x:v>13120982493250952774</x:v>
      </x:c>
      <x:c r="C26460" s="44" t="str">
        <x:v>80536382</x:v>
      </x:c>
      <x:c r="F26460" s="45" t="str">
        <x:v>214-ELE05</x:v>
      </x:c>
      <x:c r="H26460" s="9" t="str">
        <x:v>CEAS.Submeter_WB_208</x:v>
      </x:c>
      <x:c r="I26460" s="49" t="str">
        <x:v>Use</x:v>
      </x:c>
      <x:c r="J26460" s="31" t="str">
        <x:v>15 Minutes</x:v>
      </x:c>
      <x:c r="K26460" s="32" t="str">
        <x:v>10-15-2024 06:30:00</x:v>
      </x:c>
      <x:c r="M26460" s="53" t="str">
        <x:v>4856214.3500000000000000</x:v>
      </x:c>
      <x:c r="N26460" s="33" t="str">
        <x:v/>
      </x:c>
    </x:row>
    <x:row r="26461">
      <x:c r="B26461" s="5" t="str">
        <x:v>8602283857979396381</x:v>
      </x:c>
      <x:c r="C26461" s="44" t="str">
        <x:v>80536390</x:v>
      </x:c>
      <x:c r="F26461" s="45" t="str">
        <x:v>214-ELE05</x:v>
      </x:c>
      <x:c r="H26461" s="9" t="str">
        <x:v>CEAS.Submeter_WB_208</x:v>
      </x:c>
      <x:c r="I26461" s="49" t="str">
        <x:v>Use</x:v>
      </x:c>
      <x:c r="J26461" s="31" t="str">
        <x:v>15 Minutes</x:v>
      </x:c>
      <x:c r="K26461" s="32" t="str">
        <x:v>10-15-2024 06:45:00</x:v>
      </x:c>
      <x:c r="M26461" s="53" t="str">
        <x:v>4856219.7000000000000000</x:v>
      </x:c>
      <x:c r="N26461" s="33" t="str">
        <x:v/>
      </x:c>
    </x:row>
    <x:row r="26462">
      <x:c r="B26462" s="5" t="str">
        <x:v>16435554204889627076</x:v>
      </x:c>
      <x:c r="C26462" s="44" t="str">
        <x:v>80536398</x:v>
      </x:c>
      <x:c r="F26462" s="45" t="str">
        <x:v>214-ELE05</x:v>
      </x:c>
      <x:c r="H26462" s="9" t="str">
        <x:v>CEAS.Submeter_WB_208</x:v>
      </x:c>
      <x:c r="I26462" s="49" t="str">
        <x:v>Use</x:v>
      </x:c>
      <x:c r="J26462" s="31" t="str">
        <x:v>15 Minutes</x:v>
      </x:c>
      <x:c r="K26462" s="32" t="str">
        <x:v>10-15-2024 07:00:00</x:v>
      </x:c>
      <x:c r="M26462" s="53" t="str">
        <x:v>4856225.0700000000000000</x:v>
      </x:c>
      <x:c r="N26462" s="33" t="str">
        <x:v/>
      </x:c>
    </x:row>
    <x:row r="26463">
      <x:c r="B26463" s="5" t="str">
        <x:v>6810887821709767034</x:v>
      </x:c>
      <x:c r="C26463" s="44" t="str">
        <x:v>80536406</x:v>
      </x:c>
      <x:c r="F26463" s="45" t="str">
        <x:v>214-ELE05</x:v>
      </x:c>
      <x:c r="H26463" s="9" t="str">
        <x:v>CEAS.Submeter_WB_208</x:v>
      </x:c>
      <x:c r="I26463" s="49" t="str">
        <x:v>Use</x:v>
      </x:c>
      <x:c r="J26463" s="31" t="str">
        <x:v>15 Minutes</x:v>
      </x:c>
      <x:c r="K26463" s="32" t="str">
        <x:v>10-15-2024 07:15:00</x:v>
      </x:c>
      <x:c r="M26463" s="53" t="str">
        <x:v>4856230.4300000000000000</x:v>
      </x:c>
      <x:c r="N26463" s="33" t="str">
        <x:v/>
      </x:c>
    </x:row>
    <x:row r="26464">
      <x:c r="B26464" s="5" t="str">
        <x:v>4753683261704163504</x:v>
      </x:c>
      <x:c r="C26464" s="44" t="str">
        <x:v>80536414</x:v>
      </x:c>
      <x:c r="F26464" s="45" t="str">
        <x:v>214-ELE05</x:v>
      </x:c>
      <x:c r="H26464" s="9" t="str">
        <x:v>CEAS.Submeter_WB_208</x:v>
      </x:c>
      <x:c r="I26464" s="49" t="str">
        <x:v>Use</x:v>
      </x:c>
      <x:c r="J26464" s="31" t="str">
        <x:v>15 Minutes</x:v>
      </x:c>
      <x:c r="K26464" s="32" t="str">
        <x:v>10-15-2024 07:30:00</x:v>
      </x:c>
      <x:c r="M26464" s="53" t="str">
        <x:v>4856236.1400000000000000</x:v>
      </x:c>
      <x:c r="N26464" s="33" t="str">
        <x:v/>
      </x:c>
    </x:row>
    <x:row r="26465">
      <x:c r="B26465" s="5" t="str">
        <x:v>16669627947727713221</x:v>
      </x:c>
      <x:c r="C26465" s="44" t="str">
        <x:v>80536422</x:v>
      </x:c>
      <x:c r="F26465" s="45" t="str">
        <x:v>214-ELE05</x:v>
      </x:c>
      <x:c r="H26465" s="9" t="str">
        <x:v>CEAS.Submeter_WB_208</x:v>
      </x:c>
      <x:c r="I26465" s="49" t="str">
        <x:v>Use</x:v>
      </x:c>
      <x:c r="J26465" s="31" t="str">
        <x:v>15 Minutes</x:v>
      </x:c>
      <x:c r="K26465" s="32" t="str">
        <x:v>10-15-2024 07:45:00</x:v>
      </x:c>
      <x:c r="M26465" s="53" t="str">
        <x:v>4856241.6700000000000000</x:v>
      </x:c>
      <x:c r="N26465" s="33" t="str">
        <x:v/>
      </x:c>
    </x:row>
    <x:row r="26466">
      <x:c r="B26466" s="5" t="str">
        <x:v>1544419969103586072</x:v>
      </x:c>
      <x:c r="C26466" s="44" t="str">
        <x:v>80536430</x:v>
      </x:c>
      <x:c r="F26466" s="45" t="str">
        <x:v>214-ELE05</x:v>
      </x:c>
      <x:c r="H26466" s="9" t="str">
        <x:v>CEAS.Submeter_WB_208</x:v>
      </x:c>
      <x:c r="I26466" s="49" t="str">
        <x:v>Use</x:v>
      </x:c>
      <x:c r="J26466" s="31" t="str">
        <x:v>15 Minutes</x:v>
      </x:c>
      <x:c r="K26466" s="32" t="str">
        <x:v>10-15-2024 08:00:00</x:v>
      </x:c>
      <x:c r="M26466" s="53" t="str">
        <x:v>4856247.1400000000000000</x:v>
      </x:c>
      <x:c r="N26466" s="33" t="str">
        <x:v/>
      </x:c>
    </x:row>
    <x:row r="26467">
      <x:c r="B26467" s="5" t="str">
        <x:v>8515208596790487119</x:v>
      </x:c>
      <x:c r="C26467" s="44" t="str">
        <x:v>80536438</x:v>
      </x:c>
      <x:c r="F26467" s="45" t="str">
        <x:v>214-ELE05</x:v>
      </x:c>
      <x:c r="H26467" s="9" t="str">
        <x:v>CEAS.Submeter_WB_208</x:v>
      </x:c>
      <x:c r="I26467" s="49" t="str">
        <x:v>Use</x:v>
      </x:c>
      <x:c r="J26467" s="31" t="str">
        <x:v>15 Minutes</x:v>
      </x:c>
      <x:c r="K26467" s="32" t="str">
        <x:v>10-15-2024 08:15:00</x:v>
      </x:c>
      <x:c r="M26467" s="53" t="str">
        <x:v>4856252.7100000000000000</x:v>
      </x:c>
      <x:c r="N26467" s="33" t="str">
        <x:v/>
      </x:c>
    </x:row>
    <x:row r="26468">
      <x:c r="B26468" s="5" t="str">
        <x:v>6321480596077957265</x:v>
      </x:c>
      <x:c r="C26468" s="44" t="str">
        <x:v>80536446</x:v>
      </x:c>
      <x:c r="F26468" s="45" t="str">
        <x:v>214-ELE05</x:v>
      </x:c>
      <x:c r="H26468" s="9" t="str">
        <x:v>CEAS.Submeter_WB_208</x:v>
      </x:c>
      <x:c r="I26468" s="49" t="str">
        <x:v>Use</x:v>
      </x:c>
      <x:c r="J26468" s="31" t="str">
        <x:v>15 Minutes</x:v>
      </x:c>
      <x:c r="K26468" s="32" t="str">
        <x:v>10-15-2024 08:30:00</x:v>
      </x:c>
      <x:c r="M26468" s="53" t="str">
        <x:v>4856258.1300000000000000</x:v>
      </x:c>
      <x:c r="N26468" s="33" t="str">
        <x:v/>
      </x:c>
    </x:row>
    <x:row r="26469">
      <x:c r="B26469" s="5" t="str">
        <x:v>4162392536780517065</x:v>
      </x:c>
      <x:c r="C26469" s="44" t="str">
        <x:v>80536454</x:v>
      </x:c>
      <x:c r="F26469" s="45" t="str">
        <x:v>214-ELE05</x:v>
      </x:c>
      <x:c r="H26469" s="9" t="str">
        <x:v>CEAS.Submeter_WB_208</x:v>
      </x:c>
      <x:c r="I26469" s="49" t="str">
        <x:v>Use</x:v>
      </x:c>
      <x:c r="J26469" s="31" t="str">
        <x:v>15 Minutes</x:v>
      </x:c>
      <x:c r="K26469" s="32" t="str">
        <x:v>10-15-2024 08:45:00</x:v>
      </x:c>
      <x:c r="M26469" s="53" t="str">
        <x:v>4856263.5200000000000000</x:v>
      </x:c>
      <x:c r="N26469" s="33" t="str">
        <x:v/>
      </x:c>
    </x:row>
    <x:row r="26470">
      <x:c r="B26470" s="5" t="str">
        <x:v>17775806597346193812</x:v>
      </x:c>
      <x:c r="C26470" s="44" t="str">
        <x:v>80536462</x:v>
      </x:c>
      <x:c r="F26470" s="45" t="str">
        <x:v>214-ELE05</x:v>
      </x:c>
      <x:c r="H26470" s="9" t="str">
        <x:v>CEAS.Submeter_WB_208</x:v>
      </x:c>
      <x:c r="I26470" s="49" t="str">
        <x:v>Use</x:v>
      </x:c>
      <x:c r="J26470" s="31" t="str">
        <x:v>15 Minutes</x:v>
      </x:c>
      <x:c r="K26470" s="32" t="str">
        <x:v>10-15-2024 09:00:00</x:v>
      </x:c>
      <x:c r="M26470" s="53" t="str">
        <x:v>4856269.0700000000000000</x:v>
      </x:c>
      <x:c r="N26470" s="33" t="str">
        <x:v/>
      </x:c>
    </x:row>
    <x:row r="26471">
      <x:c r="B26471" s="5" t="str">
        <x:v>11970087198914942299</x:v>
      </x:c>
      <x:c r="C26471" s="44" t="str">
        <x:v>80536470</x:v>
      </x:c>
      <x:c r="F26471" s="45" t="str">
        <x:v>214-ELE05</x:v>
      </x:c>
      <x:c r="H26471" s="9" t="str">
        <x:v>CEAS.Submeter_WB_208</x:v>
      </x:c>
      <x:c r="I26471" s="49" t="str">
        <x:v>Use</x:v>
      </x:c>
      <x:c r="J26471" s="31" t="str">
        <x:v>15 Minutes</x:v>
      </x:c>
      <x:c r="K26471" s="32" t="str">
        <x:v>10-15-2024 09:15:00</x:v>
      </x:c>
      <x:c r="M26471" s="53" t="str">
        <x:v>4856274.6900000000000000</x:v>
      </x:c>
      <x:c r="N26471" s="33" t="str">
        <x:v/>
      </x:c>
    </x:row>
    <x:row r="26472">
      <x:c r="B26472" s="5" t="str">
        <x:v>9229530242897204802</x:v>
      </x:c>
      <x:c r="C26472" s="44" t="str">
        <x:v>80536478</x:v>
      </x:c>
      <x:c r="F26472" s="45" t="str">
        <x:v>214-ELE05</x:v>
      </x:c>
      <x:c r="H26472" s="9" t="str">
        <x:v>CEAS.Submeter_WB_208</x:v>
      </x:c>
      <x:c r="I26472" s="49" t="str">
        <x:v>Use</x:v>
      </x:c>
      <x:c r="J26472" s="31" t="str">
        <x:v>15 Minutes</x:v>
      </x:c>
      <x:c r="K26472" s="32" t="str">
        <x:v>10-15-2024 09:30:00</x:v>
      </x:c>
      <x:c r="M26472" s="53" t="str">
        <x:v>4856280.1700000000000000</x:v>
      </x:c>
      <x:c r="N26472" s="33" t="str">
        <x:v/>
      </x:c>
    </x:row>
    <x:row r="26473">
      <x:c r="B26473" s="5" t="str">
        <x:v>7598030190005036679</x:v>
      </x:c>
      <x:c r="C26473" s="44" t="str">
        <x:v>80536486</x:v>
      </x:c>
      <x:c r="F26473" s="45" t="str">
        <x:v>214-ELE05</x:v>
      </x:c>
      <x:c r="H26473" s="9" t="str">
        <x:v>CEAS.Submeter_WB_208</x:v>
      </x:c>
      <x:c r="I26473" s="49" t="str">
        <x:v>Use</x:v>
      </x:c>
      <x:c r="J26473" s="31" t="str">
        <x:v>15 Minutes</x:v>
      </x:c>
      <x:c r="K26473" s="32" t="str">
        <x:v>10-15-2024 09:45:00</x:v>
      </x:c>
      <x:c r="M26473" s="53" t="str">
        <x:v>4856286.3300000000000000</x:v>
      </x:c>
      <x:c r="N26473" s="33" t="str">
        <x:v/>
      </x:c>
    </x:row>
    <x:row r="26474">
      <x:c r="B26474" s="5" t="str">
        <x:v>5203647712066479956</x:v>
      </x:c>
      <x:c r="C26474" s="44" t="str">
        <x:v>80536494</x:v>
      </x:c>
      <x:c r="F26474" s="45" t="str">
        <x:v>214-ELE05</x:v>
      </x:c>
      <x:c r="H26474" s="9" t="str">
        <x:v>CEAS.Submeter_WB_208</x:v>
      </x:c>
      <x:c r="I26474" s="49" t="str">
        <x:v>Use</x:v>
      </x:c>
      <x:c r="J26474" s="31" t="str">
        <x:v>15 Minutes</x:v>
      </x:c>
      <x:c r="K26474" s="32" t="str">
        <x:v>10-15-2024 10:00:00</x:v>
      </x:c>
      <x:c r="M26474" s="53" t="str">
        <x:v>4856292.3500000000000000</x:v>
      </x:c>
      <x:c r="N26474" s="33" t="str">
        <x:v/>
      </x:c>
    </x:row>
    <x:row r="26475">
      <x:c r="B26475" s="5" t="str">
        <x:v>6104169026498232240</x:v>
      </x:c>
      <x:c r="C26475" s="44" t="str">
        <x:v>80536502</x:v>
      </x:c>
      <x:c r="F26475" s="45" t="str">
        <x:v>214-ELE05</x:v>
      </x:c>
      <x:c r="H26475" s="9" t="str">
        <x:v>CEAS.Submeter_WB_208</x:v>
      </x:c>
      <x:c r="I26475" s="49" t="str">
        <x:v>Use</x:v>
      </x:c>
      <x:c r="J26475" s="31" t="str">
        <x:v>15 Minutes</x:v>
      </x:c>
      <x:c r="K26475" s="32" t="str">
        <x:v>10-15-2024 10:15:00</x:v>
      </x:c>
      <x:c r="M26475" s="53" t="str">
        <x:v>4856298.6600000000000000</x:v>
      </x:c>
      <x:c r="N26475" s="33" t="str">
        <x:v/>
      </x:c>
    </x:row>
    <x:row r="26476">
      <x:c r="B26476" s="5" t="str">
        <x:v>1029249165241404057</x:v>
      </x:c>
      <x:c r="C26476" s="44" t="str">
        <x:v>80536510</x:v>
      </x:c>
      <x:c r="F26476" s="45" t="str">
        <x:v>214-ELE05</x:v>
      </x:c>
      <x:c r="H26476" s="9" t="str">
        <x:v>CEAS.Submeter_WB_208</x:v>
      </x:c>
      <x:c r="I26476" s="49" t="str">
        <x:v>Use</x:v>
      </x:c>
      <x:c r="J26476" s="31" t="str">
        <x:v>15 Minutes</x:v>
      </x:c>
      <x:c r="K26476" s="32" t="str">
        <x:v>10-15-2024 10:30:00</x:v>
      </x:c>
      <x:c r="M26476" s="53" t="str">
        <x:v>4856304.8900000000000000</x:v>
      </x:c>
      <x:c r="N26476" s="33" t="str">
        <x:v/>
      </x:c>
    </x:row>
    <x:row r="26477">
      <x:c r="B26477" s="5" t="str">
        <x:v>16730339075065815228</x:v>
      </x:c>
      <x:c r="C26477" s="44" t="str">
        <x:v>80536518</x:v>
      </x:c>
      <x:c r="F26477" s="45" t="str">
        <x:v>214-ELE05</x:v>
      </x:c>
      <x:c r="H26477" s="9" t="str">
        <x:v>CEAS.Submeter_WB_208</x:v>
      </x:c>
      <x:c r="I26477" s="49" t="str">
        <x:v>Use</x:v>
      </x:c>
      <x:c r="J26477" s="31" t="str">
        <x:v>15 Minutes</x:v>
      </x:c>
      <x:c r="K26477" s="32" t="str">
        <x:v>10-15-2024 10:45:00</x:v>
      </x:c>
      <x:c r="M26477" s="53" t="str">
        <x:v>4856310.6300000000000000</x:v>
      </x:c>
      <x:c r="N26477" s="33" t="str">
        <x:v/>
      </x:c>
    </x:row>
    <x:row r="26478">
      <x:c r="B26478" s="5" t="str">
        <x:v>9994815975571541849</x:v>
      </x:c>
      <x:c r="C26478" s="44" t="str">
        <x:v>80536526</x:v>
      </x:c>
      <x:c r="F26478" s="45" t="str">
        <x:v>214-ELE05</x:v>
      </x:c>
      <x:c r="H26478" s="9" t="str">
        <x:v>CEAS.Submeter_WB_208</x:v>
      </x:c>
      <x:c r="I26478" s="49" t="str">
        <x:v>Use</x:v>
      </x:c>
      <x:c r="J26478" s="31" t="str">
        <x:v>15 Minutes</x:v>
      </x:c>
      <x:c r="K26478" s="32" t="str">
        <x:v>10-15-2024 11:00:00</x:v>
      </x:c>
      <x:c r="M26478" s="53" t="str">
        <x:v>4856316.4900000000000000</x:v>
      </x:c>
      <x:c r="N26478" s="33" t="str">
        <x:v/>
      </x:c>
    </x:row>
    <x:row r="26479">
      <x:c r="B26479" s="5" t="str">
        <x:v>15546670934882949356</x:v>
      </x:c>
      <x:c r="C26479" s="44" t="str">
        <x:v>80536534</x:v>
      </x:c>
      <x:c r="F26479" s="45" t="str">
        <x:v>214-ELE05</x:v>
      </x:c>
      <x:c r="H26479" s="9" t="str">
        <x:v>CEAS.Submeter_WB_208</x:v>
      </x:c>
      <x:c r="I26479" s="49" t="str">
        <x:v>Use</x:v>
      </x:c>
      <x:c r="J26479" s="31" t="str">
        <x:v>15 Minutes</x:v>
      </x:c>
      <x:c r="K26479" s="32" t="str">
        <x:v>10-15-2024 11:15:00</x:v>
      </x:c>
      <x:c r="M26479" s="53" t="str">
        <x:v>4856322.0600000000000000</x:v>
      </x:c>
      <x:c r="N26479" s="33" t="str">
        <x:v/>
      </x:c>
    </x:row>
    <x:row r="26480">
      <x:c r="B26480" s="5" t="str">
        <x:v>7953763324032749277</x:v>
      </x:c>
      <x:c r="C26480" s="44" t="str">
        <x:v>80536542</x:v>
      </x:c>
      <x:c r="F26480" s="45" t="str">
        <x:v>214-ELE05</x:v>
      </x:c>
      <x:c r="H26480" s="9" t="str">
        <x:v>CEAS.Submeter_WB_208</x:v>
      </x:c>
      <x:c r="I26480" s="49" t="str">
        <x:v>Use</x:v>
      </x:c>
      <x:c r="J26480" s="31" t="str">
        <x:v>15 Minutes</x:v>
      </x:c>
      <x:c r="K26480" s="32" t="str">
        <x:v>10-15-2024 11:30:00</x:v>
      </x:c>
      <x:c r="M26480" s="53" t="str">
        <x:v>4856327.8600000000000000</x:v>
      </x:c>
      <x:c r="N26480" s="33" t="str">
        <x:v/>
      </x:c>
    </x:row>
    <x:row r="26481">
      <x:c r="B26481" s="5" t="str">
        <x:v>15092301702560583880</x:v>
      </x:c>
      <x:c r="C26481" s="44" t="str">
        <x:v>80536550</x:v>
      </x:c>
      <x:c r="F26481" s="45" t="str">
        <x:v>214-ELE05</x:v>
      </x:c>
      <x:c r="H26481" s="9" t="str">
        <x:v>CEAS.Submeter_WB_208</x:v>
      </x:c>
      <x:c r="I26481" s="49" t="str">
        <x:v>Use</x:v>
      </x:c>
      <x:c r="J26481" s="31" t="str">
        <x:v>15 Minutes</x:v>
      </x:c>
      <x:c r="K26481" s="32" t="str">
        <x:v>10-15-2024 11:45:00</x:v>
      </x:c>
      <x:c r="M26481" s="53" t="str">
        <x:v>4856333.9000000000000000</x:v>
      </x:c>
      <x:c r="N26481" s="33" t="str">
        <x:v/>
      </x:c>
    </x:row>
    <x:row r="26482">
      <x:c r="B26482" s="5" t="str">
        <x:v>2392264281200999414</x:v>
      </x:c>
      <x:c r="C26482" s="44" t="str">
        <x:v>80536558</x:v>
      </x:c>
      <x:c r="F26482" s="45" t="str">
        <x:v>214-ELE05</x:v>
      </x:c>
      <x:c r="H26482" s="9" t="str">
        <x:v>CEAS.Submeter_WB_208</x:v>
      </x:c>
      <x:c r="I26482" s="49" t="str">
        <x:v>Use</x:v>
      </x:c>
      <x:c r="J26482" s="31" t="str">
        <x:v>15 Minutes</x:v>
      </x:c>
      <x:c r="K26482" s="32" t="str">
        <x:v>10-15-2024 12:00:00</x:v>
      </x:c>
      <x:c r="M26482" s="53" t="str">
        <x:v>4856339.8100000000000000</x:v>
      </x:c>
      <x:c r="N26482" s="33" t="str">
        <x:v/>
      </x:c>
    </x:row>
    <x:row r="26483">
      <x:c r="B26483" s="5" t="str">
        <x:v>18078242372425673494</x:v>
      </x:c>
      <x:c r="C26483" s="44" t="str">
        <x:v>80536566</x:v>
      </x:c>
      <x:c r="F26483" s="45" t="str">
        <x:v>214-ELE05</x:v>
      </x:c>
      <x:c r="H26483" s="9" t="str">
        <x:v>CEAS.Submeter_WB_208</x:v>
      </x:c>
      <x:c r="I26483" s="49" t="str">
        <x:v>Use</x:v>
      </x:c>
      <x:c r="J26483" s="31" t="str">
        <x:v>15 Minutes</x:v>
      </x:c>
      <x:c r="K26483" s="32" t="str">
        <x:v>10-15-2024 12:15:00</x:v>
      </x:c>
      <x:c r="M26483" s="53" t="str">
        <x:v>4856345.8500000000000000</x:v>
      </x:c>
      <x:c r="N26483" s="33" t="str">
        <x:v/>
      </x:c>
    </x:row>
    <x:row r="26484">
      <x:c r="B26484" s="5" t="str">
        <x:v>6775133885111359429</x:v>
      </x:c>
      <x:c r="C26484" s="44" t="str">
        <x:v>80536574</x:v>
      </x:c>
      <x:c r="F26484" s="45" t="str">
        <x:v>214-ELE05</x:v>
      </x:c>
      <x:c r="H26484" s="9" t="str">
        <x:v>CEAS.Submeter_WB_208</x:v>
      </x:c>
      <x:c r="I26484" s="49" t="str">
        <x:v>Use</x:v>
      </x:c>
      <x:c r="J26484" s="31" t="str">
        <x:v>15 Minutes</x:v>
      </x:c>
      <x:c r="K26484" s="32" t="str">
        <x:v>10-15-2024 12:30:00</x:v>
      </x:c>
      <x:c r="M26484" s="53" t="str">
        <x:v>4856351.6300000000000000</x:v>
      </x:c>
      <x:c r="N26484" s="33" t="str">
        <x:v/>
      </x:c>
    </x:row>
    <x:row r="26485">
      <x:c r="B26485" s="5" t="str">
        <x:v>2379837315907116086</x:v>
      </x:c>
      <x:c r="C26485" s="44" t="str">
        <x:v>80536582</x:v>
      </x:c>
      <x:c r="F26485" s="45" t="str">
        <x:v>214-ELE05</x:v>
      </x:c>
      <x:c r="H26485" s="9" t="str">
        <x:v>CEAS.Submeter_WB_208</x:v>
      </x:c>
      <x:c r="I26485" s="49" t="str">
        <x:v>Use</x:v>
      </x:c>
      <x:c r="J26485" s="31" t="str">
        <x:v>15 Minutes</x:v>
      </x:c>
      <x:c r="K26485" s="32" t="str">
        <x:v>10-15-2024 12:45:00</x:v>
      </x:c>
      <x:c r="M26485" s="53" t="str">
        <x:v>4856357.7200000000000000</x:v>
      </x:c>
      <x:c r="N26485" s="33" t="str">
        <x:v/>
      </x:c>
    </x:row>
    <x:row r="26486">
      <x:c r="B26486" s="5" t="str">
        <x:v>3825796099285021371</x:v>
      </x:c>
      <x:c r="C26486" s="44" t="str">
        <x:v>80536590</x:v>
      </x:c>
      <x:c r="F26486" s="45" t="str">
        <x:v>214-ELE05</x:v>
      </x:c>
      <x:c r="H26486" s="9" t="str">
        <x:v>CEAS.Submeter_WB_208</x:v>
      </x:c>
      <x:c r="I26486" s="49" t="str">
        <x:v>Use</x:v>
      </x:c>
      <x:c r="J26486" s="31" t="str">
        <x:v>15 Minutes</x:v>
      </x:c>
      <x:c r="K26486" s="32" t="str">
        <x:v>10-15-2024 13:00:00</x:v>
      </x:c>
      <x:c r="M26486" s="53" t="str">
        <x:v>4856363.6600000000000000</x:v>
      </x:c>
      <x:c r="N26486" s="33" t="str">
        <x:v/>
      </x:c>
    </x:row>
    <x:row r="26487">
      <x:c r="B26487" s="5" t="str">
        <x:v>11912729281925018557</x:v>
      </x:c>
      <x:c r="C26487" s="44" t="str">
        <x:v>80536598</x:v>
      </x:c>
      <x:c r="F26487" s="45" t="str">
        <x:v>214-ELE05</x:v>
      </x:c>
      <x:c r="H26487" s="9" t="str">
        <x:v>CEAS.Submeter_WB_208</x:v>
      </x:c>
      <x:c r="I26487" s="49" t="str">
        <x:v>Use</x:v>
      </x:c>
      <x:c r="J26487" s="31" t="str">
        <x:v>15 Minutes</x:v>
      </x:c>
      <x:c r="K26487" s="32" t="str">
        <x:v>10-15-2024 13:15:00</x:v>
      </x:c>
      <x:c r="M26487" s="53" t="str">
        <x:v>4856369.8000000000000000</x:v>
      </x:c>
      <x:c r="N26487" s="33" t="str">
        <x:v/>
      </x:c>
    </x:row>
    <x:row r="26488">
      <x:c r="B26488" s="5" t="str">
        <x:v>83567371348637648</x:v>
      </x:c>
      <x:c r="C26488" s="44" t="str">
        <x:v>80536606</x:v>
      </x:c>
      <x:c r="F26488" s="45" t="str">
        <x:v>214-ELE05</x:v>
      </x:c>
      <x:c r="H26488" s="9" t="str">
        <x:v>CEAS.Submeter_WB_208</x:v>
      </x:c>
      <x:c r="I26488" s="49" t="str">
        <x:v>Use</x:v>
      </x:c>
      <x:c r="J26488" s="31" t="str">
        <x:v>15 Minutes</x:v>
      </x:c>
      <x:c r="K26488" s="32" t="str">
        <x:v>10-15-2024 13:30:00</x:v>
      </x:c>
      <x:c r="M26488" s="53" t="str">
        <x:v>4856375.7600000000000000</x:v>
      </x:c>
      <x:c r="N26488" s="33" t="str">
        <x:v/>
      </x:c>
    </x:row>
    <x:row r="26489">
      <x:c r="B26489" s="5" t="str">
        <x:v>16494625451828062114</x:v>
      </x:c>
      <x:c r="C26489" s="44" t="str">
        <x:v>80536614</x:v>
      </x:c>
      <x:c r="F26489" s="45" t="str">
        <x:v>214-ELE05</x:v>
      </x:c>
      <x:c r="H26489" s="9" t="str">
        <x:v>CEAS.Submeter_WB_208</x:v>
      </x:c>
      <x:c r="I26489" s="49" t="str">
        <x:v>Use</x:v>
      </x:c>
      <x:c r="J26489" s="31" t="str">
        <x:v>15 Minutes</x:v>
      </x:c>
      <x:c r="K26489" s="32" t="str">
        <x:v>10-15-2024 13:45:00</x:v>
      </x:c>
      <x:c r="M26489" s="53" t="str">
        <x:v>4856381.8900000000000000</x:v>
      </x:c>
      <x:c r="N26489" s="33" t="str">
        <x:v/>
      </x:c>
    </x:row>
    <x:row r="26490">
      <x:c r="B26490" s="5" t="str">
        <x:v>192304376108286841</x:v>
      </x:c>
      <x:c r="C26490" s="44" t="str">
        <x:v>80536622</x:v>
      </x:c>
      <x:c r="F26490" s="45" t="str">
        <x:v>214-ELE05</x:v>
      </x:c>
      <x:c r="H26490" s="9" t="str">
        <x:v>CEAS.Submeter_WB_208</x:v>
      </x:c>
      <x:c r="I26490" s="49" t="str">
        <x:v>Use</x:v>
      </x:c>
      <x:c r="J26490" s="31" t="str">
        <x:v>15 Minutes</x:v>
      </x:c>
      <x:c r="K26490" s="32" t="str">
        <x:v>10-15-2024 14:00:00</x:v>
      </x:c>
      <x:c r="M26490" s="53" t="str">
        <x:v>4856387.7600000000000000</x:v>
      </x:c>
      <x:c r="N26490" s="33" t="str">
        <x:v/>
      </x:c>
    </x:row>
    <x:row r="26491">
      <x:c r="B26491" s="5" t="str">
        <x:v>489613184209396556</x:v>
      </x:c>
      <x:c r="C26491" s="44" t="str">
        <x:v>80536630</x:v>
      </x:c>
      <x:c r="F26491" s="45" t="str">
        <x:v>214-ELE05</x:v>
      </x:c>
      <x:c r="H26491" s="9" t="str">
        <x:v>CEAS.Submeter_WB_208</x:v>
      </x:c>
      <x:c r="I26491" s="49" t="str">
        <x:v>Use</x:v>
      </x:c>
      <x:c r="J26491" s="31" t="str">
        <x:v>15 Minutes</x:v>
      </x:c>
      <x:c r="K26491" s="32" t="str">
        <x:v>10-15-2024 14:15:00</x:v>
      </x:c>
      <x:c r="M26491" s="53" t="str">
        <x:v>4856393.7700000000000000</x:v>
      </x:c>
      <x:c r="N26491" s="33" t="str">
        <x:v/>
      </x:c>
    </x:row>
    <x:row r="26492">
      <x:c r="B26492" s="5" t="str">
        <x:v>10326081827500209493</x:v>
      </x:c>
      <x:c r="C26492" s="44" t="str">
        <x:v>80536638</x:v>
      </x:c>
      <x:c r="F26492" s="45" t="str">
        <x:v>214-ELE05</x:v>
      </x:c>
      <x:c r="H26492" s="9" t="str">
        <x:v>CEAS.Submeter_WB_208</x:v>
      </x:c>
      <x:c r="I26492" s="49" t="str">
        <x:v>Use</x:v>
      </x:c>
      <x:c r="J26492" s="31" t="str">
        <x:v>15 Minutes</x:v>
      </x:c>
      <x:c r="K26492" s="32" t="str">
        <x:v>10-15-2024 14:30:00</x:v>
      </x:c>
      <x:c r="M26492" s="53" t="str">
        <x:v>4856399.7300000000000000</x:v>
      </x:c>
      <x:c r="N26492" s="33" t="str">
        <x:v/>
      </x:c>
    </x:row>
    <x:row r="26493">
      <x:c r="B26493" s="5" t="str">
        <x:v>5267296151236037745</x:v>
      </x:c>
      <x:c r="C26493" s="44" t="str">
        <x:v>80536646</x:v>
      </x:c>
      <x:c r="F26493" s="45" t="str">
        <x:v>214-ELE05</x:v>
      </x:c>
      <x:c r="H26493" s="9" t="str">
        <x:v>CEAS.Submeter_WB_208</x:v>
      </x:c>
      <x:c r="I26493" s="49" t="str">
        <x:v>Use</x:v>
      </x:c>
      <x:c r="J26493" s="31" t="str">
        <x:v>15 Minutes</x:v>
      </x:c>
      <x:c r="K26493" s="32" t="str">
        <x:v>10-15-2024 14:45:00</x:v>
      </x:c>
      <x:c r="M26493" s="53" t="str">
        <x:v>4856405.5400000000000000</x:v>
      </x:c>
      <x:c r="N26493" s="33" t="str">
        <x:v/>
      </x:c>
    </x:row>
    <x:row r="26494">
      <x:c r="B26494" s="5" t="str">
        <x:v>7007533208887855061</x:v>
      </x:c>
      <x:c r="C26494" s="44" t="str">
        <x:v>80536654</x:v>
      </x:c>
      <x:c r="F26494" s="45" t="str">
        <x:v>214-ELE05</x:v>
      </x:c>
      <x:c r="H26494" s="9" t="str">
        <x:v>CEAS.Submeter_WB_208</x:v>
      </x:c>
      <x:c r="I26494" s="49" t="str">
        <x:v>Use</x:v>
      </x:c>
      <x:c r="J26494" s="31" t="str">
        <x:v>15 Minutes</x:v>
      </x:c>
      <x:c r="K26494" s="32" t="str">
        <x:v>10-15-2024 15:00:00</x:v>
      </x:c>
      <x:c r="M26494" s="53" t="str">
        <x:v>4856411.3800000000000000</x:v>
      </x:c>
      <x:c r="N26494" s="33" t="str">
        <x:v/>
      </x:c>
    </x:row>
    <x:row r="26495">
      <x:c r="B26495" s="5" t="str">
        <x:v>3938994552125799440</x:v>
      </x:c>
      <x:c r="C26495" s="44" t="str">
        <x:v>80536662</x:v>
      </x:c>
      <x:c r="F26495" s="45" t="str">
        <x:v>214-ELE05</x:v>
      </x:c>
      <x:c r="H26495" s="9" t="str">
        <x:v>CEAS.Submeter_WB_208</x:v>
      </x:c>
      <x:c r="I26495" s="49" t="str">
        <x:v>Use</x:v>
      </x:c>
      <x:c r="J26495" s="31" t="str">
        <x:v>15 Minutes</x:v>
      </x:c>
      <x:c r="K26495" s="32" t="str">
        <x:v>10-15-2024 15:15:00</x:v>
      </x:c>
      <x:c r="M26495" s="53" t="str">
        <x:v>4856416.9100000000000000</x:v>
      </x:c>
      <x:c r="N26495" s="33" t="str">
        <x:v/>
      </x:c>
    </x:row>
    <x:row r="26496">
      <x:c r="B26496" s="5" t="str">
        <x:v>3379797138132635393</x:v>
      </x:c>
      <x:c r="C26496" s="44" t="str">
        <x:v>80536670</x:v>
      </x:c>
      <x:c r="F26496" s="45" t="str">
        <x:v>214-ELE05</x:v>
      </x:c>
      <x:c r="H26496" s="9" t="str">
        <x:v>CEAS.Submeter_WB_208</x:v>
      </x:c>
      <x:c r="I26496" s="49" t="str">
        <x:v>Use</x:v>
      </x:c>
      <x:c r="J26496" s="31" t="str">
        <x:v>15 Minutes</x:v>
      </x:c>
      <x:c r="K26496" s="32" t="str">
        <x:v>10-15-2024 15:30:00</x:v>
      </x:c>
      <x:c r="M26496" s="53" t="str">
        <x:v>4856422.2800000000000000</x:v>
      </x:c>
      <x:c r="N26496" s="33" t="str">
        <x:v/>
      </x:c>
    </x:row>
    <x:row r="26497">
      <x:c r="B26497" s="5" t="str">
        <x:v>8579531738393244309</x:v>
      </x:c>
      <x:c r="C26497" s="44" t="str">
        <x:v>80536678</x:v>
      </x:c>
      <x:c r="F26497" s="45" t="str">
        <x:v>214-ELE05</x:v>
      </x:c>
      <x:c r="H26497" s="9" t="str">
        <x:v>CEAS.Submeter_WB_208</x:v>
      </x:c>
      <x:c r="I26497" s="49" t="str">
        <x:v>Use</x:v>
      </x:c>
      <x:c r="J26497" s="31" t="str">
        <x:v>15 Minutes</x:v>
      </x:c>
      <x:c r="K26497" s="32" t="str">
        <x:v>10-15-2024 15:45:00</x:v>
      </x:c>
      <x:c r="M26497" s="53" t="str">
        <x:v>4856427.6100000000000000</x:v>
      </x:c>
      <x:c r="N26497" s="33" t="str">
        <x:v/>
      </x:c>
    </x:row>
    <x:row r="26498">
      <x:c r="B26498" s="5" t="str">
        <x:v>3060858885277111656</x:v>
      </x:c>
      <x:c r="C26498" s="44" t="str">
        <x:v>80536686</x:v>
      </x:c>
      <x:c r="F26498" s="45" t="str">
        <x:v>214-ELE05</x:v>
      </x:c>
      <x:c r="H26498" s="9" t="str">
        <x:v>CEAS.Submeter_WB_208</x:v>
      </x:c>
      <x:c r="I26498" s="49" t="str">
        <x:v>Use</x:v>
      </x:c>
      <x:c r="J26498" s="31" t="str">
        <x:v>15 Minutes</x:v>
      </x:c>
      <x:c r="K26498" s="32" t="str">
        <x:v>10-15-2024 16:00:00</x:v>
      </x:c>
      <x:c r="M26498" s="53" t="str">
        <x:v>4856432.7800000000000000</x:v>
      </x:c>
      <x:c r="N26498" s="33" t="str">
        <x:v/>
      </x:c>
    </x:row>
    <x:row r="26499">
      <x:c r="B26499" s="5" t="str">
        <x:v>444353336355953773</x:v>
      </x:c>
      <x:c r="C26499" s="44" t="str">
        <x:v>80536694</x:v>
      </x:c>
      <x:c r="F26499" s="45" t="str">
        <x:v>214-ELE05</x:v>
      </x:c>
      <x:c r="H26499" s="9" t="str">
        <x:v>CEAS.Submeter_WB_208</x:v>
      </x:c>
      <x:c r="I26499" s="49" t="str">
        <x:v>Use</x:v>
      </x:c>
      <x:c r="J26499" s="31" t="str">
        <x:v>15 Minutes</x:v>
      </x:c>
      <x:c r="K26499" s="32" t="str">
        <x:v>10-15-2024 16:15:00</x:v>
      </x:c>
      <x:c r="M26499" s="53" t="str">
        <x:v>4856437.8200000000000000</x:v>
      </x:c>
      <x:c r="N26499" s="33" t="str">
        <x:v/>
      </x:c>
    </x:row>
    <x:row r="26500">
      <x:c r="B26500" s="5" t="str">
        <x:v>16099636430540159909</x:v>
      </x:c>
      <x:c r="C26500" s="44" t="str">
        <x:v>80536702</x:v>
      </x:c>
      <x:c r="F26500" s="45" t="str">
        <x:v>214-ELE05</x:v>
      </x:c>
      <x:c r="H26500" s="9" t="str">
        <x:v>CEAS.Submeter_WB_208</x:v>
      </x:c>
      <x:c r="I26500" s="49" t="str">
        <x:v>Use</x:v>
      </x:c>
      <x:c r="J26500" s="31" t="str">
        <x:v>15 Minutes</x:v>
      </x:c>
      <x:c r="K26500" s="32" t="str">
        <x:v>10-15-2024 16:30:00</x:v>
      </x:c>
      <x:c r="M26500" s="53" t="str">
        <x:v>4856443.4000000000000000</x:v>
      </x:c>
      <x:c r="N26500" s="33" t="str">
        <x:v/>
      </x:c>
    </x:row>
    <x:row r="26501">
      <x:c r="B26501" s="5" t="str">
        <x:v>16933779276672529418</x:v>
      </x:c>
      <x:c r="C26501" s="44" t="str">
        <x:v>80536710</x:v>
      </x:c>
      <x:c r="F26501" s="45" t="str">
        <x:v>214-ELE05</x:v>
      </x:c>
      <x:c r="H26501" s="9" t="str">
        <x:v>CEAS.Submeter_WB_208</x:v>
      </x:c>
      <x:c r="I26501" s="49" t="str">
        <x:v>Use</x:v>
      </x:c>
      <x:c r="J26501" s="31" t="str">
        <x:v>15 Minutes</x:v>
      </x:c>
      <x:c r="K26501" s="32" t="str">
        <x:v>10-15-2024 16:45:00</x:v>
      </x:c>
      <x:c r="M26501" s="53" t="str">
        <x:v>4856448.4900000000000000</x:v>
      </x:c>
      <x:c r="N26501" s="33" t="str">
        <x:v/>
      </x:c>
    </x:row>
    <x:row r="26502">
      <x:c r="B26502" s="5" t="str">
        <x:v>4076653145843097694</x:v>
      </x:c>
      <x:c r="C26502" s="44" t="str">
        <x:v>80549139</x:v>
      </x:c>
      <x:c r="F26502" s="45" t="str">
        <x:v>214-ELE05</x:v>
      </x:c>
      <x:c r="H26502" s="9" t="str">
        <x:v>CEAS.Submeter_WB_208</x:v>
      </x:c>
      <x:c r="I26502" s="49" t="str">
        <x:v>Use</x:v>
      </x:c>
      <x:c r="J26502" s="31" t="str">
        <x:v>15 Minutes</x:v>
      </x:c>
      <x:c r="K26502" s="32" t="str">
        <x:v>10-15-2024 17:00:00</x:v>
      </x:c>
      <x:c r="M26502" s="53" t="str">
        <x:v>4856453.7300000000000000</x:v>
      </x:c>
      <x:c r="N26502" s="33" t="str">
        <x:v/>
      </x:c>
    </x:row>
    <x:row r="26503">
      <x:c r="B26503" s="5" t="str">
        <x:v>7380314234013630392</x:v>
      </x:c>
      <x:c r="C26503" s="44" t="str">
        <x:v>80549147</x:v>
      </x:c>
      <x:c r="F26503" s="45" t="str">
        <x:v>214-ELE05</x:v>
      </x:c>
      <x:c r="H26503" s="9" t="str">
        <x:v>CEAS.Submeter_WB_208</x:v>
      </x:c>
      <x:c r="I26503" s="49" t="str">
        <x:v>Use</x:v>
      </x:c>
      <x:c r="J26503" s="31" t="str">
        <x:v>15 Minutes</x:v>
      </x:c>
      <x:c r="K26503" s="32" t="str">
        <x:v>10-15-2024 17:15:00</x:v>
      </x:c>
      <x:c r="M26503" s="53" t="str">
        <x:v>4856458.9900000000000000</x:v>
      </x:c>
      <x:c r="N26503" s="33" t="str">
        <x:v/>
      </x:c>
    </x:row>
    <x:row r="26504">
      <x:c r="B26504" s="5" t="str">
        <x:v>1626030172183526150</x:v>
      </x:c>
      <x:c r="C26504" s="44" t="str">
        <x:v>80549155</x:v>
      </x:c>
      <x:c r="F26504" s="45" t="str">
        <x:v>214-ELE05</x:v>
      </x:c>
      <x:c r="H26504" s="9" t="str">
        <x:v>CEAS.Submeter_WB_208</x:v>
      </x:c>
      <x:c r="I26504" s="49" t="str">
        <x:v>Use</x:v>
      </x:c>
      <x:c r="J26504" s="31" t="str">
        <x:v>15 Minutes</x:v>
      </x:c>
      <x:c r="K26504" s="32" t="str">
        <x:v>10-15-2024 17:30:00</x:v>
      </x:c>
      <x:c r="M26504" s="53" t="str">
        <x:v>4856464.2300000000000000</x:v>
      </x:c>
      <x:c r="N26504" s="33" t="str">
        <x:v/>
      </x:c>
    </x:row>
    <x:row r="26505">
      <x:c r="B26505" s="5" t="str">
        <x:v>4635412986080146817</x:v>
      </x:c>
      <x:c r="C26505" s="44" t="str">
        <x:v>80549163</x:v>
      </x:c>
      <x:c r="F26505" s="45" t="str">
        <x:v>214-ELE05</x:v>
      </x:c>
      <x:c r="H26505" s="9" t="str">
        <x:v>CEAS.Submeter_WB_208</x:v>
      </x:c>
      <x:c r="I26505" s="49" t="str">
        <x:v>Use</x:v>
      </x:c>
      <x:c r="J26505" s="31" t="str">
        <x:v>15 Minutes</x:v>
      </x:c>
      <x:c r="K26505" s="32" t="str">
        <x:v>10-15-2024 17:45:00</x:v>
      </x:c>
      <x:c r="M26505" s="53" t="str">
        <x:v>4856469.5900000000000000</x:v>
      </x:c>
      <x:c r="N26505" s="33" t="str">
        <x:v/>
      </x:c>
    </x:row>
    <x:row r="26506">
      <x:c r="B26506" s="5" t="str">
        <x:v>6683049692645489438</x:v>
      </x:c>
      <x:c r="C26506" s="44" t="str">
        <x:v>80549171</x:v>
      </x:c>
      <x:c r="F26506" s="45" t="str">
        <x:v>214-ELE05</x:v>
      </x:c>
      <x:c r="H26506" s="9" t="str">
        <x:v>CEAS.Submeter_WB_208</x:v>
      </x:c>
      <x:c r="I26506" s="49" t="str">
        <x:v>Use</x:v>
      </x:c>
      <x:c r="J26506" s="31" t="str">
        <x:v>15 Minutes</x:v>
      </x:c>
      <x:c r="K26506" s="32" t="str">
        <x:v>10-15-2024 18:00:00</x:v>
      </x:c>
      <x:c r="M26506" s="53" t="str">
        <x:v>4856474.8800000000000000</x:v>
      </x:c>
      <x:c r="N26506" s="33" t="str">
        <x:v/>
      </x:c>
    </x:row>
    <x:row r="26507">
      <x:c r="B26507" s="5" t="str">
        <x:v>17445103118393574231</x:v>
      </x:c>
      <x:c r="C26507" s="44" t="str">
        <x:v>80549179</x:v>
      </x:c>
      <x:c r="F26507" s="45" t="str">
        <x:v>214-ELE05</x:v>
      </x:c>
      <x:c r="H26507" s="9" t="str">
        <x:v>CEAS.Submeter_WB_208</x:v>
      </x:c>
      <x:c r="I26507" s="49" t="str">
        <x:v>Use</x:v>
      </x:c>
      <x:c r="J26507" s="31" t="str">
        <x:v>15 Minutes</x:v>
      </x:c>
      <x:c r="K26507" s="32" t="str">
        <x:v>10-15-2024 18:15:00</x:v>
      </x:c>
      <x:c r="M26507" s="53" t="str">
        <x:v>4856480.2800000000000000</x:v>
      </x:c>
      <x:c r="N26507" s="33" t="str">
        <x:v/>
      </x:c>
    </x:row>
    <x:row r="26508">
      <x:c r="B26508" s="5" t="str">
        <x:v>10009950341110359859</x:v>
      </x:c>
      <x:c r="C26508" s="44" t="str">
        <x:v>80549187</x:v>
      </x:c>
      <x:c r="F26508" s="45" t="str">
        <x:v>214-ELE05</x:v>
      </x:c>
      <x:c r="H26508" s="9" t="str">
        <x:v>CEAS.Submeter_WB_208</x:v>
      </x:c>
      <x:c r="I26508" s="49" t="str">
        <x:v>Use</x:v>
      </x:c>
      <x:c r="J26508" s="31" t="str">
        <x:v>15 Minutes</x:v>
      </x:c>
      <x:c r="K26508" s="32" t="str">
        <x:v>10-15-2024 18:30:00</x:v>
      </x:c>
      <x:c r="M26508" s="53" t="str">
        <x:v>4856485.6900000000000000</x:v>
      </x:c>
      <x:c r="N26508" s="33" t="str">
        <x:v/>
      </x:c>
    </x:row>
    <x:row r="26509">
      <x:c r="B26509" s="5" t="str">
        <x:v>2506130818629439866</x:v>
      </x:c>
      <x:c r="C26509" s="44" t="str">
        <x:v>80549195</x:v>
      </x:c>
      <x:c r="F26509" s="45" t="str">
        <x:v>214-ELE05</x:v>
      </x:c>
      <x:c r="H26509" s="9" t="str">
        <x:v>CEAS.Submeter_WB_208</x:v>
      </x:c>
      <x:c r="I26509" s="49" t="str">
        <x:v>Use</x:v>
      </x:c>
      <x:c r="J26509" s="31" t="str">
        <x:v>15 Minutes</x:v>
      </x:c>
      <x:c r="K26509" s="32" t="str">
        <x:v>10-15-2024 18:45:00</x:v>
      </x:c>
      <x:c r="M26509" s="53" t="str">
        <x:v>4856491.1100000000000000</x:v>
      </x:c>
      <x:c r="N26509" s="33" t="str">
        <x:v/>
      </x:c>
    </x:row>
    <x:row r="26510">
      <x:c r="B26510" s="5" t="str">
        <x:v>943023536703849064</x:v>
      </x:c>
      <x:c r="C26510" s="44" t="str">
        <x:v>80549203</x:v>
      </x:c>
      <x:c r="F26510" s="45" t="str">
        <x:v>214-ELE05</x:v>
      </x:c>
      <x:c r="H26510" s="9" t="str">
        <x:v>CEAS.Submeter_WB_208</x:v>
      </x:c>
      <x:c r="I26510" s="49" t="str">
        <x:v>Use</x:v>
      </x:c>
      <x:c r="J26510" s="31" t="str">
        <x:v>15 Minutes</x:v>
      </x:c>
      <x:c r="K26510" s="32" t="str">
        <x:v>10-15-2024 19:00:00</x:v>
      </x:c>
      <x:c r="M26510" s="53" t="str">
        <x:v>4856496.4500000000000000</x:v>
      </x:c>
      <x:c r="N26510" s="33" t="str">
        <x:v/>
      </x:c>
    </x:row>
    <x:row r="26511">
      <x:c r="B26511" s="5" t="str">
        <x:v>6483515474833454901</x:v>
      </x:c>
      <x:c r="C26511" s="44" t="str">
        <x:v>80549211</x:v>
      </x:c>
      <x:c r="F26511" s="45" t="str">
        <x:v>214-ELE05</x:v>
      </x:c>
      <x:c r="H26511" s="9" t="str">
        <x:v>CEAS.Submeter_WB_208</x:v>
      </x:c>
      <x:c r="I26511" s="49" t="str">
        <x:v>Use</x:v>
      </x:c>
      <x:c r="J26511" s="31" t="str">
        <x:v>15 Minutes</x:v>
      </x:c>
      <x:c r="K26511" s="32" t="str">
        <x:v>10-15-2024 19:15:00</x:v>
      </x:c>
      <x:c r="M26511" s="53" t="str">
        <x:v>4856501.7900000000000000</x:v>
      </x:c>
      <x:c r="N26511" s="33" t="str">
        <x:v/>
      </x:c>
    </x:row>
    <x:row r="26512">
      <x:c r="B26512" s="5" t="str">
        <x:v>4441422733427588462</x:v>
      </x:c>
      <x:c r="C26512" s="44" t="str">
        <x:v>80549219</x:v>
      </x:c>
      <x:c r="F26512" s="45" t="str">
        <x:v>214-ELE05</x:v>
      </x:c>
      <x:c r="H26512" s="9" t="str">
        <x:v>CEAS.Submeter_WB_208</x:v>
      </x:c>
      <x:c r="I26512" s="49" t="str">
        <x:v>Use</x:v>
      </x:c>
      <x:c r="J26512" s="31" t="str">
        <x:v>15 Minutes</x:v>
      </x:c>
      <x:c r="K26512" s="32" t="str">
        <x:v>10-15-2024 19:30:00</x:v>
      </x:c>
      <x:c r="M26512" s="53" t="str">
        <x:v>4856507.2000000000000000</x:v>
      </x:c>
      <x:c r="N26512" s="33" t="str">
        <x:v/>
      </x:c>
    </x:row>
    <x:row r="26513">
      <x:c r="B26513" s="5" t="str">
        <x:v>14612929166667725376</x:v>
      </x:c>
      <x:c r="C26513" s="44" t="str">
        <x:v>80549227</x:v>
      </x:c>
      <x:c r="F26513" s="45" t="str">
        <x:v>214-ELE05</x:v>
      </x:c>
      <x:c r="H26513" s="9" t="str">
        <x:v>CEAS.Submeter_WB_208</x:v>
      </x:c>
      <x:c r="I26513" s="49" t="str">
        <x:v>Use</x:v>
      </x:c>
      <x:c r="J26513" s="31" t="str">
        <x:v>15 Minutes</x:v>
      </x:c>
      <x:c r="K26513" s="32" t="str">
        <x:v>10-15-2024 19:45:00</x:v>
      </x:c>
      <x:c r="M26513" s="53" t="str">
        <x:v>4856512.6500000000000000</x:v>
      </x:c>
      <x:c r="N26513" s="33" t="str">
        <x:v/>
      </x:c>
    </x:row>
    <x:row r="26514">
      <x:c r="B26514" s="5" t="str">
        <x:v>10310969220595950198</x:v>
      </x:c>
      <x:c r="C26514" s="44" t="str">
        <x:v>80549235</x:v>
      </x:c>
      <x:c r="F26514" s="45" t="str">
        <x:v>214-ELE05</x:v>
      </x:c>
      <x:c r="H26514" s="9" t="str">
        <x:v>CEAS.Submeter_WB_208</x:v>
      </x:c>
      <x:c r="I26514" s="49" t="str">
        <x:v>Use</x:v>
      </x:c>
      <x:c r="J26514" s="31" t="str">
        <x:v>15 Minutes</x:v>
      </x:c>
      <x:c r="K26514" s="32" t="str">
        <x:v>10-15-2024 20:00:00</x:v>
      </x:c>
      <x:c r="M26514" s="53" t="str">
        <x:v>4856518.1400000000000000</x:v>
      </x:c>
      <x:c r="N26514" s="33" t="str">
        <x:v/>
      </x:c>
    </x:row>
    <x:row r="26515">
      <x:c r="B26515" s="5" t="str">
        <x:v>4663004655731684392</x:v>
      </x:c>
      <x:c r="C26515" s="44" t="str">
        <x:v>80549243</x:v>
      </x:c>
      <x:c r="F26515" s="45" t="str">
        <x:v>214-ELE05</x:v>
      </x:c>
      <x:c r="H26515" s="9" t="str">
        <x:v>CEAS.Submeter_WB_208</x:v>
      </x:c>
      <x:c r="I26515" s="49" t="str">
        <x:v>Use</x:v>
      </x:c>
      <x:c r="J26515" s="31" t="str">
        <x:v>15 Minutes</x:v>
      </x:c>
      <x:c r="K26515" s="32" t="str">
        <x:v>10-15-2024 20:15:00</x:v>
      </x:c>
      <x:c r="M26515" s="53" t="str">
        <x:v>4856523.3700000000000000</x:v>
      </x:c>
      <x:c r="N26515" s="33" t="str">
        <x:v/>
      </x:c>
    </x:row>
    <x:row r="26516">
      <x:c r="B26516" s="5" t="str">
        <x:v>4657637997423018970</x:v>
      </x:c>
      <x:c r="C26516" s="44" t="str">
        <x:v>80549251</x:v>
      </x:c>
      <x:c r="F26516" s="45" t="str">
        <x:v>214-ELE05</x:v>
      </x:c>
      <x:c r="H26516" s="9" t="str">
        <x:v>CEAS.Submeter_WB_208</x:v>
      </x:c>
      <x:c r="I26516" s="49" t="str">
        <x:v>Use</x:v>
      </x:c>
      <x:c r="J26516" s="31" t="str">
        <x:v>15 Minutes</x:v>
      </x:c>
      <x:c r="K26516" s="32" t="str">
        <x:v>10-15-2024 20:30:00</x:v>
      </x:c>
      <x:c r="M26516" s="53" t="str">
        <x:v>4856528.6100000000000000</x:v>
      </x:c>
      <x:c r="N26516" s="33" t="str">
        <x:v/>
      </x:c>
    </x:row>
    <x:row r="26517">
      <x:c r="B26517" s="5" t="str">
        <x:v>3631315350447606388</x:v>
      </x:c>
      <x:c r="C26517" s="44" t="str">
        <x:v>80549259</x:v>
      </x:c>
      <x:c r="F26517" s="45" t="str">
        <x:v>214-ELE05</x:v>
      </x:c>
      <x:c r="H26517" s="9" t="str">
        <x:v>CEAS.Submeter_WB_208</x:v>
      </x:c>
      <x:c r="I26517" s="49" t="str">
        <x:v>Use</x:v>
      </x:c>
      <x:c r="J26517" s="31" t="str">
        <x:v>15 Minutes</x:v>
      </x:c>
      <x:c r="K26517" s="32" t="str">
        <x:v>10-15-2024 20:45:00</x:v>
      </x:c>
      <x:c r="M26517" s="53" t="str">
        <x:v>4856533.8700000000000000</x:v>
      </x:c>
      <x:c r="N26517" s="33" t="str">
        <x:v/>
      </x:c>
    </x:row>
    <x:row r="26518">
      <x:c r="B26518" s="5" t="str">
        <x:v>3463974939966205249</x:v>
      </x:c>
      <x:c r="C26518" s="44" t="str">
        <x:v>80549267</x:v>
      </x:c>
      <x:c r="F26518" s="45" t="str">
        <x:v>214-ELE05</x:v>
      </x:c>
      <x:c r="H26518" s="9" t="str">
        <x:v>CEAS.Submeter_WB_208</x:v>
      </x:c>
      <x:c r="I26518" s="49" t="str">
        <x:v>Use</x:v>
      </x:c>
      <x:c r="J26518" s="31" t="str">
        <x:v>15 Minutes</x:v>
      </x:c>
      <x:c r="K26518" s="32" t="str">
        <x:v>10-15-2024 21:00:00</x:v>
      </x:c>
      <x:c r="M26518" s="53" t="str">
        <x:v>4856539.1800000000000000</x:v>
      </x:c>
      <x:c r="N26518" s="33" t="str">
        <x:v/>
      </x:c>
    </x:row>
    <x:row r="26519">
      <x:c r="B26519" s="5" t="str">
        <x:v>7421036461840739551</x:v>
      </x:c>
      <x:c r="C26519" s="44" t="str">
        <x:v>80549275</x:v>
      </x:c>
      <x:c r="F26519" s="45" t="str">
        <x:v>214-ELE05</x:v>
      </x:c>
      <x:c r="H26519" s="9" t="str">
        <x:v>CEAS.Submeter_WB_208</x:v>
      </x:c>
      <x:c r="I26519" s="49" t="str">
        <x:v>Use</x:v>
      </x:c>
      <x:c r="J26519" s="31" t="str">
        <x:v>15 Minutes</x:v>
      </x:c>
      <x:c r="K26519" s="32" t="str">
        <x:v>10-15-2024 21:15:00</x:v>
      </x:c>
      <x:c r="M26519" s="53" t="str">
        <x:v>4856544.5100000000000000</x:v>
      </x:c>
      <x:c r="N26519" s="33" t="str">
        <x:v/>
      </x:c>
    </x:row>
    <x:row r="26520">
      <x:c r="B26520" s="5" t="str">
        <x:v>17707547769012326409</x:v>
      </x:c>
      <x:c r="C26520" s="44" t="str">
        <x:v>80549283</x:v>
      </x:c>
      <x:c r="F26520" s="45" t="str">
        <x:v>214-ELE05</x:v>
      </x:c>
      <x:c r="H26520" s="9" t="str">
        <x:v>CEAS.Submeter_WB_208</x:v>
      </x:c>
      <x:c r="I26520" s="49" t="str">
        <x:v>Use</x:v>
      </x:c>
      <x:c r="J26520" s="31" t="str">
        <x:v>15 Minutes</x:v>
      </x:c>
      <x:c r="K26520" s="32" t="str">
        <x:v>10-15-2024 21:30:00</x:v>
      </x:c>
      <x:c r="M26520" s="53" t="str">
        <x:v>4856549.8300000000000000</x:v>
      </x:c>
      <x:c r="N26520" s="33" t="str">
        <x:v/>
      </x:c>
    </x:row>
    <x:row r="26521">
      <x:c r="B26521" s="5" t="str">
        <x:v>14968013179387508256</x:v>
      </x:c>
      <x:c r="C26521" s="44" t="str">
        <x:v>80549291</x:v>
      </x:c>
      <x:c r="F26521" s="45" t="str">
        <x:v>214-ELE05</x:v>
      </x:c>
      <x:c r="H26521" s="9" t="str">
        <x:v>CEAS.Submeter_WB_208</x:v>
      </x:c>
      <x:c r="I26521" s="49" t="str">
        <x:v>Use</x:v>
      </x:c>
      <x:c r="J26521" s="31" t="str">
        <x:v>15 Minutes</x:v>
      </x:c>
      <x:c r="K26521" s="32" t="str">
        <x:v>10-15-2024 21:45:00</x:v>
      </x:c>
      <x:c r="M26521" s="53" t="str">
        <x:v>4856555.1900000000000000</x:v>
      </x:c>
      <x:c r="N26521" s="33" t="str">
        <x:v/>
      </x:c>
    </x:row>
    <x:row r="26522">
      <x:c r="B26522" s="5" t="str">
        <x:v>12070493827616202207</x:v>
      </x:c>
      <x:c r="C26522" s="44" t="str">
        <x:v>80549299</x:v>
      </x:c>
      <x:c r="F26522" s="45" t="str">
        <x:v>214-ELE05</x:v>
      </x:c>
      <x:c r="H26522" s="9" t="str">
        <x:v>CEAS.Submeter_WB_208</x:v>
      </x:c>
      <x:c r="I26522" s="49" t="str">
        <x:v>Use</x:v>
      </x:c>
      <x:c r="J26522" s="31" t="str">
        <x:v>15 Minutes</x:v>
      </x:c>
      <x:c r="K26522" s="32" t="str">
        <x:v>10-15-2024 22:00:00</x:v>
      </x:c>
      <x:c r="M26522" s="53" t="str">
        <x:v>4856560.5200000000000000</x:v>
      </x:c>
      <x:c r="N26522" s="33" t="str">
        <x:v/>
      </x:c>
    </x:row>
    <x:row r="26523">
      <x:c r="B26523" s="5" t="str">
        <x:v>9653014844687727866</x:v>
      </x:c>
      <x:c r="C26523" s="44" t="str">
        <x:v>80549307</x:v>
      </x:c>
      <x:c r="F26523" s="45" t="str">
        <x:v>214-ELE05</x:v>
      </x:c>
      <x:c r="H26523" s="9" t="str">
        <x:v>CEAS.Submeter_WB_208</x:v>
      </x:c>
      <x:c r="I26523" s="49" t="str">
        <x:v>Use</x:v>
      </x:c>
      <x:c r="J26523" s="31" t="str">
        <x:v>15 Minutes</x:v>
      </x:c>
      <x:c r="K26523" s="32" t="str">
        <x:v>10-15-2024 22:15:00</x:v>
      </x:c>
      <x:c r="M26523" s="53" t="str">
        <x:v>4856565.8300000000000000</x:v>
      </x:c>
      <x:c r="N26523" s="33" t="str">
        <x:v/>
      </x:c>
    </x:row>
    <x:row r="26524">
      <x:c r="B26524" s="5" t="str">
        <x:v>10113175694223226236</x:v>
      </x:c>
      <x:c r="C26524" s="44" t="str">
        <x:v>80549315</x:v>
      </x:c>
      <x:c r="F26524" s="45" t="str">
        <x:v>214-ELE05</x:v>
      </x:c>
      <x:c r="H26524" s="9" t="str">
        <x:v>CEAS.Submeter_WB_208</x:v>
      </x:c>
      <x:c r="I26524" s="49" t="str">
        <x:v>Use</x:v>
      </x:c>
      <x:c r="J26524" s="31" t="str">
        <x:v>15 Minutes</x:v>
      </x:c>
      <x:c r="K26524" s="32" t="str">
        <x:v>10-15-2024 22:30:00</x:v>
      </x:c>
      <x:c r="M26524" s="53" t="str">
        <x:v>4856571.1900000000000000</x:v>
      </x:c>
      <x:c r="N26524" s="33" t="str">
        <x:v/>
      </x:c>
    </x:row>
    <x:row r="26525">
      <x:c r="B26525" s="5" t="str">
        <x:v>6613835322480332260</x:v>
      </x:c>
      <x:c r="C26525" s="44" t="str">
        <x:v>80549323</x:v>
      </x:c>
      <x:c r="F26525" s="45" t="str">
        <x:v>214-ELE05</x:v>
      </x:c>
      <x:c r="H26525" s="9" t="str">
        <x:v>CEAS.Submeter_WB_208</x:v>
      </x:c>
      <x:c r="I26525" s="49" t="str">
        <x:v>Use</x:v>
      </x:c>
      <x:c r="J26525" s="31" t="str">
        <x:v>15 Minutes</x:v>
      </x:c>
      <x:c r="K26525" s="32" t="str">
        <x:v>10-15-2024 22:45:00</x:v>
      </x:c>
      <x:c r="M26525" s="53" t="str">
        <x:v>4856576.5300000000000000</x:v>
      </x:c>
      <x:c r="N26525" s="33" t="str">
        <x:v/>
      </x:c>
    </x:row>
    <x:row r="26526">
      <x:c r="B26526" s="5" t="str">
        <x:v>8661472029045674881</x:v>
      </x:c>
      <x:c r="C26526" s="44" t="str">
        <x:v>80549331</x:v>
      </x:c>
      <x:c r="F26526" s="45" t="str">
        <x:v>214-ELE05</x:v>
      </x:c>
      <x:c r="H26526" s="9" t="str">
        <x:v>CEAS.Submeter_WB_208</x:v>
      </x:c>
      <x:c r="I26526" s="49" t="str">
        <x:v>Use</x:v>
      </x:c>
      <x:c r="J26526" s="31" t="str">
        <x:v>15 Minutes</x:v>
      </x:c>
      <x:c r="K26526" s="32" t="str">
        <x:v>10-15-2024 23:00:00</x:v>
      </x:c>
      <x:c r="M26526" s="53" t="str">
        <x:v>4856581.8200000000000000</x:v>
      </x:c>
      <x:c r="N26526" s="33" t="str">
        <x:v/>
      </x:c>
    </x:row>
    <x:row r="26527">
      <x:c r="B26527" s="5" t="str">
        <x:v>8478247055609505790</x:v>
      </x:c>
      <x:c r="C26527" s="44" t="str">
        <x:v>80549339</x:v>
      </x:c>
      <x:c r="F26527" s="45" t="str">
        <x:v>214-ELE05</x:v>
      </x:c>
      <x:c r="H26527" s="9" t="str">
        <x:v>CEAS.Submeter_WB_208</x:v>
      </x:c>
      <x:c r="I26527" s="49" t="str">
        <x:v>Use</x:v>
      </x:c>
      <x:c r="J26527" s="31" t="str">
        <x:v>15 Minutes</x:v>
      </x:c>
      <x:c r="K26527" s="32" t="str">
        <x:v>10-15-2024 23:15:00</x:v>
      </x:c>
      <x:c r="M26527" s="53" t="str">
        <x:v>4856587.0700000000000000</x:v>
      </x:c>
      <x:c r="N26527" s="33" t="str">
        <x:v/>
      </x:c>
    </x:row>
    <x:row r="26528">
      <x:c r="B26528" s="5" t="str">
        <x:v>9382330994765455789</x:v>
      </x:c>
      <x:c r="C26528" s="44" t="str">
        <x:v>80549347</x:v>
      </x:c>
      <x:c r="F26528" s="45" t="str">
        <x:v>214-ELE05</x:v>
      </x:c>
      <x:c r="H26528" s="9" t="str">
        <x:v>CEAS.Submeter_WB_208</x:v>
      </x:c>
      <x:c r="I26528" s="49" t="str">
        <x:v>Use</x:v>
      </x:c>
      <x:c r="J26528" s="31" t="str">
        <x:v>15 Minutes</x:v>
      </x:c>
      <x:c r="K26528" s="32" t="str">
        <x:v>10-15-2024 23:30:00</x:v>
      </x:c>
      <x:c r="M26528" s="53" t="str">
        <x:v>4856592.1700000000000000</x:v>
      </x:c>
      <x:c r="N26528" s="33" t="str">
        <x:v/>
      </x:c>
    </x:row>
    <x:row r="26529">
      <x:c r="B26529" s="5" t="str">
        <x:v>17782783400579300572</x:v>
      </x:c>
      <x:c r="C26529" s="44" t="str">
        <x:v>80549355</x:v>
      </x:c>
      <x:c r="F26529" s="45" t="str">
        <x:v>214-ELE05</x:v>
      </x:c>
      <x:c r="H26529" s="9" t="str">
        <x:v>CEAS.Submeter_WB_208</x:v>
      </x:c>
      <x:c r="I26529" s="49" t="str">
        <x:v>Use</x:v>
      </x:c>
      <x:c r="J26529" s="31" t="str">
        <x:v>15 Minutes</x:v>
      </x:c>
      <x:c r="K26529" s="32" t="str">
        <x:v>10-15-2024 23:45:00</x:v>
      </x:c>
      <x:c r="M26529" s="53" t="str">
        <x:v>4856597.3800000000000000</x:v>
      </x:c>
      <x:c r="N26529" s="33" t="str">
        <x:v/>
      </x:c>
    </x:row>
    <x:row r="26530">
      <x:c r="B26530" s="5" t="str">
        <x:v>15994527972623679876</x:v>
      </x:c>
      <x:c r="C26530" s="44" t="str">
        <x:v>80549363</x:v>
      </x:c>
      <x:c r="F26530" s="45" t="str">
        <x:v>214-ELE05</x:v>
      </x:c>
      <x:c r="H26530" s="9" t="str">
        <x:v>CEAS.Submeter_WB_208</x:v>
      </x:c>
      <x:c r="I26530" s="49" t="str">
        <x:v>Use</x:v>
      </x:c>
      <x:c r="J26530" s="31" t="str">
        <x:v>15 Minutes</x:v>
      </x:c>
      <x:c r="K26530" s="32" t="str">
        <x:v>10-16-2024 00:00:00</x:v>
      </x:c>
      <x:c r="M26530" s="53" t="str">
        <x:v>4856602.5500000000000000</x:v>
      </x:c>
      <x:c r="N26530" s="33" t="str">
        <x:v/>
      </x:c>
    </x:row>
    <x:row r="26531">
      <x:c r="B26531" s="5" t="str">
        <x:v>2890161514141985792</x:v>
      </x:c>
      <x:c r="C26531" s="44" t="str">
        <x:v>80549371</x:v>
      </x:c>
      <x:c r="F26531" s="45" t="str">
        <x:v>214-ELE05</x:v>
      </x:c>
      <x:c r="H26531" s="9" t="str">
        <x:v>CEAS.Submeter_WB_208</x:v>
      </x:c>
      <x:c r="I26531" s="49" t="str">
        <x:v>Use</x:v>
      </x:c>
      <x:c r="J26531" s="31" t="str">
        <x:v>15 Minutes</x:v>
      </x:c>
      <x:c r="K26531" s="32" t="str">
        <x:v>10-16-2024 00:15:00</x:v>
      </x:c>
      <x:c r="M26531" s="53" t="str">
        <x:v>4856607.7900000000000000</x:v>
      </x:c>
      <x:c r="N26531" s="33" t="str">
        <x:v/>
      </x:c>
    </x:row>
    <x:row r="26532">
      <x:c r="B26532" s="5" t="str">
        <x:v>14237758678084851486</x:v>
      </x:c>
      <x:c r="C26532" s="44" t="str">
        <x:v>80549379</x:v>
      </x:c>
      <x:c r="F26532" s="45" t="str">
        <x:v>214-ELE05</x:v>
      </x:c>
      <x:c r="H26532" s="9" t="str">
        <x:v>CEAS.Submeter_WB_208</x:v>
      </x:c>
      <x:c r="I26532" s="49" t="str">
        <x:v>Use</x:v>
      </x:c>
      <x:c r="J26532" s="31" t="str">
        <x:v>15 Minutes</x:v>
      </x:c>
      <x:c r="K26532" s="32" t="str">
        <x:v>10-16-2024 00:30:00</x:v>
      </x:c>
      <x:c r="M26532" s="53" t="str">
        <x:v>4856612.9600000000000000</x:v>
      </x:c>
      <x:c r="N26532" s="33" t="str">
        <x:v/>
      </x:c>
    </x:row>
    <x:row r="26533">
      <x:c r="B26533" s="5" t="str">
        <x:v>9432891786759829171</x:v>
      </x:c>
      <x:c r="C26533" s="44" t="str">
        <x:v>80549387</x:v>
      </x:c>
      <x:c r="F26533" s="45" t="str">
        <x:v>214-ELE05</x:v>
      </x:c>
      <x:c r="H26533" s="9" t="str">
        <x:v>CEAS.Submeter_WB_208</x:v>
      </x:c>
      <x:c r="I26533" s="49" t="str">
        <x:v>Use</x:v>
      </x:c>
      <x:c r="J26533" s="31" t="str">
        <x:v>15 Minutes</x:v>
      </x:c>
      <x:c r="K26533" s="32" t="str">
        <x:v>10-16-2024 00:45:00</x:v>
      </x:c>
      <x:c r="M26533" s="53" t="str">
        <x:v>4856618.1800000000000000</x:v>
      </x:c>
      <x:c r="N26533" s="33" t="str">
        <x:v/>
      </x:c>
    </x:row>
    <x:row r="26534">
      <x:c r="B26534" s="5" t="str">
        <x:v>16871598085242395908</x:v>
      </x:c>
      <x:c r="C26534" s="44" t="str">
        <x:v>80549395</x:v>
      </x:c>
      <x:c r="F26534" s="45" t="str">
        <x:v>214-ELE05</x:v>
      </x:c>
      <x:c r="H26534" s="9" t="str">
        <x:v>CEAS.Submeter_WB_208</x:v>
      </x:c>
      <x:c r="I26534" s="49" t="str">
        <x:v>Use</x:v>
      </x:c>
      <x:c r="J26534" s="31" t="str">
        <x:v>15 Minutes</x:v>
      </x:c>
      <x:c r="K26534" s="32" t="str">
        <x:v>10-16-2024 01:00:00</x:v>
      </x:c>
      <x:c r="M26534" s="53" t="str">
        <x:v>4856623.3200000000000000</x:v>
      </x:c>
      <x:c r="N26534" s="33" t="str">
        <x:v/>
      </x:c>
    </x:row>
    <x:row r="26535">
      <x:c r="B26535" s="5" t="str">
        <x:v>11690322586001846347</x:v>
      </x:c>
      <x:c r="C26535" s="44" t="str">
        <x:v>80549403</x:v>
      </x:c>
      <x:c r="F26535" s="45" t="str">
        <x:v>214-ELE05</x:v>
      </x:c>
      <x:c r="H26535" s="9" t="str">
        <x:v>CEAS.Submeter_WB_208</x:v>
      </x:c>
      <x:c r="I26535" s="49" t="str">
        <x:v>Use</x:v>
      </x:c>
      <x:c r="J26535" s="31" t="str">
        <x:v>15 Minutes</x:v>
      </x:c>
      <x:c r="K26535" s="32" t="str">
        <x:v>10-16-2024 01:15:00</x:v>
      </x:c>
      <x:c r="M26535" s="53" t="str">
        <x:v>4856628.5600000000000000</x:v>
      </x:c>
      <x:c r="N26535" s="33" t="str">
        <x:v/>
      </x:c>
    </x:row>
    <x:row r="26536">
      <x:c r="B26536" s="5" t="str">
        <x:v>13319486514412546732</x:v>
      </x:c>
      <x:c r="C26536" s="44" t="str">
        <x:v>80549411</x:v>
      </x:c>
      <x:c r="F26536" s="45" t="str">
        <x:v>214-ELE05</x:v>
      </x:c>
      <x:c r="H26536" s="9" t="str">
        <x:v>CEAS.Submeter_WB_208</x:v>
      </x:c>
      <x:c r="I26536" s="49" t="str">
        <x:v>Use</x:v>
      </x:c>
      <x:c r="J26536" s="31" t="str">
        <x:v>15 Minutes</x:v>
      </x:c>
      <x:c r="K26536" s="32" t="str">
        <x:v>10-16-2024 01:30:00</x:v>
      </x:c>
      <x:c r="M26536" s="53" t="str">
        <x:v>4856633.7500000000000000</x:v>
      </x:c>
      <x:c r="N26536" s="33" t="str">
        <x:v/>
      </x:c>
    </x:row>
    <x:row r="26537">
      <x:c r="B26537" s="5" t="str">
        <x:v>13285906356322917239</x:v>
      </x:c>
      <x:c r="C26537" s="44" t="str">
        <x:v>80549419</x:v>
      </x:c>
      <x:c r="F26537" s="45" t="str">
        <x:v>214-ELE05</x:v>
      </x:c>
      <x:c r="H26537" s="9" t="str">
        <x:v>CEAS.Submeter_WB_208</x:v>
      </x:c>
      <x:c r="I26537" s="49" t="str">
        <x:v>Use</x:v>
      </x:c>
      <x:c r="J26537" s="31" t="str">
        <x:v>15 Minutes</x:v>
      </x:c>
      <x:c r="K26537" s="32" t="str">
        <x:v>10-16-2024 01:45:00</x:v>
      </x:c>
      <x:c r="M26537" s="53" t="str">
        <x:v>4856638.8400000000000000</x:v>
      </x:c>
      <x:c r="N26537" s="33" t="str">
        <x:v/>
      </x:c>
    </x:row>
    <x:row r="26538">
      <x:c r="B26538" s="5" t="str">
        <x:v>9805950030264109420</x:v>
      </x:c>
      <x:c r="C26538" s="44" t="str">
        <x:v>80549427</x:v>
      </x:c>
      <x:c r="F26538" s="45" t="str">
        <x:v>214-ELE05</x:v>
      </x:c>
      <x:c r="H26538" s="9" t="str">
        <x:v>CEAS.Submeter_WB_208</x:v>
      </x:c>
      <x:c r="I26538" s="49" t="str">
        <x:v>Use</x:v>
      </x:c>
      <x:c r="J26538" s="31" t="str">
        <x:v>15 Minutes</x:v>
      </x:c>
      <x:c r="K26538" s="32" t="str">
        <x:v>10-16-2024 02:00:00</x:v>
      </x:c>
      <x:c r="M26538" s="53" t="str">
        <x:v>4856643.9900000000000000</x:v>
      </x:c>
      <x:c r="N26538" s="33" t="str">
        <x:v/>
      </x:c>
    </x:row>
    <x:row r="26539">
      <x:c r="B26539" s="5" t="str">
        <x:v>14175307510697048858</x:v>
      </x:c>
      <x:c r="C26539" s="44" t="str">
        <x:v>80549435</x:v>
      </x:c>
      <x:c r="F26539" s="45" t="str">
        <x:v>214-ELE05</x:v>
      </x:c>
      <x:c r="H26539" s="9" t="str">
        <x:v>CEAS.Submeter_WB_208</x:v>
      </x:c>
      <x:c r="I26539" s="49" t="str">
        <x:v>Use</x:v>
      </x:c>
      <x:c r="J26539" s="31" t="str">
        <x:v>15 Minutes</x:v>
      </x:c>
      <x:c r="K26539" s="32" t="str">
        <x:v>10-16-2024 02:15:00</x:v>
      </x:c>
      <x:c r="M26539" s="53" t="str">
        <x:v>4856649.1200000000000000</x:v>
      </x:c>
      <x:c r="N26539" s="33" t="str">
        <x:v/>
      </x:c>
    </x:row>
    <x:row r="26540">
      <x:c r="B26540" s="5" t="str">
        <x:v>12021316659267011606</x:v>
      </x:c>
      <x:c r="C26540" s="44" t="str">
        <x:v>80549443</x:v>
      </x:c>
      <x:c r="F26540" s="45" t="str">
        <x:v>214-ELE05</x:v>
      </x:c>
      <x:c r="H26540" s="9" t="str">
        <x:v>CEAS.Submeter_WB_208</x:v>
      </x:c>
      <x:c r="I26540" s="49" t="str">
        <x:v>Use</x:v>
      </x:c>
      <x:c r="J26540" s="31" t="str">
        <x:v>15 Minutes</x:v>
      </x:c>
      <x:c r="K26540" s="32" t="str">
        <x:v>10-16-2024 02:30:00</x:v>
      </x:c>
      <x:c r="M26540" s="53" t="str">
        <x:v>4856654.2500000000000000</x:v>
      </x:c>
      <x:c r="N26540" s="33" t="str">
        <x:v/>
      </x:c>
    </x:row>
    <x:row r="26541">
      <x:c r="B26541" s="5" t="str">
        <x:v>8091174572543279275</x:v>
      </x:c>
      <x:c r="C26541" s="44" t="str">
        <x:v>80549451</x:v>
      </x:c>
      <x:c r="F26541" s="45" t="str">
        <x:v>214-ELE05</x:v>
      </x:c>
      <x:c r="H26541" s="9" t="str">
        <x:v>CEAS.Submeter_WB_208</x:v>
      </x:c>
      <x:c r="I26541" s="49" t="str">
        <x:v>Use</x:v>
      </x:c>
      <x:c r="J26541" s="31" t="str">
        <x:v>15 Minutes</x:v>
      </x:c>
      <x:c r="K26541" s="32" t="str">
        <x:v>10-16-2024 02:45:00</x:v>
      </x:c>
      <x:c r="M26541" s="53" t="str">
        <x:v>4856659.4000000000000000</x:v>
      </x:c>
      <x:c r="N26541" s="33" t="str">
        <x:v/>
      </x:c>
    </x:row>
    <x:row r="26542">
      <x:c r="B26542" s="5" t="str">
        <x:v>12585213229233223962</x:v>
      </x:c>
      <x:c r="C26542" s="44" t="str">
        <x:v>80549459</x:v>
      </x:c>
      <x:c r="F26542" s="45" t="str">
        <x:v>214-ELE05</x:v>
      </x:c>
      <x:c r="H26542" s="9" t="str">
        <x:v>CEAS.Submeter_WB_208</x:v>
      </x:c>
      <x:c r="I26542" s="49" t="str">
        <x:v>Use</x:v>
      </x:c>
      <x:c r="J26542" s="31" t="str">
        <x:v>15 Minutes</x:v>
      </x:c>
      <x:c r="K26542" s="32" t="str">
        <x:v>10-16-2024 03:00:00</x:v>
      </x:c>
      <x:c r="M26542" s="53" t="str">
        <x:v>4856664.4500000000000000</x:v>
      </x:c>
      <x:c r="N26542" s="33" t="str">
        <x:v/>
      </x:c>
    </x:row>
    <x:row r="26543">
      <x:c r="B26543" s="5" t="str">
        <x:v>8360792868235579600</x:v>
      </x:c>
      <x:c r="C26543" s="44" t="str">
        <x:v>80549467</x:v>
      </x:c>
      <x:c r="F26543" s="45" t="str">
        <x:v>214-ELE05</x:v>
      </x:c>
      <x:c r="H26543" s="9" t="str">
        <x:v>CEAS.Submeter_WB_208</x:v>
      </x:c>
      <x:c r="I26543" s="49" t="str">
        <x:v>Use</x:v>
      </x:c>
      <x:c r="J26543" s="31" t="str">
        <x:v>15 Minutes</x:v>
      </x:c>
      <x:c r="K26543" s="32" t="str">
        <x:v>10-16-2024 03:15:00</x:v>
      </x:c>
      <x:c r="M26543" s="53" t="str">
        <x:v>4856669.7000000000000000</x:v>
      </x:c>
      <x:c r="N26543" s="33" t="str">
        <x:v/>
      </x:c>
    </x:row>
    <x:row r="26544">
      <x:c r="B26544" s="5" t="str">
        <x:v>3148727226219555097</x:v>
      </x:c>
      <x:c r="C26544" s="44" t="str">
        <x:v>80549475</x:v>
      </x:c>
      <x:c r="F26544" s="45" t="str">
        <x:v>214-ELE05</x:v>
      </x:c>
      <x:c r="H26544" s="9" t="str">
        <x:v>CEAS.Submeter_WB_208</x:v>
      </x:c>
      <x:c r="I26544" s="49" t="str">
        <x:v>Use</x:v>
      </x:c>
      <x:c r="J26544" s="31" t="str">
        <x:v>15 Minutes</x:v>
      </x:c>
      <x:c r="K26544" s="32" t="str">
        <x:v>10-16-2024 03:30:00</x:v>
      </x:c>
      <x:c r="M26544" s="53" t="str">
        <x:v>4856674.8600000000000000</x:v>
      </x:c>
      <x:c r="N26544" s="33" t="str">
        <x:v/>
      </x:c>
    </x:row>
    <x:row r="26545">
      <x:c r="B26545" s="5" t="str">
        <x:v>8858337019097948311</x:v>
      </x:c>
      <x:c r="C26545" s="44" t="str">
        <x:v>80549483</x:v>
      </x:c>
      <x:c r="F26545" s="45" t="str">
        <x:v>214-ELE05</x:v>
      </x:c>
      <x:c r="H26545" s="9" t="str">
        <x:v>CEAS.Submeter_WB_208</x:v>
      </x:c>
      <x:c r="I26545" s="49" t="str">
        <x:v>Use</x:v>
      </x:c>
      <x:c r="J26545" s="31" t="str">
        <x:v>15 Minutes</x:v>
      </x:c>
      <x:c r="K26545" s="32" t="str">
        <x:v>10-16-2024 03:45:00</x:v>
      </x:c>
      <x:c r="M26545" s="53" t="str">
        <x:v>4856680.0400000000000000</x:v>
      </x:c>
      <x:c r="N26545" s="33" t="str">
        <x:v/>
      </x:c>
    </x:row>
    <x:row r="26546">
      <x:c r="B26546" s="5" t="str">
        <x:v>2724491842791112268</x:v>
      </x:c>
      <x:c r="C26546" s="44" t="str">
        <x:v>80549491</x:v>
      </x:c>
      <x:c r="F26546" s="45" t="str">
        <x:v>214-ELE05</x:v>
      </x:c>
      <x:c r="H26546" s="9" t="str">
        <x:v>CEAS.Submeter_WB_208</x:v>
      </x:c>
      <x:c r="I26546" s="49" t="str">
        <x:v>Use</x:v>
      </x:c>
      <x:c r="J26546" s="31" t="str">
        <x:v>15 Minutes</x:v>
      </x:c>
      <x:c r="K26546" s="32" t="str">
        <x:v>10-16-2024 04:00:00</x:v>
      </x:c>
      <x:c r="M26546" s="53" t="str">
        <x:v>4856685.2500000000000000</x:v>
      </x:c>
      <x:c r="N26546" s="33" t="str">
        <x:v/>
      </x:c>
    </x:row>
    <x:row r="26547">
      <x:c r="B26547" s="5" t="str">
        <x:v>11597473556828411825</x:v>
      </x:c>
      <x:c r="C26547" s="44" t="str">
        <x:v>80549499</x:v>
      </x:c>
      <x:c r="F26547" s="45" t="str">
        <x:v>214-ELE05</x:v>
      </x:c>
      <x:c r="H26547" s="9" t="str">
        <x:v>CEAS.Submeter_WB_208</x:v>
      </x:c>
      <x:c r="I26547" s="49" t="str">
        <x:v>Use</x:v>
      </x:c>
      <x:c r="J26547" s="31" t="str">
        <x:v>15 Minutes</x:v>
      </x:c>
      <x:c r="K26547" s="32" t="str">
        <x:v>10-16-2024 04:15:00</x:v>
      </x:c>
      <x:c r="M26547" s="53" t="str">
        <x:v>4856690.5100000000000000</x:v>
      </x:c>
      <x:c r="N26547" s="33" t="str">
        <x:v/>
      </x:c>
    </x:row>
    <x:row r="26548">
      <x:c r="B26548" s="5" t="str">
        <x:v>9910171771022090818</x:v>
      </x:c>
      <x:c r="C26548" s="44" t="str">
        <x:v>80549507</x:v>
      </x:c>
      <x:c r="F26548" s="45" t="str">
        <x:v>214-ELE05</x:v>
      </x:c>
      <x:c r="H26548" s="9" t="str">
        <x:v>CEAS.Submeter_WB_208</x:v>
      </x:c>
      <x:c r="I26548" s="49" t="str">
        <x:v>Use</x:v>
      </x:c>
      <x:c r="J26548" s="31" t="str">
        <x:v>15 Minutes</x:v>
      </x:c>
      <x:c r="K26548" s="32" t="str">
        <x:v>10-16-2024 04:30:00</x:v>
      </x:c>
      <x:c r="M26548" s="53" t="str">
        <x:v>4856695.6500000000000000</x:v>
      </x:c>
      <x:c r="N26548" s="33" t="str">
        <x:v/>
      </x:c>
    </x:row>
    <x:row r="26549">
      <x:c r="B26549" s="5" t="str">
        <x:v>2689267501633281186</x:v>
      </x:c>
      <x:c r="C26549" s="44" t="str">
        <x:v>80549515</x:v>
      </x:c>
      <x:c r="F26549" s="45" t="str">
        <x:v>214-ELE05</x:v>
      </x:c>
      <x:c r="H26549" s="9" t="str">
        <x:v>CEAS.Submeter_WB_208</x:v>
      </x:c>
      <x:c r="I26549" s="49" t="str">
        <x:v>Use</x:v>
      </x:c>
      <x:c r="J26549" s="31" t="str">
        <x:v>15 Minutes</x:v>
      </x:c>
      <x:c r="K26549" s="32" t="str">
        <x:v>10-16-2024 04:45:00</x:v>
      </x:c>
      <x:c r="M26549" s="53" t="str">
        <x:v>4856700.7400000000000000</x:v>
      </x:c>
      <x:c r="N26549" s="33" t="str">
        <x:v/>
      </x:c>
    </x:row>
    <x:row r="26550">
      <x:c r="B26550" s="5" t="str">
        <x:v>7949521701684246189</x:v>
      </x:c>
      <x:c r="C26550" s="44" t="str">
        <x:v>80564298</x:v>
      </x:c>
      <x:c r="F26550" s="45" t="str">
        <x:v>214-ELE05</x:v>
      </x:c>
      <x:c r="H26550" s="9" t="str">
        <x:v>CEAS.Submeter_WB_208</x:v>
      </x:c>
      <x:c r="I26550" s="49" t="str">
        <x:v>Use</x:v>
      </x:c>
      <x:c r="J26550" s="31" t="str">
        <x:v>15 Minutes</x:v>
      </x:c>
      <x:c r="K26550" s="32" t="str">
        <x:v>10-16-2024 05:00:00</x:v>
      </x:c>
      <x:c r="M26550" s="53" t="str">
        <x:v>4856705.8000000000000000</x:v>
      </x:c>
      <x:c r="N26550" s="33" t="str">
        <x:v/>
      </x:c>
    </x:row>
    <x:row r="26551">
      <x:c r="B26551" s="5" t="str">
        <x:v>802483578762995445</x:v>
      </x:c>
      <x:c r="C26551" s="44" t="str">
        <x:v>80564306</x:v>
      </x:c>
      <x:c r="F26551" s="45" t="str">
        <x:v>214-ELE05</x:v>
      </x:c>
      <x:c r="H26551" s="9" t="str">
        <x:v>CEAS.Submeter_WB_208</x:v>
      </x:c>
      <x:c r="I26551" s="49" t="str">
        <x:v>Use</x:v>
      </x:c>
      <x:c r="J26551" s="31" t="str">
        <x:v>15 Minutes</x:v>
      </x:c>
      <x:c r="K26551" s="32" t="str">
        <x:v>10-16-2024 05:15:00</x:v>
      </x:c>
      <x:c r="M26551" s="53" t="str">
        <x:v>4856711.1000000000000000</x:v>
      </x:c>
      <x:c r="N26551" s="33" t="str">
        <x:v/>
      </x:c>
    </x:row>
    <x:row r="26552">
      <x:c r="B26552" s="5" t="str">
        <x:v>7600118380367756697</x:v>
      </x:c>
      <x:c r="C26552" s="44" t="str">
        <x:v>80564314</x:v>
      </x:c>
      <x:c r="F26552" s="45" t="str">
        <x:v>214-ELE05</x:v>
      </x:c>
      <x:c r="H26552" s="9" t="str">
        <x:v>CEAS.Submeter_WB_208</x:v>
      </x:c>
      <x:c r="I26552" s="49" t="str">
        <x:v>Use</x:v>
      </x:c>
      <x:c r="J26552" s="31" t="str">
        <x:v>15 Minutes</x:v>
      </x:c>
      <x:c r="K26552" s="32" t="str">
        <x:v>10-16-2024 05:30:00</x:v>
      </x:c>
      <x:c r="M26552" s="53" t="str">
        <x:v>4856716.2600000000000000</x:v>
      </x:c>
      <x:c r="N26552" s="33" t="str">
        <x:v/>
      </x:c>
    </x:row>
    <x:row r="26553">
      <x:c r="B26553" s="5" t="str">
        <x:v>2971512079032153308</x:v>
      </x:c>
      <x:c r="C26553" s="44" t="str">
        <x:v>80564322</x:v>
      </x:c>
      <x:c r="F26553" s="45" t="str">
        <x:v>214-ELE05</x:v>
      </x:c>
      <x:c r="H26553" s="9" t="str">
        <x:v>CEAS.Submeter_WB_208</x:v>
      </x:c>
      <x:c r="I26553" s="49" t="str">
        <x:v>Use</x:v>
      </x:c>
      <x:c r="J26553" s="31" t="str">
        <x:v>15 Minutes</x:v>
      </x:c>
      <x:c r="K26553" s="32" t="str">
        <x:v>10-16-2024 05:45:00</x:v>
      </x:c>
      <x:c r="M26553" s="53" t="str">
        <x:v>4856721.4800000000000000</x:v>
      </x:c>
      <x:c r="N26553" s="33" t="str">
        <x:v/>
      </x:c>
    </x:row>
    <x:row r="26554">
      <x:c r="B26554" s="5" t="str">
        <x:v>15284410976434868881</x:v>
      </x:c>
      <x:c r="C26554" s="44" t="str">
        <x:v>80564330</x:v>
      </x:c>
      <x:c r="F26554" s="45" t="str">
        <x:v>214-ELE05</x:v>
      </x:c>
      <x:c r="H26554" s="9" t="str">
        <x:v>CEAS.Submeter_WB_208</x:v>
      </x:c>
      <x:c r="I26554" s="49" t="str">
        <x:v>Use</x:v>
      </x:c>
      <x:c r="J26554" s="31" t="str">
        <x:v>15 Minutes</x:v>
      </x:c>
      <x:c r="K26554" s="32" t="str">
        <x:v>10-16-2024 06:00:00</x:v>
      </x:c>
      <x:c r="M26554" s="53" t="str">
        <x:v>4856726.6900000000000000</x:v>
      </x:c>
      <x:c r="N26554" s="33" t="str">
        <x:v/>
      </x:c>
    </x:row>
    <x:row r="26555">
      <x:c r="B26555" s="5" t="str">
        <x:v>3241130374724453633</x:v>
      </x:c>
      <x:c r="C26555" s="44" t="str">
        <x:v>80564338</x:v>
      </x:c>
      <x:c r="F26555" s="45" t="str">
        <x:v>214-ELE05</x:v>
      </x:c>
      <x:c r="H26555" s="9" t="str">
        <x:v>CEAS.Submeter_WB_208</x:v>
      </x:c>
      <x:c r="I26555" s="49" t="str">
        <x:v>Use</x:v>
      </x:c>
      <x:c r="J26555" s="31" t="str">
        <x:v>15 Minutes</x:v>
      </x:c>
      <x:c r="K26555" s="32" t="str">
        <x:v>10-16-2024 06:15:00</x:v>
      </x:c>
      <x:c r="M26555" s="53" t="str">
        <x:v>4856731.7800000000000000</x:v>
      </x:c>
      <x:c r="N26555" s="33" t="str">
        <x:v/>
      </x:c>
    </x:row>
    <x:row r="26556">
      <x:c r="B26556" s="5" t="str">
        <x:v>14841278219698614939</x:v>
      </x:c>
      <x:c r="C26556" s="44" t="str">
        <x:v>80564346</x:v>
      </x:c>
      <x:c r="F26556" s="45" t="str">
        <x:v>214-ELE05</x:v>
      </x:c>
      <x:c r="H26556" s="9" t="str">
        <x:v>CEAS.Submeter_WB_208</x:v>
      </x:c>
      <x:c r="I26556" s="49" t="str">
        <x:v>Use</x:v>
      </x:c>
      <x:c r="J26556" s="31" t="str">
        <x:v>15 Minutes</x:v>
      </x:c>
      <x:c r="K26556" s="32" t="str">
        <x:v>10-16-2024 06:30:00</x:v>
      </x:c>
      <x:c r="M26556" s="53" t="str">
        <x:v>4856736.9900000000000000</x:v>
      </x:c>
      <x:c r="N26556" s="33" t="str">
        <x:v/>
      </x:c>
    </x:row>
    <x:row r="26557">
      <x:c r="B26557" s="5" t="str">
        <x:v>7200935256510768622</x:v>
      </x:c>
      <x:c r="C26557" s="44" t="str">
        <x:v>80564354</x:v>
      </x:c>
      <x:c r="F26557" s="45" t="str">
        <x:v>214-ELE05</x:v>
      </x:c>
      <x:c r="H26557" s="9" t="str">
        <x:v>CEAS.Submeter_WB_208</x:v>
      </x:c>
      <x:c r="I26557" s="49" t="str">
        <x:v>Use</x:v>
      </x:c>
      <x:c r="J26557" s="31" t="str">
        <x:v>15 Minutes</x:v>
      </x:c>
      <x:c r="K26557" s="32" t="str">
        <x:v>10-16-2024 06:45:00</x:v>
      </x:c>
      <x:c r="M26557" s="53" t="str">
        <x:v>4856742.1200000000000000</x:v>
      </x:c>
      <x:c r="N26557" s="33" t="str">
        <x:v/>
      </x:c>
    </x:row>
    <x:row r="26558">
      <x:c r="B26558" s="5" t="str">
        <x:v>4125164870789919830</x:v>
      </x:c>
      <x:c r="C26558" s="44" t="str">
        <x:v>80564362</x:v>
      </x:c>
      <x:c r="F26558" s="45" t="str">
        <x:v>214-ELE05</x:v>
      </x:c>
      <x:c r="H26558" s="9" t="str">
        <x:v>CEAS.Submeter_WB_208</x:v>
      </x:c>
      <x:c r="I26558" s="49" t="str">
        <x:v>Use</x:v>
      </x:c>
      <x:c r="J26558" s="31" t="str">
        <x:v>15 Minutes</x:v>
      </x:c>
      <x:c r="K26558" s="32" t="str">
        <x:v>10-16-2024 07:00:00</x:v>
      </x:c>
      <x:c r="M26558" s="53" t="str">
        <x:v>4856747.3000000000000000</x:v>
      </x:c>
      <x:c r="N26558" s="33" t="str">
        <x:v/>
      </x:c>
    </x:row>
    <x:row r="26559">
      <x:c r="B26559" s="5" t="str">
        <x:v>15904586116106543223</x:v>
      </x:c>
      <x:c r="C26559" s="44" t="str">
        <x:v>80564370</x:v>
      </x:c>
      <x:c r="F26559" s="45" t="str">
        <x:v>214-ELE05</x:v>
      </x:c>
      <x:c r="H26559" s="9" t="str">
        <x:v>CEAS.Submeter_WB_208</x:v>
      </x:c>
      <x:c r="I26559" s="49" t="str">
        <x:v>Use</x:v>
      </x:c>
      <x:c r="J26559" s="31" t="str">
        <x:v>15 Minutes</x:v>
      </x:c>
      <x:c r="K26559" s="32" t="str">
        <x:v>10-16-2024 07:15:00</x:v>
      </x:c>
      <x:c r="M26559" s="53" t="str">
        <x:v>4856752.5400000000000000</x:v>
      </x:c>
      <x:c r="N26559" s="33" t="str">
        <x:v/>
      </x:c>
    </x:row>
    <x:row r="26560">
      <x:c r="B26560" s="5" t="str">
        <x:v>1054759038448516992</x:v>
      </x:c>
      <x:c r="C26560" s="44" t="str">
        <x:v>80564378</x:v>
      </x:c>
      <x:c r="F26560" s="45" t="str">
        <x:v>214-ELE05</x:v>
      </x:c>
      <x:c r="H26560" s="9" t="str">
        <x:v>CEAS.Submeter_WB_208</x:v>
      </x:c>
      <x:c r="I26560" s="49" t="str">
        <x:v>Use</x:v>
      </x:c>
      <x:c r="J26560" s="31" t="str">
        <x:v>15 Minutes</x:v>
      </x:c>
      <x:c r="K26560" s="32" t="str">
        <x:v>10-16-2024 07:30:00</x:v>
      </x:c>
      <x:c r="M26560" s="53" t="str">
        <x:v>4856757.8200000000000000</x:v>
      </x:c>
      <x:c r="N26560" s="33" t="str">
        <x:v/>
      </x:c>
    </x:row>
    <x:row r="26561">
      <x:c r="B26561" s="5" t="str">
        <x:v>17623571952494927165</x:v>
      </x:c>
      <x:c r="C26561" s="44" t="str">
        <x:v>80564386</x:v>
      </x:c>
      <x:c r="F26561" s="45" t="str">
        <x:v>214-ELE05</x:v>
      </x:c>
      <x:c r="H26561" s="9" t="str">
        <x:v>CEAS.Submeter_WB_208</x:v>
      </x:c>
      <x:c r="I26561" s="49" t="str">
        <x:v>Use</x:v>
      </x:c>
      <x:c r="J26561" s="31" t="str">
        <x:v>15 Minutes</x:v>
      </x:c>
      <x:c r="K26561" s="32" t="str">
        <x:v>10-16-2024 07:45:00</x:v>
      </x:c>
      <x:c r="M26561" s="53" t="str">
        <x:v>4856763.5600000000000000</x:v>
      </x:c>
      <x:c r="N26561" s="33" t="str">
        <x:v/>
      </x:c>
    </x:row>
    <x:row r="26562">
      <x:c r="B26562" s="5" t="str">
        <x:v>596170887520401506</x:v>
      </x:c>
      <x:c r="C26562" s="44" t="str">
        <x:v>80564394</x:v>
      </x:c>
      <x:c r="F26562" s="45" t="str">
        <x:v>214-ELE05</x:v>
      </x:c>
      <x:c r="H26562" s="9" t="str">
        <x:v>CEAS.Submeter_WB_208</x:v>
      </x:c>
      <x:c r="I26562" s="49" t="str">
        <x:v>Use</x:v>
      </x:c>
      <x:c r="J26562" s="31" t="str">
        <x:v>15 Minutes</x:v>
      </x:c>
      <x:c r="K26562" s="32" t="str">
        <x:v>10-16-2024 08:00:00</x:v>
      </x:c>
      <x:c r="M26562" s="53" t="str">
        <x:v>4856769.3400000000000000</x:v>
      </x:c>
      <x:c r="N26562" s="33" t="str">
        <x:v/>
      </x:c>
    </x:row>
    <x:row r="26563">
      <x:c r="B26563" s="5" t="str">
        <x:v>1988462459075544130</x:v>
      </x:c>
      <x:c r="C26563" s="44" t="str">
        <x:v>80564402</x:v>
      </x:c>
      <x:c r="F26563" s="45" t="str">
        <x:v>214-ELE05</x:v>
      </x:c>
      <x:c r="H26563" s="9" t="str">
        <x:v>CEAS.Submeter_WB_208</x:v>
      </x:c>
      <x:c r="I26563" s="49" t="str">
        <x:v>Use</x:v>
      </x:c>
      <x:c r="J26563" s="31" t="str">
        <x:v>15 Minutes</x:v>
      </x:c>
      <x:c r="K26563" s="32" t="str">
        <x:v>10-16-2024 08:15:00</x:v>
      </x:c>
      <x:c r="M26563" s="53" t="str">
        <x:v>4856774.8700000000000000</x:v>
      </x:c>
      <x:c r="N26563" s="33" t="str">
        <x:v/>
      </x:c>
    </x:row>
    <x:row r="26564">
      <x:c r="B26564" s="5" t="str">
        <x:v>7093381518413456847</x:v>
      </x:c>
      <x:c r="C26564" s="44" t="str">
        <x:v>80564410</x:v>
      </x:c>
      <x:c r="F26564" s="45" t="str">
        <x:v>214-ELE05</x:v>
      </x:c>
      <x:c r="H26564" s="9" t="str">
        <x:v>CEAS.Submeter_WB_208</x:v>
      </x:c>
      <x:c r="I26564" s="49" t="str">
        <x:v>Use</x:v>
      </x:c>
      <x:c r="J26564" s="31" t="str">
        <x:v>15 Minutes</x:v>
      </x:c>
      <x:c r="K26564" s="32" t="str">
        <x:v>10-16-2024 08:30:00</x:v>
      </x:c>
      <x:c r="M26564" s="53" t="str">
        <x:v>4856780.6700000000000000</x:v>
      </x:c>
      <x:c r="N26564" s="33" t="str">
        <x:v/>
      </x:c>
    </x:row>
    <x:row r="26565">
      <x:c r="B26565" s="5" t="str">
        <x:v>11124113039798863748</x:v>
      </x:c>
      <x:c r="C26565" s="44" t="str">
        <x:v>80564418</x:v>
      </x:c>
      <x:c r="F26565" s="45" t="str">
        <x:v>214-ELE05</x:v>
      </x:c>
      <x:c r="H26565" s="9" t="str">
        <x:v>CEAS.Submeter_WB_208</x:v>
      </x:c>
      <x:c r="I26565" s="49" t="str">
        <x:v>Use</x:v>
      </x:c>
      <x:c r="J26565" s="31" t="str">
        <x:v>15 Minutes</x:v>
      </x:c>
      <x:c r="K26565" s="32" t="str">
        <x:v>10-16-2024 08:45:00</x:v>
      </x:c>
      <x:c r="M26565" s="53" t="str">
        <x:v>4856786.1700000000000000</x:v>
      </x:c>
      <x:c r="N26565" s="33" t="str">
        <x:v/>
      </x:c>
    </x:row>
    <x:row r="26566">
      <x:c r="B26566" s="5" t="str">
        <x:v>546876979552717224</x:v>
      </x:c>
      <x:c r="C26566" s="44" t="str">
        <x:v>80564426</x:v>
      </x:c>
      <x:c r="F26566" s="45" t="str">
        <x:v>214-ELE05</x:v>
      </x:c>
      <x:c r="H26566" s="9" t="str">
        <x:v>CEAS.Submeter_WB_208</x:v>
      </x:c>
      <x:c r="I26566" s="49" t="str">
        <x:v>Use</x:v>
      </x:c>
      <x:c r="J26566" s="31" t="str">
        <x:v>15 Minutes</x:v>
      </x:c>
      <x:c r="K26566" s="32" t="str">
        <x:v>10-16-2024 09:00:00</x:v>
      </x:c>
      <x:c r="M26566" s="53" t="str">
        <x:v>4856791.5000000000000000</x:v>
      </x:c>
      <x:c r="N26566" s="33" t="str">
        <x:v/>
      </x:c>
    </x:row>
    <x:row r="26567">
      <x:c r="B26567" s="5" t="str">
        <x:v>5594976320506662725</x:v>
      </x:c>
      <x:c r="C26567" s="44" t="str">
        <x:v>80564434</x:v>
      </x:c>
      <x:c r="F26567" s="45" t="str">
        <x:v>214-ELE05</x:v>
      </x:c>
      <x:c r="H26567" s="9" t="str">
        <x:v>CEAS.Submeter_WB_208</x:v>
      </x:c>
      <x:c r="I26567" s="49" t="str">
        <x:v>Use</x:v>
      </x:c>
      <x:c r="J26567" s="31" t="str">
        <x:v>15 Minutes</x:v>
      </x:c>
      <x:c r="K26567" s="32" t="str">
        <x:v>10-16-2024 09:15:00</x:v>
      </x:c>
      <x:c r="M26567" s="53" t="str">
        <x:v>4856796.8400000000000000</x:v>
      </x:c>
      <x:c r="N26567" s="33" t="str">
        <x:v/>
      </x:c>
    </x:row>
    <x:row r="26568">
      <x:c r="B26568" s="5" t="str">
        <x:v>10009790498141767709</x:v>
      </x:c>
      <x:c r="C26568" s="44" t="str">
        <x:v>80564442</x:v>
      </x:c>
      <x:c r="F26568" s="45" t="str">
        <x:v>214-ELE05</x:v>
      </x:c>
      <x:c r="H26568" s="9" t="str">
        <x:v>CEAS.Submeter_WB_208</x:v>
      </x:c>
      <x:c r="I26568" s="49" t="str">
        <x:v>Use</x:v>
      </x:c>
      <x:c r="J26568" s="31" t="str">
        <x:v>15 Minutes</x:v>
      </x:c>
      <x:c r="K26568" s="32" t="str">
        <x:v>10-16-2024 09:30:00</x:v>
      </x:c>
      <x:c r="M26568" s="53" t="str">
        <x:v>4856802.2000000000000000</x:v>
      </x:c>
      <x:c r="N26568" s="33" t="str">
        <x:v/>
      </x:c>
    </x:row>
    <x:row r="26569">
      <x:c r="B26569" s="5" t="str">
        <x:v>13313451586312300407</x:v>
      </x:c>
      <x:c r="C26569" s="44" t="str">
        <x:v>80564450</x:v>
      </x:c>
      <x:c r="F26569" s="45" t="str">
        <x:v>214-ELE05</x:v>
      </x:c>
      <x:c r="H26569" s="9" t="str">
        <x:v>CEAS.Submeter_WB_208</x:v>
      </x:c>
      <x:c r="I26569" s="49" t="str">
        <x:v>Use</x:v>
      </x:c>
      <x:c r="J26569" s="31" t="str">
        <x:v>15 Minutes</x:v>
      </x:c>
      <x:c r="K26569" s="32" t="str">
        <x:v>10-16-2024 09:45:00</x:v>
      </x:c>
      <x:c r="M26569" s="53" t="str">
        <x:v>4856807.4600000000000000</x:v>
      </x:c>
      <x:c r="N26569" s="33" t="str">
        <x:v/>
      </x:c>
    </x:row>
    <x:row r="26570">
      <x:c r="B26570" s="5" t="str">
        <x:v>16867468938704784630</x:v>
      </x:c>
      <x:c r="C26570" s="44" t="str">
        <x:v>80564458</x:v>
      </x:c>
      <x:c r="F26570" s="45" t="str">
        <x:v>214-ELE05</x:v>
      </x:c>
      <x:c r="H26570" s="9" t="str">
        <x:v>CEAS.Submeter_WB_208</x:v>
      </x:c>
      <x:c r="I26570" s="49" t="str">
        <x:v>Use</x:v>
      </x:c>
      <x:c r="J26570" s="31" t="str">
        <x:v>15 Minutes</x:v>
      </x:c>
      <x:c r="K26570" s="32" t="str">
        <x:v>10-16-2024 10:00:00</x:v>
      </x:c>
      <x:c r="M26570" s="53" t="str">
        <x:v>4856812.9500000000000000</x:v>
      </x:c>
      <x:c r="N26570" s="33" t="str">
        <x:v/>
      </x:c>
    </x:row>
    <x:row r="26571">
      <x:c r="B26571" s="5" t="str">
        <x:v>12335648928793614963</x:v>
      </x:c>
      <x:c r="C26571" s="44" t="str">
        <x:v>80564466</x:v>
      </x:c>
      <x:c r="F26571" s="45" t="str">
        <x:v>214-ELE05</x:v>
      </x:c>
      <x:c r="H26571" s="9" t="str">
        <x:v>CEAS.Submeter_WB_208</x:v>
      </x:c>
      <x:c r="I26571" s="49" t="str">
        <x:v>Use</x:v>
      </x:c>
      <x:c r="J26571" s="31" t="str">
        <x:v>15 Minutes</x:v>
      </x:c>
      <x:c r="K26571" s="32" t="str">
        <x:v>10-16-2024 10:15:00</x:v>
      </x:c>
      <x:c r="M26571" s="53" t="str">
        <x:v>4856818.7500000000000000</x:v>
      </x:c>
      <x:c r="N26571" s="33" t="str">
        <x:v/>
      </x:c>
    </x:row>
    <x:row r="26572">
      <x:c r="B26572" s="5" t="str">
        <x:v>2051898705007963315</x:v>
      </x:c>
      <x:c r="C26572" s="44" t="str">
        <x:v>80564474</x:v>
      </x:c>
      <x:c r="F26572" s="45" t="str">
        <x:v>214-ELE05</x:v>
      </x:c>
      <x:c r="H26572" s="9" t="str">
        <x:v>CEAS.Submeter_WB_208</x:v>
      </x:c>
      <x:c r="I26572" s="49" t="str">
        <x:v>Use</x:v>
      </x:c>
      <x:c r="J26572" s="31" t="str">
        <x:v>15 Minutes</x:v>
      </x:c>
      <x:c r="K26572" s="32" t="str">
        <x:v>10-16-2024 10:30:00</x:v>
      </x:c>
      <x:c r="M26572" s="53" t="str">
        <x:v>4856824.5200000000000000</x:v>
      </x:c>
      <x:c r="N26572" s="33" t="str">
        <x:v/>
      </x:c>
    </x:row>
    <x:row r="26573">
      <x:c r="B26573" s="5" t="str">
        <x:v>6374918056707158430</x:v>
      </x:c>
      <x:c r="C26573" s="44" t="str">
        <x:v>80564482</x:v>
      </x:c>
      <x:c r="F26573" s="45" t="str">
        <x:v>214-ELE05</x:v>
      </x:c>
      <x:c r="H26573" s="9" t="str">
        <x:v>CEAS.Submeter_WB_208</x:v>
      </x:c>
      <x:c r="I26573" s="49" t="str">
        <x:v>Use</x:v>
      </x:c>
      <x:c r="J26573" s="31" t="str">
        <x:v>15 Minutes</x:v>
      </x:c>
      <x:c r="K26573" s="32" t="str">
        <x:v>10-16-2024 10:45:00</x:v>
      </x:c>
      <x:c r="M26573" s="53" t="str">
        <x:v>4856829.7700000000000000</x:v>
      </x:c>
      <x:c r="N26573" s="33" t="str">
        <x:v/>
      </x:c>
    </x:row>
    <x:row r="26574">
      <x:c r="B26574" s="5" t="str">
        <x:v>10324747849622899561</x:v>
      </x:c>
      <x:c r="C26574" s="44" t="str">
        <x:v>80564490</x:v>
      </x:c>
      <x:c r="F26574" s="45" t="str">
        <x:v>214-ELE05</x:v>
      </x:c>
      <x:c r="H26574" s="9" t="str">
        <x:v>CEAS.Submeter_WB_208</x:v>
      </x:c>
      <x:c r="I26574" s="49" t="str">
        <x:v>Use</x:v>
      </x:c>
      <x:c r="J26574" s="31" t="str">
        <x:v>15 Minutes</x:v>
      </x:c>
      <x:c r="K26574" s="32" t="str">
        <x:v>10-16-2024 11:00:00</x:v>
      </x:c>
      <x:c r="M26574" s="53" t="str">
        <x:v>4856834.7500000000000000</x:v>
      </x:c>
      <x:c r="N26574" s="33" t="str">
        <x:v/>
      </x:c>
    </x:row>
    <x:row r="26575">
      <x:c r="B26575" s="5" t="str">
        <x:v>6371489470985606107</x:v>
      </x:c>
      <x:c r="C26575" s="44" t="str">
        <x:v>80564498</x:v>
      </x:c>
      <x:c r="F26575" s="45" t="str">
        <x:v>214-ELE05</x:v>
      </x:c>
      <x:c r="H26575" s="9" t="str">
        <x:v>CEAS.Submeter_WB_208</x:v>
      </x:c>
      <x:c r="I26575" s="49" t="str">
        <x:v>Use</x:v>
      </x:c>
      <x:c r="J26575" s="31" t="str">
        <x:v>15 Minutes</x:v>
      </x:c>
      <x:c r="K26575" s="32" t="str">
        <x:v>10-16-2024 11:15:00</x:v>
      </x:c>
      <x:c r="M26575" s="53" t="str">
        <x:v>4856839.4900000000000000</x:v>
      </x:c>
      <x:c r="N26575" s="33" t="str">
        <x:v/>
      </x:c>
    </x:row>
    <x:row r="26576">
      <x:c r="B26576" s="5" t="str">
        <x:v>5495342952450272411</x:v>
      </x:c>
      <x:c r="C26576" s="44" t="str">
        <x:v>80564506</x:v>
      </x:c>
      <x:c r="F26576" s="45" t="str">
        <x:v>214-ELE05</x:v>
      </x:c>
      <x:c r="H26576" s="9" t="str">
        <x:v>CEAS.Submeter_WB_208</x:v>
      </x:c>
      <x:c r="I26576" s="49" t="str">
        <x:v>Use</x:v>
      </x:c>
      <x:c r="J26576" s="31" t="str">
        <x:v>15 Minutes</x:v>
      </x:c>
      <x:c r="K26576" s="32" t="str">
        <x:v>10-16-2024 11:30:00</x:v>
      </x:c>
      <x:c r="M26576" s="53" t="str">
        <x:v>4856844.3100000000000000</x:v>
      </x:c>
      <x:c r="N26576" s="33" t="str">
        <x:v/>
      </x:c>
    </x:row>
    <x:row r="26577">
      <x:c r="B26577" s="5" t="str">
        <x:v>11289753675519027681</x:v>
      </x:c>
      <x:c r="C26577" s="44" t="str">
        <x:v>80564514</x:v>
      </x:c>
      <x:c r="F26577" s="45" t="str">
        <x:v>214-ELE05</x:v>
      </x:c>
      <x:c r="H26577" s="9" t="str">
        <x:v>CEAS.Submeter_WB_208</x:v>
      </x:c>
      <x:c r="I26577" s="49" t="str">
        <x:v>Use</x:v>
      </x:c>
      <x:c r="J26577" s="31" t="str">
        <x:v>15 Minutes</x:v>
      </x:c>
      <x:c r="K26577" s="32" t="str">
        <x:v>10-16-2024 11:45:00</x:v>
      </x:c>
      <x:c r="M26577" s="53" t="str">
        <x:v>4856849.0600000000000000</x:v>
      </x:c>
      <x:c r="N26577" s="33" t="str">
        <x:v/>
      </x:c>
    </x:row>
    <x:row r="26578">
      <x:c r="B26578" s="5" t="str">
        <x:v>16689743446944269584</x:v>
      </x:c>
      <x:c r="C26578" s="44" t="str">
        <x:v>80564522</x:v>
      </x:c>
      <x:c r="F26578" s="45" t="str">
        <x:v>214-ELE05</x:v>
      </x:c>
      <x:c r="H26578" s="9" t="str">
        <x:v>CEAS.Submeter_WB_208</x:v>
      </x:c>
      <x:c r="I26578" s="49" t="str">
        <x:v>Use</x:v>
      </x:c>
      <x:c r="J26578" s="31" t="str">
        <x:v>15 Minutes</x:v>
      </x:c>
      <x:c r="K26578" s="32" t="str">
        <x:v>10-16-2024 12:00:00</x:v>
      </x:c>
      <x:c r="M26578" s="53" t="str">
        <x:v>4856854.2200000000000000</x:v>
      </x:c>
      <x:c r="N26578" s="33" t="str">
        <x:v/>
      </x:c>
    </x:row>
    <x:row r="26579">
      <x:c r="B26579" s="5" t="str">
        <x:v>7368531768303313137</x:v>
      </x:c>
      <x:c r="C26579" s="44" t="str">
        <x:v>80564530</x:v>
      </x:c>
      <x:c r="F26579" s="45" t="str">
        <x:v>214-ELE05</x:v>
      </x:c>
      <x:c r="H26579" s="9" t="str">
        <x:v>CEAS.Submeter_WB_208</x:v>
      </x:c>
      <x:c r="I26579" s="49" t="str">
        <x:v>Use</x:v>
      </x:c>
      <x:c r="J26579" s="31" t="str">
        <x:v>15 Minutes</x:v>
      </x:c>
      <x:c r="K26579" s="32" t="str">
        <x:v>10-16-2024 12:15:00</x:v>
      </x:c>
      <x:c r="M26579" s="53" t="str">
        <x:v>4856859.5200000000000000</x:v>
      </x:c>
      <x:c r="N26579" s="33" t="str">
        <x:v/>
      </x:c>
    </x:row>
    <x:row r="26580">
      <x:c r="B26580" s="5" t="str">
        <x:v>1842946903113441037</x:v>
      </x:c>
      <x:c r="C26580" s="44" t="str">
        <x:v>80564538</x:v>
      </x:c>
      <x:c r="F26580" s="45" t="str">
        <x:v>214-ELE05</x:v>
      </x:c>
      <x:c r="H26580" s="9" t="str">
        <x:v>CEAS.Submeter_WB_208</x:v>
      </x:c>
      <x:c r="I26580" s="49" t="str">
        <x:v>Use</x:v>
      </x:c>
      <x:c r="J26580" s="31" t="str">
        <x:v>15 Minutes</x:v>
      </x:c>
      <x:c r="K26580" s="32" t="str">
        <x:v>10-16-2024 12:30:00</x:v>
      </x:c>
      <x:c r="M26580" s="53" t="str">
        <x:v>4856865.6100000000000000</x:v>
      </x:c>
      <x:c r="N26580" s="33" t="str">
        <x:v/>
      </x:c>
    </x:row>
    <x:row r="26581">
      <x:c r="B26581" s="5" t="str">
        <x:v>15784486741554702314</x:v>
      </x:c>
      <x:c r="C26581" s="44" t="str">
        <x:v>80564546</x:v>
      </x:c>
      <x:c r="F26581" s="45" t="str">
        <x:v>214-ELE05</x:v>
      </x:c>
      <x:c r="H26581" s="9" t="str">
        <x:v>CEAS.Submeter_WB_208</x:v>
      </x:c>
      <x:c r="I26581" s="49" t="str">
        <x:v>Use</x:v>
      </x:c>
      <x:c r="J26581" s="31" t="str">
        <x:v>15 Minutes</x:v>
      </x:c>
      <x:c r="K26581" s="32" t="str">
        <x:v>10-16-2024 12:45:00</x:v>
      </x:c>
      <x:c r="M26581" s="53" t="str">
        <x:v>4856871.5700000000000000</x:v>
      </x:c>
      <x:c r="N26581" s="33" t="str">
        <x:v/>
      </x:c>
    </x:row>
    <x:row r="26582">
      <x:c r="B26582" s="5" t="str">
        <x:v>16615273201741904209</x:v>
      </x:c>
      <x:c r="C26582" s="44" t="str">
        <x:v>80564554</x:v>
      </x:c>
      <x:c r="F26582" s="45" t="str">
        <x:v>214-ELE05</x:v>
      </x:c>
      <x:c r="H26582" s="9" t="str">
        <x:v>CEAS.Submeter_WB_208</x:v>
      </x:c>
      <x:c r="I26582" s="49" t="str">
        <x:v>Use</x:v>
      </x:c>
      <x:c r="J26582" s="31" t="str">
        <x:v>15 Minutes</x:v>
      </x:c>
      <x:c r="K26582" s="32" t="str">
        <x:v>10-16-2024 13:00:00</x:v>
      </x:c>
      <x:c r="M26582" s="53" t="str">
        <x:v>4856877.5500000000000000</x:v>
      </x:c>
      <x:c r="N26582" s="33" t="str">
        <x:v/>
      </x:c>
    </x:row>
    <x:row r="26583">
      <x:c r="B26583" s="5" t="str">
        <x:v>346799629623801435</x:v>
      </x:c>
      <x:c r="C26583" s="44" t="str">
        <x:v>80564562</x:v>
      </x:c>
      <x:c r="F26583" s="45" t="str">
        <x:v>214-ELE05</x:v>
      </x:c>
      <x:c r="H26583" s="9" t="str">
        <x:v>CEAS.Submeter_WB_208</x:v>
      </x:c>
      <x:c r="I26583" s="49" t="str">
        <x:v>Use</x:v>
      </x:c>
      <x:c r="J26583" s="31" t="str">
        <x:v>15 Minutes</x:v>
      </x:c>
      <x:c r="K26583" s="32" t="str">
        <x:v>10-16-2024 13:15:00</x:v>
      </x:c>
      <x:c r="M26583" s="53" t="str">
        <x:v>4856883.9300000000000000</x:v>
      </x:c>
      <x:c r="N26583" s="33" t="str">
        <x:v/>
      </x:c>
    </x:row>
    <x:row r="26584">
      <x:c r="B26584" s="5" t="str">
        <x:v>10756713002862701343</x:v>
      </x:c>
      <x:c r="C26584" s="44" t="str">
        <x:v>80564570</x:v>
      </x:c>
      <x:c r="F26584" s="45" t="str">
        <x:v>214-ELE05</x:v>
      </x:c>
      <x:c r="H26584" s="9" t="str">
        <x:v>CEAS.Submeter_WB_208</x:v>
      </x:c>
      <x:c r="I26584" s="49" t="str">
        <x:v>Use</x:v>
      </x:c>
      <x:c r="J26584" s="31" t="str">
        <x:v>15 Minutes</x:v>
      </x:c>
      <x:c r="K26584" s="32" t="str">
        <x:v>10-16-2024 13:30:00</x:v>
      </x:c>
      <x:c r="M26584" s="53" t="str">
        <x:v>4856889.9900000000000000</x:v>
      </x:c>
      <x:c r="N26584" s="33" t="str">
        <x:v/>
      </x:c>
    </x:row>
    <x:row r="26585">
      <x:c r="B26585" s="5" t="str">
        <x:v>4227904059136823261</x:v>
      </x:c>
      <x:c r="C26585" s="44" t="str">
        <x:v>80564578</x:v>
      </x:c>
      <x:c r="F26585" s="45" t="str">
        <x:v>214-ELE05</x:v>
      </x:c>
      <x:c r="H26585" s="9" t="str">
        <x:v>CEAS.Submeter_WB_208</x:v>
      </x:c>
      <x:c r="I26585" s="49" t="str">
        <x:v>Use</x:v>
      </x:c>
      <x:c r="J26585" s="31" t="str">
        <x:v>15 Minutes</x:v>
      </x:c>
      <x:c r="K26585" s="32" t="str">
        <x:v>10-16-2024 13:45:00</x:v>
      </x:c>
      <x:c r="M26585" s="53" t="str">
        <x:v>4856895.6700000000000000</x:v>
      </x:c>
      <x:c r="N26585" s="33" t="str">
        <x:v/>
      </x:c>
    </x:row>
    <x:row r="26586">
      <x:c r="B26586" s="5" t="str">
        <x:v>5845361390773597523</x:v>
      </x:c>
      <x:c r="C26586" s="44" t="str">
        <x:v>80564586</x:v>
      </x:c>
      <x:c r="F26586" s="45" t="str">
        <x:v>214-ELE05</x:v>
      </x:c>
      <x:c r="H26586" s="9" t="str">
        <x:v>CEAS.Submeter_WB_208</x:v>
      </x:c>
      <x:c r="I26586" s="49" t="str">
        <x:v>Use</x:v>
      </x:c>
      <x:c r="J26586" s="31" t="str">
        <x:v>15 Minutes</x:v>
      </x:c>
      <x:c r="K26586" s="32" t="str">
        <x:v>10-16-2024 14:00:00</x:v>
      </x:c>
      <x:c r="M26586" s="53" t="str">
        <x:v>4856901.5500000000000000</x:v>
      </x:c>
      <x:c r="N26586" s="33" t="str">
        <x:v/>
      </x:c>
    </x:row>
    <x:row r="26587">
      <x:c r="B26587" s="5" t="str">
        <x:v>1607819655136339887</x:v>
      </x:c>
      <x:c r="C26587" s="44" t="str">
        <x:v>80564594</x:v>
      </x:c>
      <x:c r="F26587" s="45" t="str">
        <x:v>214-ELE05</x:v>
      </x:c>
      <x:c r="H26587" s="9" t="str">
        <x:v>CEAS.Submeter_WB_208</x:v>
      </x:c>
      <x:c r="I26587" s="49" t="str">
        <x:v>Use</x:v>
      </x:c>
      <x:c r="J26587" s="31" t="str">
        <x:v>15 Minutes</x:v>
      </x:c>
      <x:c r="K26587" s="32" t="str">
        <x:v>10-16-2024 14:15:00</x:v>
      </x:c>
      <x:c r="M26587" s="53" t="str">
        <x:v>4856907.2500000000000000</x:v>
      </x:c>
      <x:c r="N26587" s="33" t="str">
        <x:v/>
      </x:c>
    </x:row>
    <x:row r="26588">
      <x:c r="B26588" s="5" t="str">
        <x:v>10004192838552596054</x:v>
      </x:c>
      <x:c r="C26588" s="44" t="str">
        <x:v>80564602</x:v>
      </x:c>
      <x:c r="F26588" s="45" t="str">
        <x:v>214-ELE05</x:v>
      </x:c>
      <x:c r="H26588" s="9" t="str">
        <x:v>CEAS.Submeter_WB_208</x:v>
      </x:c>
      <x:c r="I26588" s="49" t="str">
        <x:v>Use</x:v>
      </x:c>
      <x:c r="J26588" s="31" t="str">
        <x:v>15 Minutes</x:v>
      </x:c>
      <x:c r="K26588" s="32" t="str">
        <x:v>10-16-2024 14:30:00</x:v>
      </x:c>
      <x:c r="M26588" s="53" t="str">
        <x:v>4856912.1600000000000000</x:v>
      </x:c>
      <x:c r="N26588" s="33" t="str">
        <x:v/>
      </x:c>
    </x:row>
    <x:row r="26589">
      <x:c r="B26589" s="5" t="str">
        <x:v>1565815982733375700</x:v>
      </x:c>
      <x:c r="C26589" s="44" t="str">
        <x:v>80564610</x:v>
      </x:c>
      <x:c r="F26589" s="45" t="str">
        <x:v>214-ELE05</x:v>
      </x:c>
      <x:c r="H26589" s="9" t="str">
        <x:v>CEAS.Submeter_WB_208</x:v>
      </x:c>
      <x:c r="I26589" s="49" t="str">
        <x:v>Use</x:v>
      </x:c>
      <x:c r="J26589" s="31" t="str">
        <x:v>15 Minutes</x:v>
      </x:c>
      <x:c r="K26589" s="32" t="str">
        <x:v>10-16-2024 14:45:00</x:v>
      </x:c>
      <x:c r="M26589" s="53" t="str">
        <x:v>4856917.1600000000000000</x:v>
      </x:c>
      <x:c r="N26589" s="33" t="str">
        <x:v/>
      </x:c>
    </x:row>
    <x:row r="26590">
      <x:c r="B26590" s="5" t="str">
        <x:v>13195362484123957306</x:v>
      </x:c>
      <x:c r="C26590" s="44" t="str">
        <x:v>80564618</x:v>
      </x:c>
      <x:c r="F26590" s="45" t="str">
        <x:v>214-ELE05</x:v>
      </x:c>
      <x:c r="H26590" s="9" t="str">
        <x:v>CEAS.Submeter_WB_208</x:v>
      </x:c>
      <x:c r="I26590" s="49" t="str">
        <x:v>Use</x:v>
      </x:c>
      <x:c r="J26590" s="31" t="str">
        <x:v>15 Minutes</x:v>
      </x:c>
      <x:c r="K26590" s="32" t="str">
        <x:v>10-16-2024 15:00:00</x:v>
      </x:c>
      <x:c r="M26590" s="53" t="str">
        <x:v>4856922.1400000000000000</x:v>
      </x:c>
      <x:c r="N26590" s="33" t="str">
        <x:v/>
      </x:c>
    </x:row>
    <x:row r="26591">
      <x:c r="B26591" s="5" t="str">
        <x:v>18401216658644888514</x:v>
      </x:c>
      <x:c r="C26591" s="44" t="str">
        <x:v>80564626</x:v>
      </x:c>
      <x:c r="F26591" s="45" t="str">
        <x:v>214-ELE05</x:v>
      </x:c>
      <x:c r="H26591" s="9" t="str">
        <x:v>CEAS.Submeter_WB_208</x:v>
      </x:c>
      <x:c r="I26591" s="49" t="str">
        <x:v>Use</x:v>
      </x:c>
      <x:c r="J26591" s="31" t="str">
        <x:v>15 Minutes</x:v>
      </x:c>
      <x:c r="K26591" s="32" t="str">
        <x:v>10-16-2024 15:15:00</x:v>
      </x:c>
      <x:c r="M26591" s="53" t="str">
        <x:v>4856927.0900000000000000</x:v>
      </x:c>
      <x:c r="N26591" s="33" t="str">
        <x:v/>
      </x:c>
    </x:row>
    <x:row r="26592">
      <x:c r="B26592" s="5" t="str">
        <x:v>13633074106249315640</x:v>
      </x:c>
      <x:c r="C26592" s="44" t="str">
        <x:v>80564634</x:v>
      </x:c>
      <x:c r="F26592" s="45" t="str">
        <x:v>214-ELE05</x:v>
      </x:c>
      <x:c r="H26592" s="9" t="str">
        <x:v>CEAS.Submeter_WB_208</x:v>
      </x:c>
      <x:c r="I26592" s="49" t="str">
        <x:v>Use</x:v>
      </x:c>
      <x:c r="J26592" s="31" t="str">
        <x:v>15 Minutes</x:v>
      </x:c>
      <x:c r="K26592" s="32" t="str">
        <x:v>10-16-2024 15:30:00</x:v>
      </x:c>
      <x:c r="M26592" s="53" t="str">
        <x:v>4856931.9900000000000000</x:v>
      </x:c>
      <x:c r="N26592" s="33" t="str">
        <x:v/>
      </x:c>
    </x:row>
    <x:row r="26593">
      <x:c r="B26593" s="5" t="str">
        <x:v>12330205095130732205</x:v>
      </x:c>
      <x:c r="C26593" s="44" t="str">
        <x:v>80564642</x:v>
      </x:c>
      <x:c r="F26593" s="45" t="str">
        <x:v>214-ELE05</x:v>
      </x:c>
      <x:c r="H26593" s="9" t="str">
        <x:v>CEAS.Submeter_WB_208</x:v>
      </x:c>
      <x:c r="I26593" s="49" t="str">
        <x:v>Use</x:v>
      </x:c>
      <x:c r="J26593" s="31" t="str">
        <x:v>15 Minutes</x:v>
      </x:c>
      <x:c r="K26593" s="32" t="str">
        <x:v>10-16-2024 15:45:00</x:v>
      </x:c>
      <x:c r="M26593" s="53" t="str">
        <x:v>4856936.9200000000000000</x:v>
      </x:c>
      <x:c r="N26593" s="33" t="str">
        <x:v/>
      </x:c>
    </x:row>
    <x:row r="26594">
      <x:c r="B26594" s="5" t="str">
        <x:v>14091673545642608904</x:v>
      </x:c>
      <x:c r="C26594" s="44" t="str">
        <x:v>80564650</x:v>
      </x:c>
      <x:c r="F26594" s="45" t="str">
        <x:v>214-ELE05</x:v>
      </x:c>
      <x:c r="H26594" s="9" t="str">
        <x:v>CEAS.Submeter_WB_208</x:v>
      </x:c>
      <x:c r="I26594" s="49" t="str">
        <x:v>Use</x:v>
      </x:c>
      <x:c r="J26594" s="31" t="str">
        <x:v>15 Minutes</x:v>
      </x:c>
      <x:c r="K26594" s="32" t="str">
        <x:v>10-16-2024 16:00:00</x:v>
      </x:c>
      <x:c r="M26594" s="53" t="str">
        <x:v>4856942.0800000000000000</x:v>
      </x:c>
      <x:c r="N26594" s="33" t="str">
        <x:v/>
      </x:c>
    </x:row>
    <x:row r="26595">
      <x:c r="B26595" s="5" t="str">
        <x:v>11725098586221742546</x:v>
      </x:c>
      <x:c r="C26595" s="44" t="str">
        <x:v>80564658</x:v>
      </x:c>
      <x:c r="F26595" s="45" t="str">
        <x:v>214-ELE05</x:v>
      </x:c>
      <x:c r="H26595" s="9" t="str">
        <x:v>CEAS.Submeter_WB_208</x:v>
      </x:c>
      <x:c r="I26595" s="49" t="str">
        <x:v>Use</x:v>
      </x:c>
      <x:c r="J26595" s="31" t="str">
        <x:v>15 Minutes</x:v>
      </x:c>
      <x:c r="K26595" s="32" t="str">
        <x:v>10-16-2024 16:15:00</x:v>
      </x:c>
      <x:c r="M26595" s="53" t="str">
        <x:v>4856947.2900000000000000</x:v>
      </x:c>
      <x:c r="N26595" s="33" t="str">
        <x:v/>
      </x:c>
    </x:row>
    <x:row r="26596">
      <x:c r="B26596" s="5" t="str">
        <x:v>1748748011349616203</x:v>
      </x:c>
      <x:c r="C26596" s="44" t="str">
        <x:v>80564666</x:v>
      </x:c>
      <x:c r="F26596" s="45" t="str">
        <x:v>214-ELE05</x:v>
      </x:c>
      <x:c r="H26596" s="9" t="str">
        <x:v>CEAS.Submeter_WB_208</x:v>
      </x:c>
      <x:c r="I26596" s="49" t="str">
        <x:v>Use</x:v>
      </x:c>
      <x:c r="J26596" s="31" t="str">
        <x:v>15 Minutes</x:v>
      </x:c>
      <x:c r="K26596" s="32" t="str">
        <x:v>10-16-2024 16:30:00</x:v>
      </x:c>
      <x:c r="M26596" s="53" t="str">
        <x:v>4856952.5100000000000000</x:v>
      </x:c>
      <x:c r="N26596" s="33" t="str">
        <x:v/>
      </x:c>
    </x:row>
    <x:row r="26597">
      <x:c r="B26597" s="5" t="str">
        <x:v>9287596987201784276</x:v>
      </x:c>
      <x:c r="C26597" s="44" t="str">
        <x:v>80564674</x:v>
      </x:c>
      <x:c r="F26597" s="45" t="str">
        <x:v>214-ELE05</x:v>
      </x:c>
      <x:c r="H26597" s="9" t="str">
        <x:v>CEAS.Submeter_WB_208</x:v>
      </x:c>
      <x:c r="I26597" s="49" t="str">
        <x:v>Use</x:v>
      </x:c>
      <x:c r="J26597" s="31" t="str">
        <x:v>15 Minutes</x:v>
      </x:c>
      <x:c r="K26597" s="32" t="str">
        <x:v>10-16-2024 16:45:00</x:v>
      </x:c>
      <x:c r="M26597" s="53" t="str">
        <x:v>4856957.3400000000000000</x:v>
      </x:c>
      <x:c r="N26597" s="33" t="str">
        <x:v/>
      </x:c>
    </x:row>
    <x:row r="26598">
      <x:c r="B26598" s="5" t="str">
        <x:v>2547963829116415295</x:v>
      </x:c>
      <x:c r="C26598" s="44" t="str">
        <x:v>80579703</x:v>
      </x:c>
      <x:c r="F26598" s="45" t="str">
        <x:v>214-ELE05</x:v>
      </x:c>
      <x:c r="H26598" s="9" t="str">
        <x:v>CEAS.Submeter_WB_208</x:v>
      </x:c>
      <x:c r="I26598" s="49" t="str">
        <x:v>Use</x:v>
      </x:c>
      <x:c r="J26598" s="31" t="str">
        <x:v>15 Minutes</x:v>
      </x:c>
      <x:c r="K26598" s="32" t="str">
        <x:v>10-16-2024 17:00:00</x:v>
      </x:c>
      <x:c r="M26598" s="53" t="str">
        <x:v>4856962.4900000000000000</x:v>
      </x:c>
      <x:c r="N26598" s="33" t="str">
        <x:v/>
      </x:c>
    </x:row>
    <x:row r="26599">
      <x:c r="B26599" s="5" t="str">
        <x:v>12987132761987584912</x:v>
      </x:c>
      <x:c r="C26599" s="44" t="str">
        <x:v>80579711</x:v>
      </x:c>
      <x:c r="F26599" s="45" t="str">
        <x:v>214-ELE05</x:v>
      </x:c>
      <x:c r="H26599" s="9" t="str">
        <x:v>CEAS.Submeter_WB_208</x:v>
      </x:c>
      <x:c r="I26599" s="49" t="str">
        <x:v>Use</x:v>
      </x:c>
      <x:c r="J26599" s="31" t="str">
        <x:v>15 Minutes</x:v>
      </x:c>
      <x:c r="K26599" s="32" t="str">
        <x:v>10-16-2024 17:15:00</x:v>
      </x:c>
      <x:c r="M26599" s="53" t="str">
        <x:v>4856967.6800000000000000</x:v>
      </x:c>
      <x:c r="N26599" s="33" t="str">
        <x:v/>
      </x:c>
    </x:row>
    <x:row r="26600">
      <x:c r="B26600" s="5" t="str">
        <x:v>10984777169864211075</x:v>
      </x:c>
      <x:c r="C26600" s="44" t="str">
        <x:v>80579719</x:v>
      </x:c>
      <x:c r="F26600" s="45" t="str">
        <x:v>214-ELE05</x:v>
      </x:c>
      <x:c r="H26600" s="9" t="str">
        <x:v>CEAS.Submeter_WB_208</x:v>
      </x:c>
      <x:c r="I26600" s="49" t="str">
        <x:v>Use</x:v>
      </x:c>
      <x:c r="J26600" s="31" t="str">
        <x:v>15 Minutes</x:v>
      </x:c>
      <x:c r="K26600" s="32" t="str">
        <x:v>10-16-2024 17:30:00</x:v>
      </x:c>
      <x:c r="M26600" s="53" t="str">
        <x:v>4856972.8000000000000000</x:v>
      </x:c>
      <x:c r="N26600" s="33" t="str">
        <x:v/>
      </x:c>
    </x:row>
    <x:row r="26601">
      <x:c r="B26601" s="5" t="str">
        <x:v>11524641741722668553</x:v>
      </x:c>
      <x:c r="C26601" s="44" t="str">
        <x:v>80579727</x:v>
      </x:c>
      <x:c r="F26601" s="45" t="str">
        <x:v>214-ELE05</x:v>
      </x:c>
      <x:c r="H26601" s="9" t="str">
        <x:v>CEAS.Submeter_WB_208</x:v>
      </x:c>
      <x:c r="I26601" s="49" t="str">
        <x:v>Use</x:v>
      </x:c>
      <x:c r="J26601" s="31" t="str">
        <x:v>15 Minutes</x:v>
      </x:c>
      <x:c r="K26601" s="32" t="str">
        <x:v>10-16-2024 17:45:00</x:v>
      </x:c>
      <x:c r="M26601" s="53" t="str">
        <x:v>4856977.9900000000000000</x:v>
      </x:c>
      <x:c r="N26601" s="33" t="str">
        <x:v/>
      </x:c>
    </x:row>
    <x:row r="26602">
      <x:c r="B26602" s="5" t="str">
        <x:v>2994232226754292972</x:v>
      </x:c>
      <x:c r="C26602" s="44" t="str">
        <x:v>80579735</x:v>
      </x:c>
      <x:c r="F26602" s="45" t="str">
        <x:v>214-ELE05</x:v>
      </x:c>
      <x:c r="H26602" s="9" t="str">
        <x:v>CEAS.Submeter_WB_208</x:v>
      </x:c>
      <x:c r="I26602" s="49" t="str">
        <x:v>Use</x:v>
      </x:c>
      <x:c r="J26602" s="31" t="str">
        <x:v>15 Minutes</x:v>
      </x:c>
      <x:c r="K26602" s="32" t="str">
        <x:v>10-16-2024 18:00:00</x:v>
      </x:c>
      <x:c r="M26602" s="53" t="str">
        <x:v>4856983.0700000000000000</x:v>
      </x:c>
      <x:c r="N26602" s="33" t="str">
        <x:v/>
      </x:c>
    </x:row>
    <x:row r="26603">
      <x:c r="B26603" s="5" t="str">
        <x:v>13727679433899374620</x:v>
      </x:c>
      <x:c r="C26603" s="44" t="str">
        <x:v>80579743</x:v>
      </x:c>
      <x:c r="F26603" s="45" t="str">
        <x:v>214-ELE05</x:v>
      </x:c>
      <x:c r="H26603" s="9" t="str">
        <x:v>CEAS.Submeter_WB_208</x:v>
      </x:c>
      <x:c r="I26603" s="49" t="str">
        <x:v>Use</x:v>
      </x:c>
      <x:c r="J26603" s="31" t="str">
        <x:v>15 Minutes</x:v>
      </x:c>
      <x:c r="K26603" s="32" t="str">
        <x:v>10-16-2024 18:15:00</x:v>
      </x:c>
      <x:c r="M26603" s="53" t="str">
        <x:v>4856988.1600000000000000</x:v>
      </x:c>
      <x:c r="N26603" s="33" t="str">
        <x:v/>
      </x:c>
    </x:row>
    <x:row r="26604">
      <x:c r="B26604" s="5" t="str">
        <x:v>18414918152896062256</x:v>
      </x:c>
      <x:c r="C26604" s="44" t="str">
        <x:v>80579751</x:v>
      </x:c>
      <x:c r="F26604" s="45" t="str">
        <x:v>214-ELE05</x:v>
      </x:c>
      <x:c r="H26604" s="9" t="str">
        <x:v>CEAS.Submeter_WB_208</x:v>
      </x:c>
      <x:c r="I26604" s="49" t="str">
        <x:v>Use</x:v>
      </x:c>
      <x:c r="J26604" s="31" t="str">
        <x:v>15 Minutes</x:v>
      </x:c>
      <x:c r="K26604" s="32" t="str">
        <x:v>10-16-2024 18:30:00</x:v>
      </x:c>
      <x:c r="M26604" s="53" t="str">
        <x:v>4856993.3200000000000000</x:v>
      </x:c>
      <x:c r="N26604" s="33" t="str">
        <x:v/>
      </x:c>
    </x:row>
    <x:row r="26605">
      <x:c r="B26605" s="5" t="str">
        <x:v>17067701457003858315</x:v>
      </x:c>
      <x:c r="C26605" s="44" t="str">
        <x:v>80579759</x:v>
      </x:c>
      <x:c r="F26605" s="45" t="str">
        <x:v>214-ELE05</x:v>
      </x:c>
      <x:c r="H26605" s="9" t="str">
        <x:v>CEAS.Submeter_WB_208</x:v>
      </x:c>
      <x:c r="I26605" s="49" t="str">
        <x:v>Use</x:v>
      </x:c>
      <x:c r="J26605" s="31" t="str">
        <x:v>15 Minutes</x:v>
      </x:c>
      <x:c r="K26605" s="32" t="str">
        <x:v>10-16-2024 18:45:00</x:v>
      </x:c>
      <x:c r="M26605" s="53" t="str">
        <x:v>4856998.5200000000000000</x:v>
      </x:c>
      <x:c r="N26605" s="33" t="str">
        <x:v/>
      </x:c>
    </x:row>
    <x:row r="26606">
      <x:c r="B26606" s="5" t="str">
        <x:v>305440590097137154</x:v>
      </x:c>
      <x:c r="C26606" s="44" t="str">
        <x:v>80579767</x:v>
      </x:c>
      <x:c r="F26606" s="45" t="str">
        <x:v>214-ELE05</x:v>
      </x:c>
      <x:c r="H26606" s="9" t="str">
        <x:v>CEAS.Submeter_WB_208</x:v>
      </x:c>
      <x:c r="I26606" s="49" t="str">
        <x:v>Use</x:v>
      </x:c>
      <x:c r="J26606" s="31" t="str">
        <x:v>15 Minutes</x:v>
      </x:c>
      <x:c r="K26606" s="32" t="str">
        <x:v>10-16-2024 19:00:00</x:v>
      </x:c>
      <x:c r="M26606" s="53" t="str">
        <x:v>4857003.7600000000000000</x:v>
      </x:c>
      <x:c r="N26606" s="33" t="str">
        <x:v/>
      </x:c>
    </x:row>
    <x:row r="26607">
      <x:c r="B26607" s="5" t="str">
        <x:v>1322445005670177310</x:v>
      </x:c>
      <x:c r="C26607" s="44" t="str">
        <x:v>80579775</x:v>
      </x:c>
      <x:c r="F26607" s="45" t="str">
        <x:v>214-ELE05</x:v>
      </x:c>
      <x:c r="H26607" s="9" t="str">
        <x:v>CEAS.Submeter_WB_208</x:v>
      </x:c>
      <x:c r="I26607" s="49" t="str">
        <x:v>Use</x:v>
      </x:c>
      <x:c r="J26607" s="31" t="str">
        <x:v>15 Minutes</x:v>
      </x:c>
      <x:c r="K26607" s="32" t="str">
        <x:v>10-16-2024 19:15:00</x:v>
      </x:c>
      <x:c r="M26607" s="53" t="str">
        <x:v>4857009.0200000000000000</x:v>
      </x:c>
      <x:c r="N26607" s="33" t="str">
        <x:v/>
      </x:c>
    </x:row>
    <x:row r="26608">
      <x:c r="B26608" s="5" t="str">
        <x:v>16301561690147117226</x:v>
      </x:c>
      <x:c r="C26608" s="44" t="str">
        <x:v>80579783</x:v>
      </x:c>
      <x:c r="F26608" s="45" t="str">
        <x:v>214-ELE05</x:v>
      </x:c>
      <x:c r="H26608" s="9" t="str">
        <x:v>CEAS.Submeter_WB_208</x:v>
      </x:c>
      <x:c r="I26608" s="49" t="str">
        <x:v>Use</x:v>
      </x:c>
      <x:c r="J26608" s="31" t="str">
        <x:v>15 Minutes</x:v>
      </x:c>
      <x:c r="K26608" s="32" t="str">
        <x:v>10-16-2024 19:30:00</x:v>
      </x:c>
      <x:c r="M26608" s="53" t="str">
        <x:v>4857014.2600000000000000</x:v>
      </x:c>
      <x:c r="N26608" s="33" t="str">
        <x:v/>
      </x:c>
    </x:row>
    <x:row r="26609">
      <x:c r="B26609" s="5" t="str">
        <x:v>13390777866952047312</x:v>
      </x:c>
      <x:c r="C26609" s="44" t="str">
        <x:v>80579791</x:v>
      </x:c>
      <x:c r="F26609" s="45" t="str">
        <x:v>214-ELE05</x:v>
      </x:c>
      <x:c r="H26609" s="9" t="str">
        <x:v>CEAS.Submeter_WB_208</x:v>
      </x:c>
      <x:c r="I26609" s="49" t="str">
        <x:v>Use</x:v>
      </x:c>
      <x:c r="J26609" s="31" t="str">
        <x:v>15 Minutes</x:v>
      </x:c>
      <x:c r="K26609" s="32" t="str">
        <x:v>10-16-2024 19:45:00</x:v>
      </x:c>
      <x:c r="M26609" s="53" t="str">
        <x:v>4857019.4000000000000000</x:v>
      </x:c>
      <x:c r="N26609" s="33" t="str">
        <x:v/>
      </x:c>
    </x:row>
    <x:row r="26610">
      <x:c r="B26610" s="5" t="str">
        <x:v>8222603955427467520</x:v>
      </x:c>
      <x:c r="C26610" s="44" t="str">
        <x:v>80579799</x:v>
      </x:c>
      <x:c r="F26610" s="45" t="str">
        <x:v>214-ELE05</x:v>
      </x:c>
      <x:c r="H26610" s="9" t="str">
        <x:v>CEAS.Submeter_WB_208</x:v>
      </x:c>
      <x:c r="I26610" s="49" t="str">
        <x:v>Use</x:v>
      </x:c>
      <x:c r="J26610" s="31" t="str">
        <x:v>15 Minutes</x:v>
      </x:c>
      <x:c r="K26610" s="32" t="str">
        <x:v>10-16-2024 20:00:00</x:v>
      </x:c>
      <x:c r="M26610" s="53" t="str">
        <x:v>4857024.4900000000000000</x:v>
      </x:c>
      <x:c r="N26610" s="33" t="str">
        <x:v/>
      </x:c>
    </x:row>
    <x:row r="26611">
      <x:c r="B26611" s="5" t="str">
        <x:v>14979349344256954932</x:v>
      </x:c>
      <x:c r="C26611" s="44" t="str">
        <x:v>80579807</x:v>
      </x:c>
      <x:c r="F26611" s="45" t="str">
        <x:v>214-ELE05</x:v>
      </x:c>
      <x:c r="H26611" s="9" t="str">
        <x:v>CEAS.Submeter_WB_208</x:v>
      </x:c>
      <x:c r="I26611" s="49" t="str">
        <x:v>Use</x:v>
      </x:c>
      <x:c r="J26611" s="31" t="str">
        <x:v>15 Minutes</x:v>
      </x:c>
      <x:c r="K26611" s="32" t="str">
        <x:v>10-16-2024 20:15:00</x:v>
      </x:c>
      <x:c r="M26611" s="53" t="str">
        <x:v>4857029.7100000000000000</x:v>
      </x:c>
      <x:c r="N26611" s="33" t="str">
        <x:v/>
      </x:c>
    </x:row>
    <x:row r="26612">
      <x:c r="B26612" s="5" t="str">
        <x:v>1070199174197551354</x:v>
      </x:c>
      <x:c r="C26612" s="44" t="str">
        <x:v>80579815</x:v>
      </x:c>
      <x:c r="F26612" s="45" t="str">
        <x:v>214-ELE05</x:v>
      </x:c>
      <x:c r="H26612" s="9" t="str">
        <x:v>CEAS.Submeter_WB_208</x:v>
      </x:c>
      <x:c r="I26612" s="49" t="str">
        <x:v>Use</x:v>
      </x:c>
      <x:c r="J26612" s="31" t="str">
        <x:v>15 Minutes</x:v>
      </x:c>
      <x:c r="K26612" s="32" t="str">
        <x:v>10-16-2024 20:30:00</x:v>
      </x:c>
      <x:c r="M26612" s="53" t="str">
        <x:v>4857035.0300000000000000</x:v>
      </x:c>
      <x:c r="N26612" s="33" t="str">
        <x:v/>
      </x:c>
    </x:row>
    <x:row r="26613">
      <x:c r="B26613" s="5" t="str">
        <x:v>11105182166730761944</x:v>
      </x:c>
      <x:c r="C26613" s="44" t="str">
        <x:v>80579823</x:v>
      </x:c>
      <x:c r="F26613" s="45" t="str">
        <x:v>214-ELE05</x:v>
      </x:c>
      <x:c r="H26613" s="9" t="str">
        <x:v>CEAS.Submeter_WB_208</x:v>
      </x:c>
      <x:c r="I26613" s="49" t="str">
        <x:v>Use</x:v>
      </x:c>
      <x:c r="J26613" s="31" t="str">
        <x:v>15 Minutes</x:v>
      </x:c>
      <x:c r="K26613" s="32" t="str">
        <x:v>10-16-2024 20:45:00</x:v>
      </x:c>
      <x:c r="M26613" s="53" t="str">
        <x:v>4857040.1900000000000000</x:v>
      </x:c>
      <x:c r="N26613" s="33" t="str">
        <x:v/>
      </x:c>
    </x:row>
    <x:row r="26614">
      <x:c r="B26614" s="5" t="str">
        <x:v>5990695253952588318</x:v>
      </x:c>
      <x:c r="C26614" s="44" t="str">
        <x:v>80579831</x:v>
      </x:c>
      <x:c r="F26614" s="45" t="str">
        <x:v>214-ELE05</x:v>
      </x:c>
      <x:c r="H26614" s="9" t="str">
        <x:v>CEAS.Submeter_WB_208</x:v>
      </x:c>
      <x:c r="I26614" s="49" t="str">
        <x:v>Use</x:v>
      </x:c>
      <x:c r="J26614" s="31" t="str">
        <x:v>15 Minutes</x:v>
      </x:c>
      <x:c r="K26614" s="32" t="str">
        <x:v>10-16-2024 21:00:00</x:v>
      </x:c>
      <x:c r="M26614" s="53" t="str">
        <x:v>4857045.3900000000000000</x:v>
      </x:c>
      <x:c r="N26614" s="33" t="str">
        <x:v/>
      </x:c>
    </x:row>
    <x:row r="26615">
      <x:c r="B26615" s="5" t="str">
        <x:v>12394158725951724686</x:v>
      </x:c>
      <x:c r="C26615" s="44" t="str">
        <x:v>80579839</x:v>
      </x:c>
      <x:c r="F26615" s="45" t="str">
        <x:v>214-ELE05</x:v>
      </x:c>
      <x:c r="H26615" s="9" t="str">
        <x:v>CEAS.Submeter_WB_208</x:v>
      </x:c>
      <x:c r="I26615" s="49" t="str">
        <x:v>Use</x:v>
      </x:c>
      <x:c r="J26615" s="31" t="str">
        <x:v>15 Minutes</x:v>
      </x:c>
      <x:c r="K26615" s="32" t="str">
        <x:v>10-16-2024 21:15:00</x:v>
      </x:c>
      <x:c r="M26615" s="53" t="str">
        <x:v>4857050.4800000000000000</x:v>
      </x:c>
      <x:c r="N26615" s="33" t="str">
        <x:v/>
      </x:c>
    </x:row>
    <x:row r="26616">
      <x:c r="B26616" s="5" t="str">
        <x:v>12683070341916971295</x:v>
      </x:c>
      <x:c r="C26616" s="44" t="str">
        <x:v>80579847</x:v>
      </x:c>
      <x:c r="F26616" s="45" t="str">
        <x:v>214-ELE05</x:v>
      </x:c>
      <x:c r="H26616" s="9" t="str">
        <x:v>CEAS.Submeter_WB_208</x:v>
      </x:c>
      <x:c r="I26616" s="49" t="str">
        <x:v>Use</x:v>
      </x:c>
      <x:c r="J26616" s="31" t="str">
        <x:v>15 Minutes</x:v>
      </x:c>
      <x:c r="K26616" s="32" t="str">
        <x:v>10-16-2024 21:30:00</x:v>
      </x:c>
      <x:c r="M26616" s="53" t="str">
        <x:v>4857055.6200000000000000</x:v>
      </x:c>
      <x:c r="N26616" s="33" t="str">
        <x:v/>
      </x:c>
    </x:row>
    <x:row r="26617">
      <x:c r="B26617" s="5" t="str">
        <x:v>11112538831167355157</x:v>
      </x:c>
      <x:c r="C26617" s="44" t="str">
        <x:v>80579855</x:v>
      </x:c>
      <x:c r="F26617" s="45" t="str">
        <x:v>214-ELE05</x:v>
      </x:c>
      <x:c r="H26617" s="9" t="str">
        <x:v>CEAS.Submeter_WB_208</x:v>
      </x:c>
      <x:c r="I26617" s="49" t="str">
        <x:v>Use</x:v>
      </x:c>
      <x:c r="J26617" s="31" t="str">
        <x:v>15 Minutes</x:v>
      </x:c>
      <x:c r="K26617" s="32" t="str">
        <x:v>10-16-2024 21:45:00</x:v>
      </x:c>
      <x:c r="M26617" s="53" t="str">
        <x:v>4857060.8100000000000000</x:v>
      </x:c>
      <x:c r="N26617" s="33" t="str">
        <x:v/>
      </x:c>
    </x:row>
    <x:row r="26618">
      <x:c r="B26618" s="5" t="str">
        <x:v>2509175412822355925</x:v>
      </x:c>
      <x:c r="C26618" s="44" t="str">
        <x:v>80579863</x:v>
      </x:c>
      <x:c r="F26618" s="45" t="str">
        <x:v>214-ELE05</x:v>
      </x:c>
      <x:c r="H26618" s="9" t="str">
        <x:v>CEAS.Submeter_WB_208</x:v>
      </x:c>
      <x:c r="I26618" s="49" t="str">
        <x:v>Use</x:v>
      </x:c>
      <x:c r="J26618" s="31" t="str">
        <x:v>15 Minutes</x:v>
      </x:c>
      <x:c r="K26618" s="32" t="str">
        <x:v>10-16-2024 22:00:00</x:v>
      </x:c>
      <x:c r="M26618" s="53" t="str">
        <x:v>4857065.8500000000000000</x:v>
      </x:c>
      <x:c r="N26618" s="33" t="str">
        <x:v/>
      </x:c>
    </x:row>
    <x:row r="26619">
      <x:c r="B26619" s="5" t="str">
        <x:v>17640949722998878600</x:v>
      </x:c>
      <x:c r="C26619" s="44" t="str">
        <x:v>80579871</x:v>
      </x:c>
      <x:c r="F26619" s="45" t="str">
        <x:v>214-ELE05</x:v>
      </x:c>
      <x:c r="H26619" s="9" t="str">
        <x:v>CEAS.Submeter_WB_208</x:v>
      </x:c>
      <x:c r="I26619" s="49" t="str">
        <x:v>Use</x:v>
      </x:c>
      <x:c r="J26619" s="31" t="str">
        <x:v>15 Minutes</x:v>
      </x:c>
      <x:c r="K26619" s="32" t="str">
        <x:v>10-16-2024 22:15:00</x:v>
      </x:c>
      <x:c r="M26619" s="53" t="str">
        <x:v>4857070.9600000000000000</x:v>
      </x:c>
      <x:c r="N26619" s="33" t="str">
        <x:v/>
      </x:c>
    </x:row>
    <x:row r="26620">
      <x:c r="B26620" s="5" t="str">
        <x:v>10365542223242773752</x:v>
      </x:c>
      <x:c r="C26620" s="44" t="str">
        <x:v>80579879</x:v>
      </x:c>
      <x:c r="F26620" s="45" t="str">
        <x:v>214-ELE05</x:v>
      </x:c>
      <x:c r="H26620" s="9" t="str">
        <x:v>CEAS.Submeter_WB_208</x:v>
      </x:c>
      <x:c r="I26620" s="49" t="str">
        <x:v>Use</x:v>
      </x:c>
      <x:c r="J26620" s="31" t="str">
        <x:v>15 Minutes</x:v>
      </x:c>
      <x:c r="K26620" s="32" t="str">
        <x:v>10-16-2024 22:30:00</x:v>
      </x:c>
      <x:c r="M26620" s="53" t="str">
        <x:v>4857076.1300000000000000</x:v>
      </x:c>
      <x:c r="N26620" s="33" t="str">
        <x:v/>
      </x:c>
    </x:row>
    <x:row r="26621">
      <x:c r="B26621" s="5" t="str">
        <x:v>7050572459709744811</x:v>
      </x:c>
      <x:c r="C26621" s="44" t="str">
        <x:v>80579887</x:v>
      </x:c>
      <x:c r="F26621" s="45" t="str">
        <x:v>214-ELE05</x:v>
      </x:c>
      <x:c r="H26621" s="9" t="str">
        <x:v>CEAS.Submeter_WB_208</x:v>
      </x:c>
      <x:c r="I26621" s="49" t="str">
        <x:v>Use</x:v>
      </x:c>
      <x:c r="J26621" s="31" t="str">
        <x:v>15 Minutes</x:v>
      </x:c>
      <x:c r="K26621" s="32" t="str">
        <x:v>10-16-2024 22:45:00</x:v>
      </x:c>
      <x:c r="M26621" s="53" t="str">
        <x:v>4857081.2400000000000000</x:v>
      </x:c>
      <x:c r="N26621" s="33" t="str">
        <x:v/>
      </x:c>
    </x:row>
    <x:row r="26622">
      <x:c r="B26622" s="5" t="str">
        <x:v>191647294148158382</x:v>
      </x:c>
      <x:c r="C26622" s="44" t="str">
        <x:v>80579895</x:v>
      </x:c>
      <x:c r="F26622" s="45" t="str">
        <x:v>214-ELE05</x:v>
      </x:c>
      <x:c r="H26622" s="9" t="str">
        <x:v>CEAS.Submeter_WB_208</x:v>
      </x:c>
      <x:c r="I26622" s="49" t="str">
        <x:v>Use</x:v>
      </x:c>
      <x:c r="J26622" s="31" t="str">
        <x:v>15 Minutes</x:v>
      </x:c>
      <x:c r="K26622" s="32" t="str">
        <x:v>10-16-2024 23:00:00</x:v>
      </x:c>
      <x:c r="M26622" s="53" t="str">
        <x:v>4857086.3600000000000000</x:v>
      </x:c>
      <x:c r="N26622" s="33" t="str">
        <x:v/>
      </x:c>
    </x:row>
    <x:row r="26623">
      <x:c r="B26623" s="5" t="str">
        <x:v>4799768489856273964</x:v>
      </x:c>
      <x:c r="C26623" s="44" t="str">
        <x:v>80579903</x:v>
      </x:c>
      <x:c r="F26623" s="45" t="str">
        <x:v>214-ELE05</x:v>
      </x:c>
      <x:c r="H26623" s="9" t="str">
        <x:v>CEAS.Submeter_WB_208</x:v>
      </x:c>
      <x:c r="I26623" s="49" t="str">
        <x:v>Use</x:v>
      </x:c>
      <x:c r="J26623" s="31" t="str">
        <x:v>15 Minutes</x:v>
      </x:c>
      <x:c r="K26623" s="32" t="str">
        <x:v>10-16-2024 23:15:00</x:v>
      </x:c>
      <x:c r="M26623" s="53" t="str">
        <x:v>4857091.4700000000000000</x:v>
      </x:c>
      <x:c r="N26623" s="33" t="str">
        <x:v/>
      </x:c>
    </x:row>
    <x:row r="26624">
      <x:c r="B26624" s="5" t="str">
        <x:v>1305525325980782936</x:v>
      </x:c>
      <x:c r="C26624" s="44" t="str">
        <x:v>80579911</x:v>
      </x:c>
      <x:c r="F26624" s="45" t="str">
        <x:v>214-ELE05</x:v>
      </x:c>
      <x:c r="H26624" s="9" t="str">
        <x:v>CEAS.Submeter_WB_208</x:v>
      </x:c>
      <x:c r="I26624" s="49" t="str">
        <x:v>Use</x:v>
      </x:c>
      <x:c r="J26624" s="31" t="str">
        <x:v>15 Minutes</x:v>
      </x:c>
      <x:c r="K26624" s="32" t="str">
        <x:v>10-16-2024 23:30:00</x:v>
      </x:c>
      <x:c r="M26624" s="53" t="str">
        <x:v>4857096.5500000000000000</x:v>
      </x:c>
      <x:c r="N26624" s="33" t="str">
        <x:v/>
      </x:c>
    </x:row>
    <x:row r="26625">
      <x:c r="B26625" s="5" t="str">
        <x:v>2783696028595476196</x:v>
      </x:c>
      <x:c r="C26625" s="44" t="str">
        <x:v>80579919</x:v>
      </x:c>
      <x:c r="F26625" s="45" t="str">
        <x:v>214-ELE05</x:v>
      </x:c>
      <x:c r="H26625" s="9" t="str">
        <x:v>CEAS.Submeter_WB_208</x:v>
      </x:c>
      <x:c r="I26625" s="49" t="str">
        <x:v>Use</x:v>
      </x:c>
      <x:c r="J26625" s="31" t="str">
        <x:v>15 Minutes</x:v>
      </x:c>
      <x:c r="K26625" s="32" t="str">
        <x:v>10-16-2024 23:45:00</x:v>
      </x:c>
      <x:c r="M26625" s="53" t="str">
        <x:v>4857101.6300000000000000</x:v>
      </x:c>
      <x:c r="N26625" s="33" t="str">
        <x:v/>
      </x:c>
    </x:row>
    <x:row r="26626">
      <x:c r="B26626" s="5" t="str">
        <x:v>18224712087918996394</x:v>
      </x:c>
      <x:c r="C26626" s="44" t="str">
        <x:v>80579927</x:v>
      </x:c>
      <x:c r="F26626" s="45" t="str">
        <x:v>214-ELE05</x:v>
      </x:c>
      <x:c r="H26626" s="9" t="str">
        <x:v>CEAS.Submeter_WB_208</x:v>
      </x:c>
      <x:c r="I26626" s="49" t="str">
        <x:v>Use</x:v>
      </x:c>
      <x:c r="J26626" s="31" t="str">
        <x:v>15 Minutes</x:v>
      </x:c>
      <x:c r="K26626" s="32" t="str">
        <x:v>10-17-2024 00:00:00</x:v>
      </x:c>
      <x:c r="M26626" s="53" t="str">
        <x:v>4857106.7100000000000000</x:v>
      </x:c>
      <x:c r="N26626" s="33" t="str">
        <x:v/>
      </x:c>
    </x:row>
    <x:row r="26627">
      <x:c r="B26627" s="5" t="str">
        <x:v>16948458851443292287</x:v>
      </x:c>
      <x:c r="C26627" s="44" t="str">
        <x:v>80579935</x:v>
      </x:c>
      <x:c r="F26627" s="45" t="str">
        <x:v>214-ELE05</x:v>
      </x:c>
      <x:c r="H26627" s="9" t="str">
        <x:v>CEAS.Submeter_WB_208</x:v>
      </x:c>
      <x:c r="I26627" s="49" t="str">
        <x:v>Use</x:v>
      </x:c>
      <x:c r="J26627" s="31" t="str">
        <x:v>15 Minutes</x:v>
      </x:c>
      <x:c r="K26627" s="32" t="str">
        <x:v>10-17-2024 00:15:00</x:v>
      </x:c>
      <x:c r="M26627" s="53" t="str">
        <x:v>4857111.8000000000000000</x:v>
      </x:c>
      <x:c r="N26627" s="33" t="str">
        <x:v/>
      </x:c>
    </x:row>
    <x:row r="26628">
      <x:c r="B26628" s="5" t="str">
        <x:v>2535553063026426703</x:v>
      </x:c>
      <x:c r="C26628" s="44" t="str">
        <x:v>80579943</x:v>
      </x:c>
      <x:c r="F26628" s="45" t="str">
        <x:v>214-ELE05</x:v>
      </x:c>
      <x:c r="H26628" s="9" t="str">
        <x:v>CEAS.Submeter_WB_208</x:v>
      </x:c>
      <x:c r="I26628" s="49" t="str">
        <x:v>Use</x:v>
      </x:c>
      <x:c r="J26628" s="31" t="str">
        <x:v>15 Minutes</x:v>
      </x:c>
      <x:c r="K26628" s="32" t="str">
        <x:v>10-17-2024 00:30:00</x:v>
      </x:c>
      <x:c r="M26628" s="53" t="str">
        <x:v>4857116.8900000000000000</x:v>
      </x:c>
      <x:c r="N26628" s="33" t="str">
        <x:v/>
      </x:c>
    </x:row>
    <x:row r="26629">
      <x:c r="B26629" s="5" t="str">
        <x:v>7950884581630907886</x:v>
      </x:c>
      <x:c r="C26629" s="44" t="str">
        <x:v>80579951</x:v>
      </x:c>
      <x:c r="F26629" s="45" t="str">
        <x:v>214-ELE05</x:v>
      </x:c>
      <x:c r="H26629" s="9" t="str">
        <x:v>CEAS.Submeter_WB_208</x:v>
      </x:c>
      <x:c r="I26629" s="49" t="str">
        <x:v>Use</x:v>
      </x:c>
      <x:c r="J26629" s="31" t="str">
        <x:v>15 Minutes</x:v>
      </x:c>
      <x:c r="K26629" s="32" t="str">
        <x:v>10-17-2024 00:45:00</x:v>
      </x:c>
      <x:c r="M26629" s="53" t="str">
        <x:v>4857122.1700000000000000</x:v>
      </x:c>
      <x:c r="N26629" s="33" t="str">
        <x:v/>
      </x:c>
    </x:row>
    <x:row r="26630">
      <x:c r="B26630" s="5" t="str">
        <x:v>17357343947754299623</x:v>
      </x:c>
      <x:c r="C26630" s="44" t="str">
        <x:v>80579959</x:v>
      </x:c>
      <x:c r="F26630" s="45" t="str">
        <x:v>214-ELE05</x:v>
      </x:c>
      <x:c r="H26630" s="9" t="str">
        <x:v>CEAS.Submeter_WB_208</x:v>
      </x:c>
      <x:c r="I26630" s="49" t="str">
        <x:v>Use</x:v>
      </x:c>
      <x:c r="J26630" s="31" t="str">
        <x:v>15 Minutes</x:v>
      </x:c>
      <x:c r="K26630" s="32" t="str">
        <x:v>10-17-2024 01:00:00</x:v>
      </x:c>
      <x:c r="M26630" s="53" t="str">
        <x:v>4857127.4000000000000000</x:v>
      </x:c>
      <x:c r="N26630" s="33" t="str">
        <x:v/>
      </x:c>
    </x:row>
    <x:row r="26631">
      <x:c r="B26631" s="5" t="str">
        <x:v>10690021119361371400</x:v>
      </x:c>
      <x:c r="C26631" s="44" t="str">
        <x:v>80579967</x:v>
      </x:c>
      <x:c r="F26631" s="45" t="str">
        <x:v>214-ELE05</x:v>
      </x:c>
      <x:c r="H26631" s="9" t="str">
        <x:v>CEAS.Submeter_WB_208</x:v>
      </x:c>
      <x:c r="I26631" s="49" t="str">
        <x:v>Use</x:v>
      </x:c>
      <x:c r="J26631" s="31" t="str">
        <x:v>15 Minutes</x:v>
      </x:c>
      <x:c r="K26631" s="32" t="str">
        <x:v>10-17-2024 01:15:00</x:v>
      </x:c>
      <x:c r="M26631" s="53" t="str">
        <x:v>4857132.6400000000000000</x:v>
      </x:c>
      <x:c r="N26631" s="33" t="str">
        <x:v/>
      </x:c>
    </x:row>
    <x:row r="26632">
      <x:c r="B26632" s="5" t="str">
        <x:v>7195777955485880372</x:v>
      </x:c>
      <x:c r="C26632" s="44" t="str">
        <x:v>80579975</x:v>
      </x:c>
      <x:c r="F26632" s="45" t="str">
        <x:v>214-ELE05</x:v>
      </x:c>
      <x:c r="H26632" s="9" t="str">
        <x:v>CEAS.Submeter_WB_208</x:v>
      </x:c>
      <x:c r="I26632" s="49" t="str">
        <x:v>Use</x:v>
      </x:c>
      <x:c r="J26632" s="31" t="str">
        <x:v>15 Minutes</x:v>
      </x:c>
      <x:c r="K26632" s="32" t="str">
        <x:v>10-17-2024 01:30:00</x:v>
      </x:c>
      <x:c r="M26632" s="53" t="str">
        <x:v>4857137.7200000000000000</x:v>
      </x:c>
      <x:c r="N26632" s="33" t="str">
        <x:v/>
      </x:c>
    </x:row>
    <x:row r="26633">
      <x:c r="B26633" s="5" t="str">
        <x:v>822733401366864180</x:v>
      </x:c>
      <x:c r="C26633" s="44" t="str">
        <x:v>80579983</x:v>
      </x:c>
      <x:c r="F26633" s="45" t="str">
        <x:v>214-ELE05</x:v>
      </x:c>
      <x:c r="H26633" s="9" t="str">
        <x:v>CEAS.Submeter_WB_208</x:v>
      </x:c>
      <x:c r="I26633" s="49" t="str">
        <x:v>Use</x:v>
      </x:c>
      <x:c r="J26633" s="31" t="str">
        <x:v>15 Minutes</x:v>
      </x:c>
      <x:c r="K26633" s="32" t="str">
        <x:v>10-17-2024 01:45:00</x:v>
      </x:c>
      <x:c r="M26633" s="53" t="str">
        <x:v>4857142.8600000000000000</x:v>
      </x:c>
      <x:c r="N26633" s="33" t="str">
        <x:v/>
      </x:c>
    </x:row>
    <x:row r="26634">
      <x:c r="B26634" s="5" t="str">
        <x:v>4007746055745362323</x:v>
      </x:c>
      <x:c r="C26634" s="44" t="str">
        <x:v>80579991</x:v>
      </x:c>
      <x:c r="F26634" s="45" t="str">
        <x:v>214-ELE05</x:v>
      </x:c>
      <x:c r="H26634" s="9" t="str">
        <x:v>CEAS.Submeter_WB_208</x:v>
      </x:c>
      <x:c r="I26634" s="49" t="str">
        <x:v>Use</x:v>
      </x:c>
      <x:c r="J26634" s="31" t="str">
        <x:v>15 Minutes</x:v>
      </x:c>
      <x:c r="K26634" s="32" t="str">
        <x:v>10-17-2024 02:00:00</x:v>
      </x:c>
      <x:c r="M26634" s="53" t="str">
        <x:v>4857148.0400000000000000</x:v>
      </x:c>
      <x:c r="N26634" s="33" t="str">
        <x:v/>
      </x:c>
    </x:row>
    <x:row r="26635">
      <x:c r="B26635" s="5" t="str">
        <x:v>10411209527744498691</x:v>
      </x:c>
      <x:c r="C26635" s="44" t="str">
        <x:v>80579999</x:v>
      </x:c>
      <x:c r="F26635" s="45" t="str">
        <x:v>214-ELE05</x:v>
      </x:c>
      <x:c r="H26635" s="9" t="str">
        <x:v>CEAS.Submeter_WB_208</x:v>
      </x:c>
      <x:c r="I26635" s="49" t="str">
        <x:v>Use</x:v>
      </x:c>
      <x:c r="J26635" s="31" t="str">
        <x:v>15 Minutes</x:v>
      </x:c>
      <x:c r="K26635" s="32" t="str">
        <x:v>10-17-2024 02:15:00</x:v>
      </x:c>
      <x:c r="M26635" s="53" t="str">
        <x:v>4857153.1300000000000000</x:v>
      </x:c>
      <x:c r="N26635" s="33" t="str">
        <x:v/>
      </x:c>
    </x:row>
    <x:row r="26636">
      <x:c r="B26636" s="5" t="str">
        <x:v>12606043047151014185</x:v>
      </x:c>
      <x:c r="C26636" s="44" t="str">
        <x:v>80580007</x:v>
      </x:c>
      <x:c r="F26636" s="45" t="str">
        <x:v>214-ELE05</x:v>
      </x:c>
      <x:c r="H26636" s="9" t="str">
        <x:v>CEAS.Submeter_WB_208</x:v>
      </x:c>
      <x:c r="I26636" s="49" t="str">
        <x:v>Use</x:v>
      </x:c>
      <x:c r="J26636" s="31" t="str">
        <x:v>15 Minutes</x:v>
      </x:c>
      <x:c r="K26636" s="32" t="str">
        <x:v>10-17-2024 02:30:00</x:v>
      </x:c>
      <x:c r="M26636" s="53" t="str">
        <x:v>4857158.3300000000000000</x:v>
      </x:c>
      <x:c r="N26636" s="33" t="str">
        <x:v/>
      </x:c>
    </x:row>
    <x:row r="26637">
      <x:c r="B26637" s="5" t="str">
        <x:v>11329789810675310078</x:v>
      </x:c>
      <x:c r="C26637" s="44" t="str">
        <x:v>80580015</x:v>
      </x:c>
      <x:c r="F26637" s="45" t="str">
        <x:v>214-ELE05</x:v>
      </x:c>
      <x:c r="H26637" s="9" t="str">
        <x:v>CEAS.Submeter_WB_208</x:v>
      </x:c>
      <x:c r="I26637" s="49" t="str">
        <x:v>Use</x:v>
      </x:c>
      <x:c r="J26637" s="31" t="str">
        <x:v>15 Minutes</x:v>
      </x:c>
      <x:c r="K26637" s="32" t="str">
        <x:v>10-17-2024 02:45:00</x:v>
      </x:c>
      <x:c r="M26637" s="53" t="str">
        <x:v>4857163.4200000000000000</x:v>
      </x:c>
      <x:c r="N26637" s="33" t="str">
        <x:v/>
      </x:c>
    </x:row>
    <x:row r="26638">
      <x:c r="B26638" s="5" t="str">
        <x:v>4765142919387635680</x:v>
      </x:c>
      <x:c r="C26638" s="44" t="str">
        <x:v>80580023</x:v>
      </x:c>
      <x:c r="F26638" s="45" t="str">
        <x:v>214-ELE05</x:v>
      </x:c>
      <x:c r="H26638" s="9" t="str">
        <x:v>CEAS.Submeter_WB_208</x:v>
      </x:c>
      <x:c r="I26638" s="49" t="str">
        <x:v>Use</x:v>
      </x:c>
      <x:c r="J26638" s="31" t="str">
        <x:v>15 Minutes</x:v>
      </x:c>
      <x:c r="K26638" s="32" t="str">
        <x:v>10-17-2024 03:00:00</x:v>
      </x:c>
      <x:c r="M26638" s="53" t="str">
        <x:v>4857168.4400000000000000</x:v>
      </x:c>
      <x:c r="N26638" s="33" t="str">
        <x:v/>
      </x:c>
    </x:row>
    <x:row r="26639">
      <x:c r="B26639" s="5" t="str">
        <x:v>16838842438978171104</x:v>
      </x:c>
      <x:c r="C26639" s="44" t="str">
        <x:v>80580031</x:v>
      </x:c>
      <x:c r="F26639" s="45" t="str">
        <x:v>214-ELE05</x:v>
      </x:c>
      <x:c r="H26639" s="9" t="str">
        <x:v>CEAS.Submeter_WB_208</x:v>
      </x:c>
      <x:c r="I26639" s="49" t="str">
        <x:v>Use</x:v>
      </x:c>
      <x:c r="J26639" s="31" t="str">
        <x:v>15 Minutes</x:v>
      </x:c>
      <x:c r="K26639" s="32" t="str">
        <x:v>10-17-2024 03:15:00</x:v>
      </x:c>
      <x:c r="M26639" s="53" t="str">
        <x:v>4857173.5800000000000000</x:v>
      </x:c>
      <x:c r="N26639" s="33" t="str">
        <x:v/>
      </x:c>
    </x:row>
    <x:row r="26640">
      <x:c r="B26640" s="5" t="str">
        <x:v>2283293635594056904</x:v>
      </x:c>
      <x:c r="C26640" s="44" t="str">
        <x:v>80580039</x:v>
      </x:c>
      <x:c r="F26640" s="45" t="str">
        <x:v>214-ELE05</x:v>
      </x:c>
      <x:c r="H26640" s="9" t="str">
        <x:v>CEAS.Submeter_WB_208</x:v>
      </x:c>
      <x:c r="I26640" s="49" t="str">
        <x:v>Use</x:v>
      </x:c>
      <x:c r="J26640" s="31" t="str">
        <x:v>15 Minutes</x:v>
      </x:c>
      <x:c r="K26640" s="32" t="str">
        <x:v>10-17-2024 03:30:00</x:v>
      </x:c>
      <x:c r="M26640" s="53" t="str">
        <x:v>4857178.7600000000000000</x:v>
      </x:c>
      <x:c r="N26640" s="33" t="str">
        <x:v/>
      </x:c>
    </x:row>
    <x:row r="26641">
      <x:c r="B26641" s="5" t="str">
        <x:v>2026398662647015214</x:v>
      </x:c>
      <x:c r="C26641" s="44" t="str">
        <x:v>80580047</x:v>
      </x:c>
      <x:c r="F26641" s="45" t="str">
        <x:v>214-ELE05</x:v>
      </x:c>
      <x:c r="H26641" s="9" t="str">
        <x:v>CEAS.Submeter_WB_208</x:v>
      </x:c>
      <x:c r="I26641" s="49" t="str">
        <x:v>Use</x:v>
      </x:c>
      <x:c r="J26641" s="31" t="str">
        <x:v>15 Minutes</x:v>
      </x:c>
      <x:c r="K26641" s="32" t="str">
        <x:v>10-17-2024 03:45:00</x:v>
      </x:c>
      <x:c r="M26641" s="53" t="str">
        <x:v>4857183.8400000000000000</x:v>
      </x:c>
      <x:c r="N26641" s="33" t="str">
        <x:v/>
      </x:c>
    </x:row>
    <x:row r="26642">
      <x:c r="B26642" s="5" t="str">
        <x:v>10556142780208993150</x:v>
      </x:c>
      <x:c r="C26642" s="44" t="str">
        <x:v>80580055</x:v>
      </x:c>
      <x:c r="F26642" s="45" t="str">
        <x:v>214-ELE05</x:v>
      </x:c>
      <x:c r="H26642" s="9" t="str">
        <x:v>CEAS.Submeter_WB_208</x:v>
      </x:c>
      <x:c r="I26642" s="49" t="str">
        <x:v>Use</x:v>
      </x:c>
      <x:c r="J26642" s="31" t="str">
        <x:v>15 Minutes</x:v>
      </x:c>
      <x:c r="K26642" s="32" t="str">
        <x:v>10-17-2024 04:00:00</x:v>
      </x:c>
      <x:c r="M26642" s="53" t="str">
        <x:v>4857188.9900000000000000</x:v>
      </x:c>
      <x:c r="N26642" s="33" t="str">
        <x:v/>
      </x:c>
    </x:row>
    <x:row r="26643">
      <x:c r="B26643" s="5" t="str">
        <x:v>14521314320303973561</x:v>
      </x:c>
      <x:c r="C26643" s="44" t="str">
        <x:v>80580063</x:v>
      </x:c>
      <x:c r="F26643" s="45" t="str">
        <x:v>214-ELE05</x:v>
      </x:c>
      <x:c r="H26643" s="9" t="str">
        <x:v>CEAS.Submeter_WB_208</x:v>
      </x:c>
      <x:c r="I26643" s="49" t="str">
        <x:v>Use</x:v>
      </x:c>
      <x:c r="J26643" s="31" t="str">
        <x:v>15 Minutes</x:v>
      </x:c>
      <x:c r="K26643" s="32" t="str">
        <x:v>10-17-2024 04:15:00</x:v>
      </x:c>
      <x:c r="M26643" s="53" t="str">
        <x:v>4857194.0900000000000000</x:v>
      </x:c>
      <x:c r="N26643" s="33" t="str">
        <x:v/>
      </x:c>
    </x:row>
    <x:row r="26644">
      <x:c r="B26644" s="5" t="str">
        <x:v>13065787683485807367</x:v>
      </x:c>
      <x:c r="C26644" s="44" t="str">
        <x:v>80580071</x:v>
      </x:c>
      <x:c r="F26644" s="45" t="str">
        <x:v>214-ELE05</x:v>
      </x:c>
      <x:c r="H26644" s="9" t="str">
        <x:v>CEAS.Submeter_WB_208</x:v>
      </x:c>
      <x:c r="I26644" s="49" t="str">
        <x:v>Use</x:v>
      </x:c>
      <x:c r="J26644" s="31" t="str">
        <x:v>15 Minutes</x:v>
      </x:c>
      <x:c r="K26644" s="32" t="str">
        <x:v>10-17-2024 04:30:00</x:v>
      </x:c>
      <x:c r="M26644" s="53" t="str">
        <x:v>4857199.1500000000000000</x:v>
      </x:c>
      <x:c r="N26644" s="33" t="str">
        <x:v/>
      </x:c>
    </x:row>
    <x:row r="26645">
      <x:c r="B26645" s="5" t="str">
        <x:v>16582674913157825461</x:v>
      </x:c>
      <x:c r="C26645" s="44" t="str">
        <x:v>80580079</x:v>
      </x:c>
      <x:c r="F26645" s="45" t="str">
        <x:v>214-ELE05</x:v>
      </x:c>
      <x:c r="H26645" s="9" t="str">
        <x:v>CEAS.Submeter_WB_208</x:v>
      </x:c>
      <x:c r="I26645" s="49" t="str">
        <x:v>Use</x:v>
      </x:c>
      <x:c r="J26645" s="31" t="str">
        <x:v>15 Minutes</x:v>
      </x:c>
      <x:c r="K26645" s="32" t="str">
        <x:v>10-17-2024 04:45:00</x:v>
      </x:c>
      <x:c r="M26645" s="53" t="str">
        <x:v>4857204.2100000000000000</x:v>
      </x:c>
      <x:c r="N26645" s="33" t="str">
        <x:v/>
      </x:c>
    </x:row>
    <x:row r="26646">
      <x:c r="B26646" s="5" t="str">
        <x:v>3915547168875729235</x:v>
      </x:c>
      <x:c r="C26646" s="44" t="str">
        <x:v>80594936</x:v>
      </x:c>
      <x:c r="F26646" s="45" t="str">
        <x:v>214-ELE05</x:v>
      </x:c>
      <x:c r="H26646" s="9" t="str">
        <x:v>CEAS.Submeter_WB_208</x:v>
      </x:c>
      <x:c r="I26646" s="49" t="str">
        <x:v>Use</x:v>
      </x:c>
      <x:c r="J26646" s="31" t="str">
        <x:v>15 Minutes</x:v>
      </x:c>
      <x:c r="K26646" s="32" t="str">
        <x:v>10-17-2024 05:00:00</x:v>
      </x:c>
      <x:c r="M26646" s="53" t="str">
        <x:v>4857209.4300000000000000</x:v>
      </x:c>
      <x:c r="N26646" s="33" t="str">
        <x:v/>
      </x:c>
    </x:row>
    <x:row r="26647">
      <x:c r="B26647" s="5" t="str">
        <x:v>17439406666975765431</x:v>
      </x:c>
      <x:c r="C26647" s="44" t="str">
        <x:v>80594944</x:v>
      </x:c>
      <x:c r="F26647" s="45" t="str">
        <x:v>214-ELE05</x:v>
      </x:c>
      <x:c r="H26647" s="9" t="str">
        <x:v>CEAS.Submeter_WB_208</x:v>
      </x:c>
      <x:c r="I26647" s="49" t="str">
        <x:v>Use</x:v>
      </x:c>
      <x:c r="J26647" s="31" t="str">
        <x:v>15 Minutes</x:v>
      </x:c>
      <x:c r="K26647" s="32" t="str">
        <x:v>10-17-2024 05:15:00</x:v>
      </x:c>
      <x:c r="M26647" s="53" t="str">
        <x:v>4857214.7500000000000000</x:v>
      </x:c>
      <x:c r="N26647" s="33" t="str">
        <x:v/>
      </x:c>
    </x:row>
    <x:row r="26648">
      <x:c r="B26648" s="5" t="str">
        <x:v>6588331287502349104</x:v>
      </x:c>
      <x:c r="C26648" s="44" t="str">
        <x:v>80594952</x:v>
      </x:c>
      <x:c r="F26648" s="45" t="str">
        <x:v>214-ELE05</x:v>
      </x:c>
      <x:c r="H26648" s="9" t="str">
        <x:v>CEAS.Submeter_WB_208</x:v>
      </x:c>
      <x:c r="I26648" s="49" t="str">
        <x:v>Use</x:v>
      </x:c>
      <x:c r="J26648" s="31" t="str">
        <x:v>15 Minutes</x:v>
      </x:c>
      <x:c r="K26648" s="32" t="str">
        <x:v>10-17-2024 05:30:00</x:v>
      </x:c>
      <x:c r="M26648" s="53" t="str">
        <x:v>4857220.0400000000000000</x:v>
      </x:c>
      <x:c r="N26648" s="33" t="str">
        <x:v/>
      </x:c>
    </x:row>
    <x:row r="26649">
      <x:c r="B26649" s="5" t="str">
        <x:v>11636430628456294605</x:v>
      </x:c>
      <x:c r="C26649" s="44" t="str">
        <x:v>80594960</x:v>
      </x:c>
      <x:c r="F26649" s="45" t="str">
        <x:v>214-ELE05</x:v>
      </x:c>
      <x:c r="H26649" s="9" t="str">
        <x:v>CEAS.Submeter_WB_208</x:v>
      </x:c>
      <x:c r="I26649" s="49" t="str">
        <x:v>Use</x:v>
      </x:c>
      <x:c r="J26649" s="31" t="str">
        <x:v>15 Minutes</x:v>
      </x:c>
      <x:c r="K26649" s="32" t="str">
        <x:v>10-17-2024 05:45:00</x:v>
      </x:c>
      <x:c r="M26649" s="53" t="str">
        <x:v>4857225.3800000000000000</x:v>
      </x:c>
      <x:c r="N26649" s="33" t="str">
        <x:v/>
      </x:c>
    </x:row>
    <x:row r="26650">
      <x:c r="B26650" s="5" t="str">
        <x:v>7288751298175487784</x:v>
      </x:c>
      <x:c r="C26650" s="44" t="str">
        <x:v>80594968</x:v>
      </x:c>
      <x:c r="F26650" s="45" t="str">
        <x:v>214-ELE05</x:v>
      </x:c>
      <x:c r="H26650" s="9" t="str">
        <x:v>CEAS.Submeter_WB_208</x:v>
      </x:c>
      <x:c r="I26650" s="49" t="str">
        <x:v>Use</x:v>
      </x:c>
      <x:c r="J26650" s="31" t="str">
        <x:v>15 Minutes</x:v>
      </x:c>
      <x:c r="K26650" s="32" t="str">
        <x:v>10-17-2024 06:00:00</x:v>
      </x:c>
      <x:c r="M26650" s="53" t="str">
        <x:v>4857230.5300000000000000</x:v>
      </x:c>
      <x:c r="N26650" s="33" t="str">
        <x:v/>
      </x:c>
    </x:row>
    <x:row r="26651">
      <x:c r="B26651" s="5" t="str">
        <x:v>300534420865768202</x:v>
      </x:c>
      <x:c r="C26651" s="44" t="str">
        <x:v>80594976</x:v>
      </x:c>
      <x:c r="F26651" s="45" t="str">
        <x:v>214-ELE05</x:v>
      </x:c>
      <x:c r="H26651" s="9" t="str">
        <x:v>CEAS.Submeter_WB_208</x:v>
      </x:c>
      <x:c r="I26651" s="49" t="str">
        <x:v>Use</x:v>
      </x:c>
      <x:c r="J26651" s="31" t="str">
        <x:v>15 Minutes</x:v>
      </x:c>
      <x:c r="K26651" s="32" t="str">
        <x:v>10-17-2024 06:15:00</x:v>
      </x:c>
      <x:c r="M26651" s="53" t="str">
        <x:v>4857235.7100000000000000</x:v>
      </x:c>
      <x:c r="N26651" s="33" t="str">
        <x:v/>
      </x:c>
    </x:row>
    <x:row r="26652">
      <x:c r="B26652" s="5" t="str">
        <x:v>11790774599775882512</x:v>
      </x:c>
      <x:c r="C26652" s="44" t="str">
        <x:v>80594984</x:v>
      </x:c>
      <x:c r="F26652" s="45" t="str">
        <x:v>214-ELE05</x:v>
      </x:c>
      <x:c r="H26652" s="9" t="str">
        <x:v>CEAS.Submeter_WB_208</x:v>
      </x:c>
      <x:c r="I26652" s="49" t="str">
        <x:v>Use</x:v>
      </x:c>
      <x:c r="J26652" s="31" t="str">
        <x:v>15 Minutes</x:v>
      </x:c>
      <x:c r="K26652" s="32" t="str">
        <x:v>10-17-2024 06:30:00</x:v>
      </x:c>
      <x:c r="M26652" s="53" t="str">
        <x:v>4857240.7900000000000000</x:v>
      </x:c>
      <x:c r="N26652" s="33" t="str">
        <x:v/>
      </x:c>
    </x:row>
    <x:row r="26653">
      <x:c r="B26653" s="5" t="str">
        <x:v>4077477733211412544</x:v>
      </x:c>
      <x:c r="C26653" s="44" t="str">
        <x:v>80594992</x:v>
      </x:c>
      <x:c r="F26653" s="45" t="str">
        <x:v>214-ELE05</x:v>
      </x:c>
      <x:c r="H26653" s="9" t="str">
        <x:v>CEAS.Submeter_WB_208</x:v>
      </x:c>
      <x:c r="I26653" s="49" t="str">
        <x:v>Use</x:v>
      </x:c>
      <x:c r="J26653" s="31" t="str">
        <x:v>15 Minutes</x:v>
      </x:c>
      <x:c r="K26653" s="32" t="str">
        <x:v>10-17-2024 06:45:00</x:v>
      </x:c>
      <x:c r="M26653" s="53" t="str">
        <x:v>4857245.8800000000000000</x:v>
      </x:c>
      <x:c r="N26653" s="33" t="str">
        <x:v/>
      </x:c>
    </x:row>
    <x:row r="26654">
      <x:c r="B26654" s="5" t="str">
        <x:v>16073849168078304633</x:v>
      </x:c>
      <x:c r="C26654" s="44" t="str">
        <x:v>80595000</x:v>
      </x:c>
      <x:c r="F26654" s="45" t="str">
        <x:v>214-ELE05</x:v>
      </x:c>
      <x:c r="H26654" s="9" t="str">
        <x:v>CEAS.Submeter_WB_208</x:v>
      </x:c>
      <x:c r="I26654" s="49" t="str">
        <x:v>Use</x:v>
      </x:c>
      <x:c r="J26654" s="31" t="str">
        <x:v>15 Minutes</x:v>
      </x:c>
      <x:c r="K26654" s="32" t="str">
        <x:v>10-17-2024 07:00:00</x:v>
      </x:c>
      <x:c r="M26654" s="53" t="str">
        <x:v>4857251.1200000000000000</x:v>
      </x:c>
      <x:c r="N26654" s="33" t="str">
        <x:v/>
      </x:c>
    </x:row>
    <x:row r="26655">
      <x:c r="B26655" s="5" t="str">
        <x:v>11962835955874025472</x:v>
      </x:c>
      <x:c r="C26655" s="44" t="str">
        <x:v>80595008</x:v>
      </x:c>
      <x:c r="F26655" s="45" t="str">
        <x:v>214-ELE05</x:v>
      </x:c>
      <x:c r="H26655" s="9" t="str">
        <x:v>CEAS.Submeter_WB_208</x:v>
      </x:c>
      <x:c r="I26655" s="49" t="str">
        <x:v>Use</x:v>
      </x:c>
      <x:c r="J26655" s="31" t="str">
        <x:v>15 Minutes</x:v>
      </x:c>
      <x:c r="K26655" s="32" t="str">
        <x:v>10-17-2024 07:15:00</x:v>
      </x:c>
      <x:c r="M26655" s="53" t="str">
        <x:v>4857256.2500000000000000</x:v>
      </x:c>
      <x:c r="N26655" s="33" t="str">
        <x:v/>
      </x:c>
    </x:row>
    <x:row r="26656">
      <x:c r="B26656" s="5" t="str">
        <x:v>17669432938399375525</x:v>
      </x:c>
      <x:c r="C26656" s="44" t="str">
        <x:v>80595016</x:v>
      </x:c>
      <x:c r="F26656" s="45" t="str">
        <x:v>214-ELE05</x:v>
      </x:c>
      <x:c r="H26656" s="9" t="str">
        <x:v>CEAS.Submeter_WB_208</x:v>
      </x:c>
      <x:c r="I26656" s="49" t="str">
        <x:v>Use</x:v>
      </x:c>
      <x:c r="J26656" s="31" t="str">
        <x:v>15 Minutes</x:v>
      </x:c>
      <x:c r="K26656" s="32" t="str">
        <x:v>10-17-2024 07:30:00</x:v>
      </x:c>
      <x:c r="M26656" s="53" t="str">
        <x:v>4857261.4000000000000000</x:v>
      </x:c>
      <x:c r="N26656" s="33" t="str">
        <x:v/>
      </x:c>
    </x:row>
    <x:row r="26657">
      <x:c r="B26657" s="5" t="str">
        <x:v>2820628227134268638</x:v>
      </x:c>
      <x:c r="C26657" s="44" t="str">
        <x:v>80595024</x:v>
      </x:c>
      <x:c r="F26657" s="45" t="str">
        <x:v>214-ELE05</x:v>
      </x:c>
      <x:c r="H26657" s="9" t="str">
        <x:v>CEAS.Submeter_WB_208</x:v>
      </x:c>
      <x:c r="I26657" s="49" t="str">
        <x:v>Use</x:v>
      </x:c>
      <x:c r="J26657" s="31" t="str">
        <x:v>15 Minutes</x:v>
      </x:c>
      <x:c r="K26657" s="32" t="str">
        <x:v>10-17-2024 07:45:00</x:v>
      </x:c>
      <x:c r="M26657" s="53" t="str">
        <x:v>4857266.5600000000000000</x:v>
      </x:c>
      <x:c r="N26657" s="33" t="str">
        <x:v/>
      </x:c>
    </x:row>
    <x:row r="26658">
      <x:c r="B26658" s="5" t="str">
        <x:v>6181901471502185707</x:v>
      </x:c>
      <x:c r="C26658" s="44" t="str">
        <x:v>80595032</x:v>
      </x:c>
      <x:c r="F26658" s="45" t="str">
        <x:v>214-ELE05</x:v>
      </x:c>
      <x:c r="H26658" s="9" t="str">
        <x:v>CEAS.Submeter_WB_208</x:v>
      </x:c>
      <x:c r="I26658" s="49" t="str">
        <x:v>Use</x:v>
      </x:c>
      <x:c r="J26658" s="31" t="str">
        <x:v>15 Minutes</x:v>
      </x:c>
      <x:c r="K26658" s="32" t="str">
        <x:v>10-17-2024 08:00:00</x:v>
      </x:c>
      <x:c r="M26658" s="53" t="str">
        <x:v>4857271.7400000000000000</x:v>
      </x:c>
      <x:c r="N26658" s="33" t="str">
        <x:v/>
      </x:c>
    </x:row>
    <x:row r="26659">
      <x:c r="B26659" s="5" t="str">
        <x:v>16177147314752903695</x:v>
      </x:c>
      <x:c r="C26659" s="44" t="str">
        <x:v>80595040</x:v>
      </x:c>
      <x:c r="F26659" s="45" t="str">
        <x:v>214-ELE05</x:v>
      </x:c>
      <x:c r="H26659" s="9" t="str">
        <x:v>CEAS.Submeter_WB_208</x:v>
      </x:c>
      <x:c r="I26659" s="49" t="str">
        <x:v>Use</x:v>
      </x:c>
      <x:c r="J26659" s="31" t="str">
        <x:v>15 Minutes</x:v>
      </x:c>
      <x:c r="K26659" s="32" t="str">
        <x:v>10-17-2024 08:15:00</x:v>
      </x:c>
      <x:c r="M26659" s="53" t="str">
        <x:v>4857277.1900000000000000</x:v>
      </x:c>
      <x:c r="N26659" s="33" t="str">
        <x:v/>
      </x:c>
    </x:row>
    <x:row r="26660">
      <x:c r="B26660" s="5" t="str">
        <x:v>12997678625533881734</x:v>
      </x:c>
      <x:c r="C26660" s="44" t="str">
        <x:v>80595048</x:v>
      </x:c>
      <x:c r="F26660" s="45" t="str">
        <x:v>214-ELE05</x:v>
      </x:c>
      <x:c r="H26660" s="9" t="str">
        <x:v>CEAS.Submeter_WB_208</x:v>
      </x:c>
      <x:c r="I26660" s="49" t="str">
        <x:v>Use</x:v>
      </x:c>
      <x:c r="J26660" s="31" t="str">
        <x:v>15 Minutes</x:v>
      </x:c>
      <x:c r="K26660" s="32" t="str">
        <x:v>10-17-2024 08:30:00</x:v>
      </x:c>
      <x:c r="M26660" s="53" t="str">
        <x:v>4857282.7100000000000000</x:v>
      </x:c>
      <x:c r="N26660" s="33" t="str">
        <x:v/>
      </x:c>
    </x:row>
    <x:row r="26661">
      <x:c r="B26661" s="5" t="str">
        <x:v>18340056240761739266</x:v>
      </x:c>
      <x:c r="C26661" s="44" t="str">
        <x:v>80595056</x:v>
      </x:c>
      <x:c r="F26661" s="45" t="str">
        <x:v>214-ELE05</x:v>
      </x:c>
      <x:c r="H26661" s="9" t="str">
        <x:v>CEAS.Submeter_WB_208</x:v>
      </x:c>
      <x:c r="I26661" s="49" t="str">
        <x:v>Use</x:v>
      </x:c>
      <x:c r="J26661" s="31" t="str">
        <x:v>15 Minutes</x:v>
      </x:c>
      <x:c r="K26661" s="32" t="str">
        <x:v>10-17-2024 08:45:00</x:v>
      </x:c>
      <x:c r="M26661" s="53" t="str">
        <x:v>4857287.9500000000000000</x:v>
      </x:c>
      <x:c r="N26661" s="33" t="str">
        <x:v/>
      </x:c>
    </x:row>
    <x:row r="26662">
      <x:c r="B26662" s="5" t="str">
        <x:v>5437935397404801986</x:v>
      </x:c>
      <x:c r="C26662" s="44" t="str">
        <x:v>80595064</x:v>
      </x:c>
      <x:c r="F26662" s="45" t="str">
        <x:v>214-ELE05</x:v>
      </x:c>
      <x:c r="H26662" s="9" t="str">
        <x:v>CEAS.Submeter_WB_208</x:v>
      </x:c>
      <x:c r="I26662" s="49" t="str">
        <x:v>Use</x:v>
      </x:c>
      <x:c r="J26662" s="31" t="str">
        <x:v>15 Minutes</x:v>
      </x:c>
      <x:c r="K26662" s="32" t="str">
        <x:v>10-17-2024 09:00:00</x:v>
      </x:c>
      <x:c r="M26662" s="53" t="str">
        <x:v>4857293.1700000000000000</x:v>
      </x:c>
      <x:c r="N26662" s="33" t="str">
        <x:v/>
      </x:c>
    </x:row>
    <x:row r="26663">
      <x:c r="B26663" s="5" t="str">
        <x:v>1802071584954981686</x:v>
      </x:c>
      <x:c r="C26663" s="44" t="str">
        <x:v>80595072</x:v>
      </x:c>
      <x:c r="F26663" s="45" t="str">
        <x:v>214-ELE05</x:v>
      </x:c>
      <x:c r="H26663" s="9" t="str">
        <x:v>CEAS.Submeter_WB_208</x:v>
      </x:c>
      <x:c r="I26663" s="49" t="str">
        <x:v>Use</x:v>
      </x:c>
      <x:c r="J26663" s="31" t="str">
        <x:v>15 Minutes</x:v>
      </x:c>
      <x:c r="K26663" s="32" t="str">
        <x:v>10-17-2024 09:15:00</x:v>
      </x:c>
      <x:c r="M26663" s="53" t="str">
        <x:v>4857298.2200000000000000</x:v>
      </x:c>
      <x:c r="N26663" s="33" t="str">
        <x:v/>
      </x:c>
    </x:row>
    <x:row r="26664">
      <x:c r="B26664" s="5" t="str">
        <x:v>17541243366238614641</x:v>
      </x:c>
      <x:c r="C26664" s="44" t="str">
        <x:v>80595080</x:v>
      </x:c>
      <x:c r="F26664" s="45" t="str">
        <x:v>214-ELE05</x:v>
      </x:c>
      <x:c r="H26664" s="9" t="str">
        <x:v>CEAS.Submeter_WB_208</x:v>
      </x:c>
      <x:c r="I26664" s="49" t="str">
        <x:v>Use</x:v>
      </x:c>
      <x:c r="J26664" s="31" t="str">
        <x:v>15 Minutes</x:v>
      </x:c>
      <x:c r="K26664" s="32" t="str">
        <x:v>10-17-2024 09:30:00</x:v>
      </x:c>
      <x:c r="M26664" s="53" t="str">
        <x:v>4857303.2000000000000000</x:v>
      </x:c>
      <x:c r="N26664" s="33" t="str">
        <x:v/>
      </x:c>
    </x:row>
    <x:row r="26665">
      <x:c r="B26665" s="5" t="str">
        <x:v>10372155363448348229</x:v>
      </x:c>
      <x:c r="C26665" s="44" t="str">
        <x:v>80595088</x:v>
      </x:c>
      <x:c r="F26665" s="45" t="str">
        <x:v>214-ELE05</x:v>
      </x:c>
      <x:c r="H26665" s="9" t="str">
        <x:v>CEAS.Submeter_WB_208</x:v>
      </x:c>
      <x:c r="I26665" s="49" t="str">
        <x:v>Use</x:v>
      </x:c>
      <x:c r="J26665" s="31" t="str">
        <x:v>15 Minutes</x:v>
      </x:c>
      <x:c r="K26665" s="32" t="str">
        <x:v>10-17-2024 09:45:00</x:v>
      </x:c>
      <x:c r="M26665" s="53" t="str">
        <x:v>4857308.3600000000000000</x:v>
      </x:c>
      <x:c r="N26665" s="33" t="str">
        <x:v/>
      </x:c>
    </x:row>
    <x:row r="26666">
      <x:c r="B26666" s="5" t="str">
        <x:v>6698489115206889715</x:v>
      </x:c>
      <x:c r="C26666" s="44" t="str">
        <x:v>80595096</x:v>
      </x:c>
      <x:c r="F26666" s="45" t="str">
        <x:v>214-ELE05</x:v>
      </x:c>
      <x:c r="H26666" s="9" t="str">
        <x:v>CEAS.Submeter_WB_208</x:v>
      </x:c>
      <x:c r="I26666" s="49" t="str">
        <x:v>Use</x:v>
      </x:c>
      <x:c r="J26666" s="31" t="str">
        <x:v>15 Minutes</x:v>
      </x:c>
      <x:c r="K26666" s="32" t="str">
        <x:v>10-17-2024 10:00:00</x:v>
      </x:c>
      <x:c r="M26666" s="53" t="str">
        <x:v>4857313.3600000000000000</x:v>
      </x:c>
      <x:c r="N26666" s="33" t="str">
        <x:v/>
      </x:c>
    </x:row>
    <x:row r="26667">
      <x:c r="B26667" s="5" t="str">
        <x:v>9966357998469551521</x:v>
      </x:c>
      <x:c r="C26667" s="44" t="str">
        <x:v>80595104</x:v>
      </x:c>
      <x:c r="F26667" s="45" t="str">
        <x:v>214-ELE05</x:v>
      </x:c>
      <x:c r="H26667" s="9" t="str">
        <x:v>CEAS.Submeter_WB_208</x:v>
      </x:c>
      <x:c r="I26667" s="49" t="str">
        <x:v>Use</x:v>
      </x:c>
      <x:c r="J26667" s="31" t="str">
        <x:v>15 Minutes</x:v>
      </x:c>
      <x:c r="K26667" s="32" t="str">
        <x:v>10-17-2024 10:15:00</x:v>
      </x:c>
      <x:c r="M26667" s="53" t="str">
        <x:v>4857318.4200000000000000</x:v>
      </x:c>
      <x:c r="N26667" s="33" t="str">
        <x:v/>
      </x:c>
    </x:row>
    <x:row r="26668">
      <x:c r="B26668" s="5" t="str">
        <x:v>9851083674096839103</x:v>
      </x:c>
      <x:c r="C26668" s="44" t="str">
        <x:v>80595112</x:v>
      </x:c>
      <x:c r="F26668" s="45" t="str">
        <x:v>214-ELE05</x:v>
      </x:c>
      <x:c r="H26668" s="9" t="str">
        <x:v>CEAS.Submeter_WB_208</x:v>
      </x:c>
      <x:c r="I26668" s="49" t="str">
        <x:v>Use</x:v>
      </x:c>
      <x:c r="J26668" s="31" t="str">
        <x:v>15 Minutes</x:v>
      </x:c>
      <x:c r="K26668" s="32" t="str">
        <x:v>10-17-2024 10:30:00</x:v>
      </x:c>
      <x:c r="M26668" s="53" t="str">
        <x:v>4857323.5300000000000000</x:v>
      </x:c>
      <x:c r="N26668" s="33" t="str">
        <x:v/>
      </x:c>
    </x:row>
    <x:row r="26669">
      <x:c r="B26669" s="5" t="str">
        <x:v>14331857859363019925</x:v>
      </x:c>
      <x:c r="C26669" s="44" t="str">
        <x:v>80595120</x:v>
      </x:c>
      <x:c r="F26669" s="45" t="str">
        <x:v>214-ELE05</x:v>
      </x:c>
      <x:c r="H26669" s="9" t="str">
        <x:v>CEAS.Submeter_WB_208</x:v>
      </x:c>
      <x:c r="I26669" s="49" t="str">
        <x:v>Use</x:v>
      </x:c>
      <x:c r="J26669" s="31" t="str">
        <x:v>15 Minutes</x:v>
      </x:c>
      <x:c r="K26669" s="32" t="str">
        <x:v>10-17-2024 10:45:00</x:v>
      </x:c>
      <x:c r="M26669" s="53" t="str">
        <x:v>4857328.3900000000000000</x:v>
      </x:c>
      <x:c r="N26669" s="33" t="str">
        <x:v/>
      </x:c>
    </x:row>
    <x:row r="26670">
      <x:c r="B26670" s="5" t="str">
        <x:v>6789580297789299529</x:v>
      </x:c>
      <x:c r="C26670" s="44" t="str">
        <x:v>80595128</x:v>
      </x:c>
      <x:c r="F26670" s="45" t="str">
        <x:v>214-ELE05</x:v>
      </x:c>
      <x:c r="H26670" s="9" t="str">
        <x:v>CEAS.Submeter_WB_208</x:v>
      </x:c>
      <x:c r="I26670" s="49" t="str">
        <x:v>Use</x:v>
      </x:c>
      <x:c r="J26670" s="31" t="str">
        <x:v>15 Minutes</x:v>
      </x:c>
      <x:c r="K26670" s="32" t="str">
        <x:v>10-17-2024 11:00:00</x:v>
      </x:c>
      <x:c r="M26670" s="53" t="str">
        <x:v>4857333.2800000000000000</x:v>
      </x:c>
      <x:c r="N26670" s="33" t="str">
        <x:v/>
      </x:c>
    </x:row>
    <x:row r="26671">
      <x:c r="B26671" s="5" t="str">
        <x:v>15484310977877056343</x:v>
      </x:c>
      <x:c r="C26671" s="44" t="str">
        <x:v>80595136</x:v>
      </x:c>
      <x:c r="F26671" s="45" t="str">
        <x:v>214-ELE05</x:v>
      </x:c>
      <x:c r="H26671" s="9" t="str">
        <x:v>CEAS.Submeter_WB_208</x:v>
      </x:c>
      <x:c r="I26671" s="49" t="str">
        <x:v>Use</x:v>
      </x:c>
      <x:c r="J26671" s="31" t="str">
        <x:v>15 Minutes</x:v>
      </x:c>
      <x:c r="K26671" s="32" t="str">
        <x:v>10-17-2024 11:15:00</x:v>
      </x:c>
      <x:c r="M26671" s="53" t="str">
        <x:v>4857338.3900000000000000</x:v>
      </x:c>
      <x:c r="N26671" s="33" t="str">
        <x:v/>
      </x:c>
    </x:row>
    <x:row r="26672">
      <x:c r="B26672" s="5" t="str">
        <x:v>2901918720259840487</x:v>
      </x:c>
      <x:c r="C26672" s="44" t="str">
        <x:v>80595144</x:v>
      </x:c>
      <x:c r="F26672" s="45" t="str">
        <x:v>214-ELE05</x:v>
      </x:c>
      <x:c r="H26672" s="9" t="str">
        <x:v>CEAS.Submeter_WB_208</x:v>
      </x:c>
      <x:c r="I26672" s="49" t="str">
        <x:v>Use</x:v>
      </x:c>
      <x:c r="J26672" s="31" t="str">
        <x:v>15 Minutes</x:v>
      </x:c>
      <x:c r="K26672" s="32" t="str">
        <x:v>10-17-2024 11:30:00</x:v>
      </x:c>
      <x:c r="M26672" s="53" t="str">
        <x:v>4857343.1500000000000000</x:v>
      </x:c>
      <x:c r="N26672" s="33" t="str">
        <x:v/>
      </x:c>
    </x:row>
    <x:row r="26673">
      <x:c r="B26673" s="5" t="str">
        <x:v>13204564212424083780</x:v>
      </x:c>
      <x:c r="C26673" s="44" t="str">
        <x:v>80595152</x:v>
      </x:c>
      <x:c r="F26673" s="45" t="str">
        <x:v>214-ELE05</x:v>
      </x:c>
      <x:c r="H26673" s="9" t="str">
        <x:v>CEAS.Submeter_WB_208</x:v>
      </x:c>
      <x:c r="I26673" s="49" t="str">
        <x:v>Use</x:v>
      </x:c>
      <x:c r="J26673" s="31" t="str">
        <x:v>15 Minutes</x:v>
      </x:c>
      <x:c r="K26673" s="32" t="str">
        <x:v>10-17-2024 11:45:00</x:v>
      </x:c>
      <x:c r="M26673" s="53" t="str">
        <x:v>4857348.0500000000000000</x:v>
      </x:c>
      <x:c r="N26673" s="33" t="str">
        <x:v/>
      </x:c>
    </x:row>
    <x:row r="26674">
      <x:c r="B26674" s="5" t="str">
        <x:v>15115677478282500077</x:v>
      </x:c>
      <x:c r="C26674" s="44" t="str">
        <x:v>80595160</x:v>
      </x:c>
      <x:c r="F26674" s="45" t="str">
        <x:v>214-ELE05</x:v>
      </x:c>
      <x:c r="H26674" s="9" t="str">
        <x:v>CEAS.Submeter_WB_208</x:v>
      </x:c>
      <x:c r="I26674" s="49" t="str">
        <x:v>Use</x:v>
      </x:c>
      <x:c r="J26674" s="31" t="str">
        <x:v>15 Minutes</x:v>
      </x:c>
      <x:c r="K26674" s="32" t="str">
        <x:v>10-17-2024 12:00:00</x:v>
      </x:c>
      <x:c r="M26674" s="53" t="str">
        <x:v>4857353.0500000000000000</x:v>
      </x:c>
      <x:c r="N26674" s="33" t="str">
        <x:v/>
      </x:c>
    </x:row>
    <x:row r="26675">
      <x:c r="B26675" s="5" t="str">
        <x:v>11298942540352132947</x:v>
      </x:c>
      <x:c r="C26675" s="44" t="str">
        <x:v>80595168</x:v>
      </x:c>
      <x:c r="F26675" s="45" t="str">
        <x:v>214-ELE05</x:v>
      </x:c>
      <x:c r="H26675" s="9" t="str">
        <x:v>CEAS.Submeter_WB_208</x:v>
      </x:c>
      <x:c r="I26675" s="49" t="str">
        <x:v>Use</x:v>
      </x:c>
      <x:c r="J26675" s="31" t="str">
        <x:v>15 Minutes</x:v>
      </x:c>
      <x:c r="K26675" s="32" t="str">
        <x:v>10-17-2024 12:15:00</x:v>
      </x:c>
      <x:c r="M26675" s="53" t="str">
        <x:v>4857358.0800000000000000</x:v>
      </x:c>
      <x:c r="N26675" s="33" t="str">
        <x:v/>
      </x:c>
    </x:row>
    <x:row r="26676">
      <x:c r="B26676" s="5" t="str">
        <x:v>5805719998701809687</x:v>
      </x:c>
      <x:c r="C26676" s="44" t="str">
        <x:v>80595176</x:v>
      </x:c>
      <x:c r="F26676" s="45" t="str">
        <x:v>214-ELE05</x:v>
      </x:c>
      <x:c r="H26676" s="9" t="str">
        <x:v>CEAS.Submeter_WB_208</x:v>
      </x:c>
      <x:c r="I26676" s="49" t="str">
        <x:v>Use</x:v>
      </x:c>
      <x:c r="J26676" s="31" t="str">
        <x:v>15 Minutes</x:v>
      </x:c>
      <x:c r="K26676" s="32" t="str">
        <x:v>10-17-2024 12:30:00</x:v>
      </x:c>
      <x:c r="M26676" s="53" t="str">
        <x:v>4857362.8900000000000000</x:v>
      </x:c>
      <x:c r="N26676" s="33" t="str">
        <x:v/>
      </x:c>
    </x:row>
    <x:row r="26677">
      <x:c r="B26677" s="5" t="str">
        <x:v>16696922039413877042</x:v>
      </x:c>
      <x:c r="C26677" s="44" t="str">
        <x:v>80595184</x:v>
      </x:c>
      <x:c r="F26677" s="45" t="str">
        <x:v>214-ELE05</x:v>
      </x:c>
      <x:c r="H26677" s="9" t="str">
        <x:v>CEAS.Submeter_WB_208</x:v>
      </x:c>
      <x:c r="I26677" s="49" t="str">
        <x:v>Use</x:v>
      </x:c>
      <x:c r="J26677" s="31" t="str">
        <x:v>15 Minutes</x:v>
      </x:c>
      <x:c r="K26677" s="32" t="str">
        <x:v>10-17-2024 12:45:00</x:v>
      </x:c>
      <x:c r="M26677" s="53" t="str">
        <x:v>4857367.5900000000000000</x:v>
      </x:c>
      <x:c r="N26677" s="33" t="str">
        <x:v/>
      </x:c>
    </x:row>
    <x:row r="26678">
      <x:c r="B26678" s="5" t="str">
        <x:v>4396479119244377098</x:v>
      </x:c>
      <x:c r="C26678" s="44" t="str">
        <x:v>80595192</x:v>
      </x:c>
      <x:c r="F26678" s="45" t="str">
        <x:v>214-ELE05</x:v>
      </x:c>
      <x:c r="H26678" s="9" t="str">
        <x:v>CEAS.Submeter_WB_208</x:v>
      </x:c>
      <x:c r="I26678" s="49" t="str">
        <x:v>Use</x:v>
      </x:c>
      <x:c r="J26678" s="31" t="str">
        <x:v>15 Minutes</x:v>
      </x:c>
      <x:c r="K26678" s="32" t="str">
        <x:v>10-17-2024 13:00:00</x:v>
      </x:c>
      <x:c r="M26678" s="53" t="str">
        <x:v>4857372.1600000000000000</x:v>
      </x:c>
      <x:c r="N26678" s="33" t="str">
        <x:v/>
      </x:c>
    </x:row>
    <x:row r="26679">
      <x:c r="B26679" s="5" t="str">
        <x:v>2286399785229428062</x:v>
      </x:c>
      <x:c r="C26679" s="44" t="str">
        <x:v>80595200</x:v>
      </x:c>
      <x:c r="F26679" s="45" t="str">
        <x:v>214-ELE05</x:v>
      </x:c>
      <x:c r="H26679" s="9" t="str">
        <x:v>CEAS.Submeter_WB_208</x:v>
      </x:c>
      <x:c r="I26679" s="49" t="str">
        <x:v>Use</x:v>
      </x:c>
      <x:c r="J26679" s="31" t="str">
        <x:v>15 Minutes</x:v>
      </x:c>
      <x:c r="K26679" s="32" t="str">
        <x:v>10-17-2024 13:15:00</x:v>
      </x:c>
      <x:c r="M26679" s="53" t="str">
        <x:v>4857376.9200000000000000</x:v>
      </x:c>
      <x:c r="N26679" s="33" t="str">
        <x:v/>
      </x:c>
    </x:row>
    <x:row r="26680">
      <x:c r="B26680" s="5" t="str">
        <x:v>11322233540701116274</x:v>
      </x:c>
      <x:c r="C26680" s="44" t="str">
        <x:v>80595208</x:v>
      </x:c>
      <x:c r="F26680" s="45" t="str">
        <x:v>214-ELE05</x:v>
      </x:c>
      <x:c r="H26680" s="9" t="str">
        <x:v>CEAS.Submeter_WB_208</x:v>
      </x:c>
      <x:c r="I26680" s="49" t="str">
        <x:v>Use</x:v>
      </x:c>
      <x:c r="J26680" s="31" t="str">
        <x:v>15 Minutes</x:v>
      </x:c>
      <x:c r="K26680" s="32" t="str">
        <x:v>10-17-2024 13:30:00</x:v>
      </x:c>
      <x:c r="M26680" s="53" t="str">
        <x:v>4857381.5300000000000000</x:v>
      </x:c>
      <x:c r="N26680" s="33" t="str">
        <x:v/>
      </x:c>
    </x:row>
    <x:row r="26681">
      <x:c r="B26681" s="5" t="str">
        <x:v>18430280801572445992</x:v>
      </x:c>
      <x:c r="C26681" s="44" t="str">
        <x:v>80595216</x:v>
      </x:c>
      <x:c r="F26681" s="45" t="str">
        <x:v>214-ELE05</x:v>
      </x:c>
      <x:c r="H26681" s="9" t="str">
        <x:v>CEAS.Submeter_WB_208</x:v>
      </x:c>
      <x:c r="I26681" s="49" t="str">
        <x:v>Use</x:v>
      </x:c>
      <x:c r="J26681" s="31" t="str">
        <x:v>15 Minutes</x:v>
      </x:c>
      <x:c r="K26681" s="32" t="str">
        <x:v>10-17-2024 13:45:00</x:v>
      </x:c>
      <x:c r="M26681" s="53" t="str">
        <x:v>4857386.1700000000000000</x:v>
      </x:c>
      <x:c r="N26681" s="33" t="str">
        <x:v/>
      </x:c>
    </x:row>
    <x:row r="26682">
      <x:c r="B26682" s="5" t="str">
        <x:v>13219007597369838644</x:v>
      </x:c>
      <x:c r="C26682" s="44" t="str">
        <x:v>80595224</x:v>
      </x:c>
      <x:c r="F26682" s="45" t="str">
        <x:v>214-ELE05</x:v>
      </x:c>
      <x:c r="H26682" s="9" t="str">
        <x:v>CEAS.Submeter_WB_208</x:v>
      </x:c>
      <x:c r="I26682" s="49" t="str">
        <x:v>Use</x:v>
      </x:c>
      <x:c r="J26682" s="31" t="str">
        <x:v>15 Minutes</x:v>
      </x:c>
      <x:c r="K26682" s="32" t="str">
        <x:v>10-17-2024 14:00:00</x:v>
      </x:c>
      <x:c r="M26682" s="53" t="str">
        <x:v>4857390.7900000000000000</x:v>
      </x:c>
      <x:c r="N26682" s="33" t="str">
        <x:v/>
      </x:c>
    </x:row>
    <x:row r="26683">
      <x:c r="B26683" s="5" t="str">
        <x:v>10602502048448680761</x:v>
      </x:c>
      <x:c r="C26683" s="44" t="str">
        <x:v>80595232</x:v>
      </x:c>
      <x:c r="F26683" s="45" t="str">
        <x:v>214-ELE05</x:v>
      </x:c>
      <x:c r="H26683" s="9" t="str">
        <x:v>CEAS.Submeter_WB_208</x:v>
      </x:c>
      <x:c r="I26683" s="49" t="str">
        <x:v>Use</x:v>
      </x:c>
      <x:c r="J26683" s="31" t="str">
        <x:v>15 Minutes</x:v>
      </x:c>
      <x:c r="K26683" s="32" t="str">
        <x:v>10-17-2024 14:15:00</x:v>
      </x:c>
      <x:c r="M26683" s="53" t="str">
        <x:v>4857395.8300000000000000</x:v>
      </x:c>
      <x:c r="N26683" s="33" t="str">
        <x:v/>
      </x:c>
    </x:row>
    <x:row r="26684">
      <x:c r="B26684" s="5" t="str">
        <x:v>4542576691162862818</x:v>
      </x:c>
      <x:c r="C26684" s="44" t="str">
        <x:v>80595240</x:v>
      </x:c>
      <x:c r="F26684" s="45" t="str">
        <x:v>214-ELE05</x:v>
      </x:c>
      <x:c r="H26684" s="9" t="str">
        <x:v>CEAS.Submeter_WB_208</x:v>
      </x:c>
      <x:c r="I26684" s="49" t="str">
        <x:v>Use</x:v>
      </x:c>
      <x:c r="J26684" s="31" t="str">
        <x:v>15 Minutes</x:v>
      </x:c>
      <x:c r="K26684" s="32" t="str">
        <x:v>10-17-2024 14:30:00</x:v>
      </x:c>
      <x:c r="M26684" s="53" t="str">
        <x:v>4857400.9400000000000000</x:v>
      </x:c>
      <x:c r="N26684" s="33" t="str">
        <x:v/>
      </x:c>
    </x:row>
    <x:row r="26685">
      <x:c r="B26685" s="5" t="str">
        <x:v>2922313113856806229</x:v>
      </x:c>
      <x:c r="C26685" s="44" t="str">
        <x:v>80595248</x:v>
      </x:c>
      <x:c r="F26685" s="45" t="str">
        <x:v>214-ELE05</x:v>
      </x:c>
      <x:c r="H26685" s="9" t="str">
        <x:v>CEAS.Submeter_WB_208</x:v>
      </x:c>
      <x:c r="I26685" s="49" t="str">
        <x:v>Use</x:v>
      </x:c>
      <x:c r="J26685" s="31" t="str">
        <x:v>15 Minutes</x:v>
      </x:c>
      <x:c r="K26685" s="32" t="str">
        <x:v>10-17-2024 14:45:00</x:v>
      </x:c>
      <x:c r="M26685" s="53" t="str">
        <x:v>4857405.5600000000000000</x:v>
      </x:c>
      <x:c r="N26685" s="33" t="str">
        <x:v/>
      </x:c>
    </x:row>
    <x:row r="26686">
      <x:c r="B26686" s="5" t="str">
        <x:v>8480057718849033839</x:v>
      </x:c>
      <x:c r="C26686" s="44" t="str">
        <x:v>80595256</x:v>
      </x:c>
      <x:c r="F26686" s="45" t="str">
        <x:v>214-ELE05</x:v>
      </x:c>
      <x:c r="H26686" s="9" t="str">
        <x:v>CEAS.Submeter_WB_208</x:v>
      </x:c>
      <x:c r="I26686" s="49" t="str">
        <x:v>Use</x:v>
      </x:c>
      <x:c r="J26686" s="31" t="str">
        <x:v>15 Minutes</x:v>
      </x:c>
      <x:c r="K26686" s="32" t="str">
        <x:v>10-17-2024 15:00:00</x:v>
      </x:c>
      <x:c r="M26686" s="53" t="str">
        <x:v>4857410.3300000000000000</x:v>
      </x:c>
      <x:c r="N26686" s="33" t="str">
        <x:v/>
      </x:c>
    </x:row>
    <x:row r="26687">
      <x:c r="B26687" s="5" t="str">
        <x:v>16313184968975113943</x:v>
      </x:c>
      <x:c r="C26687" s="44" t="str">
        <x:v>80595264</x:v>
      </x:c>
      <x:c r="F26687" s="45" t="str">
        <x:v>214-ELE05</x:v>
      </x:c>
      <x:c r="H26687" s="9" t="str">
        <x:v>CEAS.Submeter_WB_208</x:v>
      </x:c>
      <x:c r="I26687" s="49" t="str">
        <x:v>Use</x:v>
      </x:c>
      <x:c r="J26687" s="31" t="str">
        <x:v>15 Minutes</x:v>
      </x:c>
      <x:c r="K26687" s="32" t="str">
        <x:v>10-17-2024 15:15:00</x:v>
      </x:c>
      <x:c r="M26687" s="53" t="str">
        <x:v>4857415.0600000000000000</x:v>
      </x:c>
      <x:c r="N26687" s="33" t="str">
        <x:v/>
      </x:c>
    </x:row>
    <x:row r="26688">
      <x:c r="B26688" s="5" t="str">
        <x:v>8754630125624586521</x:v>
      </x:c>
      <x:c r="C26688" s="44" t="str">
        <x:v>80595272</x:v>
      </x:c>
      <x:c r="F26688" s="45" t="str">
        <x:v>214-ELE05</x:v>
      </x:c>
      <x:c r="H26688" s="9" t="str">
        <x:v>CEAS.Submeter_WB_208</x:v>
      </x:c>
      <x:c r="I26688" s="49" t="str">
        <x:v>Use</x:v>
      </x:c>
      <x:c r="J26688" s="31" t="str">
        <x:v>15 Minutes</x:v>
      </x:c>
      <x:c r="K26688" s="32" t="str">
        <x:v>10-17-2024 15:30:00</x:v>
      </x:c>
      <x:c r="M26688" s="53" t="str">
        <x:v>4857419.7300000000000000</x:v>
      </x:c>
      <x:c r="N26688" s="33" t="str">
        <x:v/>
      </x:c>
    </x:row>
    <x:row r="26689">
      <x:c r="B26689" s="5" t="str">
        <x:v>7930409996989780152</x:v>
      </x:c>
      <x:c r="C26689" s="44" t="str">
        <x:v>80595280</x:v>
      </x:c>
      <x:c r="F26689" s="45" t="str">
        <x:v>214-ELE05</x:v>
      </x:c>
      <x:c r="H26689" s="9" t="str">
        <x:v>CEAS.Submeter_WB_208</x:v>
      </x:c>
      <x:c r="I26689" s="49" t="str">
        <x:v>Use</x:v>
      </x:c>
      <x:c r="J26689" s="31" t="str">
        <x:v>15 Minutes</x:v>
      </x:c>
      <x:c r="K26689" s="32" t="str">
        <x:v>10-17-2024 15:45:00</x:v>
      </x:c>
      <x:c r="M26689" s="53" t="str">
        <x:v>4857424.3300000000000000</x:v>
      </x:c>
      <x:c r="N26689" s="33" t="str">
        <x:v/>
      </x:c>
    </x:row>
    <x:row r="26690">
      <x:c r="B26690" s="5" t="str">
        <x:v>12986389427584669573</x:v>
      </x:c>
      <x:c r="C26690" s="44" t="str">
        <x:v>80595288</x:v>
      </x:c>
      <x:c r="F26690" s="45" t="str">
        <x:v>214-ELE05</x:v>
      </x:c>
      <x:c r="H26690" s="9" t="str">
        <x:v>CEAS.Submeter_WB_208</x:v>
      </x:c>
      <x:c r="I26690" s="49" t="str">
        <x:v>Use</x:v>
      </x:c>
      <x:c r="J26690" s="31" t="str">
        <x:v>15 Minutes</x:v>
      </x:c>
      <x:c r="K26690" s="32" t="str">
        <x:v>10-17-2024 16:00:00</x:v>
      </x:c>
      <x:c r="M26690" s="53" t="str">
        <x:v>4857429.0200000000000000</x:v>
      </x:c>
      <x:c r="N26690" s="33" t="str">
        <x:v/>
      </x:c>
    </x:row>
    <x:row r="26691">
      <x:c r="B26691" s="5" t="str">
        <x:v>3568391457519279404</x:v>
      </x:c>
      <x:c r="C26691" s="44" t="str">
        <x:v>80595296</x:v>
      </x:c>
      <x:c r="F26691" s="45" t="str">
        <x:v>214-ELE05</x:v>
      </x:c>
      <x:c r="H26691" s="9" t="str">
        <x:v>CEAS.Submeter_WB_208</x:v>
      </x:c>
      <x:c r="I26691" s="49" t="str">
        <x:v>Use</x:v>
      </x:c>
      <x:c r="J26691" s="31" t="str">
        <x:v>15 Minutes</x:v>
      </x:c>
      <x:c r="K26691" s="32" t="str">
        <x:v>10-17-2024 16:15:00</x:v>
      </x:c>
      <x:c r="M26691" s="53" t="str">
        <x:v>4857433.7400000000000000</x:v>
      </x:c>
      <x:c r="N26691" s="33" t="str">
        <x:v/>
      </x:c>
    </x:row>
    <x:row r="26692">
      <x:c r="B26692" s="5" t="str">
        <x:v>3783282758063356907</x:v>
      </x:c>
      <x:c r="C26692" s="44" t="str">
        <x:v>80595304</x:v>
      </x:c>
      <x:c r="F26692" s="45" t="str">
        <x:v>214-ELE05</x:v>
      </x:c>
      <x:c r="H26692" s="9" t="str">
        <x:v>CEAS.Submeter_WB_208</x:v>
      </x:c>
      <x:c r="I26692" s="49" t="str">
        <x:v>Use</x:v>
      </x:c>
      <x:c r="J26692" s="31" t="str">
        <x:v>15 Minutes</x:v>
      </x:c>
      <x:c r="K26692" s="32" t="str">
        <x:v>10-17-2024 16:30:00</x:v>
      </x:c>
      <x:c r="M26692" s="53" t="str">
        <x:v>4857438.5700000000000000</x:v>
      </x:c>
      <x:c r="N26692" s="33" t="str">
        <x:v/>
      </x:c>
    </x:row>
    <x:row r="26693">
      <x:c r="B26693" s="5" t="str">
        <x:v>7467297398524038561</x:v>
      </x:c>
      <x:c r="C26693" s="44" t="str">
        <x:v>80595312</x:v>
      </x:c>
      <x:c r="F26693" s="45" t="str">
        <x:v>214-ELE05</x:v>
      </x:c>
      <x:c r="H26693" s="9" t="str">
        <x:v>CEAS.Submeter_WB_208</x:v>
      </x:c>
      <x:c r="I26693" s="49" t="str">
        <x:v>Use</x:v>
      </x:c>
      <x:c r="J26693" s="31" t="str">
        <x:v>15 Minutes</x:v>
      </x:c>
      <x:c r="K26693" s="32" t="str">
        <x:v>10-17-2024 16:45:00</x:v>
      </x:c>
      <x:c r="M26693" s="53" t="str">
        <x:v>4857443.3200000000000000</x:v>
      </x:c>
      <x:c r="N26693" s="33" t="str">
        <x:v/>
      </x:c>
    </x:row>
    <x:row r="26694">
      <x:c r="B26694" s="5" t="str">
        <x:v>10928693043023534780</x:v>
      </x:c>
      <x:c r="C26694" s="44" t="str">
        <x:v>80611611</x:v>
      </x:c>
      <x:c r="F26694" s="45" t="str">
        <x:v>214-ELE05</x:v>
      </x:c>
      <x:c r="H26694" s="9" t="str">
        <x:v>CEAS.Submeter_WB_208</x:v>
      </x:c>
      <x:c r="I26694" s="49" t="str">
        <x:v>Use</x:v>
      </x:c>
      <x:c r="J26694" s="31" t="str">
        <x:v>15 Minutes</x:v>
      </x:c>
      <x:c r="K26694" s="32" t="str">
        <x:v>10-17-2024 17:00:00</x:v>
      </x:c>
      <x:c r="M26694" s="53" t="str">
        <x:v>4857448.0800000000000000</x:v>
      </x:c>
      <x:c r="N26694" s="33" t="str">
        <x:v/>
      </x:c>
    </x:row>
    <x:row r="26695">
      <x:c r="B26695" s="5" t="str">
        <x:v>15012283088331047557</x:v>
      </x:c>
      <x:c r="C26695" s="44" t="str">
        <x:v>80611619</x:v>
      </x:c>
      <x:c r="F26695" s="45" t="str">
        <x:v>214-ELE05</x:v>
      </x:c>
      <x:c r="H26695" s="9" t="str">
        <x:v>CEAS.Submeter_WB_208</x:v>
      </x:c>
      <x:c r="I26695" s="49" t="str">
        <x:v>Use</x:v>
      </x:c>
      <x:c r="J26695" s="31" t="str">
        <x:v>15 Minutes</x:v>
      </x:c>
      <x:c r="K26695" s="32" t="str">
        <x:v>10-17-2024 17:15:00</x:v>
      </x:c>
      <x:c r="M26695" s="53" t="str">
        <x:v>4857452.8400000000000000</x:v>
      </x:c>
      <x:c r="N26695" s="33" t="str">
        <x:v/>
      </x:c>
    </x:row>
    <x:row r="26696">
      <x:c r="B26696" s="5" t="str">
        <x:v>7304083429633980537</x:v>
      </x:c>
      <x:c r="C26696" s="44" t="str">
        <x:v>80611627</x:v>
      </x:c>
      <x:c r="F26696" s="45" t="str">
        <x:v>214-ELE05</x:v>
      </x:c>
      <x:c r="H26696" s="9" t="str">
        <x:v>CEAS.Submeter_WB_208</x:v>
      </x:c>
      <x:c r="I26696" s="49" t="str">
        <x:v>Use</x:v>
      </x:c>
      <x:c r="J26696" s="31" t="str">
        <x:v>15 Minutes</x:v>
      </x:c>
      <x:c r="K26696" s="32" t="str">
        <x:v>10-17-2024 17:30:00</x:v>
      </x:c>
      <x:c r="M26696" s="53" t="str">
        <x:v>4857457.6700000000000000</x:v>
      </x:c>
      <x:c r="N26696" s="33" t="str">
        <x:v/>
      </x:c>
    </x:row>
    <x:row r="26697">
      <x:c r="B26697" s="5" t="str">
        <x:v>9674461532292087743</x:v>
      </x:c>
      <x:c r="C26697" s="44" t="str">
        <x:v>80611635</x:v>
      </x:c>
      <x:c r="F26697" s="45" t="str">
        <x:v>214-ELE05</x:v>
      </x:c>
      <x:c r="H26697" s="9" t="str">
        <x:v>CEAS.Submeter_WB_208</x:v>
      </x:c>
      <x:c r="I26697" s="49" t="str">
        <x:v>Use</x:v>
      </x:c>
      <x:c r="J26697" s="31" t="str">
        <x:v>15 Minutes</x:v>
      </x:c>
      <x:c r="K26697" s="32" t="str">
        <x:v>10-17-2024 17:45:00</x:v>
      </x:c>
      <x:c r="M26697" s="53" t="str">
        <x:v>4857462.5300000000000000</x:v>
      </x:c>
      <x:c r="N26697" s="33" t="str">
        <x:v/>
      </x:c>
    </x:row>
    <x:row r="26698">
      <x:c r="B26698" s="5" t="str">
        <x:v>2384734651749662959</x:v>
      </x:c>
      <x:c r="C26698" s="44" t="str">
        <x:v>80611643</x:v>
      </x:c>
      <x:c r="F26698" s="45" t="str">
        <x:v>214-ELE05</x:v>
      </x:c>
      <x:c r="H26698" s="9" t="str">
        <x:v>CEAS.Submeter_WB_208</x:v>
      </x:c>
      <x:c r="I26698" s="49" t="str">
        <x:v>Use</x:v>
      </x:c>
      <x:c r="J26698" s="31" t="str">
        <x:v>15 Minutes</x:v>
      </x:c>
      <x:c r="K26698" s="32" t="str">
        <x:v>10-17-2024 18:00:00</x:v>
      </x:c>
      <x:c r="M26698" s="53" t="str">
        <x:v>4857467.4600000000000000</x:v>
      </x:c>
      <x:c r="N26698" s="33" t="str">
        <x:v/>
      </x:c>
    </x:row>
    <x:row r="26699">
      <x:c r="B26699" s="5" t="str">
        <x:v>3441476216605195717</x:v>
      </x:c>
      <x:c r="C26699" s="44" t="str">
        <x:v>80611651</x:v>
      </x:c>
      <x:c r="F26699" s="45" t="str">
        <x:v>214-ELE05</x:v>
      </x:c>
      <x:c r="H26699" s="9" t="str">
        <x:v>CEAS.Submeter_WB_208</x:v>
      </x:c>
      <x:c r="I26699" s="49" t="str">
        <x:v>Use</x:v>
      </x:c>
      <x:c r="J26699" s="31" t="str">
        <x:v>15 Minutes</x:v>
      </x:c>
      <x:c r="K26699" s="32" t="str">
        <x:v>10-17-2024 18:15:00</x:v>
      </x:c>
      <x:c r="M26699" s="53" t="str">
        <x:v>4857472.4300000000000000</x:v>
      </x:c>
      <x:c r="N26699" s="33" t="str">
        <x:v/>
      </x:c>
    </x:row>
    <x:row r="26700">
      <x:c r="B26700" s="5" t="str">
        <x:v>1510800180032570662</x:v>
      </x:c>
      <x:c r="C26700" s="44" t="str">
        <x:v>80611659</x:v>
      </x:c>
      <x:c r="F26700" s="45" t="str">
        <x:v>214-ELE05</x:v>
      </x:c>
      <x:c r="H26700" s="9" t="str">
        <x:v>CEAS.Submeter_WB_208</x:v>
      </x:c>
      <x:c r="I26700" s="49" t="str">
        <x:v>Use</x:v>
      </x:c>
      <x:c r="J26700" s="31" t="str">
        <x:v>15 Minutes</x:v>
      </x:c>
      <x:c r="K26700" s="32" t="str">
        <x:v>10-17-2024 18:30:00</x:v>
      </x:c>
      <x:c r="M26700" s="53" t="str">
        <x:v>4857477.5700000000000000</x:v>
      </x:c>
      <x:c r="N26700" s="33" t="str">
        <x:v/>
      </x:c>
    </x:row>
    <x:row r="26701">
      <x:c r="B26701" s="5" t="str">
        <x:v>4017701723397604192</x:v>
      </x:c>
      <x:c r="C26701" s="44" t="str">
        <x:v>80611667</x:v>
      </x:c>
      <x:c r="F26701" s="45" t="str">
        <x:v>214-ELE05</x:v>
      </x:c>
      <x:c r="H26701" s="9" t="str">
        <x:v>CEAS.Submeter_WB_208</x:v>
      </x:c>
      <x:c r="I26701" s="49" t="str">
        <x:v>Use</x:v>
      </x:c>
      <x:c r="J26701" s="31" t="str">
        <x:v>15 Minutes</x:v>
      </x:c>
      <x:c r="K26701" s="32" t="str">
        <x:v>10-17-2024 18:45:00</x:v>
      </x:c>
      <x:c r="M26701" s="53" t="str">
        <x:v>4857482.7200000000000000</x:v>
      </x:c>
      <x:c r="N26701" s="33" t="str">
        <x:v/>
      </x:c>
    </x:row>
    <x:row r="26702">
      <x:c r="B26702" s="5" t="str">
        <x:v>10508729313902257294</x:v>
      </x:c>
      <x:c r="C26702" s="44" t="str">
        <x:v>80611675</x:v>
      </x:c>
      <x:c r="F26702" s="45" t="str">
        <x:v>214-ELE05</x:v>
      </x:c>
      <x:c r="H26702" s="9" t="str">
        <x:v>CEAS.Submeter_WB_208</x:v>
      </x:c>
      <x:c r="I26702" s="49" t="str">
        <x:v>Use</x:v>
      </x:c>
      <x:c r="J26702" s="31" t="str">
        <x:v>15 Minutes</x:v>
      </x:c>
      <x:c r="K26702" s="32" t="str">
        <x:v>10-17-2024 19:00:00</x:v>
      </x:c>
      <x:c r="M26702" s="53" t="str">
        <x:v>4857487.8900000000000000</x:v>
      </x:c>
      <x:c r="N26702" s="33" t="str">
        <x:v/>
      </x:c>
    </x:row>
    <x:row r="26703">
      <x:c r="B26703" s="5" t="str">
        <x:v>16218339106780650508</x:v>
      </x:c>
      <x:c r="C26703" s="44" t="str">
        <x:v>80611683</x:v>
      </x:c>
      <x:c r="F26703" s="45" t="str">
        <x:v>214-ELE05</x:v>
      </x:c>
      <x:c r="H26703" s="9" t="str">
        <x:v>CEAS.Submeter_WB_208</x:v>
      </x:c>
      <x:c r="I26703" s="49" t="str">
        <x:v>Use</x:v>
      </x:c>
      <x:c r="J26703" s="31" t="str">
        <x:v>15 Minutes</x:v>
      </x:c>
      <x:c r="K26703" s="32" t="str">
        <x:v>10-17-2024 19:15:00</x:v>
      </x:c>
      <x:c r="M26703" s="53" t="str">
        <x:v>4857493.0700000000000000</x:v>
      </x:c>
      <x:c r="N26703" s="33" t="str">
        <x:v/>
      </x:c>
    </x:row>
    <x:row r="26704">
      <x:c r="B26704" s="5" t="str">
        <x:v>11410459405102585032</x:v>
      </x:c>
      <x:c r="C26704" s="44" t="str">
        <x:v>80611691</x:v>
      </x:c>
      <x:c r="F26704" s="45" t="str">
        <x:v>214-ELE05</x:v>
      </x:c>
      <x:c r="H26704" s="9" t="str">
        <x:v>CEAS.Submeter_WB_208</x:v>
      </x:c>
      <x:c r="I26704" s="49" t="str">
        <x:v>Use</x:v>
      </x:c>
      <x:c r="J26704" s="31" t="str">
        <x:v>15 Minutes</x:v>
      </x:c>
      <x:c r="K26704" s="32" t="str">
        <x:v>10-17-2024 19:30:00</x:v>
      </x:c>
      <x:c r="M26704" s="53" t="str">
        <x:v>4857498.2600000000000000</x:v>
      </x:c>
      <x:c r="N26704" s="33" t="str">
        <x:v/>
      </x:c>
    </x:row>
    <x:row r="26705">
      <x:c r="B26705" s="5" t="str">
        <x:v>8516918779328716593</x:v>
      </x:c>
      <x:c r="C26705" s="44" t="str">
        <x:v>80611699</x:v>
      </x:c>
      <x:c r="F26705" s="45" t="str">
        <x:v>214-ELE05</x:v>
      </x:c>
      <x:c r="H26705" s="9" t="str">
        <x:v>CEAS.Submeter_WB_208</x:v>
      </x:c>
      <x:c r="I26705" s="49" t="str">
        <x:v>Use</x:v>
      </x:c>
      <x:c r="J26705" s="31" t="str">
        <x:v>15 Minutes</x:v>
      </x:c>
      <x:c r="K26705" s="32" t="str">
        <x:v>10-17-2024 19:45:00</x:v>
      </x:c>
      <x:c r="M26705" s="53" t="str">
        <x:v>4857503.4800000000000000</x:v>
      </x:c>
      <x:c r="N26705" s="33" t="str">
        <x:v/>
      </x:c>
    </x:row>
    <x:row r="26706">
      <x:c r="B26706" s="5" t="str">
        <x:v>6465823300946563065</x:v>
      </x:c>
      <x:c r="C26706" s="44" t="str">
        <x:v>80611707</x:v>
      </x:c>
      <x:c r="F26706" s="45" t="str">
        <x:v>214-ELE05</x:v>
      </x:c>
      <x:c r="H26706" s="9" t="str">
        <x:v>CEAS.Submeter_WB_208</x:v>
      </x:c>
      <x:c r="I26706" s="49" t="str">
        <x:v>Use</x:v>
      </x:c>
      <x:c r="J26706" s="31" t="str">
        <x:v>15 Minutes</x:v>
      </x:c>
      <x:c r="K26706" s="32" t="str">
        <x:v>10-17-2024 20:00:00</x:v>
      </x:c>
      <x:c r="M26706" s="53" t="str">
        <x:v>4857508.7700000000000000</x:v>
      </x:c>
      <x:c r="N26706" s="33" t="str">
        <x:v/>
      </x:c>
    </x:row>
    <x:row r="26707">
      <x:c r="B26707" s="5" t="str">
        <x:v>14939229610137031499</x:v>
      </x:c>
      <x:c r="C26707" s="44" t="str">
        <x:v>80611715</x:v>
      </x:c>
      <x:c r="F26707" s="45" t="str">
        <x:v>214-ELE05</x:v>
      </x:c>
      <x:c r="H26707" s="9" t="str">
        <x:v>CEAS.Submeter_WB_208</x:v>
      </x:c>
      <x:c r="I26707" s="49" t="str">
        <x:v>Use</x:v>
      </x:c>
      <x:c r="J26707" s="31" t="str">
        <x:v>15 Minutes</x:v>
      </x:c>
      <x:c r="K26707" s="32" t="str">
        <x:v>10-17-2024 20:15:00</x:v>
      </x:c>
      <x:c r="M26707" s="53" t="str">
        <x:v>4857514.0200000000000000</x:v>
      </x:c>
      <x:c r="N26707" s="33" t="str">
        <x:v/>
      </x:c>
    </x:row>
    <x:row r="26708">
      <x:c r="B26708" s="5" t="str">
        <x:v>10856429897713716409</x:v>
      </x:c>
      <x:c r="C26708" s="44" t="str">
        <x:v>80611723</x:v>
      </x:c>
      <x:c r="F26708" s="45" t="str">
        <x:v>214-ELE05</x:v>
      </x:c>
      <x:c r="H26708" s="9" t="str">
        <x:v>CEAS.Submeter_WB_208</x:v>
      </x:c>
      <x:c r="I26708" s="49" t="str">
        <x:v>Use</x:v>
      </x:c>
      <x:c r="J26708" s="31" t="str">
        <x:v>15 Minutes</x:v>
      </x:c>
      <x:c r="K26708" s="32" t="str">
        <x:v>10-17-2024 20:30:00</x:v>
      </x:c>
      <x:c r="M26708" s="53" t="str">
        <x:v>4857519.3000000000000000</x:v>
      </x:c>
      <x:c r="N26708" s="33" t="str">
        <x:v/>
      </x:c>
    </x:row>
    <x:row r="26709">
      <x:c r="B26709" s="5" t="str">
        <x:v>7972261849161525823</x:v>
      </x:c>
      <x:c r="C26709" s="44" t="str">
        <x:v>80611731</x:v>
      </x:c>
      <x:c r="F26709" s="45" t="str">
        <x:v>214-ELE05</x:v>
      </x:c>
      <x:c r="H26709" s="9" t="str">
        <x:v>CEAS.Submeter_WB_208</x:v>
      </x:c>
      <x:c r="I26709" s="49" t="str">
        <x:v>Use</x:v>
      </x:c>
      <x:c r="J26709" s="31" t="str">
        <x:v>15 Minutes</x:v>
      </x:c>
      <x:c r="K26709" s="32" t="str">
        <x:v>10-17-2024 20:45:00</x:v>
      </x:c>
      <x:c r="M26709" s="53" t="str">
        <x:v>4857524.6000000000000000</x:v>
      </x:c>
      <x:c r="N26709" s="33" t="str">
        <x:v/>
      </x:c>
    </x:row>
    <x:row r="26710">
      <x:c r="B26710" s="5" t="str">
        <x:v>5440700327214880587</x:v>
      </x:c>
      <x:c r="C26710" s="44" t="str">
        <x:v>80611739</x:v>
      </x:c>
      <x:c r="F26710" s="45" t="str">
        <x:v>214-ELE05</x:v>
      </x:c>
      <x:c r="H26710" s="9" t="str">
        <x:v>CEAS.Submeter_WB_208</x:v>
      </x:c>
      <x:c r="I26710" s="49" t="str">
        <x:v>Use</x:v>
      </x:c>
      <x:c r="J26710" s="31" t="str">
        <x:v>15 Minutes</x:v>
      </x:c>
      <x:c r="K26710" s="32" t="str">
        <x:v>10-17-2024 21:00:00</x:v>
      </x:c>
      <x:c r="M26710" s="53" t="str">
        <x:v>4857529.8500000000000000</x:v>
      </x:c>
      <x:c r="N26710" s="33" t="str">
        <x:v/>
      </x:c>
    </x:row>
    <x:row r="26711">
      <x:c r="B26711" s="5" t="str">
        <x:v>13325550087857524959</x:v>
      </x:c>
      <x:c r="C26711" s="44" t="str">
        <x:v>80611747</x:v>
      </x:c>
      <x:c r="F26711" s="45" t="str">
        <x:v>214-ELE05</x:v>
      </x:c>
      <x:c r="H26711" s="9" t="str">
        <x:v>CEAS.Submeter_WB_208</x:v>
      </x:c>
      <x:c r="I26711" s="49" t="str">
        <x:v>Use</x:v>
      </x:c>
      <x:c r="J26711" s="31" t="str">
        <x:v>15 Minutes</x:v>
      </x:c>
      <x:c r="K26711" s="32" t="str">
        <x:v>10-17-2024 21:15:00</x:v>
      </x:c>
      <x:c r="M26711" s="53" t="str">
        <x:v>4857535.3000000000000000</x:v>
      </x:c>
      <x:c r="N26711" s="33" t="str">
        <x:v/>
      </x:c>
    </x:row>
    <x:row r="26712">
      <x:c r="B26712" s="5" t="str">
        <x:v>13641077478465650896</x:v>
      </x:c>
      <x:c r="C26712" s="44" t="str">
        <x:v>80611755</x:v>
      </x:c>
      <x:c r="F26712" s="45" t="str">
        <x:v>214-ELE05</x:v>
      </x:c>
      <x:c r="H26712" s="9" t="str">
        <x:v>CEAS.Submeter_WB_208</x:v>
      </x:c>
      <x:c r="I26712" s="49" t="str">
        <x:v>Use</x:v>
      </x:c>
      <x:c r="J26712" s="31" t="str">
        <x:v>15 Minutes</x:v>
      </x:c>
      <x:c r="K26712" s="32" t="str">
        <x:v>10-17-2024 21:30:00</x:v>
      </x:c>
      <x:c r="M26712" s="53" t="str">
        <x:v>4857540.6000000000000000</x:v>
      </x:c>
      <x:c r="N26712" s="33" t="str">
        <x:v/>
      </x:c>
    </x:row>
    <x:row r="26713">
      <x:c r="B26713" s="5" t="str">
        <x:v>17964096830164846011</x:v>
      </x:c>
      <x:c r="C26713" s="44" t="str">
        <x:v>80611763</x:v>
      </x:c>
      <x:c r="F26713" s="45" t="str">
        <x:v>214-ELE05</x:v>
      </x:c>
      <x:c r="H26713" s="9" t="str">
        <x:v>CEAS.Submeter_WB_208</x:v>
      </x:c>
      <x:c r="I26713" s="49" t="str">
        <x:v>Use</x:v>
      </x:c>
      <x:c r="J26713" s="31" t="str">
        <x:v>15 Minutes</x:v>
      </x:c>
      <x:c r="K26713" s="32" t="str">
        <x:v>10-17-2024 21:45:00</x:v>
      </x:c>
      <x:c r="M26713" s="53" t="str">
        <x:v>4857545.8500000000000000</x:v>
      </x:c>
      <x:c r="N26713" s="33" t="str">
        <x:v/>
      </x:c>
    </x:row>
    <x:row r="26714">
      <x:c r="B26714" s="5" t="str">
        <x:v>4767697712533996700</x:v>
      </x:c>
      <x:c r="C26714" s="44" t="str">
        <x:v>80611771</x:v>
      </x:c>
      <x:c r="F26714" s="45" t="str">
        <x:v>214-ELE05</x:v>
      </x:c>
      <x:c r="H26714" s="9" t="str">
        <x:v>CEAS.Submeter_WB_208</x:v>
      </x:c>
      <x:c r="I26714" s="49" t="str">
        <x:v>Use</x:v>
      </x:c>
      <x:c r="J26714" s="31" t="str">
        <x:v>15 Minutes</x:v>
      </x:c>
      <x:c r="K26714" s="32" t="str">
        <x:v>10-17-2024 22:00:00</x:v>
      </x:c>
      <x:c r="M26714" s="53" t="str">
        <x:v>4857551.1700000000000000</x:v>
      </x:c>
      <x:c r="N26714" s="33" t="str">
        <x:v/>
      </x:c>
    </x:row>
    <x:row r="26715">
      <x:c r="B26715" s="5" t="str">
        <x:v>6184277532953867979</x:v>
      </x:c>
      <x:c r="C26715" s="44" t="str">
        <x:v>80611779</x:v>
      </x:c>
      <x:c r="F26715" s="45" t="str">
        <x:v>214-ELE05</x:v>
      </x:c>
      <x:c r="H26715" s="9" t="str">
        <x:v>CEAS.Submeter_WB_208</x:v>
      </x:c>
      <x:c r="I26715" s="49" t="str">
        <x:v>Use</x:v>
      </x:c>
      <x:c r="J26715" s="31" t="str">
        <x:v>15 Minutes</x:v>
      </x:c>
      <x:c r="K26715" s="32" t="str">
        <x:v>10-17-2024 22:15:00</x:v>
      </x:c>
      <x:c r="M26715" s="53" t="str">
        <x:v>4857556.4400000000000000</x:v>
      </x:c>
      <x:c r="N26715" s="33" t="str">
        <x:v/>
      </x:c>
    </x:row>
    <x:row r="26716">
      <x:c r="B26716" s="5" t="str">
        <x:v>3736008407249918696</x:v>
      </x:c>
      <x:c r="C26716" s="44" t="str">
        <x:v>80611787</x:v>
      </x:c>
      <x:c r="F26716" s="45" t="str">
        <x:v>214-ELE05</x:v>
      </x:c>
      <x:c r="H26716" s="9" t="str">
        <x:v>CEAS.Submeter_WB_208</x:v>
      </x:c>
      <x:c r="I26716" s="49" t="str">
        <x:v>Use</x:v>
      </x:c>
      <x:c r="J26716" s="31" t="str">
        <x:v>15 Minutes</x:v>
      </x:c>
      <x:c r="K26716" s="32" t="str">
        <x:v>10-17-2024 22:30:00</x:v>
      </x:c>
      <x:c r="M26716" s="53" t="str">
        <x:v>4857561.6700000000000000</x:v>
      </x:c>
      <x:c r="N26716" s="33" t="str">
        <x:v/>
      </x:c>
    </x:row>
    <x:row r="26717">
      <x:c r="B26717" s="5" t="str">
        <x:v>10822824275261189031</x:v>
      </x:c>
      <x:c r="C26717" s="44" t="str">
        <x:v>80611795</x:v>
      </x:c>
      <x:c r="F26717" s="45" t="str">
        <x:v>214-ELE05</x:v>
      </x:c>
      <x:c r="H26717" s="9" t="str">
        <x:v>CEAS.Submeter_WB_208</x:v>
      </x:c>
      <x:c r="I26717" s="49" t="str">
        <x:v>Use</x:v>
      </x:c>
      <x:c r="J26717" s="31" t="str">
        <x:v>15 Minutes</x:v>
      </x:c>
      <x:c r="K26717" s="32" t="str">
        <x:v>10-17-2024 22:45:00</x:v>
      </x:c>
      <x:c r="M26717" s="53" t="str">
        <x:v>4857566.9900000000000000</x:v>
      </x:c>
      <x:c r="N26717" s="33" t="str">
        <x:v/>
      </x:c>
    </x:row>
    <x:row r="26718">
      <x:c r="B26718" s="5" t="str">
        <x:v>7882510918202721108</x:v>
      </x:c>
      <x:c r="C26718" s="44" t="str">
        <x:v>80611803</x:v>
      </x:c>
      <x:c r="F26718" s="45" t="str">
        <x:v>214-ELE05</x:v>
      </x:c>
      <x:c r="H26718" s="9" t="str">
        <x:v>CEAS.Submeter_WB_208</x:v>
      </x:c>
      <x:c r="I26718" s="49" t="str">
        <x:v>Use</x:v>
      </x:c>
      <x:c r="J26718" s="31" t="str">
        <x:v>15 Minutes</x:v>
      </x:c>
      <x:c r="K26718" s="32" t="str">
        <x:v>10-17-2024 23:00:00</x:v>
      </x:c>
      <x:c r="M26718" s="53" t="str">
        <x:v>4857572.1900000000000000</x:v>
      </x:c>
      <x:c r="N26718" s="33" t="str">
        <x:v/>
      </x:c>
    </x:row>
    <x:row r="26719">
      <x:c r="B26719" s="5" t="str">
        <x:v>7735523611319726414</x:v>
      </x:c>
      <x:c r="C26719" s="44" t="str">
        <x:v>80611811</x:v>
      </x:c>
      <x:c r="F26719" s="45" t="str">
        <x:v>214-ELE05</x:v>
      </x:c>
      <x:c r="H26719" s="9" t="str">
        <x:v>CEAS.Submeter_WB_208</x:v>
      </x:c>
      <x:c r="I26719" s="49" t="str">
        <x:v>Use</x:v>
      </x:c>
      <x:c r="J26719" s="31" t="str">
        <x:v>15 Minutes</x:v>
      </x:c>
      <x:c r="K26719" s="32" t="str">
        <x:v>10-17-2024 23:15:00</x:v>
      </x:c>
      <x:c r="M26719" s="53" t="str">
        <x:v>4857577.4000000000000000</x:v>
      </x:c>
      <x:c r="N26719" s="33" t="str">
        <x:v/>
      </x:c>
    </x:row>
    <x:row r="26720">
      <x:c r="B26720" s="5" t="str">
        <x:v>9478094688523792000</x:v>
      </x:c>
      <x:c r="C26720" s="44" t="str">
        <x:v>80611819</x:v>
      </x:c>
      <x:c r="F26720" s="45" t="str">
        <x:v>214-ELE05</x:v>
      </x:c>
      <x:c r="H26720" s="9" t="str">
        <x:v>CEAS.Submeter_WB_208</x:v>
      </x:c>
      <x:c r="I26720" s="49" t="str">
        <x:v>Use</x:v>
      </x:c>
      <x:c r="J26720" s="31" t="str">
        <x:v>15 Minutes</x:v>
      </x:c>
      <x:c r="K26720" s="32" t="str">
        <x:v>10-17-2024 23:30:00</x:v>
      </x:c>
      <x:c r="M26720" s="53" t="str">
        <x:v>4857582.4700000000000000</x:v>
      </x:c>
      <x:c r="N26720" s="33" t="str">
        <x:v/>
      </x:c>
    </x:row>
    <x:row r="26721">
      <x:c r="B26721" s="5" t="str">
        <x:v>7880947403131296534</x:v>
      </x:c>
      <x:c r="C26721" s="44" t="str">
        <x:v>80611827</x:v>
      </x:c>
      <x:c r="F26721" s="45" t="str">
        <x:v>214-ELE05</x:v>
      </x:c>
      <x:c r="H26721" s="9" t="str">
        <x:v>CEAS.Submeter_WB_208</x:v>
      </x:c>
      <x:c r="I26721" s="49" t="str">
        <x:v>Use</x:v>
      </x:c>
      <x:c r="J26721" s="31" t="str">
        <x:v>15 Minutes</x:v>
      </x:c>
      <x:c r="K26721" s="32" t="str">
        <x:v>10-17-2024 23:45:00</x:v>
      </x:c>
      <x:c r="M26721" s="53" t="str">
        <x:v>4857587.5000000000000000</x:v>
      </x:c>
      <x:c r="N26721" s="33" t="str">
        <x:v/>
      </x:c>
    </x:row>
    <x:row r="26722">
      <x:c r="B26722" s="5" t="str">
        <x:v>6215471701190718892</x:v>
      </x:c>
      <x:c r="C26722" s="44" t="str">
        <x:v>80611835</x:v>
      </x:c>
      <x:c r="F26722" s="45" t="str">
        <x:v>214-ELE05</x:v>
      </x:c>
      <x:c r="H26722" s="9" t="str">
        <x:v>CEAS.Submeter_WB_208</x:v>
      </x:c>
      <x:c r="I26722" s="49" t="str">
        <x:v>Use</x:v>
      </x:c>
      <x:c r="J26722" s="31" t="str">
        <x:v>15 Minutes</x:v>
      </x:c>
      <x:c r="K26722" s="32" t="str">
        <x:v>10-18-2024 00:00:00</x:v>
      </x:c>
      <x:c r="M26722" s="53" t="str">
        <x:v>4857592.6300000000000000</x:v>
      </x:c>
      <x:c r="N26722" s="33" t="str">
        <x:v/>
      </x:c>
    </x:row>
    <x:row r="26723">
      <x:c r="B26723" s="5" t="str">
        <x:v>9813411063635163621</x:v>
      </x:c>
      <x:c r="C26723" s="44" t="str">
        <x:v>80611843</x:v>
      </x:c>
      <x:c r="F26723" s="45" t="str">
        <x:v>214-ELE05</x:v>
      </x:c>
      <x:c r="H26723" s="9" t="str">
        <x:v>CEAS.Submeter_WB_208</x:v>
      </x:c>
      <x:c r="I26723" s="49" t="str">
        <x:v>Use</x:v>
      </x:c>
      <x:c r="J26723" s="31" t="str">
        <x:v>15 Minutes</x:v>
      </x:c>
      <x:c r="K26723" s="32" t="str">
        <x:v>10-18-2024 00:15:00</x:v>
      </x:c>
      <x:c r="M26723" s="53" t="str">
        <x:v>4857597.7900000000000000</x:v>
      </x:c>
      <x:c r="N26723" s="33" t="str">
        <x:v/>
      </x:c>
    </x:row>
    <x:row r="26724">
      <x:c r="B26724" s="5" t="str">
        <x:v>7830918760463995346</x:v>
      </x:c>
      <x:c r="C26724" s="44" t="str">
        <x:v>80611851</x:v>
      </x:c>
      <x:c r="F26724" s="45" t="str">
        <x:v>214-ELE05</x:v>
      </x:c>
      <x:c r="H26724" s="9" t="str">
        <x:v>CEAS.Submeter_WB_208</x:v>
      </x:c>
      <x:c r="I26724" s="49" t="str">
        <x:v>Use</x:v>
      </x:c>
      <x:c r="J26724" s="31" t="str">
        <x:v>15 Minutes</x:v>
      </x:c>
      <x:c r="K26724" s="32" t="str">
        <x:v>10-18-2024 00:30:00</x:v>
      </x:c>
      <x:c r="M26724" s="53" t="str">
        <x:v>4857602.8600000000000000</x:v>
      </x:c>
      <x:c r="N26724" s="33" t="str">
        <x:v/>
      </x:c>
    </x:row>
    <x:row r="26725">
      <x:c r="B26725" s="5" t="str">
        <x:v>17841276422314450425</x:v>
      </x:c>
      <x:c r="C26725" s="44" t="str">
        <x:v>80611859</x:v>
      </x:c>
      <x:c r="F26725" s="45" t="str">
        <x:v>214-ELE05</x:v>
      </x:c>
      <x:c r="H26725" s="9" t="str">
        <x:v>CEAS.Submeter_WB_208</x:v>
      </x:c>
      <x:c r="I26725" s="49" t="str">
        <x:v>Use</x:v>
      </x:c>
      <x:c r="J26725" s="31" t="str">
        <x:v>15 Minutes</x:v>
      </x:c>
      <x:c r="K26725" s="32" t="str">
        <x:v>10-18-2024 00:45:00</x:v>
      </x:c>
      <x:c r="M26725" s="53" t="str">
        <x:v>4857608.0100000000000000</x:v>
      </x:c>
      <x:c r="N26725" s="33" t="str">
        <x:v/>
      </x:c>
    </x:row>
    <x:row r="26726">
      <x:c r="B26726" s="5" t="str">
        <x:v>13636240107000892220</x:v>
      </x:c>
      <x:c r="C26726" s="44" t="str">
        <x:v>80611867</x:v>
      </x:c>
      <x:c r="F26726" s="45" t="str">
        <x:v>214-ELE05</x:v>
      </x:c>
      <x:c r="H26726" s="9" t="str">
        <x:v>CEAS.Submeter_WB_208</x:v>
      </x:c>
      <x:c r="I26726" s="49" t="str">
        <x:v>Use</x:v>
      </x:c>
      <x:c r="J26726" s="31" t="str">
        <x:v>15 Minutes</x:v>
      </x:c>
      <x:c r="K26726" s="32" t="str">
        <x:v>10-18-2024 01:00:00</x:v>
      </x:c>
      <x:c r="M26726" s="53" t="str">
        <x:v>4857613.0700000000000000</x:v>
      </x:c>
      <x:c r="N26726" s="33" t="str">
        <x:v/>
      </x:c>
    </x:row>
    <x:row r="26727">
      <x:c r="B26727" s="5" t="str">
        <x:v>9706098020277159889</x:v>
      </x:c>
      <x:c r="C26727" s="44" t="str">
        <x:v>80611875</x:v>
      </x:c>
      <x:c r="F26727" s="45" t="str">
        <x:v>214-ELE05</x:v>
      </x:c>
      <x:c r="H26727" s="9" t="str">
        <x:v>CEAS.Submeter_WB_208</x:v>
      </x:c>
      <x:c r="I26727" s="49" t="str">
        <x:v>Use</x:v>
      </x:c>
      <x:c r="J26727" s="31" t="str">
        <x:v>15 Minutes</x:v>
      </x:c>
      <x:c r="K26727" s="32" t="str">
        <x:v>10-18-2024 01:15:00</x:v>
      </x:c>
      <x:c r="M26727" s="53" t="str">
        <x:v>4857618.2200000000000000</x:v>
      </x:c>
      <x:c r="N26727" s="33" t="str">
        <x:v/>
      </x:c>
    </x:row>
    <x:row r="26728">
      <x:c r="B26728" s="5" t="str">
        <x:v>11629540222961772305</x:v>
      </x:c>
      <x:c r="C26728" s="44" t="str">
        <x:v>80611883</x:v>
      </x:c>
      <x:c r="F26728" s="45" t="str">
        <x:v>214-ELE05</x:v>
      </x:c>
      <x:c r="H26728" s="9" t="str">
        <x:v>CEAS.Submeter_WB_208</x:v>
      </x:c>
      <x:c r="I26728" s="49" t="str">
        <x:v>Use</x:v>
      </x:c>
      <x:c r="J26728" s="31" t="str">
        <x:v>15 Minutes</x:v>
      </x:c>
      <x:c r="K26728" s="32" t="str">
        <x:v>10-18-2024 01:30:00</x:v>
      </x:c>
      <x:c r="M26728" s="53" t="str">
        <x:v>4857623.3100000000000000</x:v>
      </x:c>
      <x:c r="N26728" s="33" t="str">
        <x:v/>
      </x:c>
    </x:row>
    <x:row r="26729">
      <x:c r="B26729" s="5" t="str">
        <x:v>17560474386737453899</x:v>
      </x:c>
      <x:c r="C26729" s="44" t="str">
        <x:v>80611891</x:v>
      </x:c>
      <x:c r="F26729" s="45" t="str">
        <x:v>214-ELE05</x:v>
      </x:c>
      <x:c r="H26729" s="9" t="str">
        <x:v>CEAS.Submeter_WB_208</x:v>
      </x:c>
      <x:c r="I26729" s="49" t="str">
        <x:v>Use</x:v>
      </x:c>
      <x:c r="J26729" s="31" t="str">
        <x:v>15 Minutes</x:v>
      </x:c>
      <x:c r="K26729" s="32" t="str">
        <x:v>10-18-2024 01:45:00</x:v>
      </x:c>
      <x:c r="M26729" s="53" t="str">
        <x:v>4857628.3500000000000000</x:v>
      </x:c>
      <x:c r="N26729" s="33" t="str">
        <x:v/>
      </x:c>
    </x:row>
    <x:row r="26730">
      <x:c r="B26730" s="5" t="str">
        <x:v>12193436792927984661</x:v>
      </x:c>
      <x:c r="C26730" s="44" t="str">
        <x:v>80611899</x:v>
      </x:c>
      <x:c r="F26730" s="45" t="str">
        <x:v>214-ELE05</x:v>
      </x:c>
      <x:c r="H26730" s="9" t="str">
        <x:v>CEAS.Submeter_WB_208</x:v>
      </x:c>
      <x:c r="I26730" s="49" t="str">
        <x:v>Use</x:v>
      </x:c>
      <x:c r="J26730" s="31" t="str">
        <x:v>15 Minutes</x:v>
      </x:c>
      <x:c r="K26730" s="32" t="str">
        <x:v>10-18-2024 02:00:00</x:v>
      </x:c>
      <x:c r="M26730" s="53" t="str">
        <x:v>4857633.5100000000000000</x:v>
      </x:c>
      <x:c r="N26730" s="33" t="str">
        <x:v/>
      </x:c>
    </x:row>
    <x:row r="26731">
      <x:c r="B26731" s="5" t="str">
        <x:v>6581359578706596745</x:v>
      </x:c>
      <x:c r="C26731" s="44" t="str">
        <x:v>80611907</x:v>
      </x:c>
      <x:c r="F26731" s="45" t="str">
        <x:v>214-ELE05</x:v>
      </x:c>
      <x:c r="H26731" s="9" t="str">
        <x:v>CEAS.Submeter_WB_208</x:v>
      </x:c>
      <x:c r="I26731" s="49" t="str">
        <x:v>Use</x:v>
      </x:c>
      <x:c r="J26731" s="31" t="str">
        <x:v>15 Minutes</x:v>
      </x:c>
      <x:c r="K26731" s="32" t="str">
        <x:v>10-18-2024 02:15:00</x:v>
      </x:c>
      <x:c r="M26731" s="53" t="str">
        <x:v>4857638.5600000000000000</x:v>
      </x:c>
      <x:c r="N26731" s="33" t="str">
        <x:v/>
      </x:c>
    </x:row>
    <x:row r="26732">
      <x:c r="B26732" s="5" t="str">
        <x:v>8504801781391209161</x:v>
      </x:c>
      <x:c r="C26732" s="44" t="str">
        <x:v>80611915</x:v>
      </x:c>
      <x:c r="F26732" s="45" t="str">
        <x:v>214-ELE05</x:v>
      </x:c>
      <x:c r="H26732" s="9" t="str">
        <x:v>CEAS.Submeter_WB_208</x:v>
      </x:c>
      <x:c r="I26732" s="49" t="str">
        <x:v>Use</x:v>
      </x:c>
      <x:c r="J26732" s="31" t="str">
        <x:v>15 Minutes</x:v>
      </x:c>
      <x:c r="K26732" s="32" t="str">
        <x:v>10-18-2024 02:30:00</x:v>
      </x:c>
      <x:c r="M26732" s="53" t="str">
        <x:v>4857643.6500000000000000</x:v>
      </x:c>
      <x:c r="N26732" s="33" t="str">
        <x:v/>
      </x:c>
    </x:row>
    <x:row r="26733">
      <x:c r="B26733" s="5" t="str">
        <x:v>1516584904081489579</x:v>
      </x:c>
      <x:c r="C26733" s="44" t="str">
        <x:v>80611923</x:v>
      </x:c>
      <x:c r="F26733" s="45" t="str">
        <x:v>214-ELE05</x:v>
      </x:c>
      <x:c r="H26733" s="9" t="str">
        <x:v>CEAS.Submeter_WB_208</x:v>
      </x:c>
      <x:c r="I26733" s="49" t="str">
        <x:v>Use</x:v>
      </x:c>
      <x:c r="J26733" s="31" t="str">
        <x:v>15 Minutes</x:v>
      </x:c>
      <x:c r="K26733" s="32" t="str">
        <x:v>10-18-2024 02:45:00</x:v>
      </x:c>
      <x:c r="M26733" s="53" t="str">
        <x:v>4857648.8300000000000000</x:v>
      </x:c>
      <x:c r="N26733" s="33" t="str">
        <x:v/>
      </x:c>
    </x:row>
    <x:row r="26734">
      <x:c r="B26734" s="5" t="str">
        <x:v>1094703368608669011</x:v>
      </x:c>
      <x:c r="C26734" s="44" t="str">
        <x:v>80611931</x:v>
      </x:c>
      <x:c r="F26734" s="45" t="str">
        <x:v>214-ELE05</x:v>
      </x:c>
      <x:c r="H26734" s="9" t="str">
        <x:v>CEAS.Submeter_WB_208</x:v>
      </x:c>
      <x:c r="I26734" s="49" t="str">
        <x:v>Use</x:v>
      </x:c>
      <x:c r="J26734" s="31" t="str">
        <x:v>15 Minutes</x:v>
      </x:c>
      <x:c r="K26734" s="32" t="str">
        <x:v>10-18-2024 03:00:00</x:v>
      </x:c>
      <x:c r="M26734" s="53" t="str">
        <x:v>4857653.9500000000000000</x:v>
      </x:c>
      <x:c r="N26734" s="33" t="str">
        <x:v/>
      </x:c>
    </x:row>
    <x:row r="26735">
      <x:c r="B26735" s="5" t="str">
        <x:v>4263831460032399202</x:v>
      </x:c>
      <x:c r="C26735" s="44" t="str">
        <x:v>80611939</x:v>
      </x:c>
      <x:c r="F26735" s="45" t="str">
        <x:v>214-ELE05</x:v>
      </x:c>
      <x:c r="H26735" s="9" t="str">
        <x:v>CEAS.Submeter_WB_208</x:v>
      </x:c>
      <x:c r="I26735" s="49" t="str">
        <x:v>Use</x:v>
      </x:c>
      <x:c r="J26735" s="31" t="str">
        <x:v>15 Minutes</x:v>
      </x:c>
      <x:c r="K26735" s="32" t="str">
        <x:v>10-18-2024 03:15:00</x:v>
      </x:c>
      <x:c r="M26735" s="53" t="str">
        <x:v>4857659.0700000000000000</x:v>
      </x:c>
      <x:c r="N26735" s="33" t="str">
        <x:v/>
      </x:c>
    </x:row>
    <x:row r="26736">
      <x:c r="B26736" s="5" t="str">
        <x:v>3129198872131024367</x:v>
      </x:c>
      <x:c r="C26736" s="44" t="str">
        <x:v>80611947</x:v>
      </x:c>
      <x:c r="F26736" s="45" t="str">
        <x:v>214-ELE05</x:v>
      </x:c>
      <x:c r="H26736" s="9" t="str">
        <x:v>CEAS.Submeter_WB_208</x:v>
      </x:c>
      <x:c r="I26736" s="49" t="str">
        <x:v>Use</x:v>
      </x:c>
      <x:c r="J26736" s="31" t="str">
        <x:v>15 Minutes</x:v>
      </x:c>
      <x:c r="K26736" s="32" t="str">
        <x:v>10-18-2024 03:30:00</x:v>
      </x:c>
      <x:c r="M26736" s="53" t="str">
        <x:v>4857664.1900000000000000</x:v>
      </x:c>
      <x:c r="N26736" s="33" t="str">
        <x:v/>
      </x:c>
    </x:row>
    <x:row r="26737">
      <x:c r="B26737" s="5" t="str">
        <x:v>13568367805002193984</x:v>
      </x:c>
      <x:c r="C26737" s="44" t="str">
        <x:v>80611955</x:v>
      </x:c>
      <x:c r="F26737" s="45" t="str">
        <x:v>214-ELE05</x:v>
      </x:c>
      <x:c r="H26737" s="9" t="str">
        <x:v>CEAS.Submeter_WB_208</x:v>
      </x:c>
      <x:c r="I26737" s="49" t="str">
        <x:v>Use</x:v>
      </x:c>
      <x:c r="J26737" s="31" t="str">
        <x:v>15 Minutes</x:v>
      </x:c>
      <x:c r="K26737" s="32" t="str">
        <x:v>10-18-2024 03:45:00</x:v>
      </x:c>
      <x:c r="M26737" s="53" t="str">
        <x:v>4857669.3800000000000000</x:v>
      </x:c>
      <x:c r="N26737" s="33" t="str">
        <x:v/>
      </x:c>
    </x:row>
    <x:row r="26738">
      <x:c r="B26738" s="5" t="str">
        <x:v>521613502717884271</x:v>
      </x:c>
      <x:c r="C26738" s="44" t="str">
        <x:v>80611963</x:v>
      </x:c>
      <x:c r="F26738" s="45" t="str">
        <x:v>214-ELE05</x:v>
      </x:c>
      <x:c r="H26738" s="9" t="str">
        <x:v>CEAS.Submeter_WB_208</x:v>
      </x:c>
      <x:c r="I26738" s="49" t="str">
        <x:v>Use</x:v>
      </x:c>
      <x:c r="J26738" s="31" t="str">
        <x:v>15 Minutes</x:v>
      </x:c>
      <x:c r="K26738" s="32" t="str">
        <x:v>10-18-2024 04:00:00</x:v>
      </x:c>
      <x:c r="M26738" s="53" t="str">
        <x:v>4857674.5400000000000000</x:v>
      </x:c>
      <x:c r="N26738" s="33" t="str">
        <x:v/>
      </x:c>
    </x:row>
    <x:row r="26739">
      <x:c r="B26739" s="5" t="str">
        <x:v>13293777236920290753</x:v>
      </x:c>
      <x:c r="C26739" s="44" t="str">
        <x:v>80611971</x:v>
      </x:c>
      <x:c r="F26739" s="45" t="str">
        <x:v>214-ELE05</x:v>
      </x:c>
      <x:c r="H26739" s="9" t="str">
        <x:v>CEAS.Submeter_WB_208</x:v>
      </x:c>
      <x:c r="I26739" s="49" t="str">
        <x:v>Use</x:v>
      </x:c>
      <x:c r="J26739" s="31" t="str">
        <x:v>15 Minutes</x:v>
      </x:c>
      <x:c r="K26739" s="32" t="str">
        <x:v>10-18-2024 04:15:00</x:v>
      </x:c>
      <x:c r="M26739" s="53" t="str">
        <x:v>4857679.6100000000000000</x:v>
      </x:c>
      <x:c r="N26739" s="33" t="str">
        <x:v/>
      </x:c>
    </x:row>
    <x:row r="26740">
      <x:c r="B26740" s="5" t="str">
        <x:v>2411475547312867194</x:v>
      </x:c>
      <x:c r="C26740" s="44" t="str">
        <x:v>80611979</x:v>
      </x:c>
      <x:c r="F26740" s="45" t="str">
        <x:v>214-ELE05</x:v>
      </x:c>
      <x:c r="H26740" s="9" t="str">
        <x:v>CEAS.Submeter_WB_208</x:v>
      </x:c>
      <x:c r="I26740" s="49" t="str">
        <x:v>Use</x:v>
      </x:c>
      <x:c r="J26740" s="31" t="str">
        <x:v>15 Minutes</x:v>
      </x:c>
      <x:c r="K26740" s="32" t="str">
        <x:v>10-18-2024 04:30:00</x:v>
      </x:c>
      <x:c r="M26740" s="53" t="str">
        <x:v>4857684.7200000000000000</x:v>
      </x:c>
      <x:c r="N26740" s="33" t="str">
        <x:v/>
      </x:c>
    </x:row>
    <x:row r="26741">
      <x:c r="B26741" s="5" t="str">
        <x:v>9792569689598049560</x:v>
      </x:c>
      <x:c r="C26741" s="44" t="str">
        <x:v>80611987</x:v>
      </x:c>
      <x:c r="F26741" s="45" t="str">
        <x:v>214-ELE05</x:v>
      </x:c>
      <x:c r="H26741" s="9" t="str">
        <x:v>CEAS.Submeter_WB_208</x:v>
      </x:c>
      <x:c r="I26741" s="49" t="str">
        <x:v>Use</x:v>
      </x:c>
      <x:c r="J26741" s="31" t="str">
        <x:v>15 Minutes</x:v>
      </x:c>
      <x:c r="K26741" s="32" t="str">
        <x:v>10-18-2024 04:45:00</x:v>
      </x:c>
      <x:c r="M26741" s="53" t="str">
        <x:v>4857689.9400000000000000</x:v>
      </x:c>
      <x:c r="N26741" s="33" t="str">
        <x:v/>
      </x:c>
    </x:row>
    <x:row r="26742">
      <x:c r="B26742" s="5" t="str">
        <x:v>16375450223903866369</x:v>
      </x:c>
      <x:c r="C26742" s="44" t="str">
        <x:v>80627434</x:v>
      </x:c>
      <x:c r="F26742" s="45" t="str">
        <x:v>214-ELE05</x:v>
      </x:c>
      <x:c r="H26742" s="9" t="str">
        <x:v>CEAS.Submeter_WB_208</x:v>
      </x:c>
      <x:c r="I26742" s="49" t="str">
        <x:v>Use</x:v>
      </x:c>
      <x:c r="J26742" s="31" t="str">
        <x:v>15 Minutes</x:v>
      </x:c>
      <x:c r="K26742" s="32" t="str">
        <x:v>10-18-2024 05:00:00</x:v>
      </x:c>
      <x:c r="M26742" s="53" t="str">
        <x:v>4857695.0700000000000000</x:v>
      </x:c>
      <x:c r="N26742" s="33" t="str">
        <x:v/>
      </x:c>
    </x:row>
    <x:row r="26743">
      <x:c r="B26743" s="5" t="str">
        <x:v>10173904218043719154</x:v>
      </x:c>
      <x:c r="C26743" s="44" t="str">
        <x:v>80627442</x:v>
      </x:c>
      <x:c r="F26743" s="45" t="str">
        <x:v>214-ELE05</x:v>
      </x:c>
      <x:c r="H26743" s="9" t="str">
        <x:v>CEAS.Submeter_WB_208</x:v>
      </x:c>
      <x:c r="I26743" s="49" t="str">
        <x:v>Use</x:v>
      </x:c>
      <x:c r="J26743" s="31" t="str">
        <x:v>15 Minutes</x:v>
      </x:c>
      <x:c r="K26743" s="32" t="str">
        <x:v>10-18-2024 05:15:00</x:v>
      </x:c>
      <x:c r="M26743" s="53" t="str">
        <x:v>4857700.1500000000000000</x:v>
      </x:c>
      <x:c r="N26743" s="33" t="str">
        <x:v/>
      </x:c>
    </x:row>
    <x:row r="26744">
      <x:c r="B26744" s="5" t="str">
        <x:v>6679661054168228126</x:v>
      </x:c>
      <x:c r="C26744" s="44" t="str">
        <x:v>80627450</x:v>
      </x:c>
      <x:c r="F26744" s="45" t="str">
        <x:v>214-ELE05</x:v>
      </x:c>
      <x:c r="H26744" s="9" t="str">
        <x:v>CEAS.Submeter_WB_208</x:v>
      </x:c>
      <x:c r="I26744" s="49" t="str">
        <x:v>Use</x:v>
      </x:c>
      <x:c r="J26744" s="31" t="str">
        <x:v>15 Minutes</x:v>
      </x:c>
      <x:c r="K26744" s="32" t="str">
        <x:v>10-18-2024 05:30:00</x:v>
      </x:c>
      <x:c r="M26744" s="53" t="str">
        <x:v>4857705.2300000000000000</x:v>
      </x:c>
      <x:c r="N26744" s="33" t="str">
        <x:v/>
      </x:c>
    </x:row>
    <x:row r="26745">
      <x:c r="B26745" s="5" t="str">
        <x:v>12063766262638702077</x:v>
      </x:c>
      <x:c r="C26745" s="44" t="str">
        <x:v>80627458</x:v>
      </x:c>
      <x:c r="F26745" s="45" t="str">
        <x:v>214-ELE05</x:v>
      </x:c>
      <x:c r="H26745" s="9" t="str">
        <x:v>CEAS.Submeter_WB_208</x:v>
      </x:c>
      <x:c r="I26745" s="49" t="str">
        <x:v>Use</x:v>
      </x:c>
      <x:c r="J26745" s="31" t="str">
        <x:v>15 Minutes</x:v>
      </x:c>
      <x:c r="K26745" s="32" t="str">
        <x:v>10-18-2024 05:45:00</x:v>
      </x:c>
      <x:c r="M26745" s="53" t="str">
        <x:v>4857710.3300000000000000</x:v>
      </x:c>
      <x:c r="N26745" s="33" t="str">
        <x:v/>
      </x:c>
    </x:row>
    <x:row r="26746">
      <x:c r="B26746" s="5" t="str">
        <x:v>3596926285000629169</x:v>
      </x:c>
      <x:c r="C26746" s="44" t="str">
        <x:v>80627466</x:v>
      </x:c>
      <x:c r="F26746" s="45" t="str">
        <x:v>214-ELE05</x:v>
      </x:c>
      <x:c r="H26746" s="9" t="str">
        <x:v>CEAS.Submeter_WB_208</x:v>
      </x:c>
      <x:c r="I26746" s="49" t="str">
        <x:v>Use</x:v>
      </x:c>
      <x:c r="J26746" s="31" t="str">
        <x:v>15 Minutes</x:v>
      </x:c>
      <x:c r="K26746" s="32" t="str">
        <x:v>10-18-2024 06:00:00</x:v>
      </x:c>
      <x:c r="M26746" s="53" t="str">
        <x:v>4857715.6600000000000000</x:v>
      </x:c>
      <x:c r="N26746" s="33" t="str">
        <x:v/>
      </x:c>
    </x:row>
    <x:row r="26747">
      <x:c r="B26747" s="5" t="str">
        <x:v>3045753037779675448</x:v>
      </x:c>
      <x:c r="C26747" s="44" t="str">
        <x:v>80627474</x:v>
      </x:c>
      <x:c r="F26747" s="45" t="str">
        <x:v>214-ELE05</x:v>
      </x:c>
      <x:c r="H26747" s="9" t="str">
        <x:v>CEAS.Submeter_WB_208</x:v>
      </x:c>
      <x:c r="I26747" s="49" t="str">
        <x:v>Use</x:v>
      </x:c>
      <x:c r="J26747" s="31" t="str">
        <x:v>15 Minutes</x:v>
      </x:c>
      <x:c r="K26747" s="32" t="str">
        <x:v>10-18-2024 06:15:00</x:v>
      </x:c>
      <x:c r="M26747" s="53" t="str">
        <x:v>4857720.8400000000000000</x:v>
      </x:c>
      <x:c r="N26747" s="33" t="str">
        <x:v/>
      </x:c>
    </x:row>
    <x:row r="26748">
      <x:c r="B26748" s="5" t="str">
        <x:v>11157024377187011148</x:v>
      </x:c>
      <x:c r="C26748" s="44" t="str">
        <x:v>80627482</x:v>
      </x:c>
      <x:c r="F26748" s="45" t="str">
        <x:v>214-ELE05</x:v>
      </x:c>
      <x:c r="H26748" s="9" t="str">
        <x:v>CEAS.Submeter_WB_208</x:v>
      </x:c>
      <x:c r="I26748" s="49" t="str">
        <x:v>Use</x:v>
      </x:c>
      <x:c r="J26748" s="31" t="str">
        <x:v>15 Minutes</x:v>
      </x:c>
      <x:c r="K26748" s="32" t="str">
        <x:v>10-18-2024 06:30:00</x:v>
      </x:c>
      <x:c r="M26748" s="53" t="str">
        <x:v>4857725.8900000000000000</x:v>
      </x:c>
      <x:c r="N26748" s="33" t="str">
        <x:v/>
      </x:c>
    </x:row>
    <x:row r="26749">
      <x:c r="B26749" s="5" t="str">
        <x:v>4536039677527827248</x:v>
      </x:c>
      <x:c r="C26749" s="44" t="str">
        <x:v>80627490</x:v>
      </x:c>
      <x:c r="F26749" s="45" t="str">
        <x:v>214-ELE05</x:v>
      </x:c>
      <x:c r="H26749" s="9" t="str">
        <x:v>CEAS.Submeter_WB_208</x:v>
      </x:c>
      <x:c r="I26749" s="49" t="str">
        <x:v>Use</x:v>
      </x:c>
      <x:c r="J26749" s="31" t="str">
        <x:v>15 Minutes</x:v>
      </x:c>
      <x:c r="K26749" s="32" t="str">
        <x:v>10-18-2024 06:45:00</x:v>
      </x:c>
      <x:c r="M26749" s="53" t="str">
        <x:v>4857731.0100000000000000</x:v>
      </x:c>
      <x:c r="N26749" s="33" t="str">
        <x:v/>
      </x:c>
    </x:row>
    <x:row r="26750">
      <x:c r="B26750" s="5" t="str">
        <x:v>17687425712978658408</x:v>
      </x:c>
      <x:c r="C26750" s="44" t="str">
        <x:v>80627498</x:v>
      </x:c>
      <x:c r="F26750" s="45" t="str">
        <x:v>214-ELE05</x:v>
      </x:c>
      <x:c r="H26750" s="9" t="str">
        <x:v>CEAS.Submeter_WB_208</x:v>
      </x:c>
      <x:c r="I26750" s="49" t="str">
        <x:v>Use</x:v>
      </x:c>
      <x:c r="J26750" s="31" t="str">
        <x:v>15 Minutes</x:v>
      </x:c>
      <x:c r="K26750" s="32" t="str">
        <x:v>10-18-2024 07:00:00</x:v>
      </x:c>
      <x:c r="M26750" s="53" t="str">
        <x:v>4857736.1900000000000000</x:v>
      </x:c>
      <x:c r="N26750" s="33" t="str">
        <x:v/>
      </x:c>
    </x:row>
    <x:row r="26751">
      <x:c r="B26751" s="5" t="str">
        <x:v>8651315878346622428</x:v>
      </x:c>
      <x:c r="C26751" s="44" t="str">
        <x:v>80627506</x:v>
      </x:c>
      <x:c r="F26751" s="45" t="str">
        <x:v>214-ELE05</x:v>
      </x:c>
      <x:c r="H26751" s="9" t="str">
        <x:v>CEAS.Submeter_WB_208</x:v>
      </x:c>
      <x:c r="I26751" s="49" t="str">
        <x:v>Use</x:v>
      </x:c>
      <x:c r="J26751" s="31" t="str">
        <x:v>15 Minutes</x:v>
      </x:c>
      <x:c r="K26751" s="32" t="str">
        <x:v>10-18-2024 07:15:00</x:v>
      </x:c>
      <x:c r="M26751" s="53" t="str">
        <x:v>4857741.3500000000000000</x:v>
      </x:c>
      <x:c r="N26751" s="33" t="str">
        <x:v/>
      </x:c>
    </x:row>
    <x:row r="26752">
      <x:c r="B26752" s="5" t="str">
        <x:v>3118356187413806566</x:v>
      </x:c>
      <x:c r="C26752" s="44" t="str">
        <x:v>80627514</x:v>
      </x:c>
      <x:c r="F26752" s="45" t="str">
        <x:v>214-ELE05</x:v>
      </x:c>
      <x:c r="H26752" s="9" t="str">
        <x:v>CEAS.Submeter_WB_208</x:v>
      </x:c>
      <x:c r="I26752" s="49" t="str">
        <x:v>Use</x:v>
      </x:c>
      <x:c r="J26752" s="31" t="str">
        <x:v>15 Minutes</x:v>
      </x:c>
      <x:c r="K26752" s="32" t="str">
        <x:v>10-18-2024 07:30:00</x:v>
      </x:c>
      <x:c r="M26752" s="53" t="str">
        <x:v>4857746.4500000000000000</x:v>
      </x:c>
      <x:c r="N26752" s="33" t="str">
        <x:v/>
      </x:c>
    </x:row>
    <x:row r="26753">
      <x:c r="B26753" s="5" t="str">
        <x:v>16936493959787754793</x:v>
      </x:c>
      <x:c r="C26753" s="44" t="str">
        <x:v>80627522</x:v>
      </x:c>
      <x:c r="F26753" s="45" t="str">
        <x:v>214-ELE05</x:v>
      </x:c>
      <x:c r="H26753" s="9" t="str">
        <x:v>CEAS.Submeter_WB_208</x:v>
      </x:c>
      <x:c r="I26753" s="49" t="str">
        <x:v>Use</x:v>
      </x:c>
      <x:c r="J26753" s="31" t="str">
        <x:v>15 Minutes</x:v>
      </x:c>
      <x:c r="K26753" s="32" t="str">
        <x:v>10-18-2024 07:45:00</x:v>
      </x:c>
      <x:c r="M26753" s="53" t="str">
        <x:v>4857751.6700000000000000</x:v>
      </x:c>
      <x:c r="N26753" s="33" t="str">
        <x:v/>
      </x:c>
    </x:row>
    <x:row r="26754">
      <x:c r="B26754" s="5" t="str">
        <x:v>11822007047009581167</x:v>
      </x:c>
      <x:c r="C26754" s="44" t="str">
        <x:v>80627530</x:v>
      </x:c>
      <x:c r="F26754" s="45" t="str">
        <x:v>214-ELE05</x:v>
      </x:c>
      <x:c r="H26754" s="9" t="str">
        <x:v>CEAS.Submeter_WB_208</x:v>
      </x:c>
      <x:c r="I26754" s="49" t="str">
        <x:v>Use</x:v>
      </x:c>
      <x:c r="J26754" s="31" t="str">
        <x:v>15 Minutes</x:v>
      </x:c>
      <x:c r="K26754" s="32" t="str">
        <x:v>10-18-2024 08:00:00</x:v>
      </x:c>
      <x:c r="M26754" s="53" t="str">
        <x:v>4857756.8700000000000000</x:v>
      </x:c>
      <x:c r="N26754" s="33" t="str">
        <x:v/>
      </x:c>
    </x:row>
    <x:row r="26755">
      <x:c r="B26755" s="5" t="str">
        <x:v>1804321597716877479</x:v>
      </x:c>
      <x:c r="C26755" s="44" t="str">
        <x:v>80627538</x:v>
      </x:c>
      <x:c r="F26755" s="45" t="str">
        <x:v>214-ELE05</x:v>
      </x:c>
      <x:c r="H26755" s="9" t="str">
        <x:v>CEAS.Submeter_WB_208</x:v>
      </x:c>
      <x:c r="I26755" s="49" t="str">
        <x:v>Use</x:v>
      </x:c>
      <x:c r="J26755" s="31" t="str">
        <x:v>15 Minutes</x:v>
      </x:c>
      <x:c r="K26755" s="32" t="str">
        <x:v>10-18-2024 08:15:00</x:v>
      </x:c>
      <x:c r="M26755" s="53" t="str">
        <x:v>4857762.3900000000000000</x:v>
      </x:c>
      <x:c r="N26755" s="33" t="str">
        <x:v/>
      </x:c>
    </x:row>
    <x:row r="26756">
      <x:c r="B26756" s="5" t="str">
        <x:v>15443185969748363619</x:v>
      </x:c>
      <x:c r="C26756" s="44" t="str">
        <x:v>80627546</x:v>
      </x:c>
      <x:c r="F26756" s="45" t="str">
        <x:v>214-ELE05</x:v>
      </x:c>
      <x:c r="H26756" s="9" t="str">
        <x:v>CEAS.Submeter_WB_208</x:v>
      </x:c>
      <x:c r="I26756" s="49" t="str">
        <x:v>Use</x:v>
      </x:c>
      <x:c r="J26756" s="31" t="str">
        <x:v>15 Minutes</x:v>
      </x:c>
      <x:c r="K26756" s="32" t="str">
        <x:v>10-18-2024 08:30:00</x:v>
      </x:c>
      <x:c r="M26756" s="53" t="str">
        <x:v>4857767.5800000000000000</x:v>
      </x:c>
      <x:c r="N26756" s="33" t="str">
        <x:v/>
      </x:c>
    </x:row>
    <x:row r="26757">
      <x:c r="B26757" s="5" t="str">
        <x:v>13872654458998747481</x:v>
      </x:c>
      <x:c r="C26757" s="44" t="str">
        <x:v>80627554</x:v>
      </x:c>
      <x:c r="F26757" s="45" t="str">
        <x:v>214-ELE05</x:v>
      </x:c>
      <x:c r="H26757" s="9" t="str">
        <x:v>CEAS.Submeter_WB_208</x:v>
      </x:c>
      <x:c r="I26757" s="49" t="str">
        <x:v>Use</x:v>
      </x:c>
      <x:c r="J26757" s="31" t="str">
        <x:v>15 Minutes</x:v>
      </x:c>
      <x:c r="K26757" s="32" t="str">
        <x:v>10-18-2024 08:45:00</x:v>
      </x:c>
      <x:c r="M26757" s="53" t="str">
        <x:v>4857772.7700000000000000</x:v>
      </x:c>
      <x:c r="N26757" s="33" t="str">
        <x:v/>
      </x:c>
    </x:row>
    <x:row r="26758">
      <x:c r="B26758" s="5" t="str">
        <x:v>13129878874609135554</x:v>
      </x:c>
      <x:c r="C26758" s="44" t="str">
        <x:v>80627562</x:v>
      </x:c>
      <x:c r="F26758" s="45" t="str">
        <x:v>214-ELE05</x:v>
      </x:c>
      <x:c r="H26758" s="9" t="str">
        <x:v>CEAS.Submeter_WB_208</x:v>
      </x:c>
      <x:c r="I26758" s="49" t="str">
        <x:v>Use</x:v>
      </x:c>
      <x:c r="J26758" s="31" t="str">
        <x:v>15 Minutes</x:v>
      </x:c>
      <x:c r="K26758" s="32" t="str">
        <x:v>10-18-2024 09:00:00</x:v>
      </x:c>
      <x:c r="M26758" s="53" t="str">
        <x:v>4857777.8300000000000000</x:v>
      </x:c>
      <x:c r="N26758" s="33" t="str">
        <x:v/>
      </x:c>
    </x:row>
    <x:row r="26759">
      <x:c r="B26759" s="5" t="str">
        <x:v>8795550847547444196</x:v>
      </x:c>
      <x:c r="C26759" s="44" t="str">
        <x:v>80627570</x:v>
      </x:c>
      <x:c r="F26759" s="45" t="str">
        <x:v>214-ELE05</x:v>
      </x:c>
      <x:c r="H26759" s="9" t="str">
        <x:v>CEAS.Submeter_WB_208</x:v>
      </x:c>
      <x:c r="I26759" s="49" t="str">
        <x:v>Use</x:v>
      </x:c>
      <x:c r="J26759" s="31" t="str">
        <x:v>15 Minutes</x:v>
      </x:c>
      <x:c r="K26759" s="32" t="str">
        <x:v>10-18-2024 09:15:00</x:v>
      </x:c>
      <x:c r="M26759" s="53" t="str">
        <x:v>4857782.9500000000000000</x:v>
      </x:c>
      <x:c r="N26759" s="33" t="str">
        <x:v/>
      </x:c>
    </x:row>
    <x:row r="26760">
      <x:c r="B26760" s="5" t="str">
        <x:v>10217227875834718423</x:v>
      </x:c>
      <x:c r="C26760" s="44" t="str">
        <x:v>80627578</x:v>
      </x:c>
      <x:c r="F26760" s="45" t="str">
        <x:v>214-ELE05</x:v>
      </x:c>
      <x:c r="H26760" s="9" t="str">
        <x:v>CEAS.Submeter_WB_208</x:v>
      </x:c>
      <x:c r="I26760" s="49" t="str">
        <x:v>Use</x:v>
      </x:c>
      <x:c r="J26760" s="31" t="str">
        <x:v>15 Minutes</x:v>
      </x:c>
      <x:c r="K26760" s="32" t="str">
        <x:v>10-18-2024 09:30:00</x:v>
      </x:c>
      <x:c r="M26760" s="53" t="str">
        <x:v>4857787.9600000000000000</x:v>
      </x:c>
      <x:c r="N26760" s="33" t="str">
        <x:v/>
      </x:c>
    </x:row>
    <x:row r="26761">
      <x:c r="B26761" s="5" t="str">
        <x:v>12881884252766737660</x:v>
      </x:c>
      <x:c r="C26761" s="44" t="str">
        <x:v>80627586</x:v>
      </x:c>
      <x:c r="F26761" s="45" t="str">
        <x:v>214-ELE05</x:v>
      </x:c>
      <x:c r="H26761" s="9" t="str">
        <x:v>CEAS.Submeter_WB_208</x:v>
      </x:c>
      <x:c r="I26761" s="49" t="str">
        <x:v>Use</x:v>
      </x:c>
      <x:c r="J26761" s="31" t="str">
        <x:v>15 Minutes</x:v>
      </x:c>
      <x:c r="K26761" s="32" t="str">
        <x:v>10-18-2024 09:45:00</x:v>
      </x:c>
      <x:c r="M26761" s="53" t="str">
        <x:v>4857792.7200000000000000</x:v>
      </x:c>
      <x:c r="N26761" s="33" t="str">
        <x:v/>
      </x:c>
    </x:row>
    <x:row r="26762">
      <x:c r="B26762" s="5" t="str">
        <x:v>15984603689795826492</x:v>
      </x:c>
      <x:c r="C26762" s="44" t="str">
        <x:v>80627594</x:v>
      </x:c>
      <x:c r="F26762" s="45" t="str">
        <x:v>214-ELE05</x:v>
      </x:c>
      <x:c r="H26762" s="9" t="str">
        <x:v>CEAS.Submeter_WB_208</x:v>
      </x:c>
      <x:c r="I26762" s="49" t="str">
        <x:v>Use</x:v>
      </x:c>
      <x:c r="J26762" s="31" t="str">
        <x:v>15 Minutes</x:v>
      </x:c>
      <x:c r="K26762" s="32" t="str">
        <x:v>10-18-2024 10:00:00</x:v>
      </x:c>
      <x:c r="M26762" s="53" t="str">
        <x:v>4857797.4800000000000000</x:v>
      </x:c>
      <x:c r="N26762" s="33" t="str">
        <x:v/>
      </x:c>
    </x:row>
    <x:row r="26763">
      <x:c r="B26763" s="5" t="str">
        <x:v>6258388973460982779</x:v>
      </x:c>
      <x:c r="C26763" s="44" t="str">
        <x:v>80627602</x:v>
      </x:c>
      <x:c r="F26763" s="45" t="str">
        <x:v>214-ELE05</x:v>
      </x:c>
      <x:c r="H26763" s="9" t="str">
        <x:v>CEAS.Submeter_WB_208</x:v>
      </x:c>
      <x:c r="I26763" s="49" t="str">
        <x:v>Use</x:v>
      </x:c>
      <x:c r="J26763" s="31" t="str">
        <x:v>15 Minutes</x:v>
      </x:c>
      <x:c r="K26763" s="32" t="str">
        <x:v>10-18-2024 10:15:00</x:v>
      </x:c>
      <x:c r="M26763" s="53" t="str">
        <x:v>4857802.2000000000000000</x:v>
      </x:c>
      <x:c r="N26763" s="33" t="str">
        <x:v/>
      </x:c>
    </x:row>
    <x:row r="26764">
      <x:c r="B26764" s="5" t="str">
        <x:v>14088503413234019722</x:v>
      </x:c>
      <x:c r="C26764" s="44" t="str">
        <x:v>80627610</x:v>
      </x:c>
      <x:c r="F26764" s="45" t="str">
        <x:v>214-ELE05</x:v>
      </x:c>
      <x:c r="H26764" s="9" t="str">
        <x:v>CEAS.Submeter_WB_208</x:v>
      </x:c>
      <x:c r="I26764" s="49" t="str">
        <x:v>Use</x:v>
      </x:c>
      <x:c r="J26764" s="31" t="str">
        <x:v>15 Minutes</x:v>
      </x:c>
      <x:c r="K26764" s="32" t="str">
        <x:v>10-18-2024 10:30:00</x:v>
      </x:c>
      <x:c r="M26764" s="53" t="str">
        <x:v>4857806.9000000000000000</x:v>
      </x:c>
      <x:c r="N26764" s="33" t="str">
        <x:v/>
      </x:c>
    </x:row>
    <x:row r="26765">
      <x:c r="B26765" s="5" t="str">
        <x:v>1614421096542766119</x:v>
      </x:c>
      <x:c r="C26765" s="44" t="str">
        <x:v>80627618</x:v>
      </x:c>
      <x:c r="F26765" s="45" t="str">
        <x:v>214-ELE05</x:v>
      </x:c>
      <x:c r="H26765" s="9" t="str">
        <x:v>CEAS.Submeter_WB_208</x:v>
      </x:c>
      <x:c r="I26765" s="49" t="str">
        <x:v>Use</x:v>
      </x:c>
      <x:c r="J26765" s="31" t="str">
        <x:v>15 Minutes</x:v>
      </x:c>
      <x:c r="K26765" s="32" t="str">
        <x:v>10-18-2024 10:45:00</x:v>
      </x:c>
      <x:c r="M26765" s="53" t="str">
        <x:v>4857811.8000000000000000</x:v>
      </x:c>
      <x:c r="N26765" s="33" t="str">
        <x:v/>
      </x:c>
    </x:row>
    <x:row r="26766">
      <x:c r="B26766" s="5" t="str">
        <x:v>15987267913862865909</x:v>
      </x:c>
      <x:c r="C26766" s="44" t="str">
        <x:v>80627626</x:v>
      </x:c>
      <x:c r="F26766" s="45" t="str">
        <x:v>214-ELE05</x:v>
      </x:c>
      <x:c r="H26766" s="9" t="str">
        <x:v>CEAS.Submeter_WB_208</x:v>
      </x:c>
      <x:c r="I26766" s="49" t="str">
        <x:v>Use</x:v>
      </x:c>
      <x:c r="J26766" s="31" t="str">
        <x:v>15 Minutes</x:v>
      </x:c>
      <x:c r="K26766" s="32" t="str">
        <x:v>10-18-2024 11:00:00</x:v>
      </x:c>
      <x:c r="M26766" s="53" t="str">
        <x:v>4857816.3100000000000000</x:v>
      </x:c>
      <x:c r="N26766" s="33" t="str">
        <x:v/>
      </x:c>
    </x:row>
    <x:row r="26767">
      <x:c r="B26767" s="5" t="str">
        <x:v>8177184755873962219</x:v>
      </x:c>
      <x:c r="C26767" s="44" t="str">
        <x:v>80627634</x:v>
      </x:c>
      <x:c r="F26767" s="45" t="str">
        <x:v>214-ELE05</x:v>
      </x:c>
      <x:c r="H26767" s="9" t="str">
        <x:v>CEAS.Submeter_WB_208</x:v>
      </x:c>
      <x:c r="I26767" s="49" t="str">
        <x:v>Use</x:v>
      </x:c>
      <x:c r="J26767" s="31" t="str">
        <x:v>15 Minutes</x:v>
      </x:c>
      <x:c r="K26767" s="32" t="str">
        <x:v>10-18-2024 11:15:00</x:v>
      </x:c>
      <x:c r="M26767" s="53" t="str">
        <x:v>4857820.8200000000000000</x:v>
      </x:c>
      <x:c r="N26767" s="33" t="str">
        <x:v/>
      </x:c>
    </x:row>
    <x:row r="26768">
      <x:c r="B26768" s="5" t="str">
        <x:v>2076899909253381678</x:v>
      </x:c>
      <x:c r="C26768" s="44" t="str">
        <x:v>80627642</x:v>
      </x:c>
      <x:c r="F26768" s="45" t="str">
        <x:v>214-ELE05</x:v>
      </x:c>
      <x:c r="H26768" s="9" t="str">
        <x:v>CEAS.Submeter_WB_208</x:v>
      </x:c>
      <x:c r="I26768" s="49" t="str">
        <x:v>Use</x:v>
      </x:c>
      <x:c r="J26768" s="31" t="str">
        <x:v>15 Minutes</x:v>
      </x:c>
      <x:c r="K26768" s="32" t="str">
        <x:v>10-18-2024 11:30:00</x:v>
      </x:c>
      <x:c r="M26768" s="53" t="str">
        <x:v>4857825.4400000000000000</x:v>
      </x:c>
      <x:c r="N26768" s="33" t="str">
        <x:v/>
      </x:c>
    </x:row>
    <x:row r="26769">
      <x:c r="B26769" s="5" t="str">
        <x:v>9334591985471250994</x:v>
      </x:c>
      <x:c r="C26769" s="44" t="str">
        <x:v>80627650</x:v>
      </x:c>
      <x:c r="F26769" s="45" t="str">
        <x:v>214-ELE05</x:v>
      </x:c>
      <x:c r="H26769" s="9" t="str">
        <x:v>CEAS.Submeter_WB_208</x:v>
      </x:c>
      <x:c r="I26769" s="49" t="str">
        <x:v>Use</x:v>
      </x:c>
      <x:c r="J26769" s="31" t="str">
        <x:v>15 Minutes</x:v>
      </x:c>
      <x:c r="K26769" s="32" t="str">
        <x:v>10-18-2024 11:45:00</x:v>
      </x:c>
      <x:c r="M26769" s="53" t="str">
        <x:v>4857829.9200000000000000</x:v>
      </x:c>
      <x:c r="N26769" s="33" t="str">
        <x:v/>
      </x:c>
    </x:row>
    <x:row r="26770">
      <x:c r="B26770" s="5" t="str">
        <x:v>499909278955015533</x:v>
      </x:c>
      <x:c r="C26770" s="44" t="str">
        <x:v>80627658</x:v>
      </x:c>
      <x:c r="F26770" s="45" t="str">
        <x:v>214-ELE05</x:v>
      </x:c>
      <x:c r="H26770" s="9" t="str">
        <x:v>CEAS.Submeter_WB_208</x:v>
      </x:c>
      <x:c r="I26770" s="49" t="str">
        <x:v>Use</x:v>
      </x:c>
      <x:c r="J26770" s="31" t="str">
        <x:v>15 Minutes</x:v>
      </x:c>
      <x:c r="K26770" s="32" t="str">
        <x:v>10-18-2024 12:00:00</x:v>
      </x:c>
      <x:c r="M26770" s="53" t="str">
        <x:v>4857834.2400000000000000</x:v>
      </x:c>
      <x:c r="N26770" s="33" t="str">
        <x:v/>
      </x:c>
    </x:row>
    <x:row r="26771">
      <x:c r="B26771" s="5" t="str">
        <x:v>8346157903720708911</x:v>
      </x:c>
      <x:c r="C26771" s="44" t="str">
        <x:v>80627666</x:v>
      </x:c>
      <x:c r="F26771" s="45" t="str">
        <x:v>214-ELE05</x:v>
      </x:c>
      <x:c r="H26771" s="9" t="str">
        <x:v>CEAS.Submeter_WB_208</x:v>
      </x:c>
      <x:c r="I26771" s="49" t="str">
        <x:v>Use</x:v>
      </x:c>
      <x:c r="J26771" s="31" t="str">
        <x:v>15 Minutes</x:v>
      </x:c>
      <x:c r="K26771" s="32" t="str">
        <x:v>10-18-2024 12:15:00</x:v>
      </x:c>
      <x:c r="M26771" s="53" t="str">
        <x:v>4857838.5200000000000000</x:v>
      </x:c>
      <x:c r="N26771" s="33" t="str">
        <x:v/>
      </x:c>
    </x:row>
    <x:row r="26772">
      <x:c r="B26772" s="5" t="str">
        <x:v>2285610206382620972</x:v>
      </x:c>
      <x:c r="C26772" s="44" t="str">
        <x:v>80627674</x:v>
      </x:c>
      <x:c r="F26772" s="45" t="str">
        <x:v>214-ELE05</x:v>
      </x:c>
      <x:c r="H26772" s="9" t="str">
        <x:v>CEAS.Submeter_WB_208</x:v>
      </x:c>
      <x:c r="I26772" s="49" t="str">
        <x:v>Use</x:v>
      </x:c>
      <x:c r="J26772" s="31" t="str">
        <x:v>15 Minutes</x:v>
      </x:c>
      <x:c r="K26772" s="32" t="str">
        <x:v>10-18-2024 12:30:00</x:v>
      </x:c>
      <x:c r="M26772" s="53" t="str">
        <x:v>4857842.8500000000000000</x:v>
      </x:c>
      <x:c r="N26772" s="33" t="str">
        <x:v/>
      </x:c>
    </x:row>
    <x:row r="26773">
      <x:c r="B26773" s="5" t="str">
        <x:v>18137080124031074088</x:v>
      </x:c>
      <x:c r="C26773" s="44" t="str">
        <x:v>80627682</x:v>
      </x:c>
      <x:c r="F26773" s="45" t="str">
        <x:v>214-ELE05</x:v>
      </x:c>
      <x:c r="H26773" s="9" t="str">
        <x:v>CEAS.Submeter_WB_208</x:v>
      </x:c>
      <x:c r="I26773" s="49" t="str">
        <x:v>Use</x:v>
      </x:c>
      <x:c r="J26773" s="31" t="str">
        <x:v>15 Minutes</x:v>
      </x:c>
      <x:c r="K26773" s="32" t="str">
        <x:v>10-18-2024 12:45:00</x:v>
      </x:c>
      <x:c r="M26773" s="53" t="str">
        <x:v>4857847.2100000000000000</x:v>
      </x:c>
      <x:c r="N26773" s="33" t="str">
        <x:v/>
      </x:c>
    </x:row>
    <x:row r="26774">
      <x:c r="B26774" s="5" t="str">
        <x:v>7103935612930404269</x:v>
      </x:c>
      <x:c r="C26774" s="44" t="str">
        <x:v>80627690</x:v>
      </x:c>
      <x:c r="F26774" s="45" t="str">
        <x:v>214-ELE05</x:v>
      </x:c>
      <x:c r="H26774" s="9" t="str">
        <x:v>CEAS.Submeter_WB_208</x:v>
      </x:c>
      <x:c r="I26774" s="49" t="str">
        <x:v>Use</x:v>
      </x:c>
      <x:c r="J26774" s="31" t="str">
        <x:v>15 Minutes</x:v>
      </x:c>
      <x:c r="K26774" s="32" t="str">
        <x:v>10-18-2024 13:00:00</x:v>
      </x:c>
      <x:c r="M26774" s="53" t="str">
        <x:v>4857851.7900000000000000</x:v>
      </x:c>
      <x:c r="N26774" s="33" t="str">
        <x:v/>
      </x:c>
    </x:row>
    <x:row r="26775">
      <x:c r="B26775" s="5" t="str">
        <x:v>15382976396637059819</x:v>
      </x:c>
      <x:c r="C26775" s="44" t="str">
        <x:v>80627698</x:v>
      </x:c>
      <x:c r="F26775" s="45" t="str">
        <x:v>214-ELE05</x:v>
      </x:c>
      <x:c r="H26775" s="9" t="str">
        <x:v>CEAS.Submeter_WB_208</x:v>
      </x:c>
      <x:c r="I26775" s="49" t="str">
        <x:v>Use</x:v>
      </x:c>
      <x:c r="J26775" s="31" t="str">
        <x:v>15 Minutes</x:v>
      </x:c>
      <x:c r="K26775" s="32" t="str">
        <x:v>10-18-2024 13:15:00</x:v>
      </x:c>
      <x:c r="M26775" s="53" t="str">
        <x:v>4857856.4100000000000000</x:v>
      </x:c>
      <x:c r="N26775" s="33" t="str">
        <x:v/>
      </x:c>
    </x:row>
    <x:row r="26776">
      <x:c r="B26776" s="5" t="str">
        <x:v>18251756547429165546</x:v>
      </x:c>
      <x:c r="C26776" s="44" t="str">
        <x:v>80627706</x:v>
      </x:c>
      <x:c r="F26776" s="45" t="str">
        <x:v>214-ELE05</x:v>
      </x:c>
      <x:c r="H26776" s="9" t="str">
        <x:v>CEAS.Submeter_WB_208</x:v>
      </x:c>
      <x:c r="I26776" s="49" t="str">
        <x:v>Use</x:v>
      </x:c>
      <x:c r="J26776" s="31" t="str">
        <x:v>15 Minutes</x:v>
      </x:c>
      <x:c r="K26776" s="32" t="str">
        <x:v>10-18-2024 13:30:00</x:v>
      </x:c>
      <x:c r="M26776" s="53" t="str">
        <x:v>4857861.1800000000000000</x:v>
      </x:c>
      <x:c r="N26776" s="33" t="str">
        <x:v/>
      </x:c>
    </x:row>
    <x:row r="26777">
      <x:c r="B26777" s="5" t="str">
        <x:v>12296019308287721655</x:v>
      </x:c>
      <x:c r="C26777" s="44" t="str">
        <x:v>80627714</x:v>
      </x:c>
      <x:c r="F26777" s="45" t="str">
        <x:v>214-ELE05</x:v>
      </x:c>
      <x:c r="H26777" s="9" t="str">
        <x:v>CEAS.Submeter_WB_208</x:v>
      </x:c>
      <x:c r="I26777" s="49" t="str">
        <x:v>Use</x:v>
      </x:c>
      <x:c r="J26777" s="31" t="str">
        <x:v>15 Minutes</x:v>
      </x:c>
      <x:c r="K26777" s="32" t="str">
        <x:v>10-18-2024 13:45:00</x:v>
      </x:c>
      <x:c r="M26777" s="53" t="str">
        <x:v>4857865.9000000000000000</x:v>
      </x:c>
      <x:c r="N26777" s="33" t="str">
        <x:v/>
      </x:c>
    </x:row>
    <x:row r="26778">
      <x:c r="B26778" s="5" t="str">
        <x:v>6346544740190750647</x:v>
      </x:c>
      <x:c r="C26778" s="44" t="str">
        <x:v>80627722</x:v>
      </x:c>
      <x:c r="F26778" s="45" t="str">
        <x:v>214-ELE05</x:v>
      </x:c>
      <x:c r="H26778" s="9" t="str">
        <x:v>CEAS.Submeter_WB_208</x:v>
      </x:c>
      <x:c r="I26778" s="49" t="str">
        <x:v>Use</x:v>
      </x:c>
      <x:c r="J26778" s="31" t="str">
        <x:v>15 Minutes</x:v>
      </x:c>
      <x:c r="K26778" s="32" t="str">
        <x:v>10-18-2024 14:00:00</x:v>
      </x:c>
      <x:c r="M26778" s="53" t="str">
        <x:v>4857870.8800000000000000</x:v>
      </x:c>
      <x:c r="N26778" s="33" t="str">
        <x:v/>
      </x:c>
    </x:row>
    <x:row r="26779">
      <x:c r="B26779" s="5" t="str">
        <x:v>241162685702767158</x:v>
      </x:c>
      <x:c r="C26779" s="44" t="str">
        <x:v>80627730</x:v>
      </x:c>
      <x:c r="F26779" s="45" t="str">
        <x:v>214-ELE05</x:v>
      </x:c>
      <x:c r="H26779" s="9" t="str">
        <x:v>CEAS.Submeter_WB_208</x:v>
      </x:c>
      <x:c r="I26779" s="49" t="str">
        <x:v>Use</x:v>
      </x:c>
      <x:c r="J26779" s="31" t="str">
        <x:v>15 Minutes</x:v>
      </x:c>
      <x:c r="K26779" s="32" t="str">
        <x:v>10-18-2024 14:15:00</x:v>
      </x:c>
      <x:c r="M26779" s="53" t="str">
        <x:v>4857875.7600000000000000</x:v>
      </x:c>
      <x:c r="N26779" s="33" t="str">
        <x:v/>
      </x:c>
    </x:row>
    <x:row r="26780">
      <x:c r="B26780" s="5" t="str">
        <x:v>10727156419683956142</x:v>
      </x:c>
      <x:c r="C26780" s="44" t="str">
        <x:v>80627738</x:v>
      </x:c>
      <x:c r="F26780" s="45" t="str">
        <x:v>214-ELE05</x:v>
      </x:c>
      <x:c r="H26780" s="9" t="str">
        <x:v>CEAS.Submeter_WB_208</x:v>
      </x:c>
      <x:c r="I26780" s="49" t="str">
        <x:v>Use</x:v>
      </x:c>
      <x:c r="J26780" s="31" t="str">
        <x:v>15 Minutes</x:v>
      </x:c>
      <x:c r="K26780" s="32" t="str">
        <x:v>10-18-2024 14:30:00</x:v>
      </x:c>
      <x:c r="M26780" s="53" t="str">
        <x:v>4857880.5500000000000000</x:v>
      </x:c>
      <x:c r="N26780" s="33" t="str">
        <x:v/>
      </x:c>
    </x:row>
    <x:row r="26781">
      <x:c r="B26781" s="5" t="str">
        <x:v>5210330913743796715</x:v>
      </x:c>
      <x:c r="C26781" s="44" t="str">
        <x:v>80627746</x:v>
      </x:c>
      <x:c r="F26781" s="45" t="str">
        <x:v>214-ELE05</x:v>
      </x:c>
      <x:c r="H26781" s="9" t="str">
        <x:v>CEAS.Submeter_WB_208</x:v>
      </x:c>
      <x:c r="I26781" s="49" t="str">
        <x:v>Use</x:v>
      </x:c>
      <x:c r="J26781" s="31" t="str">
        <x:v>15 Minutes</x:v>
      </x:c>
      <x:c r="K26781" s="32" t="str">
        <x:v>10-18-2024 14:45:00</x:v>
      </x:c>
      <x:c r="M26781" s="53" t="str">
        <x:v>4857885.2300000000000000</x:v>
      </x:c>
      <x:c r="N26781" s="33" t="str">
        <x:v/>
      </x:c>
    </x:row>
    <x:row r="26782">
      <x:c r="B26782" s="5" t="str">
        <x:v>6690642464621374657</x:v>
      </x:c>
      <x:c r="C26782" s="44" t="str">
        <x:v>80627754</x:v>
      </x:c>
      <x:c r="F26782" s="45" t="str">
        <x:v>214-ELE05</x:v>
      </x:c>
      <x:c r="H26782" s="9" t="str">
        <x:v>CEAS.Submeter_WB_208</x:v>
      </x:c>
      <x:c r="I26782" s="49" t="str">
        <x:v>Use</x:v>
      </x:c>
      <x:c r="J26782" s="31" t="str">
        <x:v>15 Minutes</x:v>
      </x:c>
      <x:c r="K26782" s="32" t="str">
        <x:v>10-18-2024 15:00:00</x:v>
      </x:c>
      <x:c r="M26782" s="53" t="str">
        <x:v>4857890.0400000000000000</x:v>
      </x:c>
      <x:c r="N26782" s="33" t="str">
        <x:v/>
      </x:c>
    </x:row>
    <x:row r="26783">
      <x:c r="B26783" s="5" t="str">
        <x:v>14379136255820082328</x:v>
      </x:c>
      <x:c r="C26783" s="44" t="str">
        <x:v>80627762</x:v>
      </x:c>
      <x:c r="F26783" s="45" t="str">
        <x:v>214-ELE05</x:v>
      </x:c>
      <x:c r="H26783" s="9" t="str">
        <x:v>CEAS.Submeter_WB_208</x:v>
      </x:c>
      <x:c r="I26783" s="49" t="str">
        <x:v>Use</x:v>
      </x:c>
      <x:c r="J26783" s="31" t="str">
        <x:v>15 Minutes</x:v>
      </x:c>
      <x:c r="K26783" s="32" t="str">
        <x:v>10-18-2024 15:15:00</x:v>
      </x:c>
      <x:c r="M26783" s="53" t="str">
        <x:v>4857894.7100000000000000</x:v>
      </x:c>
      <x:c r="N26783" s="33" t="str">
        <x:v/>
      </x:c>
    </x:row>
    <x:row r="26784">
      <x:c r="B26784" s="5" t="str">
        <x:v>10023289661982914590</x:v>
      </x:c>
      <x:c r="C26784" s="44" t="str">
        <x:v>80627770</x:v>
      </x:c>
      <x:c r="F26784" s="45" t="str">
        <x:v>214-ELE05</x:v>
      </x:c>
      <x:c r="H26784" s="9" t="str">
        <x:v>CEAS.Submeter_WB_208</x:v>
      </x:c>
      <x:c r="I26784" s="49" t="str">
        <x:v>Use</x:v>
      </x:c>
      <x:c r="J26784" s="31" t="str">
        <x:v>15 Minutes</x:v>
      </x:c>
      <x:c r="K26784" s="32" t="str">
        <x:v>10-18-2024 15:30:00</x:v>
      </x:c>
      <x:c r="M26784" s="53" t="str">
        <x:v>4857899.4100000000000000</x:v>
      </x:c>
      <x:c r="N26784" s="33" t="str">
        <x:v/>
      </x:c>
    </x:row>
    <x:row r="26785">
      <x:c r="B26785" s="5" t="str">
        <x:v>7876060418323855920</x:v>
      </x:c>
      <x:c r="C26785" s="44" t="str">
        <x:v>80627778</x:v>
      </x:c>
      <x:c r="F26785" s="45" t="str">
        <x:v>214-ELE05</x:v>
      </x:c>
      <x:c r="H26785" s="9" t="str">
        <x:v>CEAS.Submeter_WB_208</x:v>
      </x:c>
      <x:c r="I26785" s="49" t="str">
        <x:v>Use</x:v>
      </x:c>
      <x:c r="J26785" s="31" t="str">
        <x:v>15 Minutes</x:v>
      </x:c>
      <x:c r="K26785" s="32" t="str">
        <x:v>10-18-2024 15:45:00</x:v>
      </x:c>
      <x:c r="M26785" s="53" t="str">
        <x:v>4857904.0400000000000000</x:v>
      </x:c>
      <x:c r="N26785" s="33" t="str">
        <x:v/>
      </x:c>
    </x:row>
    <x:row r="26786">
      <x:c r="B26786" s="5" t="str">
        <x:v>893733186694956441</x:v>
      </x:c>
      <x:c r="C26786" s="44" t="str">
        <x:v>80627786</x:v>
      </x:c>
      <x:c r="F26786" s="45" t="str">
        <x:v>214-ELE05</x:v>
      </x:c>
      <x:c r="H26786" s="9" t="str">
        <x:v>CEAS.Submeter_WB_208</x:v>
      </x:c>
      <x:c r="I26786" s="49" t="str">
        <x:v>Use</x:v>
      </x:c>
      <x:c r="J26786" s="31" t="str">
        <x:v>15 Minutes</x:v>
      </x:c>
      <x:c r="K26786" s="32" t="str">
        <x:v>10-18-2024 16:00:00</x:v>
      </x:c>
      <x:c r="M26786" s="53" t="str">
        <x:v>4857908.4200000000000000</x:v>
      </x:c>
      <x:c r="N26786" s="33" t="str">
        <x:v/>
      </x:c>
    </x:row>
    <x:row r="26787">
      <x:c r="B26787" s="5" t="str">
        <x:v>14588468893001591618</x:v>
      </x:c>
      <x:c r="C26787" s="44" t="str">
        <x:v>80627794</x:v>
      </x:c>
      <x:c r="F26787" s="45" t="str">
        <x:v>214-ELE05</x:v>
      </x:c>
      <x:c r="H26787" s="9" t="str">
        <x:v>CEAS.Submeter_WB_208</x:v>
      </x:c>
      <x:c r="I26787" s="49" t="str">
        <x:v>Use</x:v>
      </x:c>
      <x:c r="J26787" s="31" t="str">
        <x:v>15 Minutes</x:v>
      </x:c>
      <x:c r="K26787" s="32" t="str">
        <x:v>10-18-2024 16:15:00</x:v>
      </x:c>
      <x:c r="M26787" s="53" t="str">
        <x:v>4857912.9000000000000000</x:v>
      </x:c>
      <x:c r="N26787" s="33" t="str">
        <x:v/>
      </x:c>
    </x:row>
    <x:row r="26788">
      <x:c r="B26788" s="5" t="str">
        <x:v>15686195016367405214</x:v>
      </x:c>
      <x:c r="C26788" s="44" t="str">
        <x:v>80627802</x:v>
      </x:c>
      <x:c r="F26788" s="45" t="str">
        <x:v>214-ELE05</x:v>
      </x:c>
      <x:c r="H26788" s="9" t="str">
        <x:v>CEAS.Submeter_WB_208</x:v>
      </x:c>
      <x:c r="I26788" s="49" t="str">
        <x:v>Use</x:v>
      </x:c>
      <x:c r="J26788" s="31" t="str">
        <x:v>15 Minutes</x:v>
      </x:c>
      <x:c r="K26788" s="32" t="str">
        <x:v>10-18-2024 16:30:00</x:v>
      </x:c>
      <x:c r="M26788" s="53" t="str">
        <x:v>4857917.4300000000000000</x:v>
      </x:c>
      <x:c r="N26788" s="33" t="str">
        <x:v/>
      </x:c>
    </x:row>
    <x:row r="26789">
      <x:c r="B26789" s="5" t="str">
        <x:v>17920049678318586096</x:v>
      </x:c>
      <x:c r="C26789" s="44" t="str">
        <x:v>80627810</x:v>
      </x:c>
      <x:c r="F26789" s="45" t="str">
        <x:v>214-ELE05</x:v>
      </x:c>
      <x:c r="H26789" s="9" t="str">
        <x:v>CEAS.Submeter_WB_208</x:v>
      </x:c>
      <x:c r="I26789" s="49" t="str">
        <x:v>Use</x:v>
      </x:c>
      <x:c r="J26789" s="31" t="str">
        <x:v>15 Minutes</x:v>
      </x:c>
      <x:c r="K26789" s="32" t="str">
        <x:v>10-18-2024 16:45:00</x:v>
      </x:c>
      <x:c r="M26789" s="53" t="str">
        <x:v>4857922.0000000000000000</x:v>
      </x:c>
      <x:c r="N26789" s="33" t="str">
        <x:v/>
      </x:c>
    </x:row>
    <x:row r="26790">
      <x:c r="B26790" s="5" t="str">
        <x:v>9574274073488701853</x:v>
      </x:c>
      <x:c r="C26790" s="44" t="str">
        <x:v>80643147</x:v>
      </x:c>
      <x:c r="F26790" s="45" t="str">
        <x:v>214-ELE05</x:v>
      </x:c>
      <x:c r="H26790" s="9" t="str">
        <x:v>CEAS.Submeter_WB_208</x:v>
      </x:c>
      <x:c r="I26790" s="49" t="str">
        <x:v>Use</x:v>
      </x:c>
      <x:c r="J26790" s="31" t="str">
        <x:v>15 Minutes</x:v>
      </x:c>
      <x:c r="K26790" s="32" t="str">
        <x:v>10-18-2024 17:00:00</x:v>
      </x:c>
      <x:c r="M26790" s="53" t="str">
        <x:v>4857926.6200000000000000</x:v>
      </x:c>
      <x:c r="N26790" s="33" t="str">
        <x:v/>
      </x:c>
    </x:row>
    <x:row r="26791">
      <x:c r="B26791" s="5" t="str">
        <x:v>8455775670579983453</x:v>
      </x:c>
      <x:c r="C26791" s="44" t="str">
        <x:v>80643155</x:v>
      </x:c>
      <x:c r="F26791" s="45" t="str">
        <x:v>214-ELE05</x:v>
      </x:c>
      <x:c r="H26791" s="9" t="str">
        <x:v>CEAS.Submeter_WB_208</x:v>
      </x:c>
      <x:c r="I26791" s="49" t="str">
        <x:v>Use</x:v>
      </x:c>
      <x:c r="J26791" s="31" t="str">
        <x:v>15 Minutes</x:v>
      </x:c>
      <x:c r="K26791" s="32" t="str">
        <x:v>10-18-2024 17:15:00</x:v>
      </x:c>
      <x:c r="M26791" s="53" t="str">
        <x:v>4857931.3200000000000000</x:v>
      </x:c>
      <x:c r="N26791" s="33" t="str">
        <x:v/>
      </x:c>
    </x:row>
    <x:row r="26792">
      <x:c r="B26792" s="5" t="str">
        <x:v>5119287340271478132</x:v>
      </x:c>
      <x:c r="C26792" s="44" t="str">
        <x:v>80643163</x:v>
      </x:c>
      <x:c r="F26792" s="45" t="str">
        <x:v>214-ELE05</x:v>
      </x:c>
      <x:c r="H26792" s="9" t="str">
        <x:v>CEAS.Submeter_WB_208</x:v>
      </x:c>
      <x:c r="I26792" s="49" t="str">
        <x:v>Use</x:v>
      </x:c>
      <x:c r="J26792" s="31" t="str">
        <x:v>15 Minutes</x:v>
      </x:c>
      <x:c r="K26792" s="32" t="str">
        <x:v>10-18-2024 17:30:00</x:v>
      </x:c>
      <x:c r="M26792" s="53" t="str">
        <x:v>4857936.0100000000000000</x:v>
      </x:c>
      <x:c r="N26792" s="33" t="str">
        <x:v/>
      </x:c>
    </x:row>
    <x:row r="26793">
      <x:c r="B26793" s="5" t="str">
        <x:v>14873113433170389965</x:v>
      </x:c>
      <x:c r="C26793" s="44" t="str">
        <x:v>80643171</x:v>
      </x:c>
      <x:c r="F26793" s="45" t="str">
        <x:v>214-ELE05</x:v>
      </x:c>
      <x:c r="H26793" s="9" t="str">
        <x:v>CEAS.Submeter_WB_208</x:v>
      </x:c>
      <x:c r="I26793" s="49" t="str">
        <x:v>Use</x:v>
      </x:c>
      <x:c r="J26793" s="31" t="str">
        <x:v>15 Minutes</x:v>
      </x:c>
      <x:c r="K26793" s="32" t="str">
        <x:v>10-18-2024 17:45:00</x:v>
      </x:c>
      <x:c r="M26793" s="53" t="str">
        <x:v>4857940.8200000000000000</x:v>
      </x:c>
      <x:c r="N26793" s="33" t="str">
        <x:v/>
      </x:c>
    </x:row>
    <x:row r="26794">
      <x:c r="B26794" s="5" t="str">
        <x:v>18026899777414880876</x:v>
      </x:c>
      <x:c r="C26794" s="44" t="str">
        <x:v>80643179</x:v>
      </x:c>
      <x:c r="F26794" s="45" t="str">
        <x:v>214-ELE05</x:v>
      </x:c>
      <x:c r="H26794" s="9" t="str">
        <x:v>CEAS.Submeter_WB_208</x:v>
      </x:c>
      <x:c r="I26794" s="49" t="str">
        <x:v>Use</x:v>
      </x:c>
      <x:c r="J26794" s="31" t="str">
        <x:v>15 Minutes</x:v>
      </x:c>
      <x:c r="K26794" s="32" t="str">
        <x:v>10-18-2024 18:00:00</x:v>
      </x:c>
      <x:c r="M26794" s="53" t="str">
        <x:v>4857945.8200000000000000</x:v>
      </x:c>
      <x:c r="N26794" s="33" t="str">
        <x:v/>
      </x:c>
    </x:row>
    <x:row r="26795">
      <x:c r="B26795" s="5" t="str">
        <x:v>14711930013881851935</x:v>
      </x:c>
      <x:c r="C26795" s="44" t="str">
        <x:v>80643187</x:v>
      </x:c>
      <x:c r="F26795" s="45" t="str">
        <x:v>214-ELE05</x:v>
      </x:c>
      <x:c r="H26795" s="9" t="str">
        <x:v>CEAS.Submeter_WB_208</x:v>
      </x:c>
      <x:c r="I26795" s="49" t="str">
        <x:v>Use</x:v>
      </x:c>
      <x:c r="J26795" s="31" t="str">
        <x:v>15 Minutes</x:v>
      </x:c>
      <x:c r="K26795" s="32" t="str">
        <x:v>10-18-2024 18:15:00</x:v>
      </x:c>
      <x:c r="M26795" s="53" t="str">
        <x:v>4857950.9300000000000000</x:v>
      </x:c>
      <x:c r="N26795" s="33" t="str">
        <x:v/>
      </x:c>
    </x:row>
    <x:row r="26796">
      <x:c r="B26796" s="5" t="str">
        <x:v>13401036835991058174</x:v>
      </x:c>
      <x:c r="C26796" s="44" t="str">
        <x:v>80643195</x:v>
      </x:c>
      <x:c r="F26796" s="45" t="str">
        <x:v>214-ELE05</x:v>
      </x:c>
      <x:c r="H26796" s="9" t="str">
        <x:v>CEAS.Submeter_WB_208</x:v>
      </x:c>
      <x:c r="I26796" s="49" t="str">
        <x:v>Use</x:v>
      </x:c>
      <x:c r="J26796" s="31" t="str">
        <x:v>15 Minutes</x:v>
      </x:c>
      <x:c r="K26796" s="32" t="str">
        <x:v>10-18-2024 18:30:00</x:v>
      </x:c>
      <x:c r="M26796" s="53" t="str">
        <x:v>4857956.0500000000000000</x:v>
      </x:c>
      <x:c r="N26796" s="33" t="str">
        <x:v/>
      </x:c>
    </x:row>
    <x:row r="26797">
      <x:c r="B26797" s="5" t="str">
        <x:v>16695521493896599308</x:v>
      </x:c>
      <x:c r="C26797" s="44" t="str">
        <x:v>80643203</x:v>
      </x:c>
      <x:c r="F26797" s="45" t="str">
        <x:v>214-ELE05</x:v>
      </x:c>
      <x:c r="H26797" s="9" t="str">
        <x:v>CEAS.Submeter_WB_208</x:v>
      </x:c>
      <x:c r="I26797" s="49" t="str">
        <x:v>Use</x:v>
      </x:c>
      <x:c r="J26797" s="31" t="str">
        <x:v>15 Minutes</x:v>
      </x:c>
      <x:c r="K26797" s="32" t="str">
        <x:v>10-18-2024 18:45:00</x:v>
      </x:c>
      <x:c r="M26797" s="53" t="str">
        <x:v>4857961.2700000000000000</x:v>
      </x:c>
      <x:c r="N26797" s="33" t="str">
        <x:v/>
      </x:c>
    </x:row>
    <x:row r="26798">
      <x:c r="B26798" s="5" t="str">
        <x:v>12894671118921000130</x:v>
      </x:c>
      <x:c r="C26798" s="44" t="str">
        <x:v>80643211</x:v>
      </x:c>
      <x:c r="F26798" s="45" t="str">
        <x:v>214-ELE05</x:v>
      </x:c>
      <x:c r="H26798" s="9" t="str">
        <x:v>CEAS.Submeter_WB_208</x:v>
      </x:c>
      <x:c r="I26798" s="49" t="str">
        <x:v>Use</x:v>
      </x:c>
      <x:c r="J26798" s="31" t="str">
        <x:v>15 Minutes</x:v>
      </x:c>
      <x:c r="K26798" s="32" t="str">
        <x:v>10-18-2024 19:00:00</x:v>
      </x:c>
      <x:c r="M26798" s="53" t="str">
        <x:v>4857966.3600000000000000</x:v>
      </x:c>
      <x:c r="N26798" s="33" t="str">
        <x:v/>
      </x:c>
    </x:row>
    <x:row r="26799">
      <x:c r="B26799" s="5" t="str">
        <x:v>16240059800334149247</x:v>
      </x:c>
      <x:c r="C26799" s="44" t="str">
        <x:v>80643219</x:v>
      </x:c>
      <x:c r="F26799" s="45" t="str">
        <x:v>214-ELE05</x:v>
      </x:c>
      <x:c r="H26799" s="9" t="str">
        <x:v>CEAS.Submeter_WB_208</x:v>
      </x:c>
      <x:c r="I26799" s="49" t="str">
        <x:v>Use</x:v>
      </x:c>
      <x:c r="J26799" s="31" t="str">
        <x:v>15 Minutes</x:v>
      </x:c>
      <x:c r="K26799" s="32" t="str">
        <x:v>10-18-2024 19:15:00</x:v>
      </x:c>
      <x:c r="M26799" s="53" t="str">
        <x:v>4857971.4800000000000000</x:v>
      </x:c>
      <x:c r="N26799" s="33" t="str">
        <x:v/>
      </x:c>
    </x:row>
    <x:row r="26800">
      <x:c r="B26800" s="5" t="str">
        <x:v>17254051405554146242</x:v>
      </x:c>
      <x:c r="C26800" s="44" t="str">
        <x:v>80643227</x:v>
      </x:c>
      <x:c r="F26800" s="45" t="str">
        <x:v>214-ELE05</x:v>
      </x:c>
      <x:c r="H26800" s="9" t="str">
        <x:v>CEAS.Submeter_WB_208</x:v>
      </x:c>
      <x:c r="I26800" s="49" t="str">
        <x:v>Use</x:v>
      </x:c>
      <x:c r="J26800" s="31" t="str">
        <x:v>15 Minutes</x:v>
      </x:c>
      <x:c r="K26800" s="32" t="str">
        <x:v>10-18-2024 19:30:00</x:v>
      </x:c>
      <x:c r="M26800" s="53" t="str">
        <x:v>4857976.7100000000000000</x:v>
      </x:c>
      <x:c r="N26800" s="33" t="str">
        <x:v/>
      </x:c>
    </x:row>
    <x:row r="26801">
      <x:c r="B26801" s="5" t="str">
        <x:v>8842290324377805216</x:v>
      </x:c>
      <x:c r="C26801" s="44" t="str">
        <x:v>80643235</x:v>
      </x:c>
      <x:c r="F26801" s="45" t="str">
        <x:v>214-ELE05</x:v>
      </x:c>
      <x:c r="H26801" s="9" t="str">
        <x:v>CEAS.Submeter_WB_208</x:v>
      </x:c>
      <x:c r="I26801" s="49" t="str">
        <x:v>Use</x:v>
      </x:c>
      <x:c r="J26801" s="31" t="str">
        <x:v>15 Minutes</x:v>
      </x:c>
      <x:c r="K26801" s="32" t="str">
        <x:v>10-18-2024 19:45:00</x:v>
      </x:c>
      <x:c r="M26801" s="53" t="str">
        <x:v>4857981.8700000000000000</x:v>
      </x:c>
      <x:c r="N26801" s="33" t="str">
        <x:v/>
      </x:c>
    </x:row>
    <x:row r="26802">
      <x:c r="B26802" s="5" t="str">
        <x:v>8481239991713753382</x:v>
      </x:c>
      <x:c r="C26802" s="44" t="str">
        <x:v>80643243</x:v>
      </x:c>
      <x:c r="F26802" s="45" t="str">
        <x:v>214-ELE05</x:v>
      </x:c>
      <x:c r="H26802" s="9" t="str">
        <x:v>CEAS.Submeter_WB_208</x:v>
      </x:c>
      <x:c r="I26802" s="49" t="str">
        <x:v>Use</x:v>
      </x:c>
      <x:c r="J26802" s="31" t="str">
        <x:v>15 Minutes</x:v>
      </x:c>
      <x:c r="K26802" s="32" t="str">
        <x:v>10-18-2024 20:00:00</x:v>
      </x:c>
      <x:c r="M26802" s="53" t="str">
        <x:v>4857987.0300000000000000</x:v>
      </x:c>
      <x:c r="N26802" s="33" t="str">
        <x:v/>
      </x:c>
    </x:row>
    <x:row r="26803">
      <x:c r="B26803" s="5" t="str">
        <x:v>8949425008021462078</x:v>
      </x:c>
      <x:c r="C26803" s="44" t="str">
        <x:v>80643251</x:v>
      </x:c>
      <x:c r="F26803" s="45" t="str">
        <x:v>214-ELE05</x:v>
      </x:c>
      <x:c r="H26803" s="9" t="str">
        <x:v>CEAS.Submeter_WB_208</x:v>
      </x:c>
      <x:c r="I26803" s="49" t="str">
        <x:v>Use</x:v>
      </x:c>
      <x:c r="J26803" s="31" t="str">
        <x:v>15 Minutes</x:v>
      </x:c>
      <x:c r="K26803" s="32" t="str">
        <x:v>10-18-2024 20:15:00</x:v>
      </x:c>
      <x:c r="M26803" s="53" t="str">
        <x:v>4857992.2000000000000000</x:v>
      </x:c>
      <x:c r="N26803" s="33" t="str">
        <x:v/>
      </x:c>
    </x:row>
    <x:row r="26804">
      <x:c r="B26804" s="5" t="str">
        <x:v>9782545487760912243</x:v>
      </x:c>
      <x:c r="C26804" s="44" t="str">
        <x:v>80643259</x:v>
      </x:c>
      <x:c r="F26804" s="45" t="str">
        <x:v>214-ELE05</x:v>
      </x:c>
      <x:c r="H26804" s="9" t="str">
        <x:v>CEAS.Submeter_WB_208</x:v>
      </x:c>
      <x:c r="I26804" s="49" t="str">
        <x:v>Use</x:v>
      </x:c>
      <x:c r="J26804" s="31" t="str">
        <x:v>15 Minutes</x:v>
      </x:c>
      <x:c r="K26804" s="32" t="str">
        <x:v>10-18-2024 20:30:00</x:v>
      </x:c>
      <x:c r="M26804" s="53" t="str">
        <x:v>4857997.4100000000000000</x:v>
      </x:c>
      <x:c r="N26804" s="33" t="str">
        <x:v/>
      </x:c>
    </x:row>
    <x:row r="26805">
      <x:c r="B26805" s="5" t="str">
        <x:v>12651373520618183993</x:v>
      </x:c>
      <x:c r="C26805" s="44" t="str">
        <x:v>80643267</x:v>
      </x:c>
      <x:c r="F26805" s="45" t="str">
        <x:v>214-ELE05</x:v>
      </x:c>
      <x:c r="H26805" s="9" t="str">
        <x:v>CEAS.Submeter_WB_208</x:v>
      </x:c>
      <x:c r="I26805" s="49" t="str">
        <x:v>Use</x:v>
      </x:c>
      <x:c r="J26805" s="31" t="str">
        <x:v>15 Minutes</x:v>
      </x:c>
      <x:c r="K26805" s="32" t="str">
        <x:v>10-18-2024 20:45:00</x:v>
      </x:c>
      <x:c r="M26805" s="53" t="str">
        <x:v>4858002.6000000000000000</x:v>
      </x:c>
      <x:c r="N26805" s="33" t="str">
        <x:v/>
      </x:c>
    </x:row>
    <x:row r="26806">
      <x:c r="B26806" s="5" t="str">
        <x:v>5498170080782685533</x:v>
      </x:c>
      <x:c r="C26806" s="44" t="str">
        <x:v>80643275</x:v>
      </x:c>
      <x:c r="F26806" s="45" t="str">
        <x:v>214-ELE05</x:v>
      </x:c>
      <x:c r="H26806" s="9" t="str">
        <x:v>CEAS.Submeter_WB_208</x:v>
      </x:c>
      <x:c r="I26806" s="49" t="str">
        <x:v>Use</x:v>
      </x:c>
      <x:c r="J26806" s="31" t="str">
        <x:v>15 Minutes</x:v>
      </x:c>
      <x:c r="K26806" s="32" t="str">
        <x:v>10-18-2024 21:00:00</x:v>
      </x:c>
      <x:c r="M26806" s="53" t="str">
        <x:v>4858007.8200000000000000</x:v>
      </x:c>
      <x:c r="N26806" s="33" t="str">
        <x:v/>
      </x:c>
    </x:row>
    <x:row r="26807">
      <x:c r="B26807" s="5" t="str">
        <x:v>1163842053720994175</x:v>
      </x:c>
      <x:c r="C26807" s="44" t="str">
        <x:v>80643283</x:v>
      </x:c>
      <x:c r="F26807" s="45" t="str">
        <x:v>214-ELE05</x:v>
      </x:c>
      <x:c r="H26807" s="9" t="str">
        <x:v>CEAS.Submeter_WB_208</x:v>
      </x:c>
      <x:c r="I26807" s="49" t="str">
        <x:v>Use</x:v>
      </x:c>
      <x:c r="J26807" s="31" t="str">
        <x:v>15 Minutes</x:v>
      </x:c>
      <x:c r="K26807" s="32" t="str">
        <x:v>10-18-2024 21:15:00</x:v>
      </x:c>
      <x:c r="M26807" s="53" t="str">
        <x:v>4858012.9400000000000000</x:v>
      </x:c>
      <x:c r="N26807" s="33" t="str">
        <x:v/>
      </x:c>
    </x:row>
    <x:row r="26808">
      <x:c r="B26808" s="5" t="str">
        <x:v>10294471656656992292</x:v>
      </x:c>
      <x:c r="C26808" s="44" t="str">
        <x:v>80643291</x:v>
      </x:c>
      <x:c r="F26808" s="45" t="str">
        <x:v>214-ELE05</x:v>
      </x:c>
      <x:c r="H26808" s="9" t="str">
        <x:v>CEAS.Submeter_WB_208</x:v>
      </x:c>
      <x:c r="I26808" s="49" t="str">
        <x:v>Use</x:v>
      </x:c>
      <x:c r="J26808" s="31" t="str">
        <x:v>15 Minutes</x:v>
      </x:c>
      <x:c r="K26808" s="32" t="str">
        <x:v>10-18-2024 21:30:00</x:v>
      </x:c>
      <x:c r="M26808" s="53" t="str">
        <x:v>4858017.9800000000000000</x:v>
      </x:c>
      <x:c r="N26808" s="33" t="str">
        <x:v/>
      </x:c>
    </x:row>
    <x:row r="26809">
      <x:c r="B26809" s="5" t="str">
        <x:v>2178979293714687114</x:v>
      </x:c>
      <x:c r="C26809" s="44" t="str">
        <x:v>80643299</x:v>
      </x:c>
      <x:c r="F26809" s="45" t="str">
        <x:v>214-ELE05</x:v>
      </x:c>
      <x:c r="H26809" s="9" t="str">
        <x:v>CEAS.Submeter_WB_208</x:v>
      </x:c>
      <x:c r="I26809" s="49" t="str">
        <x:v>Use</x:v>
      </x:c>
      <x:c r="J26809" s="31" t="str">
        <x:v>15 Minutes</x:v>
      </x:c>
      <x:c r="K26809" s="32" t="str">
        <x:v>10-18-2024 21:45:00</x:v>
      </x:c>
      <x:c r="M26809" s="53" t="str">
        <x:v>4858023.1900000000000000</x:v>
      </x:c>
      <x:c r="N26809" s="33" t="str">
        <x:v/>
      </x:c>
    </x:row>
    <x:row r="26810">
      <x:c r="B26810" s="5" t="str">
        <x:v>8045658130763645262</x:v>
      </x:c>
      <x:c r="C26810" s="44" t="str">
        <x:v>80643307</x:v>
      </x:c>
      <x:c r="F26810" s="45" t="str">
        <x:v>214-ELE05</x:v>
      </x:c>
      <x:c r="H26810" s="9" t="str">
        <x:v>CEAS.Submeter_WB_208</x:v>
      </x:c>
      <x:c r="I26810" s="49" t="str">
        <x:v>Use</x:v>
      </x:c>
      <x:c r="J26810" s="31" t="str">
        <x:v>15 Minutes</x:v>
      </x:c>
      <x:c r="K26810" s="32" t="str">
        <x:v>10-18-2024 22:00:00</x:v>
      </x:c>
      <x:c r="M26810" s="53" t="str">
        <x:v>4858028.3600000000000000</x:v>
      </x:c>
      <x:c r="N26810" s="33" t="str">
        <x:v/>
      </x:c>
    </x:row>
    <x:row r="26811">
      <x:c r="B26811" s="5" t="str">
        <x:v>2397693565899379456</x:v>
      </x:c>
      <x:c r="C26811" s="44" t="str">
        <x:v>80643315</x:v>
      </x:c>
      <x:c r="F26811" s="45" t="str">
        <x:v>214-ELE05</x:v>
      </x:c>
      <x:c r="H26811" s="9" t="str">
        <x:v>CEAS.Submeter_WB_208</x:v>
      </x:c>
      <x:c r="I26811" s="49" t="str">
        <x:v>Use</x:v>
      </x:c>
      <x:c r="J26811" s="31" t="str">
        <x:v>15 Minutes</x:v>
      </x:c>
      <x:c r="K26811" s="32" t="str">
        <x:v>10-18-2024 22:15:00</x:v>
      </x:c>
      <x:c r="M26811" s="53" t="str">
        <x:v>4858033.5900000000000000</x:v>
      </x:c>
      <x:c r="N26811" s="33" t="str">
        <x:v/>
      </x:c>
    </x:row>
    <x:row r="26812">
      <x:c r="B26812" s="5" t="str">
        <x:v>15017199674402203179</x:v>
      </x:c>
      <x:c r="C26812" s="44" t="str">
        <x:v>80643323</x:v>
      </x:c>
      <x:c r="F26812" s="45" t="str">
        <x:v>214-ELE05</x:v>
      </x:c>
      <x:c r="H26812" s="9" t="str">
        <x:v>CEAS.Submeter_WB_208</x:v>
      </x:c>
      <x:c r="I26812" s="49" t="str">
        <x:v>Use</x:v>
      </x:c>
      <x:c r="J26812" s="31" t="str">
        <x:v>15 Minutes</x:v>
      </x:c>
      <x:c r="K26812" s="32" t="str">
        <x:v>10-18-2024 22:30:00</x:v>
      </x:c>
      <x:c r="M26812" s="53" t="str">
        <x:v>4858038.7900000000000000</x:v>
      </x:c>
      <x:c r="N26812" s="33" t="str">
        <x:v/>
      </x:c>
    </x:row>
    <x:row r="26813">
      <x:c r="B26813" s="5" t="str">
        <x:v>3154790198172334761</x:v>
      </x:c>
      <x:c r="C26813" s="44" t="str">
        <x:v>80643331</x:v>
      </x:c>
      <x:c r="F26813" s="45" t="str">
        <x:v>214-ELE05</x:v>
      </x:c>
      <x:c r="H26813" s="9" t="str">
        <x:v>CEAS.Submeter_WB_208</x:v>
      </x:c>
      <x:c r="I26813" s="49" t="str">
        <x:v>Use</x:v>
      </x:c>
      <x:c r="J26813" s="31" t="str">
        <x:v>15 Minutes</x:v>
      </x:c>
      <x:c r="K26813" s="32" t="str">
        <x:v>10-18-2024 22:45:00</x:v>
      </x:c>
      <x:c r="M26813" s="53" t="str">
        <x:v>4858043.9000000000000000</x:v>
      </x:c>
      <x:c r="N26813" s="33" t="str">
        <x:v/>
      </x:c>
    </x:row>
    <x:row r="26814">
      <x:c r="B26814" s="5" t="str">
        <x:v>5139573463541623657</x:v>
      </x:c>
      <x:c r="C26814" s="44" t="str">
        <x:v>80643339</x:v>
      </x:c>
      <x:c r="F26814" s="45" t="str">
        <x:v>214-ELE05</x:v>
      </x:c>
      <x:c r="H26814" s="9" t="str">
        <x:v>CEAS.Submeter_WB_208</x:v>
      </x:c>
      <x:c r="I26814" s="49" t="str">
        <x:v>Use</x:v>
      </x:c>
      <x:c r="J26814" s="31" t="str">
        <x:v>15 Minutes</x:v>
      </x:c>
      <x:c r="K26814" s="32" t="str">
        <x:v>10-18-2024 23:00:00</x:v>
      </x:c>
      <x:c r="M26814" s="53" t="str">
        <x:v>4858049.0700000000000000</x:v>
      </x:c>
      <x:c r="N26814" s="33" t="str">
        <x:v/>
      </x:c>
    </x:row>
    <x:row r="26815">
      <x:c r="B26815" s="5" t="str">
        <x:v>7352196732632745156</x:v>
      </x:c>
      <x:c r="C26815" s="44" t="str">
        <x:v>80643347</x:v>
      </x:c>
      <x:c r="F26815" s="45" t="str">
        <x:v>214-ELE05</x:v>
      </x:c>
      <x:c r="H26815" s="9" t="str">
        <x:v>CEAS.Submeter_WB_208</x:v>
      </x:c>
      <x:c r="I26815" s="49" t="str">
        <x:v>Use</x:v>
      </x:c>
      <x:c r="J26815" s="31" t="str">
        <x:v>15 Minutes</x:v>
      </x:c>
      <x:c r="K26815" s="32" t="str">
        <x:v>10-18-2024 23:15:00</x:v>
      </x:c>
      <x:c r="M26815" s="53" t="str">
        <x:v>4858054.3200000000000000</x:v>
      </x:c>
      <x:c r="N26815" s="33" t="str">
        <x:v/>
      </x:c>
    </x:row>
    <x:row r="26816">
      <x:c r="B26816" s="5" t="str">
        <x:v>16188548061294831242</x:v>
      </x:c>
      <x:c r="C26816" s="44" t="str">
        <x:v>80643355</x:v>
      </x:c>
      <x:c r="F26816" s="45" t="str">
        <x:v>214-ELE05</x:v>
      </x:c>
      <x:c r="H26816" s="9" t="str">
        <x:v>CEAS.Submeter_WB_208</x:v>
      </x:c>
      <x:c r="I26816" s="49" t="str">
        <x:v>Use</x:v>
      </x:c>
      <x:c r="J26816" s="31" t="str">
        <x:v>15 Minutes</x:v>
      </x:c>
      <x:c r="K26816" s="32" t="str">
        <x:v>10-18-2024 23:30:00</x:v>
      </x:c>
      <x:c r="M26816" s="53" t="str">
        <x:v>4858059.4600000000000000</x:v>
      </x:c>
      <x:c r="N26816" s="33" t="str">
        <x:v/>
      </x:c>
    </x:row>
    <x:row r="26817">
      <x:c r="B26817" s="5" t="str">
        <x:v>248705530950313156</x:v>
      </x:c>
      <x:c r="C26817" s="44" t="str">
        <x:v>80643363</x:v>
      </x:c>
      <x:c r="F26817" s="45" t="str">
        <x:v>214-ELE05</x:v>
      </x:c>
      <x:c r="H26817" s="9" t="str">
        <x:v>CEAS.Submeter_WB_208</x:v>
      </x:c>
      <x:c r="I26817" s="49" t="str">
        <x:v>Use</x:v>
      </x:c>
      <x:c r="J26817" s="31" t="str">
        <x:v>15 Minutes</x:v>
      </x:c>
      <x:c r="K26817" s="32" t="str">
        <x:v>10-18-2024 23:45:00</x:v>
      </x:c>
      <x:c r="M26817" s="53" t="str">
        <x:v>4858064.6100000000000000</x:v>
      </x:c>
      <x:c r="N26817" s="33" t="str">
        <x:v/>
      </x:c>
    </x:row>
    <x:row r="26818">
      <x:c r="B26818" s="5" t="str">
        <x:v>5496138954987209184</x:v>
      </x:c>
      <x:c r="C26818" s="44" t="str">
        <x:v>80643371</x:v>
      </x:c>
      <x:c r="F26818" s="45" t="str">
        <x:v>214-ELE05</x:v>
      </x:c>
      <x:c r="H26818" s="9" t="str">
        <x:v>CEAS.Submeter_WB_208</x:v>
      </x:c>
      <x:c r="I26818" s="49" t="str">
        <x:v>Use</x:v>
      </x:c>
      <x:c r="J26818" s="31" t="str">
        <x:v>15 Minutes</x:v>
      </x:c>
      <x:c r="K26818" s="32" t="str">
        <x:v>10-19-2024 00:00:00</x:v>
      </x:c>
      <x:c r="M26818" s="53" t="str">
        <x:v>4858069.7900000000000000</x:v>
      </x:c>
      <x:c r="N26818" s="33" t="str">
        <x:v/>
      </x:c>
    </x:row>
    <x:row r="26819">
      <x:c r="B26819" s="5" t="str">
        <x:v>13644040679769758355</x:v>
      </x:c>
      <x:c r="C26819" s="44" t="str">
        <x:v>80643379</x:v>
      </x:c>
      <x:c r="F26819" s="45" t="str">
        <x:v>214-ELE05</x:v>
      </x:c>
      <x:c r="H26819" s="9" t="str">
        <x:v>CEAS.Submeter_WB_208</x:v>
      </x:c>
      <x:c r="I26819" s="49" t="str">
        <x:v>Use</x:v>
      </x:c>
      <x:c r="J26819" s="31" t="str">
        <x:v>15 Minutes</x:v>
      </x:c>
      <x:c r="K26819" s="32" t="str">
        <x:v>10-19-2024 00:15:00</x:v>
      </x:c>
      <x:c r="M26819" s="53" t="str">
        <x:v>4858074.9600000000000000</x:v>
      </x:c>
      <x:c r="N26819" s="33" t="str">
        <x:v/>
      </x:c>
    </x:row>
    <x:row r="26820">
      <x:c r="B26820" s="5" t="str">
        <x:v>5347284472524867273</x:v>
      </x:c>
      <x:c r="C26820" s="44" t="str">
        <x:v>80643387</x:v>
      </x:c>
      <x:c r="F26820" s="45" t="str">
        <x:v>214-ELE05</x:v>
      </x:c>
      <x:c r="H26820" s="9" t="str">
        <x:v>CEAS.Submeter_WB_208</x:v>
      </x:c>
      <x:c r="I26820" s="49" t="str">
        <x:v>Use</x:v>
      </x:c>
      <x:c r="J26820" s="31" t="str">
        <x:v>15 Minutes</x:v>
      </x:c>
      <x:c r="K26820" s="32" t="str">
        <x:v>10-19-2024 00:30:00</x:v>
      </x:c>
      <x:c r="M26820" s="53" t="str">
        <x:v>4858079.9900000000000000</x:v>
      </x:c>
      <x:c r="N26820" s="33" t="str">
        <x:v/>
      </x:c>
    </x:row>
    <x:row r="26821">
      <x:c r="B26821" s="5" t="str">
        <x:v>14409247330263159769</x:v>
      </x:c>
      <x:c r="C26821" s="44" t="str">
        <x:v>80643395</x:v>
      </x:c>
      <x:c r="F26821" s="45" t="str">
        <x:v>214-ELE05</x:v>
      </x:c>
      <x:c r="H26821" s="9" t="str">
        <x:v>CEAS.Submeter_WB_208</x:v>
      </x:c>
      <x:c r="I26821" s="49" t="str">
        <x:v>Use</x:v>
      </x:c>
      <x:c r="J26821" s="31" t="str">
        <x:v>15 Minutes</x:v>
      </x:c>
      <x:c r="K26821" s="32" t="str">
        <x:v>10-19-2024 00:45:00</x:v>
      </x:c>
      <x:c r="M26821" s="53" t="str">
        <x:v>4858085.0400000000000000</x:v>
      </x:c>
      <x:c r="N26821" s="33" t="str">
        <x:v/>
      </x:c>
    </x:row>
    <x:row r="26822">
      <x:c r="B26822" s="5" t="str">
        <x:v>3463712680321932108</x:v>
      </x:c>
      <x:c r="C26822" s="44" t="str">
        <x:v>80643403</x:v>
      </x:c>
      <x:c r="F26822" s="45" t="str">
        <x:v>214-ELE05</x:v>
      </x:c>
      <x:c r="H26822" s="9" t="str">
        <x:v>CEAS.Submeter_WB_208</x:v>
      </x:c>
      <x:c r="I26822" s="49" t="str">
        <x:v>Use</x:v>
      </x:c>
      <x:c r="J26822" s="31" t="str">
        <x:v>15 Minutes</x:v>
      </x:c>
      <x:c r="K26822" s="32" t="str">
        <x:v>10-19-2024 01:00:00</x:v>
      </x:c>
      <x:c r="M26822" s="53" t="str">
        <x:v>4858090.1600000000000000</x:v>
      </x:c>
      <x:c r="N26822" s="33" t="str">
        <x:v/>
      </x:c>
    </x:row>
    <x:row r="26823">
      <x:c r="B26823" s="5" t="str">
        <x:v>16235876414524338590</x:v>
      </x:c>
      <x:c r="C26823" s="44" t="str">
        <x:v>80643411</x:v>
      </x:c>
      <x:c r="F26823" s="45" t="str">
        <x:v>214-ELE05</x:v>
      </x:c>
      <x:c r="H26823" s="9" t="str">
        <x:v>CEAS.Submeter_WB_208</x:v>
      </x:c>
      <x:c r="I26823" s="49" t="str">
        <x:v>Use</x:v>
      </x:c>
      <x:c r="J26823" s="31" t="str">
        <x:v>15 Minutes</x:v>
      </x:c>
      <x:c r="K26823" s="32" t="str">
        <x:v>10-19-2024 01:15:00</x:v>
      </x:c>
      <x:c r="M26823" s="53" t="str">
        <x:v>4858095.2300000000000000</x:v>
      </x:c>
      <x:c r="N26823" s="33" t="str">
        <x:v/>
      </x:c>
    </x:row>
    <x:row r="26824">
      <x:c r="B26824" s="5" t="str">
        <x:v>13053154722343961068</x:v>
      </x:c>
      <x:c r="C26824" s="44" t="str">
        <x:v>80643419</x:v>
      </x:c>
      <x:c r="F26824" s="45" t="str">
        <x:v>214-ELE05</x:v>
      </x:c>
      <x:c r="H26824" s="9" t="str">
        <x:v>CEAS.Submeter_WB_208</x:v>
      </x:c>
      <x:c r="I26824" s="49" t="str">
        <x:v>Use</x:v>
      </x:c>
      <x:c r="J26824" s="31" t="str">
        <x:v>15 Minutes</x:v>
      </x:c>
      <x:c r="K26824" s="32" t="str">
        <x:v>10-19-2024 01:30:00</x:v>
      </x:c>
      <x:c r="M26824" s="53" t="str">
        <x:v>4858100.2900000000000000</x:v>
      </x:c>
      <x:c r="N26824" s="33" t="str">
        <x:v/>
      </x:c>
    </x:row>
    <x:row r="26825">
      <x:c r="B26825" s="5" t="str">
        <x:v>11886809151932303957</x:v>
      </x:c>
      <x:c r="C26825" s="44" t="str">
        <x:v>80643427</x:v>
      </x:c>
      <x:c r="F26825" s="45" t="str">
        <x:v>214-ELE05</x:v>
      </x:c>
      <x:c r="H26825" s="9" t="str">
        <x:v>CEAS.Submeter_WB_208</x:v>
      </x:c>
      <x:c r="I26825" s="49" t="str">
        <x:v>Use</x:v>
      </x:c>
      <x:c r="J26825" s="31" t="str">
        <x:v>15 Minutes</x:v>
      </x:c>
      <x:c r="K26825" s="32" t="str">
        <x:v>10-19-2024 01:45:00</x:v>
      </x:c>
      <x:c r="M26825" s="53" t="str">
        <x:v>4858105.5100000000000000</x:v>
      </x:c>
      <x:c r="N26825" s="33" t="str">
        <x:v/>
      </x:c>
    </x:row>
    <x:row r="26826">
      <x:c r="B26826" s="5" t="str">
        <x:v>11464927616459483389</x:v>
      </x:c>
      <x:c r="C26826" s="44" t="str">
        <x:v>80643435</x:v>
      </x:c>
      <x:c r="F26826" s="45" t="str">
        <x:v>214-ELE05</x:v>
      </x:c>
      <x:c r="H26826" s="9" t="str">
        <x:v>CEAS.Submeter_WB_208</x:v>
      </x:c>
      <x:c r="I26826" s="49" t="str">
        <x:v>Use</x:v>
      </x:c>
      <x:c r="J26826" s="31" t="str">
        <x:v>15 Minutes</x:v>
      </x:c>
      <x:c r="K26826" s="32" t="str">
        <x:v>10-19-2024 02:00:00</x:v>
      </x:c>
      <x:c r="M26826" s="53" t="str">
        <x:v>4858110.6300000000000000</x:v>
      </x:c>
      <x:c r="N26826" s="33" t="str">
        <x:v/>
      </x:c>
    </x:row>
    <x:row r="26827">
      <x:c r="B26827" s="5" t="str">
        <x:v>4476710739149763807</x:v>
      </x:c>
      <x:c r="C26827" s="44" t="str">
        <x:v>80643443</x:v>
      </x:c>
      <x:c r="F26827" s="45" t="str">
        <x:v>214-ELE05</x:v>
      </x:c>
      <x:c r="H26827" s="9" t="str">
        <x:v>CEAS.Submeter_WB_208</x:v>
      </x:c>
      <x:c r="I26827" s="49" t="str">
        <x:v>Use</x:v>
      </x:c>
      <x:c r="J26827" s="31" t="str">
        <x:v>15 Minutes</x:v>
      </x:c>
      <x:c r="K26827" s="32" t="str">
        <x:v>10-19-2024 02:15:00</x:v>
      </x:c>
      <x:c r="M26827" s="53" t="str">
        <x:v>4858115.8100000000000000</x:v>
      </x:c>
      <x:c r="N26827" s="33" t="str">
        <x:v/>
      </x:c>
    </x:row>
    <x:row r="26828">
      <x:c r="B26828" s="5" t="str">
        <x:v>5380794678305713806</x:v>
      </x:c>
      <x:c r="C26828" s="44" t="str">
        <x:v>80643451</x:v>
      </x:c>
      <x:c r="F26828" s="45" t="str">
        <x:v>214-ELE05</x:v>
      </x:c>
      <x:c r="H26828" s="9" t="str">
        <x:v>CEAS.Submeter_WB_208</x:v>
      </x:c>
      <x:c r="I26828" s="49" t="str">
        <x:v>Use</x:v>
      </x:c>
      <x:c r="J26828" s="31" t="str">
        <x:v>15 Minutes</x:v>
      </x:c>
      <x:c r="K26828" s="32" t="str">
        <x:v>10-19-2024 02:30:00</x:v>
      </x:c>
      <x:c r="M26828" s="53" t="str">
        <x:v>4858120.9100000000000000</x:v>
      </x:c>
      <x:c r="N26828" s="33" t="str">
        <x:v/>
      </x:c>
    </x:row>
    <x:row r="26829">
      <x:c r="B26829" s="5" t="str">
        <x:v>11607997560315431248</x:v>
      </x:c>
      <x:c r="C26829" s="44" t="str">
        <x:v>80643459</x:v>
      </x:c>
      <x:c r="F26829" s="45" t="str">
        <x:v>214-ELE05</x:v>
      </x:c>
      <x:c r="H26829" s="9" t="str">
        <x:v>CEAS.Submeter_WB_208</x:v>
      </x:c>
      <x:c r="I26829" s="49" t="str">
        <x:v>Use</x:v>
      </x:c>
      <x:c r="J26829" s="31" t="str">
        <x:v>15 Minutes</x:v>
      </x:c>
      <x:c r="K26829" s="32" t="str">
        <x:v>10-19-2024 02:45:00</x:v>
      </x:c>
      <x:c r="M26829" s="53" t="str">
        <x:v>4858126.0000000000000000</x:v>
      </x:c>
      <x:c r="N26829" s="33" t="str">
        <x:v/>
      </x:c>
    </x:row>
    <x:row r="26830">
      <x:c r="B26830" s="5" t="str">
        <x:v>6383602981473210626</x:v>
      </x:c>
      <x:c r="C26830" s="44" t="str">
        <x:v>80643467</x:v>
      </x:c>
      <x:c r="F26830" s="45" t="str">
        <x:v>214-ELE05</x:v>
      </x:c>
      <x:c r="H26830" s="9" t="str">
        <x:v>CEAS.Submeter_WB_208</x:v>
      </x:c>
      <x:c r="I26830" s="49" t="str">
        <x:v>Use</x:v>
      </x:c>
      <x:c r="J26830" s="31" t="str">
        <x:v>15 Minutes</x:v>
      </x:c>
      <x:c r="K26830" s="32" t="str">
        <x:v>10-19-2024 03:00:00</x:v>
      </x:c>
      <x:c r="M26830" s="53" t="str">
        <x:v>4858131.0700000000000000</x:v>
      </x:c>
      <x:c r="N26830" s="33" t="str">
        <x:v/>
      </x:c>
    </x:row>
    <x:row r="26831">
      <x:c r="B26831" s="5" t="str">
        <x:v>709022641966065492</x:v>
      </x:c>
      <x:c r="C26831" s="44" t="str">
        <x:v>80643475</x:v>
      </x:c>
      <x:c r="F26831" s="45" t="str">
        <x:v>214-ELE05</x:v>
      </x:c>
      <x:c r="H26831" s="9" t="str">
        <x:v>CEAS.Submeter_WB_208</x:v>
      </x:c>
      <x:c r="I26831" s="49" t="str">
        <x:v>Use</x:v>
      </x:c>
      <x:c r="J26831" s="31" t="str">
        <x:v>15 Minutes</x:v>
      </x:c>
      <x:c r="K26831" s="32" t="str">
        <x:v>10-19-2024 03:15:00</x:v>
      </x:c>
      <x:c r="M26831" s="53" t="str">
        <x:v>4858136.1400000000000000</x:v>
      </x:c>
      <x:c r="N26831" s="33" t="str">
        <x:v/>
      </x:c>
    </x:row>
    <x:row r="26832">
      <x:c r="B26832" s="5" t="str">
        <x:v>5396261360962753128</x:v>
      </x:c>
      <x:c r="C26832" s="44" t="str">
        <x:v>80643483</x:v>
      </x:c>
      <x:c r="F26832" s="45" t="str">
        <x:v>214-ELE05</x:v>
      </x:c>
      <x:c r="H26832" s="9" t="str">
        <x:v>CEAS.Submeter_WB_208</x:v>
      </x:c>
      <x:c r="I26832" s="49" t="str">
        <x:v>Use</x:v>
      </x:c>
      <x:c r="J26832" s="31" t="str">
        <x:v>15 Minutes</x:v>
      </x:c>
      <x:c r="K26832" s="32" t="str">
        <x:v>10-19-2024 03:30:00</x:v>
      </x:c>
      <x:c r="M26832" s="53" t="str">
        <x:v>4858141.3000000000000000</x:v>
      </x:c>
      <x:c r="N26832" s="33" t="str">
        <x:v/>
      </x:c>
    </x:row>
    <x:row r="26833">
      <x:c r="B26833" s="5" t="str">
        <x:v>12052275513993185108</x:v>
      </x:c>
      <x:c r="C26833" s="44" t="str">
        <x:v>80643491</x:v>
      </x:c>
      <x:c r="F26833" s="45" t="str">
        <x:v>214-ELE05</x:v>
      </x:c>
      <x:c r="H26833" s="9" t="str">
        <x:v>CEAS.Submeter_WB_208</x:v>
      </x:c>
      <x:c r="I26833" s="49" t="str">
        <x:v>Use</x:v>
      </x:c>
      <x:c r="J26833" s="31" t="str">
        <x:v>15 Minutes</x:v>
      </x:c>
      <x:c r="K26833" s="32" t="str">
        <x:v>10-19-2024 03:45:00</x:v>
      </x:c>
      <x:c r="M26833" s="53" t="str">
        <x:v>4858146.4300000000000000</x:v>
      </x:c>
      <x:c r="N26833" s="33" t="str">
        <x:v/>
      </x:c>
    </x:row>
    <x:row r="26834">
      <x:c r="B26834" s="5" t="str">
        <x:v>17565672434211792212</x:v>
      </x:c>
      <x:c r="C26834" s="44" t="str">
        <x:v>80643499</x:v>
      </x:c>
      <x:c r="F26834" s="45" t="str">
        <x:v>214-ELE05</x:v>
      </x:c>
      <x:c r="H26834" s="9" t="str">
        <x:v>CEAS.Submeter_WB_208</x:v>
      </x:c>
      <x:c r="I26834" s="49" t="str">
        <x:v>Use</x:v>
      </x:c>
      <x:c r="J26834" s="31" t="str">
        <x:v>15 Minutes</x:v>
      </x:c>
      <x:c r="K26834" s="32" t="str">
        <x:v>10-19-2024 04:00:00</x:v>
      </x:c>
      <x:c r="M26834" s="53" t="str">
        <x:v>4858151.4700000000000000</x:v>
      </x:c>
      <x:c r="N26834" s="33" t="str">
        <x:v/>
      </x:c>
    </x:row>
    <x:row r="26835">
      <x:c r="B26835" s="5" t="str">
        <x:v>3111877233019652788</x:v>
      </x:c>
      <x:c r="C26835" s="44" t="str">
        <x:v>80643507</x:v>
      </x:c>
      <x:c r="F26835" s="45" t="str">
        <x:v>214-ELE05</x:v>
      </x:c>
      <x:c r="H26835" s="9" t="str">
        <x:v>CEAS.Submeter_WB_208</x:v>
      </x:c>
      <x:c r="I26835" s="49" t="str">
        <x:v>Use</x:v>
      </x:c>
      <x:c r="J26835" s="31" t="str">
        <x:v>15 Minutes</x:v>
      </x:c>
      <x:c r="K26835" s="32" t="str">
        <x:v>10-19-2024 04:15:00</x:v>
      </x:c>
      <x:c r="M26835" s="53" t="str">
        <x:v>4858156.6200000000000000</x:v>
      </x:c>
      <x:c r="N26835" s="33" t="str">
        <x:v/>
      </x:c>
    </x:row>
    <x:row r="26836">
      <x:c r="B26836" s="5" t="str">
        <x:v>16640833938987091932</x:v>
      </x:c>
      <x:c r="C26836" s="44" t="str">
        <x:v>80643515</x:v>
      </x:c>
      <x:c r="F26836" s="45" t="str">
        <x:v>214-ELE05</x:v>
      </x:c>
      <x:c r="H26836" s="9" t="str">
        <x:v>CEAS.Submeter_WB_208</x:v>
      </x:c>
      <x:c r="I26836" s="49" t="str">
        <x:v>Use</x:v>
      </x:c>
      <x:c r="J26836" s="31" t="str">
        <x:v>15 Minutes</x:v>
      </x:c>
      <x:c r="K26836" s="32" t="str">
        <x:v>10-19-2024 04:30:00</x:v>
      </x:c>
      <x:c r="M26836" s="53" t="str">
        <x:v>4858161.6800000000000000</x:v>
      </x:c>
      <x:c r="N26836" s="33" t="str">
        <x:v/>
      </x:c>
    </x:row>
    <x:row r="26837">
      <x:c r="B26837" s="5" t="str">
        <x:v>10966253599479946798</x:v>
      </x:c>
      <x:c r="C26837" s="44" t="str">
        <x:v>80643523</x:v>
      </x:c>
      <x:c r="F26837" s="45" t="str">
        <x:v>214-ELE05</x:v>
      </x:c>
      <x:c r="H26837" s="9" t="str">
        <x:v>CEAS.Submeter_WB_208</x:v>
      </x:c>
      <x:c r="I26837" s="49" t="str">
        <x:v>Use</x:v>
      </x:c>
      <x:c r="J26837" s="31" t="str">
        <x:v>15 Minutes</x:v>
      </x:c>
      <x:c r="K26837" s="32" t="str">
        <x:v>10-19-2024 04:45:00</x:v>
      </x:c>
      <x:c r="M26837" s="53" t="str">
        <x:v>4858166.7500000000000000</x:v>
      </x:c>
      <x:c r="N26837" s="33" t="str">
        <x:v/>
      </x:c>
    </x:row>
    <x:row r="26838">
      <x:c r="B26838" s="5" t="str">
        <x:v>5777482995034888585</x:v>
      </x:c>
      <x:c r="C26838" s="44" t="str">
        <x:v>80658348</x:v>
      </x:c>
      <x:c r="F26838" s="45" t="str">
        <x:v>214-ELE05</x:v>
      </x:c>
      <x:c r="H26838" s="9" t="str">
        <x:v>CEAS.Submeter_WB_208</x:v>
      </x:c>
      <x:c r="I26838" s="49" t="str">
        <x:v>Use</x:v>
      </x:c>
      <x:c r="J26838" s="31" t="str">
        <x:v>15 Minutes</x:v>
      </x:c>
      <x:c r="K26838" s="32" t="str">
        <x:v>10-19-2024 05:00:00</x:v>
      </x:c>
      <x:c r="M26838" s="53" t="str">
        <x:v>4858171.8400000000000000</x:v>
      </x:c>
      <x:c r="N26838" s="33" t="str">
        <x:v/>
      </x:c>
    </x:row>
    <x:row r="26839">
      <x:c r="B26839" s="5" t="str">
        <x:v>11708417158810570179</x:v>
      </x:c>
      <x:c r="C26839" s="44" t="str">
        <x:v>80658356</x:v>
      </x:c>
      <x:c r="F26839" s="45" t="str">
        <x:v>214-ELE05</x:v>
      </x:c>
      <x:c r="H26839" s="9" t="str">
        <x:v>CEAS.Submeter_WB_208</x:v>
      </x:c>
      <x:c r="I26839" s="49" t="str">
        <x:v>Use</x:v>
      </x:c>
      <x:c r="J26839" s="31" t="str">
        <x:v>15 Minutes</x:v>
      </x:c>
      <x:c r="K26839" s="32" t="str">
        <x:v>10-19-2024 05:15:00</x:v>
      </x:c>
      <x:c r="M26839" s="53" t="str">
        <x:v>4858176.8800000000000000</x:v>
      </x:c>
      <x:c r="N26839" s="33" t="str">
        <x:v/>
      </x:c>
    </x:row>
    <x:row r="26840">
      <x:c r="B26840" s="5" t="str">
        <x:v>7267769634783040385</x:v>
      </x:c>
      <x:c r="C26840" s="44" t="str">
        <x:v>80658364</x:v>
      </x:c>
      <x:c r="F26840" s="45" t="str">
        <x:v>214-ELE05</x:v>
      </x:c>
      <x:c r="H26840" s="9" t="str">
        <x:v>CEAS.Submeter_WB_208</x:v>
      </x:c>
      <x:c r="I26840" s="49" t="str">
        <x:v>Use</x:v>
      </x:c>
      <x:c r="J26840" s="31" t="str">
        <x:v>15 Minutes</x:v>
      </x:c>
      <x:c r="K26840" s="32" t="str">
        <x:v>10-19-2024 05:30:00</x:v>
      </x:c>
      <x:c r="M26840" s="53" t="str">
        <x:v>4858182.0100000000000000</x:v>
      </x:c>
      <x:c r="N26840" s="33" t="str">
        <x:v/>
      </x:c>
    </x:row>
    <x:row r="26841">
      <x:c r="B26841" s="5" t="str">
        <x:v>10571430722953573083</x:v>
      </x:c>
      <x:c r="C26841" s="44" t="str">
        <x:v>80658372</x:v>
      </x:c>
      <x:c r="F26841" s="45" t="str">
        <x:v>214-ELE05</x:v>
      </x:c>
      <x:c r="H26841" s="9" t="str">
        <x:v>CEAS.Submeter_WB_208</x:v>
      </x:c>
      <x:c r="I26841" s="49" t="str">
        <x:v>Use</x:v>
      </x:c>
      <x:c r="J26841" s="31" t="str">
        <x:v>15 Minutes</x:v>
      </x:c>
      <x:c r="K26841" s="32" t="str">
        <x:v>10-19-2024 05:45:00</x:v>
      </x:c>
      <x:c r="M26841" s="53" t="str">
        <x:v>4858187.2700000000000000</x:v>
      </x:c>
      <x:c r="N26841" s="33" t="str">
        <x:v/>
      </x:c>
    </x:row>
    <x:row r="26842">
      <x:c r="B26842" s="5" t="str">
        <x:v>13207623978066739766</x:v>
      </x:c>
      <x:c r="C26842" s="44" t="str">
        <x:v>80658380</x:v>
      </x:c>
      <x:c r="F26842" s="45" t="str">
        <x:v>214-ELE05</x:v>
      </x:c>
      <x:c r="H26842" s="9" t="str">
        <x:v>CEAS.Submeter_WB_208</x:v>
      </x:c>
      <x:c r="I26842" s="49" t="str">
        <x:v>Use</x:v>
      </x:c>
      <x:c r="J26842" s="31" t="str">
        <x:v>15 Minutes</x:v>
      </x:c>
      <x:c r="K26842" s="32" t="str">
        <x:v>10-19-2024 06:00:00</x:v>
      </x:c>
      <x:c r="M26842" s="53" t="str">
        <x:v>4858192.3600000000000000</x:v>
      </x:c>
      <x:c r="N26842" s="33" t="str">
        <x:v/>
      </x:c>
    </x:row>
    <x:row r="26843">
      <x:c r="B26843" s="5" t="str">
        <x:v>10841049018645873408</x:v>
      </x:c>
      <x:c r="C26843" s="44" t="str">
        <x:v>80658388</x:v>
      </x:c>
      <x:c r="F26843" s="45" t="str">
        <x:v>214-ELE05</x:v>
      </x:c>
      <x:c r="H26843" s="9" t="str">
        <x:v>CEAS.Submeter_WB_208</x:v>
      </x:c>
      <x:c r="I26843" s="49" t="str">
        <x:v>Use</x:v>
      </x:c>
      <x:c r="J26843" s="31" t="str">
        <x:v>15 Minutes</x:v>
      </x:c>
      <x:c r="K26843" s="32" t="str">
        <x:v>10-19-2024 06:15:00</x:v>
      </x:c>
      <x:c r="M26843" s="53" t="str">
        <x:v>4858197.5700000000000000</x:v>
      </x:c>
      <x:c r="N26843" s="33" t="str">
        <x:v/>
      </x:c>
    </x:row>
    <x:row r="26844">
      <x:c r="B26844" s="5" t="str">
        <x:v>7114118462691292330</x:v>
      </x:c>
      <x:c r="C26844" s="44" t="str">
        <x:v>80658396</x:v>
      </x:c>
      <x:c r="F26844" s="45" t="str">
        <x:v>214-ELE05</x:v>
      </x:c>
      <x:c r="H26844" s="9" t="str">
        <x:v>CEAS.Submeter_WB_208</x:v>
      </x:c>
      <x:c r="I26844" s="49" t="str">
        <x:v>Use</x:v>
      </x:c>
      <x:c r="J26844" s="31" t="str">
        <x:v>15 Minutes</x:v>
      </x:c>
      <x:c r="K26844" s="32" t="str">
        <x:v>10-19-2024 06:30:00</x:v>
      </x:c>
      <x:c r="M26844" s="53" t="str">
        <x:v>4858202.5600000000000000</x:v>
      </x:c>
      <x:c r="N26844" s="33" t="str">
        <x:v/>
      </x:c>
    </x:row>
    <x:row r="26845">
      <x:c r="B26845" s="5" t="str">
        <x:v>7323912555367966885</x:v>
      </x:c>
      <x:c r="C26845" s="44" t="str">
        <x:v>80658404</x:v>
      </x:c>
      <x:c r="F26845" s="45" t="str">
        <x:v>214-ELE05</x:v>
      </x:c>
      <x:c r="H26845" s="9" t="str">
        <x:v>CEAS.Submeter_WB_208</x:v>
      </x:c>
      <x:c r="I26845" s="49" t="str">
        <x:v>Use</x:v>
      </x:c>
      <x:c r="J26845" s="31" t="str">
        <x:v>15 Minutes</x:v>
      </x:c>
      <x:c r="K26845" s="32" t="str">
        <x:v>10-19-2024 06:45:00</x:v>
      </x:c>
      <x:c r="M26845" s="53" t="str">
        <x:v>4858207.6500000000000000</x:v>
      </x:c>
      <x:c r="N26845" s="33" t="str">
        <x:v/>
      </x:c>
    </x:row>
    <x:row r="26846">
      <x:c r="B26846" s="5" t="str">
        <x:v>12723902326793208788</x:v>
      </x:c>
      <x:c r="C26846" s="44" t="str">
        <x:v>80658412</x:v>
      </x:c>
      <x:c r="F26846" s="45" t="str">
        <x:v>214-ELE05</x:v>
      </x:c>
      <x:c r="H26846" s="9" t="str">
        <x:v>CEAS.Submeter_WB_208</x:v>
      </x:c>
      <x:c r="I26846" s="49" t="str">
        <x:v>Use</x:v>
      </x:c>
      <x:c r="J26846" s="31" t="str">
        <x:v>15 Minutes</x:v>
      </x:c>
      <x:c r="K26846" s="32" t="str">
        <x:v>10-19-2024 07:00:00</x:v>
      </x:c>
      <x:c r="M26846" s="53" t="str">
        <x:v>4858212.8100000000000000</x:v>
      </x:c>
      <x:c r="N26846" s="33" t="str">
        <x:v/>
      </x:c>
    </x:row>
    <x:row r="26847">
      <x:c r="B26847" s="5" t="str">
        <x:v>4285525470973988434</x:v>
      </x:c>
      <x:c r="C26847" s="44" t="str">
        <x:v>80658420</x:v>
      </x:c>
      <x:c r="F26847" s="45" t="str">
        <x:v>214-ELE05</x:v>
      </x:c>
      <x:c r="H26847" s="9" t="str">
        <x:v>CEAS.Submeter_WB_208</x:v>
      </x:c>
      <x:c r="I26847" s="49" t="str">
        <x:v>Use</x:v>
      </x:c>
      <x:c r="J26847" s="31" t="str">
        <x:v>15 Minutes</x:v>
      </x:c>
      <x:c r="K26847" s="32" t="str">
        <x:v>10-19-2024 07:15:00</x:v>
      </x:c>
      <x:c r="M26847" s="53" t="str">
        <x:v>4858217.8100000000000000</x:v>
      </x:c>
      <x:c r="N26847" s="33" t="str">
        <x:v/>
      </x:c>
    </x:row>
    <x:row r="26848">
      <x:c r="B26848" s="5" t="str">
        <x:v>7772534800961466823</x:v>
      </x:c>
      <x:c r="C26848" s="44" t="str">
        <x:v>80658428</x:v>
      </x:c>
      <x:c r="F26848" s="45" t="str">
        <x:v>214-ELE05</x:v>
      </x:c>
      <x:c r="H26848" s="9" t="str">
        <x:v>CEAS.Submeter_WB_208</x:v>
      </x:c>
      <x:c r="I26848" s="49" t="str">
        <x:v>Use</x:v>
      </x:c>
      <x:c r="J26848" s="31" t="str">
        <x:v>15 Minutes</x:v>
      </x:c>
      <x:c r="K26848" s="32" t="str">
        <x:v>10-19-2024 07:30:00</x:v>
      </x:c>
      <x:c r="M26848" s="53" t="str">
        <x:v>4858222.9600000000000000</x:v>
      </x:c>
      <x:c r="N26848" s="33" t="str">
        <x:v/>
      </x:c>
    </x:row>
    <x:row r="26849">
      <x:c r="B26849" s="5" t="str">
        <x:v>5006384436693769342</x:v>
      </x:c>
      <x:c r="C26849" s="44" t="str">
        <x:v>80658436</x:v>
      </x:c>
      <x:c r="F26849" s="45" t="str">
        <x:v>214-ELE05</x:v>
      </x:c>
      <x:c r="H26849" s="9" t="str">
        <x:v>CEAS.Submeter_WB_208</x:v>
      </x:c>
      <x:c r="I26849" s="49" t="str">
        <x:v>Use</x:v>
      </x:c>
      <x:c r="J26849" s="31" t="str">
        <x:v>15 Minutes</x:v>
      </x:c>
      <x:c r="K26849" s="32" t="str">
        <x:v>10-19-2024 07:45:00</x:v>
      </x:c>
      <x:c r="M26849" s="53" t="str">
        <x:v>4858228.1600000000000000</x:v>
      </x:c>
      <x:c r="N26849" s="33" t="str">
        <x:v/>
      </x:c>
    </x:row>
    <x:row r="26850">
      <x:c r="B26850" s="5" t="str">
        <x:v>5603861164749611191</x:v>
      </x:c>
      <x:c r="C26850" s="44" t="str">
        <x:v>80658444</x:v>
      </x:c>
      <x:c r="F26850" s="45" t="str">
        <x:v>214-ELE05</x:v>
      </x:c>
      <x:c r="H26850" s="9" t="str">
        <x:v>CEAS.Submeter_WB_208</x:v>
      </x:c>
      <x:c r="I26850" s="49" t="str">
        <x:v>Use</x:v>
      </x:c>
      <x:c r="J26850" s="31" t="str">
        <x:v>15 Minutes</x:v>
      </x:c>
      <x:c r="K26850" s="32" t="str">
        <x:v>10-19-2024 08:00:00</x:v>
      </x:c>
      <x:c r="M26850" s="53" t="str">
        <x:v>4858233.2700000000000000</x:v>
      </x:c>
      <x:c r="N26850" s="33" t="str">
        <x:v/>
      </x:c>
    </x:row>
    <x:row r="26851">
      <x:c r="B26851" s="5" t="str">
        <x:v>13279233581308705588</x:v>
      </x:c>
      <x:c r="C26851" s="44" t="str">
        <x:v>80658452</x:v>
      </x:c>
      <x:c r="F26851" s="45" t="str">
        <x:v>214-ELE05</x:v>
      </x:c>
      <x:c r="H26851" s="9" t="str">
        <x:v>CEAS.Submeter_WB_208</x:v>
      </x:c>
      <x:c r="I26851" s="49" t="str">
        <x:v>Use</x:v>
      </x:c>
      <x:c r="J26851" s="31" t="str">
        <x:v>15 Minutes</x:v>
      </x:c>
      <x:c r="K26851" s="32" t="str">
        <x:v>10-19-2024 08:15:00</x:v>
      </x:c>
      <x:c r="M26851" s="53" t="str">
        <x:v>4858238.3900000000000000</x:v>
      </x:c>
      <x:c r="N26851" s="33" t="str">
        <x:v/>
      </x:c>
    </x:row>
    <x:row r="26852">
      <x:c r="B26852" s="5" t="str">
        <x:v>3597161280710491276</x:v>
      </x:c>
      <x:c r="C26852" s="44" t="str">
        <x:v>80658460</x:v>
      </x:c>
      <x:c r="F26852" s="45" t="str">
        <x:v>214-ELE05</x:v>
      </x:c>
      <x:c r="H26852" s="9" t="str">
        <x:v>CEAS.Submeter_WB_208</x:v>
      </x:c>
      <x:c r="I26852" s="49" t="str">
        <x:v>Use</x:v>
      </x:c>
      <x:c r="J26852" s="31" t="str">
        <x:v>15 Minutes</x:v>
      </x:c>
      <x:c r="K26852" s="32" t="str">
        <x:v>10-19-2024 08:30:00</x:v>
      </x:c>
      <x:c r="M26852" s="53" t="str">
        <x:v>4858243.5100000000000000</x:v>
      </x:c>
      <x:c r="N26852" s="33" t="str">
        <x:v/>
      </x:c>
    </x:row>
    <x:row r="26853">
      <x:c r="B26853" s="5" t="str">
        <x:v>17207812152961013345</x:v>
      </x:c>
      <x:c r="C26853" s="44" t="str">
        <x:v>80658468</x:v>
      </x:c>
      <x:c r="F26853" s="45" t="str">
        <x:v>214-ELE05</x:v>
      </x:c>
      <x:c r="H26853" s="9" t="str">
        <x:v>CEAS.Submeter_WB_208</x:v>
      </x:c>
      <x:c r="I26853" s="49" t="str">
        <x:v>Use</x:v>
      </x:c>
      <x:c r="J26853" s="31" t="str">
        <x:v>15 Minutes</x:v>
      </x:c>
      <x:c r="K26853" s="32" t="str">
        <x:v>10-19-2024 08:45:00</x:v>
      </x:c>
      <x:c r="M26853" s="53" t="str">
        <x:v>4858248.5500000000000000</x:v>
      </x:c>
      <x:c r="N26853" s="33" t="str">
        <x:v/>
      </x:c>
    </x:row>
    <x:row r="26854">
      <x:c r="B26854" s="5" t="str">
        <x:v>4749614399224527694</x:v>
      </x:c>
      <x:c r="C26854" s="44" t="str">
        <x:v>80658476</x:v>
      </x:c>
      <x:c r="F26854" s="45" t="str">
        <x:v>214-ELE05</x:v>
      </x:c>
      <x:c r="H26854" s="9" t="str">
        <x:v>CEAS.Submeter_WB_208</x:v>
      </x:c>
      <x:c r="I26854" s="49" t="str">
        <x:v>Use</x:v>
      </x:c>
      <x:c r="J26854" s="31" t="str">
        <x:v>15 Minutes</x:v>
      </x:c>
      <x:c r="K26854" s="32" t="str">
        <x:v>10-19-2024 09:00:00</x:v>
      </x:c>
      <x:c r="M26854" s="53" t="str">
        <x:v>4858253.5100000000000000</x:v>
      </x:c>
      <x:c r="N26854" s="33" t="str">
        <x:v/>
      </x:c>
    </x:row>
    <x:row r="26855">
      <x:c r="B26855" s="5" t="str">
        <x:v>14757981617114858956</x:v>
      </x:c>
      <x:c r="C26855" s="44" t="str">
        <x:v>80658484</x:v>
      </x:c>
      <x:c r="F26855" s="45" t="str">
        <x:v>214-ELE05</x:v>
      </x:c>
      <x:c r="H26855" s="9" t="str">
        <x:v>CEAS.Submeter_WB_208</x:v>
      </x:c>
      <x:c r="I26855" s="49" t="str">
        <x:v>Use</x:v>
      </x:c>
      <x:c r="J26855" s="31" t="str">
        <x:v>15 Minutes</x:v>
      </x:c>
      <x:c r="K26855" s="32" t="str">
        <x:v>10-19-2024 09:15:00</x:v>
      </x:c>
      <x:c r="M26855" s="53" t="str">
        <x:v>4858258.5100000000000000</x:v>
      </x:c>
      <x:c r="N26855" s="33" t="str">
        <x:v/>
      </x:c>
    </x:row>
    <x:row r="26856">
      <x:c r="B26856" s="5" t="str">
        <x:v>13623349029213484121</x:v>
      </x:c>
      <x:c r="C26856" s="44" t="str">
        <x:v>80658492</x:v>
      </x:c>
      <x:c r="F26856" s="45" t="str">
        <x:v>214-ELE05</x:v>
      </x:c>
      <x:c r="H26856" s="9" t="str">
        <x:v>CEAS.Submeter_WB_208</x:v>
      </x:c>
      <x:c r="I26856" s="49" t="str">
        <x:v>Use</x:v>
      </x:c>
      <x:c r="J26856" s="31" t="str">
        <x:v>15 Minutes</x:v>
      </x:c>
      <x:c r="K26856" s="32" t="str">
        <x:v>10-19-2024 09:30:00</x:v>
      </x:c>
      <x:c r="M26856" s="53" t="str">
        <x:v>4858263.6300000000000000</x:v>
      </x:c>
      <x:c r="N26856" s="33" t="str">
        <x:v/>
      </x:c>
    </x:row>
    <x:row r="26857">
      <x:c r="B26857" s="5" t="str">
        <x:v>9030630078520758622</x:v>
      </x:c>
      <x:c r="C26857" s="44" t="str">
        <x:v>80658500</x:v>
      </x:c>
      <x:c r="F26857" s="45" t="str">
        <x:v>214-ELE05</x:v>
      </x:c>
      <x:c r="H26857" s="9" t="str">
        <x:v>CEAS.Submeter_WB_208</x:v>
      </x:c>
      <x:c r="I26857" s="49" t="str">
        <x:v>Use</x:v>
      </x:c>
      <x:c r="J26857" s="31" t="str">
        <x:v>15 Minutes</x:v>
      </x:c>
      <x:c r="K26857" s="32" t="str">
        <x:v>10-19-2024 09:45:00</x:v>
      </x:c>
      <x:c r="M26857" s="53" t="str">
        <x:v>4858268.6700000000000000</x:v>
      </x:c>
      <x:c r="N26857" s="33" t="str">
        <x:v/>
      </x:c>
    </x:row>
    <x:row r="26858">
      <x:c r="B26858" s="5" t="str">
        <x:v>13625237087301964645</x:v>
      </x:c>
      <x:c r="C26858" s="44" t="str">
        <x:v>80658508</x:v>
      </x:c>
      <x:c r="F26858" s="45" t="str">
        <x:v>214-ELE05</x:v>
      </x:c>
      <x:c r="H26858" s="9" t="str">
        <x:v>CEAS.Submeter_WB_208</x:v>
      </x:c>
      <x:c r="I26858" s="49" t="str">
        <x:v>Use</x:v>
      </x:c>
      <x:c r="J26858" s="31" t="str">
        <x:v>15 Minutes</x:v>
      </x:c>
      <x:c r="K26858" s="32" t="str">
        <x:v>10-19-2024 10:00:00</x:v>
      </x:c>
      <x:c r="M26858" s="53" t="str">
        <x:v>4858273.4700000000000000</x:v>
      </x:c>
      <x:c r="N26858" s="33" t="str">
        <x:v/>
      </x:c>
    </x:row>
    <x:row r="26859">
      <x:c r="B26859" s="5" t="str">
        <x:v>7089053317833142801</x:v>
      </x:c>
      <x:c r="C26859" s="44" t="str">
        <x:v>80658516</x:v>
      </x:c>
      <x:c r="F26859" s="45" t="str">
        <x:v>214-ELE05</x:v>
      </x:c>
      <x:c r="H26859" s="9" t="str">
        <x:v>CEAS.Submeter_WB_208</x:v>
      </x:c>
      <x:c r="I26859" s="49" t="str">
        <x:v>Use</x:v>
      </x:c>
      <x:c r="J26859" s="31" t="str">
        <x:v>15 Minutes</x:v>
      </x:c>
      <x:c r="K26859" s="32" t="str">
        <x:v>10-19-2024 10:15:00</x:v>
      </x:c>
      <x:c r="M26859" s="53" t="str">
        <x:v>4858278.1600000000000000</x:v>
      </x:c>
      <x:c r="N26859" s="33" t="str">
        <x:v/>
      </x:c>
    </x:row>
    <x:row r="26860">
      <x:c r="B26860" s="5" t="str">
        <x:v>3928825577514056406</x:v>
      </x:c>
      <x:c r="C26860" s="44" t="str">
        <x:v>80658524</x:v>
      </x:c>
      <x:c r="F26860" s="45" t="str">
        <x:v>214-ELE05</x:v>
      </x:c>
      <x:c r="H26860" s="9" t="str">
        <x:v>CEAS.Submeter_WB_208</x:v>
      </x:c>
      <x:c r="I26860" s="49" t="str">
        <x:v>Use</x:v>
      </x:c>
      <x:c r="J26860" s="31" t="str">
        <x:v>15 Minutes</x:v>
      </x:c>
      <x:c r="K26860" s="32" t="str">
        <x:v>10-19-2024 10:30:00</x:v>
      </x:c>
      <x:c r="M26860" s="53" t="str">
        <x:v>4858282.8500000000000000</x:v>
      </x:c>
      <x:c r="N26860" s="33" t="str">
        <x:v/>
      </x:c>
    </x:row>
    <x:row r="26861">
      <x:c r="B26861" s="5" t="str">
        <x:v>14389225903245285406</x:v>
      </x:c>
      <x:c r="C26861" s="44" t="str">
        <x:v>80658532</x:v>
      </x:c>
      <x:c r="F26861" s="45" t="str">
        <x:v>214-ELE05</x:v>
      </x:c>
      <x:c r="H26861" s="9" t="str">
        <x:v>CEAS.Submeter_WB_208</x:v>
      </x:c>
      <x:c r="I26861" s="49" t="str">
        <x:v>Use</x:v>
      </x:c>
      <x:c r="J26861" s="31" t="str">
        <x:v>15 Minutes</x:v>
      </x:c>
      <x:c r="K26861" s="32" t="str">
        <x:v>10-19-2024 10:45:00</x:v>
      </x:c>
      <x:c r="M26861" s="53" t="str">
        <x:v>4858287.3600000000000000</x:v>
      </x:c>
      <x:c r="N26861" s="33" t="str">
        <x:v/>
      </x:c>
    </x:row>
    <x:row r="26862">
      <x:c r="B26862" s="5" t="str">
        <x:v>16607738818017227008</x:v>
      </x:c>
      <x:c r="C26862" s="44" t="str">
        <x:v>80658540</x:v>
      </x:c>
      <x:c r="F26862" s="45" t="str">
        <x:v>214-ELE05</x:v>
      </x:c>
      <x:c r="H26862" s="9" t="str">
        <x:v>CEAS.Submeter_WB_208</x:v>
      </x:c>
      <x:c r="I26862" s="49" t="str">
        <x:v>Use</x:v>
      </x:c>
      <x:c r="J26862" s="31" t="str">
        <x:v>15 Minutes</x:v>
      </x:c>
      <x:c r="K26862" s="32" t="str">
        <x:v>10-19-2024 11:00:00</x:v>
      </x:c>
      <x:c r="M26862" s="53" t="str">
        <x:v>4858291.8100000000000000</x:v>
      </x:c>
      <x:c r="N26862" s="33" t="str">
        <x:v/>
      </x:c>
    </x:row>
    <x:row r="26863">
      <x:c r="B26863" s="5" t="str">
        <x:v>9165603933813107948</x:v>
      </x:c>
      <x:c r="C26863" s="44" t="str">
        <x:v>80658548</x:v>
      </x:c>
      <x:c r="F26863" s="45" t="str">
        <x:v>214-ELE05</x:v>
      </x:c>
      <x:c r="H26863" s="9" t="str">
        <x:v>CEAS.Submeter_WB_208</x:v>
      </x:c>
      <x:c r="I26863" s="49" t="str">
        <x:v>Use</x:v>
      </x:c>
      <x:c r="J26863" s="31" t="str">
        <x:v>15 Minutes</x:v>
      </x:c>
      <x:c r="K26863" s="32" t="str">
        <x:v>10-19-2024 11:15:00</x:v>
      </x:c>
      <x:c r="M26863" s="53" t="str">
        <x:v>4858296.3900000000000000</x:v>
      </x:c>
      <x:c r="N26863" s="33" t="str">
        <x:v/>
      </x:c>
    </x:row>
    <x:row r="26864">
      <x:c r="B26864" s="5" t="str">
        <x:v>4726714763243389758</x:v>
      </x:c>
      <x:c r="C26864" s="44" t="str">
        <x:v>80658556</x:v>
      </x:c>
      <x:c r="F26864" s="45" t="str">
        <x:v>214-ELE05</x:v>
      </x:c>
      <x:c r="H26864" s="9" t="str">
        <x:v>CEAS.Submeter_WB_208</x:v>
      </x:c>
      <x:c r="I26864" s="49" t="str">
        <x:v>Use</x:v>
      </x:c>
      <x:c r="J26864" s="31" t="str">
        <x:v>15 Minutes</x:v>
      </x:c>
      <x:c r="K26864" s="32" t="str">
        <x:v>10-19-2024 11:30:00</x:v>
      </x:c>
      <x:c r="M26864" s="53" t="str">
        <x:v>4858300.8400000000000000</x:v>
      </x:c>
      <x:c r="N26864" s="33" t="str">
        <x:v/>
      </x:c>
    </x:row>
    <x:row r="26865">
      <x:c r="B26865" s="5" t="str">
        <x:v>16206473352503281175</x:v>
      </x:c>
      <x:c r="C26865" s="44" t="str">
        <x:v>80658564</x:v>
      </x:c>
      <x:c r="F26865" s="45" t="str">
        <x:v>214-ELE05</x:v>
      </x:c>
      <x:c r="H26865" s="9" t="str">
        <x:v>CEAS.Submeter_WB_208</x:v>
      </x:c>
      <x:c r="I26865" s="49" t="str">
        <x:v>Use</x:v>
      </x:c>
      <x:c r="J26865" s="31" t="str">
        <x:v>15 Minutes</x:v>
      </x:c>
      <x:c r="K26865" s="32" t="str">
        <x:v>10-19-2024 11:45:00</x:v>
      </x:c>
      <x:c r="M26865" s="53" t="str">
        <x:v>4858305.3400000000000000</x:v>
      </x:c>
      <x:c r="N26865" s="33" t="str">
        <x:v/>
      </x:c>
    </x:row>
    <x:row r="26866">
      <x:c r="B26866" s="5" t="str">
        <x:v>5871793056014482414</x:v>
      </x:c>
      <x:c r="C26866" s="44" t="str">
        <x:v>80658572</x:v>
      </x:c>
      <x:c r="F26866" s="45" t="str">
        <x:v>214-ELE05</x:v>
      </x:c>
      <x:c r="H26866" s="9" t="str">
        <x:v>CEAS.Submeter_WB_208</x:v>
      </x:c>
      <x:c r="I26866" s="49" t="str">
        <x:v>Use</x:v>
      </x:c>
      <x:c r="J26866" s="31" t="str">
        <x:v>15 Minutes</x:v>
      </x:c>
      <x:c r="K26866" s="32" t="str">
        <x:v>10-19-2024 12:00:00</x:v>
      </x:c>
      <x:c r="M26866" s="53" t="str">
        <x:v>4858309.8500000000000000</x:v>
      </x:c>
      <x:c r="N26866" s="33" t="str">
        <x:v/>
      </x:c>
    </x:row>
    <x:row r="26867">
      <x:c r="B26867" s="5" t="str">
        <x:v>8263402551532649003</x:v>
      </x:c>
      <x:c r="C26867" s="44" t="str">
        <x:v>80658580</x:v>
      </x:c>
      <x:c r="F26867" s="45" t="str">
        <x:v>214-ELE05</x:v>
      </x:c>
      <x:c r="H26867" s="9" t="str">
        <x:v>CEAS.Submeter_WB_208</x:v>
      </x:c>
      <x:c r="I26867" s="49" t="str">
        <x:v>Use</x:v>
      </x:c>
      <x:c r="J26867" s="31" t="str">
        <x:v>15 Minutes</x:v>
      </x:c>
      <x:c r="K26867" s="32" t="str">
        <x:v>10-19-2024 12:15:00</x:v>
      </x:c>
      <x:c r="M26867" s="53" t="str">
        <x:v>4858314.0300000000000000</x:v>
      </x:c>
      <x:c r="N26867" s="33" t="str">
        <x:v/>
      </x:c>
    </x:row>
    <x:row r="26868">
      <x:c r="B26868" s="5" t="str">
        <x:v>9561677513752610180</x:v>
      </x:c>
      <x:c r="C26868" s="44" t="str">
        <x:v>80658588</x:v>
      </x:c>
      <x:c r="F26868" s="45" t="str">
        <x:v>214-ELE05</x:v>
      </x:c>
      <x:c r="H26868" s="9" t="str">
        <x:v>CEAS.Submeter_WB_208</x:v>
      </x:c>
      <x:c r="I26868" s="49" t="str">
        <x:v>Use</x:v>
      </x:c>
      <x:c r="J26868" s="31" t="str">
        <x:v>15 Minutes</x:v>
      </x:c>
      <x:c r="K26868" s="32" t="str">
        <x:v>10-19-2024 12:30:00</x:v>
      </x:c>
      <x:c r="M26868" s="53" t="str">
        <x:v>4858318.3000000000000000</x:v>
      </x:c>
      <x:c r="N26868" s="33" t="str">
        <x:v/>
      </x:c>
    </x:row>
    <x:row r="26869">
      <x:c r="B26869" s="5" t="str">
        <x:v>1615070915056780166</x:v>
      </x:c>
      <x:c r="C26869" s="44" t="str">
        <x:v>80658596</x:v>
      </x:c>
      <x:c r="F26869" s="45" t="str">
        <x:v>214-ELE05</x:v>
      </x:c>
      <x:c r="H26869" s="9" t="str">
        <x:v>CEAS.Submeter_WB_208</x:v>
      </x:c>
      <x:c r="I26869" s="49" t="str">
        <x:v>Use</x:v>
      </x:c>
      <x:c r="J26869" s="31" t="str">
        <x:v>15 Minutes</x:v>
      </x:c>
      <x:c r="K26869" s="32" t="str">
        <x:v>10-19-2024 12:45:00</x:v>
      </x:c>
      <x:c r="M26869" s="53" t="str">
        <x:v>4858322.5200000000000000</x:v>
      </x:c>
      <x:c r="N26869" s="33" t="str">
        <x:v/>
      </x:c>
    </x:row>
    <x:row r="26870">
      <x:c r="B26870" s="5" t="str">
        <x:v>15474985683754426386</x:v>
      </x:c>
      <x:c r="C26870" s="44" t="str">
        <x:v>80658604</x:v>
      </x:c>
      <x:c r="F26870" s="45" t="str">
        <x:v>214-ELE05</x:v>
      </x:c>
      <x:c r="H26870" s="9" t="str">
        <x:v>CEAS.Submeter_WB_208</x:v>
      </x:c>
      <x:c r="I26870" s="49" t="str">
        <x:v>Use</x:v>
      </x:c>
      <x:c r="J26870" s="31" t="str">
        <x:v>15 Minutes</x:v>
      </x:c>
      <x:c r="K26870" s="32" t="str">
        <x:v>10-19-2024 13:00:00</x:v>
      </x:c>
      <x:c r="M26870" s="53" t="str">
        <x:v>4858326.7600000000000000</x:v>
      </x:c>
      <x:c r="N26870" s="33" t="str">
        <x:v/>
      </x:c>
    </x:row>
    <x:row r="26871">
      <x:c r="B26871" s="5" t="str">
        <x:v>15533600377941356110</x:v>
      </x:c>
      <x:c r="C26871" s="44" t="str">
        <x:v>80658612</x:v>
      </x:c>
      <x:c r="F26871" s="45" t="str">
        <x:v>214-ELE05</x:v>
      </x:c>
      <x:c r="H26871" s="9" t="str">
        <x:v>CEAS.Submeter_WB_208</x:v>
      </x:c>
      <x:c r="I26871" s="49" t="str">
        <x:v>Use</x:v>
      </x:c>
      <x:c r="J26871" s="31" t="str">
        <x:v>15 Minutes</x:v>
      </x:c>
      <x:c r="K26871" s="32" t="str">
        <x:v>10-19-2024 13:15:00</x:v>
      </x:c>
      <x:c r="M26871" s="53" t="str">
        <x:v>4858331.0600000000000000</x:v>
      </x:c>
      <x:c r="N26871" s="33" t="str">
        <x:v/>
      </x:c>
    </x:row>
    <x:row r="26872">
      <x:c r="B26872" s="5" t="str">
        <x:v>4055367314043164727</x:v>
      </x:c>
      <x:c r="C26872" s="44" t="str">
        <x:v>80658620</x:v>
      </x:c>
      <x:c r="F26872" s="45" t="str">
        <x:v>214-ELE05</x:v>
      </x:c>
      <x:c r="H26872" s="9" t="str">
        <x:v>CEAS.Submeter_WB_208</x:v>
      </x:c>
      <x:c r="I26872" s="49" t="str">
        <x:v>Use</x:v>
      </x:c>
      <x:c r="J26872" s="31" t="str">
        <x:v>15 Minutes</x:v>
      </x:c>
      <x:c r="K26872" s="32" t="str">
        <x:v>10-19-2024 13:30:00</x:v>
      </x:c>
      <x:c r="M26872" s="53" t="str">
        <x:v>4858335.3800000000000000</x:v>
      </x:c>
      <x:c r="N26872" s="33" t="str">
        <x:v/>
      </x:c>
    </x:row>
    <x:row r="26873">
      <x:c r="B26873" s="5" t="str">
        <x:v>3173305100631471798</x:v>
      </x:c>
      <x:c r="C26873" s="44" t="str">
        <x:v>80658628</x:v>
      </x:c>
      <x:c r="F26873" s="45" t="str">
        <x:v>214-ELE05</x:v>
      </x:c>
      <x:c r="H26873" s="9" t="str">
        <x:v>CEAS.Submeter_WB_208</x:v>
      </x:c>
      <x:c r="I26873" s="49" t="str">
        <x:v>Use</x:v>
      </x:c>
      <x:c r="J26873" s="31" t="str">
        <x:v>15 Minutes</x:v>
      </x:c>
      <x:c r="K26873" s="32" t="str">
        <x:v>10-19-2024 13:45:00</x:v>
      </x:c>
      <x:c r="M26873" s="53" t="str">
        <x:v>4858339.6400000000000000</x:v>
      </x:c>
      <x:c r="N26873" s="33" t="str">
        <x:v/>
      </x:c>
    </x:row>
    <x:row r="26874">
      <x:c r="B26874" s="5" t="str">
        <x:v>14527814276648076939</x:v>
      </x:c>
      <x:c r="C26874" s="44" t="str">
        <x:v>80658636</x:v>
      </x:c>
      <x:c r="F26874" s="45" t="str">
        <x:v>214-ELE05</x:v>
      </x:c>
      <x:c r="H26874" s="9" t="str">
        <x:v>CEAS.Submeter_WB_208</x:v>
      </x:c>
      <x:c r="I26874" s="49" t="str">
        <x:v>Use</x:v>
      </x:c>
      <x:c r="J26874" s="31" t="str">
        <x:v>15 Minutes</x:v>
      </x:c>
      <x:c r="K26874" s="32" t="str">
        <x:v>10-19-2024 14:00:00</x:v>
      </x:c>
      <x:c r="M26874" s="53" t="str">
        <x:v>4858343.8900000000000000</x:v>
      </x:c>
      <x:c r="N26874" s="33" t="str">
        <x:v/>
      </x:c>
    </x:row>
    <x:row r="26875">
      <x:c r="B26875" s="5" t="str">
        <x:v>8149385340746240802</x:v>
      </x:c>
      <x:c r="C26875" s="44" t="str">
        <x:v>80658644</x:v>
      </x:c>
      <x:c r="F26875" s="45" t="str">
        <x:v>214-ELE05</x:v>
      </x:c>
      <x:c r="H26875" s="9" t="str">
        <x:v>CEAS.Submeter_WB_208</x:v>
      </x:c>
      <x:c r="I26875" s="49" t="str">
        <x:v>Use</x:v>
      </x:c>
      <x:c r="J26875" s="31" t="str">
        <x:v>15 Minutes</x:v>
      </x:c>
      <x:c r="K26875" s="32" t="str">
        <x:v>10-19-2024 14:15:00</x:v>
      </x:c>
      <x:c r="M26875" s="53" t="str">
        <x:v>4858348.1900000000000000</x:v>
      </x:c>
      <x:c r="N26875" s="33" t="str">
        <x:v/>
      </x:c>
    </x:row>
    <x:row r="26876">
      <x:c r="B26876" s="5" t="str">
        <x:v>5871992423248890500</x:v>
      </x:c>
      <x:c r="C26876" s="44" t="str">
        <x:v>80658652</x:v>
      </x:c>
      <x:c r="F26876" s="45" t="str">
        <x:v>214-ELE05</x:v>
      </x:c>
      <x:c r="H26876" s="9" t="str">
        <x:v>CEAS.Submeter_WB_208</x:v>
      </x:c>
      <x:c r="I26876" s="49" t="str">
        <x:v>Use</x:v>
      </x:c>
      <x:c r="J26876" s="31" t="str">
        <x:v>15 Minutes</x:v>
      </x:c>
      <x:c r="K26876" s="32" t="str">
        <x:v>10-19-2024 14:30:00</x:v>
      </x:c>
      <x:c r="M26876" s="53" t="str">
        <x:v>4858352.5800000000000000</x:v>
      </x:c>
      <x:c r="N26876" s="33" t="str">
        <x:v/>
      </x:c>
    </x:row>
    <x:row r="26877">
      <x:c r="B26877" s="5" t="str">
        <x:v>11679524520957259044</x:v>
      </x:c>
      <x:c r="C26877" s="44" t="str">
        <x:v>80658660</x:v>
      </x:c>
      <x:c r="F26877" s="45" t="str">
        <x:v>214-ELE05</x:v>
      </x:c>
      <x:c r="H26877" s="9" t="str">
        <x:v>CEAS.Submeter_WB_208</x:v>
      </x:c>
      <x:c r="I26877" s="49" t="str">
        <x:v>Use</x:v>
      </x:c>
      <x:c r="J26877" s="31" t="str">
        <x:v>15 Minutes</x:v>
      </x:c>
      <x:c r="K26877" s="32" t="str">
        <x:v>10-19-2024 14:45:00</x:v>
      </x:c>
      <x:c r="M26877" s="53" t="str">
        <x:v>4858356.8800000000000000</x:v>
      </x:c>
      <x:c r="N26877" s="33" t="str">
        <x:v/>
      </x:c>
    </x:row>
    <x:row r="26878">
      <x:c r="B26878" s="5" t="str">
        <x:v>9980349659141660502</x:v>
      </x:c>
      <x:c r="C26878" s="44" t="str">
        <x:v>80658668</x:v>
      </x:c>
      <x:c r="F26878" s="45" t="str">
        <x:v>214-ELE05</x:v>
      </x:c>
      <x:c r="H26878" s="9" t="str">
        <x:v>CEAS.Submeter_WB_208</x:v>
      </x:c>
      <x:c r="I26878" s="49" t="str">
        <x:v>Use</x:v>
      </x:c>
      <x:c r="J26878" s="31" t="str">
        <x:v>15 Minutes</x:v>
      </x:c>
      <x:c r="K26878" s="32" t="str">
        <x:v>10-19-2024 15:00:00</x:v>
      </x:c>
      <x:c r="M26878" s="53" t="str">
        <x:v>4858361.1300000000000000</x:v>
      </x:c>
      <x:c r="N26878" s="33" t="str">
        <x:v/>
      </x:c>
    </x:row>
    <x:row r="26879">
      <x:c r="B26879" s="5" t="str">
        <x:v>10691090439206716961</x:v>
      </x:c>
      <x:c r="C26879" s="44" t="str">
        <x:v>80658676</x:v>
      </x:c>
      <x:c r="F26879" s="45" t="str">
        <x:v>214-ELE05</x:v>
      </x:c>
      <x:c r="H26879" s="9" t="str">
        <x:v>CEAS.Submeter_WB_208</x:v>
      </x:c>
      <x:c r="I26879" s="49" t="str">
        <x:v>Use</x:v>
      </x:c>
      <x:c r="J26879" s="31" t="str">
        <x:v>15 Minutes</x:v>
      </x:c>
      <x:c r="K26879" s="32" t="str">
        <x:v>10-19-2024 15:15:00</x:v>
      </x:c>
      <x:c r="M26879" s="53" t="str">
        <x:v>4858365.4800000000000000</x:v>
      </x:c>
      <x:c r="N26879" s="33" t="str">
        <x:v/>
      </x:c>
    </x:row>
    <x:row r="26880">
      <x:c r="B26880" s="5" t="str">
        <x:v>16124640540318214366</x:v>
      </x:c>
      <x:c r="C26880" s="44" t="str">
        <x:v>80658684</x:v>
      </x:c>
      <x:c r="F26880" s="45" t="str">
        <x:v>214-ELE05</x:v>
      </x:c>
      <x:c r="H26880" s="9" t="str">
        <x:v>CEAS.Submeter_WB_208</x:v>
      </x:c>
      <x:c r="I26880" s="49" t="str">
        <x:v>Use</x:v>
      </x:c>
      <x:c r="J26880" s="31" t="str">
        <x:v>15 Minutes</x:v>
      </x:c>
      <x:c r="K26880" s="32" t="str">
        <x:v>10-19-2024 15:30:00</x:v>
      </x:c>
      <x:c r="M26880" s="53" t="str">
        <x:v>4858370.0500000000000000</x:v>
      </x:c>
      <x:c r="N26880" s="33" t="str">
        <x:v/>
      </x:c>
    </x:row>
    <x:row r="26881">
      <x:c r="B26881" s="5" t="str">
        <x:v>6974305069883856900</x:v>
      </x:c>
      <x:c r="C26881" s="44" t="str">
        <x:v>80658692</x:v>
      </x:c>
      <x:c r="F26881" s="45" t="str">
        <x:v>214-ELE05</x:v>
      </x:c>
      <x:c r="H26881" s="9" t="str">
        <x:v>CEAS.Submeter_WB_208</x:v>
      </x:c>
      <x:c r="I26881" s="49" t="str">
        <x:v>Use</x:v>
      </x:c>
      <x:c r="J26881" s="31" t="str">
        <x:v>15 Minutes</x:v>
      </x:c>
      <x:c r="K26881" s="32" t="str">
        <x:v>10-19-2024 15:45:00</x:v>
      </x:c>
      <x:c r="M26881" s="53" t="str">
        <x:v>4858374.5100000000000000</x:v>
      </x:c>
      <x:c r="N26881" s="33" t="str">
        <x:v/>
      </x:c>
    </x:row>
    <x:row r="26882">
      <x:c r="B26882" s="5" t="str">
        <x:v>4856994006910114693</x:v>
      </x:c>
      <x:c r="C26882" s="44" t="str">
        <x:v>80658700</x:v>
      </x:c>
      <x:c r="F26882" s="45" t="str">
        <x:v>214-ELE05</x:v>
      </x:c>
      <x:c r="H26882" s="9" t="str">
        <x:v>CEAS.Submeter_WB_208</x:v>
      </x:c>
      <x:c r="I26882" s="49" t="str">
        <x:v>Use</x:v>
      </x:c>
      <x:c r="J26882" s="31" t="str">
        <x:v>15 Minutes</x:v>
      </x:c>
      <x:c r="K26882" s="32" t="str">
        <x:v>10-19-2024 16:00:00</x:v>
      </x:c>
      <x:c r="M26882" s="53" t="str">
        <x:v>4858378.9200000000000000</x:v>
      </x:c>
      <x:c r="N26882" s="33" t="str">
        <x:v/>
      </x:c>
    </x:row>
    <x:row r="26883">
      <x:c r="B26883" s="5" t="str">
        <x:v>12006768861024060830</x:v>
      </x:c>
      <x:c r="C26883" s="44" t="str">
        <x:v>80658708</x:v>
      </x:c>
      <x:c r="F26883" s="45" t="str">
        <x:v>214-ELE05</x:v>
      </x:c>
      <x:c r="H26883" s="9" t="str">
        <x:v>CEAS.Submeter_WB_208</x:v>
      </x:c>
      <x:c r="I26883" s="49" t="str">
        <x:v>Use</x:v>
      </x:c>
      <x:c r="J26883" s="31" t="str">
        <x:v>15 Minutes</x:v>
      </x:c>
      <x:c r="K26883" s="32" t="str">
        <x:v>10-19-2024 16:15:00</x:v>
      </x:c>
      <x:c r="M26883" s="53" t="str">
        <x:v>4858383.4200000000000000</x:v>
      </x:c>
      <x:c r="N26883" s="33" t="str">
        <x:v/>
      </x:c>
    </x:row>
    <x:row r="26884">
      <x:c r="B26884" s="5" t="str">
        <x:v>16642285069504184198</x:v>
      </x:c>
      <x:c r="C26884" s="44" t="str">
        <x:v>80658716</x:v>
      </x:c>
      <x:c r="F26884" s="45" t="str">
        <x:v>214-ELE05</x:v>
      </x:c>
      <x:c r="H26884" s="9" t="str">
        <x:v>CEAS.Submeter_WB_208</x:v>
      </x:c>
      <x:c r="I26884" s="49" t="str">
        <x:v>Use</x:v>
      </x:c>
      <x:c r="J26884" s="31" t="str">
        <x:v>15 Minutes</x:v>
      </x:c>
      <x:c r="K26884" s="32" t="str">
        <x:v>10-19-2024 16:30:00</x:v>
      </x:c>
      <x:c r="M26884" s="53" t="str">
        <x:v>4858387.8600000000000000</x:v>
      </x:c>
      <x:c r="N26884" s="33" t="str">
        <x:v/>
      </x:c>
    </x:row>
    <x:row r="26885">
      <x:c r="B26885" s="5" t="str">
        <x:v>1743032195548387912</x:v>
      </x:c>
      <x:c r="C26885" s="44" t="str">
        <x:v>80658724</x:v>
      </x:c>
      <x:c r="F26885" s="45" t="str">
        <x:v>214-ELE05</x:v>
      </x:c>
      <x:c r="H26885" s="9" t="str">
        <x:v>CEAS.Submeter_WB_208</x:v>
      </x:c>
      <x:c r="I26885" s="49" t="str">
        <x:v>Use</x:v>
      </x:c>
      <x:c r="J26885" s="31" t="str">
        <x:v>15 Minutes</x:v>
      </x:c>
      <x:c r="K26885" s="32" t="str">
        <x:v>10-19-2024 16:45:00</x:v>
      </x:c>
      <x:c r="M26885" s="53" t="str">
        <x:v>4858392.3200000000000000</x:v>
      </x:c>
      <x:c r="N26885" s="33" t="str">
        <x:v/>
      </x:c>
    </x:row>
    <x:row r="26886">
      <x:c r="B26886" s="5" t="str">
        <x:v>12916173342277171779</x:v>
      </x:c>
      <x:c r="C26886" s="44" t="str">
        <x:v>80673795</x:v>
      </x:c>
      <x:c r="F26886" s="45" t="str">
        <x:v>214-ELE05</x:v>
      </x:c>
      <x:c r="H26886" s="9" t="str">
        <x:v>CEAS.Submeter_WB_208</x:v>
      </x:c>
      <x:c r="I26886" s="49" t="str">
        <x:v>Use</x:v>
      </x:c>
      <x:c r="J26886" s="31" t="str">
        <x:v>15 Minutes</x:v>
      </x:c>
      <x:c r="K26886" s="32" t="str">
        <x:v>10-19-2024 17:00:00</x:v>
      </x:c>
      <x:c r="M26886" s="53" t="str">
        <x:v>4858396.9400000000000000</x:v>
      </x:c>
      <x:c r="N26886" s="33" t="str">
        <x:v/>
      </x:c>
    </x:row>
    <x:row r="26887">
      <x:c r="B26887" s="5" t="str">
        <x:v>9992960085855754740</x:v>
      </x:c>
      <x:c r="C26887" s="44" t="str">
        <x:v>80673803</x:v>
      </x:c>
      <x:c r="F26887" s="45" t="str">
        <x:v>214-ELE05</x:v>
      </x:c>
      <x:c r="H26887" s="9" t="str">
        <x:v>CEAS.Submeter_WB_208</x:v>
      </x:c>
      <x:c r="I26887" s="49" t="str">
        <x:v>Use</x:v>
      </x:c>
      <x:c r="J26887" s="31" t="str">
        <x:v>15 Minutes</x:v>
      </x:c>
      <x:c r="K26887" s="32" t="str">
        <x:v>10-19-2024 17:15:00</x:v>
      </x:c>
      <x:c r="M26887" s="53" t="str">
        <x:v>4858401.5800000000000000</x:v>
      </x:c>
      <x:c r="N26887" s="33" t="str">
        <x:v/>
      </x:c>
    </x:row>
    <x:row r="26888">
      <x:c r="B26888" s="5" t="str">
        <x:v>11458984798916649473</x:v>
      </x:c>
      <x:c r="C26888" s="44" t="str">
        <x:v>80673811</x:v>
      </x:c>
      <x:c r="F26888" s="45" t="str">
        <x:v>214-ELE05</x:v>
      </x:c>
      <x:c r="H26888" s="9" t="str">
        <x:v>CEAS.Submeter_WB_208</x:v>
      </x:c>
      <x:c r="I26888" s="49" t="str">
        <x:v>Use</x:v>
      </x:c>
      <x:c r="J26888" s="31" t="str">
        <x:v>15 Minutes</x:v>
      </x:c>
      <x:c r="K26888" s="32" t="str">
        <x:v>10-19-2024 17:30:00</x:v>
      </x:c>
      <x:c r="M26888" s="53" t="str">
        <x:v>4858406.3200000000000000</x:v>
      </x:c>
      <x:c r="N26888" s="33" t="str">
        <x:v/>
      </x:c>
    </x:row>
    <x:row r="26889">
      <x:c r="B26889" s="5" t="str">
        <x:v>14962128313896784297</x:v>
      </x:c>
      <x:c r="C26889" s="44" t="str">
        <x:v>80673819</x:v>
      </x:c>
      <x:c r="F26889" s="45" t="str">
        <x:v>214-ELE05</x:v>
      </x:c>
      <x:c r="H26889" s="9" t="str">
        <x:v>CEAS.Submeter_WB_208</x:v>
      </x:c>
      <x:c r="I26889" s="49" t="str">
        <x:v>Use</x:v>
      </x:c>
      <x:c r="J26889" s="31" t="str">
        <x:v>15 Minutes</x:v>
      </x:c>
      <x:c r="K26889" s="32" t="str">
        <x:v>10-19-2024 17:45:00</x:v>
      </x:c>
      <x:c r="M26889" s="53" t="str">
        <x:v>4858411.0500000000000000</x:v>
      </x:c>
      <x:c r="N26889" s="33" t="str">
        <x:v/>
      </x:c>
    </x:row>
    <x:row r="26890">
      <x:c r="B26890" s="5" t="str">
        <x:v>5783329721643574277</x:v>
      </x:c>
      <x:c r="C26890" s="44" t="str">
        <x:v>80673827</x:v>
      </x:c>
      <x:c r="F26890" s="45" t="str">
        <x:v>214-ELE05</x:v>
      </x:c>
      <x:c r="H26890" s="9" t="str">
        <x:v>CEAS.Submeter_WB_208</x:v>
      </x:c>
      <x:c r="I26890" s="49" t="str">
        <x:v>Use</x:v>
      </x:c>
      <x:c r="J26890" s="31" t="str">
        <x:v>15 Minutes</x:v>
      </x:c>
      <x:c r="K26890" s="32" t="str">
        <x:v>10-19-2024 18:00:00</x:v>
      </x:c>
      <x:c r="M26890" s="53" t="str">
        <x:v>4858415.8400000000000000</x:v>
      </x:c>
      <x:c r="N26890" s="33" t="str">
        <x:v/>
      </x:c>
    </x:row>
    <x:row r="26891">
      <x:c r="B26891" s="5" t="str">
        <x:v>3056916506658369398</x:v>
      </x:c>
      <x:c r="C26891" s="44" t="str">
        <x:v>80673835</x:v>
      </x:c>
      <x:c r="F26891" s="45" t="str">
        <x:v>214-ELE05</x:v>
      </x:c>
      <x:c r="H26891" s="9" t="str">
        <x:v>CEAS.Submeter_WB_208</x:v>
      </x:c>
      <x:c r="I26891" s="49" t="str">
        <x:v>Use</x:v>
      </x:c>
      <x:c r="J26891" s="31" t="str">
        <x:v>15 Minutes</x:v>
      </x:c>
      <x:c r="K26891" s="32" t="str">
        <x:v>10-19-2024 18:15:00</x:v>
      </x:c>
      <x:c r="M26891" s="53" t="str">
        <x:v>4858420.7500000000000000</x:v>
      </x:c>
      <x:c r="N26891" s="33" t="str">
        <x:v/>
      </x:c>
    </x:row>
    <x:row r="26892">
      <x:c r="B26892" s="5" t="str">
        <x:v>876309880585452818</x:v>
      </x:c>
      <x:c r="C26892" s="44" t="str">
        <x:v>80673843</x:v>
      </x:c>
      <x:c r="F26892" s="45" t="str">
        <x:v>214-ELE05</x:v>
      </x:c>
      <x:c r="H26892" s="9" t="str">
        <x:v>CEAS.Submeter_WB_208</x:v>
      </x:c>
      <x:c r="I26892" s="49" t="str">
        <x:v>Use</x:v>
      </x:c>
      <x:c r="J26892" s="31" t="str">
        <x:v>15 Minutes</x:v>
      </x:c>
      <x:c r="K26892" s="32" t="str">
        <x:v>10-19-2024 18:30:00</x:v>
      </x:c>
      <x:c r="M26892" s="53" t="str">
        <x:v>4858425.7200000000000000</x:v>
      </x:c>
      <x:c r="N26892" s="33" t="str">
        <x:v/>
      </x:c>
    </x:row>
    <x:row r="26893">
      <x:c r="B26893" s="5" t="str">
        <x:v>913693181912323159</x:v>
      </x:c>
      <x:c r="C26893" s="44" t="str">
        <x:v>80673851</x:v>
      </x:c>
      <x:c r="F26893" s="45" t="str">
        <x:v>214-ELE05</x:v>
      </x:c>
      <x:c r="H26893" s="9" t="str">
        <x:v>CEAS.Submeter_WB_208</x:v>
      </x:c>
      <x:c r="I26893" s="49" t="str">
        <x:v>Use</x:v>
      </x:c>
      <x:c r="J26893" s="31" t="str">
        <x:v>15 Minutes</x:v>
      </x:c>
      <x:c r="K26893" s="32" t="str">
        <x:v>10-19-2024 18:45:00</x:v>
      </x:c>
      <x:c r="M26893" s="53" t="str">
        <x:v>4858430.7000000000000000</x:v>
      </x:c>
      <x:c r="N26893" s="33" t="str">
        <x:v/>
      </x:c>
    </x:row>
    <x:row r="26894">
      <x:c r="B26894" s="5" t="str">
        <x:v>14359357491637066350</x:v>
      </x:c>
      <x:c r="C26894" s="44" t="str">
        <x:v>80673859</x:v>
      </x:c>
      <x:c r="F26894" s="45" t="str">
        <x:v>214-ELE05</x:v>
      </x:c>
      <x:c r="H26894" s="9" t="str">
        <x:v>CEAS.Submeter_WB_208</x:v>
      </x:c>
      <x:c r="I26894" s="49" t="str">
        <x:v>Use</x:v>
      </x:c>
      <x:c r="J26894" s="31" t="str">
        <x:v>15 Minutes</x:v>
      </x:c>
      <x:c r="K26894" s="32" t="str">
        <x:v>10-19-2024 19:00:00</x:v>
      </x:c>
      <x:c r="M26894" s="53" t="str">
        <x:v>4858435.7800000000000000</x:v>
      </x:c>
      <x:c r="N26894" s="33" t="str">
        <x:v/>
      </x:c>
    </x:row>
    <x:row r="26895">
      <x:c r="B26895" s="5" t="str">
        <x:v>12063745991632699826</x:v>
      </x:c>
      <x:c r="C26895" s="44" t="str">
        <x:v>80673867</x:v>
      </x:c>
      <x:c r="F26895" s="45" t="str">
        <x:v>214-ELE05</x:v>
      </x:c>
      <x:c r="H26895" s="9" t="str">
        <x:v>CEAS.Submeter_WB_208</x:v>
      </x:c>
      <x:c r="I26895" s="49" t="str">
        <x:v>Use</x:v>
      </x:c>
      <x:c r="J26895" s="31" t="str">
        <x:v>15 Minutes</x:v>
      </x:c>
      <x:c r="K26895" s="32" t="str">
        <x:v>10-19-2024 19:15:00</x:v>
      </x:c>
      <x:c r="M26895" s="53" t="str">
        <x:v>4858440.8800000000000000</x:v>
      </x:c>
      <x:c r="N26895" s="33" t="str">
        <x:v/>
      </x:c>
    </x:row>
    <x:row r="26896">
      <x:c r="B26896" s="5" t="str">
        <x:v>17594082384168630953</x:v>
      </x:c>
      <x:c r="C26896" s="44" t="str">
        <x:v>80673875</x:v>
      </x:c>
      <x:c r="F26896" s="45" t="str">
        <x:v>214-ELE05</x:v>
      </x:c>
      <x:c r="H26896" s="9" t="str">
        <x:v>CEAS.Submeter_WB_208</x:v>
      </x:c>
      <x:c r="I26896" s="49" t="str">
        <x:v>Use</x:v>
      </x:c>
      <x:c r="J26896" s="31" t="str">
        <x:v>15 Minutes</x:v>
      </x:c>
      <x:c r="K26896" s="32" t="str">
        <x:v>10-19-2024 19:30:00</x:v>
      </x:c>
      <x:c r="M26896" s="53" t="str">
        <x:v>4858446.0300000000000000</x:v>
      </x:c>
      <x:c r="N26896" s="33" t="str">
        <x:v/>
      </x:c>
    </x:row>
    <x:row r="26897">
      <x:c r="B26897" s="5" t="str">
        <x:v>12534674367852189209</x:v>
      </x:c>
      <x:c r="C26897" s="44" t="str">
        <x:v>80673883</x:v>
      </x:c>
      <x:c r="F26897" s="45" t="str">
        <x:v>214-ELE05</x:v>
      </x:c>
      <x:c r="H26897" s="9" t="str">
        <x:v>CEAS.Submeter_WB_208</x:v>
      </x:c>
      <x:c r="I26897" s="49" t="str">
        <x:v>Use</x:v>
      </x:c>
      <x:c r="J26897" s="31" t="str">
        <x:v>15 Minutes</x:v>
      </x:c>
      <x:c r="K26897" s="32" t="str">
        <x:v>10-19-2024 19:45:00</x:v>
      </x:c>
      <x:c r="M26897" s="53" t="str">
        <x:v>4858451.0600000000000000</x:v>
      </x:c>
      <x:c r="N26897" s="33" t="str">
        <x:v/>
      </x:c>
    </x:row>
    <x:row r="26898">
      <x:c r="B26898" s="5" t="str">
        <x:v>2129686215248052803</x:v>
      </x:c>
      <x:c r="C26898" s="44" t="str">
        <x:v>80673891</x:v>
      </x:c>
      <x:c r="F26898" s="45" t="str">
        <x:v>214-ELE05</x:v>
      </x:c>
      <x:c r="H26898" s="9" t="str">
        <x:v>CEAS.Submeter_WB_208</x:v>
      </x:c>
      <x:c r="I26898" s="49" t="str">
        <x:v>Use</x:v>
      </x:c>
      <x:c r="J26898" s="31" t="str">
        <x:v>15 Minutes</x:v>
      </x:c>
      <x:c r="K26898" s="32" t="str">
        <x:v>10-19-2024 20:00:00</x:v>
      </x:c>
      <x:c r="M26898" s="53" t="str">
        <x:v>4858456.1600000000000000</x:v>
      </x:c>
      <x:c r="N26898" s="33" t="str">
        <x:v/>
      </x:c>
    </x:row>
    <x:row r="26899">
      <x:c r="B26899" s="5" t="str">
        <x:v>11885502752107088453</x:v>
      </x:c>
      <x:c r="C26899" s="44" t="str">
        <x:v>80673899</x:v>
      </x:c>
      <x:c r="F26899" s="45" t="str">
        <x:v>214-ELE05</x:v>
      </x:c>
      <x:c r="H26899" s="9" t="str">
        <x:v>CEAS.Submeter_WB_208</x:v>
      </x:c>
      <x:c r="I26899" s="49" t="str">
        <x:v>Use</x:v>
      </x:c>
      <x:c r="J26899" s="31" t="str">
        <x:v>15 Minutes</x:v>
      </x:c>
      <x:c r="K26899" s="32" t="str">
        <x:v>10-19-2024 20:15:00</x:v>
      </x:c>
      <x:c r="M26899" s="53" t="str">
        <x:v>4858461.1200000000000000</x:v>
      </x:c>
      <x:c r="N26899" s="33" t="str">
        <x:v/>
      </x:c>
    </x:row>
    <x:row r="26900">
      <x:c r="B26900" s="5" t="str">
        <x:v>15294992283944079531</x:v>
      </x:c>
      <x:c r="C26900" s="44" t="str">
        <x:v>80673907</x:v>
      </x:c>
      <x:c r="F26900" s="45" t="str">
        <x:v>214-ELE05</x:v>
      </x:c>
      <x:c r="H26900" s="9" t="str">
        <x:v>CEAS.Submeter_WB_208</x:v>
      </x:c>
      <x:c r="I26900" s="49" t="str">
        <x:v>Use</x:v>
      </x:c>
      <x:c r="J26900" s="31" t="str">
        <x:v>15 Minutes</x:v>
      </x:c>
      <x:c r="K26900" s="32" t="str">
        <x:v>10-19-2024 20:30:00</x:v>
      </x:c>
      <x:c r="M26900" s="53" t="str">
        <x:v>4858466.2100000000000000</x:v>
      </x:c>
      <x:c r="N26900" s="33" t="str">
        <x:v/>
      </x:c>
    </x:row>
    <x:row r="26901">
      <x:c r="B26901" s="5" t="str">
        <x:v>5863872939239076088</x:v>
      </x:c>
      <x:c r="C26901" s="44" t="str">
        <x:v>80673915</x:v>
      </x:c>
      <x:c r="F26901" s="45" t="str">
        <x:v>214-ELE05</x:v>
      </x:c>
      <x:c r="H26901" s="9" t="str">
        <x:v>CEAS.Submeter_WB_208</x:v>
      </x:c>
      <x:c r="I26901" s="49" t="str">
        <x:v>Use</x:v>
      </x:c>
      <x:c r="J26901" s="31" t="str">
        <x:v>15 Minutes</x:v>
      </x:c>
      <x:c r="K26901" s="32" t="str">
        <x:v>10-19-2024 20:45:00</x:v>
      </x:c>
      <x:c r="M26901" s="53" t="str">
        <x:v>4858471.3800000000000000</x:v>
      </x:c>
      <x:c r="N26901" s="33" t="str">
        <x:v/>
      </x:c>
    </x:row>
    <x:row r="26902">
      <x:c r="B26902" s="5" t="str">
        <x:v>1043664300734814493</x:v>
      </x:c>
      <x:c r="C26902" s="44" t="str">
        <x:v>80673923</x:v>
      </x:c>
      <x:c r="F26902" s="45" t="str">
        <x:v>214-ELE05</x:v>
      </x:c>
      <x:c r="H26902" s="9" t="str">
        <x:v>CEAS.Submeter_WB_208</x:v>
      </x:c>
      <x:c r="I26902" s="49" t="str">
        <x:v>Use</x:v>
      </x:c>
      <x:c r="J26902" s="31" t="str">
        <x:v>15 Minutes</x:v>
      </x:c>
      <x:c r="K26902" s="32" t="str">
        <x:v>10-19-2024 21:00:00</x:v>
      </x:c>
      <x:c r="M26902" s="53" t="str">
        <x:v>4858476.4800000000000000</x:v>
      </x:c>
      <x:c r="N26902" s="33" t="str">
        <x:v/>
      </x:c>
    </x:row>
    <x:row r="26903">
      <x:c r="B26903" s="5" t="str">
        <x:v>3844844118373760054</x:v>
      </x:c>
      <x:c r="C26903" s="44" t="str">
        <x:v>80673931</x:v>
      </x:c>
      <x:c r="F26903" s="45" t="str">
        <x:v>214-ELE05</x:v>
      </x:c>
      <x:c r="H26903" s="9" t="str">
        <x:v>CEAS.Submeter_WB_208</x:v>
      </x:c>
      <x:c r="I26903" s="49" t="str">
        <x:v>Use</x:v>
      </x:c>
      <x:c r="J26903" s="31" t="str">
        <x:v>15 Minutes</x:v>
      </x:c>
      <x:c r="K26903" s="32" t="str">
        <x:v>10-19-2024 21:15:00</x:v>
      </x:c>
      <x:c r="M26903" s="53" t="str">
        <x:v>4858481.5300000000000000</x:v>
      </x:c>
      <x:c r="N26903" s="33" t="str">
        <x:v/>
      </x:c>
    </x:row>
    <x:row r="26904">
      <x:c r="B26904" s="5" t="str">
        <x:v>6716681125170535053</x:v>
      </x:c>
      <x:c r="C26904" s="44" t="str">
        <x:v>80673939</x:v>
      </x:c>
      <x:c r="F26904" s="45" t="str">
        <x:v>214-ELE05</x:v>
      </x:c>
      <x:c r="H26904" s="9" t="str">
        <x:v>CEAS.Submeter_WB_208</x:v>
      </x:c>
      <x:c r="I26904" s="49" t="str">
        <x:v>Use</x:v>
      </x:c>
      <x:c r="J26904" s="31" t="str">
        <x:v>15 Minutes</x:v>
      </x:c>
      <x:c r="K26904" s="32" t="str">
        <x:v>10-19-2024 21:30:00</x:v>
      </x:c>
      <x:c r="M26904" s="53" t="str">
        <x:v>4858486.7200000000000000</x:v>
      </x:c>
      <x:c r="N26904" s="33" t="str">
        <x:v/>
      </x:c>
    </x:row>
    <x:row r="26905">
      <x:c r="B26905" s="5" t="str">
        <x:v>2382353098108843695</x:v>
      </x:c>
      <x:c r="C26905" s="44" t="str">
        <x:v>80673947</x:v>
      </x:c>
      <x:c r="F26905" s="45" t="str">
        <x:v>214-ELE05</x:v>
      </x:c>
      <x:c r="H26905" s="9" t="str">
        <x:v>CEAS.Submeter_WB_208</x:v>
      </x:c>
      <x:c r="I26905" s="49" t="str">
        <x:v>Use</x:v>
      </x:c>
      <x:c r="J26905" s="31" t="str">
        <x:v>15 Minutes</x:v>
      </x:c>
      <x:c r="K26905" s="32" t="str">
        <x:v>10-19-2024 21:45:00</x:v>
      </x:c>
      <x:c r="M26905" s="53" t="str">
        <x:v>4858491.8400000000000000</x:v>
      </x:c>
      <x:c r="N26905" s="33" t="str">
        <x:v/>
      </x:c>
    </x:row>
    <x:row r="26906">
      <x:c r="B26906" s="5" t="str">
        <x:v>470574434844029753</x:v>
      </x:c>
      <x:c r="C26906" s="44" t="str">
        <x:v>80673955</x:v>
      </x:c>
      <x:c r="F26906" s="45" t="str">
        <x:v>214-ELE05</x:v>
      </x:c>
      <x:c r="H26906" s="9" t="str">
        <x:v>CEAS.Submeter_WB_208</x:v>
      </x:c>
      <x:c r="I26906" s="49" t="str">
        <x:v>Use</x:v>
      </x:c>
      <x:c r="J26906" s="31" t="str">
        <x:v>15 Minutes</x:v>
      </x:c>
      <x:c r="K26906" s="32" t="str">
        <x:v>10-19-2024 22:00:00</x:v>
      </x:c>
      <x:c r="M26906" s="53" t="str">
        <x:v>4858497.0700000000000000</x:v>
      </x:c>
      <x:c r="N26906" s="33" t="str">
        <x:v/>
      </x:c>
    </x:row>
    <x:row r="26907">
      <x:c r="B26907" s="5" t="str">
        <x:v>16204649008260259760</x:v>
      </x:c>
      <x:c r="C26907" s="44" t="str">
        <x:v>80673963</x:v>
      </x:c>
      <x:c r="F26907" s="45" t="str">
        <x:v>214-ELE05</x:v>
      </x:c>
      <x:c r="H26907" s="9" t="str">
        <x:v>CEAS.Submeter_WB_208</x:v>
      </x:c>
      <x:c r="I26907" s="49" t="str">
        <x:v>Use</x:v>
      </x:c>
      <x:c r="J26907" s="31" t="str">
        <x:v>15 Minutes</x:v>
      </x:c>
      <x:c r="K26907" s="32" t="str">
        <x:v>10-19-2024 22:15:00</x:v>
      </x:c>
      <x:c r="M26907" s="53" t="str">
        <x:v>4858502.3100000000000000</x:v>
      </x:c>
      <x:c r="N26907" s="33" t="str">
        <x:v/>
      </x:c>
    </x:row>
    <x:row r="26908">
      <x:c r="B26908" s="5" t="str">
        <x:v>5574897999684131813</x:v>
      </x:c>
      <x:c r="C26908" s="44" t="str">
        <x:v>80673971</x:v>
      </x:c>
      <x:c r="F26908" s="45" t="str">
        <x:v>214-ELE05</x:v>
      </x:c>
      <x:c r="H26908" s="9" t="str">
        <x:v>CEAS.Submeter_WB_208</x:v>
      </x:c>
      <x:c r="I26908" s="49" t="str">
        <x:v>Use</x:v>
      </x:c>
      <x:c r="J26908" s="31" t="str">
        <x:v>15 Minutes</x:v>
      </x:c>
      <x:c r="K26908" s="32" t="str">
        <x:v>10-19-2024 22:30:00</x:v>
      </x:c>
      <x:c r="M26908" s="53" t="str">
        <x:v>4858507.4600000000000000</x:v>
      </x:c>
      <x:c r="N26908" s="33" t="str">
        <x:v/>
      </x:c>
    </x:row>
    <x:row r="26909">
      <x:c r="B26909" s="5" t="str">
        <x:v>10959003208154605764</x:v>
      </x:c>
      <x:c r="C26909" s="44" t="str">
        <x:v>80673979</x:v>
      </x:c>
      <x:c r="F26909" s="45" t="str">
        <x:v>214-ELE05</x:v>
      </x:c>
      <x:c r="H26909" s="9" t="str">
        <x:v>CEAS.Submeter_WB_208</x:v>
      </x:c>
      <x:c r="I26909" s="49" t="str">
        <x:v>Use</x:v>
      </x:c>
      <x:c r="J26909" s="31" t="str">
        <x:v>15 Minutes</x:v>
      </x:c>
      <x:c r="K26909" s="32" t="str">
        <x:v>10-19-2024 22:45:00</x:v>
      </x:c>
      <x:c r="M26909" s="53" t="str">
        <x:v>4858512.5600000000000000</x:v>
      </x:c>
      <x:c r="N26909" s="33" t="str">
        <x:v/>
      </x:c>
    </x:row>
    <x:row r="26910">
      <x:c r="B26910" s="5" t="str">
        <x:v>8902591085962419389</x:v>
      </x:c>
      <x:c r="C26910" s="44" t="str">
        <x:v>80673987</x:v>
      </x:c>
      <x:c r="F26910" s="45" t="str">
        <x:v>214-ELE05</x:v>
      </x:c>
      <x:c r="H26910" s="9" t="str">
        <x:v>CEAS.Submeter_WB_208</x:v>
      </x:c>
      <x:c r="I26910" s="49" t="str">
        <x:v>Use</x:v>
      </x:c>
      <x:c r="J26910" s="31" t="str">
        <x:v>15 Minutes</x:v>
      </x:c>
      <x:c r="K26910" s="32" t="str">
        <x:v>10-19-2024 23:00:00</x:v>
      </x:c>
      <x:c r="M26910" s="53" t="str">
        <x:v>4858517.7300000000000000</x:v>
      </x:c>
      <x:c r="N26910" s="33" t="str">
        <x:v/>
      </x:c>
    </x:row>
    <x:row r="26911">
      <x:c r="B26911" s="5" t="str">
        <x:v>6606979585958052865</x:v>
      </x:c>
      <x:c r="C26911" s="44" t="str">
        <x:v>80673995</x:v>
      </x:c>
      <x:c r="F26911" s="45" t="str">
        <x:v>214-ELE05</x:v>
      </x:c>
      <x:c r="H26911" s="9" t="str">
        <x:v>CEAS.Submeter_WB_208</x:v>
      </x:c>
      <x:c r="I26911" s="49" t="str">
        <x:v>Use</x:v>
      </x:c>
      <x:c r="J26911" s="31" t="str">
        <x:v>15 Minutes</x:v>
      </x:c>
      <x:c r="K26911" s="32" t="str">
        <x:v>10-19-2024 23:15:00</x:v>
      </x:c>
      <x:c r="M26911" s="53" t="str">
        <x:v>4858522.8300000000000000</x:v>
      </x:c>
      <x:c r="N26911" s="33" t="str">
        <x:v/>
      </x:c>
    </x:row>
    <x:row r="26912">
      <x:c r="B26912" s="5" t="str">
        <x:v>16073207812236354233</x:v>
      </x:c>
      <x:c r="C26912" s="44" t="str">
        <x:v>80674003</x:v>
      </x:c>
      <x:c r="F26912" s="45" t="str">
        <x:v>214-ELE05</x:v>
      </x:c>
      <x:c r="H26912" s="9" t="str">
        <x:v>CEAS.Submeter_WB_208</x:v>
      </x:c>
      <x:c r="I26912" s="49" t="str">
        <x:v>Use</x:v>
      </x:c>
      <x:c r="J26912" s="31" t="str">
        <x:v>15 Minutes</x:v>
      </x:c>
      <x:c r="K26912" s="32" t="str">
        <x:v>10-19-2024 23:30:00</x:v>
      </x:c>
      <x:c r="M26912" s="53" t="str">
        <x:v>4858527.9500000000000000</x:v>
      </x:c>
      <x:c r="N26912" s="33" t="str">
        <x:v/>
      </x:c>
    </x:row>
    <x:row r="26913">
      <x:c r="B26913" s="5" t="str">
        <x:v>15666668023942772945</x:v>
      </x:c>
      <x:c r="C26913" s="44" t="str">
        <x:v>80674011</x:v>
      </x:c>
      <x:c r="F26913" s="45" t="str">
        <x:v>214-ELE05</x:v>
      </x:c>
      <x:c r="H26913" s="9" t="str">
        <x:v>CEAS.Submeter_WB_208</x:v>
      </x:c>
      <x:c r="I26913" s="49" t="str">
        <x:v>Use</x:v>
      </x:c>
      <x:c r="J26913" s="31" t="str">
        <x:v>15 Minutes</x:v>
      </x:c>
      <x:c r="K26913" s="32" t="str">
        <x:v>10-19-2024 23:45:00</x:v>
      </x:c>
      <x:c r="M26913" s="53" t="str">
        <x:v>4858533.1900000000000000</x:v>
      </x:c>
      <x:c r="N26913" s="33" t="str">
        <x:v/>
      </x:c>
    </x:row>
    <x:row r="26914">
      <x:c r="B26914" s="5" t="str">
        <x:v>2502847972749799061</x:v>
      </x:c>
      <x:c r="C26914" s="44" t="str">
        <x:v>80674019</x:v>
      </x:c>
      <x:c r="F26914" s="45" t="str">
        <x:v>214-ELE05</x:v>
      </x:c>
      <x:c r="H26914" s="9" t="str">
        <x:v>CEAS.Submeter_WB_208</x:v>
      </x:c>
      <x:c r="I26914" s="49" t="str">
        <x:v>Use</x:v>
      </x:c>
      <x:c r="J26914" s="31" t="str">
        <x:v>15 Minutes</x:v>
      </x:c>
      <x:c r="K26914" s="32" t="str">
        <x:v>10-20-2024 00:00:00</x:v>
      </x:c>
      <x:c r="M26914" s="53" t="str">
        <x:v>4858538.2900000000000000</x:v>
      </x:c>
      <x:c r="N26914" s="33" t="str">
        <x:v/>
      </x:c>
    </x:row>
    <x:row r="26915">
      <x:c r="B26915" s="5" t="str">
        <x:v>2245952999802757371</x:v>
      </x:c>
      <x:c r="C26915" s="44" t="str">
        <x:v>80674027</x:v>
      </x:c>
      <x:c r="F26915" s="45" t="str">
        <x:v>214-ELE05</x:v>
      </x:c>
      <x:c r="H26915" s="9" t="str">
        <x:v>CEAS.Submeter_WB_208</x:v>
      </x:c>
      <x:c r="I26915" s="49" t="str">
        <x:v>Use</x:v>
      </x:c>
      <x:c r="J26915" s="31" t="str">
        <x:v>15 Minutes</x:v>
      </x:c>
      <x:c r="K26915" s="32" t="str">
        <x:v>10-20-2024 00:15:00</x:v>
      </x:c>
      <x:c r="M26915" s="53" t="str">
        <x:v>4858543.3700000000000000</x:v>
      </x:c>
      <x:c r="N26915" s="33" t="str">
        <x:v/>
      </x:c>
    </x:row>
    <x:row r="26916">
      <x:c r="B26916" s="5" t="str">
        <x:v>13551822570503006646</x:v>
      </x:c>
      <x:c r="C26916" s="44" t="str">
        <x:v>80674035</x:v>
      </x:c>
      <x:c r="F26916" s="45" t="str">
        <x:v>214-ELE05</x:v>
      </x:c>
      <x:c r="H26916" s="9" t="str">
        <x:v>CEAS.Submeter_WB_208</x:v>
      </x:c>
      <x:c r="I26916" s="49" t="str">
        <x:v>Use</x:v>
      </x:c>
      <x:c r="J26916" s="31" t="str">
        <x:v>15 Minutes</x:v>
      </x:c>
      <x:c r="K26916" s="32" t="str">
        <x:v>10-20-2024 00:30:00</x:v>
      </x:c>
      <x:c r="M26916" s="53" t="str">
        <x:v>4858548.6800000000000000</x:v>
      </x:c>
      <x:c r="N26916" s="33" t="str">
        <x:v/>
      </x:c>
    </x:row>
    <x:row r="26917">
      <x:c r="B26917" s="5" t="str">
        <x:v>14314285861084627373</x:v>
      </x:c>
      <x:c r="C26917" s="44" t="str">
        <x:v>80674043</x:v>
      </x:c>
      <x:c r="F26917" s="45" t="str">
        <x:v>214-ELE05</x:v>
      </x:c>
      <x:c r="H26917" s="9" t="str">
        <x:v>CEAS.Submeter_WB_208</x:v>
      </x:c>
      <x:c r="I26917" s="49" t="str">
        <x:v>Use</x:v>
      </x:c>
      <x:c r="J26917" s="31" t="str">
        <x:v>15 Minutes</x:v>
      </x:c>
      <x:c r="K26917" s="32" t="str">
        <x:v>10-20-2024 00:45:00</x:v>
      </x:c>
      <x:c r="M26917" s="53" t="str">
        <x:v>4858553.7500000000000000</x:v>
      </x:c>
      <x:c r="N26917" s="33" t="str">
        <x:v/>
      </x:c>
    </x:row>
    <x:row r="26918">
      <x:c r="B26918" s="5" t="str">
        <x:v>11532793749637690612</x:v>
      </x:c>
      <x:c r="C26918" s="44" t="str">
        <x:v>80674051</x:v>
      </x:c>
      <x:c r="F26918" s="45" t="str">
        <x:v>214-ELE05</x:v>
      </x:c>
      <x:c r="H26918" s="9" t="str">
        <x:v>CEAS.Submeter_WB_208</x:v>
      </x:c>
      <x:c r="I26918" s="49" t="str">
        <x:v>Use</x:v>
      </x:c>
      <x:c r="J26918" s="31" t="str">
        <x:v>15 Minutes</x:v>
      </x:c>
      <x:c r="K26918" s="32" t="str">
        <x:v>10-20-2024 01:00:00</x:v>
      </x:c>
      <x:c r="M26918" s="53" t="str">
        <x:v>4858558.8300000000000000</x:v>
      </x:c>
      <x:c r="N26918" s="33" t="str">
        <x:v/>
      </x:c>
    </x:row>
    <x:row r="26919">
      <x:c r="B26919" s="5" t="str">
        <x:v>4436659650224047851</x:v>
      </x:c>
      <x:c r="C26919" s="44" t="str">
        <x:v>80674059</x:v>
      </x:c>
      <x:c r="F26919" s="45" t="str">
        <x:v>214-ELE05</x:v>
      </x:c>
      <x:c r="H26919" s="9" t="str">
        <x:v>CEAS.Submeter_WB_208</x:v>
      </x:c>
      <x:c r="I26919" s="49" t="str">
        <x:v>Use</x:v>
      </x:c>
      <x:c r="J26919" s="31" t="str">
        <x:v>15 Minutes</x:v>
      </x:c>
      <x:c r="K26919" s="32" t="str">
        <x:v>10-20-2024 01:15:00</x:v>
      </x:c>
      <x:c r="M26919" s="53" t="str">
        <x:v>4858564.0300000000000000</x:v>
      </x:c>
      <x:c r="N26919" s="33" t="str">
        <x:v/>
      </x:c>
    </x:row>
    <x:row r="26920">
      <x:c r="B26920" s="5" t="str">
        <x:v>942416486348556823</x:v>
      </x:c>
      <x:c r="C26920" s="44" t="str">
        <x:v>80674067</x:v>
      </x:c>
      <x:c r="F26920" s="45" t="str">
        <x:v>214-ELE05</x:v>
      </x:c>
      <x:c r="H26920" s="9" t="str">
        <x:v>CEAS.Submeter_WB_208</x:v>
      </x:c>
      <x:c r="I26920" s="49" t="str">
        <x:v>Use</x:v>
      </x:c>
      <x:c r="J26920" s="31" t="str">
        <x:v>15 Minutes</x:v>
      </x:c>
      <x:c r="K26920" s="32" t="str">
        <x:v>10-20-2024 01:30:00</x:v>
      </x:c>
      <x:c r="M26920" s="53" t="str">
        <x:v>4858569.1100000000000000</x:v>
      </x:c>
      <x:c r="N26920" s="33" t="str">
        <x:v/>
      </x:c>
    </x:row>
    <x:row r="26921">
      <x:c r="B26921" s="5" t="str">
        <x:v>9232961226098354610</x:v>
      </x:c>
      <x:c r="C26921" s="44" t="str">
        <x:v>80674075</x:v>
      </x:c>
      <x:c r="F26921" s="45" t="str">
        <x:v>214-ELE05</x:v>
      </x:c>
      <x:c r="H26921" s="9" t="str">
        <x:v>CEAS.Submeter_WB_208</x:v>
      </x:c>
      <x:c r="I26921" s="49" t="str">
        <x:v>Use</x:v>
      </x:c>
      <x:c r="J26921" s="31" t="str">
        <x:v>15 Minutes</x:v>
      </x:c>
      <x:c r="K26921" s="32" t="str">
        <x:v>10-20-2024 01:45:00</x:v>
      </x:c>
      <x:c r="M26921" s="53" t="str">
        <x:v>4858574.1900000000000000</x:v>
      </x:c>
      <x:c r="N26921" s="33" t="str">
        <x:v/>
      </x:c>
    </x:row>
    <x:row r="26922">
      <x:c r="B26922" s="5" t="str">
        <x:v>11979062147275568289</x:v>
      </x:c>
      <x:c r="C26922" s="44" t="str">
        <x:v>80674083</x:v>
      </x:c>
      <x:c r="F26922" s="45" t="str">
        <x:v>214-ELE05</x:v>
      </x:c>
      <x:c r="H26922" s="9" t="str">
        <x:v>CEAS.Submeter_WB_208</x:v>
      </x:c>
      <x:c r="I26922" s="49" t="str">
        <x:v>Use</x:v>
      </x:c>
      <x:c r="J26922" s="31" t="str">
        <x:v>15 Minutes</x:v>
      </x:c>
      <x:c r="K26922" s="32" t="str">
        <x:v>10-20-2024 02:00:00</x:v>
      </x:c>
      <x:c r="M26922" s="53" t="str">
        <x:v>4858579.4100000000000000</x:v>
      </x:c>
      <x:c r="N26922" s="33" t="str">
        <x:v/>
      </x:c>
    </x:row>
    <x:row r="26923">
      <x:c r="B26923" s="5" t="str">
        <x:v>2842221076844476877</x:v>
      </x:c>
      <x:c r="C26923" s="44" t="str">
        <x:v>80674091</x:v>
      </x:c>
      <x:c r="F26923" s="45" t="str">
        <x:v>214-ELE05</x:v>
      </x:c>
      <x:c r="H26923" s="9" t="str">
        <x:v>CEAS.Submeter_WB_208</x:v>
      </x:c>
      <x:c r="I26923" s="49" t="str">
        <x:v>Use</x:v>
      </x:c>
      <x:c r="J26923" s="31" t="str">
        <x:v>15 Minutes</x:v>
      </x:c>
      <x:c r="K26923" s="32" t="str">
        <x:v>10-20-2024 02:15:00</x:v>
      </x:c>
      <x:c r="M26923" s="53" t="str">
        <x:v>4858584.4800000000000000</x:v>
      </x:c>
      <x:c r="N26923" s="33" t="str">
        <x:v/>
      </x:c>
    </x:row>
    <x:row r="26924">
      <x:c r="B26924" s="5" t="str">
        <x:v>3969619830857839073</x:v>
      </x:c>
      <x:c r="C26924" s="44" t="str">
        <x:v>80674099</x:v>
      </x:c>
      <x:c r="F26924" s="45" t="str">
        <x:v>214-ELE05</x:v>
      </x:c>
      <x:c r="H26924" s="9" t="str">
        <x:v>CEAS.Submeter_WB_208</x:v>
      </x:c>
      <x:c r="I26924" s="49" t="str">
        <x:v>Use</x:v>
      </x:c>
      <x:c r="J26924" s="31" t="str">
        <x:v>15 Minutes</x:v>
      </x:c>
      <x:c r="K26924" s="32" t="str">
        <x:v>10-20-2024 02:30:00</x:v>
      </x:c>
      <x:c r="M26924" s="53" t="str">
        <x:v>4858589.5900000000000000</x:v>
      </x:c>
      <x:c r="N26924" s="33" t="str">
        <x:v/>
      </x:c>
    </x:row>
    <x:row r="26925">
      <x:c r="B26925" s="5" t="str">
        <x:v>30301313869115178</x:v>
      </x:c>
      <x:c r="C26925" s="44" t="str">
        <x:v>80674107</x:v>
      </x:c>
      <x:c r="F26925" s="45" t="str">
        <x:v>214-ELE05</x:v>
      </x:c>
      <x:c r="H26925" s="9" t="str">
        <x:v>CEAS.Submeter_WB_208</x:v>
      </x:c>
      <x:c r="I26925" s="49" t="str">
        <x:v>Use</x:v>
      </x:c>
      <x:c r="J26925" s="31" t="str">
        <x:v>15 Minutes</x:v>
      </x:c>
      <x:c r="K26925" s="32" t="str">
        <x:v>10-20-2024 02:45:00</x:v>
      </x:c>
      <x:c r="M26925" s="53" t="str">
        <x:v>4858594.7000000000000000</x:v>
      </x:c>
      <x:c r="N26925" s="33" t="str">
        <x:v/>
      </x:c>
    </x:row>
    <x:row r="26926">
      <x:c r="B26926" s="5" t="str">
        <x:v>5796248915119017894</x:v>
      </x:c>
      <x:c r="C26926" s="44" t="str">
        <x:v>80674115</x:v>
      </x:c>
      <x:c r="F26926" s="45" t="str">
        <x:v>214-ELE05</x:v>
      </x:c>
      <x:c r="H26926" s="9" t="str">
        <x:v>CEAS.Submeter_WB_208</x:v>
      </x:c>
      <x:c r="I26926" s="49" t="str">
        <x:v>Use</x:v>
      </x:c>
      <x:c r="J26926" s="31" t="str">
        <x:v>15 Minutes</x:v>
      </x:c>
      <x:c r="K26926" s="32" t="str">
        <x:v>10-20-2024 03:00:00</x:v>
      </x:c>
      <x:c r="M26926" s="53" t="str">
        <x:v>4858599.7800000000000000</x:v>
      </x:c>
      <x:c r="N26926" s="33" t="str">
        <x:v/>
      </x:c>
    </x:row>
    <x:row r="26927">
      <x:c r="B26927" s="5" t="str">
        <x:v>15277650466656347075</x:v>
      </x:c>
      <x:c r="C26927" s="44" t="str">
        <x:v>80674123</x:v>
      </x:c>
      <x:c r="F26927" s="45" t="str">
        <x:v>214-ELE05</x:v>
      </x:c>
      <x:c r="H26927" s="9" t="str">
        <x:v>CEAS.Submeter_WB_208</x:v>
      </x:c>
      <x:c r="I26927" s="49" t="str">
        <x:v>Use</x:v>
      </x:c>
      <x:c r="J26927" s="31" t="str">
        <x:v>15 Minutes</x:v>
      </x:c>
      <x:c r="K26927" s="32" t="str">
        <x:v>10-20-2024 03:15:00</x:v>
      </x:c>
      <x:c r="M26927" s="53" t="str">
        <x:v>4858604.7900000000000000</x:v>
      </x:c>
      <x:c r="N26927" s="33" t="str">
        <x:v/>
      </x:c>
    </x:row>
    <x:row r="26928">
      <x:c r="B26928" s="5" t="str">
        <x:v>9450412501449619182</x:v>
      </x:c>
      <x:c r="C26928" s="44" t="str">
        <x:v>80674131</x:v>
      </x:c>
      <x:c r="F26928" s="45" t="str">
        <x:v>214-ELE05</x:v>
      </x:c>
      <x:c r="H26928" s="9" t="str">
        <x:v>CEAS.Submeter_WB_208</x:v>
      </x:c>
      <x:c r="I26928" s="49" t="str">
        <x:v>Use</x:v>
      </x:c>
      <x:c r="J26928" s="31" t="str">
        <x:v>15 Minutes</x:v>
      </x:c>
      <x:c r="K26928" s="32" t="str">
        <x:v>10-20-2024 03:30:00</x:v>
      </x:c>
      <x:c r="M26928" s="53" t="str">
        <x:v>4858609.9900000000000000</x:v>
      </x:c>
      <x:c r="N26928" s="33" t="str">
        <x:v/>
      </x:c>
    </x:row>
    <x:row r="26929">
      <x:c r="B26929" s="5" t="str">
        <x:v>5412353192621963672</x:v>
      </x:c>
      <x:c r="C26929" s="44" t="str">
        <x:v>80674139</x:v>
      </x:c>
      <x:c r="F26929" s="45" t="str">
        <x:v>214-ELE05</x:v>
      </x:c>
      <x:c r="H26929" s="9" t="str">
        <x:v>CEAS.Submeter_WB_208</x:v>
      </x:c>
      <x:c r="I26929" s="49" t="str">
        <x:v>Use</x:v>
      </x:c>
      <x:c r="J26929" s="31" t="str">
        <x:v>15 Minutes</x:v>
      </x:c>
      <x:c r="K26929" s="32" t="str">
        <x:v>10-20-2024 03:45:00</x:v>
      </x:c>
      <x:c r="M26929" s="53" t="str">
        <x:v>4858615.1600000000000000</x:v>
      </x:c>
      <x:c r="N26929" s="33" t="str">
        <x:v/>
      </x:c>
    </x:row>
    <x:row r="26930">
      <x:c r="B26930" s="5" t="str">
        <x:v>12125979501849780023</x:v>
      </x:c>
      <x:c r="C26930" s="44" t="str">
        <x:v>80674147</x:v>
      </x:c>
      <x:c r="F26930" s="45" t="str">
        <x:v>214-ELE05</x:v>
      </x:c>
      <x:c r="H26930" s="9" t="str">
        <x:v>CEAS.Submeter_WB_208</x:v>
      </x:c>
      <x:c r="I26930" s="49" t="str">
        <x:v>Use</x:v>
      </x:c>
      <x:c r="J26930" s="31" t="str">
        <x:v>15 Minutes</x:v>
      </x:c>
      <x:c r="K26930" s="32" t="str">
        <x:v>10-20-2024 04:00:00</x:v>
      </x:c>
      <x:c r="M26930" s="53" t="str">
        <x:v>4858620.2100000000000000</x:v>
      </x:c>
      <x:c r="N26930" s="33" t="str">
        <x:v/>
      </x:c>
    </x:row>
    <x:row r="26931">
      <x:c r="B26931" s="5" t="str">
        <x:v>16743277127822887169</x:v>
      </x:c>
      <x:c r="C26931" s="44" t="str">
        <x:v>80674155</x:v>
      </x:c>
      <x:c r="F26931" s="45" t="str">
        <x:v>214-ELE05</x:v>
      </x:c>
      <x:c r="H26931" s="9" t="str">
        <x:v>CEAS.Submeter_WB_208</x:v>
      </x:c>
      <x:c r="I26931" s="49" t="str">
        <x:v>Use</x:v>
      </x:c>
      <x:c r="J26931" s="31" t="str">
        <x:v>15 Minutes</x:v>
      </x:c>
      <x:c r="K26931" s="32" t="str">
        <x:v>10-20-2024 04:15:00</x:v>
      </x:c>
      <x:c r="M26931" s="53" t="str">
        <x:v>4858625.3600000000000000</x:v>
      </x:c>
      <x:c r="N26931" s="33" t="str">
        <x:v/>
      </x:c>
    </x:row>
    <x:row r="26932">
      <x:c r="B26932" s="5" t="str">
        <x:v>219975256797947969</x:v>
      </x:c>
      <x:c r="C26932" s="44" t="str">
        <x:v>80674163</x:v>
      </x:c>
      <x:c r="F26932" s="45" t="str">
        <x:v>214-ELE05</x:v>
      </x:c>
      <x:c r="H26932" s="9" t="str">
        <x:v>CEAS.Submeter_WB_208</x:v>
      </x:c>
      <x:c r="I26932" s="49" t="str">
        <x:v>Use</x:v>
      </x:c>
      <x:c r="J26932" s="31" t="str">
        <x:v>15 Minutes</x:v>
      </x:c>
      <x:c r="K26932" s="32" t="str">
        <x:v>10-20-2024 04:30:00</x:v>
      </x:c>
      <x:c r="M26932" s="53" t="str">
        <x:v>4858630.4500000000000000</x:v>
      </x:c>
      <x:c r="N26932" s="33" t="str">
        <x:v/>
      </x:c>
    </x:row>
    <x:row r="26933">
      <x:c r="B26933" s="5" t="str">
        <x:v>14011497254529016868</x:v>
      </x:c>
      <x:c r="C26933" s="44" t="str">
        <x:v>80674171</x:v>
      </x:c>
      <x:c r="F26933" s="45" t="str">
        <x:v>214-ELE05</x:v>
      </x:c>
      <x:c r="H26933" s="9" t="str">
        <x:v>CEAS.Submeter_WB_208</x:v>
      </x:c>
      <x:c r="I26933" s="49" t="str">
        <x:v>Use</x:v>
      </x:c>
      <x:c r="J26933" s="31" t="str">
        <x:v>15 Minutes</x:v>
      </x:c>
      <x:c r="K26933" s="32" t="str">
        <x:v>10-20-2024 04:45:00</x:v>
      </x:c>
      <x:c r="M26933" s="53" t="str">
        <x:v>4858635.5100000000000000</x:v>
      </x:c>
      <x:c r="N26933" s="33" t="str">
        <x:v/>
      </x:c>
    </x:row>
    <x:row r="26934">
      <x:c r="B26934" s="5" t="str">
        <x:v>15943458712047867727</x:v>
      </x:c>
      <x:c r="C26934" s="44" t="str">
        <x:v>80689486</x:v>
      </x:c>
      <x:c r="F26934" s="45" t="str">
        <x:v>214-ELE05</x:v>
      </x:c>
      <x:c r="H26934" s="9" t="str">
        <x:v>CEAS.Submeter_WB_208</x:v>
      </x:c>
      <x:c r="I26934" s="49" t="str">
        <x:v>Use</x:v>
      </x:c>
      <x:c r="J26934" s="31" t="str">
        <x:v>15 Minutes</x:v>
      </x:c>
      <x:c r="K26934" s="32" t="str">
        <x:v>10-20-2024 05:00:00</x:v>
      </x:c>
      <x:c r="M26934" s="53" t="str">
        <x:v>4858640.6600000000000000</x:v>
      </x:c>
      <x:c r="N26934" s="33" t="str">
        <x:v/>
      </x:c>
    </x:row>
    <x:row r="26935">
      <x:c r="B26935" s="5" t="str">
        <x:v>12307594899598047427</x:v>
      </x:c>
      <x:c r="C26935" s="44" t="str">
        <x:v>80689494</x:v>
      </x:c>
      <x:c r="F26935" s="45" t="str">
        <x:v>214-ELE05</x:v>
      </x:c>
      <x:c r="H26935" s="9" t="str">
        <x:v>CEAS.Submeter_WB_208</x:v>
      </x:c>
      <x:c r="I26935" s="49" t="str">
        <x:v>Use</x:v>
      </x:c>
      <x:c r="J26935" s="31" t="str">
        <x:v>15 Minutes</x:v>
      </x:c>
      <x:c r="K26935" s="32" t="str">
        <x:v>10-20-2024 05:15:00</x:v>
      </x:c>
      <x:c r="M26935" s="53" t="str">
        <x:v>4858645.7100000000000000</x:v>
      </x:c>
      <x:c r="N26935" s="33" t="str">
        <x:v/>
      </x:c>
    </x:row>
    <x:row r="26936">
      <x:c r="B26936" s="5" t="str">
        <x:v>16332256754625741895</x:v>
      </x:c>
      <x:c r="C26936" s="44" t="str">
        <x:v>80689502</x:v>
      </x:c>
      <x:c r="F26936" s="45" t="str">
        <x:v>214-ELE05</x:v>
      </x:c>
      <x:c r="H26936" s="9" t="str">
        <x:v>CEAS.Submeter_WB_208</x:v>
      </x:c>
      <x:c r="I26936" s="49" t="str">
        <x:v>Use</x:v>
      </x:c>
      <x:c r="J26936" s="31" t="str">
        <x:v>15 Minutes</x:v>
      </x:c>
      <x:c r="K26936" s="32" t="str">
        <x:v>10-20-2024 05:30:00</x:v>
      </x:c>
      <x:c r="M26936" s="53" t="str">
        <x:v>4858650.7600000000000000</x:v>
      </x:c>
      <x:c r="N26936" s="33" t="str">
        <x:v/>
      </x:c>
    </x:row>
    <x:row r="26937">
      <x:c r="B26937" s="5" t="str">
        <x:v>12402114667902009564</x:v>
      </x:c>
      <x:c r="C26937" s="44" t="str">
        <x:v>80689510</x:v>
      </x:c>
      <x:c r="F26937" s="45" t="str">
        <x:v>214-ELE05</x:v>
      </x:c>
      <x:c r="H26937" s="9" t="str">
        <x:v>CEAS.Submeter_WB_208</x:v>
      </x:c>
      <x:c r="I26937" s="49" t="str">
        <x:v>Use</x:v>
      </x:c>
      <x:c r="J26937" s="31" t="str">
        <x:v>15 Minutes</x:v>
      </x:c>
      <x:c r="K26937" s="32" t="str">
        <x:v>10-20-2024 05:45:00</x:v>
      </x:c>
      <x:c r="M26937" s="53" t="str">
        <x:v>4858655.9100000000000000</x:v>
      </x:c>
      <x:c r="N26937" s="33" t="str">
        <x:v/>
      </x:c>
    </x:row>
    <x:row r="26938">
      <x:c r="B26938" s="5" t="str">
        <x:v>8493347070822487207</x:v>
      </x:c>
      <x:c r="C26938" s="44" t="str">
        <x:v>80689518</x:v>
      </x:c>
      <x:c r="F26938" s="45" t="str">
        <x:v>214-ELE05</x:v>
      </x:c>
      <x:c r="H26938" s="9" t="str">
        <x:v>CEAS.Submeter_WB_208</x:v>
      </x:c>
      <x:c r="I26938" s="49" t="str">
        <x:v>Use</x:v>
      </x:c>
      <x:c r="J26938" s="31" t="str">
        <x:v>15 Minutes</x:v>
      </x:c>
      <x:c r="K26938" s="32" t="str">
        <x:v>10-20-2024 06:00:00</x:v>
      </x:c>
      <x:c r="M26938" s="53" t="str">
        <x:v>4858661.0200000000000000</x:v>
      </x:c>
      <x:c r="N26938" s="33" t="str">
        <x:v/>
      </x:c>
    </x:row>
    <x:row r="26939">
      <x:c r="B26939" s="5" t="str">
        <x:v>1799408467786679656</x:v>
      </x:c>
      <x:c r="C26939" s="44" t="str">
        <x:v>80689526</x:v>
      </x:c>
      <x:c r="F26939" s="45" t="str">
        <x:v>214-ELE05</x:v>
      </x:c>
      <x:c r="H26939" s="9" t="str">
        <x:v>CEAS.Submeter_WB_208</x:v>
      </x:c>
      <x:c r="I26939" s="49" t="str">
        <x:v>Use</x:v>
      </x:c>
      <x:c r="J26939" s="31" t="str">
        <x:v>15 Minutes</x:v>
      </x:c>
      <x:c r="K26939" s="32" t="str">
        <x:v>10-20-2024 06:15:00</x:v>
      </x:c>
      <x:c r="M26939" s="53" t="str">
        <x:v>4858666.1000000000000000</x:v>
      </x:c>
      <x:c r="N26939" s="33" t="str">
        <x:v/>
      </x:c>
    </x:row>
    <x:row r="26940">
      <x:c r="B26940" s="5" t="str">
        <x:v>1389855869140055207</x:v>
      </x:c>
      <x:c r="C26940" s="44" t="str">
        <x:v>80689534</x:v>
      </x:c>
      <x:c r="F26940" s="45" t="str">
        <x:v>214-ELE05</x:v>
      </x:c>
      <x:c r="H26940" s="9" t="str">
        <x:v>CEAS.Submeter_WB_208</x:v>
      </x:c>
      <x:c r="I26940" s="49" t="str">
        <x:v>Use</x:v>
      </x:c>
      <x:c r="J26940" s="31" t="str">
        <x:v>15 Minutes</x:v>
      </x:c>
      <x:c r="K26940" s="32" t="str">
        <x:v>10-20-2024 06:30:00</x:v>
      </x:c>
      <x:c r="M26940" s="53" t="str">
        <x:v>4858671.3100000000000000</x:v>
      </x:c>
      <x:c r="N26940" s="33" t="str">
        <x:v/>
      </x:c>
    </x:row>
    <x:row r="26941">
      <x:c r="B26941" s="5" t="str">
        <x:v>12123303076285136855</x:v>
      </x:c>
      <x:c r="C26941" s="44" t="str">
        <x:v>80689542</x:v>
      </x:c>
      <x:c r="F26941" s="45" t="str">
        <x:v>214-ELE05</x:v>
      </x:c>
      <x:c r="H26941" s="9" t="str">
        <x:v>CEAS.Submeter_WB_208</x:v>
      </x:c>
      <x:c r="I26941" s="49" t="str">
        <x:v>Use</x:v>
      </x:c>
      <x:c r="J26941" s="31" t="str">
        <x:v>15 Minutes</x:v>
      </x:c>
      <x:c r="K26941" s="32" t="str">
        <x:v>10-20-2024 06:45:00</x:v>
      </x:c>
      <x:c r="M26941" s="53" t="str">
        <x:v>4858676.4000000000000000</x:v>
      </x:c>
      <x:c r="N26941" s="33" t="str">
        <x:v/>
      </x:c>
    </x:row>
    <x:row r="26942">
      <x:c r="B26942" s="5" t="str">
        <x:v>4860191970385591399</x:v>
      </x:c>
      <x:c r="C26942" s="44" t="str">
        <x:v>80689550</x:v>
      </x:c>
      <x:c r="F26942" s="45" t="str">
        <x:v>214-ELE05</x:v>
      </x:c>
      <x:c r="H26942" s="9" t="str">
        <x:v>CEAS.Submeter_WB_208</x:v>
      </x:c>
      <x:c r="I26942" s="49" t="str">
        <x:v>Use</x:v>
      </x:c>
      <x:c r="J26942" s="31" t="str">
        <x:v>15 Minutes</x:v>
      </x:c>
      <x:c r="K26942" s="32" t="str">
        <x:v>10-20-2024 07:00:00</x:v>
      </x:c>
      <x:c r="M26942" s="53" t="str">
        <x:v>4858681.4900000000000000</x:v>
      </x:c>
      <x:c r="N26942" s="33" t="str">
        <x:v/>
      </x:c>
    </x:row>
    <x:row r="26943">
      <x:c r="B26943" s="5" t="str">
        <x:v>9629124855665361960</x:v>
      </x:c>
      <x:c r="C26943" s="44" t="str">
        <x:v>80689558</x:v>
      </x:c>
      <x:c r="F26943" s="45" t="str">
        <x:v>214-ELE05</x:v>
      </x:c>
      <x:c r="H26943" s="9" t="str">
        <x:v>CEAS.Submeter_WB_208</x:v>
      </x:c>
      <x:c r="I26943" s="49" t="str">
        <x:v>Use</x:v>
      </x:c>
      <x:c r="J26943" s="31" t="str">
        <x:v>15 Minutes</x:v>
      </x:c>
      <x:c r="K26943" s="32" t="str">
        <x:v>10-20-2024 07:15:00</x:v>
      </x:c>
      <x:c r="M26943" s="53" t="str">
        <x:v>4858686.6300000000000000</x:v>
      </x:c>
      <x:c r="N26943" s="33" t="str">
        <x:v/>
      </x:c>
    </x:row>
    <x:row r="26944">
      <x:c r="B26944" s="5" t="str">
        <x:v>8494492267763987125</x:v>
      </x:c>
      <x:c r="C26944" s="44" t="str">
        <x:v>80689566</x:v>
      </x:c>
      <x:c r="F26944" s="45" t="str">
        <x:v>214-ELE05</x:v>
      </x:c>
      <x:c r="H26944" s="9" t="str">
        <x:v>CEAS.Submeter_WB_208</x:v>
      </x:c>
      <x:c r="I26944" s="49" t="str">
        <x:v>Use</x:v>
      </x:c>
      <x:c r="J26944" s="31" t="str">
        <x:v>15 Minutes</x:v>
      </x:c>
      <x:c r="K26944" s="32" t="str">
        <x:v>10-20-2024 07:30:00</x:v>
      </x:c>
      <x:c r="M26944" s="53" t="str">
        <x:v>4858691.7500000000000000</x:v>
      </x:c>
      <x:c r="N26944" s="33" t="str">
        <x:v/>
      </x:c>
    </x:row>
    <x:row r="26945">
      <x:c r="B26945" s="5" t="str">
        <x:v>16894944673577831908</x:v>
      </x:c>
      <x:c r="C26945" s="44" t="str">
        <x:v>80689574</x:v>
      </x:c>
      <x:c r="F26945" s="45" t="str">
        <x:v>214-ELE05</x:v>
      </x:c>
      <x:c r="H26945" s="9" t="str">
        <x:v>CEAS.Submeter_WB_208</x:v>
      </x:c>
      <x:c r="I26945" s="49" t="str">
        <x:v>Use</x:v>
      </x:c>
      <x:c r="J26945" s="31" t="str">
        <x:v>15 Minutes</x:v>
      </x:c>
      <x:c r="K26945" s="32" t="str">
        <x:v>10-20-2024 07:45:00</x:v>
      </x:c>
      <x:c r="M26945" s="53" t="str">
        <x:v>4858696.9600000000000000</x:v>
      </x:c>
      <x:c r="N26945" s="33" t="str">
        <x:v/>
      </x:c>
    </x:row>
    <x:row r="26946">
      <x:c r="B26946" s="5" t="str">
        <x:v>517691039345952292</x:v>
      </x:c>
      <x:c r="C26946" s="44" t="str">
        <x:v>80689582</x:v>
      </x:c>
      <x:c r="F26946" s="45" t="str">
        <x:v>214-ELE05</x:v>
      </x:c>
      <x:c r="H26946" s="9" t="str">
        <x:v>CEAS.Submeter_WB_208</x:v>
      </x:c>
      <x:c r="I26946" s="49" t="str">
        <x:v>Use</x:v>
      </x:c>
      <x:c r="J26946" s="31" t="str">
        <x:v>15 Minutes</x:v>
      </x:c>
      <x:c r="K26946" s="32" t="str">
        <x:v>10-20-2024 08:00:00</x:v>
      </x:c>
      <x:c r="M26946" s="53" t="str">
        <x:v>4858702.3500000000000000</x:v>
      </x:c>
      <x:c r="N26946" s="33" t="str">
        <x:v/>
      </x:c>
    </x:row>
    <x:row r="26947">
      <x:c r="B26947" s="5" t="str">
        <x:v>12407019950726622681</x:v>
      </x:c>
      <x:c r="C26947" s="44" t="str">
        <x:v>80689590</x:v>
      </x:c>
      <x:c r="F26947" s="45" t="str">
        <x:v>214-ELE05</x:v>
      </x:c>
      <x:c r="H26947" s="9" t="str">
        <x:v>CEAS.Submeter_WB_208</x:v>
      </x:c>
      <x:c r="I26947" s="49" t="str">
        <x:v>Use</x:v>
      </x:c>
      <x:c r="J26947" s="31" t="str">
        <x:v>15 Minutes</x:v>
      </x:c>
      <x:c r="K26947" s="32" t="str">
        <x:v>10-20-2024 08:15:00</x:v>
      </x:c>
      <x:c r="M26947" s="53" t="str">
        <x:v>4858707.7200000000000000</x:v>
      </x:c>
      <x:c r="N26947" s="33" t="str">
        <x:v/>
      </x:c>
    </x:row>
    <x:row r="26948">
      <x:c r="B26948" s="5" t="str">
        <x:v>3269156513902611925</x:v>
      </x:c>
      <x:c r="C26948" s="44" t="str">
        <x:v>80689598</x:v>
      </x:c>
      <x:c r="F26948" s="45" t="str">
        <x:v>214-ELE05</x:v>
      </x:c>
      <x:c r="H26948" s="9" t="str">
        <x:v>CEAS.Submeter_WB_208</x:v>
      </x:c>
      <x:c r="I26948" s="49" t="str">
        <x:v>Use</x:v>
      </x:c>
      <x:c r="J26948" s="31" t="str">
        <x:v>15 Minutes</x:v>
      </x:c>
      <x:c r="K26948" s="32" t="str">
        <x:v>10-20-2024 08:30:00</x:v>
      </x:c>
      <x:c r="M26948" s="53" t="str">
        <x:v>4858712.9100000000000000</x:v>
      </x:c>
      <x:c r="N26948" s="33" t="str">
        <x:v/>
      </x:c>
    </x:row>
    <x:row r="26949">
      <x:c r="B26949" s="5" t="str">
        <x:v>7406738845347396550</x:v>
      </x:c>
      <x:c r="C26949" s="44" t="str">
        <x:v>80689606</x:v>
      </x:c>
      <x:c r="F26949" s="45" t="str">
        <x:v>214-ELE05</x:v>
      </x:c>
      <x:c r="H26949" s="9" t="str">
        <x:v>CEAS.Submeter_WB_208</x:v>
      </x:c>
      <x:c r="I26949" s="49" t="str">
        <x:v>Use</x:v>
      </x:c>
      <x:c r="J26949" s="31" t="str">
        <x:v>15 Minutes</x:v>
      </x:c>
      <x:c r="K26949" s="32" t="str">
        <x:v>10-20-2024 08:45:00</x:v>
      </x:c>
      <x:c r="M26949" s="53" t="str">
        <x:v>4858718.1200000000000000</x:v>
      </x:c>
      <x:c r="N26949" s="33" t="str">
        <x:v/>
      </x:c>
    </x:row>
    <x:row r="26950">
      <x:c r="B26950" s="5" t="str">
        <x:v>1593787717957351866</x:v>
      </x:c>
      <x:c r="C26950" s="44" t="str">
        <x:v>80689614</x:v>
      </x:c>
      <x:c r="F26950" s="45" t="str">
        <x:v>214-ELE05</x:v>
      </x:c>
      <x:c r="H26950" s="9" t="str">
        <x:v>CEAS.Submeter_WB_208</x:v>
      </x:c>
      <x:c r="I26950" s="49" t="str">
        <x:v>Use</x:v>
      </x:c>
      <x:c r="J26950" s="31" t="str">
        <x:v>15 Minutes</x:v>
      </x:c>
      <x:c r="K26950" s="32" t="str">
        <x:v>10-20-2024 09:00:00</x:v>
      </x:c>
      <x:c r="M26950" s="53" t="str">
        <x:v>4858723.3900000000000000</x:v>
      </x:c>
      <x:c r="N26950" s="33" t="str">
        <x:v/>
      </x:c>
    </x:row>
    <x:row r="26951">
      <x:c r="B26951" s="5" t="str">
        <x:v>290918706838768431</x:v>
      </x:c>
      <x:c r="C26951" s="44" t="str">
        <x:v>80689622</x:v>
      </x:c>
      <x:c r="F26951" s="45" t="str">
        <x:v>214-ELE05</x:v>
      </x:c>
      <x:c r="H26951" s="9" t="str">
        <x:v>CEAS.Submeter_WB_208</x:v>
      </x:c>
      <x:c r="I26951" s="49" t="str">
        <x:v>Use</x:v>
      </x:c>
      <x:c r="J26951" s="31" t="str">
        <x:v>15 Minutes</x:v>
      </x:c>
      <x:c r="K26951" s="32" t="str">
        <x:v>10-20-2024 09:15:00</x:v>
      </x:c>
      <x:c r="M26951" s="53" t="str">
        <x:v>4858728.3200000000000000</x:v>
      </x:c>
      <x:c r="N26951" s="33" t="str">
        <x:v/>
      </x:c>
    </x:row>
    <x:row r="26952">
      <x:c r="B26952" s="5" t="str">
        <x:v>2802917458071204909</x:v>
      </x:c>
      <x:c r="C26952" s="44" t="str">
        <x:v>80689630</x:v>
      </x:c>
      <x:c r="F26952" s="45" t="str">
        <x:v>214-ELE05</x:v>
      </x:c>
      <x:c r="H26952" s="9" t="str">
        <x:v>CEAS.Submeter_WB_208</x:v>
      </x:c>
      <x:c r="I26952" s="49" t="str">
        <x:v>Use</x:v>
      </x:c>
      <x:c r="J26952" s="31" t="str">
        <x:v>15 Minutes</x:v>
      </x:c>
      <x:c r="K26952" s="32" t="str">
        <x:v>10-20-2024 09:30:00</x:v>
      </x:c>
      <x:c r="M26952" s="53" t="str">
        <x:v>4858733.2100000000000000</x:v>
      </x:c>
      <x:c r="N26952" s="33" t="str">
        <x:v/>
      </x:c>
    </x:row>
    <x:row r="26953">
      <x:c r="B26953" s="5" t="str">
        <x:v>2632813859274649092</x:v>
      </x:c>
      <x:c r="C26953" s="44" t="str">
        <x:v>80689638</x:v>
      </x:c>
      <x:c r="F26953" s="45" t="str">
        <x:v>214-ELE05</x:v>
      </x:c>
      <x:c r="H26953" s="9" t="str">
        <x:v>CEAS.Submeter_WB_208</x:v>
      </x:c>
      <x:c r="I26953" s="49" t="str">
        <x:v>Use</x:v>
      </x:c>
      <x:c r="J26953" s="31" t="str">
        <x:v>15 Minutes</x:v>
      </x:c>
      <x:c r="K26953" s="32" t="str">
        <x:v>10-20-2024 09:45:00</x:v>
      </x:c>
      <x:c r="M26953" s="53" t="str">
        <x:v>4858738.0100000000000000</x:v>
      </x:c>
      <x:c r="N26953" s="33" t="str">
        <x:v/>
      </x:c>
    </x:row>
    <x:row r="26954">
      <x:c r="B26954" s="5" t="str">
        <x:v>11008585203936468935</x:v>
      </x:c>
      <x:c r="C26954" s="44" t="str">
        <x:v>80689646</x:v>
      </x:c>
      <x:c r="F26954" s="45" t="str">
        <x:v>214-ELE05</x:v>
      </x:c>
      <x:c r="H26954" s="9" t="str">
        <x:v>CEAS.Submeter_WB_208</x:v>
      </x:c>
      <x:c r="I26954" s="49" t="str">
        <x:v>Use</x:v>
      </x:c>
      <x:c r="J26954" s="31" t="str">
        <x:v>15 Minutes</x:v>
      </x:c>
      <x:c r="K26954" s="32" t="str">
        <x:v>10-20-2024 10:00:00</x:v>
      </x:c>
      <x:c r="M26954" s="53" t="str">
        <x:v>4858742.7200000000000000</x:v>
      </x:c>
      <x:c r="N26954" s="33" t="str">
        <x:v/>
      </x:c>
    </x:row>
    <x:row r="26955">
      <x:c r="B26955" s="5" t="str">
        <x:v>1414326643881659840</x:v>
      </x:c>
      <x:c r="C26955" s="44" t="str">
        <x:v>80689654</x:v>
      </x:c>
      <x:c r="F26955" s="45" t="str">
        <x:v>214-ELE05</x:v>
      </x:c>
      <x:c r="H26955" s="9" t="str">
        <x:v>CEAS.Submeter_WB_208</x:v>
      </x:c>
      <x:c r="I26955" s="49" t="str">
        <x:v>Use</x:v>
      </x:c>
      <x:c r="J26955" s="31" t="str">
        <x:v>15 Minutes</x:v>
      </x:c>
      <x:c r="K26955" s="32" t="str">
        <x:v>10-20-2024 10:15:00</x:v>
      </x:c>
      <x:c r="M26955" s="53" t="str">
        <x:v>4858747.4400000000000000</x:v>
      </x:c>
      <x:c r="N26955" s="33" t="str">
        <x:v/>
      </x:c>
    </x:row>
    <x:row r="26956">
      <x:c r="B26956" s="5" t="str">
        <x:v>2770443690878507577</x:v>
      </x:c>
      <x:c r="C26956" s="44" t="str">
        <x:v>80689662</x:v>
      </x:c>
      <x:c r="F26956" s="45" t="str">
        <x:v>214-ELE05</x:v>
      </x:c>
      <x:c r="H26956" s="9" t="str">
        <x:v>CEAS.Submeter_WB_208</x:v>
      </x:c>
      <x:c r="I26956" s="49" t="str">
        <x:v>Use</x:v>
      </x:c>
      <x:c r="J26956" s="31" t="str">
        <x:v>15 Minutes</x:v>
      </x:c>
      <x:c r="K26956" s="32" t="str">
        <x:v>10-20-2024 10:30:00</x:v>
      </x:c>
      <x:c r="M26956" s="53" t="str">
        <x:v>4858752.0500000000000000</x:v>
      </x:c>
      <x:c r="N26956" s="33" t="str">
        <x:v/>
      </x:c>
    </x:row>
    <x:row r="26957">
      <x:c r="B26957" s="5" t="str">
        <x:v>12791932283408452113</x:v>
      </x:c>
      <x:c r="C26957" s="44" t="str">
        <x:v>80689670</x:v>
      </x:c>
      <x:c r="F26957" s="45" t="str">
        <x:v>214-ELE05</x:v>
      </x:c>
      <x:c r="H26957" s="9" t="str">
        <x:v>CEAS.Submeter_WB_208</x:v>
      </x:c>
      <x:c r="I26957" s="49" t="str">
        <x:v>Use</x:v>
      </x:c>
      <x:c r="J26957" s="31" t="str">
        <x:v>15 Minutes</x:v>
      </x:c>
      <x:c r="K26957" s="32" t="str">
        <x:v>10-20-2024 10:45:00</x:v>
      </x:c>
      <x:c r="M26957" s="53" t="str">
        <x:v>4858756.6000000000000000</x:v>
      </x:c>
      <x:c r="N26957" s="33" t="str">
        <x:v/>
      </x:c>
    </x:row>
    <x:row r="26958">
      <x:c r="B26958" s="5" t="str">
        <x:v>4388051291873055007</x:v>
      </x:c>
      <x:c r="C26958" s="44" t="str">
        <x:v>80689678</x:v>
      </x:c>
      <x:c r="F26958" s="45" t="str">
        <x:v>214-ELE05</x:v>
      </x:c>
      <x:c r="H26958" s="9" t="str">
        <x:v>CEAS.Submeter_WB_208</x:v>
      </x:c>
      <x:c r="I26958" s="49" t="str">
        <x:v>Use</x:v>
      </x:c>
      <x:c r="J26958" s="31" t="str">
        <x:v>15 Minutes</x:v>
      </x:c>
      <x:c r="K26958" s="32" t="str">
        <x:v>10-20-2024 11:00:00</x:v>
      </x:c>
      <x:c r="M26958" s="53" t="str">
        <x:v>4858761.1100000000000000</x:v>
      </x:c>
      <x:c r="N26958" s="33" t="str">
        <x:v/>
      </x:c>
    </x:row>
    <x:row r="26959">
      <x:c r="B26959" s="5" t="str">
        <x:v>9312748566759687458</x:v>
      </x:c>
      <x:c r="C26959" s="44" t="str">
        <x:v>80689686</x:v>
      </x:c>
      <x:c r="F26959" s="45" t="str">
        <x:v>214-ELE05</x:v>
      </x:c>
      <x:c r="H26959" s="9" t="str">
        <x:v>CEAS.Submeter_WB_208</x:v>
      </x:c>
      <x:c r="I26959" s="49" t="str">
        <x:v>Use</x:v>
      </x:c>
      <x:c r="J26959" s="31" t="str">
        <x:v>15 Minutes</x:v>
      </x:c>
      <x:c r="K26959" s="32" t="str">
        <x:v>10-20-2024 11:15:00</x:v>
      </x:c>
      <x:c r="M26959" s="53" t="str">
        <x:v>4858765.7100000000000000</x:v>
      </x:c>
      <x:c r="N26959" s="33" t="str">
        <x:v/>
      </x:c>
    </x:row>
    <x:row r="26960">
      <x:c r="B26960" s="5" t="str">
        <x:v>10532342173049608871</x:v>
      </x:c>
      <x:c r="C26960" s="44" t="str">
        <x:v>80689694</x:v>
      </x:c>
      <x:c r="F26960" s="45" t="str">
        <x:v>214-ELE05</x:v>
      </x:c>
      <x:c r="H26960" s="9" t="str">
        <x:v>CEAS.Submeter_WB_208</x:v>
      </x:c>
      <x:c r="I26960" s="49" t="str">
        <x:v>Use</x:v>
      </x:c>
      <x:c r="J26960" s="31" t="str">
        <x:v>15 Minutes</x:v>
      </x:c>
      <x:c r="K26960" s="32" t="str">
        <x:v>10-20-2024 11:30:00</x:v>
      </x:c>
      <x:c r="M26960" s="53" t="str">
        <x:v>4858770.0300000000000000</x:v>
      </x:c>
      <x:c r="N26960" s="33" t="str">
        <x:v/>
      </x:c>
    </x:row>
    <x:row r="26961">
      <x:c r="B26961" s="5" t="str">
        <x:v>6541301145544320708</x:v>
      </x:c>
      <x:c r="C26961" s="44" t="str">
        <x:v>80689702</x:v>
      </x:c>
      <x:c r="F26961" s="45" t="str">
        <x:v>214-ELE05</x:v>
      </x:c>
      <x:c r="H26961" s="9" t="str">
        <x:v>CEAS.Submeter_WB_208</x:v>
      </x:c>
      <x:c r="I26961" s="49" t="str">
        <x:v>Use</x:v>
      </x:c>
      <x:c r="J26961" s="31" t="str">
        <x:v>15 Minutes</x:v>
      </x:c>
      <x:c r="K26961" s="32" t="str">
        <x:v>10-20-2024 11:45:00</x:v>
      </x:c>
      <x:c r="M26961" s="53" t="str">
        <x:v>4858774.4200000000000000</x:v>
      </x:c>
      <x:c r="N26961" s="33" t="str">
        <x:v/>
      </x:c>
    </x:row>
    <x:row r="26962">
      <x:c r="B26962" s="5" t="str">
        <x:v>16986359724096310428</x:v>
      </x:c>
      <x:c r="C26962" s="44" t="str">
        <x:v>80689710</x:v>
      </x:c>
      <x:c r="F26962" s="45" t="str">
        <x:v>214-ELE05</x:v>
      </x:c>
      <x:c r="H26962" s="9" t="str">
        <x:v>CEAS.Submeter_WB_208</x:v>
      </x:c>
      <x:c r="I26962" s="49" t="str">
        <x:v>Use</x:v>
      </x:c>
      <x:c r="J26962" s="31" t="str">
        <x:v>15 Minutes</x:v>
      </x:c>
      <x:c r="K26962" s="32" t="str">
        <x:v>10-20-2024 12:00:00</x:v>
      </x:c>
      <x:c r="M26962" s="53" t="str">
        <x:v>4858778.8100000000000000</x:v>
      </x:c>
      <x:c r="N26962" s="33" t="str">
        <x:v/>
      </x:c>
    </x:row>
    <x:row r="26963">
      <x:c r="B26963" s="5" t="str">
        <x:v>1475434009679128957</x:v>
      </x:c>
      <x:c r="C26963" s="44" t="str">
        <x:v>80689718</x:v>
      </x:c>
      <x:c r="F26963" s="45" t="str">
        <x:v>214-ELE05</x:v>
      </x:c>
      <x:c r="H26963" s="9" t="str">
        <x:v>CEAS.Submeter_WB_208</x:v>
      </x:c>
      <x:c r="I26963" s="49" t="str">
        <x:v>Use</x:v>
      </x:c>
      <x:c r="J26963" s="31" t="str">
        <x:v>15 Minutes</x:v>
      </x:c>
      <x:c r="K26963" s="32" t="str">
        <x:v>10-20-2024 12:15:00</x:v>
      </x:c>
      <x:c r="M26963" s="53" t="str">
        <x:v>4858783.0600000000000000</x:v>
      </x:c>
      <x:c r="N26963" s="33" t="str">
        <x:v/>
      </x:c>
    </x:row>
    <x:row r="26964">
      <x:c r="B26964" s="5" t="str">
        <x:v>13540736337133801275</x:v>
      </x:c>
      <x:c r="C26964" s="44" t="str">
        <x:v>80689726</x:v>
      </x:c>
      <x:c r="F26964" s="45" t="str">
        <x:v>214-ELE05</x:v>
      </x:c>
      <x:c r="H26964" s="9" t="str">
        <x:v>CEAS.Submeter_WB_208</x:v>
      </x:c>
      <x:c r="I26964" s="49" t="str">
        <x:v>Use</x:v>
      </x:c>
      <x:c r="J26964" s="31" t="str">
        <x:v>15 Minutes</x:v>
      </x:c>
      <x:c r="K26964" s="32" t="str">
        <x:v>10-20-2024 12:30:00</x:v>
      </x:c>
      <x:c r="M26964" s="53" t="str">
        <x:v>4858787.3300000000000000</x:v>
      </x:c>
      <x:c r="N26964" s="33" t="str">
        <x:v/>
      </x:c>
    </x:row>
    <x:row r="26965">
      <x:c r="B26965" s="5" t="str">
        <x:v>7338567991221384064</x:v>
      </x:c>
      <x:c r="C26965" s="44" t="str">
        <x:v>80689734</x:v>
      </x:c>
      <x:c r="F26965" s="45" t="str">
        <x:v>214-ELE05</x:v>
      </x:c>
      <x:c r="H26965" s="9" t="str">
        <x:v>CEAS.Submeter_WB_208</x:v>
      </x:c>
      <x:c r="I26965" s="49" t="str">
        <x:v>Use</x:v>
      </x:c>
      <x:c r="J26965" s="31" t="str">
        <x:v>15 Minutes</x:v>
      </x:c>
      <x:c r="K26965" s="32" t="str">
        <x:v>10-20-2024 12:45:00</x:v>
      </x:c>
      <x:c r="M26965" s="53" t="str">
        <x:v>4858791.6300000000000000</x:v>
      </x:c>
      <x:c r="N26965" s="33" t="str">
        <x:v/>
      </x:c>
    </x:row>
    <x:row r="26966">
      <x:c r="B26966" s="5" t="str">
        <x:v>1669877297395059033</x:v>
      </x:c>
      <x:c r="C26966" s="44" t="str">
        <x:v>80689742</x:v>
      </x:c>
      <x:c r="F26966" s="45" t="str">
        <x:v>214-ELE05</x:v>
      </x:c>
      <x:c r="H26966" s="9" t="str">
        <x:v>CEAS.Submeter_WB_208</x:v>
      </x:c>
      <x:c r="I26966" s="49" t="str">
        <x:v>Use</x:v>
      </x:c>
      <x:c r="J26966" s="31" t="str">
        <x:v>15 Minutes</x:v>
      </x:c>
      <x:c r="K26966" s="32" t="str">
        <x:v>10-20-2024 13:00:00</x:v>
      </x:c>
      <x:c r="M26966" s="53" t="str">
        <x:v>4858795.9000000000000000</x:v>
      </x:c>
      <x:c r="N26966" s="33" t="str">
        <x:v/>
      </x:c>
    </x:row>
    <x:row r="26967">
      <x:c r="B26967" s="5" t="str">
        <x:v>10153151978263785180</x:v>
      </x:c>
      <x:c r="C26967" s="44" t="str">
        <x:v>80689750</x:v>
      </x:c>
      <x:c r="F26967" s="45" t="str">
        <x:v>214-ELE05</x:v>
      </x:c>
      <x:c r="H26967" s="9" t="str">
        <x:v>CEAS.Submeter_WB_208</x:v>
      </x:c>
      <x:c r="I26967" s="49" t="str">
        <x:v>Use</x:v>
      </x:c>
      <x:c r="J26967" s="31" t="str">
        <x:v>15 Minutes</x:v>
      </x:c>
      <x:c r="K26967" s="32" t="str">
        <x:v>10-20-2024 13:15:00</x:v>
      </x:c>
      <x:c r="M26967" s="53" t="str">
        <x:v>4858800.2400000000000000</x:v>
      </x:c>
      <x:c r="N26967" s="33" t="str">
        <x:v/>
      </x:c>
    </x:row>
    <x:row r="26968">
      <x:c r="B26968" s="5" t="str">
        <x:v>11157148666209834326</x:v>
      </x:c>
      <x:c r="C26968" s="44" t="str">
        <x:v>80689758</x:v>
      </x:c>
      <x:c r="F26968" s="45" t="str">
        <x:v>214-ELE05</x:v>
      </x:c>
      <x:c r="H26968" s="9" t="str">
        <x:v>CEAS.Submeter_WB_208</x:v>
      </x:c>
      <x:c r="I26968" s="49" t="str">
        <x:v>Use</x:v>
      </x:c>
      <x:c r="J26968" s="31" t="str">
        <x:v>15 Minutes</x:v>
      </x:c>
      <x:c r="K26968" s="32" t="str">
        <x:v>10-20-2024 13:30:00</x:v>
      </x:c>
      <x:c r="M26968" s="53" t="str">
        <x:v>4858804.6100000000000000</x:v>
      </x:c>
      <x:c r="N26968" s="33" t="str">
        <x:v/>
      </x:c>
    </x:row>
    <x:row r="26969">
      <x:c r="B26969" s="5" t="str">
        <x:v>8809814655688903534</x:v>
      </x:c>
      <x:c r="C26969" s="44" t="str">
        <x:v>80689766</x:v>
      </x:c>
      <x:c r="F26969" s="45" t="str">
        <x:v>214-ELE05</x:v>
      </x:c>
      <x:c r="H26969" s="9" t="str">
        <x:v>CEAS.Submeter_WB_208</x:v>
      </x:c>
      <x:c r="I26969" s="49" t="str">
        <x:v>Use</x:v>
      </x:c>
      <x:c r="J26969" s="31" t="str">
        <x:v>15 Minutes</x:v>
      </x:c>
      <x:c r="K26969" s="32" t="str">
        <x:v>10-20-2024 13:45:00</x:v>
      </x:c>
      <x:c r="M26969" s="53" t="str">
        <x:v>4858808.9900000000000000</x:v>
      </x:c>
      <x:c r="N26969" s="33" t="str">
        <x:v/>
      </x:c>
    </x:row>
    <x:row r="26970">
      <x:c r="B26970" s="5" t="str">
        <x:v>12780875841464704048</x:v>
      </x:c>
      <x:c r="C26970" s="44" t="str">
        <x:v>80689774</x:v>
      </x:c>
      <x:c r="F26970" s="45" t="str">
        <x:v>214-ELE05</x:v>
      </x:c>
      <x:c r="H26970" s="9" t="str">
        <x:v>CEAS.Submeter_WB_208</x:v>
      </x:c>
      <x:c r="I26970" s="49" t="str">
        <x:v>Use</x:v>
      </x:c>
      <x:c r="J26970" s="31" t="str">
        <x:v>15 Minutes</x:v>
      </x:c>
      <x:c r="K26970" s="32" t="str">
        <x:v>10-20-2024 14:00:00</x:v>
      </x:c>
      <x:c r="M26970" s="53" t="str">
        <x:v>4858813.2900000000000000</x:v>
      </x:c>
      <x:c r="N26970" s="33" t="str">
        <x:v/>
      </x:c>
    </x:row>
    <x:row r="26971">
      <x:c r="B26971" s="5" t="str">
        <x:v>1161022128992183393</x:v>
      </x:c>
      <x:c r="C26971" s="44" t="str">
        <x:v>80689782</x:v>
      </x:c>
      <x:c r="F26971" s="45" t="str">
        <x:v>214-ELE05</x:v>
      </x:c>
      <x:c r="H26971" s="9" t="str">
        <x:v>CEAS.Submeter_WB_208</x:v>
      </x:c>
      <x:c r="I26971" s="49" t="str">
        <x:v>Use</x:v>
      </x:c>
      <x:c r="J26971" s="31" t="str">
        <x:v>15 Minutes</x:v>
      </x:c>
      <x:c r="K26971" s="32" t="str">
        <x:v>10-20-2024 14:15:00</x:v>
      </x:c>
      <x:c r="M26971" s="53" t="str">
        <x:v>4858817.5800000000000000</x:v>
      </x:c>
      <x:c r="N26971" s="33" t="str">
        <x:v/>
      </x:c>
    </x:row>
    <x:row r="26972">
      <x:c r="B26972" s="5" t="str">
        <x:v>16311015021675722290</x:v>
      </x:c>
      <x:c r="C26972" s="44" t="str">
        <x:v>80689790</x:v>
      </x:c>
      <x:c r="F26972" s="45" t="str">
        <x:v>214-ELE05</x:v>
      </x:c>
      <x:c r="H26972" s="9" t="str">
        <x:v>CEAS.Submeter_WB_208</x:v>
      </x:c>
      <x:c r="I26972" s="49" t="str">
        <x:v>Use</x:v>
      </x:c>
      <x:c r="J26972" s="31" t="str">
        <x:v>15 Minutes</x:v>
      </x:c>
      <x:c r="K26972" s="32" t="str">
        <x:v>10-20-2024 14:30:00</x:v>
      </x:c>
      <x:c r="M26972" s="53" t="str">
        <x:v>4858821.9800000000000000</x:v>
      </x:c>
      <x:c r="N26972" s="33" t="str">
        <x:v/>
      </x:c>
    </x:row>
    <x:row r="26973">
      <x:c r="B26973" s="5" t="str">
        <x:v>3968071763908575066</x:v>
      </x:c>
      <x:c r="C26973" s="44" t="str">
        <x:v>80689798</x:v>
      </x:c>
      <x:c r="F26973" s="45" t="str">
        <x:v>214-ELE05</x:v>
      </x:c>
      <x:c r="H26973" s="9" t="str">
        <x:v>CEAS.Submeter_WB_208</x:v>
      </x:c>
      <x:c r="I26973" s="49" t="str">
        <x:v>Use</x:v>
      </x:c>
      <x:c r="J26973" s="31" t="str">
        <x:v>15 Minutes</x:v>
      </x:c>
      <x:c r="K26973" s="32" t="str">
        <x:v>10-20-2024 14:45:00</x:v>
      </x:c>
      <x:c r="M26973" s="53" t="str">
        <x:v>4858826.3300000000000000</x:v>
      </x:c>
      <x:c r="N26973" s="33" t="str">
        <x:v/>
      </x:c>
    </x:row>
    <x:row r="26974">
      <x:c r="B26974" s="5" t="str">
        <x:v>6974167793221024272</x:v>
      </x:c>
      <x:c r="C26974" s="44" t="str">
        <x:v>80689806</x:v>
      </x:c>
      <x:c r="F26974" s="45" t="str">
        <x:v>214-ELE05</x:v>
      </x:c>
      <x:c r="H26974" s="9" t="str">
        <x:v>CEAS.Submeter_WB_208</x:v>
      </x:c>
      <x:c r="I26974" s="49" t="str">
        <x:v>Use</x:v>
      </x:c>
      <x:c r="J26974" s="31" t="str">
        <x:v>15 Minutes</x:v>
      </x:c>
      <x:c r="K26974" s="32" t="str">
        <x:v>10-20-2024 15:00:00</x:v>
      </x:c>
      <x:c r="M26974" s="53" t="str">
        <x:v>4858830.8500000000000000</x:v>
      </x:c>
      <x:c r="N26974" s="33" t="str">
        <x:v/>
      </x:c>
    </x:row>
    <x:row r="26975">
      <x:c r="B26975" s="5" t="str">
        <x:v>2340177110102600938</x:v>
      </x:c>
      <x:c r="C26975" s="44" t="str">
        <x:v>80689814</x:v>
      </x:c>
      <x:c r="F26975" s="45" t="str">
        <x:v>214-ELE05</x:v>
      </x:c>
      <x:c r="H26975" s="9" t="str">
        <x:v>CEAS.Submeter_WB_208</x:v>
      </x:c>
      <x:c r="I26975" s="49" t="str">
        <x:v>Use</x:v>
      </x:c>
      <x:c r="J26975" s="31" t="str">
        <x:v>15 Minutes</x:v>
      </x:c>
      <x:c r="K26975" s="32" t="str">
        <x:v>10-20-2024 15:15:00</x:v>
      </x:c>
      <x:c r="M26975" s="53" t="str">
        <x:v>4858835.2300000000000000</x:v>
      </x:c>
      <x:c r="N26975" s="33" t="str">
        <x:v/>
      </x:c>
    </x:row>
    <x:row r="26976">
      <x:c r="B26976" s="5" t="str">
        <x:v>11778206361952124360</x:v>
      </x:c>
      <x:c r="C26976" s="44" t="str">
        <x:v>80689822</x:v>
      </x:c>
      <x:c r="F26976" s="45" t="str">
        <x:v>214-ELE05</x:v>
      </x:c>
      <x:c r="H26976" s="9" t="str">
        <x:v>CEAS.Submeter_WB_208</x:v>
      </x:c>
      <x:c r="I26976" s="49" t="str">
        <x:v>Use</x:v>
      </x:c>
      <x:c r="J26976" s="31" t="str">
        <x:v>15 Minutes</x:v>
      </x:c>
      <x:c r="K26976" s="32" t="str">
        <x:v>10-20-2024 15:30:00</x:v>
      </x:c>
      <x:c r="M26976" s="53" t="str">
        <x:v>4858839.7200000000000000</x:v>
      </x:c>
      <x:c r="N26976" s="33" t="str">
        <x:v/>
      </x:c>
    </x:row>
    <x:row r="26977">
      <x:c r="B26977" s="5" t="str">
        <x:v>6151473189947917937</x:v>
      </x:c>
      <x:c r="C26977" s="44" t="str">
        <x:v>80689830</x:v>
      </x:c>
      <x:c r="F26977" s="45" t="str">
        <x:v>214-ELE05</x:v>
      </x:c>
      <x:c r="H26977" s="9" t="str">
        <x:v>CEAS.Submeter_WB_208</x:v>
      </x:c>
      <x:c r="I26977" s="49" t="str">
        <x:v>Use</x:v>
      </x:c>
      <x:c r="J26977" s="31" t="str">
        <x:v>15 Minutes</x:v>
      </x:c>
      <x:c r="K26977" s="32" t="str">
        <x:v>10-20-2024 15:45:00</x:v>
      </x:c>
      <x:c r="M26977" s="53" t="str">
        <x:v>4858844.2700000000000000</x:v>
      </x:c>
      <x:c r="N26977" s="33" t="str">
        <x:v/>
      </x:c>
    </x:row>
    <x:row r="26978">
      <x:c r="B26978" s="5" t="str">
        <x:v>11357097435889346956</x:v>
      </x:c>
      <x:c r="C26978" s="44" t="str">
        <x:v>80689838</x:v>
      </x:c>
      <x:c r="F26978" s="45" t="str">
        <x:v>214-ELE05</x:v>
      </x:c>
      <x:c r="H26978" s="9" t="str">
        <x:v>CEAS.Submeter_WB_208</x:v>
      </x:c>
      <x:c r="I26978" s="49" t="str">
        <x:v>Use</x:v>
      </x:c>
      <x:c r="J26978" s="31" t="str">
        <x:v>15 Minutes</x:v>
      </x:c>
      <x:c r="K26978" s="32" t="str">
        <x:v>10-20-2024 16:00:00</x:v>
      </x:c>
      <x:c r="M26978" s="53" t="str">
        <x:v>4858848.8000000000000000</x:v>
      </x:c>
      <x:c r="N26978" s="33" t="str">
        <x:v/>
      </x:c>
    </x:row>
    <x:row r="26979">
      <x:c r="B26979" s="5" t="str">
        <x:v>10827155581528452618</x:v>
      </x:c>
      <x:c r="C26979" s="44" t="str">
        <x:v>80689846</x:v>
      </x:c>
      <x:c r="F26979" s="45" t="str">
        <x:v>214-ELE05</x:v>
      </x:c>
      <x:c r="H26979" s="9" t="str">
        <x:v>CEAS.Submeter_WB_208</x:v>
      </x:c>
      <x:c r="I26979" s="49" t="str">
        <x:v>Use</x:v>
      </x:c>
      <x:c r="J26979" s="31" t="str">
        <x:v>15 Minutes</x:v>
      </x:c>
      <x:c r="K26979" s="32" t="str">
        <x:v>10-20-2024 16:15:00</x:v>
      </x:c>
      <x:c r="M26979" s="53" t="str">
        <x:v>4858853.3000000000000000</x:v>
      </x:c>
      <x:c r="N26979" s="33" t="str">
        <x:v/>
      </x:c>
    </x:row>
    <x:row r="26980">
      <x:c r="B26980" s="5" t="str">
        <x:v>4432592460633960046</x:v>
      </x:c>
      <x:c r="C26980" s="44" t="str">
        <x:v>80689854</x:v>
      </x:c>
      <x:c r="F26980" s="45" t="str">
        <x:v>214-ELE05</x:v>
      </x:c>
      <x:c r="H26980" s="9" t="str">
        <x:v>CEAS.Submeter_WB_208</x:v>
      </x:c>
      <x:c r="I26980" s="49" t="str">
        <x:v>Use</x:v>
      </x:c>
      <x:c r="J26980" s="31" t="str">
        <x:v>15 Minutes</x:v>
      </x:c>
      <x:c r="K26980" s="32" t="str">
        <x:v>10-20-2024 16:30:00</x:v>
      </x:c>
      <x:c r="M26980" s="53" t="str">
        <x:v>4858858.0200000000000000</x:v>
      </x:c>
      <x:c r="N26980" s="33" t="str">
        <x:v/>
      </x:c>
    </x:row>
    <x:row r="26981">
      <x:c r="B26981" s="5" t="str">
        <x:v>7775990698086985346</x:v>
      </x:c>
      <x:c r="C26981" s="44" t="str">
        <x:v>80689862</x:v>
      </x:c>
      <x:c r="F26981" s="45" t="str">
        <x:v>214-ELE05</x:v>
      </x:c>
      <x:c r="H26981" s="9" t="str">
        <x:v>CEAS.Submeter_WB_208</x:v>
      </x:c>
      <x:c r="I26981" s="49" t="str">
        <x:v>Use</x:v>
      </x:c>
      <x:c r="J26981" s="31" t="str">
        <x:v>15 Minutes</x:v>
      </x:c>
      <x:c r="K26981" s="32" t="str">
        <x:v>10-20-2024 16:45:00</x:v>
      </x:c>
      <x:c r="M26981" s="53" t="str">
        <x:v>4858862.9900000000000000</x:v>
      </x:c>
      <x:c r="N26981" s="33" t="str">
        <x:v/>
      </x:c>
    </x:row>
    <x:row r="26982">
      <x:c r="B26982" s="5" t="str">
        <x:v>16609930805629671867</x:v>
      </x:c>
      <x:c r="C26982" s="44" t="str">
        <x:v>80705411</x:v>
      </x:c>
      <x:c r="F26982" s="45" t="str">
        <x:v>214-ELE05</x:v>
      </x:c>
      <x:c r="H26982" s="9" t="str">
        <x:v>CEAS.Submeter_WB_208</x:v>
      </x:c>
      <x:c r="I26982" s="49" t="str">
        <x:v>Use</x:v>
      </x:c>
      <x:c r="J26982" s="31" t="str">
        <x:v>15 Minutes</x:v>
      </x:c>
      <x:c r="K26982" s="32" t="str">
        <x:v>10-20-2024 17:00:00</x:v>
      </x:c>
      <x:c r="M26982" s="53" t="str">
        <x:v>4858867.8100000000000000</x:v>
      </x:c>
      <x:c r="N26982" s="33" t="str">
        <x:v/>
      </x:c>
    </x:row>
    <x:row r="26983">
      <x:c r="B26983" s="5" t="str">
        <x:v>1960608521174167106</x:v>
      </x:c>
      <x:c r="C26983" s="44" t="str">
        <x:v>80705419</x:v>
      </x:c>
      <x:c r="F26983" s="45" t="str">
        <x:v>214-ELE05</x:v>
      </x:c>
      <x:c r="H26983" s="9" t="str">
        <x:v>CEAS.Submeter_WB_208</x:v>
      </x:c>
      <x:c r="I26983" s="49" t="str">
        <x:v>Use</x:v>
      </x:c>
      <x:c r="J26983" s="31" t="str">
        <x:v>15 Minutes</x:v>
      </x:c>
      <x:c r="K26983" s="32" t="str">
        <x:v>10-20-2024 17:15:00</x:v>
      </x:c>
      <x:c r="M26983" s="53" t="str">
        <x:v>4858872.4400000000000000</x:v>
      </x:c>
      <x:c r="N26983" s="33" t="str">
        <x:v/>
      </x:c>
    </x:row>
    <x:row r="26984">
      <x:c r="B26984" s="5" t="str">
        <x:v>12699152936186651702</x:v>
      </x:c>
      <x:c r="C26984" s="44" t="str">
        <x:v>80705427</x:v>
      </x:c>
      <x:c r="F26984" s="45" t="str">
        <x:v>214-ELE05</x:v>
      </x:c>
      <x:c r="H26984" s="9" t="str">
        <x:v>CEAS.Submeter_WB_208</x:v>
      </x:c>
      <x:c r="I26984" s="49" t="str">
        <x:v>Use</x:v>
      </x:c>
      <x:c r="J26984" s="31" t="str">
        <x:v>15 Minutes</x:v>
      </x:c>
      <x:c r="K26984" s="32" t="str">
        <x:v>10-20-2024 17:30:00</x:v>
      </x:c>
      <x:c r="M26984" s="53" t="str">
        <x:v>4858877.2700000000000000</x:v>
      </x:c>
      <x:c r="N26984" s="33" t="str">
        <x:v/>
      </x:c>
    </x:row>
    <x:row r="26985">
      <x:c r="B26985" s="5" t="str">
        <x:v>8659103183398872375</x:v>
      </x:c>
      <x:c r="C26985" s="44" t="str">
        <x:v>80705435</x:v>
      </x:c>
      <x:c r="F26985" s="45" t="str">
        <x:v>214-ELE05</x:v>
      </x:c>
      <x:c r="H26985" s="9" t="str">
        <x:v>CEAS.Submeter_WB_208</x:v>
      </x:c>
      <x:c r="I26985" s="49" t="str">
        <x:v>Use</x:v>
      </x:c>
      <x:c r="J26985" s="31" t="str">
        <x:v>15 Minutes</x:v>
      </x:c>
      <x:c r="K26985" s="32" t="str">
        <x:v>10-20-2024 17:45:00</x:v>
      </x:c>
      <x:c r="M26985" s="53" t="str">
        <x:v>4858882.2900000000000000</x:v>
      </x:c>
      <x:c r="N26985" s="33" t="str">
        <x:v/>
      </x:c>
    </x:row>
    <x:row r="26986">
      <x:c r="B26986" s="5" t="str">
        <x:v>11993760653123910116</x:v>
      </x:c>
      <x:c r="C26986" s="44" t="str">
        <x:v>80705443</x:v>
      </x:c>
      <x:c r="F26986" s="45" t="str">
        <x:v>214-ELE05</x:v>
      </x:c>
      <x:c r="H26986" s="9" t="str">
        <x:v>CEAS.Submeter_WB_208</x:v>
      </x:c>
      <x:c r="I26986" s="49" t="str">
        <x:v>Use</x:v>
      </x:c>
      <x:c r="J26986" s="31" t="str">
        <x:v>15 Minutes</x:v>
      </x:c>
      <x:c r="K26986" s="32" t="str">
        <x:v>10-20-2024 18:00:00</x:v>
      </x:c>
      <x:c r="M26986" s="53" t="str">
        <x:v>4858887.3100000000000000</x:v>
      </x:c>
      <x:c r="N26986" s="33" t="str">
        <x:v/>
      </x:c>
    </x:row>
    <x:row r="26987">
      <x:c r="B26987" s="5" t="str">
        <x:v>2856919582692818704</x:v>
      </x:c>
      <x:c r="C26987" s="44" t="str">
        <x:v>80705451</x:v>
      </x:c>
      <x:c r="F26987" s="45" t="str">
        <x:v>214-ELE05</x:v>
      </x:c>
      <x:c r="H26987" s="9" t="str">
        <x:v>CEAS.Submeter_WB_208</x:v>
      </x:c>
      <x:c r="I26987" s="49" t="str">
        <x:v>Use</x:v>
      </x:c>
      <x:c r="J26987" s="31" t="str">
        <x:v>15 Minutes</x:v>
      </x:c>
      <x:c r="K26987" s="32" t="str">
        <x:v>10-20-2024 18:15:00</x:v>
      </x:c>
      <x:c r="M26987" s="53" t="str">
        <x:v>4858892.3800000000000000</x:v>
      </x:c>
      <x:c r="N26987" s="33" t="str">
        <x:v/>
      </x:c>
    </x:row>
    <x:row r="26988">
      <x:c r="B26988" s="5" t="str">
        <x:v>7042393127292168151</x:v>
      </x:c>
      <x:c r="C26988" s="44" t="str">
        <x:v>80705459</x:v>
      </x:c>
      <x:c r="F26988" s="45" t="str">
        <x:v>214-ELE05</x:v>
      </x:c>
      <x:c r="H26988" s="9" t="str">
        <x:v>CEAS.Submeter_WB_208</x:v>
      </x:c>
      <x:c r="I26988" s="49" t="str">
        <x:v>Use</x:v>
      </x:c>
      <x:c r="J26988" s="31" t="str">
        <x:v>15 Minutes</x:v>
      </x:c>
      <x:c r="K26988" s="32" t="str">
        <x:v>10-20-2024 18:30:00</x:v>
      </x:c>
      <x:c r="M26988" s="53" t="str">
        <x:v>4858897.4600000000000000</x:v>
      </x:c>
      <x:c r="N26988" s="33" t="str">
        <x:v/>
      </x:c>
    </x:row>
    <x:row r="26989">
      <x:c r="B26989" s="5" t="str">
        <x:v>3898921912018008187</x:v>
      </x:c>
      <x:c r="C26989" s="44" t="str">
        <x:v>80705467</x:v>
      </x:c>
      <x:c r="F26989" s="45" t="str">
        <x:v>214-ELE05</x:v>
      </x:c>
      <x:c r="H26989" s="9" t="str">
        <x:v>CEAS.Submeter_WB_208</x:v>
      </x:c>
      <x:c r="I26989" s="49" t="str">
        <x:v>Use</x:v>
      </x:c>
      <x:c r="J26989" s="31" t="str">
        <x:v>15 Minutes</x:v>
      </x:c>
      <x:c r="K26989" s="32" t="str">
        <x:v>10-20-2024 18:45:00</x:v>
      </x:c>
      <x:c r="M26989" s="53" t="str">
        <x:v>4858902.5100000000000000</x:v>
      </x:c>
      <x:c r="N26989" s="33" t="str">
        <x:v/>
      </x:c>
    </x:row>
    <x:row r="26990">
      <x:c r="B26990" s="5" t="str">
        <x:v>16506099083694635791</x:v>
      </x:c>
      <x:c r="C26990" s="44" t="str">
        <x:v>80705475</x:v>
      </x:c>
      <x:c r="F26990" s="45" t="str">
        <x:v>214-ELE05</x:v>
      </x:c>
      <x:c r="H26990" s="9" t="str">
        <x:v>CEAS.Submeter_WB_208</x:v>
      </x:c>
      <x:c r="I26990" s="49" t="str">
        <x:v>Use</x:v>
      </x:c>
      <x:c r="J26990" s="31" t="str">
        <x:v>15 Minutes</x:v>
      </x:c>
      <x:c r="K26990" s="32" t="str">
        <x:v>10-20-2024 19:00:00</x:v>
      </x:c>
      <x:c r="M26990" s="53" t="str">
        <x:v>4858907.6200000000000000</x:v>
      </x:c>
      <x:c r="N26990" s="33" t="str">
        <x:v/>
      </x:c>
    </x:row>
    <x:row r="26991">
      <x:c r="B26991" s="5" t="str">
        <x:v>8388616276792206796</x:v>
      </x:c>
      <x:c r="C26991" s="44" t="str">
        <x:v>80705483</x:v>
      </x:c>
      <x:c r="F26991" s="45" t="str">
        <x:v>214-ELE05</x:v>
      </x:c>
      <x:c r="H26991" s="9" t="str">
        <x:v>CEAS.Submeter_WB_208</x:v>
      </x:c>
      <x:c r="I26991" s="49" t="str">
        <x:v>Use</x:v>
      </x:c>
      <x:c r="J26991" s="31" t="str">
        <x:v>15 Minutes</x:v>
      </x:c>
      <x:c r="K26991" s="32" t="str">
        <x:v>10-20-2024 19:15:00</x:v>
      </x:c>
      <x:c r="M26991" s="53" t="str">
        <x:v>4858912.6800000000000000</x:v>
      </x:c>
      <x:c r="N26991" s="33" t="str">
        <x:v/>
      </x:c>
    </x:row>
    <x:row r="26992">
      <x:c r="B26992" s="5" t="str">
        <x:v>3580736575114141320</x:v>
      </x:c>
      <x:c r="C26992" s="44" t="str">
        <x:v>80705491</x:v>
      </x:c>
      <x:c r="F26992" s="45" t="str">
        <x:v>214-ELE05</x:v>
      </x:c>
      <x:c r="H26992" s="9" t="str">
        <x:v>CEAS.Submeter_WB_208</x:v>
      </x:c>
      <x:c r="I26992" s="49" t="str">
        <x:v>Use</x:v>
      </x:c>
      <x:c r="J26992" s="31" t="str">
        <x:v>15 Minutes</x:v>
      </x:c>
      <x:c r="K26992" s="32" t="str">
        <x:v>10-20-2024 19:30:00</x:v>
      </x:c>
      <x:c r="M26992" s="53" t="str">
        <x:v>4858917.8700000000000000</x:v>
      </x:c>
      <x:c r="N26992" s="33" t="str">
        <x:v/>
      </x:c>
    </x:row>
    <x:row r="26993">
      <x:c r="B26993" s="5" t="str">
        <x:v>12892630022352725341</x:v>
      </x:c>
      <x:c r="C26993" s="44" t="str">
        <x:v>80705499</x:v>
      </x:c>
      <x:c r="F26993" s="45" t="str">
        <x:v>214-ELE05</x:v>
      </x:c>
      <x:c r="H26993" s="9" t="str">
        <x:v>CEAS.Submeter_WB_208</x:v>
      </x:c>
      <x:c r="I26993" s="49" t="str">
        <x:v>Use</x:v>
      </x:c>
      <x:c r="J26993" s="31" t="str">
        <x:v>15 Minutes</x:v>
      </x:c>
      <x:c r="K26993" s="32" t="str">
        <x:v>10-20-2024 19:45:00</x:v>
      </x:c>
      <x:c r="M26993" s="53" t="str">
        <x:v>4858923.0900000000000000</x:v>
      </x:c>
      <x:c r="N26993" s="33" t="str">
        <x:v/>
      </x:c>
    </x:row>
    <x:row r="26994">
      <x:c r="B26994" s="5" t="str">
        <x:v>17546240673690370377</x:v>
      </x:c>
      <x:c r="C26994" s="44" t="str">
        <x:v>80705507</x:v>
      </x:c>
      <x:c r="F26994" s="45" t="str">
        <x:v>214-ELE05</x:v>
      </x:c>
      <x:c r="H26994" s="9" t="str">
        <x:v>CEAS.Submeter_WB_208</x:v>
      </x:c>
      <x:c r="I26994" s="49" t="str">
        <x:v>Use</x:v>
      </x:c>
      <x:c r="J26994" s="31" t="str">
        <x:v>15 Minutes</x:v>
      </x:c>
      <x:c r="K26994" s="32" t="str">
        <x:v>10-20-2024 20:00:00</x:v>
      </x:c>
      <x:c r="M26994" s="53" t="str">
        <x:v>4858928.1200000000000000</x:v>
      </x:c>
      <x:c r="N26994" s="33" t="str">
        <x:v/>
      </x:c>
    </x:row>
    <x:row r="26995">
      <x:c r="B26995" s="5" t="str">
        <x:v>15250629173686003853</x:v>
      </x:c>
      <x:c r="C26995" s="44" t="str">
        <x:v>80705515</x:v>
      </x:c>
      <x:c r="F26995" s="45" t="str">
        <x:v>214-ELE05</x:v>
      </x:c>
      <x:c r="H26995" s="9" t="str">
        <x:v>CEAS.Submeter_WB_208</x:v>
      </x:c>
      <x:c r="I26995" s="49" t="str">
        <x:v>Use</x:v>
      </x:c>
      <x:c r="J26995" s="31" t="str">
        <x:v>15 Minutes</x:v>
      </x:c>
      <x:c r="K26995" s="32" t="str">
        <x:v>10-20-2024 20:15:00</x:v>
      </x:c>
      <x:c r="M26995" s="53" t="str">
        <x:v>4858933.2200000000000000</x:v>
      </x:c>
      <x:c r="N26995" s="33" t="str">
        <x:v/>
      </x:c>
    </x:row>
    <x:row r="26996">
      <x:c r="B26996" s="5" t="str">
        <x:v>5051679880090714261</x:v>
      </x:c>
      <x:c r="C26996" s="44" t="str">
        <x:v>80705523</x:v>
      </x:c>
      <x:c r="F26996" s="45" t="str">
        <x:v>214-ELE05</x:v>
      </x:c>
      <x:c r="H26996" s="9" t="str">
        <x:v>CEAS.Submeter_WB_208</x:v>
      </x:c>
      <x:c r="I26996" s="49" t="str">
        <x:v>Use</x:v>
      </x:c>
      <x:c r="J26996" s="31" t="str">
        <x:v>15 Minutes</x:v>
      </x:c>
      <x:c r="K26996" s="32" t="str">
        <x:v>10-20-2024 20:30:00</x:v>
      </x:c>
      <x:c r="M26996" s="53" t="str">
        <x:v>4858938.5600000000000000</x:v>
      </x:c>
      <x:c r="N26996" s="33" t="str">
        <x:v/>
      </x:c>
    </x:row>
    <x:row r="26997">
      <x:c r="B26997" s="5" t="str">
        <x:v>3186870095067186092</x:v>
      </x:c>
      <x:c r="C26997" s="44" t="str">
        <x:v>80705531</x:v>
      </x:c>
      <x:c r="F26997" s="45" t="str">
        <x:v>214-ELE05</x:v>
      </x:c>
      <x:c r="H26997" s="9" t="str">
        <x:v>CEAS.Submeter_WB_208</x:v>
      </x:c>
      <x:c r="I26997" s="49" t="str">
        <x:v>Use</x:v>
      </x:c>
      <x:c r="J26997" s="31" t="str">
        <x:v>15 Minutes</x:v>
      </x:c>
      <x:c r="K26997" s="32" t="str">
        <x:v>10-20-2024 20:45:00</x:v>
      </x:c>
      <x:c r="M26997" s="53" t="str">
        <x:v>4858943.8500000000000000</x:v>
      </x:c>
      <x:c r="N26997" s="33" t="str">
        <x:v/>
      </x:c>
    </x:row>
    <x:row r="26998">
      <x:c r="B26998" s="5" t="str">
        <x:v>13032241194391862293</x:v>
      </x:c>
      <x:c r="C26998" s="44" t="str">
        <x:v>80705539</x:v>
      </x:c>
      <x:c r="F26998" s="45" t="str">
        <x:v>214-ELE05</x:v>
      </x:c>
      <x:c r="H26998" s="9" t="str">
        <x:v>CEAS.Submeter_WB_208</x:v>
      </x:c>
      <x:c r="I26998" s="49" t="str">
        <x:v>Use</x:v>
      </x:c>
      <x:c r="J26998" s="31" t="str">
        <x:v>15 Minutes</x:v>
      </x:c>
      <x:c r="K26998" s="32" t="str">
        <x:v>10-20-2024 21:00:00</x:v>
      </x:c>
      <x:c r="M26998" s="53" t="str">
        <x:v>4858949.0400000000000000</x:v>
      </x:c>
      <x:c r="N26998" s="33" t="str">
        <x:v/>
      </x:c>
    </x:row>
    <x:row r="26999">
      <x:c r="B26999" s="5" t="str">
        <x:v>7384276629527596487</x:v>
      </x:c>
      <x:c r="C26999" s="44" t="str">
        <x:v>80705547</x:v>
      </x:c>
      <x:c r="F26999" s="45" t="str">
        <x:v>214-ELE05</x:v>
      </x:c>
      <x:c r="H26999" s="9" t="str">
        <x:v>CEAS.Submeter_WB_208</x:v>
      </x:c>
      <x:c r="I26999" s="49" t="str">
        <x:v>Use</x:v>
      </x:c>
      <x:c r="J26999" s="31" t="str">
        <x:v>15 Minutes</x:v>
      </x:c>
      <x:c r="K26999" s="32" t="str">
        <x:v>10-20-2024 21:15:00</x:v>
      </x:c>
      <x:c r="M26999" s="53" t="str">
        <x:v>4858954.2700000000000000</x:v>
      </x:c>
      <x:c r="N26999" s="33" t="str">
        <x:v/>
      </x:c>
    </x:row>
    <x:row r="27000">
      <x:c r="B27000" s="5" t="str">
        <x:v>2870675202123443042</x:v>
      </x:c>
      <x:c r="C27000" s="44" t="str">
        <x:v>80705555</x:v>
      </x:c>
      <x:c r="F27000" s="45" t="str">
        <x:v>214-ELE05</x:v>
      </x:c>
      <x:c r="H27000" s="9" t="str">
        <x:v>CEAS.Submeter_WB_208</x:v>
      </x:c>
      <x:c r="I27000" s="49" t="str">
        <x:v>Use</x:v>
      </x:c>
      <x:c r="J27000" s="31" t="str">
        <x:v>15 Minutes</x:v>
      </x:c>
      <x:c r="K27000" s="32" t="str">
        <x:v>10-20-2024 21:30:00</x:v>
      </x:c>
      <x:c r="M27000" s="53" t="str">
        <x:v>4858959.3600000000000000</x:v>
      </x:c>
      <x:c r="N27000" s="33" t="str">
        <x:v/>
      </x:c>
    </x:row>
    <x:row r="27001">
      <x:c r="B27001" s="5" t="str">
        <x:v>16688812974497391269</x:v>
      </x:c>
      <x:c r="C27001" s="44" t="str">
        <x:v>80705563</x:v>
      </x:c>
      <x:c r="F27001" s="45" t="str">
        <x:v>214-ELE05</x:v>
      </x:c>
      <x:c r="H27001" s="9" t="str">
        <x:v>CEAS.Submeter_WB_208</x:v>
      </x:c>
      <x:c r="I27001" s="49" t="str">
        <x:v>Use</x:v>
      </x:c>
      <x:c r="J27001" s="31" t="str">
        <x:v>15 Minutes</x:v>
      </x:c>
      <x:c r="K27001" s="32" t="str">
        <x:v>10-20-2024 21:45:00</x:v>
      </x:c>
      <x:c r="M27001" s="53" t="str">
        <x:v>4858964.5800000000000000</x:v>
      </x:c>
      <x:c r="N27001" s="33" t="str">
        <x:v/>
      </x:c>
    </x:row>
    <x:row r="27002">
      <x:c r="B27002" s="5" t="str">
        <x:v>263089832710302946</x:v>
      </x:c>
      <x:c r="C27002" s="44" t="str">
        <x:v>80705571</x:v>
      </x:c>
      <x:c r="F27002" s="45" t="str">
        <x:v>214-ELE05</x:v>
      </x:c>
      <x:c r="H27002" s="9" t="str">
        <x:v>CEAS.Submeter_WB_208</x:v>
      </x:c>
      <x:c r="I27002" s="49" t="str">
        <x:v>Use</x:v>
      </x:c>
      <x:c r="J27002" s="31" t="str">
        <x:v>15 Minutes</x:v>
      </x:c>
      <x:c r="K27002" s="32" t="str">
        <x:v>10-20-2024 22:00:00</x:v>
      </x:c>
      <x:c r="M27002" s="53" t="str">
        <x:v>4858969.7100000000000000</x:v>
      </x:c>
      <x:c r="N27002" s="33" t="str">
        <x:v/>
      </x:c>
    </x:row>
    <x:row r="27003">
      <x:c r="B27003" s="5" t="str">
        <x:v>16958431270189691594</x:v>
      </x:c>
      <x:c r="C27003" s="44" t="str">
        <x:v>80705579</x:v>
      </x:c>
      <x:c r="F27003" s="45" t="str">
        <x:v>214-ELE05</x:v>
      </x:c>
      <x:c r="H27003" s="9" t="str">
        <x:v>CEAS.Submeter_WB_208</x:v>
      </x:c>
      <x:c r="I27003" s="49" t="str">
        <x:v>Use</x:v>
      </x:c>
      <x:c r="J27003" s="31" t="str">
        <x:v>15 Minutes</x:v>
      </x:c>
      <x:c r="K27003" s="32" t="str">
        <x:v>10-20-2024 22:15:00</x:v>
      </x:c>
      <x:c r="M27003" s="53" t="str">
        <x:v>4858974.8800000000000000</x:v>
      </x:c>
      <x:c r="N27003" s="33" t="str">
        <x:v/>
      </x:c>
    </x:row>
    <x:row r="27004">
      <x:c r="B27004" s="5" t="str">
        <x:v>10753549602806908998</x:v>
      </x:c>
      <x:c r="C27004" s="44" t="str">
        <x:v>80707747</x:v>
      </x:c>
      <x:c r="F27004" s="45" t="str">
        <x:v>214-ELE05</x:v>
      </x:c>
      <x:c r="H27004" s="9" t="str">
        <x:v>CEAS.Submeter_WB_208</x:v>
      </x:c>
      <x:c r="I27004" s="49" t="str">
        <x:v>Use</x:v>
      </x:c>
      <x:c r="J27004" s="31" t="str">
        <x:v>15 Minutes</x:v>
      </x:c>
      <x:c r="K27004" s="32" t="str">
        <x:v>10-20-2024 22:30:00</x:v>
      </x:c>
      <x:c r="M27004" s="53" t="str">
        <x:v>4858980.0700000000000000</x:v>
      </x:c>
      <x:c r="N27004" s="33" t="str">
        <x:v/>
      </x:c>
    </x:row>
    <x:row r="27005">
      <x:c r="B27005" s="5" t="str">
        <x:v>8567845768866589470</x:v>
      </x:c>
      <x:c r="C27005" s="44" t="str">
        <x:v>80707755</x:v>
      </x:c>
      <x:c r="F27005" s="45" t="str">
        <x:v>214-ELE05</x:v>
      </x:c>
      <x:c r="H27005" s="9" t="str">
        <x:v>CEAS.Submeter_WB_208</x:v>
      </x:c>
      <x:c r="I27005" s="49" t="str">
        <x:v>Use</x:v>
      </x:c>
      <x:c r="J27005" s="31" t="str">
        <x:v>15 Minutes</x:v>
      </x:c>
      <x:c r="K27005" s="32" t="str">
        <x:v>10-20-2024 22:45:00</x:v>
      </x:c>
      <x:c r="M27005" s="53" t="str">
        <x:v>4858985.3000000000000000</x:v>
      </x:c>
      <x:c r="N27005" s="33" t="str">
        <x:v/>
      </x:c>
    </x:row>
    <x:row r="27006">
      <x:c r="B27006" s="5" t="str">
        <x:v>2029814652221794400</x:v>
      </x:c>
      <x:c r="C27006" s="44" t="str">
        <x:v>80707763</x:v>
      </x:c>
      <x:c r="F27006" s="45" t="str">
        <x:v>214-ELE05</x:v>
      </x:c>
      <x:c r="H27006" s="9" t="str">
        <x:v>CEAS.Submeter_WB_208</x:v>
      </x:c>
      <x:c r="I27006" s="49" t="str">
        <x:v>Use</x:v>
      </x:c>
      <x:c r="J27006" s="31" t="str">
        <x:v>15 Minutes</x:v>
      </x:c>
      <x:c r="K27006" s="32" t="str">
        <x:v>10-20-2024 23:00:00</x:v>
      </x:c>
      <x:c r="M27006" s="53" t="str">
        <x:v>4858990.4800000000000000</x:v>
      </x:c>
      <x:c r="N27006" s="33" t="str">
        <x:v/>
      </x:c>
    </x:row>
    <x:row r="27007">
      <x:c r="B27007" s="5" t="str">
        <x:v>863469081810137289</x:v>
      </x:c>
      <x:c r="C27007" s="44" t="str">
        <x:v>80707771</x:v>
      </x:c>
      <x:c r="F27007" s="45" t="str">
        <x:v>214-ELE05</x:v>
      </x:c>
      <x:c r="H27007" s="9" t="str">
        <x:v>CEAS.Submeter_WB_208</x:v>
      </x:c>
      <x:c r="I27007" s="49" t="str">
        <x:v>Use</x:v>
      </x:c>
      <x:c r="J27007" s="31" t="str">
        <x:v>15 Minutes</x:v>
      </x:c>
      <x:c r="K27007" s="32" t="str">
        <x:v>10-20-2024 23:15:00</x:v>
      </x:c>
      <x:c r="M27007" s="53" t="str">
        <x:v>4858995.7000000000000000</x:v>
      </x:c>
      <x:c r="N27007" s="33" t="str">
        <x:v/>
      </x:c>
    </x:row>
    <x:row r="27008">
      <x:c r="B27008" s="5" t="str">
        <x:v>5006683175563765929</x:v>
      </x:c>
      <x:c r="C27008" s="44" t="str">
        <x:v>80707779</x:v>
      </x:c>
      <x:c r="F27008" s="45" t="str">
        <x:v>214-ELE05</x:v>
      </x:c>
      <x:c r="H27008" s="9" t="str">
        <x:v>CEAS.Submeter_WB_208</x:v>
      </x:c>
      <x:c r="I27008" s="49" t="str">
        <x:v>Use</x:v>
      </x:c>
      <x:c r="J27008" s="31" t="str">
        <x:v>15 Minutes</x:v>
      </x:c>
      <x:c r="K27008" s="32" t="str">
        <x:v>10-20-2024 23:30:00</x:v>
      </x:c>
      <x:c r="M27008" s="53" t="str">
        <x:v>4859000.7900000000000000</x:v>
      </x:c>
      <x:c r="N27008" s="33" t="str">
        <x:v/>
      </x:c>
    </x:row>
    <x:row r="27009">
      <x:c r="B27009" s="5" t="str">
        <x:v>4134615879426020849</x:v>
      </x:c>
      <x:c r="C27009" s="44" t="str">
        <x:v>80707787</x:v>
      </x:c>
      <x:c r="F27009" s="45" t="str">
        <x:v>214-ELE05</x:v>
      </x:c>
      <x:c r="H27009" s="9" t="str">
        <x:v>CEAS.Submeter_WB_208</x:v>
      </x:c>
      <x:c r="I27009" s="49" t="str">
        <x:v>Use</x:v>
      </x:c>
      <x:c r="J27009" s="31" t="str">
        <x:v>15 Minutes</x:v>
      </x:c>
      <x:c r="K27009" s="32" t="str">
        <x:v>10-20-2024 23:45:00</x:v>
      </x:c>
      <x:c r="M27009" s="53" t="str">
        <x:v>4859005.9100000000000000</x:v>
      </x:c>
      <x:c r="N27009" s="33" t="str">
        <x:v/>
      </x:c>
    </x:row>
    <x:row r="27010">
      <x:c r="B27010" s="5" t="str">
        <x:v>5377570152724890860</x:v>
      </x:c>
      <x:c r="C27010" s="44" t="str">
        <x:v>80707795</x:v>
      </x:c>
      <x:c r="F27010" s="45" t="str">
        <x:v>214-ELE05</x:v>
      </x:c>
      <x:c r="H27010" s="9" t="str">
        <x:v>CEAS.Submeter_WB_208</x:v>
      </x:c>
      <x:c r="I27010" s="49" t="str">
        <x:v>Use</x:v>
      </x:c>
      <x:c r="J27010" s="31" t="str">
        <x:v>15 Minutes</x:v>
      </x:c>
      <x:c r="K27010" s="32" t="str">
        <x:v>10-21-2024 00:00:00</x:v>
      </x:c>
      <x:c r="M27010" s="53" t="str">
        <x:v>4859011.1700000000000000</x:v>
      </x:c>
      <x:c r="N27010" s="33" t="str">
        <x:v/>
      </x:c>
    </x:row>
    <x:row r="27011">
      <x:c r="B27011" s="5" t="str">
        <x:v>11703513826573539917</x:v>
      </x:c>
      <x:c r="C27011" s="44" t="str">
        <x:v>80707803</x:v>
      </x:c>
      <x:c r="F27011" s="45" t="str">
        <x:v>214-ELE05</x:v>
      </x:c>
      <x:c r="H27011" s="9" t="str">
        <x:v>CEAS.Submeter_WB_208</x:v>
      </x:c>
      <x:c r="I27011" s="49" t="str">
        <x:v>Use</x:v>
      </x:c>
      <x:c r="J27011" s="31" t="str">
        <x:v>15 Minutes</x:v>
      </x:c>
      <x:c r="K27011" s="32" t="str">
        <x:v>10-21-2024 00:15:00</x:v>
      </x:c>
      <x:c r="M27011" s="53" t="str">
        <x:v>4859016.2000000000000000</x:v>
      </x:c>
      <x:c r="N27011" s="33" t="str">
        <x:v/>
      </x:c>
    </x:row>
    <x:row r="27012">
      <x:c r="B27012" s="5" t="str">
        <x:v>6785726458831427445</x:v>
      </x:c>
      <x:c r="C27012" s="44" t="str">
        <x:v>80707811</x:v>
      </x:c>
      <x:c r="F27012" s="45" t="str">
        <x:v>214-ELE05</x:v>
      </x:c>
      <x:c r="H27012" s="9" t="str">
        <x:v>CEAS.Submeter_WB_208</x:v>
      </x:c>
      <x:c r="I27012" s="49" t="str">
        <x:v>Use</x:v>
      </x:c>
      <x:c r="J27012" s="31" t="str">
        <x:v>15 Minutes</x:v>
      </x:c>
      <x:c r="K27012" s="32" t="str">
        <x:v>10-21-2024 00:30:00</x:v>
      </x:c>
      <x:c r="M27012" s="53" t="str">
        <x:v>4859021.2600000000000000</x:v>
      </x:c>
      <x:c r="N27012" s="33" t="str">
        <x:v/>
      </x:c>
    </x:row>
    <x:row r="27013">
      <x:c r="B27013" s="5" t="str">
        <x:v>2674713246627148284</x:v>
      </x:c>
      <x:c r="C27013" s="44" t="str">
        <x:v>80707819</x:v>
      </x:c>
      <x:c r="F27013" s="45" t="str">
        <x:v>214-ELE05</x:v>
      </x:c>
      <x:c r="H27013" s="9" t="str">
        <x:v>CEAS.Submeter_WB_208</x:v>
      </x:c>
      <x:c r="I27013" s="49" t="str">
        <x:v>Use</x:v>
      </x:c>
      <x:c r="J27013" s="31" t="str">
        <x:v>15 Minutes</x:v>
      </x:c>
      <x:c r="K27013" s="32" t="str">
        <x:v>10-21-2024 00:45:00</x:v>
      </x:c>
      <x:c r="M27013" s="53" t="str">
        <x:v>4859026.3900000000000000</x:v>
      </x:c>
      <x:c r="N27013" s="33" t="str">
        <x:v/>
      </x:c>
    </x:row>
    <x:row r="27014">
      <x:c r="B27014" s="5" t="str">
        <x:v>12446414346440951886</x:v>
      </x:c>
      <x:c r="C27014" s="44" t="str">
        <x:v>80707827</x:v>
      </x:c>
      <x:c r="F27014" s="45" t="str">
        <x:v>214-ELE05</x:v>
      </x:c>
      <x:c r="H27014" s="9" t="str">
        <x:v>CEAS.Submeter_WB_208</x:v>
      </x:c>
      <x:c r="I27014" s="49" t="str">
        <x:v>Use</x:v>
      </x:c>
      <x:c r="J27014" s="31" t="str">
        <x:v>15 Minutes</x:v>
      </x:c>
      <x:c r="K27014" s="32" t="str">
        <x:v>10-21-2024 01:00:00</x:v>
      </x:c>
      <x:c r="M27014" s="53" t="str">
        <x:v>4859031.4100000000000000</x:v>
      </x:c>
      <x:c r="N27014" s="33" t="str">
        <x:v/>
      </x:c>
    </x:row>
    <x:row r="27015">
      <x:c r="B27015" s="5" t="str">
        <x:v>14299915456101983812</x:v>
      </x:c>
      <x:c r="C27015" s="44" t="str">
        <x:v>80707835</x:v>
      </x:c>
      <x:c r="F27015" s="45" t="str">
        <x:v>214-ELE05</x:v>
      </x:c>
      <x:c r="H27015" s="9" t="str">
        <x:v>CEAS.Submeter_WB_208</x:v>
      </x:c>
      <x:c r="I27015" s="49" t="str">
        <x:v>Use</x:v>
      </x:c>
      <x:c r="J27015" s="31" t="str">
        <x:v>15 Minutes</x:v>
      </x:c>
      <x:c r="K27015" s="32" t="str">
        <x:v>10-21-2024 01:15:00</x:v>
      </x:c>
      <x:c r="M27015" s="53" t="str">
        <x:v>4859036.4900000000000000</x:v>
      </x:c>
      <x:c r="N27015" s="33" t="str">
        <x:v/>
      </x:c>
    </x:row>
    <x:row r="27016">
      <x:c r="B27016" s="5" t="str">
        <x:v>834688375663031863</x:v>
      </x:c>
      <x:c r="C27016" s="44" t="str">
        <x:v>80707843</x:v>
      </x:c>
      <x:c r="F27016" s="45" t="str">
        <x:v>214-ELE05</x:v>
      </x:c>
      <x:c r="H27016" s="9" t="str">
        <x:v>CEAS.Submeter_WB_208</x:v>
      </x:c>
      <x:c r="I27016" s="49" t="str">
        <x:v>Use</x:v>
      </x:c>
      <x:c r="J27016" s="31" t="str">
        <x:v>15 Minutes</x:v>
      </x:c>
      <x:c r="K27016" s="32" t="str">
        <x:v>10-21-2024 01:30:00</x:v>
      </x:c>
      <x:c r="M27016" s="53" t="str">
        <x:v>4859041.5500000000000000</x:v>
      </x:c>
      <x:c r="N27016" s="33" t="str">
        <x:v/>
      </x:c>
    </x:row>
    <x:row r="27017">
      <x:c r="B27017" s="5" t="str">
        <x:v>6765622539438713457</x:v>
      </x:c>
      <x:c r="C27017" s="44" t="str">
        <x:v>80707851</x:v>
      </x:c>
      <x:c r="F27017" s="45" t="str">
        <x:v>214-ELE05</x:v>
      </x:c>
      <x:c r="H27017" s="9" t="str">
        <x:v>CEAS.Submeter_WB_208</x:v>
      </x:c>
      <x:c r="I27017" s="49" t="str">
        <x:v>Use</x:v>
      </x:c>
      <x:c r="J27017" s="31" t="str">
        <x:v>15 Minutes</x:v>
      </x:c>
      <x:c r="K27017" s="32" t="str">
        <x:v>10-21-2024 01:45:00</x:v>
      </x:c>
      <x:c r="M27017" s="53" t="str">
        <x:v>4859046.5900000000000000</x:v>
      </x:c>
      <x:c r="N27017" s="33" t="str">
        <x:v/>
      </x:c>
    </x:row>
    <x:row r="27018">
      <x:c r="B27018" s="5" t="str">
        <x:v>16062174239498058198</x:v>
      </x:c>
      <x:c r="C27018" s="44" t="str">
        <x:v>80707859</x:v>
      </x:c>
      <x:c r="F27018" s="45" t="str">
        <x:v>214-ELE05</x:v>
      </x:c>
      <x:c r="H27018" s="9" t="str">
        <x:v>CEAS.Submeter_WB_208</x:v>
      </x:c>
      <x:c r="I27018" s="49" t="str">
        <x:v>Use</x:v>
      </x:c>
      <x:c r="J27018" s="31" t="str">
        <x:v>15 Minutes</x:v>
      </x:c>
      <x:c r="K27018" s="32" t="str">
        <x:v>10-21-2024 02:00:00</x:v>
      </x:c>
      <x:c r="M27018" s="53" t="str">
        <x:v>4859051.6900000000000000</x:v>
      </x:c>
      <x:c r="N27018" s="33" t="str">
        <x:v/>
      </x:c>
    </x:row>
    <x:row r="27019">
      <x:c r="B27019" s="5" t="str">
        <x:v>10387593899990913064</x:v>
      </x:c>
      <x:c r="C27019" s="44" t="str">
        <x:v>80707867</x:v>
      </x:c>
      <x:c r="F27019" s="45" t="str">
        <x:v>214-ELE05</x:v>
      </x:c>
      <x:c r="H27019" s="9" t="str">
        <x:v>CEAS.Submeter_WB_208</x:v>
      </x:c>
      <x:c r="I27019" s="49" t="str">
        <x:v>Use</x:v>
      </x:c>
      <x:c r="J27019" s="31" t="str">
        <x:v>15 Minutes</x:v>
      </x:c>
      <x:c r="K27019" s="32" t="str">
        <x:v>10-21-2024 02:15:00</x:v>
      </x:c>
      <x:c r="M27019" s="53" t="str">
        <x:v>4859056.7600000000000000</x:v>
      </x:c>
      <x:c r="N27019" s="33" t="str">
        <x:v/>
      </x:c>
    </x:row>
    <x:row r="27020">
      <x:c r="B27020" s="5" t="str">
        <x:v>10272319575618200646</x:v>
      </x:c>
      <x:c r="C27020" s="44" t="str">
        <x:v>80707875</x:v>
      </x:c>
      <x:c r="F27020" s="45" t="str">
        <x:v>214-ELE05</x:v>
      </x:c>
      <x:c r="H27020" s="9" t="str">
        <x:v>CEAS.Submeter_WB_208</x:v>
      </x:c>
      <x:c r="I27020" s="49" t="str">
        <x:v>Use</x:v>
      </x:c>
      <x:c r="J27020" s="31" t="str">
        <x:v>15 Minutes</x:v>
      </x:c>
      <x:c r="K27020" s="32" t="str">
        <x:v>10-21-2024 02:30:00</x:v>
      </x:c>
      <x:c r="M27020" s="53" t="str">
        <x:v>4859061.8700000000000000</x:v>
      </x:c>
      <x:c r="N27020" s="33" t="str">
        <x:v/>
      </x:c>
    </x:row>
    <x:row r="27021">
      <x:c r="B27021" s="5" t="str">
        <x:v>814584456270317875</x:v>
      </x:c>
      <x:c r="C27021" s="44" t="str">
        <x:v>80707883</x:v>
      </x:c>
      <x:c r="F27021" s="45" t="str">
        <x:v>214-ELE05</x:v>
      </x:c>
      <x:c r="H27021" s="9" t="str">
        <x:v>CEAS.Submeter_WB_208</x:v>
      </x:c>
      <x:c r="I27021" s="49" t="str">
        <x:v>Use</x:v>
      </x:c>
      <x:c r="J27021" s="31" t="str">
        <x:v>15 Minutes</x:v>
      </x:c>
      <x:c r="K27021" s="32" t="str">
        <x:v>10-21-2024 02:45:00</x:v>
      </x:c>
      <x:c r="M27021" s="53" t="str">
        <x:v>4859066.8800000000000000</x:v>
      </x:c>
      <x:c r="N27021" s="33" t="str">
        <x:v/>
      </x:c>
    </x:row>
    <x:row r="27022">
      <x:c r="B27022" s="5" t="str">
        <x:v>15533432058380893964</x:v>
      </x:c>
      <x:c r="C27022" s="44" t="str">
        <x:v>80707891</x:v>
      </x:c>
      <x:c r="F27022" s="45" t="str">
        <x:v>214-ELE05</x:v>
      </x:c>
      <x:c r="H27022" s="9" t="str">
        <x:v>CEAS.Submeter_WB_208</x:v>
      </x:c>
      <x:c r="I27022" s="49" t="str">
        <x:v>Use</x:v>
      </x:c>
      <x:c r="J27022" s="31" t="str">
        <x:v>15 Minutes</x:v>
      </x:c>
      <x:c r="K27022" s="32" t="str">
        <x:v>10-21-2024 03:00:00</x:v>
      </x:c>
      <x:c r="M27022" s="53" t="str">
        <x:v>4859072.0100000000000000</x:v>
      </x:c>
      <x:c r="N27022" s="33" t="str">
        <x:v/>
      </x:c>
    </x:row>
    <x:row r="27023">
      <x:c r="B27023" s="5" t="str">
        <x:v>15499851900291264471</x:v>
      </x:c>
      <x:c r="C27023" s="44" t="str">
        <x:v>80707899</x:v>
      </x:c>
      <x:c r="F27023" s="45" t="str">
        <x:v>214-ELE05</x:v>
      </x:c>
      <x:c r="H27023" s="9" t="str">
        <x:v>CEAS.Submeter_WB_208</x:v>
      </x:c>
      <x:c r="I27023" s="49" t="str">
        <x:v>Use</x:v>
      </x:c>
      <x:c r="J27023" s="31" t="str">
        <x:v>15 Minutes</x:v>
      </x:c>
      <x:c r="K27023" s="32" t="str">
        <x:v>10-21-2024 03:15:00</x:v>
      </x:c>
      <x:c r="M27023" s="53" t="str">
        <x:v>4859077.1000000000000000</x:v>
      </x:c>
      <x:c r="N27023" s="33" t="str">
        <x:v/>
      </x:c>
    </x:row>
    <x:row r="27024">
      <x:c r="B27024" s="5" t="str">
        <x:v>3116486208666732157</x:v>
      </x:c>
      <x:c r="C27024" s="44" t="str">
        <x:v>80707907</x:v>
      </x:c>
      <x:c r="F27024" s="45" t="str">
        <x:v>214-ELE05</x:v>
      </x:c>
      <x:c r="H27024" s="9" t="str">
        <x:v>CEAS.Submeter_WB_208</x:v>
      </x:c>
      <x:c r="I27024" s="49" t="str">
        <x:v>Use</x:v>
      </x:c>
      <x:c r="J27024" s="31" t="str">
        <x:v>15 Minutes</x:v>
      </x:c>
      <x:c r="K27024" s="32" t="str">
        <x:v>10-21-2024 03:30:00</x:v>
      </x:c>
      <x:c r="M27024" s="53" t="str">
        <x:v>4859082.1300000000000000</x:v>
      </x:c>
      <x:c r="N27024" s="33" t="str">
        <x:v/>
      </x:c>
    </x:row>
    <x:row r="27025">
      <x:c r="B27025" s="5" t="str">
        <x:v>7733783834639839303</x:v>
      </x:c>
      <x:c r="C27025" s="44" t="str">
        <x:v>80707915</x:v>
      </x:c>
      <x:c r="F27025" s="45" t="str">
        <x:v>214-ELE05</x:v>
      </x:c>
      <x:c r="H27025" s="9" t="str">
        <x:v>CEAS.Submeter_WB_208</x:v>
      </x:c>
      <x:c r="I27025" s="49" t="str">
        <x:v>Use</x:v>
      </x:c>
      <x:c r="J27025" s="31" t="str">
        <x:v>15 Minutes</x:v>
      </x:c>
      <x:c r="K27025" s="32" t="str">
        <x:v>10-21-2024 03:45:00</x:v>
      </x:c>
      <x:c r="M27025" s="53" t="str">
        <x:v>4859087.2800000000000000</x:v>
      </x:c>
      <x:c r="N27025" s="33" t="str">
        <x:v/>
      </x:c>
    </x:row>
    <x:row r="27026">
      <x:c r="B27026" s="5" t="str">
        <x:v>12408693616810330820</x:v>
      </x:c>
      <x:c r="C27026" s="44" t="str">
        <x:v>80707923</x:v>
      </x:c>
      <x:c r="F27026" s="45" t="str">
        <x:v>214-ELE05</x:v>
      </x:c>
      <x:c r="H27026" s="9" t="str">
        <x:v>CEAS.Submeter_WB_208</x:v>
      </x:c>
      <x:c r="I27026" s="49" t="str">
        <x:v>Use</x:v>
      </x:c>
      <x:c r="J27026" s="31" t="str">
        <x:v>15 Minutes</x:v>
      </x:c>
      <x:c r="K27026" s="32" t="str">
        <x:v>10-21-2024 04:00:00</x:v>
      </x:c>
      <x:c r="M27026" s="53" t="str">
        <x:v>4859092.3500000000000000</x:v>
      </x:c>
      <x:c r="N27026" s="33" t="str">
        <x:v/>
      </x:c>
    </x:row>
    <x:row r="27027">
      <x:c r="B27027" s="5" t="str">
        <x:v>4401118475971948821</x:v>
      </x:c>
      <x:c r="C27027" s="44" t="str">
        <x:v>80707931</x:v>
      </x:c>
      <x:c r="F27027" s="45" t="str">
        <x:v>214-ELE05</x:v>
      </x:c>
      <x:c r="H27027" s="9" t="str">
        <x:v>CEAS.Submeter_WB_208</x:v>
      </x:c>
      <x:c r="I27027" s="49" t="str">
        <x:v>Use</x:v>
      </x:c>
      <x:c r="J27027" s="31" t="str">
        <x:v>15 Minutes</x:v>
      </x:c>
      <x:c r="K27027" s="32" t="str">
        <x:v>10-21-2024 04:15:00</x:v>
      </x:c>
      <x:c r="M27027" s="53" t="str">
        <x:v>4859097.5400000000000000</x:v>
      </x:c>
      <x:c r="N27027" s="33" t="str">
        <x:v/>
      </x:c>
    </x:row>
    <x:row r="27028">
      <x:c r="B27028" s="5" t="str">
        <x:v>6745989816415721739</x:v>
      </x:c>
      <x:c r="C27028" s="44" t="str">
        <x:v>80707939</x:v>
      </x:c>
      <x:c r="F27028" s="45" t="str">
        <x:v>214-ELE05</x:v>
      </x:c>
      <x:c r="H27028" s="9" t="str">
        <x:v>CEAS.Submeter_WB_208</x:v>
      </x:c>
      <x:c r="I27028" s="49" t="str">
        <x:v>Use</x:v>
      </x:c>
      <x:c r="J27028" s="31" t="str">
        <x:v>15 Minutes</x:v>
      </x:c>
      <x:c r="K27028" s="32" t="str">
        <x:v>10-21-2024 04:30:00</x:v>
      </x:c>
      <x:c r="M27028" s="53" t="str">
        <x:v>4859102.7400000000000000</x:v>
      </x:c>
      <x:c r="N27028" s="33" t="str">
        <x:v/>
      </x:c>
    </x:row>
    <x:row r="27029">
      <x:c r="B27029" s="5" t="str">
        <x:v>1796489466163326991</x:v>
      </x:c>
      <x:c r="C27029" s="44" t="str">
        <x:v>80707947</x:v>
      </x:c>
      <x:c r="F27029" s="45" t="str">
        <x:v>214-ELE05</x:v>
      </x:c>
      <x:c r="H27029" s="9" t="str">
        <x:v>CEAS.Submeter_WB_208</x:v>
      </x:c>
      <x:c r="I27029" s="49" t="str">
        <x:v>Use</x:v>
      </x:c>
      <x:c r="J27029" s="31" t="str">
        <x:v>15 Minutes</x:v>
      </x:c>
      <x:c r="K27029" s="32" t="str">
        <x:v>10-21-2024 04:45:00</x:v>
      </x:c>
      <x:c r="M27029" s="53" t="str">
        <x:v>4859107.9000000000000000</x:v>
      </x:c>
      <x:c r="N27029" s="33" t="str">
        <x:v/>
      </x:c>
    </x:row>
    <x:row r="27030">
      <x:c r="B27030" s="5" t="str">
        <x:v>5342768375894900490</x:v>
      </x:c>
      <x:c r="C27030" s="44" t="str">
        <x:v>80767826</x:v>
      </x:c>
      <x:c r="F27030" s="45" t="str">
        <x:v>214-ELE05</x:v>
      </x:c>
      <x:c r="H27030" s="9" t="str">
        <x:v>CEAS.Submeter_WB_208</x:v>
      </x:c>
      <x:c r="I27030" s="49" t="str">
        <x:v>Use</x:v>
      </x:c>
      <x:c r="J27030" s="31" t="str">
        <x:v>15 Minutes</x:v>
      </x:c>
      <x:c r="K27030" s="32" t="str">
        <x:v>10-21-2024 05:00:00</x:v>
      </x:c>
      <x:c r="M27030" s="53" t="str">
        <x:v>4859113.1000000000000000</x:v>
      </x:c>
      <x:c r="N27030" s="33" t="str">
        <x:v/>
      </x:c>
    </x:row>
    <x:row r="27031">
      <x:c r="B27031" s="5" t="str">
        <x:v>11704504254651420439</x:v>
      </x:c>
      <x:c r="C27031" s="44" t="str">
        <x:v>80767834</x:v>
      </x:c>
      <x:c r="F27031" s="45" t="str">
        <x:v>214-ELE05</x:v>
      </x:c>
      <x:c r="H27031" s="9" t="str">
        <x:v>CEAS.Submeter_WB_208</x:v>
      </x:c>
      <x:c r="I27031" s="49" t="str">
        <x:v>Use</x:v>
      </x:c>
      <x:c r="J27031" s="31" t="str">
        <x:v>15 Minutes</x:v>
      </x:c>
      <x:c r="K27031" s="32" t="str">
        <x:v>10-21-2024 05:15:00</x:v>
      </x:c>
      <x:c r="M27031" s="53" t="str">
        <x:v>4859118.3300000000000000</x:v>
      </x:c>
      <x:c r="N27031" s="33" t="str">
        <x:v/>
      </x:c>
    </x:row>
    <x:row r="27032">
      <x:c r="B27032" s="5" t="str">
        <x:v>15372384710119445658</x:v>
      </x:c>
      <x:c r="C27032" s="44" t="str">
        <x:v>80767842</x:v>
      </x:c>
      <x:c r="F27032" s="45" t="str">
        <x:v>214-ELE05</x:v>
      </x:c>
      <x:c r="H27032" s="9" t="str">
        <x:v>CEAS.Submeter_WB_208</x:v>
      </x:c>
      <x:c r="I27032" s="49" t="str">
        <x:v>Use</x:v>
      </x:c>
      <x:c r="J27032" s="31" t="str">
        <x:v>15 Minutes</x:v>
      </x:c>
      <x:c r="K27032" s="32" t="str">
        <x:v>10-21-2024 05:30:00</x:v>
      </x:c>
      <x:c r="M27032" s="53" t="str">
        <x:v>4859123.5000000000000000</x:v>
      </x:c>
      <x:c r="N27032" s="33" t="str">
        <x:v/>
      </x:c>
    </x:row>
    <x:row r="27033">
      <x:c r="B27033" s="5" t="str">
        <x:v>817858273128250802</x:v>
      </x:c>
      <x:c r="C27033" s="44" t="str">
        <x:v>80767850</x:v>
      </x:c>
      <x:c r="F27033" s="45" t="str">
        <x:v>214-ELE05</x:v>
      </x:c>
      <x:c r="H27033" s="9" t="str">
        <x:v>CEAS.Submeter_WB_208</x:v>
      </x:c>
      <x:c r="I27033" s="49" t="str">
        <x:v>Use</x:v>
      </x:c>
      <x:c r="J27033" s="31" t="str">
        <x:v>15 Minutes</x:v>
      </x:c>
      <x:c r="K27033" s="32" t="str">
        <x:v>10-21-2024 05:45:00</x:v>
      </x:c>
      <x:c r="M27033" s="53" t="str">
        <x:v>4859128.5600000000000000</x:v>
      </x:c>
      <x:c r="N27033" s="33" t="str">
        <x:v/>
      </x:c>
    </x:row>
    <x:row r="27034">
      <x:c r="B27034" s="5" t="str">
        <x:v>9820131698913683512</x:v>
      </x:c>
      <x:c r="C27034" s="44" t="str">
        <x:v>80767858</x:v>
      </x:c>
      <x:c r="F27034" s="45" t="str">
        <x:v>214-ELE05</x:v>
      </x:c>
      <x:c r="H27034" s="9" t="str">
        <x:v>CEAS.Submeter_WB_208</x:v>
      </x:c>
      <x:c r="I27034" s="49" t="str">
        <x:v>Use</x:v>
      </x:c>
      <x:c r="J27034" s="31" t="str">
        <x:v>15 Minutes</x:v>
      </x:c>
      <x:c r="K27034" s="32" t="str">
        <x:v>10-21-2024 06:00:00</x:v>
      </x:c>
      <x:c r="M27034" s="53" t="str">
        <x:v>4859133.7600000000000000</x:v>
      </x:c>
      <x:c r="N27034" s="33" t="str">
        <x:v/>
      </x:c>
    </x:row>
    <x:row r="27035">
      <x:c r="B27035" s="5" t="str">
        <x:v>16181867577670203461</x:v>
      </x:c>
      <x:c r="C27035" s="44" t="str">
        <x:v>80767866</x:v>
      </x:c>
      <x:c r="F27035" s="45" t="str">
        <x:v>214-ELE05</x:v>
      </x:c>
      <x:c r="H27035" s="9" t="str">
        <x:v>CEAS.Submeter_WB_208</x:v>
      </x:c>
      <x:c r="I27035" s="49" t="str">
        <x:v>Use</x:v>
      </x:c>
      <x:c r="J27035" s="31" t="str">
        <x:v>15 Minutes</x:v>
      </x:c>
      <x:c r="K27035" s="32" t="str">
        <x:v>10-21-2024 06:15:00</x:v>
      </x:c>
      <x:c r="M27035" s="53" t="str">
        <x:v>4859138.9900000000000000</x:v>
      </x:c>
      <x:c r="N27035" s="33" t="str">
        <x:v/>
      </x:c>
    </x:row>
    <x:row r="27036">
      <x:c r="B27036" s="5" t="str">
        <x:v>6644428735999361582</x:v>
      </x:c>
      <x:c r="C27036" s="44" t="str">
        <x:v>80767874</x:v>
      </x:c>
      <x:c r="F27036" s="45" t="str">
        <x:v>214-ELE05</x:v>
      </x:c>
      <x:c r="H27036" s="9" t="str">
        <x:v>CEAS.Submeter_WB_208</x:v>
      </x:c>
      <x:c r="I27036" s="49" t="str">
        <x:v>Use</x:v>
      </x:c>
      <x:c r="J27036" s="31" t="str">
        <x:v>15 Minutes</x:v>
      </x:c>
      <x:c r="K27036" s="32" t="str">
        <x:v>10-21-2024 06:30:00</x:v>
      </x:c>
      <x:c r="M27036" s="53" t="str">
        <x:v>4859144.1700000000000000</x:v>
      </x:c>
      <x:c r="N27036" s="33" t="str">
        <x:v/>
      </x:c>
    </x:row>
    <x:row r="27037">
      <x:c r="B27037" s="5" t="str">
        <x:v>969848396492216448</x:v>
      </x:c>
      <x:c r="C27037" s="44" t="str">
        <x:v>80767882</x:v>
      </x:c>
      <x:c r="F27037" s="45" t="str">
        <x:v>214-ELE05</x:v>
      </x:c>
      <x:c r="H27037" s="9" t="str">
        <x:v>CEAS.Submeter_WB_208</x:v>
      </x:c>
      <x:c r="I27037" s="49" t="str">
        <x:v>Use</x:v>
      </x:c>
      <x:c r="J27037" s="31" t="str">
        <x:v>15 Minutes</x:v>
      </x:c>
      <x:c r="K27037" s="32" t="str">
        <x:v>10-21-2024 06:45:00</x:v>
      </x:c>
      <x:c r="M27037" s="53" t="str">
        <x:v>4859149.2400000000000000</x:v>
      </x:c>
      <x:c r="N27037" s="33" t="str">
        <x:v/>
      </x:c>
    </x:row>
    <x:row r="27038">
      <x:c r="B27038" s="5" t="str">
        <x:v>2586683388076720714</x:v>
      </x:c>
      <x:c r="C27038" s="44" t="str">
        <x:v>80767890</x:v>
      </x:c>
      <x:c r="F27038" s="45" t="str">
        <x:v>214-ELE05</x:v>
      </x:c>
      <x:c r="H27038" s="9" t="str">
        <x:v>CEAS.Submeter_WB_208</x:v>
      </x:c>
      <x:c r="I27038" s="49" t="str">
        <x:v>Use</x:v>
      </x:c>
      <x:c r="J27038" s="31" t="str">
        <x:v>15 Minutes</x:v>
      </x:c>
      <x:c r="K27038" s="32" t="str">
        <x:v>10-21-2024 07:00:00</x:v>
      </x:c>
      <x:c r="M27038" s="53" t="str">
        <x:v>4859154.3400000000000000</x:v>
      </x:c>
      <x:c r="N27038" s="33" t="str">
        <x:v/>
      </x:c>
    </x:row>
    <x:row r="27039">
      <x:c r="B27039" s="5" t="str">
        <x:v>15608777711779418721</x:v>
      </x:c>
      <x:c r="C27039" s="44" t="str">
        <x:v>80767898</x:v>
      </x:c>
      <x:c r="F27039" s="45" t="str">
        <x:v>214-ELE05</x:v>
      </x:c>
      <x:c r="H27039" s="9" t="str">
        <x:v>CEAS.Submeter_WB_208</x:v>
      </x:c>
      <x:c r="I27039" s="49" t="str">
        <x:v>Use</x:v>
      </x:c>
      <x:c r="J27039" s="31" t="str">
        <x:v>15 Minutes</x:v>
      </x:c>
      <x:c r="K27039" s="32" t="str">
        <x:v>10-21-2024 07:15:00</x:v>
      </x:c>
      <x:c r="M27039" s="53" t="str">
        <x:v>4859159.5800000000000000</x:v>
      </x:c>
      <x:c r="N27039" s="33" t="str">
        <x:v/>
      </x:c>
    </x:row>
    <x:row r="27040">
      <x:c r="B27040" s="5" t="str">
        <x:v>10791721579836361681</x:v>
      </x:c>
      <x:c r="C27040" s="44" t="str">
        <x:v>80767906</x:v>
      </x:c>
      <x:c r="F27040" s="45" t="str">
        <x:v>214-ELE05</x:v>
      </x:c>
      <x:c r="H27040" s="9" t="str">
        <x:v>CEAS.Submeter_WB_208</x:v>
      </x:c>
      <x:c r="I27040" s="49" t="str">
        <x:v>Use</x:v>
      </x:c>
      <x:c r="J27040" s="31" t="str">
        <x:v>15 Minutes</x:v>
      </x:c>
      <x:c r="K27040" s="32" t="str">
        <x:v>10-21-2024 07:30:00</x:v>
      </x:c>
      <x:c r="M27040" s="53" t="str">
        <x:v>4859164.7300000000000000</x:v>
      </x:c>
      <x:c r="N27040" s="33" t="str">
        <x:v/>
      </x:c>
    </x:row>
    <x:row r="27041">
      <x:c r="B27041" s="5" t="str">
        <x:v>10090903517268868362</x:v>
      </x:c>
      <x:c r="C27041" s="44" t="str">
        <x:v>80767914</x:v>
      </x:c>
      <x:c r="F27041" s="45" t="str">
        <x:v>214-ELE05</x:v>
      </x:c>
      <x:c r="H27041" s="9" t="str">
        <x:v>CEAS.Submeter_WB_208</x:v>
      </x:c>
      <x:c r="I27041" s="49" t="str">
        <x:v>Use</x:v>
      </x:c>
      <x:c r="J27041" s="31" t="str">
        <x:v>15 Minutes</x:v>
      </x:c>
      <x:c r="K27041" s="32" t="str">
        <x:v>10-21-2024 07:45:00</x:v>
      </x:c>
      <x:c r="M27041" s="53" t="str">
        <x:v>4859170.0700000000000000</x:v>
      </x:c>
      <x:c r="N27041" s="33" t="str">
        <x:v/>
      </x:c>
    </x:row>
    <x:row r="27042">
      <x:c r="B27042" s="5" t="str">
        <x:v>3662780066688120288</x:v>
      </x:c>
      <x:c r="C27042" s="44" t="str">
        <x:v>80767922</x:v>
      </x:c>
      <x:c r="F27042" s="45" t="str">
        <x:v>214-ELE05</x:v>
      </x:c>
      <x:c r="H27042" s="9" t="str">
        <x:v>CEAS.Submeter_WB_208</x:v>
      </x:c>
      <x:c r="I27042" s="49" t="str">
        <x:v>Use</x:v>
      </x:c>
      <x:c r="J27042" s="31" t="str">
        <x:v>15 Minutes</x:v>
      </x:c>
      <x:c r="K27042" s="32" t="str">
        <x:v>10-21-2024 08:00:00</x:v>
      </x:c>
      <x:c r="M27042" s="53" t="str">
        <x:v>4859175.3800000000000000</x:v>
      </x:c>
      <x:c r="N27042" s="33" t="str">
        <x:v/>
      </x:c>
    </x:row>
    <x:row r="27043">
      <x:c r="B27043" s="5" t="str">
        <x:v>5875403335779241787</x:v>
      </x:c>
      <x:c r="C27043" s="44" t="str">
        <x:v>80767930</x:v>
      </x:c>
      <x:c r="F27043" s="45" t="str">
        <x:v>214-ELE05</x:v>
      </x:c>
      <x:c r="H27043" s="9" t="str">
        <x:v>CEAS.Submeter_WB_208</x:v>
      </x:c>
      <x:c r="I27043" s="49" t="str">
        <x:v>Use</x:v>
      </x:c>
      <x:c r="J27043" s="31" t="str">
        <x:v>15 Minutes</x:v>
      </x:c>
      <x:c r="K27043" s="32" t="str">
        <x:v>10-21-2024 08:15:00</x:v>
      </x:c>
      <x:c r="M27043" s="53" t="str">
        <x:v>4859180.6300000000000000</x:v>
      </x:c>
      <x:c r="N27043" s="33" t="str">
        <x:v/>
      </x:c>
    </x:row>
    <x:row r="27044">
      <x:c r="B27044" s="5" t="str">
        <x:v>6708523815518691952</x:v>
      </x:c>
      <x:c r="C27044" s="44" t="str">
        <x:v>80767938</x:v>
      </x:c>
      <x:c r="F27044" s="45" t="str">
        <x:v>214-ELE05</x:v>
      </x:c>
      <x:c r="H27044" s="9" t="str">
        <x:v>CEAS.Submeter_WB_208</x:v>
      </x:c>
      <x:c r="I27044" s="49" t="str">
        <x:v>Use</x:v>
      </x:c>
      <x:c r="J27044" s="31" t="str">
        <x:v>15 Minutes</x:v>
      </x:c>
      <x:c r="K27044" s="32" t="str">
        <x:v>10-21-2024 08:30:00</x:v>
      </x:c>
      <x:c r="M27044" s="53" t="str">
        <x:v>4859185.8400000000000000</x:v>
      </x:c>
      <x:c r="N27044" s="33" t="str">
        <x:v/>
      </x:c>
    </x:row>
    <x:row r="27045">
      <x:c r="B27045" s="5" t="str">
        <x:v>5282625763696448247</x:v>
      </x:c>
      <x:c r="C27045" s="44" t="str">
        <x:v>80767946</x:v>
      </x:c>
      <x:c r="F27045" s="45" t="str">
        <x:v>214-ELE05</x:v>
      </x:c>
      <x:c r="H27045" s="9" t="str">
        <x:v>CEAS.Submeter_WB_208</x:v>
      </x:c>
      <x:c r="I27045" s="49" t="str">
        <x:v>Use</x:v>
      </x:c>
      <x:c r="J27045" s="31" t="str">
        <x:v>15 Minutes</x:v>
      </x:c>
      <x:c r="K27045" s="32" t="str">
        <x:v>10-21-2024 08:45:00</x:v>
      </x:c>
      <x:c r="M27045" s="53" t="str">
        <x:v>4859191.0900000000000000</x:v>
      </x:c>
      <x:c r="N27045" s="33" t="str">
        <x:v/>
      </x:c>
    </x:row>
    <x:row r="27046">
      <x:c r="B27046" s="5" t="str">
        <x:v>7734448410599749895</x:v>
      </x:c>
      <x:c r="C27046" s="44" t="str">
        <x:v>80767954</x:v>
      </x:c>
      <x:c r="F27046" s="45" t="str">
        <x:v>214-ELE05</x:v>
      </x:c>
      <x:c r="H27046" s="9" t="str">
        <x:v>CEAS.Submeter_WB_208</x:v>
      </x:c>
      <x:c r="I27046" s="49" t="str">
        <x:v>Use</x:v>
      </x:c>
      <x:c r="J27046" s="31" t="str">
        <x:v>15 Minutes</x:v>
      </x:c>
      <x:c r="K27046" s="32" t="str">
        <x:v>10-21-2024 09:00:00</x:v>
      </x:c>
      <x:c r="M27046" s="53" t="str">
        <x:v>4859196.4100000000000000</x:v>
      </x:c>
      <x:c r="N27046" s="33" t="str">
        <x:v/>
      </x:c>
    </x:row>
    <x:row r="27047">
      <x:c r="B27047" s="5" t="str">
        <x:v>9491785568888618095</x:v>
      </x:c>
      <x:c r="C27047" s="44" t="str">
        <x:v>80767962</x:v>
      </x:c>
      <x:c r="F27047" s="45" t="str">
        <x:v>214-ELE05</x:v>
      </x:c>
      <x:c r="H27047" s="9" t="str">
        <x:v>CEAS.Submeter_WB_208</x:v>
      </x:c>
      <x:c r="I27047" s="49" t="str">
        <x:v>Use</x:v>
      </x:c>
      <x:c r="J27047" s="31" t="str">
        <x:v>15 Minutes</x:v>
      </x:c>
      <x:c r="K27047" s="32" t="str">
        <x:v>10-21-2024 09:15:00</x:v>
      </x:c>
      <x:c r="M27047" s="53" t="str">
        <x:v>4859201.6900000000000000</x:v>
      </x:c>
      <x:c r="N27047" s="33" t="str">
        <x:v/>
      </x:c>
    </x:row>
    <x:row r="27048">
      <x:c r="B27048" s="5" t="str">
        <x:v>10356132358762075492</x:v>
      </x:c>
      <x:c r="C27048" s="44" t="str">
        <x:v>80767970</x:v>
      </x:c>
      <x:c r="F27048" s="45" t="str">
        <x:v>214-ELE05</x:v>
      </x:c>
      <x:c r="H27048" s="9" t="str">
        <x:v>CEAS.Submeter_WB_208</x:v>
      </x:c>
      <x:c r="I27048" s="49" t="str">
        <x:v>Use</x:v>
      </x:c>
      <x:c r="J27048" s="31" t="str">
        <x:v>15 Minutes</x:v>
      </x:c>
      <x:c r="K27048" s="32" t="str">
        <x:v>10-21-2024 09:30:00</x:v>
      </x:c>
      <x:c r="M27048" s="53" t="str">
        <x:v>4859207.0800000000000000</x:v>
      </x:c>
      <x:c r="N27048" s="33" t="str">
        <x:v/>
      </x:c>
    </x:row>
    <x:row r="27049">
      <x:c r="B27049" s="5" t="str">
        <x:v>15151681018684725381</x:v>
      </x:c>
      <x:c r="C27049" s="44" t="str">
        <x:v>80767978</x:v>
      </x:c>
      <x:c r="F27049" s="45" t="str">
        <x:v>214-ELE05</x:v>
      </x:c>
      <x:c r="H27049" s="9" t="str">
        <x:v>CEAS.Submeter_WB_208</x:v>
      </x:c>
      <x:c r="I27049" s="49" t="str">
        <x:v>Use</x:v>
      </x:c>
      <x:c r="J27049" s="31" t="str">
        <x:v>15 Minutes</x:v>
      </x:c>
      <x:c r="K27049" s="32" t="str">
        <x:v>10-21-2024 09:45:00</x:v>
      </x:c>
      <x:c r="M27049" s="53" t="str">
        <x:v>4859212.3800000000000000</x:v>
      </x:c>
      <x:c r="N27049" s="33" t="str">
        <x:v/>
      </x:c>
    </x:row>
    <x:row r="27050">
      <x:c r="B27050" s="5" t="str">
        <x:v>3275301494711028820</x:v>
      </x:c>
      <x:c r="C27050" s="44" t="str">
        <x:v>80767986</x:v>
      </x:c>
      <x:c r="F27050" s="45" t="str">
        <x:v>214-ELE05</x:v>
      </x:c>
      <x:c r="H27050" s="9" t="str">
        <x:v>CEAS.Submeter_WB_208</x:v>
      </x:c>
      <x:c r="I27050" s="49" t="str">
        <x:v>Use</x:v>
      </x:c>
      <x:c r="J27050" s="31" t="str">
        <x:v>15 Minutes</x:v>
      </x:c>
      <x:c r="K27050" s="32" t="str">
        <x:v>10-21-2024 10:00:00</x:v>
      </x:c>
      <x:c r="M27050" s="53" t="str">
        <x:v>4859217.9800000000000000</x:v>
      </x:c>
      <x:c r="N27050" s="33" t="str">
        <x:v/>
      </x:c>
    </x:row>
    <x:row r="27051">
      <x:c r="B27051" s="5" t="str">
        <x:v>11727476411041437871</x:v>
      </x:c>
      <x:c r="C27051" s="44" t="str">
        <x:v>80767994</x:v>
      </x:c>
      <x:c r="F27051" s="45" t="str">
        <x:v>214-ELE05</x:v>
      </x:c>
      <x:c r="H27051" s="9" t="str">
        <x:v>CEAS.Submeter_WB_208</x:v>
      </x:c>
      <x:c r="I27051" s="49" t="str">
        <x:v>Use</x:v>
      </x:c>
      <x:c r="J27051" s="31" t="str">
        <x:v>15 Minutes</x:v>
      </x:c>
      <x:c r="K27051" s="32" t="str">
        <x:v>10-21-2024 10:15:00</x:v>
      </x:c>
      <x:c r="M27051" s="53" t="str">
        <x:v>4859223.9100000000000000</x:v>
      </x:c>
      <x:c r="N27051" s="33" t="str">
        <x:v/>
      </x:c>
    </x:row>
    <x:row r="27052">
      <x:c r="B27052" s="5" t="str">
        <x:v>2439560914696662318</x:v>
      </x:c>
      <x:c r="C27052" s="44" t="str">
        <x:v>80768002</x:v>
      </x:c>
      <x:c r="F27052" s="45" t="str">
        <x:v>214-ELE05</x:v>
      </x:c>
      <x:c r="H27052" s="9" t="str">
        <x:v>CEAS.Submeter_WB_208</x:v>
      </x:c>
      <x:c r="I27052" s="49" t="str">
        <x:v>Use</x:v>
      </x:c>
      <x:c r="J27052" s="31" t="str">
        <x:v>15 Minutes</x:v>
      </x:c>
      <x:c r="K27052" s="32" t="str">
        <x:v>10-21-2024 10:30:00</x:v>
      </x:c>
      <x:c r="M27052" s="53" t="str">
        <x:v>4859229.5800000000000000</x:v>
      </x:c>
      <x:c r="N27052" s="33" t="str">
        <x:v/>
      </x:c>
    </x:row>
    <x:row r="27053">
      <x:c r="B27053" s="5" t="str">
        <x:v>4946462458061695848</x:v>
      </x:c>
      <x:c r="C27053" s="44" t="str">
        <x:v>80768010</x:v>
      </x:c>
      <x:c r="F27053" s="45" t="str">
        <x:v>214-ELE05</x:v>
      </x:c>
      <x:c r="H27053" s="9" t="str">
        <x:v>CEAS.Submeter_WB_208</x:v>
      </x:c>
      <x:c r="I27053" s="49" t="str">
        <x:v>Use</x:v>
      </x:c>
      <x:c r="J27053" s="31" t="str">
        <x:v>15 Minutes</x:v>
      </x:c>
      <x:c r="K27053" s="32" t="str">
        <x:v>10-21-2024 10:45:00</x:v>
      </x:c>
      <x:c r="M27053" s="53" t="str">
        <x:v>4859234.7300000000000000</x:v>
      </x:c>
      <x:c r="N27053" s="33" t="str">
        <x:v/>
      </x:c>
    </x:row>
    <x:row r="27054">
      <x:c r="B27054" s="5" t="str">
        <x:v>4526571366548999097</x:v>
      </x:c>
      <x:c r="C27054" s="44" t="str">
        <x:v>80768018</x:v>
      </x:c>
      <x:c r="F27054" s="45" t="str">
        <x:v>214-ELE05</x:v>
      </x:c>
      <x:c r="H27054" s="9" t="str">
        <x:v>CEAS.Submeter_WB_208</x:v>
      </x:c>
      <x:c r="I27054" s="49" t="str">
        <x:v>Use</x:v>
      </x:c>
      <x:c r="J27054" s="31" t="str">
        <x:v>15 Minutes</x:v>
      </x:c>
      <x:c r="K27054" s="32" t="str">
        <x:v>10-21-2024 11:00:00</x:v>
      </x:c>
      <x:c r="M27054" s="53" t="str">
        <x:v>4859240.0000000000000000</x:v>
      </x:c>
      <x:c r="N27054" s="33" t="str">
        <x:v/>
      </x:c>
    </x:row>
    <x:row r="27055">
      <x:c r="B27055" s="5" t="str">
        <x:v>12201943783108093494</x:v>
      </x:c>
      <x:c r="C27055" s="44" t="str">
        <x:v>80768026</x:v>
      </x:c>
      <x:c r="F27055" s="45" t="str">
        <x:v>214-ELE05</x:v>
      </x:c>
      <x:c r="H27055" s="9" t="str">
        <x:v>CEAS.Submeter_WB_208</x:v>
      </x:c>
      <x:c r="I27055" s="49" t="str">
        <x:v>Use</x:v>
      </x:c>
      <x:c r="J27055" s="31" t="str">
        <x:v>15 Minutes</x:v>
      </x:c>
      <x:c r="K27055" s="32" t="str">
        <x:v>10-21-2024 11:15:00</x:v>
      </x:c>
      <x:c r="M27055" s="53" t="str">
        <x:v>4859245.1200000000000000</x:v>
      </x:c>
      <x:c r="N27055" s="33" t="str">
        <x:v/>
      </x:c>
    </x:row>
    <x:row r="27056">
      <x:c r="B27056" s="5" t="str">
        <x:v>11792391184461469045</x:v>
      </x:c>
      <x:c r="C27056" s="44" t="str">
        <x:v>80768034</x:v>
      </x:c>
      <x:c r="F27056" s="45" t="str">
        <x:v>214-ELE05</x:v>
      </x:c>
      <x:c r="H27056" s="9" t="str">
        <x:v>CEAS.Submeter_WB_208</x:v>
      </x:c>
      <x:c r="I27056" s="49" t="str">
        <x:v>Use</x:v>
      </x:c>
      <x:c r="J27056" s="31" t="str">
        <x:v>15 Minutes</x:v>
      </x:c>
      <x:c r="K27056" s="32" t="str">
        <x:v>10-21-2024 11:30:00</x:v>
      </x:c>
      <x:c r="M27056" s="53" t="str">
        <x:v>4859250.3300000000000000</x:v>
      </x:c>
      <x:c r="N27056" s="33" t="str">
        <x:v/>
      </x:c>
    </x:row>
    <x:row r="27057">
      <x:c r="B27057" s="5" t="str">
        <x:v>2765457780094424629</x:v>
      </x:c>
      <x:c r="C27057" s="44" t="str">
        <x:v>80768042</x:v>
      </x:c>
      <x:c r="F27057" s="45" t="str">
        <x:v>214-ELE05</x:v>
      </x:c>
      <x:c r="H27057" s="9" t="str">
        <x:v>CEAS.Submeter_WB_208</x:v>
      </x:c>
      <x:c r="I27057" s="49" t="str">
        <x:v>Use</x:v>
      </x:c>
      <x:c r="J27057" s="31" t="str">
        <x:v>15 Minutes</x:v>
      </x:c>
      <x:c r="K27057" s="32" t="str">
        <x:v>10-21-2024 11:45:00</x:v>
      </x:c>
      <x:c r="M27057" s="53" t="str">
        <x:v>4859255.5300000000000000</x:v>
      </x:c>
      <x:c r="N27057" s="33" t="str">
        <x:v/>
      </x:c>
    </x:row>
    <x:row r="27058">
      <x:c r="B27058" s="5" t="str">
        <x:v>1029939706819029613</x:v>
      </x:c>
      <x:c r="C27058" s="44" t="str">
        <x:v>80768050</x:v>
      </x:c>
      <x:c r="F27058" s="45" t="str">
        <x:v>214-ELE05</x:v>
      </x:c>
      <x:c r="H27058" s="9" t="str">
        <x:v>CEAS.Submeter_WB_208</x:v>
      </x:c>
      <x:c r="I27058" s="49" t="str">
        <x:v>Use</x:v>
      </x:c>
      <x:c r="J27058" s="31" t="str">
        <x:v>15 Minutes</x:v>
      </x:c>
      <x:c r="K27058" s="32" t="str">
        <x:v>10-21-2024 12:00:00</x:v>
      </x:c>
      <x:c r="M27058" s="53" t="str">
        <x:v>4859260.7600000000000000</x:v>
      </x:c>
      <x:c r="N27058" s="33" t="str">
        <x:v/>
      </x:c>
    </x:row>
    <x:row r="27059">
      <x:c r="B27059" s="5" t="str">
        <x:v>8707302567338247827</x:v>
      </x:c>
      <x:c r="C27059" s="44" t="str">
        <x:v>80768058</x:v>
      </x:c>
      <x:c r="F27059" s="45" t="str">
        <x:v>214-ELE05</x:v>
      </x:c>
      <x:c r="H27059" s="9" t="str">
        <x:v>CEAS.Submeter_WB_208</x:v>
      </x:c>
      <x:c r="I27059" s="49" t="str">
        <x:v>Use</x:v>
      </x:c>
      <x:c r="J27059" s="31" t="str">
        <x:v>15 Minutes</x:v>
      </x:c>
      <x:c r="K27059" s="32" t="str">
        <x:v>10-21-2024 12:15:00</x:v>
      </x:c>
      <x:c r="M27059" s="53" t="str">
        <x:v>4859266.0300000000000000</x:v>
      </x:c>
      <x:c r="N27059" s="33" t="str">
        <x:v/>
      </x:c>
    </x:row>
    <x:row r="27060">
      <x:c r="B27060" s="5" t="str">
        <x:v>10336466495748948212</x:v>
      </x:c>
      <x:c r="C27060" s="44" t="str">
        <x:v>80768066</x:v>
      </x:c>
      <x:c r="F27060" s="45" t="str">
        <x:v>214-ELE05</x:v>
      </x:c>
      <x:c r="H27060" s="9" t="str">
        <x:v>CEAS.Submeter_WB_208</x:v>
      </x:c>
      <x:c r="I27060" s="49" t="str">
        <x:v>Use</x:v>
      </x:c>
      <x:c r="J27060" s="31" t="str">
        <x:v>15 Minutes</x:v>
      </x:c>
      <x:c r="K27060" s="32" t="str">
        <x:v>10-21-2024 12:30:00</x:v>
      </x:c>
      <x:c r="M27060" s="53" t="str">
        <x:v>4859271.2200000000000000</x:v>
      </x:c>
      <x:c r="N27060" s="33" t="str">
        <x:v/>
      </x:c>
    </x:row>
    <x:row r="27061">
      <x:c r="B27061" s="5" t="str">
        <x:v>584453102127153410</x:v>
      </x:c>
      <x:c r="C27061" s="44" t="str">
        <x:v>80768074</x:v>
      </x:c>
      <x:c r="F27061" s="45" t="str">
        <x:v>214-ELE05</x:v>
      </x:c>
      <x:c r="H27061" s="9" t="str">
        <x:v>CEAS.Submeter_WB_208</x:v>
      </x:c>
      <x:c r="I27061" s="49" t="str">
        <x:v>Use</x:v>
      </x:c>
      <x:c r="J27061" s="31" t="str">
        <x:v>15 Minutes</x:v>
      </x:c>
      <x:c r="K27061" s="32" t="str">
        <x:v>10-21-2024 12:45:00</x:v>
      </x:c>
      <x:c r="M27061" s="53" t="str">
        <x:v>4859276.3300000000000000</x:v>
      </x:c>
      <x:c r="N27061" s="33" t="str">
        <x:v/>
      </x:c>
    </x:row>
    <x:row r="27062">
      <x:c r="B27062" s="5" t="str">
        <x:v>18315037366089972427</x:v>
      </x:c>
      <x:c r="C27062" s="44" t="str">
        <x:v>80768082</x:v>
      </x:c>
      <x:c r="F27062" s="45" t="str">
        <x:v>214-ELE05</x:v>
      </x:c>
      <x:c r="H27062" s="9" t="str">
        <x:v>CEAS.Submeter_WB_208</x:v>
      </x:c>
      <x:c r="I27062" s="49" t="str">
        <x:v>Use</x:v>
      </x:c>
      <x:c r="J27062" s="31" t="str">
        <x:v>15 Minutes</x:v>
      </x:c>
      <x:c r="K27062" s="32" t="str">
        <x:v>10-21-2024 13:00:00</x:v>
      </x:c>
      <x:c r="M27062" s="53" t="str">
        <x:v>4859281.5500000000000000</x:v>
      </x:c>
      <x:c r="N27062" s="33" t="str">
        <x:v/>
      </x:c>
    </x:row>
    <x:row r="27063">
      <x:c r="B27063" s="5" t="str">
        <x:v>5935750896863028729</x:v>
      </x:c>
      <x:c r="C27063" s="44" t="str">
        <x:v>80768090</x:v>
      </x:c>
      <x:c r="F27063" s="45" t="str">
        <x:v>214-ELE05</x:v>
      </x:c>
      <x:c r="H27063" s="9" t="str">
        <x:v>CEAS.Submeter_WB_208</x:v>
      </x:c>
      <x:c r="I27063" s="49" t="str">
        <x:v>Use</x:v>
      </x:c>
      <x:c r="J27063" s="31" t="str">
        <x:v>15 Minutes</x:v>
      </x:c>
      <x:c r="K27063" s="32" t="str">
        <x:v>10-21-2024 13:15:00</x:v>
      </x:c>
      <x:c r="M27063" s="53" t="str">
        <x:v>4859286.8800000000000000</x:v>
      </x:c>
      <x:c r="N27063" s="33" t="str">
        <x:v/>
      </x:c>
    </x:row>
    <x:row r="27064">
      <x:c r="B27064" s="5" t="str">
        <x:v>16558268071551144037</x:v>
      </x:c>
      <x:c r="C27064" s="44" t="str">
        <x:v>80768098</x:v>
      </x:c>
      <x:c r="F27064" s="45" t="str">
        <x:v>214-ELE05</x:v>
      </x:c>
      <x:c r="H27064" s="9" t="str">
        <x:v>CEAS.Submeter_WB_208</x:v>
      </x:c>
      <x:c r="I27064" s="49" t="str">
        <x:v>Use</x:v>
      </x:c>
      <x:c r="J27064" s="31" t="str">
        <x:v>15 Minutes</x:v>
      </x:c>
      <x:c r="K27064" s="32" t="str">
        <x:v>10-21-2024 13:30:00</x:v>
      </x:c>
      <x:c r="M27064" s="53" t="str">
        <x:v>4859291.9600000000000000</x:v>
      </x:c>
      <x:c r="N27064" s="33" t="str">
        <x:v/>
      </x:c>
    </x:row>
    <x:row r="27065">
      <x:c r="B27065" s="5" t="str">
        <x:v>5307181119872364297</x:v>
      </x:c>
      <x:c r="C27065" s="44" t="str">
        <x:v>80768106</x:v>
      </x:c>
      <x:c r="F27065" s="45" t="str">
        <x:v>214-ELE05</x:v>
      </x:c>
      <x:c r="H27065" s="9" t="str">
        <x:v>CEAS.Submeter_WB_208</x:v>
      </x:c>
      <x:c r="I27065" s="49" t="str">
        <x:v>Use</x:v>
      </x:c>
      <x:c r="J27065" s="31" t="str">
        <x:v>15 Minutes</x:v>
      </x:c>
      <x:c r="K27065" s="32" t="str">
        <x:v>10-21-2024 13:45:00</x:v>
      </x:c>
      <x:c r="M27065" s="53" t="str">
        <x:v>4859297.1400000000000000</x:v>
      </x:c>
      <x:c r="N27065" s="33" t="str">
        <x:v/>
      </x:c>
    </x:row>
    <x:row r="27066">
      <x:c r="B27066" s="5" t="str">
        <x:v>15348676098138664986</x:v>
      </x:c>
      <x:c r="C27066" s="44" t="str">
        <x:v>80768114</x:v>
      </x:c>
      <x:c r="F27066" s="45" t="str">
        <x:v>214-ELE05</x:v>
      </x:c>
      <x:c r="H27066" s="9" t="str">
        <x:v>CEAS.Submeter_WB_208</x:v>
      </x:c>
      <x:c r="I27066" s="49" t="str">
        <x:v>Use</x:v>
      </x:c>
      <x:c r="J27066" s="31" t="str">
        <x:v>15 Minutes</x:v>
      </x:c>
      <x:c r="K27066" s="32" t="str">
        <x:v>10-21-2024 14:00:00</x:v>
      </x:c>
      <x:c r="M27066" s="53" t="str">
        <x:v>4859302.2800000000000000</x:v>
      </x:c>
      <x:c r="N27066" s="33" t="str">
        <x:v/>
      </x:c>
    </x:row>
    <x:row r="27067">
      <x:c r="B27067" s="5" t="str">
        <x:v>13457250538472257489</x:v>
      </x:c>
      <x:c r="C27067" s="44" t="str">
        <x:v>80768122</x:v>
      </x:c>
      <x:c r="F27067" s="45" t="str">
        <x:v>214-ELE05</x:v>
      </x:c>
      <x:c r="H27067" s="9" t="str">
        <x:v>CEAS.Submeter_WB_208</x:v>
      </x:c>
      <x:c r="I27067" s="49" t="str">
        <x:v>Use</x:v>
      </x:c>
      <x:c r="J27067" s="31" t="str">
        <x:v>15 Minutes</x:v>
      </x:c>
      <x:c r="K27067" s="32" t="str">
        <x:v>10-21-2024 14:15:00</x:v>
      </x:c>
      <x:c r="M27067" s="53" t="str">
        <x:v>4859307.4100000000000000</x:v>
      </x:c>
      <x:c r="N27067" s="33" t="str">
        <x:v/>
      </x:c>
    </x:row>
    <x:row r="27068">
      <x:c r="B27068" s="5" t="str">
        <x:v>6500746643672820183</x:v>
      </x:c>
      <x:c r="C27068" s="44" t="str">
        <x:v>80768130</x:v>
      </x:c>
      <x:c r="F27068" s="45" t="str">
        <x:v>214-ELE05</x:v>
      </x:c>
      <x:c r="H27068" s="9" t="str">
        <x:v>CEAS.Submeter_WB_208</x:v>
      </x:c>
      <x:c r="I27068" s="49" t="str">
        <x:v>Use</x:v>
      </x:c>
      <x:c r="J27068" s="31" t="str">
        <x:v>15 Minutes</x:v>
      </x:c>
      <x:c r="K27068" s="32" t="str">
        <x:v>10-21-2024 14:30:00</x:v>
      </x:c>
      <x:c r="M27068" s="53" t="str">
        <x:v>4859312.4900000000000000</x:v>
      </x:c>
      <x:c r="N27068" s="33" t="str">
        <x:v/>
      </x:c>
    </x:row>
    <x:row r="27069">
      <x:c r="B27069" s="5" t="str">
        <x:v>6172888211309278659</x:v>
      </x:c>
      <x:c r="C27069" s="44" t="str">
        <x:v>80768138</x:v>
      </x:c>
      <x:c r="F27069" s="45" t="str">
        <x:v>214-ELE05</x:v>
      </x:c>
      <x:c r="H27069" s="9" t="str">
        <x:v>CEAS.Submeter_WB_208</x:v>
      </x:c>
      <x:c r="I27069" s="49" t="str">
        <x:v>Use</x:v>
      </x:c>
      <x:c r="J27069" s="31" t="str">
        <x:v>15 Minutes</x:v>
      </x:c>
      <x:c r="K27069" s="32" t="str">
        <x:v>10-21-2024 14:45:00</x:v>
      </x:c>
      <x:c r="M27069" s="53" t="str">
        <x:v>4859317.6800000000000000</x:v>
      </x:c>
      <x:c r="N27069" s="33" t="str">
        <x:v/>
      </x:c>
    </x:row>
    <x:row r="27070">
      <x:c r="B27070" s="5" t="str">
        <x:v>13611594509791845396</x:v>
      </x:c>
      <x:c r="C27070" s="44" t="str">
        <x:v>80768146</x:v>
      </x:c>
      <x:c r="F27070" s="45" t="str">
        <x:v>214-ELE05</x:v>
      </x:c>
      <x:c r="H27070" s="9" t="str">
        <x:v>CEAS.Submeter_WB_208</x:v>
      </x:c>
      <x:c r="I27070" s="49" t="str">
        <x:v>Use</x:v>
      </x:c>
      <x:c r="J27070" s="31" t="str">
        <x:v>15 Minutes</x:v>
      </x:c>
      <x:c r="K27070" s="32" t="str">
        <x:v>10-21-2024 15:00:00</x:v>
      </x:c>
      <x:c r="M27070" s="53" t="str">
        <x:v>4859322.8200000000000000</x:v>
      </x:c>
      <x:c r="N27070" s="33" t="str">
        <x:v/>
      </x:c>
    </x:row>
    <x:row r="27071">
      <x:c r="B27071" s="5" t="str">
        <x:v>9826085881995485498</x:v>
      </x:c>
      <x:c r="C27071" s="44" t="str">
        <x:v>80768154</x:v>
      </x:c>
      <x:c r="F27071" s="45" t="str">
        <x:v>214-ELE05</x:v>
      </x:c>
      <x:c r="H27071" s="9" t="str">
        <x:v>CEAS.Submeter_WB_208</x:v>
      </x:c>
      <x:c r="I27071" s="49" t="str">
        <x:v>Use</x:v>
      </x:c>
      <x:c r="J27071" s="31" t="str">
        <x:v>15 Minutes</x:v>
      </x:c>
      <x:c r="K27071" s="32" t="str">
        <x:v>10-21-2024 15:15:00</x:v>
      </x:c>
      <x:c r="M27071" s="53" t="str">
        <x:v>4859328.0300000000000000</x:v>
      </x:c>
      <x:c r="N27071" s="33" t="str">
        <x:v/>
      </x:c>
    </x:row>
    <x:row r="27072">
      <x:c r="B27072" s="5" t="str">
        <x:v>12905409788915686655</x:v>
      </x:c>
      <x:c r="C27072" s="44" t="str">
        <x:v>80768162</x:v>
      </x:c>
      <x:c r="F27072" s="45" t="str">
        <x:v>214-ELE05</x:v>
      </x:c>
      <x:c r="H27072" s="9" t="str">
        <x:v>CEAS.Submeter_WB_208</x:v>
      </x:c>
      <x:c r="I27072" s="49" t="str">
        <x:v>Use</x:v>
      </x:c>
      <x:c r="J27072" s="31" t="str">
        <x:v>15 Minutes</x:v>
      </x:c>
      <x:c r="K27072" s="32" t="str">
        <x:v>10-21-2024 15:30:00</x:v>
      </x:c>
      <x:c r="M27072" s="53" t="str">
        <x:v>4859333.4000000000000000</x:v>
      </x:c>
      <x:c r="N27072" s="33" t="str">
        <x:v/>
      </x:c>
    </x:row>
    <x:row r="27073">
      <x:c r="B27073" s="5" t="str">
        <x:v>15189712613557556936</x:v>
      </x:c>
      <x:c r="C27073" s="44" t="str">
        <x:v>80768170</x:v>
      </x:c>
      <x:c r="F27073" s="45" t="str">
        <x:v>214-ELE05</x:v>
      </x:c>
      <x:c r="H27073" s="9" t="str">
        <x:v>CEAS.Submeter_WB_208</x:v>
      </x:c>
      <x:c r="I27073" s="49" t="str">
        <x:v>Use</x:v>
      </x:c>
      <x:c r="J27073" s="31" t="str">
        <x:v>15 Minutes</x:v>
      </x:c>
      <x:c r="K27073" s="32" t="str">
        <x:v>10-21-2024 15:45:00</x:v>
      </x:c>
      <x:c r="M27073" s="53" t="str">
        <x:v>4859338.6700000000000000</x:v>
      </x:c>
      <x:c r="N27073" s="33" t="str">
        <x:v/>
      </x:c>
    </x:row>
    <x:row r="27074">
      <x:c r="B27074" s="5" t="str">
        <x:v>9822675019748087698</x:v>
      </x:c>
      <x:c r="C27074" s="44" t="str">
        <x:v>80768178</x:v>
      </x:c>
      <x:c r="F27074" s="45" t="str">
        <x:v>214-ELE05</x:v>
      </x:c>
      <x:c r="H27074" s="9" t="str">
        <x:v>CEAS.Submeter_WB_208</x:v>
      </x:c>
      <x:c r="I27074" s="49" t="str">
        <x:v>Use</x:v>
      </x:c>
      <x:c r="J27074" s="31" t="str">
        <x:v>15 Minutes</x:v>
      </x:c>
      <x:c r="K27074" s="32" t="str">
        <x:v>10-21-2024 16:00:00</x:v>
      </x:c>
      <x:c r="M27074" s="53" t="str">
        <x:v>4859343.8300000000000000</x:v>
      </x:c>
      <x:c r="N27074" s="33" t="str">
        <x:v/>
      </x:c>
    </x:row>
    <x:row r="27075">
      <x:c r="B27075" s="5" t="str">
        <x:v>4723529854149153352</x:v>
      </x:c>
      <x:c r="C27075" s="44" t="str">
        <x:v>80768186</x:v>
      </x:c>
      <x:c r="F27075" s="45" t="str">
        <x:v>214-ELE05</x:v>
      </x:c>
      <x:c r="H27075" s="9" t="str">
        <x:v>CEAS.Submeter_WB_208</x:v>
      </x:c>
      <x:c r="I27075" s="49" t="str">
        <x:v>Use</x:v>
      </x:c>
      <x:c r="J27075" s="31" t="str">
        <x:v>15 Minutes</x:v>
      </x:c>
      <x:c r="K27075" s="32" t="str">
        <x:v>10-21-2024 16:15:00</x:v>
      </x:c>
      <x:c r="M27075" s="53" t="str">
        <x:v>4859349.1500000000000000</x:v>
      </x:c>
      <x:c r="N27075" s="33" t="str">
        <x:v/>
      </x:c>
    </x:row>
    <x:row r="27076">
      <x:c r="B27076" s="5" t="str">
        <x:v>3294618991973866486</x:v>
      </x:c>
      <x:c r="C27076" s="44" t="str">
        <x:v>80768194</x:v>
      </x:c>
      <x:c r="F27076" s="45" t="str">
        <x:v>214-ELE05</x:v>
      </x:c>
      <x:c r="H27076" s="9" t="str">
        <x:v>CEAS.Submeter_WB_208</x:v>
      </x:c>
      <x:c r="I27076" s="49" t="str">
        <x:v>Use</x:v>
      </x:c>
      <x:c r="J27076" s="31" t="str">
        <x:v>15 Minutes</x:v>
      </x:c>
      <x:c r="K27076" s="32" t="str">
        <x:v>10-21-2024 16:30:00</x:v>
      </x:c>
      <x:c r="M27076" s="53" t="str">
        <x:v>4859354.3700000000000000</x:v>
      </x:c>
      <x:c r="N27076" s="33" t="str">
        <x:v/>
      </x:c>
    </x:row>
    <x:row r="27077">
      <x:c r="B27077" s="5" t="str">
        <x:v>1896498272574054562</x:v>
      </x:c>
      <x:c r="C27077" s="44" t="str">
        <x:v>80768202</x:v>
      </x:c>
      <x:c r="F27077" s="45" t="str">
        <x:v>214-ELE05</x:v>
      </x:c>
      <x:c r="H27077" s="9" t="str">
        <x:v>CEAS.Submeter_WB_208</x:v>
      </x:c>
      <x:c r="I27077" s="49" t="str">
        <x:v>Use</x:v>
      </x:c>
      <x:c r="J27077" s="31" t="str">
        <x:v>15 Minutes</x:v>
      </x:c>
      <x:c r="K27077" s="32" t="str">
        <x:v>10-21-2024 16:45:00</x:v>
      </x:c>
      <x:c r="M27077" s="53" t="str">
        <x:v>4859359.6700000000000000</x:v>
      </x:c>
      <x:c r="N27077" s="33" t="str">
        <x:v/>
      </x:c>
    </x:row>
    <x:row r="27078">
      <x:c r="B27078" s="5" t="str">
        <x:v>7976824533414575791</x:v>
      </x:c>
      <x:c r="C27078" s="44" t="str">
        <x:v>80780855</x:v>
      </x:c>
      <x:c r="F27078" s="45" t="str">
        <x:v>214-ELE05</x:v>
      </x:c>
      <x:c r="H27078" s="9" t="str">
        <x:v>CEAS.Submeter_WB_208</x:v>
      </x:c>
      <x:c r="I27078" s="49" t="str">
        <x:v>Use</x:v>
      </x:c>
      <x:c r="J27078" s="31" t="str">
        <x:v>15 Minutes</x:v>
      </x:c>
      <x:c r="K27078" s="32" t="str">
        <x:v>10-21-2024 17:00:00</x:v>
      </x:c>
      <x:c r="M27078" s="53" t="str">
        <x:v>4859364.8600000000000000</x:v>
      </x:c>
      <x:c r="N27078" s="33" t="str">
        <x:v/>
      </x:c>
    </x:row>
    <x:row r="27079">
      <x:c r="B27079" s="5" t="str">
        <x:v>8295364734375744889</x:v>
      </x:c>
      <x:c r="C27079" s="44" t="str">
        <x:v>80780863</x:v>
      </x:c>
      <x:c r="F27079" s="45" t="str">
        <x:v>214-ELE05</x:v>
      </x:c>
      <x:c r="H27079" s="9" t="str">
        <x:v>CEAS.Submeter_WB_208</x:v>
      </x:c>
      <x:c r="I27079" s="49" t="str">
        <x:v>Use</x:v>
      </x:c>
      <x:c r="J27079" s="31" t="str">
        <x:v>15 Minutes</x:v>
      </x:c>
      <x:c r="K27079" s="32" t="str">
        <x:v>10-21-2024 17:15:00</x:v>
      </x:c>
      <x:c r="M27079" s="53" t="str">
        <x:v>4859370.1900000000000000</x:v>
      </x:c>
      <x:c r="N27079" s="33" t="str">
        <x:v/>
      </x:c>
    </x:row>
    <x:row r="27080">
      <x:c r="B27080" s="5" t="str">
        <x:v>5231923285481092216</x:v>
      </x:c>
      <x:c r="C27080" s="44" t="str">
        <x:v>80780871</x:v>
      </x:c>
      <x:c r="F27080" s="45" t="str">
        <x:v>214-ELE05</x:v>
      </x:c>
      <x:c r="H27080" s="9" t="str">
        <x:v>CEAS.Submeter_WB_208</x:v>
      </x:c>
      <x:c r="I27080" s="49" t="str">
        <x:v>Use</x:v>
      </x:c>
      <x:c r="J27080" s="31" t="str">
        <x:v>15 Minutes</x:v>
      </x:c>
      <x:c r="K27080" s="32" t="str">
        <x:v>10-21-2024 17:30:00</x:v>
      </x:c>
      <x:c r="M27080" s="53" t="str">
        <x:v>4859375.4600000000000000</x:v>
      </x:c>
      <x:c r="N27080" s="33" t="str">
        <x:v/>
      </x:c>
    </x:row>
    <x:row r="27081">
      <x:c r="B27081" s="5" t="str">
        <x:v>13379825010263641387</x:v>
      </x:c>
      <x:c r="C27081" s="44" t="str">
        <x:v>80780879</x:v>
      </x:c>
      <x:c r="F27081" s="45" t="str">
        <x:v>214-ELE05</x:v>
      </x:c>
      <x:c r="H27081" s="9" t="str">
        <x:v>CEAS.Submeter_WB_208</x:v>
      </x:c>
      <x:c r="I27081" s="49" t="str">
        <x:v>Use</x:v>
      </x:c>
      <x:c r="J27081" s="31" t="str">
        <x:v>15 Minutes</x:v>
      </x:c>
      <x:c r="K27081" s="32" t="str">
        <x:v>10-21-2024 17:45:00</x:v>
      </x:c>
      <x:c r="M27081" s="53" t="str">
        <x:v>4859380.6300000000000000</x:v>
      </x:c>
      <x:c r="N27081" s="33" t="str">
        <x:v/>
      </x:c>
    </x:row>
    <x:row r="27082">
      <x:c r="B27082" s="5" t="str">
        <x:v>5207263306899480510</x:v>
      </x:c>
      <x:c r="C27082" s="44" t="str">
        <x:v>80780887</x:v>
      </x:c>
      <x:c r="F27082" s="45" t="str">
        <x:v>214-ELE05</x:v>
      </x:c>
      <x:c r="H27082" s="9" t="str">
        <x:v>CEAS.Submeter_WB_208</x:v>
      </x:c>
      <x:c r="I27082" s="49" t="str">
        <x:v>Use</x:v>
      </x:c>
      <x:c r="J27082" s="31" t="str">
        <x:v>15 Minutes</x:v>
      </x:c>
      <x:c r="K27082" s="32" t="str">
        <x:v>10-21-2024 18:00:00</x:v>
      </x:c>
      <x:c r="M27082" s="53" t="str">
        <x:v>4859385.8600000000000000</x:v>
      </x:c>
      <x:c r="N27082" s="33" t="str">
        <x:v/>
      </x:c>
    </x:row>
    <x:row r="27083">
      <x:c r="B27083" s="5" t="str">
        <x:v>10589276697524342659</x:v>
      </x:c>
      <x:c r="C27083" s="44" t="str">
        <x:v>80784151</x:v>
      </x:c>
      <x:c r="F27083" s="45" t="str">
        <x:v>214-ELE05</x:v>
      </x:c>
      <x:c r="H27083" s="9" t="str">
        <x:v>CEAS.Submeter_WB_208</x:v>
      </x:c>
      <x:c r="I27083" s="49" t="str">
        <x:v>Use</x:v>
      </x:c>
      <x:c r="J27083" s="31" t="str">
        <x:v>15 Minutes</x:v>
      </x:c>
      <x:c r="K27083" s="32" t="str">
        <x:v>10-21-2024 18:15:00</x:v>
      </x:c>
      <x:c r="M27083" s="53" t="str">
        <x:v>4859391.1300000000000000</x:v>
      </x:c>
      <x:c r="N27083" s="33" t="str">
        <x:v/>
      </x:c>
    </x:row>
    <x:row r="27084">
      <x:c r="B27084" s="5" t="str">
        <x:v>8070044112403893542</x:v>
      </x:c>
      <x:c r="C27084" s="44" t="str">
        <x:v>80784159</x:v>
      </x:c>
      <x:c r="F27084" s="45" t="str">
        <x:v>214-ELE05</x:v>
      </x:c>
      <x:c r="H27084" s="9" t="str">
        <x:v>CEAS.Submeter_WB_208</x:v>
      </x:c>
      <x:c r="I27084" s="49" t="str">
        <x:v>Use</x:v>
      </x:c>
      <x:c r="J27084" s="31" t="str">
        <x:v>15 Minutes</x:v>
      </x:c>
      <x:c r="K27084" s="32" t="str">
        <x:v>10-21-2024 18:30:00</x:v>
      </x:c>
      <x:c r="M27084" s="53" t="str">
        <x:v>4859396.4700000000000000</x:v>
      </x:c>
      <x:c r="N27084" s="33" t="str">
        <x:v/>
      </x:c>
    </x:row>
    <x:row r="27085">
      <x:c r="B27085" s="5" t="str">
        <x:v>16374332566845574599</x:v>
      </x:c>
      <x:c r="C27085" s="44" t="str">
        <x:v>80784167</x:v>
      </x:c>
      <x:c r="F27085" s="45" t="str">
        <x:v>214-ELE05</x:v>
      </x:c>
      <x:c r="H27085" s="9" t="str">
        <x:v>CEAS.Submeter_WB_208</x:v>
      </x:c>
      <x:c r="I27085" s="49" t="str">
        <x:v>Use</x:v>
      </x:c>
      <x:c r="J27085" s="31" t="str">
        <x:v>15 Minutes</x:v>
      </x:c>
      <x:c r="K27085" s="32" t="str">
        <x:v>10-21-2024 18:45:00</x:v>
      </x:c>
      <x:c r="M27085" s="53" t="str">
        <x:v>4859401.8800000000000000</x:v>
      </x:c>
      <x:c r="N27085" s="33" t="str">
        <x:v/>
      </x:c>
    </x:row>
    <x:row r="27086">
      <x:c r="B27086" s="5" t="str">
        <x:v>16932072145618923846</x:v>
      </x:c>
      <x:c r="C27086" s="44" t="str">
        <x:v>80784175</x:v>
      </x:c>
      <x:c r="F27086" s="45" t="str">
        <x:v>214-ELE05</x:v>
      </x:c>
      <x:c r="H27086" s="9" t="str">
        <x:v>CEAS.Submeter_WB_208</x:v>
      </x:c>
      <x:c r="I27086" s="49" t="str">
        <x:v>Use</x:v>
      </x:c>
      <x:c r="J27086" s="31" t="str">
        <x:v>15 Minutes</x:v>
      </x:c>
      <x:c r="K27086" s="32" t="str">
        <x:v>10-21-2024 19:00:00</x:v>
      </x:c>
      <x:c r="M27086" s="53" t="str">
        <x:v>4859407.2800000000000000</x:v>
      </x:c>
      <x:c r="N27086" s="33" t="str">
        <x:v/>
      </x:c>
    </x:row>
    <x:row r="27087">
      <x:c r="B27087" s="5" t="str">
        <x:v>13322824107811982874</x:v>
      </x:c>
      <x:c r="C27087" s="44" t="str">
        <x:v>80784183</x:v>
      </x:c>
      <x:c r="F27087" s="45" t="str">
        <x:v>214-ELE05</x:v>
      </x:c>
      <x:c r="H27087" s="9" t="str">
        <x:v>CEAS.Submeter_WB_208</x:v>
      </x:c>
      <x:c r="I27087" s="49" t="str">
        <x:v>Use</x:v>
      </x:c>
      <x:c r="J27087" s="31" t="str">
        <x:v>15 Minutes</x:v>
      </x:c>
      <x:c r="K27087" s="32" t="str">
        <x:v>10-21-2024 19:15:00</x:v>
      </x:c>
      <x:c r="M27087" s="53" t="str">
        <x:v>4859412.4900000000000000</x:v>
      </x:c>
      <x:c r="N27087" s="33" t="str">
        <x:v/>
      </x:c>
    </x:row>
    <x:row r="27088">
      <x:c r="B27088" s="5" t="str">
        <x:v>3306736383657363929</x:v>
      </x:c>
      <x:c r="C27088" s="44" t="str">
        <x:v>80784191</x:v>
      </x:c>
      <x:c r="F27088" s="45" t="str">
        <x:v>214-ELE05</x:v>
      </x:c>
      <x:c r="H27088" s="9" t="str">
        <x:v>CEAS.Submeter_WB_208</x:v>
      </x:c>
      <x:c r="I27088" s="49" t="str">
        <x:v>Use</x:v>
      </x:c>
      <x:c r="J27088" s="31" t="str">
        <x:v>15 Minutes</x:v>
      </x:c>
      <x:c r="K27088" s="32" t="str">
        <x:v>10-21-2024 19:30:00</x:v>
      </x:c>
      <x:c r="M27088" s="53" t="str">
        <x:v>4859418.0000000000000000</x:v>
      </x:c>
      <x:c r="N27088" s="33" t="str">
        <x:v/>
      </x:c>
    </x:row>
    <x:row r="27089">
      <x:c r="B27089" s="5" t="str">
        <x:v>1103300639586303223</x:v>
      </x:c>
      <x:c r="C27089" s="44" t="str">
        <x:v>80784199</x:v>
      </x:c>
      <x:c r="F27089" s="45" t="str">
        <x:v>214-ELE05</x:v>
      </x:c>
      <x:c r="H27089" s="9" t="str">
        <x:v>CEAS.Submeter_WB_208</x:v>
      </x:c>
      <x:c r="I27089" s="49" t="str">
        <x:v>Use</x:v>
      </x:c>
      <x:c r="J27089" s="31" t="str">
        <x:v>15 Minutes</x:v>
      </x:c>
      <x:c r="K27089" s="32" t="str">
        <x:v>10-21-2024 19:45:00</x:v>
      </x:c>
      <x:c r="M27089" s="53" t="str">
        <x:v>4859423.6600000000000000</x:v>
      </x:c>
      <x:c r="N27089" s="33" t="str">
        <x:v/>
      </x:c>
    </x:row>
    <x:row r="27090">
      <x:c r="B27090" s="5" t="str">
        <x:v>3794891447027514506</x:v>
      </x:c>
      <x:c r="C27090" s="44" t="str">
        <x:v>80780895</x:v>
      </x:c>
      <x:c r="F27090" s="45" t="str">
        <x:v>214-ELE05</x:v>
      </x:c>
      <x:c r="H27090" s="9" t="str">
        <x:v>CEAS.Submeter_WB_208</x:v>
      </x:c>
      <x:c r="I27090" s="49" t="str">
        <x:v>Use</x:v>
      </x:c>
      <x:c r="J27090" s="31" t="str">
        <x:v>15 Minutes</x:v>
      </x:c>
      <x:c r="K27090" s="32" t="str">
        <x:v>10-21-2024 20:00:00</x:v>
      </x:c>
      <x:c r="M27090" s="53" t="str">
        <x:v>4859429.0100000000000000</x:v>
      </x:c>
      <x:c r="N27090" s="33" t="str">
        <x:v/>
      </x:c>
    </x:row>
    <x:row r="27091">
      <x:c r="B27091" s="5" t="str">
        <x:v>7520177819913893995</x:v>
      </x:c>
      <x:c r="C27091" s="44" t="str">
        <x:v>80780903</x:v>
      </x:c>
      <x:c r="F27091" s="45" t="str">
        <x:v>214-ELE05</x:v>
      </x:c>
      <x:c r="H27091" s="9" t="str">
        <x:v>CEAS.Submeter_WB_208</x:v>
      </x:c>
      <x:c r="I27091" s="49" t="str">
        <x:v>Use</x:v>
      </x:c>
      <x:c r="J27091" s="31" t="str">
        <x:v>15 Minutes</x:v>
      </x:c>
      <x:c r="K27091" s="32" t="str">
        <x:v>10-21-2024 20:15:00</x:v>
      </x:c>
      <x:c r="M27091" s="53" t="str">
        <x:v>4859434.4200000000000000</x:v>
      </x:c>
      <x:c r="N27091" s="33" t="str">
        <x:v/>
      </x:c>
    </x:row>
    <x:row r="27092">
      <x:c r="B27092" s="5" t="str">
        <x:v>13434977798696919154</x:v>
      </x:c>
      <x:c r="C27092" s="44" t="str">
        <x:v>80780911</x:v>
      </x:c>
      <x:c r="F27092" s="45" t="str">
        <x:v>214-ELE05</x:v>
      </x:c>
      <x:c r="H27092" s="9" t="str">
        <x:v>CEAS.Submeter_WB_208</x:v>
      </x:c>
      <x:c r="I27092" s="49" t="str">
        <x:v>Use</x:v>
      </x:c>
      <x:c r="J27092" s="31" t="str">
        <x:v>15 Minutes</x:v>
      </x:c>
      <x:c r="K27092" s="32" t="str">
        <x:v>10-21-2024 20:30:00</x:v>
      </x:c>
      <x:c r="M27092" s="53" t="str">
        <x:v>4859439.8800000000000000</x:v>
      </x:c>
      <x:c r="N27092" s="33" t="str">
        <x:v/>
      </x:c>
    </x:row>
    <x:row r="27093">
      <x:c r="B27093" s="5" t="str">
        <x:v>6769645414264114748</x:v>
      </x:c>
      <x:c r="C27093" s="44" t="str">
        <x:v>80780919</x:v>
      </x:c>
      <x:c r="F27093" s="45" t="str">
        <x:v>214-ELE05</x:v>
      </x:c>
      <x:c r="H27093" s="9" t="str">
        <x:v>CEAS.Submeter_WB_208</x:v>
      </x:c>
      <x:c r="I27093" s="49" t="str">
        <x:v>Use</x:v>
      </x:c>
      <x:c r="J27093" s="31" t="str">
        <x:v>15 Minutes</x:v>
      </x:c>
      <x:c r="K27093" s="32" t="str">
        <x:v>10-21-2024 20:45:00</x:v>
      </x:c>
      <x:c r="M27093" s="53" t="str">
        <x:v>4859445.2700000000000000</x:v>
      </x:c>
      <x:c r="N27093" s="33" t="str">
        <x:v/>
      </x:c>
    </x:row>
    <x:row r="27094">
      <x:c r="B27094" s="5" t="str">
        <x:v>8523003846555545338</x:v>
      </x:c>
      <x:c r="C27094" s="44" t="str">
        <x:v>80780927</x:v>
      </x:c>
      <x:c r="F27094" s="45" t="str">
        <x:v>214-ELE05</x:v>
      </x:c>
      <x:c r="H27094" s="9" t="str">
        <x:v>CEAS.Submeter_WB_208</x:v>
      </x:c>
      <x:c r="I27094" s="49" t="str">
        <x:v>Use</x:v>
      </x:c>
      <x:c r="J27094" s="31" t="str">
        <x:v>15 Minutes</x:v>
      </x:c>
      <x:c r="K27094" s="32" t="str">
        <x:v>10-21-2024 21:00:00</x:v>
      </x:c>
      <x:c r="M27094" s="53" t="str">
        <x:v>4859450.6600000000000000</x:v>
      </x:c>
      <x:c r="N27094" s="33" t="str">
        <x:v/>
      </x:c>
    </x:row>
    <x:row r="27095">
      <x:c r="B27095" s="5" t="str">
        <x:v>16629177978095478090</x:v>
      </x:c>
      <x:c r="C27095" s="44" t="str">
        <x:v>80780935</x:v>
      </x:c>
      <x:c r="F27095" s="45" t="str">
        <x:v>214-ELE05</x:v>
      </x:c>
      <x:c r="H27095" s="9" t="str">
        <x:v>CEAS.Submeter_WB_208</x:v>
      </x:c>
      <x:c r="I27095" s="49" t="str">
        <x:v>Use</x:v>
      </x:c>
      <x:c r="J27095" s="31" t="str">
        <x:v>15 Minutes</x:v>
      </x:c>
      <x:c r="K27095" s="32" t="str">
        <x:v>10-21-2024 21:15:00</x:v>
      </x:c>
      <x:c r="M27095" s="53" t="str">
        <x:v>4859455.9700000000000000</x:v>
      </x:c>
      <x:c r="N27095" s="33" t="str">
        <x:v/>
      </x:c>
    </x:row>
    <x:row r="27096">
      <x:c r="B27096" s="5" t="str">
        <x:v>3739386071564736929</x:v>
      </x:c>
      <x:c r="C27096" s="44" t="str">
        <x:v>80780943</x:v>
      </x:c>
      <x:c r="F27096" s="45" t="str">
        <x:v>214-ELE05</x:v>
      </x:c>
      <x:c r="H27096" s="9" t="str">
        <x:v>CEAS.Submeter_WB_208</x:v>
      </x:c>
      <x:c r="I27096" s="49" t="str">
        <x:v>Use</x:v>
      </x:c>
      <x:c r="J27096" s="31" t="str">
        <x:v>15 Minutes</x:v>
      </x:c>
      <x:c r="K27096" s="32" t="str">
        <x:v>10-21-2024 21:30:00</x:v>
      </x:c>
      <x:c r="M27096" s="53" t="str">
        <x:v>4859461.2800000000000000</x:v>
      </x:c>
      <x:c r="N27096" s="33" t="str">
        <x:v/>
      </x:c>
    </x:row>
    <x:row r="27097">
      <x:c r="B27097" s="5" t="str">
        <x:v>13884276730161994515</x:v>
      </x:c>
      <x:c r="C27097" s="44" t="str">
        <x:v>80780951</x:v>
      </x:c>
      <x:c r="F27097" s="45" t="str">
        <x:v>214-ELE05</x:v>
      </x:c>
      <x:c r="H27097" s="9" t="str">
        <x:v>CEAS.Submeter_WB_208</x:v>
      </x:c>
      <x:c r="I27097" s="49" t="str">
        <x:v>Use</x:v>
      </x:c>
      <x:c r="J27097" s="31" t="str">
        <x:v>15 Minutes</x:v>
      </x:c>
      <x:c r="K27097" s="32" t="str">
        <x:v>10-21-2024 21:45:00</x:v>
      </x:c>
      <x:c r="M27097" s="53" t="str">
        <x:v>4859466.5700000000000000</x:v>
      </x:c>
      <x:c r="N27097" s="33" t="str">
        <x:v/>
      </x:c>
    </x:row>
    <x:row r="27098">
      <x:c r="B27098" s="5" t="str">
        <x:v>8948040851333363632</x:v>
      </x:c>
      <x:c r="C27098" s="44" t="str">
        <x:v>80780959</x:v>
      </x:c>
      <x:c r="F27098" s="45" t="str">
        <x:v>214-ELE05</x:v>
      </x:c>
      <x:c r="H27098" s="9" t="str">
        <x:v>CEAS.Submeter_WB_208</x:v>
      </x:c>
      <x:c r="I27098" s="49" t="str">
        <x:v>Use</x:v>
      </x:c>
      <x:c r="J27098" s="31" t="str">
        <x:v>15 Minutes</x:v>
      </x:c>
      <x:c r="K27098" s="32" t="str">
        <x:v>10-21-2024 22:00:00</x:v>
      </x:c>
      <x:c r="M27098" s="53" t="str">
        <x:v>4859471.9200000000000000</x:v>
      </x:c>
      <x:c r="N27098" s="33" t="str">
        <x:v/>
      </x:c>
    </x:row>
    <x:row r="27099">
      <x:c r="B27099" s="5" t="str">
        <x:v>3123815696479678900</x:v>
      </x:c>
      <x:c r="C27099" s="44" t="str">
        <x:v>80780967</x:v>
      </x:c>
      <x:c r="F27099" s="45" t="str">
        <x:v>214-ELE05</x:v>
      </x:c>
      <x:c r="H27099" s="9" t="str">
        <x:v>CEAS.Submeter_WB_208</x:v>
      </x:c>
      <x:c r="I27099" s="49" t="str">
        <x:v>Use</x:v>
      </x:c>
      <x:c r="J27099" s="31" t="str">
        <x:v>15 Minutes</x:v>
      </x:c>
      <x:c r="K27099" s="32" t="str">
        <x:v>10-21-2024 22:15:00</x:v>
      </x:c>
      <x:c r="M27099" s="53" t="str">
        <x:v>4859477.1500000000000000</x:v>
      </x:c>
      <x:c r="N27099" s="33" t="str">
        <x:v/>
      </x:c>
    </x:row>
    <x:row r="27100">
      <x:c r="B27100" s="5" t="str">
        <x:v>1400626560030480003</x:v>
      </x:c>
      <x:c r="C27100" s="44" t="str">
        <x:v>80780975</x:v>
      </x:c>
      <x:c r="F27100" s="45" t="str">
        <x:v>214-ELE05</x:v>
      </x:c>
      <x:c r="H27100" s="9" t="str">
        <x:v>CEAS.Submeter_WB_208</x:v>
      </x:c>
      <x:c r="I27100" s="49" t="str">
        <x:v>Use</x:v>
      </x:c>
      <x:c r="J27100" s="31" t="str">
        <x:v>15 Minutes</x:v>
      </x:c>
      <x:c r="K27100" s="32" t="str">
        <x:v>10-21-2024 22:30:00</x:v>
      </x:c>
      <x:c r="M27100" s="53" t="str">
        <x:v>4859482.4700000000000000</x:v>
      </x:c>
      <x:c r="N27100" s="33" t="str">
        <x:v/>
      </x:c>
    </x:row>
    <x:row r="27101">
      <x:c r="B27101" s="5" t="str">
        <x:v>10231880680825163141</x:v>
      </x:c>
      <x:c r="C27101" s="44" t="str">
        <x:v>80780983</x:v>
      </x:c>
      <x:c r="F27101" s="45" t="str">
        <x:v>214-ELE05</x:v>
      </x:c>
      <x:c r="H27101" s="9" t="str">
        <x:v>CEAS.Submeter_WB_208</x:v>
      </x:c>
      <x:c r="I27101" s="49" t="str">
        <x:v>Use</x:v>
      </x:c>
      <x:c r="J27101" s="31" t="str">
        <x:v>15 Minutes</x:v>
      </x:c>
      <x:c r="K27101" s="32" t="str">
        <x:v>10-21-2024 22:45:00</x:v>
      </x:c>
      <x:c r="M27101" s="53" t="str">
        <x:v>4859487.8700000000000000</x:v>
      </x:c>
      <x:c r="N27101" s="33" t="str">
        <x:v/>
      </x:c>
    </x:row>
    <x:row r="27102">
      <x:c r="B27102" s="5" t="str">
        <x:v>2132272880837625915</x:v>
      </x:c>
      <x:c r="C27102" s="44" t="str">
        <x:v>80780991</x:v>
      </x:c>
      <x:c r="F27102" s="45" t="str">
        <x:v>214-ELE05</x:v>
      </x:c>
      <x:c r="H27102" s="9" t="str">
        <x:v>CEAS.Submeter_WB_208</x:v>
      </x:c>
      <x:c r="I27102" s="49" t="str">
        <x:v>Use</x:v>
      </x:c>
      <x:c r="J27102" s="31" t="str">
        <x:v>15 Minutes</x:v>
      </x:c>
      <x:c r="K27102" s="32" t="str">
        <x:v>10-21-2024 23:00:00</x:v>
      </x:c>
      <x:c r="M27102" s="53" t="str">
        <x:v>4859493.1400000000000000</x:v>
      </x:c>
      <x:c r="N27102" s="33" t="str">
        <x:v/>
      </x:c>
    </x:row>
    <x:row r="27103">
      <x:c r="B27103" s="5" t="str">
        <x:v>18212441995126311173</x:v>
      </x:c>
      <x:c r="C27103" s="44" t="str">
        <x:v>80780999</x:v>
      </x:c>
      <x:c r="F27103" s="45" t="str">
        <x:v>214-ELE05</x:v>
      </x:c>
      <x:c r="H27103" s="9" t="str">
        <x:v>CEAS.Submeter_WB_208</x:v>
      </x:c>
      <x:c r="I27103" s="49" t="str">
        <x:v>Use</x:v>
      </x:c>
      <x:c r="J27103" s="31" t="str">
        <x:v>15 Minutes</x:v>
      </x:c>
      <x:c r="K27103" s="32" t="str">
        <x:v>10-21-2024 23:15:00</x:v>
      </x:c>
      <x:c r="M27103" s="53" t="str">
        <x:v>4859498.3500000000000000</x:v>
      </x:c>
      <x:c r="N27103" s="33" t="str">
        <x:v/>
      </x:c>
    </x:row>
    <x:row r="27104">
      <x:c r="B27104" s="5" t="str">
        <x:v>9135762196322897199</x:v>
      </x:c>
      <x:c r="C27104" s="44" t="str">
        <x:v>80781007</x:v>
      </x:c>
      <x:c r="F27104" s="45" t="str">
        <x:v>214-ELE05</x:v>
      </x:c>
      <x:c r="H27104" s="9" t="str">
        <x:v>CEAS.Submeter_WB_208</x:v>
      </x:c>
      <x:c r="I27104" s="49" t="str">
        <x:v>Use</x:v>
      </x:c>
      <x:c r="J27104" s="31" t="str">
        <x:v>15 Minutes</x:v>
      </x:c>
      <x:c r="K27104" s="32" t="str">
        <x:v>10-21-2024 23:30:00</x:v>
      </x:c>
      <x:c r="M27104" s="53" t="str">
        <x:v>4859503.6700000000000000</x:v>
      </x:c>
      <x:c r="N27104" s="33" t="str">
        <x:v/>
      </x:c>
    </x:row>
    <x:row r="27105">
      <x:c r="B27105" s="5" t="str">
        <x:v>2147545319013177617</x:v>
      </x:c>
      <x:c r="C27105" s="44" t="str">
        <x:v>80781015</x:v>
      </x:c>
      <x:c r="F27105" s="45" t="str">
        <x:v>214-ELE05</x:v>
      </x:c>
      <x:c r="H27105" s="9" t="str">
        <x:v>CEAS.Submeter_WB_208</x:v>
      </x:c>
      <x:c r="I27105" s="49" t="str">
        <x:v>Use</x:v>
      </x:c>
      <x:c r="J27105" s="31" t="str">
        <x:v>15 Minutes</x:v>
      </x:c>
      <x:c r="K27105" s="32" t="str">
        <x:v>10-21-2024 23:45:00</x:v>
      </x:c>
      <x:c r="M27105" s="53" t="str">
        <x:v>4859508.8500000000000000</x:v>
      </x:c>
      <x:c r="N27105" s="33" t="str">
        <x:v/>
      </x:c>
    </x:row>
    <x:row r="27106">
      <x:c r="B27106" s="5" t="str">
        <x:v>11545365700541346964</x:v>
      </x:c>
      <x:c r="C27106" s="44" t="str">
        <x:v>80781023</x:v>
      </x:c>
      <x:c r="F27106" s="45" t="str">
        <x:v>214-ELE05</x:v>
      </x:c>
      <x:c r="H27106" s="9" t="str">
        <x:v>CEAS.Submeter_WB_208</x:v>
      </x:c>
      <x:c r="I27106" s="49" t="str">
        <x:v>Use</x:v>
      </x:c>
      <x:c r="J27106" s="31" t="str">
        <x:v>15 Minutes</x:v>
      </x:c>
      <x:c r="K27106" s="32" t="str">
        <x:v>10-22-2024 00:00:00</x:v>
      </x:c>
      <x:c r="M27106" s="53" t="str">
        <x:v>4859514.0300000000000000</x:v>
      </x:c>
      <x:c r="N27106" s="33" t="str">
        <x:v/>
      </x:c>
    </x:row>
    <x:row r="27107">
      <x:c r="B27107" s="5" t="str">
        <x:v>15143305062985791693</x:v>
      </x:c>
      <x:c r="C27107" s="44" t="str">
        <x:v>80781031</x:v>
      </x:c>
      <x:c r="F27107" s="45" t="str">
        <x:v>214-ELE05</x:v>
      </x:c>
      <x:c r="H27107" s="9" t="str">
        <x:v>CEAS.Submeter_WB_208</x:v>
      </x:c>
      <x:c r="I27107" s="49" t="str">
        <x:v>Use</x:v>
      </x:c>
      <x:c r="J27107" s="31" t="str">
        <x:v>15 Minutes</x:v>
      </x:c>
      <x:c r="K27107" s="32" t="str">
        <x:v>10-22-2024 00:15:00</x:v>
      </x:c>
      <x:c r="M27107" s="53" t="str">
        <x:v>4859519.1900000000000000</x:v>
      </x:c>
      <x:c r="N27107" s="33" t="str">
        <x:v/>
      </x:c>
    </x:row>
    <x:row r="27108">
      <x:c r="B27108" s="5" t="str">
        <x:v>10082874680276430605</x:v>
      </x:c>
      <x:c r="C27108" s="44" t="str">
        <x:v>80781039</x:v>
      </x:c>
      <x:c r="F27108" s="45" t="str">
        <x:v>214-ELE05</x:v>
      </x:c>
      <x:c r="H27108" s="9" t="str">
        <x:v>CEAS.Submeter_WB_208</x:v>
      </x:c>
      <x:c r="I27108" s="49" t="str">
        <x:v>Use</x:v>
      </x:c>
      <x:c r="J27108" s="31" t="str">
        <x:v>15 Minutes</x:v>
      </x:c>
      <x:c r="K27108" s="32" t="str">
        <x:v>10-22-2024 00:30:00</x:v>
      </x:c>
      <x:c r="M27108" s="53" t="str">
        <x:v>4859524.3400000000000000</x:v>
      </x:c>
      <x:c r="N27108" s="33" t="str">
        <x:v/>
      </x:c>
    </x:row>
    <x:row r="27109">
      <x:c r="B27109" s="5" t="str">
        <x:v>36583012380723772</x:v>
      </x:c>
      <x:c r="C27109" s="44" t="str">
        <x:v>80781047</x:v>
      </x:c>
      <x:c r="F27109" s="45" t="str">
        <x:v>214-ELE05</x:v>
      </x:c>
      <x:c r="H27109" s="9" t="str">
        <x:v>CEAS.Submeter_WB_208</x:v>
      </x:c>
      <x:c r="I27109" s="49" t="str">
        <x:v>Use</x:v>
      </x:c>
      <x:c r="J27109" s="31" t="str">
        <x:v>15 Minutes</x:v>
      </x:c>
      <x:c r="K27109" s="32" t="str">
        <x:v>10-22-2024 00:45:00</x:v>
      </x:c>
      <x:c r="M27109" s="53" t="str">
        <x:v>4859529.5500000000000000</x:v>
      </x:c>
      <x:c r="N27109" s="33" t="str">
        <x:v/>
      </x:c>
    </x:row>
    <x:row r="27110">
      <x:c r="B27110" s="5" t="str">
        <x:v>15728450749286217955</x:v>
      </x:c>
      <x:c r="C27110" s="44" t="str">
        <x:v>80781055</x:v>
      </x:c>
      <x:c r="F27110" s="45" t="str">
        <x:v>214-ELE05</x:v>
      </x:c>
      <x:c r="H27110" s="9" t="str">
        <x:v>CEAS.Submeter_WB_208</x:v>
      </x:c>
      <x:c r="I27110" s="49" t="str">
        <x:v>Use</x:v>
      </x:c>
      <x:c r="J27110" s="31" t="str">
        <x:v>15 Minutes</x:v>
      </x:c>
      <x:c r="K27110" s="32" t="str">
        <x:v>10-22-2024 01:00:00</x:v>
      </x:c>
      <x:c r="M27110" s="53" t="str">
        <x:v>4859534.7900000000000000</x:v>
      </x:c>
      <x:c r="N27110" s="33" t="str">
        <x:v/>
      </x:c>
    </x:row>
    <x:row r="27111">
      <x:c r="B27111" s="5" t="str">
        <x:v>8740233871976498373</x:v>
      </x:c>
      <x:c r="C27111" s="44" t="str">
        <x:v>80781063</x:v>
      </x:c>
      <x:c r="F27111" s="45" t="str">
        <x:v>214-ELE05</x:v>
      </x:c>
      <x:c r="H27111" s="9" t="str">
        <x:v>CEAS.Submeter_WB_208</x:v>
      </x:c>
      <x:c r="I27111" s="49" t="str">
        <x:v>Use</x:v>
      </x:c>
      <x:c r="J27111" s="31" t="str">
        <x:v>15 Minutes</x:v>
      </x:c>
      <x:c r="K27111" s="32" t="str">
        <x:v>10-22-2024 01:15:00</x:v>
      </x:c>
      <x:c r="M27111" s="53" t="str">
        <x:v>4859539.9700000000000000</x:v>
      </x:c>
      <x:c r="N27111" s="33" t="str">
        <x:v/>
      </x:c>
    </x:row>
    <x:row r="27112">
      <x:c r="B27112" s="5" t="str">
        <x:v>16924459114760457724</x:v>
      </x:c>
      <x:c r="C27112" s="44" t="str">
        <x:v>80781071</x:v>
      </x:c>
      <x:c r="F27112" s="45" t="str">
        <x:v>214-ELE05</x:v>
      </x:c>
      <x:c r="H27112" s="9" t="str">
        <x:v>CEAS.Submeter_WB_208</x:v>
      </x:c>
      <x:c r="I27112" s="49" t="str">
        <x:v>Use</x:v>
      </x:c>
      <x:c r="J27112" s="31" t="str">
        <x:v>15 Minutes</x:v>
      </x:c>
      <x:c r="K27112" s="32" t="str">
        <x:v>10-22-2024 01:30:00</x:v>
      </x:c>
      <x:c r="M27112" s="53" t="str">
        <x:v>4859545.0600000000000000</x:v>
      </x:c>
      <x:c r="N27112" s="33" t="str">
        <x:v/>
      </x:c>
    </x:row>
    <x:row r="27113">
      <x:c r="B27113" s="5" t="str">
        <x:v>6919895040107367310</x:v>
      </x:c>
      <x:c r="C27113" s="44" t="str">
        <x:v>80781079</x:v>
      </x:c>
      <x:c r="F27113" s="45" t="str">
        <x:v>214-ELE05</x:v>
      </x:c>
      <x:c r="H27113" s="9" t="str">
        <x:v>CEAS.Submeter_WB_208</x:v>
      </x:c>
      <x:c r="I27113" s="49" t="str">
        <x:v>Use</x:v>
      </x:c>
      <x:c r="J27113" s="31" t="str">
        <x:v>15 Minutes</x:v>
      </x:c>
      <x:c r="K27113" s="32" t="str">
        <x:v>10-22-2024 01:45:00</x:v>
      </x:c>
      <x:c r="M27113" s="53" t="str">
        <x:v>4859550.1300000000000000</x:v>
      </x:c>
      <x:c r="N27113" s="33" t="str">
        <x:v/>
      </x:c>
    </x:row>
    <x:row r="27114">
      <x:c r="B27114" s="5" t="str">
        <x:v>4138402928660430549</x:v>
      </x:c>
      <x:c r="C27114" s="44" t="str">
        <x:v>80781087</x:v>
      </x:c>
      <x:c r="F27114" s="45" t="str">
        <x:v>214-ELE05</x:v>
      </x:c>
      <x:c r="H27114" s="9" t="str">
        <x:v>CEAS.Submeter_WB_208</x:v>
      </x:c>
      <x:c r="I27114" s="49" t="str">
        <x:v>Use</x:v>
      </x:c>
      <x:c r="J27114" s="31" t="str">
        <x:v>15 Minutes</x:v>
      </x:c>
      <x:c r="K27114" s="32" t="str">
        <x:v>10-22-2024 02:00:00</x:v>
      </x:c>
      <x:c r="M27114" s="53" t="str">
        <x:v>4859555.2100000000000000</x:v>
      </x:c>
      <x:c r="N27114" s="33" t="str">
        <x:v/>
      </x:c>
    </x:row>
    <x:row r="27115">
      <x:c r="B27115" s="5" t="str">
        <x:v>16506380722524878004</x:v>
      </x:c>
      <x:c r="C27115" s="44" t="str">
        <x:v>80781095</x:v>
      </x:c>
      <x:c r="F27115" s="45" t="str">
        <x:v>214-ELE05</x:v>
      </x:c>
      <x:c r="H27115" s="9" t="str">
        <x:v>CEAS.Submeter_WB_208</x:v>
      </x:c>
      <x:c r="I27115" s="49" t="str">
        <x:v>Use</x:v>
      </x:c>
      <x:c r="J27115" s="31" t="str">
        <x:v>15 Minutes</x:v>
      </x:c>
      <x:c r="K27115" s="32" t="str">
        <x:v>10-22-2024 02:15:00</x:v>
      </x:c>
      <x:c r="M27115" s="53" t="str">
        <x:v>4859560.2500000000000000</x:v>
      </x:c>
      <x:c r="N27115" s="33" t="str">
        <x:v/>
      </x:c>
    </x:row>
    <x:row r="27116">
      <x:c r="B27116" s="5" t="str">
        <x:v>16563517189501969800</x:v>
      </x:c>
      <x:c r="C27116" s="44" t="str">
        <x:v>80781103</x:v>
      </x:c>
      <x:c r="F27116" s="45" t="str">
        <x:v>214-ELE05</x:v>
      </x:c>
      <x:c r="H27116" s="9" t="str">
        <x:v>CEAS.Submeter_WB_208</x:v>
      </x:c>
      <x:c r="I27116" s="49" t="str">
        <x:v>Use</x:v>
      </x:c>
      <x:c r="J27116" s="31" t="str">
        <x:v>15 Minutes</x:v>
      </x:c>
      <x:c r="K27116" s="32" t="str">
        <x:v>10-22-2024 02:30:00</x:v>
      </x:c>
      <x:c r="M27116" s="53" t="str">
        <x:v>4859565.4700000000000000</x:v>
      </x:c>
      <x:c r="N27116" s="33" t="str">
        <x:v/>
      </x:c>
    </x:row>
    <x:row r="27117">
      <x:c r="B27117" s="5" t="str">
        <x:v>18051060469338340913</x:v>
      </x:c>
      <x:c r="C27117" s="44" t="str">
        <x:v>80781111</x:v>
      </x:c>
      <x:c r="F27117" s="45" t="str">
        <x:v>214-ELE05</x:v>
      </x:c>
      <x:c r="H27117" s="9" t="str">
        <x:v>CEAS.Submeter_WB_208</x:v>
      </x:c>
      <x:c r="I27117" s="49" t="str">
        <x:v>Use</x:v>
      </x:c>
      <x:c r="J27117" s="31" t="str">
        <x:v>15 Minutes</x:v>
      </x:c>
      <x:c r="K27117" s="32" t="str">
        <x:v>10-22-2024 02:45:00</x:v>
      </x:c>
      <x:c r="M27117" s="53" t="str">
        <x:v>4859570.6300000000000000</x:v>
      </x:c>
      <x:c r="N27117" s="33" t="str">
        <x:v/>
      </x:c>
    </x:row>
    <x:row r="27118">
      <x:c r="B27118" s="5" t="str">
        <x:v>16833135485194270125</x:v>
      </x:c>
      <x:c r="C27118" s="44" t="str">
        <x:v>80781119</x:v>
      </x:c>
      <x:c r="F27118" s="45" t="str">
        <x:v>214-ELE05</x:v>
      </x:c>
      <x:c r="H27118" s="9" t="str">
        <x:v>CEAS.Submeter_WB_208</x:v>
      </x:c>
      <x:c r="I27118" s="49" t="str">
        <x:v>Use</x:v>
      </x:c>
      <x:c r="J27118" s="31" t="str">
        <x:v>15 Minutes</x:v>
      </x:c>
      <x:c r="K27118" s="32" t="str">
        <x:v>10-22-2024 03:00:00</x:v>
      </x:c>
      <x:c r="M27118" s="53" t="str">
        <x:v>4859575.7700000000000000</x:v>
      </x:c>
      <x:c r="N27118" s="33" t="str">
        <x:v/>
      </x:c>
    </x:row>
    <x:row r="27119">
      <x:c r="B27119" s="5" t="str">
        <x:v>5840439457146524526</x:v>
      </x:c>
      <x:c r="C27119" s="44" t="str">
        <x:v>80781127</x:v>
      </x:c>
      <x:c r="F27119" s="45" t="str">
        <x:v>214-ELE05</x:v>
      </x:c>
      <x:c r="H27119" s="9" t="str">
        <x:v>CEAS.Submeter_WB_208</x:v>
      </x:c>
      <x:c r="I27119" s="49" t="str">
        <x:v>Use</x:v>
      </x:c>
      <x:c r="J27119" s="31" t="str">
        <x:v>15 Minutes</x:v>
      </x:c>
      <x:c r="K27119" s="32" t="str">
        <x:v>10-22-2024 03:15:00</x:v>
      </x:c>
      <x:c r="M27119" s="53" t="str">
        <x:v>4859581.0300000000000000</x:v>
      </x:c>
      <x:c r="N27119" s="33" t="str">
        <x:v/>
      </x:c>
    </x:row>
    <x:row r="27120">
      <x:c r="B27120" s="5" t="str">
        <x:v>16715507312865935446</x:v>
      </x:c>
      <x:c r="C27120" s="44" t="str">
        <x:v>80781135</x:v>
      </x:c>
      <x:c r="F27120" s="45" t="str">
        <x:v>214-ELE05</x:v>
      </x:c>
      <x:c r="H27120" s="9" t="str">
        <x:v>CEAS.Submeter_WB_208</x:v>
      </x:c>
      <x:c r="I27120" s="49" t="str">
        <x:v>Use</x:v>
      </x:c>
      <x:c r="J27120" s="31" t="str">
        <x:v>15 Minutes</x:v>
      </x:c>
      <x:c r="K27120" s="32" t="str">
        <x:v>10-22-2024 03:30:00</x:v>
      </x:c>
      <x:c r="M27120" s="53" t="str">
        <x:v>4859586.1500000000000000</x:v>
      </x:c>
      <x:c r="N27120" s="33" t="str">
        <x:v/>
      </x:c>
    </x:row>
    <x:row r="27121">
      <x:c r="B27121" s="5" t="str">
        <x:v>481386508247505329</x:v>
      </x:c>
      <x:c r="C27121" s="44" t="str">
        <x:v>80781143</x:v>
      </x:c>
      <x:c r="F27121" s="45" t="str">
        <x:v>214-ELE05</x:v>
      </x:c>
      <x:c r="H27121" s="9" t="str">
        <x:v>CEAS.Submeter_WB_208</x:v>
      </x:c>
      <x:c r="I27121" s="49" t="str">
        <x:v>Use</x:v>
      </x:c>
      <x:c r="J27121" s="31" t="str">
        <x:v>15 Minutes</x:v>
      </x:c>
      <x:c r="K27121" s="32" t="str">
        <x:v>10-22-2024 03:45:00</x:v>
      </x:c>
      <x:c r="M27121" s="53" t="str">
        <x:v>4859591.4000000000000000</x:v>
      </x:c>
      <x:c r="N27121" s="33" t="str">
        <x:v/>
      </x:c>
    </x:row>
    <x:row r="27122">
      <x:c r="B27122" s="5" t="str">
        <x:v>8716852351535571234</x:v>
      </x:c>
      <x:c r="C27122" s="44" t="str">
        <x:v>80781151</x:v>
      </x:c>
      <x:c r="F27122" s="45" t="str">
        <x:v>214-ELE05</x:v>
      </x:c>
      <x:c r="H27122" s="9" t="str">
        <x:v>CEAS.Submeter_WB_208</x:v>
      </x:c>
      <x:c r="I27122" s="49" t="str">
        <x:v>Use</x:v>
      </x:c>
      <x:c r="J27122" s="31" t="str">
        <x:v>15 Minutes</x:v>
      </x:c>
      <x:c r="K27122" s="32" t="str">
        <x:v>10-22-2024 04:00:00</x:v>
      </x:c>
      <x:c r="M27122" s="53" t="str">
        <x:v>4859596.6500000000000000</x:v>
      </x:c>
      <x:c r="N27122" s="33" t="str">
        <x:v/>
      </x:c>
    </x:row>
    <x:row r="27123">
      <x:c r="B27123" s="5" t="str">
        <x:v>6548391715016453181</x:v>
      </x:c>
      <x:c r="C27123" s="44" t="str">
        <x:v>80781159</x:v>
      </x:c>
      <x:c r="F27123" s="45" t="str">
        <x:v>214-ELE05</x:v>
      </x:c>
      <x:c r="H27123" s="9" t="str">
        <x:v>CEAS.Submeter_WB_208</x:v>
      </x:c>
      <x:c r="I27123" s="49" t="str">
        <x:v>Use</x:v>
      </x:c>
      <x:c r="J27123" s="31" t="str">
        <x:v>15 Minutes</x:v>
      </x:c>
      <x:c r="K27123" s="32" t="str">
        <x:v>10-22-2024 04:15:00</x:v>
      </x:c>
      <x:c r="M27123" s="53" t="str">
        <x:v>4859601.9600000000000000</x:v>
      </x:c>
      <x:c r="N27123" s="33" t="str">
        <x:v/>
      </x:c>
    </x:row>
    <x:row r="27124">
      <x:c r="B27124" s="5" t="str">
        <x:v>11784449833278472277</x:v>
      </x:c>
      <x:c r="C27124" s="44" t="str">
        <x:v>80781167</x:v>
      </x:c>
      <x:c r="F27124" s="45" t="str">
        <x:v>214-ELE05</x:v>
      </x:c>
      <x:c r="H27124" s="9" t="str">
        <x:v>CEAS.Submeter_WB_208</x:v>
      </x:c>
      <x:c r="I27124" s="49" t="str">
        <x:v>Use</x:v>
      </x:c>
      <x:c r="J27124" s="31" t="str">
        <x:v>15 Minutes</x:v>
      </x:c>
      <x:c r="K27124" s="32" t="str">
        <x:v>10-22-2024 04:30:00</x:v>
      </x:c>
      <x:c r="M27124" s="53" t="str">
        <x:v>4859607.2100000000000000</x:v>
      </x:c>
      <x:c r="N27124" s="33" t="str">
        <x:v/>
      </x:c>
    </x:row>
    <x:row r="27125">
      <x:c r="B27125" s="5" t="str">
        <x:v>1333972225044806417</x:v>
      </x:c>
      <x:c r="C27125" s="44" t="str">
        <x:v>80781175</x:v>
      </x:c>
      <x:c r="F27125" s="45" t="str">
        <x:v>214-ELE05</x:v>
      </x:c>
      <x:c r="H27125" s="9" t="str">
        <x:v>CEAS.Submeter_WB_208</x:v>
      </x:c>
      <x:c r="I27125" s="49" t="str">
        <x:v>Use</x:v>
      </x:c>
      <x:c r="J27125" s="31" t="str">
        <x:v>15 Minutes</x:v>
      </x:c>
      <x:c r="K27125" s="32" t="str">
        <x:v>10-22-2024 04:45:00</x:v>
      </x:c>
      <x:c r="M27125" s="53" t="str">
        <x:v>4859612.3900000000000000</x:v>
      </x:c>
      <x:c r="N27125" s="33" t="str">
        <x:v/>
      </x:c>
    </x:row>
    <x:row r="27126">
      <x:c r="B27126" s="5" t="str">
        <x:v>947448987562911543</x:v>
      </x:c>
      <x:c r="C27126" s="44" t="str">
        <x:v>80832664</x:v>
      </x:c>
      <x:c r="F27126" s="45" t="str">
        <x:v>214-ELE05</x:v>
      </x:c>
      <x:c r="H27126" s="9" t="str">
        <x:v>CEAS.Submeter_WB_208</x:v>
      </x:c>
      <x:c r="I27126" s="49" t="str">
        <x:v>Use</x:v>
      </x:c>
      <x:c r="J27126" s="31" t="str">
        <x:v>15 Minutes</x:v>
      </x:c>
      <x:c r="K27126" s="32" t="str">
        <x:v>10-22-2024 05:00:00</x:v>
      </x:c>
      <x:c r="M27126" s="53" t="str">
        <x:v>4859617.4900000000000000</x:v>
      </x:c>
      <x:c r="N27126" s="33" t="str">
        <x:v/>
      </x:c>
    </x:row>
    <x:row r="27127">
      <x:c r="B27127" s="5" t="str">
        <x:v>17823661550522847021</x:v>
      </x:c>
      <x:c r="C27127" s="44" t="str">
        <x:v>80832672</x:v>
      </x:c>
      <x:c r="F27127" s="45" t="str">
        <x:v>214-ELE05</x:v>
      </x:c>
      <x:c r="H27127" s="9" t="str">
        <x:v>CEAS.Submeter_WB_208</x:v>
      </x:c>
      <x:c r="I27127" s="49" t="str">
        <x:v>Use</x:v>
      </x:c>
      <x:c r="J27127" s="31" t="str">
        <x:v>15 Minutes</x:v>
      </x:c>
      <x:c r="K27127" s="32" t="str">
        <x:v>10-22-2024 05:15:00</x:v>
      </x:c>
      <x:c r="M27127" s="53" t="str">
        <x:v>4859622.6800000000000000</x:v>
      </x:c>
      <x:c r="N27127" s="33" t="str">
        <x:v/>
      </x:c>
    </x:row>
    <x:row r="27128">
      <x:c r="B27128" s="5" t="str">
        <x:v>17093214902959431213</x:v>
      </x:c>
      <x:c r="C27128" s="44" t="str">
        <x:v>80832680</x:v>
      </x:c>
      <x:c r="F27128" s="45" t="str">
        <x:v>214-ELE05</x:v>
      </x:c>
      <x:c r="H27128" s="9" t="str">
        <x:v>CEAS.Submeter_WB_208</x:v>
      </x:c>
      <x:c r="I27128" s="49" t="str">
        <x:v>Use</x:v>
      </x:c>
      <x:c r="J27128" s="31" t="str">
        <x:v>15 Minutes</x:v>
      </x:c>
      <x:c r="K27128" s="32" t="str">
        <x:v>10-22-2024 05:30:00</x:v>
      </x:c>
      <x:c r="M27128" s="53" t="str">
        <x:v>4859627.8300000000000000</x:v>
      </x:c>
      <x:c r="N27128" s="33" t="str">
        <x:v/>
      </x:c>
    </x:row>
    <x:row r="27129">
      <x:c r="B27129" s="5" t="str">
        <x:v>16361170530257930662</x:v>
      </x:c>
      <x:c r="C27129" s="44" t="str">
        <x:v>80832688</x:v>
      </x:c>
      <x:c r="F27129" s="45" t="str">
        <x:v>214-ELE05</x:v>
      </x:c>
      <x:c r="H27129" s="9" t="str">
        <x:v>CEAS.Submeter_WB_208</x:v>
      </x:c>
      <x:c r="I27129" s="49" t="str">
        <x:v>Use</x:v>
      </x:c>
      <x:c r="J27129" s="31" t="str">
        <x:v>15 Minutes</x:v>
      </x:c>
      <x:c r="K27129" s="32" t="str">
        <x:v>10-22-2024 05:45:00</x:v>
      </x:c>
      <x:c r="M27129" s="53" t="str">
        <x:v>4859632.9900000000000000</x:v>
      </x:c>
      <x:c r="N27129" s="33" t="str">
        <x:v/>
      </x:c>
    </x:row>
    <x:row r="27130">
      <x:c r="B27130" s="5" t="str">
        <x:v>1099439110926877189</x:v>
      </x:c>
      <x:c r="C27130" s="44" t="str">
        <x:v>80832696</x:v>
      </x:c>
      <x:c r="F27130" s="45" t="str">
        <x:v>214-ELE05</x:v>
      </x:c>
      <x:c r="H27130" s="9" t="str">
        <x:v>CEAS.Submeter_WB_208</x:v>
      </x:c>
      <x:c r="I27130" s="49" t="str">
        <x:v>Use</x:v>
      </x:c>
      <x:c r="J27130" s="31" t="str">
        <x:v>15 Minutes</x:v>
      </x:c>
      <x:c r="K27130" s="32" t="str">
        <x:v>10-22-2024 06:00:00</x:v>
      </x:c>
      <x:c r="M27130" s="53" t="str">
        <x:v>4859638.1700000000000000</x:v>
      </x:c>
      <x:c r="N27130" s="33" t="str">
        <x:v/>
      </x:c>
    </x:row>
    <x:row r="27131">
      <x:c r="B27131" s="5" t="str">
        <x:v>7451998559418405574</x:v>
      </x:c>
      <x:c r="C27131" s="44" t="str">
        <x:v>80832704</x:v>
      </x:c>
      <x:c r="F27131" s="45" t="str">
        <x:v>214-ELE05</x:v>
      </x:c>
      <x:c r="H27131" s="9" t="str">
        <x:v>CEAS.Submeter_WB_208</x:v>
      </x:c>
      <x:c r="I27131" s="49" t="str">
        <x:v>Use</x:v>
      </x:c>
      <x:c r="J27131" s="31" t="str">
        <x:v>15 Minutes</x:v>
      </x:c>
      <x:c r="K27131" s="32" t="str">
        <x:v>10-22-2024 06:15:00</x:v>
      </x:c>
      <x:c r="M27131" s="53" t="str">
        <x:v>4859643.3600000000000000</x:v>
      </x:c>
      <x:c r="N27131" s="33" t="str">
        <x:v/>
      </x:c>
    </x:row>
    <x:row r="27132">
      <x:c r="B27132" s="5" t="str">
        <x:v>5702193648326327349</x:v>
      </x:c>
      <x:c r="C27132" s="44" t="str">
        <x:v>80832712</x:v>
      </x:c>
      <x:c r="F27132" s="45" t="str">
        <x:v>214-ELE05</x:v>
      </x:c>
      <x:c r="H27132" s="9" t="str">
        <x:v>CEAS.Submeter_WB_208</x:v>
      </x:c>
      <x:c r="I27132" s="49" t="str">
        <x:v>Use</x:v>
      </x:c>
      <x:c r="J27132" s="31" t="str">
        <x:v>15 Minutes</x:v>
      </x:c>
      <x:c r="K27132" s="32" t="str">
        <x:v>10-22-2024 06:30:00</x:v>
      </x:c>
      <x:c r="M27132" s="53" t="str">
        <x:v>4859648.5200000000000000</x:v>
      </x:c>
      <x:c r="N27132" s="33" t="str">
        <x:v/>
      </x:c>
    </x:row>
    <x:row r="27133">
      <x:c r="B27133" s="5" t="str">
        <x:v>2387223884793298408</x:v>
      </x:c>
      <x:c r="C27133" s="44" t="str">
        <x:v>80832720</x:v>
      </x:c>
      <x:c r="F27133" s="45" t="str">
        <x:v>214-ELE05</x:v>
      </x:c>
      <x:c r="H27133" s="9" t="str">
        <x:v>CEAS.Submeter_WB_208</x:v>
      </x:c>
      <x:c r="I27133" s="49" t="str">
        <x:v>Use</x:v>
      </x:c>
      <x:c r="J27133" s="31" t="str">
        <x:v>15 Minutes</x:v>
      </x:c>
      <x:c r="K27133" s="32" t="str">
        <x:v>10-22-2024 06:45:00</x:v>
      </x:c>
      <x:c r="M27133" s="53" t="str">
        <x:v>4859653.6300000000000000</x:v>
      </x:c>
      <x:c r="N27133" s="33" t="str">
        <x:v/>
      </x:c>
    </x:row>
    <x:row r="27134">
      <x:c r="B27134" s="5" t="str">
        <x:v>2188657164177890037</x:v>
      </x:c>
      <x:c r="C27134" s="44" t="str">
        <x:v>80832728</x:v>
      </x:c>
      <x:c r="F27134" s="45" t="str">
        <x:v>214-ELE05</x:v>
      </x:c>
      <x:c r="H27134" s="9" t="str">
        <x:v>CEAS.Submeter_WB_208</x:v>
      </x:c>
      <x:c r="I27134" s="49" t="str">
        <x:v>Use</x:v>
      </x:c>
      <x:c r="J27134" s="31" t="str">
        <x:v>15 Minutes</x:v>
      </x:c>
      <x:c r="K27134" s="32" t="str">
        <x:v>10-22-2024 07:00:00</x:v>
      </x:c>
      <x:c r="M27134" s="53" t="str">
        <x:v>4859658.7600000000000000</x:v>
      </x:c>
      <x:c r="N27134" s="33" t="str">
        <x:v/>
      </x:c>
    </x:row>
    <x:row r="27135">
      <x:c r="B27135" s="5" t="str">
        <x:v>11681421736897020888</x:v>
      </x:c>
      <x:c r="C27135" s="44" t="str">
        <x:v>80832736</x:v>
      </x:c>
      <x:c r="F27135" s="45" t="str">
        <x:v>214-ELE05</x:v>
      </x:c>
      <x:c r="H27135" s="9" t="str">
        <x:v>CEAS.Submeter_WB_208</x:v>
      </x:c>
      <x:c r="I27135" s="49" t="str">
        <x:v>Use</x:v>
      </x:c>
      <x:c r="J27135" s="31" t="str">
        <x:v>15 Minutes</x:v>
      </x:c>
      <x:c r="K27135" s="32" t="str">
        <x:v>10-22-2024 07:15:00</x:v>
      </x:c>
      <x:c r="M27135" s="53" t="str">
        <x:v>4859664.0000000000000000</x:v>
      </x:c>
      <x:c r="N27135" s="33" t="str">
        <x:v/>
      </x:c>
    </x:row>
    <x:row r="27136">
      <x:c r="B27136" s="5" t="str">
        <x:v>17165420000699207692</x:v>
      </x:c>
      <x:c r="C27136" s="44" t="str">
        <x:v>80832744</x:v>
      </x:c>
      <x:c r="F27136" s="45" t="str">
        <x:v>214-ELE05</x:v>
      </x:c>
      <x:c r="H27136" s="9" t="str">
        <x:v>CEAS.Submeter_WB_208</x:v>
      </x:c>
      <x:c r="I27136" s="49" t="str">
        <x:v>Use</x:v>
      </x:c>
      <x:c r="J27136" s="31" t="str">
        <x:v>15 Minutes</x:v>
      </x:c>
      <x:c r="K27136" s="32" t="str">
        <x:v>10-22-2024 07:30:00</x:v>
      </x:c>
      <x:c r="M27136" s="53" t="str">
        <x:v>4859669.2700000000000000</x:v>
      </x:c>
      <x:c r="N27136" s="33" t="str">
        <x:v/>
      </x:c>
    </x:row>
    <x:row r="27137">
      <x:c r="B27137" s="5" t="str">
        <x:v>2381459174590278347</x:v>
      </x:c>
      <x:c r="C27137" s="44" t="str">
        <x:v>80832752</x:v>
      </x:c>
      <x:c r="F27137" s="45" t="str">
        <x:v>214-ELE05</x:v>
      </x:c>
      <x:c r="H27137" s="9" t="str">
        <x:v>CEAS.Submeter_WB_208</x:v>
      </x:c>
      <x:c r="I27137" s="49" t="str">
        <x:v>Use</x:v>
      </x:c>
      <x:c r="J27137" s="31" t="str">
        <x:v>15 Minutes</x:v>
      </x:c>
      <x:c r="K27137" s="32" t="str">
        <x:v>10-22-2024 07:45:00</x:v>
      </x:c>
      <x:c r="M27137" s="53" t="str">
        <x:v>4859674.7000000000000000</x:v>
      </x:c>
      <x:c r="N27137" s="33" t="str">
        <x:v/>
      </x:c>
    </x:row>
    <x:row r="27138">
      <x:c r="B27138" s="5" t="str">
        <x:v>8062605845649819007</x:v>
      </x:c>
      <x:c r="C27138" s="44" t="str">
        <x:v>80832760</x:v>
      </x:c>
      <x:c r="F27138" s="45" t="str">
        <x:v>214-ELE05</x:v>
      </x:c>
      <x:c r="H27138" s="9" t="str">
        <x:v>CEAS.Submeter_WB_208</x:v>
      </x:c>
      <x:c r="I27138" s="49" t="str">
        <x:v>Use</x:v>
      </x:c>
      <x:c r="J27138" s="31" t="str">
        <x:v>15 Minutes</x:v>
      </x:c>
      <x:c r="K27138" s="32" t="str">
        <x:v>10-22-2024 08:00:00</x:v>
      </x:c>
      <x:c r="M27138" s="53" t="str">
        <x:v>4859680.2100000000000000</x:v>
      </x:c>
      <x:c r="N27138" s="33" t="str">
        <x:v/>
      </x:c>
    </x:row>
    <x:row r="27139">
      <x:c r="B27139" s="5" t="str">
        <x:v>3068757810623803753</x:v>
      </x:c>
      <x:c r="C27139" s="44" t="str">
        <x:v>80832768</x:v>
      </x:c>
      <x:c r="F27139" s="45" t="str">
        <x:v>214-ELE05</x:v>
      </x:c>
      <x:c r="H27139" s="9" t="str">
        <x:v>CEAS.Submeter_WB_208</x:v>
      </x:c>
      <x:c r="I27139" s="49" t="str">
        <x:v>Use</x:v>
      </x:c>
      <x:c r="J27139" s="31" t="str">
        <x:v>15 Minutes</x:v>
      </x:c>
      <x:c r="K27139" s="32" t="str">
        <x:v>10-22-2024 08:15:00</x:v>
      </x:c>
      <x:c r="M27139" s="53" t="str">
        <x:v>4859685.6400000000000000</x:v>
      </x:c>
      <x:c r="N27139" s="33" t="str">
        <x:v/>
      </x:c>
    </x:row>
    <x:row r="27140">
      <x:c r="B27140" s="5" t="str">
        <x:v>8331431703528702177</x:v>
      </x:c>
      <x:c r="C27140" s="44" t="str">
        <x:v>80832776</x:v>
      </x:c>
      <x:c r="F27140" s="45" t="str">
        <x:v>214-ELE05</x:v>
      </x:c>
      <x:c r="H27140" s="9" t="str">
        <x:v>CEAS.Submeter_WB_208</x:v>
      </x:c>
      <x:c r="I27140" s="49" t="str">
        <x:v>Use</x:v>
      </x:c>
      <x:c r="J27140" s="31" t="str">
        <x:v>15 Minutes</x:v>
      </x:c>
      <x:c r="K27140" s="32" t="str">
        <x:v>10-22-2024 08:30:00</x:v>
      </x:c>
      <x:c r="M27140" s="53" t="str">
        <x:v>4859691.0500000000000000</x:v>
      </x:c>
      <x:c r="N27140" s="33" t="str">
        <x:v/>
      </x:c>
    </x:row>
    <x:row r="27141">
      <x:c r="B27141" s="5" t="str">
        <x:v>17887765813578135701</x:v>
      </x:c>
      <x:c r="C27141" s="44" t="str">
        <x:v>80832784</x:v>
      </x:c>
      <x:c r="F27141" s="45" t="str">
        <x:v>214-ELE05</x:v>
      </x:c>
      <x:c r="H27141" s="9" t="str">
        <x:v>CEAS.Submeter_WB_208</x:v>
      </x:c>
      <x:c r="I27141" s="49" t="str">
        <x:v>Use</x:v>
      </x:c>
      <x:c r="J27141" s="31" t="str">
        <x:v>15 Minutes</x:v>
      </x:c>
      <x:c r="K27141" s="32" t="str">
        <x:v>10-22-2024 08:45:00</x:v>
      </x:c>
      <x:c r="M27141" s="53" t="str">
        <x:v>4859696.5400000000000000</x:v>
      </x:c>
      <x:c r="N27141" s="33" t="str">
        <x:v/>
      </x:c>
    </x:row>
    <x:row r="27142">
      <x:c r="B27142" s="5" t="str">
        <x:v>175644248683622254</x:v>
      </x:c>
      <x:c r="C27142" s="44" t="str">
        <x:v>80832792</x:v>
      </x:c>
      <x:c r="F27142" s="45" t="str">
        <x:v>214-ELE05</x:v>
      </x:c>
      <x:c r="H27142" s="9" t="str">
        <x:v>CEAS.Submeter_WB_208</x:v>
      </x:c>
      <x:c r="I27142" s="49" t="str">
        <x:v>Use</x:v>
      </x:c>
      <x:c r="J27142" s="31" t="str">
        <x:v>15 Minutes</x:v>
      </x:c>
      <x:c r="K27142" s="32" t="str">
        <x:v>10-22-2024 09:00:00</x:v>
      </x:c>
      <x:c r="M27142" s="53" t="str">
        <x:v>4859702.7200000000000000</x:v>
      </x:c>
      <x:c r="N27142" s="33" t="str">
        <x:v/>
      </x:c>
    </x:row>
    <x:row r="27143">
      <x:c r="B27143" s="5" t="str">
        <x:v>14289594878474687745</x:v>
      </x:c>
      <x:c r="C27143" s="44" t="str">
        <x:v>80832800</x:v>
      </x:c>
      <x:c r="F27143" s="45" t="str">
        <x:v>214-ELE05</x:v>
      </x:c>
      <x:c r="H27143" s="9" t="str">
        <x:v>CEAS.Submeter_WB_208</x:v>
      </x:c>
      <x:c r="I27143" s="49" t="str">
        <x:v>Use</x:v>
      </x:c>
      <x:c r="J27143" s="31" t="str">
        <x:v>15 Minutes</x:v>
      </x:c>
      <x:c r="K27143" s="32" t="str">
        <x:v>10-22-2024 09:15:00</x:v>
      </x:c>
      <x:c r="M27143" s="53" t="str">
        <x:v>4859708.7900000000000000</x:v>
      </x:c>
      <x:c r="N27143" s="33" t="str">
        <x:v/>
      </x:c>
    </x:row>
    <x:row r="27144">
      <x:c r="B27144" s="5" t="str">
        <x:v>3261523716534350145</x:v>
      </x:c>
      <x:c r="C27144" s="44" t="str">
        <x:v>80832808</x:v>
      </x:c>
      <x:c r="F27144" s="45" t="str">
        <x:v>214-ELE05</x:v>
      </x:c>
      <x:c r="H27144" s="9" t="str">
        <x:v>CEAS.Submeter_WB_208</x:v>
      </x:c>
      <x:c r="I27144" s="49" t="str">
        <x:v>Use</x:v>
      </x:c>
      <x:c r="J27144" s="31" t="str">
        <x:v>15 Minutes</x:v>
      </x:c>
      <x:c r="K27144" s="32" t="str">
        <x:v>10-22-2024 09:30:00</x:v>
      </x:c>
      <x:c r="M27144" s="53" t="str">
        <x:v>4859715.3000000000000000</x:v>
      </x:c>
      <x:c r="N27144" s="33" t="str">
        <x:v/>
      </x:c>
    </x:row>
    <x:row r="27145">
      <x:c r="B27145" s="5" t="str">
        <x:v>17770388710663376101</x:v>
      </x:c>
      <x:c r="C27145" s="44" t="str">
        <x:v>80832816</x:v>
      </x:c>
      <x:c r="F27145" s="45" t="str">
        <x:v>214-ELE05</x:v>
      </x:c>
      <x:c r="H27145" s="9" t="str">
        <x:v>CEAS.Submeter_WB_208</x:v>
      </x:c>
      <x:c r="I27145" s="49" t="str">
        <x:v>Use</x:v>
      </x:c>
      <x:c r="J27145" s="31" t="str">
        <x:v>15 Minutes</x:v>
      </x:c>
      <x:c r="K27145" s="32" t="str">
        <x:v>10-22-2024 09:45:00</x:v>
      </x:c>
      <x:c r="M27145" s="53" t="str">
        <x:v>4859721.7400000000000000</x:v>
      </x:c>
      <x:c r="N27145" s="33" t="str">
        <x:v/>
      </x:c>
    </x:row>
    <x:row r="27146">
      <x:c r="B27146" s="5" t="str">
        <x:v>7194524349852640714</x:v>
      </x:c>
      <x:c r="C27146" s="44" t="str">
        <x:v>80832824</x:v>
      </x:c>
      <x:c r="F27146" s="45" t="str">
        <x:v>214-ELE05</x:v>
      </x:c>
      <x:c r="H27146" s="9" t="str">
        <x:v>CEAS.Submeter_WB_208</x:v>
      </x:c>
      <x:c r="I27146" s="49" t="str">
        <x:v>Use</x:v>
      </x:c>
      <x:c r="J27146" s="31" t="str">
        <x:v>15 Minutes</x:v>
      </x:c>
      <x:c r="K27146" s="32" t="str">
        <x:v>10-22-2024 10:00:00</x:v>
      </x:c>
      <x:c r="M27146" s="53" t="str">
        <x:v>4859727.6800000000000000</x:v>
      </x:c>
      <x:c r="N27146" s="33" t="str">
        <x:v/>
      </x:c>
    </x:row>
    <x:row r="27147">
      <x:c r="B27147" s="5" t="str">
        <x:v>14921619276928299379</x:v>
      </x:c>
      <x:c r="C27147" s="44" t="str">
        <x:v>80832832</x:v>
      </x:c>
      <x:c r="F27147" s="45" t="str">
        <x:v>214-ELE05</x:v>
      </x:c>
      <x:c r="H27147" s="9" t="str">
        <x:v>CEAS.Submeter_WB_208</x:v>
      </x:c>
      <x:c r="I27147" s="49" t="str">
        <x:v>Use</x:v>
      </x:c>
      <x:c r="J27147" s="31" t="str">
        <x:v>15 Minutes</x:v>
      </x:c>
      <x:c r="K27147" s="32" t="str">
        <x:v>10-22-2024 10:15:00</x:v>
      </x:c>
      <x:c r="M27147" s="53" t="str">
        <x:v>4859733.5200000000000000</x:v>
      </x:c>
      <x:c r="N27147" s="33" t="str">
        <x:v/>
      </x:c>
    </x:row>
    <x:row r="27148">
      <x:c r="B27148" s="5" t="str">
        <x:v>6159708587202897285</x:v>
      </x:c>
      <x:c r="C27148" s="44" t="str">
        <x:v>80832840</x:v>
      </x:c>
      <x:c r="F27148" s="45" t="str">
        <x:v>214-ELE05</x:v>
      </x:c>
      <x:c r="H27148" s="9" t="str">
        <x:v>CEAS.Submeter_WB_208</x:v>
      </x:c>
      <x:c r="I27148" s="49" t="str">
        <x:v>Use</x:v>
      </x:c>
      <x:c r="J27148" s="31" t="str">
        <x:v>15 Minutes</x:v>
      </x:c>
      <x:c r="K27148" s="32" t="str">
        <x:v>10-22-2024 10:30:00</x:v>
      </x:c>
      <x:c r="M27148" s="53" t="str">
        <x:v>4859739.4900000000000000</x:v>
      </x:c>
      <x:c r="N27148" s="33" t="str">
        <x:v/>
      </x:c>
    </x:row>
    <x:row r="27149">
      <x:c r="B27149" s="5" t="str">
        <x:v>16606252345817010664</x:v>
      </x:c>
      <x:c r="C27149" s="44" t="str">
        <x:v>80832848</x:v>
      </x:c>
      <x:c r="F27149" s="45" t="str">
        <x:v>214-ELE05</x:v>
      </x:c>
      <x:c r="H27149" s="9" t="str">
        <x:v>CEAS.Submeter_WB_208</x:v>
      </x:c>
      <x:c r="I27149" s="49" t="str">
        <x:v>Use</x:v>
      </x:c>
      <x:c r="J27149" s="31" t="str">
        <x:v>15 Minutes</x:v>
      </x:c>
      <x:c r="K27149" s="32" t="str">
        <x:v>10-22-2024 10:45:00</x:v>
      </x:c>
      <x:c r="M27149" s="53" t="str">
        <x:v>4859745.6700000000000000</x:v>
      </x:c>
      <x:c r="N27149" s="33" t="str">
        <x:v/>
      </x:c>
    </x:row>
    <x:row r="27150">
      <x:c r="B27150" s="5" t="str">
        <x:v>6446696625912089221</x:v>
      </x:c>
      <x:c r="C27150" s="44" t="str">
        <x:v>80832856</x:v>
      </x:c>
      <x:c r="F27150" s="45" t="str">
        <x:v>214-ELE05</x:v>
      </x:c>
      <x:c r="H27150" s="9" t="str">
        <x:v>CEAS.Submeter_WB_208</x:v>
      </x:c>
      <x:c r="I27150" s="49" t="str">
        <x:v>Use</x:v>
      </x:c>
      <x:c r="J27150" s="31" t="str">
        <x:v>15 Minutes</x:v>
      </x:c>
      <x:c r="K27150" s="32" t="str">
        <x:v>10-22-2024 11:00:00</x:v>
      </x:c>
      <x:c r="M27150" s="53" t="str">
        <x:v>4859751.6400000000000000</x:v>
      </x:c>
      <x:c r="N27150" s="33" t="str">
        <x:v/>
      </x:c>
    </x:row>
    <x:row r="27151">
      <x:c r="B27151" s="5" t="str">
        <x:v>7135069999711544689</x:v>
      </x:c>
      <x:c r="C27151" s="44" t="str">
        <x:v>80832864</x:v>
      </x:c>
      <x:c r="F27151" s="45" t="str">
        <x:v>214-ELE05</x:v>
      </x:c>
      <x:c r="H27151" s="9" t="str">
        <x:v>CEAS.Submeter_WB_208</x:v>
      </x:c>
      <x:c r="I27151" s="49" t="str">
        <x:v>Use</x:v>
      </x:c>
      <x:c r="J27151" s="31" t="str">
        <x:v>15 Minutes</x:v>
      </x:c>
      <x:c r="K27151" s="32" t="str">
        <x:v>10-22-2024 11:15:00</x:v>
      </x:c>
      <x:c r="M27151" s="53" t="str">
        <x:v>4859758.1300000000000000</x:v>
      </x:c>
      <x:c r="N27151" s="33" t="str">
        <x:v/>
      </x:c>
    </x:row>
    <x:row r="27152">
      <x:c r="B27152" s="5" t="str">
        <x:v>8141324612074748355</x:v>
      </x:c>
      <x:c r="C27152" s="44" t="str">
        <x:v>80832872</x:v>
      </x:c>
      <x:c r="F27152" s="45" t="str">
        <x:v>214-ELE05</x:v>
      </x:c>
      <x:c r="H27152" s="9" t="str">
        <x:v>CEAS.Submeter_WB_208</x:v>
      </x:c>
      <x:c r="I27152" s="49" t="str">
        <x:v>Use</x:v>
      </x:c>
      <x:c r="J27152" s="31" t="str">
        <x:v>15 Minutes</x:v>
      </x:c>
      <x:c r="K27152" s="32" t="str">
        <x:v>10-22-2024 11:30:00</x:v>
      </x:c>
      <x:c r="M27152" s="53" t="str">
        <x:v>4859764.6500000000000000</x:v>
      </x:c>
      <x:c r="N27152" s="33" t="str">
        <x:v/>
      </x:c>
    </x:row>
    <x:row r="27153">
      <x:c r="B27153" s="5" t="str">
        <x:v>17147703309453308811</x:v>
      </x:c>
      <x:c r="C27153" s="44" t="str">
        <x:v>80832880</x:v>
      </x:c>
      <x:c r="F27153" s="45" t="str">
        <x:v>214-ELE05</x:v>
      </x:c>
      <x:c r="H27153" s="9" t="str">
        <x:v>CEAS.Submeter_WB_208</x:v>
      </x:c>
      <x:c r="I27153" s="49" t="str">
        <x:v>Use</x:v>
      </x:c>
      <x:c r="J27153" s="31" t="str">
        <x:v>15 Minutes</x:v>
      </x:c>
      <x:c r="K27153" s="32" t="str">
        <x:v>10-22-2024 11:45:00</x:v>
      </x:c>
      <x:c r="M27153" s="53" t="str">
        <x:v>4859771.5100000000000000</x:v>
      </x:c>
      <x:c r="N27153" s="33" t="str">
        <x:v/>
      </x:c>
    </x:row>
    <x:row r="27154">
      <x:c r="B27154" s="5" t="str">
        <x:v>10392939261059099866</x:v>
      </x:c>
      <x:c r="C27154" s="44" t="str">
        <x:v>80832888</x:v>
      </x:c>
      <x:c r="F27154" s="45" t="str">
        <x:v>214-ELE05</x:v>
      </x:c>
      <x:c r="H27154" s="9" t="str">
        <x:v>CEAS.Submeter_WB_208</x:v>
      </x:c>
      <x:c r="I27154" s="49" t="str">
        <x:v>Use</x:v>
      </x:c>
      <x:c r="J27154" s="31" t="str">
        <x:v>15 Minutes</x:v>
      </x:c>
      <x:c r="K27154" s="32" t="str">
        <x:v>10-22-2024 12:00:00</x:v>
      </x:c>
      <x:c r="M27154" s="53" t="str">
        <x:v>4859778.2000000000000000</x:v>
      </x:c>
      <x:c r="N27154" s="33" t="str">
        <x:v/>
      </x:c>
    </x:row>
    <x:row r="27155">
      <x:c r="B27155" s="5" t="str">
        <x:v>4552867095128175696</x:v>
      </x:c>
      <x:c r="C27155" s="44" t="str">
        <x:v>80832896</x:v>
      </x:c>
      <x:c r="F27155" s="45" t="str">
        <x:v>214-ELE05</x:v>
      </x:c>
      <x:c r="H27155" s="9" t="str">
        <x:v>CEAS.Submeter_WB_208</x:v>
      </x:c>
      <x:c r="I27155" s="49" t="str">
        <x:v>Use</x:v>
      </x:c>
      <x:c r="J27155" s="31" t="str">
        <x:v>15 Minutes</x:v>
      </x:c>
      <x:c r="K27155" s="32" t="str">
        <x:v>10-22-2024 12:15:00</x:v>
      </x:c>
      <x:c r="M27155" s="53" t="str">
        <x:v>4859784.9500000000000000</x:v>
      </x:c>
      <x:c r="N27155" s="33" t="str">
        <x:v/>
      </x:c>
    </x:row>
    <x:row r="27156">
      <x:c r="B27156" s="5" t="str">
        <x:v>3177213326612658331</x:v>
      </x:c>
      <x:c r="C27156" s="44" t="str">
        <x:v>80832904</x:v>
      </x:c>
      <x:c r="F27156" s="45" t="str">
        <x:v>214-ELE05</x:v>
      </x:c>
      <x:c r="H27156" s="9" t="str">
        <x:v>CEAS.Submeter_WB_208</x:v>
      </x:c>
      <x:c r="I27156" s="49" t="str">
        <x:v>Use</x:v>
      </x:c>
      <x:c r="J27156" s="31" t="str">
        <x:v>15 Minutes</x:v>
      </x:c>
      <x:c r="K27156" s="32" t="str">
        <x:v>10-22-2024 12:30:00</x:v>
      </x:c>
      <x:c r="M27156" s="53" t="str">
        <x:v>4859791.8400000000000000</x:v>
      </x:c>
      <x:c r="N27156" s="33" t="str">
        <x:v/>
      </x:c>
    </x:row>
    <x:row r="27157">
      <x:c r="B27157" s="5" t="str">
        <x:v>4590666689666864185</x:v>
      </x:c>
      <x:c r="C27157" s="44" t="str">
        <x:v>80832912</x:v>
      </x:c>
      <x:c r="F27157" s="45" t="str">
        <x:v>214-ELE05</x:v>
      </x:c>
      <x:c r="H27157" s="9" t="str">
        <x:v>CEAS.Submeter_WB_208</x:v>
      </x:c>
      <x:c r="I27157" s="49" t="str">
        <x:v>Use</x:v>
      </x:c>
      <x:c r="J27157" s="31" t="str">
        <x:v>15 Minutes</x:v>
      </x:c>
      <x:c r="K27157" s="32" t="str">
        <x:v>10-22-2024 12:45:00</x:v>
      </x:c>
      <x:c r="M27157" s="53" t="str">
        <x:v>4859798.4200000000000000</x:v>
      </x:c>
      <x:c r="N27157" s="33" t="str">
        <x:v/>
      </x:c>
    </x:row>
    <x:row r="27158">
      <x:c r="B27158" s="5" t="str">
        <x:v>18380963680274229854</x:v>
      </x:c>
      <x:c r="C27158" s="44" t="str">
        <x:v>80832920</x:v>
      </x:c>
      <x:c r="F27158" s="45" t="str">
        <x:v>214-ELE05</x:v>
      </x:c>
      <x:c r="H27158" s="9" t="str">
        <x:v>CEAS.Submeter_WB_208</x:v>
      </x:c>
      <x:c r="I27158" s="49" t="str">
        <x:v>Use</x:v>
      </x:c>
      <x:c r="J27158" s="31" t="str">
        <x:v>15 Minutes</x:v>
      </x:c>
      <x:c r="K27158" s="32" t="str">
        <x:v>10-22-2024 13:00:00</x:v>
      </x:c>
      <x:c r="M27158" s="53" t="str">
        <x:v>4859804.7500000000000000</x:v>
      </x:c>
      <x:c r="N27158" s="33" t="str">
        <x:v/>
      </x:c>
    </x:row>
    <x:row r="27159">
      <x:c r="B27159" s="5" t="str">
        <x:v>13562240221832091918</x:v>
      </x:c>
      <x:c r="C27159" s="44" t="str">
        <x:v>80832928</x:v>
      </x:c>
      <x:c r="F27159" s="45" t="str">
        <x:v>214-ELE05</x:v>
      </x:c>
      <x:c r="H27159" s="9" t="str">
        <x:v>CEAS.Submeter_WB_208</x:v>
      </x:c>
      <x:c r="I27159" s="49" t="str">
        <x:v>Use</x:v>
      </x:c>
      <x:c r="J27159" s="31" t="str">
        <x:v>15 Minutes</x:v>
      </x:c>
      <x:c r="K27159" s="32" t="str">
        <x:v>10-22-2024 13:15:00</x:v>
      </x:c>
      <x:c r="M27159" s="53" t="str">
        <x:v>4859811.6400000000000000</x:v>
      </x:c>
      <x:c r="N27159" s="33" t="str">
        <x:v/>
      </x:c>
    </x:row>
    <x:row r="27160">
      <x:c r="B27160" s="5" t="str">
        <x:v>12647795991422463855</x:v>
      </x:c>
      <x:c r="C27160" s="44" t="str">
        <x:v>80832936</x:v>
      </x:c>
      <x:c r="F27160" s="45" t="str">
        <x:v>214-ELE05</x:v>
      </x:c>
      <x:c r="H27160" s="9" t="str">
        <x:v>CEAS.Submeter_WB_208</x:v>
      </x:c>
      <x:c r="I27160" s="49" t="str">
        <x:v>Use</x:v>
      </x:c>
      <x:c r="J27160" s="31" t="str">
        <x:v>15 Minutes</x:v>
      </x:c>
      <x:c r="K27160" s="32" t="str">
        <x:v>10-22-2024 13:30:00</x:v>
      </x:c>
      <x:c r="M27160" s="53" t="str">
        <x:v>4859818.0800000000000000</x:v>
      </x:c>
      <x:c r="N27160" s="33" t="str">
        <x:v/>
      </x:c>
    </x:row>
    <x:row r="27161">
      <x:c r="B27161" s="5" t="str">
        <x:v>2495472000476335583</x:v>
      </x:c>
      <x:c r="C27161" s="44" t="str">
        <x:v>80832944</x:v>
      </x:c>
      <x:c r="F27161" s="45" t="str">
        <x:v>214-ELE05</x:v>
      </x:c>
      <x:c r="H27161" s="9" t="str">
        <x:v>CEAS.Submeter_WB_208</x:v>
      </x:c>
      <x:c r="I27161" s="49" t="str">
        <x:v>Use</x:v>
      </x:c>
      <x:c r="J27161" s="31" t="str">
        <x:v>15 Minutes</x:v>
      </x:c>
      <x:c r="K27161" s="32" t="str">
        <x:v>10-22-2024 13:45:00</x:v>
      </x:c>
      <x:c r="M27161" s="53" t="str">
        <x:v>4859824.4000000000000000</x:v>
      </x:c>
      <x:c r="N27161" s="33" t="str">
        <x:v/>
      </x:c>
    </x:row>
    <x:row r="27162">
      <x:c r="B27162" s="5" t="str">
        <x:v>5980147310911565702</x:v>
      </x:c>
      <x:c r="C27162" s="44" t="str">
        <x:v>80832952</x:v>
      </x:c>
      <x:c r="F27162" s="45" t="str">
        <x:v>214-ELE05</x:v>
      </x:c>
      <x:c r="H27162" s="9" t="str">
        <x:v>CEAS.Submeter_WB_208</x:v>
      </x:c>
      <x:c r="I27162" s="49" t="str">
        <x:v>Use</x:v>
      </x:c>
      <x:c r="J27162" s="31" t="str">
        <x:v>15 Minutes</x:v>
      </x:c>
      <x:c r="K27162" s="32" t="str">
        <x:v>10-22-2024 14:00:00</x:v>
      </x:c>
      <x:c r="M27162" s="53" t="str">
        <x:v>4859830.3200000000000000</x:v>
      </x:c>
      <x:c r="N27162" s="33" t="str">
        <x:v/>
      </x:c>
    </x:row>
    <x:row r="27163">
      <x:c r="B27163" s="5" t="str">
        <x:v>859770752452571973</x:v>
      </x:c>
      <x:c r="C27163" s="44" t="str">
        <x:v>80832960</x:v>
      </x:c>
      <x:c r="F27163" s="45" t="str">
        <x:v>214-ELE05</x:v>
      </x:c>
      <x:c r="H27163" s="9" t="str">
        <x:v>CEAS.Submeter_WB_208</x:v>
      </x:c>
      <x:c r="I27163" s="49" t="str">
        <x:v>Use</x:v>
      </x:c>
      <x:c r="J27163" s="31" t="str">
        <x:v>15 Minutes</x:v>
      </x:c>
      <x:c r="K27163" s="32" t="str">
        <x:v>10-22-2024 14:15:00</x:v>
      </x:c>
      <x:c r="M27163" s="53" t="str">
        <x:v>4859836.3200000000000000</x:v>
      </x:c>
      <x:c r="N27163" s="33" t="str">
        <x:v/>
      </x:c>
    </x:row>
    <x:row r="27164">
      <x:c r="B27164" s="5" t="str">
        <x:v>13350128245991413134</x:v>
      </x:c>
      <x:c r="C27164" s="44" t="str">
        <x:v>80832968</x:v>
      </x:c>
      <x:c r="F27164" s="45" t="str">
        <x:v>214-ELE05</x:v>
      </x:c>
      <x:c r="H27164" s="9" t="str">
        <x:v>CEAS.Submeter_WB_208</x:v>
      </x:c>
      <x:c r="I27164" s="49" t="str">
        <x:v>Use</x:v>
      </x:c>
      <x:c r="J27164" s="31" t="str">
        <x:v>15 Minutes</x:v>
      </x:c>
      <x:c r="K27164" s="32" t="str">
        <x:v>10-22-2024 14:30:00</x:v>
      </x:c>
      <x:c r="M27164" s="53" t="str">
        <x:v>4859842.2200000000000000</x:v>
      </x:c>
      <x:c r="N27164" s="33" t="str">
        <x:v/>
      </x:c>
    </x:row>
    <x:row r="27165">
      <x:c r="B27165" s="5" t="str">
        <x:v>5896756886201182540</x:v>
      </x:c>
      <x:c r="C27165" s="44" t="str">
        <x:v>80832976</x:v>
      </x:c>
      <x:c r="F27165" s="45" t="str">
        <x:v>214-ELE05</x:v>
      </x:c>
      <x:c r="H27165" s="9" t="str">
        <x:v>CEAS.Submeter_WB_208</x:v>
      </x:c>
      <x:c r="I27165" s="49" t="str">
        <x:v>Use</x:v>
      </x:c>
      <x:c r="J27165" s="31" t="str">
        <x:v>15 Minutes</x:v>
      </x:c>
      <x:c r="K27165" s="32" t="str">
        <x:v>10-22-2024 14:45:00</x:v>
      </x:c>
      <x:c r="M27165" s="53" t="str">
        <x:v>4859848.3400000000000000</x:v>
      </x:c>
      <x:c r="N27165" s="33" t="str">
        <x:v/>
      </x:c>
    </x:row>
    <x:row r="27166">
      <x:c r="B27166" s="5" t="str">
        <x:v>8362073933107750242</x:v>
      </x:c>
      <x:c r="C27166" s="44" t="str">
        <x:v>80832984</x:v>
      </x:c>
      <x:c r="F27166" s="45" t="str">
        <x:v>214-ELE05</x:v>
      </x:c>
      <x:c r="H27166" s="9" t="str">
        <x:v>CEAS.Submeter_WB_208</x:v>
      </x:c>
      <x:c r="I27166" s="49" t="str">
        <x:v>Use</x:v>
      </x:c>
      <x:c r="J27166" s="31" t="str">
        <x:v>15 Minutes</x:v>
      </x:c>
      <x:c r="K27166" s="32" t="str">
        <x:v>10-22-2024 15:00:00</x:v>
      </x:c>
      <x:c r="M27166" s="53" t="str">
        <x:v>4859854.2700000000000000</x:v>
      </x:c>
      <x:c r="N27166" s="33" t="str">
        <x:v/>
      </x:c>
    </x:row>
    <x:row r="27167">
      <x:c r="B27167" s="5" t="str">
        <x:v>15291134967552034870</x:v>
      </x:c>
      <x:c r="C27167" s="44" t="str">
        <x:v>80832992</x:v>
      </x:c>
      <x:c r="F27167" s="45" t="str">
        <x:v>214-ELE05</x:v>
      </x:c>
      <x:c r="H27167" s="9" t="str">
        <x:v>CEAS.Submeter_WB_208</x:v>
      </x:c>
      <x:c r="I27167" s="49" t="str">
        <x:v>Use</x:v>
      </x:c>
      <x:c r="J27167" s="31" t="str">
        <x:v>15 Minutes</x:v>
      </x:c>
      <x:c r="K27167" s="32" t="str">
        <x:v>10-22-2024 15:15:00</x:v>
      </x:c>
      <x:c r="M27167" s="53" t="str">
        <x:v>4859859.9800000000000000</x:v>
      </x:c>
      <x:c r="N27167" s="33" t="str">
        <x:v/>
      </x:c>
    </x:row>
    <x:row r="27168">
      <x:c r="B27168" s="5" t="str">
        <x:v>6225818189930422566</x:v>
      </x:c>
      <x:c r="C27168" s="44" t="str">
        <x:v>80833000</x:v>
      </x:c>
      <x:c r="F27168" s="45" t="str">
        <x:v>214-ELE05</x:v>
      </x:c>
      <x:c r="H27168" s="9" t="str">
        <x:v>CEAS.Submeter_WB_208</x:v>
      </x:c>
      <x:c r="I27168" s="49" t="str">
        <x:v>Use</x:v>
      </x:c>
      <x:c r="J27168" s="31" t="str">
        <x:v>15 Minutes</x:v>
      </x:c>
      <x:c r="K27168" s="32" t="str">
        <x:v>10-22-2024 15:30:00</x:v>
      </x:c>
      <x:c r="M27168" s="53" t="str">
        <x:v>4859865.5300000000000000</x:v>
      </x:c>
      <x:c r="N27168" s="33" t="str">
        <x:v/>
      </x:c>
    </x:row>
    <x:row r="27169">
      <x:c r="B27169" s="5" t="str">
        <x:v>5630297257935848339</x:v>
      </x:c>
      <x:c r="C27169" s="44" t="str">
        <x:v>80833008</x:v>
      </x:c>
      <x:c r="F27169" s="45" t="str">
        <x:v>214-ELE05</x:v>
      </x:c>
      <x:c r="H27169" s="9" t="str">
        <x:v>CEAS.Submeter_WB_208</x:v>
      </x:c>
      <x:c r="I27169" s="49" t="str">
        <x:v>Use</x:v>
      </x:c>
      <x:c r="J27169" s="31" t="str">
        <x:v>15 Minutes</x:v>
      </x:c>
      <x:c r="K27169" s="32" t="str">
        <x:v>10-22-2024 15:45:00</x:v>
      </x:c>
      <x:c r="M27169" s="53" t="str">
        <x:v>4859870.9800000000000000</x:v>
      </x:c>
      <x:c r="N27169" s="33" t="str">
        <x:v/>
      </x:c>
    </x:row>
    <x:row r="27170">
      <x:c r="B27170" s="5" t="str">
        <x:v>11284828154352509671</x:v>
      </x:c>
      <x:c r="C27170" s="44" t="str">
        <x:v>80833016</x:v>
      </x:c>
      <x:c r="F27170" s="45" t="str">
        <x:v>214-ELE05</x:v>
      </x:c>
      <x:c r="H27170" s="9" t="str">
        <x:v>CEAS.Submeter_WB_208</x:v>
      </x:c>
      <x:c r="I27170" s="49" t="str">
        <x:v>Use</x:v>
      </x:c>
      <x:c r="J27170" s="31" t="str">
        <x:v>15 Minutes</x:v>
      </x:c>
      <x:c r="K27170" s="32" t="str">
        <x:v>10-22-2024 16:00:00</x:v>
      </x:c>
      <x:c r="M27170" s="53" t="str">
        <x:v>4859876.3300000000000000</x:v>
      </x:c>
      <x:c r="N27170" s="33" t="str">
        <x:v/>
      </x:c>
    </x:row>
    <x:row r="27171">
      <x:c r="B27171" s="5" t="str">
        <x:v>16542404839390005147</x:v>
      </x:c>
      <x:c r="C27171" s="44" t="str">
        <x:v>80833024</x:v>
      </x:c>
      <x:c r="F27171" s="45" t="str">
        <x:v>214-ELE05</x:v>
      </x:c>
      <x:c r="H27171" s="9" t="str">
        <x:v>CEAS.Submeter_WB_208</x:v>
      </x:c>
      <x:c r="I27171" s="49" t="str">
        <x:v>Use</x:v>
      </x:c>
      <x:c r="J27171" s="31" t="str">
        <x:v>15 Minutes</x:v>
      </x:c>
      <x:c r="K27171" s="32" t="str">
        <x:v>10-22-2024 16:15:00</x:v>
      </x:c>
      <x:c r="M27171" s="53" t="str">
        <x:v>4859882.0000000000000000</x:v>
      </x:c>
      <x:c r="N27171" s="33" t="str">
        <x:v/>
      </x:c>
    </x:row>
    <x:row r="27172">
      <x:c r="B27172" s="5" t="str">
        <x:v>4441262459444317045</x:v>
      </x:c>
      <x:c r="C27172" s="44" t="str">
        <x:v>80833032</x:v>
      </x:c>
      <x:c r="F27172" s="45" t="str">
        <x:v>214-ELE05</x:v>
      </x:c>
      <x:c r="H27172" s="9" t="str">
        <x:v>CEAS.Submeter_WB_208</x:v>
      </x:c>
      <x:c r="I27172" s="49" t="str">
        <x:v>Use</x:v>
      </x:c>
      <x:c r="J27172" s="31" t="str">
        <x:v>15 Minutes</x:v>
      </x:c>
      <x:c r="K27172" s="32" t="str">
        <x:v>10-22-2024 16:30:00</x:v>
      </x:c>
      <x:c r="M27172" s="53" t="str">
        <x:v>4859887.6500000000000000</x:v>
      </x:c>
      <x:c r="N27172" s="33" t="str">
        <x:v/>
      </x:c>
    </x:row>
    <x:row r="27173">
      <x:c r="B27173" s="5" t="str">
        <x:v>4896326101112412467</x:v>
      </x:c>
      <x:c r="C27173" s="44" t="str">
        <x:v>80833040</x:v>
      </x:c>
      <x:c r="F27173" s="45" t="str">
        <x:v>214-ELE05</x:v>
      </x:c>
      <x:c r="H27173" s="9" t="str">
        <x:v>CEAS.Submeter_WB_208</x:v>
      </x:c>
      <x:c r="I27173" s="49" t="str">
        <x:v>Use</x:v>
      </x:c>
      <x:c r="J27173" s="31" t="str">
        <x:v>15 Minutes</x:v>
      </x:c>
      <x:c r="K27173" s="32" t="str">
        <x:v>10-22-2024 16:45:00</x:v>
      </x:c>
      <x:c r="M27173" s="53" t="str">
        <x:v>4859893.2700000000000000</x:v>
      </x:c>
      <x:c r="N27173" s="33" t="str">
        <x:v/>
      </x:c>
    </x:row>
    <x:row r="27174">
      <x:c r="B27174" s="5" t="str">
        <x:v>22727709638309423</x:v>
      </x:c>
      <x:c r="C27174" s="44" t="str">
        <x:v>80847832</x:v>
      </x:c>
      <x:c r="F27174" s="45" t="str">
        <x:v>214-ELE05</x:v>
      </x:c>
      <x:c r="H27174" s="9" t="str">
        <x:v>CEAS.Submeter_WB_208</x:v>
      </x:c>
      <x:c r="I27174" s="49" t="str">
        <x:v>Use</x:v>
      </x:c>
      <x:c r="J27174" s="31" t="str">
        <x:v>15 Minutes</x:v>
      </x:c>
      <x:c r="K27174" s="32" t="str">
        <x:v>10-22-2024 17:00:00</x:v>
      </x:c>
      <x:c r="M27174" s="53" t="str">
        <x:v>4859898.9100000000000000</x:v>
      </x:c>
      <x:c r="N27174" s="33" t="str">
        <x:v/>
      </x:c>
    </x:row>
    <x:row r="27175">
      <x:c r="B27175" s="5" t="str">
        <x:v>12685606117828938905</x:v>
      </x:c>
      <x:c r="C27175" s="44" t="str">
        <x:v>80847840</x:v>
      </x:c>
      <x:c r="F27175" s="45" t="str">
        <x:v>214-ELE05</x:v>
      </x:c>
      <x:c r="H27175" s="9" t="str">
        <x:v>CEAS.Submeter_WB_208</x:v>
      </x:c>
      <x:c r="I27175" s="49" t="str">
        <x:v>Use</x:v>
      </x:c>
      <x:c r="J27175" s="31" t="str">
        <x:v>15 Minutes</x:v>
      </x:c>
      <x:c r="K27175" s="32" t="str">
        <x:v>10-22-2024 17:15:00</x:v>
      </x:c>
      <x:c r="M27175" s="53" t="str">
        <x:v>4859904.6300000000000000</x:v>
      </x:c>
      <x:c r="N27175" s="33" t="str">
        <x:v/>
      </x:c>
    </x:row>
    <x:row r="27176">
      <x:c r="B27176" s="5" t="str">
        <x:v>6298417822677390095</x:v>
      </x:c>
      <x:c r="C27176" s="44" t="str">
        <x:v>80847848</x:v>
      </x:c>
      <x:c r="F27176" s="45" t="str">
        <x:v>214-ELE05</x:v>
      </x:c>
      <x:c r="H27176" s="9" t="str">
        <x:v>CEAS.Submeter_WB_208</x:v>
      </x:c>
      <x:c r="I27176" s="49" t="str">
        <x:v>Use</x:v>
      </x:c>
      <x:c r="J27176" s="31" t="str">
        <x:v>15 Minutes</x:v>
      </x:c>
      <x:c r="K27176" s="32" t="str">
        <x:v>10-22-2024 17:30:00</x:v>
      </x:c>
      <x:c r="M27176" s="53" t="str">
        <x:v>4859910.3400000000000000</x:v>
      </x:c>
      <x:c r="N27176" s="33" t="str">
        <x:v/>
      </x:c>
    </x:row>
    <x:row r="27177">
      <x:c r="B27177" s="5" t="str">
        <x:v>9444324077280937086</x:v>
      </x:c>
      <x:c r="C27177" s="44" t="str">
        <x:v>80847856</x:v>
      </x:c>
      <x:c r="F27177" s="45" t="str">
        <x:v>214-ELE05</x:v>
      </x:c>
      <x:c r="H27177" s="9" t="str">
        <x:v>CEAS.Submeter_WB_208</x:v>
      </x:c>
      <x:c r="I27177" s="49" t="str">
        <x:v>Use</x:v>
      </x:c>
      <x:c r="J27177" s="31" t="str">
        <x:v>15 Minutes</x:v>
      </x:c>
      <x:c r="K27177" s="32" t="str">
        <x:v>10-22-2024 17:45:00</x:v>
      </x:c>
      <x:c r="M27177" s="53" t="str">
        <x:v>4859915.9900000000000000</x:v>
      </x:c>
      <x:c r="N27177" s="33" t="str">
        <x:v/>
      </x:c>
    </x:row>
    <x:row r="27178">
      <x:c r="B27178" s="5" t="str">
        <x:v>17889267264652552966</x:v>
      </x:c>
      <x:c r="C27178" s="44" t="str">
        <x:v>80847864</x:v>
      </x:c>
      <x:c r="F27178" s="45" t="str">
        <x:v>214-ELE05</x:v>
      </x:c>
      <x:c r="H27178" s="9" t="str">
        <x:v>CEAS.Submeter_WB_208</x:v>
      </x:c>
      <x:c r="I27178" s="49" t="str">
        <x:v>Use</x:v>
      </x:c>
      <x:c r="J27178" s="31" t="str">
        <x:v>15 Minutes</x:v>
      </x:c>
      <x:c r="K27178" s="32" t="str">
        <x:v>10-22-2024 18:00:00</x:v>
      </x:c>
      <x:c r="M27178" s="53" t="str">
        <x:v>4859921.5700000000000000</x:v>
      </x:c>
      <x:c r="N27178" s="33" t="str">
        <x:v/>
      </x:c>
    </x:row>
    <x:row r="27179">
      <x:c r="B27179" s="5" t="str">
        <x:v>15984720330346532195</x:v>
      </x:c>
      <x:c r="C27179" s="44" t="str">
        <x:v>80847872</x:v>
      </x:c>
      <x:c r="F27179" s="45" t="str">
        <x:v>214-ELE05</x:v>
      </x:c>
      <x:c r="H27179" s="9" t="str">
        <x:v>CEAS.Submeter_WB_208</x:v>
      </x:c>
      <x:c r="I27179" s="49" t="str">
        <x:v>Use</x:v>
      </x:c>
      <x:c r="J27179" s="31" t="str">
        <x:v>15 Minutes</x:v>
      </x:c>
      <x:c r="K27179" s="32" t="str">
        <x:v>10-22-2024 18:15:00</x:v>
      </x:c>
      <x:c r="M27179" s="53" t="str">
        <x:v>4859927.1500000000000000</x:v>
      </x:c>
      <x:c r="N27179" s="33" t="str">
        <x:v/>
      </x:c>
    </x:row>
    <x:row r="27180">
      <x:c r="B27180" s="5" t="str">
        <x:v>13084418096801685174</x:v>
      </x:c>
      <x:c r="C27180" s="44" t="str">
        <x:v>80847880</x:v>
      </x:c>
      <x:c r="F27180" s="45" t="str">
        <x:v>214-ELE05</x:v>
      </x:c>
      <x:c r="H27180" s="9" t="str">
        <x:v>CEAS.Submeter_WB_208</x:v>
      </x:c>
      <x:c r="I27180" s="49" t="str">
        <x:v>Use</x:v>
      </x:c>
      <x:c r="J27180" s="31" t="str">
        <x:v>15 Minutes</x:v>
      </x:c>
      <x:c r="K27180" s="32" t="str">
        <x:v>10-22-2024 18:30:00</x:v>
      </x:c>
      <x:c r="M27180" s="53" t="str">
        <x:v>4859932.8700000000000000</x:v>
      </x:c>
      <x:c r="N27180" s="33" t="str">
        <x:v/>
      </x:c>
    </x:row>
    <x:row r="27181">
      <x:c r="B27181" s="5" t="str">
        <x:v>549367237967879586</x:v>
      </x:c>
      <x:c r="C27181" s="44" t="str">
        <x:v>80847888</x:v>
      </x:c>
      <x:c r="F27181" s="45" t="str">
        <x:v>214-ELE05</x:v>
      </x:c>
      <x:c r="H27181" s="9" t="str">
        <x:v>CEAS.Submeter_WB_208</x:v>
      </x:c>
      <x:c r="I27181" s="49" t="str">
        <x:v>Use</x:v>
      </x:c>
      <x:c r="J27181" s="31" t="str">
        <x:v>15 Minutes</x:v>
      </x:c>
      <x:c r="K27181" s="32" t="str">
        <x:v>10-22-2024 18:45:00</x:v>
      </x:c>
      <x:c r="M27181" s="53" t="str">
        <x:v>4859938.7400000000000000</x:v>
      </x:c>
      <x:c r="N27181" s="33" t="str">
        <x:v/>
      </x:c>
    </x:row>
    <x:row r="27182">
      <x:c r="B27182" s="5" t="str">
        <x:v>10150192129575084207</x:v>
      </x:c>
      <x:c r="C27182" s="44" t="str">
        <x:v>80847896</x:v>
      </x:c>
      <x:c r="F27182" s="45" t="str">
        <x:v>214-ELE05</x:v>
      </x:c>
      <x:c r="H27182" s="9" t="str">
        <x:v>CEAS.Submeter_WB_208</x:v>
      </x:c>
      <x:c r="I27182" s="49" t="str">
        <x:v>Use</x:v>
      </x:c>
      <x:c r="J27182" s="31" t="str">
        <x:v>15 Minutes</x:v>
      </x:c>
      <x:c r="K27182" s="32" t="str">
        <x:v>10-22-2024 19:00:00</x:v>
      </x:c>
      <x:c r="M27182" s="53" t="str">
        <x:v>4859944.6000000000000000</x:v>
      </x:c>
      <x:c r="N27182" s="33" t="str">
        <x:v/>
      </x:c>
    </x:row>
    <x:row r="27183">
      <x:c r="B27183" s="5" t="str">
        <x:v>12117918875038437619</x:v>
      </x:c>
      <x:c r="C27183" s="44" t="str">
        <x:v>80847904</x:v>
      </x:c>
      <x:c r="F27183" s="45" t="str">
        <x:v>214-ELE05</x:v>
      </x:c>
      <x:c r="H27183" s="9" t="str">
        <x:v>CEAS.Submeter_WB_208</x:v>
      </x:c>
      <x:c r="I27183" s="49" t="str">
        <x:v>Use</x:v>
      </x:c>
      <x:c r="J27183" s="31" t="str">
        <x:v>15 Minutes</x:v>
      </x:c>
      <x:c r="K27183" s="32" t="str">
        <x:v>10-22-2024 19:15:00</x:v>
      </x:c>
      <x:c r="M27183" s="53" t="str">
        <x:v>4859950.3800000000000000</x:v>
      </x:c>
      <x:c r="N27183" s="33" t="str">
        <x:v/>
      </x:c>
    </x:row>
    <x:row r="27184">
      <x:c r="B27184" s="5" t="str">
        <x:v>17196222159733471008</x:v>
      </x:c>
      <x:c r="C27184" s="44" t="str">
        <x:v>80847912</x:v>
      </x:c>
      <x:c r="F27184" s="45" t="str">
        <x:v>214-ELE05</x:v>
      </x:c>
      <x:c r="H27184" s="9" t="str">
        <x:v>CEAS.Submeter_WB_208</x:v>
      </x:c>
      <x:c r="I27184" s="49" t="str">
        <x:v>Use</x:v>
      </x:c>
      <x:c r="J27184" s="31" t="str">
        <x:v>15 Minutes</x:v>
      </x:c>
      <x:c r="K27184" s="32" t="str">
        <x:v>10-22-2024 19:30:00</x:v>
      </x:c>
      <x:c r="M27184" s="53" t="str">
        <x:v>4859956.0200000000000000</x:v>
      </x:c>
      <x:c r="N27184" s="33" t="str">
        <x:v/>
      </x:c>
    </x:row>
    <x:row r="27185">
      <x:c r="B27185" s="5" t="str">
        <x:v>10665422772047469109</x:v>
      </x:c>
      <x:c r="C27185" s="44" t="str">
        <x:v>80847920</x:v>
      </x:c>
      <x:c r="F27185" s="45" t="str">
        <x:v>214-ELE05</x:v>
      </x:c>
      <x:c r="H27185" s="9" t="str">
        <x:v>CEAS.Submeter_WB_208</x:v>
      </x:c>
      <x:c r="I27185" s="49" t="str">
        <x:v>Use</x:v>
      </x:c>
      <x:c r="J27185" s="31" t="str">
        <x:v>15 Minutes</x:v>
      </x:c>
      <x:c r="K27185" s="32" t="str">
        <x:v>10-22-2024 19:45:00</x:v>
      </x:c>
      <x:c r="M27185" s="53" t="str">
        <x:v>4859961.5500000000000000</x:v>
      </x:c>
      <x:c r="N27185" s="33" t="str">
        <x:v/>
      </x:c>
    </x:row>
    <x:row r="27186">
      <x:c r="B27186" s="5" t="str">
        <x:v>10985104743864547155</x:v>
      </x:c>
      <x:c r="C27186" s="44" t="str">
        <x:v>80847928</x:v>
      </x:c>
      <x:c r="F27186" s="45" t="str">
        <x:v>214-ELE05</x:v>
      </x:c>
      <x:c r="H27186" s="9" t="str">
        <x:v>CEAS.Submeter_WB_208</x:v>
      </x:c>
      <x:c r="I27186" s="49" t="str">
        <x:v>Use</x:v>
      </x:c>
      <x:c r="J27186" s="31" t="str">
        <x:v>15 Minutes</x:v>
      </x:c>
      <x:c r="K27186" s="32" t="str">
        <x:v>10-22-2024 20:00:00</x:v>
      </x:c>
      <x:c r="M27186" s="53" t="str">
        <x:v>4859967.0700000000000000</x:v>
      </x:c>
      <x:c r="N27186" s="33" t="str">
        <x:v/>
      </x:c>
    </x:row>
    <x:row r="27187">
      <x:c r="B27187" s="5" t="str">
        <x:v>6493021883235870090</x:v>
      </x:c>
      <x:c r="C27187" s="44" t="str">
        <x:v>80847936</x:v>
      </x:c>
      <x:c r="F27187" s="45" t="str">
        <x:v>214-ELE05</x:v>
      </x:c>
      <x:c r="H27187" s="9" t="str">
        <x:v>CEAS.Submeter_WB_208</x:v>
      </x:c>
      <x:c r="I27187" s="49" t="str">
        <x:v>Use</x:v>
      </x:c>
      <x:c r="J27187" s="31" t="str">
        <x:v>15 Minutes</x:v>
      </x:c>
      <x:c r="K27187" s="32" t="str">
        <x:v>10-22-2024 20:15:00</x:v>
      </x:c>
      <x:c r="M27187" s="53" t="str">
        <x:v>4859972.5800000000000000</x:v>
      </x:c>
      <x:c r="N27187" s="33" t="str">
        <x:v/>
      </x:c>
    </x:row>
    <x:row r="27188">
      <x:c r="B27188" s="5" t="str">
        <x:v>8082448662364077873</x:v>
      </x:c>
      <x:c r="C27188" s="44" t="str">
        <x:v>80847944</x:v>
      </x:c>
      <x:c r="F27188" s="45" t="str">
        <x:v>214-ELE05</x:v>
      </x:c>
      <x:c r="H27188" s="9" t="str">
        <x:v>CEAS.Submeter_WB_208</x:v>
      </x:c>
      <x:c r="I27188" s="49" t="str">
        <x:v>Use</x:v>
      </x:c>
      <x:c r="J27188" s="31" t="str">
        <x:v>15 Minutes</x:v>
      </x:c>
      <x:c r="K27188" s="32" t="str">
        <x:v>10-22-2024 20:30:00</x:v>
      </x:c>
      <x:c r="M27188" s="53" t="str">
        <x:v>4859978.0600000000000000</x:v>
      </x:c>
      <x:c r="N27188" s="33" t="str">
        <x:v/>
      </x:c>
    </x:row>
    <x:row r="27189">
      <x:c r="B27189" s="5" t="str">
        <x:v>7667798855850050476</x:v>
      </x:c>
      <x:c r="C27189" s="44" t="str">
        <x:v>80847952</x:v>
      </x:c>
      <x:c r="F27189" s="45" t="str">
        <x:v>214-ELE05</x:v>
      </x:c>
      <x:c r="H27189" s="9" t="str">
        <x:v>CEAS.Submeter_WB_208</x:v>
      </x:c>
      <x:c r="I27189" s="49" t="str">
        <x:v>Use</x:v>
      </x:c>
      <x:c r="J27189" s="31" t="str">
        <x:v>15 Minutes</x:v>
      </x:c>
      <x:c r="K27189" s="32" t="str">
        <x:v>10-22-2024 20:45:00</x:v>
      </x:c>
      <x:c r="M27189" s="53" t="str">
        <x:v>4859983.5300000000000000</x:v>
      </x:c>
      <x:c r="N27189" s="33" t="str">
        <x:v/>
      </x:c>
    </x:row>
    <x:row r="27190">
      <x:c r="B27190" s="5" t="str">
        <x:v>1964755394524052788</x:v>
      </x:c>
      <x:c r="C27190" s="44" t="str">
        <x:v>80847960</x:v>
      </x:c>
      <x:c r="F27190" s="45" t="str">
        <x:v>214-ELE05</x:v>
      </x:c>
      <x:c r="H27190" s="9" t="str">
        <x:v>CEAS.Submeter_WB_208</x:v>
      </x:c>
      <x:c r="I27190" s="49" t="str">
        <x:v>Use</x:v>
      </x:c>
      <x:c r="J27190" s="31" t="str">
        <x:v>15 Minutes</x:v>
      </x:c>
      <x:c r="K27190" s="32" t="str">
        <x:v>10-22-2024 21:00:00</x:v>
      </x:c>
      <x:c r="M27190" s="53" t="str">
        <x:v>4859988.9300000000000000</x:v>
      </x:c>
      <x:c r="N27190" s="33" t="str">
        <x:v/>
      </x:c>
    </x:row>
    <x:row r="27191">
      <x:c r="B27191" s="5" t="str">
        <x:v>10982370567488724778</x:v>
      </x:c>
      <x:c r="C27191" s="44" t="str">
        <x:v>80847968</x:v>
      </x:c>
      <x:c r="F27191" s="45" t="str">
        <x:v>214-ELE05</x:v>
      </x:c>
      <x:c r="H27191" s="9" t="str">
        <x:v>CEAS.Submeter_WB_208</x:v>
      </x:c>
      <x:c r="I27191" s="49" t="str">
        <x:v>Use</x:v>
      </x:c>
      <x:c r="J27191" s="31" t="str">
        <x:v>15 Minutes</x:v>
      </x:c>
      <x:c r="K27191" s="32" t="str">
        <x:v>10-22-2024 21:15:00</x:v>
      </x:c>
      <x:c r="M27191" s="53" t="str">
        <x:v>4859994.2500000000000000</x:v>
      </x:c>
      <x:c r="N27191" s="33" t="str">
        <x:v/>
      </x:c>
    </x:row>
    <x:row r="27192">
      <x:c r="B27192" s="5" t="str">
        <x:v>8938287382122734522</x:v>
      </x:c>
      <x:c r="C27192" s="44" t="str">
        <x:v>80847976</x:v>
      </x:c>
      <x:c r="F27192" s="45" t="str">
        <x:v>214-ELE05</x:v>
      </x:c>
      <x:c r="H27192" s="9" t="str">
        <x:v>CEAS.Submeter_WB_208</x:v>
      </x:c>
      <x:c r="I27192" s="49" t="str">
        <x:v>Use</x:v>
      </x:c>
      <x:c r="J27192" s="31" t="str">
        <x:v>15 Minutes</x:v>
      </x:c>
      <x:c r="K27192" s="32" t="str">
        <x:v>10-22-2024 21:30:00</x:v>
      </x:c>
      <x:c r="M27192" s="53" t="str">
        <x:v>4859999.5100000000000000</x:v>
      </x:c>
      <x:c r="N27192" s="33" t="str">
        <x:v/>
      </x:c>
    </x:row>
    <x:row r="27193">
      <x:c r="B27193" s="5" t="str">
        <x:v>18056706653860407334</x:v>
      </x:c>
      <x:c r="C27193" s="44" t="str">
        <x:v>80847984</x:v>
      </x:c>
      <x:c r="F27193" s="45" t="str">
        <x:v>214-ELE05</x:v>
      </x:c>
      <x:c r="H27193" s="9" t="str">
        <x:v>CEAS.Submeter_WB_208</x:v>
      </x:c>
      <x:c r="I27193" s="49" t="str">
        <x:v>Use</x:v>
      </x:c>
      <x:c r="J27193" s="31" t="str">
        <x:v>15 Minutes</x:v>
      </x:c>
      <x:c r="K27193" s="32" t="str">
        <x:v>10-22-2024 21:45:00</x:v>
      </x:c>
      <x:c r="M27193" s="53" t="str">
        <x:v>4860004.8600000000000000</x:v>
      </x:c>
      <x:c r="N27193" s="33" t="str">
        <x:v/>
      </x:c>
    </x:row>
    <x:row r="27194">
      <x:c r="B27194" s="5" t="str">
        <x:v>11995815380930194942</x:v>
      </x:c>
      <x:c r="C27194" s="44" t="str">
        <x:v>80847992</x:v>
      </x:c>
      <x:c r="F27194" s="45" t="str">
        <x:v>214-ELE05</x:v>
      </x:c>
      <x:c r="H27194" s="9" t="str">
        <x:v>CEAS.Submeter_WB_208</x:v>
      </x:c>
      <x:c r="I27194" s="49" t="str">
        <x:v>Use</x:v>
      </x:c>
      <x:c r="J27194" s="31" t="str">
        <x:v>15 Minutes</x:v>
      </x:c>
      <x:c r="K27194" s="32" t="str">
        <x:v>10-22-2024 22:00:00</x:v>
      </x:c>
      <x:c r="M27194" s="53" t="str">
        <x:v>4860010.1100000000000000</x:v>
      </x:c>
      <x:c r="N27194" s="33" t="str">
        <x:v/>
      </x:c>
    </x:row>
    <x:row r="27195">
      <x:c r="B27195" s="5" t="str">
        <x:v>13890636839659618088</x:v>
      </x:c>
      <x:c r="C27195" s="44" t="str">
        <x:v>80848000</x:v>
      </x:c>
      <x:c r="F27195" s="45" t="str">
        <x:v>214-ELE05</x:v>
      </x:c>
      <x:c r="H27195" s="9" t="str">
        <x:v>CEAS.Submeter_WB_208</x:v>
      </x:c>
      <x:c r="I27195" s="49" t="str">
        <x:v>Use</x:v>
      </x:c>
      <x:c r="J27195" s="31" t="str">
        <x:v>15 Minutes</x:v>
      </x:c>
      <x:c r="K27195" s="32" t="str">
        <x:v>10-22-2024 22:15:00</x:v>
      </x:c>
      <x:c r="M27195" s="53" t="str">
        <x:v>4860015.3700000000000000</x:v>
      </x:c>
      <x:c r="N27195" s="33" t="str">
        <x:v/>
      </x:c>
    </x:row>
    <x:row r="27196">
      <x:c r="B27196" s="5" t="str">
        <x:v>10280366435459757772</x:v>
      </x:c>
      <x:c r="C27196" s="44" t="str">
        <x:v>80848008</x:v>
      </x:c>
      <x:c r="F27196" s="45" t="str">
        <x:v>214-ELE05</x:v>
      </x:c>
      <x:c r="H27196" s="9" t="str">
        <x:v>CEAS.Submeter_WB_208</x:v>
      </x:c>
      <x:c r="I27196" s="49" t="str">
        <x:v>Use</x:v>
      </x:c>
      <x:c r="J27196" s="31" t="str">
        <x:v>15 Minutes</x:v>
      </x:c>
      <x:c r="K27196" s="32" t="str">
        <x:v>10-22-2024 22:30:00</x:v>
      </x:c>
      <x:c r="M27196" s="53" t="str">
        <x:v>4860020.7000000000000000</x:v>
      </x:c>
      <x:c r="N27196" s="33" t="str">
        <x:v/>
      </x:c>
    </x:row>
    <x:row r="27197">
      <x:c r="B27197" s="5" t="str">
        <x:v>11545310996572965636</x:v>
      </x:c>
      <x:c r="C27197" s="44" t="str">
        <x:v>80848016</x:v>
      </x:c>
      <x:c r="F27197" s="45" t="str">
        <x:v>214-ELE05</x:v>
      </x:c>
      <x:c r="H27197" s="9" t="str">
        <x:v>CEAS.Submeter_WB_208</x:v>
      </x:c>
      <x:c r="I27197" s="49" t="str">
        <x:v>Use</x:v>
      </x:c>
      <x:c r="J27197" s="31" t="str">
        <x:v>15 Minutes</x:v>
      </x:c>
      <x:c r="K27197" s="32" t="str">
        <x:v>10-22-2024 22:45:00</x:v>
      </x:c>
      <x:c r="M27197" s="53" t="str">
        <x:v>4860025.9800000000000000</x:v>
      </x:c>
      <x:c r="N27197" s="33" t="str">
        <x:v/>
      </x:c>
    </x:row>
    <x:row r="27198">
      <x:c r="B27198" s="5" t="str">
        <x:v>5190141449368841213</x:v>
      </x:c>
      <x:c r="C27198" s="44" t="str">
        <x:v>80848024</x:v>
      </x:c>
      <x:c r="F27198" s="45" t="str">
        <x:v>214-ELE05</x:v>
      </x:c>
      <x:c r="H27198" s="9" t="str">
        <x:v>CEAS.Submeter_WB_208</x:v>
      </x:c>
      <x:c r="I27198" s="49" t="str">
        <x:v>Use</x:v>
      </x:c>
      <x:c r="J27198" s="31" t="str">
        <x:v>15 Minutes</x:v>
      </x:c>
      <x:c r="K27198" s="32" t="str">
        <x:v>10-22-2024 23:00:00</x:v>
      </x:c>
      <x:c r="M27198" s="53" t="str">
        <x:v>4860031.3300000000000000</x:v>
      </x:c>
      <x:c r="N27198" s="33" t="str">
        <x:v/>
      </x:c>
    </x:row>
    <x:row r="27199">
      <x:c r="B27199" s="5" t="str">
        <x:v>14315673844437436382</x:v>
      </x:c>
      <x:c r="C27199" s="44" t="str">
        <x:v>80848032</x:v>
      </x:c>
      <x:c r="F27199" s="45" t="str">
        <x:v>214-ELE05</x:v>
      </x:c>
      <x:c r="H27199" s="9" t="str">
        <x:v>CEAS.Submeter_WB_208</x:v>
      </x:c>
      <x:c r="I27199" s="49" t="str">
        <x:v>Use</x:v>
      </x:c>
      <x:c r="J27199" s="31" t="str">
        <x:v>15 Minutes</x:v>
      </x:c>
      <x:c r="K27199" s="32" t="str">
        <x:v>10-22-2024 23:15:00</x:v>
      </x:c>
      <x:c r="M27199" s="53" t="str">
        <x:v>4860036.6300000000000000</x:v>
      </x:c>
      <x:c r="N27199" s="33" t="str">
        <x:v/>
      </x:c>
    </x:row>
    <x:row r="27200">
      <x:c r="B27200" s="5" t="str">
        <x:v>9534409917402250234</x:v>
      </x:c>
      <x:c r="C27200" s="44" t="str">
        <x:v>80848040</x:v>
      </x:c>
      <x:c r="F27200" s="45" t="str">
        <x:v>214-ELE05</x:v>
      </x:c>
      <x:c r="H27200" s="9" t="str">
        <x:v>CEAS.Submeter_WB_208</x:v>
      </x:c>
      <x:c r="I27200" s="49" t="str">
        <x:v>Use</x:v>
      </x:c>
      <x:c r="J27200" s="31" t="str">
        <x:v>15 Minutes</x:v>
      </x:c>
      <x:c r="K27200" s="32" t="str">
        <x:v>10-22-2024 23:30:00</x:v>
      </x:c>
      <x:c r="M27200" s="53" t="str">
        <x:v>4860041.9800000000000000</x:v>
      </x:c>
      <x:c r="N27200" s="33" t="str">
        <x:v/>
      </x:c>
    </x:row>
    <x:row r="27201">
      <x:c r="B27201" s="5" t="str">
        <x:v>15898136240118894000</x:v>
      </x:c>
      <x:c r="C27201" s="44" t="str">
        <x:v>80848048</x:v>
      </x:c>
      <x:c r="F27201" s="45" t="str">
        <x:v>214-ELE05</x:v>
      </x:c>
      <x:c r="H27201" s="9" t="str">
        <x:v>CEAS.Submeter_WB_208</x:v>
      </x:c>
      <x:c r="I27201" s="49" t="str">
        <x:v>Use</x:v>
      </x:c>
      <x:c r="J27201" s="31" t="str">
        <x:v>15 Minutes</x:v>
      </x:c>
      <x:c r="K27201" s="32" t="str">
        <x:v>10-22-2024 23:45:00</x:v>
      </x:c>
      <x:c r="M27201" s="53" t="str">
        <x:v>4860047.3600000000000000</x:v>
      </x:c>
      <x:c r="N27201" s="33" t="str">
        <x:v/>
      </x:c>
    </x:row>
    <x:row r="27202">
      <x:c r="B27202" s="5" t="str">
        <x:v>13644103989630492296</x:v>
      </x:c>
      <x:c r="C27202" s="44" t="str">
        <x:v>80848056</x:v>
      </x:c>
      <x:c r="F27202" s="45" t="str">
        <x:v>214-ELE05</x:v>
      </x:c>
      <x:c r="H27202" s="9" t="str">
        <x:v>CEAS.Submeter_WB_208</x:v>
      </x:c>
      <x:c r="I27202" s="49" t="str">
        <x:v>Use</x:v>
      </x:c>
      <x:c r="J27202" s="31" t="str">
        <x:v>15 Minutes</x:v>
      </x:c>
      <x:c r="K27202" s="32" t="str">
        <x:v>10-23-2024 00:00:00</x:v>
      </x:c>
      <x:c r="M27202" s="53" t="str">
        <x:v>4860052.6900000000000000</x:v>
      </x:c>
      <x:c r="N27202" s="33" t="str">
        <x:v/>
      </x:c>
    </x:row>
    <x:row r="27203">
      <x:c r="B27203" s="5" t="str">
        <x:v>7675245375849435131</x:v>
      </x:c>
      <x:c r="C27203" s="44" t="str">
        <x:v>80848064</x:v>
      </x:c>
      <x:c r="F27203" s="45" t="str">
        <x:v>214-ELE05</x:v>
      </x:c>
      <x:c r="H27203" s="9" t="str">
        <x:v>CEAS.Submeter_WB_208</x:v>
      </x:c>
      <x:c r="I27203" s="49" t="str">
        <x:v>Use</x:v>
      </x:c>
      <x:c r="J27203" s="31" t="str">
        <x:v>15 Minutes</x:v>
      </x:c>
      <x:c r="K27203" s="32" t="str">
        <x:v>10-23-2024 00:15:00</x:v>
      </x:c>
      <x:c r="M27203" s="53" t="str">
        <x:v>4860057.8600000000000000</x:v>
      </x:c>
      <x:c r="N27203" s="33" t="str">
        <x:v/>
      </x:c>
    </x:row>
    <x:row r="27204">
      <x:c r="B27204" s="5" t="str">
        <x:v>11487759290244832783</x:v>
      </x:c>
      <x:c r="C27204" s="44" t="str">
        <x:v>80848072</x:v>
      </x:c>
      <x:c r="F27204" s="45" t="str">
        <x:v>214-ELE05</x:v>
      </x:c>
      <x:c r="H27204" s="9" t="str">
        <x:v>CEAS.Submeter_WB_208</x:v>
      </x:c>
      <x:c r="I27204" s="49" t="str">
        <x:v>Use</x:v>
      </x:c>
      <x:c r="J27204" s="31" t="str">
        <x:v>15 Minutes</x:v>
      </x:c>
      <x:c r="K27204" s="32" t="str">
        <x:v>10-23-2024 00:30:00</x:v>
      </x:c>
      <x:c r="M27204" s="53" t="str">
        <x:v>4860063.0900000000000000</x:v>
      </x:c>
      <x:c r="N27204" s="33" t="str">
        <x:v/>
      </x:c>
    </x:row>
    <x:row r="27205">
      <x:c r="B27205" s="5" t="str">
        <x:v>4499542412935113201</x:v>
      </x:c>
      <x:c r="C27205" s="44" t="str">
        <x:v>80848080</x:v>
      </x:c>
      <x:c r="F27205" s="45" t="str">
        <x:v>214-ELE05</x:v>
      </x:c>
      <x:c r="H27205" s="9" t="str">
        <x:v>CEAS.Submeter_WB_208</x:v>
      </x:c>
      <x:c r="I27205" s="49" t="str">
        <x:v>Use</x:v>
      </x:c>
      <x:c r="J27205" s="31" t="str">
        <x:v>15 Minutes</x:v>
      </x:c>
      <x:c r="K27205" s="32" t="str">
        <x:v>10-23-2024 00:45:00</x:v>
      </x:c>
      <x:c r="M27205" s="53" t="str">
        <x:v>4860068.2700000000000000</x:v>
      </x:c>
      <x:c r="N27205" s="33" t="str">
        <x:v/>
      </x:c>
    </x:row>
    <x:row r="27206">
      <x:c r="B27206" s="5" t="str">
        <x:v>16559890629306533162</x:v>
      </x:c>
      <x:c r="C27206" s="44" t="str">
        <x:v>80848088</x:v>
      </x:c>
      <x:c r="F27206" s="45" t="str">
        <x:v>214-ELE05</x:v>
      </x:c>
      <x:c r="H27206" s="9" t="str">
        <x:v>CEAS.Submeter_WB_208</x:v>
      </x:c>
      <x:c r="I27206" s="49" t="str">
        <x:v>Use</x:v>
      </x:c>
      <x:c r="J27206" s="31" t="str">
        <x:v>15 Minutes</x:v>
      </x:c>
      <x:c r="K27206" s="32" t="str">
        <x:v>10-23-2024 01:00:00</x:v>
      </x:c>
      <x:c r="M27206" s="53" t="str">
        <x:v>4860073.4400000000000000</x:v>
      </x:c>
      <x:c r="N27206" s="33" t="str">
        <x:v/>
      </x:c>
    </x:row>
    <x:row r="27207">
      <x:c r="B27207" s="5" t="str">
        <x:v>6219320687136914298</x:v>
      </x:c>
      <x:c r="C27207" s="44" t="str">
        <x:v>80848096</x:v>
      </x:c>
      <x:c r="F27207" s="45" t="str">
        <x:v>214-ELE05</x:v>
      </x:c>
      <x:c r="H27207" s="9" t="str">
        <x:v>CEAS.Submeter_WB_208</x:v>
      </x:c>
      <x:c r="I27207" s="49" t="str">
        <x:v>Use</x:v>
      </x:c>
      <x:c r="J27207" s="31" t="str">
        <x:v>15 Minutes</x:v>
      </x:c>
      <x:c r="K27207" s="32" t="str">
        <x:v>10-23-2024 01:15:00</x:v>
      </x:c>
      <x:c r="M27207" s="53" t="str">
        <x:v>4860078.7500000000000000</x:v>
      </x:c>
      <x:c r="N27207" s="33" t="str">
        <x:v/>
      </x:c>
    </x:row>
    <x:row r="27208">
      <x:c r="B27208" s="5" t="str">
        <x:v>5330052793961967328</x:v>
      </x:c>
      <x:c r="C27208" s="44" t="str">
        <x:v>80848104</x:v>
      </x:c>
      <x:c r="F27208" s="45" t="str">
        <x:v>214-ELE05</x:v>
      </x:c>
      <x:c r="H27208" s="9" t="str">
        <x:v>CEAS.Submeter_WB_208</x:v>
      </x:c>
      <x:c r="I27208" s="49" t="str">
        <x:v>Use</x:v>
      </x:c>
      <x:c r="J27208" s="31" t="str">
        <x:v>15 Minutes</x:v>
      </x:c>
      <x:c r="K27208" s="32" t="str">
        <x:v>10-23-2024 01:30:00</x:v>
      </x:c>
      <x:c r="M27208" s="53" t="str">
        <x:v>4860084.0200000000000000</x:v>
      </x:c>
      <x:c r="N27208" s="33" t="str">
        <x:v/>
      </x:c>
    </x:row>
    <x:row r="27209">
      <x:c r="B27209" s="5" t="str">
        <x:v>9222270430680324088</x:v>
      </x:c>
      <x:c r="C27209" s="44" t="str">
        <x:v>80848112</x:v>
      </x:c>
      <x:c r="F27209" s="45" t="str">
        <x:v>214-ELE05</x:v>
      </x:c>
      <x:c r="H27209" s="9" t="str">
        <x:v>CEAS.Submeter_WB_208</x:v>
      </x:c>
      <x:c r="I27209" s="49" t="str">
        <x:v>Use</x:v>
      </x:c>
      <x:c r="J27209" s="31" t="str">
        <x:v>15 Minutes</x:v>
      </x:c>
      <x:c r="K27209" s="32" t="str">
        <x:v>10-23-2024 01:45:00</x:v>
      </x:c>
      <x:c r="M27209" s="53" t="str">
        <x:v>4860089.0800000000000000</x:v>
      </x:c>
      <x:c r="N27209" s="33" t="str">
        <x:v/>
      </x:c>
    </x:row>
    <x:row r="27210">
      <x:c r="B27210" s="5" t="str">
        <x:v>14622260202105565991</x:v>
      </x:c>
      <x:c r="C27210" s="44" t="str">
        <x:v>80848120</x:v>
      </x:c>
      <x:c r="F27210" s="45" t="str">
        <x:v>214-ELE05</x:v>
      </x:c>
      <x:c r="H27210" s="9" t="str">
        <x:v>CEAS.Submeter_WB_208</x:v>
      </x:c>
      <x:c r="I27210" s="49" t="str">
        <x:v>Use</x:v>
      </x:c>
      <x:c r="J27210" s="31" t="str">
        <x:v>15 Minutes</x:v>
      </x:c>
      <x:c r="K27210" s="32" t="str">
        <x:v>10-23-2024 02:00:00</x:v>
      </x:c>
      <x:c r="M27210" s="53" t="str">
        <x:v>4860094.2400000000000000</x:v>
      </x:c>
      <x:c r="N27210" s="33" t="str">
        <x:v/>
      </x:c>
    </x:row>
    <x:row r="27211">
      <x:c r="B27211" s="5" t="str">
        <x:v>17352476560328011718</x:v>
      </x:c>
      <x:c r="C27211" s="44" t="str">
        <x:v>80848128</x:v>
      </x:c>
      <x:c r="F27211" s="45" t="str">
        <x:v>214-ELE05</x:v>
      </x:c>
      <x:c r="H27211" s="9" t="str">
        <x:v>CEAS.Submeter_WB_208</x:v>
      </x:c>
      <x:c r="I27211" s="49" t="str">
        <x:v>Use</x:v>
      </x:c>
      <x:c r="J27211" s="31" t="str">
        <x:v>15 Minutes</x:v>
      </x:c>
      <x:c r="K27211" s="32" t="str">
        <x:v>10-23-2024 02:15:00</x:v>
      </x:c>
      <x:c r="M27211" s="53" t="str">
        <x:v>4860099.4000000000000000</x:v>
      </x:c>
      <x:c r="N27211" s="33" t="str">
        <x:v/>
      </x:c>
    </x:row>
    <x:row r="27212">
      <x:c r="B27212" s="5" t="str">
        <x:v>8234476412456206524</x:v>
      </x:c>
      <x:c r="C27212" s="44" t="str">
        <x:v>80848136</x:v>
      </x:c>
      <x:c r="F27212" s="45" t="str">
        <x:v>214-ELE05</x:v>
      </x:c>
      <x:c r="H27212" s="9" t="str">
        <x:v>CEAS.Submeter_WB_208</x:v>
      </x:c>
      <x:c r="I27212" s="49" t="str">
        <x:v>Use</x:v>
      </x:c>
      <x:c r="J27212" s="31" t="str">
        <x:v>15 Minutes</x:v>
      </x:c>
      <x:c r="K27212" s="32" t="str">
        <x:v>10-23-2024 02:30:00</x:v>
      </x:c>
      <x:c r="M27212" s="53" t="str">
        <x:v>4860104.5400000000000000</x:v>
      </x:c>
      <x:c r="N27212" s="33" t="str">
        <x:v/>
      </x:c>
    </x:row>
    <x:row r="27213">
      <x:c r="B27213" s="5" t="str">
        <x:v>3579254336477723807</x:v>
      </x:c>
      <x:c r="C27213" s="44" t="str">
        <x:v>80848144</x:v>
      </x:c>
      <x:c r="F27213" s="45" t="str">
        <x:v>214-ELE05</x:v>
      </x:c>
      <x:c r="H27213" s="9" t="str">
        <x:v>CEAS.Submeter_WB_208</x:v>
      </x:c>
      <x:c r="I27213" s="49" t="str">
        <x:v>Use</x:v>
      </x:c>
      <x:c r="J27213" s="31" t="str">
        <x:v>15 Minutes</x:v>
      </x:c>
      <x:c r="K27213" s="32" t="str">
        <x:v>10-23-2024 02:45:00</x:v>
      </x:c>
      <x:c r="M27213" s="53" t="str">
        <x:v>4860109.6000000000000000</x:v>
      </x:c>
      <x:c r="N27213" s="33" t="str">
        <x:v/>
      </x:c>
    </x:row>
    <x:row r="27214">
      <x:c r="B27214" s="5" t="str">
        <x:v>3157372801004903239</x:v>
      </x:c>
      <x:c r="C27214" s="44" t="str">
        <x:v>80848152</x:v>
      </x:c>
      <x:c r="F27214" s="45" t="str">
        <x:v>214-ELE05</x:v>
      </x:c>
      <x:c r="H27214" s="9" t="str">
        <x:v>CEAS.Submeter_WB_208</x:v>
      </x:c>
      <x:c r="I27214" s="49" t="str">
        <x:v>Use</x:v>
      </x:c>
      <x:c r="J27214" s="31" t="str">
        <x:v>15 Minutes</x:v>
      </x:c>
      <x:c r="K27214" s="32" t="str">
        <x:v>10-23-2024 03:00:00</x:v>
      </x:c>
      <x:c r="M27214" s="53" t="str">
        <x:v>4860114.7200000000000000</x:v>
      </x:c>
      <x:c r="N27214" s="33" t="str">
        <x:v/>
      </x:c>
    </x:row>
    <x:row r="27215">
      <x:c r="B27215" s="5" t="str">
        <x:v>9813386954035335219</x:v>
      </x:c>
      <x:c r="C27215" s="44" t="str">
        <x:v>80848160</x:v>
      </x:c>
      <x:c r="F27215" s="45" t="str">
        <x:v>214-ELE05</x:v>
      </x:c>
      <x:c r="H27215" s="9" t="str">
        <x:v>CEAS.Submeter_WB_208</x:v>
      </x:c>
      <x:c r="I27215" s="49" t="str">
        <x:v>Use</x:v>
      </x:c>
      <x:c r="J27215" s="31" t="str">
        <x:v>15 Minutes</x:v>
      </x:c>
      <x:c r="K27215" s="32" t="str">
        <x:v>10-23-2024 03:15:00</x:v>
      </x:c>
      <x:c r="M27215" s="53" t="str">
        <x:v>4860119.8500000000000000</x:v>
      </x:c>
      <x:c r="N27215" s="33" t="str">
        <x:v/>
      </x:c>
    </x:row>
    <x:row r="27216">
      <x:c r="B27216" s="5" t="str">
        <x:v>14319754547551476025</x:v>
      </x:c>
      <x:c r="C27216" s="44" t="str">
        <x:v>80848168</x:v>
      </x:c>
      <x:c r="F27216" s="45" t="str">
        <x:v>214-ELE05</x:v>
      </x:c>
      <x:c r="H27216" s="9" t="str">
        <x:v>CEAS.Submeter_WB_208</x:v>
      </x:c>
      <x:c r="I27216" s="49" t="str">
        <x:v>Use</x:v>
      </x:c>
      <x:c r="J27216" s="31" t="str">
        <x:v>15 Minutes</x:v>
      </x:c>
      <x:c r="K27216" s="32" t="str">
        <x:v>10-23-2024 03:30:00</x:v>
      </x:c>
      <x:c r="M27216" s="53" t="str">
        <x:v>4860124.9900000000000000</x:v>
      </x:c>
      <x:c r="N27216" s="33" t="str">
        <x:v/>
      </x:c>
    </x:row>
    <x:row r="27217">
      <x:c r="B27217" s="5" t="str">
        <x:v>268983728917743175</x:v>
      </x:c>
      <x:c r="C27217" s="44" t="str">
        <x:v>80848176</x:v>
      </x:c>
      <x:c r="F27217" s="45" t="str">
        <x:v>214-ELE05</x:v>
      </x:c>
      <x:c r="H27217" s="9" t="str">
        <x:v>CEAS.Submeter_WB_208</x:v>
      </x:c>
      <x:c r="I27217" s="49" t="str">
        <x:v>Use</x:v>
      </x:c>
      <x:c r="J27217" s="31" t="str">
        <x:v>15 Minutes</x:v>
      </x:c>
      <x:c r="K27217" s="32" t="str">
        <x:v>10-23-2024 03:45:00</x:v>
      </x:c>
      <x:c r="M27217" s="53" t="str">
        <x:v>4860130.2800000000000000</x:v>
      </x:c>
      <x:c r="N27217" s="33" t="str">
        <x:v/>
      </x:c>
    </x:row>
    <x:row r="27218">
      <x:c r="B27218" s="5" t="str">
        <x:v>1995726386566294437</x:v>
      </x:c>
      <x:c r="C27218" s="44" t="str">
        <x:v>80848184</x:v>
      </x:c>
      <x:c r="F27218" s="45" t="str">
        <x:v>214-ELE05</x:v>
      </x:c>
      <x:c r="H27218" s="9" t="str">
        <x:v>CEAS.Submeter_WB_208</x:v>
      </x:c>
      <x:c r="I27218" s="49" t="str">
        <x:v>Use</x:v>
      </x:c>
      <x:c r="J27218" s="31" t="str">
        <x:v>15 Minutes</x:v>
      </x:c>
      <x:c r="K27218" s="32" t="str">
        <x:v>10-23-2024 04:00:00</x:v>
      </x:c>
      <x:c r="M27218" s="53" t="str">
        <x:v>4860135.5100000000000000</x:v>
      </x:c>
      <x:c r="N27218" s="33" t="str">
        <x:v/>
      </x:c>
    </x:row>
    <x:row r="27219">
      <x:c r="B27219" s="5" t="str">
        <x:v>11011351115570842610</x:v>
      </x:c>
      <x:c r="C27219" s="44" t="str">
        <x:v>80848192</x:v>
      </x:c>
      <x:c r="F27219" s="45" t="str">
        <x:v>214-ELE05</x:v>
      </x:c>
      <x:c r="H27219" s="9" t="str">
        <x:v>CEAS.Submeter_WB_208</x:v>
      </x:c>
      <x:c r="I27219" s="49" t="str">
        <x:v>Use</x:v>
      </x:c>
      <x:c r="J27219" s="31" t="str">
        <x:v>15 Minutes</x:v>
      </x:c>
      <x:c r="K27219" s="32" t="str">
        <x:v>10-23-2024 04:15:00</x:v>
      </x:c>
      <x:c r="M27219" s="53" t="str">
        <x:v>4860140.6800000000000000</x:v>
      </x:c>
      <x:c r="N27219" s="33" t="str">
        <x:v/>
      </x:c>
    </x:row>
    <x:row r="27220">
      <x:c r="B27220" s="5" t="str">
        <x:v>776609617067682126</x:v>
      </x:c>
      <x:c r="C27220" s="44" t="str">
        <x:v>80848200</x:v>
      </x:c>
      <x:c r="F27220" s="45" t="str">
        <x:v>214-ELE05</x:v>
      </x:c>
      <x:c r="H27220" s="9" t="str">
        <x:v>CEAS.Submeter_WB_208</x:v>
      </x:c>
      <x:c r="I27220" s="49" t="str">
        <x:v>Use</x:v>
      </x:c>
      <x:c r="J27220" s="31" t="str">
        <x:v>15 Minutes</x:v>
      </x:c>
      <x:c r="K27220" s="32" t="str">
        <x:v>10-23-2024 04:30:00</x:v>
      </x:c>
      <x:c r="M27220" s="53" t="str">
        <x:v>4860145.8200000000000000</x:v>
      </x:c>
      <x:c r="N27220" s="33" t="str">
        <x:v/>
      </x:c>
    </x:row>
    <x:row r="27221">
      <x:c r="B27221" s="5" t="str">
        <x:v>5141356562009493660</x:v>
      </x:c>
      <x:c r="C27221" s="44" t="str">
        <x:v>80848208</x:v>
      </x:c>
      <x:c r="F27221" s="45" t="str">
        <x:v>214-ELE05</x:v>
      </x:c>
      <x:c r="H27221" s="9" t="str">
        <x:v>CEAS.Submeter_WB_208</x:v>
      </x:c>
      <x:c r="I27221" s="49" t="str">
        <x:v>Use</x:v>
      </x:c>
      <x:c r="J27221" s="31" t="str">
        <x:v>15 Minutes</x:v>
      </x:c>
      <x:c r="K27221" s="32" t="str">
        <x:v>10-23-2024 04:45:00</x:v>
      </x:c>
      <x:c r="M27221" s="53" t="str">
        <x:v>4860150.9300000000000000</x:v>
      </x:c>
      <x:c r="N27221" s="33" t="str">
        <x:v/>
      </x:c>
    </x:row>
    <x:row r="27222">
      <x:c r="B27222" s="5" t="str">
        <x:v>9908610561317099751</x:v>
      </x:c>
      <x:c r="C27222" s="44" t="str">
        <x:v>80863608</x:v>
      </x:c>
      <x:c r="F27222" s="45" t="str">
        <x:v>214-ELE05</x:v>
      </x:c>
      <x:c r="H27222" s="9" t="str">
        <x:v>CEAS.Submeter_WB_208</x:v>
      </x:c>
      <x:c r="I27222" s="49" t="str">
        <x:v>Use</x:v>
      </x:c>
      <x:c r="J27222" s="31" t="str">
        <x:v>15 Minutes</x:v>
      </x:c>
      <x:c r="K27222" s="32" t="str">
        <x:v>10-23-2024 05:00:00</x:v>
      </x:c>
      <x:c r="M27222" s="53" t="str">
        <x:v>4860156.1300000000000000</x:v>
      </x:c>
      <x:c r="N27222" s="33" t="str">
        <x:v/>
      </x:c>
    </x:row>
    <x:row r="27223">
      <x:c r="B27223" s="5" t="str">
        <x:v>2947009458650259497</x:v>
      </x:c>
      <x:c r="C27223" s="44" t="str">
        <x:v>80863616</x:v>
      </x:c>
      <x:c r="F27223" s="45" t="str">
        <x:v>214-ELE05</x:v>
      </x:c>
      <x:c r="H27223" s="9" t="str">
        <x:v>CEAS.Submeter_WB_208</x:v>
      </x:c>
      <x:c r="I27223" s="49" t="str">
        <x:v>Use</x:v>
      </x:c>
      <x:c r="J27223" s="31" t="str">
        <x:v>15 Minutes</x:v>
      </x:c>
      <x:c r="K27223" s="32" t="str">
        <x:v>10-23-2024 05:15:00</x:v>
      </x:c>
      <x:c r="M27223" s="53" t="str">
        <x:v>4860161.4700000000000000</x:v>
      </x:c>
      <x:c r="N27223" s="33" t="str">
        <x:v/>
      </x:c>
    </x:row>
    <x:row r="27224">
      <x:c r="B27224" s="5" t="str">
        <x:v>1197204547558181272</x:v>
      </x:c>
      <x:c r="C27224" s="44" t="str">
        <x:v>80863624</x:v>
      </x:c>
      <x:c r="F27224" s="45" t="str">
        <x:v>214-ELE05</x:v>
      </x:c>
      <x:c r="H27224" s="9" t="str">
        <x:v>CEAS.Submeter_WB_208</x:v>
      </x:c>
      <x:c r="I27224" s="49" t="str">
        <x:v>Use</x:v>
      </x:c>
      <x:c r="J27224" s="31" t="str">
        <x:v>15 Minutes</x:v>
      </x:c>
      <x:c r="K27224" s="32" t="str">
        <x:v>10-23-2024 05:30:00</x:v>
      </x:c>
      <x:c r="M27224" s="53" t="str">
        <x:v>4860166.6300000000000000</x:v>
      </x:c>
      <x:c r="N27224" s="33" t="str">
        <x:v/>
      </x:c>
    </x:row>
    <x:row r="27225">
      <x:c r="B27225" s="5" t="str">
        <x:v>1665389563865889968</x:v>
      </x:c>
      <x:c r="C27225" s="44" t="str">
        <x:v>80863632</x:v>
      </x:c>
      <x:c r="F27225" s="45" t="str">
        <x:v>214-ELE05</x:v>
      </x:c>
      <x:c r="H27225" s="9" t="str">
        <x:v>CEAS.Submeter_WB_208</x:v>
      </x:c>
      <x:c r="I27225" s="49" t="str">
        <x:v>Use</x:v>
      </x:c>
      <x:c r="J27225" s="31" t="str">
        <x:v>15 Minutes</x:v>
      </x:c>
      <x:c r="K27225" s="32" t="str">
        <x:v>10-23-2024 05:45:00</x:v>
      </x:c>
      <x:c r="M27225" s="53" t="str">
        <x:v>4860171.8000000000000000</x:v>
      </x:c>
      <x:c r="N27225" s="33" t="str">
        <x:v/>
      </x:c>
    </x:row>
    <x:row r="27226">
      <x:c r="B27226" s="5" t="str">
        <x:v>7137058890841880653</x:v>
      </x:c>
      <x:c r="C27226" s="44" t="str">
        <x:v>80863640</x:v>
      </x:c>
      <x:c r="F27226" s="45" t="str">
        <x:v>214-ELE05</x:v>
      </x:c>
      <x:c r="H27226" s="9" t="str">
        <x:v>CEAS.Submeter_WB_208</x:v>
      </x:c>
      <x:c r="I27226" s="49" t="str">
        <x:v>Use</x:v>
      </x:c>
      <x:c r="J27226" s="31" t="str">
        <x:v>15 Minutes</x:v>
      </x:c>
      <x:c r="K27226" s="32" t="str">
        <x:v>10-23-2024 06:00:00</x:v>
      </x:c>
      <x:c r="M27226" s="53" t="str">
        <x:v>4860176.9800000000000000</x:v>
      </x:c>
      <x:c r="N27226" s="33" t="str">
        <x:v/>
      </x:c>
    </x:row>
    <x:row r="27227">
      <x:c r="B27227" s="5" t="str">
        <x:v>1060283054956900309</x:v>
      </x:c>
      <x:c r="C27227" s="44" t="str">
        <x:v>80863648</x:v>
      </x:c>
      <x:c r="F27227" s="45" t="str">
        <x:v>214-ELE05</x:v>
      </x:c>
      <x:c r="H27227" s="9" t="str">
        <x:v>CEAS.Submeter_WB_208</x:v>
      </x:c>
      <x:c r="I27227" s="49" t="str">
        <x:v>Use</x:v>
      </x:c>
      <x:c r="J27227" s="31" t="str">
        <x:v>15 Minutes</x:v>
      </x:c>
      <x:c r="K27227" s="32" t="str">
        <x:v>10-23-2024 06:15:00</x:v>
      </x:c>
      <x:c r="M27227" s="53" t="str">
        <x:v>4860182.1700000000000000</x:v>
      </x:c>
      <x:c r="N27227" s="33" t="str">
        <x:v/>
      </x:c>
    </x:row>
    <x:row r="27228">
      <x:c r="B27228" s="5" t="str">
        <x:v>17032142228319623314</x:v>
      </x:c>
      <x:c r="C27228" s="44" t="str">
        <x:v>80863656</x:v>
      </x:c>
      <x:c r="F27228" s="45" t="str">
        <x:v>214-ELE05</x:v>
      </x:c>
      <x:c r="H27228" s="9" t="str">
        <x:v>CEAS.Submeter_WB_208</x:v>
      </x:c>
      <x:c r="I27228" s="49" t="str">
        <x:v>Use</x:v>
      </x:c>
      <x:c r="J27228" s="31" t="str">
        <x:v>15 Minutes</x:v>
      </x:c>
      <x:c r="K27228" s="32" t="str">
        <x:v>10-23-2024 06:30:00</x:v>
      </x:c>
      <x:c r="M27228" s="53" t="str">
        <x:v>4860187.2400000000000000</x:v>
      </x:c>
      <x:c r="N27228" s="33" t="str">
        <x:v/>
      </x:c>
    </x:row>
    <x:row r="27229">
      <x:c r="B27229" s="5" t="str">
        <x:v>15755888991843919207</x:v>
      </x:c>
      <x:c r="C27229" s="44" t="str">
        <x:v>80863664</x:v>
      </x:c>
      <x:c r="F27229" s="45" t="str">
        <x:v>214-ELE05</x:v>
      </x:c>
      <x:c r="H27229" s="9" t="str">
        <x:v>CEAS.Submeter_WB_208</x:v>
      </x:c>
      <x:c r="I27229" s="49" t="str">
        <x:v>Use</x:v>
      </x:c>
      <x:c r="J27229" s="31" t="str">
        <x:v>15 Minutes</x:v>
      </x:c>
      <x:c r="K27229" s="32" t="str">
        <x:v>10-23-2024 06:45:00</x:v>
      </x:c>
      <x:c r="M27229" s="53" t="str">
        <x:v>4860192.3300000000000000</x:v>
      </x:c>
      <x:c r="N27229" s="33" t="str">
        <x:v/>
      </x:c>
    </x:row>
    <x:row r="27230">
      <x:c r="B27230" s="5" t="str">
        <x:v>9622043815537083164</x:v>
      </x:c>
      <x:c r="C27230" s="44" t="str">
        <x:v>80863672</x:v>
      </x:c>
      <x:c r="F27230" s="45" t="str">
        <x:v>214-ELE05</x:v>
      </x:c>
      <x:c r="H27230" s="9" t="str">
        <x:v>CEAS.Submeter_WB_208</x:v>
      </x:c>
      <x:c r="I27230" s="49" t="str">
        <x:v>Use</x:v>
      </x:c>
      <x:c r="J27230" s="31" t="str">
        <x:v>15 Minutes</x:v>
      </x:c>
      <x:c r="K27230" s="32" t="str">
        <x:v>10-23-2024 07:00:00</x:v>
      </x:c>
      <x:c r="M27230" s="53" t="str">
        <x:v>4860197.5400000000000000</x:v>
      </x:c>
      <x:c r="N27230" s="33" t="str">
        <x:v/>
      </x:c>
    </x:row>
    <x:row r="27231">
      <x:c r="B27231" s="5" t="str">
        <x:v>16476172291469263449</x:v>
      </x:c>
      <x:c r="C27231" s="44" t="str">
        <x:v>80863680</x:v>
      </x:c>
      <x:c r="F27231" s="45" t="str">
        <x:v>214-ELE05</x:v>
      </x:c>
      <x:c r="H27231" s="9" t="str">
        <x:v>CEAS.Submeter_WB_208</x:v>
      </x:c>
      <x:c r="I27231" s="49" t="str">
        <x:v>Use</x:v>
      </x:c>
      <x:c r="J27231" s="31" t="str">
        <x:v>15 Minutes</x:v>
      </x:c>
      <x:c r="K27231" s="32" t="str">
        <x:v>10-23-2024 07:15:00</x:v>
      </x:c>
      <x:c r="M27231" s="53" t="str">
        <x:v>4860202.7700000000000000</x:v>
      </x:c>
      <x:c r="N27231" s="33" t="str">
        <x:v/>
      </x:c>
    </x:row>
    <x:row r="27232">
      <x:c r="B27232" s="5" t="str">
        <x:v>12983919571553896238</x:v>
      </x:c>
      <x:c r="C27232" s="44" t="str">
        <x:v>80863688</x:v>
      </x:c>
      <x:c r="F27232" s="45" t="str">
        <x:v>214-ELE05</x:v>
      </x:c>
      <x:c r="H27232" s="9" t="str">
        <x:v>CEAS.Submeter_WB_208</x:v>
      </x:c>
      <x:c r="I27232" s="49" t="str">
        <x:v>Use</x:v>
      </x:c>
      <x:c r="J27232" s="31" t="str">
        <x:v>15 Minutes</x:v>
      </x:c>
      <x:c r="K27232" s="32" t="str">
        <x:v>10-23-2024 07:30:00</x:v>
      </x:c>
      <x:c r="M27232" s="53" t="str">
        <x:v>4860208.0000000000000000</x:v>
      </x:c>
      <x:c r="N27232" s="33" t="str">
        <x:v/>
      </x:c>
    </x:row>
    <x:row r="27233">
      <x:c r="B27233" s="5" t="str">
        <x:v>4708681931084481536</x:v>
      </x:c>
      <x:c r="C27233" s="44" t="str">
        <x:v>80863696</x:v>
      </x:c>
      <x:c r="F27233" s="45" t="str">
        <x:v>214-ELE05</x:v>
      </x:c>
      <x:c r="H27233" s="9" t="str">
        <x:v>CEAS.Submeter_WB_208</x:v>
      </x:c>
      <x:c r="I27233" s="49" t="str">
        <x:v>Use</x:v>
      </x:c>
      <x:c r="J27233" s="31" t="str">
        <x:v>15 Minutes</x:v>
      </x:c>
      <x:c r="K27233" s="32" t="str">
        <x:v>10-23-2024 07:45:00</x:v>
      </x:c>
      <x:c r="M27233" s="53" t="str">
        <x:v>4860213.4500000000000000</x:v>
      </x:c>
      <x:c r="N27233" s="33" t="str">
        <x:v/>
      </x:c>
    </x:row>
    <x:row r="27234">
      <x:c r="B27234" s="5" t="str">
        <x:v>5909371165470965954</x:v>
      </x:c>
      <x:c r="C27234" s="44" t="str">
        <x:v>80863704</x:v>
      </x:c>
      <x:c r="F27234" s="45" t="str">
        <x:v>214-ELE05</x:v>
      </x:c>
      <x:c r="H27234" s="9" t="str">
        <x:v>CEAS.Submeter_WB_208</x:v>
      </x:c>
      <x:c r="I27234" s="49" t="str">
        <x:v>Use</x:v>
      </x:c>
      <x:c r="J27234" s="31" t="str">
        <x:v>15 Minutes</x:v>
      </x:c>
      <x:c r="K27234" s="32" t="str">
        <x:v>10-23-2024 08:00:00</x:v>
      </x:c>
      <x:c r="M27234" s="53" t="str">
        <x:v>4860218.8600000000000000</x:v>
      </x:c>
      <x:c r="N27234" s="33" t="str">
        <x:v/>
      </x:c>
    </x:row>
    <x:row r="27235">
      <x:c r="B27235" s="5" t="str">
        <x:v>12186306114037123847</x:v>
      </x:c>
      <x:c r="C27235" s="44" t="str">
        <x:v>80863712</x:v>
      </x:c>
      <x:c r="F27235" s="45" t="str">
        <x:v>214-ELE05</x:v>
      </x:c>
      <x:c r="H27235" s="9" t="str">
        <x:v>CEAS.Submeter_WB_208</x:v>
      </x:c>
      <x:c r="I27235" s="49" t="str">
        <x:v>Use</x:v>
      </x:c>
      <x:c r="J27235" s="31" t="str">
        <x:v>15 Minutes</x:v>
      </x:c>
      <x:c r="K27235" s="32" t="str">
        <x:v>10-23-2024 08:15:00</x:v>
      </x:c>
      <x:c r="M27235" s="53" t="str">
        <x:v>4860224.5200000000000000</x:v>
      </x:c>
      <x:c r="N27235" s="33" t="str">
        <x:v/>
      </x:c>
    </x:row>
    <x:row r="27236">
      <x:c r="B27236" s="5" t="str">
        <x:v>3731795073225247058</x:v>
      </x:c>
      <x:c r="C27236" s="44" t="str">
        <x:v>80863720</x:v>
      </x:c>
      <x:c r="F27236" s="45" t="str">
        <x:v>214-ELE05</x:v>
      </x:c>
      <x:c r="H27236" s="9" t="str">
        <x:v>CEAS.Submeter_WB_208</x:v>
      </x:c>
      <x:c r="I27236" s="49" t="str">
        <x:v>Use</x:v>
      </x:c>
      <x:c r="J27236" s="31" t="str">
        <x:v>15 Minutes</x:v>
      </x:c>
      <x:c r="K27236" s="32" t="str">
        <x:v>10-23-2024 08:30:00</x:v>
      </x:c>
      <x:c r="M27236" s="53" t="str">
        <x:v>4860229.9400000000000000</x:v>
      </x:c>
      <x:c r="N27236" s="33" t="str">
        <x:v/>
      </x:c>
    </x:row>
    <x:row r="27237">
      <x:c r="B27237" s="5" t="str">
        <x:v>17551923289559319102</x:v>
      </x:c>
      <x:c r="C27237" s="44" t="str">
        <x:v>80863728</x:v>
      </x:c>
      <x:c r="F27237" s="45" t="str">
        <x:v>214-ELE05</x:v>
      </x:c>
      <x:c r="H27237" s="9" t="str">
        <x:v>CEAS.Submeter_WB_208</x:v>
      </x:c>
      <x:c r="I27237" s="49" t="str">
        <x:v>Use</x:v>
      </x:c>
      <x:c r="J27237" s="31" t="str">
        <x:v>15 Minutes</x:v>
      </x:c>
      <x:c r="K27237" s="32" t="str">
        <x:v>10-23-2024 08:45:00</x:v>
      </x:c>
      <x:c r="M27237" s="53" t="str">
        <x:v>4860235.3100000000000000</x:v>
      </x:c>
      <x:c r="N27237" s="33" t="str">
        <x:v/>
      </x:c>
    </x:row>
    <x:row r="27238">
      <x:c r="B27238" s="5" t="str">
        <x:v>10425335624366699970</x:v>
      </x:c>
      <x:c r="C27238" s="44" t="str">
        <x:v>80863736</x:v>
      </x:c>
      <x:c r="F27238" s="45" t="str">
        <x:v>214-ELE05</x:v>
      </x:c>
      <x:c r="H27238" s="9" t="str">
        <x:v>CEAS.Submeter_WB_208</x:v>
      </x:c>
      <x:c r="I27238" s="49" t="str">
        <x:v>Use</x:v>
      </x:c>
      <x:c r="J27238" s="31" t="str">
        <x:v>15 Minutes</x:v>
      </x:c>
      <x:c r="K27238" s="32" t="str">
        <x:v>10-23-2024 09:00:00</x:v>
      </x:c>
      <x:c r="M27238" s="53" t="str">
        <x:v>4860240.6900000000000000</x:v>
      </x:c>
      <x:c r="N27238" s="33" t="str">
        <x:v/>
      </x:c>
    </x:row>
    <x:row r="27239">
      <x:c r="B27239" s="5" t="str">
        <x:v>11578863480646666450</x:v>
      </x:c>
      <x:c r="C27239" s="44" t="str">
        <x:v>80863744</x:v>
      </x:c>
      <x:c r="F27239" s="45" t="str">
        <x:v>214-ELE05</x:v>
      </x:c>
      <x:c r="H27239" s="9" t="str">
        <x:v>CEAS.Submeter_WB_208</x:v>
      </x:c>
      <x:c r="I27239" s="49" t="str">
        <x:v>Use</x:v>
      </x:c>
      <x:c r="J27239" s="31" t="str">
        <x:v>15 Minutes</x:v>
      </x:c>
      <x:c r="K27239" s="32" t="str">
        <x:v>10-23-2024 09:15:00</x:v>
      </x:c>
      <x:c r="M27239" s="53" t="str">
        <x:v>4860246.2400000000000000</x:v>
      </x:c>
      <x:c r="N27239" s="33" t="str">
        <x:v/>
      </x:c>
    </x:row>
    <x:row r="27240">
      <x:c r="B27240" s="5" t="str">
        <x:v>7522679542866230688</x:v>
      </x:c>
      <x:c r="C27240" s="44" t="str">
        <x:v>80863752</x:v>
      </x:c>
      <x:c r="F27240" s="45" t="str">
        <x:v>214-ELE05</x:v>
      </x:c>
      <x:c r="H27240" s="9" t="str">
        <x:v>CEAS.Submeter_WB_208</x:v>
      </x:c>
      <x:c r="I27240" s="49" t="str">
        <x:v>Use</x:v>
      </x:c>
      <x:c r="J27240" s="31" t="str">
        <x:v>15 Minutes</x:v>
      </x:c>
      <x:c r="K27240" s="32" t="str">
        <x:v>10-23-2024 09:30:00</x:v>
      </x:c>
      <x:c r="M27240" s="53" t="str">
        <x:v>4860251.6800000000000000</x:v>
      </x:c>
      <x:c r="N27240" s="33" t="str">
        <x:v/>
      </x:c>
    </x:row>
    <x:row r="27241">
      <x:c r="B27241" s="5" t="str">
        <x:v>11009202200477434033</x:v>
      </x:c>
      <x:c r="C27241" s="44" t="str">
        <x:v>80863760</x:v>
      </x:c>
      <x:c r="F27241" s="45" t="str">
        <x:v>214-ELE05</x:v>
      </x:c>
      <x:c r="H27241" s="9" t="str">
        <x:v>CEAS.Submeter_WB_208</x:v>
      </x:c>
      <x:c r="I27241" s="49" t="str">
        <x:v>Use</x:v>
      </x:c>
      <x:c r="J27241" s="31" t="str">
        <x:v>15 Minutes</x:v>
      </x:c>
      <x:c r="K27241" s="32" t="str">
        <x:v>10-23-2024 09:45:00</x:v>
      </x:c>
      <x:c r="M27241" s="53" t="str">
        <x:v>4860257.1100000000000000</x:v>
      </x:c>
      <x:c r="N27241" s="33" t="str">
        <x:v/>
      </x:c>
    </x:row>
    <x:row r="27242">
      <x:c r="B27242" s="5" t="str">
        <x:v>12524503025812593422</x:v>
      </x:c>
      <x:c r="C27242" s="44" t="str">
        <x:v>80863768</x:v>
      </x:c>
      <x:c r="F27242" s="45" t="str">
        <x:v>214-ELE05</x:v>
      </x:c>
      <x:c r="H27242" s="9" t="str">
        <x:v>CEAS.Submeter_WB_208</x:v>
      </x:c>
      <x:c r="I27242" s="49" t="str">
        <x:v>Use</x:v>
      </x:c>
      <x:c r="J27242" s="31" t="str">
        <x:v>15 Minutes</x:v>
      </x:c>
      <x:c r="K27242" s="32" t="str">
        <x:v>10-23-2024 10:00:00</x:v>
      </x:c>
      <x:c r="M27242" s="53" t="str">
        <x:v>4860262.6200000000000000</x:v>
      </x:c>
      <x:c r="N27242" s="33" t="str">
        <x:v/>
      </x:c>
    </x:row>
    <x:row r="27243">
      <x:c r="B27243" s="5" t="str">
        <x:v>3203291347171636975</x:v>
      </x:c>
      <x:c r="C27243" s="44" t="str">
        <x:v>80863776</x:v>
      </x:c>
      <x:c r="F27243" s="45" t="str">
        <x:v>214-ELE05</x:v>
      </x:c>
      <x:c r="H27243" s="9" t="str">
        <x:v>CEAS.Submeter_WB_208</x:v>
      </x:c>
      <x:c r="I27243" s="49" t="str">
        <x:v>Use</x:v>
      </x:c>
      <x:c r="J27243" s="31" t="str">
        <x:v>15 Minutes</x:v>
      </x:c>
      <x:c r="K27243" s="32" t="str">
        <x:v>10-23-2024 10:15:00</x:v>
      </x:c>
      <x:c r="M27243" s="53" t="str">
        <x:v>4860267.9200000000000000</x:v>
      </x:c>
      <x:c r="N27243" s="33" t="str">
        <x:v/>
      </x:c>
    </x:row>
    <x:row r="27244">
      <x:c r="B27244" s="5" t="str">
        <x:v>2362937033544174171</x:v>
      </x:c>
      <x:c r="C27244" s="44" t="str">
        <x:v>80863784</x:v>
      </x:c>
      <x:c r="F27244" s="45" t="str">
        <x:v>214-ELE05</x:v>
      </x:c>
      <x:c r="H27244" s="9" t="str">
        <x:v>CEAS.Submeter_WB_208</x:v>
      </x:c>
      <x:c r="I27244" s="49" t="str">
        <x:v>Use</x:v>
      </x:c>
      <x:c r="J27244" s="31" t="str">
        <x:v>15 Minutes</x:v>
      </x:c>
      <x:c r="K27244" s="32" t="str">
        <x:v>10-23-2024 10:30:00</x:v>
      </x:c>
      <x:c r="M27244" s="53" t="str">
        <x:v>4860272.9400000000000000</x:v>
      </x:c>
      <x:c r="N27244" s="33" t="str">
        <x:v/>
      </x:c>
    </x:row>
    <x:row r="27245">
      <x:c r="B27245" s="5" t="str">
        <x:v>12946739425342716221</x:v>
      </x:c>
      <x:c r="C27245" s="44" t="str">
        <x:v>80863792</x:v>
      </x:c>
      <x:c r="F27245" s="45" t="str">
        <x:v>214-ELE05</x:v>
      </x:c>
      <x:c r="H27245" s="9" t="str">
        <x:v>CEAS.Submeter_WB_208</x:v>
      </x:c>
      <x:c r="I27245" s="49" t="str">
        <x:v>Use</x:v>
      </x:c>
      <x:c r="J27245" s="31" t="str">
        <x:v>15 Minutes</x:v>
      </x:c>
      <x:c r="K27245" s="32" t="str">
        <x:v>10-23-2024 10:45:00</x:v>
      </x:c>
      <x:c r="M27245" s="53" t="str">
        <x:v>4860278.1900000000000000</x:v>
      </x:c>
      <x:c r="N27245" s="33" t="str">
        <x:v/>
      </x:c>
    </x:row>
    <x:row r="27246">
      <x:c r="B27246" s="5" t="str">
        <x:v>5195803006694402135</x:v>
      </x:c>
      <x:c r="C27246" s="44" t="str">
        <x:v>80863800</x:v>
      </x:c>
      <x:c r="F27246" s="45" t="str">
        <x:v>214-ELE05</x:v>
      </x:c>
      <x:c r="H27246" s="9" t="str">
        <x:v>CEAS.Submeter_WB_208</x:v>
      </x:c>
      <x:c r="I27246" s="49" t="str">
        <x:v>Use</x:v>
      </x:c>
      <x:c r="J27246" s="31" t="str">
        <x:v>15 Minutes</x:v>
      </x:c>
      <x:c r="K27246" s="32" t="str">
        <x:v>10-23-2024 11:00:00</x:v>
      </x:c>
      <x:c r="M27246" s="53" t="str">
        <x:v>4860283.5700000000000000</x:v>
      </x:c>
      <x:c r="N27246" s="33" t="str">
        <x:v/>
      </x:c>
    </x:row>
    <x:row r="27247">
      <x:c r="B27247" s="5" t="str">
        <x:v>6893539726748572171</x:v>
      </x:c>
      <x:c r="C27247" s="44" t="str">
        <x:v>80863808</x:v>
      </x:c>
      <x:c r="F27247" s="45" t="str">
        <x:v>214-ELE05</x:v>
      </x:c>
      <x:c r="H27247" s="9" t="str">
        <x:v>CEAS.Submeter_WB_208</x:v>
      </x:c>
      <x:c r="I27247" s="49" t="str">
        <x:v>Use</x:v>
      </x:c>
      <x:c r="J27247" s="31" t="str">
        <x:v>15 Minutes</x:v>
      </x:c>
      <x:c r="K27247" s="32" t="str">
        <x:v>10-23-2024 11:15:00</x:v>
      </x:c>
      <x:c r="M27247" s="53" t="str">
        <x:v>4860289.1900000000000000</x:v>
      </x:c>
      <x:c r="N27247" s="33" t="str">
        <x:v/>
      </x:c>
    </x:row>
    <x:row r="27248">
      <x:c r="B27248" s="5" t="str">
        <x:v>7776392273044462787</x:v>
      </x:c>
      <x:c r="C27248" s="44" t="str">
        <x:v>80863816</x:v>
      </x:c>
      <x:c r="F27248" s="45" t="str">
        <x:v>214-ELE05</x:v>
      </x:c>
      <x:c r="H27248" s="9" t="str">
        <x:v>CEAS.Submeter_WB_208</x:v>
      </x:c>
      <x:c r="I27248" s="49" t="str">
        <x:v>Use</x:v>
      </x:c>
      <x:c r="J27248" s="31" t="str">
        <x:v>15 Minutes</x:v>
      </x:c>
      <x:c r="K27248" s="32" t="str">
        <x:v>10-23-2024 11:30:00</x:v>
      </x:c>
      <x:c r="M27248" s="53" t="str">
        <x:v>4860294.9700000000000000</x:v>
      </x:c>
      <x:c r="N27248" s="33" t="str">
        <x:v/>
      </x:c>
    </x:row>
    <x:row r="27249">
      <x:c r="B27249" s="5" t="str">
        <x:v>11461029253557414437</x:v>
      </x:c>
      <x:c r="C27249" s="44" t="str">
        <x:v>80863824</x:v>
      </x:c>
      <x:c r="F27249" s="45" t="str">
        <x:v>214-ELE05</x:v>
      </x:c>
      <x:c r="H27249" s="9" t="str">
        <x:v>CEAS.Submeter_WB_208</x:v>
      </x:c>
      <x:c r="I27249" s="49" t="str">
        <x:v>Use</x:v>
      </x:c>
      <x:c r="J27249" s="31" t="str">
        <x:v>15 Minutes</x:v>
      </x:c>
      <x:c r="K27249" s="32" t="str">
        <x:v>10-23-2024 11:45:00</x:v>
      </x:c>
      <x:c r="M27249" s="53" t="str">
        <x:v>4860300.5000000000000000</x:v>
      </x:c>
      <x:c r="N27249" s="33" t="str">
        <x:v/>
      </x:c>
    </x:row>
    <x:row r="27250">
      <x:c r="B27250" s="5" t="str">
        <x:v>16932698580533405122</x:v>
      </x:c>
      <x:c r="C27250" s="44" t="str">
        <x:v>80863832</x:v>
      </x:c>
      <x:c r="F27250" s="45" t="str">
        <x:v>214-ELE05</x:v>
      </x:c>
      <x:c r="H27250" s="9" t="str">
        <x:v>CEAS.Submeter_WB_208</x:v>
      </x:c>
      <x:c r="I27250" s="49" t="str">
        <x:v>Use</x:v>
      </x:c>
      <x:c r="J27250" s="31" t="str">
        <x:v>15 Minutes</x:v>
      </x:c>
      <x:c r="K27250" s="32" t="str">
        <x:v>10-23-2024 12:00:00</x:v>
      </x:c>
      <x:c r="M27250" s="53" t="str">
        <x:v>4860305.6800000000000000</x:v>
      </x:c>
      <x:c r="N27250" s="33" t="str">
        <x:v/>
      </x:c>
    </x:row>
    <x:row r="27251">
      <x:c r="B27251" s="5" t="str">
        <x:v>18125963586095864204</x:v>
      </x:c>
      <x:c r="C27251" s="44" t="str">
        <x:v>80863840</x:v>
      </x:c>
      <x:c r="F27251" s="45" t="str">
        <x:v>214-ELE05</x:v>
      </x:c>
      <x:c r="H27251" s="9" t="str">
        <x:v>CEAS.Submeter_WB_208</x:v>
      </x:c>
      <x:c r="I27251" s="49" t="str">
        <x:v>Use</x:v>
      </x:c>
      <x:c r="J27251" s="31" t="str">
        <x:v>15 Minutes</x:v>
      </x:c>
      <x:c r="K27251" s="32" t="str">
        <x:v>10-23-2024 12:15:00</x:v>
      </x:c>
      <x:c r="M27251" s="53" t="str">
        <x:v>4860310.9400000000000000</x:v>
      </x:c>
      <x:c r="N27251" s="33" t="str">
        <x:v/>
      </x:c>
    </x:row>
    <x:row r="27252">
      <x:c r="B27252" s="5" t="str">
        <x:v>10692801252772773649</x:v>
      </x:c>
      <x:c r="C27252" s="44" t="str">
        <x:v>80863848</x:v>
      </x:c>
      <x:c r="F27252" s="45" t="str">
        <x:v>214-ELE05</x:v>
      </x:c>
      <x:c r="H27252" s="9" t="str">
        <x:v>CEAS.Submeter_WB_208</x:v>
      </x:c>
      <x:c r="I27252" s="49" t="str">
        <x:v>Use</x:v>
      </x:c>
      <x:c r="J27252" s="31" t="str">
        <x:v>15 Minutes</x:v>
      </x:c>
      <x:c r="K27252" s="32" t="str">
        <x:v>10-23-2024 12:30:00</x:v>
      </x:c>
      <x:c r="M27252" s="53" t="str">
        <x:v>4860316.5000000000000000</x:v>
      </x:c>
      <x:c r="N27252" s="33" t="str">
        <x:v/>
      </x:c>
    </x:row>
    <x:row r="27253">
      <x:c r="B27253" s="5" t="str">
        <x:v>13480859695772105936</x:v>
      </x:c>
      <x:c r="C27253" s="44" t="str">
        <x:v>80863856</x:v>
      </x:c>
      <x:c r="F27253" s="45" t="str">
        <x:v>214-ELE05</x:v>
      </x:c>
      <x:c r="H27253" s="9" t="str">
        <x:v>CEAS.Submeter_WB_208</x:v>
      </x:c>
      <x:c r="I27253" s="49" t="str">
        <x:v>Use</x:v>
      </x:c>
      <x:c r="J27253" s="31" t="str">
        <x:v>15 Minutes</x:v>
      </x:c>
      <x:c r="K27253" s="32" t="str">
        <x:v>10-23-2024 12:45:00</x:v>
      </x:c>
      <x:c r="M27253" s="53" t="str">
        <x:v>4860322.0000000000000000</x:v>
      </x:c>
      <x:c r="N27253" s="33" t="str">
        <x:v/>
      </x:c>
    </x:row>
    <x:row r="27254">
      <x:c r="B27254" s="5" t="str">
        <x:v>2523270083235810456</x:v>
      </x:c>
      <x:c r="C27254" s="44" t="str">
        <x:v>80863864</x:v>
      </x:c>
      <x:c r="F27254" s="45" t="str">
        <x:v>214-ELE05</x:v>
      </x:c>
      <x:c r="H27254" s="9" t="str">
        <x:v>CEAS.Submeter_WB_208</x:v>
      </x:c>
      <x:c r="I27254" s="49" t="str">
        <x:v>Use</x:v>
      </x:c>
      <x:c r="J27254" s="31" t="str">
        <x:v>15 Minutes</x:v>
      </x:c>
      <x:c r="K27254" s="32" t="str">
        <x:v>10-23-2024 13:00:00</x:v>
      </x:c>
      <x:c r="M27254" s="53" t="str">
        <x:v>4860327.8400000000000000</x:v>
      </x:c>
      <x:c r="N27254" s="33" t="str">
        <x:v/>
      </x:c>
    </x:row>
    <x:row r="27255">
      <x:c r="B27255" s="5" t="str">
        <x:v>2978333724903905878</x:v>
      </x:c>
      <x:c r="C27255" s="44" t="str">
        <x:v>80863872</x:v>
      </x:c>
      <x:c r="F27255" s="45" t="str">
        <x:v>214-ELE05</x:v>
      </x:c>
      <x:c r="H27255" s="9" t="str">
        <x:v>CEAS.Submeter_WB_208</x:v>
      </x:c>
      <x:c r="I27255" s="49" t="str">
        <x:v>Use</x:v>
      </x:c>
      <x:c r="J27255" s="31" t="str">
        <x:v>15 Minutes</x:v>
      </x:c>
      <x:c r="K27255" s="32" t="str">
        <x:v>10-23-2024 13:15:00</x:v>
      </x:c>
      <x:c r="M27255" s="53" t="str">
        <x:v>4860333.4600000000000000</x:v>
      </x:c>
      <x:c r="N27255" s="33" t="str">
        <x:v/>
      </x:c>
    </x:row>
    <x:row r="27256">
      <x:c r="B27256" s="5" t="str">
        <x:v>2959845691955627182</x:v>
      </x:c>
      <x:c r="C27256" s="44" t="str">
        <x:v>80863880</x:v>
      </x:c>
      <x:c r="F27256" s="45" t="str">
        <x:v>214-ELE05</x:v>
      </x:c>
      <x:c r="H27256" s="9" t="str">
        <x:v>CEAS.Submeter_WB_208</x:v>
      </x:c>
      <x:c r="I27256" s="49" t="str">
        <x:v>Use</x:v>
      </x:c>
      <x:c r="J27256" s="31" t="str">
        <x:v>15 Minutes</x:v>
      </x:c>
      <x:c r="K27256" s="32" t="str">
        <x:v>10-23-2024 13:30:00</x:v>
      </x:c>
      <x:c r="M27256" s="53" t="str">
        <x:v>4860339.1500000000000000</x:v>
      </x:c>
      <x:c r="N27256" s="33" t="str">
        <x:v/>
      </x:c>
    </x:row>
    <x:row r="27257">
      <x:c r="B27257" s="5" t="str">
        <x:v>7891917792585203395</x:v>
      </x:c>
      <x:c r="C27257" s="44" t="str">
        <x:v>80863888</x:v>
      </x:c>
      <x:c r="F27257" s="45" t="str">
        <x:v>214-ELE05</x:v>
      </x:c>
      <x:c r="H27257" s="9" t="str">
        <x:v>CEAS.Submeter_WB_208</x:v>
      </x:c>
      <x:c r="I27257" s="49" t="str">
        <x:v>Use</x:v>
      </x:c>
      <x:c r="J27257" s="31" t="str">
        <x:v>15 Minutes</x:v>
      </x:c>
      <x:c r="K27257" s="32" t="str">
        <x:v>10-23-2024 13:45:00</x:v>
      </x:c>
      <x:c r="M27257" s="53" t="str">
        <x:v>4860344.7400000000000000</x:v>
      </x:c>
      <x:c r="N27257" s="33" t="str">
        <x:v/>
      </x:c>
    </x:row>
    <x:row r="27258">
      <x:c r="B27258" s="5" t="str">
        <x:v>11240069662313507190</x:v>
      </x:c>
      <x:c r="C27258" s="44" t="str">
        <x:v>80863896</x:v>
      </x:c>
      <x:c r="F27258" s="45" t="str">
        <x:v>214-ELE05</x:v>
      </x:c>
      <x:c r="H27258" s="9" t="str">
        <x:v>CEAS.Submeter_WB_208</x:v>
      </x:c>
      <x:c r="I27258" s="49" t="str">
        <x:v>Use</x:v>
      </x:c>
      <x:c r="J27258" s="31" t="str">
        <x:v>15 Minutes</x:v>
      </x:c>
      <x:c r="K27258" s="32" t="str">
        <x:v>10-23-2024 14:00:00</x:v>
      </x:c>
      <x:c r="M27258" s="53" t="str">
        <x:v>4860350.3700000000000000</x:v>
      </x:c>
      <x:c r="N27258" s="33" t="str">
        <x:v/>
      </x:c>
    </x:row>
    <x:row r="27259">
      <x:c r="B27259" s="5" t="str">
        <x:v>17395137127955557266</x:v>
      </x:c>
      <x:c r="C27259" s="44" t="str">
        <x:v>80863904</x:v>
      </x:c>
      <x:c r="F27259" s="45" t="str">
        <x:v>214-ELE05</x:v>
      </x:c>
      <x:c r="H27259" s="9" t="str">
        <x:v>CEAS.Submeter_WB_208</x:v>
      </x:c>
      <x:c r="I27259" s="49" t="str">
        <x:v>Use</x:v>
      </x:c>
      <x:c r="J27259" s="31" t="str">
        <x:v>15 Minutes</x:v>
      </x:c>
      <x:c r="K27259" s="32" t="str">
        <x:v>10-23-2024 14:15:00</x:v>
      </x:c>
      <x:c r="M27259" s="53" t="str">
        <x:v>4860356.2400000000000000</x:v>
      </x:c>
      <x:c r="N27259" s="33" t="str">
        <x:v/>
      </x:c>
    </x:row>
    <x:row r="27260">
      <x:c r="B27260" s="5" t="str">
        <x:v>12319594926646459087</x:v>
      </x:c>
      <x:c r="C27260" s="44" t="str">
        <x:v>80863912</x:v>
      </x:c>
      <x:c r="F27260" s="45" t="str">
        <x:v>214-ELE05</x:v>
      </x:c>
      <x:c r="H27260" s="9" t="str">
        <x:v>CEAS.Submeter_WB_208</x:v>
      </x:c>
      <x:c r="I27260" s="49" t="str">
        <x:v>Use</x:v>
      </x:c>
      <x:c r="J27260" s="31" t="str">
        <x:v>15 Minutes</x:v>
      </x:c>
      <x:c r="K27260" s="32" t="str">
        <x:v>10-23-2024 14:30:00</x:v>
      </x:c>
      <x:c r="M27260" s="53" t="str">
        <x:v>4860361.6900000000000000</x:v>
      </x:c>
      <x:c r="N27260" s="33" t="str">
        <x:v/>
      </x:c>
    </x:row>
    <x:row r="27261">
      <x:c r="B27261" s="5" t="str">
        <x:v>7370094576394064339</x:v>
      </x:c>
      <x:c r="C27261" s="44" t="str">
        <x:v>80863920</x:v>
      </x:c>
      <x:c r="F27261" s="45" t="str">
        <x:v>214-ELE05</x:v>
      </x:c>
      <x:c r="H27261" s="9" t="str">
        <x:v>CEAS.Submeter_WB_208</x:v>
      </x:c>
      <x:c r="I27261" s="49" t="str">
        <x:v>Use</x:v>
      </x:c>
      <x:c r="J27261" s="31" t="str">
        <x:v>15 Minutes</x:v>
      </x:c>
      <x:c r="K27261" s="32" t="str">
        <x:v>10-23-2024 14:45:00</x:v>
      </x:c>
      <x:c r="M27261" s="53" t="str">
        <x:v>4860366.8500000000000000</x:v>
      </x:c>
      <x:c r="N27261" s="33" t="str">
        <x:v/>
      </x:c>
    </x:row>
    <x:row r="27262">
      <x:c r="B27262" s="5" t="str">
        <x:v>3892128694295380337</x:v>
      </x:c>
      <x:c r="C27262" s="44" t="str">
        <x:v>80863928</x:v>
      </x:c>
      <x:c r="F27262" s="45" t="str">
        <x:v>214-ELE05</x:v>
      </x:c>
      <x:c r="H27262" s="9" t="str">
        <x:v>CEAS.Submeter_WB_208</x:v>
      </x:c>
      <x:c r="I27262" s="49" t="str">
        <x:v>Use</x:v>
      </x:c>
      <x:c r="J27262" s="31" t="str">
        <x:v>15 Minutes</x:v>
      </x:c>
      <x:c r="K27262" s="32" t="str">
        <x:v>10-23-2024 15:00:00</x:v>
      </x:c>
      <x:c r="M27262" s="53" t="str">
        <x:v>4860372.1500000000000000</x:v>
      </x:c>
      <x:c r="N27262" s="33" t="str">
        <x:v/>
      </x:c>
    </x:row>
    <x:row r="27263">
      <x:c r="B27263" s="5" t="str">
        <x:v>8940228035249325838</x:v>
      </x:c>
      <x:c r="C27263" s="44" t="str">
        <x:v>80863936</x:v>
      </x:c>
      <x:c r="F27263" s="45" t="str">
        <x:v>214-ELE05</x:v>
      </x:c>
      <x:c r="H27263" s="9" t="str">
        <x:v>CEAS.Submeter_WB_208</x:v>
      </x:c>
      <x:c r="I27263" s="49" t="str">
        <x:v>Use</x:v>
      </x:c>
      <x:c r="J27263" s="31" t="str">
        <x:v>15 Minutes</x:v>
      </x:c>
      <x:c r="K27263" s="32" t="str">
        <x:v>10-23-2024 15:15:00</x:v>
      </x:c>
      <x:c r="M27263" s="53" t="str">
        <x:v>4860377.4900000000000000</x:v>
      </x:c>
      <x:c r="N27263" s="33" t="str">
        <x:v/>
      </x:c>
    </x:row>
    <x:row r="27264">
      <x:c r="B27264" s="5" t="str">
        <x:v>18122580148701888223</x:v>
      </x:c>
      <x:c r="C27264" s="44" t="str">
        <x:v>80863944</x:v>
      </x:c>
      <x:c r="F27264" s="45" t="str">
        <x:v>214-ELE05</x:v>
      </x:c>
      <x:c r="H27264" s="9" t="str">
        <x:v>CEAS.Submeter_WB_208</x:v>
      </x:c>
      <x:c r="I27264" s="49" t="str">
        <x:v>Use</x:v>
      </x:c>
      <x:c r="J27264" s="31" t="str">
        <x:v>15 Minutes</x:v>
      </x:c>
      <x:c r="K27264" s="32" t="str">
        <x:v>10-23-2024 15:30:00</x:v>
      </x:c>
      <x:c r="M27264" s="53" t="str">
        <x:v>4860383.2500000000000000</x:v>
      </x:c>
      <x:c r="N27264" s="33" t="str">
        <x:v/>
      </x:c>
    </x:row>
    <x:row r="27265">
      <x:c r="B27265" s="5" t="str">
        <x:v>11552043611733393722</x:v>
      </x:c>
      <x:c r="C27265" s="44" t="str">
        <x:v>80863952</x:v>
      </x:c>
      <x:c r="F27265" s="45" t="str">
        <x:v>214-ELE05</x:v>
      </x:c>
      <x:c r="H27265" s="9" t="str">
        <x:v>CEAS.Submeter_WB_208</x:v>
      </x:c>
      <x:c r="I27265" s="49" t="str">
        <x:v>Use</x:v>
      </x:c>
      <x:c r="J27265" s="31" t="str">
        <x:v>15 Minutes</x:v>
      </x:c>
      <x:c r="K27265" s="32" t="str">
        <x:v>10-23-2024 15:45:00</x:v>
      </x:c>
      <x:c r="M27265" s="53" t="str">
        <x:v>4860389.0700000000000000</x:v>
      </x:c>
      <x:c r="N27265" s="33" t="str">
        <x:v/>
      </x:c>
    </x:row>
    <x:row r="27266">
      <x:c r="B27266" s="5" t="str">
        <x:v>10678128968419675416</x:v>
      </x:c>
      <x:c r="C27266" s="44" t="str">
        <x:v>80863960</x:v>
      </x:c>
      <x:c r="F27266" s="45" t="str">
        <x:v>214-ELE05</x:v>
      </x:c>
      <x:c r="H27266" s="9" t="str">
        <x:v>CEAS.Submeter_WB_208</x:v>
      </x:c>
      <x:c r="I27266" s="49" t="str">
        <x:v>Use</x:v>
      </x:c>
      <x:c r="J27266" s="31" t="str">
        <x:v>15 Minutes</x:v>
      </x:c>
      <x:c r="K27266" s="32" t="str">
        <x:v>10-23-2024 16:00:00</x:v>
      </x:c>
      <x:c r="M27266" s="53" t="str">
        <x:v>4860394.6800000000000000</x:v>
      </x:c>
      <x:c r="N27266" s="33" t="str">
        <x:v/>
      </x:c>
    </x:row>
    <x:row r="27267">
      <x:c r="B27267" s="5" t="str">
        <x:v>18259327877566729904</x:v>
      </x:c>
      <x:c r="C27267" s="44" t="str">
        <x:v>80863968</x:v>
      </x:c>
      <x:c r="F27267" s="45" t="str">
        <x:v>214-ELE05</x:v>
      </x:c>
      <x:c r="H27267" s="9" t="str">
        <x:v>CEAS.Submeter_WB_208</x:v>
      </x:c>
      <x:c r="I27267" s="49" t="str">
        <x:v>Use</x:v>
      </x:c>
      <x:c r="J27267" s="31" t="str">
        <x:v>15 Minutes</x:v>
      </x:c>
      <x:c r="K27267" s="32" t="str">
        <x:v>10-23-2024 16:15:00</x:v>
      </x:c>
      <x:c r="M27267" s="53" t="str">
        <x:v>4860400.1500000000000000</x:v>
      </x:c>
      <x:c r="N27267" s="33" t="str">
        <x:v/>
      </x:c>
    </x:row>
    <x:row r="27268">
      <x:c r="B27268" s="5" t="str">
        <x:v>16057489858633753941</x:v>
      </x:c>
      <x:c r="C27268" s="44" t="str">
        <x:v>80863976</x:v>
      </x:c>
      <x:c r="F27268" s="45" t="str">
        <x:v>214-ELE05</x:v>
      </x:c>
      <x:c r="H27268" s="9" t="str">
        <x:v>CEAS.Submeter_WB_208</x:v>
      </x:c>
      <x:c r="I27268" s="49" t="str">
        <x:v>Use</x:v>
      </x:c>
      <x:c r="J27268" s="31" t="str">
        <x:v>15 Minutes</x:v>
      </x:c>
      <x:c r="K27268" s="32" t="str">
        <x:v>10-23-2024 16:30:00</x:v>
      </x:c>
      <x:c r="M27268" s="53" t="str">
        <x:v>4860405.8000000000000000</x:v>
      </x:c>
      <x:c r="N27268" s="33" t="str">
        <x:v/>
      </x:c>
    </x:row>
    <x:row r="27269">
      <x:c r="B27269" s="5" t="str">
        <x:v>14043035258263686174</x:v>
      </x:c>
      <x:c r="C27269" s="44" t="str">
        <x:v>80863984</x:v>
      </x:c>
      <x:c r="F27269" s="45" t="str">
        <x:v>214-ELE05</x:v>
      </x:c>
      <x:c r="H27269" s="9" t="str">
        <x:v>CEAS.Submeter_WB_208</x:v>
      </x:c>
      <x:c r="I27269" s="49" t="str">
        <x:v>Use</x:v>
      </x:c>
      <x:c r="J27269" s="31" t="str">
        <x:v>15 Minutes</x:v>
      </x:c>
      <x:c r="K27269" s="32" t="str">
        <x:v>10-23-2024 16:45:00</x:v>
      </x:c>
      <x:c r="M27269" s="53" t="str">
        <x:v>4860411.2500000000000000</x:v>
      </x:c>
      <x:c r="N27269" s="33" t="str">
        <x:v/>
      </x:c>
    </x:row>
    <x:row r="27270">
      <x:c r="B27270" s="5" t="str">
        <x:v>15575215199711945587</x:v>
      </x:c>
      <x:c r="C27270" s="44" t="str">
        <x:v>80878950</x:v>
      </x:c>
      <x:c r="F27270" s="45" t="str">
        <x:v>214-ELE05</x:v>
      </x:c>
      <x:c r="H27270" s="9" t="str">
        <x:v>CEAS.Submeter_WB_208</x:v>
      </x:c>
      <x:c r="I27270" s="49" t="str">
        <x:v>Use</x:v>
      </x:c>
      <x:c r="J27270" s="31" t="str">
        <x:v>15 Minutes</x:v>
      </x:c>
      <x:c r="K27270" s="32" t="str">
        <x:v>10-23-2024 17:00:00</x:v>
      </x:c>
      <x:c r="M27270" s="53" t="str">
        <x:v>4860417.0100000000000000</x:v>
      </x:c>
      <x:c r="N27270" s="33" t="str">
        <x:v/>
      </x:c>
    </x:row>
    <x:row r="27271">
      <x:c r="B27271" s="5" t="str">
        <x:v>452628414555483705</x:v>
      </x:c>
      <x:c r="C27271" s="44" t="str">
        <x:v>80878958</x:v>
      </x:c>
      <x:c r="F27271" s="45" t="str">
        <x:v>214-ELE05</x:v>
      </x:c>
      <x:c r="H27271" s="9" t="str">
        <x:v>CEAS.Submeter_WB_208</x:v>
      </x:c>
      <x:c r="I27271" s="49" t="str">
        <x:v>Use</x:v>
      </x:c>
      <x:c r="J27271" s="31" t="str">
        <x:v>15 Minutes</x:v>
      </x:c>
      <x:c r="K27271" s="32" t="str">
        <x:v>10-23-2024 17:15:00</x:v>
      </x:c>
      <x:c r="M27271" s="53" t="str">
        <x:v>4860422.8100000000000000</x:v>
      </x:c>
      <x:c r="N27271" s="33" t="str">
        <x:v/>
      </x:c>
    </x:row>
    <x:row r="27272">
      <x:c r="B27272" s="5" t="str">
        <x:v>10726018347087457289</x:v>
      </x:c>
      <x:c r="C27272" s="44" t="str">
        <x:v>80878966</x:v>
      </x:c>
      <x:c r="F27272" s="45" t="str">
        <x:v>214-ELE05</x:v>
      </x:c>
      <x:c r="H27272" s="9" t="str">
        <x:v>CEAS.Submeter_WB_208</x:v>
      </x:c>
      <x:c r="I27272" s="49" t="str">
        <x:v>Use</x:v>
      </x:c>
      <x:c r="J27272" s="31" t="str">
        <x:v>15 Minutes</x:v>
      </x:c>
      <x:c r="K27272" s="32" t="str">
        <x:v>10-23-2024 17:30:00</x:v>
      </x:c>
      <x:c r="M27272" s="53" t="str">
        <x:v>4860428.5800000000000000</x:v>
      </x:c>
      <x:c r="N27272" s="33" t="str">
        <x:v/>
      </x:c>
    </x:row>
    <x:row r="27273">
      <x:c r="B27273" s="5" t="str">
        <x:v>1025727463982226755</x:v>
      </x:c>
      <x:c r="C27273" s="44" t="str">
        <x:v>80878974</x:v>
      </x:c>
      <x:c r="F27273" s="45" t="str">
        <x:v>214-ELE05</x:v>
      </x:c>
      <x:c r="H27273" s="9" t="str">
        <x:v>CEAS.Submeter_WB_208</x:v>
      </x:c>
      <x:c r="I27273" s="49" t="str">
        <x:v>Use</x:v>
      </x:c>
      <x:c r="J27273" s="31" t="str">
        <x:v>15 Minutes</x:v>
      </x:c>
      <x:c r="K27273" s="32" t="str">
        <x:v>10-23-2024 17:45:00</x:v>
      </x:c>
      <x:c r="M27273" s="53" t="str">
        <x:v>4860434.4100000000000000</x:v>
      </x:c>
      <x:c r="N27273" s="33" t="str">
        <x:v/>
      </x:c>
    </x:row>
    <x:row r="27274">
      <x:c r="B27274" s="5" t="str">
        <x:v>8157034113551268187</x:v>
      </x:c>
      <x:c r="C27274" s="44" t="str">
        <x:v>80878982</x:v>
      </x:c>
      <x:c r="F27274" s="45" t="str">
        <x:v>214-ELE05</x:v>
      </x:c>
      <x:c r="H27274" s="9" t="str">
        <x:v>CEAS.Submeter_WB_208</x:v>
      </x:c>
      <x:c r="I27274" s="49" t="str">
        <x:v>Use</x:v>
      </x:c>
      <x:c r="J27274" s="31" t="str">
        <x:v>15 Minutes</x:v>
      </x:c>
      <x:c r="K27274" s="32" t="str">
        <x:v>10-23-2024 18:00:00</x:v>
      </x:c>
      <x:c r="M27274" s="53" t="str">
        <x:v>4860440.1000000000000000</x:v>
      </x:c>
      <x:c r="N27274" s="33" t="str">
        <x:v/>
      </x:c>
    </x:row>
    <x:row r="27275">
      <x:c r="B27275" s="5" t="str">
        <x:v>7519785588314077541</x:v>
      </x:c>
      <x:c r="C27275" s="44" t="str">
        <x:v>80878990</x:v>
      </x:c>
      <x:c r="F27275" s="45" t="str">
        <x:v>214-ELE05</x:v>
      </x:c>
      <x:c r="H27275" s="9" t="str">
        <x:v>CEAS.Submeter_WB_208</x:v>
      </x:c>
      <x:c r="I27275" s="49" t="str">
        <x:v>Use</x:v>
      </x:c>
      <x:c r="J27275" s="31" t="str">
        <x:v>15 Minutes</x:v>
      </x:c>
      <x:c r="K27275" s="32" t="str">
        <x:v>10-23-2024 18:15:00</x:v>
      </x:c>
      <x:c r="M27275" s="53" t="str">
        <x:v>4860445.6900000000000000</x:v>
      </x:c>
      <x:c r="N27275" s="33" t="str">
        <x:v/>
      </x:c>
    </x:row>
    <x:row r="27276">
      <x:c r="B27276" s="5" t="str">
        <x:v>7248746874334503233</x:v>
      </x:c>
      <x:c r="C27276" s="44" t="str">
        <x:v>80878998</x:v>
      </x:c>
      <x:c r="F27276" s="45" t="str">
        <x:v>214-ELE05</x:v>
      </x:c>
      <x:c r="H27276" s="9" t="str">
        <x:v>CEAS.Submeter_WB_208</x:v>
      </x:c>
      <x:c r="I27276" s="49" t="str">
        <x:v>Use</x:v>
      </x:c>
      <x:c r="J27276" s="31" t="str">
        <x:v>15 Minutes</x:v>
      </x:c>
      <x:c r="K27276" s="32" t="str">
        <x:v>10-23-2024 18:30:00</x:v>
      </x:c>
      <x:c r="M27276" s="53" t="str">
        <x:v>4860451.3400000000000000</x:v>
      </x:c>
      <x:c r="N27276" s="33" t="str">
        <x:v/>
      </x:c>
    </x:row>
    <x:row r="27277">
      <x:c r="B27277" s="5" t="str">
        <x:v>18010393055908362827</x:v>
      </x:c>
      <x:c r="C27277" s="44" t="str">
        <x:v>80879006</x:v>
      </x:c>
      <x:c r="F27277" s="45" t="str">
        <x:v>214-ELE05</x:v>
      </x:c>
      <x:c r="H27277" s="9" t="str">
        <x:v>CEAS.Submeter_WB_208</x:v>
      </x:c>
      <x:c r="I27277" s="49" t="str">
        <x:v>Use</x:v>
      </x:c>
      <x:c r="J27277" s="31" t="str">
        <x:v>15 Minutes</x:v>
      </x:c>
      <x:c r="K27277" s="32" t="str">
        <x:v>10-23-2024 18:45:00</x:v>
      </x:c>
      <x:c r="M27277" s="53" t="str">
        <x:v>4860457.0600000000000000</x:v>
      </x:c>
      <x:c r="N27277" s="33" t="str">
        <x:v/>
      </x:c>
    </x:row>
    <x:row r="27278">
      <x:c r="B27278" s="5" t="str">
        <x:v>17861558401849394907</x:v>
      </x:c>
      <x:c r="C27278" s="44" t="str">
        <x:v>80879014</x:v>
      </x:c>
      <x:c r="F27278" s="45" t="str">
        <x:v>214-ELE05</x:v>
      </x:c>
      <x:c r="H27278" s="9" t="str">
        <x:v>CEAS.Submeter_WB_208</x:v>
      </x:c>
      <x:c r="I27278" s="49" t="str">
        <x:v>Use</x:v>
      </x:c>
      <x:c r="J27278" s="31" t="str">
        <x:v>15 Minutes</x:v>
      </x:c>
      <x:c r="K27278" s="32" t="str">
        <x:v>10-23-2024 19:00:00</x:v>
      </x:c>
      <x:c r="M27278" s="53" t="str">
        <x:v>4860462.7600000000000000</x:v>
      </x:c>
      <x:c r="N27278" s="33" t="str">
        <x:v/>
      </x:c>
    </x:row>
    <x:row r="27279">
      <x:c r="B27279" s="5" t="str">
        <x:v>13624016666212137271</x:v>
      </x:c>
      <x:c r="C27279" s="44" t="str">
        <x:v>80879022</x:v>
      </x:c>
      <x:c r="F27279" s="45" t="str">
        <x:v>214-ELE05</x:v>
      </x:c>
      <x:c r="H27279" s="9" t="str">
        <x:v>CEAS.Submeter_WB_208</x:v>
      </x:c>
      <x:c r="I27279" s="49" t="str">
        <x:v>Use</x:v>
      </x:c>
      <x:c r="J27279" s="31" t="str">
        <x:v>15 Minutes</x:v>
      </x:c>
      <x:c r="K27279" s="32" t="str">
        <x:v>10-23-2024 19:15:00</x:v>
      </x:c>
      <x:c r="M27279" s="53" t="str">
        <x:v>4860468.4600000000000000</x:v>
      </x:c>
      <x:c r="N27279" s="33" t="str">
        <x:v/>
      </x:c>
    </x:row>
    <x:row r="27280">
      <x:c r="B27280" s="5" t="str">
        <x:v>5673261243757722488</x:v>
      </x:c>
      <x:c r="C27280" s="44" t="str">
        <x:v>80879030</x:v>
      </x:c>
      <x:c r="F27280" s="45" t="str">
        <x:v>214-ELE05</x:v>
      </x:c>
      <x:c r="H27280" s="9" t="str">
        <x:v>CEAS.Submeter_WB_208</x:v>
      </x:c>
      <x:c r="I27280" s="49" t="str">
        <x:v>Use</x:v>
      </x:c>
      <x:c r="J27280" s="31" t="str">
        <x:v>15 Minutes</x:v>
      </x:c>
      <x:c r="K27280" s="32" t="str">
        <x:v>10-23-2024 19:30:00</x:v>
      </x:c>
      <x:c r="M27280" s="53" t="str">
        <x:v>4860474.1100000000000000</x:v>
      </x:c>
      <x:c r="N27280" s="33" t="str">
        <x:v/>
      </x:c>
    </x:row>
    <x:row r="27281">
      <x:c r="B27281" s="5" t="str">
        <x:v>16793162481110021985</x:v>
      </x:c>
      <x:c r="C27281" s="44" t="str">
        <x:v>80879038</x:v>
      </x:c>
      <x:c r="F27281" s="45" t="str">
        <x:v>214-ELE05</x:v>
      </x:c>
      <x:c r="H27281" s="9" t="str">
        <x:v>CEAS.Submeter_WB_208</x:v>
      </x:c>
      <x:c r="I27281" s="49" t="str">
        <x:v>Use</x:v>
      </x:c>
      <x:c r="J27281" s="31" t="str">
        <x:v>15 Minutes</x:v>
      </x:c>
      <x:c r="K27281" s="32" t="str">
        <x:v>10-23-2024 19:45:00</x:v>
      </x:c>
      <x:c r="M27281" s="53" t="str">
        <x:v>4860479.6600000000000000</x:v>
      </x:c>
      <x:c r="N27281" s="33" t="str">
        <x:v/>
      </x:c>
    </x:row>
    <x:row r="27282">
      <x:c r="B27282" s="5" t="str">
        <x:v>16595251363795775803</x:v>
      </x:c>
      <x:c r="C27282" s="44" t="str">
        <x:v>80879046</x:v>
      </x:c>
      <x:c r="F27282" s="45" t="str">
        <x:v>214-ELE05</x:v>
      </x:c>
      <x:c r="H27282" s="9" t="str">
        <x:v>CEAS.Submeter_WB_208</x:v>
      </x:c>
      <x:c r="I27282" s="49" t="str">
        <x:v>Use</x:v>
      </x:c>
      <x:c r="J27282" s="31" t="str">
        <x:v>15 Minutes</x:v>
      </x:c>
      <x:c r="K27282" s="32" t="str">
        <x:v>10-23-2024 20:00:00</x:v>
      </x:c>
      <x:c r="M27282" s="53" t="str">
        <x:v>4860485.2700000000000000</x:v>
      </x:c>
      <x:c r="N27282" s="33" t="str">
        <x:v/>
      </x:c>
    </x:row>
    <x:row r="27283">
      <x:c r="B27283" s="5" t="str">
        <x:v>13122526766695761155</x:v>
      </x:c>
      <x:c r="C27283" s="44" t="str">
        <x:v>80879054</x:v>
      </x:c>
      <x:c r="F27283" s="45" t="str">
        <x:v>214-ELE05</x:v>
      </x:c>
      <x:c r="H27283" s="9" t="str">
        <x:v>CEAS.Submeter_WB_208</x:v>
      </x:c>
      <x:c r="I27283" s="49" t="str">
        <x:v>Use</x:v>
      </x:c>
      <x:c r="J27283" s="31" t="str">
        <x:v>15 Minutes</x:v>
      </x:c>
      <x:c r="K27283" s="32" t="str">
        <x:v>10-23-2024 20:15:00</x:v>
      </x:c>
      <x:c r="M27283" s="53" t="str">
        <x:v>4860490.7700000000000000</x:v>
      </x:c>
      <x:c r="N27283" s="33" t="str">
        <x:v/>
      </x:c>
    </x:row>
    <x:row r="27284">
      <x:c r="B27284" s="5" t="str">
        <x:v>14848476986530895262</x:v>
      </x:c>
      <x:c r="C27284" s="44" t="str">
        <x:v>80879062</x:v>
      </x:c>
      <x:c r="F27284" s="45" t="str">
        <x:v>214-ELE05</x:v>
      </x:c>
      <x:c r="H27284" s="9" t="str">
        <x:v>CEAS.Submeter_WB_208</x:v>
      </x:c>
      <x:c r="I27284" s="49" t="str">
        <x:v>Use</x:v>
      </x:c>
      <x:c r="J27284" s="31" t="str">
        <x:v>15 Minutes</x:v>
      </x:c>
      <x:c r="K27284" s="32" t="str">
        <x:v>10-23-2024 20:30:00</x:v>
      </x:c>
      <x:c r="M27284" s="53" t="str">
        <x:v>4860496.5400000000000000</x:v>
      </x:c>
      <x:c r="N27284" s="33" t="str">
        <x:v/>
      </x:c>
    </x:row>
    <x:row r="27285">
      <x:c r="B27285" s="5" t="str">
        <x:v>9358889595285885159</x:v>
      </x:c>
      <x:c r="C27285" s="44" t="str">
        <x:v>80879070</x:v>
      </x:c>
      <x:c r="F27285" s="45" t="str">
        <x:v>214-ELE05</x:v>
      </x:c>
      <x:c r="H27285" s="9" t="str">
        <x:v>CEAS.Submeter_WB_208</x:v>
      </x:c>
      <x:c r="I27285" s="49" t="str">
        <x:v>Use</x:v>
      </x:c>
      <x:c r="J27285" s="31" t="str">
        <x:v>15 Minutes</x:v>
      </x:c>
      <x:c r="K27285" s="32" t="str">
        <x:v>10-23-2024 20:45:00</x:v>
      </x:c>
      <x:c r="M27285" s="53" t="str">
        <x:v>4860502.1600000000000000</x:v>
      </x:c>
      <x:c r="N27285" s="33" t="str">
        <x:v/>
      </x:c>
    </x:row>
    <x:row r="27286">
      <x:c r="B27286" s="5" t="str">
        <x:v>13080001095218140749</x:v>
      </x:c>
      <x:c r="C27286" s="44" t="str">
        <x:v>80879078</x:v>
      </x:c>
      <x:c r="F27286" s="45" t="str">
        <x:v>214-ELE05</x:v>
      </x:c>
      <x:c r="H27286" s="9" t="str">
        <x:v>CEAS.Submeter_WB_208</x:v>
      </x:c>
      <x:c r="I27286" s="49" t="str">
        <x:v>Use</x:v>
      </x:c>
      <x:c r="J27286" s="31" t="str">
        <x:v>15 Minutes</x:v>
      </x:c>
      <x:c r="K27286" s="32" t="str">
        <x:v>10-23-2024 21:00:00</x:v>
      </x:c>
      <x:c r="M27286" s="53" t="str">
        <x:v>4860507.6400000000000000</x:v>
      </x:c>
      <x:c r="N27286" s="33" t="str">
        <x:v/>
      </x:c>
    </x:row>
    <x:row r="27287">
      <x:c r="B27287" s="5" t="str">
        <x:v>11790626484102823368</x:v>
      </x:c>
      <x:c r="C27287" s="44" t="str">
        <x:v>80879086</x:v>
      </x:c>
      <x:c r="F27287" s="45" t="str">
        <x:v>214-ELE05</x:v>
      </x:c>
      <x:c r="H27287" s="9" t="str">
        <x:v>CEAS.Submeter_WB_208</x:v>
      </x:c>
      <x:c r="I27287" s="49" t="str">
        <x:v>Use</x:v>
      </x:c>
      <x:c r="J27287" s="31" t="str">
        <x:v>15 Minutes</x:v>
      </x:c>
      <x:c r="K27287" s="32" t="str">
        <x:v>10-23-2024 21:15:00</x:v>
      </x:c>
      <x:c r="M27287" s="53" t="str">
        <x:v>4860513.1800000000000000</x:v>
      </x:c>
      <x:c r="N27287" s="33" t="str">
        <x:v/>
      </x:c>
    </x:row>
    <x:row r="27288">
      <x:c r="B27288" s="5" t="str">
        <x:v>6394190233876933830</x:v>
      </x:c>
      <x:c r="C27288" s="44" t="str">
        <x:v>80879094</x:v>
      </x:c>
      <x:c r="F27288" s="45" t="str">
        <x:v>214-ELE05</x:v>
      </x:c>
      <x:c r="H27288" s="9" t="str">
        <x:v>CEAS.Submeter_WB_208</x:v>
      </x:c>
      <x:c r="I27288" s="49" t="str">
        <x:v>Use</x:v>
      </x:c>
      <x:c r="J27288" s="31" t="str">
        <x:v>15 Minutes</x:v>
      </x:c>
      <x:c r="K27288" s="32" t="str">
        <x:v>10-23-2024 21:30:00</x:v>
      </x:c>
      <x:c r="M27288" s="53" t="str">
        <x:v>4860518.5700000000000000</x:v>
      </x:c>
      <x:c r="N27288" s="33" t="str">
        <x:v/>
      </x:c>
    </x:row>
    <x:row r="27289">
      <x:c r="B27289" s="5" t="str">
        <x:v>18274342714992612655</x:v>
      </x:c>
      <x:c r="C27289" s="44" t="str">
        <x:v>80879102</x:v>
      </x:c>
      <x:c r="F27289" s="45" t="str">
        <x:v>214-ELE05</x:v>
      </x:c>
      <x:c r="H27289" s="9" t="str">
        <x:v>CEAS.Submeter_WB_208</x:v>
      </x:c>
      <x:c r="I27289" s="49" t="str">
        <x:v>Use</x:v>
      </x:c>
      <x:c r="J27289" s="31" t="str">
        <x:v>15 Minutes</x:v>
      </x:c>
      <x:c r="K27289" s="32" t="str">
        <x:v>10-23-2024 21:45:00</x:v>
      </x:c>
      <x:c r="M27289" s="53" t="str">
        <x:v>4860523.9000000000000000</x:v>
      </x:c>
      <x:c r="N27289" s="33" t="str">
        <x:v/>
      </x:c>
    </x:row>
    <x:row r="27290">
      <x:c r="B27290" s="5" t="str">
        <x:v>14029569250396561848</x:v>
      </x:c>
      <x:c r="C27290" s="44" t="str">
        <x:v>80879110</x:v>
      </x:c>
      <x:c r="F27290" s="45" t="str">
        <x:v>214-ELE05</x:v>
      </x:c>
      <x:c r="H27290" s="9" t="str">
        <x:v>CEAS.Submeter_WB_208</x:v>
      </x:c>
      <x:c r="I27290" s="49" t="str">
        <x:v>Use</x:v>
      </x:c>
      <x:c r="J27290" s="31" t="str">
        <x:v>15 Minutes</x:v>
      </x:c>
      <x:c r="K27290" s="32" t="str">
        <x:v>10-23-2024 22:00:00</x:v>
      </x:c>
      <x:c r="M27290" s="53" t="str">
        <x:v>4860529.2500000000000000</x:v>
      </x:c>
      <x:c r="N27290" s="33" t="str">
        <x:v/>
      </x:c>
    </x:row>
    <x:row r="27291">
      <x:c r="B27291" s="5" t="str">
        <x:v>378373836609660121</x:v>
      </x:c>
      <x:c r="C27291" s="44" t="str">
        <x:v>80879118</x:v>
      </x:c>
      <x:c r="F27291" s="45" t="str">
        <x:v>214-ELE05</x:v>
      </x:c>
      <x:c r="H27291" s="9" t="str">
        <x:v>CEAS.Submeter_WB_208</x:v>
      </x:c>
      <x:c r="I27291" s="49" t="str">
        <x:v>Use</x:v>
      </x:c>
      <x:c r="J27291" s="31" t="str">
        <x:v>15 Minutes</x:v>
      </x:c>
      <x:c r="K27291" s="32" t="str">
        <x:v>10-23-2024 22:15:00</x:v>
      </x:c>
      <x:c r="M27291" s="53" t="str">
        <x:v>4860534.5500000000000000</x:v>
      </x:c>
      <x:c r="N27291" s="33" t="str">
        <x:v/>
      </x:c>
    </x:row>
    <x:row r="27292">
      <x:c r="B27292" s="5" t="str">
        <x:v>8626168616723922145</x:v>
      </x:c>
      <x:c r="C27292" s="44" t="str">
        <x:v>80879126</x:v>
      </x:c>
      <x:c r="F27292" s="45" t="str">
        <x:v>214-ELE05</x:v>
      </x:c>
      <x:c r="H27292" s="9" t="str">
        <x:v>CEAS.Submeter_WB_208</x:v>
      </x:c>
      <x:c r="I27292" s="49" t="str">
        <x:v>Use</x:v>
      </x:c>
      <x:c r="J27292" s="31" t="str">
        <x:v>15 Minutes</x:v>
      </x:c>
      <x:c r="K27292" s="32" t="str">
        <x:v>10-23-2024 22:30:00</x:v>
      </x:c>
      <x:c r="M27292" s="53" t="str">
        <x:v>4860539.8900000000000000</x:v>
      </x:c>
      <x:c r="N27292" s="33" t="str">
        <x:v/>
      </x:c>
    </x:row>
    <x:row r="27293">
      <x:c r="B27293" s="5" t="str">
        <x:v>13022141871799740911</x:v>
      </x:c>
      <x:c r="C27293" s="44" t="str">
        <x:v>80879134</x:v>
      </x:c>
      <x:c r="F27293" s="45" t="str">
        <x:v>214-ELE05</x:v>
      </x:c>
      <x:c r="H27293" s="9" t="str">
        <x:v>CEAS.Submeter_WB_208</x:v>
      </x:c>
      <x:c r="I27293" s="49" t="str">
        <x:v>Use</x:v>
      </x:c>
      <x:c r="J27293" s="31" t="str">
        <x:v>15 Minutes</x:v>
      </x:c>
      <x:c r="K27293" s="32" t="str">
        <x:v>10-23-2024 22:45:00</x:v>
      </x:c>
      <x:c r="M27293" s="53" t="str">
        <x:v>4860545.1800000000000000</x:v>
      </x:c>
      <x:c r="N27293" s="33" t="str">
        <x:v/>
      </x:c>
    </x:row>
    <x:row r="27294">
      <x:c r="B27294" s="5" t="str">
        <x:v>3758542349356168835</x:v>
      </x:c>
      <x:c r="C27294" s="44" t="str">
        <x:v>80879142</x:v>
      </x:c>
      <x:c r="F27294" s="45" t="str">
        <x:v>214-ELE05</x:v>
      </x:c>
      <x:c r="H27294" s="9" t="str">
        <x:v>CEAS.Submeter_WB_208</x:v>
      </x:c>
      <x:c r="I27294" s="49" t="str">
        <x:v>Use</x:v>
      </x:c>
      <x:c r="J27294" s="31" t="str">
        <x:v>15 Minutes</x:v>
      </x:c>
      <x:c r="K27294" s="32" t="str">
        <x:v>10-23-2024 23:00:00</x:v>
      </x:c>
      <x:c r="M27294" s="53" t="str">
        <x:v>4860550.4000000000000000</x:v>
      </x:c>
      <x:c r="N27294" s="33" t="str">
        <x:v/>
      </x:c>
    </x:row>
    <x:row r="27295">
      <x:c r="B27295" s="5" t="str">
        <x:v>5748566899724127085</x:v>
      </x:c>
      <x:c r="C27295" s="44" t="str">
        <x:v>80879150</x:v>
      </x:c>
      <x:c r="F27295" s="45" t="str">
        <x:v>214-ELE05</x:v>
      </x:c>
      <x:c r="H27295" s="9" t="str">
        <x:v>CEAS.Submeter_WB_208</x:v>
      </x:c>
      <x:c r="I27295" s="49" t="str">
        <x:v>Use</x:v>
      </x:c>
      <x:c r="J27295" s="31" t="str">
        <x:v>15 Minutes</x:v>
      </x:c>
      <x:c r="K27295" s="32" t="str">
        <x:v>10-23-2024 23:15:00</x:v>
      </x:c>
      <x:c r="M27295" s="53" t="str">
        <x:v>4860555.7700000000000000</x:v>
      </x:c>
      <x:c r="N27295" s="33" t="str">
        <x:v/>
      </x:c>
    </x:row>
    <x:row r="27296">
      <x:c r="B27296" s="5" t="str">
        <x:v>2577208228725551233</x:v>
      </x:c>
      <x:c r="C27296" s="44" t="str">
        <x:v>80879158</x:v>
      </x:c>
      <x:c r="F27296" s="45" t="str">
        <x:v>214-ELE05</x:v>
      </x:c>
      <x:c r="H27296" s="9" t="str">
        <x:v>CEAS.Submeter_WB_208</x:v>
      </x:c>
      <x:c r="I27296" s="49" t="str">
        <x:v>Use</x:v>
      </x:c>
      <x:c r="J27296" s="31" t="str">
        <x:v>15 Minutes</x:v>
      </x:c>
      <x:c r="K27296" s="32" t="str">
        <x:v>10-23-2024 23:30:00</x:v>
      </x:c>
      <x:c r="M27296" s="53" t="str">
        <x:v>4860561.0600000000000000</x:v>
      </x:c>
      <x:c r="N27296" s="33" t="str">
        <x:v/>
      </x:c>
    </x:row>
    <x:row r="27297">
      <x:c r="B27297" s="5" t="str">
        <x:v>12722098887322808819</x:v>
      </x:c>
      <x:c r="C27297" s="44" t="str">
        <x:v>80879166</x:v>
      </x:c>
      <x:c r="F27297" s="45" t="str">
        <x:v>214-ELE05</x:v>
      </x:c>
      <x:c r="H27297" s="9" t="str">
        <x:v>CEAS.Submeter_WB_208</x:v>
      </x:c>
      <x:c r="I27297" s="49" t="str">
        <x:v>Use</x:v>
      </x:c>
      <x:c r="J27297" s="31" t="str">
        <x:v>15 Minutes</x:v>
      </x:c>
      <x:c r="K27297" s="32" t="str">
        <x:v>10-23-2024 23:45:00</x:v>
      </x:c>
      <x:c r="M27297" s="53" t="str">
        <x:v>4860566.3500000000000000</x:v>
      </x:c>
      <x:c r="N27297" s="33" t="str">
        <x:v/>
      </x:c>
    </x:row>
    <x:row r="27298">
      <x:c r="B27298" s="5" t="str">
        <x:v>16289937943732469586</x:v>
      </x:c>
      <x:c r="C27298" s="44" t="str">
        <x:v>80879174</x:v>
      </x:c>
      <x:c r="F27298" s="45" t="str">
        <x:v>214-ELE05</x:v>
      </x:c>
      <x:c r="H27298" s="9" t="str">
        <x:v>CEAS.Submeter_WB_208</x:v>
      </x:c>
      <x:c r="I27298" s="49" t="str">
        <x:v>Use</x:v>
      </x:c>
      <x:c r="J27298" s="31" t="str">
        <x:v>15 Minutes</x:v>
      </x:c>
      <x:c r="K27298" s="32" t="str">
        <x:v>10-24-2024 00:00:00</x:v>
      </x:c>
      <x:c r="M27298" s="53" t="str">
        <x:v>4860571.7200000000000000</x:v>
      </x:c>
      <x:c r="N27298" s="33" t="str">
        <x:v/>
      </x:c>
    </x:row>
    <x:row r="27299">
      <x:c r="B27299" s="5" t="str">
        <x:v>11190792778133535240</x:v>
      </x:c>
      <x:c r="C27299" s="44" t="str">
        <x:v>80879182</x:v>
      </x:c>
      <x:c r="F27299" s="45" t="str">
        <x:v>214-ELE05</x:v>
      </x:c>
      <x:c r="H27299" s="9" t="str">
        <x:v>CEAS.Submeter_WB_208</x:v>
      </x:c>
      <x:c r="I27299" s="49" t="str">
        <x:v>Use</x:v>
      </x:c>
      <x:c r="J27299" s="31" t="str">
        <x:v>15 Minutes</x:v>
      </x:c>
      <x:c r="K27299" s="32" t="str">
        <x:v>10-24-2024 00:15:00</x:v>
      </x:c>
      <x:c r="M27299" s="53" t="str">
        <x:v>4860577.0400000000000000</x:v>
      </x:c>
      <x:c r="N27299" s="33" t="str">
        <x:v/>
      </x:c>
    </x:row>
    <x:row r="27300">
      <x:c r="B27300" s="5" t="str">
        <x:v>7723165388900923540</x:v>
      </x:c>
      <x:c r="C27300" s="44" t="str">
        <x:v>80879190</x:v>
      </x:c>
      <x:c r="F27300" s="45" t="str">
        <x:v>214-ELE05</x:v>
      </x:c>
      <x:c r="H27300" s="9" t="str">
        <x:v>CEAS.Submeter_WB_208</x:v>
      </x:c>
      <x:c r="I27300" s="49" t="str">
        <x:v>Use</x:v>
      </x:c>
      <x:c r="J27300" s="31" t="str">
        <x:v>15 Minutes</x:v>
      </x:c>
      <x:c r="K27300" s="32" t="str">
        <x:v>10-24-2024 00:30:00</x:v>
      </x:c>
      <x:c r="M27300" s="53" t="str">
        <x:v>4860582.2800000000000000</x:v>
      </x:c>
      <x:c r="N27300" s="33" t="str">
        <x:v/>
      </x:c>
    </x:row>
    <x:row r="27301">
      <x:c r="B27301" s="5" t="str">
        <x:v>12922899989161532456</x:v>
      </x:c>
      <x:c r="C27301" s="44" t="str">
        <x:v>80879198</x:v>
      </x:c>
      <x:c r="F27301" s="45" t="str">
        <x:v>214-ELE05</x:v>
      </x:c>
      <x:c r="H27301" s="9" t="str">
        <x:v>CEAS.Submeter_WB_208</x:v>
      </x:c>
      <x:c r="I27301" s="49" t="str">
        <x:v>Use</x:v>
      </x:c>
      <x:c r="J27301" s="31" t="str">
        <x:v>15 Minutes</x:v>
      </x:c>
      <x:c r="K27301" s="32" t="str">
        <x:v>10-24-2024 00:45:00</x:v>
      </x:c>
      <x:c r="M27301" s="53" t="str">
        <x:v>4860587.6100000000000000</x:v>
      </x:c>
      <x:c r="N27301" s="33" t="str">
        <x:v/>
      </x:c>
    </x:row>
    <x:row r="27302">
      <x:c r="B27302" s="5" t="str">
        <x:v>3721803592003717598</x:v>
      </x:c>
      <x:c r="C27302" s="44" t="str">
        <x:v>80879206</x:v>
      </x:c>
      <x:c r="F27302" s="45" t="str">
        <x:v>214-ELE05</x:v>
      </x:c>
      <x:c r="H27302" s="9" t="str">
        <x:v>CEAS.Submeter_WB_208</x:v>
      </x:c>
      <x:c r="I27302" s="49" t="str">
        <x:v>Use</x:v>
      </x:c>
      <x:c r="J27302" s="31" t="str">
        <x:v>15 Minutes</x:v>
      </x:c>
      <x:c r="K27302" s="32" t="str">
        <x:v>10-24-2024 01:00:00</x:v>
      </x:c>
      <x:c r="M27302" s="53" t="str">
        <x:v>4860592.8100000000000000</x:v>
      </x:c>
      <x:c r="N27302" s="33" t="str">
        <x:v/>
      </x:c>
    </x:row>
    <x:row r="27303">
      <x:c r="B27303" s="5" t="str">
        <x:v>1680733216990770503</x:v>
      </x:c>
      <x:c r="C27303" s="44" t="str">
        <x:v>80879214</x:v>
      </x:c>
      <x:c r="F27303" s="45" t="str">
        <x:v>214-ELE05</x:v>
      </x:c>
      <x:c r="H27303" s="9" t="str">
        <x:v>CEAS.Submeter_WB_208</x:v>
      </x:c>
      <x:c r="I27303" s="49" t="str">
        <x:v>Use</x:v>
      </x:c>
      <x:c r="J27303" s="31" t="str">
        <x:v>15 Minutes</x:v>
      </x:c>
      <x:c r="K27303" s="32" t="str">
        <x:v>10-24-2024 01:15:00</x:v>
      </x:c>
      <x:c r="M27303" s="53" t="str">
        <x:v>4860598.1000000000000000</x:v>
      </x:c>
      <x:c r="N27303" s="33" t="str">
        <x:v/>
      </x:c>
    </x:row>
    <x:row r="27304">
      <x:c r="B27304" s="5" t="str">
        <x:v>10126642320006780832</x:v>
      </x:c>
      <x:c r="C27304" s="44" t="str">
        <x:v>80879222</x:v>
      </x:c>
      <x:c r="F27304" s="45" t="str">
        <x:v>214-ELE05</x:v>
      </x:c>
      <x:c r="H27304" s="9" t="str">
        <x:v>CEAS.Submeter_WB_208</x:v>
      </x:c>
      <x:c r="I27304" s="49" t="str">
        <x:v>Use</x:v>
      </x:c>
      <x:c r="J27304" s="31" t="str">
        <x:v>15 Minutes</x:v>
      </x:c>
      <x:c r="K27304" s="32" t="str">
        <x:v>10-24-2024 01:30:00</x:v>
      </x:c>
      <x:c r="M27304" s="53" t="str">
        <x:v>4860603.5400000000000000</x:v>
      </x:c>
      <x:c r="N27304" s="33" t="str">
        <x:v/>
      </x:c>
    </x:row>
    <x:row r="27305">
      <x:c r="B27305" s="5" t="str">
        <x:v>14155383397432063916</x:v>
      </x:c>
      <x:c r="C27305" s="44" t="str">
        <x:v>80879230</x:v>
      </x:c>
      <x:c r="F27305" s="45" t="str">
        <x:v>214-ELE05</x:v>
      </x:c>
      <x:c r="H27305" s="9" t="str">
        <x:v>CEAS.Submeter_WB_208</x:v>
      </x:c>
      <x:c r="I27305" s="49" t="str">
        <x:v>Use</x:v>
      </x:c>
      <x:c r="J27305" s="31" t="str">
        <x:v>15 Minutes</x:v>
      </x:c>
      <x:c r="K27305" s="32" t="str">
        <x:v>10-24-2024 01:45:00</x:v>
      </x:c>
      <x:c r="M27305" s="53" t="str">
        <x:v>4860608.8900000000000000</x:v>
      </x:c>
      <x:c r="N27305" s="33" t="str">
        <x:v/>
      </x:c>
    </x:row>
    <x:row r="27306">
      <x:c r="B27306" s="5" t="str">
        <x:v>10677417515333379914</x:v>
      </x:c>
      <x:c r="C27306" s="44" t="str">
        <x:v>80879238</x:v>
      </x:c>
      <x:c r="F27306" s="45" t="str">
        <x:v>214-ELE05</x:v>
      </x:c>
      <x:c r="H27306" s="9" t="str">
        <x:v>CEAS.Submeter_WB_208</x:v>
      </x:c>
      <x:c r="I27306" s="49" t="str">
        <x:v>Use</x:v>
      </x:c>
      <x:c r="J27306" s="31" t="str">
        <x:v>15 Minutes</x:v>
      </x:c>
      <x:c r="K27306" s="32" t="str">
        <x:v>10-24-2024 02:00:00</x:v>
      </x:c>
      <x:c r="M27306" s="53" t="str">
        <x:v>4860614.1900000000000000</x:v>
      </x:c>
      <x:c r="N27306" s="33" t="str">
        <x:v/>
      </x:c>
    </x:row>
    <x:row r="27307">
      <x:c r="B27307" s="5" t="str">
        <x:v>6452997154335735552</x:v>
      </x:c>
      <x:c r="C27307" s="44" t="str">
        <x:v>80879246</x:v>
      </x:c>
      <x:c r="F27307" s="45" t="str">
        <x:v>214-ELE05</x:v>
      </x:c>
      <x:c r="H27307" s="9" t="str">
        <x:v>CEAS.Submeter_WB_208</x:v>
      </x:c>
      <x:c r="I27307" s="49" t="str">
        <x:v>Use</x:v>
      </x:c>
      <x:c r="J27307" s="31" t="str">
        <x:v>15 Minutes</x:v>
      </x:c>
      <x:c r="K27307" s="32" t="str">
        <x:v>10-24-2024 02:15:00</x:v>
      </x:c>
      <x:c r="M27307" s="53" t="str">
        <x:v>4860619.4400000000000000</x:v>
      </x:c>
      <x:c r="N27307" s="33" t="str">
        <x:v/>
      </x:c>
    </x:row>
    <x:row r="27308">
      <x:c r="B27308" s="5" t="str">
        <x:v>2985369765103123852</x:v>
      </x:c>
      <x:c r="C27308" s="44" t="str">
        <x:v>80879254</x:v>
      </x:c>
      <x:c r="F27308" s="45" t="str">
        <x:v>214-ELE05</x:v>
      </x:c>
      <x:c r="H27308" s="9" t="str">
        <x:v>CEAS.Submeter_WB_208</x:v>
      </x:c>
      <x:c r="I27308" s="49" t="str">
        <x:v>Use</x:v>
      </x:c>
      <x:c r="J27308" s="31" t="str">
        <x:v>15 Minutes</x:v>
      </x:c>
      <x:c r="K27308" s="32" t="str">
        <x:v>10-24-2024 02:30:00</x:v>
      </x:c>
      <x:c r="M27308" s="53" t="str">
        <x:v>4860624.6800000000000000</x:v>
      </x:c>
      <x:c r="N27308" s="33" t="str">
        <x:v/>
      </x:c>
    </x:row>
    <x:row r="27309">
      <x:c r="B27309" s="5" t="str">
        <x:v>14149618687229043855</x:v>
      </x:c>
      <x:c r="C27309" s="44" t="str">
        <x:v>80879262</x:v>
      </x:c>
      <x:c r="F27309" s="45" t="str">
        <x:v>214-ELE05</x:v>
      </x:c>
      <x:c r="H27309" s="9" t="str">
        <x:v>CEAS.Submeter_WB_208</x:v>
      </x:c>
      <x:c r="I27309" s="49" t="str">
        <x:v>Use</x:v>
      </x:c>
      <x:c r="J27309" s="31" t="str">
        <x:v>15 Minutes</x:v>
      </x:c>
      <x:c r="K27309" s="32" t="str">
        <x:v>10-24-2024 02:45:00</x:v>
      </x:c>
      <x:c r="M27309" s="53" t="str">
        <x:v>4860629.9600000000000000</x:v>
      </x:c>
      <x:c r="N27309" s="33" t="str">
        <x:v/>
      </x:c>
    </x:row>
    <x:row r="27310">
      <x:c r="B27310" s="5" t="str">
        <x:v>7069369150770169046</x:v>
      </x:c>
      <x:c r="C27310" s="44" t="str">
        <x:v>80879270</x:v>
      </x:c>
      <x:c r="F27310" s="45" t="str">
        <x:v>214-ELE05</x:v>
      </x:c>
      <x:c r="H27310" s="9" t="str">
        <x:v>CEAS.Submeter_WB_208</x:v>
      </x:c>
      <x:c r="I27310" s="49" t="str">
        <x:v>Use</x:v>
      </x:c>
      <x:c r="J27310" s="31" t="str">
        <x:v>15 Minutes</x:v>
      </x:c>
      <x:c r="K27310" s="32" t="str">
        <x:v>10-24-2024 03:00:00</x:v>
      </x:c>
      <x:c r="M27310" s="53" t="str">
        <x:v>4860635.2200000000000000</x:v>
      </x:c>
      <x:c r="N27310" s="33" t="str">
        <x:v/>
      </x:c>
    </x:row>
    <x:row r="27311">
      <x:c r="B27311" s="5" t="str">
        <x:v>13609356063476231738</x:v>
      </x:c>
      <x:c r="C27311" s="44" t="str">
        <x:v>80879278</x:v>
      </x:c>
      <x:c r="F27311" s="45" t="str">
        <x:v>214-ELE05</x:v>
      </x:c>
      <x:c r="H27311" s="9" t="str">
        <x:v>CEAS.Submeter_WB_208</x:v>
      </x:c>
      <x:c r="I27311" s="49" t="str">
        <x:v>Use</x:v>
      </x:c>
      <x:c r="J27311" s="31" t="str">
        <x:v>15 Minutes</x:v>
      </x:c>
      <x:c r="K27311" s="32" t="str">
        <x:v>10-24-2024 03:15:00</x:v>
      </x:c>
      <x:c r="M27311" s="53" t="str">
        <x:v>4860640.6000000000000000</x:v>
      </x:c>
      <x:c r="N27311" s="33" t="str">
        <x:v/>
      </x:c>
    </x:row>
    <x:row r="27312">
      <x:c r="B27312" s="5" t="str">
        <x:v>18073996063749756125</x:v>
      </x:c>
      <x:c r="C27312" s="44" t="str">
        <x:v>80879286</x:v>
      </x:c>
      <x:c r="F27312" s="45" t="str">
        <x:v>214-ELE05</x:v>
      </x:c>
      <x:c r="H27312" s="9" t="str">
        <x:v>CEAS.Submeter_WB_208</x:v>
      </x:c>
      <x:c r="I27312" s="49" t="str">
        <x:v>Use</x:v>
      </x:c>
      <x:c r="J27312" s="31" t="str">
        <x:v>15 Minutes</x:v>
      </x:c>
      <x:c r="K27312" s="32" t="str">
        <x:v>10-24-2024 03:30:00</x:v>
      </x:c>
      <x:c r="M27312" s="53" t="str">
        <x:v>4860645.8800000000000000</x:v>
      </x:c>
      <x:c r="N27312" s="33" t="str">
        <x:v/>
      </x:c>
    </x:row>
    <x:row r="27313">
      <x:c r="B27313" s="5" t="str">
        <x:v>8100658299230672943</x:v>
      </x:c>
      <x:c r="C27313" s="44" t="str">
        <x:v>80879294</x:v>
      </x:c>
      <x:c r="F27313" s="45" t="str">
        <x:v>214-ELE05</x:v>
      </x:c>
      <x:c r="H27313" s="9" t="str">
        <x:v>CEAS.Submeter_WB_208</x:v>
      </x:c>
      <x:c r="I27313" s="49" t="str">
        <x:v>Use</x:v>
      </x:c>
      <x:c r="J27313" s="31" t="str">
        <x:v>15 Minutes</x:v>
      </x:c>
      <x:c r="K27313" s="32" t="str">
        <x:v>10-24-2024 03:45:00</x:v>
      </x:c>
      <x:c r="M27313" s="53" t="str">
        <x:v>4860651.1300000000000000</x:v>
      </x:c>
      <x:c r="N27313" s="33" t="str">
        <x:v/>
      </x:c>
    </x:row>
    <x:row r="27314">
      <x:c r="B27314" s="5" t="str">
        <x:v>11634342334948394226</x:v>
      </x:c>
      <x:c r="C27314" s="44" t="str">
        <x:v>80879302</x:v>
      </x:c>
      <x:c r="F27314" s="45" t="str">
        <x:v>214-ELE05</x:v>
      </x:c>
      <x:c r="H27314" s="9" t="str">
        <x:v>CEAS.Submeter_WB_208</x:v>
      </x:c>
      <x:c r="I27314" s="49" t="str">
        <x:v>Use</x:v>
      </x:c>
      <x:c r="J27314" s="31" t="str">
        <x:v>15 Minutes</x:v>
      </x:c>
      <x:c r="K27314" s="32" t="str">
        <x:v>10-24-2024 04:00:00</x:v>
      </x:c>
      <x:c r="M27314" s="53" t="str">
        <x:v>4860656.4200000000000000</x:v>
      </x:c>
      <x:c r="N27314" s="33" t="str">
        <x:v/>
      </x:c>
    </x:row>
    <x:row r="27315">
      <x:c r="B27315" s="5" t="str">
        <x:v>6711457759338878806</x:v>
      </x:c>
      <x:c r="C27315" s="44" t="str">
        <x:v>80879310</x:v>
      </x:c>
      <x:c r="F27315" s="45" t="str">
        <x:v>214-ELE05</x:v>
      </x:c>
      <x:c r="H27315" s="9" t="str">
        <x:v>CEAS.Submeter_WB_208</x:v>
      </x:c>
      <x:c r="I27315" s="49" t="str">
        <x:v>Use</x:v>
      </x:c>
      <x:c r="J27315" s="31" t="str">
        <x:v>15 Minutes</x:v>
      </x:c>
      <x:c r="K27315" s="32" t="str">
        <x:v>10-24-2024 04:15:00</x:v>
      </x:c>
      <x:c r="M27315" s="53" t="str">
        <x:v>4860661.7400000000000000</x:v>
      </x:c>
      <x:c r="N27315" s="33" t="str">
        <x:v/>
      </x:c>
    </x:row>
    <x:row r="27316">
      <x:c r="B27316" s="5" t="str">
        <x:v>3467145184963679303</x:v>
      </x:c>
      <x:c r="C27316" s="44" t="str">
        <x:v>80879318</x:v>
      </x:c>
      <x:c r="F27316" s="45" t="str">
        <x:v>214-ELE05</x:v>
      </x:c>
      <x:c r="H27316" s="9" t="str">
        <x:v>CEAS.Submeter_WB_208</x:v>
      </x:c>
      <x:c r="I27316" s="49" t="str">
        <x:v>Use</x:v>
      </x:c>
      <x:c r="J27316" s="31" t="str">
        <x:v>15 Minutes</x:v>
      </x:c>
      <x:c r="K27316" s="32" t="str">
        <x:v>10-24-2024 04:30:00</x:v>
      </x:c>
      <x:c r="M27316" s="53" t="str">
        <x:v>4860666.9900000000000000</x:v>
      </x:c>
      <x:c r="N27316" s="33" t="str">
        <x:v/>
      </x:c>
    </x:row>
    <x:row r="27317">
      <x:c r="B27317" s="5" t="str">
        <x:v>9901834967096822903</x:v>
      </x:c>
      <x:c r="C27317" s="44" t="str">
        <x:v>80879326</x:v>
      </x:c>
      <x:c r="F27317" s="45" t="str">
        <x:v>214-ELE05</x:v>
      </x:c>
      <x:c r="H27317" s="9" t="str">
        <x:v>CEAS.Submeter_WB_208</x:v>
      </x:c>
      <x:c r="I27317" s="49" t="str">
        <x:v>Use</x:v>
      </x:c>
      <x:c r="J27317" s="31" t="str">
        <x:v>15 Minutes</x:v>
      </x:c>
      <x:c r="K27317" s="32" t="str">
        <x:v>10-24-2024 04:45:00</x:v>
      </x:c>
      <x:c r="M27317" s="53" t="str">
        <x:v>4860672.2600000000000000</x:v>
      </x:c>
      <x:c r="N27317" s="33" t="str">
        <x:v/>
      </x:c>
    </x:row>
    <x:row r="27318">
      <x:c r="B27318" s="5" t="str">
        <x:v>18062904887495234428</x:v>
      </x:c>
      <x:c r="C27318" s="44" t="str">
        <x:v>80894876</x:v>
      </x:c>
      <x:c r="F27318" s="45" t="str">
        <x:v>214-ELE05</x:v>
      </x:c>
      <x:c r="H27318" s="9" t="str">
        <x:v>CEAS.Submeter_WB_208</x:v>
      </x:c>
      <x:c r="I27318" s="49" t="str">
        <x:v>Use</x:v>
      </x:c>
      <x:c r="J27318" s="31" t="str">
        <x:v>15 Minutes</x:v>
      </x:c>
      <x:c r="K27318" s="32" t="str">
        <x:v>10-24-2024 05:00:00</x:v>
      </x:c>
      <x:c r="M27318" s="53" t="str">
        <x:v>4860677.5200000000000000</x:v>
      </x:c>
      <x:c r="N27318" s="33" t="str">
        <x:v/>
      </x:c>
    </x:row>
    <x:row r="27319">
      <x:c r="B27319" s="5" t="str">
        <x:v>15178736838943043842</x:v>
      </x:c>
      <x:c r="C27319" s="44" t="str">
        <x:v>80894884</x:v>
      </x:c>
      <x:c r="F27319" s="45" t="str">
        <x:v>214-ELE05</x:v>
      </x:c>
      <x:c r="H27319" s="9" t="str">
        <x:v>CEAS.Submeter_WB_208</x:v>
      </x:c>
      <x:c r="I27319" s="49" t="str">
        <x:v>Use</x:v>
      </x:c>
      <x:c r="J27319" s="31" t="str">
        <x:v>15 Minutes</x:v>
      </x:c>
      <x:c r="K27319" s="32" t="str">
        <x:v>10-24-2024 05:15:00</x:v>
      </x:c>
      <x:c r="M27319" s="53" t="str">
        <x:v>4860682.8200000000000000</x:v>
      </x:c>
      <x:c r="N27319" s="33" t="str">
        <x:v/>
      </x:c>
    </x:row>
    <x:row r="27320">
      <x:c r="B27320" s="5" t="str">
        <x:v>11965650574701851571</x:v>
      </x:c>
      <x:c r="C27320" s="44" t="str">
        <x:v>80894892</x:v>
      </x:c>
      <x:c r="F27320" s="45" t="str">
        <x:v>214-ELE05</x:v>
      </x:c>
      <x:c r="H27320" s="9" t="str">
        <x:v>CEAS.Submeter_WB_208</x:v>
      </x:c>
      <x:c r="I27320" s="49" t="str">
        <x:v>Use</x:v>
      </x:c>
      <x:c r="J27320" s="31" t="str">
        <x:v>15 Minutes</x:v>
      </x:c>
      <x:c r="K27320" s="32" t="str">
        <x:v>10-24-2024 05:30:00</x:v>
      </x:c>
      <x:c r="M27320" s="53" t="str">
        <x:v>4860688.2500000000000000</x:v>
      </x:c>
      <x:c r="N27320" s="33" t="str">
        <x:v/>
      </x:c>
    </x:row>
    <x:row r="27321">
      <x:c r="B27321" s="5" t="str">
        <x:v>17729653474645555894</x:v>
      </x:c>
      <x:c r="C27321" s="44" t="str">
        <x:v>80894900</x:v>
      </x:c>
      <x:c r="F27321" s="45" t="str">
        <x:v>214-ELE05</x:v>
      </x:c>
      <x:c r="H27321" s="9" t="str">
        <x:v>CEAS.Submeter_WB_208</x:v>
      </x:c>
      <x:c r="I27321" s="49" t="str">
        <x:v>Use</x:v>
      </x:c>
      <x:c r="J27321" s="31" t="str">
        <x:v>15 Minutes</x:v>
      </x:c>
      <x:c r="K27321" s="32" t="str">
        <x:v>10-24-2024 05:45:00</x:v>
      </x:c>
      <x:c r="M27321" s="53" t="str">
        <x:v>4860693.6400000000000000</x:v>
      </x:c>
      <x:c r="N27321" s="33" t="str">
        <x:v/>
      </x:c>
    </x:row>
    <x:row r="27322">
      <x:c r="B27322" s="5" t="str">
        <x:v>534502658830096679</x:v>
      </x:c>
      <x:c r="C27322" s="44" t="str">
        <x:v>80894908</x:v>
      </x:c>
      <x:c r="F27322" s="45" t="str">
        <x:v>214-ELE05</x:v>
      </x:c>
      <x:c r="H27322" s="9" t="str">
        <x:v>CEAS.Submeter_WB_208</x:v>
      </x:c>
      <x:c r="I27322" s="49" t="str">
        <x:v>Use</x:v>
      </x:c>
      <x:c r="J27322" s="31" t="str">
        <x:v>15 Minutes</x:v>
      </x:c>
      <x:c r="K27322" s="32" t="str">
        <x:v>10-24-2024 06:00:00</x:v>
      </x:c>
      <x:c r="M27322" s="53" t="str">
        <x:v>4860698.9500000000000000</x:v>
      </x:c>
      <x:c r="N27322" s="33" t="str">
        <x:v/>
      </x:c>
    </x:row>
    <x:row r="27323">
      <x:c r="B27323" s="5" t="str">
        <x:v>17432568954702361536</x:v>
      </x:c>
      <x:c r="C27323" s="44" t="str">
        <x:v>80894916</x:v>
      </x:c>
      <x:c r="F27323" s="45" t="str">
        <x:v>214-ELE05</x:v>
      </x:c>
      <x:c r="H27323" s="9" t="str">
        <x:v>CEAS.Submeter_WB_208</x:v>
      </x:c>
      <x:c r="I27323" s="49" t="str">
        <x:v>Use</x:v>
      </x:c>
      <x:c r="J27323" s="31" t="str">
        <x:v>15 Minutes</x:v>
      </x:c>
      <x:c r="K27323" s="32" t="str">
        <x:v>10-24-2024 06:15:00</x:v>
      </x:c>
      <x:c r="M27323" s="53" t="str">
        <x:v>4860704.2400000000000000</x:v>
      </x:c>
      <x:c r="N27323" s="33" t="str">
        <x:v/>
      </x:c>
    </x:row>
    <x:row r="27324">
      <x:c r="B27324" s="5" t="str">
        <x:v>14369127505807708863</x:v>
      </x:c>
      <x:c r="C27324" s="44" t="str">
        <x:v>80894924</x:v>
      </x:c>
      <x:c r="F27324" s="45" t="str">
        <x:v>214-ELE05</x:v>
      </x:c>
      <x:c r="H27324" s="9" t="str">
        <x:v>CEAS.Submeter_WB_208</x:v>
      </x:c>
      <x:c r="I27324" s="49" t="str">
        <x:v>Use</x:v>
      </x:c>
      <x:c r="J27324" s="31" t="str">
        <x:v>15 Minutes</x:v>
      </x:c>
      <x:c r="K27324" s="32" t="str">
        <x:v>10-24-2024 06:30:00</x:v>
      </x:c>
      <x:c r="M27324" s="53" t="str">
        <x:v>4860709.5100000000000000</x:v>
      </x:c>
      <x:c r="N27324" s="33" t="str">
        <x:v/>
      </x:c>
    </x:row>
    <x:row r="27325">
      <x:c r="B27325" s="5" t="str">
        <x:v>6976724688160030254</x:v>
      </x:c>
      <x:c r="C27325" s="44" t="str">
        <x:v>80894932</x:v>
      </x:c>
      <x:c r="F27325" s="45" t="str">
        <x:v>214-ELE05</x:v>
      </x:c>
      <x:c r="H27325" s="9" t="str">
        <x:v>CEAS.Submeter_WB_208</x:v>
      </x:c>
      <x:c r="I27325" s="49" t="str">
        <x:v>Use</x:v>
      </x:c>
      <x:c r="J27325" s="31" t="str">
        <x:v>15 Minutes</x:v>
      </x:c>
      <x:c r="K27325" s="32" t="str">
        <x:v>10-24-2024 06:45:00</x:v>
      </x:c>
      <x:c r="M27325" s="53" t="str">
        <x:v>4860714.6600000000000000</x:v>
      </x:c>
      <x:c r="N27325" s="33" t="str">
        <x:v/>
      </x:c>
    </x:row>
    <x:row r="27326">
      <x:c r="B27326" s="5" t="str">
        <x:v>548601237579282180</x:v>
      </x:c>
      <x:c r="C27326" s="44" t="str">
        <x:v>80894940</x:v>
      </x:c>
      <x:c r="F27326" s="45" t="str">
        <x:v>214-ELE05</x:v>
      </x:c>
      <x:c r="H27326" s="9" t="str">
        <x:v>CEAS.Submeter_WB_208</x:v>
      </x:c>
      <x:c r="I27326" s="49" t="str">
        <x:v>Use</x:v>
      </x:c>
      <x:c r="J27326" s="31" t="str">
        <x:v>15 Minutes</x:v>
      </x:c>
      <x:c r="K27326" s="32" t="str">
        <x:v>10-24-2024 07:00:00</x:v>
      </x:c>
      <x:c r="M27326" s="53" t="str">
        <x:v>4860719.9700000000000000</x:v>
      </x:c>
      <x:c r="N27326" s="33" t="str">
        <x:v/>
      </x:c>
    </x:row>
    <x:row r="27327">
      <x:c r="B27327" s="5" t="str">
        <x:v>10879852948346528618</x:v>
      </x:c>
      <x:c r="C27327" s="44" t="str">
        <x:v>80894948</x:v>
      </x:c>
      <x:c r="F27327" s="45" t="str">
        <x:v>214-ELE05</x:v>
      </x:c>
      <x:c r="H27327" s="9" t="str">
        <x:v>CEAS.Submeter_WB_208</x:v>
      </x:c>
      <x:c r="I27327" s="49" t="str">
        <x:v>Use</x:v>
      </x:c>
      <x:c r="J27327" s="31" t="str">
        <x:v>15 Minutes</x:v>
      </x:c>
      <x:c r="K27327" s="32" t="str">
        <x:v>10-24-2024 07:15:00</x:v>
      </x:c>
      <x:c r="M27327" s="53" t="str">
        <x:v>4860725.1800000000000000</x:v>
      </x:c>
      <x:c r="N27327" s="33" t="str">
        <x:v/>
      </x:c>
    </x:row>
    <x:row r="27328">
      <x:c r="B27328" s="5" t="str">
        <x:v>10176022075425992138</x:v>
      </x:c>
      <x:c r="C27328" s="44" t="str">
        <x:v>80894956</x:v>
      </x:c>
      <x:c r="F27328" s="45" t="str">
        <x:v>214-ELE05</x:v>
      </x:c>
      <x:c r="H27328" s="9" t="str">
        <x:v>CEAS.Submeter_WB_208</x:v>
      </x:c>
      <x:c r="I27328" s="49" t="str">
        <x:v>Use</x:v>
      </x:c>
      <x:c r="J27328" s="31" t="str">
        <x:v>15 Minutes</x:v>
      </x:c>
      <x:c r="K27328" s="32" t="str">
        <x:v>10-24-2024 07:30:00</x:v>
      </x:c>
      <x:c r="M27328" s="53" t="str">
        <x:v>4860730.4900000000000000</x:v>
      </x:c>
      <x:c r="N27328" s="33" t="str">
        <x:v/>
      </x:c>
    </x:row>
    <x:row r="27329">
      <x:c r="B27329" s="5" t="str">
        <x:v>6382403429409186131</x:v>
      </x:c>
      <x:c r="C27329" s="44" t="str">
        <x:v>80894964</x:v>
      </x:c>
      <x:c r="F27329" s="45" t="str">
        <x:v>214-ELE05</x:v>
      </x:c>
      <x:c r="H27329" s="9" t="str">
        <x:v>CEAS.Submeter_WB_208</x:v>
      </x:c>
      <x:c r="I27329" s="49" t="str">
        <x:v>Use</x:v>
      </x:c>
      <x:c r="J27329" s="31" t="str">
        <x:v>15 Minutes</x:v>
      </x:c>
      <x:c r="K27329" s="32" t="str">
        <x:v>10-24-2024 07:45:00</x:v>
      </x:c>
      <x:c r="M27329" s="53" t="str">
        <x:v>4860735.9300000000000000</x:v>
      </x:c>
      <x:c r="N27329" s="33" t="str">
        <x:v/>
      </x:c>
    </x:row>
    <x:row r="27330">
      <x:c r="B27330" s="5" t="str">
        <x:v>13807988353252139594</x:v>
      </x:c>
      <x:c r="C27330" s="44" t="str">
        <x:v>80894972</x:v>
      </x:c>
      <x:c r="F27330" s="45" t="str">
        <x:v>214-ELE05</x:v>
      </x:c>
      <x:c r="H27330" s="9" t="str">
        <x:v>CEAS.Submeter_WB_208</x:v>
      </x:c>
      <x:c r="I27330" s="49" t="str">
        <x:v>Use</x:v>
      </x:c>
      <x:c r="J27330" s="31" t="str">
        <x:v>15 Minutes</x:v>
      </x:c>
      <x:c r="K27330" s="32" t="str">
        <x:v>10-24-2024 08:00:00</x:v>
      </x:c>
      <x:c r="M27330" s="53" t="str">
        <x:v>4860741.5200000000000000</x:v>
      </x:c>
      <x:c r="N27330" s="33" t="str">
        <x:v/>
      </x:c>
    </x:row>
    <x:row r="27331">
      <x:c r="B27331" s="5" t="str">
        <x:v>8120286639105381186</x:v>
      </x:c>
      <x:c r="C27331" s="44" t="str">
        <x:v>80894980</x:v>
      </x:c>
      <x:c r="F27331" s="45" t="str">
        <x:v>214-ELE05</x:v>
      </x:c>
      <x:c r="H27331" s="9" t="str">
        <x:v>CEAS.Submeter_WB_208</x:v>
      </x:c>
      <x:c r="I27331" s="49" t="str">
        <x:v>Use</x:v>
      </x:c>
      <x:c r="J27331" s="31" t="str">
        <x:v>15 Minutes</x:v>
      </x:c>
      <x:c r="K27331" s="32" t="str">
        <x:v>10-24-2024 08:15:00</x:v>
      </x:c>
      <x:c r="M27331" s="53" t="str">
        <x:v>4860747.0400000000000000</x:v>
      </x:c>
      <x:c r="N27331" s="33" t="str">
        <x:v/>
      </x:c>
    </x:row>
    <x:row r="27332">
      <x:c r="B27332" s="5" t="str">
        <x:v>13193979388309286671</x:v>
      </x:c>
      <x:c r="C27332" s="44" t="str">
        <x:v>80894988</x:v>
      </x:c>
      <x:c r="F27332" s="45" t="str">
        <x:v>214-ELE05</x:v>
      </x:c>
      <x:c r="H27332" s="9" t="str">
        <x:v>CEAS.Submeter_WB_208</x:v>
      </x:c>
      <x:c r="I27332" s="49" t="str">
        <x:v>Use</x:v>
      </x:c>
      <x:c r="J27332" s="31" t="str">
        <x:v>15 Minutes</x:v>
      </x:c>
      <x:c r="K27332" s="32" t="str">
        <x:v>10-24-2024 08:30:00</x:v>
      </x:c>
      <x:c r="M27332" s="53" t="str">
        <x:v>4860752.6600000000000000</x:v>
      </x:c>
      <x:c r="N27332" s="33" t="str">
        <x:v/>
      </x:c>
    </x:row>
    <x:row r="27333">
      <x:c r="B27333" s="5" t="str">
        <x:v>9250715926945941066</x:v>
      </x:c>
      <x:c r="C27333" s="44" t="str">
        <x:v>80894996</x:v>
      </x:c>
      <x:c r="F27333" s="45" t="str">
        <x:v>214-ELE05</x:v>
      </x:c>
      <x:c r="H27333" s="9" t="str">
        <x:v>CEAS.Submeter_WB_208</x:v>
      </x:c>
      <x:c r="I27333" s="49" t="str">
        <x:v>Use</x:v>
      </x:c>
      <x:c r="J27333" s="31" t="str">
        <x:v>15 Minutes</x:v>
      </x:c>
      <x:c r="K27333" s="32" t="str">
        <x:v>10-24-2024 08:45:00</x:v>
      </x:c>
      <x:c r="M27333" s="53" t="str">
        <x:v>4860758.2600000000000000</x:v>
      </x:c>
      <x:c r="N27333" s="33" t="str">
        <x:v/>
      </x:c>
    </x:row>
    <x:row r="27334">
      <x:c r="B27334" s="5" t="str">
        <x:v>4929245127133788374</x:v>
      </x:c>
      <x:c r="C27334" s="44" t="str">
        <x:v>80895004</x:v>
      </x:c>
      <x:c r="F27334" s="45" t="str">
        <x:v>214-ELE05</x:v>
      </x:c>
      <x:c r="H27334" s="9" t="str">
        <x:v>CEAS.Submeter_WB_208</x:v>
      </x:c>
      <x:c r="I27334" s="49" t="str">
        <x:v>Use</x:v>
      </x:c>
      <x:c r="J27334" s="31" t="str">
        <x:v>15 Minutes</x:v>
      </x:c>
      <x:c r="K27334" s="32" t="str">
        <x:v>10-24-2024 09:00:00</x:v>
      </x:c>
      <x:c r="M27334" s="53" t="str">
        <x:v>4860763.8900000000000000</x:v>
      </x:c>
      <x:c r="N27334" s="33" t="str">
        <x:v/>
      </x:c>
    </x:row>
    <x:row r="27335">
      <x:c r="B27335" s="5" t="str">
        <x:v>3024698192827767603</x:v>
      </x:c>
      <x:c r="C27335" s="44" t="str">
        <x:v>80895012</x:v>
      </x:c>
      <x:c r="F27335" s="45" t="str">
        <x:v>214-ELE05</x:v>
      </x:c>
      <x:c r="H27335" s="9" t="str">
        <x:v>CEAS.Submeter_WB_208</x:v>
      </x:c>
      <x:c r="I27335" s="49" t="str">
        <x:v>Use</x:v>
      </x:c>
      <x:c r="J27335" s="31" t="str">
        <x:v>15 Minutes</x:v>
      </x:c>
      <x:c r="K27335" s="32" t="str">
        <x:v>10-24-2024 09:15:00</x:v>
      </x:c>
      <x:c r="M27335" s="53" t="str">
        <x:v>4860769.4700000000000000</x:v>
      </x:c>
      <x:c r="N27335" s="33" t="str">
        <x:v/>
      </x:c>
    </x:row>
    <x:row r="27336">
      <x:c r="B27336" s="5" t="str">
        <x:v>4065305572690643926</x:v>
      </x:c>
      <x:c r="C27336" s="44" t="str">
        <x:v>80895020</x:v>
      </x:c>
      <x:c r="F27336" s="45" t="str">
        <x:v>214-ELE05</x:v>
      </x:c>
      <x:c r="H27336" s="9" t="str">
        <x:v>CEAS.Submeter_WB_208</x:v>
      </x:c>
      <x:c r="I27336" s="49" t="str">
        <x:v>Use</x:v>
      </x:c>
      <x:c r="J27336" s="31" t="str">
        <x:v>15 Minutes</x:v>
      </x:c>
      <x:c r="K27336" s="32" t="str">
        <x:v>10-24-2024 09:30:00</x:v>
      </x:c>
      <x:c r="M27336" s="53" t="str">
        <x:v>4860774.8600000000000000</x:v>
      </x:c>
      <x:c r="N27336" s="33" t="str">
        <x:v/>
      </x:c>
    </x:row>
    <x:row r="27337">
      <x:c r="B27337" s="5" t="str">
        <x:v>10886449385031005375</x:v>
      </x:c>
      <x:c r="C27337" s="44" t="str">
        <x:v>80895028</x:v>
      </x:c>
      <x:c r="F27337" s="45" t="str">
        <x:v>214-ELE05</x:v>
      </x:c>
      <x:c r="H27337" s="9" t="str">
        <x:v>CEAS.Submeter_WB_208</x:v>
      </x:c>
      <x:c r="I27337" s="49" t="str">
        <x:v>Use</x:v>
      </x:c>
      <x:c r="J27337" s="31" t="str">
        <x:v>15 Minutes</x:v>
      </x:c>
      <x:c r="K27337" s="32" t="str">
        <x:v>10-24-2024 09:45:00</x:v>
      </x:c>
      <x:c r="M27337" s="53" t="str">
        <x:v>4860780.5900000000000000</x:v>
      </x:c>
      <x:c r="N27337" s="33" t="str">
        <x:v/>
      </x:c>
    </x:row>
    <x:row r="27338">
      <x:c r="B27338" s="5" t="str">
        <x:v>7151814594646994876</x:v>
      </x:c>
      <x:c r="C27338" s="44" t="str">
        <x:v>80895036</x:v>
      </x:c>
      <x:c r="F27338" s="45" t="str">
        <x:v>214-ELE05</x:v>
      </x:c>
      <x:c r="H27338" s="9" t="str">
        <x:v>CEAS.Submeter_WB_208</x:v>
      </x:c>
      <x:c r="I27338" s="49" t="str">
        <x:v>Use</x:v>
      </x:c>
      <x:c r="J27338" s="31" t="str">
        <x:v>15 Minutes</x:v>
      </x:c>
      <x:c r="K27338" s="32" t="str">
        <x:v>10-24-2024 10:00:00</x:v>
      </x:c>
      <x:c r="M27338" s="53" t="str">
        <x:v>4860786.5600000000000000</x:v>
      </x:c>
      <x:c r="N27338" s="33" t="str">
        <x:v/>
      </x:c>
    </x:row>
    <x:row r="27339">
      <x:c r="B27339" s="5" t="str">
        <x:v>15467466070270477603</x:v>
      </x:c>
      <x:c r="C27339" s="44" t="str">
        <x:v>80895044</x:v>
      </x:c>
      <x:c r="F27339" s="45" t="str">
        <x:v>214-ELE05</x:v>
      </x:c>
      <x:c r="H27339" s="9" t="str">
        <x:v>CEAS.Submeter_WB_208</x:v>
      </x:c>
      <x:c r="I27339" s="49" t="str">
        <x:v>Use</x:v>
      </x:c>
      <x:c r="J27339" s="31" t="str">
        <x:v>15 Minutes</x:v>
      </x:c>
      <x:c r="K27339" s="32" t="str">
        <x:v>10-24-2024 10:15:00</x:v>
      </x:c>
      <x:c r="M27339" s="53" t="str">
        <x:v>4860792.2000000000000000</x:v>
      </x:c>
      <x:c r="N27339" s="33" t="str">
        <x:v/>
      </x:c>
    </x:row>
    <x:row r="27340">
      <x:c r="B27340" s="5" t="str">
        <x:v>6116998831997251447</x:v>
      </x:c>
      <x:c r="C27340" s="44" t="str">
        <x:v>80895052</x:v>
      </x:c>
      <x:c r="F27340" s="45" t="str">
        <x:v>214-ELE05</x:v>
      </x:c>
      <x:c r="H27340" s="9" t="str">
        <x:v>CEAS.Submeter_WB_208</x:v>
      </x:c>
      <x:c r="I27340" s="49" t="str">
        <x:v>Use</x:v>
      </x:c>
      <x:c r="J27340" s="31" t="str">
        <x:v>15 Minutes</x:v>
      </x:c>
      <x:c r="K27340" s="32" t="str">
        <x:v>10-24-2024 10:30:00</x:v>
      </x:c>
      <x:c r="M27340" s="53" t="str">
        <x:v>4860798.3700000000000000</x:v>
      </x:c>
      <x:c r="N27340" s="33" t="str">
        <x:v/>
      </x:c>
    </x:row>
    <x:row r="27341">
      <x:c r="B27341" s="5" t="str">
        <x:v>9473004770736618409</x:v>
      </x:c>
      <x:c r="C27341" s="44" t="str">
        <x:v>80895060</x:v>
      </x:c>
      <x:c r="F27341" s="45" t="str">
        <x:v>214-ELE05</x:v>
      </x:c>
      <x:c r="H27341" s="9" t="str">
        <x:v>CEAS.Submeter_WB_208</x:v>
      </x:c>
      <x:c r="I27341" s="49" t="str">
        <x:v>Use</x:v>
      </x:c>
      <x:c r="J27341" s="31" t="str">
        <x:v>15 Minutes</x:v>
      </x:c>
      <x:c r="K27341" s="32" t="str">
        <x:v>10-24-2024 10:45:00</x:v>
      </x:c>
      <x:c r="M27341" s="53" t="str">
        <x:v>4860805.1300000000000000</x:v>
      </x:c>
      <x:c r="N27341" s="33" t="str">
        <x:v/>
      </x:c>
    </x:row>
    <x:row r="27342">
      <x:c r="B27342" s="5" t="str">
        <x:v>3483057860879652452</x:v>
      </x:c>
      <x:c r="C27342" s="44" t="str">
        <x:v>80895068</x:v>
      </x:c>
      <x:c r="F27342" s="45" t="str">
        <x:v>214-ELE05</x:v>
      </x:c>
      <x:c r="H27342" s="9" t="str">
        <x:v>CEAS.Submeter_WB_208</x:v>
      </x:c>
      <x:c r="I27342" s="49" t="str">
        <x:v>Use</x:v>
      </x:c>
      <x:c r="J27342" s="31" t="str">
        <x:v>15 Minutes</x:v>
      </x:c>
      <x:c r="K27342" s="32" t="str">
        <x:v>10-24-2024 11:00:00</x:v>
      </x:c>
      <x:c r="M27342" s="53" t="str">
        <x:v>4860811.6200000000000000</x:v>
      </x:c>
      <x:c r="N27342" s="33" t="str">
        <x:v/>
      </x:c>
    </x:row>
    <x:row r="27343">
      <x:c r="B27343" s="5" t="str">
        <x:v>16207747452942773003</x:v>
      </x:c>
      <x:c r="C27343" s="44" t="str">
        <x:v>80895076</x:v>
      </x:c>
      <x:c r="F27343" s="45" t="str">
        <x:v>214-ELE05</x:v>
      </x:c>
      <x:c r="H27343" s="9" t="str">
        <x:v>CEAS.Submeter_WB_208</x:v>
      </x:c>
      <x:c r="I27343" s="49" t="str">
        <x:v>Use</x:v>
      </x:c>
      <x:c r="J27343" s="31" t="str">
        <x:v>15 Minutes</x:v>
      </x:c>
      <x:c r="K27343" s="32" t="str">
        <x:v>10-24-2024 11:15:00</x:v>
      </x:c>
      <x:c r="M27343" s="53" t="str">
        <x:v>4860818.2700000000000000</x:v>
      </x:c>
      <x:c r="N27343" s="33" t="str">
        <x:v/>
      </x:c>
    </x:row>
    <x:row r="27344">
      <x:c r="B27344" s="5" t="str">
        <x:v>11280714053574672814</x:v>
      </x:c>
      <x:c r="C27344" s="44" t="str">
        <x:v>80895084</x:v>
      </x:c>
      <x:c r="F27344" s="45" t="str">
        <x:v>214-ELE05</x:v>
      </x:c>
      <x:c r="H27344" s="9" t="str">
        <x:v>CEAS.Submeter_WB_208</x:v>
      </x:c>
      <x:c r="I27344" s="49" t="str">
        <x:v>Use</x:v>
      </x:c>
      <x:c r="J27344" s="31" t="str">
        <x:v>15 Minutes</x:v>
      </x:c>
      <x:c r="K27344" s="32" t="str">
        <x:v>10-24-2024 11:30:00</x:v>
      </x:c>
      <x:c r="M27344" s="53" t="str">
        <x:v>4860825.0200000000000000</x:v>
      </x:c>
      <x:c r="N27344" s="33" t="str">
        <x:v/>
      </x:c>
    </x:row>
    <x:row r="27345">
      <x:c r="B27345" s="5" t="str">
        <x:v>9223796667484486281</x:v>
      </x:c>
      <x:c r="C27345" s="44" t="str">
        <x:v>80895092</x:v>
      </x:c>
      <x:c r="F27345" s="45" t="str">
        <x:v>214-ELE05</x:v>
      </x:c>
      <x:c r="H27345" s="9" t="str">
        <x:v>CEAS.Submeter_WB_208</x:v>
      </x:c>
      <x:c r="I27345" s="49" t="str">
        <x:v>Use</x:v>
      </x:c>
      <x:c r="J27345" s="31" t="str">
        <x:v>15 Minutes</x:v>
      </x:c>
      <x:c r="K27345" s="32" t="str">
        <x:v>10-24-2024 11:45:00</x:v>
      </x:c>
      <x:c r="M27345" s="53" t="str">
        <x:v>4860831.8300000000000000</x:v>
      </x:c>
      <x:c r="N27345" s="33" t="str">
        <x:v/>
      </x:c>
    </x:row>
    <x:row r="27346">
      <x:c r="B27346" s="5" t="str">
        <x:v>3437486859111331770</x:v>
      </x:c>
      <x:c r="C27346" s="44" t="str">
        <x:v>80895100</x:v>
      </x:c>
      <x:c r="F27346" s="45" t="str">
        <x:v>214-ELE05</x:v>
      </x:c>
      <x:c r="H27346" s="9" t="str">
        <x:v>CEAS.Submeter_WB_208</x:v>
      </x:c>
      <x:c r="I27346" s="49" t="str">
        <x:v>Use</x:v>
      </x:c>
      <x:c r="J27346" s="31" t="str">
        <x:v>15 Minutes</x:v>
      </x:c>
      <x:c r="K27346" s="32" t="str">
        <x:v>10-24-2024 12:00:00</x:v>
      </x:c>
      <x:c r="M27346" s="53" t="str">
        <x:v>4860838.6100000000000000</x:v>
      </x:c>
      <x:c r="N27346" s="33" t="str">
        <x:v/>
      </x:c>
    </x:row>
    <x:row r="27347">
      <x:c r="B27347" s="5" t="str">
        <x:v>12851550979557169458</x:v>
      </x:c>
      <x:c r="C27347" s="44" t="str">
        <x:v>80895108</x:v>
      </x:c>
      <x:c r="F27347" s="45" t="str">
        <x:v>214-ELE05</x:v>
      </x:c>
      <x:c r="H27347" s="9" t="str">
        <x:v>CEAS.Submeter_WB_208</x:v>
      </x:c>
      <x:c r="I27347" s="49" t="str">
        <x:v>Use</x:v>
      </x:c>
      <x:c r="J27347" s="31" t="str">
        <x:v>15 Minutes</x:v>
      </x:c>
      <x:c r="K27347" s="32" t="str">
        <x:v>10-24-2024 12:15:00</x:v>
      </x:c>
      <x:c r="M27347" s="53" t="str">
        <x:v>4860845.2500000000000000</x:v>
      </x:c>
      <x:c r="N27347" s="33" t="str">
        <x:v/>
      </x:c>
    </x:row>
    <x:row r="27348">
      <x:c r="B27348" s="5" t="str">
        <x:v>12249890779843886645</x:v>
      </x:c>
      <x:c r="C27348" s="44" t="str">
        <x:v>80895116</x:v>
      </x:c>
      <x:c r="F27348" s="45" t="str">
        <x:v>214-ELE05</x:v>
      </x:c>
      <x:c r="H27348" s="9" t="str">
        <x:v>CEAS.Submeter_WB_208</x:v>
      </x:c>
      <x:c r="I27348" s="49" t="str">
        <x:v>Use</x:v>
      </x:c>
      <x:c r="J27348" s="31" t="str">
        <x:v>15 Minutes</x:v>
      </x:c>
      <x:c r="K27348" s="32" t="str">
        <x:v>10-24-2024 12:30:00</x:v>
      </x:c>
      <x:c r="M27348" s="53" t="str">
        <x:v>4860851.9800000000000000</x:v>
      </x:c>
      <x:c r="N27348" s="33" t="str">
        <x:v/>
      </x:c>
    </x:row>
    <x:row r="27349">
      <x:c r="B27349" s="5" t="str">
        <x:v>14524947572859769209</x:v>
      </x:c>
      <x:c r="C27349" s="44" t="str">
        <x:v>80895124</x:v>
      </x:c>
      <x:c r="F27349" s="45" t="str">
        <x:v>214-ELE05</x:v>
      </x:c>
      <x:c r="H27349" s="9" t="str">
        <x:v>CEAS.Submeter_WB_208</x:v>
      </x:c>
      <x:c r="I27349" s="49" t="str">
        <x:v>Use</x:v>
      </x:c>
      <x:c r="J27349" s="31" t="str">
        <x:v>15 Minutes</x:v>
      </x:c>
      <x:c r="K27349" s="32" t="str">
        <x:v>10-24-2024 12:45:00</x:v>
      </x:c>
      <x:c r="M27349" s="53" t="str">
        <x:v>4860858.9400000000000000</x:v>
      </x:c>
      <x:c r="N27349" s="33" t="str">
        <x:v/>
      </x:c>
    </x:row>
    <x:row r="27350">
      <x:c r="B27350" s="5" t="str">
        <x:v>5213873908276911202</x:v>
      </x:c>
      <x:c r="C27350" s="44" t="str">
        <x:v>80895132</x:v>
      </x:c>
      <x:c r="F27350" s="45" t="str">
        <x:v>214-ELE05</x:v>
      </x:c>
      <x:c r="H27350" s="9" t="str">
        <x:v>CEAS.Submeter_WB_208</x:v>
      </x:c>
      <x:c r="I27350" s="49" t="str">
        <x:v>Use</x:v>
      </x:c>
      <x:c r="J27350" s="31" t="str">
        <x:v>15 Minutes</x:v>
      </x:c>
      <x:c r="K27350" s="32" t="str">
        <x:v>10-24-2024 13:00:00</x:v>
      </x:c>
      <x:c r="M27350" s="53" t="str">
        <x:v>4860865.7400000000000000</x:v>
      </x:c>
      <x:c r="N27350" s="33" t="str">
        <x:v/>
      </x:c>
    </x:row>
    <x:row r="27351">
      <x:c r="B27351" s="5" t="str">
        <x:v>5771108223152260291</x:v>
      </x:c>
      <x:c r="C27351" s="44" t="str">
        <x:v>80895140</x:v>
      </x:c>
      <x:c r="F27351" s="45" t="str">
        <x:v>214-ELE05</x:v>
      </x:c>
      <x:c r="H27351" s="9" t="str">
        <x:v>CEAS.Submeter_WB_208</x:v>
      </x:c>
      <x:c r="I27351" s="49" t="str">
        <x:v>Use</x:v>
      </x:c>
      <x:c r="J27351" s="31" t="str">
        <x:v>15 Minutes</x:v>
      </x:c>
      <x:c r="K27351" s="32" t="str">
        <x:v>10-24-2024 13:15:00</x:v>
      </x:c>
      <x:c r="M27351" s="53" t="str">
        <x:v>4860872.7800000000000000</x:v>
      </x:c>
      <x:c r="N27351" s="33" t="str">
        <x:v/>
      </x:c>
    </x:row>
    <x:row r="27352">
      <x:c r="B27352" s="5" t="str">
        <x:v>3400384439972809164</x:v>
      </x:c>
      <x:c r="C27352" s="44" t="str">
        <x:v>80895148</x:v>
      </x:c>
      <x:c r="F27352" s="45" t="str">
        <x:v>214-ELE05</x:v>
      </x:c>
      <x:c r="H27352" s="9" t="str">
        <x:v>CEAS.Submeter_WB_208</x:v>
      </x:c>
      <x:c r="I27352" s="49" t="str">
        <x:v>Use</x:v>
      </x:c>
      <x:c r="J27352" s="31" t="str">
        <x:v>15 Minutes</x:v>
      </x:c>
      <x:c r="K27352" s="32" t="str">
        <x:v>10-24-2024 13:30:00</x:v>
      </x:c>
      <x:c r="M27352" s="53" t="str">
        <x:v>4860879.4200000000000000</x:v>
      </x:c>
      <x:c r="N27352" s="33" t="str">
        <x:v/>
      </x:c>
    </x:row>
    <x:row r="27353">
      <x:c r="B27353" s="5" t="str">
        <x:v>7604250093981969566</x:v>
      </x:c>
      <x:c r="C27353" s="44" t="str">
        <x:v>80895156</x:v>
      </x:c>
      <x:c r="F27353" s="45" t="str">
        <x:v>214-ELE05</x:v>
      </x:c>
      <x:c r="H27353" s="9" t="str">
        <x:v>CEAS.Submeter_WB_208</x:v>
      </x:c>
      <x:c r="I27353" s="49" t="str">
        <x:v>Use</x:v>
      </x:c>
      <x:c r="J27353" s="31" t="str">
        <x:v>15 Minutes</x:v>
      </x:c>
      <x:c r="K27353" s="32" t="str">
        <x:v>10-24-2024 13:45:00</x:v>
      </x:c>
      <x:c r="M27353" s="53" t="str">
        <x:v>4860886.2300000000000000</x:v>
      </x:c>
      <x:c r="N27353" s="33" t="str">
        <x:v/>
      </x:c>
    </x:row>
    <x:row r="27354">
      <x:c r="B27354" s="5" t="str">
        <x:v>15426283965306088727</x:v>
      </x:c>
      <x:c r="C27354" s="44" t="str">
        <x:v>80895164</x:v>
      </x:c>
      <x:c r="F27354" s="45" t="str">
        <x:v>214-ELE05</x:v>
      </x:c>
      <x:c r="H27354" s="9" t="str">
        <x:v>CEAS.Submeter_WB_208</x:v>
      </x:c>
      <x:c r="I27354" s="49" t="str">
        <x:v>Use</x:v>
      </x:c>
      <x:c r="J27354" s="31" t="str">
        <x:v>15 Minutes</x:v>
      </x:c>
      <x:c r="K27354" s="32" t="str">
        <x:v>10-24-2024 14:00:00</x:v>
      </x:c>
      <x:c r="M27354" s="53" t="str">
        <x:v>4860893.1400000000000000</x:v>
      </x:c>
      <x:c r="N27354" s="33" t="str">
        <x:v/>
      </x:c>
    </x:row>
    <x:row r="27355">
      <x:c r="B27355" s="5" t="str">
        <x:v>8245959486929710781</x:v>
      </x:c>
      <x:c r="C27355" s="44" t="str">
        <x:v>80895172</x:v>
      </x:c>
      <x:c r="F27355" s="45" t="str">
        <x:v>214-ELE05</x:v>
      </x:c>
      <x:c r="H27355" s="9" t="str">
        <x:v>CEAS.Submeter_WB_208</x:v>
      </x:c>
      <x:c r="I27355" s="49" t="str">
        <x:v>Use</x:v>
      </x:c>
      <x:c r="J27355" s="31" t="str">
        <x:v>15 Minutes</x:v>
      </x:c>
      <x:c r="K27355" s="32" t="str">
        <x:v>10-24-2024 14:15:00</x:v>
      </x:c>
      <x:c r="M27355" s="53" t="str">
        <x:v>4860899.8400000000000000</x:v>
      </x:c>
      <x:c r="N27355" s="33" t="str">
        <x:v/>
      </x:c>
    </x:row>
    <x:row r="27356">
      <x:c r="B27356" s="5" t="str">
        <x:v>5627436493071432513</x:v>
      </x:c>
      <x:c r="C27356" s="44" t="str">
        <x:v>80895180</x:v>
      </x:c>
      <x:c r="F27356" s="45" t="str">
        <x:v>214-ELE05</x:v>
      </x:c>
      <x:c r="H27356" s="9" t="str">
        <x:v>CEAS.Submeter_WB_208</x:v>
      </x:c>
      <x:c r="I27356" s="49" t="str">
        <x:v>Use</x:v>
      </x:c>
      <x:c r="J27356" s="31" t="str">
        <x:v>15 Minutes</x:v>
      </x:c>
      <x:c r="K27356" s="32" t="str">
        <x:v>10-24-2024 14:30:00</x:v>
      </x:c>
      <x:c r="M27356" s="53" t="str">
        <x:v>4860906.6900000000000000</x:v>
      </x:c>
      <x:c r="N27356" s="33" t="str">
        <x:v/>
      </x:c>
    </x:row>
    <x:row r="27357">
      <x:c r="B27357" s="5" t="str">
        <x:v>3141707835960531442</x:v>
      </x:c>
      <x:c r="C27357" s="44" t="str">
        <x:v>80895188</x:v>
      </x:c>
      <x:c r="F27357" s="45" t="str">
        <x:v>214-ELE05</x:v>
      </x:c>
      <x:c r="H27357" s="9" t="str">
        <x:v>CEAS.Submeter_WB_208</x:v>
      </x:c>
      <x:c r="I27357" s="49" t="str">
        <x:v>Use</x:v>
      </x:c>
      <x:c r="J27357" s="31" t="str">
        <x:v>15 Minutes</x:v>
      </x:c>
      <x:c r="K27357" s="32" t="str">
        <x:v>10-24-2024 14:45:00</x:v>
      </x:c>
      <x:c r="M27357" s="53" t="str">
        <x:v>4860913.4600000000000000</x:v>
      </x:c>
      <x:c r="N27357" s="33" t="str">
        <x:v/>
      </x:c>
    </x:row>
    <x:row r="27358">
      <x:c r="B27358" s="5" t="str">
        <x:v>6736290812459808557</x:v>
      </x:c>
      <x:c r="C27358" s="44" t="str">
        <x:v>80895196</x:v>
      </x:c>
      <x:c r="F27358" s="45" t="str">
        <x:v>214-ELE05</x:v>
      </x:c>
      <x:c r="H27358" s="9" t="str">
        <x:v>CEAS.Submeter_WB_208</x:v>
      </x:c>
      <x:c r="I27358" s="49" t="str">
        <x:v>Use</x:v>
      </x:c>
      <x:c r="J27358" s="31" t="str">
        <x:v>15 Minutes</x:v>
      </x:c>
      <x:c r="K27358" s="32" t="str">
        <x:v>10-24-2024 15:00:00</x:v>
      </x:c>
      <x:c r="M27358" s="53" t="str">
        <x:v>4860919.5100000000000000</x:v>
      </x:c>
      <x:c r="N27358" s="33" t="str">
        <x:v/>
      </x:c>
    </x:row>
    <x:row r="27359">
      <x:c r="B27359" s="5" t="str">
        <x:v>16428081951171622950</x:v>
      </x:c>
      <x:c r="C27359" s="44" t="str">
        <x:v>80895204</x:v>
      </x:c>
      <x:c r="F27359" s="45" t="str">
        <x:v>214-ELE05</x:v>
      </x:c>
      <x:c r="H27359" s="9" t="str">
        <x:v>CEAS.Submeter_WB_208</x:v>
      </x:c>
      <x:c r="I27359" s="49" t="str">
        <x:v>Use</x:v>
      </x:c>
      <x:c r="J27359" s="31" t="str">
        <x:v>15 Minutes</x:v>
      </x:c>
      <x:c r="K27359" s="32" t="str">
        <x:v>10-24-2024 15:15:00</x:v>
      </x:c>
      <x:c r="M27359" s="53" t="str">
        <x:v>4860925.0200000000000000</x:v>
      </x:c>
      <x:c r="N27359" s="33" t="str">
        <x:v/>
      </x:c>
    </x:row>
    <x:row r="27360">
      <x:c r="B27360" s="5" t="str">
        <x:v>13391256276919849605</x:v>
      </x:c>
      <x:c r="C27360" s="44" t="str">
        <x:v>80895212</x:v>
      </x:c>
      <x:c r="F27360" s="45" t="str">
        <x:v>214-ELE05</x:v>
      </x:c>
      <x:c r="H27360" s="9" t="str">
        <x:v>CEAS.Submeter_WB_208</x:v>
      </x:c>
      <x:c r="I27360" s="49" t="str">
        <x:v>Use</x:v>
      </x:c>
      <x:c r="J27360" s="31" t="str">
        <x:v>15 Minutes</x:v>
      </x:c>
      <x:c r="K27360" s="32" t="str">
        <x:v>10-24-2024 15:30:00</x:v>
      </x:c>
      <x:c r="M27360" s="53" t="str">
        <x:v>4860930.4500000000000000</x:v>
      </x:c>
      <x:c r="N27360" s="33" t="str">
        <x:v/>
      </x:c>
    </x:row>
    <x:row r="27361">
      <x:c r="B27361" s="5" t="str">
        <x:v>4070044598278893158</x:v>
      </x:c>
      <x:c r="C27361" s="44" t="str">
        <x:v>80895220</x:v>
      </x:c>
      <x:c r="F27361" s="45" t="str">
        <x:v>214-ELE05</x:v>
      </x:c>
      <x:c r="H27361" s="9" t="str">
        <x:v>CEAS.Submeter_WB_208</x:v>
      </x:c>
      <x:c r="I27361" s="49" t="str">
        <x:v>Use</x:v>
      </x:c>
      <x:c r="J27361" s="31" t="str">
        <x:v>15 Minutes</x:v>
      </x:c>
      <x:c r="K27361" s="32" t="str">
        <x:v>10-24-2024 15:45:00</x:v>
      </x:c>
      <x:c r="M27361" s="53" t="str">
        <x:v>4860935.7500000000000000</x:v>
      </x:c>
      <x:c r="N27361" s="33" t="str">
        <x:v/>
      </x:c>
    </x:row>
    <x:row r="27362">
      <x:c r="B27362" s="5" t="str">
        <x:v>592078716180209156</x:v>
      </x:c>
      <x:c r="C27362" s="44" t="str">
        <x:v>80895228</x:v>
      </x:c>
      <x:c r="F27362" s="45" t="str">
        <x:v>214-ELE05</x:v>
      </x:c>
      <x:c r="H27362" s="9" t="str">
        <x:v>CEAS.Submeter_WB_208</x:v>
      </x:c>
      <x:c r="I27362" s="49" t="str">
        <x:v>Use</x:v>
      </x:c>
      <x:c r="J27362" s="31" t="str">
        <x:v>15 Minutes</x:v>
      </x:c>
      <x:c r="K27362" s="32" t="str">
        <x:v>10-24-2024 16:00:00</x:v>
      </x:c>
      <x:c r="M27362" s="53" t="str">
        <x:v>4860941.0500000000000000</x:v>
      </x:c>
      <x:c r="N27362" s="33" t="str">
        <x:v/>
      </x:c>
    </x:row>
    <x:row r="27363">
      <x:c r="B27363" s="5" t="str">
        <x:v>11756327638306129159</x:v>
      </x:c>
      <x:c r="C27363" s="44" t="str">
        <x:v>80895236</x:v>
      </x:c>
      <x:c r="F27363" s="45" t="str">
        <x:v>214-ELE05</x:v>
      </x:c>
      <x:c r="H27363" s="9" t="str">
        <x:v>CEAS.Submeter_WB_208</x:v>
      </x:c>
      <x:c r="I27363" s="49" t="str">
        <x:v>Use</x:v>
      </x:c>
      <x:c r="J27363" s="31" t="str">
        <x:v>15 Minutes</x:v>
      </x:c>
      <x:c r="K27363" s="32" t="str">
        <x:v>10-24-2024 16:15:00</x:v>
      </x:c>
      <x:c r="M27363" s="53" t="str">
        <x:v>4860946.3300000000000000</x:v>
      </x:c>
      <x:c r="N27363" s="33" t="str">
        <x:v/>
      </x:c>
    </x:row>
    <x:row r="27364">
      <x:c r="B27364" s="5" t="str">
        <x:v>7700143700525693397</x:v>
      </x:c>
      <x:c r="C27364" s="44" t="str">
        <x:v>80895244</x:v>
      </x:c>
      <x:c r="F27364" s="45" t="str">
        <x:v>214-ELE05</x:v>
      </x:c>
      <x:c r="H27364" s="9" t="str">
        <x:v>CEAS.Submeter_WB_208</x:v>
      </x:c>
      <x:c r="I27364" s="49" t="str">
        <x:v>Use</x:v>
      </x:c>
      <x:c r="J27364" s="31" t="str">
        <x:v>15 Minutes</x:v>
      </x:c>
      <x:c r="K27364" s="32" t="str">
        <x:v>10-24-2024 16:30:00</x:v>
      </x:c>
      <x:c r="M27364" s="53" t="str">
        <x:v>4860951.7700000000000000</x:v>
      </x:c>
      <x:c r="N27364" s="33" t="str">
        <x:v/>
      </x:c>
    </x:row>
    <x:row r="27365">
      <x:c r="B27365" s="5" t="str">
        <x:v>1731285086744636232</x:v>
      </x:c>
      <x:c r="C27365" s="44" t="str">
        <x:v>80895252</x:v>
      </x:c>
      <x:c r="F27365" s="45" t="str">
        <x:v>214-ELE05</x:v>
      </x:c>
      <x:c r="H27365" s="9" t="str">
        <x:v>CEAS.Submeter_WB_208</x:v>
      </x:c>
      <x:c r="I27365" s="49" t="str">
        <x:v>Use</x:v>
      </x:c>
      <x:c r="J27365" s="31" t="str">
        <x:v>15 Minutes</x:v>
      </x:c>
      <x:c r="K27365" s="32" t="str">
        <x:v>10-24-2024 16:45:00</x:v>
      </x:c>
      <x:c r="M27365" s="53" t="str">
        <x:v>4860956.9400000000000000</x:v>
      </x:c>
      <x:c r="N27365" s="33" t="str">
        <x:v/>
      </x:c>
    </x:row>
    <x:row r="27366">
      <x:c r="B27366" s="5" t="str">
        <x:v>2560672259023220430</x:v>
      </x:c>
      <x:c r="C27366" s="44" t="str">
        <x:v>80910198</x:v>
      </x:c>
      <x:c r="F27366" s="45" t="str">
        <x:v>214-ELE05</x:v>
      </x:c>
      <x:c r="H27366" s="9" t="str">
        <x:v>CEAS.Submeter_WB_208</x:v>
      </x:c>
      <x:c r="I27366" s="49" t="str">
        <x:v>Use</x:v>
      </x:c>
      <x:c r="J27366" s="31" t="str">
        <x:v>15 Minutes</x:v>
      </x:c>
      <x:c r="K27366" s="32" t="str">
        <x:v>10-24-2024 17:00:00</x:v>
      </x:c>
      <x:c r="M27366" s="53" t="str">
        <x:v>4860962.2100000000000000</x:v>
      </x:c>
      <x:c r="N27366" s="33" t="str">
        <x:v/>
      </x:c>
    </x:row>
    <x:row r="27367">
      <x:c r="B27367" s="5" t="str">
        <x:v>143193276094746089</x:v>
      </x:c>
      <x:c r="C27367" s="44" t="str">
        <x:v>80910206</x:v>
      </x:c>
      <x:c r="F27367" s="45" t="str">
        <x:v>214-ELE05</x:v>
      </x:c>
      <x:c r="H27367" s="9" t="str">
        <x:v>CEAS.Submeter_WB_208</x:v>
      </x:c>
      <x:c r="I27367" s="49" t="str">
        <x:v>Use</x:v>
      </x:c>
      <x:c r="J27367" s="31" t="str">
        <x:v>15 Minutes</x:v>
      </x:c>
      <x:c r="K27367" s="32" t="str">
        <x:v>10-24-2024 17:15:00</x:v>
      </x:c>
      <x:c r="M27367" s="53" t="str">
        <x:v>4860967.5200000000000000</x:v>
      </x:c>
      <x:c r="N27367" s="33" t="str">
        <x:v/>
      </x:c>
    </x:row>
    <x:row r="27368">
      <x:c r="B27368" s="5" t="str">
        <x:v>2203158919486284829</x:v>
      </x:c>
      <x:c r="C27368" s="44" t="str">
        <x:v>80910214</x:v>
      </x:c>
      <x:c r="F27368" s="45" t="str">
        <x:v>214-ELE05</x:v>
      </x:c>
      <x:c r="H27368" s="9" t="str">
        <x:v>CEAS.Submeter_WB_208</x:v>
      </x:c>
      <x:c r="I27368" s="49" t="str">
        <x:v>Use</x:v>
      </x:c>
      <x:c r="J27368" s="31" t="str">
        <x:v>15 Minutes</x:v>
      </x:c>
      <x:c r="K27368" s="32" t="str">
        <x:v>10-24-2024 17:30:00</x:v>
      </x:c>
      <x:c r="M27368" s="53" t="str">
        <x:v>4860972.9000000000000000</x:v>
      </x:c>
      <x:c r="N27368" s="33" t="str">
        <x:v/>
      </x:c>
    </x:row>
    <x:row r="27369">
      <x:c r="B27369" s="5" t="str">
        <x:v>16570116091125564516</x:v>
      </x:c>
      <x:c r="C27369" s="44" t="str">
        <x:v>80910222</x:v>
      </x:c>
      <x:c r="F27369" s="45" t="str">
        <x:v>214-ELE05</x:v>
      </x:c>
      <x:c r="H27369" s="9" t="str">
        <x:v>CEAS.Submeter_WB_208</x:v>
      </x:c>
      <x:c r="I27369" s="49" t="str">
        <x:v>Use</x:v>
      </x:c>
      <x:c r="J27369" s="31" t="str">
        <x:v>15 Minutes</x:v>
      </x:c>
      <x:c r="K27369" s="32" t="str">
        <x:v>10-24-2024 17:45:00</x:v>
      </x:c>
      <x:c r="M27369" s="53" t="str">
        <x:v>4860978.2100000000000000</x:v>
      </x:c>
      <x:c r="N27369" s="33" t="str">
        <x:v/>
      </x:c>
    </x:row>
    <x:row r="27370">
      <x:c r="B27370" s="5" t="str">
        <x:v>9443528425932945384</x:v>
      </x:c>
      <x:c r="C27370" s="44" t="str">
        <x:v>80910230</x:v>
      </x:c>
      <x:c r="F27370" s="45" t="str">
        <x:v>214-ELE05</x:v>
      </x:c>
      <x:c r="H27370" s="9" t="str">
        <x:v>CEAS.Submeter_WB_208</x:v>
      </x:c>
      <x:c r="I27370" s="49" t="str">
        <x:v>Use</x:v>
      </x:c>
      <x:c r="J27370" s="31" t="str">
        <x:v>15 Minutes</x:v>
      </x:c>
      <x:c r="K27370" s="32" t="str">
        <x:v>10-24-2024 18:00:00</x:v>
      </x:c>
      <x:c r="M27370" s="53" t="str">
        <x:v>4860983.5900000000000000</x:v>
      </x:c>
      <x:c r="N27370" s="33" t="str">
        <x:v/>
      </x:c>
    </x:row>
    <x:row r="27371">
      <x:c r="B27371" s="5" t="str">
        <x:v>9546471708550242215</x:v>
      </x:c>
      <x:c r="C27371" s="44" t="str">
        <x:v>80910238</x:v>
      </x:c>
      <x:c r="F27371" s="45" t="str">
        <x:v>214-ELE05</x:v>
      </x:c>
      <x:c r="H27371" s="9" t="str">
        <x:v>CEAS.Submeter_WB_208</x:v>
      </x:c>
      <x:c r="I27371" s="49" t="str">
        <x:v>Use</x:v>
      </x:c>
      <x:c r="J27371" s="31" t="str">
        <x:v>15 Minutes</x:v>
      </x:c>
      <x:c r="K27371" s="32" t="str">
        <x:v>10-24-2024 18:15:00</x:v>
      </x:c>
      <x:c r="M27371" s="53" t="str">
        <x:v>4860988.9700000000000000</x:v>
      </x:c>
      <x:c r="N27371" s="33" t="str">
        <x:v/>
      </x:c>
    </x:row>
    <x:row r="27372">
      <x:c r="B27372" s="5" t="str">
        <x:v>2478551108917563525</x:v>
      </x:c>
      <x:c r="C27372" s="44" t="str">
        <x:v>80910246</x:v>
      </x:c>
      <x:c r="F27372" s="45" t="str">
        <x:v>214-ELE05</x:v>
      </x:c>
      <x:c r="H27372" s="9" t="str">
        <x:v>CEAS.Submeter_WB_208</x:v>
      </x:c>
      <x:c r="I27372" s="49" t="str">
        <x:v>Use</x:v>
      </x:c>
      <x:c r="J27372" s="31" t="str">
        <x:v>15 Minutes</x:v>
      </x:c>
      <x:c r="K27372" s="32" t="str">
        <x:v>10-24-2024 18:30:00</x:v>
      </x:c>
      <x:c r="M27372" s="53" t="str">
        <x:v>4860994.3200000000000000</x:v>
      </x:c>
      <x:c r="N27372" s="33" t="str">
        <x:v/>
      </x:c>
    </x:row>
    <x:row r="27373">
      <x:c r="B27373" s="5" t="str">
        <x:v>11015526955438334632</x:v>
      </x:c>
      <x:c r="C27373" s="44" t="str">
        <x:v>80910254</x:v>
      </x:c>
      <x:c r="F27373" s="45" t="str">
        <x:v>214-ELE05</x:v>
      </x:c>
      <x:c r="H27373" s="9" t="str">
        <x:v>CEAS.Submeter_WB_208</x:v>
      </x:c>
      <x:c r="I27373" s="49" t="str">
        <x:v>Use</x:v>
      </x:c>
      <x:c r="J27373" s="31" t="str">
        <x:v>15 Minutes</x:v>
      </x:c>
      <x:c r="K27373" s="32" t="str">
        <x:v>10-24-2024 18:45:00</x:v>
      </x:c>
      <x:c r="M27373" s="53" t="str">
        <x:v>4860999.8200000000000000</x:v>
      </x:c>
      <x:c r="N27373" s="33" t="str">
        <x:v/>
      </x:c>
    </x:row>
    <x:row r="27374">
      <x:c r="B27374" s="5" t="str">
        <x:v>1964209107140461178</x:v>
      </x:c>
      <x:c r="C27374" s="44" t="str">
        <x:v>80910262</x:v>
      </x:c>
      <x:c r="F27374" s="45" t="str">
        <x:v>214-ELE05</x:v>
      </x:c>
      <x:c r="H27374" s="9" t="str">
        <x:v>CEAS.Submeter_WB_208</x:v>
      </x:c>
      <x:c r="I27374" s="49" t="str">
        <x:v>Use</x:v>
      </x:c>
      <x:c r="J27374" s="31" t="str">
        <x:v>15 Minutes</x:v>
      </x:c>
      <x:c r="K27374" s="32" t="str">
        <x:v>10-24-2024 19:00:00</x:v>
      </x:c>
      <x:c r="M27374" s="53" t="str">
        <x:v>4861005.2400000000000000</x:v>
      </x:c>
      <x:c r="N27374" s="33" t="str">
        <x:v/>
      </x:c>
    </x:row>
    <x:row r="27375">
      <x:c r="B27375" s="5" t="str">
        <x:v>13155073803909260509</x:v>
      </x:c>
      <x:c r="C27375" s="44" t="str">
        <x:v>80910270</x:v>
      </x:c>
      <x:c r="F27375" s="45" t="str">
        <x:v>214-ELE05</x:v>
      </x:c>
      <x:c r="H27375" s="9" t="str">
        <x:v>CEAS.Submeter_WB_208</x:v>
      </x:c>
      <x:c r="I27375" s="49" t="str">
        <x:v>Use</x:v>
      </x:c>
      <x:c r="J27375" s="31" t="str">
        <x:v>15 Minutes</x:v>
      </x:c>
      <x:c r="K27375" s="32" t="str">
        <x:v>10-24-2024 19:15:00</x:v>
      </x:c>
      <x:c r="M27375" s="53" t="str">
        <x:v>4861010.6800000000000000</x:v>
      </x:c>
      <x:c r="N27375" s="33" t="str">
        <x:v/>
      </x:c>
    </x:row>
    <x:row r="27376">
      <x:c r="B27376" s="5" t="str">
        <x:v>4996831481331419568</x:v>
      </x:c>
      <x:c r="C27376" s="44" t="str">
        <x:v>80910278</x:v>
      </x:c>
      <x:c r="F27376" s="45" t="str">
        <x:v>214-ELE05</x:v>
      </x:c>
      <x:c r="H27376" s="9" t="str">
        <x:v>CEAS.Submeter_WB_208</x:v>
      </x:c>
      <x:c r="I27376" s="49" t="str">
        <x:v>Use</x:v>
      </x:c>
      <x:c r="J27376" s="31" t="str">
        <x:v>15 Minutes</x:v>
      </x:c>
      <x:c r="K27376" s="32" t="str">
        <x:v>10-24-2024 19:30:00</x:v>
      </x:c>
      <x:c r="M27376" s="53" t="str">
        <x:v>4861016.1500000000000000</x:v>
      </x:c>
      <x:c r="N27376" s="33" t="str">
        <x:v/>
      </x:c>
    </x:row>
    <x:row r="27377">
      <x:c r="B27377" s="5" t="str">
        <x:v>799026894976654534</x:v>
      </x:c>
      <x:c r="C27377" s="44" t="str">
        <x:v>80910286</x:v>
      </x:c>
      <x:c r="F27377" s="45" t="str">
        <x:v>214-ELE05</x:v>
      </x:c>
      <x:c r="H27377" s="9" t="str">
        <x:v>CEAS.Submeter_WB_208</x:v>
      </x:c>
      <x:c r="I27377" s="49" t="str">
        <x:v>Use</x:v>
      </x:c>
      <x:c r="J27377" s="31" t="str">
        <x:v>15 Minutes</x:v>
      </x:c>
      <x:c r="K27377" s="32" t="str">
        <x:v>10-24-2024 19:45:00</x:v>
      </x:c>
      <x:c r="M27377" s="53" t="str">
        <x:v>4861021.5600000000000000</x:v>
      </x:c>
      <x:c r="N27377" s="33" t="str">
        <x:v/>
      </x:c>
    </x:row>
    <x:row r="27378">
      <x:c r="B27378" s="5" t="str">
        <x:v>14943811022614430972</x:v>
      </x:c>
      <x:c r="C27378" s="44" t="str">
        <x:v>80910294</x:v>
      </x:c>
      <x:c r="F27378" s="45" t="str">
        <x:v>214-ELE05</x:v>
      </x:c>
      <x:c r="H27378" s="9" t="str">
        <x:v>CEAS.Submeter_WB_208</x:v>
      </x:c>
      <x:c r="I27378" s="49" t="str">
        <x:v>Use</x:v>
      </x:c>
      <x:c r="J27378" s="31" t="str">
        <x:v>15 Minutes</x:v>
      </x:c>
      <x:c r="K27378" s="32" t="str">
        <x:v>10-24-2024 20:00:00</x:v>
      </x:c>
      <x:c r="M27378" s="53" t="str">
        <x:v>4861027.0500000000000000</x:v>
      </x:c>
      <x:c r="N27378" s="33" t="str">
        <x:v/>
      </x:c>
    </x:row>
    <x:row r="27379">
      <x:c r="B27379" s="5" t="str">
        <x:v>2986149838103334065</x:v>
      </x:c>
      <x:c r="C27379" s="44" t="str">
        <x:v>80910302</x:v>
      </x:c>
      <x:c r="F27379" s="45" t="str">
        <x:v>214-ELE05</x:v>
      </x:c>
      <x:c r="H27379" s="9" t="str">
        <x:v>CEAS.Submeter_WB_208</x:v>
      </x:c>
      <x:c r="I27379" s="49" t="str">
        <x:v>Use</x:v>
      </x:c>
      <x:c r="J27379" s="31" t="str">
        <x:v>15 Minutes</x:v>
      </x:c>
      <x:c r="K27379" s="32" t="str">
        <x:v>10-24-2024 20:15:00</x:v>
      </x:c>
      <x:c r="M27379" s="53" t="str">
        <x:v>4861032.5300000000000000</x:v>
      </x:c>
      <x:c r="N27379" s="33" t="str">
        <x:v/>
      </x:c>
    </x:row>
    <x:row r="27380">
      <x:c r="B27380" s="5" t="str">
        <x:v>3261940079428967400</x:v>
      </x:c>
      <x:c r="C27380" s="44" t="str">
        <x:v>80910310</x:v>
      </x:c>
      <x:c r="F27380" s="45" t="str">
        <x:v>214-ELE05</x:v>
      </x:c>
      <x:c r="H27380" s="9" t="str">
        <x:v>CEAS.Submeter_WB_208</x:v>
      </x:c>
      <x:c r="I27380" s="49" t="str">
        <x:v>Use</x:v>
      </x:c>
      <x:c r="J27380" s="31" t="str">
        <x:v>15 Minutes</x:v>
      </x:c>
      <x:c r="K27380" s="32" t="str">
        <x:v>10-24-2024 20:30:00</x:v>
      </x:c>
      <x:c r="M27380" s="53" t="str">
        <x:v>4861038.1200000000000000</x:v>
      </x:c>
      <x:c r="N27380" s="33" t="str">
        <x:v/>
      </x:c>
    </x:row>
    <x:row r="27381">
      <x:c r="B27381" s="5" t="str">
        <x:v>39146071829244277</x:v>
      </x:c>
      <x:c r="C27381" s="44" t="str">
        <x:v>80910318</x:v>
      </x:c>
      <x:c r="F27381" s="45" t="str">
        <x:v>214-ELE05</x:v>
      </x:c>
      <x:c r="H27381" s="9" t="str">
        <x:v>CEAS.Submeter_WB_208</x:v>
      </x:c>
      <x:c r="I27381" s="49" t="str">
        <x:v>Use</x:v>
      </x:c>
      <x:c r="J27381" s="31" t="str">
        <x:v>15 Minutes</x:v>
      </x:c>
      <x:c r="K27381" s="32" t="str">
        <x:v>10-24-2024 20:45:00</x:v>
      </x:c>
      <x:c r="M27381" s="53" t="str">
        <x:v>4861043.7900000000000000</x:v>
      </x:c>
      <x:c r="N27381" s="33" t="str">
        <x:v/>
      </x:c>
    </x:row>
    <x:row r="27382">
      <x:c r="B27382" s="5" t="str">
        <x:v>6124478683226743964</x:v>
      </x:c>
      <x:c r="C27382" s="44" t="str">
        <x:v>80910326</x:v>
      </x:c>
      <x:c r="F27382" s="45" t="str">
        <x:v>214-ELE05</x:v>
      </x:c>
      <x:c r="H27382" s="9" t="str">
        <x:v>CEAS.Submeter_WB_208</x:v>
      </x:c>
      <x:c r="I27382" s="49" t="str">
        <x:v>Use</x:v>
      </x:c>
      <x:c r="J27382" s="31" t="str">
        <x:v>15 Minutes</x:v>
      </x:c>
      <x:c r="K27382" s="32" t="str">
        <x:v>10-24-2024 21:00:00</x:v>
      </x:c>
      <x:c r="M27382" s="53" t="str">
        <x:v>4861049.3300000000000000</x:v>
      </x:c>
      <x:c r="N27382" s="33" t="str">
        <x:v/>
      </x:c>
    </x:row>
    <x:row r="27383">
      <x:c r="B27383" s="5" t="str">
        <x:v>17315343379995543295</x:v>
      </x:c>
      <x:c r="C27383" s="44" t="str">
        <x:v>80910334</x:v>
      </x:c>
      <x:c r="F27383" s="45" t="str">
        <x:v>214-ELE05</x:v>
      </x:c>
      <x:c r="H27383" s="9" t="str">
        <x:v>CEAS.Submeter_WB_208</x:v>
      </x:c>
      <x:c r="I27383" s="49" t="str">
        <x:v>Use</x:v>
      </x:c>
      <x:c r="J27383" s="31" t="str">
        <x:v>15 Minutes</x:v>
      </x:c>
      <x:c r="K27383" s="32" t="str">
        <x:v>10-24-2024 21:15:00</x:v>
      </x:c>
      <x:c r="M27383" s="53" t="str">
        <x:v>4861054.7700000000000000</x:v>
      </x:c>
      <x:c r="N27383" s="33" t="str">
        <x:v/>
      </x:c>
    </x:row>
    <x:row r="27384">
      <x:c r="B27384" s="5" t="str">
        <x:v>7914427979031627740</x:v>
      </x:c>
      <x:c r="C27384" s="44" t="str">
        <x:v>80910342</x:v>
      </x:c>
      <x:c r="F27384" s="45" t="str">
        <x:v>214-ELE05</x:v>
      </x:c>
      <x:c r="H27384" s="9" t="str">
        <x:v>CEAS.Submeter_WB_208</x:v>
      </x:c>
      <x:c r="I27384" s="49" t="str">
        <x:v>Use</x:v>
      </x:c>
      <x:c r="J27384" s="31" t="str">
        <x:v>15 Minutes</x:v>
      </x:c>
      <x:c r="K27384" s="32" t="str">
        <x:v>10-24-2024 21:30:00</x:v>
      </x:c>
      <x:c r="M27384" s="53" t="str">
        <x:v>4861060.2400000000000000</x:v>
      </x:c>
      <x:c r="N27384" s="33" t="str">
        <x:v/>
      </x:c>
    </x:row>
    <x:row r="27385">
      <x:c r="B27385" s="5" t="str">
        <x:v>17765040363354973295</x:v>
      </x:c>
      <x:c r="C27385" s="44" t="str">
        <x:v>80910350</x:v>
      </x:c>
      <x:c r="F27385" s="45" t="str">
        <x:v>214-ELE05</x:v>
      </x:c>
      <x:c r="H27385" s="9" t="str">
        <x:v>CEAS.Submeter_WB_208</x:v>
      </x:c>
      <x:c r="I27385" s="49" t="str">
        <x:v>Use</x:v>
      </x:c>
      <x:c r="J27385" s="31" t="str">
        <x:v>15 Minutes</x:v>
      </x:c>
      <x:c r="K27385" s="32" t="str">
        <x:v>10-24-2024 21:45:00</x:v>
      </x:c>
      <x:c r="M27385" s="53" t="str">
        <x:v>4861065.6300000000000000</x:v>
      </x:c>
      <x:c r="N27385" s="33" t="str">
        <x:v/>
      </x:c>
    </x:row>
    <x:row r="27386">
      <x:c r="B27386" s="5" t="str">
        <x:v>7876646625810402760</x:v>
      </x:c>
      <x:c r="C27386" s="44" t="str">
        <x:v>80910358</x:v>
      </x:c>
      <x:c r="F27386" s="45" t="str">
        <x:v>214-ELE05</x:v>
      </x:c>
      <x:c r="H27386" s="9" t="str">
        <x:v>CEAS.Submeter_WB_208</x:v>
      </x:c>
      <x:c r="I27386" s="49" t="str">
        <x:v>Use</x:v>
      </x:c>
      <x:c r="J27386" s="31" t="str">
        <x:v>15 Minutes</x:v>
      </x:c>
      <x:c r="K27386" s="32" t="str">
        <x:v>10-24-2024 22:00:00</x:v>
      </x:c>
      <x:c r="M27386" s="53" t="str">
        <x:v>4861071.0900000000000000</x:v>
      </x:c>
      <x:c r="N27386" s="33" t="str">
        <x:v/>
      </x:c>
    </x:row>
    <x:row r="27387">
      <x:c r="B27387" s="5" t="str">
        <x:v>1024953189207609502</x:v>
      </x:c>
      <x:c r="C27387" s="44" t="str">
        <x:v>80910366</x:v>
      </x:c>
      <x:c r="F27387" s="45" t="str">
        <x:v>214-ELE05</x:v>
      </x:c>
      <x:c r="H27387" s="9" t="str">
        <x:v>CEAS.Submeter_WB_208</x:v>
      </x:c>
      <x:c r="I27387" s="49" t="str">
        <x:v>Use</x:v>
      </x:c>
      <x:c r="J27387" s="31" t="str">
        <x:v>15 Minutes</x:v>
      </x:c>
      <x:c r="K27387" s="32" t="str">
        <x:v>10-24-2024 22:15:00</x:v>
      </x:c>
      <x:c r="M27387" s="53" t="str">
        <x:v>4861076.5600000000000000</x:v>
      </x:c>
      <x:c r="N27387" s="33" t="str">
        <x:v/>
      </x:c>
    </x:row>
    <x:row r="27388">
      <x:c r="B27388" s="5" t="str">
        <x:v>17454229852194050190</x:v>
      </x:c>
      <x:c r="C27388" s="44" t="str">
        <x:v>80910374</x:v>
      </x:c>
      <x:c r="F27388" s="45" t="str">
        <x:v>214-ELE05</x:v>
      </x:c>
      <x:c r="H27388" s="9" t="str">
        <x:v>CEAS.Submeter_WB_208</x:v>
      </x:c>
      <x:c r="I27388" s="49" t="str">
        <x:v>Use</x:v>
      </x:c>
      <x:c r="J27388" s="31" t="str">
        <x:v>15 Minutes</x:v>
      </x:c>
      <x:c r="K27388" s="32" t="str">
        <x:v>10-24-2024 22:30:00</x:v>
      </x:c>
      <x:c r="M27388" s="53" t="str">
        <x:v>4861081.9800000000000000</x:v>
      </x:c>
      <x:c r="N27388" s="33" t="str">
        <x:v/>
      </x:c>
    </x:row>
    <x:row r="27389">
      <x:c r="B27389" s="5" t="str">
        <x:v>16863319455690603867</x:v>
      </x:c>
      <x:c r="C27389" s="44" t="str">
        <x:v>80910382</x:v>
      </x:c>
      <x:c r="F27389" s="45" t="str">
        <x:v>214-ELE05</x:v>
      </x:c>
      <x:c r="H27389" s="9" t="str">
        <x:v>CEAS.Submeter_WB_208</x:v>
      </x:c>
      <x:c r="I27389" s="49" t="str">
        <x:v>Use</x:v>
      </x:c>
      <x:c r="J27389" s="31" t="str">
        <x:v>15 Minutes</x:v>
      </x:c>
      <x:c r="K27389" s="32" t="str">
        <x:v>10-24-2024 22:45:00</x:v>
      </x:c>
      <x:c r="M27389" s="53" t="str">
        <x:v>4861087.4500000000000000</x:v>
      </x:c>
      <x:c r="N27389" s="33" t="str">
        <x:v/>
      </x:c>
    </x:row>
    <x:row r="27390">
      <x:c r="B27390" s="5" t="str">
        <x:v>16577961360924709623</x:v>
      </x:c>
      <x:c r="C27390" s="44" t="str">
        <x:v>80910390</x:v>
      </x:c>
      <x:c r="F27390" s="45" t="str">
        <x:v>214-ELE05</x:v>
      </x:c>
      <x:c r="H27390" s="9" t="str">
        <x:v>CEAS.Submeter_WB_208</x:v>
      </x:c>
      <x:c r="I27390" s="49" t="str">
        <x:v>Use</x:v>
      </x:c>
      <x:c r="J27390" s="31" t="str">
        <x:v>15 Minutes</x:v>
      </x:c>
      <x:c r="K27390" s="32" t="str">
        <x:v>10-24-2024 23:00:00</x:v>
      </x:c>
      <x:c r="M27390" s="53" t="str">
        <x:v>4861092.8600000000000000</x:v>
      </x:c>
      <x:c r="N27390" s="33" t="str">
        <x:v/>
      </x:c>
    </x:row>
    <x:row r="27391">
      <x:c r="B27391" s="5" t="str">
        <x:v>8572376664046451441</x:v>
      </x:c>
      <x:c r="C27391" s="44" t="str">
        <x:v>80910398</x:v>
      </x:c>
      <x:c r="F27391" s="45" t="str">
        <x:v>214-ELE05</x:v>
      </x:c>
      <x:c r="H27391" s="9" t="str">
        <x:v>CEAS.Submeter_WB_208</x:v>
      </x:c>
      <x:c r="I27391" s="49" t="str">
        <x:v>Use</x:v>
      </x:c>
      <x:c r="J27391" s="31" t="str">
        <x:v>15 Minutes</x:v>
      </x:c>
      <x:c r="K27391" s="32" t="str">
        <x:v>10-24-2024 23:15:00</x:v>
      </x:c>
      <x:c r="M27391" s="53" t="str">
        <x:v>4861098.2000000000000000</x:v>
      </x:c>
      <x:c r="N27391" s="33" t="str">
        <x:v/>
      </x:c>
    </x:row>
    <x:row r="27392">
      <x:c r="B27392" s="5" t="str">
        <x:v>8239070905377467480</x:v>
      </x:c>
      <x:c r="C27392" s="44" t="str">
        <x:v>80910406</x:v>
      </x:c>
      <x:c r="F27392" s="45" t="str">
        <x:v>214-ELE05</x:v>
      </x:c>
      <x:c r="H27392" s="9" t="str">
        <x:v>CEAS.Submeter_WB_208</x:v>
      </x:c>
      <x:c r="I27392" s="49" t="str">
        <x:v>Use</x:v>
      </x:c>
      <x:c r="J27392" s="31" t="str">
        <x:v>15 Minutes</x:v>
      </x:c>
      <x:c r="K27392" s="32" t="str">
        <x:v>10-24-2024 23:30:00</x:v>
      </x:c>
      <x:c r="M27392" s="53" t="str">
        <x:v>4861103.7200000000000000</x:v>
      </x:c>
      <x:c r="N27392" s="33" t="str">
        <x:v/>
      </x:c>
    </x:row>
    <x:row r="27393">
      <x:c r="B27393" s="5" t="str">
        <x:v>806930938447296269</x:v>
      </x:c>
      <x:c r="C27393" s="44" t="str">
        <x:v>80910414</x:v>
      </x:c>
      <x:c r="F27393" s="45" t="str">
        <x:v>214-ELE05</x:v>
      </x:c>
      <x:c r="H27393" s="9" t="str">
        <x:v>CEAS.Submeter_WB_208</x:v>
      </x:c>
      <x:c r="I27393" s="49" t="str">
        <x:v>Use</x:v>
      </x:c>
      <x:c r="J27393" s="31" t="str">
        <x:v>15 Minutes</x:v>
      </x:c>
      <x:c r="K27393" s="32" t="str">
        <x:v>10-24-2024 23:45:00</x:v>
      </x:c>
      <x:c r="M27393" s="53" t="str">
        <x:v>4861109.1600000000000000</x:v>
      </x:c>
      <x:c r="N27393" s="33" t="str">
        <x:v/>
      </x:c>
    </x:row>
    <x:row r="27394">
      <x:c r="B27394" s="5" t="str">
        <x:v>6119208247640369839</x:v>
      </x:c>
      <x:c r="C27394" s="44" t="str">
        <x:v>80910422</x:v>
      </x:c>
      <x:c r="F27394" s="45" t="str">
        <x:v>214-ELE05</x:v>
      </x:c>
      <x:c r="H27394" s="9" t="str">
        <x:v>CEAS.Submeter_WB_208</x:v>
      </x:c>
      <x:c r="I27394" s="49" t="str">
        <x:v>Use</x:v>
      </x:c>
      <x:c r="J27394" s="31" t="str">
        <x:v>15 Minutes</x:v>
      </x:c>
      <x:c r="K27394" s="32" t="str">
        <x:v>10-25-2024 00:00:00</x:v>
      </x:c>
      <x:c r="M27394" s="53" t="str">
        <x:v>4861114.6100000000000000</x:v>
      </x:c>
      <x:c r="N27394" s="33" t="str">
        <x:v/>
      </x:c>
    </x:row>
    <x:row r="27395">
      <x:c r="B27395" s="5" t="str">
        <x:v>5849191900053714875</x:v>
      </x:c>
      <x:c r="C27395" s="44" t="str">
        <x:v>80910430</x:v>
      </x:c>
      <x:c r="F27395" s="45" t="str">
        <x:v>214-ELE05</x:v>
      </x:c>
      <x:c r="H27395" s="9" t="str">
        <x:v>CEAS.Submeter_WB_208</x:v>
      </x:c>
      <x:c r="I27395" s="49" t="str">
        <x:v>Use</x:v>
      </x:c>
      <x:c r="J27395" s="31" t="str">
        <x:v>15 Minutes</x:v>
      </x:c>
      <x:c r="K27395" s="32" t="str">
        <x:v>10-25-2024 00:15:00</x:v>
      </x:c>
      <x:c r="M27395" s="53" t="str">
        <x:v>4861120.1400000000000000</x:v>
      </x:c>
      <x:c r="N27395" s="33" t="str">
        <x:v/>
      </x:c>
    </x:row>
    <x:row r="27396">
      <x:c r="B27396" s="5" t="str">
        <x:v>4055039304188016144</x:v>
      </x:c>
      <x:c r="C27396" s="44" t="str">
        <x:v>80910438</x:v>
      </x:c>
      <x:c r="F27396" s="45" t="str">
        <x:v>214-ELE05</x:v>
      </x:c>
      <x:c r="H27396" s="9" t="str">
        <x:v>CEAS.Submeter_WB_208</x:v>
      </x:c>
      <x:c r="I27396" s="49" t="str">
        <x:v>Use</x:v>
      </x:c>
      <x:c r="J27396" s="31" t="str">
        <x:v>15 Minutes</x:v>
      </x:c>
      <x:c r="K27396" s="32" t="str">
        <x:v>10-25-2024 00:30:00</x:v>
      </x:c>
      <x:c r="M27396" s="53" t="str">
        <x:v>4861125.5700000000000000</x:v>
      </x:c>
      <x:c r="N27396" s="33" t="str">
        <x:v/>
      </x:c>
    </x:row>
    <x:row r="27397">
      <x:c r="B27397" s="5" t="str">
        <x:v>13978605591887985350</x:v>
      </x:c>
      <x:c r="C27397" s="44" t="str">
        <x:v>80910446</x:v>
      </x:c>
      <x:c r="F27397" s="45" t="str">
        <x:v>214-ELE05</x:v>
      </x:c>
      <x:c r="H27397" s="9" t="str">
        <x:v>CEAS.Submeter_WB_208</x:v>
      </x:c>
      <x:c r="I27397" s="49" t="str">
        <x:v>Use</x:v>
      </x:c>
      <x:c r="J27397" s="31" t="str">
        <x:v>15 Minutes</x:v>
      </x:c>
      <x:c r="K27397" s="32" t="str">
        <x:v>10-25-2024 00:45:00</x:v>
      </x:c>
      <x:c r="M27397" s="53" t="str">
        <x:v>4861131.0000000000000000</x:v>
      </x:c>
      <x:c r="N27397" s="33" t="str">
        <x:v/>
      </x:c>
    </x:row>
    <x:row r="27398">
      <x:c r="B27398" s="5" t="str">
        <x:v>1728610834409174805</x:v>
      </x:c>
      <x:c r="C27398" s="44" t="str">
        <x:v>80910454</x:v>
      </x:c>
      <x:c r="F27398" s="45" t="str">
        <x:v>214-ELE05</x:v>
      </x:c>
      <x:c r="H27398" s="9" t="str">
        <x:v>CEAS.Submeter_WB_208</x:v>
      </x:c>
      <x:c r="I27398" s="49" t="str">
        <x:v>Use</x:v>
      </x:c>
      <x:c r="J27398" s="31" t="str">
        <x:v>15 Minutes</x:v>
      </x:c>
      <x:c r="K27398" s="32" t="str">
        <x:v>10-25-2024 01:00:00</x:v>
      </x:c>
      <x:c r="M27398" s="53" t="str">
        <x:v>4861136.2700000000000000</x:v>
      </x:c>
      <x:c r="N27398" s="33" t="str">
        <x:v/>
      </x:c>
    </x:row>
    <x:row r="27399">
      <x:c r="B27399" s="5" t="str">
        <x:v>588881038640397022</x:v>
      </x:c>
      <x:c r="C27399" s="44" t="str">
        <x:v>80910462</x:v>
      </x:c>
      <x:c r="F27399" s="45" t="str">
        <x:v>214-ELE05</x:v>
      </x:c>
      <x:c r="H27399" s="9" t="str">
        <x:v>CEAS.Submeter_WB_208</x:v>
      </x:c>
      <x:c r="I27399" s="49" t="str">
        <x:v>Use</x:v>
      </x:c>
      <x:c r="J27399" s="31" t="str">
        <x:v>15 Minutes</x:v>
      </x:c>
      <x:c r="K27399" s="32" t="str">
        <x:v>10-25-2024 01:15:00</x:v>
      </x:c>
      <x:c r="M27399" s="53" t="str">
        <x:v>4861141.6500000000000000</x:v>
      </x:c>
      <x:c r="N27399" s="33" t="str">
        <x:v/>
      </x:c>
    </x:row>
    <x:row r="27400">
      <x:c r="B27400" s="5" t="str">
        <x:v>8836675818754659046</x:v>
      </x:c>
      <x:c r="C27400" s="44" t="str">
        <x:v>80910470</x:v>
      </x:c>
      <x:c r="F27400" s="45" t="str">
        <x:v>214-ELE05</x:v>
      </x:c>
      <x:c r="H27400" s="9" t="str">
        <x:v>CEAS.Submeter_WB_208</x:v>
      </x:c>
      <x:c r="I27400" s="49" t="str">
        <x:v>Use</x:v>
      </x:c>
      <x:c r="J27400" s="31" t="str">
        <x:v>15 Minutes</x:v>
      </x:c>
      <x:c r="K27400" s="32" t="str">
        <x:v>10-25-2024 01:30:00</x:v>
      </x:c>
      <x:c r="M27400" s="53" t="str">
        <x:v>4861146.9900000000000000</x:v>
      </x:c>
      <x:c r="N27400" s="33" t="str">
        <x:v/>
      </x:c>
    </x:row>
    <x:row r="27401">
      <x:c r="B27401" s="5" t="str">
        <x:v>6543054762710416339</x:v>
      </x:c>
      <x:c r="C27401" s="44" t="str">
        <x:v>80910478</x:v>
      </x:c>
      <x:c r="F27401" s="45" t="str">
        <x:v>214-ELE05</x:v>
      </x:c>
      <x:c r="H27401" s="9" t="str">
        <x:v>CEAS.Submeter_WB_208</x:v>
      </x:c>
      <x:c r="I27401" s="49" t="str">
        <x:v>Use</x:v>
      </x:c>
      <x:c r="J27401" s="31" t="str">
        <x:v>15 Minutes</x:v>
      </x:c>
      <x:c r="K27401" s="32" t="str">
        <x:v>10-25-2024 01:45:00</x:v>
      </x:c>
      <x:c r="M27401" s="53" t="str">
        <x:v>4861152.2400000000000000</x:v>
      </x:c>
      <x:c r="N27401" s="33" t="str">
        <x:v/>
      </x:c>
    </x:row>
    <x:row r="27402">
      <x:c r="B27402" s="5" t="str">
        <x:v>14778520605998482244</x:v>
      </x:c>
      <x:c r="C27402" s="44" t="str">
        <x:v>80910486</x:v>
      </x:c>
      <x:c r="F27402" s="45" t="str">
        <x:v>214-ELE05</x:v>
      </x:c>
      <x:c r="H27402" s="9" t="str">
        <x:v>CEAS.Submeter_WB_208</x:v>
      </x:c>
      <x:c r="I27402" s="49" t="str">
        <x:v>Use</x:v>
      </x:c>
      <x:c r="J27402" s="31" t="str">
        <x:v>15 Minutes</x:v>
      </x:c>
      <x:c r="K27402" s="32" t="str">
        <x:v>10-25-2024 02:00:00</x:v>
      </x:c>
      <x:c r="M27402" s="53" t="str">
        <x:v>4861157.4900000000000000</x:v>
      </x:c>
      <x:c r="N27402" s="33" t="str">
        <x:v/>
      </x:c>
    </x:row>
    <x:row r="27403">
      <x:c r="B27403" s="5" t="str">
        <x:v>1602474591966039378</x:v>
      </x:c>
      <x:c r="C27403" s="44" t="str">
        <x:v>80910494</x:v>
      </x:c>
      <x:c r="F27403" s="45" t="str">
        <x:v>214-ELE05</x:v>
      </x:c>
      <x:c r="H27403" s="9" t="str">
        <x:v>CEAS.Submeter_WB_208</x:v>
      </x:c>
      <x:c r="I27403" s="49" t="str">
        <x:v>Use</x:v>
      </x:c>
      <x:c r="J27403" s="31" t="str">
        <x:v>15 Minutes</x:v>
      </x:c>
      <x:c r="K27403" s="32" t="str">
        <x:v>10-25-2024 02:15:00</x:v>
      </x:c>
      <x:c r="M27403" s="53" t="str">
        <x:v>4861162.7100000000000000</x:v>
      </x:c>
      <x:c r="N27403" s="33" t="str">
        <x:v/>
      </x:c>
    </x:row>
    <x:row r="27404">
      <x:c r="B27404" s="5" t="str">
        <x:v>640252795414468757</x:v>
      </x:c>
      <x:c r="C27404" s="44" t="str">
        <x:v>80910502</x:v>
      </x:c>
      <x:c r="F27404" s="45" t="str">
        <x:v>214-ELE05</x:v>
      </x:c>
      <x:c r="H27404" s="9" t="str">
        <x:v>CEAS.Submeter_WB_208</x:v>
      </x:c>
      <x:c r="I27404" s="49" t="str">
        <x:v>Use</x:v>
      </x:c>
      <x:c r="J27404" s="31" t="str">
        <x:v>15 Minutes</x:v>
      </x:c>
      <x:c r="K27404" s="32" t="str">
        <x:v>10-25-2024 02:30:00</x:v>
      </x:c>
      <x:c r="M27404" s="53" t="str">
        <x:v>4861167.9400000000000000</x:v>
      </x:c>
      <x:c r="N27404" s="33" t="str">
        <x:v/>
      </x:c>
    </x:row>
    <x:row r="27405">
      <x:c r="B27405" s="5" t="str">
        <x:v>7074942577547612357</x:v>
      </x:c>
      <x:c r="C27405" s="44" t="str">
        <x:v>80910510</x:v>
      </x:c>
      <x:c r="F27405" s="45" t="str">
        <x:v>214-ELE05</x:v>
      </x:c>
      <x:c r="H27405" s="9" t="str">
        <x:v>CEAS.Submeter_WB_208</x:v>
      </x:c>
      <x:c r="I27405" s="49" t="str">
        <x:v>Use</x:v>
      </x:c>
      <x:c r="J27405" s="31" t="str">
        <x:v>15 Minutes</x:v>
      </x:c>
      <x:c r="K27405" s="32" t="str">
        <x:v>10-25-2024 02:45:00</x:v>
      </x:c>
      <x:c r="M27405" s="53" t="str">
        <x:v>4861173.2100000000000000</x:v>
      </x:c>
      <x:c r="N27405" s="33" t="str">
        <x:v/>
      </x:c>
    </x:row>
    <x:row r="27406">
      <x:c r="B27406" s="5" t="str">
        <x:v>2210386254269730256</x:v>
      </x:c>
      <x:c r="C27406" s="44" t="str">
        <x:v>80910518</x:v>
      </x:c>
      <x:c r="F27406" s="45" t="str">
        <x:v>214-ELE05</x:v>
      </x:c>
      <x:c r="H27406" s="9" t="str">
        <x:v>CEAS.Submeter_WB_208</x:v>
      </x:c>
      <x:c r="I27406" s="49" t="str">
        <x:v>Use</x:v>
      </x:c>
      <x:c r="J27406" s="31" t="str">
        <x:v>15 Minutes</x:v>
      </x:c>
      <x:c r="K27406" s="32" t="str">
        <x:v>10-25-2024 03:00:00</x:v>
      </x:c>
      <x:c r="M27406" s="53" t="str">
        <x:v>4861178.5800000000000000</x:v>
      </x:c>
      <x:c r="N27406" s="33" t="str">
        <x:v/>
      </x:c>
    </x:row>
    <x:row r="27407">
      <x:c r="B27407" s="5" t="str">
        <x:v>4998444697269062543</x:v>
      </x:c>
      <x:c r="C27407" s="44" t="str">
        <x:v>80910526</x:v>
      </x:c>
      <x:c r="F27407" s="45" t="str">
        <x:v>214-ELE05</x:v>
      </x:c>
      <x:c r="H27407" s="9" t="str">
        <x:v>CEAS.Submeter_WB_208</x:v>
      </x:c>
      <x:c r="I27407" s="49" t="str">
        <x:v>Use</x:v>
      </x:c>
      <x:c r="J27407" s="31" t="str">
        <x:v>15 Minutes</x:v>
      </x:c>
      <x:c r="K27407" s="32" t="str">
        <x:v>10-25-2024 03:15:00</x:v>
      </x:c>
      <x:c r="M27407" s="53" t="str">
        <x:v>4861184.0800000000000000</x:v>
      </x:c>
      <x:c r="N27407" s="33" t="str">
        <x:v/>
      </x:c>
    </x:row>
    <x:row r="27408">
      <x:c r="B27408" s="5" t="str">
        <x:v>4698799764686485090</x:v>
      </x:c>
      <x:c r="C27408" s="44" t="str">
        <x:v>80910534</x:v>
      </x:c>
      <x:c r="F27408" s="45" t="str">
        <x:v>214-ELE05</x:v>
      </x:c>
      <x:c r="H27408" s="9" t="str">
        <x:v>CEAS.Submeter_WB_208</x:v>
      </x:c>
      <x:c r="I27408" s="49" t="str">
        <x:v>Use</x:v>
      </x:c>
      <x:c r="J27408" s="31" t="str">
        <x:v>15 Minutes</x:v>
      </x:c>
      <x:c r="K27408" s="32" t="str">
        <x:v>10-25-2024 03:30:00</x:v>
      </x:c>
      <x:c r="M27408" s="53" t="str">
        <x:v>4861189.4200000000000000</x:v>
      </x:c>
      <x:c r="N27408" s="33" t="str">
        <x:v/>
      </x:c>
    </x:row>
    <x:row r="27409">
      <x:c r="B27409" s="5" t="str">
        <x:v>3559069968917707307</x:v>
      </x:c>
      <x:c r="C27409" s="44" t="str">
        <x:v>80910542</x:v>
      </x:c>
      <x:c r="F27409" s="45" t="str">
        <x:v>214-ELE05</x:v>
      </x:c>
      <x:c r="H27409" s="9" t="str">
        <x:v>CEAS.Submeter_WB_208</x:v>
      </x:c>
      <x:c r="I27409" s="49" t="str">
        <x:v>Use</x:v>
      </x:c>
      <x:c r="J27409" s="31" t="str">
        <x:v>15 Minutes</x:v>
      </x:c>
      <x:c r="K27409" s="32" t="str">
        <x:v>10-25-2024 03:45:00</x:v>
      </x:c>
      <x:c r="M27409" s="53" t="str">
        <x:v>4861194.8000000000000000</x:v>
      </x:c>
      <x:c r="N27409" s="33" t="str">
        <x:v/>
      </x:c>
    </x:row>
    <x:row r="27410">
      <x:c r="B27410" s="5" t="str">
        <x:v>15489636658894793232</x:v>
      </x:c>
      <x:c r="C27410" s="44" t="str">
        <x:v>80910550</x:v>
      </x:c>
      <x:c r="F27410" s="45" t="str">
        <x:v>214-ELE05</x:v>
      </x:c>
      <x:c r="H27410" s="9" t="str">
        <x:v>CEAS.Submeter_WB_208</x:v>
      </x:c>
      <x:c r="I27410" s="49" t="str">
        <x:v>Use</x:v>
      </x:c>
      <x:c r="J27410" s="31" t="str">
        <x:v>15 Minutes</x:v>
      </x:c>
      <x:c r="K27410" s="32" t="str">
        <x:v>10-25-2024 04:00:00</x:v>
      </x:c>
      <x:c r="M27410" s="53" t="str">
        <x:v>4861200.0800000000000000</x:v>
      </x:c>
      <x:c r="N27410" s="33" t="str">
        <x:v/>
      </x:c>
    </x:row>
    <x:row r="27411">
      <x:c r="B27411" s="5" t="str">
        <x:v>2831183733993674594</x:v>
      </x:c>
      <x:c r="C27411" s="44" t="str">
        <x:v>80910558</x:v>
      </x:c>
      <x:c r="F27411" s="45" t="str">
        <x:v>214-ELE05</x:v>
      </x:c>
      <x:c r="H27411" s="9" t="str">
        <x:v>CEAS.Submeter_WB_208</x:v>
      </x:c>
      <x:c r="I27411" s="49" t="str">
        <x:v>Use</x:v>
      </x:c>
      <x:c r="J27411" s="31" t="str">
        <x:v>15 Minutes</x:v>
      </x:c>
      <x:c r="K27411" s="32" t="str">
        <x:v>10-25-2024 04:15:00</x:v>
      </x:c>
      <x:c r="M27411" s="53" t="str">
        <x:v>4861205.2100000000000000</x:v>
      </x:c>
      <x:c r="N27411" s="33" t="str">
        <x:v/>
      </x:c>
    </x:row>
    <x:row r="27412">
      <x:c r="B27412" s="5" t="str">
        <x:v>15477305617139377645</x:v>
      </x:c>
      <x:c r="C27412" s="44" t="str">
        <x:v>80910566</x:v>
      </x:c>
      <x:c r="F27412" s="45" t="str">
        <x:v>214-ELE05</x:v>
      </x:c>
      <x:c r="H27412" s="9" t="str">
        <x:v>CEAS.Submeter_WB_208</x:v>
      </x:c>
      <x:c r="I27412" s="49" t="str">
        <x:v>Use</x:v>
      </x:c>
      <x:c r="J27412" s="31" t="str">
        <x:v>15 Minutes</x:v>
      </x:c>
      <x:c r="K27412" s="32" t="str">
        <x:v>10-25-2024 04:30:00</x:v>
      </x:c>
      <x:c r="M27412" s="53" t="str">
        <x:v>4861210.5700000000000000</x:v>
      </x:c>
      <x:c r="N27412" s="33" t="str">
        <x:v/>
      </x:c>
    </x:row>
    <x:row r="27413">
      <x:c r="B27413" s="5" t="str">
        <x:v>12997323508925146086</x:v>
      </x:c>
      <x:c r="C27413" s="44" t="str">
        <x:v>80910574</x:v>
      </x:c>
      <x:c r="F27413" s="45" t="str">
        <x:v>214-ELE05</x:v>
      </x:c>
      <x:c r="H27413" s="9" t="str">
        <x:v>CEAS.Submeter_WB_208</x:v>
      </x:c>
      <x:c r="I27413" s="49" t="str">
        <x:v>Use</x:v>
      </x:c>
      <x:c r="J27413" s="31" t="str">
        <x:v>15 Minutes</x:v>
      </x:c>
      <x:c r="K27413" s="32" t="str">
        <x:v>10-25-2024 04:45:00</x:v>
      </x:c>
      <x:c r="M27413" s="53" t="str">
        <x:v>4861215.9000000000000000</x:v>
      </x:c>
      <x:c r="N27413" s="33" t="str">
        <x:v/>
      </x:c>
    </x:row>
    <x:row r="27414">
      <x:c r="B27414" s="5" t="str">
        <x:v>1937873040516877669</x:v>
      </x:c>
      <x:c r="C27414" s="44" t="str">
        <x:v>80928166</x:v>
      </x:c>
      <x:c r="F27414" s="45" t="str">
        <x:v>214-ELE05</x:v>
      </x:c>
      <x:c r="H27414" s="9" t="str">
        <x:v>CEAS.Submeter_WB_208</x:v>
      </x:c>
      <x:c r="I27414" s="49" t="str">
        <x:v>Use</x:v>
      </x:c>
      <x:c r="J27414" s="31" t="str">
        <x:v>15 Minutes</x:v>
      </x:c>
      <x:c r="K27414" s="32" t="str">
        <x:v>10-25-2024 05:00:00</x:v>
      </x:c>
      <x:c r="M27414" s="53" t="str">
        <x:v>4861221.3000000000000000</x:v>
      </x:c>
      <x:c r="N27414" s="33" t="str">
        <x:v/>
      </x:c>
    </x:row>
    <x:row r="27415">
      <x:c r="B27415" s="5" t="str">
        <x:v>1594902789553599054</x:v>
      </x:c>
      <x:c r="C27415" s="44" t="str">
        <x:v>80928174</x:v>
      </x:c>
      <x:c r="F27415" s="45" t="str">
        <x:v>214-ELE05</x:v>
      </x:c>
      <x:c r="H27415" s="9" t="str">
        <x:v>CEAS.Submeter_WB_208</x:v>
      </x:c>
      <x:c r="I27415" s="49" t="str">
        <x:v>Use</x:v>
      </x:c>
      <x:c r="J27415" s="31" t="str">
        <x:v>15 Minutes</x:v>
      </x:c>
      <x:c r="K27415" s="32" t="str">
        <x:v>10-25-2024 05:15:00</x:v>
      </x:c>
      <x:c r="M27415" s="53" t="str">
        <x:v>4861226.7900000000000000</x:v>
      </x:c>
      <x:c r="N27415" s="33" t="str">
        <x:v/>
      </x:c>
    </x:row>
    <x:row r="27416">
      <x:c r="B27416" s="5" t="str">
        <x:v>14287362801433046428</x:v>
      </x:c>
      <x:c r="C27416" s="44" t="str">
        <x:v>80928182</x:v>
      </x:c>
      <x:c r="F27416" s="45" t="str">
        <x:v>214-ELE05</x:v>
      </x:c>
      <x:c r="H27416" s="9" t="str">
        <x:v>CEAS.Submeter_WB_208</x:v>
      </x:c>
      <x:c r="I27416" s="49" t="str">
        <x:v>Use</x:v>
      </x:c>
      <x:c r="J27416" s="31" t="str">
        <x:v>15 Minutes</x:v>
      </x:c>
      <x:c r="K27416" s="32" t="str">
        <x:v>10-25-2024 05:30:00</x:v>
      </x:c>
      <x:c r="M27416" s="53" t="str">
        <x:v>4861232.0300000000000000</x:v>
      </x:c>
      <x:c r="N27416" s="33" t="str">
        <x:v/>
      </x:c>
    </x:row>
    <x:row r="27417">
      <x:c r="B27417" s="5" t="str">
        <x:v>4241071133537339595</x:v>
      </x:c>
      <x:c r="C27417" s="44" t="str">
        <x:v>80928190</x:v>
      </x:c>
      <x:c r="F27417" s="45" t="str">
        <x:v>214-ELE05</x:v>
      </x:c>
      <x:c r="H27417" s="9" t="str">
        <x:v>CEAS.Submeter_WB_208</x:v>
      </x:c>
      <x:c r="I27417" s="49" t="str">
        <x:v>Use</x:v>
      </x:c>
      <x:c r="J27417" s="31" t="str">
        <x:v>15 Minutes</x:v>
      </x:c>
      <x:c r="K27417" s="32" t="str">
        <x:v>10-25-2024 05:45:00</x:v>
      </x:c>
      <x:c r="M27417" s="53" t="str">
        <x:v>4861237.2400000000000000</x:v>
      </x:c>
      <x:c r="N27417" s="33" t="str">
        <x:v/>
      </x:c>
    </x:row>
    <x:row r="27418">
      <x:c r="B27418" s="5" t="str">
        <x:v>11929708021520197857</x:v>
      </x:c>
      <x:c r="C27418" s="44" t="str">
        <x:v>80928198</x:v>
      </x:c>
      <x:c r="F27418" s="45" t="str">
        <x:v>214-ELE05</x:v>
      </x:c>
      <x:c r="H27418" s="9" t="str">
        <x:v>CEAS.Submeter_WB_208</x:v>
      </x:c>
      <x:c r="I27418" s="49" t="str">
        <x:v>Use</x:v>
      </x:c>
      <x:c r="J27418" s="31" t="str">
        <x:v>15 Minutes</x:v>
      </x:c>
      <x:c r="K27418" s="32" t="str">
        <x:v>10-25-2024 06:00:00</x:v>
      </x:c>
      <x:c r="M27418" s="53" t="str">
        <x:v>4861242.5500000000000000</x:v>
      </x:c>
      <x:c r="N27418" s="33" t="str">
        <x:v/>
      </x:c>
    </x:row>
    <x:row r="27419">
      <x:c r="B27419" s="5" t="str">
        <x:v>15922656894037610049</x:v>
      </x:c>
      <x:c r="C27419" s="44" t="str">
        <x:v>80928206</x:v>
      </x:c>
      <x:c r="F27419" s="45" t="str">
        <x:v>214-ELE05</x:v>
      </x:c>
      <x:c r="H27419" s="9" t="str">
        <x:v>CEAS.Submeter_WB_208</x:v>
      </x:c>
      <x:c r="I27419" s="49" t="str">
        <x:v>Use</x:v>
      </x:c>
      <x:c r="J27419" s="31" t="str">
        <x:v>15 Minutes</x:v>
      </x:c>
      <x:c r="K27419" s="32" t="str">
        <x:v>10-25-2024 06:15:00</x:v>
      </x:c>
      <x:c r="M27419" s="53" t="str">
        <x:v>4861247.7000000000000000</x:v>
      </x:c>
      <x:c r="N27419" s="33" t="str">
        <x:v/>
      </x:c>
    </x:row>
    <x:row r="27420">
      <x:c r="B27420" s="5" t="str">
        <x:v>11435671241276335932</x:v>
      </x:c>
      <x:c r="C27420" s="44" t="str">
        <x:v>80928214</x:v>
      </x:c>
      <x:c r="F27420" s="45" t="str">
        <x:v>214-ELE05</x:v>
      </x:c>
      <x:c r="H27420" s="9" t="str">
        <x:v>CEAS.Submeter_WB_208</x:v>
      </x:c>
      <x:c r="I27420" s="49" t="str">
        <x:v>Use</x:v>
      </x:c>
      <x:c r="J27420" s="31" t="str">
        <x:v>15 Minutes</x:v>
      </x:c>
      <x:c r="K27420" s="32" t="str">
        <x:v>10-25-2024 06:30:00</x:v>
      </x:c>
      <x:c r="M27420" s="53" t="str">
        <x:v>4861252.9500000000000000</x:v>
      </x:c>
      <x:c r="N27420" s="33" t="str">
        <x:v/>
      </x:c>
    </x:row>
    <x:row r="27421">
      <x:c r="B27421" s="5" t="str">
        <x:v>11139039119046801640</x:v>
      </x:c>
      <x:c r="C27421" s="44" t="str">
        <x:v>80928222</x:v>
      </x:c>
      <x:c r="F27421" s="45" t="str">
        <x:v>214-ELE05</x:v>
      </x:c>
      <x:c r="H27421" s="9" t="str">
        <x:v>CEAS.Submeter_WB_208</x:v>
      </x:c>
      <x:c r="I27421" s="49" t="str">
        <x:v>Use</x:v>
      </x:c>
      <x:c r="J27421" s="31" t="str">
        <x:v>15 Minutes</x:v>
      </x:c>
      <x:c r="K27421" s="32" t="str">
        <x:v>10-25-2024 06:45:00</x:v>
      </x:c>
      <x:c r="M27421" s="53" t="str">
        <x:v>4861258.3200000000000000</x:v>
      </x:c>
      <x:c r="N27421" s="33" t="str">
        <x:v/>
      </x:c>
    </x:row>
    <x:row r="27422">
      <x:c r="B27422" s="5" t="str">
        <x:v>12892397551338232230</x:v>
      </x:c>
      <x:c r="C27422" s="44" t="str">
        <x:v>80928230</x:v>
      </x:c>
      <x:c r="F27422" s="45" t="str">
        <x:v>214-ELE05</x:v>
      </x:c>
      <x:c r="H27422" s="9" t="str">
        <x:v>CEAS.Submeter_WB_208</x:v>
      </x:c>
      <x:c r="I27422" s="49" t="str">
        <x:v>Use</x:v>
      </x:c>
      <x:c r="J27422" s="31" t="str">
        <x:v>15 Minutes</x:v>
      </x:c>
      <x:c r="K27422" s="32" t="str">
        <x:v>10-25-2024 07:00:00</x:v>
      </x:c>
      <x:c r="M27422" s="53" t="str">
        <x:v>4861263.7100000000000000</x:v>
      </x:c>
      <x:c r="N27422" s="33" t="str">
        <x:v/>
      </x:c>
    </x:row>
    <x:row r="27423">
      <x:c r="B27423" s="5" t="str">
        <x:v>14884412545666314297</x:v>
      </x:c>
      <x:c r="C27423" s="44" t="str">
        <x:v>80928238</x:v>
      </x:c>
      <x:c r="F27423" s="45" t="str">
        <x:v>214-ELE05</x:v>
      </x:c>
      <x:c r="H27423" s="9" t="str">
        <x:v>CEAS.Submeter_WB_208</x:v>
      </x:c>
      <x:c r="I27423" s="49" t="str">
        <x:v>Use</x:v>
      </x:c>
      <x:c r="J27423" s="31" t="str">
        <x:v>15 Minutes</x:v>
      </x:c>
      <x:c r="K27423" s="32" t="str">
        <x:v>10-25-2024 07:15:00</x:v>
      </x:c>
      <x:c r="M27423" s="53" t="str">
        <x:v>4861269.2300000000000000</x:v>
      </x:c>
      <x:c r="N27423" s="33" t="str">
        <x:v/>
      </x:c>
    </x:row>
    <x:row r="27424">
      <x:c r="B27424" s="5" t="str">
        <x:v>11847586871414540952</x:v>
      </x:c>
      <x:c r="C27424" s="44" t="str">
        <x:v>80928246</x:v>
      </x:c>
      <x:c r="F27424" s="45" t="str">
        <x:v>214-ELE05</x:v>
      </x:c>
      <x:c r="H27424" s="9" t="str">
        <x:v>CEAS.Submeter_WB_208</x:v>
      </x:c>
      <x:c r="I27424" s="49" t="str">
        <x:v>Use</x:v>
      </x:c>
      <x:c r="J27424" s="31" t="str">
        <x:v>15 Minutes</x:v>
      </x:c>
      <x:c r="K27424" s="32" t="str">
        <x:v>10-25-2024 07:30:00</x:v>
      </x:c>
      <x:c r="M27424" s="53" t="str">
        <x:v>4861274.6600000000000000</x:v>
      </x:c>
      <x:c r="N27424" s="33" t="str">
        <x:v/>
      </x:c>
    </x:row>
    <x:row r="27425">
      <x:c r="B27425" s="5" t="str">
        <x:v>11283292249553973957</x:v>
      </x:c>
      <x:c r="C27425" s="44" t="str">
        <x:v>80928254</x:v>
      </x:c>
      <x:c r="F27425" s="45" t="str">
        <x:v>214-ELE05</x:v>
      </x:c>
      <x:c r="H27425" s="9" t="str">
        <x:v>CEAS.Submeter_WB_208</x:v>
      </x:c>
      <x:c r="I27425" s="49" t="str">
        <x:v>Use</x:v>
      </x:c>
      <x:c r="J27425" s="31" t="str">
        <x:v>15 Minutes</x:v>
      </x:c>
      <x:c r="K27425" s="32" t="str">
        <x:v>10-25-2024 07:45:00</x:v>
      </x:c>
      <x:c r="M27425" s="53" t="str">
        <x:v>4861280.2900000000000000</x:v>
      </x:c>
      <x:c r="N27425" s="33" t="str">
        <x:v/>
      </x:c>
    </x:row>
    <x:row r="27426">
      <x:c r="B27426" s="5" t="str">
        <x:v>8344045304540051489</x:v>
      </x:c>
      <x:c r="C27426" s="44" t="str">
        <x:v>80928262</x:v>
      </x:c>
      <x:c r="F27426" s="45" t="str">
        <x:v>214-ELE05</x:v>
      </x:c>
      <x:c r="H27426" s="9" t="str">
        <x:v>CEAS.Submeter_WB_208</x:v>
      </x:c>
      <x:c r="I27426" s="49" t="str">
        <x:v>Use</x:v>
      </x:c>
      <x:c r="J27426" s="31" t="str">
        <x:v>15 Minutes</x:v>
      </x:c>
      <x:c r="K27426" s="32" t="str">
        <x:v>10-25-2024 08:00:00</x:v>
      </x:c>
      <x:c r="M27426" s="53" t="str">
        <x:v>4861285.7600000000000000</x:v>
      </x:c>
      <x:c r="N27426" s="33" t="str">
        <x:v/>
      </x:c>
    </x:row>
    <x:row r="27427">
      <x:c r="B27427" s="5" t="str">
        <x:v>14915258527380121413</x:v>
      </x:c>
      <x:c r="C27427" s="44" t="str">
        <x:v>80928270</x:v>
      </x:c>
      <x:c r="F27427" s="45" t="str">
        <x:v>214-ELE05</x:v>
      </x:c>
      <x:c r="H27427" s="9" t="str">
        <x:v>CEAS.Submeter_WB_208</x:v>
      </x:c>
      <x:c r="I27427" s="49" t="str">
        <x:v>Use</x:v>
      </x:c>
      <x:c r="J27427" s="31" t="str">
        <x:v>15 Minutes</x:v>
      </x:c>
      <x:c r="K27427" s="32" t="str">
        <x:v>10-25-2024 08:15:00</x:v>
      </x:c>
      <x:c r="M27427" s="53" t="str">
        <x:v>4861291.3200000000000000</x:v>
      </x:c>
      <x:c r="N27427" s="33" t="str">
        <x:v/>
      </x:c>
    </x:row>
    <x:row r="27428">
      <x:c r="B27428" s="5" t="str">
        <x:v>15590624173552585871</x:v>
      </x:c>
      <x:c r="C27428" s="44" t="str">
        <x:v>80928278</x:v>
      </x:c>
      <x:c r="F27428" s="45" t="str">
        <x:v>214-ELE05</x:v>
      </x:c>
      <x:c r="H27428" s="9" t="str">
        <x:v>CEAS.Submeter_WB_208</x:v>
      </x:c>
      <x:c r="I27428" s="49" t="str">
        <x:v>Use</x:v>
      </x:c>
      <x:c r="J27428" s="31" t="str">
        <x:v>15 Minutes</x:v>
      </x:c>
      <x:c r="K27428" s="32" t="str">
        <x:v>10-25-2024 08:30:00</x:v>
      </x:c>
      <x:c r="M27428" s="53" t="str">
        <x:v>4861296.9200000000000000</x:v>
      </x:c>
      <x:c r="N27428" s="33" t="str">
        <x:v/>
      </x:c>
    </x:row>
    <x:row r="27429">
      <x:c r="B27429" s="5" t="str">
        <x:v>7337240265995500548</x:v>
      </x:c>
      <x:c r="C27429" s="44" t="str">
        <x:v>80928286</x:v>
      </x:c>
      <x:c r="F27429" s="45" t="str">
        <x:v>214-ELE05</x:v>
      </x:c>
      <x:c r="H27429" s="9" t="str">
        <x:v>CEAS.Submeter_WB_208</x:v>
      </x:c>
      <x:c r="I27429" s="49" t="str">
        <x:v>Use</x:v>
      </x:c>
      <x:c r="J27429" s="31" t="str">
        <x:v>15 Minutes</x:v>
      </x:c>
      <x:c r="K27429" s="32" t="str">
        <x:v>10-25-2024 08:45:00</x:v>
      </x:c>
      <x:c r="M27429" s="53" t="str">
        <x:v>4861302.4700000000000000</x:v>
      </x:c>
      <x:c r="N27429" s="33" t="str">
        <x:v/>
      </x:c>
    </x:row>
    <x:row r="27430">
      <x:c r="B27430" s="5" t="str">
        <x:v>8031503285475776119</x:v>
      </x:c>
      <x:c r="C27430" s="44" t="str">
        <x:v>80928294</x:v>
      </x:c>
      <x:c r="F27430" s="45" t="str">
        <x:v>214-ELE05</x:v>
      </x:c>
      <x:c r="H27430" s="9" t="str">
        <x:v>CEAS.Submeter_WB_208</x:v>
      </x:c>
      <x:c r="I27430" s="49" t="str">
        <x:v>Use</x:v>
      </x:c>
      <x:c r="J27430" s="31" t="str">
        <x:v>15 Minutes</x:v>
      </x:c>
      <x:c r="K27430" s="32" t="str">
        <x:v>10-25-2024 09:00:00</x:v>
      </x:c>
      <x:c r="M27430" s="53" t="str">
        <x:v>4861308.1600000000000000</x:v>
      </x:c>
      <x:c r="N27430" s="33" t="str">
        <x:v/>
      </x:c>
    </x:row>
    <x:row r="27431">
      <x:c r="B27431" s="5" t="str">
        <x:v>10873954835540419515</x:v>
      </x:c>
      <x:c r="C27431" s="44" t="str">
        <x:v>80928302</x:v>
      </x:c>
      <x:c r="F27431" s="45" t="str">
        <x:v>214-ELE05</x:v>
      </x:c>
      <x:c r="H27431" s="9" t="str">
        <x:v>CEAS.Submeter_WB_208</x:v>
      </x:c>
      <x:c r="I27431" s="49" t="str">
        <x:v>Use</x:v>
      </x:c>
      <x:c r="J27431" s="31" t="str">
        <x:v>15 Minutes</x:v>
      </x:c>
      <x:c r="K27431" s="32" t="str">
        <x:v>10-25-2024 09:15:00</x:v>
      </x:c>
      <x:c r="M27431" s="53" t="str">
        <x:v>4861313.8700000000000000</x:v>
      </x:c>
      <x:c r="N27431" s="33" t="str">
        <x:v/>
      </x:c>
    </x:row>
    <x:row r="27432">
      <x:c r="B27432" s="5" t="str">
        <x:v>11874825066120803236</x:v>
      </x:c>
      <x:c r="C27432" s="44" t="str">
        <x:v>80928310</x:v>
      </x:c>
      <x:c r="F27432" s="45" t="str">
        <x:v>214-ELE05</x:v>
      </x:c>
      <x:c r="H27432" s="9" t="str">
        <x:v>CEAS.Submeter_WB_208</x:v>
      </x:c>
      <x:c r="I27432" s="49" t="str">
        <x:v>Use</x:v>
      </x:c>
      <x:c r="J27432" s="31" t="str">
        <x:v>15 Minutes</x:v>
      </x:c>
      <x:c r="K27432" s="32" t="str">
        <x:v>10-25-2024 09:30:00</x:v>
      </x:c>
      <x:c r="M27432" s="53" t="str">
        <x:v>4861319.5500000000000000</x:v>
      </x:c>
      <x:c r="N27432" s="33" t="str">
        <x:v/>
      </x:c>
    </x:row>
    <x:row r="27433">
      <x:c r="B27433" s="5" t="str">
        <x:v>5346016122394925154</x:v>
      </x:c>
      <x:c r="C27433" s="44" t="str">
        <x:v>80928318</x:v>
      </x:c>
      <x:c r="F27433" s="45" t="str">
        <x:v>214-ELE05</x:v>
      </x:c>
      <x:c r="H27433" s="9" t="str">
        <x:v>CEAS.Submeter_WB_208</x:v>
      </x:c>
      <x:c r="I27433" s="49" t="str">
        <x:v>Use</x:v>
      </x:c>
      <x:c r="J27433" s="31" t="str">
        <x:v>15 Minutes</x:v>
      </x:c>
      <x:c r="K27433" s="32" t="str">
        <x:v>10-25-2024 09:45:00</x:v>
      </x:c>
      <x:c r="M27433" s="53" t="str">
        <x:v>4861325.2300000000000000</x:v>
      </x:c>
      <x:c r="N27433" s="33" t="str">
        <x:v/>
      </x:c>
    </x:row>
    <x:row r="27434">
      <x:c r="B27434" s="5" t="str">
        <x:v>2670476744822069674</x:v>
      </x:c>
      <x:c r="C27434" s="44" t="str">
        <x:v>80928326</x:v>
      </x:c>
      <x:c r="F27434" s="45" t="str">
        <x:v>214-ELE05</x:v>
      </x:c>
      <x:c r="H27434" s="9" t="str">
        <x:v>CEAS.Submeter_WB_208</x:v>
      </x:c>
      <x:c r="I27434" s="49" t="str">
        <x:v>Use</x:v>
      </x:c>
      <x:c r="J27434" s="31" t="str">
        <x:v>15 Minutes</x:v>
      </x:c>
      <x:c r="K27434" s="32" t="str">
        <x:v>10-25-2024 10:00:00</x:v>
      </x:c>
      <x:c r="M27434" s="53" t="str">
        <x:v>4861330.9000000000000000</x:v>
      </x:c>
      <x:c r="N27434" s="33" t="str">
        <x:v/>
      </x:c>
    </x:row>
    <x:row r="27435">
      <x:c r="B27435" s="5" t="str">
        <x:v>11782887765251051569</x:v>
      </x:c>
      <x:c r="C27435" s="44" t="str">
        <x:v>80928334</x:v>
      </x:c>
      <x:c r="F27435" s="45" t="str">
        <x:v>214-ELE05</x:v>
      </x:c>
      <x:c r="H27435" s="9" t="str">
        <x:v>CEAS.Submeter_WB_208</x:v>
      </x:c>
      <x:c r="I27435" s="49" t="str">
        <x:v>Use</x:v>
      </x:c>
      <x:c r="J27435" s="31" t="str">
        <x:v>15 Minutes</x:v>
      </x:c>
      <x:c r="K27435" s="32" t="str">
        <x:v>10-25-2024 10:15:00</x:v>
      </x:c>
      <x:c r="M27435" s="53" t="str">
        <x:v>4861336.6500000000000000</x:v>
      </x:c>
      <x:c r="N27435" s="33" t="str">
        <x:v/>
      </x:c>
    </x:row>
    <x:row r="27436">
      <x:c r="B27436" s="5" t="str">
        <x:v>14124010308276889066</x:v>
      </x:c>
      <x:c r="C27436" s="44" t="str">
        <x:v>80928342</x:v>
      </x:c>
      <x:c r="F27436" s="45" t="str">
        <x:v>214-ELE05</x:v>
      </x:c>
      <x:c r="H27436" s="9" t="str">
        <x:v>CEAS.Submeter_WB_208</x:v>
      </x:c>
      <x:c r="I27436" s="49" t="str">
        <x:v>Use</x:v>
      </x:c>
      <x:c r="J27436" s="31" t="str">
        <x:v>15 Minutes</x:v>
      </x:c>
      <x:c r="K27436" s="32" t="str">
        <x:v>10-25-2024 10:30:00</x:v>
      </x:c>
      <x:c r="M27436" s="53" t="str">
        <x:v>4861342.3800000000000000</x:v>
      </x:c>
      <x:c r="N27436" s="33" t="str">
        <x:v/>
      </x:c>
    </x:row>
    <x:row r="27437">
      <x:c r="B27437" s="5" t="str">
        <x:v>9592190298365719399</x:v>
      </x:c>
      <x:c r="C27437" s="44" t="str">
        <x:v>80928350</x:v>
      </x:c>
      <x:c r="F27437" s="45" t="str">
        <x:v>214-ELE05</x:v>
      </x:c>
      <x:c r="H27437" s="9" t="str">
        <x:v>CEAS.Submeter_WB_208</x:v>
      </x:c>
      <x:c r="I27437" s="49" t="str">
        <x:v>Use</x:v>
      </x:c>
      <x:c r="J27437" s="31" t="str">
        <x:v>15 Minutes</x:v>
      </x:c>
      <x:c r="K27437" s="32" t="str">
        <x:v>10-25-2024 10:45:00</x:v>
      </x:c>
      <x:c r="M27437" s="53" t="str">
        <x:v>4861348.1800000000000000</x:v>
      </x:c>
      <x:c r="N27437" s="33" t="str">
        <x:v/>
      </x:c>
    </x:row>
    <x:row r="27438">
      <x:c r="B27438" s="5" t="str">
        <x:v>6387271297680888045</x:v>
      </x:c>
      <x:c r="C27438" s="44" t="str">
        <x:v>80928358</x:v>
      </x:c>
      <x:c r="F27438" s="45" t="str">
        <x:v>214-ELE05</x:v>
      </x:c>
      <x:c r="H27438" s="9" t="str">
        <x:v>CEAS.Submeter_WB_208</x:v>
      </x:c>
      <x:c r="I27438" s="49" t="str">
        <x:v>Use</x:v>
      </x:c>
      <x:c r="J27438" s="31" t="str">
        <x:v>15 Minutes</x:v>
      </x:c>
      <x:c r="K27438" s="32" t="str">
        <x:v>10-25-2024 11:00:00</x:v>
      </x:c>
      <x:c r="M27438" s="53" t="str">
        <x:v>4861354.0600000000000000</x:v>
      </x:c>
      <x:c r="N27438" s="33" t="str">
        <x:v/>
      </x:c>
    </x:row>
    <x:row r="27439">
      <x:c r="B27439" s="5" t="str">
        <x:v>13231531401934810617</x:v>
      </x:c>
      <x:c r="C27439" s="44" t="str">
        <x:v>80928366</x:v>
      </x:c>
      <x:c r="F27439" s="45" t="str">
        <x:v>214-ELE05</x:v>
      </x:c>
      <x:c r="H27439" s="9" t="str">
        <x:v>CEAS.Submeter_WB_208</x:v>
      </x:c>
      <x:c r="I27439" s="49" t="str">
        <x:v>Use</x:v>
      </x:c>
      <x:c r="J27439" s="31" t="str">
        <x:v>15 Minutes</x:v>
      </x:c>
      <x:c r="K27439" s="32" t="str">
        <x:v>10-25-2024 11:15:00</x:v>
      </x:c>
      <x:c r="M27439" s="53" t="str">
        <x:v>4861360.2000000000000000</x:v>
      </x:c>
      <x:c r="N27439" s="33" t="str">
        <x:v/>
      </x:c>
    </x:row>
    <x:row r="27440">
      <x:c r="B27440" s="5" t="str">
        <x:v>10291492019107470994</x:v>
      </x:c>
      <x:c r="C27440" s="44" t="str">
        <x:v>80928374</x:v>
      </x:c>
      <x:c r="F27440" s="45" t="str">
        <x:v>214-ELE05</x:v>
      </x:c>
      <x:c r="H27440" s="9" t="str">
        <x:v>CEAS.Submeter_WB_208</x:v>
      </x:c>
      <x:c r="I27440" s="49" t="str">
        <x:v>Use</x:v>
      </x:c>
      <x:c r="J27440" s="31" t="str">
        <x:v>15 Minutes</x:v>
      </x:c>
      <x:c r="K27440" s="32" t="str">
        <x:v>10-25-2024 11:30:00</x:v>
      </x:c>
      <x:c r="M27440" s="53" t="str">
        <x:v>4861366.2100000000000000</x:v>
      </x:c>
      <x:c r="N27440" s="33" t="str">
        <x:v/>
      </x:c>
    </x:row>
    <x:row r="27441">
      <x:c r="B27441" s="5" t="str">
        <x:v>17541447102468546981</x:v>
      </x:c>
      <x:c r="C27441" s="44" t="str">
        <x:v>80928382</x:v>
      </x:c>
      <x:c r="F27441" s="45" t="str">
        <x:v>214-ELE05</x:v>
      </x:c>
      <x:c r="H27441" s="9" t="str">
        <x:v>CEAS.Submeter_WB_208</x:v>
      </x:c>
      <x:c r="I27441" s="49" t="str">
        <x:v>Use</x:v>
      </x:c>
      <x:c r="J27441" s="31" t="str">
        <x:v>15 Minutes</x:v>
      </x:c>
      <x:c r="K27441" s="32" t="str">
        <x:v>10-25-2024 11:45:00</x:v>
      </x:c>
      <x:c r="M27441" s="53" t="str">
        <x:v>4861371.9800000000000000</x:v>
      </x:c>
      <x:c r="N27441" s="33" t="str">
        <x:v/>
      </x:c>
    </x:row>
    <x:row r="27442">
      <x:c r="B27442" s="5" t="str">
        <x:v>17941431847674910521</x:v>
      </x:c>
      <x:c r="C27442" s="44" t="str">
        <x:v>80928390</x:v>
      </x:c>
      <x:c r="F27442" s="45" t="str">
        <x:v>214-ELE05</x:v>
      </x:c>
      <x:c r="H27442" s="9" t="str">
        <x:v>CEAS.Submeter_WB_208</x:v>
      </x:c>
      <x:c r="I27442" s="49" t="str">
        <x:v>Use</x:v>
      </x:c>
      <x:c r="J27442" s="31" t="str">
        <x:v>15 Minutes</x:v>
      </x:c>
      <x:c r="K27442" s="32" t="str">
        <x:v>10-25-2024 12:00:00</x:v>
      </x:c>
      <x:c r="M27442" s="53" t="str">
        <x:v>4861377.7700000000000000</x:v>
      </x:c>
      <x:c r="N27442" s="33" t="str">
        <x:v/>
      </x:c>
    </x:row>
    <x:row r="27443">
      <x:c r="B27443" s="5" t="str">
        <x:v>7177435016267397064</x:v>
      </x:c>
      <x:c r="C27443" s="44" t="str">
        <x:v>80928398</x:v>
      </x:c>
      <x:c r="F27443" s="45" t="str">
        <x:v>214-ELE05</x:v>
      </x:c>
      <x:c r="H27443" s="9" t="str">
        <x:v>CEAS.Submeter_WB_208</x:v>
      </x:c>
      <x:c r="I27443" s="49" t="str">
        <x:v>Use</x:v>
      </x:c>
      <x:c r="J27443" s="31" t="str">
        <x:v>15 Minutes</x:v>
      </x:c>
      <x:c r="K27443" s="32" t="str">
        <x:v>10-25-2024 12:15:00</x:v>
      </x:c>
      <x:c r="M27443" s="53" t="str">
        <x:v>4861383.8800000000000000</x:v>
      </x:c>
      <x:c r="N27443" s="33" t="str">
        <x:v/>
      </x:c>
    </x:row>
    <x:row r="27444">
      <x:c r="B27444" s="5" t="str">
        <x:v>13474123130483776412</x:v>
      </x:c>
      <x:c r="C27444" s="44" t="str">
        <x:v>80928406</x:v>
      </x:c>
      <x:c r="F27444" s="45" t="str">
        <x:v>214-ELE05</x:v>
      </x:c>
      <x:c r="H27444" s="9" t="str">
        <x:v>CEAS.Submeter_WB_208</x:v>
      </x:c>
      <x:c r="I27444" s="49" t="str">
        <x:v>Use</x:v>
      </x:c>
      <x:c r="J27444" s="31" t="str">
        <x:v>15 Minutes</x:v>
      </x:c>
      <x:c r="K27444" s="32" t="str">
        <x:v>10-25-2024 12:30:00</x:v>
      </x:c>
      <x:c r="M27444" s="53" t="str">
        <x:v>4861389.7800000000000000</x:v>
      </x:c>
      <x:c r="N27444" s="33" t="str">
        <x:v/>
      </x:c>
    </x:row>
    <x:row r="27445">
      <x:c r="B27445" s="5" t="str">
        <x:v>17123785003444785409</x:v>
      </x:c>
      <x:c r="C27445" s="44" t="str">
        <x:v>80928414</x:v>
      </x:c>
      <x:c r="F27445" s="45" t="str">
        <x:v>214-ELE05</x:v>
      </x:c>
      <x:c r="H27445" s="9" t="str">
        <x:v>CEAS.Submeter_WB_208</x:v>
      </x:c>
      <x:c r="I27445" s="49" t="str">
        <x:v>Use</x:v>
      </x:c>
      <x:c r="J27445" s="31" t="str">
        <x:v>15 Minutes</x:v>
      </x:c>
      <x:c r="K27445" s="32" t="str">
        <x:v>10-25-2024 12:45:00</x:v>
      </x:c>
      <x:c r="M27445" s="53" t="str">
        <x:v>4861395.6600000000000000</x:v>
      </x:c>
      <x:c r="N27445" s="33" t="str">
        <x:v/>
      </x:c>
    </x:row>
    <x:row r="27446">
      <x:c r="B27446" s="5" t="str">
        <x:v>14233007565986071648</x:v>
      </x:c>
      <x:c r="C27446" s="44" t="str">
        <x:v>80928422</x:v>
      </x:c>
      <x:c r="F27446" s="45" t="str">
        <x:v>214-ELE05</x:v>
      </x:c>
      <x:c r="H27446" s="9" t="str">
        <x:v>CEAS.Submeter_WB_208</x:v>
      </x:c>
      <x:c r="I27446" s="49" t="str">
        <x:v>Use</x:v>
      </x:c>
      <x:c r="J27446" s="31" t="str">
        <x:v>15 Minutes</x:v>
      </x:c>
      <x:c r="K27446" s="32" t="str">
        <x:v>10-25-2024 13:00:00</x:v>
      </x:c>
      <x:c r="M27446" s="53" t="str">
        <x:v>4861401.3900000000000000</x:v>
      </x:c>
      <x:c r="N27446" s="33" t="str">
        <x:v/>
      </x:c>
    </x:row>
    <x:row r="27447">
      <x:c r="B27447" s="5" t="str">
        <x:v>428667854123312118</x:v>
      </x:c>
      <x:c r="C27447" s="44" t="str">
        <x:v>80928430</x:v>
      </x:c>
      <x:c r="F27447" s="45" t="str">
        <x:v>214-ELE05</x:v>
      </x:c>
      <x:c r="H27447" s="9" t="str">
        <x:v>CEAS.Submeter_WB_208</x:v>
      </x:c>
      <x:c r="I27447" s="49" t="str">
        <x:v>Use</x:v>
      </x:c>
      <x:c r="J27447" s="31" t="str">
        <x:v>15 Minutes</x:v>
      </x:c>
      <x:c r="K27447" s="32" t="str">
        <x:v>10-25-2024 13:15:00</x:v>
      </x:c>
      <x:c r="M27447" s="53" t="str">
        <x:v>4861407.1000000000000000</x:v>
      </x:c>
      <x:c r="N27447" s="33" t="str">
        <x:v/>
      </x:c>
    </x:row>
    <x:row r="27448">
      <x:c r="B27448" s="5" t="str">
        <x:v>3621398909836878476</x:v>
      </x:c>
      <x:c r="C27448" s="44" t="str">
        <x:v>80928438</x:v>
      </x:c>
      <x:c r="F27448" s="45" t="str">
        <x:v>214-ELE05</x:v>
      </x:c>
      <x:c r="H27448" s="9" t="str">
        <x:v>CEAS.Submeter_WB_208</x:v>
      </x:c>
      <x:c r="I27448" s="49" t="str">
        <x:v>Use</x:v>
      </x:c>
      <x:c r="J27448" s="31" t="str">
        <x:v>15 Minutes</x:v>
      </x:c>
      <x:c r="K27448" s="32" t="str">
        <x:v>10-25-2024 13:30:00</x:v>
      </x:c>
      <x:c r="M27448" s="53" t="str">
        <x:v>4861412.3500000000000000</x:v>
      </x:c>
      <x:c r="N27448" s="33" t="str">
        <x:v/>
      </x:c>
    </x:row>
    <x:row r="27449">
      <x:c r="B27449" s="5" t="str">
        <x:v>13177733019886312000</x:v>
      </x:c>
      <x:c r="C27449" s="44" t="str">
        <x:v>80928446</x:v>
      </x:c>
      <x:c r="F27449" s="45" t="str">
        <x:v>214-ELE05</x:v>
      </x:c>
      <x:c r="H27449" s="9" t="str">
        <x:v>CEAS.Submeter_WB_208</x:v>
      </x:c>
      <x:c r="I27449" s="49" t="str">
        <x:v>Use</x:v>
      </x:c>
      <x:c r="J27449" s="31" t="str">
        <x:v>15 Minutes</x:v>
      </x:c>
      <x:c r="K27449" s="32" t="str">
        <x:v>10-25-2024 13:45:00</x:v>
      </x:c>
      <x:c r="M27449" s="53" t="str">
        <x:v>4861417.8400000000000000</x:v>
      </x:c>
      <x:c r="N27449" s="33" t="str">
        <x:v/>
      </x:c>
    </x:row>
    <x:row r="27450">
      <x:c r="B27450" s="5" t="str">
        <x:v>17114441438162439857</x:v>
      </x:c>
      <x:c r="C27450" s="44" t="str">
        <x:v>80928454</x:v>
      </x:c>
      <x:c r="F27450" s="45" t="str">
        <x:v>214-ELE05</x:v>
      </x:c>
      <x:c r="H27450" s="9" t="str">
        <x:v>CEAS.Submeter_WB_208</x:v>
      </x:c>
      <x:c r="I27450" s="49" t="str">
        <x:v>Use</x:v>
      </x:c>
      <x:c r="J27450" s="31" t="str">
        <x:v>15 Minutes</x:v>
      </x:c>
      <x:c r="K27450" s="32" t="str">
        <x:v>10-25-2024 14:00:00</x:v>
      </x:c>
      <x:c r="M27450" s="53" t="str">
        <x:v>4861423.2700000000000000</x:v>
      </x:c>
      <x:c r="N27450" s="33" t="str">
        <x:v/>
      </x:c>
    </x:row>
    <x:row r="27451">
      <x:c r="B27451" s="5" t="str">
        <x:v>17679412745894582275</x:v>
      </x:c>
      <x:c r="C27451" s="44" t="str">
        <x:v>80928462</x:v>
      </x:c>
      <x:c r="F27451" s="45" t="str">
        <x:v>214-ELE05</x:v>
      </x:c>
      <x:c r="H27451" s="9" t="str">
        <x:v>CEAS.Submeter_WB_208</x:v>
      </x:c>
      <x:c r="I27451" s="49" t="str">
        <x:v>Use</x:v>
      </x:c>
      <x:c r="J27451" s="31" t="str">
        <x:v>15 Minutes</x:v>
      </x:c>
      <x:c r="K27451" s="32" t="str">
        <x:v>10-25-2024 14:15:00</x:v>
      </x:c>
      <x:c r="M27451" s="53" t="str">
        <x:v>4861429.0200000000000000</x:v>
      </x:c>
      <x:c r="N27451" s="33" t="str">
        <x:v/>
      </x:c>
    </x:row>
    <x:row r="27452">
      <x:c r="B27452" s="5" t="str">
        <x:v>9682319194706423169</x:v>
      </x:c>
      <x:c r="C27452" s="44" t="str">
        <x:v>80928470</x:v>
      </x:c>
      <x:c r="F27452" s="45" t="str">
        <x:v>214-ELE05</x:v>
      </x:c>
      <x:c r="H27452" s="9" t="str">
        <x:v>CEAS.Submeter_WB_208</x:v>
      </x:c>
      <x:c r="I27452" s="49" t="str">
        <x:v>Use</x:v>
      </x:c>
      <x:c r="J27452" s="31" t="str">
        <x:v>15 Minutes</x:v>
      </x:c>
      <x:c r="K27452" s="32" t="str">
        <x:v>10-25-2024 14:30:00</x:v>
      </x:c>
      <x:c r="M27452" s="53" t="str">
        <x:v>4861434.7900000000000000</x:v>
      </x:c>
      <x:c r="N27452" s="33" t="str">
        <x:v/>
      </x:c>
    </x:row>
    <x:row r="27453">
      <x:c r="B27453" s="5" t="str">
        <x:v>10289018095681182006</x:v>
      </x:c>
      <x:c r="C27453" s="44" t="str">
        <x:v>80928478</x:v>
      </x:c>
      <x:c r="F27453" s="45" t="str">
        <x:v>214-ELE05</x:v>
      </x:c>
      <x:c r="H27453" s="9" t="str">
        <x:v>CEAS.Submeter_WB_208</x:v>
      </x:c>
      <x:c r="I27453" s="49" t="str">
        <x:v>Use</x:v>
      </x:c>
      <x:c r="J27453" s="31" t="str">
        <x:v>15 Minutes</x:v>
      </x:c>
      <x:c r="K27453" s="32" t="str">
        <x:v>10-25-2024 14:45:00</x:v>
      </x:c>
      <x:c r="M27453" s="53" t="str">
        <x:v>4861440.4000000000000000</x:v>
      </x:c>
      <x:c r="N27453" s="33" t="str">
        <x:v/>
      </x:c>
    </x:row>
    <x:row r="27454">
      <x:c r="B27454" s="5" t="str">
        <x:v>2828415006932158241</x:v>
      </x:c>
      <x:c r="C27454" s="44" t="str">
        <x:v>80928486</x:v>
      </x:c>
      <x:c r="F27454" s="45" t="str">
        <x:v>214-ELE05</x:v>
      </x:c>
      <x:c r="H27454" s="9" t="str">
        <x:v>CEAS.Submeter_WB_208</x:v>
      </x:c>
      <x:c r="I27454" s="49" t="str">
        <x:v>Use</x:v>
      </x:c>
      <x:c r="J27454" s="31" t="str">
        <x:v>15 Minutes</x:v>
      </x:c>
      <x:c r="K27454" s="32" t="str">
        <x:v>10-25-2024 15:00:00</x:v>
      </x:c>
      <x:c r="M27454" s="53" t="str">
        <x:v>4861446.1700000000000000</x:v>
      </x:c>
      <x:c r="N27454" s="33" t="str">
        <x:v/>
      </x:c>
    </x:row>
    <x:row r="27455">
      <x:c r="B27455" s="5" t="str">
        <x:v>15900241397191296699</x:v>
      </x:c>
      <x:c r="C27455" s="44" t="str">
        <x:v>80928494</x:v>
      </x:c>
      <x:c r="F27455" s="45" t="str">
        <x:v>214-ELE05</x:v>
      </x:c>
      <x:c r="H27455" s="9" t="str">
        <x:v>CEAS.Submeter_WB_208</x:v>
      </x:c>
      <x:c r="I27455" s="49" t="str">
        <x:v>Use</x:v>
      </x:c>
      <x:c r="J27455" s="31" t="str">
        <x:v>15 Minutes</x:v>
      </x:c>
      <x:c r="K27455" s="32" t="str">
        <x:v>10-25-2024 15:15:00</x:v>
      </x:c>
      <x:c r="M27455" s="53" t="str">
        <x:v>4861451.9800000000000000</x:v>
      </x:c>
      <x:c r="N27455" s="33" t="str">
        <x:v/>
      </x:c>
    </x:row>
    <x:row r="27456">
      <x:c r="B27456" s="5" t="str">
        <x:v>7554571610398921451</x:v>
      </x:c>
      <x:c r="C27456" s="44" t="str">
        <x:v>80928502</x:v>
      </x:c>
      <x:c r="F27456" s="45" t="str">
        <x:v>214-ELE05</x:v>
      </x:c>
      <x:c r="H27456" s="9" t="str">
        <x:v>CEAS.Submeter_WB_208</x:v>
      </x:c>
      <x:c r="I27456" s="49" t="str">
        <x:v>Use</x:v>
      </x:c>
      <x:c r="J27456" s="31" t="str">
        <x:v>15 Minutes</x:v>
      </x:c>
      <x:c r="K27456" s="32" t="str">
        <x:v>10-25-2024 15:30:00</x:v>
      </x:c>
      <x:c r="M27456" s="53" t="str">
        <x:v>4861457.2600000000000000</x:v>
      </x:c>
      <x:c r="N27456" s="33" t="str">
        <x:v/>
      </x:c>
    </x:row>
    <x:row r="27457">
      <x:c r="B27457" s="5" t="str">
        <x:v>6551365255337069992</x:v>
      </x:c>
      <x:c r="C27457" s="44" t="str">
        <x:v>80928510</x:v>
      </x:c>
      <x:c r="F27457" s="45" t="str">
        <x:v>214-ELE05</x:v>
      </x:c>
      <x:c r="H27457" s="9" t="str">
        <x:v>CEAS.Submeter_WB_208</x:v>
      </x:c>
      <x:c r="I27457" s="49" t="str">
        <x:v>Use</x:v>
      </x:c>
      <x:c r="J27457" s="31" t="str">
        <x:v>15 Minutes</x:v>
      </x:c>
      <x:c r="K27457" s="32" t="str">
        <x:v>10-25-2024 15:45:00</x:v>
      </x:c>
      <x:c r="M27457" s="53" t="str">
        <x:v>4861462.9300000000000000</x:v>
      </x:c>
      <x:c r="N27457" s="33" t="str">
        <x:v/>
      </x:c>
    </x:row>
    <x:row r="27458">
      <x:c r="B27458" s="5" t="str">
        <x:v>9397751950668035598</x:v>
      </x:c>
      <x:c r="C27458" s="44" t="str">
        <x:v>80928518</x:v>
      </x:c>
      <x:c r="F27458" s="45" t="str">
        <x:v>214-ELE05</x:v>
      </x:c>
      <x:c r="H27458" s="9" t="str">
        <x:v>CEAS.Submeter_WB_208</x:v>
      </x:c>
      <x:c r="I27458" s="49" t="str">
        <x:v>Use</x:v>
      </x:c>
      <x:c r="J27458" s="31" t="str">
        <x:v>15 Minutes</x:v>
      </x:c>
      <x:c r="K27458" s="32" t="str">
        <x:v>10-25-2024 16:00:00</x:v>
      </x:c>
      <x:c r="M27458" s="53" t="str">
        <x:v>4861468.4800000000000000</x:v>
      </x:c>
      <x:c r="N27458" s="33" t="str">
        <x:v/>
      </x:c>
    </x:row>
    <x:row r="27459">
      <x:c r="B27459" s="5" t="str">
        <x:v>10577895581590881406</x:v>
      </x:c>
      <x:c r="C27459" s="44" t="str">
        <x:v>80928526</x:v>
      </x:c>
      <x:c r="F27459" s="45" t="str">
        <x:v>214-ELE05</x:v>
      </x:c>
      <x:c r="H27459" s="9" t="str">
        <x:v>CEAS.Submeter_WB_208</x:v>
      </x:c>
      <x:c r="I27459" s="49" t="str">
        <x:v>Use</x:v>
      </x:c>
      <x:c r="J27459" s="31" t="str">
        <x:v>15 Minutes</x:v>
      </x:c>
      <x:c r="K27459" s="32" t="str">
        <x:v>10-25-2024 16:15:00</x:v>
      </x:c>
      <x:c r="M27459" s="53" t="str">
        <x:v>4861474.1900000000000000</x:v>
      </x:c>
      <x:c r="N27459" s="33" t="str">
        <x:v/>
      </x:c>
    </x:row>
    <x:row r="27460">
      <x:c r="B27460" s="5" t="str">
        <x:v>9395415826186567860</x:v>
      </x:c>
      <x:c r="C27460" s="44" t="str">
        <x:v>80928534</x:v>
      </x:c>
      <x:c r="F27460" s="45" t="str">
        <x:v>214-ELE05</x:v>
      </x:c>
      <x:c r="H27460" s="9" t="str">
        <x:v>CEAS.Submeter_WB_208</x:v>
      </x:c>
      <x:c r="I27460" s="49" t="str">
        <x:v>Use</x:v>
      </x:c>
      <x:c r="J27460" s="31" t="str">
        <x:v>15 Minutes</x:v>
      </x:c>
      <x:c r="K27460" s="32" t="str">
        <x:v>10-25-2024 16:30:00</x:v>
      </x:c>
      <x:c r="M27460" s="53" t="str">
        <x:v>4861479.8300000000000000</x:v>
      </x:c>
      <x:c r="N27460" s="33" t="str">
        <x:v/>
      </x:c>
    </x:row>
    <x:row r="27461">
      <x:c r="B27461" s="5" t="str">
        <x:v>11458394279931149761</x:v>
      </x:c>
      <x:c r="C27461" s="44" t="str">
        <x:v>80928542</x:v>
      </x:c>
      <x:c r="F27461" s="45" t="str">
        <x:v>214-ELE05</x:v>
      </x:c>
      <x:c r="H27461" s="9" t="str">
        <x:v>CEAS.Submeter_WB_208</x:v>
      </x:c>
      <x:c r="I27461" s="49" t="str">
        <x:v>Use</x:v>
      </x:c>
      <x:c r="J27461" s="31" t="str">
        <x:v>15 Minutes</x:v>
      </x:c>
      <x:c r="K27461" s="32" t="str">
        <x:v>10-25-2024 16:45:00</x:v>
      </x:c>
      <x:c r="M27461" s="53" t="str">
        <x:v>4861485.2400000000000000</x:v>
      </x:c>
      <x:c r="N27461" s="33" t="str">
        <x:v/>
      </x:c>
    </x:row>
    <x:row r="27462">
      <x:c r="B27462" s="5" t="str">
        <x:v>12510131188621321278</x:v>
      </x:c>
      <x:c r="C27462" s="44" t="str">
        <x:v>80943720</x:v>
      </x:c>
      <x:c r="F27462" s="45" t="str">
        <x:v>214-ELE05</x:v>
      </x:c>
      <x:c r="H27462" s="9" t="str">
        <x:v>CEAS.Submeter_WB_208</x:v>
      </x:c>
      <x:c r="I27462" s="49" t="str">
        <x:v>Use</x:v>
      </x:c>
      <x:c r="J27462" s="31" t="str">
        <x:v>15 Minutes</x:v>
      </x:c>
      <x:c r="K27462" s="32" t="str">
        <x:v>10-25-2024 17:00:00</x:v>
      </x:c>
      <x:c r="M27462" s="53" t="str">
        <x:v>4861490.8200000000000000</x:v>
      </x:c>
      <x:c r="N27462" s="33" t="str">
        <x:v/>
      </x:c>
    </x:row>
    <x:row r="27463">
      <x:c r="B27463" s="5" t="str">
        <x:v>17696744414242316920</x:v>
      </x:c>
      <x:c r="C27463" s="44" t="str">
        <x:v>80943728</x:v>
      </x:c>
      <x:c r="F27463" s="45" t="str">
        <x:v>214-ELE05</x:v>
      </x:c>
      <x:c r="H27463" s="9" t="str">
        <x:v>CEAS.Submeter_WB_208</x:v>
      </x:c>
      <x:c r="I27463" s="49" t="str">
        <x:v>Use</x:v>
      </x:c>
      <x:c r="J27463" s="31" t="str">
        <x:v>15 Minutes</x:v>
      </x:c>
      <x:c r="K27463" s="32" t="str">
        <x:v>10-25-2024 17:15:00</x:v>
      </x:c>
      <x:c r="M27463" s="53" t="str">
        <x:v>4861496.6000000000000000</x:v>
      </x:c>
      <x:c r="N27463" s="33" t="str">
        <x:v/>
      </x:c>
    </x:row>
    <x:row r="27464">
      <x:c r="B27464" s="5" t="str">
        <x:v>10604339418788223286</x:v>
      </x:c>
      <x:c r="C27464" s="44" t="str">
        <x:v>80943736</x:v>
      </x:c>
      <x:c r="F27464" s="45" t="str">
        <x:v>214-ELE05</x:v>
      </x:c>
      <x:c r="H27464" s="9" t="str">
        <x:v>CEAS.Submeter_WB_208</x:v>
      </x:c>
      <x:c r="I27464" s="49" t="str">
        <x:v>Use</x:v>
      </x:c>
      <x:c r="J27464" s="31" t="str">
        <x:v>15 Minutes</x:v>
      </x:c>
      <x:c r="K27464" s="32" t="str">
        <x:v>10-25-2024 17:30:00</x:v>
      </x:c>
      <x:c r="M27464" s="53" t="str">
        <x:v>4861502.1700000000000000</x:v>
      </x:c>
      <x:c r="N27464" s="33" t="str">
        <x:v/>
      </x:c>
    </x:row>
    <x:row r="27465">
      <x:c r="B27465" s="5" t="str">
        <x:v>4772004245714092445</x:v>
      </x:c>
      <x:c r="C27465" s="44" t="str">
        <x:v>80943744</x:v>
      </x:c>
      <x:c r="F27465" s="45" t="str">
        <x:v>214-ELE05</x:v>
      </x:c>
      <x:c r="H27465" s="9" t="str">
        <x:v>CEAS.Submeter_WB_208</x:v>
      </x:c>
      <x:c r="I27465" s="49" t="str">
        <x:v>Use</x:v>
      </x:c>
      <x:c r="J27465" s="31" t="str">
        <x:v>15 Minutes</x:v>
      </x:c>
      <x:c r="K27465" s="32" t="str">
        <x:v>10-25-2024 17:45:00</x:v>
      </x:c>
      <x:c r="M27465" s="53" t="str">
        <x:v>4861507.6300000000000000</x:v>
      </x:c>
      <x:c r="N27465" s="33" t="str">
        <x:v/>
      </x:c>
    </x:row>
    <x:row r="27466">
      <x:c r="B27466" s="5" t="str">
        <x:v>6669996136932895468</x:v>
      </x:c>
      <x:c r="C27466" s="44" t="str">
        <x:v>80943752</x:v>
      </x:c>
      <x:c r="F27466" s="45" t="str">
        <x:v>214-ELE05</x:v>
      </x:c>
      <x:c r="H27466" s="9" t="str">
        <x:v>CEAS.Submeter_WB_208</x:v>
      </x:c>
      <x:c r="I27466" s="49" t="str">
        <x:v>Use</x:v>
      </x:c>
      <x:c r="J27466" s="31" t="str">
        <x:v>15 Minutes</x:v>
      </x:c>
      <x:c r="K27466" s="32" t="str">
        <x:v>10-25-2024 18:00:00</x:v>
      </x:c>
      <x:c r="M27466" s="53" t="str">
        <x:v>4861513.0800000000000000</x:v>
      </x:c>
      <x:c r="N27466" s="33" t="str">
        <x:v/>
      </x:c>
    </x:row>
    <x:row r="27467">
      <x:c r="B27467" s="5" t="str">
        <x:v>1562740953113515013</x:v>
      </x:c>
      <x:c r="C27467" s="44" t="str">
        <x:v>80943760</x:v>
      </x:c>
      <x:c r="F27467" s="45" t="str">
        <x:v>214-ELE05</x:v>
      </x:c>
      <x:c r="H27467" s="9" t="str">
        <x:v>CEAS.Submeter_WB_208</x:v>
      </x:c>
      <x:c r="I27467" s="49" t="str">
        <x:v>Use</x:v>
      </x:c>
      <x:c r="J27467" s="31" t="str">
        <x:v>15 Minutes</x:v>
      </x:c>
      <x:c r="K27467" s="32" t="str">
        <x:v>10-25-2024 18:15:00</x:v>
      </x:c>
      <x:c r="M27467" s="53" t="str">
        <x:v>4861518.6300000000000000</x:v>
      </x:c>
      <x:c r="N27467" s="33" t="str">
        <x:v/>
      </x:c>
    </x:row>
    <x:row r="27468">
      <x:c r="B27468" s="5" t="str">
        <x:v>8819783688302117765</x:v>
      </x:c>
      <x:c r="C27468" s="44" t="str">
        <x:v>80943768</x:v>
      </x:c>
      <x:c r="F27468" s="45" t="str">
        <x:v>214-ELE05</x:v>
      </x:c>
      <x:c r="H27468" s="9" t="str">
        <x:v>CEAS.Submeter_WB_208</x:v>
      </x:c>
      <x:c r="I27468" s="49" t="str">
        <x:v>Use</x:v>
      </x:c>
      <x:c r="J27468" s="31" t="str">
        <x:v>15 Minutes</x:v>
      </x:c>
      <x:c r="K27468" s="32" t="str">
        <x:v>10-25-2024 18:30:00</x:v>
      </x:c>
      <x:c r="M27468" s="53" t="str">
        <x:v>4861524.2900000000000000</x:v>
      </x:c>
      <x:c r="N27468" s="33" t="str">
        <x:v/>
      </x:c>
    </x:row>
    <x:row r="27469">
      <x:c r="B27469" s="5" t="str">
        <x:v>1968090251699324507</x:v>
      </x:c>
      <x:c r="C27469" s="44" t="str">
        <x:v>80943776</x:v>
      </x:c>
      <x:c r="F27469" s="45" t="str">
        <x:v>214-ELE05</x:v>
      </x:c>
      <x:c r="H27469" s="9" t="str">
        <x:v>CEAS.Submeter_WB_208</x:v>
      </x:c>
      <x:c r="I27469" s="49" t="str">
        <x:v>Use</x:v>
      </x:c>
      <x:c r="J27469" s="31" t="str">
        <x:v>15 Minutes</x:v>
      </x:c>
      <x:c r="K27469" s="32" t="str">
        <x:v>10-25-2024 18:45:00</x:v>
      </x:c>
      <x:c r="M27469" s="53" t="str">
        <x:v>4861529.7600000000000000</x:v>
      </x:c>
      <x:c r="N27469" s="33" t="str">
        <x:v/>
      </x:c>
    </x:row>
    <x:row r="27470">
      <x:c r="B27470" s="5" t="str">
        <x:v>10707311713344852418</x:v>
      </x:c>
      <x:c r="C27470" s="44" t="str">
        <x:v>80943784</x:v>
      </x:c>
      <x:c r="F27470" s="45" t="str">
        <x:v>214-ELE05</x:v>
      </x:c>
      <x:c r="H27470" s="9" t="str">
        <x:v>CEAS.Submeter_WB_208</x:v>
      </x:c>
      <x:c r="I27470" s="49" t="str">
        <x:v>Use</x:v>
      </x:c>
      <x:c r="J27470" s="31" t="str">
        <x:v>15 Minutes</x:v>
      </x:c>
      <x:c r="K27470" s="32" t="str">
        <x:v>10-25-2024 19:00:00</x:v>
      </x:c>
      <x:c r="M27470" s="53" t="str">
        <x:v>4861535.2400000000000000</x:v>
      </x:c>
      <x:c r="N27470" s="33" t="str">
        <x:v/>
      </x:c>
    </x:row>
    <x:row r="27471">
      <x:c r="B27471" s="5" t="str">
        <x:v>2432074072875437716</x:v>
      </x:c>
      <x:c r="C27471" s="44" t="str">
        <x:v>80943792</x:v>
      </x:c>
      <x:c r="F27471" s="45" t="str">
        <x:v>214-ELE05</x:v>
      </x:c>
      <x:c r="H27471" s="9" t="str">
        <x:v>CEAS.Submeter_WB_208</x:v>
      </x:c>
      <x:c r="I27471" s="49" t="str">
        <x:v>Use</x:v>
      </x:c>
      <x:c r="J27471" s="31" t="str">
        <x:v>15 Minutes</x:v>
      </x:c>
      <x:c r="K27471" s="32" t="str">
        <x:v>10-25-2024 19:15:00</x:v>
      </x:c>
      <x:c r="M27471" s="53" t="str">
        <x:v>4861540.6900000000000000</x:v>
      </x:c>
      <x:c r="N27471" s="33" t="str">
        <x:v/>
      </x:c>
    </x:row>
    <x:row r="27472">
      <x:c r="B27472" s="5" t="str">
        <x:v>12963950074773452439</x:v>
      </x:c>
      <x:c r="C27472" s="44" t="str">
        <x:v>80943800</x:v>
      </x:c>
      <x:c r="F27472" s="45" t="str">
        <x:v>214-ELE05</x:v>
      </x:c>
      <x:c r="H27472" s="9" t="str">
        <x:v>CEAS.Submeter_WB_208</x:v>
      </x:c>
      <x:c r="I27472" s="49" t="str">
        <x:v>Use</x:v>
      </x:c>
      <x:c r="J27472" s="31" t="str">
        <x:v>15 Minutes</x:v>
      </x:c>
      <x:c r="K27472" s="32" t="str">
        <x:v>10-25-2024 19:30:00</x:v>
      </x:c>
      <x:c r="M27472" s="53" t="str">
        <x:v>4861546.1600000000000000</x:v>
      </x:c>
      <x:c r="N27472" s="33" t="str">
        <x:v/>
      </x:c>
    </x:row>
    <x:row r="27473">
      <x:c r="B27473" s="5" t="str">
        <x:v>2801631166553376318</x:v>
      </x:c>
      <x:c r="C27473" s="44" t="str">
        <x:v>80943808</x:v>
      </x:c>
      <x:c r="F27473" s="45" t="str">
        <x:v>214-ELE05</x:v>
      </x:c>
      <x:c r="H27473" s="9" t="str">
        <x:v>CEAS.Submeter_WB_208</x:v>
      </x:c>
      <x:c r="I27473" s="49" t="str">
        <x:v>Use</x:v>
      </x:c>
      <x:c r="J27473" s="31" t="str">
        <x:v>15 Minutes</x:v>
      </x:c>
      <x:c r="K27473" s="32" t="str">
        <x:v>10-25-2024 19:45:00</x:v>
      </x:c>
      <x:c r="M27473" s="53" t="str">
        <x:v>4861551.6200000000000000</x:v>
      </x:c>
      <x:c r="N27473" s="33" t="str">
        <x:v/>
      </x:c>
    </x:row>
    <x:row r="27474">
      <x:c r="B27474" s="5" t="str">
        <x:v>12868982240076503088</x:v>
      </x:c>
      <x:c r="C27474" s="44" t="str">
        <x:v>80943816</x:v>
      </x:c>
      <x:c r="F27474" s="45" t="str">
        <x:v>214-ELE05</x:v>
      </x:c>
      <x:c r="H27474" s="9" t="str">
        <x:v>CEAS.Submeter_WB_208</x:v>
      </x:c>
      <x:c r="I27474" s="49" t="str">
        <x:v>Use</x:v>
      </x:c>
      <x:c r="J27474" s="31" t="str">
        <x:v>15 Minutes</x:v>
      </x:c>
      <x:c r="K27474" s="32" t="str">
        <x:v>10-25-2024 20:00:00</x:v>
      </x:c>
      <x:c r="M27474" s="53" t="str">
        <x:v>4861557.1500000000000000</x:v>
      </x:c>
      <x:c r="N27474" s="33" t="str">
        <x:v/>
      </x:c>
    </x:row>
    <x:row r="27475">
      <x:c r="B27475" s="5" t="str">
        <x:v>7651819390193075637</x:v>
      </x:c>
      <x:c r="C27475" s="44" t="str">
        <x:v>80943824</x:v>
      </x:c>
      <x:c r="F27475" s="45" t="str">
        <x:v>214-ELE05</x:v>
      </x:c>
      <x:c r="H27475" s="9" t="str">
        <x:v>CEAS.Submeter_WB_208</x:v>
      </x:c>
      <x:c r="I27475" s="49" t="str">
        <x:v>Use</x:v>
      </x:c>
      <x:c r="J27475" s="31" t="str">
        <x:v>15 Minutes</x:v>
      </x:c>
      <x:c r="K27475" s="32" t="str">
        <x:v>10-25-2024 20:15:00</x:v>
      </x:c>
      <x:c r="M27475" s="53" t="str">
        <x:v>4861562.5700000000000000</x:v>
      </x:c>
      <x:c r="N27475" s="33" t="str">
        <x:v/>
      </x:c>
    </x:row>
    <x:row r="27476">
      <x:c r="B27476" s="5" t="str">
        <x:v>6908251367990046555</x:v>
      </x:c>
      <x:c r="C27476" s="44" t="str">
        <x:v>80943832</x:v>
      </x:c>
      <x:c r="F27476" s="45" t="str">
        <x:v>214-ELE05</x:v>
      </x:c>
      <x:c r="H27476" s="9" t="str">
        <x:v>CEAS.Submeter_WB_208</x:v>
      </x:c>
      <x:c r="I27476" s="49" t="str">
        <x:v>Use</x:v>
      </x:c>
      <x:c r="J27476" s="31" t="str">
        <x:v>15 Minutes</x:v>
      </x:c>
      <x:c r="K27476" s="32" t="str">
        <x:v>10-25-2024 20:30:00</x:v>
      </x:c>
      <x:c r="M27476" s="53" t="str">
        <x:v>4861568.1700000000000000</x:v>
      </x:c>
      <x:c r="N27476" s="33" t="str">
        <x:v/>
      </x:c>
    </x:row>
    <x:row r="27477">
      <x:c r="B27477" s="5" t="str">
        <x:v>2710446781635281521</x:v>
      </x:c>
      <x:c r="C27477" s="44" t="str">
        <x:v>80943840</x:v>
      </x:c>
      <x:c r="F27477" s="45" t="str">
        <x:v>214-ELE05</x:v>
      </x:c>
      <x:c r="H27477" s="9" t="str">
        <x:v>CEAS.Submeter_WB_208</x:v>
      </x:c>
      <x:c r="I27477" s="49" t="str">
        <x:v>Use</x:v>
      </x:c>
      <x:c r="J27477" s="31" t="str">
        <x:v>15 Minutes</x:v>
      </x:c>
      <x:c r="K27477" s="32" t="str">
        <x:v>10-25-2024 20:45:00</x:v>
      </x:c>
      <x:c r="M27477" s="53" t="str">
        <x:v>4861573.5800000000000000</x:v>
      </x:c>
      <x:c r="N27477" s="33" t="str">
        <x:v/>
      </x:c>
    </x:row>
    <x:row r="27478">
      <x:c r="B27478" s="5" t="str">
        <x:v>15750416112252871297</x:v>
      </x:c>
      <x:c r="C27478" s="44" t="str">
        <x:v>80943848</x:v>
      </x:c>
      <x:c r="F27478" s="45" t="str">
        <x:v>214-ELE05</x:v>
      </x:c>
      <x:c r="H27478" s="9" t="str">
        <x:v>CEAS.Submeter_WB_208</x:v>
      </x:c>
      <x:c r="I27478" s="49" t="str">
        <x:v>Use</x:v>
      </x:c>
      <x:c r="J27478" s="31" t="str">
        <x:v>15 Minutes</x:v>
      </x:c>
      <x:c r="K27478" s="32" t="str">
        <x:v>10-25-2024 21:00:00</x:v>
      </x:c>
      <x:c r="M27478" s="53" t="str">
        <x:v>4861579.0300000000000000</x:v>
      </x:c>
      <x:c r="N27478" s="33" t="str">
        <x:v/>
      </x:c>
    </x:row>
    <x:row r="27479">
      <x:c r="B27479" s="5" t="str">
        <x:v>15041488031464931869</x:v>
      </x:c>
      <x:c r="C27479" s="44" t="str">
        <x:v>80943856</x:v>
      </x:c>
      <x:c r="F27479" s="45" t="str">
        <x:v>214-ELE05</x:v>
      </x:c>
      <x:c r="H27479" s="9" t="str">
        <x:v>CEAS.Submeter_WB_208</x:v>
      </x:c>
      <x:c r="I27479" s="49" t="str">
        <x:v>Use</x:v>
      </x:c>
      <x:c r="J27479" s="31" t="str">
        <x:v>15 Minutes</x:v>
      </x:c>
      <x:c r="K27479" s="32" t="str">
        <x:v>10-25-2024 21:15:00</x:v>
      </x:c>
      <x:c r="M27479" s="53" t="str">
        <x:v>4861584.6000000000000000</x:v>
      </x:c>
      <x:c r="N27479" s="33" t="str">
        <x:v/>
      </x:c>
    </x:row>
    <x:row r="27480">
      <x:c r="B27480" s="5" t="str">
        <x:v>1784463947283655026</x:v>
      </x:c>
      <x:c r="C27480" s="44" t="str">
        <x:v>80943864</x:v>
      </x:c>
      <x:c r="F27480" s="45" t="str">
        <x:v>214-ELE05</x:v>
      </x:c>
      <x:c r="H27480" s="9" t="str">
        <x:v>CEAS.Submeter_WB_208</x:v>
      </x:c>
      <x:c r="I27480" s="49" t="str">
        <x:v>Use</x:v>
      </x:c>
      <x:c r="J27480" s="31" t="str">
        <x:v>15 Minutes</x:v>
      </x:c>
      <x:c r="K27480" s="32" t="str">
        <x:v>10-25-2024 21:30:00</x:v>
      </x:c>
      <x:c r="M27480" s="53" t="str">
        <x:v>4861589.9700000000000000</x:v>
      </x:c>
      <x:c r="N27480" s="33" t="str">
        <x:v/>
      </x:c>
    </x:row>
    <x:row r="27481">
      <x:c r="B27481" s="5" t="str">
        <x:v>10257870256474123460</x:v>
      </x:c>
      <x:c r="C27481" s="44" t="str">
        <x:v>80943872</x:v>
      </x:c>
      <x:c r="F27481" s="45" t="str">
        <x:v>214-ELE05</x:v>
      </x:c>
      <x:c r="H27481" s="9" t="str">
        <x:v>CEAS.Submeter_WB_208</x:v>
      </x:c>
      <x:c r="I27481" s="49" t="str">
        <x:v>Use</x:v>
      </x:c>
      <x:c r="J27481" s="31" t="str">
        <x:v>15 Minutes</x:v>
      </x:c>
      <x:c r="K27481" s="32" t="str">
        <x:v>10-25-2024 21:45:00</x:v>
      </x:c>
      <x:c r="M27481" s="53" t="str">
        <x:v>4861595.2200000000000000</x:v>
      </x:c>
      <x:c r="N27481" s="33" t="str">
        <x:v/>
      </x:c>
    </x:row>
    <x:row r="27482">
      <x:c r="B27482" s="5" t="str">
        <x:v>1558342886756960502</x:v>
      </x:c>
      <x:c r="C27482" s="44" t="str">
        <x:v>80943880</x:v>
      </x:c>
      <x:c r="F27482" s="45" t="str">
        <x:v>214-ELE05</x:v>
      </x:c>
      <x:c r="H27482" s="9" t="str">
        <x:v>CEAS.Submeter_WB_208</x:v>
      </x:c>
      <x:c r="I27482" s="49" t="str">
        <x:v>Use</x:v>
      </x:c>
      <x:c r="J27482" s="31" t="str">
        <x:v>15 Minutes</x:v>
      </x:c>
      <x:c r="K27482" s="32" t="str">
        <x:v>10-25-2024 22:00:00</x:v>
      </x:c>
      <x:c r="M27482" s="53" t="str">
        <x:v>4861600.4600000000000000</x:v>
      </x:c>
      <x:c r="N27482" s="33" t="str">
        <x:v/>
      </x:c>
    </x:row>
    <x:row r="27483">
      <x:c r="B27483" s="5" t="str">
        <x:v>1955564443648169364</x:v>
      </x:c>
      <x:c r="C27483" s="44" t="str">
        <x:v>80943888</x:v>
      </x:c>
      <x:c r="F27483" s="45" t="str">
        <x:v>214-ELE05</x:v>
      </x:c>
      <x:c r="H27483" s="9" t="str">
        <x:v>CEAS.Submeter_WB_208</x:v>
      </x:c>
      <x:c r="I27483" s="49" t="str">
        <x:v>Use</x:v>
      </x:c>
      <x:c r="J27483" s="31" t="str">
        <x:v>15 Minutes</x:v>
      </x:c>
      <x:c r="K27483" s="32" t="str">
        <x:v>10-25-2024 22:15:00</x:v>
      </x:c>
      <x:c r="M27483" s="53" t="str">
        <x:v>4861605.7400000000000000</x:v>
      </x:c>
      <x:c r="N27483" s="33" t="str">
        <x:v/>
      </x:c>
    </x:row>
    <x:row r="27484">
      <x:c r="B27484" s="5" t="str">
        <x:v>3435083556712330151</x:v>
      </x:c>
      <x:c r="C27484" s="44" t="str">
        <x:v>80943896</x:v>
      </x:c>
      <x:c r="F27484" s="45" t="str">
        <x:v>214-ELE05</x:v>
      </x:c>
      <x:c r="H27484" s="9" t="str">
        <x:v>CEAS.Submeter_WB_208</x:v>
      </x:c>
      <x:c r="I27484" s="49" t="str">
        <x:v>Use</x:v>
      </x:c>
      <x:c r="J27484" s="31" t="str">
        <x:v>15 Minutes</x:v>
      </x:c>
      <x:c r="K27484" s="32" t="str">
        <x:v>10-25-2024 22:30:00</x:v>
      </x:c>
      <x:c r="M27484" s="53" t="str">
        <x:v>4861611.0900000000000000</x:v>
      </x:c>
      <x:c r="N27484" s="33" t="str">
        <x:v/>
      </x:c>
    </x:row>
    <x:row r="27485">
      <x:c r="B27485" s="5" t="str">
        <x:v>8583914133465331084</x:v>
      </x:c>
      <x:c r="C27485" s="44" t="str">
        <x:v>80943904</x:v>
      </x:c>
      <x:c r="F27485" s="45" t="str">
        <x:v>214-ELE05</x:v>
      </x:c>
      <x:c r="H27485" s="9" t="str">
        <x:v>CEAS.Submeter_WB_208</x:v>
      </x:c>
      <x:c r="I27485" s="49" t="str">
        <x:v>Use</x:v>
      </x:c>
      <x:c r="J27485" s="31" t="str">
        <x:v>15 Minutes</x:v>
      </x:c>
      <x:c r="K27485" s="32" t="str">
        <x:v>10-25-2024 22:45:00</x:v>
      </x:c>
      <x:c r="M27485" s="53" t="str">
        <x:v>4861616.5200000000000000</x:v>
      </x:c>
      <x:c r="N27485" s="33" t="str">
        <x:v/>
      </x:c>
    </x:row>
    <x:row r="27486">
      <x:c r="B27486" s="5" t="str">
        <x:v>2476684731801374369</x:v>
      </x:c>
      <x:c r="C27486" s="44" t="str">
        <x:v>80943912</x:v>
      </x:c>
      <x:c r="F27486" s="45" t="str">
        <x:v>214-ELE05</x:v>
      </x:c>
      <x:c r="H27486" s="9" t="str">
        <x:v>CEAS.Submeter_WB_208</x:v>
      </x:c>
      <x:c r="I27486" s="49" t="str">
        <x:v>Use</x:v>
      </x:c>
      <x:c r="J27486" s="31" t="str">
        <x:v>15 Minutes</x:v>
      </x:c>
      <x:c r="K27486" s="32" t="str">
        <x:v>10-25-2024 23:00:00</x:v>
      </x:c>
      <x:c r="M27486" s="53" t="str">
        <x:v>4861621.8900000000000000</x:v>
      </x:c>
      <x:c r="N27486" s="33" t="str">
        <x:v/>
      </x:c>
    </x:row>
    <x:row r="27487">
      <x:c r="B27487" s="5" t="str">
        <x:v>6257485663686489745</x:v>
      </x:c>
      <x:c r="C27487" s="44" t="str">
        <x:v>80943920</x:v>
      </x:c>
      <x:c r="F27487" s="45" t="str">
        <x:v>214-ELE05</x:v>
      </x:c>
      <x:c r="H27487" s="9" t="str">
        <x:v>CEAS.Submeter_WB_208</x:v>
      </x:c>
      <x:c r="I27487" s="49" t="str">
        <x:v>Use</x:v>
      </x:c>
      <x:c r="J27487" s="31" t="str">
        <x:v>15 Minutes</x:v>
      </x:c>
      <x:c r="K27487" s="32" t="str">
        <x:v>10-25-2024 23:15:00</x:v>
      </x:c>
      <x:c r="M27487" s="53" t="str">
        <x:v>4861627.2200000000000000</x:v>
      </x:c>
      <x:c r="N27487" s="33" t="str">
        <x:v/>
      </x:c>
    </x:row>
    <x:row r="27488">
      <x:c r="B27488" s="5" t="str">
        <x:v>14977809752024206543</x:v>
      </x:c>
      <x:c r="C27488" s="44" t="str">
        <x:v>80943928</x:v>
      </x:c>
      <x:c r="F27488" s="45" t="str">
        <x:v>214-ELE05</x:v>
      </x:c>
      <x:c r="H27488" s="9" t="str">
        <x:v>CEAS.Submeter_WB_208</x:v>
      </x:c>
      <x:c r="I27488" s="49" t="str">
        <x:v>Use</x:v>
      </x:c>
      <x:c r="J27488" s="31" t="str">
        <x:v>15 Minutes</x:v>
      </x:c>
      <x:c r="K27488" s="32" t="str">
        <x:v>10-25-2024 23:30:00</x:v>
      </x:c>
      <x:c r="M27488" s="53" t="str">
        <x:v>4861632.6100000000000000</x:v>
      </x:c>
      <x:c r="N27488" s="33" t="str">
        <x:v/>
      </x:c>
    </x:row>
    <x:row r="27489">
      <x:c r="B27489" s="5" t="str">
        <x:v>4637239809854587679</x:v>
      </x:c>
      <x:c r="C27489" s="44" t="str">
        <x:v>80943936</x:v>
      </x:c>
      <x:c r="F27489" s="45" t="str">
        <x:v>214-ELE05</x:v>
      </x:c>
      <x:c r="H27489" s="9" t="str">
        <x:v>CEAS.Submeter_WB_208</x:v>
      </x:c>
      <x:c r="I27489" s="49" t="str">
        <x:v>Use</x:v>
      </x:c>
      <x:c r="J27489" s="31" t="str">
        <x:v>15 Minutes</x:v>
      </x:c>
      <x:c r="K27489" s="32" t="str">
        <x:v>10-25-2024 23:45:00</x:v>
      </x:c>
      <x:c r="M27489" s="53" t="str">
        <x:v>4861637.9200000000000000</x:v>
      </x:c>
      <x:c r="N27489" s="33" t="str">
        <x:v/>
      </x:c>
    </x:row>
    <x:row r="27490">
      <x:c r="B27490" s="5" t="str">
        <x:v>5880194083153457690</x:v>
      </x:c>
      <x:c r="C27490" s="44" t="str">
        <x:v>80943944</x:v>
      </x:c>
      <x:c r="F27490" s="45" t="str">
        <x:v>214-ELE05</x:v>
      </x:c>
      <x:c r="H27490" s="9" t="str">
        <x:v>CEAS.Submeter_WB_208</x:v>
      </x:c>
      <x:c r="I27490" s="49" t="str">
        <x:v>Use</x:v>
      </x:c>
      <x:c r="J27490" s="31" t="str">
        <x:v>15 Minutes</x:v>
      </x:c>
      <x:c r="K27490" s="32" t="str">
        <x:v>10-26-2024 00:00:00</x:v>
      </x:c>
      <x:c r="M27490" s="53" t="str">
        <x:v>4861643.1800000000000000</x:v>
      </x:c>
      <x:c r="N27490" s="33" t="str">
        <x:v/>
      </x:c>
    </x:row>
    <x:row r="27491">
      <x:c r="B27491" s="5" t="str">
        <x:v>15730806467476803245</x:v>
      </x:c>
      <x:c r="C27491" s="44" t="str">
        <x:v>80943952</x:v>
      </x:c>
      <x:c r="F27491" s="45" t="str">
        <x:v>214-ELE05</x:v>
      </x:c>
      <x:c r="H27491" s="9" t="str">
        <x:v>CEAS.Submeter_WB_208</x:v>
      </x:c>
      <x:c r="I27491" s="49" t="str">
        <x:v>Use</x:v>
      </x:c>
      <x:c r="J27491" s="31" t="str">
        <x:v>15 Minutes</x:v>
      </x:c>
      <x:c r="K27491" s="32" t="str">
        <x:v>10-26-2024 00:15:00</x:v>
      </x:c>
      <x:c r="M27491" s="53" t="str">
        <x:v>4861648.5700000000000000</x:v>
      </x:c>
      <x:c r="N27491" s="33" t="str">
        <x:v/>
      </x:c>
    </x:row>
    <x:row r="27492">
      <x:c r="B27492" s="5" t="str">
        <x:v>16046333858084929182</x:v>
      </x:c>
      <x:c r="C27492" s="44" t="str">
        <x:v>80943960</x:v>
      </x:c>
      <x:c r="F27492" s="45" t="str">
        <x:v>214-ELE05</x:v>
      </x:c>
      <x:c r="H27492" s="9" t="str">
        <x:v>CEAS.Submeter_WB_208</x:v>
      </x:c>
      <x:c r="I27492" s="49" t="str">
        <x:v>Use</x:v>
      </x:c>
      <x:c r="J27492" s="31" t="str">
        <x:v>15 Minutes</x:v>
      </x:c>
      <x:c r="K27492" s="32" t="str">
        <x:v>10-26-2024 00:30:00</x:v>
      </x:c>
      <x:c r="M27492" s="53" t="str">
        <x:v>4861653.8700000000000000</x:v>
      </x:c>
      <x:c r="N27492" s="33" t="str">
        <x:v/>
      </x:c>
    </x:row>
    <x:row r="27493">
      <x:c r="B27493" s="5" t="str">
        <x:v>180161327251283695</x:v>
      </x:c>
      <x:c r="C27493" s="44" t="str">
        <x:v>80943968</x:v>
      </x:c>
      <x:c r="F27493" s="45" t="str">
        <x:v>214-ELE05</x:v>
      </x:c>
      <x:c r="H27493" s="9" t="str">
        <x:v>CEAS.Submeter_WB_208</x:v>
      </x:c>
      <x:c r="I27493" s="49" t="str">
        <x:v>Use</x:v>
      </x:c>
      <x:c r="J27493" s="31" t="str">
        <x:v>15 Minutes</x:v>
      </x:c>
      <x:c r="K27493" s="32" t="str">
        <x:v>10-26-2024 00:45:00</x:v>
      </x:c>
      <x:c r="M27493" s="53" t="str">
        <x:v>4861659.1900000000000000</x:v>
      </x:c>
      <x:c r="N27493" s="33" t="str">
        <x:v/>
      </x:c>
    </x:row>
    <x:row r="27494">
      <x:c r="B27494" s="5" t="str">
        <x:v>9499829319224189559</x:v>
      </x:c>
      <x:c r="C27494" s="44" t="str">
        <x:v>80943976</x:v>
      </x:c>
      <x:c r="F27494" s="45" t="str">
        <x:v>214-ELE05</x:v>
      </x:c>
      <x:c r="H27494" s="9" t="str">
        <x:v>CEAS.Submeter_WB_208</x:v>
      </x:c>
      <x:c r="I27494" s="49" t="str">
        <x:v>Use</x:v>
      </x:c>
      <x:c r="J27494" s="31" t="str">
        <x:v>15 Minutes</x:v>
      </x:c>
      <x:c r="K27494" s="32" t="str">
        <x:v>10-26-2024 01:00:00</x:v>
      </x:c>
      <x:c r="M27494" s="53" t="str">
        <x:v>4861664.7000000000000000</x:v>
      </x:c>
      <x:c r="N27494" s="33" t="str">
        <x:v/>
      </x:c>
    </x:row>
    <x:row r="27495">
      <x:c r="B27495" s="5" t="str">
        <x:v>10543449509440109043</x:v>
      </x:c>
      <x:c r="C27495" s="44" t="str">
        <x:v>80943984</x:v>
      </x:c>
      <x:c r="F27495" s="45" t="str">
        <x:v>214-ELE05</x:v>
      </x:c>
      <x:c r="H27495" s="9" t="str">
        <x:v>CEAS.Submeter_WB_208</x:v>
      </x:c>
      <x:c r="I27495" s="49" t="str">
        <x:v>Use</x:v>
      </x:c>
      <x:c r="J27495" s="31" t="str">
        <x:v>15 Minutes</x:v>
      </x:c>
      <x:c r="K27495" s="32" t="str">
        <x:v>10-26-2024 01:15:00</x:v>
      </x:c>
      <x:c r="M27495" s="53" t="str">
        <x:v>4861670.1200000000000000</x:v>
      </x:c>
      <x:c r="N27495" s="33" t="str">
        <x:v/>
      </x:c>
    </x:row>
    <x:row r="27496">
      <x:c r="B27496" s="5" t="str">
        <x:v>15733169498968383816</x:v>
      </x:c>
      <x:c r="C27496" s="44" t="str">
        <x:v>80943992</x:v>
      </x:c>
      <x:c r="F27496" s="45" t="str">
        <x:v>214-ELE05</x:v>
      </x:c>
      <x:c r="H27496" s="9" t="str">
        <x:v>CEAS.Submeter_WB_208</x:v>
      </x:c>
      <x:c r="I27496" s="49" t="str">
        <x:v>Use</x:v>
      </x:c>
      <x:c r="J27496" s="31" t="str">
        <x:v>15 Minutes</x:v>
      </x:c>
      <x:c r="K27496" s="32" t="str">
        <x:v>10-26-2024 01:30:00</x:v>
      </x:c>
      <x:c r="M27496" s="53" t="str">
        <x:v>4861675.4900000000000000</x:v>
      </x:c>
      <x:c r="N27496" s="33" t="str">
        <x:v/>
      </x:c>
    </x:row>
    <x:row r="27497">
      <x:c r="B27497" s="5" t="str">
        <x:v>15223316600815821315</x:v>
      </x:c>
      <x:c r="C27497" s="44" t="str">
        <x:v>80944000</x:v>
      </x:c>
      <x:c r="F27497" s="45" t="str">
        <x:v>214-ELE05</x:v>
      </x:c>
      <x:c r="H27497" s="9" t="str">
        <x:v>CEAS.Submeter_WB_208</x:v>
      </x:c>
      <x:c r="I27497" s="49" t="str">
        <x:v>Use</x:v>
      </x:c>
      <x:c r="J27497" s="31" t="str">
        <x:v>15 Minutes</x:v>
      </x:c>
      <x:c r="K27497" s="32" t="str">
        <x:v>10-26-2024 01:45:00</x:v>
      </x:c>
      <x:c r="M27497" s="53" t="str">
        <x:v>4861680.8500000000000000</x:v>
      </x:c>
      <x:c r="N27497" s="33" t="str">
        <x:v/>
      </x:c>
    </x:row>
    <x:row r="27498">
      <x:c r="B27498" s="5" t="str">
        <x:v>6327665352157033869</x:v>
      </x:c>
      <x:c r="C27498" s="44" t="str">
        <x:v>80944008</x:v>
      </x:c>
      <x:c r="F27498" s="45" t="str">
        <x:v>214-ELE05</x:v>
      </x:c>
      <x:c r="H27498" s="9" t="str">
        <x:v>CEAS.Submeter_WB_208</x:v>
      </x:c>
      <x:c r="I27498" s="49" t="str">
        <x:v>Use</x:v>
      </x:c>
      <x:c r="J27498" s="31" t="str">
        <x:v>15 Minutes</x:v>
      </x:c>
      <x:c r="K27498" s="32" t="str">
        <x:v>10-26-2024 02:00:00</x:v>
      </x:c>
      <x:c r="M27498" s="53" t="str">
        <x:v>4861686.1400000000000000</x:v>
      </x:c>
      <x:c r="N27498" s="33" t="str">
        <x:v/>
      </x:c>
    </x:row>
    <x:row r="27499">
      <x:c r="B27499" s="5" t="str">
        <x:v>6501572094190830534</x:v>
      </x:c>
      <x:c r="C27499" s="44" t="str">
        <x:v>80944016</x:v>
      </x:c>
      <x:c r="F27499" s="45" t="str">
        <x:v>214-ELE05</x:v>
      </x:c>
      <x:c r="H27499" s="9" t="str">
        <x:v>CEAS.Submeter_WB_208</x:v>
      </x:c>
      <x:c r="I27499" s="49" t="str">
        <x:v>Use</x:v>
      </x:c>
      <x:c r="J27499" s="31" t="str">
        <x:v>15 Minutes</x:v>
      </x:c>
      <x:c r="K27499" s="32" t="str">
        <x:v>10-26-2024 02:15:00</x:v>
      </x:c>
      <x:c r="M27499" s="53" t="str">
        <x:v>4861691.4100000000000000</x:v>
      </x:c>
      <x:c r="N27499" s="33" t="str">
        <x:v/>
      </x:c>
    </x:row>
    <x:row r="27500">
      <x:c r="B27500" s="5" t="str">
        <x:v>13004928621521679755</x:v>
      </x:c>
      <x:c r="C27500" s="44" t="str">
        <x:v>80944024</x:v>
      </x:c>
      <x:c r="F27500" s="45" t="str">
        <x:v>214-ELE05</x:v>
      </x:c>
      <x:c r="H27500" s="9" t="str">
        <x:v>CEAS.Submeter_WB_208</x:v>
      </x:c>
      <x:c r="I27500" s="49" t="str">
        <x:v>Use</x:v>
      </x:c>
      <x:c r="J27500" s="31" t="str">
        <x:v>15 Minutes</x:v>
      </x:c>
      <x:c r="K27500" s="32" t="str">
        <x:v>10-26-2024 02:30:00</x:v>
      </x:c>
      <x:c r="M27500" s="53" t="str">
        <x:v>4861696.6700000000000000</x:v>
      </x:c>
      <x:c r="N27500" s="33" t="str">
        <x:v/>
      </x:c>
    </x:row>
    <x:row r="27501">
      <x:c r="B27501" s="5" t="str">
        <x:v>10292259121228358146</x:v>
      </x:c>
      <x:c r="C27501" s="44" t="str">
        <x:v>80944032</x:v>
      </x:c>
      <x:c r="F27501" s="45" t="str">
        <x:v>214-ELE05</x:v>
      </x:c>
      <x:c r="H27501" s="9" t="str">
        <x:v>CEAS.Submeter_WB_208</x:v>
      </x:c>
      <x:c r="I27501" s="49" t="str">
        <x:v>Use</x:v>
      </x:c>
      <x:c r="J27501" s="31" t="str">
        <x:v>15 Minutes</x:v>
      </x:c>
      <x:c r="K27501" s="32" t="str">
        <x:v>10-26-2024 02:45:00</x:v>
      </x:c>
      <x:c r="M27501" s="53" t="str">
        <x:v>4861701.9100000000000000</x:v>
      </x:c>
      <x:c r="N27501" s="33" t="str">
        <x:v/>
      </x:c>
    </x:row>
    <x:row r="27502">
      <x:c r="B27502" s="5" t="str">
        <x:v>8380480457963544204</x:v>
      </x:c>
      <x:c r="C27502" s="44" t="str">
        <x:v>80944040</x:v>
      </x:c>
      <x:c r="F27502" s="45" t="str">
        <x:v>214-ELE05</x:v>
      </x:c>
      <x:c r="H27502" s="9" t="str">
        <x:v>CEAS.Submeter_WB_208</x:v>
      </x:c>
      <x:c r="I27502" s="49" t="str">
        <x:v>Use</x:v>
      </x:c>
      <x:c r="J27502" s="31" t="str">
        <x:v>15 Minutes</x:v>
      </x:c>
      <x:c r="K27502" s="32" t="str">
        <x:v>10-26-2024 03:00:00</x:v>
      </x:c>
      <x:c r="M27502" s="53" t="str">
        <x:v>4861707.1400000000000000</x:v>
      </x:c>
      <x:c r="N27502" s="33" t="str">
        <x:v/>
      </x:c>
    </x:row>
    <x:row r="27503">
      <x:c r="B27503" s="5" t="str">
        <x:v>13176029117886194093</x:v>
      </x:c>
      <x:c r="C27503" s="44" t="str">
        <x:v>80944048</x:v>
      </x:c>
      <x:c r="F27503" s="45" t="str">
        <x:v>214-ELE05</x:v>
      </x:c>
      <x:c r="H27503" s="9" t="str">
        <x:v>CEAS.Submeter_WB_208</x:v>
      </x:c>
      <x:c r="I27503" s="49" t="str">
        <x:v>Use</x:v>
      </x:c>
      <x:c r="J27503" s="31" t="str">
        <x:v>15 Minutes</x:v>
      </x:c>
      <x:c r="K27503" s="32" t="str">
        <x:v>10-26-2024 03:15:00</x:v>
      </x:c>
      <x:c r="M27503" s="53" t="str">
        <x:v>4861712.4400000000000000</x:v>
      </x:c>
      <x:c r="N27503" s="33" t="str">
        <x:v/>
      </x:c>
    </x:row>
    <x:row r="27504">
      <x:c r="B27504" s="5" t="str">
        <x:v>9093229405462879003</x:v>
      </x:c>
      <x:c r="C27504" s="44" t="str">
        <x:v>80944056</x:v>
      </x:c>
      <x:c r="F27504" s="45" t="str">
        <x:v>214-ELE05</x:v>
      </x:c>
      <x:c r="H27504" s="9" t="str">
        <x:v>CEAS.Submeter_WB_208</x:v>
      </x:c>
      <x:c r="I27504" s="49" t="str">
        <x:v>Use</x:v>
      </x:c>
      <x:c r="J27504" s="31" t="str">
        <x:v>15 Minutes</x:v>
      </x:c>
      <x:c r="K27504" s="32" t="str">
        <x:v>10-26-2024 03:30:00</x:v>
      </x:c>
      <x:c r="M27504" s="53" t="str">
        <x:v>4861717.7200000000000000</x:v>
      </x:c>
      <x:c r="N27504" s="33" t="str">
        <x:v/>
      </x:c>
    </x:row>
    <x:row r="27505">
      <x:c r="B27505" s="5" t="str">
        <x:v>387190050012625946</x:v>
      </x:c>
      <x:c r="C27505" s="44" t="str">
        <x:v>80944064</x:v>
      </x:c>
      <x:c r="F27505" s="45" t="str">
        <x:v>214-ELE05</x:v>
      </x:c>
      <x:c r="H27505" s="9" t="str">
        <x:v>CEAS.Submeter_WB_208</x:v>
      </x:c>
      <x:c r="I27505" s="49" t="str">
        <x:v>Use</x:v>
      </x:c>
      <x:c r="J27505" s="31" t="str">
        <x:v>15 Minutes</x:v>
      </x:c>
      <x:c r="K27505" s="32" t="str">
        <x:v>10-26-2024 03:45:00</x:v>
      </x:c>
      <x:c r="M27505" s="53" t="str">
        <x:v>4861722.9800000000000000</x:v>
      </x:c>
      <x:c r="N27505" s="33" t="str">
        <x:v/>
      </x:c>
    </x:row>
    <x:row r="27506">
      <x:c r="B27506" s="5" t="str">
        <x:v>8374715747760524143</x:v>
      </x:c>
      <x:c r="C27506" s="44" t="str">
        <x:v>80944072</x:v>
      </x:c>
      <x:c r="F27506" s="45" t="str">
        <x:v>214-ELE05</x:v>
      </x:c>
      <x:c r="H27506" s="9" t="str">
        <x:v>CEAS.Submeter_WB_208</x:v>
      </x:c>
      <x:c r="I27506" s="49" t="str">
        <x:v>Use</x:v>
      </x:c>
      <x:c r="J27506" s="31" t="str">
        <x:v>15 Minutes</x:v>
      </x:c>
      <x:c r="K27506" s="32" t="str">
        <x:v>10-26-2024 04:00:00</x:v>
      </x:c>
      <x:c r="M27506" s="53" t="str">
        <x:v>4861728.2100000000000000</x:v>
      </x:c>
      <x:c r="N27506" s="33" t="str">
        <x:v/>
      </x:c>
    </x:row>
    <x:row r="27507">
      <x:c r="B27507" s="5" t="str">
        <x:v>2432472908622346306</x:v>
      </x:c>
      <x:c r="C27507" s="44" t="str">
        <x:v>80944080</x:v>
      </x:c>
      <x:c r="F27507" s="45" t="str">
        <x:v>214-ELE05</x:v>
      </x:c>
      <x:c r="H27507" s="9" t="str">
        <x:v>CEAS.Submeter_WB_208</x:v>
      </x:c>
      <x:c r="I27507" s="49" t="str">
        <x:v>Use</x:v>
      </x:c>
      <x:c r="J27507" s="31" t="str">
        <x:v>15 Minutes</x:v>
      </x:c>
      <x:c r="K27507" s="32" t="str">
        <x:v>10-26-2024 04:15:00</x:v>
      </x:c>
      <x:c r="M27507" s="53" t="str">
        <x:v>4861733.5400000000000000</x:v>
      </x:c>
      <x:c r="N27507" s="33" t="str">
        <x:v/>
      </x:c>
    </x:row>
    <x:row r="27508">
      <x:c r="B27508" s="5" t="str">
        <x:v>17046347859408874357</x:v>
      </x:c>
      <x:c r="C27508" s="44" t="str">
        <x:v>80944088</x:v>
      </x:c>
      <x:c r="F27508" s="45" t="str">
        <x:v>214-ELE05</x:v>
      </x:c>
      <x:c r="H27508" s="9" t="str">
        <x:v>CEAS.Submeter_WB_208</x:v>
      </x:c>
      <x:c r="I27508" s="49" t="str">
        <x:v>Use</x:v>
      </x:c>
      <x:c r="J27508" s="31" t="str">
        <x:v>15 Minutes</x:v>
      </x:c>
      <x:c r="K27508" s="32" t="str">
        <x:v>10-26-2024 04:30:00</x:v>
      </x:c>
      <x:c r="M27508" s="53" t="str">
        <x:v>4861738.9900000000000000</x:v>
      </x:c>
      <x:c r="N27508" s="33" t="str">
        <x:v/>
      </x:c>
    </x:row>
    <x:row r="27509">
      <x:c r="B27509" s="5" t="str">
        <x:v>10856164874730528812</x:v>
      </x:c>
      <x:c r="C27509" s="44" t="str">
        <x:v>80944096</x:v>
      </x:c>
      <x:c r="F27509" s="45" t="str">
        <x:v>214-ELE05</x:v>
      </x:c>
      <x:c r="H27509" s="9" t="str">
        <x:v>CEAS.Submeter_WB_208</x:v>
      </x:c>
      <x:c r="I27509" s="49" t="str">
        <x:v>Use</x:v>
      </x:c>
      <x:c r="J27509" s="31" t="str">
        <x:v>15 Minutes</x:v>
      </x:c>
      <x:c r="K27509" s="32" t="str">
        <x:v>10-26-2024 04:45:00</x:v>
      </x:c>
      <x:c r="M27509" s="53" t="str">
        <x:v>4861744.3000000000000000</x:v>
      </x:c>
      <x:c r="N27509" s="33" t="str">
        <x:v/>
      </x:c>
    </x:row>
    <x:row r="27510">
      <x:c r="B27510" s="5" t="str">
        <x:v>1434390868693179953</x:v>
      </x:c>
      <x:c r="C27510" s="44" t="str">
        <x:v>80956626</x:v>
      </x:c>
      <x:c r="F27510" s="45" t="str">
        <x:v>214-ELE05</x:v>
      </x:c>
      <x:c r="H27510" s="9" t="str">
        <x:v>CEAS.Submeter_WB_208</x:v>
      </x:c>
      <x:c r="I27510" s="49" t="str">
        <x:v>Use</x:v>
      </x:c>
      <x:c r="J27510" s="31" t="str">
        <x:v>15 Minutes</x:v>
      </x:c>
      <x:c r="K27510" s="32" t="str">
        <x:v>10-26-2024 05:00:00</x:v>
      </x:c>
      <x:c r="M27510" s="53" t="str">
        <x:v>4861749.6100000000000000</x:v>
      </x:c>
      <x:c r="N27510" s="33" t="str">
        <x:v/>
      </x:c>
    </x:row>
    <x:row r="27511">
      <x:c r="B27511" s="5" t="str">
        <x:v>8842100785621241647</x:v>
      </x:c>
      <x:c r="C27511" s="44" t="str">
        <x:v>80956634</x:v>
      </x:c>
      <x:c r="F27511" s="45" t="str">
        <x:v>214-ELE05</x:v>
      </x:c>
      <x:c r="H27511" s="9" t="str">
        <x:v>CEAS.Submeter_WB_208</x:v>
      </x:c>
      <x:c r="I27511" s="49" t="str">
        <x:v>Use</x:v>
      </x:c>
      <x:c r="J27511" s="31" t="str">
        <x:v>15 Minutes</x:v>
      </x:c>
      <x:c r="K27511" s="32" t="str">
        <x:v>10-26-2024 05:15:00</x:v>
      </x:c>
      <x:c r="M27511" s="53" t="str">
        <x:v>4861754.9900000000000000</x:v>
      </x:c>
      <x:c r="N27511" s="33" t="str">
        <x:v/>
      </x:c>
    </x:row>
    <x:row r="27512">
      <x:c r="B27512" s="5" t="str">
        <x:v>29741933205150154</x:v>
      </x:c>
      <x:c r="C27512" s="44" t="str">
        <x:v>80956642</x:v>
      </x:c>
      <x:c r="F27512" s="45" t="str">
        <x:v>214-ELE05</x:v>
      </x:c>
      <x:c r="H27512" s="9" t="str">
        <x:v>CEAS.Submeter_WB_208</x:v>
      </x:c>
      <x:c r="I27512" s="49" t="str">
        <x:v>Use</x:v>
      </x:c>
      <x:c r="J27512" s="31" t="str">
        <x:v>15 Minutes</x:v>
      </x:c>
      <x:c r="K27512" s="32" t="str">
        <x:v>10-26-2024 05:30:00</x:v>
      </x:c>
      <x:c r="M27512" s="53" t="str">
        <x:v>4861760.2600000000000000</x:v>
      </x:c>
      <x:c r="N27512" s="33" t="str">
        <x:v/>
      </x:c>
    </x:row>
    <x:row r="27513">
      <x:c r="B27513" s="5" t="str">
        <x:v>7410836075490332520</x:v>
      </x:c>
      <x:c r="C27513" s="44" t="str">
        <x:v>80956650</x:v>
      </x:c>
      <x:c r="F27513" s="45" t="str">
        <x:v>214-ELE05</x:v>
      </x:c>
      <x:c r="H27513" s="9" t="str">
        <x:v>CEAS.Submeter_WB_208</x:v>
      </x:c>
      <x:c r="I27513" s="49" t="str">
        <x:v>Use</x:v>
      </x:c>
      <x:c r="J27513" s="31" t="str">
        <x:v>15 Minutes</x:v>
      </x:c>
      <x:c r="K27513" s="32" t="str">
        <x:v>10-26-2024 05:45:00</x:v>
      </x:c>
      <x:c r="M27513" s="53" t="str">
        <x:v>4861765.4800000000000000</x:v>
      </x:c>
      <x:c r="N27513" s="33" t="str">
        <x:v/>
      </x:c>
    </x:row>
    <x:row r="27514">
      <x:c r="B27514" s="5" t="str">
        <x:v>18157547754059178033</x:v>
      </x:c>
      <x:c r="C27514" s="44" t="str">
        <x:v>80956658</x:v>
      </x:c>
      <x:c r="F27514" s="45" t="str">
        <x:v>214-ELE05</x:v>
      </x:c>
      <x:c r="H27514" s="9" t="str">
        <x:v>CEAS.Submeter_WB_208</x:v>
      </x:c>
      <x:c r="I27514" s="49" t="str">
        <x:v>Use</x:v>
      </x:c>
      <x:c r="J27514" s="31" t="str">
        <x:v>15 Minutes</x:v>
      </x:c>
      <x:c r="K27514" s="32" t="str">
        <x:v>10-26-2024 06:00:00</x:v>
      </x:c>
      <x:c r="M27514" s="53" t="str">
        <x:v>4861770.7600000000000000</x:v>
      </x:c>
      <x:c r="N27514" s="33" t="str">
        <x:v/>
      </x:c>
    </x:row>
    <x:row r="27515">
      <x:c r="B27515" s="5" t="str">
        <x:v>8111256086163471200</x:v>
      </x:c>
      <x:c r="C27515" s="44" t="str">
        <x:v>80956666</x:v>
      </x:c>
      <x:c r="F27515" s="45" t="str">
        <x:v>214-ELE05</x:v>
      </x:c>
      <x:c r="H27515" s="9" t="str">
        <x:v>CEAS.Submeter_WB_208</x:v>
      </x:c>
      <x:c r="I27515" s="49" t="str">
        <x:v>Use</x:v>
      </x:c>
      <x:c r="J27515" s="31" t="str">
        <x:v>15 Minutes</x:v>
      </x:c>
      <x:c r="K27515" s="32" t="str">
        <x:v>10-26-2024 06:15:00</x:v>
      </x:c>
      <x:c r="M27515" s="53" t="str">
        <x:v>4861775.9700000000000000</x:v>
      </x:c>
      <x:c r="N27515" s="33" t="str">
        <x:v/>
      </x:c>
    </x:row>
    <x:row r="27516">
      <x:c r="B27516" s="5" t="str">
        <x:v>17745641307456931323</x:v>
      </x:c>
      <x:c r="C27516" s="44" t="str">
        <x:v>80956674</x:v>
      </x:c>
      <x:c r="F27516" s="45" t="str">
        <x:v>214-ELE05</x:v>
      </x:c>
      <x:c r="H27516" s="9" t="str">
        <x:v>CEAS.Submeter_WB_208</x:v>
      </x:c>
      <x:c r="I27516" s="49" t="str">
        <x:v>Use</x:v>
      </x:c>
      <x:c r="J27516" s="31" t="str">
        <x:v>15 Minutes</x:v>
      </x:c>
      <x:c r="K27516" s="32" t="str">
        <x:v>10-26-2024 06:30:00</x:v>
      </x:c>
      <x:c r="M27516" s="53" t="str">
        <x:v>4861781.2400000000000000</x:v>
      </x:c>
      <x:c r="N27516" s="33" t="str">
        <x:v/>
      </x:c>
    </x:row>
    <x:row r="27517">
      <x:c r="B27517" s="5" t="str">
        <x:v>8130151354542062845</x:v>
      </x:c>
      <x:c r="C27517" s="44" t="str">
        <x:v>80956682</x:v>
      </x:c>
      <x:c r="F27517" s="45" t="str">
        <x:v>214-ELE05</x:v>
      </x:c>
      <x:c r="H27517" s="9" t="str">
        <x:v>CEAS.Submeter_WB_208</x:v>
      </x:c>
      <x:c r="I27517" s="49" t="str">
        <x:v>Use</x:v>
      </x:c>
      <x:c r="J27517" s="31" t="str">
        <x:v>15 Minutes</x:v>
      </x:c>
      <x:c r="K27517" s="32" t="str">
        <x:v>10-26-2024 06:45:00</x:v>
      </x:c>
      <x:c r="M27517" s="53" t="str">
        <x:v>4861786.6400000000000000</x:v>
      </x:c>
      <x:c r="N27517" s="33" t="str">
        <x:v/>
      </x:c>
    </x:row>
    <x:row r="27518">
      <x:c r="B27518" s="5" t="str">
        <x:v>13086218036346853119</x:v>
      </x:c>
      <x:c r="C27518" s="44" t="str">
        <x:v>80956690</x:v>
      </x:c>
      <x:c r="F27518" s="45" t="str">
        <x:v>214-ELE05</x:v>
      </x:c>
      <x:c r="H27518" s="9" t="str">
        <x:v>CEAS.Submeter_WB_208</x:v>
      </x:c>
      <x:c r="I27518" s="49" t="str">
        <x:v>Use</x:v>
      </x:c>
      <x:c r="J27518" s="31" t="str">
        <x:v>15 Minutes</x:v>
      </x:c>
      <x:c r="K27518" s="32" t="str">
        <x:v>10-26-2024 07:00:00</x:v>
      </x:c>
      <x:c r="M27518" s="53" t="str">
        <x:v>4861792.0600000000000000</x:v>
      </x:c>
      <x:c r="N27518" s="33" t="str">
        <x:v/>
      </x:c>
    </x:row>
    <x:row r="27519">
      <x:c r="B27519" s="5" t="str">
        <x:v>13483439593238061981</x:v>
      </x:c>
      <x:c r="C27519" s="44" t="str">
        <x:v>80956698</x:v>
      </x:c>
      <x:c r="F27519" s="45" t="str">
        <x:v>214-ELE05</x:v>
      </x:c>
      <x:c r="H27519" s="9" t="str">
        <x:v>CEAS.Submeter_WB_208</x:v>
      </x:c>
      <x:c r="I27519" s="49" t="str">
        <x:v>Use</x:v>
      </x:c>
      <x:c r="J27519" s="31" t="str">
        <x:v>15 Minutes</x:v>
      </x:c>
      <x:c r="K27519" s="32" t="str">
        <x:v>10-26-2024 07:15:00</x:v>
      </x:c>
      <x:c r="M27519" s="53" t="str">
        <x:v>4861797.3400000000000000</x:v>
      </x:c>
      <x:c r="N27519" s="33" t="str">
        <x:v/>
      </x:c>
    </x:row>
    <x:row r="27520">
      <x:c r="B27520" s="5" t="str">
        <x:v>1408095890579324968</x:v>
      </x:c>
      <x:c r="C27520" s="44" t="str">
        <x:v>80956706</x:v>
      </x:c>
      <x:c r="F27520" s="45" t="str">
        <x:v>214-ELE05</x:v>
      </x:c>
      <x:c r="H27520" s="9" t="str">
        <x:v>CEAS.Submeter_WB_208</x:v>
      </x:c>
      <x:c r="I27520" s="49" t="str">
        <x:v>Use</x:v>
      </x:c>
      <x:c r="J27520" s="31" t="str">
        <x:v>15 Minutes</x:v>
      </x:c>
      <x:c r="K27520" s="32" t="str">
        <x:v>10-26-2024 07:30:00</x:v>
      </x:c>
      <x:c r="M27520" s="53" t="str">
        <x:v>4861802.6000000000000000</x:v>
      </x:c>
      <x:c r="N27520" s="33" t="str">
        <x:v/>
      </x:c>
    </x:row>
    <x:row r="27521">
      <x:c r="B27521" s="5" t="str">
        <x:v>10533628285647920137</x:v>
      </x:c>
      <x:c r="C27521" s="44" t="str">
        <x:v>80956714</x:v>
      </x:c>
      <x:c r="F27521" s="45" t="str">
        <x:v>214-ELE05</x:v>
      </x:c>
      <x:c r="H27521" s="9" t="str">
        <x:v>CEAS.Submeter_WB_208</x:v>
      </x:c>
      <x:c r="I27521" s="49" t="str">
        <x:v>Use</x:v>
      </x:c>
      <x:c r="J27521" s="31" t="str">
        <x:v>15 Minutes</x:v>
      </x:c>
      <x:c r="K27521" s="32" t="str">
        <x:v>10-26-2024 07:45:00</x:v>
      </x:c>
      <x:c r="M27521" s="53" t="str">
        <x:v>4861807.9000000000000000</x:v>
      </x:c>
      <x:c r="N27521" s="33" t="str">
        <x:v/>
      </x:c>
    </x:row>
    <x:row r="27522">
      <x:c r="B27522" s="5" t="str">
        <x:v>11706540187611972774</x:v>
      </x:c>
      <x:c r="C27522" s="44" t="str">
        <x:v>80956722</x:v>
      </x:c>
      <x:c r="F27522" s="45" t="str">
        <x:v>214-ELE05</x:v>
      </x:c>
      <x:c r="H27522" s="9" t="str">
        <x:v>CEAS.Submeter_WB_208</x:v>
      </x:c>
      <x:c r="I27522" s="49" t="str">
        <x:v>Use</x:v>
      </x:c>
      <x:c r="J27522" s="31" t="str">
        <x:v>15 Minutes</x:v>
      </x:c>
      <x:c r="K27522" s="32" t="str">
        <x:v>10-26-2024 08:00:00</x:v>
      </x:c>
      <x:c r="M27522" s="53" t="str">
        <x:v>4861813.2600000000000000</x:v>
      </x:c>
      <x:c r="N27522" s="33" t="str">
        <x:v/>
      </x:c>
    </x:row>
    <x:row r="27523">
      <x:c r="B27523" s="5" t="str">
        <x:v>2091050234697104296</x:v>
      </x:c>
      <x:c r="C27523" s="44" t="str">
        <x:v>80956730</x:v>
      </x:c>
      <x:c r="F27523" s="45" t="str">
        <x:v>214-ELE05</x:v>
      </x:c>
      <x:c r="H27523" s="9" t="str">
        <x:v>CEAS.Submeter_WB_208</x:v>
      </x:c>
      <x:c r="I27523" s="49" t="str">
        <x:v>Use</x:v>
      </x:c>
      <x:c r="J27523" s="31" t="str">
        <x:v>15 Minutes</x:v>
      </x:c>
      <x:c r="K27523" s="32" t="str">
        <x:v>10-26-2024 08:15:00</x:v>
      </x:c>
      <x:c r="M27523" s="53" t="str">
        <x:v>4861818.6600000000000000</x:v>
      </x:c>
      <x:c r="N27523" s="33" t="str">
        <x:v/>
      </x:c>
    </x:row>
    <x:row r="27524">
      <x:c r="B27524" s="5" t="str">
        <x:v>7028219543194083457</x:v>
      </x:c>
      <x:c r="C27524" s="44" t="str">
        <x:v>80956738</x:v>
      </x:c>
      <x:c r="F27524" s="45" t="str">
        <x:v>214-ELE05</x:v>
      </x:c>
      <x:c r="H27524" s="9" t="str">
        <x:v>CEAS.Submeter_WB_208</x:v>
      </x:c>
      <x:c r="I27524" s="49" t="str">
        <x:v>Use</x:v>
      </x:c>
      <x:c r="J27524" s="31" t="str">
        <x:v>15 Minutes</x:v>
      </x:c>
      <x:c r="K27524" s="32" t="str">
        <x:v>10-26-2024 08:30:00</x:v>
      </x:c>
      <x:c r="M27524" s="53" t="str">
        <x:v>4861823.9900000000000000</x:v>
      </x:c>
      <x:c r="N27524" s="33" t="str">
        <x:v/>
      </x:c>
    </x:row>
    <x:row r="27525">
      <x:c r="B27525" s="5" t="str">
        <x:v>5281427442455048393</x:v>
      </x:c>
      <x:c r="C27525" s="44" t="str">
        <x:v>80956746</x:v>
      </x:c>
      <x:c r="F27525" s="45" t="str">
        <x:v>214-ELE05</x:v>
      </x:c>
      <x:c r="H27525" s="9" t="str">
        <x:v>CEAS.Submeter_WB_208</x:v>
      </x:c>
      <x:c r="I27525" s="49" t="str">
        <x:v>Use</x:v>
      </x:c>
      <x:c r="J27525" s="31" t="str">
        <x:v>15 Minutes</x:v>
      </x:c>
      <x:c r="K27525" s="32" t="str">
        <x:v>10-26-2024 08:45:00</x:v>
      </x:c>
      <x:c r="M27525" s="53" t="str">
        <x:v>4861829.1800000000000000</x:v>
      </x:c>
      <x:c r="N27525" s="33" t="str">
        <x:v/>
      </x:c>
    </x:row>
    <x:row r="27526">
      <x:c r="B27526" s="5" t="str">
        <x:v>9662058950351627879</x:v>
      </x:c>
      <x:c r="C27526" s="44" t="str">
        <x:v>80956754</x:v>
      </x:c>
      <x:c r="F27526" s="45" t="str">
        <x:v>214-ELE05</x:v>
      </x:c>
      <x:c r="H27526" s="9" t="str">
        <x:v>CEAS.Submeter_WB_208</x:v>
      </x:c>
      <x:c r="I27526" s="49" t="str">
        <x:v>Use</x:v>
      </x:c>
      <x:c r="J27526" s="31" t="str">
        <x:v>15 Minutes</x:v>
      </x:c>
      <x:c r="K27526" s="32" t="str">
        <x:v>10-26-2024 09:00:00</x:v>
      </x:c>
      <x:c r="M27526" s="53" t="str">
        <x:v>4861834.3500000000000000</x:v>
      </x:c>
      <x:c r="N27526" s="33" t="str">
        <x:v/>
      </x:c>
    </x:row>
    <x:row r="27527">
      <x:c r="B27527" s="5" t="str">
        <x:v>929403820258495494</x:v>
      </x:c>
      <x:c r="C27527" s="44" t="str">
        <x:v>80956762</x:v>
      </x:c>
      <x:c r="F27527" s="45" t="str">
        <x:v>214-ELE05</x:v>
      </x:c>
      <x:c r="H27527" s="9" t="str">
        <x:v>CEAS.Submeter_WB_208</x:v>
      </x:c>
      <x:c r="I27527" s="49" t="str">
        <x:v>Use</x:v>
      </x:c>
      <x:c r="J27527" s="31" t="str">
        <x:v>15 Minutes</x:v>
      </x:c>
      <x:c r="K27527" s="32" t="str">
        <x:v>10-26-2024 09:15:00</x:v>
      </x:c>
      <x:c r="M27527" s="53" t="str">
        <x:v>4861839.4500000000000000</x:v>
      </x:c>
      <x:c r="N27527" s="33" t="str">
        <x:v/>
      </x:c>
    </x:row>
    <x:row r="27528">
      <x:c r="B27528" s="5" t="str">
        <x:v>7518835625605581640</x:v>
      </x:c>
      <x:c r="C27528" s="44" t="str">
        <x:v>80956770</x:v>
      </x:c>
      <x:c r="F27528" s="45" t="str">
        <x:v>214-ELE05</x:v>
      </x:c>
      <x:c r="H27528" s="9" t="str">
        <x:v>CEAS.Submeter_WB_208</x:v>
      </x:c>
      <x:c r="I27528" s="49" t="str">
        <x:v>Use</x:v>
      </x:c>
      <x:c r="J27528" s="31" t="str">
        <x:v>15 Minutes</x:v>
      </x:c>
      <x:c r="K27528" s="32" t="str">
        <x:v>10-26-2024 09:30:00</x:v>
      </x:c>
      <x:c r="M27528" s="53" t="str">
        <x:v>4861844.3000000000000000</x:v>
      </x:c>
      <x:c r="N27528" s="33" t="str">
        <x:v/>
      </x:c>
    </x:row>
    <x:row r="27529">
      <x:c r="B27529" s="5" t="str">
        <x:v>7054453752535113792</x:v>
      </x:c>
      <x:c r="C27529" s="44" t="str">
        <x:v>80956778</x:v>
      </x:c>
      <x:c r="F27529" s="45" t="str">
        <x:v>214-ELE05</x:v>
      </x:c>
      <x:c r="H27529" s="9" t="str">
        <x:v>CEAS.Submeter_WB_208</x:v>
      </x:c>
      <x:c r="I27529" s="49" t="str">
        <x:v>Use</x:v>
      </x:c>
      <x:c r="J27529" s="31" t="str">
        <x:v>15 Minutes</x:v>
      </x:c>
      <x:c r="K27529" s="32" t="str">
        <x:v>10-26-2024 09:45:00</x:v>
      </x:c>
      <x:c r="M27529" s="53" t="str">
        <x:v>4861849.2000000000000000</x:v>
      </x:c>
      <x:c r="N27529" s="33" t="str">
        <x:v/>
      </x:c>
    </x:row>
    <x:row r="27530">
      <x:c r="B27530" s="5" t="str">
        <x:v>9314075516024959133</x:v>
      </x:c>
      <x:c r="C27530" s="44" t="str">
        <x:v>80956786</x:v>
      </x:c>
      <x:c r="F27530" s="45" t="str">
        <x:v>214-ELE05</x:v>
      </x:c>
      <x:c r="H27530" s="9" t="str">
        <x:v>CEAS.Submeter_WB_208</x:v>
      </x:c>
      <x:c r="I27530" s="49" t="str">
        <x:v>Use</x:v>
      </x:c>
      <x:c r="J27530" s="31" t="str">
        <x:v>15 Minutes</x:v>
      </x:c>
      <x:c r="K27530" s="32" t="str">
        <x:v>10-26-2024 10:00:00</x:v>
      </x:c>
      <x:c r="M27530" s="53" t="str">
        <x:v>4861853.9700000000000000</x:v>
      </x:c>
      <x:c r="N27530" s="33" t="str">
        <x:v/>
      </x:c>
    </x:row>
    <x:row r="27531">
      <x:c r="B27531" s="5" t="str">
        <x:v>6855324800670786957</x:v>
      </x:c>
      <x:c r="C27531" s="44" t="str">
        <x:v>80956794</x:v>
      </x:c>
      <x:c r="F27531" s="45" t="str">
        <x:v>214-ELE05</x:v>
      </x:c>
      <x:c r="H27531" s="9" t="str">
        <x:v>CEAS.Submeter_WB_208</x:v>
      </x:c>
      <x:c r="I27531" s="49" t="str">
        <x:v>Use</x:v>
      </x:c>
      <x:c r="J27531" s="31" t="str">
        <x:v>15 Minutes</x:v>
      </x:c>
      <x:c r="K27531" s="32" t="str">
        <x:v>10-26-2024 10:15:00</x:v>
      </x:c>
      <x:c r="M27531" s="53" t="str">
        <x:v>4861858.6200000000000000</x:v>
      </x:c>
      <x:c r="N27531" s="33" t="str">
        <x:v/>
      </x:c>
    </x:row>
    <x:row r="27532">
      <x:c r="B27532" s="5" t="str">
        <x:v>11037741489265467132</x:v>
      </x:c>
      <x:c r="C27532" s="44" t="str">
        <x:v>80956802</x:v>
      </x:c>
      <x:c r="F27532" s="45" t="str">
        <x:v>214-ELE05</x:v>
      </x:c>
      <x:c r="H27532" s="9" t="str">
        <x:v>CEAS.Submeter_WB_208</x:v>
      </x:c>
      <x:c r="I27532" s="49" t="str">
        <x:v>Use</x:v>
      </x:c>
      <x:c r="J27532" s="31" t="str">
        <x:v>15 Minutes</x:v>
      </x:c>
      <x:c r="K27532" s="32" t="str">
        <x:v>10-26-2024 10:30:00</x:v>
      </x:c>
      <x:c r="M27532" s="53" t="str">
        <x:v>4861863.2800000000000000</x:v>
      </x:c>
      <x:c r="N27532" s="33" t="str">
        <x:v/>
      </x:c>
    </x:row>
    <x:row r="27533">
      <x:c r="B27533" s="5" t="str">
        <x:v>17276075301954674031</x:v>
      </x:c>
      <x:c r="C27533" s="44" t="str">
        <x:v>80956810</x:v>
      </x:c>
      <x:c r="F27533" s="45" t="str">
        <x:v>214-ELE05</x:v>
      </x:c>
      <x:c r="H27533" s="9" t="str">
        <x:v>CEAS.Submeter_WB_208</x:v>
      </x:c>
      <x:c r="I27533" s="49" t="str">
        <x:v>Use</x:v>
      </x:c>
      <x:c r="J27533" s="31" t="str">
        <x:v>15 Minutes</x:v>
      </x:c>
      <x:c r="K27533" s="32" t="str">
        <x:v>10-26-2024 10:45:00</x:v>
      </x:c>
      <x:c r="M27533" s="53" t="str">
        <x:v>4861867.7700000000000000</x:v>
      </x:c>
      <x:c r="N27533" s="33" t="str">
        <x:v/>
      </x:c>
    </x:row>
    <x:row r="27534">
      <x:c r="B27534" s="5" t="str">
        <x:v>16732782144374664230</x:v>
      </x:c>
      <x:c r="C27534" s="44" t="str">
        <x:v>80956818</x:v>
      </x:c>
      <x:c r="F27534" s="45" t="str">
        <x:v>214-ELE05</x:v>
      </x:c>
      <x:c r="H27534" s="9" t="str">
        <x:v>CEAS.Submeter_WB_208</x:v>
      </x:c>
      <x:c r="I27534" s="49" t="str">
        <x:v>Use</x:v>
      </x:c>
      <x:c r="J27534" s="31" t="str">
        <x:v>15 Minutes</x:v>
      </x:c>
      <x:c r="K27534" s="32" t="str">
        <x:v>10-26-2024 11:00:00</x:v>
      </x:c>
      <x:c r="M27534" s="53" t="str">
        <x:v>4861872.3000000000000000</x:v>
      </x:c>
      <x:c r="N27534" s="33" t="str">
        <x:v/>
      </x:c>
    </x:row>
    <x:row r="27535">
      <x:c r="B27535" s="5" t="str">
        <x:v>3505013619825657096</x:v>
      </x:c>
      <x:c r="C27535" s="44" t="str">
        <x:v>80956826</x:v>
      </x:c>
      <x:c r="F27535" s="45" t="str">
        <x:v>214-ELE05</x:v>
      </x:c>
      <x:c r="H27535" s="9" t="str">
        <x:v>CEAS.Submeter_WB_208</x:v>
      </x:c>
      <x:c r="I27535" s="49" t="str">
        <x:v>Use</x:v>
      </x:c>
      <x:c r="J27535" s="31" t="str">
        <x:v>15 Minutes</x:v>
      </x:c>
      <x:c r="K27535" s="32" t="str">
        <x:v>10-26-2024 11:15:00</x:v>
      </x:c>
      <x:c r="M27535" s="53" t="str">
        <x:v>4861876.8000000000000000</x:v>
      </x:c>
      <x:c r="N27535" s="33" t="str">
        <x:v/>
      </x:c>
    </x:row>
    <x:row r="27536">
      <x:c r="B27536" s="5" t="str">
        <x:v>1372254161255679227</x:v>
      </x:c>
      <x:c r="C27536" s="44" t="str">
        <x:v>80956834</x:v>
      </x:c>
      <x:c r="F27536" s="45" t="str">
        <x:v>214-ELE05</x:v>
      </x:c>
      <x:c r="H27536" s="9" t="str">
        <x:v>CEAS.Submeter_WB_208</x:v>
      </x:c>
      <x:c r="I27536" s="49" t="str">
        <x:v>Use</x:v>
      </x:c>
      <x:c r="J27536" s="31" t="str">
        <x:v>15 Minutes</x:v>
      </x:c>
      <x:c r="K27536" s="32" t="str">
        <x:v>10-26-2024 11:30:00</x:v>
      </x:c>
      <x:c r="M27536" s="53" t="str">
        <x:v>4861881.2500000000000000</x:v>
      </x:c>
      <x:c r="N27536" s="33" t="str">
        <x:v/>
      </x:c>
    </x:row>
    <x:row r="27537">
      <x:c r="B27537" s="5" t="str">
        <x:v>4846791457632810906</x:v>
      </x:c>
      <x:c r="C27537" s="44" t="str">
        <x:v>80956842</x:v>
      </x:c>
      <x:c r="F27537" s="45" t="str">
        <x:v>214-ELE05</x:v>
      </x:c>
      <x:c r="H27537" s="9" t="str">
        <x:v>CEAS.Submeter_WB_208</x:v>
      </x:c>
      <x:c r="I27537" s="49" t="str">
        <x:v>Use</x:v>
      </x:c>
      <x:c r="J27537" s="31" t="str">
        <x:v>15 Minutes</x:v>
      </x:c>
      <x:c r="K27537" s="32" t="str">
        <x:v>10-26-2024 11:45:00</x:v>
      </x:c>
      <x:c r="M27537" s="53" t="str">
        <x:v>4861885.6700000000000000</x:v>
      </x:c>
      <x:c r="N27537" s="33" t="str">
        <x:v/>
      </x:c>
    </x:row>
    <x:row r="27538">
      <x:c r="B27538" s="5" t="str">
        <x:v>6484857842077374555</x:v>
      </x:c>
      <x:c r="C27538" s="44" t="str">
        <x:v>80956850</x:v>
      </x:c>
      <x:c r="F27538" s="45" t="str">
        <x:v>214-ELE05</x:v>
      </x:c>
      <x:c r="H27538" s="9" t="str">
        <x:v>CEAS.Submeter_WB_208</x:v>
      </x:c>
      <x:c r="I27538" s="49" t="str">
        <x:v>Use</x:v>
      </x:c>
      <x:c r="J27538" s="31" t="str">
        <x:v>15 Minutes</x:v>
      </x:c>
      <x:c r="K27538" s="32" t="str">
        <x:v>10-26-2024 12:00:00</x:v>
      </x:c>
      <x:c r="M27538" s="53" t="str">
        <x:v>4861890.0900000000000000</x:v>
      </x:c>
      <x:c r="N27538" s="33" t="str">
        <x:v/>
      </x:c>
    </x:row>
    <x:row r="27539">
      <x:c r="B27539" s="5" t="str">
        <x:v>4719960805843945533</x:v>
      </x:c>
      <x:c r="C27539" s="44" t="str">
        <x:v>80956858</x:v>
      </x:c>
      <x:c r="F27539" s="45" t="str">
        <x:v>214-ELE05</x:v>
      </x:c>
      <x:c r="H27539" s="9" t="str">
        <x:v>CEAS.Submeter_WB_208</x:v>
      </x:c>
      <x:c r="I27539" s="49" t="str">
        <x:v>Use</x:v>
      </x:c>
      <x:c r="J27539" s="31" t="str">
        <x:v>15 Minutes</x:v>
      </x:c>
      <x:c r="K27539" s="32" t="str">
        <x:v>10-26-2024 12:15:00</x:v>
      </x:c>
      <x:c r="M27539" s="53" t="str">
        <x:v>4861894.6500000000000000</x:v>
      </x:c>
      <x:c r="N27539" s="33" t="str">
        <x:v/>
      </x:c>
    </x:row>
    <x:row r="27540">
      <x:c r="B27540" s="5" t="str">
        <x:v>15458505220856430129</x:v>
      </x:c>
      <x:c r="C27540" s="44" t="str">
        <x:v>80956866</x:v>
      </x:c>
      <x:c r="F27540" s="45" t="str">
        <x:v>214-ELE05</x:v>
      </x:c>
      <x:c r="H27540" s="9" t="str">
        <x:v>CEAS.Submeter_WB_208</x:v>
      </x:c>
      <x:c r="I27540" s="49" t="str">
        <x:v>Use</x:v>
      </x:c>
      <x:c r="J27540" s="31" t="str">
        <x:v>15 Minutes</x:v>
      </x:c>
      <x:c r="K27540" s="32" t="str">
        <x:v>10-26-2024 12:30:00</x:v>
      </x:c>
      <x:c r="M27540" s="53" t="str">
        <x:v>4861899.4800000000000000</x:v>
      </x:c>
      <x:c r="N27540" s="33" t="str">
        <x:v/>
      </x:c>
    </x:row>
    <x:row r="27541">
      <x:c r="B27541" s="5" t="str">
        <x:v>12767067113423167903</x:v>
      </x:c>
      <x:c r="C27541" s="44" t="str">
        <x:v>80956874</x:v>
      </x:c>
      <x:c r="F27541" s="45" t="str">
        <x:v>214-ELE05</x:v>
      </x:c>
      <x:c r="H27541" s="9" t="str">
        <x:v>CEAS.Submeter_WB_208</x:v>
      </x:c>
      <x:c r="I27541" s="49" t="str">
        <x:v>Use</x:v>
      </x:c>
      <x:c r="J27541" s="31" t="str">
        <x:v>15 Minutes</x:v>
      </x:c>
      <x:c r="K27541" s="32" t="str">
        <x:v>10-26-2024 12:45:00</x:v>
      </x:c>
      <x:c r="M27541" s="53" t="str">
        <x:v>4861904.0400000000000000</x:v>
      </x:c>
      <x:c r="N27541" s="33" t="str">
        <x:v/>
      </x:c>
    </x:row>
    <x:row r="27542">
      <x:c r="B27542" s="5" t="str">
        <x:v>2432386816934369142</x:v>
      </x:c>
      <x:c r="C27542" s="44" t="str">
        <x:v>80956882</x:v>
      </x:c>
      <x:c r="F27542" s="45" t="str">
        <x:v>214-ELE05</x:v>
      </x:c>
      <x:c r="H27542" s="9" t="str">
        <x:v>CEAS.Submeter_WB_208</x:v>
      </x:c>
      <x:c r="I27542" s="49" t="str">
        <x:v>Use</x:v>
      </x:c>
      <x:c r="J27542" s="31" t="str">
        <x:v>15 Minutes</x:v>
      </x:c>
      <x:c r="K27542" s="32" t="str">
        <x:v>10-26-2024 13:00:00</x:v>
      </x:c>
      <x:c r="M27542" s="53" t="str">
        <x:v>4861908.5500000000000000</x:v>
      </x:c>
      <x:c r="N27542" s="33" t="str">
        <x:v/>
      </x:c>
    </x:row>
    <x:row r="27543">
      <x:c r="B27543" s="5" t="str">
        <x:v>4371963204611637993</x:v>
      </x:c>
      <x:c r="C27543" s="44" t="str">
        <x:v>80956890</x:v>
      </x:c>
      <x:c r="F27543" s="45" t="str">
        <x:v>214-ELE05</x:v>
      </x:c>
      <x:c r="H27543" s="9" t="str">
        <x:v>CEAS.Submeter_WB_208</x:v>
      </x:c>
      <x:c r="I27543" s="49" t="str">
        <x:v>Use</x:v>
      </x:c>
      <x:c r="J27543" s="31" t="str">
        <x:v>15 Minutes</x:v>
      </x:c>
      <x:c r="K27543" s="32" t="str">
        <x:v>10-26-2024 13:15:00</x:v>
      </x:c>
      <x:c r="M27543" s="53" t="str">
        <x:v>4861913.2200000000000000</x:v>
      </x:c>
      <x:c r="N27543" s="33" t="str">
        <x:v/>
      </x:c>
    </x:row>
    <x:row r="27544">
      <x:c r="B27544" s="5" t="str">
        <x:v>17843077825802190577</x:v>
      </x:c>
      <x:c r="C27544" s="44" t="str">
        <x:v>80956898</x:v>
      </x:c>
      <x:c r="F27544" s="45" t="str">
        <x:v>214-ELE05</x:v>
      </x:c>
      <x:c r="H27544" s="9" t="str">
        <x:v>CEAS.Submeter_WB_208</x:v>
      </x:c>
      <x:c r="I27544" s="49" t="str">
        <x:v>Use</x:v>
      </x:c>
      <x:c r="J27544" s="31" t="str">
        <x:v>15 Minutes</x:v>
      </x:c>
      <x:c r="K27544" s="32" t="str">
        <x:v>10-26-2024 13:30:00</x:v>
      </x:c>
      <x:c r="M27544" s="53" t="str">
        <x:v>4861917.9400000000000000</x:v>
      </x:c>
      <x:c r="N27544" s="33" t="str">
        <x:v/>
      </x:c>
    </x:row>
    <x:row r="27545">
      <x:c r="B27545" s="5" t="str">
        <x:v>1692691539329577061</x:v>
      </x:c>
      <x:c r="C27545" s="44" t="str">
        <x:v>80956906</x:v>
      </x:c>
      <x:c r="F27545" s="45" t="str">
        <x:v>214-ELE05</x:v>
      </x:c>
      <x:c r="H27545" s="9" t="str">
        <x:v>CEAS.Submeter_WB_208</x:v>
      </x:c>
      <x:c r="I27545" s="49" t="str">
        <x:v>Use</x:v>
      </x:c>
      <x:c r="J27545" s="31" t="str">
        <x:v>15 Minutes</x:v>
      </x:c>
      <x:c r="K27545" s="32" t="str">
        <x:v>10-26-2024 13:45:00</x:v>
      </x:c>
      <x:c r="M27545" s="53" t="str">
        <x:v>4861922.4900000000000000</x:v>
      </x:c>
      <x:c r="N27545" s="33" t="str">
        <x:v/>
      </x:c>
    </x:row>
    <x:row r="27546">
      <x:c r="B27546" s="5" t="str">
        <x:v>18253899699053541283</x:v>
      </x:c>
      <x:c r="C27546" s="44" t="str">
        <x:v>80956914</x:v>
      </x:c>
      <x:c r="F27546" s="45" t="str">
        <x:v>214-ELE05</x:v>
      </x:c>
      <x:c r="H27546" s="9" t="str">
        <x:v>CEAS.Submeter_WB_208</x:v>
      </x:c>
      <x:c r="I27546" s="49" t="str">
        <x:v>Use</x:v>
      </x:c>
      <x:c r="J27546" s="31" t="str">
        <x:v>15 Minutes</x:v>
      </x:c>
      <x:c r="K27546" s="32" t="str">
        <x:v>10-26-2024 14:00:00</x:v>
      </x:c>
      <x:c r="M27546" s="53" t="str">
        <x:v>4861926.8200000000000000</x:v>
      </x:c>
      <x:c r="N27546" s="33" t="str">
        <x:v/>
      </x:c>
    </x:row>
    <x:row r="27547">
      <x:c r="B27547" s="5" t="str">
        <x:v>14077326505558835632</x:v>
      </x:c>
      <x:c r="C27547" s="44" t="str">
        <x:v>80956922</x:v>
      </x:c>
      <x:c r="F27547" s="45" t="str">
        <x:v>214-ELE05</x:v>
      </x:c>
      <x:c r="H27547" s="9" t="str">
        <x:v>CEAS.Submeter_WB_208</x:v>
      </x:c>
      <x:c r="I27547" s="49" t="str">
        <x:v>Use</x:v>
      </x:c>
      <x:c r="J27547" s="31" t="str">
        <x:v>15 Minutes</x:v>
      </x:c>
      <x:c r="K27547" s="32" t="str">
        <x:v>10-26-2024 14:15:00</x:v>
      </x:c>
      <x:c r="M27547" s="53" t="str">
        <x:v>4861931.5500000000000000</x:v>
      </x:c>
      <x:c r="N27547" s="33" t="str">
        <x:v/>
      </x:c>
    </x:row>
    <x:row r="27548">
      <x:c r="B27548" s="5" t="str">
        <x:v>8250088540352107739</x:v>
      </x:c>
      <x:c r="C27548" s="44" t="str">
        <x:v>80956930</x:v>
      </x:c>
      <x:c r="F27548" s="45" t="str">
        <x:v>214-ELE05</x:v>
      </x:c>
      <x:c r="H27548" s="9" t="str">
        <x:v>CEAS.Submeter_WB_208</x:v>
      </x:c>
      <x:c r="I27548" s="49" t="str">
        <x:v>Use</x:v>
      </x:c>
      <x:c r="J27548" s="31" t="str">
        <x:v>15 Minutes</x:v>
      </x:c>
      <x:c r="K27548" s="32" t="str">
        <x:v>10-26-2024 14:30:00</x:v>
      </x:c>
      <x:c r="M27548" s="53" t="str">
        <x:v>4861936.7500000000000000</x:v>
      </x:c>
      <x:c r="N27548" s="33" t="str">
        <x:v/>
      </x:c>
    </x:row>
    <x:row r="27549">
      <x:c r="B27549" s="5" t="str">
        <x:v>736274100597239897</x:v>
      </x:c>
      <x:c r="C27549" s="44" t="str">
        <x:v>80956938</x:v>
      </x:c>
      <x:c r="F27549" s="45" t="str">
        <x:v>214-ELE05</x:v>
      </x:c>
      <x:c r="H27549" s="9" t="str">
        <x:v>CEAS.Submeter_WB_208</x:v>
      </x:c>
      <x:c r="I27549" s="49" t="str">
        <x:v>Use</x:v>
      </x:c>
      <x:c r="J27549" s="31" t="str">
        <x:v>15 Minutes</x:v>
      </x:c>
      <x:c r="K27549" s="32" t="str">
        <x:v>10-26-2024 14:45:00</x:v>
      </x:c>
      <x:c r="M27549" s="53" t="str">
        <x:v>4861941.3100000000000000</x:v>
      </x:c>
      <x:c r="N27549" s="33" t="str">
        <x:v/>
      </x:c>
    </x:row>
    <x:row r="27550">
      <x:c r="B27550" s="5" t="str">
        <x:v>7521579965375805030</x:v>
      </x:c>
      <x:c r="C27550" s="44" t="str">
        <x:v>80956946</x:v>
      </x:c>
      <x:c r="F27550" s="45" t="str">
        <x:v>214-ELE05</x:v>
      </x:c>
      <x:c r="H27550" s="9" t="str">
        <x:v>CEAS.Submeter_WB_208</x:v>
      </x:c>
      <x:c r="I27550" s="49" t="str">
        <x:v>Use</x:v>
      </x:c>
      <x:c r="J27550" s="31" t="str">
        <x:v>15 Minutes</x:v>
      </x:c>
      <x:c r="K27550" s="32" t="str">
        <x:v>10-26-2024 15:00:00</x:v>
      </x:c>
      <x:c r="M27550" s="53" t="str">
        <x:v>4861946.3800000000000000</x:v>
      </x:c>
      <x:c r="N27550" s="33" t="str">
        <x:v/>
      </x:c>
    </x:row>
    <x:row r="27551">
      <x:c r="B27551" s="5" t="str">
        <x:v>14557947670696385966</x:v>
      </x:c>
      <x:c r="C27551" s="44" t="str">
        <x:v>80956954</x:v>
      </x:c>
      <x:c r="F27551" s="45" t="str">
        <x:v>214-ELE05</x:v>
      </x:c>
      <x:c r="H27551" s="9" t="str">
        <x:v>CEAS.Submeter_WB_208</x:v>
      </x:c>
      <x:c r="I27551" s="49" t="str">
        <x:v>Use</x:v>
      </x:c>
      <x:c r="J27551" s="31" t="str">
        <x:v>15 Minutes</x:v>
      </x:c>
      <x:c r="K27551" s="32" t="str">
        <x:v>10-26-2024 15:15:00</x:v>
      </x:c>
      <x:c r="M27551" s="53" t="str">
        <x:v>4861951.0000000000000000</x:v>
      </x:c>
      <x:c r="N27551" s="33" t="str">
        <x:v/>
      </x:c>
    </x:row>
    <x:row r="27552">
      <x:c r="B27552" s="5" t="str">
        <x:v>13508116012985373187</x:v>
      </x:c>
      <x:c r="C27552" s="44" t="str">
        <x:v>80956962</x:v>
      </x:c>
      <x:c r="F27552" s="45" t="str">
        <x:v>214-ELE05</x:v>
      </x:c>
      <x:c r="H27552" s="9" t="str">
        <x:v>CEAS.Submeter_WB_208</x:v>
      </x:c>
      <x:c r="I27552" s="49" t="str">
        <x:v>Use</x:v>
      </x:c>
      <x:c r="J27552" s="31" t="str">
        <x:v>15 Minutes</x:v>
      </x:c>
      <x:c r="K27552" s="32" t="str">
        <x:v>10-26-2024 15:30:00</x:v>
      </x:c>
      <x:c r="M27552" s="53" t="str">
        <x:v>4861955.6900000000000000</x:v>
      </x:c>
      <x:c r="N27552" s="33" t="str">
        <x:v/>
      </x:c>
    </x:row>
    <x:row r="27553">
      <x:c r="B27553" s="5" t="str">
        <x:v>14722612411407891652</x:v>
      </x:c>
      <x:c r="C27553" s="44" t="str">
        <x:v>80956970</x:v>
      </x:c>
      <x:c r="F27553" s="45" t="str">
        <x:v>214-ELE05</x:v>
      </x:c>
      <x:c r="H27553" s="9" t="str">
        <x:v>CEAS.Submeter_WB_208</x:v>
      </x:c>
      <x:c r="I27553" s="49" t="str">
        <x:v>Use</x:v>
      </x:c>
      <x:c r="J27553" s="31" t="str">
        <x:v>15 Minutes</x:v>
      </x:c>
      <x:c r="K27553" s="32" t="str">
        <x:v>10-26-2024 15:45:00</x:v>
      </x:c>
      <x:c r="M27553" s="53" t="str">
        <x:v>4861960.2700000000000000</x:v>
      </x:c>
      <x:c r="N27553" s="33" t="str">
        <x:v/>
      </x:c>
    </x:row>
    <x:row r="27554">
      <x:c r="B27554" s="5" t="str">
        <x:v>15556525328960758972</x:v>
      </x:c>
      <x:c r="C27554" s="44" t="str">
        <x:v>80956978</x:v>
      </x:c>
      <x:c r="F27554" s="45" t="str">
        <x:v>214-ELE05</x:v>
      </x:c>
      <x:c r="H27554" s="9" t="str">
        <x:v>CEAS.Submeter_WB_208</x:v>
      </x:c>
      <x:c r="I27554" s="49" t="str">
        <x:v>Use</x:v>
      </x:c>
      <x:c r="J27554" s="31" t="str">
        <x:v>15 Minutes</x:v>
      </x:c>
      <x:c r="K27554" s="32" t="str">
        <x:v>10-26-2024 16:00:00</x:v>
      </x:c>
      <x:c r="M27554" s="53" t="str">
        <x:v>4861964.9400000000000000</x:v>
      </x:c>
      <x:c r="N27554" s="33" t="str">
        <x:v/>
      </x:c>
    </x:row>
    <x:row r="27555">
      <x:c r="B27555" s="5" t="str">
        <x:v>4648630231103375429</x:v>
      </x:c>
      <x:c r="C27555" s="44" t="str">
        <x:v>80956986</x:v>
      </x:c>
      <x:c r="F27555" s="45" t="str">
        <x:v>214-ELE05</x:v>
      </x:c>
      <x:c r="H27555" s="9" t="str">
        <x:v>CEAS.Submeter_WB_208</x:v>
      </x:c>
      <x:c r="I27555" s="49" t="str">
        <x:v>Use</x:v>
      </x:c>
      <x:c r="J27555" s="31" t="str">
        <x:v>15 Minutes</x:v>
      </x:c>
      <x:c r="K27555" s="32" t="str">
        <x:v>10-26-2024 16:15:00</x:v>
      </x:c>
      <x:c r="M27555" s="53" t="str">
        <x:v>4861969.7700000000000000</x:v>
      </x:c>
      <x:c r="N27555" s="33" t="str">
        <x:v/>
      </x:c>
    </x:row>
    <x:row r="27556">
      <x:c r="B27556" s="5" t="str">
        <x:v>10218703772921799158</x:v>
      </x:c>
      <x:c r="C27556" s="44" t="str">
        <x:v>80956994</x:v>
      </x:c>
      <x:c r="F27556" s="45" t="str">
        <x:v>214-ELE05</x:v>
      </x:c>
      <x:c r="H27556" s="9" t="str">
        <x:v>CEAS.Submeter_WB_208</x:v>
      </x:c>
      <x:c r="I27556" s="49" t="str">
        <x:v>Use</x:v>
      </x:c>
      <x:c r="J27556" s="31" t="str">
        <x:v>15 Minutes</x:v>
      </x:c>
      <x:c r="K27556" s="32" t="str">
        <x:v>10-26-2024 16:30:00</x:v>
      </x:c>
      <x:c r="M27556" s="53" t="str">
        <x:v>4861974.6300000000000000</x:v>
      </x:c>
      <x:c r="N27556" s="33" t="str">
        <x:v/>
      </x:c>
    </x:row>
    <x:row r="27557">
      <x:c r="B27557" s="5" t="str">
        <x:v>13290638328746870428</x:v>
      </x:c>
      <x:c r="C27557" s="44" t="str">
        <x:v>80957002</x:v>
      </x:c>
      <x:c r="F27557" s="45" t="str">
        <x:v>214-ELE05</x:v>
      </x:c>
      <x:c r="H27557" s="9" t="str">
        <x:v>CEAS.Submeter_WB_208</x:v>
      </x:c>
      <x:c r="I27557" s="49" t="str">
        <x:v>Use</x:v>
      </x:c>
      <x:c r="J27557" s="31" t="str">
        <x:v>15 Minutes</x:v>
      </x:c>
      <x:c r="K27557" s="32" t="str">
        <x:v>10-26-2024 16:45:00</x:v>
      </x:c>
      <x:c r="M27557" s="53" t="str">
        <x:v>4861979.4900000000000000</x:v>
      </x:c>
      <x:c r="N27557" s="33" t="str">
        <x:v/>
      </x:c>
    </x:row>
    <x:row r="27558">
      <x:c r="B27558" s="5" t="str">
        <x:v>3794572772092604029</x:v>
      </x:c>
      <x:c r="C27558" s="44" t="str">
        <x:v>80972370</x:v>
      </x:c>
      <x:c r="F27558" s="45" t="str">
        <x:v>214-ELE05</x:v>
      </x:c>
      <x:c r="H27558" s="9" t="str">
        <x:v>CEAS.Submeter_WB_208</x:v>
      </x:c>
      <x:c r="I27558" s="49" t="str">
        <x:v>Use</x:v>
      </x:c>
      <x:c r="J27558" s="31" t="str">
        <x:v>15 Minutes</x:v>
      </x:c>
      <x:c r="K27558" s="32" t="str">
        <x:v>10-26-2024 17:00:00</x:v>
      </x:c>
      <x:c r="M27558" s="53" t="str">
        <x:v>4861984.4500000000000000</x:v>
      </x:c>
      <x:c r="N27558" s="33" t="str">
        <x:v/>
      </x:c>
    </x:row>
    <x:row r="27559">
      <x:c r="B27559" s="5" t="str">
        <x:v>8132703942391536235</x:v>
      </x:c>
      <x:c r="C27559" s="44" t="str">
        <x:v>80972378</x:v>
      </x:c>
      <x:c r="F27559" s="45" t="str">
        <x:v>214-ELE05</x:v>
      </x:c>
      <x:c r="H27559" s="9" t="str">
        <x:v>CEAS.Submeter_WB_208</x:v>
      </x:c>
      <x:c r="I27559" s="49" t="str">
        <x:v>Use</x:v>
      </x:c>
      <x:c r="J27559" s="31" t="str">
        <x:v>15 Minutes</x:v>
      </x:c>
      <x:c r="K27559" s="32" t="str">
        <x:v>10-26-2024 17:15:00</x:v>
      </x:c>
      <x:c r="M27559" s="53" t="str">
        <x:v>4861989.4000000000000000</x:v>
      </x:c>
      <x:c r="N27559" s="33" t="str">
        <x:v/>
      </x:c>
    </x:row>
    <x:row r="27560">
      <x:c r="B27560" s="5" t="str">
        <x:v>881921773318186898</x:v>
      </x:c>
      <x:c r="C27560" s="44" t="str">
        <x:v>80972386</x:v>
      </x:c>
      <x:c r="F27560" s="45" t="str">
        <x:v>214-ELE05</x:v>
      </x:c>
      <x:c r="H27560" s="9" t="str">
        <x:v>CEAS.Submeter_WB_208</x:v>
      </x:c>
      <x:c r="I27560" s="49" t="str">
        <x:v>Use</x:v>
      </x:c>
      <x:c r="J27560" s="31" t="str">
        <x:v>15 Minutes</x:v>
      </x:c>
      <x:c r="K27560" s="32" t="str">
        <x:v>10-26-2024 17:30:00</x:v>
      </x:c>
      <x:c r="M27560" s="53" t="str">
        <x:v>4861994.5800000000000000</x:v>
      </x:c>
      <x:c r="N27560" s="33" t="str">
        <x:v/>
      </x:c>
    </x:row>
    <x:row r="27561">
      <x:c r="B27561" s="5" t="str">
        <x:v>13359807233246681349</x:v>
      </x:c>
      <x:c r="C27561" s="44" t="str">
        <x:v>80972394</x:v>
      </x:c>
      <x:c r="F27561" s="45" t="str">
        <x:v>214-ELE05</x:v>
      </x:c>
      <x:c r="H27561" s="9" t="str">
        <x:v>CEAS.Submeter_WB_208</x:v>
      </x:c>
      <x:c r="I27561" s="49" t="str">
        <x:v>Use</x:v>
      </x:c>
      <x:c r="J27561" s="31" t="str">
        <x:v>15 Minutes</x:v>
      </x:c>
      <x:c r="K27561" s="32" t="str">
        <x:v>10-26-2024 17:45:00</x:v>
      </x:c>
      <x:c r="M27561" s="53" t="str">
        <x:v>4861999.7500000000000000</x:v>
      </x:c>
      <x:c r="N27561" s="33" t="str">
        <x:v/>
      </x:c>
    </x:row>
    <x:row r="27562">
      <x:c r="B27562" s="5" t="str">
        <x:v>4814915599855016742</x:v>
      </x:c>
      <x:c r="C27562" s="44" t="str">
        <x:v>80972402</x:v>
      </x:c>
      <x:c r="F27562" s="45" t="str">
        <x:v>214-ELE05</x:v>
      </x:c>
      <x:c r="H27562" s="9" t="str">
        <x:v>CEAS.Submeter_WB_208</x:v>
      </x:c>
      <x:c r="I27562" s="49" t="str">
        <x:v>Use</x:v>
      </x:c>
      <x:c r="J27562" s="31" t="str">
        <x:v>15 Minutes</x:v>
      </x:c>
      <x:c r="K27562" s="32" t="str">
        <x:v>10-26-2024 18:00:00</x:v>
      </x:c>
      <x:c r="M27562" s="53" t="str">
        <x:v>4862004.8900000000000000</x:v>
      </x:c>
      <x:c r="N27562" s="33" t="str">
        <x:v/>
      </x:c>
    </x:row>
    <x:row r="27563">
      <x:c r="B27563" s="5" t="str">
        <x:v>17365754963160134844</x:v>
      </x:c>
      <x:c r="C27563" s="44" t="str">
        <x:v>80972410</x:v>
      </x:c>
      <x:c r="F27563" s="45" t="str">
        <x:v>214-ELE05</x:v>
      </x:c>
      <x:c r="H27563" s="9" t="str">
        <x:v>CEAS.Submeter_WB_208</x:v>
      </x:c>
      <x:c r="I27563" s="49" t="str">
        <x:v>Use</x:v>
      </x:c>
      <x:c r="J27563" s="31" t="str">
        <x:v>15 Minutes</x:v>
      </x:c>
      <x:c r="K27563" s="32" t="str">
        <x:v>10-26-2024 18:15:00</x:v>
      </x:c>
      <x:c r="M27563" s="53" t="str">
        <x:v>4862010.1000000000000000</x:v>
      </x:c>
      <x:c r="N27563" s="33" t="str">
        <x:v/>
      </x:c>
    </x:row>
    <x:row r="27564">
      <x:c r="B27564" s="5" t="str">
        <x:v>477211358444783779</x:v>
      </x:c>
      <x:c r="C27564" s="44" t="str">
        <x:v>80972418</x:v>
      </x:c>
      <x:c r="F27564" s="45" t="str">
        <x:v>214-ELE05</x:v>
      </x:c>
      <x:c r="H27564" s="9" t="str">
        <x:v>CEAS.Submeter_WB_208</x:v>
      </x:c>
      <x:c r="I27564" s="49" t="str">
        <x:v>Use</x:v>
      </x:c>
      <x:c r="J27564" s="31" t="str">
        <x:v>15 Minutes</x:v>
      </x:c>
      <x:c r="K27564" s="32" t="str">
        <x:v>10-26-2024 18:30:00</x:v>
      </x:c>
      <x:c r="M27564" s="53" t="str">
        <x:v>4862015.4000000000000000</x:v>
      </x:c>
      <x:c r="N27564" s="33" t="str">
        <x:v/>
      </x:c>
    </x:row>
    <x:row r="27565">
      <x:c r="B27565" s="5" t="str">
        <x:v>10942996065958832724</x:v>
      </x:c>
      <x:c r="C27565" s="44" t="str">
        <x:v>80972426</x:v>
      </x:c>
      <x:c r="F27565" s="45" t="str">
        <x:v>214-ELE05</x:v>
      </x:c>
      <x:c r="H27565" s="9" t="str">
        <x:v>CEAS.Submeter_WB_208</x:v>
      </x:c>
      <x:c r="I27565" s="49" t="str">
        <x:v>Use</x:v>
      </x:c>
      <x:c r="J27565" s="31" t="str">
        <x:v>15 Minutes</x:v>
      </x:c>
      <x:c r="K27565" s="32" t="str">
        <x:v>10-26-2024 18:45:00</x:v>
      </x:c>
      <x:c r="M27565" s="53" t="str">
        <x:v>4862020.7500000000000000</x:v>
      </x:c>
      <x:c r="N27565" s="33" t="str">
        <x:v/>
      </x:c>
    </x:row>
    <x:row r="27566">
      <x:c r="B27566" s="5" t="str">
        <x:v>14264532161044257191</x:v>
      </x:c>
      <x:c r="C27566" s="44" t="str">
        <x:v>80972434</x:v>
      </x:c>
      <x:c r="F27566" s="45" t="str">
        <x:v>214-ELE05</x:v>
      </x:c>
      <x:c r="H27566" s="9" t="str">
        <x:v>CEAS.Submeter_WB_208</x:v>
      </x:c>
      <x:c r="I27566" s="49" t="str">
        <x:v>Use</x:v>
      </x:c>
      <x:c r="J27566" s="31" t="str">
        <x:v>15 Minutes</x:v>
      </x:c>
      <x:c r="K27566" s="32" t="str">
        <x:v>10-26-2024 19:00:00</x:v>
      </x:c>
      <x:c r="M27566" s="53" t="str">
        <x:v>4862026.2200000000000000</x:v>
      </x:c>
      <x:c r="N27566" s="33" t="str">
        <x:v/>
      </x:c>
    </x:row>
    <x:row r="27567">
      <x:c r="B27567" s="5" t="str">
        <x:v>7008652784103504906</x:v>
      </x:c>
      <x:c r="C27567" s="44" t="str">
        <x:v>80972442</x:v>
      </x:c>
      <x:c r="F27567" s="45" t="str">
        <x:v>214-ELE05</x:v>
      </x:c>
      <x:c r="H27567" s="9" t="str">
        <x:v>CEAS.Submeter_WB_208</x:v>
      </x:c>
      <x:c r="I27567" s="49" t="str">
        <x:v>Use</x:v>
      </x:c>
      <x:c r="J27567" s="31" t="str">
        <x:v>15 Minutes</x:v>
      </x:c>
      <x:c r="K27567" s="32" t="str">
        <x:v>10-26-2024 19:15:00</x:v>
      </x:c>
      <x:c r="M27567" s="53" t="str">
        <x:v>4862031.6600000000000000</x:v>
      </x:c>
      <x:c r="N27567" s="33" t="str">
        <x:v/>
      </x:c>
    </x:row>
    <x:row r="27568">
      <x:c r="B27568" s="5" t="str">
        <x:v>12675512617346362357</x:v>
      </x:c>
      <x:c r="C27568" s="44" t="str">
        <x:v>80972450</x:v>
      </x:c>
      <x:c r="F27568" s="45" t="str">
        <x:v>214-ELE05</x:v>
      </x:c>
      <x:c r="H27568" s="9" t="str">
        <x:v>CEAS.Submeter_WB_208</x:v>
      </x:c>
      <x:c r="I27568" s="49" t="str">
        <x:v>Use</x:v>
      </x:c>
      <x:c r="J27568" s="31" t="str">
        <x:v>15 Minutes</x:v>
      </x:c>
      <x:c r="K27568" s="32" t="str">
        <x:v>10-26-2024 19:30:00</x:v>
      </x:c>
      <x:c r="M27568" s="53" t="str">
        <x:v>4862037.1000000000000000</x:v>
      </x:c>
      <x:c r="N27568" s="33" t="str">
        <x:v/>
      </x:c>
    </x:row>
    <x:row r="27569">
      <x:c r="B27569" s="5" t="str">
        <x:v>8296836905511050493</x:v>
      </x:c>
      <x:c r="C27569" s="44" t="str">
        <x:v>80972458</x:v>
      </x:c>
      <x:c r="F27569" s="45" t="str">
        <x:v>214-ELE05</x:v>
      </x:c>
      <x:c r="H27569" s="9" t="str">
        <x:v>CEAS.Submeter_WB_208</x:v>
      </x:c>
      <x:c r="I27569" s="49" t="str">
        <x:v>Use</x:v>
      </x:c>
      <x:c r="J27569" s="31" t="str">
        <x:v>15 Minutes</x:v>
      </x:c>
      <x:c r="K27569" s="32" t="str">
        <x:v>10-26-2024 19:45:00</x:v>
      </x:c>
      <x:c r="M27569" s="53" t="str">
        <x:v>4862042.4900000000000000</x:v>
      </x:c>
      <x:c r="N27569" s="33" t="str">
        <x:v/>
      </x:c>
    </x:row>
    <x:row r="27570">
      <x:c r="B27570" s="5" t="str">
        <x:v>361366994945077276</x:v>
      </x:c>
      <x:c r="C27570" s="44" t="str">
        <x:v>80972466</x:v>
      </x:c>
      <x:c r="F27570" s="45" t="str">
        <x:v>214-ELE05</x:v>
      </x:c>
      <x:c r="H27570" s="9" t="str">
        <x:v>CEAS.Submeter_WB_208</x:v>
      </x:c>
      <x:c r="I27570" s="49" t="str">
        <x:v>Use</x:v>
      </x:c>
      <x:c r="J27570" s="31" t="str">
        <x:v>15 Minutes</x:v>
      </x:c>
      <x:c r="K27570" s="32" t="str">
        <x:v>10-26-2024 20:00:00</x:v>
      </x:c>
      <x:c r="M27570" s="53" t="str">
        <x:v>4862047.7600000000000000</x:v>
      </x:c>
      <x:c r="N27570" s="33" t="str">
        <x:v/>
      </x:c>
    </x:row>
    <x:row r="27571">
      <x:c r="B27571" s="5" t="str">
        <x:v>9559853293390296096</x:v>
      </x:c>
      <x:c r="C27571" s="44" t="str">
        <x:v>80972474</x:v>
      </x:c>
      <x:c r="F27571" s="45" t="str">
        <x:v>214-ELE05</x:v>
      </x:c>
      <x:c r="H27571" s="9" t="str">
        <x:v>CEAS.Submeter_WB_208</x:v>
      </x:c>
      <x:c r="I27571" s="49" t="str">
        <x:v>Use</x:v>
      </x:c>
      <x:c r="J27571" s="31" t="str">
        <x:v>15 Minutes</x:v>
      </x:c>
      <x:c r="K27571" s="32" t="str">
        <x:v>10-26-2024 20:15:00</x:v>
      </x:c>
      <x:c r="M27571" s="53" t="str">
        <x:v>4862053.1000000000000000</x:v>
      </x:c>
      <x:c r="N27571" s="33" t="str">
        <x:v/>
      </x:c>
    </x:row>
    <x:row r="27572">
      <x:c r="B27572" s="5" t="str">
        <x:v>16788289809975895703</x:v>
      </x:c>
      <x:c r="C27572" s="44" t="str">
        <x:v>80972482</x:v>
      </x:c>
      <x:c r="F27572" s="45" t="str">
        <x:v>214-ELE05</x:v>
      </x:c>
      <x:c r="H27572" s="9" t="str">
        <x:v>CEAS.Submeter_WB_208</x:v>
      </x:c>
      <x:c r="I27572" s="49" t="str">
        <x:v>Use</x:v>
      </x:c>
      <x:c r="J27572" s="31" t="str">
        <x:v>15 Minutes</x:v>
      </x:c>
      <x:c r="K27572" s="32" t="str">
        <x:v>10-26-2024 20:30:00</x:v>
      </x:c>
      <x:c r="M27572" s="53" t="str">
        <x:v>4862058.4500000000000000</x:v>
      </x:c>
      <x:c r="N27572" s="33" t="str">
        <x:v/>
      </x:c>
    </x:row>
    <x:row r="27573">
      <x:c r="B27573" s="5" t="str">
        <x:v>14334923476404543472</x:v>
      </x:c>
      <x:c r="C27573" s="44" t="str">
        <x:v>80972490</x:v>
      </x:c>
      <x:c r="F27573" s="45" t="str">
        <x:v>214-ELE05</x:v>
      </x:c>
      <x:c r="H27573" s="9" t="str">
        <x:v>CEAS.Submeter_WB_208</x:v>
      </x:c>
      <x:c r="I27573" s="49" t="str">
        <x:v>Use</x:v>
      </x:c>
      <x:c r="J27573" s="31" t="str">
        <x:v>15 Minutes</x:v>
      </x:c>
      <x:c r="K27573" s="32" t="str">
        <x:v>10-26-2024 20:45:00</x:v>
      </x:c>
      <x:c r="M27573" s="53" t="str">
        <x:v>4862063.9400000000000000</x:v>
      </x:c>
      <x:c r="N27573" s="33" t="str">
        <x:v/>
      </x:c>
    </x:row>
    <x:row r="27574">
      <x:c r="B27574" s="5" t="str">
        <x:v>6164352217000506412</x:v>
      </x:c>
      <x:c r="C27574" s="44" t="str">
        <x:v>80972498</x:v>
      </x:c>
      <x:c r="F27574" s="45" t="str">
        <x:v>214-ELE05</x:v>
      </x:c>
      <x:c r="H27574" s="9" t="str">
        <x:v>CEAS.Submeter_WB_208</x:v>
      </x:c>
      <x:c r="I27574" s="49" t="str">
        <x:v>Use</x:v>
      </x:c>
      <x:c r="J27574" s="31" t="str">
        <x:v>15 Minutes</x:v>
      </x:c>
      <x:c r="K27574" s="32" t="str">
        <x:v>10-26-2024 21:00:00</x:v>
      </x:c>
      <x:c r="M27574" s="53" t="str">
        <x:v>4862069.3200000000000000</x:v>
      </x:c>
      <x:c r="N27574" s="33" t="str">
        <x:v/>
      </x:c>
    </x:row>
    <x:row r="27575">
      <x:c r="B27575" s="5" t="str">
        <x:v>6106483810046148264</x:v>
      </x:c>
      <x:c r="C27575" s="44" t="str">
        <x:v>80972506</x:v>
      </x:c>
      <x:c r="F27575" s="45" t="str">
        <x:v>214-ELE05</x:v>
      </x:c>
      <x:c r="H27575" s="9" t="str">
        <x:v>CEAS.Submeter_WB_208</x:v>
      </x:c>
      <x:c r="I27575" s="49" t="str">
        <x:v>Use</x:v>
      </x:c>
      <x:c r="J27575" s="31" t="str">
        <x:v>15 Minutes</x:v>
      </x:c>
      <x:c r="K27575" s="32" t="str">
        <x:v>10-26-2024 21:15:00</x:v>
      </x:c>
      <x:c r="M27575" s="53" t="str">
        <x:v>4862074.6700000000000000</x:v>
      </x:c>
      <x:c r="N27575" s="33" t="str">
        <x:v/>
      </x:c>
    </x:row>
    <x:row r="27576">
      <x:c r="B27576" s="5" t="str">
        <x:v>5081758888208820425</x:v>
      </x:c>
      <x:c r="C27576" s="44" t="str">
        <x:v>80972514</x:v>
      </x:c>
      <x:c r="F27576" s="45" t="str">
        <x:v>214-ELE05</x:v>
      </x:c>
      <x:c r="H27576" s="9" t="str">
        <x:v>CEAS.Submeter_WB_208</x:v>
      </x:c>
      <x:c r="I27576" s="49" t="str">
        <x:v>Use</x:v>
      </x:c>
      <x:c r="J27576" s="31" t="str">
        <x:v>15 Minutes</x:v>
      </x:c>
      <x:c r="K27576" s="32" t="str">
        <x:v>10-26-2024 21:30:00</x:v>
      </x:c>
      <x:c r="M27576" s="53" t="str">
        <x:v>4862079.9200000000000000</x:v>
      </x:c>
      <x:c r="N27576" s="33" t="str">
        <x:v/>
      </x:c>
    </x:row>
    <x:row r="27577">
      <x:c r="B27577" s="5" t="str">
        <x:v>6419657352698651940</x:v>
      </x:c>
      <x:c r="C27577" s="44" t="str">
        <x:v>80972522</x:v>
      </x:c>
      <x:c r="F27577" s="45" t="str">
        <x:v>214-ELE05</x:v>
      </x:c>
      <x:c r="H27577" s="9" t="str">
        <x:v>CEAS.Submeter_WB_208</x:v>
      </x:c>
      <x:c r="I27577" s="49" t="str">
        <x:v>Use</x:v>
      </x:c>
      <x:c r="J27577" s="31" t="str">
        <x:v>15 Minutes</x:v>
      </x:c>
      <x:c r="K27577" s="32" t="str">
        <x:v>10-26-2024 21:45:00</x:v>
      </x:c>
      <x:c r="M27577" s="53" t="str">
        <x:v>4862085.2400000000000000</x:v>
      </x:c>
      <x:c r="N27577" s="33" t="str">
        <x:v/>
      </x:c>
    </x:row>
    <x:row r="27578">
      <x:c r="B27578" s="5" t="str">
        <x:v>9486652322792656978</x:v>
      </x:c>
      <x:c r="C27578" s="44" t="str">
        <x:v>80972530</x:v>
      </x:c>
      <x:c r="F27578" s="45" t="str">
        <x:v>214-ELE05</x:v>
      </x:c>
      <x:c r="H27578" s="9" t="str">
        <x:v>CEAS.Submeter_WB_208</x:v>
      </x:c>
      <x:c r="I27578" s="49" t="str">
        <x:v>Use</x:v>
      </x:c>
      <x:c r="J27578" s="31" t="str">
        <x:v>15 Minutes</x:v>
      </x:c>
      <x:c r="K27578" s="32" t="str">
        <x:v>10-26-2024 22:00:00</x:v>
      </x:c>
      <x:c r="M27578" s="53" t="str">
        <x:v>4862090.5200000000000000</x:v>
      </x:c>
      <x:c r="N27578" s="33" t="str">
        <x:v/>
      </x:c>
    </x:row>
    <x:row r="27579">
      <x:c r="B27579" s="5" t="str">
        <x:v>5512162551295304141</x:v>
      </x:c>
      <x:c r="C27579" s="44" t="str">
        <x:v>80972538</x:v>
      </x:c>
      <x:c r="F27579" s="45" t="str">
        <x:v>214-ELE05</x:v>
      </x:c>
      <x:c r="H27579" s="9" t="str">
        <x:v>CEAS.Submeter_WB_208</x:v>
      </x:c>
      <x:c r="I27579" s="49" t="str">
        <x:v>Use</x:v>
      </x:c>
      <x:c r="J27579" s="31" t="str">
        <x:v>15 Minutes</x:v>
      </x:c>
      <x:c r="K27579" s="32" t="str">
        <x:v>10-26-2024 22:15:00</x:v>
      </x:c>
      <x:c r="M27579" s="53" t="str">
        <x:v>4862095.9400000000000000</x:v>
      </x:c>
      <x:c r="N27579" s="33" t="str">
        <x:v/>
      </x:c>
    </x:row>
    <x:row r="27580">
      <x:c r="B27580" s="5" t="str">
        <x:v>4535907137013185009</x:v>
      </x:c>
      <x:c r="C27580" s="44" t="str">
        <x:v>80972546</x:v>
      </x:c>
      <x:c r="F27580" s="45" t="str">
        <x:v>214-ELE05</x:v>
      </x:c>
      <x:c r="H27580" s="9" t="str">
        <x:v>CEAS.Submeter_WB_208</x:v>
      </x:c>
      <x:c r="I27580" s="49" t="str">
        <x:v>Use</x:v>
      </x:c>
      <x:c r="J27580" s="31" t="str">
        <x:v>15 Minutes</x:v>
      </x:c>
      <x:c r="K27580" s="32" t="str">
        <x:v>10-26-2024 22:30:00</x:v>
      </x:c>
      <x:c r="M27580" s="53" t="str">
        <x:v>4862101.4500000000000000</x:v>
      </x:c>
      <x:c r="N27580" s="33" t="str">
        <x:v/>
      </x:c>
    </x:row>
    <x:row r="27581">
      <x:c r="B27581" s="5" t="str">
        <x:v>12347802994279205730</x:v>
      </x:c>
      <x:c r="C27581" s="44" t="str">
        <x:v>80972554</x:v>
      </x:c>
      <x:c r="F27581" s="45" t="str">
        <x:v>214-ELE05</x:v>
      </x:c>
      <x:c r="H27581" s="9" t="str">
        <x:v>CEAS.Submeter_WB_208</x:v>
      </x:c>
      <x:c r="I27581" s="49" t="str">
        <x:v>Use</x:v>
      </x:c>
      <x:c r="J27581" s="31" t="str">
        <x:v>15 Minutes</x:v>
      </x:c>
      <x:c r="K27581" s="32" t="str">
        <x:v>10-26-2024 22:45:00</x:v>
      </x:c>
      <x:c r="M27581" s="53" t="str">
        <x:v>4862106.8600000000000000</x:v>
      </x:c>
      <x:c r="N27581" s="33" t="str">
        <x:v/>
      </x:c>
    </x:row>
    <x:row r="27582">
      <x:c r="B27582" s="5" t="str">
        <x:v>17303869676083996004</x:v>
      </x:c>
      <x:c r="C27582" s="44" t="str">
        <x:v>80972562</x:v>
      </x:c>
      <x:c r="F27582" s="45" t="str">
        <x:v>214-ELE05</x:v>
      </x:c>
      <x:c r="H27582" s="9" t="str">
        <x:v>CEAS.Submeter_WB_208</x:v>
      </x:c>
      <x:c r="I27582" s="49" t="str">
        <x:v>Use</x:v>
      </x:c>
      <x:c r="J27582" s="31" t="str">
        <x:v>15 Minutes</x:v>
      </x:c>
      <x:c r="K27582" s="32" t="str">
        <x:v>10-26-2024 23:00:00</x:v>
      </x:c>
      <x:c r="M27582" s="53" t="str">
        <x:v>4862112.2800000000000000</x:v>
      </x:c>
      <x:c r="N27582" s="33" t="str">
        <x:v/>
      </x:c>
    </x:row>
    <x:row r="27583">
      <x:c r="B27583" s="5" t="str">
        <x:v>11765812777283777194</x:v>
      </x:c>
      <x:c r="C27583" s="44" t="str">
        <x:v>80972570</x:v>
      </x:c>
      <x:c r="F27583" s="45" t="str">
        <x:v>214-ELE05</x:v>
      </x:c>
      <x:c r="H27583" s="9" t="str">
        <x:v>CEAS.Submeter_WB_208</x:v>
      </x:c>
      <x:c r="I27583" s="49" t="str">
        <x:v>Use</x:v>
      </x:c>
      <x:c r="J27583" s="31" t="str">
        <x:v>15 Minutes</x:v>
      </x:c>
      <x:c r="K27583" s="32" t="str">
        <x:v>10-26-2024 23:15:00</x:v>
      </x:c>
      <x:c r="M27583" s="53" t="str">
        <x:v>4862117.6400000000000000</x:v>
      </x:c>
      <x:c r="N27583" s="33" t="str">
        <x:v/>
      </x:c>
    </x:row>
    <x:row r="27584">
      <x:c r="B27584" s="5" t="str">
        <x:v>294954539128529573</x:v>
      </x:c>
      <x:c r="C27584" s="44" t="str">
        <x:v>80972578</x:v>
      </x:c>
      <x:c r="F27584" s="45" t="str">
        <x:v>214-ELE05</x:v>
      </x:c>
      <x:c r="H27584" s="9" t="str">
        <x:v>CEAS.Submeter_WB_208</x:v>
      </x:c>
      <x:c r="I27584" s="49" t="str">
        <x:v>Use</x:v>
      </x:c>
      <x:c r="J27584" s="31" t="str">
        <x:v>15 Minutes</x:v>
      </x:c>
      <x:c r="K27584" s="32" t="str">
        <x:v>10-26-2024 23:30:00</x:v>
      </x:c>
      <x:c r="M27584" s="53" t="str">
        <x:v>4862122.9500000000000000</x:v>
      </x:c>
      <x:c r="N27584" s="33" t="str">
        <x:v/>
      </x:c>
    </x:row>
    <x:row r="27585">
      <x:c r="B27585" s="5" t="str">
        <x:v>1742760669682408084</x:v>
      </x:c>
      <x:c r="C27585" s="44" t="str">
        <x:v>80972586</x:v>
      </x:c>
      <x:c r="F27585" s="45" t="str">
        <x:v>214-ELE05</x:v>
      </x:c>
      <x:c r="H27585" s="9" t="str">
        <x:v>CEAS.Submeter_WB_208</x:v>
      </x:c>
      <x:c r="I27585" s="49" t="str">
        <x:v>Use</x:v>
      </x:c>
      <x:c r="J27585" s="31" t="str">
        <x:v>15 Minutes</x:v>
      </x:c>
      <x:c r="K27585" s="32" t="str">
        <x:v>10-26-2024 23:45:00</x:v>
      </x:c>
      <x:c r="M27585" s="53" t="str">
        <x:v>4862128.4000000000000000</x:v>
      </x:c>
      <x:c r="N27585" s="33" t="str">
        <x:v/>
      </x:c>
    </x:row>
    <x:row r="27586">
      <x:c r="B27586" s="5" t="str">
        <x:v>11819322911731583494</x:v>
      </x:c>
      <x:c r="C27586" s="44" t="str">
        <x:v>80972594</x:v>
      </x:c>
      <x:c r="F27586" s="45" t="str">
        <x:v>214-ELE05</x:v>
      </x:c>
      <x:c r="H27586" s="9" t="str">
        <x:v>CEAS.Submeter_WB_208</x:v>
      </x:c>
      <x:c r="I27586" s="49" t="str">
        <x:v>Use</x:v>
      </x:c>
      <x:c r="J27586" s="31" t="str">
        <x:v>15 Minutes</x:v>
      </x:c>
      <x:c r="K27586" s="32" t="str">
        <x:v>10-27-2024 00:00:00</x:v>
      </x:c>
      <x:c r="M27586" s="53" t="str">
        <x:v>4862133.7900000000000000</x:v>
      </x:c>
      <x:c r="N27586" s="33" t="str">
        <x:v/>
      </x:c>
    </x:row>
    <x:row r="27587">
      <x:c r="B27587" s="5" t="str">
        <x:v>17407065221685868891</x:v>
      </x:c>
      <x:c r="C27587" s="44" t="str">
        <x:v>80972602</x:v>
      </x:c>
      <x:c r="F27587" s="45" t="str">
        <x:v>214-ELE05</x:v>
      </x:c>
      <x:c r="H27587" s="9" t="str">
        <x:v>CEAS.Submeter_WB_208</x:v>
      </x:c>
      <x:c r="I27587" s="49" t="str">
        <x:v>Use</x:v>
      </x:c>
      <x:c r="J27587" s="31" t="str">
        <x:v>15 Minutes</x:v>
      </x:c>
      <x:c r="K27587" s="32" t="str">
        <x:v>10-27-2024 00:15:00</x:v>
      </x:c>
      <x:c r="M27587" s="53" t="str">
        <x:v>4862139.1800000000000000</x:v>
      </x:c>
      <x:c r="N27587" s="33" t="str">
        <x:v/>
      </x:c>
    </x:row>
    <x:row r="27588">
      <x:c r="B27588" s="5" t="str">
        <x:v>17428314338020082797</x:v>
      </x:c>
      <x:c r="C27588" s="44" t="str">
        <x:v>80972610</x:v>
      </x:c>
      <x:c r="F27588" s="45" t="str">
        <x:v>214-ELE05</x:v>
      </x:c>
      <x:c r="H27588" s="9" t="str">
        <x:v>CEAS.Submeter_WB_208</x:v>
      </x:c>
      <x:c r="I27588" s="49" t="str">
        <x:v>Use</x:v>
      </x:c>
      <x:c r="J27588" s="31" t="str">
        <x:v>15 Minutes</x:v>
      </x:c>
      <x:c r="K27588" s="32" t="str">
        <x:v>10-27-2024 00:30:00</x:v>
      </x:c>
      <x:c r="M27588" s="53" t="str">
        <x:v>4862144.5800000000000000</x:v>
      </x:c>
      <x:c r="N27588" s="33" t="str">
        <x:v/>
      </x:c>
    </x:row>
    <x:row r="27589">
      <x:c r="B27589" s="5" t="str">
        <x:v>103871810456490429</x:v>
      </x:c>
      <x:c r="C27589" s="44" t="str">
        <x:v>80972618</x:v>
      </x:c>
      <x:c r="F27589" s="45" t="str">
        <x:v>214-ELE05</x:v>
      </x:c>
      <x:c r="H27589" s="9" t="str">
        <x:v>CEAS.Submeter_WB_208</x:v>
      </x:c>
      <x:c r="I27589" s="49" t="str">
        <x:v>Use</x:v>
      </x:c>
      <x:c r="J27589" s="31" t="str">
        <x:v>15 Minutes</x:v>
      </x:c>
      <x:c r="K27589" s="32" t="str">
        <x:v>10-27-2024 00:45:00</x:v>
      </x:c>
      <x:c r="M27589" s="53" t="str">
        <x:v>4862149.9500000000000000</x:v>
      </x:c>
      <x:c r="N27589" s="33" t="str">
        <x:v/>
      </x:c>
    </x:row>
    <x:row r="27590">
      <x:c r="B27590" s="5" t="str">
        <x:v>4334858503006530317</x:v>
      </x:c>
      <x:c r="C27590" s="44" t="str">
        <x:v>80972626</x:v>
      </x:c>
      <x:c r="F27590" s="45" t="str">
        <x:v>214-ELE05</x:v>
      </x:c>
      <x:c r="H27590" s="9" t="str">
        <x:v>CEAS.Submeter_WB_208</x:v>
      </x:c>
      <x:c r="I27590" s="49" t="str">
        <x:v>Use</x:v>
      </x:c>
      <x:c r="J27590" s="31" t="str">
        <x:v>15 Minutes</x:v>
      </x:c>
      <x:c r="K27590" s="32" t="str">
        <x:v>10-27-2024 01:00:00</x:v>
      </x:c>
      <x:c r="M27590" s="53" t="str">
        <x:v>4862155.2800000000000000</x:v>
      </x:c>
      <x:c r="N27590" s="33" t="str">
        <x:v/>
      </x:c>
    </x:row>
    <x:row r="27591">
      <x:c r="B27591" s="5" t="str">
        <x:v>9017000014135815005</x:v>
      </x:c>
      <x:c r="C27591" s="44" t="str">
        <x:v>80972634</x:v>
      </x:c>
      <x:c r="F27591" s="45" t="str">
        <x:v>214-ELE05</x:v>
      </x:c>
      <x:c r="H27591" s="9" t="str">
        <x:v>CEAS.Submeter_WB_208</x:v>
      </x:c>
      <x:c r="I27591" s="49" t="str">
        <x:v>Use</x:v>
      </x:c>
      <x:c r="J27591" s="31" t="str">
        <x:v>15 Minutes</x:v>
      </x:c>
      <x:c r="K27591" s="32" t="str">
        <x:v>10-27-2024 01:15:00</x:v>
      </x:c>
      <x:c r="M27591" s="53" t="str">
        <x:v>4862160.7000000000000000</x:v>
      </x:c>
      <x:c r="N27591" s="33" t="str">
        <x:v/>
      </x:c>
    </x:row>
    <x:row r="27592">
      <x:c r="B27592" s="5" t="str">
        <x:v>13481640014409339392</x:v>
      </x:c>
      <x:c r="C27592" s="44" t="str">
        <x:v>80972642</x:v>
      </x:c>
      <x:c r="F27592" s="45" t="str">
        <x:v>214-ELE05</x:v>
      </x:c>
      <x:c r="H27592" s="9" t="str">
        <x:v>CEAS.Submeter_WB_208</x:v>
      </x:c>
      <x:c r="I27592" s="49" t="str">
        <x:v>Use</x:v>
      </x:c>
      <x:c r="J27592" s="31" t="str">
        <x:v>15 Minutes</x:v>
      </x:c>
      <x:c r="K27592" s="32" t="str">
        <x:v>10-27-2024 01:30:00</x:v>
      </x:c>
      <x:c r="M27592" s="53" t="str">
        <x:v>4862165.9800000000000000</x:v>
      </x:c>
      <x:c r="N27592" s="33" t="str">
        <x:v/>
      </x:c>
    </x:row>
    <x:row r="27593">
      <x:c r="B27593" s="5" t="str">
        <x:v>17877613269485158158</x:v>
      </x:c>
      <x:c r="C27593" s="44" t="str">
        <x:v>80972650</x:v>
      </x:c>
      <x:c r="F27593" s="45" t="str">
        <x:v>214-ELE05</x:v>
      </x:c>
      <x:c r="H27593" s="9" t="str">
        <x:v>CEAS.Submeter_WB_208</x:v>
      </x:c>
      <x:c r="I27593" s="49" t="str">
        <x:v>Use</x:v>
      </x:c>
      <x:c r="J27593" s="31" t="str">
        <x:v>15 Minutes</x:v>
      </x:c>
      <x:c r="K27593" s="32" t="str">
        <x:v>10-27-2024 01:45:00</x:v>
      </x:c>
      <x:c r="M27593" s="53" t="str">
        <x:v>4862171.2700000000000000</x:v>
      </x:c>
      <x:c r="N27593" s="33" t="str">
        <x:v/>
      </x:c>
    </x:row>
    <x:row r="27594">
      <x:c r="B27594" s="5" t="str">
        <x:v>3446258969981774163</x:v>
      </x:c>
      <x:c r="C27594" s="44" t="str">
        <x:v>80972658</x:v>
      </x:c>
      <x:c r="F27594" s="45" t="str">
        <x:v>214-ELE05</x:v>
      </x:c>
      <x:c r="H27594" s="9" t="str">
        <x:v>CEAS.Submeter_WB_208</x:v>
      </x:c>
      <x:c r="I27594" s="49" t="str">
        <x:v>Use</x:v>
      </x:c>
      <x:c r="J27594" s="31" t="str">
        <x:v>15 Minutes</x:v>
      </x:c>
      <x:c r="K27594" s="32" t="str">
        <x:v>10-27-2024 02:00:00</x:v>
      </x:c>
      <x:c r="M27594" s="53" t="str">
        <x:v>4862176.6500000000000000</x:v>
      </x:c>
      <x:c r="N27594" s="33" t="str">
        <x:v/>
      </x:c>
    </x:row>
    <x:row r="27595">
      <x:c r="B27595" s="5" t="str">
        <x:v>17264396742355722390</x:v>
      </x:c>
      <x:c r="C27595" s="44" t="str">
        <x:v>80972666</x:v>
      </x:c>
      <x:c r="F27595" s="45" t="str">
        <x:v>214-ELE05</x:v>
      </x:c>
      <x:c r="H27595" s="9" t="str">
        <x:v>CEAS.Submeter_WB_208</x:v>
      </x:c>
      <x:c r="I27595" s="49" t="str">
        <x:v>Use</x:v>
      </x:c>
      <x:c r="J27595" s="31" t="str">
        <x:v>15 Minutes</x:v>
      </x:c>
      <x:c r="K27595" s="32" t="str">
        <x:v>10-27-2024 02:15:00</x:v>
      </x:c>
      <x:c r="M27595" s="53" t="str">
        <x:v>4862181.8700000000000000</x:v>
      </x:c>
      <x:c r="N27595" s="33" t="str">
        <x:v/>
      </x:c>
    </x:row>
    <x:row r="27596">
      <x:c r="B27596" s="5" t="str">
        <x:v>4053710786908189870</x:v>
      </x:c>
      <x:c r="C27596" s="44" t="str">
        <x:v>80972674</x:v>
      </x:c>
      <x:c r="F27596" s="45" t="str">
        <x:v>214-ELE05</x:v>
      </x:c>
      <x:c r="H27596" s="9" t="str">
        <x:v>CEAS.Submeter_WB_208</x:v>
      </x:c>
      <x:c r="I27596" s="49" t="str">
        <x:v>Use</x:v>
      </x:c>
      <x:c r="J27596" s="31" t="str">
        <x:v>15 Minutes</x:v>
      </x:c>
      <x:c r="K27596" s="32" t="str">
        <x:v>10-27-2024 02:30:00</x:v>
      </x:c>
      <x:c r="M27596" s="53" t="str">
        <x:v>4862187.1200000000000000</x:v>
      </x:c>
      <x:c r="N27596" s="33" t="str">
        <x:v/>
      </x:c>
    </x:row>
    <x:row r="27597">
      <x:c r="B27597" s="5" t="str">
        <x:v>2913980991139412087</x:v>
      </x:c>
      <x:c r="C27597" s="44" t="str">
        <x:v>80972682</x:v>
      </x:c>
      <x:c r="F27597" s="45" t="str">
        <x:v>214-ELE05</x:v>
      </x:c>
      <x:c r="H27597" s="9" t="str">
        <x:v>CEAS.Submeter_WB_208</x:v>
      </x:c>
      <x:c r="I27597" s="49" t="str">
        <x:v>Use</x:v>
      </x:c>
      <x:c r="J27597" s="31" t="str">
        <x:v>15 Minutes</x:v>
      </x:c>
      <x:c r="K27597" s="32" t="str">
        <x:v>10-27-2024 02:45:00</x:v>
      </x:c>
      <x:c r="M27597" s="53" t="str">
        <x:v>4862192.5000000000000000</x:v>
      </x:c>
      <x:c r="N27597" s="33" t="str">
        <x:v/>
      </x:c>
    </x:row>
    <x:row r="27598">
      <x:c r="B27598" s="5" t="str">
        <x:v>7072013780312828324</x:v>
      </x:c>
      <x:c r="C27598" s="44" t="str">
        <x:v>80972690</x:v>
      </x:c>
      <x:c r="F27598" s="45" t="str">
        <x:v>214-ELE05</x:v>
      </x:c>
      <x:c r="H27598" s="9" t="str">
        <x:v>CEAS.Submeter_WB_208</x:v>
      </x:c>
      <x:c r="I27598" s="49" t="str">
        <x:v>Use</x:v>
      </x:c>
      <x:c r="J27598" s="31" t="str">
        <x:v>15 Minutes</x:v>
      </x:c>
      <x:c r="K27598" s="32" t="str">
        <x:v>10-27-2024 03:00:00</x:v>
      </x:c>
      <x:c r="M27598" s="53" t="str">
        <x:v>4862197.7900000000000000</x:v>
      </x:c>
      <x:c r="N27598" s="33" t="str">
        <x:v/>
      </x:c>
    </x:row>
    <x:row r="27599">
      <x:c r="B27599" s="5" t="str">
        <x:v>1597538207667555312</x:v>
      </x:c>
      <x:c r="C27599" s="44" t="str">
        <x:v>80972698</x:v>
      </x:c>
      <x:c r="F27599" s="45" t="str">
        <x:v>214-ELE05</x:v>
      </x:c>
      <x:c r="H27599" s="9" t="str">
        <x:v>CEAS.Submeter_WB_208</x:v>
      </x:c>
      <x:c r="I27599" s="49" t="str">
        <x:v>Use</x:v>
      </x:c>
      <x:c r="J27599" s="31" t="str">
        <x:v>15 Minutes</x:v>
      </x:c>
      <x:c r="K27599" s="32" t="str">
        <x:v>10-27-2024 03:15:00</x:v>
      </x:c>
      <x:c r="M27599" s="53" t="str">
        <x:v>4862203.1100000000000000</x:v>
      </x:c>
      <x:c r="N27599" s="33" t="str">
        <x:v/>
      </x:c>
    </x:row>
    <x:row r="27600">
      <x:c r="B27600" s="5" t="str">
        <x:v>4124192916682810297</x:v>
      </x:c>
      <x:c r="C27600" s="44" t="str">
        <x:v>80972706</x:v>
      </x:c>
      <x:c r="F27600" s="45" t="str">
        <x:v>214-ELE05</x:v>
      </x:c>
      <x:c r="H27600" s="9" t="str">
        <x:v>CEAS.Submeter_WB_208</x:v>
      </x:c>
      <x:c r="I27600" s="49" t="str">
        <x:v>Use</x:v>
      </x:c>
      <x:c r="J27600" s="31" t="str">
        <x:v>15 Minutes</x:v>
      </x:c>
      <x:c r="K27600" s="32" t="str">
        <x:v>10-27-2024 03:30:00</x:v>
      </x:c>
      <x:c r="M27600" s="53" t="str">
        <x:v>4862208.5000000000000000</x:v>
      </x:c>
      <x:c r="N27600" s="33" t="str">
        <x:v/>
      </x:c>
    </x:row>
    <x:row r="27601">
      <x:c r="B27601" s="5" t="str">
        <x:v>17217250699802008138</x:v>
      </x:c>
      <x:c r="C27601" s="44" t="str">
        <x:v>80972714</x:v>
      </x:c>
      <x:c r="F27601" s="45" t="str">
        <x:v>214-ELE05</x:v>
      </x:c>
      <x:c r="H27601" s="9" t="str">
        <x:v>CEAS.Submeter_WB_208</x:v>
      </x:c>
      <x:c r="I27601" s="49" t="str">
        <x:v>Use</x:v>
      </x:c>
      <x:c r="J27601" s="31" t="str">
        <x:v>15 Minutes</x:v>
      </x:c>
      <x:c r="K27601" s="32" t="str">
        <x:v>10-27-2024 03:45:00</x:v>
      </x:c>
      <x:c r="M27601" s="53" t="str">
        <x:v>4862213.6300000000000000</x:v>
      </x:c>
      <x:c r="N27601" s="33" t="str">
        <x:v/>
      </x:c>
    </x:row>
    <x:row r="27602">
      <x:c r="B27602" s="5" t="str">
        <x:v>8025330732909184844</x:v>
      </x:c>
      <x:c r="C27602" s="44" t="str">
        <x:v>80972722</x:v>
      </x:c>
      <x:c r="F27602" s="45" t="str">
        <x:v>214-ELE05</x:v>
      </x:c>
      <x:c r="H27602" s="9" t="str">
        <x:v>CEAS.Submeter_WB_208</x:v>
      </x:c>
      <x:c r="I27602" s="49" t="str">
        <x:v>Use</x:v>
      </x:c>
      <x:c r="J27602" s="31" t="str">
        <x:v>15 Minutes</x:v>
      </x:c>
      <x:c r="K27602" s="32" t="str">
        <x:v>10-27-2024 04:00:00</x:v>
      </x:c>
      <x:c r="M27602" s="53" t="str">
        <x:v>4862218.8700000000000000</x:v>
      </x:c>
      <x:c r="N27602" s="33" t="str">
        <x:v/>
      </x:c>
    </x:row>
    <x:row r="27603">
      <x:c r="B27603" s="5" t="str">
        <x:v>16204458767825741247</x:v>
      </x:c>
      <x:c r="C27603" s="44" t="str">
        <x:v>80972730</x:v>
      </x:c>
      <x:c r="F27603" s="45" t="str">
        <x:v>214-ELE05</x:v>
      </x:c>
      <x:c r="H27603" s="9" t="str">
        <x:v>CEAS.Submeter_WB_208</x:v>
      </x:c>
      <x:c r="I27603" s="49" t="str">
        <x:v>Use</x:v>
      </x:c>
      <x:c r="J27603" s="31" t="str">
        <x:v>15 Minutes</x:v>
      </x:c>
      <x:c r="K27603" s="32" t="str">
        <x:v>10-27-2024 04:15:00</x:v>
      </x:c>
      <x:c r="M27603" s="53" t="str">
        <x:v>4862224.2200000000000000</x:v>
      </x:c>
      <x:c r="N27603" s="33" t="str">
        <x:v/>
      </x:c>
    </x:row>
    <x:row r="27604">
      <x:c r="B27604" s="5" t="str">
        <x:v>10921429666393216910</x:v>
      </x:c>
      <x:c r="C27604" s="44" t="str">
        <x:v>80972738</x:v>
      </x:c>
      <x:c r="F27604" s="45" t="str">
        <x:v>214-ELE05</x:v>
      </x:c>
      <x:c r="H27604" s="9" t="str">
        <x:v>CEAS.Submeter_WB_208</x:v>
      </x:c>
      <x:c r="I27604" s="49" t="str">
        <x:v>Use</x:v>
      </x:c>
      <x:c r="J27604" s="31" t="str">
        <x:v>15 Minutes</x:v>
      </x:c>
      <x:c r="K27604" s="32" t="str">
        <x:v>10-27-2024 04:30:00</x:v>
      </x:c>
      <x:c r="M27604" s="53" t="str">
        <x:v>4862229.4900000000000000</x:v>
      </x:c>
      <x:c r="N27604" s="33" t="str">
        <x:v/>
      </x:c>
    </x:row>
    <x:row r="27605">
      <x:c r="B27605" s="5" t="str">
        <x:v>11095336408427013575</x:v>
      </x:c>
      <x:c r="C27605" s="44" t="str">
        <x:v>80972746</x:v>
      </x:c>
      <x:c r="F27605" s="45" t="str">
        <x:v>214-ELE05</x:v>
      </x:c>
      <x:c r="H27605" s="9" t="str">
        <x:v>CEAS.Submeter_WB_208</x:v>
      </x:c>
      <x:c r="I27605" s="49" t="str">
        <x:v>Use</x:v>
      </x:c>
      <x:c r="J27605" s="31" t="str">
        <x:v>15 Minutes</x:v>
      </x:c>
      <x:c r="K27605" s="32" t="str">
        <x:v>10-27-2024 04:45:00</x:v>
      </x:c>
      <x:c r="M27605" s="53" t="str">
        <x:v>4862234.7600000000000000</x:v>
      </x:c>
      <x:c r="N27605" s="33" t="str">
        <x:v/>
      </x:c>
    </x:row>
    <x:row r="27606">
      <x:c r="B27606" s="5" t="str">
        <x:v>15992868228818812452</x:v>
      </x:c>
      <x:c r="C27606" s="44" t="str">
        <x:v>80987832</x:v>
      </x:c>
      <x:c r="F27606" s="45" t="str">
        <x:v>214-ELE05</x:v>
      </x:c>
      <x:c r="H27606" s="9" t="str">
        <x:v>CEAS.Submeter_WB_208</x:v>
      </x:c>
      <x:c r="I27606" s="49" t="str">
        <x:v>Use</x:v>
      </x:c>
      <x:c r="J27606" s="31" t="str">
        <x:v>15 Minutes</x:v>
      </x:c>
      <x:c r="K27606" s="32" t="str">
        <x:v>10-27-2024 05:00:00</x:v>
      </x:c>
      <x:c r="M27606" s="53" t="str">
        <x:v>4862240.0900000000000000</x:v>
      </x:c>
      <x:c r="N27606" s="33" t="str">
        <x:v/>
      </x:c>
    </x:row>
    <x:row r="27607">
      <x:c r="B27607" s="5" t="str">
        <x:v>10749089604292505673</x:v>
      </x:c>
      <x:c r="C27607" s="44" t="str">
        <x:v>80987840</x:v>
      </x:c>
      <x:c r="F27607" s="45" t="str">
        <x:v>214-ELE05</x:v>
      </x:c>
      <x:c r="H27607" s="9" t="str">
        <x:v>CEAS.Submeter_WB_208</x:v>
      </x:c>
      <x:c r="I27607" s="49" t="str">
        <x:v>Use</x:v>
      </x:c>
      <x:c r="J27607" s="31" t="str">
        <x:v>15 Minutes</x:v>
      </x:c>
      <x:c r="K27607" s="32" t="str">
        <x:v>10-27-2024 05:15:00</x:v>
      </x:c>
      <x:c r="M27607" s="53" t="str">
        <x:v>4862245.3500000000000000</x:v>
      </x:c>
      <x:c r="N27607" s="33" t="str">
        <x:v/>
      </x:c>
    </x:row>
    <x:row r="27608">
      <x:c r="B27608" s="5" t="str">
        <x:v>297589629665920469</x:v>
      </x:c>
      <x:c r="C27608" s="44" t="str">
        <x:v>80987848</x:v>
      </x:c>
      <x:c r="F27608" s="45" t="str">
        <x:v>214-ELE05</x:v>
      </x:c>
      <x:c r="H27608" s="9" t="str">
        <x:v>CEAS.Submeter_WB_208</x:v>
      </x:c>
      <x:c r="I27608" s="49" t="str">
        <x:v>Use</x:v>
      </x:c>
      <x:c r="J27608" s="31" t="str">
        <x:v>15 Minutes</x:v>
      </x:c>
      <x:c r="K27608" s="32" t="str">
        <x:v>10-27-2024 05:30:00</x:v>
      </x:c>
      <x:c r="M27608" s="53" t="str">
        <x:v>4862250.6500000000000000</x:v>
      </x:c>
      <x:c r="N27608" s="33" t="str">
        <x:v/>
      </x:c>
    </x:row>
    <x:row r="27609">
      <x:c r="B27609" s="5" t="str">
        <x:v>11756116826065752503</x:v>
      </x:c>
      <x:c r="C27609" s="44" t="str">
        <x:v>80987856</x:v>
      </x:c>
      <x:c r="F27609" s="45" t="str">
        <x:v>214-ELE05</x:v>
      </x:c>
      <x:c r="H27609" s="9" t="str">
        <x:v>CEAS.Submeter_WB_208</x:v>
      </x:c>
      <x:c r="I27609" s="49" t="str">
        <x:v>Use</x:v>
      </x:c>
      <x:c r="J27609" s="31" t="str">
        <x:v>15 Minutes</x:v>
      </x:c>
      <x:c r="K27609" s="32" t="str">
        <x:v>10-27-2024 05:45:00</x:v>
      </x:c>
      <x:c r="M27609" s="53" t="str">
        <x:v>4862255.8300000000000000</x:v>
      </x:c>
      <x:c r="N27609" s="33" t="str">
        <x:v/>
      </x:c>
    </x:row>
    <x:row r="27610">
      <x:c r="B27610" s="5" t="str">
        <x:v>3656509026078215277</x:v>
      </x:c>
      <x:c r="C27610" s="44" t="str">
        <x:v>80987864</x:v>
      </x:c>
      <x:c r="F27610" s="45" t="str">
        <x:v>214-ELE05</x:v>
      </x:c>
      <x:c r="H27610" s="9" t="str">
        <x:v>CEAS.Submeter_WB_208</x:v>
      </x:c>
      <x:c r="I27610" s="49" t="str">
        <x:v>Use</x:v>
      </x:c>
      <x:c r="J27610" s="31" t="str">
        <x:v>15 Minutes</x:v>
      </x:c>
      <x:c r="K27610" s="32" t="str">
        <x:v>10-27-2024 06:00:00</x:v>
      </x:c>
      <x:c r="M27610" s="53" t="str">
        <x:v>4862261.1000000000000000</x:v>
      </x:c>
      <x:c r="N27610" s="33" t="str">
        <x:v/>
      </x:c>
    </x:row>
    <x:row r="27611">
      <x:c r="B27611" s="5" t="str">
        <x:v>12782041421146810446</x:v>
      </x:c>
      <x:c r="C27611" s="44" t="str">
        <x:v>80987872</x:v>
      </x:c>
      <x:c r="F27611" s="45" t="str">
        <x:v>214-ELE05</x:v>
      </x:c>
      <x:c r="H27611" s="9" t="str">
        <x:v>CEAS.Submeter_WB_208</x:v>
      </x:c>
      <x:c r="I27611" s="49" t="str">
        <x:v>Use</x:v>
      </x:c>
      <x:c r="J27611" s="31" t="str">
        <x:v>15 Minutes</x:v>
      </x:c>
      <x:c r="K27611" s="32" t="str">
        <x:v>10-27-2024 06:15:00</x:v>
      </x:c>
      <x:c r="M27611" s="53" t="str">
        <x:v>4862266.4000000000000000</x:v>
      </x:c>
      <x:c r="N27611" s="33" t="str">
        <x:v/>
      </x:c>
    </x:row>
    <x:row r="27612">
      <x:c r="B27612" s="5" t="str">
        <x:v>8589334042659448360</x:v>
      </x:c>
      <x:c r="C27612" s="44" t="str">
        <x:v>80987880</x:v>
      </x:c>
      <x:c r="F27612" s="45" t="str">
        <x:v>214-ELE05</x:v>
      </x:c>
      <x:c r="H27612" s="9" t="str">
        <x:v>CEAS.Submeter_WB_208</x:v>
      </x:c>
      <x:c r="I27612" s="49" t="str">
        <x:v>Use</x:v>
      </x:c>
      <x:c r="J27612" s="31" t="str">
        <x:v>15 Minutes</x:v>
      </x:c>
      <x:c r="K27612" s="32" t="str">
        <x:v>10-27-2024 06:30:00</x:v>
      </x:c>
      <x:c r="M27612" s="53" t="str">
        <x:v>4862271.5500000000000000</x:v>
      </x:c>
      <x:c r="N27612" s="33" t="str">
        <x:v/>
      </x:c>
    </x:row>
    <x:row r="27613">
      <x:c r="B27613" s="5" t="str">
        <x:v>11025272126607982056</x:v>
      </x:c>
      <x:c r="C27613" s="44" t="str">
        <x:v>80987888</x:v>
      </x:c>
      <x:c r="F27613" s="45" t="str">
        <x:v>214-ELE05</x:v>
      </x:c>
      <x:c r="H27613" s="9" t="str">
        <x:v>CEAS.Submeter_WB_208</x:v>
      </x:c>
      <x:c r="I27613" s="49" t="str">
        <x:v>Use</x:v>
      </x:c>
      <x:c r="J27613" s="31" t="str">
        <x:v>15 Minutes</x:v>
      </x:c>
      <x:c r="K27613" s="32" t="str">
        <x:v>10-27-2024 06:45:00</x:v>
      </x:c>
      <x:c r="M27613" s="53" t="str">
        <x:v>4862276.8100000000000000</x:v>
      </x:c>
      <x:c r="N27613" s="33" t="str">
        <x:v/>
      </x:c>
    </x:row>
    <x:row r="27614">
      <x:c r="B27614" s="5" t="str">
        <x:v>18020055335470097164</x:v>
      </x:c>
      <x:c r="C27614" s="44" t="str">
        <x:v>80987896</x:v>
      </x:c>
      <x:c r="F27614" s="45" t="str">
        <x:v>214-ELE05</x:v>
      </x:c>
      <x:c r="H27614" s="9" t="str">
        <x:v>CEAS.Submeter_WB_208</x:v>
      </x:c>
      <x:c r="I27614" s="49" t="str">
        <x:v>Use</x:v>
      </x:c>
      <x:c r="J27614" s="31" t="str">
        <x:v>15 Minutes</x:v>
      </x:c>
      <x:c r="K27614" s="32" t="str">
        <x:v>10-27-2024 07:00:00</x:v>
      </x:c>
      <x:c r="M27614" s="53" t="str">
        <x:v>4862282.2100000000000000</x:v>
      </x:c>
      <x:c r="N27614" s="33" t="str">
        <x:v/>
      </x:c>
    </x:row>
    <x:row r="27615">
      <x:c r="B27615" s="5" t="str">
        <x:v>16327656341796373209</x:v>
      </x:c>
      <x:c r="C27615" s="44" t="str">
        <x:v>80987904</x:v>
      </x:c>
      <x:c r="F27615" s="45" t="str">
        <x:v>214-ELE05</x:v>
      </x:c>
      <x:c r="H27615" s="9" t="str">
        <x:v>CEAS.Submeter_WB_208</x:v>
      </x:c>
      <x:c r="I27615" s="49" t="str">
        <x:v>Use</x:v>
      </x:c>
      <x:c r="J27615" s="31" t="str">
        <x:v>15 Minutes</x:v>
      </x:c>
      <x:c r="K27615" s="32" t="str">
        <x:v>10-27-2024 07:15:00</x:v>
      </x:c>
      <x:c r="M27615" s="53" t="str">
        <x:v>4862287.6100000000000000</x:v>
      </x:c>
      <x:c r="N27615" s="33" t="str">
        <x:v/>
      </x:c>
    </x:row>
    <x:row r="27616">
      <x:c r="B27616" s="5" t="str">
        <x:v>11546392414761187061</x:v>
      </x:c>
      <x:c r="C27616" s="44" t="str">
        <x:v>80987912</x:v>
      </x:c>
      <x:c r="F27616" s="45" t="str">
        <x:v>214-ELE05</x:v>
      </x:c>
      <x:c r="H27616" s="9" t="str">
        <x:v>CEAS.Submeter_WB_208</x:v>
      </x:c>
      <x:c r="I27616" s="49" t="str">
        <x:v>Use</x:v>
      </x:c>
      <x:c r="J27616" s="31" t="str">
        <x:v>15 Minutes</x:v>
      </x:c>
      <x:c r="K27616" s="32" t="str">
        <x:v>10-27-2024 07:30:00</x:v>
      </x:c>
      <x:c r="M27616" s="53" t="str">
        <x:v>4862292.9600000000000000</x:v>
      </x:c>
      <x:c r="N27616" s="33" t="str">
        <x:v/>
      </x:c>
    </x:row>
    <x:row r="27617">
      <x:c r="B27617" s="5" t="str">
        <x:v>10818958577550814414</x:v>
      </x:c>
      <x:c r="C27617" s="44" t="str">
        <x:v>80987920</x:v>
      </x:c>
      <x:c r="F27617" s="45" t="str">
        <x:v>214-ELE05</x:v>
      </x:c>
      <x:c r="H27617" s="9" t="str">
        <x:v>CEAS.Submeter_WB_208</x:v>
      </x:c>
      <x:c r="I27617" s="49" t="str">
        <x:v>Use</x:v>
      </x:c>
      <x:c r="J27617" s="31" t="str">
        <x:v>15 Minutes</x:v>
      </x:c>
      <x:c r="K27617" s="32" t="str">
        <x:v>10-27-2024 07:45:00</x:v>
      </x:c>
      <x:c r="M27617" s="53" t="str">
        <x:v>4862298.1400000000000000</x:v>
      </x:c>
      <x:c r="N27617" s="33" t="str">
        <x:v/>
      </x:c>
    </x:row>
    <x:row r="27618">
      <x:c r="B27618" s="5" t="str">
        <x:v>13876580970423141599</x:v>
      </x:c>
      <x:c r="C27618" s="44" t="str">
        <x:v>80987928</x:v>
      </x:c>
      <x:c r="F27618" s="45" t="str">
        <x:v>214-ELE05</x:v>
      </x:c>
      <x:c r="H27618" s="9" t="str">
        <x:v>CEAS.Submeter_WB_208</x:v>
      </x:c>
      <x:c r="I27618" s="49" t="str">
        <x:v>Use</x:v>
      </x:c>
      <x:c r="J27618" s="31" t="str">
        <x:v>15 Minutes</x:v>
      </x:c>
      <x:c r="K27618" s="32" t="str">
        <x:v>10-27-2024 08:00:00</x:v>
      </x:c>
      <x:c r="M27618" s="53" t="str">
        <x:v>4862303.3400000000000000</x:v>
      </x:c>
      <x:c r="N27618" s="33" t="str">
        <x:v/>
      </x:c>
    </x:row>
    <x:row r="27619">
      <x:c r="B27619" s="5" t="str">
        <x:v>5574727555310847569</x:v>
      </x:c>
      <x:c r="C27619" s="44" t="str">
        <x:v>80987936</x:v>
      </x:c>
      <x:c r="F27619" s="45" t="str">
        <x:v>214-ELE05</x:v>
      </x:c>
      <x:c r="H27619" s="9" t="str">
        <x:v>CEAS.Submeter_WB_208</x:v>
      </x:c>
      <x:c r="I27619" s="49" t="str">
        <x:v>Use</x:v>
      </x:c>
      <x:c r="J27619" s="31" t="str">
        <x:v>15 Minutes</x:v>
      </x:c>
      <x:c r="K27619" s="32" t="str">
        <x:v>10-27-2024 08:15:00</x:v>
      </x:c>
      <x:c r="M27619" s="53" t="str">
        <x:v>4862308.6300000000000000</x:v>
      </x:c>
      <x:c r="N27619" s="33" t="str">
        <x:v/>
      </x:c>
    </x:row>
    <x:row r="27620">
      <x:c r="B27620" s="5" t="str">
        <x:v>6184533220192885537</x:v>
      </x:c>
      <x:c r="C27620" s="44" t="str">
        <x:v>80987944</x:v>
      </x:c>
      <x:c r="F27620" s="45" t="str">
        <x:v>214-ELE05</x:v>
      </x:c>
      <x:c r="H27620" s="9" t="str">
        <x:v>CEAS.Submeter_WB_208</x:v>
      </x:c>
      <x:c r="I27620" s="49" t="str">
        <x:v>Use</x:v>
      </x:c>
      <x:c r="J27620" s="31" t="str">
        <x:v>15 Minutes</x:v>
      </x:c>
      <x:c r="K27620" s="32" t="str">
        <x:v>10-27-2024 08:30:00</x:v>
      </x:c>
      <x:c r="M27620" s="53" t="str">
        <x:v>4862313.8300000000000000</x:v>
      </x:c>
      <x:c r="N27620" s="33" t="str">
        <x:v/>
      </x:c>
    </x:row>
    <x:row r="27621">
      <x:c r="B27621" s="5" t="str">
        <x:v>16768335611991427587</x:v>
      </x:c>
      <x:c r="C27621" s="44" t="str">
        <x:v>80987952</x:v>
      </x:c>
      <x:c r="F27621" s="45" t="str">
        <x:v>214-ELE05</x:v>
      </x:c>
      <x:c r="H27621" s="9" t="str">
        <x:v>CEAS.Submeter_WB_208</x:v>
      </x:c>
      <x:c r="I27621" s="49" t="str">
        <x:v>Use</x:v>
      </x:c>
      <x:c r="J27621" s="31" t="str">
        <x:v>15 Minutes</x:v>
      </x:c>
      <x:c r="K27621" s="32" t="str">
        <x:v>10-27-2024 08:45:00</x:v>
      </x:c>
      <x:c r="M27621" s="53" t="str">
        <x:v>4862319.0800000000000000</x:v>
      </x:c>
      <x:c r="N27621" s="33" t="str">
        <x:v/>
      </x:c>
    </x:row>
    <x:row r="27622">
      <x:c r="B27622" s="5" t="str">
        <x:v>663506519121130623</x:v>
      </x:c>
      <x:c r="C27622" s="44" t="str">
        <x:v>80987960</x:v>
      </x:c>
      <x:c r="F27622" s="45" t="str">
        <x:v>214-ELE05</x:v>
      </x:c>
      <x:c r="H27622" s="9" t="str">
        <x:v>CEAS.Submeter_WB_208</x:v>
      </x:c>
      <x:c r="I27622" s="49" t="str">
        <x:v>Use</x:v>
      </x:c>
      <x:c r="J27622" s="31" t="str">
        <x:v>15 Minutes</x:v>
      </x:c>
      <x:c r="K27622" s="32" t="str">
        <x:v>10-27-2024 09:00:00</x:v>
      </x:c>
      <x:c r="M27622" s="53" t="str">
        <x:v>4862324.2700000000000000</x:v>
      </x:c>
      <x:c r="N27622" s="33" t="str">
        <x:v/>
      </x:c>
    </x:row>
    <x:row r="27623">
      <x:c r="B27623" s="5" t="str">
        <x:v>17037953907683727912</x:v>
      </x:c>
      <x:c r="C27623" s="44" t="str">
        <x:v>80987968</x:v>
      </x:c>
      <x:c r="F27623" s="45" t="str">
        <x:v>214-ELE05</x:v>
      </x:c>
      <x:c r="H27623" s="9" t="str">
        <x:v>CEAS.Submeter_WB_208</x:v>
      </x:c>
      <x:c r="I27623" s="49" t="str">
        <x:v>Use</x:v>
      </x:c>
      <x:c r="J27623" s="31" t="str">
        <x:v>15 Minutes</x:v>
      </x:c>
      <x:c r="K27623" s="32" t="str">
        <x:v>10-27-2024 09:15:00</x:v>
      </x:c>
      <x:c r="M27623" s="53" t="str">
        <x:v>4862329.3800000000000000</x:v>
      </x:c>
      <x:c r="N27623" s="33" t="str">
        <x:v/>
      </x:c>
    </x:row>
    <x:row r="27624">
      <x:c r="B27624" s="5" t="str">
        <x:v>1239732025913539098</x:v>
      </x:c>
      <x:c r="C27624" s="44" t="str">
        <x:v>80987976</x:v>
      </x:c>
      <x:c r="F27624" s="45" t="str">
        <x:v>214-ELE05</x:v>
      </x:c>
      <x:c r="H27624" s="9" t="str">
        <x:v>CEAS.Submeter_WB_208</x:v>
      </x:c>
      <x:c r="I27624" s="49" t="str">
        <x:v>Use</x:v>
      </x:c>
      <x:c r="J27624" s="31" t="str">
        <x:v>15 Minutes</x:v>
      </x:c>
      <x:c r="K27624" s="32" t="str">
        <x:v>10-27-2024 09:30:00</x:v>
      </x:c>
      <x:c r="M27624" s="53" t="str">
        <x:v>4862334.5600000000000000</x:v>
      </x:c>
      <x:c r="N27624" s="33" t="str">
        <x:v/>
      </x:c>
    </x:row>
    <x:row r="27625">
      <x:c r="B27625" s="5" t="str">
        <x:v>13717617485842033549</x:v>
      </x:c>
      <x:c r="C27625" s="44" t="str">
        <x:v>80987984</x:v>
      </x:c>
      <x:c r="F27625" s="45" t="str">
        <x:v>214-ELE05</x:v>
      </x:c>
      <x:c r="H27625" s="9" t="str">
        <x:v>CEAS.Submeter_WB_208</x:v>
      </x:c>
      <x:c r="I27625" s="49" t="str">
        <x:v>Use</x:v>
      </x:c>
      <x:c r="J27625" s="31" t="str">
        <x:v>15 Minutes</x:v>
      </x:c>
      <x:c r="K27625" s="32" t="str">
        <x:v>10-27-2024 09:45:00</x:v>
      </x:c>
      <x:c r="M27625" s="53" t="str">
        <x:v>4862339.7300000000000000</x:v>
      </x:c>
      <x:c r="N27625" s="33" t="str">
        <x:v/>
      </x:c>
    </x:row>
    <x:row r="27626">
      <x:c r="B27626" s="5" t="str">
        <x:v>11063309501129237452</x:v>
      </x:c>
      <x:c r="C27626" s="44" t="str">
        <x:v>80987992</x:v>
      </x:c>
      <x:c r="F27626" s="45" t="str">
        <x:v>214-ELE05</x:v>
      </x:c>
      <x:c r="H27626" s="9" t="str">
        <x:v>CEAS.Submeter_WB_208</x:v>
      </x:c>
      <x:c r="I27626" s="49" t="str">
        <x:v>Use</x:v>
      </x:c>
      <x:c r="J27626" s="31" t="str">
        <x:v>15 Minutes</x:v>
      </x:c>
      <x:c r="K27626" s="32" t="str">
        <x:v>10-27-2024 10:00:00</x:v>
      </x:c>
      <x:c r="M27626" s="53" t="str">
        <x:v>4862344.7200000000000000</x:v>
      </x:c>
      <x:c r="N27626" s="33" t="str">
        <x:v/>
      </x:c>
    </x:row>
    <x:row r="27627">
      <x:c r="B27627" s="5" t="str">
        <x:v>2529729553671481994</x:v>
      </x:c>
      <x:c r="C27627" s="44" t="str">
        <x:v>80988000</x:v>
      </x:c>
      <x:c r="F27627" s="45" t="str">
        <x:v>214-ELE05</x:v>
      </x:c>
      <x:c r="H27627" s="9" t="str">
        <x:v>CEAS.Submeter_WB_208</x:v>
      </x:c>
      <x:c r="I27627" s="49" t="str">
        <x:v>Use</x:v>
      </x:c>
      <x:c r="J27627" s="31" t="str">
        <x:v>15 Minutes</x:v>
      </x:c>
      <x:c r="K27627" s="32" t="str">
        <x:v>10-27-2024 10:15:00</x:v>
      </x:c>
      <x:c r="M27627" s="53" t="str">
        <x:v>4862349.6100000000000000</x:v>
      </x:c>
      <x:c r="N27627" s="33" t="str">
        <x:v/>
      </x:c>
    </x:row>
    <x:row r="27628">
      <x:c r="B27628" s="5" t="str">
        <x:v>6899573706480696476</x:v>
      </x:c>
      <x:c r="C27628" s="44" t="str">
        <x:v>80988008</x:v>
      </x:c>
      <x:c r="F27628" s="45" t="str">
        <x:v>214-ELE05</x:v>
      </x:c>
      <x:c r="H27628" s="9" t="str">
        <x:v>CEAS.Submeter_WB_208</x:v>
      </x:c>
      <x:c r="I27628" s="49" t="str">
        <x:v>Use</x:v>
      </x:c>
      <x:c r="J27628" s="31" t="str">
        <x:v>15 Minutes</x:v>
      </x:c>
      <x:c r="K27628" s="32" t="str">
        <x:v>10-27-2024 10:30:00</x:v>
      </x:c>
      <x:c r="M27628" s="53" t="str">
        <x:v>4862354.4600000000000000</x:v>
      </x:c>
      <x:c r="N27628" s="33" t="str">
        <x:v/>
      </x:c>
    </x:row>
    <x:row r="27629">
      <x:c r="B27629" s="5" t="str">
        <x:v>14869224397313702904</x:v>
      </x:c>
      <x:c r="C27629" s="44" t="str">
        <x:v>80988016</x:v>
      </x:c>
      <x:c r="F27629" s="45" t="str">
        <x:v>214-ELE05</x:v>
      </x:c>
      <x:c r="H27629" s="9" t="str">
        <x:v>CEAS.Submeter_WB_208</x:v>
      </x:c>
      <x:c r="I27629" s="49" t="str">
        <x:v>Use</x:v>
      </x:c>
      <x:c r="J27629" s="31" t="str">
        <x:v>15 Minutes</x:v>
      </x:c>
      <x:c r="K27629" s="32" t="str">
        <x:v>10-27-2024 10:45:00</x:v>
      </x:c>
      <x:c r="M27629" s="53" t="str">
        <x:v>4862359.4800000000000000</x:v>
      </x:c>
      <x:c r="N27629" s="33" t="str">
        <x:v/>
      </x:c>
    </x:row>
    <x:row r="27630">
      <x:c r="B27630" s="5" t="str">
        <x:v>1980224928596378898</x:v>
      </x:c>
      <x:c r="C27630" s="44" t="str">
        <x:v>80988024</x:v>
      </x:c>
      <x:c r="F27630" s="45" t="str">
        <x:v>214-ELE05</x:v>
      </x:c>
      <x:c r="H27630" s="9" t="str">
        <x:v>CEAS.Submeter_WB_208</x:v>
      </x:c>
      <x:c r="I27630" s="49" t="str">
        <x:v>Use</x:v>
      </x:c>
      <x:c r="J27630" s="31" t="str">
        <x:v>15 Minutes</x:v>
      </x:c>
      <x:c r="K27630" s="32" t="str">
        <x:v>10-27-2024 11:00:00</x:v>
      </x:c>
      <x:c r="M27630" s="53" t="str">
        <x:v>4862364.2500000000000000</x:v>
      </x:c>
      <x:c r="N27630" s="33" t="str">
        <x:v/>
      </x:c>
    </x:row>
    <x:row r="27631">
      <x:c r="B27631" s="5" t="str">
        <x:v>15771746926327447797</x:v>
      </x:c>
      <x:c r="C27631" s="44" t="str">
        <x:v>80988032</x:v>
      </x:c>
      <x:c r="F27631" s="45" t="str">
        <x:v>214-ELE05</x:v>
      </x:c>
      <x:c r="H27631" s="9" t="str">
        <x:v>CEAS.Submeter_WB_208</x:v>
      </x:c>
      <x:c r="I27631" s="49" t="str">
        <x:v>Use</x:v>
      </x:c>
      <x:c r="J27631" s="31" t="str">
        <x:v>15 Minutes</x:v>
      </x:c>
      <x:c r="K27631" s="32" t="str">
        <x:v>10-27-2024 11:15:00</x:v>
      </x:c>
      <x:c r="M27631" s="53" t="str">
        <x:v>4862369.3100000000000000</x:v>
      </x:c>
      <x:c r="N27631" s="33" t="str">
        <x:v/>
      </x:c>
    </x:row>
    <x:row r="27632">
      <x:c r="B27632" s="5" t="str">
        <x:v>13481232634190484221</x:v>
      </x:c>
      <x:c r="C27632" s="44" t="str">
        <x:v>80988040</x:v>
      </x:c>
      <x:c r="F27632" s="45" t="str">
        <x:v>214-ELE05</x:v>
      </x:c>
      <x:c r="H27632" s="9" t="str">
        <x:v>CEAS.Submeter_WB_208</x:v>
      </x:c>
      <x:c r="I27632" s="49" t="str">
        <x:v>Use</x:v>
      </x:c>
      <x:c r="J27632" s="31" t="str">
        <x:v>15 Minutes</x:v>
      </x:c>
      <x:c r="K27632" s="32" t="str">
        <x:v>10-27-2024 11:30:00</x:v>
      </x:c>
      <x:c r="M27632" s="53" t="str">
        <x:v>4862374.1500000000000000</x:v>
      </x:c>
      <x:c r="N27632" s="33" t="str">
        <x:v/>
      </x:c>
    </x:row>
    <x:row r="27633">
      <x:c r="B27633" s="5" t="str">
        <x:v>12441415587211805585</x:v>
      </x:c>
      <x:c r="C27633" s="44" t="str">
        <x:v>80988048</x:v>
      </x:c>
      <x:c r="F27633" s="45" t="str">
        <x:v>214-ELE05</x:v>
      </x:c>
      <x:c r="H27633" s="9" t="str">
        <x:v>CEAS.Submeter_WB_208</x:v>
      </x:c>
      <x:c r="I27633" s="49" t="str">
        <x:v>Use</x:v>
      </x:c>
      <x:c r="J27633" s="31" t="str">
        <x:v>15 Minutes</x:v>
      </x:c>
      <x:c r="K27633" s="32" t="str">
        <x:v>10-27-2024 11:45:00</x:v>
      </x:c>
      <x:c r="M27633" s="53" t="str">
        <x:v>4862378.8000000000000000</x:v>
      </x:c>
      <x:c r="N27633" s="33" t="str">
        <x:v/>
      </x:c>
    </x:row>
    <x:row r="27634">
      <x:c r="B27634" s="5" t="str">
        <x:v>10138572358248645890</x:v>
      </x:c>
      <x:c r="C27634" s="44" t="str">
        <x:v>80988056</x:v>
      </x:c>
      <x:c r="F27634" s="45" t="str">
        <x:v>214-ELE05</x:v>
      </x:c>
      <x:c r="H27634" s="9" t="str">
        <x:v>CEAS.Submeter_WB_208</x:v>
      </x:c>
      <x:c r="I27634" s="49" t="str">
        <x:v>Use</x:v>
      </x:c>
      <x:c r="J27634" s="31" t="str">
        <x:v>15 Minutes</x:v>
      </x:c>
      <x:c r="K27634" s="32" t="str">
        <x:v>10-27-2024 12:00:00</x:v>
      </x:c>
      <x:c r="M27634" s="53" t="str">
        <x:v>4862383.5500000000000000</x:v>
      </x:c>
      <x:c r="N27634" s="33" t="str">
        <x:v/>
      </x:c>
    </x:row>
    <x:row r="27635">
      <x:c r="B27635" s="5" t="str">
        <x:v>2288752050977249598</x:v>
      </x:c>
      <x:c r="C27635" s="44" t="str">
        <x:v>80988064</x:v>
      </x:c>
      <x:c r="F27635" s="45" t="str">
        <x:v>214-ELE05</x:v>
      </x:c>
      <x:c r="H27635" s="9" t="str">
        <x:v>CEAS.Submeter_WB_208</x:v>
      </x:c>
      <x:c r="I27635" s="49" t="str">
        <x:v>Use</x:v>
      </x:c>
      <x:c r="J27635" s="31" t="str">
        <x:v>15 Minutes</x:v>
      </x:c>
      <x:c r="K27635" s="32" t="str">
        <x:v>10-27-2024 12:15:00</x:v>
      </x:c>
      <x:c r="M27635" s="53" t="str">
        <x:v>4862388.3500000000000000</x:v>
      </x:c>
      <x:c r="N27635" s="33" t="str">
        <x:v/>
      </x:c>
    </x:row>
    <x:row r="27636">
      <x:c r="B27636" s="5" t="str">
        <x:v>3350590823700185304</x:v>
      </x:c>
      <x:c r="C27636" s="44" t="str">
        <x:v>80988072</x:v>
      </x:c>
      <x:c r="F27636" s="45" t="str">
        <x:v>214-ELE05</x:v>
      </x:c>
      <x:c r="H27636" s="9" t="str">
        <x:v>CEAS.Submeter_WB_208</x:v>
      </x:c>
      <x:c r="I27636" s="49" t="str">
        <x:v>Use</x:v>
      </x:c>
      <x:c r="J27636" s="31" t="str">
        <x:v>15 Minutes</x:v>
      </x:c>
      <x:c r="K27636" s="32" t="str">
        <x:v>10-27-2024 12:30:00</x:v>
      </x:c>
      <x:c r="M27636" s="53" t="str">
        <x:v>4862393.0600000000000000</x:v>
      </x:c>
      <x:c r="N27636" s="33" t="str">
        <x:v/>
      </x:c>
    </x:row>
    <x:row r="27637">
      <x:c r="B27637" s="5" t="str">
        <x:v>12783522867682305778</x:v>
      </x:c>
      <x:c r="C27637" s="44" t="str">
        <x:v>80988080</x:v>
      </x:c>
      <x:c r="F27637" s="45" t="str">
        <x:v>214-ELE05</x:v>
      </x:c>
      <x:c r="H27637" s="9" t="str">
        <x:v>CEAS.Submeter_WB_208</x:v>
      </x:c>
      <x:c r="I27637" s="49" t="str">
        <x:v>Use</x:v>
      </x:c>
      <x:c r="J27637" s="31" t="str">
        <x:v>15 Minutes</x:v>
      </x:c>
      <x:c r="K27637" s="32" t="str">
        <x:v>10-27-2024 12:45:00</x:v>
      </x:c>
      <x:c r="M27637" s="53" t="str">
        <x:v>4862397.8100000000000000</x:v>
      </x:c>
      <x:c r="N27637" s="33" t="str">
        <x:v/>
      </x:c>
    </x:row>
    <x:row r="27638">
      <x:c r="B27638" s="5" t="str">
        <x:v>15273820104866868284</x:v>
      </x:c>
      <x:c r="C27638" s="44" t="str">
        <x:v>80988088</x:v>
      </x:c>
      <x:c r="F27638" s="45" t="str">
        <x:v>214-ELE05</x:v>
      </x:c>
      <x:c r="H27638" s="9" t="str">
        <x:v>CEAS.Submeter_WB_208</x:v>
      </x:c>
      <x:c r="I27638" s="49" t="str">
        <x:v>Use</x:v>
      </x:c>
      <x:c r="J27638" s="31" t="str">
        <x:v>15 Minutes</x:v>
      </x:c>
      <x:c r="K27638" s="32" t="str">
        <x:v>10-27-2024 13:00:00</x:v>
      </x:c>
      <x:c r="M27638" s="53" t="str">
        <x:v>4862402.5300000000000000</x:v>
      </x:c>
      <x:c r="N27638" s="33" t="str">
        <x:v/>
      </x:c>
    </x:row>
    <x:row r="27639">
      <x:c r="B27639" s="5" t="str">
        <x:v>9756994598926708857</x:v>
      </x:c>
      <x:c r="C27639" s="44" t="str">
        <x:v>80988096</x:v>
      </x:c>
      <x:c r="F27639" s="45" t="str">
        <x:v>214-ELE05</x:v>
      </x:c>
      <x:c r="H27639" s="9" t="str">
        <x:v>CEAS.Submeter_WB_208</x:v>
      </x:c>
      <x:c r="I27639" s="49" t="str">
        <x:v>Use</x:v>
      </x:c>
      <x:c r="J27639" s="31" t="str">
        <x:v>15 Minutes</x:v>
      </x:c>
      <x:c r="K27639" s="32" t="str">
        <x:v>10-27-2024 13:15:00</x:v>
      </x:c>
      <x:c r="M27639" s="53" t="str">
        <x:v>4862407.2100000000000000</x:v>
      </x:c>
      <x:c r="N27639" s="33" t="str">
        <x:v/>
      </x:c>
    </x:row>
    <x:row r="27640">
      <x:c r="B27640" s="5" t="str">
        <x:v>10736703038008029348</x:v>
      </x:c>
      <x:c r="C27640" s="44" t="str">
        <x:v>80988104</x:v>
      </x:c>
      <x:c r="F27640" s="45" t="str">
        <x:v>214-ELE05</x:v>
      </x:c>
      <x:c r="H27640" s="9" t="str">
        <x:v>CEAS.Submeter_WB_208</x:v>
      </x:c>
      <x:c r="I27640" s="49" t="str">
        <x:v>Use</x:v>
      </x:c>
      <x:c r="J27640" s="31" t="str">
        <x:v>15 Minutes</x:v>
      </x:c>
      <x:c r="K27640" s="32" t="str">
        <x:v>10-27-2024 13:30:00</x:v>
      </x:c>
      <x:c r="M27640" s="53" t="str">
        <x:v>4862411.8400000000000000</x:v>
      </x:c>
      <x:c r="N27640" s="33" t="str">
        <x:v/>
      </x:c>
    </x:row>
    <x:row r="27641">
      <x:c r="B27641" s="5" t="str">
        <x:v>7847150607673018817</x:v>
      </x:c>
      <x:c r="C27641" s="44" t="str">
        <x:v>80988112</x:v>
      </x:c>
      <x:c r="F27641" s="45" t="str">
        <x:v>214-ELE05</x:v>
      </x:c>
      <x:c r="H27641" s="9" t="str">
        <x:v>CEAS.Submeter_WB_208</x:v>
      </x:c>
      <x:c r="I27641" s="49" t="str">
        <x:v>Use</x:v>
      </x:c>
      <x:c r="J27641" s="31" t="str">
        <x:v>15 Minutes</x:v>
      </x:c>
      <x:c r="K27641" s="32" t="str">
        <x:v>10-27-2024 13:45:00</x:v>
      </x:c>
      <x:c r="M27641" s="53" t="str">
        <x:v>4862416.3000000000000000</x:v>
      </x:c>
      <x:c r="N27641" s="33" t="str">
        <x:v/>
      </x:c>
    </x:row>
    <x:row r="27642">
      <x:c r="B27642" s="5" t="str">
        <x:v>16280108433810563031</x:v>
      </x:c>
      <x:c r="C27642" s="44" t="str">
        <x:v>80988120</x:v>
      </x:c>
      <x:c r="F27642" s="45" t="str">
        <x:v>214-ELE05</x:v>
      </x:c>
      <x:c r="H27642" s="9" t="str">
        <x:v>CEAS.Submeter_WB_208</x:v>
      </x:c>
      <x:c r="I27642" s="49" t="str">
        <x:v>Use</x:v>
      </x:c>
      <x:c r="J27642" s="31" t="str">
        <x:v>15 Minutes</x:v>
      </x:c>
      <x:c r="K27642" s="32" t="str">
        <x:v>10-27-2024 14:00:00</x:v>
      </x:c>
      <x:c r="M27642" s="53" t="str">
        <x:v>4862420.8700000000000000</x:v>
      </x:c>
      <x:c r="N27642" s="33" t="str">
        <x:v/>
      </x:c>
    </x:row>
    <x:row r="27643">
      <x:c r="B27643" s="5" t="str">
        <x:v>584812111183516525</x:v>
      </x:c>
      <x:c r="C27643" s="44" t="str">
        <x:v>80988128</x:v>
      </x:c>
      <x:c r="F27643" s="45" t="str">
        <x:v>214-ELE05</x:v>
      </x:c>
      <x:c r="H27643" s="9" t="str">
        <x:v>CEAS.Submeter_WB_208</x:v>
      </x:c>
      <x:c r="I27643" s="49" t="str">
        <x:v>Use</x:v>
      </x:c>
      <x:c r="J27643" s="31" t="str">
        <x:v>15 Minutes</x:v>
      </x:c>
      <x:c r="K27643" s="32" t="str">
        <x:v>10-27-2024 14:15:00</x:v>
      </x:c>
      <x:c r="M27643" s="53" t="str">
        <x:v>4862425.3500000000000000</x:v>
      </x:c>
      <x:c r="N27643" s="33" t="str">
        <x:v/>
      </x:c>
    </x:row>
    <x:row r="27644">
      <x:c r="B27644" s="5" t="str">
        <x:v>12061557890090364781</x:v>
      </x:c>
      <x:c r="C27644" s="44" t="str">
        <x:v>80988136</x:v>
      </x:c>
      <x:c r="F27644" s="45" t="str">
        <x:v>214-ELE05</x:v>
      </x:c>
      <x:c r="H27644" s="9" t="str">
        <x:v>CEAS.Submeter_WB_208</x:v>
      </x:c>
      <x:c r="I27644" s="49" t="str">
        <x:v>Use</x:v>
      </x:c>
      <x:c r="J27644" s="31" t="str">
        <x:v>15 Minutes</x:v>
      </x:c>
      <x:c r="K27644" s="32" t="str">
        <x:v>10-27-2024 14:30:00</x:v>
      </x:c>
      <x:c r="M27644" s="53" t="str">
        <x:v>4862429.8200000000000000</x:v>
      </x:c>
      <x:c r="N27644" s="33" t="str">
        <x:v/>
      </x:c>
    </x:row>
    <x:row r="27645">
      <x:c r="B27645" s="5" t="str">
        <x:v>12550974299258132860</x:v>
      </x:c>
      <x:c r="C27645" s="44" t="str">
        <x:v>80988144</x:v>
      </x:c>
      <x:c r="F27645" s="45" t="str">
        <x:v>214-ELE05</x:v>
      </x:c>
      <x:c r="H27645" s="9" t="str">
        <x:v>CEAS.Submeter_WB_208</x:v>
      </x:c>
      <x:c r="I27645" s="49" t="str">
        <x:v>Use</x:v>
      </x:c>
      <x:c r="J27645" s="31" t="str">
        <x:v>15 Minutes</x:v>
      </x:c>
      <x:c r="K27645" s="32" t="str">
        <x:v>10-27-2024 14:45:00</x:v>
      </x:c>
      <x:c r="M27645" s="53" t="str">
        <x:v>4862434.3100000000000000</x:v>
      </x:c>
      <x:c r="N27645" s="33" t="str">
        <x:v/>
      </x:c>
    </x:row>
    <x:row r="27646">
      <x:c r="B27646" s="5" t="str">
        <x:v>17310685011618986433</x:v>
      </x:c>
      <x:c r="C27646" s="44" t="str">
        <x:v>80988152</x:v>
      </x:c>
      <x:c r="F27646" s="45" t="str">
        <x:v>214-ELE05</x:v>
      </x:c>
      <x:c r="H27646" s="9" t="str">
        <x:v>CEAS.Submeter_WB_208</x:v>
      </x:c>
      <x:c r="I27646" s="49" t="str">
        <x:v>Use</x:v>
      </x:c>
      <x:c r="J27646" s="31" t="str">
        <x:v>15 Minutes</x:v>
      </x:c>
      <x:c r="K27646" s="32" t="str">
        <x:v>10-27-2024 15:00:00</x:v>
      </x:c>
      <x:c r="M27646" s="53" t="str">
        <x:v>4862438.9500000000000000</x:v>
      </x:c>
      <x:c r="N27646" s="33" t="str">
        <x:v/>
      </x:c>
    </x:row>
    <x:row r="27647">
      <x:c r="B27647" s="5" t="str">
        <x:v>16486464882984180064</x:v>
      </x:c>
      <x:c r="C27647" s="44" t="str">
        <x:v>80988160</x:v>
      </x:c>
      <x:c r="F27647" s="45" t="str">
        <x:v>214-ELE05</x:v>
      </x:c>
      <x:c r="H27647" s="9" t="str">
        <x:v>CEAS.Submeter_WB_208</x:v>
      </x:c>
      <x:c r="I27647" s="49" t="str">
        <x:v>Use</x:v>
      </x:c>
      <x:c r="J27647" s="31" t="str">
        <x:v>15 Minutes</x:v>
      </x:c>
      <x:c r="K27647" s="32" t="str">
        <x:v>10-27-2024 15:15:00</x:v>
      </x:c>
      <x:c r="M27647" s="53" t="str">
        <x:v>4862443.5500000000000000</x:v>
      </x:c>
      <x:c r="N27647" s="33" t="str">
        <x:v/>
      </x:c>
    </x:row>
    <x:row r="27648">
      <x:c r="B27648" s="5" t="str">
        <x:v>4421665714498288436</x:v>
      </x:c>
      <x:c r="C27648" s="44" t="str">
        <x:v>80988168</x:v>
      </x:c>
      <x:c r="F27648" s="45" t="str">
        <x:v>214-ELE05</x:v>
      </x:c>
      <x:c r="H27648" s="9" t="str">
        <x:v>CEAS.Submeter_WB_208</x:v>
      </x:c>
      <x:c r="I27648" s="49" t="str">
        <x:v>Use</x:v>
      </x:c>
      <x:c r="J27648" s="31" t="str">
        <x:v>15 Minutes</x:v>
      </x:c>
      <x:c r="K27648" s="32" t="str">
        <x:v>10-27-2024 15:30:00</x:v>
      </x:c>
      <x:c r="M27648" s="53" t="str">
        <x:v>4862448.2200000000000000</x:v>
      </x:c>
      <x:c r="N27648" s="33" t="str">
        <x:v/>
      </x:c>
    </x:row>
    <x:row r="27649">
      <x:c r="B27649" s="5" t="str">
        <x:v>15783406619473686748</x:v>
      </x:c>
      <x:c r="C27649" s="44" t="str">
        <x:v>80988176</x:v>
      </x:c>
      <x:c r="F27649" s="45" t="str">
        <x:v>214-ELE05</x:v>
      </x:c>
      <x:c r="H27649" s="9" t="str">
        <x:v>CEAS.Submeter_WB_208</x:v>
      </x:c>
      <x:c r="I27649" s="49" t="str">
        <x:v>Use</x:v>
      </x:c>
      <x:c r="J27649" s="31" t="str">
        <x:v>15 Minutes</x:v>
      </x:c>
      <x:c r="K27649" s="32" t="str">
        <x:v>10-27-2024 15:45:00</x:v>
      </x:c>
      <x:c r="M27649" s="53" t="str">
        <x:v>4862452.8200000000000000</x:v>
      </x:c>
      <x:c r="N27649" s="33" t="str">
        <x:v/>
      </x:c>
    </x:row>
    <x:row r="27650">
      <x:c r="B27650" s="5" t="str">
        <x:v>12140311078065073277</x:v>
      </x:c>
      <x:c r="C27650" s="44" t="str">
        <x:v>80988184</x:v>
      </x:c>
      <x:c r="F27650" s="45" t="str">
        <x:v>214-ELE05</x:v>
      </x:c>
      <x:c r="H27650" s="9" t="str">
        <x:v>CEAS.Submeter_WB_208</x:v>
      </x:c>
      <x:c r="I27650" s="49" t="str">
        <x:v>Use</x:v>
      </x:c>
      <x:c r="J27650" s="31" t="str">
        <x:v>15 Minutes</x:v>
      </x:c>
      <x:c r="K27650" s="32" t="str">
        <x:v>10-27-2024 16:00:00</x:v>
      </x:c>
      <x:c r="M27650" s="53" t="str">
        <x:v>4862457.5200000000000000</x:v>
      </x:c>
      <x:c r="N27650" s="33" t="str">
        <x:v/>
      </x:c>
    </x:row>
    <x:row r="27651">
      <x:c r="B27651" s="5" t="str">
        <x:v>6650101346767793178</x:v>
      </x:c>
      <x:c r="C27651" s="44" t="str">
        <x:v>80988192</x:v>
      </x:c>
      <x:c r="F27651" s="45" t="str">
        <x:v>214-ELE05</x:v>
      </x:c>
      <x:c r="H27651" s="9" t="str">
        <x:v>CEAS.Submeter_WB_208</x:v>
      </x:c>
      <x:c r="I27651" s="49" t="str">
        <x:v>Use</x:v>
      </x:c>
      <x:c r="J27651" s="31" t="str">
        <x:v>15 Minutes</x:v>
      </x:c>
      <x:c r="K27651" s="32" t="str">
        <x:v>10-27-2024 16:15:00</x:v>
      </x:c>
      <x:c r="M27651" s="53" t="str">
        <x:v>4862462.3600000000000000</x:v>
      </x:c>
      <x:c r="N27651" s="33" t="str">
        <x:v/>
      </x:c>
    </x:row>
    <x:row r="27652">
      <x:c r="B27652" s="5" t="str">
        <x:v>7884350910840533098</x:v>
      </x:c>
      <x:c r="C27652" s="44" t="str">
        <x:v>80988200</x:v>
      </x:c>
      <x:c r="F27652" s="45" t="str">
        <x:v>214-ELE05</x:v>
      </x:c>
      <x:c r="H27652" s="9" t="str">
        <x:v>CEAS.Submeter_WB_208</x:v>
      </x:c>
      <x:c r="I27652" s="49" t="str">
        <x:v>Use</x:v>
      </x:c>
      <x:c r="J27652" s="31" t="str">
        <x:v>15 Minutes</x:v>
      </x:c>
      <x:c r="K27652" s="32" t="str">
        <x:v>10-27-2024 16:30:00</x:v>
      </x:c>
      <x:c r="M27652" s="53" t="str">
        <x:v>4862467.1800000000000000</x:v>
      </x:c>
      <x:c r="N27652" s="33" t="str">
        <x:v/>
      </x:c>
    </x:row>
    <x:row r="27653">
      <x:c r="B27653" s="5" t="str">
        <x:v>507059911792591580</x:v>
      </x:c>
      <x:c r="C27653" s="44" t="str">
        <x:v>80988208</x:v>
      </x:c>
      <x:c r="F27653" s="45" t="str">
        <x:v>214-ELE05</x:v>
      </x:c>
      <x:c r="H27653" s="9" t="str">
        <x:v>CEAS.Submeter_WB_208</x:v>
      </x:c>
      <x:c r="I27653" s="49" t="str">
        <x:v>Use</x:v>
      </x:c>
      <x:c r="J27653" s="31" t="str">
        <x:v>15 Minutes</x:v>
      </x:c>
      <x:c r="K27653" s="32" t="str">
        <x:v>10-27-2024 16:45:00</x:v>
      </x:c>
      <x:c r="M27653" s="53" t="str">
        <x:v>4862472.0300000000000000</x:v>
      </x:c>
      <x:c r="N27653" s="33" t="str">
        <x:v/>
      </x:c>
    </x:row>
    <x:row r="27654">
      <x:c r="B27654" s="5" t="str">
        <x:v>17815492527158121233</x:v>
      </x:c>
      <x:c r="C27654" s="44" t="str">
        <x:v>81003770</x:v>
      </x:c>
      <x:c r="F27654" s="45" t="str">
        <x:v>214-ELE05</x:v>
      </x:c>
      <x:c r="H27654" s="9" t="str">
        <x:v>CEAS.Submeter_WB_208</x:v>
      </x:c>
      <x:c r="I27654" s="49" t="str">
        <x:v>Use</x:v>
      </x:c>
      <x:c r="J27654" s="31" t="str">
        <x:v>15 Minutes</x:v>
      </x:c>
      <x:c r="K27654" s="32" t="str">
        <x:v>10-27-2024 17:00:00</x:v>
      </x:c>
      <x:c r="M27654" s="53" t="str">
        <x:v>4862476.7800000000000000</x:v>
      </x:c>
      <x:c r="N27654" s="33" t="str">
        <x:v/>
      </x:c>
    </x:row>
    <x:row r="27655">
      <x:c r="B27655" s="5" t="str">
        <x:v>13496276318696166966</x:v>
      </x:c>
      <x:c r="C27655" s="44" t="str">
        <x:v>81003778</x:v>
      </x:c>
      <x:c r="F27655" s="45" t="str">
        <x:v>214-ELE05</x:v>
      </x:c>
      <x:c r="H27655" s="9" t="str">
        <x:v>CEAS.Submeter_WB_208</x:v>
      </x:c>
      <x:c r="I27655" s="49" t="str">
        <x:v>Use</x:v>
      </x:c>
      <x:c r="J27655" s="31" t="str">
        <x:v>15 Minutes</x:v>
      </x:c>
      <x:c r="K27655" s="32" t="str">
        <x:v>10-27-2024 17:15:00</x:v>
      </x:c>
      <x:c r="M27655" s="53" t="str">
        <x:v>4862481.6000000000000000</x:v>
      </x:c>
      <x:c r="N27655" s="33" t="str">
        <x:v/>
      </x:c>
    </x:row>
    <x:row r="27656">
      <x:c r="B27656" s="5" t="str">
        <x:v>5199520111451275884</x:v>
      </x:c>
      <x:c r="C27656" s="44" t="str">
        <x:v>81003786</x:v>
      </x:c>
      <x:c r="F27656" s="45" t="str">
        <x:v>214-ELE05</x:v>
      </x:c>
      <x:c r="H27656" s="9" t="str">
        <x:v>CEAS.Submeter_WB_208</x:v>
      </x:c>
      <x:c r="I27656" s="49" t="str">
        <x:v>Use</x:v>
      </x:c>
      <x:c r="J27656" s="31" t="str">
        <x:v>15 Minutes</x:v>
      </x:c>
      <x:c r="K27656" s="32" t="str">
        <x:v>10-27-2024 17:30:00</x:v>
      </x:c>
      <x:c r="M27656" s="53" t="str">
        <x:v>4862486.6300000000000000</x:v>
      </x:c>
      <x:c r="N27656" s="33" t="str">
        <x:v/>
      </x:c>
    </x:row>
    <x:row r="27657">
      <x:c r="B27657" s="5" t="str">
        <x:v>140112095134834140</x:v>
      </x:c>
      <x:c r="C27657" s="44" t="str">
        <x:v>81003794</x:v>
      </x:c>
      <x:c r="F27657" s="45" t="str">
        <x:v>214-ELE05</x:v>
      </x:c>
      <x:c r="H27657" s="9" t="str">
        <x:v>CEAS.Submeter_WB_208</x:v>
      </x:c>
      <x:c r="I27657" s="49" t="str">
        <x:v>Use</x:v>
      </x:c>
      <x:c r="J27657" s="31" t="str">
        <x:v>15 Minutes</x:v>
      </x:c>
      <x:c r="K27657" s="32" t="str">
        <x:v>10-27-2024 17:45:00</x:v>
      </x:c>
      <x:c r="M27657" s="53" t="str">
        <x:v>4862491.6600000000000000</x:v>
      </x:c>
      <x:c r="N27657" s="33" t="str">
        <x:v/>
      </x:c>
    </x:row>
    <x:row r="27658">
      <x:c r="B27658" s="5" t="str">
        <x:v>5281710942929041902</x:v>
      </x:c>
      <x:c r="C27658" s="44" t="str">
        <x:v>81003802</x:v>
      </x:c>
      <x:c r="F27658" s="45" t="str">
        <x:v>214-ELE05</x:v>
      </x:c>
      <x:c r="H27658" s="9" t="str">
        <x:v>CEAS.Submeter_WB_208</x:v>
      </x:c>
      <x:c r="I27658" s="49" t="str">
        <x:v>Use</x:v>
      </x:c>
      <x:c r="J27658" s="31" t="str">
        <x:v>15 Minutes</x:v>
      </x:c>
      <x:c r="K27658" s="32" t="str">
        <x:v>10-27-2024 18:00:00</x:v>
      </x:c>
      <x:c r="M27658" s="53" t="str">
        <x:v>4862496.7400000000000000</x:v>
      </x:c>
      <x:c r="N27658" s="33" t="str">
        <x:v/>
      </x:c>
    </x:row>
    <x:row r="27659">
      <x:c r="B27659" s="5" t="str">
        <x:v>13155197682389884604</x:v>
      </x:c>
      <x:c r="C27659" s="44" t="str">
        <x:v>81003810</x:v>
      </x:c>
      <x:c r="F27659" s="45" t="str">
        <x:v>214-ELE05</x:v>
      </x:c>
      <x:c r="H27659" s="9" t="str">
        <x:v>CEAS.Submeter_WB_208</x:v>
      </x:c>
      <x:c r="I27659" s="49" t="str">
        <x:v>Use</x:v>
      </x:c>
      <x:c r="J27659" s="31" t="str">
        <x:v>15 Minutes</x:v>
      </x:c>
      <x:c r="K27659" s="32" t="str">
        <x:v>10-27-2024 18:15:00</x:v>
      </x:c>
      <x:c r="M27659" s="53" t="str">
        <x:v>4862501.9600000000000000</x:v>
      </x:c>
      <x:c r="N27659" s="33" t="str">
        <x:v/>
      </x:c>
    </x:row>
    <x:row r="27660">
      <x:c r="B27660" s="5" t="str">
        <x:v>8643586698945854976</x:v>
      </x:c>
      <x:c r="C27660" s="44" t="str">
        <x:v>81003818</x:v>
      </x:c>
      <x:c r="F27660" s="45" t="str">
        <x:v>214-ELE05</x:v>
      </x:c>
      <x:c r="H27660" s="9" t="str">
        <x:v>CEAS.Submeter_WB_208</x:v>
      </x:c>
      <x:c r="I27660" s="49" t="str">
        <x:v>Use</x:v>
      </x:c>
      <x:c r="J27660" s="31" t="str">
        <x:v>15 Minutes</x:v>
      </x:c>
      <x:c r="K27660" s="32" t="str">
        <x:v>10-27-2024 18:30:00</x:v>
      </x:c>
      <x:c r="M27660" s="53" t="str">
        <x:v>4862507.2000000000000000</x:v>
      </x:c>
      <x:c r="N27660" s="33" t="str">
        <x:v/>
      </x:c>
    </x:row>
    <x:row r="27661">
      <x:c r="B27661" s="5" t="str">
        <x:v>1681985596279014722</x:v>
      </x:c>
      <x:c r="C27661" s="44" t="str">
        <x:v>81003826</x:v>
      </x:c>
      <x:c r="F27661" s="45" t="str">
        <x:v>214-ELE05</x:v>
      </x:c>
      <x:c r="H27661" s="9" t="str">
        <x:v>CEAS.Submeter_WB_208</x:v>
      </x:c>
      <x:c r="I27661" s="49" t="str">
        <x:v>Use</x:v>
      </x:c>
      <x:c r="J27661" s="31" t="str">
        <x:v>15 Minutes</x:v>
      </x:c>
      <x:c r="K27661" s="32" t="str">
        <x:v>10-27-2024 18:45:00</x:v>
      </x:c>
      <x:c r="M27661" s="53" t="str">
        <x:v>4862512.5400000000000000</x:v>
      </x:c>
      <x:c r="N27661" s="33" t="str">
        <x:v/>
      </x:c>
    </x:row>
    <x:row r="27662">
      <x:c r="B27662" s="5" t="str">
        <x:v>10348253154547918982</x:v>
      </x:c>
      <x:c r="C27662" s="44" t="str">
        <x:v>81003834</x:v>
      </x:c>
      <x:c r="F27662" s="45" t="str">
        <x:v>214-ELE05</x:v>
      </x:c>
      <x:c r="H27662" s="9" t="str">
        <x:v>CEAS.Submeter_WB_208</x:v>
      </x:c>
      <x:c r="I27662" s="49" t="str">
        <x:v>Use</x:v>
      </x:c>
      <x:c r="J27662" s="31" t="str">
        <x:v>15 Minutes</x:v>
      </x:c>
      <x:c r="K27662" s="32" t="str">
        <x:v>10-27-2024 19:00:00</x:v>
      </x:c>
      <x:c r="M27662" s="53" t="str">
        <x:v>4862517.9800000000000000</x:v>
      </x:c>
      <x:c r="N27662" s="33" t="str">
        <x:v/>
      </x:c>
    </x:row>
    <x:row r="27663">
      <x:c r="B27663" s="5" t="str">
        <x:v>2550155357793086958</x:v>
      </x:c>
      <x:c r="C27663" s="44" t="str">
        <x:v>81003842</x:v>
      </x:c>
      <x:c r="F27663" s="45" t="str">
        <x:v>214-ELE05</x:v>
      </x:c>
      <x:c r="H27663" s="9" t="str">
        <x:v>CEAS.Submeter_WB_208</x:v>
      </x:c>
      <x:c r="I27663" s="49" t="str">
        <x:v>Use</x:v>
      </x:c>
      <x:c r="J27663" s="31" t="str">
        <x:v>15 Minutes</x:v>
      </x:c>
      <x:c r="K27663" s="32" t="str">
        <x:v>10-27-2024 19:15:00</x:v>
      </x:c>
      <x:c r="M27663" s="53" t="str">
        <x:v>4862523.5000000000000000</x:v>
      </x:c>
      <x:c r="N27663" s="33" t="str">
        <x:v/>
      </x:c>
    </x:row>
    <x:row r="27664">
      <x:c r="B27664" s="5" t="str">
        <x:v>12836666664964673816</x:v>
      </x:c>
      <x:c r="C27664" s="44" t="str">
        <x:v>81003850</x:v>
      </x:c>
      <x:c r="F27664" s="45" t="str">
        <x:v>214-ELE05</x:v>
      </x:c>
      <x:c r="H27664" s="9" t="str">
        <x:v>CEAS.Submeter_WB_208</x:v>
      </x:c>
      <x:c r="I27664" s="49" t="str">
        <x:v>Use</x:v>
      </x:c>
      <x:c r="J27664" s="31" t="str">
        <x:v>15 Minutes</x:v>
      </x:c>
      <x:c r="K27664" s="32" t="str">
        <x:v>10-27-2024 19:30:00</x:v>
      </x:c>
      <x:c r="M27664" s="53" t="str">
        <x:v>4862528.8200000000000000</x:v>
      </x:c>
      <x:c r="N27664" s="33" t="str">
        <x:v/>
      </x:c>
    </x:row>
    <x:row r="27665">
      <x:c r="B27665" s="5" t="str">
        <x:v>17051768794559945752</x:v>
      </x:c>
      <x:c r="C27665" s="44" t="str">
        <x:v>81003858</x:v>
      </x:c>
      <x:c r="F27665" s="45" t="str">
        <x:v>214-ELE05</x:v>
      </x:c>
      <x:c r="H27665" s="9" t="str">
        <x:v>CEAS.Submeter_WB_208</x:v>
      </x:c>
      <x:c r="I27665" s="49" t="str">
        <x:v>Use</x:v>
      </x:c>
      <x:c r="J27665" s="31" t="str">
        <x:v>15 Minutes</x:v>
      </x:c>
      <x:c r="K27665" s="32" t="str">
        <x:v>10-27-2024 19:45:00</x:v>
      </x:c>
      <x:c r="M27665" s="53" t="str">
        <x:v>4862534.0900000000000000</x:v>
      </x:c>
      <x:c r="N27665" s="33" t="str">
        <x:v/>
      </x:c>
    </x:row>
    <x:row r="27666">
      <x:c r="B27666" s="5" t="str">
        <x:v>8096940620465310118</x:v>
      </x:c>
      <x:c r="C27666" s="44" t="str">
        <x:v>81003866</x:v>
      </x:c>
      <x:c r="F27666" s="45" t="str">
        <x:v>214-ELE05</x:v>
      </x:c>
      <x:c r="H27666" s="9" t="str">
        <x:v>CEAS.Submeter_WB_208</x:v>
      </x:c>
      <x:c r="I27666" s="49" t="str">
        <x:v>Use</x:v>
      </x:c>
      <x:c r="J27666" s="31" t="str">
        <x:v>15 Minutes</x:v>
      </x:c>
      <x:c r="K27666" s="32" t="str">
        <x:v>10-27-2024 20:00:00</x:v>
      </x:c>
      <x:c r="M27666" s="53" t="str">
        <x:v>4862539.3700000000000000</x:v>
      </x:c>
      <x:c r="N27666" s="33" t="str">
        <x:v/>
      </x:c>
    </x:row>
    <x:row r="27667">
      <x:c r="B27667" s="5" t="str">
        <x:v>11034643878811182003</x:v>
      </x:c>
      <x:c r="C27667" s="44" t="str">
        <x:v>81003874</x:v>
      </x:c>
      <x:c r="F27667" s="45" t="str">
        <x:v>214-ELE05</x:v>
      </x:c>
      <x:c r="H27667" s="9" t="str">
        <x:v>CEAS.Submeter_WB_208</x:v>
      </x:c>
      <x:c r="I27667" s="49" t="str">
        <x:v>Use</x:v>
      </x:c>
      <x:c r="J27667" s="31" t="str">
        <x:v>15 Minutes</x:v>
      </x:c>
      <x:c r="K27667" s="32" t="str">
        <x:v>10-27-2024 20:15:00</x:v>
      </x:c>
      <x:c r="M27667" s="53" t="str">
        <x:v>4862544.7100000000000000</x:v>
      </x:c>
      <x:c r="N27667" s="33" t="str">
        <x:v/>
      </x:c>
    </x:row>
    <x:row r="27668">
      <x:c r="B27668" s="5" t="str">
        <x:v>11494804728346680373</x:v>
      </x:c>
      <x:c r="C27668" s="44" t="str">
        <x:v>81003882</x:v>
      </x:c>
      <x:c r="F27668" s="45" t="str">
        <x:v>214-ELE05</x:v>
      </x:c>
      <x:c r="H27668" s="9" t="str">
        <x:v>CEAS.Submeter_WB_208</x:v>
      </x:c>
      <x:c r="I27668" s="49" t="str">
        <x:v>Use</x:v>
      </x:c>
      <x:c r="J27668" s="31" t="str">
        <x:v>15 Minutes</x:v>
      </x:c>
      <x:c r="K27668" s="32" t="str">
        <x:v>10-27-2024 20:30:00</x:v>
      </x:c>
      <x:c r="M27668" s="53" t="str">
        <x:v>4862550.0700000000000000</x:v>
      </x:c>
      <x:c r="N27668" s="33" t="str">
        <x:v/>
      </x:c>
    </x:row>
    <x:row r="27669">
      <x:c r="B27669" s="5" t="str">
        <x:v>859956511903149478</x:v>
      </x:c>
      <x:c r="C27669" s="44" t="str">
        <x:v>81003890</x:v>
      </x:c>
      <x:c r="F27669" s="45" t="str">
        <x:v>214-ELE05</x:v>
      </x:c>
      <x:c r="H27669" s="9" t="str">
        <x:v>CEAS.Submeter_WB_208</x:v>
      </x:c>
      <x:c r="I27669" s="49" t="str">
        <x:v>Use</x:v>
      </x:c>
      <x:c r="J27669" s="31" t="str">
        <x:v>15 Minutes</x:v>
      </x:c>
      <x:c r="K27669" s="32" t="str">
        <x:v>10-27-2024 20:45:00</x:v>
      </x:c>
      <x:c r="M27669" s="53" t="str">
        <x:v>4862555.4800000000000000</x:v>
      </x:c>
      <x:c r="N27669" s="33" t="str">
        <x:v/>
      </x:c>
    </x:row>
    <x:row r="27670">
      <x:c r="B27670" s="5" t="str">
        <x:v>16409181233841395045</x:v>
      </x:c>
      <x:c r="C27670" s="44" t="str">
        <x:v>81003898</x:v>
      </x:c>
      <x:c r="F27670" s="45" t="str">
        <x:v>214-ELE05</x:v>
      </x:c>
      <x:c r="H27670" s="9" t="str">
        <x:v>CEAS.Submeter_WB_208</x:v>
      </x:c>
      <x:c r="I27670" s="49" t="str">
        <x:v>Use</x:v>
      </x:c>
      <x:c r="J27670" s="31" t="str">
        <x:v>15 Minutes</x:v>
      </x:c>
      <x:c r="K27670" s="32" t="str">
        <x:v>10-27-2024 21:00:00</x:v>
      </x:c>
      <x:c r="M27670" s="53" t="str">
        <x:v>4862560.8100000000000000</x:v>
      </x:c>
      <x:c r="N27670" s="33" t="str">
        <x:v/>
      </x:c>
    </x:row>
    <x:row r="27671">
      <x:c r="B27671" s="5" t="str">
        <x:v>12822699172037718689</x:v>
      </x:c>
      <x:c r="C27671" s="44" t="str">
        <x:v>81003906</x:v>
      </x:c>
      <x:c r="F27671" s="45" t="str">
        <x:v>214-ELE05</x:v>
      </x:c>
      <x:c r="H27671" s="9" t="str">
        <x:v>CEAS.Submeter_WB_208</x:v>
      </x:c>
      <x:c r="I27671" s="49" t="str">
        <x:v>Use</x:v>
      </x:c>
      <x:c r="J27671" s="31" t="str">
        <x:v>15 Minutes</x:v>
      </x:c>
      <x:c r="K27671" s="32" t="str">
        <x:v>10-27-2024 21:15:00</x:v>
      </x:c>
      <x:c r="M27671" s="53" t="str">
        <x:v>4862566.2900000000000000</x:v>
      </x:c>
      <x:c r="N27671" s="33" t="str">
        <x:v/>
      </x:c>
    </x:row>
    <x:row r="27672">
      <x:c r="B27672" s="5" t="str">
        <x:v>2846348597165592346</x:v>
      </x:c>
      <x:c r="C27672" s="44" t="str">
        <x:v>81003914</x:v>
      </x:c>
      <x:c r="F27672" s="45" t="str">
        <x:v>214-ELE05</x:v>
      </x:c>
      <x:c r="H27672" s="9" t="str">
        <x:v>CEAS.Submeter_WB_208</x:v>
      </x:c>
      <x:c r="I27672" s="49" t="str">
        <x:v>Use</x:v>
      </x:c>
      <x:c r="J27672" s="31" t="str">
        <x:v>15 Minutes</x:v>
      </x:c>
      <x:c r="K27672" s="32" t="str">
        <x:v>10-27-2024 21:30:00</x:v>
      </x:c>
      <x:c r="M27672" s="53" t="str">
        <x:v>4862571.5100000000000000</x:v>
      </x:c>
      <x:c r="N27672" s="33" t="str">
        <x:v/>
      </x:c>
    </x:row>
    <x:row r="27673">
      <x:c r="B27673" s="5" t="str">
        <x:v>12991239255762849932</x:v>
      </x:c>
      <x:c r="C27673" s="44" t="str">
        <x:v>81003922</x:v>
      </x:c>
      <x:c r="F27673" s="45" t="str">
        <x:v>214-ELE05</x:v>
      </x:c>
      <x:c r="H27673" s="9" t="str">
        <x:v>CEAS.Submeter_WB_208</x:v>
      </x:c>
      <x:c r="I27673" s="49" t="str">
        <x:v>Use</x:v>
      </x:c>
      <x:c r="J27673" s="31" t="str">
        <x:v>15 Minutes</x:v>
      </x:c>
      <x:c r="K27673" s="32" t="str">
        <x:v>10-27-2024 21:45:00</x:v>
      </x:c>
      <x:c r="M27673" s="53" t="str">
        <x:v>4862576.8000000000000000</x:v>
      </x:c>
      <x:c r="N27673" s="33" t="str">
        <x:v/>
      </x:c>
    </x:row>
    <x:row r="27674">
      <x:c r="B27674" s="5" t="str">
        <x:v>15183509421255564986</x:v>
      </x:c>
      <x:c r="C27674" s="44" t="str">
        <x:v>81003930</x:v>
      </x:c>
      <x:c r="F27674" s="45" t="str">
        <x:v>214-ELE05</x:v>
      </x:c>
      <x:c r="H27674" s="9" t="str">
        <x:v>CEAS.Submeter_WB_208</x:v>
      </x:c>
      <x:c r="I27674" s="49" t="str">
        <x:v>Use</x:v>
      </x:c>
      <x:c r="J27674" s="31" t="str">
        <x:v>15 Minutes</x:v>
      </x:c>
      <x:c r="K27674" s="32" t="str">
        <x:v>10-27-2024 22:00:00</x:v>
      </x:c>
      <x:c r="M27674" s="53" t="str">
        <x:v>4862582.1500000000000000</x:v>
      </x:c>
      <x:c r="N27674" s="33" t="str">
        <x:v/>
      </x:c>
    </x:row>
    <x:row r="27675">
      <x:c r="B27675" s="5" t="str">
        <x:v>18344527494458849068</x:v>
      </x:c>
      <x:c r="C27675" s="44" t="str">
        <x:v>81003938</x:v>
      </x:c>
      <x:c r="F27675" s="45" t="str">
        <x:v>214-ELE05</x:v>
      </x:c>
      <x:c r="H27675" s="9" t="str">
        <x:v>CEAS.Submeter_WB_208</x:v>
      </x:c>
      <x:c r="I27675" s="49" t="str">
        <x:v>Use</x:v>
      </x:c>
      <x:c r="J27675" s="31" t="str">
        <x:v>15 Minutes</x:v>
      </x:c>
      <x:c r="K27675" s="32" t="str">
        <x:v>10-27-2024 22:15:00</x:v>
      </x:c>
      <x:c r="M27675" s="53" t="str">
        <x:v>4862587.5000000000000000</x:v>
      </x:c>
      <x:c r="N27675" s="33" t="str">
        <x:v/>
      </x:c>
    </x:row>
    <x:row r="27676">
      <x:c r="B27676" s="5" t="str">
        <x:v>11524547040366338086</x:v>
      </x:c>
      <x:c r="C27676" s="44" t="str">
        <x:v>81003946</x:v>
      </x:c>
      <x:c r="F27676" s="45" t="str">
        <x:v>214-ELE05</x:v>
      </x:c>
      <x:c r="H27676" s="9" t="str">
        <x:v>CEAS.Submeter_WB_208</x:v>
      </x:c>
      <x:c r="I27676" s="49" t="str">
        <x:v>Use</x:v>
      </x:c>
      <x:c r="J27676" s="31" t="str">
        <x:v>15 Minutes</x:v>
      </x:c>
      <x:c r="K27676" s="32" t="str">
        <x:v>10-27-2024 22:30:00</x:v>
      </x:c>
      <x:c r="M27676" s="53" t="str">
        <x:v>4862592.8700000000000000</x:v>
      </x:c>
      <x:c r="N27676" s="33" t="str">
        <x:v/>
      </x:c>
    </x:row>
    <x:row r="27677">
      <x:c r="B27677" s="5" t="str">
        <x:v>15599626246525365493</x:v>
      </x:c>
      <x:c r="C27677" s="44" t="str">
        <x:v>81003954</x:v>
      </x:c>
      <x:c r="F27677" s="45" t="str">
        <x:v>214-ELE05</x:v>
      </x:c>
      <x:c r="H27677" s="9" t="str">
        <x:v>CEAS.Submeter_WB_208</x:v>
      </x:c>
      <x:c r="I27677" s="49" t="str">
        <x:v>Use</x:v>
      </x:c>
      <x:c r="J27677" s="31" t="str">
        <x:v>15 Minutes</x:v>
      </x:c>
      <x:c r="K27677" s="32" t="str">
        <x:v>10-27-2024 22:45:00</x:v>
      </x:c>
      <x:c r="M27677" s="53" t="str">
        <x:v>4862598.1000000000000000</x:v>
      </x:c>
      <x:c r="N27677" s="33" t="str">
        <x:v/>
      </x:c>
    </x:row>
    <x:row r="27678">
      <x:c r="B27678" s="5" t="str">
        <x:v>8644537129591615338</x:v>
      </x:c>
      <x:c r="C27678" s="44" t="str">
        <x:v>81003962</x:v>
      </x:c>
      <x:c r="F27678" s="45" t="str">
        <x:v>214-ELE05</x:v>
      </x:c>
      <x:c r="H27678" s="9" t="str">
        <x:v>CEAS.Submeter_WB_208</x:v>
      </x:c>
      <x:c r="I27678" s="49" t="str">
        <x:v>Use</x:v>
      </x:c>
      <x:c r="J27678" s="31" t="str">
        <x:v>15 Minutes</x:v>
      </x:c>
      <x:c r="K27678" s="32" t="str">
        <x:v>10-27-2024 23:00:00</x:v>
      </x:c>
      <x:c r="M27678" s="53" t="str">
        <x:v>4862603.4200000000000000</x:v>
      </x:c>
      <x:c r="N27678" s="33" t="str">
        <x:v/>
      </x:c>
    </x:row>
    <x:row r="27679">
      <x:c r="B27679" s="5" t="str">
        <x:v>342683714479321308</x:v>
      </x:c>
      <x:c r="C27679" s="44" t="str">
        <x:v>81003970</x:v>
      </x:c>
      <x:c r="F27679" s="45" t="str">
        <x:v>214-ELE05</x:v>
      </x:c>
      <x:c r="H27679" s="9" t="str">
        <x:v>CEAS.Submeter_WB_208</x:v>
      </x:c>
      <x:c r="I27679" s="49" t="str">
        <x:v>Use</x:v>
      </x:c>
      <x:c r="J27679" s="31" t="str">
        <x:v>15 Minutes</x:v>
      </x:c>
      <x:c r="K27679" s="32" t="str">
        <x:v>10-27-2024 23:15:00</x:v>
      </x:c>
      <x:c r="M27679" s="53" t="str">
        <x:v>4862608.7100000000000000</x:v>
      </x:c>
      <x:c r="N27679" s="33" t="str">
        <x:v/>
      </x:c>
    </x:row>
    <x:row r="27680">
      <x:c r="B27680" s="5" t="str">
        <x:v>12559994326604309821</x:v>
      </x:c>
      <x:c r="C27680" s="44" t="str">
        <x:v>81003978</x:v>
      </x:c>
      <x:c r="F27680" s="45" t="str">
        <x:v>214-ELE05</x:v>
      </x:c>
      <x:c r="H27680" s="9" t="str">
        <x:v>CEAS.Submeter_WB_208</x:v>
      </x:c>
      <x:c r="I27680" s="49" t="str">
        <x:v>Use</x:v>
      </x:c>
      <x:c r="J27680" s="31" t="str">
        <x:v>15 Minutes</x:v>
      </x:c>
      <x:c r="K27680" s="32" t="str">
        <x:v>10-27-2024 23:30:00</x:v>
      </x:c>
      <x:c r="M27680" s="53" t="str">
        <x:v>4862614.0300000000000000</x:v>
      </x:c>
      <x:c r="N27680" s="33" t="str">
        <x:v/>
      </x:c>
    </x:row>
    <x:row r="27681">
      <x:c r="B27681" s="5" t="str">
        <x:v>2219424384434690957</x:v>
      </x:c>
      <x:c r="C27681" s="44" t="str">
        <x:v>81003986</x:v>
      </x:c>
      <x:c r="F27681" s="45" t="str">
        <x:v>214-ELE05</x:v>
      </x:c>
      <x:c r="H27681" s="9" t="str">
        <x:v>CEAS.Submeter_WB_208</x:v>
      </x:c>
      <x:c r="I27681" s="49" t="str">
        <x:v>Use</x:v>
      </x:c>
      <x:c r="J27681" s="31" t="str">
        <x:v>15 Minutes</x:v>
      </x:c>
      <x:c r="K27681" s="32" t="str">
        <x:v>10-27-2024 23:45:00</x:v>
      </x:c>
      <x:c r="M27681" s="53" t="str">
        <x:v>4862619.3400000000000000</x:v>
      </x:c>
      <x:c r="N27681" s="33" t="str">
        <x:v/>
      </x:c>
    </x:row>
    <x:row r="27682">
      <x:c r="B27682" s="5" t="str">
        <x:v>5062183451589601338</x:v>
      </x:c>
      <x:c r="C27682" s="44" t="str">
        <x:v>81003994</x:v>
      </x:c>
      <x:c r="F27682" s="45" t="str">
        <x:v>214-ELE05</x:v>
      </x:c>
      <x:c r="H27682" s="9" t="str">
        <x:v>CEAS.Submeter_WB_208</x:v>
      </x:c>
      <x:c r="I27682" s="49" t="str">
        <x:v>Use</x:v>
      </x:c>
      <x:c r="J27682" s="31" t="str">
        <x:v>15 Minutes</x:v>
      </x:c>
      <x:c r="K27682" s="32" t="str">
        <x:v>10-28-2024 00:00:00</x:v>
      </x:c>
      <x:c r="M27682" s="53" t="str">
        <x:v>4862624.6200000000000000</x:v>
      </x:c>
      <x:c r="N27682" s="33" t="str">
        <x:v/>
      </x:c>
    </x:row>
    <x:row r="27683">
      <x:c r="B27683" s="5" t="str">
        <x:v>5716322275893073687</x:v>
      </x:c>
      <x:c r="C27683" s="44" t="str">
        <x:v>81004002</x:v>
      </x:c>
      <x:c r="F27683" s="45" t="str">
        <x:v>214-ELE05</x:v>
      </x:c>
      <x:c r="H27683" s="9" t="str">
        <x:v>CEAS.Submeter_WB_208</x:v>
      </x:c>
      <x:c r="I27683" s="49" t="str">
        <x:v>Use</x:v>
      </x:c>
      <x:c r="J27683" s="31" t="str">
        <x:v>15 Minutes</x:v>
      </x:c>
      <x:c r="K27683" s="32" t="str">
        <x:v>10-28-2024 00:15:00</x:v>
      </x:c>
      <x:c r="M27683" s="53" t="str">
        <x:v>4862630.0300000000000000</x:v>
      </x:c>
      <x:c r="N27683" s="33" t="str">
        <x:v/>
      </x:c>
    </x:row>
    <x:row r="27684">
      <x:c r="B27684" s="5" t="str">
        <x:v>2064324278450596952</x:v>
      </x:c>
      <x:c r="C27684" s="44" t="str">
        <x:v>81004010</x:v>
      </x:c>
      <x:c r="F27684" s="45" t="str">
        <x:v>214-ELE05</x:v>
      </x:c>
      <x:c r="H27684" s="9" t="str">
        <x:v>CEAS.Submeter_WB_208</x:v>
      </x:c>
      <x:c r="I27684" s="49" t="str">
        <x:v>Use</x:v>
      </x:c>
      <x:c r="J27684" s="31" t="str">
        <x:v>15 Minutes</x:v>
      </x:c>
      <x:c r="K27684" s="32" t="str">
        <x:v>10-28-2024 00:30:00</x:v>
      </x:c>
      <x:c r="M27684" s="53" t="str">
        <x:v>4862635.5000000000000000</x:v>
      </x:c>
      <x:c r="N27684" s="33" t="str">
        <x:v/>
      </x:c>
    </x:row>
    <x:row r="27685">
      <x:c r="B27685" s="5" t="str">
        <x:v>1038001631475184370</x:v>
      </x:c>
      <x:c r="C27685" s="44" t="str">
        <x:v>81004018</x:v>
      </x:c>
      <x:c r="F27685" s="45" t="str">
        <x:v>214-ELE05</x:v>
      </x:c>
      <x:c r="H27685" s="9" t="str">
        <x:v>CEAS.Submeter_WB_208</x:v>
      </x:c>
      <x:c r="I27685" s="49" t="str">
        <x:v>Use</x:v>
      </x:c>
      <x:c r="J27685" s="31" t="str">
        <x:v>15 Minutes</x:v>
      </x:c>
      <x:c r="K27685" s="32" t="str">
        <x:v>10-28-2024 00:45:00</x:v>
      </x:c>
      <x:c r="M27685" s="53" t="str">
        <x:v>4862640.7600000000000000</x:v>
      </x:c>
      <x:c r="N27685" s="33" t="str">
        <x:v/>
      </x:c>
    </x:row>
    <x:row r="27686">
      <x:c r="B27686" s="5" t="str">
        <x:v>18298047031174672430</x:v>
      </x:c>
      <x:c r="C27686" s="44" t="str">
        <x:v>81004026</x:v>
      </x:c>
      <x:c r="F27686" s="45" t="str">
        <x:v>214-ELE05</x:v>
      </x:c>
      <x:c r="H27686" s="9" t="str">
        <x:v>CEAS.Submeter_WB_208</x:v>
      </x:c>
      <x:c r="I27686" s="49" t="str">
        <x:v>Use</x:v>
      </x:c>
      <x:c r="J27686" s="31" t="str">
        <x:v>15 Minutes</x:v>
      </x:c>
      <x:c r="K27686" s="32" t="str">
        <x:v>10-28-2024 01:00:00</x:v>
      </x:c>
      <x:c r="M27686" s="53" t="str">
        <x:v>4862646.0800000000000000</x:v>
      </x:c>
      <x:c r="N27686" s="33" t="str">
        <x:v/>
      </x:c>
    </x:row>
    <x:row r="27687">
      <x:c r="B27687" s="5" t="str">
        <x:v>18177675498934557064</x:v>
      </x:c>
      <x:c r="C27687" s="44" t="str">
        <x:v>81004034</x:v>
      </x:c>
      <x:c r="F27687" s="45" t="str">
        <x:v>214-ELE05</x:v>
      </x:c>
      <x:c r="H27687" s="9" t="str">
        <x:v>CEAS.Submeter_WB_208</x:v>
      </x:c>
      <x:c r="I27687" s="49" t="str">
        <x:v>Use</x:v>
      </x:c>
      <x:c r="J27687" s="31" t="str">
        <x:v>15 Minutes</x:v>
      </x:c>
      <x:c r="K27687" s="32" t="str">
        <x:v>10-28-2024 01:15:00</x:v>
      </x:c>
      <x:c r="M27687" s="53" t="str">
        <x:v>4862651.4500000000000000</x:v>
      </x:c>
      <x:c r="N27687" s="33" t="str">
        <x:v/>
      </x:c>
    </x:row>
    <x:row r="27688">
      <x:c r="B27688" s="5" t="str">
        <x:v>10742522721651342692</x:v>
      </x:c>
      <x:c r="C27688" s="44" t="str">
        <x:v>81004042</x:v>
      </x:c>
      <x:c r="F27688" s="45" t="str">
        <x:v>214-ELE05</x:v>
      </x:c>
      <x:c r="H27688" s="9" t="str">
        <x:v>CEAS.Submeter_WB_208</x:v>
      </x:c>
      <x:c r="I27688" s="49" t="str">
        <x:v>Use</x:v>
      </x:c>
      <x:c r="J27688" s="31" t="str">
        <x:v>15 Minutes</x:v>
      </x:c>
      <x:c r="K27688" s="32" t="str">
        <x:v>10-28-2024 01:30:00</x:v>
      </x:c>
      <x:c r="M27688" s="53" t="str">
        <x:v>4862656.8600000000000000</x:v>
      </x:c>
      <x:c r="N27688" s="33" t="str">
        <x:v/>
      </x:c>
    </x:row>
    <x:row r="27689">
      <x:c r="B27689" s="5" t="str">
        <x:v>16157854240255823875</x:v>
      </x:c>
      <x:c r="C27689" s="44" t="str">
        <x:v>81004050</x:v>
      </x:c>
      <x:c r="F27689" s="45" t="str">
        <x:v>214-ELE05</x:v>
      </x:c>
      <x:c r="H27689" s="9" t="str">
        <x:v>CEAS.Submeter_WB_208</x:v>
      </x:c>
      <x:c r="I27689" s="49" t="str">
        <x:v>Use</x:v>
      </x:c>
      <x:c r="J27689" s="31" t="str">
        <x:v>15 Minutes</x:v>
      </x:c>
      <x:c r="K27689" s="32" t="str">
        <x:v>10-28-2024 01:45:00</x:v>
      </x:c>
      <x:c r="M27689" s="53" t="str">
        <x:v>4862662.1400000000000000</x:v>
      </x:c>
      <x:c r="N27689" s="33" t="str">
        <x:v/>
      </x:c>
    </x:row>
    <x:row r="27690">
      <x:c r="B27690" s="5" t="str">
        <x:v>14351372707563929025</x:v>
      </x:c>
      <x:c r="C27690" s="44" t="str">
        <x:v>81004058</x:v>
      </x:c>
      <x:c r="F27690" s="45" t="str">
        <x:v>214-ELE05</x:v>
      </x:c>
      <x:c r="H27690" s="9" t="str">
        <x:v>CEAS.Submeter_WB_208</x:v>
      </x:c>
      <x:c r="I27690" s="49" t="str">
        <x:v>Use</x:v>
      </x:c>
      <x:c r="J27690" s="31" t="str">
        <x:v>15 Minutes</x:v>
      </x:c>
      <x:c r="K27690" s="32" t="str">
        <x:v>10-28-2024 02:00:00</x:v>
      </x:c>
      <x:c r="M27690" s="53" t="str">
        <x:v>4862667.4800000000000000</x:v>
      </x:c>
      <x:c r="N27690" s="33" t="str">
        <x:v/>
      </x:c>
    </x:row>
    <x:row r="27691">
      <x:c r="B27691" s="5" t="str">
        <x:v>14525279449597725690</x:v>
      </x:c>
      <x:c r="C27691" s="44" t="str">
        <x:v>81004066</x:v>
      </x:c>
      <x:c r="F27691" s="45" t="str">
        <x:v>214-ELE05</x:v>
      </x:c>
      <x:c r="H27691" s="9" t="str">
        <x:v>CEAS.Submeter_WB_208</x:v>
      </x:c>
      <x:c r="I27691" s="49" t="str">
        <x:v>Use</x:v>
      </x:c>
      <x:c r="J27691" s="31" t="str">
        <x:v>15 Minutes</x:v>
      </x:c>
      <x:c r="K27691" s="32" t="str">
        <x:v>10-28-2024 02:15:00</x:v>
      </x:c>
      <x:c r="M27691" s="53" t="str">
        <x:v>4862672.7500000000000000</x:v>
      </x:c>
      <x:c r="N27691" s="33" t="str">
        <x:v/>
      </x:c>
    </x:row>
    <x:row r="27692">
      <x:c r="B27692" s="5" t="str">
        <x:v>5639966693805010546</x:v>
      </x:c>
      <x:c r="C27692" s="44" t="str">
        <x:v>81004074</x:v>
      </x:c>
      <x:c r="F27692" s="45" t="str">
        <x:v>214-ELE05</x:v>
      </x:c>
      <x:c r="H27692" s="9" t="str">
        <x:v>CEAS.Submeter_WB_208</x:v>
      </x:c>
      <x:c r="I27692" s="49" t="str">
        <x:v>Use</x:v>
      </x:c>
      <x:c r="J27692" s="31" t="str">
        <x:v>15 Minutes</x:v>
      </x:c>
      <x:c r="K27692" s="32" t="str">
        <x:v>10-28-2024 02:30:00</x:v>
      </x:c>
      <x:c r="M27692" s="53" t="str">
        <x:v>4862677.9800000000000000</x:v>
      </x:c>
      <x:c r="N27692" s="33" t="str">
        <x:v/>
      </x:c>
    </x:row>
    <x:row r="27693">
      <x:c r="B27693" s="5" t="str">
        <x:v>12074656475938154146</x:v>
      </x:c>
      <x:c r="C27693" s="44" t="str">
        <x:v>81004082</x:v>
      </x:c>
      <x:c r="F27693" s="45" t="str">
        <x:v>214-ELE05</x:v>
      </x:c>
      <x:c r="H27693" s="9" t="str">
        <x:v>CEAS.Submeter_WB_208</x:v>
      </x:c>
      <x:c r="I27693" s="49" t="str">
        <x:v>Use</x:v>
      </x:c>
      <x:c r="J27693" s="31" t="str">
        <x:v>15 Minutes</x:v>
      </x:c>
      <x:c r="K27693" s="32" t="str">
        <x:v>10-28-2024 02:45:00</x:v>
      </x:c>
      <x:c r="M27693" s="53" t="str">
        <x:v>4862683.2500000000000000</x:v>
      </x:c>
      <x:c r="N27693" s="33" t="str">
        <x:v/>
      </x:c>
    </x:row>
    <x:row r="27694">
      <x:c r="B27694" s="5" t="str">
        <x:v>8704607815943393323</x:v>
      </x:c>
      <x:c r="C27694" s="44" t="str">
        <x:v>81004090</x:v>
      </x:c>
      <x:c r="F27694" s="45" t="str">
        <x:v>214-ELE05</x:v>
      </x:c>
      <x:c r="H27694" s="9" t="str">
        <x:v>CEAS.Submeter_WB_208</x:v>
      </x:c>
      <x:c r="I27694" s="49" t="str">
        <x:v>Use</x:v>
      </x:c>
      <x:c r="J27694" s="31" t="str">
        <x:v>15 Minutes</x:v>
      </x:c>
      <x:c r="K27694" s="32" t="str">
        <x:v>10-28-2024 03:00:00</x:v>
      </x:c>
      <x:c r="M27694" s="53" t="str">
        <x:v>4862688.5300000000000000</x:v>
      </x:c>
      <x:c r="N27694" s="33" t="str">
        <x:v/>
      </x:c>
    </x:row>
    <x:row r="27695">
      <x:c r="B27695" s="5" t="str">
        <x:v>13205878201592131181</x:v>
      </x:c>
      <x:c r="C27695" s="44" t="str">
        <x:v>81004098</x:v>
      </x:c>
      <x:c r="F27695" s="45" t="str">
        <x:v>214-ELE05</x:v>
      </x:c>
      <x:c r="H27695" s="9" t="str">
        <x:v>CEAS.Submeter_WB_208</x:v>
      </x:c>
      <x:c r="I27695" s="49" t="str">
        <x:v>Use</x:v>
      </x:c>
      <x:c r="J27695" s="31" t="str">
        <x:v>15 Minutes</x:v>
      </x:c>
      <x:c r="K27695" s="32" t="str">
        <x:v>10-28-2024 03:15:00</x:v>
      </x:c>
      <x:c r="M27695" s="53" t="str">
        <x:v>4862693.9300000000000000</x:v>
      </x:c>
      <x:c r="N27695" s="33" t="str">
        <x:v/>
      </x:c>
    </x:row>
    <x:row r="27696">
      <x:c r="B27696" s="5" t="str">
        <x:v>4565930140525843902</x:v>
      </x:c>
      <x:c r="C27696" s="44" t="str">
        <x:v>81004106</x:v>
      </x:c>
      <x:c r="F27696" s="45" t="str">
        <x:v>214-ELE05</x:v>
      </x:c>
      <x:c r="H27696" s="9" t="str">
        <x:v>CEAS.Submeter_WB_208</x:v>
      </x:c>
      <x:c r="I27696" s="49" t="str">
        <x:v>Use</x:v>
      </x:c>
      <x:c r="J27696" s="31" t="str">
        <x:v>15 Minutes</x:v>
      </x:c>
      <x:c r="K27696" s="32" t="str">
        <x:v>10-28-2024 03:30:00</x:v>
      </x:c>
      <x:c r="M27696" s="53" t="str">
        <x:v>4862699.3100000000000000</x:v>
      </x:c>
      <x:c r="N27696" s="33" t="str">
        <x:v/>
      </x:c>
    </x:row>
    <x:row r="27697">
      <x:c r="B27697" s="5" t="str">
        <x:v>13889576858496187376</x:v>
      </x:c>
      <x:c r="C27697" s="44" t="str">
        <x:v>81004114</x:v>
      </x:c>
      <x:c r="F27697" s="45" t="str">
        <x:v>214-ELE05</x:v>
      </x:c>
      <x:c r="H27697" s="9" t="str">
        <x:v>CEAS.Submeter_WB_208</x:v>
      </x:c>
      <x:c r="I27697" s="49" t="str">
        <x:v>Use</x:v>
      </x:c>
      <x:c r="J27697" s="31" t="str">
        <x:v>15 Minutes</x:v>
      </x:c>
      <x:c r="K27697" s="32" t="str">
        <x:v>10-28-2024 03:45:00</x:v>
      </x:c>
      <x:c r="M27697" s="53" t="str">
        <x:v>4862704.7100000000000000</x:v>
      </x:c>
      <x:c r="N27697" s="33" t="str">
        <x:v/>
      </x:c>
    </x:row>
    <x:row r="27698">
      <x:c r="B27698" s="5" t="str">
        <x:v>17101205287517564847</x:v>
      </x:c>
      <x:c r="C27698" s="44" t="str">
        <x:v>81004122</x:v>
      </x:c>
      <x:c r="F27698" s="45" t="str">
        <x:v>214-ELE05</x:v>
      </x:c>
      <x:c r="H27698" s="9" t="str">
        <x:v>CEAS.Submeter_WB_208</x:v>
      </x:c>
      <x:c r="I27698" s="49" t="str">
        <x:v>Use</x:v>
      </x:c>
      <x:c r="J27698" s="31" t="str">
        <x:v>15 Minutes</x:v>
      </x:c>
      <x:c r="K27698" s="32" t="str">
        <x:v>10-28-2024 04:00:00</x:v>
      </x:c>
      <x:c r="M27698" s="53" t="str">
        <x:v>4862710.0500000000000000</x:v>
      </x:c>
      <x:c r="N27698" s="33" t="str">
        <x:v/>
      </x:c>
    </x:row>
    <x:row r="27699">
      <x:c r="B27699" s="5" t="str">
        <x:v>10838068399462595651</x:v>
      </x:c>
      <x:c r="C27699" s="44" t="str">
        <x:v>81004130</x:v>
      </x:c>
      <x:c r="F27699" s="45" t="str">
        <x:v>214-ELE05</x:v>
      </x:c>
      <x:c r="H27699" s="9" t="str">
        <x:v>CEAS.Submeter_WB_208</x:v>
      </x:c>
      <x:c r="I27699" s="49" t="str">
        <x:v>Use</x:v>
      </x:c>
      <x:c r="J27699" s="31" t="str">
        <x:v>15 Minutes</x:v>
      </x:c>
      <x:c r="K27699" s="32" t="str">
        <x:v>10-28-2024 04:15:00</x:v>
      </x:c>
      <x:c r="M27699" s="53" t="str">
        <x:v>4862715.3200000000000000</x:v>
      </x:c>
      <x:c r="N27699" s="33" t="str">
        <x:v/>
      </x:c>
    </x:row>
    <x:row r="27700">
      <x:c r="B27700" s="5" t="str">
        <x:v>13011441191647499592</x:v>
      </x:c>
      <x:c r="C27700" s="44" t="str">
        <x:v>81004138</x:v>
      </x:c>
      <x:c r="F27700" s="45" t="str">
        <x:v>214-ELE05</x:v>
      </x:c>
      <x:c r="H27700" s="9" t="str">
        <x:v>CEAS.Submeter_WB_208</x:v>
      </x:c>
      <x:c r="I27700" s="49" t="str">
        <x:v>Use</x:v>
      </x:c>
      <x:c r="J27700" s="31" t="str">
        <x:v>15 Minutes</x:v>
      </x:c>
      <x:c r="K27700" s="32" t="str">
        <x:v>10-28-2024 04:30:00</x:v>
      </x:c>
      <x:c r="M27700" s="53" t="str">
        <x:v>4862720.5800000000000000</x:v>
      </x:c>
      <x:c r="N27700" s="33" t="str">
        <x:v/>
      </x:c>
    </x:row>
    <x:row r="27701">
      <x:c r="B27701" s="5" t="str">
        <x:v>10531459083433268033</x:v>
      </x:c>
      <x:c r="C27701" s="44" t="str">
        <x:v>81004146</x:v>
      </x:c>
      <x:c r="F27701" s="45" t="str">
        <x:v>214-ELE05</x:v>
      </x:c>
      <x:c r="H27701" s="9" t="str">
        <x:v>CEAS.Submeter_WB_208</x:v>
      </x:c>
      <x:c r="I27701" s="49" t="str">
        <x:v>Use</x:v>
      </x:c>
      <x:c r="J27701" s="31" t="str">
        <x:v>15 Minutes</x:v>
      </x:c>
      <x:c r="K27701" s="32" t="str">
        <x:v>10-28-2024 04:45:00</x:v>
      </x:c>
      <x:c r="M27701" s="53" t="str">
        <x:v>4862725.9100000000000000</x:v>
      </x:c>
      <x:c r="N27701" s="33" t="str">
        <x:v/>
      </x:c>
    </x:row>
    <x:row r="27702">
      <x:c r="B27702" s="5" t="str">
        <x:v>8306971186878339874</x:v>
      </x:c>
      <x:c r="C27702" s="44" t="str">
        <x:v>81018452</x:v>
      </x:c>
      <x:c r="F27702" s="45" t="str">
        <x:v>214-ELE05</x:v>
      </x:c>
      <x:c r="H27702" s="9" t="str">
        <x:v>CEAS.Submeter_WB_208</x:v>
      </x:c>
      <x:c r="I27702" s="49" t="str">
        <x:v>Use</x:v>
      </x:c>
      <x:c r="J27702" s="31" t="str">
        <x:v>15 Minutes</x:v>
      </x:c>
      <x:c r="K27702" s="32" t="str">
        <x:v>10-28-2024 05:00:00</x:v>
      </x:c>
      <x:c r="M27702" s="53" t="str">
        <x:v>4862731.2100000000000000</x:v>
      </x:c>
      <x:c r="N27702" s="33" t="str">
        <x:v/>
      </x:c>
    </x:row>
    <x:row r="27703">
      <x:c r="B27703" s="5" t="str">
        <x:v>11022075726501048510</x:v>
      </x:c>
      <x:c r="C27703" s="44" t="str">
        <x:v>81018460</x:v>
      </x:c>
      <x:c r="F27703" s="45" t="str">
        <x:v>214-ELE05</x:v>
      </x:c>
      <x:c r="H27703" s="9" t="str">
        <x:v>CEAS.Submeter_WB_208</x:v>
      </x:c>
      <x:c r="I27703" s="49" t="str">
        <x:v>Use</x:v>
      </x:c>
      <x:c r="J27703" s="31" t="str">
        <x:v>15 Minutes</x:v>
      </x:c>
      <x:c r="K27703" s="32" t="str">
        <x:v>10-28-2024 05:15:00</x:v>
      </x:c>
      <x:c r="M27703" s="53" t="str">
        <x:v>4862736.6700000000000000</x:v>
      </x:c>
      <x:c r="N27703" s="33" t="str">
        <x:v/>
      </x:c>
    </x:row>
    <x:row r="27704">
      <x:c r="B27704" s="5" t="str">
        <x:v>2609292278931788140</x:v>
      </x:c>
      <x:c r="C27704" s="44" t="str">
        <x:v>81018468</x:v>
      </x:c>
      <x:c r="F27704" s="45" t="str">
        <x:v>214-ELE05</x:v>
      </x:c>
      <x:c r="H27704" s="9" t="str">
        <x:v>CEAS.Submeter_WB_208</x:v>
      </x:c>
      <x:c r="I27704" s="49" t="str">
        <x:v>Use</x:v>
      </x:c>
      <x:c r="J27704" s="31" t="str">
        <x:v>15 Minutes</x:v>
      </x:c>
      <x:c r="K27704" s="32" t="str">
        <x:v>10-28-2024 05:30:00</x:v>
      </x:c>
      <x:c r="M27704" s="53" t="str">
        <x:v>4862741.9500000000000000</x:v>
      </x:c>
      <x:c r="N27704" s="33" t="str">
        <x:v/>
      </x:c>
    </x:row>
    <x:row r="27705">
      <x:c r="B27705" s="5" t="str">
        <x:v>17270527724844979858</x:v>
      </x:c>
      <x:c r="C27705" s="44" t="str">
        <x:v>81018476</x:v>
      </x:c>
      <x:c r="F27705" s="45" t="str">
        <x:v>214-ELE05</x:v>
      </x:c>
      <x:c r="H27705" s="9" t="str">
        <x:v>CEAS.Submeter_WB_208</x:v>
      </x:c>
      <x:c r="I27705" s="49" t="str">
        <x:v>Use</x:v>
      </x:c>
      <x:c r="J27705" s="31" t="str">
        <x:v>15 Minutes</x:v>
      </x:c>
      <x:c r="K27705" s="32" t="str">
        <x:v>10-28-2024 05:45:00</x:v>
      </x:c>
      <x:c r="M27705" s="53" t="str">
        <x:v>4862747.1600000000000000</x:v>
      </x:c>
      <x:c r="N27705" s="33" t="str">
        <x:v/>
      </x:c>
    </x:row>
    <x:row r="27706">
      <x:c r="B27706" s="5" t="str">
        <x:v>2910136884758095697</x:v>
      </x:c>
      <x:c r="C27706" s="44" t="str">
        <x:v>81018484</x:v>
      </x:c>
      <x:c r="F27706" s="45" t="str">
        <x:v>214-ELE05</x:v>
      </x:c>
      <x:c r="H27706" s="9" t="str">
        <x:v>CEAS.Submeter_WB_208</x:v>
      </x:c>
      <x:c r="I27706" s="49" t="str">
        <x:v>Use</x:v>
      </x:c>
      <x:c r="J27706" s="31" t="str">
        <x:v>15 Minutes</x:v>
      </x:c>
      <x:c r="K27706" s="32" t="str">
        <x:v>10-28-2024 06:00:00</x:v>
      </x:c>
      <x:c r="M27706" s="53" t="str">
        <x:v>4862752.4300000000000000</x:v>
      </x:c>
      <x:c r="N27706" s="33" t="str">
        <x:v/>
      </x:c>
    </x:row>
    <x:row r="27707">
      <x:c r="B27707" s="5" t="str">
        <x:v>13780107532610103669</x:v>
      </x:c>
      <x:c r="C27707" s="44" t="str">
        <x:v>81018492</x:v>
      </x:c>
      <x:c r="F27707" s="45" t="str">
        <x:v>214-ELE05</x:v>
      </x:c>
      <x:c r="H27707" s="9" t="str">
        <x:v>CEAS.Submeter_WB_208</x:v>
      </x:c>
      <x:c r="I27707" s="49" t="str">
        <x:v>Use</x:v>
      </x:c>
      <x:c r="J27707" s="31" t="str">
        <x:v>15 Minutes</x:v>
      </x:c>
      <x:c r="K27707" s="32" t="str">
        <x:v>10-28-2024 06:15:00</x:v>
      </x:c>
      <x:c r="M27707" s="53" t="str">
        <x:v>4862757.8100000000000000</x:v>
      </x:c>
      <x:c r="N27707" s="33" t="str">
        <x:v/>
      </x:c>
    </x:row>
    <x:row r="27708">
      <x:c r="B27708" s="5" t="str">
        <x:v>1972177014893782143</x:v>
      </x:c>
      <x:c r="C27708" s="44" t="str">
        <x:v>81018500</x:v>
      </x:c>
      <x:c r="F27708" s="45" t="str">
        <x:v>214-ELE05</x:v>
      </x:c>
      <x:c r="H27708" s="9" t="str">
        <x:v>CEAS.Submeter_WB_208</x:v>
      </x:c>
      <x:c r="I27708" s="49" t="str">
        <x:v>Use</x:v>
      </x:c>
      <x:c r="J27708" s="31" t="str">
        <x:v>15 Minutes</x:v>
      </x:c>
      <x:c r="K27708" s="32" t="str">
        <x:v>10-28-2024 06:30:00</x:v>
      </x:c>
      <x:c r="M27708" s="53" t="str">
        <x:v>4862763.0900000000000000</x:v>
      </x:c>
      <x:c r="N27708" s="33" t="str">
        <x:v/>
      </x:c>
    </x:row>
    <x:row r="27709">
      <x:c r="B27709" s="5" t="str">
        <x:v>7896991604409141445</x:v>
      </x:c>
      <x:c r="C27709" s="44" t="str">
        <x:v>81018508</x:v>
      </x:c>
      <x:c r="F27709" s="45" t="str">
        <x:v>214-ELE05</x:v>
      </x:c>
      <x:c r="H27709" s="9" t="str">
        <x:v>CEAS.Submeter_WB_208</x:v>
      </x:c>
      <x:c r="I27709" s="49" t="str">
        <x:v>Use</x:v>
      </x:c>
      <x:c r="J27709" s="31" t="str">
        <x:v>15 Minutes</x:v>
      </x:c>
      <x:c r="K27709" s="32" t="str">
        <x:v>10-28-2024 06:45:00</x:v>
      </x:c>
      <x:c r="M27709" s="53" t="str">
        <x:v>4862768.5100000000000000</x:v>
      </x:c>
      <x:c r="N27709" s="33" t="str">
        <x:v/>
      </x:c>
    </x:row>
    <x:row r="27710">
      <x:c r="B27710" s="5" t="str">
        <x:v>6886553520388496815</x:v>
      </x:c>
      <x:c r="C27710" s="44" t="str">
        <x:v>81018516</x:v>
      </x:c>
      <x:c r="F27710" s="45" t="str">
        <x:v>214-ELE05</x:v>
      </x:c>
      <x:c r="H27710" s="9" t="str">
        <x:v>CEAS.Submeter_WB_208</x:v>
      </x:c>
      <x:c r="I27710" s="49" t="str">
        <x:v>Use</x:v>
      </x:c>
      <x:c r="J27710" s="31" t="str">
        <x:v>15 Minutes</x:v>
      </x:c>
      <x:c r="K27710" s="32" t="str">
        <x:v>10-28-2024 07:00:00</x:v>
      </x:c>
      <x:c r="M27710" s="53" t="str">
        <x:v>4862773.8300000000000000</x:v>
      </x:c>
      <x:c r="N27710" s="33" t="str">
        <x:v/>
      </x:c>
    </x:row>
    <x:row r="27711">
      <x:c r="B27711" s="5" t="str">
        <x:v>473771816986988021</x:v>
      </x:c>
      <x:c r="C27711" s="44" t="str">
        <x:v>81018524</x:v>
      </x:c>
      <x:c r="F27711" s="45" t="str">
        <x:v>214-ELE05</x:v>
      </x:c>
      <x:c r="H27711" s="9" t="str">
        <x:v>CEAS.Submeter_WB_208</x:v>
      </x:c>
      <x:c r="I27711" s="49" t="str">
        <x:v>Use</x:v>
      </x:c>
      <x:c r="J27711" s="31" t="str">
        <x:v>15 Minutes</x:v>
      </x:c>
      <x:c r="K27711" s="32" t="str">
        <x:v>10-28-2024 07:15:00</x:v>
      </x:c>
      <x:c r="M27711" s="53" t="str">
        <x:v>4862779.2600000000000000</x:v>
      </x:c>
      <x:c r="N27711" s="33" t="str">
        <x:v/>
      </x:c>
    </x:row>
    <x:row r="27712">
      <x:c r="B27712" s="5" t="str">
        <x:v>200742659047289896</x:v>
      </x:c>
      <x:c r="C27712" s="44" t="str">
        <x:v>81018532</x:v>
      </x:c>
      <x:c r="F27712" s="45" t="str">
        <x:v>214-ELE05</x:v>
      </x:c>
      <x:c r="H27712" s="9" t="str">
        <x:v>CEAS.Submeter_WB_208</x:v>
      </x:c>
      <x:c r="I27712" s="49" t="str">
        <x:v>Use</x:v>
      </x:c>
      <x:c r="J27712" s="31" t="str">
        <x:v>15 Minutes</x:v>
      </x:c>
      <x:c r="K27712" s="32" t="str">
        <x:v>10-28-2024 07:30:00</x:v>
      </x:c>
      <x:c r="M27712" s="53" t="str">
        <x:v>4862784.7600000000000000</x:v>
      </x:c>
      <x:c r="N27712" s="33" t="str">
        <x:v/>
      </x:c>
    </x:row>
    <x:row r="27713">
      <x:c r="B27713" s="5" t="str">
        <x:v>1675164564244047735</x:v>
      </x:c>
      <x:c r="C27713" s="44" t="str">
        <x:v>81018540</x:v>
      </x:c>
      <x:c r="F27713" s="45" t="str">
        <x:v>214-ELE05</x:v>
      </x:c>
      <x:c r="H27713" s="9" t="str">
        <x:v>CEAS.Submeter_WB_208</x:v>
      </x:c>
      <x:c r="I27713" s="49" t="str">
        <x:v>Use</x:v>
      </x:c>
      <x:c r="J27713" s="31" t="str">
        <x:v>15 Minutes</x:v>
      </x:c>
      <x:c r="K27713" s="32" t="str">
        <x:v>10-28-2024 07:45:00</x:v>
      </x:c>
      <x:c r="M27713" s="53" t="str">
        <x:v>4862790.3700000000000000</x:v>
      </x:c>
      <x:c r="N27713" s="33" t="str">
        <x:v/>
      </x:c>
    </x:row>
    <x:row r="27714">
      <x:c r="B27714" s="5" t="str">
        <x:v>13243742523492077356</x:v>
      </x:c>
      <x:c r="C27714" s="44" t="str">
        <x:v>81018548</x:v>
      </x:c>
      <x:c r="F27714" s="45" t="str">
        <x:v>214-ELE05</x:v>
      </x:c>
      <x:c r="H27714" s="9" t="str">
        <x:v>CEAS.Submeter_WB_208</x:v>
      </x:c>
      <x:c r="I27714" s="49" t="str">
        <x:v>Use</x:v>
      </x:c>
      <x:c r="J27714" s="31" t="str">
        <x:v>15 Minutes</x:v>
      </x:c>
      <x:c r="K27714" s="32" t="str">
        <x:v>10-28-2024 08:00:00</x:v>
      </x:c>
      <x:c r="M27714" s="53" t="str">
        <x:v>4862796.3200000000000000</x:v>
      </x:c>
      <x:c r="N27714" s="33" t="str">
        <x:v/>
      </x:c>
    </x:row>
    <x:row r="27715">
      <x:c r="B27715" s="5" t="str">
        <x:v>3224688970291519847</x:v>
      </x:c>
      <x:c r="C27715" s="44" t="str">
        <x:v>81018556</x:v>
      </x:c>
      <x:c r="F27715" s="45" t="str">
        <x:v>214-ELE05</x:v>
      </x:c>
      <x:c r="H27715" s="9" t="str">
        <x:v>CEAS.Submeter_WB_208</x:v>
      </x:c>
      <x:c r="I27715" s="49" t="str">
        <x:v>Use</x:v>
      </x:c>
      <x:c r="J27715" s="31" t="str">
        <x:v>15 Minutes</x:v>
      </x:c>
      <x:c r="K27715" s="32" t="str">
        <x:v>10-28-2024 08:15:00</x:v>
      </x:c>
      <x:c r="M27715" s="53" t="str">
        <x:v>4862802.4700000000000000</x:v>
      </x:c>
      <x:c r="N27715" s="33" t="str">
        <x:v/>
      </x:c>
    </x:row>
    <x:row r="27716">
      <x:c r="B27716" s="5" t="str">
        <x:v>578927861738092255</x:v>
      </x:c>
      <x:c r="C27716" s="44" t="str">
        <x:v>81018564</x:v>
      </x:c>
      <x:c r="F27716" s="45" t="str">
        <x:v>214-ELE05</x:v>
      </x:c>
      <x:c r="H27716" s="9" t="str">
        <x:v>CEAS.Submeter_WB_208</x:v>
      </x:c>
      <x:c r="I27716" s="49" t="str">
        <x:v>Use</x:v>
      </x:c>
      <x:c r="J27716" s="31" t="str">
        <x:v>15 Minutes</x:v>
      </x:c>
      <x:c r="K27716" s="32" t="str">
        <x:v>10-28-2024 08:30:00</x:v>
      </x:c>
      <x:c r="M27716" s="53" t="str">
        <x:v>4862808.3800000000000000</x:v>
      </x:c>
      <x:c r="N27716" s="33" t="str">
        <x:v/>
      </x:c>
    </x:row>
    <x:row r="27717">
      <x:c r="B27717" s="5" t="str">
        <x:v>9756182767323251692</x:v>
      </x:c>
      <x:c r="C27717" s="44" t="str">
        <x:v>81018572</x:v>
      </x:c>
      <x:c r="F27717" s="45" t="str">
        <x:v>214-ELE05</x:v>
      </x:c>
      <x:c r="H27717" s="9" t="str">
        <x:v>CEAS.Submeter_WB_208</x:v>
      </x:c>
      <x:c r="I27717" s="49" t="str">
        <x:v>Use</x:v>
      </x:c>
      <x:c r="J27717" s="31" t="str">
        <x:v>15 Minutes</x:v>
      </x:c>
      <x:c r="K27717" s="32" t="str">
        <x:v>10-28-2024 08:45:00</x:v>
      </x:c>
      <x:c r="M27717" s="53" t="str">
        <x:v>4862814.4000000000000000</x:v>
      </x:c>
      <x:c r="N27717" s="33" t="str">
        <x:v/>
      </x:c>
    </x:row>
    <x:row r="27718">
      <x:c r="B27718" s="5" t="str">
        <x:v>6399628507331756923</x:v>
      </x:c>
      <x:c r="C27718" s="44" t="str">
        <x:v>81018580</x:v>
      </x:c>
      <x:c r="F27718" s="45" t="str">
        <x:v>214-ELE05</x:v>
      </x:c>
      <x:c r="H27718" s="9" t="str">
        <x:v>CEAS.Submeter_WB_208</x:v>
      </x:c>
      <x:c r="I27718" s="49" t="str">
        <x:v>Use</x:v>
      </x:c>
      <x:c r="J27718" s="31" t="str">
        <x:v>15 Minutes</x:v>
      </x:c>
      <x:c r="K27718" s="32" t="str">
        <x:v>10-28-2024 09:00:00</x:v>
      </x:c>
      <x:c r="M27718" s="53" t="str">
        <x:v>4862820.2900000000000000</x:v>
      </x:c>
      <x:c r="N27718" s="33" t="str">
        <x:v/>
      </x:c>
    </x:row>
    <x:row r="27719">
      <x:c r="B27719" s="5" t="str">
        <x:v>10272605195150178117</x:v>
      </x:c>
      <x:c r="C27719" s="44" t="str">
        <x:v>81018588</x:v>
      </x:c>
      <x:c r="F27719" s="45" t="str">
        <x:v>214-ELE05</x:v>
      </x:c>
      <x:c r="H27719" s="9" t="str">
        <x:v>CEAS.Submeter_WB_208</x:v>
      </x:c>
      <x:c r="I27719" s="49" t="str">
        <x:v>Use</x:v>
      </x:c>
      <x:c r="J27719" s="31" t="str">
        <x:v>15 Minutes</x:v>
      </x:c>
      <x:c r="K27719" s="32" t="str">
        <x:v>10-28-2024 09:15:00</x:v>
      </x:c>
      <x:c r="M27719" s="53" t="str">
        <x:v>4862826.1800000000000000</x:v>
      </x:c>
      <x:c r="N27719" s="33" t="str">
        <x:v/>
      </x:c>
    </x:row>
    <x:row r="27720">
      <x:c r="B27720" s="5" t="str">
        <x:v>16533405958723679575</x:v>
      </x:c>
      <x:c r="C27720" s="44" t="str">
        <x:v>81018596</x:v>
      </x:c>
      <x:c r="F27720" s="45" t="str">
        <x:v>214-ELE05</x:v>
      </x:c>
      <x:c r="H27720" s="9" t="str">
        <x:v>CEAS.Submeter_WB_208</x:v>
      </x:c>
      <x:c r="I27720" s="49" t="str">
        <x:v>Use</x:v>
      </x:c>
      <x:c r="J27720" s="31" t="str">
        <x:v>15 Minutes</x:v>
      </x:c>
      <x:c r="K27720" s="32" t="str">
        <x:v>10-28-2024 09:30:00</x:v>
      </x:c>
      <x:c r="M27720" s="53" t="str">
        <x:v>4862832.2600000000000000</x:v>
      </x:c>
      <x:c r="N27720" s="33" t="str">
        <x:v/>
      </x:c>
    </x:row>
    <x:row r="27721">
      <x:c r="B27721" s="5" t="str">
        <x:v>3947451076382266004</x:v>
      </x:c>
      <x:c r="C27721" s="44" t="str">
        <x:v>81018604</x:v>
      </x:c>
      <x:c r="F27721" s="45" t="str">
        <x:v>214-ELE05</x:v>
      </x:c>
      <x:c r="H27721" s="9" t="str">
        <x:v>CEAS.Submeter_WB_208</x:v>
      </x:c>
      <x:c r="I27721" s="49" t="str">
        <x:v>Use</x:v>
      </x:c>
      <x:c r="J27721" s="31" t="str">
        <x:v>15 Minutes</x:v>
      </x:c>
      <x:c r="K27721" s="32" t="str">
        <x:v>10-28-2024 09:45:00</x:v>
      </x:c>
      <x:c r="M27721" s="53" t="str">
        <x:v>4862838.2300000000000000</x:v>
      </x:c>
      <x:c r="N27721" s="33" t="str">
        <x:v/>
      </x:c>
    </x:row>
    <x:row r="27722">
      <x:c r="B27722" s="5" t="str">
        <x:v>4905421663303608563</x:v>
      </x:c>
      <x:c r="C27722" s="44" t="str">
        <x:v>81018612</x:v>
      </x:c>
      <x:c r="F27722" s="45" t="str">
        <x:v>214-ELE05</x:v>
      </x:c>
      <x:c r="H27722" s="9" t="str">
        <x:v>CEAS.Submeter_WB_208</x:v>
      </x:c>
      <x:c r="I27722" s="49" t="str">
        <x:v>Use</x:v>
      </x:c>
      <x:c r="J27722" s="31" t="str">
        <x:v>15 Minutes</x:v>
      </x:c>
      <x:c r="K27722" s="32" t="str">
        <x:v>10-28-2024 10:00:00</x:v>
      </x:c>
      <x:c r="M27722" s="53" t="str">
        <x:v>4862844.1200000000000000</x:v>
      </x:c>
      <x:c r="N27722" s="33" t="str">
        <x:v/>
      </x:c>
    </x:row>
    <x:row r="27723">
      <x:c r="B27723" s="5" t="str">
        <x:v>10815124434219230774</x:v>
      </x:c>
      <x:c r="C27723" s="44" t="str">
        <x:v>81018620</x:v>
      </x:c>
      <x:c r="F27723" s="45" t="str">
        <x:v>214-ELE05</x:v>
      </x:c>
      <x:c r="H27723" s="9" t="str">
        <x:v>CEAS.Submeter_WB_208</x:v>
      </x:c>
      <x:c r="I27723" s="49" t="str">
        <x:v>Use</x:v>
      </x:c>
      <x:c r="J27723" s="31" t="str">
        <x:v>15 Minutes</x:v>
      </x:c>
      <x:c r="K27723" s="32" t="str">
        <x:v>10-28-2024 10:15:00</x:v>
      </x:c>
      <x:c r="M27723" s="53" t="str">
        <x:v>4862849.8400000000000000</x:v>
      </x:c>
      <x:c r="N27723" s="33" t="str">
        <x:v/>
      </x:c>
    </x:row>
    <x:row r="27724">
      <x:c r="B27724" s="5" t="str">
        <x:v>2094941337736445099</x:v>
      </x:c>
      <x:c r="C27724" s="44" t="str">
        <x:v>81018628</x:v>
      </x:c>
      <x:c r="F27724" s="45" t="str">
        <x:v>214-ELE05</x:v>
      </x:c>
      <x:c r="H27724" s="9" t="str">
        <x:v>CEAS.Submeter_WB_208</x:v>
      </x:c>
      <x:c r="I27724" s="49" t="str">
        <x:v>Use</x:v>
      </x:c>
      <x:c r="J27724" s="31" t="str">
        <x:v>15 Minutes</x:v>
      </x:c>
      <x:c r="K27724" s="32" t="str">
        <x:v>10-28-2024 10:30:00</x:v>
      </x:c>
      <x:c r="M27724" s="53" t="str">
        <x:v>4862855.6700000000000000</x:v>
      </x:c>
      <x:c r="N27724" s="33" t="str">
        <x:v/>
      </x:c>
    </x:row>
    <x:row r="27725">
      <x:c r="B27725" s="5" t="str">
        <x:v>10841394528340766181</x:v>
      </x:c>
      <x:c r="C27725" s="44" t="str">
        <x:v>81018636</x:v>
      </x:c>
      <x:c r="F27725" s="45" t="str">
        <x:v>214-ELE05</x:v>
      </x:c>
      <x:c r="H27725" s="9" t="str">
        <x:v>CEAS.Submeter_WB_208</x:v>
      </x:c>
      <x:c r="I27725" s="49" t="str">
        <x:v>Use</x:v>
      </x:c>
      <x:c r="J27725" s="31" t="str">
        <x:v>15 Minutes</x:v>
      </x:c>
      <x:c r="K27725" s="32" t="str">
        <x:v>10-28-2024 10:45:00</x:v>
      </x:c>
      <x:c r="M27725" s="53" t="str">
        <x:v>4862861.5000000000000000</x:v>
      </x:c>
      <x:c r="N27725" s="33" t="str">
        <x:v/>
      </x:c>
    </x:row>
    <x:row r="27726">
      <x:c r="B27726" s="5" t="str">
        <x:v>2949989724610904061</x:v>
      </x:c>
      <x:c r="C27726" s="44" t="str">
        <x:v>81018644</x:v>
      </x:c>
      <x:c r="F27726" s="45" t="str">
        <x:v>214-ELE05</x:v>
      </x:c>
      <x:c r="H27726" s="9" t="str">
        <x:v>CEAS.Submeter_WB_208</x:v>
      </x:c>
      <x:c r="I27726" s="49" t="str">
        <x:v>Use</x:v>
      </x:c>
      <x:c r="J27726" s="31" t="str">
        <x:v>15 Minutes</x:v>
      </x:c>
      <x:c r="K27726" s="32" t="str">
        <x:v>10-28-2024 11:00:00</x:v>
      </x:c>
      <x:c r="M27726" s="53" t="str">
        <x:v>4862867.0800000000000000</x:v>
      </x:c>
      <x:c r="N27726" s="33" t="str">
        <x:v/>
      </x:c>
    </x:row>
    <x:row r="27727">
      <x:c r="B27727" s="5" t="str">
        <x:v>5299136434408951884</x:v>
      </x:c>
      <x:c r="C27727" s="44" t="str">
        <x:v>81018652</x:v>
      </x:c>
      <x:c r="F27727" s="45" t="str">
        <x:v>214-ELE05</x:v>
      </x:c>
      <x:c r="H27727" s="9" t="str">
        <x:v>CEAS.Submeter_WB_208</x:v>
      </x:c>
      <x:c r="I27727" s="49" t="str">
        <x:v>Use</x:v>
      </x:c>
      <x:c r="J27727" s="31" t="str">
        <x:v>15 Minutes</x:v>
      </x:c>
      <x:c r="K27727" s="32" t="str">
        <x:v>10-28-2024 11:15:00</x:v>
      </x:c>
      <x:c r="M27727" s="53" t="str">
        <x:v>4862872.6200000000000000</x:v>
      </x:c>
      <x:c r="N27727" s="33" t="str">
        <x:v/>
      </x:c>
    </x:row>
    <x:row r="27728">
      <x:c r="B27728" s="5" t="str">
        <x:v>16886162904743499916</x:v>
      </x:c>
      <x:c r="C27728" s="44" t="str">
        <x:v>81018660</x:v>
      </x:c>
      <x:c r="F27728" s="45" t="str">
        <x:v>214-ELE05</x:v>
      </x:c>
      <x:c r="H27728" s="9" t="str">
        <x:v>CEAS.Submeter_WB_208</x:v>
      </x:c>
      <x:c r="I27728" s="49" t="str">
        <x:v>Use</x:v>
      </x:c>
      <x:c r="J27728" s="31" t="str">
        <x:v>15 Minutes</x:v>
      </x:c>
      <x:c r="K27728" s="32" t="str">
        <x:v>10-28-2024 11:30:00</x:v>
      </x:c>
      <x:c r="M27728" s="53" t="str">
        <x:v>4862878.2800000000000000</x:v>
      </x:c>
      <x:c r="N27728" s="33" t="str">
        <x:v/>
      </x:c>
    </x:row>
    <x:row r="27729">
      <x:c r="B27729" s="5" t="str">
        <x:v>7743202260052086212</x:v>
      </x:c>
      <x:c r="C27729" s="44" t="str">
        <x:v>81018668</x:v>
      </x:c>
      <x:c r="F27729" s="45" t="str">
        <x:v>214-ELE05</x:v>
      </x:c>
      <x:c r="H27729" s="9" t="str">
        <x:v>CEAS.Submeter_WB_208</x:v>
      </x:c>
      <x:c r="I27729" s="49" t="str">
        <x:v>Use</x:v>
      </x:c>
      <x:c r="J27729" s="31" t="str">
        <x:v>15 Minutes</x:v>
      </x:c>
      <x:c r="K27729" s="32" t="str">
        <x:v>10-28-2024 11:45:00</x:v>
      </x:c>
      <x:c r="M27729" s="53" t="str">
        <x:v>4862883.7300000000000000</x:v>
      </x:c>
      <x:c r="N27729" s="33" t="str">
        <x:v/>
      </x:c>
    </x:row>
    <x:row r="27730">
      <x:c r="B27730" s="5" t="str">
        <x:v>3942351885076487034</x:v>
      </x:c>
      <x:c r="C27730" s="44" t="str">
        <x:v>81018676</x:v>
      </x:c>
      <x:c r="F27730" s="45" t="str">
        <x:v>214-ELE05</x:v>
      </x:c>
      <x:c r="H27730" s="9" t="str">
        <x:v>CEAS.Submeter_WB_208</x:v>
      </x:c>
      <x:c r="I27730" s="49" t="str">
        <x:v>Use</x:v>
      </x:c>
      <x:c r="J27730" s="31" t="str">
        <x:v>15 Minutes</x:v>
      </x:c>
      <x:c r="K27730" s="32" t="str">
        <x:v>10-28-2024 12:00:00</x:v>
      </x:c>
      <x:c r="M27730" s="53" t="str">
        <x:v>4862888.8200000000000000</x:v>
      </x:c>
      <x:c r="N27730" s="33" t="str">
        <x:v/>
      </x:c>
    </x:row>
    <x:row r="27731">
      <x:c r="B27731" s="5" t="str">
        <x:v>8338325140152305800</x:v>
      </x:c>
      <x:c r="C27731" s="44" t="str">
        <x:v>81018684</x:v>
      </x:c>
      <x:c r="F27731" s="45" t="str">
        <x:v>214-ELE05</x:v>
      </x:c>
      <x:c r="H27731" s="9" t="str">
        <x:v>CEAS.Submeter_WB_208</x:v>
      </x:c>
      <x:c r="I27731" s="49" t="str">
        <x:v>Use</x:v>
      </x:c>
      <x:c r="J27731" s="31" t="str">
        <x:v>15 Minutes</x:v>
      </x:c>
      <x:c r="K27731" s="32" t="str">
        <x:v>10-28-2024 12:15:00</x:v>
      </x:c>
      <x:c r="M27731" s="53" t="str">
        <x:v>4862894.1100000000000000</x:v>
      </x:c>
      <x:c r="N27731" s="33" t="str">
        <x:v/>
      </x:c>
    </x:row>
    <x:row r="27732">
      <x:c r="B27732" s="5" t="str">
        <x:v>903172362869091428</x:v>
      </x:c>
      <x:c r="C27732" s="44" t="str">
        <x:v>81018692</x:v>
      </x:c>
      <x:c r="F27732" s="45" t="str">
        <x:v>214-ELE05</x:v>
      </x:c>
      <x:c r="H27732" s="9" t="str">
        <x:v>CEAS.Submeter_WB_208</x:v>
      </x:c>
      <x:c r="I27732" s="49" t="str">
        <x:v>Use</x:v>
      </x:c>
      <x:c r="J27732" s="31" t="str">
        <x:v>15 Minutes</x:v>
      </x:c>
      <x:c r="K27732" s="32" t="str">
        <x:v>10-28-2024 12:30:00</x:v>
      </x:c>
      <x:c r="M27732" s="53" t="str">
        <x:v>4862899.5200000000000000</x:v>
      </x:c>
      <x:c r="N27732" s="33" t="str">
        <x:v/>
      </x:c>
    </x:row>
    <x:row r="27733">
      <x:c r="B27733" s="5" t="str">
        <x:v>3336675930865225848</x:v>
      </x:c>
      <x:c r="C27733" s="44" t="str">
        <x:v>81018700</x:v>
      </x:c>
      <x:c r="F27733" s="45" t="str">
        <x:v>214-ELE05</x:v>
      </x:c>
      <x:c r="H27733" s="9" t="str">
        <x:v>CEAS.Submeter_WB_208</x:v>
      </x:c>
      <x:c r="I27733" s="49" t="str">
        <x:v>Use</x:v>
      </x:c>
      <x:c r="J27733" s="31" t="str">
        <x:v>15 Minutes</x:v>
      </x:c>
      <x:c r="K27733" s="32" t="str">
        <x:v>10-28-2024 12:45:00</x:v>
      </x:c>
      <x:c r="M27733" s="53" t="str">
        <x:v>4862905.1400000000000000</x:v>
      </x:c>
      <x:c r="N27733" s="33" t="str">
        <x:v/>
      </x:c>
    </x:row>
    <x:row r="27734">
      <x:c r="B27734" s="5" t="str">
        <x:v>12181194523083672851</x:v>
      </x:c>
      <x:c r="C27734" s="44" t="str">
        <x:v>81018708</x:v>
      </x:c>
      <x:c r="F27734" s="45" t="str">
        <x:v>214-ELE05</x:v>
      </x:c>
      <x:c r="H27734" s="9" t="str">
        <x:v>CEAS.Submeter_WB_208</x:v>
      </x:c>
      <x:c r="I27734" s="49" t="str">
        <x:v>Use</x:v>
      </x:c>
      <x:c r="J27734" s="31" t="str">
        <x:v>15 Minutes</x:v>
      </x:c>
      <x:c r="K27734" s="32" t="str">
        <x:v>10-28-2024 13:00:00</x:v>
      </x:c>
      <x:c r="M27734" s="53" t="str">
        <x:v>4862910.7300000000000000</x:v>
      </x:c>
      <x:c r="N27734" s="33" t="str">
        <x:v/>
      </x:c>
    </x:row>
    <x:row r="27735">
      <x:c r="B27735" s="5" t="str">
        <x:v>9845845873796813725</x:v>
      </x:c>
      <x:c r="C27735" s="44" t="str">
        <x:v>81018716</x:v>
      </x:c>
      <x:c r="F27735" s="45" t="str">
        <x:v>214-ELE05</x:v>
      </x:c>
      <x:c r="H27735" s="9" t="str">
        <x:v>CEAS.Submeter_WB_208</x:v>
      </x:c>
      <x:c r="I27735" s="49" t="str">
        <x:v>Use</x:v>
      </x:c>
      <x:c r="J27735" s="31" t="str">
        <x:v>15 Minutes</x:v>
      </x:c>
      <x:c r="K27735" s="32" t="str">
        <x:v>10-28-2024 13:15:00</x:v>
      </x:c>
      <x:c r="M27735" s="53" t="str">
        <x:v>4862916.1200000000000000</x:v>
      </x:c>
      <x:c r="N27735" s="33" t="str">
        <x:v/>
      </x:c>
    </x:row>
    <x:row r="27736">
      <x:c r="B27736" s="5" t="str">
        <x:v>7691855022366776473</x:v>
      </x:c>
      <x:c r="C27736" s="44" t="str">
        <x:v>81018724</x:v>
      </x:c>
      <x:c r="F27736" s="45" t="str">
        <x:v>214-ELE05</x:v>
      </x:c>
      <x:c r="H27736" s="9" t="str">
        <x:v>CEAS.Submeter_WB_208</x:v>
      </x:c>
      <x:c r="I27736" s="49" t="str">
        <x:v>Use</x:v>
      </x:c>
      <x:c r="J27736" s="31" t="str">
        <x:v>15 Minutes</x:v>
      </x:c>
      <x:c r="K27736" s="32" t="str">
        <x:v>10-28-2024 13:30:00</x:v>
      </x:c>
      <x:c r="M27736" s="53" t="str">
        <x:v>4862921.2500000000000000</x:v>
      </x:c>
      <x:c r="N27736" s="33" t="str">
        <x:v/>
      </x:c>
    </x:row>
    <x:row r="27737">
      <x:c r="B27737" s="5" t="str">
        <x:v>17700222240257107735</x:v>
      </x:c>
      <x:c r="C27737" s="44" t="str">
        <x:v>81018732</x:v>
      </x:c>
      <x:c r="F27737" s="45" t="str">
        <x:v>214-ELE05</x:v>
      </x:c>
      <x:c r="H27737" s="9" t="str">
        <x:v>CEAS.Submeter_WB_208</x:v>
      </x:c>
      <x:c r="I27737" s="49" t="str">
        <x:v>Use</x:v>
      </x:c>
      <x:c r="J27737" s="31" t="str">
        <x:v>15 Minutes</x:v>
      </x:c>
      <x:c r="K27737" s="32" t="str">
        <x:v>10-28-2024 13:45:00</x:v>
      </x:c>
      <x:c r="M27737" s="53" t="str">
        <x:v>4862926.2500000000000000</x:v>
      </x:c>
      <x:c r="N27737" s="33" t="str">
        <x:v/>
      </x:c>
    </x:row>
    <x:row r="27738">
      <x:c r="B27738" s="5" t="str">
        <x:v>3339831400170223574</x:v>
      </x:c>
      <x:c r="C27738" s="44" t="str">
        <x:v>81018740</x:v>
      </x:c>
      <x:c r="F27738" s="45" t="str">
        <x:v>214-ELE05</x:v>
      </x:c>
      <x:c r="H27738" s="9" t="str">
        <x:v>CEAS.Submeter_WB_208</x:v>
      </x:c>
      <x:c r="I27738" s="49" t="str">
        <x:v>Use</x:v>
      </x:c>
      <x:c r="J27738" s="31" t="str">
        <x:v>15 Minutes</x:v>
      </x:c>
      <x:c r="K27738" s="32" t="str">
        <x:v>10-28-2024 14:00:00</x:v>
      </x:c>
      <x:c r="M27738" s="53" t="str">
        <x:v>4862931.5200000000000000</x:v>
      </x:c>
      <x:c r="N27738" s="33" t="str">
        <x:v/>
      </x:c>
    </x:row>
    <x:row r="27739">
      <x:c r="B27739" s="5" t="str">
        <x:v>4325609505609256498</x:v>
      </x:c>
      <x:c r="C27739" s="44" t="str">
        <x:v>81018748</x:v>
      </x:c>
      <x:c r="F27739" s="45" t="str">
        <x:v>214-ELE05</x:v>
      </x:c>
      <x:c r="H27739" s="9" t="str">
        <x:v>CEAS.Submeter_WB_208</x:v>
      </x:c>
      <x:c r="I27739" s="49" t="str">
        <x:v>Use</x:v>
      </x:c>
      <x:c r="J27739" s="31" t="str">
        <x:v>15 Minutes</x:v>
      </x:c>
      <x:c r="K27739" s="32" t="str">
        <x:v>10-28-2024 14:15:00</x:v>
      </x:c>
      <x:c r="M27739" s="53" t="str">
        <x:v>4862936.6000000000000000</x:v>
      </x:c>
      <x:c r="N27739" s="33" t="str">
        <x:v/>
      </x:c>
    </x:row>
    <x:row r="27740">
      <x:c r="B27740" s="5" t="str">
        <x:v>2602420369160057601</x:v>
      </x:c>
      <x:c r="C27740" s="44" t="str">
        <x:v>81018756</x:v>
      </x:c>
      <x:c r="F27740" s="45" t="str">
        <x:v>214-ELE05</x:v>
      </x:c>
      <x:c r="H27740" s="9" t="str">
        <x:v>CEAS.Submeter_WB_208</x:v>
      </x:c>
      <x:c r="I27740" s="49" t="str">
        <x:v>Use</x:v>
      </x:c>
      <x:c r="J27740" s="31" t="str">
        <x:v>15 Minutes</x:v>
      </x:c>
      <x:c r="K27740" s="32" t="str">
        <x:v>10-28-2024 14:30:00</x:v>
      </x:c>
      <x:c r="M27740" s="53" t="str">
        <x:v>4862941.9200000000000000</x:v>
      </x:c>
      <x:c r="N27740" s="33" t="str">
        <x:v/>
      </x:c>
    </x:row>
    <x:row r="27741">
      <x:c r="B27741" s="5" t="str">
        <x:v>16969377540799337288</x:v>
      </x:c>
      <x:c r="C27741" s="44" t="str">
        <x:v>81018764</x:v>
      </x:c>
      <x:c r="F27741" s="45" t="str">
        <x:v>214-ELE05</x:v>
      </x:c>
      <x:c r="H27741" s="9" t="str">
        <x:v>CEAS.Submeter_WB_208</x:v>
      </x:c>
      <x:c r="I27741" s="49" t="str">
        <x:v>Use</x:v>
      </x:c>
      <x:c r="J27741" s="31" t="str">
        <x:v>15 Minutes</x:v>
      </x:c>
      <x:c r="K27741" s="32" t="str">
        <x:v>10-28-2024 14:45:00</x:v>
      </x:c>
      <x:c r="M27741" s="53" t="str">
        <x:v>4862947.2300000000000000</x:v>
      </x:c>
      <x:c r="N27741" s="33" t="str">
        <x:v/>
      </x:c>
    </x:row>
    <x:row r="27742">
      <x:c r="B27742" s="5" t="str">
        <x:v>864548447929040324</x:v>
      </x:c>
      <x:c r="C27742" s="44" t="str">
        <x:v>81018772</x:v>
      </x:c>
      <x:c r="F27742" s="45" t="str">
        <x:v>214-ELE05</x:v>
      </x:c>
      <x:c r="H27742" s="9" t="str">
        <x:v>CEAS.Submeter_WB_208</x:v>
      </x:c>
      <x:c r="I27742" s="49" t="str">
        <x:v>Use</x:v>
      </x:c>
      <x:c r="J27742" s="31" t="str">
        <x:v>15 Minutes</x:v>
      </x:c>
      <x:c r="K27742" s="32" t="str">
        <x:v>10-28-2024 15:00:00</x:v>
      </x:c>
      <x:c r="M27742" s="53" t="str">
        <x:v>4862952.4200000000000000</x:v>
      </x:c>
      <x:c r="N27742" s="33" t="str">
        <x:v/>
      </x:c>
    </x:row>
    <x:row r="27743">
      <x:c r="B27743" s="5" t="str">
        <x:v>11597995655074121972</x:v>
      </x:c>
      <x:c r="C27743" s="44" t="str">
        <x:v>81018780</x:v>
      </x:c>
      <x:c r="F27743" s="45" t="str">
        <x:v>214-ELE05</x:v>
      </x:c>
      <x:c r="H27743" s="9" t="str">
        <x:v>CEAS.Submeter_WB_208</x:v>
      </x:c>
      <x:c r="I27743" s="49" t="str">
        <x:v>Use</x:v>
      </x:c>
      <x:c r="J27743" s="31" t="str">
        <x:v>15 Minutes</x:v>
      </x:c>
      <x:c r="K27743" s="32" t="str">
        <x:v>10-28-2024 15:15:00</x:v>
      </x:c>
      <x:c r="M27743" s="53" t="str">
        <x:v>4862957.5100000000000000</x:v>
      </x:c>
      <x:c r="N27743" s="33" t="str">
        <x:v/>
      </x:c>
    </x:row>
    <x:row r="27744">
      <x:c r="B27744" s="5" t="str">
        <x:v>1735052228995360830</x:v>
      </x:c>
      <x:c r="C27744" s="44" t="str">
        <x:v>81018788</x:v>
      </x:c>
      <x:c r="F27744" s="45" t="str">
        <x:v>214-ELE05</x:v>
      </x:c>
      <x:c r="H27744" s="9" t="str">
        <x:v>CEAS.Submeter_WB_208</x:v>
      </x:c>
      <x:c r="I27744" s="49" t="str">
        <x:v>Use</x:v>
      </x:c>
      <x:c r="J27744" s="31" t="str">
        <x:v>15 Minutes</x:v>
      </x:c>
      <x:c r="K27744" s="32" t="str">
        <x:v>10-28-2024 15:30:00</x:v>
      </x:c>
      <x:c r="M27744" s="53" t="str">
        <x:v>4862962.6100000000000000</x:v>
      </x:c>
      <x:c r="N27744" s="33" t="str">
        <x:v/>
      </x:c>
    </x:row>
    <x:row r="27745">
      <x:c r="B27745" s="5" t="str">
        <x:v>11154862898337868030</x:v>
      </x:c>
      <x:c r="C27745" s="44" t="str">
        <x:v>81018796</x:v>
      </x:c>
      <x:c r="F27745" s="45" t="str">
        <x:v>214-ELE05</x:v>
      </x:c>
      <x:c r="H27745" s="9" t="str">
        <x:v>CEAS.Submeter_WB_208</x:v>
      </x:c>
      <x:c r="I27745" s="49" t="str">
        <x:v>Use</x:v>
      </x:c>
      <x:c r="J27745" s="31" t="str">
        <x:v>15 Minutes</x:v>
      </x:c>
      <x:c r="K27745" s="32" t="str">
        <x:v>10-28-2024 15:45:00</x:v>
      </x:c>
      <x:c r="M27745" s="53" t="str">
        <x:v>4862967.8100000000000000</x:v>
      </x:c>
      <x:c r="N27745" s="33" t="str">
        <x:v/>
      </x:c>
    </x:row>
    <x:row r="27746">
      <x:c r="B27746" s="5" t="str">
        <x:v>13559281004462879900</x:v>
      </x:c>
      <x:c r="C27746" s="44" t="str">
        <x:v>81018804</x:v>
      </x:c>
      <x:c r="F27746" s="45" t="str">
        <x:v>214-ELE05</x:v>
      </x:c>
      <x:c r="H27746" s="9" t="str">
        <x:v>CEAS.Submeter_WB_208</x:v>
      </x:c>
      <x:c r="I27746" s="49" t="str">
        <x:v>Use</x:v>
      </x:c>
      <x:c r="J27746" s="31" t="str">
        <x:v>15 Minutes</x:v>
      </x:c>
      <x:c r="K27746" s="32" t="str">
        <x:v>10-28-2024 16:00:00</x:v>
      </x:c>
      <x:c r="M27746" s="53" t="str">
        <x:v>4862972.9800000000000000</x:v>
      </x:c>
      <x:c r="N27746" s="33" t="str">
        <x:v/>
      </x:c>
    </x:row>
    <x:row r="27747">
      <x:c r="B27747" s="5" t="str">
        <x:v>12537568892978595222</x:v>
      </x:c>
      <x:c r="C27747" s="44" t="str">
        <x:v>81018812</x:v>
      </x:c>
      <x:c r="F27747" s="45" t="str">
        <x:v>214-ELE05</x:v>
      </x:c>
      <x:c r="H27747" s="9" t="str">
        <x:v>CEAS.Submeter_WB_208</x:v>
      </x:c>
      <x:c r="I27747" s="49" t="str">
        <x:v>Use</x:v>
      </x:c>
      <x:c r="J27747" s="31" t="str">
        <x:v>15 Minutes</x:v>
      </x:c>
      <x:c r="K27747" s="32" t="str">
        <x:v>10-28-2024 16:15:00</x:v>
      </x:c>
      <x:c r="M27747" s="53" t="str">
        <x:v>4862978.2600000000000000</x:v>
      </x:c>
      <x:c r="N27747" s="33" t="str">
        <x:v/>
      </x:c>
    </x:row>
    <x:row r="27748">
      <x:c r="B27748" s="5" t="str">
        <x:v>14303256262096221931</x:v>
      </x:c>
      <x:c r="C27748" s="44" t="str">
        <x:v>81018820</x:v>
      </x:c>
      <x:c r="F27748" s="45" t="str">
        <x:v>214-ELE05</x:v>
      </x:c>
      <x:c r="H27748" s="9" t="str">
        <x:v>CEAS.Submeter_WB_208</x:v>
      </x:c>
      <x:c r="I27748" s="49" t="str">
        <x:v>Use</x:v>
      </x:c>
      <x:c r="J27748" s="31" t="str">
        <x:v>15 Minutes</x:v>
      </x:c>
      <x:c r="K27748" s="32" t="str">
        <x:v>10-28-2024 16:30:00</x:v>
      </x:c>
      <x:c r="M27748" s="53" t="str">
        <x:v>4862983.7400000000000000</x:v>
      </x:c>
      <x:c r="N27748" s="33" t="str">
        <x:v/>
      </x:c>
    </x:row>
    <x:row r="27749">
      <x:c r="B27749" s="5" t="str">
        <x:v>2945318500358064467</x:v>
      </x:c>
      <x:c r="C27749" s="44" t="str">
        <x:v>81018828</x:v>
      </x:c>
      <x:c r="F27749" s="45" t="str">
        <x:v>214-ELE05</x:v>
      </x:c>
      <x:c r="H27749" s="9" t="str">
        <x:v>CEAS.Submeter_WB_208</x:v>
      </x:c>
      <x:c r="I27749" s="49" t="str">
        <x:v>Use</x:v>
      </x:c>
      <x:c r="J27749" s="31" t="str">
        <x:v>15 Minutes</x:v>
      </x:c>
      <x:c r="K27749" s="32" t="str">
        <x:v>10-28-2024 16:45:00</x:v>
      </x:c>
      <x:c r="M27749" s="53" t="str">
        <x:v>4862989.2100000000000000</x:v>
      </x:c>
      <x:c r="N27749" s="33" t="str">
        <x:v/>
      </x:c>
    </x:row>
    <x:row r="27750">
      <x:c r="B27750" s="5" t="str">
        <x:v>8765850115104128355</x:v>
      </x:c>
      <x:c r="C27750" s="44" t="str">
        <x:v>81034325</x:v>
      </x:c>
      <x:c r="F27750" s="45" t="str">
        <x:v>214-ELE05</x:v>
      </x:c>
      <x:c r="H27750" s="9" t="str">
        <x:v>CEAS.Submeter_WB_208</x:v>
      </x:c>
      <x:c r="I27750" s="49" t="str">
        <x:v>Use</x:v>
      </x:c>
      <x:c r="J27750" s="31" t="str">
        <x:v>15 Minutes</x:v>
      </x:c>
      <x:c r="K27750" s="32" t="str">
        <x:v>10-28-2024 17:00:00</x:v>
      </x:c>
      <x:c r="M27750" s="53" t="str">
        <x:v>4862994.7000000000000000</x:v>
      </x:c>
      <x:c r="N27750" s="33" t="str">
        <x:v/>
      </x:c>
    </x:row>
    <x:row r="27751">
      <x:c r="B27751" s="5" t="str">
        <x:v>16581824650258172592</x:v>
      </x:c>
      <x:c r="C27751" s="44" t="str">
        <x:v>81034333</x:v>
      </x:c>
      <x:c r="F27751" s="45" t="str">
        <x:v>214-ELE05</x:v>
      </x:c>
      <x:c r="H27751" s="9" t="str">
        <x:v>CEAS.Submeter_WB_208</x:v>
      </x:c>
      <x:c r="I27751" s="49" t="str">
        <x:v>Use</x:v>
      </x:c>
      <x:c r="J27751" s="31" t="str">
        <x:v>15 Minutes</x:v>
      </x:c>
      <x:c r="K27751" s="32" t="str">
        <x:v>10-28-2024 17:15:00</x:v>
      </x:c>
      <x:c r="M27751" s="53" t="str">
        <x:v>4863000.0000000000000000</x:v>
      </x:c>
      <x:c r="N27751" s="33" t="str">
        <x:v/>
      </x:c>
    </x:row>
    <x:row r="27752">
      <x:c r="B27752" s="5" t="str">
        <x:v>4638437103879470197</x:v>
      </x:c>
      <x:c r="C27752" s="44" t="str">
        <x:v>81034341</x:v>
      </x:c>
      <x:c r="F27752" s="45" t="str">
        <x:v>214-ELE05</x:v>
      </x:c>
      <x:c r="H27752" s="9" t="str">
        <x:v>CEAS.Submeter_WB_208</x:v>
      </x:c>
      <x:c r="I27752" s="49" t="str">
        <x:v>Use</x:v>
      </x:c>
      <x:c r="J27752" s="31" t="str">
        <x:v>15 Minutes</x:v>
      </x:c>
      <x:c r="K27752" s="32" t="str">
        <x:v>10-28-2024 17:30:00</x:v>
      </x:c>
      <x:c r="M27752" s="53" t="str">
        <x:v>4863005.2600000000000000</x:v>
      </x:c>
      <x:c r="N27752" s="33" t="str">
        <x:v/>
      </x:c>
    </x:row>
    <x:row r="27753">
      <x:c r="B27753" s="5" t="str">
        <x:v>7395269236744795252</x:v>
      </x:c>
      <x:c r="C27753" s="44" t="str">
        <x:v>81034349</x:v>
      </x:c>
      <x:c r="F27753" s="45" t="str">
        <x:v>214-ELE05</x:v>
      </x:c>
      <x:c r="H27753" s="9" t="str">
        <x:v>CEAS.Submeter_WB_208</x:v>
      </x:c>
      <x:c r="I27753" s="49" t="str">
        <x:v>Use</x:v>
      </x:c>
      <x:c r="J27753" s="31" t="str">
        <x:v>15 Minutes</x:v>
      </x:c>
      <x:c r="K27753" s="32" t="str">
        <x:v>10-28-2024 17:45:00</x:v>
      </x:c>
      <x:c r="M27753" s="53" t="str">
        <x:v>4863010.5800000000000000</x:v>
      </x:c>
      <x:c r="N27753" s="33" t="str">
        <x:v/>
      </x:c>
    </x:row>
    <x:row r="27754">
      <x:c r="B27754" s="5" t="str">
        <x:v>672867511890135147</x:v>
      </x:c>
      <x:c r="C27754" s="44" t="str">
        <x:v>81034357</x:v>
      </x:c>
      <x:c r="F27754" s="45" t="str">
        <x:v>214-ELE05</x:v>
      </x:c>
      <x:c r="H27754" s="9" t="str">
        <x:v>CEAS.Submeter_WB_208</x:v>
      </x:c>
      <x:c r="I27754" s="49" t="str">
        <x:v>Use</x:v>
      </x:c>
      <x:c r="J27754" s="31" t="str">
        <x:v>15 Minutes</x:v>
      </x:c>
      <x:c r="K27754" s="32" t="str">
        <x:v>10-28-2024 18:00:00</x:v>
      </x:c>
      <x:c r="M27754" s="53" t="str">
        <x:v>4863015.9900000000000000</x:v>
      </x:c>
      <x:c r="N27754" s="33" t="str">
        <x:v/>
      </x:c>
    </x:row>
    <x:row r="27755">
      <x:c r="B27755" s="5" t="str">
        <x:v>11615792063118766770</x:v>
      </x:c>
      <x:c r="C27755" s="44" t="str">
        <x:v>81034365</x:v>
      </x:c>
      <x:c r="F27755" s="45" t="str">
        <x:v>214-ELE05</x:v>
      </x:c>
      <x:c r="H27755" s="9" t="str">
        <x:v>CEAS.Submeter_WB_208</x:v>
      </x:c>
      <x:c r="I27755" s="49" t="str">
        <x:v>Use</x:v>
      </x:c>
      <x:c r="J27755" s="31" t="str">
        <x:v>15 Minutes</x:v>
      </x:c>
      <x:c r="K27755" s="32" t="str">
        <x:v>10-28-2024 18:15:00</x:v>
      </x:c>
      <x:c r="M27755" s="53" t="str">
        <x:v>4863021.4100000000000000</x:v>
      </x:c>
      <x:c r="N27755" s="33" t="str">
        <x:v/>
      </x:c>
    </x:row>
    <x:row r="27756">
      <x:c r="B27756" s="5" t="str">
        <x:v>1847644484504315533</x:v>
      </x:c>
      <x:c r="C27756" s="44" t="str">
        <x:v>81034373</x:v>
      </x:c>
      <x:c r="F27756" s="45" t="str">
        <x:v>214-ELE05</x:v>
      </x:c>
      <x:c r="H27756" s="9" t="str">
        <x:v>CEAS.Submeter_WB_208</x:v>
      </x:c>
      <x:c r="I27756" s="49" t="str">
        <x:v>Use</x:v>
      </x:c>
      <x:c r="J27756" s="31" t="str">
        <x:v>15 Minutes</x:v>
      </x:c>
      <x:c r="K27756" s="32" t="str">
        <x:v>10-28-2024 18:30:00</x:v>
      </x:c>
      <x:c r="M27756" s="53" t="str">
        <x:v>4863026.9400000000000000</x:v>
      </x:c>
      <x:c r="N27756" s="33" t="str">
        <x:v/>
      </x:c>
    </x:row>
    <x:row r="27757">
      <x:c r="B27757" s="5" t="str">
        <x:v>2891264674720235017</x:v>
      </x:c>
      <x:c r="C27757" s="44" t="str">
        <x:v>81034381</x:v>
      </x:c>
      <x:c r="F27757" s="45" t="str">
        <x:v>214-ELE05</x:v>
      </x:c>
      <x:c r="H27757" s="9" t="str">
        <x:v>CEAS.Submeter_WB_208</x:v>
      </x:c>
      <x:c r="I27757" s="49" t="str">
        <x:v>Use</x:v>
      </x:c>
      <x:c r="J27757" s="31" t="str">
        <x:v>15 Minutes</x:v>
      </x:c>
      <x:c r="K27757" s="32" t="str">
        <x:v>10-28-2024 18:45:00</x:v>
      </x:c>
      <x:c r="M27757" s="53" t="str">
        <x:v>4863032.3600000000000000</x:v>
      </x:c>
      <x:c r="N27757" s="33" t="str">
        <x:v/>
      </x:c>
    </x:row>
    <x:row r="27758">
      <x:c r="B27758" s="5" t="str">
        <x:v>1809863131283090553</x:v>
      </x:c>
      <x:c r="C27758" s="44" t="str">
        <x:v>81034389</x:v>
      </x:c>
      <x:c r="F27758" s="45" t="str">
        <x:v>214-ELE05</x:v>
      </x:c>
      <x:c r="H27758" s="9" t="str">
        <x:v>CEAS.Submeter_WB_208</x:v>
      </x:c>
      <x:c r="I27758" s="49" t="str">
        <x:v>Use</x:v>
      </x:c>
      <x:c r="J27758" s="31" t="str">
        <x:v>15 Minutes</x:v>
      </x:c>
      <x:c r="K27758" s="32" t="str">
        <x:v>10-28-2024 19:00:00</x:v>
      </x:c>
      <x:c r="M27758" s="53" t="str">
        <x:v>4863037.7900000000000000</x:v>
      </x:c>
      <x:c r="N27758" s="33" t="str">
        <x:v/>
      </x:c>
    </x:row>
    <x:row r="27759">
      <x:c r="B27759" s="5" t="str">
        <x:v>10714071155454397342</x:v>
      </x:c>
      <x:c r="C27759" s="44" t="str">
        <x:v>81034397</x:v>
      </x:c>
      <x:c r="F27759" s="45" t="str">
        <x:v>214-ELE05</x:v>
      </x:c>
      <x:c r="H27759" s="9" t="str">
        <x:v>CEAS.Submeter_WB_208</x:v>
      </x:c>
      <x:c r="I27759" s="49" t="str">
        <x:v>Use</x:v>
      </x:c>
      <x:c r="J27759" s="31" t="str">
        <x:v>15 Minutes</x:v>
      </x:c>
      <x:c r="K27759" s="32" t="str">
        <x:v>10-28-2024 19:15:00</x:v>
      </x:c>
      <x:c r="M27759" s="53" t="str">
        <x:v>4863043.2300000000000000</x:v>
      </x:c>
      <x:c r="N27759" s="33" t="str">
        <x:v/>
      </x:c>
    </x:row>
    <x:row r="27760">
      <x:c r="B27760" s="5" t="str">
        <x:v>12221367600940989910</x:v>
      </x:c>
      <x:c r="C27760" s="44" t="str">
        <x:v>81034405</x:v>
      </x:c>
      <x:c r="F27760" s="45" t="str">
        <x:v>214-ELE05</x:v>
      </x:c>
      <x:c r="H27760" s="9" t="str">
        <x:v>CEAS.Submeter_WB_208</x:v>
      </x:c>
      <x:c r="I27760" s="49" t="str">
        <x:v>Use</x:v>
      </x:c>
      <x:c r="J27760" s="31" t="str">
        <x:v>15 Minutes</x:v>
      </x:c>
      <x:c r="K27760" s="32" t="str">
        <x:v>10-28-2024 19:30:00</x:v>
      </x:c>
      <x:c r="M27760" s="53" t="str">
        <x:v>4863048.6300000000000000</x:v>
      </x:c>
      <x:c r="N27760" s="33" t="str">
        <x:v/>
      </x:c>
    </x:row>
    <x:row r="27761">
      <x:c r="B27761" s="5" t="str">
        <x:v>16323062581742896645</x:v>
      </x:c>
      <x:c r="C27761" s="44" t="str">
        <x:v>81034413</x:v>
      </x:c>
      <x:c r="F27761" s="45" t="str">
        <x:v>214-ELE05</x:v>
      </x:c>
      <x:c r="H27761" s="9" t="str">
        <x:v>CEAS.Submeter_WB_208</x:v>
      </x:c>
      <x:c r="I27761" s="49" t="str">
        <x:v>Use</x:v>
      </x:c>
      <x:c r="J27761" s="31" t="str">
        <x:v>15 Minutes</x:v>
      </x:c>
      <x:c r="K27761" s="32" t="str">
        <x:v>10-28-2024 19:45:00</x:v>
      </x:c>
      <x:c r="M27761" s="53" t="str">
        <x:v>4863054.0200000000000000</x:v>
      </x:c>
      <x:c r="N27761" s="33" t="str">
        <x:v/>
      </x:c>
    </x:row>
    <x:row r="27762">
      <x:c r="B27762" s="5" t="str">
        <x:v>5329517880590936177</x:v>
      </x:c>
      <x:c r="C27762" s="44" t="str">
        <x:v>81034421</x:v>
      </x:c>
      <x:c r="F27762" s="45" t="str">
        <x:v>214-ELE05</x:v>
      </x:c>
      <x:c r="H27762" s="9" t="str">
        <x:v>CEAS.Submeter_WB_208</x:v>
      </x:c>
      <x:c r="I27762" s="49" t="str">
        <x:v>Use</x:v>
      </x:c>
      <x:c r="J27762" s="31" t="str">
        <x:v>15 Minutes</x:v>
      </x:c>
      <x:c r="K27762" s="32" t="str">
        <x:v>10-28-2024 20:00:00</x:v>
      </x:c>
      <x:c r="M27762" s="53" t="str">
        <x:v>4863059.3200000000000000</x:v>
      </x:c>
      <x:c r="N27762" s="33" t="str">
        <x:v/>
      </x:c>
    </x:row>
    <x:row r="27763">
      <x:c r="B27763" s="5" t="str">
        <x:v>11144424804042248483</x:v>
      </x:c>
      <x:c r="C27763" s="44" t="str">
        <x:v>81034429</x:v>
      </x:c>
      <x:c r="F27763" s="45" t="str">
        <x:v>214-ELE05</x:v>
      </x:c>
      <x:c r="H27763" s="9" t="str">
        <x:v>CEAS.Submeter_WB_208</x:v>
      </x:c>
      <x:c r="I27763" s="49" t="str">
        <x:v>Use</x:v>
      </x:c>
      <x:c r="J27763" s="31" t="str">
        <x:v>15 Minutes</x:v>
      </x:c>
      <x:c r="K27763" s="32" t="str">
        <x:v>10-28-2024 20:15:00</x:v>
      </x:c>
      <x:c r="M27763" s="53" t="str">
        <x:v>4863064.6100000000000000</x:v>
      </x:c>
      <x:c r="N27763" s="33" t="str">
        <x:v/>
      </x:c>
    </x:row>
    <x:row r="27764">
      <x:c r="B27764" s="5" t="str">
        <x:v>15903343078589684901</x:v>
      </x:c>
      <x:c r="C27764" s="44" t="str">
        <x:v>81034437</x:v>
      </x:c>
      <x:c r="F27764" s="45" t="str">
        <x:v>214-ELE05</x:v>
      </x:c>
      <x:c r="H27764" s="9" t="str">
        <x:v>CEAS.Submeter_WB_208</x:v>
      </x:c>
      <x:c r="I27764" s="49" t="str">
        <x:v>Use</x:v>
      </x:c>
      <x:c r="J27764" s="31" t="str">
        <x:v>15 Minutes</x:v>
      </x:c>
      <x:c r="K27764" s="32" t="str">
        <x:v>10-28-2024 20:30:00</x:v>
      </x:c>
      <x:c r="M27764" s="53" t="str">
        <x:v>4863069.7900000000000000</x:v>
      </x:c>
      <x:c r="N27764" s="33" t="str">
        <x:v/>
      </x:c>
    </x:row>
    <x:row r="27765">
      <x:c r="B27765" s="5" t="str">
        <x:v>1558293985682040020</x:v>
      </x:c>
      <x:c r="C27765" s="44" t="str">
        <x:v>81034445</x:v>
      </x:c>
      <x:c r="F27765" s="45" t="str">
        <x:v>214-ELE05</x:v>
      </x:c>
      <x:c r="H27765" s="9" t="str">
        <x:v>CEAS.Submeter_WB_208</x:v>
      </x:c>
      <x:c r="I27765" s="49" t="str">
        <x:v>Use</x:v>
      </x:c>
      <x:c r="J27765" s="31" t="str">
        <x:v>15 Minutes</x:v>
      </x:c>
      <x:c r="K27765" s="32" t="str">
        <x:v>10-28-2024 20:45:00</x:v>
      </x:c>
      <x:c r="M27765" s="53" t="str">
        <x:v>4863075.1800000000000000</x:v>
      </x:c>
      <x:c r="N27765" s="33" t="str">
        <x:v/>
      </x:c>
    </x:row>
    <x:row r="27766">
      <x:c r="B27766" s="5" t="str">
        <x:v>4625288955776045058</x:v>
      </x:c>
      <x:c r="C27766" s="44" t="str">
        <x:v>81034453</x:v>
      </x:c>
      <x:c r="F27766" s="45" t="str">
        <x:v>214-ELE05</x:v>
      </x:c>
      <x:c r="H27766" s="9" t="str">
        <x:v>CEAS.Submeter_WB_208</x:v>
      </x:c>
      <x:c r="I27766" s="49" t="str">
        <x:v>Use</x:v>
      </x:c>
      <x:c r="J27766" s="31" t="str">
        <x:v>15 Minutes</x:v>
      </x:c>
      <x:c r="K27766" s="32" t="str">
        <x:v>10-28-2024 21:00:00</x:v>
      </x:c>
      <x:c r="M27766" s="53" t="str">
        <x:v>4863080.4600000000000000</x:v>
      </x:c>
      <x:c r="N27766" s="33" t="str">
        <x:v/>
      </x:c>
    </x:row>
    <x:row r="27767">
      <x:c r="B27767" s="5" t="str">
        <x:v>16514617867156715447</x:v>
      </x:c>
      <x:c r="C27767" s="44" t="str">
        <x:v>81034461</x:v>
      </x:c>
      <x:c r="F27767" s="45" t="str">
        <x:v>214-ELE05</x:v>
      </x:c>
      <x:c r="H27767" s="9" t="str">
        <x:v>CEAS.Submeter_WB_208</x:v>
      </x:c>
      <x:c r="I27767" s="49" t="str">
        <x:v>Use</x:v>
      </x:c>
      <x:c r="J27767" s="31" t="str">
        <x:v>15 Minutes</x:v>
      </x:c>
      <x:c r="K27767" s="32" t="str">
        <x:v>10-28-2024 21:15:00</x:v>
      </x:c>
      <x:c r="M27767" s="53" t="str">
        <x:v>4863085.8300000000000000</x:v>
      </x:c>
      <x:c r="N27767" s="33" t="str">
        <x:v/>
      </x:c>
    </x:row>
    <x:row r="27768">
      <x:c r="B27768" s="5" t="str">
        <x:v>9265826142043489927</x:v>
      </x:c>
      <x:c r="C27768" s="44" t="str">
        <x:v>81034469</x:v>
      </x:c>
      <x:c r="F27768" s="45" t="str">
        <x:v>214-ELE05</x:v>
      </x:c>
      <x:c r="H27768" s="9" t="str">
        <x:v>CEAS.Submeter_WB_208</x:v>
      </x:c>
      <x:c r="I27768" s="49" t="str">
        <x:v>Use</x:v>
      </x:c>
      <x:c r="J27768" s="31" t="str">
        <x:v>15 Minutes</x:v>
      </x:c>
      <x:c r="K27768" s="32" t="str">
        <x:v>10-28-2024 21:30:00</x:v>
      </x:c>
      <x:c r="M27768" s="53" t="str">
        <x:v>4863091.1600000000000000</x:v>
      </x:c>
      <x:c r="N27768" s="33" t="str">
        <x:v/>
      </x:c>
    </x:row>
    <x:row r="27769">
      <x:c r="B27769" s="5" t="str">
        <x:v>18391358537112085096</x:v>
      </x:c>
      <x:c r="C27769" s="44" t="str">
        <x:v>81034477</x:v>
      </x:c>
      <x:c r="F27769" s="45" t="str">
        <x:v>214-ELE05</x:v>
      </x:c>
      <x:c r="H27769" s="9" t="str">
        <x:v>CEAS.Submeter_WB_208</x:v>
      </x:c>
      <x:c r="I27769" s="49" t="str">
        <x:v>Use</x:v>
      </x:c>
      <x:c r="J27769" s="31" t="str">
        <x:v>15 Minutes</x:v>
      </x:c>
      <x:c r="K27769" s="32" t="str">
        <x:v>10-28-2024 21:45:00</x:v>
      </x:c>
      <x:c r="M27769" s="53" t="str">
        <x:v>4863096.4600000000000000</x:v>
      </x:c>
      <x:c r="N27769" s="33" t="str">
        <x:v/>
      </x:c>
    </x:row>
    <x:row r="27770">
      <x:c r="B27770" s="5" t="str">
        <x:v>125033191169420244</x:v>
      </x:c>
      <x:c r="C27770" s="44" t="str">
        <x:v>81034485</x:v>
      </x:c>
      <x:c r="F27770" s="45" t="str">
        <x:v>214-ELE05</x:v>
      </x:c>
      <x:c r="H27770" s="9" t="str">
        <x:v>CEAS.Submeter_WB_208</x:v>
      </x:c>
      <x:c r="I27770" s="49" t="str">
        <x:v>Use</x:v>
      </x:c>
      <x:c r="J27770" s="31" t="str">
        <x:v>15 Minutes</x:v>
      </x:c>
      <x:c r="K27770" s="32" t="str">
        <x:v>10-28-2024 22:00:00</x:v>
      </x:c>
      <x:c r="M27770" s="53" t="str">
        <x:v>4863101.7100000000000000</x:v>
      </x:c>
      <x:c r="N27770" s="33" t="str">
        <x:v/>
      </x:c>
    </x:row>
    <x:row r="27771">
      <x:c r="B27771" s="5" t="str">
        <x:v>16530706889866024765</x:v>
      </x:c>
      <x:c r="C27771" s="44" t="str">
        <x:v>81034493</x:v>
      </x:c>
      <x:c r="F27771" s="45" t="str">
        <x:v>214-ELE05</x:v>
      </x:c>
      <x:c r="H27771" s="9" t="str">
        <x:v>CEAS.Submeter_WB_208</x:v>
      </x:c>
      <x:c r="I27771" s="49" t="str">
        <x:v>Use</x:v>
      </x:c>
      <x:c r="J27771" s="31" t="str">
        <x:v>15 Minutes</x:v>
      </x:c>
      <x:c r="K27771" s="32" t="str">
        <x:v>10-28-2024 22:15:00</x:v>
      </x:c>
      <x:c r="M27771" s="53" t="str">
        <x:v>4863107.0000000000000000</x:v>
      </x:c>
      <x:c r="N27771" s="33" t="str">
        <x:v/>
      </x:c>
    </x:row>
    <x:row r="27772">
      <x:c r="B27772" s="5" t="str">
        <x:v>6322581166005743609</x:v>
      </x:c>
      <x:c r="C27772" s="44" t="str">
        <x:v>81034501</x:v>
      </x:c>
      <x:c r="F27772" s="45" t="str">
        <x:v>214-ELE05</x:v>
      </x:c>
      <x:c r="H27772" s="9" t="str">
        <x:v>CEAS.Submeter_WB_208</x:v>
      </x:c>
      <x:c r="I27772" s="49" t="str">
        <x:v>Use</x:v>
      </x:c>
      <x:c r="J27772" s="31" t="str">
        <x:v>15 Minutes</x:v>
      </x:c>
      <x:c r="K27772" s="32" t="str">
        <x:v>10-28-2024 22:30:00</x:v>
      </x:c>
      <x:c r="M27772" s="53" t="str">
        <x:v>4863112.3000000000000000</x:v>
      </x:c>
      <x:c r="N27772" s="33" t="str">
        <x:v/>
      </x:c>
    </x:row>
    <x:row r="27773">
      <x:c r="B27773" s="5" t="str">
        <x:v>18031038951905867168</x:v>
      </x:c>
      <x:c r="C27773" s="44" t="str">
        <x:v>81034509</x:v>
      </x:c>
      <x:c r="F27773" s="45" t="str">
        <x:v>214-ELE05</x:v>
      </x:c>
      <x:c r="H27773" s="9" t="str">
        <x:v>CEAS.Submeter_WB_208</x:v>
      </x:c>
      <x:c r="I27773" s="49" t="str">
        <x:v>Use</x:v>
      </x:c>
      <x:c r="J27773" s="31" t="str">
        <x:v>15 Minutes</x:v>
      </x:c>
      <x:c r="K27773" s="32" t="str">
        <x:v>10-28-2024 22:45:00</x:v>
      </x:c>
      <x:c r="M27773" s="53" t="str">
        <x:v>4863117.6500000000000000</x:v>
      </x:c>
      <x:c r="N27773" s="33" t="str">
        <x:v/>
      </x:c>
    </x:row>
    <x:row r="27774">
      <x:c r="B27774" s="5" t="str">
        <x:v>16295520878630472152</x:v>
      </x:c>
      <x:c r="C27774" s="44" t="str">
        <x:v>81034517</x:v>
      </x:c>
      <x:c r="F27774" s="45" t="str">
        <x:v>214-ELE05</x:v>
      </x:c>
      <x:c r="H27774" s="9" t="str">
        <x:v>CEAS.Submeter_WB_208</x:v>
      </x:c>
      <x:c r="I27774" s="49" t="str">
        <x:v>Use</x:v>
      </x:c>
      <x:c r="J27774" s="31" t="str">
        <x:v>15 Minutes</x:v>
      </x:c>
      <x:c r="K27774" s="32" t="str">
        <x:v>10-28-2024 23:00:00</x:v>
      </x:c>
      <x:c r="M27774" s="53" t="str">
        <x:v>4863122.8800000000000000</x:v>
      </x:c>
      <x:c r="N27774" s="33" t="str">
        <x:v/>
      </x:c>
    </x:row>
    <x:row r="27775">
      <x:c r="B27775" s="5" t="str">
        <x:v>1923856011079947943</x:v>
      </x:c>
      <x:c r="C27775" s="44" t="str">
        <x:v>81034525</x:v>
      </x:c>
      <x:c r="F27775" s="45" t="str">
        <x:v>214-ELE05</x:v>
      </x:c>
      <x:c r="H27775" s="9" t="str">
        <x:v>CEAS.Submeter_WB_208</x:v>
      </x:c>
      <x:c r="I27775" s="49" t="str">
        <x:v>Use</x:v>
      </x:c>
      <x:c r="J27775" s="31" t="str">
        <x:v>15 Minutes</x:v>
      </x:c>
      <x:c r="K27775" s="32" t="str">
        <x:v>10-28-2024 23:15:00</x:v>
      </x:c>
      <x:c r="M27775" s="53" t="str">
        <x:v>4863128.1100000000000000</x:v>
      </x:c>
      <x:c r="N27775" s="33" t="str">
        <x:v/>
      </x:c>
    </x:row>
    <x:row r="27776">
      <x:c r="B27776" s="5" t="str">
        <x:v>15589336157754313411</x:v>
      </x:c>
      <x:c r="C27776" s="44" t="str">
        <x:v>81034533</x:v>
      </x:c>
      <x:c r="F27776" s="45" t="str">
        <x:v>214-ELE05</x:v>
      </x:c>
      <x:c r="H27776" s="9" t="str">
        <x:v>CEAS.Submeter_WB_208</x:v>
      </x:c>
      <x:c r="I27776" s="49" t="str">
        <x:v>Use</x:v>
      </x:c>
      <x:c r="J27776" s="31" t="str">
        <x:v>15 Minutes</x:v>
      </x:c>
      <x:c r="K27776" s="32" t="str">
        <x:v>10-28-2024 23:30:00</x:v>
      </x:c>
      <x:c r="M27776" s="53" t="str">
        <x:v>4863133.4600000000000000</x:v>
      </x:c>
      <x:c r="N27776" s="33" t="str">
        <x:v/>
      </x:c>
    </x:row>
    <x:row r="27777">
      <x:c r="B27777" s="5" t="str">
        <x:v>12384274060285331466</x:v>
      </x:c>
      <x:c r="C27777" s="44" t="str">
        <x:v>81034541</x:v>
      </x:c>
      <x:c r="F27777" s="45" t="str">
        <x:v>214-ELE05</x:v>
      </x:c>
      <x:c r="H27777" s="9" t="str">
        <x:v>CEAS.Submeter_WB_208</x:v>
      </x:c>
      <x:c r="I27777" s="49" t="str">
        <x:v>Use</x:v>
      </x:c>
      <x:c r="J27777" s="31" t="str">
        <x:v>15 Minutes</x:v>
      </x:c>
      <x:c r="K27777" s="32" t="str">
        <x:v>10-28-2024 23:45:00</x:v>
      </x:c>
      <x:c r="M27777" s="53" t="str">
        <x:v>4863138.7000000000000000</x:v>
      </x:c>
      <x:c r="N27777" s="33" t="str">
        <x:v/>
      </x:c>
    </x:row>
    <x:row r="27778">
      <x:c r="B27778" s="5" t="str">
        <x:v>676850982364793069</x:v>
      </x:c>
      <x:c r="C27778" s="44" t="str">
        <x:v>81034549</x:v>
      </x:c>
      <x:c r="F27778" s="45" t="str">
        <x:v>214-ELE05</x:v>
      </x:c>
      <x:c r="H27778" s="9" t="str">
        <x:v>CEAS.Submeter_WB_208</x:v>
      </x:c>
      <x:c r="I27778" s="49" t="str">
        <x:v>Use</x:v>
      </x:c>
      <x:c r="J27778" s="31" t="str">
        <x:v>15 Minutes</x:v>
      </x:c>
      <x:c r="K27778" s="32" t="str">
        <x:v>10-29-2024 00:00:00</x:v>
      </x:c>
      <x:c r="M27778" s="53" t="str">
        <x:v>4863143.9200000000000000</x:v>
      </x:c>
      <x:c r="N27778" s="33" t="str">
        <x:v/>
      </x:c>
    </x:row>
    <x:row r="27779">
      <x:c r="B27779" s="5" t="str">
        <x:v>17082524681061397590</x:v>
      </x:c>
      <x:c r="C27779" s="44" t="str">
        <x:v>81034557</x:v>
      </x:c>
      <x:c r="F27779" s="45" t="str">
        <x:v>214-ELE05</x:v>
      </x:c>
      <x:c r="H27779" s="9" t="str">
        <x:v>CEAS.Submeter_WB_208</x:v>
      </x:c>
      <x:c r="I27779" s="49" t="str">
        <x:v>Use</x:v>
      </x:c>
      <x:c r="J27779" s="31" t="str">
        <x:v>15 Minutes</x:v>
      </x:c>
      <x:c r="K27779" s="32" t="str">
        <x:v>10-29-2024 00:15:00</x:v>
      </x:c>
      <x:c r="M27779" s="53" t="str">
        <x:v>4863149.2100000000000000</x:v>
      </x:c>
      <x:c r="N27779" s="33" t="str">
        <x:v/>
      </x:c>
    </x:row>
    <x:row r="27780">
      <x:c r="B27780" s="5" t="str">
        <x:v>9831742511988048253</x:v>
      </x:c>
      <x:c r="C27780" s="44" t="str">
        <x:v>81034565</x:v>
      </x:c>
      <x:c r="F27780" s="45" t="str">
        <x:v>214-ELE05</x:v>
      </x:c>
      <x:c r="H27780" s="9" t="str">
        <x:v>CEAS.Submeter_WB_208</x:v>
      </x:c>
      <x:c r="I27780" s="49" t="str">
        <x:v>Use</x:v>
      </x:c>
      <x:c r="J27780" s="31" t="str">
        <x:v>15 Minutes</x:v>
      </x:c>
      <x:c r="K27780" s="32" t="str">
        <x:v>10-29-2024 00:30:00</x:v>
      </x:c>
      <x:c r="M27780" s="53" t="str">
        <x:v>4863154.3900000000000000</x:v>
      </x:c>
      <x:c r="N27780" s="33" t="str">
        <x:v/>
      </x:c>
    </x:row>
    <x:row r="27781">
      <x:c r="B27781" s="5" t="str">
        <x:v>6626680414519066308</x:v>
      </x:c>
      <x:c r="C27781" s="44" t="str">
        <x:v>81034573</x:v>
      </x:c>
      <x:c r="F27781" s="45" t="str">
        <x:v>214-ELE05</x:v>
      </x:c>
      <x:c r="H27781" s="9" t="str">
        <x:v>CEAS.Submeter_WB_208</x:v>
      </x:c>
      <x:c r="I27781" s="49" t="str">
        <x:v>Use</x:v>
      </x:c>
      <x:c r="J27781" s="31" t="str">
        <x:v>15 Minutes</x:v>
      </x:c>
      <x:c r="K27781" s="32" t="str">
        <x:v>10-29-2024 00:45:00</x:v>
      </x:c>
      <x:c r="M27781" s="53" t="str">
        <x:v>4863159.6300000000000000</x:v>
      </x:c>
      <x:c r="N27781" s="33" t="str">
        <x:v/>
      </x:c>
    </x:row>
    <x:row r="27782">
      <x:c r="B27782" s="5" t="str">
        <x:v>1833087550657684041</x:v>
      </x:c>
      <x:c r="C27782" s="44" t="str">
        <x:v>81034581</x:v>
      </x:c>
      <x:c r="F27782" s="45" t="str">
        <x:v>214-ELE05</x:v>
      </x:c>
      <x:c r="H27782" s="9" t="str">
        <x:v>CEAS.Submeter_WB_208</x:v>
      </x:c>
      <x:c r="I27782" s="49" t="str">
        <x:v>Use</x:v>
      </x:c>
      <x:c r="J27782" s="31" t="str">
        <x:v>15 Minutes</x:v>
      </x:c>
      <x:c r="K27782" s="32" t="str">
        <x:v>10-29-2024 01:00:00</x:v>
      </x:c>
      <x:c r="M27782" s="53" t="str">
        <x:v>4863164.8900000000000000</x:v>
      </x:c>
      <x:c r="N27782" s="33" t="str">
        <x:v/>
      </x:c>
    </x:row>
    <x:row r="27783">
      <x:c r="B27783" s="5" t="str">
        <x:v>14928135777737005699</x:v>
      </x:c>
      <x:c r="C27783" s="44" t="str">
        <x:v>81034589</x:v>
      </x:c>
      <x:c r="F27783" s="45" t="str">
        <x:v>214-ELE05</x:v>
      </x:c>
      <x:c r="H27783" s="9" t="str">
        <x:v>CEAS.Submeter_WB_208</x:v>
      </x:c>
      <x:c r="I27783" s="49" t="str">
        <x:v>Use</x:v>
      </x:c>
      <x:c r="J27783" s="31" t="str">
        <x:v>15 Minutes</x:v>
      </x:c>
      <x:c r="K27783" s="32" t="str">
        <x:v>10-29-2024 01:15:00</x:v>
      </x:c>
      <x:c r="M27783" s="53" t="str">
        <x:v>4863170.1700000000000000</x:v>
      </x:c>
      <x:c r="N27783" s="33" t="str">
        <x:v/>
      </x:c>
    </x:row>
    <x:row r="27784">
      <x:c r="B27784" s="5" t="str">
        <x:v>12589774318097103412</x:v>
      </x:c>
      <x:c r="C27784" s="44" t="str">
        <x:v>81034597</x:v>
      </x:c>
      <x:c r="F27784" s="45" t="str">
        <x:v>214-ELE05</x:v>
      </x:c>
      <x:c r="H27784" s="9" t="str">
        <x:v>CEAS.Submeter_WB_208</x:v>
      </x:c>
      <x:c r="I27784" s="49" t="str">
        <x:v>Use</x:v>
      </x:c>
      <x:c r="J27784" s="31" t="str">
        <x:v>15 Minutes</x:v>
      </x:c>
      <x:c r="K27784" s="32" t="str">
        <x:v>10-29-2024 01:30:00</x:v>
      </x:c>
      <x:c r="M27784" s="53" t="str">
        <x:v>4863175.5300000000000000</x:v>
      </x:c>
      <x:c r="N27784" s="33" t="str">
        <x:v/>
      </x:c>
    </x:row>
    <x:row r="27785">
      <x:c r="B27785" s="5" t="str">
        <x:v>12826184185416657295</x:v>
      </x:c>
      <x:c r="C27785" s="44" t="str">
        <x:v>81034605</x:v>
      </x:c>
      <x:c r="F27785" s="45" t="str">
        <x:v>214-ELE05</x:v>
      </x:c>
      <x:c r="H27785" s="9" t="str">
        <x:v>CEAS.Submeter_WB_208</x:v>
      </x:c>
      <x:c r="I27785" s="49" t="str">
        <x:v>Use</x:v>
      </x:c>
      <x:c r="J27785" s="31" t="str">
        <x:v>15 Minutes</x:v>
      </x:c>
      <x:c r="K27785" s="32" t="str">
        <x:v>10-29-2024 01:45:00</x:v>
      </x:c>
      <x:c r="M27785" s="53" t="str">
        <x:v>4863180.7800000000000000</x:v>
      </x:c>
      <x:c r="N27785" s="33" t="str">
        <x:v/>
      </x:c>
    </x:row>
    <x:row r="27786">
      <x:c r="B27786" s="5" t="str">
        <x:v>11789130326753133337</x:v>
      </x:c>
      <x:c r="C27786" s="44" t="str">
        <x:v>81034613</x:v>
      </x:c>
      <x:c r="F27786" s="45" t="str">
        <x:v>214-ELE05</x:v>
      </x:c>
      <x:c r="H27786" s="9" t="str">
        <x:v>CEAS.Submeter_WB_208</x:v>
      </x:c>
      <x:c r="I27786" s="49" t="str">
        <x:v>Use</x:v>
      </x:c>
      <x:c r="J27786" s="31" t="str">
        <x:v>15 Minutes</x:v>
      </x:c>
      <x:c r="K27786" s="32" t="str">
        <x:v>10-29-2024 02:00:00</x:v>
      </x:c>
      <x:c r="M27786" s="53" t="str">
        <x:v>4863185.9400000000000000</x:v>
      </x:c>
      <x:c r="N27786" s="33" t="str">
        <x:v/>
      </x:c>
    </x:row>
    <x:row r="27787">
      <x:c r="B27787" s="5" t="str">
        <x:v>14734943603319451331</x:v>
      </x:c>
      <x:c r="C27787" s="44" t="str">
        <x:v>81034621</x:v>
      </x:c>
      <x:c r="F27787" s="45" t="str">
        <x:v>214-ELE05</x:v>
      </x:c>
      <x:c r="H27787" s="9" t="str">
        <x:v>CEAS.Submeter_WB_208</x:v>
      </x:c>
      <x:c r="I27787" s="49" t="str">
        <x:v>Use</x:v>
      </x:c>
      <x:c r="J27787" s="31" t="str">
        <x:v>15 Minutes</x:v>
      </x:c>
      <x:c r="K27787" s="32" t="str">
        <x:v>10-29-2024 02:15:00</x:v>
      </x:c>
      <x:c r="M27787" s="53" t="str">
        <x:v>4863191.0500000000000000</x:v>
      </x:c>
      <x:c r="N27787" s="33" t="str">
        <x:v/>
      </x:c>
    </x:row>
    <x:row r="27788">
      <x:c r="B27788" s="5" t="str">
        <x:v>13529347556001576662</x:v>
      </x:c>
      <x:c r="C27788" s="44" t="str">
        <x:v>81034629</x:v>
      </x:c>
      <x:c r="F27788" s="45" t="str">
        <x:v>214-ELE05</x:v>
      </x:c>
      <x:c r="H27788" s="9" t="str">
        <x:v>CEAS.Submeter_WB_208</x:v>
      </x:c>
      <x:c r="I27788" s="49" t="str">
        <x:v>Use</x:v>
      </x:c>
      <x:c r="J27788" s="31" t="str">
        <x:v>15 Minutes</x:v>
      </x:c>
      <x:c r="K27788" s="32" t="str">
        <x:v>10-29-2024 02:30:00</x:v>
      </x:c>
      <x:c r="M27788" s="53" t="str">
        <x:v>4863196.2800000000000000</x:v>
      </x:c>
      <x:c r="N27788" s="33" t="str">
        <x:v/>
      </x:c>
    </x:row>
    <x:row r="27789">
      <x:c r="B27789" s="5" t="str">
        <x:v>12855394582765579887</x:v>
      </x:c>
      <x:c r="C27789" s="44" t="str">
        <x:v>81034637</x:v>
      </x:c>
      <x:c r="F27789" s="45" t="str">
        <x:v>214-ELE05</x:v>
      </x:c>
      <x:c r="H27789" s="9" t="str">
        <x:v>CEAS.Submeter_WB_208</x:v>
      </x:c>
      <x:c r="I27789" s="49" t="str">
        <x:v>Use</x:v>
      </x:c>
      <x:c r="J27789" s="31" t="str">
        <x:v>15 Minutes</x:v>
      </x:c>
      <x:c r="K27789" s="32" t="str">
        <x:v>10-29-2024 02:45:00</x:v>
      </x:c>
      <x:c r="M27789" s="53" t="str">
        <x:v>4863201.5000000000000000</x:v>
      </x:c>
      <x:c r="N27789" s="33" t="str">
        <x:v/>
      </x:c>
    </x:row>
    <x:row r="27790">
      <x:c r="B27790" s="5" t="str">
        <x:v>5702191142930081427</x:v>
      </x:c>
      <x:c r="C27790" s="44" t="str">
        <x:v>81034645</x:v>
      </x:c>
      <x:c r="F27790" s="45" t="str">
        <x:v>214-ELE05</x:v>
      </x:c>
      <x:c r="H27790" s="9" t="str">
        <x:v>CEAS.Submeter_WB_208</x:v>
      </x:c>
      <x:c r="I27790" s="49" t="str">
        <x:v>Use</x:v>
      </x:c>
      <x:c r="J27790" s="31" t="str">
        <x:v>15 Minutes</x:v>
      </x:c>
      <x:c r="K27790" s="32" t="str">
        <x:v>10-29-2024 03:00:00</x:v>
      </x:c>
      <x:c r="M27790" s="53" t="str">
        <x:v>4863206.7200000000000000</x:v>
      </x:c>
      <x:c r="N27790" s="33" t="str">
        <x:v/>
      </x:c>
    </x:row>
    <x:row r="27791">
      <x:c r="B27791" s="5" t="str">
        <x:v>14717815871934629600</x:v>
      </x:c>
      <x:c r="C27791" s="44" t="str">
        <x:v>81034653</x:v>
      </x:c>
      <x:c r="F27791" s="45" t="str">
        <x:v>214-ELE05</x:v>
      </x:c>
      <x:c r="H27791" s="9" t="str">
        <x:v>CEAS.Submeter_WB_208</x:v>
      </x:c>
      <x:c r="I27791" s="49" t="str">
        <x:v>Use</x:v>
      </x:c>
      <x:c r="J27791" s="31" t="str">
        <x:v>15 Minutes</x:v>
      </x:c>
      <x:c r="K27791" s="32" t="str">
        <x:v>10-29-2024 03:15:00</x:v>
      </x:c>
      <x:c r="M27791" s="53" t="str">
        <x:v>4863211.8900000000000000</x:v>
      </x:c>
      <x:c r="N27791" s="33" t="str">
        <x:v/>
      </x:c>
    </x:row>
    <x:row r="27792">
      <x:c r="B27792" s="5" t="str">
        <x:v>9184856181001813738</x:v>
      </x:c>
      <x:c r="C27792" s="44" t="str">
        <x:v>81034661</x:v>
      </x:c>
      <x:c r="F27792" s="45" t="str">
        <x:v>214-ELE05</x:v>
      </x:c>
      <x:c r="H27792" s="9" t="str">
        <x:v>CEAS.Submeter_WB_208</x:v>
      </x:c>
      <x:c r="I27792" s="49" t="str">
        <x:v>Use</x:v>
      </x:c>
      <x:c r="J27792" s="31" t="str">
        <x:v>15 Minutes</x:v>
      </x:c>
      <x:c r="K27792" s="32" t="str">
        <x:v>10-29-2024 03:30:00</x:v>
      </x:c>
      <x:c r="M27792" s="53" t="str">
        <x:v>4863216.9900000000000000</x:v>
      </x:c>
      <x:c r="N27792" s="33" t="str">
        <x:v/>
      </x:c>
    </x:row>
    <x:row r="27793">
      <x:c r="B27793" s="5" t="str">
        <x:v>3108080345116833394</x:v>
      </x:c>
      <x:c r="C27793" s="44" t="str">
        <x:v>81034669</x:v>
      </x:c>
      <x:c r="F27793" s="45" t="str">
        <x:v>214-ELE05</x:v>
      </x:c>
      <x:c r="H27793" s="9" t="str">
        <x:v>CEAS.Submeter_WB_208</x:v>
      </x:c>
      <x:c r="I27793" s="49" t="str">
        <x:v>Use</x:v>
      </x:c>
      <x:c r="J27793" s="31" t="str">
        <x:v>15 Minutes</x:v>
      </x:c>
      <x:c r="K27793" s="32" t="str">
        <x:v>10-29-2024 03:45:00</x:v>
      </x:c>
      <x:c r="M27793" s="53" t="str">
        <x:v>4863222.1800000000000000</x:v>
      </x:c>
      <x:c r="N27793" s="33" t="str">
        <x:v/>
      </x:c>
    </x:row>
    <x:row r="27794">
      <x:c r="B27794" s="5" t="str">
        <x:v>17165417495302961770</x:v>
      </x:c>
      <x:c r="C27794" s="44" t="str">
        <x:v>81034677</x:v>
      </x:c>
      <x:c r="F27794" s="45" t="str">
        <x:v>214-ELE05</x:v>
      </x:c>
      <x:c r="H27794" s="9" t="str">
        <x:v>CEAS.Submeter_WB_208</x:v>
      </x:c>
      <x:c r="I27794" s="49" t="str">
        <x:v>Use</x:v>
      </x:c>
      <x:c r="J27794" s="31" t="str">
        <x:v>15 Minutes</x:v>
      </x:c>
      <x:c r="K27794" s="32" t="str">
        <x:v>10-29-2024 04:00:00</x:v>
      </x:c>
      <x:c r="M27794" s="53" t="str">
        <x:v>4863227.4700000000000000</x:v>
      </x:c>
      <x:c r="N27794" s="33" t="str">
        <x:v/>
      </x:c>
    </x:row>
    <x:row r="27795">
      <x:c r="B27795" s="5" t="str">
        <x:v>12831089468241270412</x:v>
      </x:c>
      <x:c r="C27795" s="44" t="str">
        <x:v>81034685</x:v>
      </x:c>
      <x:c r="F27795" s="45" t="str">
        <x:v>214-ELE05</x:v>
      </x:c>
      <x:c r="H27795" s="9" t="str">
        <x:v>CEAS.Submeter_WB_208</x:v>
      </x:c>
      <x:c r="I27795" s="49" t="str">
        <x:v>Use</x:v>
      </x:c>
      <x:c r="J27795" s="31" t="str">
        <x:v>15 Minutes</x:v>
      </x:c>
      <x:c r="K27795" s="32" t="str">
        <x:v>10-29-2024 04:15:00</x:v>
      </x:c>
      <x:c r="M27795" s="53" t="str">
        <x:v>4863232.5900000000000000</x:v>
      </x:c>
      <x:c r="N27795" s="33" t="str">
        <x:v/>
      </x:c>
    </x:row>
    <x:row r="27796">
      <x:c r="B27796" s="5" t="str">
        <x:v>13120001084206517021</x:v>
      </x:c>
      <x:c r="C27796" s="44" t="str">
        <x:v>81034693</x:v>
      </x:c>
      <x:c r="F27796" s="45" t="str">
        <x:v>214-ELE05</x:v>
      </x:c>
      <x:c r="H27796" s="9" t="str">
        <x:v>CEAS.Submeter_WB_208</x:v>
      </x:c>
      <x:c r="I27796" s="49" t="str">
        <x:v>Use</x:v>
      </x:c>
      <x:c r="J27796" s="31" t="str">
        <x:v>15 Minutes</x:v>
      </x:c>
      <x:c r="K27796" s="32" t="str">
        <x:v>10-29-2024 04:30:00</x:v>
      </x:c>
      <x:c r="M27796" s="53" t="str">
        <x:v>4863237.7300000000000000</x:v>
      </x:c>
      <x:c r="N27796" s="33" t="str">
        <x:v/>
      </x:c>
    </x:row>
    <x:row r="27797">
      <x:c r="B27797" s="5" t="str">
        <x:v>2339452996791068238</x:v>
      </x:c>
      <x:c r="C27797" s="44" t="str">
        <x:v>81034701</x:v>
      </x:c>
      <x:c r="F27797" s="45" t="str">
        <x:v>214-ELE05</x:v>
      </x:c>
      <x:c r="H27797" s="9" t="str">
        <x:v>CEAS.Submeter_WB_208</x:v>
      </x:c>
      <x:c r="I27797" s="49" t="str">
        <x:v>Use</x:v>
      </x:c>
      <x:c r="J27797" s="31" t="str">
        <x:v>15 Minutes</x:v>
      </x:c>
      <x:c r="K27797" s="32" t="str">
        <x:v>10-29-2024 04:45:00</x:v>
      </x:c>
      <x:c r="M27797" s="53" t="str">
        <x:v>4863242.8100000000000000</x:v>
      </x:c>
      <x:c r="N27797" s="33" t="str">
        <x:v/>
      </x:c>
    </x:row>
    <x:row r="27798">
      <x:c r="B27798" s="5" t="str">
        <x:v>10779372123216055111</x:v>
      </x:c>
      <x:c r="C27798" s="44" t="str">
        <x:v>81052768</x:v>
      </x:c>
      <x:c r="F27798" s="45" t="str">
        <x:v>214-ELE05</x:v>
      </x:c>
      <x:c r="H27798" s="9" t="str">
        <x:v>CEAS.Submeter_WB_208</x:v>
      </x:c>
      <x:c r="I27798" s="49" t="str">
        <x:v>Use</x:v>
      </x:c>
      <x:c r="J27798" s="31" t="str">
        <x:v>15 Minutes</x:v>
      </x:c>
      <x:c r="K27798" s="32" t="str">
        <x:v>10-29-2024 05:00:00</x:v>
      </x:c>
      <x:c r="M27798" s="53" t="str">
        <x:v>4863247.9500000000000000</x:v>
      </x:c>
      <x:c r="N27798" s="33" t="str">
        <x:v/>
      </x:c>
    </x:row>
    <x:row r="27799">
      <x:c r="B27799" s="5" t="str">
        <x:v>12117270587705886626</x:v>
      </x:c>
      <x:c r="C27799" s="44" t="str">
        <x:v>81052776</x:v>
      </x:c>
      <x:c r="F27799" s="45" t="str">
        <x:v>214-ELE05</x:v>
      </x:c>
      <x:c r="H27799" s="9" t="str">
        <x:v>CEAS.Submeter_WB_208</x:v>
      </x:c>
      <x:c r="I27799" s="49" t="str">
        <x:v>Use</x:v>
      </x:c>
      <x:c r="J27799" s="31" t="str">
        <x:v>15 Minutes</x:v>
      </x:c>
      <x:c r="K27799" s="32" t="str">
        <x:v>10-29-2024 05:15:00</x:v>
      </x:c>
      <x:c r="M27799" s="53" t="str">
        <x:v>4863253.2700000000000000</x:v>
      </x:c>
      <x:c r="N27799" s="33" t="str">
        <x:v/>
      </x:c>
    </x:row>
    <x:row r="27800">
      <x:c r="B27800" s="5" t="str">
        <x:v>12111903929397221204</x:v>
      </x:c>
      <x:c r="C27800" s="44" t="str">
        <x:v>81052784</x:v>
      </x:c>
      <x:c r="F27800" s="45" t="str">
        <x:v>214-ELE05</x:v>
      </x:c>
      <x:c r="H27800" s="9" t="str">
        <x:v>CEAS.Submeter_WB_208</x:v>
      </x:c>
      <x:c r="I27800" s="49" t="str">
        <x:v>Use</x:v>
      </x:c>
      <x:c r="J27800" s="31" t="str">
        <x:v>15 Minutes</x:v>
      </x:c>
      <x:c r="K27800" s="32" t="str">
        <x:v>10-29-2024 05:30:00</x:v>
      </x:c>
      <x:c r="M27800" s="53" t="str">
        <x:v>4863258.5100000000000000</x:v>
      </x:c>
      <x:c r="N27800" s="33" t="str">
        <x:v/>
      </x:c>
    </x:row>
    <x:row r="27801">
      <x:c r="B27801" s="5" t="str">
        <x:v>1661426321163555344</x:v>
      </x:c>
      <x:c r="C27801" s="44" t="str">
        <x:v>81052792</x:v>
      </x:c>
      <x:c r="F27801" s="45" t="str">
        <x:v>214-ELE05</x:v>
      </x:c>
      <x:c r="H27801" s="9" t="str">
        <x:v>CEAS.Submeter_WB_208</x:v>
      </x:c>
      <x:c r="I27801" s="49" t="str">
        <x:v>Use</x:v>
      </x:c>
      <x:c r="J27801" s="31" t="str">
        <x:v>15 Minutes</x:v>
      </x:c>
      <x:c r="K27801" s="32" t="str">
        <x:v>10-29-2024 05:45:00</x:v>
      </x:c>
      <x:c r="M27801" s="53" t="str">
        <x:v>4863263.6900000000000000</x:v>
      </x:c>
      <x:c r="N27801" s="33" t="str">
        <x:v/>
      </x:c>
    </x:row>
    <x:row r="27802">
      <x:c r="B27802" s="5" t="str">
        <x:v>10586179948798500743</x:v>
      </x:c>
      <x:c r="C27802" s="44" t="str">
        <x:v>81052800</x:v>
      </x:c>
      <x:c r="F27802" s="45" t="str">
        <x:v>214-ELE05</x:v>
      </x:c>
      <x:c r="H27802" s="9" t="str">
        <x:v>CEAS.Submeter_WB_208</x:v>
      </x:c>
      <x:c r="I27802" s="49" t="str">
        <x:v>Use</x:v>
      </x:c>
      <x:c r="J27802" s="31" t="str">
        <x:v>15 Minutes</x:v>
      </x:c>
      <x:c r="K27802" s="32" t="str">
        <x:v>10-29-2024 06:00:00</x:v>
      </x:c>
      <x:c r="M27802" s="53" t="str">
        <x:v>4863268.8300000000000000</x:v>
      </x:c>
      <x:c r="N27802" s="33" t="str">
        <x:v/>
      </x:c>
    </x:row>
    <x:row r="27803">
      <x:c r="B27803" s="5" t="str">
        <x:v>15970285157268974694</x:v>
      </x:c>
      <x:c r="C27803" s="44" t="str">
        <x:v>81052808</x:v>
      </x:c>
      <x:c r="F27803" s="45" t="str">
        <x:v>214-ELE05</x:v>
      </x:c>
      <x:c r="H27803" s="9" t="str">
        <x:v>CEAS.Submeter_WB_208</x:v>
      </x:c>
      <x:c r="I27803" s="49" t="str">
        <x:v>Use</x:v>
      </x:c>
      <x:c r="J27803" s="31" t="str">
        <x:v>15 Minutes</x:v>
      </x:c>
      <x:c r="K27803" s="32" t="str">
        <x:v>10-29-2024 06:15:00</x:v>
      </x:c>
      <x:c r="M27803" s="53" t="str">
        <x:v>4863273.9300000000000000</x:v>
      </x:c>
      <x:c r="N27803" s="33" t="str">
        <x:v/>
      </x:c>
    </x:row>
    <x:row r="27804">
      <x:c r="B27804" s="5" t="str">
        <x:v>13640033715849518516</x:v>
      </x:c>
      <x:c r="C27804" s="44" t="str">
        <x:v>81052816</x:v>
      </x:c>
      <x:c r="F27804" s="45" t="str">
        <x:v>214-ELE05</x:v>
      </x:c>
      <x:c r="H27804" s="9" t="str">
        <x:v>CEAS.Submeter_WB_208</x:v>
      </x:c>
      <x:c r="I27804" s="49" t="str">
        <x:v>Use</x:v>
      </x:c>
      <x:c r="J27804" s="31" t="str">
        <x:v>15 Minutes</x:v>
      </x:c>
      <x:c r="K27804" s="32" t="str">
        <x:v>10-29-2024 06:30:00</x:v>
      </x:c>
      <x:c r="M27804" s="53" t="str">
        <x:v>4863279.0600000000000000</x:v>
      </x:c>
      <x:c r="N27804" s="33" t="str">
        <x:v/>
      </x:c>
    </x:row>
    <x:row r="27805">
      <x:c r="B27805" s="5" t="str">
        <x:v>10030785678042577544</x:v>
      </x:c>
      <x:c r="C27805" s="44" t="str">
        <x:v>81052824</x:v>
      </x:c>
      <x:c r="F27805" s="45" t="str">
        <x:v>214-ELE05</x:v>
      </x:c>
      <x:c r="H27805" s="9" t="str">
        <x:v>CEAS.Submeter_WB_208</x:v>
      </x:c>
      <x:c r="I27805" s="49" t="str">
        <x:v>Use</x:v>
      </x:c>
      <x:c r="J27805" s="31" t="str">
        <x:v>15 Minutes</x:v>
      </x:c>
      <x:c r="K27805" s="32" t="str">
        <x:v>10-29-2024 06:45:00</x:v>
      </x:c>
      <x:c r="M27805" s="53" t="str">
        <x:v>4863284.2700000000000000</x:v>
      </x:c>
      <x:c r="N27805" s="33" t="str">
        <x:v/>
      </x:c>
    </x:row>
    <x:row r="27806">
      <x:c r="B27806" s="5" t="str">
        <x:v>8993731819379053586</x:v>
      </x:c>
      <x:c r="C27806" s="44" t="str">
        <x:v>81052832</x:v>
      </x:c>
      <x:c r="F27806" s="45" t="str">
        <x:v>214-ELE05</x:v>
      </x:c>
      <x:c r="H27806" s="9" t="str">
        <x:v>CEAS.Submeter_WB_208</x:v>
      </x:c>
      <x:c r="I27806" s="49" t="str">
        <x:v>Use</x:v>
      </x:c>
      <x:c r="J27806" s="31" t="str">
        <x:v>15 Minutes</x:v>
      </x:c>
      <x:c r="K27806" s="32" t="str">
        <x:v>10-29-2024 07:00:00</x:v>
      </x:c>
      <x:c r="M27806" s="53" t="str">
        <x:v>4863289.4300000000000000</x:v>
      </x:c>
      <x:c r="N27806" s="33" t="str">
        <x:v/>
      </x:c>
    </x:row>
    <x:row r="27807">
      <x:c r="B27807" s="5" t="str">
        <x:v>7423200308629437448</x:v>
      </x:c>
      <x:c r="C27807" s="44" t="str">
        <x:v>81052840</x:v>
      </x:c>
      <x:c r="F27807" s="45" t="str">
        <x:v>214-ELE05</x:v>
      </x:c>
      <x:c r="H27807" s="9" t="str">
        <x:v>CEAS.Submeter_WB_208</x:v>
      </x:c>
      <x:c r="I27807" s="49" t="str">
        <x:v>Use</x:v>
      </x:c>
      <x:c r="J27807" s="31" t="str">
        <x:v>15 Minutes</x:v>
      </x:c>
      <x:c r="K27807" s="32" t="str">
        <x:v>10-29-2024 07:15:00</x:v>
      </x:c>
      <x:c r="M27807" s="53" t="str">
        <x:v>4863294.6200000000000000</x:v>
      </x:c>
      <x:c r="N27807" s="33" t="str">
        <x:v/>
      </x:c>
    </x:row>
    <x:row r="27808">
      <x:c r="B27808" s="5" t="str">
        <x:v>2434449481470825142</x:v>
      </x:c>
      <x:c r="C27808" s="44" t="str">
        <x:v>81052848</x:v>
      </x:c>
      <x:c r="F27808" s="45" t="str">
        <x:v>214-ELE05</x:v>
      </x:c>
      <x:c r="H27808" s="9" t="str">
        <x:v>CEAS.Submeter_WB_208</x:v>
      </x:c>
      <x:c r="I27808" s="49" t="str">
        <x:v>Use</x:v>
      </x:c>
      <x:c r="J27808" s="31" t="str">
        <x:v>15 Minutes</x:v>
      </x:c>
      <x:c r="K27808" s="32" t="str">
        <x:v>10-29-2024 07:30:00</x:v>
      </x:c>
      <x:c r="M27808" s="53" t="str">
        <x:v>4863299.7900000000000000</x:v>
      </x:c>
      <x:c r="N27808" s="33" t="str">
        <x:v/>
      </x:c>
    </x:row>
    <x:row r="27809">
      <x:c r="B27809" s="5" t="str">
        <x:v>1610851692888288769</x:v>
      </x:c>
      <x:c r="C27809" s="44" t="str">
        <x:v>81052856</x:v>
      </x:c>
      <x:c r="F27809" s="45" t="str">
        <x:v>214-ELE05</x:v>
      </x:c>
      <x:c r="H27809" s="9" t="str">
        <x:v>CEAS.Submeter_WB_208</x:v>
      </x:c>
      <x:c r="I27809" s="49" t="str">
        <x:v>Use</x:v>
      </x:c>
      <x:c r="J27809" s="31" t="str">
        <x:v>15 Minutes</x:v>
      </x:c>
      <x:c r="K27809" s="32" t="str">
        <x:v>10-29-2024 07:45:00</x:v>
      </x:c>
      <x:c r="M27809" s="53" t="str">
        <x:v>4863305.1700000000000000</x:v>
      </x:c>
      <x:c r="N27809" s="33" t="str">
        <x:v/>
      </x:c>
    </x:row>
    <x:row r="27810">
      <x:c r="B27810" s="5" t="str">
        <x:v>3364210125179719359</x:v>
      </x:c>
      <x:c r="C27810" s="44" t="str">
        <x:v>81052864</x:v>
      </x:c>
      <x:c r="F27810" s="45" t="str">
        <x:v>214-ELE05</x:v>
      </x:c>
      <x:c r="H27810" s="9" t="str">
        <x:v>CEAS.Submeter_WB_208</x:v>
      </x:c>
      <x:c r="I27810" s="49" t="str">
        <x:v>Use</x:v>
      </x:c>
      <x:c r="J27810" s="31" t="str">
        <x:v>15 Minutes</x:v>
      </x:c>
      <x:c r="K27810" s="32" t="str">
        <x:v>10-29-2024 08:00:00</x:v>
      </x:c>
      <x:c r="M27810" s="53" t="str">
        <x:v>4863310.5600000000000000</x:v>
      </x:c>
      <x:c r="N27810" s="33" t="str">
        <x:v/>
      </x:c>
    </x:row>
    <x:row r="27811">
      <x:c r="B27811" s="5" t="str">
        <x:v>9137389455388415246</x:v>
      </x:c>
      <x:c r="C27811" s="44" t="str">
        <x:v>81052872</x:v>
      </x:c>
      <x:c r="F27811" s="45" t="str">
        <x:v>214-ELE05</x:v>
      </x:c>
      <x:c r="H27811" s="9" t="str">
        <x:v>CEAS.Submeter_WB_208</x:v>
      </x:c>
      <x:c r="I27811" s="49" t="str">
        <x:v>Use</x:v>
      </x:c>
      <x:c r="J27811" s="31" t="str">
        <x:v>15 Minutes</x:v>
      </x:c>
      <x:c r="K27811" s="32" t="str">
        <x:v>10-29-2024 08:15:00</x:v>
      </x:c>
      <x:c r="M27811" s="53" t="str">
        <x:v>4863315.9900000000000000</x:v>
      </x:c>
      <x:c r="N27811" s="33" t="str">
        <x:v/>
      </x:c>
    </x:row>
    <x:row r="27812">
      <x:c r="B27812" s="5" t="str">
        <x:v>1911714022188750849</x:v>
      </x:c>
      <x:c r="C27812" s="44" t="str">
        <x:v>81052880</x:v>
      </x:c>
      <x:c r="F27812" s="45" t="str">
        <x:v>214-ELE05</x:v>
      </x:c>
      <x:c r="H27812" s="9" t="str">
        <x:v>CEAS.Submeter_WB_208</x:v>
      </x:c>
      <x:c r="I27812" s="49" t="str">
        <x:v>Use</x:v>
      </x:c>
      <x:c r="J27812" s="31" t="str">
        <x:v>15 Minutes</x:v>
      </x:c>
      <x:c r="K27812" s="32" t="str">
        <x:v>10-29-2024 08:30:00</x:v>
      </x:c>
      <x:c r="M27812" s="53" t="str">
        <x:v>4863321.7300000000000000</x:v>
      </x:c>
      <x:c r="N27812" s="33" t="str">
        <x:v/>
      </x:c>
    </x:row>
    <x:row r="27813">
      <x:c r="B27813" s="5" t="str">
        <x:v>845654225930845665</x:v>
      </x:c>
      <x:c r="C27813" s="44" t="str">
        <x:v>81052888</x:v>
      </x:c>
      <x:c r="F27813" s="45" t="str">
        <x:v>214-ELE05</x:v>
      </x:c>
      <x:c r="H27813" s="9" t="str">
        <x:v>CEAS.Submeter_WB_208</x:v>
      </x:c>
      <x:c r="I27813" s="49" t="str">
        <x:v>Use</x:v>
      </x:c>
      <x:c r="J27813" s="31" t="str">
        <x:v>15 Minutes</x:v>
      </x:c>
      <x:c r="K27813" s="32" t="str">
        <x:v>10-29-2024 08:45:00</x:v>
      </x:c>
      <x:c r="M27813" s="53" t="str">
        <x:v>4863327.2800000000000000</x:v>
      </x:c>
      <x:c r="N27813" s="33" t="str">
        <x:v/>
      </x:c>
    </x:row>
    <x:row r="27814">
      <x:c r="B27814" s="5" t="str">
        <x:v>9721399128283299900</x:v>
      </x:c>
      <x:c r="C27814" s="44" t="str">
        <x:v>81052896</x:v>
      </x:c>
      <x:c r="F27814" s="45" t="str">
        <x:v>214-ELE05</x:v>
      </x:c>
      <x:c r="H27814" s="9" t="str">
        <x:v>CEAS.Submeter_WB_208</x:v>
      </x:c>
      <x:c r="I27814" s="49" t="str">
        <x:v>Use</x:v>
      </x:c>
      <x:c r="J27814" s="31" t="str">
        <x:v>15 Minutes</x:v>
      </x:c>
      <x:c r="K27814" s="32" t="str">
        <x:v>10-29-2024 09:00:00</x:v>
      </x:c>
      <x:c r="M27814" s="53" t="str">
        <x:v>4863333.0500000000000000</x:v>
      </x:c>
      <x:c r="N27814" s="33" t="str">
        <x:v/>
      </x:c>
    </x:row>
    <x:row r="27815">
      <x:c r="B27815" s="5" t="str">
        <x:v>16738070023887026686</x:v>
      </x:c>
      <x:c r="C27815" s="44" t="str">
        <x:v>81052904</x:v>
      </x:c>
      <x:c r="F27815" s="45" t="str">
        <x:v>214-ELE05</x:v>
      </x:c>
      <x:c r="H27815" s="9" t="str">
        <x:v>CEAS.Submeter_WB_208</x:v>
      </x:c>
      <x:c r="I27815" s="49" t="str">
        <x:v>Use</x:v>
      </x:c>
      <x:c r="J27815" s="31" t="str">
        <x:v>15 Minutes</x:v>
      </x:c>
      <x:c r="K27815" s="32" t="str">
        <x:v>10-29-2024 09:15:00</x:v>
      </x:c>
      <x:c r="M27815" s="53" t="str">
        <x:v>4863339.3000000000000000</x:v>
      </x:c>
      <x:c r="N27815" s="33" t="str">
        <x:v/>
      </x:c>
    </x:row>
    <x:row r="27816">
      <x:c r="B27816" s="5" t="str">
        <x:v>15274806394212067163</x:v>
      </x:c>
      <x:c r="C27816" s="44" t="str">
        <x:v>81052912</x:v>
      </x:c>
      <x:c r="F27816" s="45" t="str">
        <x:v>214-ELE05</x:v>
      </x:c>
      <x:c r="H27816" s="9" t="str">
        <x:v>CEAS.Submeter_WB_208</x:v>
      </x:c>
      <x:c r="I27816" s="49" t="str">
        <x:v>Use</x:v>
      </x:c>
      <x:c r="J27816" s="31" t="str">
        <x:v>15 Minutes</x:v>
      </x:c>
      <x:c r="K27816" s="32" t="str">
        <x:v>10-29-2024 09:30:00</x:v>
      </x:c>
      <x:c r="M27816" s="53" t="str">
        <x:v>4863345.6500000000000000</x:v>
      </x:c>
      <x:c r="N27816" s="33" t="str">
        <x:v/>
      </x:c>
    </x:row>
    <x:row r="27817">
      <x:c r="B27817" s="5" t="str">
        <x:v>18028512069711726793</x:v>
      </x:c>
      <x:c r="C27817" s="44" t="str">
        <x:v>81052920</x:v>
      </x:c>
      <x:c r="F27817" s="45" t="str">
        <x:v>214-ELE05</x:v>
      </x:c>
      <x:c r="H27817" s="9" t="str">
        <x:v>CEAS.Submeter_WB_208</x:v>
      </x:c>
      <x:c r="I27817" s="49" t="str">
        <x:v>Use</x:v>
      </x:c>
      <x:c r="J27817" s="31" t="str">
        <x:v>15 Minutes</x:v>
      </x:c>
      <x:c r="K27817" s="32" t="str">
        <x:v>10-29-2024 09:45:00</x:v>
      </x:c>
      <x:c r="M27817" s="53" t="str">
        <x:v>4863352.2800000000000000</x:v>
      </x:c>
      <x:c r="N27817" s="33" t="str">
        <x:v/>
      </x:c>
    </x:row>
    <x:row r="27818">
      <x:c r="B27818" s="5" t="str">
        <x:v>6427169871112006697</x:v>
      </x:c>
      <x:c r="C27818" s="44" t="str">
        <x:v>81052928</x:v>
      </x:c>
      <x:c r="F27818" s="45" t="str">
        <x:v>214-ELE05</x:v>
      </x:c>
      <x:c r="H27818" s="9" t="str">
        <x:v>CEAS.Submeter_WB_208</x:v>
      </x:c>
      <x:c r="I27818" s="49" t="str">
        <x:v>Use</x:v>
      </x:c>
      <x:c r="J27818" s="31" t="str">
        <x:v>15 Minutes</x:v>
      </x:c>
      <x:c r="K27818" s="32" t="str">
        <x:v>10-29-2024 10:00:00</x:v>
      </x:c>
      <x:c r="M27818" s="53" t="str">
        <x:v>4863358.6100000000000000</x:v>
      </x:c>
      <x:c r="N27818" s="33" t="str">
        <x:v/>
      </x:c>
    </x:row>
    <x:row r="27819">
      <x:c r="B27819" s="5" t="str">
        <x:v>8763195206270441246</x:v>
      </x:c>
      <x:c r="C27819" s="44" t="str">
        <x:v>81052936</x:v>
      </x:c>
      <x:c r="F27819" s="45" t="str">
        <x:v>214-ELE05</x:v>
      </x:c>
      <x:c r="H27819" s="9" t="str">
        <x:v>CEAS.Submeter_WB_208</x:v>
      </x:c>
      <x:c r="I27819" s="49" t="str">
        <x:v>Use</x:v>
      </x:c>
      <x:c r="J27819" s="31" t="str">
        <x:v>15 Minutes</x:v>
      </x:c>
      <x:c r="K27819" s="32" t="str">
        <x:v>10-29-2024 10:15:00</x:v>
      </x:c>
      <x:c r="M27819" s="53" t="str">
        <x:v>4863364.6000000000000000</x:v>
      </x:c>
      <x:c r="N27819" s="33" t="str">
        <x:v/>
      </x:c>
    </x:row>
    <x:row r="27820">
      <x:c r="B27820" s="5" t="str">
        <x:v>13279557717060529901</x:v>
      </x:c>
      <x:c r="C27820" s="44" t="str">
        <x:v>81052944</x:v>
      </x:c>
      <x:c r="F27820" s="45" t="str">
        <x:v>214-ELE05</x:v>
      </x:c>
      <x:c r="H27820" s="9" t="str">
        <x:v>CEAS.Submeter_WB_208</x:v>
      </x:c>
      <x:c r="I27820" s="49" t="str">
        <x:v>Use</x:v>
      </x:c>
      <x:c r="J27820" s="31" t="str">
        <x:v>15 Minutes</x:v>
      </x:c>
      <x:c r="K27820" s="32" t="str">
        <x:v>10-29-2024 10:30:00</x:v>
      </x:c>
      <x:c r="M27820" s="53" t="str">
        <x:v>4863370.6000000000000000</x:v>
      </x:c>
      <x:c r="N27820" s="33" t="str">
        <x:v/>
      </x:c>
    </x:row>
    <x:row r="27821">
      <x:c r="B27821" s="5" t="str">
        <x:v>12223492838076572566</x:v>
      </x:c>
      <x:c r="C27821" s="44" t="str">
        <x:v>81052952</x:v>
      </x:c>
      <x:c r="F27821" s="45" t="str">
        <x:v>214-ELE05</x:v>
      </x:c>
      <x:c r="H27821" s="9" t="str">
        <x:v>CEAS.Submeter_WB_208</x:v>
      </x:c>
      <x:c r="I27821" s="49" t="str">
        <x:v>Use</x:v>
      </x:c>
      <x:c r="J27821" s="31" t="str">
        <x:v>15 Minutes</x:v>
      </x:c>
      <x:c r="K27821" s="32" t="str">
        <x:v>10-29-2024 10:45:00</x:v>
      </x:c>
      <x:c r="M27821" s="53" t="str">
        <x:v>4863377.0100000000000000</x:v>
      </x:c>
      <x:c r="N27821" s="33" t="str">
        <x:v/>
      </x:c>
    </x:row>
    <x:row r="27822">
      <x:c r="B27822" s="5" t="str">
        <x:v>8120627195970268028</x:v>
      </x:c>
      <x:c r="C27822" s="44" t="str">
        <x:v>81052960</x:v>
      </x:c>
      <x:c r="F27822" s="45" t="str">
        <x:v>214-ELE05</x:v>
      </x:c>
      <x:c r="H27822" s="9" t="str">
        <x:v>CEAS.Submeter_WB_208</x:v>
      </x:c>
      <x:c r="I27822" s="49" t="str">
        <x:v>Use</x:v>
      </x:c>
      <x:c r="J27822" s="31" t="str">
        <x:v>15 Minutes</x:v>
      </x:c>
      <x:c r="K27822" s="32" t="str">
        <x:v>10-29-2024 11:00:00</x:v>
      </x:c>
      <x:c r="M27822" s="53" t="str">
        <x:v>4863383.4900000000000000</x:v>
      </x:c>
      <x:c r="N27822" s="33" t="str">
        <x:v/>
      </x:c>
    </x:row>
    <x:row r="27823">
      <x:c r="B27823" s="5" t="str">
        <x:v>15324725555788529121</x:v>
      </x:c>
      <x:c r="C27823" s="44" t="str">
        <x:v>81052968</x:v>
      </x:c>
      <x:c r="F27823" s="45" t="str">
        <x:v>214-ELE05</x:v>
      </x:c>
      <x:c r="H27823" s="9" t="str">
        <x:v>CEAS.Submeter_WB_208</x:v>
      </x:c>
      <x:c r="I27823" s="49" t="str">
        <x:v>Use</x:v>
      </x:c>
      <x:c r="J27823" s="31" t="str">
        <x:v>15 Minutes</x:v>
      </x:c>
      <x:c r="K27823" s="32" t="str">
        <x:v>10-29-2024 11:15:00</x:v>
      </x:c>
      <x:c r="M27823" s="53" t="str">
        <x:v>4863389.9300000000000000</x:v>
      </x:c>
      <x:c r="N27823" s="33" t="str">
        <x:v/>
      </x:c>
    </x:row>
    <x:row r="27824">
      <x:c r="B27824" s="5" t="str">
        <x:v>14744296748935305691</x:v>
      </x:c>
      <x:c r="C27824" s="44" t="str">
        <x:v>81052976</x:v>
      </x:c>
      <x:c r="F27824" s="45" t="str">
        <x:v>214-ELE05</x:v>
      </x:c>
      <x:c r="H27824" s="9" t="str">
        <x:v>CEAS.Submeter_WB_208</x:v>
      </x:c>
      <x:c r="I27824" s="49" t="str">
        <x:v>Use</x:v>
      </x:c>
      <x:c r="J27824" s="31" t="str">
        <x:v>15 Minutes</x:v>
      </x:c>
      <x:c r="K27824" s="32" t="str">
        <x:v>10-29-2024 11:30:00</x:v>
      </x:c>
      <x:c r="M27824" s="53" t="str">
        <x:v>4863395.9800000000000000</x:v>
      </x:c>
      <x:c r="N27824" s="33" t="str">
        <x:v/>
      </x:c>
    </x:row>
    <x:row r="27825">
      <x:c r="B27825" s="5" t="str">
        <x:v>118713096445632049</x:v>
      </x:c>
      <x:c r="C27825" s="44" t="str">
        <x:v>81052984</x:v>
      </x:c>
      <x:c r="F27825" s="45" t="str">
        <x:v>214-ELE05</x:v>
      </x:c>
      <x:c r="H27825" s="9" t="str">
        <x:v>CEAS.Submeter_WB_208</x:v>
      </x:c>
      <x:c r="I27825" s="49" t="str">
        <x:v>Use</x:v>
      </x:c>
      <x:c r="J27825" s="31" t="str">
        <x:v>15 Minutes</x:v>
      </x:c>
      <x:c r="K27825" s="32" t="str">
        <x:v>10-29-2024 11:45:00</x:v>
      </x:c>
      <x:c r="M27825" s="53" t="str">
        <x:v>4863401.8000000000000000</x:v>
      </x:c>
      <x:c r="N27825" s="33" t="str">
        <x:v/>
      </x:c>
    </x:row>
    <x:row r="27826">
      <x:c r="B27826" s="5" t="str">
        <x:v>12849292334189572703</x:v>
      </x:c>
      <x:c r="C27826" s="44" t="str">
        <x:v>81052992</x:v>
      </x:c>
      <x:c r="F27826" s="45" t="str">
        <x:v>214-ELE05</x:v>
      </x:c>
      <x:c r="H27826" s="9" t="str">
        <x:v>CEAS.Submeter_WB_208</x:v>
      </x:c>
      <x:c r="I27826" s="49" t="str">
        <x:v>Use</x:v>
      </x:c>
      <x:c r="J27826" s="31" t="str">
        <x:v>15 Minutes</x:v>
      </x:c>
      <x:c r="K27826" s="32" t="str">
        <x:v>10-29-2024 12:00:00</x:v>
      </x:c>
      <x:c r="M27826" s="53" t="str">
        <x:v>4863407.6500000000000000</x:v>
      </x:c>
      <x:c r="N27826" s="33" t="str">
        <x:v/>
      </x:c>
    </x:row>
    <x:row r="27827">
      <x:c r="B27827" s="5" t="str">
        <x:v>10287601534340072094</x:v>
      </x:c>
      <x:c r="C27827" s="44" t="str">
        <x:v>81053000</x:v>
      </x:c>
      <x:c r="F27827" s="45" t="str">
        <x:v>214-ELE05</x:v>
      </x:c>
      <x:c r="H27827" s="9" t="str">
        <x:v>CEAS.Submeter_WB_208</x:v>
      </x:c>
      <x:c r="I27827" s="49" t="str">
        <x:v>Use</x:v>
      </x:c>
      <x:c r="J27827" s="31" t="str">
        <x:v>15 Minutes</x:v>
      </x:c>
      <x:c r="K27827" s="32" t="str">
        <x:v>10-29-2024 12:15:00</x:v>
      </x:c>
      <x:c r="M27827" s="53" t="str">
        <x:v>4863413.4800000000000000</x:v>
      </x:c>
      <x:c r="N27827" s="33" t="str">
        <x:v/>
      </x:c>
    </x:row>
    <x:row r="27828">
      <x:c r="B27828" s="5" t="str">
        <x:v>14733000585713660915</x:v>
      </x:c>
      <x:c r="C27828" s="44" t="str">
        <x:v>81053008</x:v>
      </x:c>
      <x:c r="F27828" s="45" t="str">
        <x:v>214-ELE05</x:v>
      </x:c>
      <x:c r="H27828" s="9" t="str">
        <x:v>CEAS.Submeter_WB_208</x:v>
      </x:c>
      <x:c r="I27828" s="49" t="str">
        <x:v>Use</x:v>
      </x:c>
      <x:c r="J27828" s="31" t="str">
        <x:v>15 Minutes</x:v>
      </x:c>
      <x:c r="K27828" s="32" t="str">
        <x:v>10-29-2024 12:30:00</x:v>
      </x:c>
      <x:c r="M27828" s="53" t="str">
        <x:v>4863419.5900000000000000</x:v>
      </x:c>
      <x:c r="N27828" s="33" t="str">
        <x:v/>
      </x:c>
    </x:row>
    <x:row r="27829">
      <x:c r="B27829" s="5" t="str">
        <x:v>17951860743693831557</x:v>
      </x:c>
      <x:c r="C27829" s="44" t="str">
        <x:v>81053016</x:v>
      </x:c>
      <x:c r="F27829" s="45" t="str">
        <x:v>214-ELE05</x:v>
      </x:c>
      <x:c r="H27829" s="9" t="str">
        <x:v>CEAS.Submeter_WB_208</x:v>
      </x:c>
      <x:c r="I27829" s="49" t="str">
        <x:v>Use</x:v>
      </x:c>
      <x:c r="J27829" s="31" t="str">
        <x:v>15 Minutes</x:v>
      </x:c>
      <x:c r="K27829" s="32" t="str">
        <x:v>10-29-2024 12:45:00</x:v>
      </x:c>
      <x:c r="M27829" s="53" t="str">
        <x:v>4863425.2800000000000000</x:v>
      </x:c>
      <x:c r="N27829" s="33" t="str">
        <x:v/>
      </x:c>
    </x:row>
    <x:row r="27830">
      <x:c r="B27830" s="5" t="str">
        <x:v>9400219835865396593</x:v>
      </x:c>
      <x:c r="C27830" s="44" t="str">
        <x:v>81053024</x:v>
      </x:c>
      <x:c r="F27830" s="45" t="str">
        <x:v>214-ELE05</x:v>
      </x:c>
      <x:c r="H27830" s="9" t="str">
        <x:v>CEAS.Submeter_WB_208</x:v>
      </x:c>
      <x:c r="I27830" s="49" t="str">
        <x:v>Use</x:v>
      </x:c>
      <x:c r="J27830" s="31" t="str">
        <x:v>15 Minutes</x:v>
      </x:c>
      <x:c r="K27830" s="32" t="str">
        <x:v>10-29-2024 13:00:00</x:v>
      </x:c>
      <x:c r="M27830" s="53" t="str">
        <x:v>4863431.0400000000000000</x:v>
      </x:c>
      <x:c r="N27830" s="33" t="str">
        <x:v/>
      </x:c>
    </x:row>
    <x:row r="27831">
      <x:c r="B27831" s="5" t="str">
        <x:v>15604200881054930835</x:v>
      </x:c>
      <x:c r="C27831" s="44" t="str">
        <x:v>81053032</x:v>
      </x:c>
      <x:c r="F27831" s="45" t="str">
        <x:v>214-ELE05</x:v>
      </x:c>
      <x:c r="H27831" s="9" t="str">
        <x:v>CEAS.Submeter_WB_208</x:v>
      </x:c>
      <x:c r="I27831" s="49" t="str">
        <x:v>Use</x:v>
      </x:c>
      <x:c r="J27831" s="31" t="str">
        <x:v>15 Minutes</x:v>
      </x:c>
      <x:c r="K27831" s="32" t="str">
        <x:v>10-29-2024 13:15:00</x:v>
      </x:c>
      <x:c r="M27831" s="53" t="str">
        <x:v>4863436.6600000000000000</x:v>
      </x:c>
      <x:c r="N27831" s="33" t="str">
        <x:v/>
      </x:c>
    </x:row>
    <x:row r="27832">
      <x:c r="B27832" s="5" t="str">
        <x:v>3439488963778940060</x:v>
      </x:c>
      <x:c r="C27832" s="44" t="str">
        <x:v>81053040</x:v>
      </x:c>
      <x:c r="F27832" s="45" t="str">
        <x:v>214-ELE05</x:v>
      </x:c>
      <x:c r="H27832" s="9" t="str">
        <x:v>CEAS.Submeter_WB_208</x:v>
      </x:c>
      <x:c r="I27832" s="49" t="str">
        <x:v>Use</x:v>
      </x:c>
      <x:c r="J27832" s="31" t="str">
        <x:v>15 Minutes</x:v>
      </x:c>
      <x:c r="K27832" s="32" t="str">
        <x:v>10-29-2024 13:30:00</x:v>
      </x:c>
      <x:c r="M27832" s="53" t="str">
        <x:v>4863442.0600000000000000</x:v>
      </x:c>
      <x:c r="N27832" s="33" t="str">
        <x:v/>
      </x:c>
    </x:row>
    <x:row r="27833">
      <x:c r="B27833" s="5" t="str">
        <x:v>17911743265991138839</x:v>
      </x:c>
      <x:c r="C27833" s="44" t="str">
        <x:v>81053048</x:v>
      </x:c>
      <x:c r="F27833" s="45" t="str">
        <x:v>214-ELE05</x:v>
      </x:c>
      <x:c r="H27833" s="9" t="str">
        <x:v>CEAS.Submeter_WB_208</x:v>
      </x:c>
      <x:c r="I27833" s="49" t="str">
        <x:v>Use</x:v>
      </x:c>
      <x:c r="J27833" s="31" t="str">
        <x:v>15 Minutes</x:v>
      </x:c>
      <x:c r="K27833" s="32" t="str">
        <x:v>10-29-2024 13:45:00</x:v>
      </x:c>
      <x:c r="M27833" s="53" t="str">
        <x:v>4863447.4800000000000000</x:v>
      </x:c>
      <x:c r="N27833" s="33" t="str">
        <x:v/>
      </x:c>
    </x:row>
    <x:row r="27834">
      <x:c r="B27834" s="5" t="str">
        <x:v>8340744094634041458</x:v>
      </x:c>
      <x:c r="C27834" s="44" t="str">
        <x:v>81053056</x:v>
      </x:c>
      <x:c r="F27834" s="45" t="str">
        <x:v>214-ELE05</x:v>
      </x:c>
      <x:c r="H27834" s="9" t="str">
        <x:v>CEAS.Submeter_WB_208</x:v>
      </x:c>
      <x:c r="I27834" s="49" t="str">
        <x:v>Use</x:v>
      </x:c>
      <x:c r="J27834" s="31" t="str">
        <x:v>15 Minutes</x:v>
      </x:c>
      <x:c r="K27834" s="32" t="str">
        <x:v>10-29-2024 14:00:00</x:v>
      </x:c>
      <x:c r="M27834" s="53" t="str">
        <x:v>4863453.2500000000000000</x:v>
      </x:c>
      <x:c r="N27834" s="33" t="str">
        <x:v/>
      </x:c>
    </x:row>
    <x:row r="27835">
      <x:c r="B27835" s="5" t="str">
        <x:v>1194772383757336169</x:v>
      </x:c>
      <x:c r="C27835" s="44" t="str">
        <x:v>81053064</x:v>
      </x:c>
      <x:c r="F27835" s="45" t="str">
        <x:v>214-ELE05</x:v>
      </x:c>
      <x:c r="H27835" s="9" t="str">
        <x:v>CEAS.Submeter_WB_208</x:v>
      </x:c>
      <x:c r="I27835" s="49" t="str">
        <x:v>Use</x:v>
      </x:c>
      <x:c r="J27835" s="31" t="str">
        <x:v>15 Minutes</x:v>
      </x:c>
      <x:c r="K27835" s="32" t="str">
        <x:v>10-29-2024 14:15:00</x:v>
      </x:c>
      <x:c r="M27835" s="53" t="str">
        <x:v>4863458.8200000000000000</x:v>
      </x:c>
      <x:c r="N27835" s="33" t="str">
        <x:v/>
      </x:c>
    </x:row>
    <x:row r="27836">
      <x:c r="B27836" s="5" t="str">
        <x:v>1497178399725848832</x:v>
      </x:c>
      <x:c r="C27836" s="44" t="str">
        <x:v>81053072</x:v>
      </x:c>
      <x:c r="F27836" s="45" t="str">
        <x:v>214-ELE05</x:v>
      </x:c>
      <x:c r="H27836" s="9" t="str">
        <x:v>CEAS.Submeter_WB_208</x:v>
      </x:c>
      <x:c r="I27836" s="49" t="str">
        <x:v>Use</x:v>
      </x:c>
      <x:c r="J27836" s="31" t="str">
        <x:v>15 Minutes</x:v>
      </x:c>
      <x:c r="K27836" s="32" t="str">
        <x:v>10-29-2024 14:30:00</x:v>
      </x:c>
      <x:c r="M27836" s="53" t="str">
        <x:v>4863464.5700000000000000</x:v>
      </x:c>
      <x:c r="N27836" s="33" t="str">
        <x:v/>
      </x:c>
    </x:row>
    <x:row r="27837">
      <x:c r="B27837" s="5" t="str">
        <x:v>3108123745629532995</x:v>
      </x:c>
      <x:c r="C27837" s="44" t="str">
        <x:v>81053080</x:v>
      </x:c>
      <x:c r="F27837" s="45" t="str">
        <x:v>214-ELE05</x:v>
      </x:c>
      <x:c r="H27837" s="9" t="str">
        <x:v>CEAS.Submeter_WB_208</x:v>
      </x:c>
      <x:c r="I27837" s="49" t="str">
        <x:v>Use</x:v>
      </x:c>
      <x:c r="J27837" s="31" t="str">
        <x:v>15 Minutes</x:v>
      </x:c>
      <x:c r="K27837" s="32" t="str">
        <x:v>10-29-2024 14:45:00</x:v>
      </x:c>
      <x:c r="M27837" s="53" t="str">
        <x:v>4863470.4700000000000000</x:v>
      </x:c>
      <x:c r="N27837" s="33" t="str">
        <x:v/>
      </x:c>
    </x:row>
    <x:row r="27838">
      <x:c r="B27838" s="5" t="str">
        <x:v>11618626914291575365</x:v>
      </x:c>
      <x:c r="C27838" s="44" t="str">
        <x:v>81053088</x:v>
      </x:c>
      <x:c r="F27838" s="45" t="str">
        <x:v>214-ELE05</x:v>
      </x:c>
      <x:c r="H27838" s="9" t="str">
        <x:v>CEAS.Submeter_WB_208</x:v>
      </x:c>
      <x:c r="I27838" s="49" t="str">
        <x:v>Use</x:v>
      </x:c>
      <x:c r="J27838" s="31" t="str">
        <x:v>15 Minutes</x:v>
      </x:c>
      <x:c r="K27838" s="32" t="str">
        <x:v>10-29-2024 15:00:00</x:v>
      </x:c>
      <x:c r="M27838" s="53" t="str">
        <x:v>4863476.4500000000000000</x:v>
      </x:c>
      <x:c r="N27838" s="33" t="str">
        <x:v/>
      </x:c>
    </x:row>
    <x:row r="27839">
      <x:c r="B27839" s="5" t="str">
        <x:v>17443528755016835520</x:v>
      </x:c>
      <x:c r="C27839" s="44" t="str">
        <x:v>81053096</x:v>
      </x:c>
      <x:c r="F27839" s="45" t="str">
        <x:v>214-ELE05</x:v>
      </x:c>
      <x:c r="H27839" s="9" t="str">
        <x:v>CEAS.Submeter_WB_208</x:v>
      </x:c>
      <x:c r="I27839" s="49" t="str">
        <x:v>Use</x:v>
      </x:c>
      <x:c r="J27839" s="31" t="str">
        <x:v>15 Minutes</x:v>
      </x:c>
      <x:c r="K27839" s="32" t="str">
        <x:v>10-29-2024 15:15:00</x:v>
      </x:c>
      <x:c r="M27839" s="53" t="str">
        <x:v>4863482.6000000000000000</x:v>
      </x:c>
      <x:c r="N27839" s="33" t="str">
        <x:v/>
      </x:c>
    </x:row>
    <x:row r="27840">
      <x:c r="B27840" s="5" t="str">
        <x:v>1646841456389851939</x:v>
      </x:c>
      <x:c r="C27840" s="44" t="str">
        <x:v>81053104</x:v>
      </x:c>
      <x:c r="F27840" s="45" t="str">
        <x:v>214-ELE05</x:v>
      </x:c>
      <x:c r="H27840" s="9" t="str">
        <x:v>CEAS.Submeter_WB_208</x:v>
      </x:c>
      <x:c r="I27840" s="49" t="str">
        <x:v>Use</x:v>
      </x:c>
      <x:c r="J27840" s="31" t="str">
        <x:v>15 Minutes</x:v>
      </x:c>
      <x:c r="K27840" s="32" t="str">
        <x:v>10-29-2024 15:30:00</x:v>
      </x:c>
      <x:c r="M27840" s="53" t="str">
        <x:v>4863488.7300000000000000</x:v>
      </x:c>
      <x:c r="N27840" s="33" t="str">
        <x:v/>
      </x:c>
    </x:row>
    <x:row r="27841">
      <x:c r="B27841" s="5" t="str">
        <x:v>17332819547614526019</x:v>
      </x:c>
      <x:c r="C27841" s="44" t="str">
        <x:v>81053112</x:v>
      </x:c>
      <x:c r="F27841" s="45" t="str">
        <x:v>214-ELE05</x:v>
      </x:c>
      <x:c r="H27841" s="9" t="str">
        <x:v>CEAS.Submeter_WB_208</x:v>
      </x:c>
      <x:c r="I27841" s="49" t="str">
        <x:v>Use</x:v>
      </x:c>
      <x:c r="J27841" s="31" t="str">
        <x:v>15 Minutes</x:v>
      </x:c>
      <x:c r="K27841" s="32" t="str">
        <x:v>10-29-2024 15:45:00</x:v>
      </x:c>
      <x:c r="M27841" s="53" t="str">
        <x:v>4863494.7700000000000000</x:v>
      </x:c>
      <x:c r="N27841" s="33" t="str">
        <x:v/>
      </x:c>
    </x:row>
    <x:row r="27842">
      <x:c r="B27842" s="5" t="str">
        <x:v>13990009002314914520</x:v>
      </x:c>
      <x:c r="C27842" s="44" t="str">
        <x:v>81053120</x:v>
      </x:c>
      <x:c r="F27842" s="45" t="str">
        <x:v>214-ELE05</x:v>
      </x:c>
      <x:c r="H27842" s="9" t="str">
        <x:v>CEAS.Submeter_WB_208</x:v>
      </x:c>
      <x:c r="I27842" s="49" t="str">
        <x:v>Use</x:v>
      </x:c>
      <x:c r="J27842" s="31" t="str">
        <x:v>15 Minutes</x:v>
      </x:c>
      <x:c r="K27842" s="32" t="str">
        <x:v>10-29-2024 16:00:00</x:v>
      </x:c>
      <x:c r="M27842" s="53" t="str">
        <x:v>4863500.9900000000000000</x:v>
      </x:c>
      <x:c r="N27842" s="33" t="str">
        <x:v/>
      </x:c>
    </x:row>
    <x:row r="27843">
      <x:c r="B27843" s="5" t="str">
        <x:v>5813548097230057357</x:v>
      </x:c>
      <x:c r="C27843" s="44" t="str">
        <x:v>81053128</x:v>
      </x:c>
      <x:c r="F27843" s="45" t="str">
        <x:v>214-ELE05</x:v>
      </x:c>
      <x:c r="H27843" s="9" t="str">
        <x:v>CEAS.Submeter_WB_208</x:v>
      </x:c>
      <x:c r="I27843" s="49" t="str">
        <x:v>Use</x:v>
      </x:c>
      <x:c r="J27843" s="31" t="str">
        <x:v>15 Minutes</x:v>
      </x:c>
      <x:c r="K27843" s="32" t="str">
        <x:v>10-29-2024 16:15:00</x:v>
      </x:c>
      <x:c r="M27843" s="53" t="str">
        <x:v>4863507.1700000000000000</x:v>
      </x:c>
      <x:c r="N27843" s="33" t="str">
        <x:v/>
      </x:c>
    </x:row>
    <x:row r="27844">
      <x:c r="B27844" s="5" t="str">
        <x:v>10466434048727072336</x:v>
      </x:c>
      <x:c r="C27844" s="44" t="str">
        <x:v>81053136</x:v>
      </x:c>
      <x:c r="F27844" s="45" t="str">
        <x:v>214-ELE05</x:v>
      </x:c>
      <x:c r="H27844" s="9" t="str">
        <x:v>CEAS.Submeter_WB_208</x:v>
      </x:c>
      <x:c r="I27844" s="49" t="str">
        <x:v>Use</x:v>
      </x:c>
      <x:c r="J27844" s="31" t="str">
        <x:v>15 Minutes</x:v>
      </x:c>
      <x:c r="K27844" s="32" t="str">
        <x:v>10-29-2024 16:30:00</x:v>
      </x:c>
      <x:c r="M27844" s="53" t="str">
        <x:v>4863513.4600000000000000</x:v>
      </x:c>
      <x:c r="N27844" s="33" t="str">
        <x:v/>
      </x:c>
    </x:row>
    <x:row r="27845">
      <x:c r="B27845" s="5" t="str">
        <x:v>4326699226739416190</x:v>
      </x:c>
      <x:c r="C27845" s="44" t="str">
        <x:v>81053144</x:v>
      </x:c>
      <x:c r="F27845" s="45" t="str">
        <x:v>214-ELE05</x:v>
      </x:c>
      <x:c r="H27845" s="9" t="str">
        <x:v>CEAS.Submeter_WB_208</x:v>
      </x:c>
      <x:c r="I27845" s="49" t="str">
        <x:v>Use</x:v>
      </x:c>
      <x:c r="J27845" s="31" t="str">
        <x:v>15 Minutes</x:v>
      </x:c>
      <x:c r="K27845" s="32" t="str">
        <x:v>10-29-2024 16:45:00</x:v>
      </x:c>
      <x:c r="M27845" s="53" t="str">
        <x:v>4863519.4700000000000000</x:v>
      </x:c>
      <x:c r="N27845" s="33" t="str">
        <x:v/>
      </x:c>
    </x:row>
    <x:row r="27846">
      <x:c r="B27846" s="5" t="str">
        <x:v>15897059103467120792</x:v>
      </x:c>
      <x:c r="C27846" s="44" t="str">
        <x:v>81068542</x:v>
      </x:c>
      <x:c r="F27846" s="45" t="str">
        <x:v>214-ELE05</x:v>
      </x:c>
      <x:c r="H27846" s="9" t="str">
        <x:v>CEAS.Submeter_WB_208</x:v>
      </x:c>
      <x:c r="I27846" s="49" t="str">
        <x:v>Use</x:v>
      </x:c>
      <x:c r="J27846" s="31" t="str">
        <x:v>15 Minutes</x:v>
      </x:c>
      <x:c r="K27846" s="32" t="str">
        <x:v>10-29-2024 17:00:00</x:v>
      </x:c>
      <x:c r="M27846" s="53" t="str">
        <x:v>4863525.2600000000000000</x:v>
      </x:c>
      <x:c r="N27846" s="33" t="str">
        <x:v/>
      </x:c>
    </x:row>
    <x:row r="27847">
      <x:c r="B27847" s="5" t="str">
        <x:v>3138693429775903007</x:v>
      </x:c>
      <x:c r="C27847" s="44" t="str">
        <x:v>81068550</x:v>
      </x:c>
      <x:c r="F27847" s="45" t="str">
        <x:v>214-ELE05</x:v>
      </x:c>
      <x:c r="H27847" s="9" t="str">
        <x:v>CEAS.Submeter_WB_208</x:v>
      </x:c>
      <x:c r="I27847" s="49" t="str">
        <x:v>Use</x:v>
      </x:c>
      <x:c r="J27847" s="31" t="str">
        <x:v>15 Minutes</x:v>
      </x:c>
      <x:c r="K27847" s="32" t="str">
        <x:v>10-29-2024 17:15:00</x:v>
      </x:c>
      <x:c r="M27847" s="53" t="str">
        <x:v>4863531.1200000000000000</x:v>
      </x:c>
      <x:c r="N27847" s="33" t="str">
        <x:v/>
      </x:c>
    </x:row>
    <x:row r="27848">
      <x:c r="B27848" s="5" t="str">
        <x:v>1775342548891042631</x:v>
      </x:c>
      <x:c r="C27848" s="44" t="str">
        <x:v>81068558</x:v>
      </x:c>
      <x:c r="F27848" s="45" t="str">
        <x:v>214-ELE05</x:v>
      </x:c>
      <x:c r="H27848" s="9" t="str">
        <x:v>CEAS.Submeter_WB_208</x:v>
      </x:c>
      <x:c r="I27848" s="49" t="str">
        <x:v>Use</x:v>
      </x:c>
      <x:c r="J27848" s="31" t="str">
        <x:v>15 Minutes</x:v>
      </x:c>
      <x:c r="K27848" s="32" t="str">
        <x:v>10-29-2024 17:30:00</x:v>
      </x:c>
      <x:c r="M27848" s="53" t="str">
        <x:v>4863536.7400000000000000</x:v>
      </x:c>
      <x:c r="N27848" s="33" t="str">
        <x:v/>
      </x:c>
    </x:row>
    <x:row r="27849">
      <x:c r="B27849" s="5" t="str">
        <x:v>4405646158323389211</x:v>
      </x:c>
      <x:c r="C27849" s="44" t="str">
        <x:v>81068566</x:v>
      </x:c>
      <x:c r="F27849" s="45" t="str">
        <x:v>214-ELE05</x:v>
      </x:c>
      <x:c r="H27849" s="9" t="str">
        <x:v>CEAS.Submeter_WB_208</x:v>
      </x:c>
      <x:c r="I27849" s="49" t="str">
        <x:v>Use</x:v>
      </x:c>
      <x:c r="J27849" s="31" t="str">
        <x:v>15 Minutes</x:v>
      </x:c>
      <x:c r="K27849" s="32" t="str">
        <x:v>10-29-2024 17:45:00</x:v>
      </x:c>
      <x:c r="M27849" s="53" t="str">
        <x:v>4863542.6300000000000000</x:v>
      </x:c>
      <x:c r="N27849" s="33" t="str">
        <x:v/>
      </x:c>
    </x:row>
    <x:row r="27850">
      <x:c r="B27850" s="5" t="str">
        <x:v>17136225396067329865</x:v>
      </x:c>
      <x:c r="C27850" s="44" t="str">
        <x:v>81068574</x:v>
      </x:c>
      <x:c r="F27850" s="45" t="str">
        <x:v>214-ELE05</x:v>
      </x:c>
      <x:c r="H27850" s="9" t="str">
        <x:v>CEAS.Submeter_WB_208</x:v>
      </x:c>
      <x:c r="I27850" s="49" t="str">
        <x:v>Use</x:v>
      </x:c>
      <x:c r="J27850" s="31" t="str">
        <x:v>15 Minutes</x:v>
      </x:c>
      <x:c r="K27850" s="32" t="str">
        <x:v>10-29-2024 18:00:00</x:v>
      </x:c>
      <x:c r="M27850" s="53" t="str">
        <x:v>4863548.4800000000000000</x:v>
      </x:c>
      <x:c r="N27850" s="33" t="str">
        <x:v/>
      </x:c>
    </x:row>
    <x:row r="27851">
      <x:c r="B27851" s="5" t="str">
        <x:v>4083581448102200049</x:v>
      </x:c>
      <x:c r="C27851" s="44" t="str">
        <x:v>81068582</x:v>
      </x:c>
      <x:c r="F27851" s="45" t="str">
        <x:v>214-ELE05</x:v>
      </x:c>
      <x:c r="H27851" s="9" t="str">
        <x:v>CEAS.Submeter_WB_208</x:v>
      </x:c>
      <x:c r="I27851" s="49" t="str">
        <x:v>Use</x:v>
      </x:c>
      <x:c r="J27851" s="31" t="str">
        <x:v>15 Minutes</x:v>
      </x:c>
      <x:c r="K27851" s="32" t="str">
        <x:v>10-29-2024 18:15:00</x:v>
      </x:c>
      <x:c r="M27851" s="53" t="str">
        <x:v>4863554.4400000000000000</x:v>
      </x:c>
      <x:c r="N27851" s="33" t="str">
        <x:v/>
      </x:c>
    </x:row>
    <x:row r="27852">
      <x:c r="B27852" s="5" t="str">
        <x:v>8894222233166200735</x:v>
      </x:c>
      <x:c r="C27852" s="44" t="str">
        <x:v>81068590</x:v>
      </x:c>
      <x:c r="F27852" s="45" t="str">
        <x:v>214-ELE05</x:v>
      </x:c>
      <x:c r="H27852" s="9" t="str">
        <x:v>CEAS.Submeter_WB_208</x:v>
      </x:c>
      <x:c r="I27852" s="49" t="str">
        <x:v>Use</x:v>
      </x:c>
      <x:c r="J27852" s="31" t="str">
        <x:v>15 Minutes</x:v>
      </x:c>
      <x:c r="K27852" s="32" t="str">
        <x:v>10-29-2024 18:30:00</x:v>
      </x:c>
      <x:c r="M27852" s="53" t="str">
        <x:v>4863560.3400000000000000</x:v>
      </x:c>
      <x:c r="N27852" s="33" t="str">
        <x:v/>
      </x:c>
    </x:row>
    <x:row r="27853">
      <x:c r="B27853" s="5" t="str">
        <x:v>8395487592596060230</x:v>
      </x:c>
      <x:c r="C27853" s="44" t="str">
        <x:v>81068598</x:v>
      </x:c>
      <x:c r="F27853" s="45" t="str">
        <x:v>214-ELE05</x:v>
      </x:c>
      <x:c r="H27853" s="9" t="str">
        <x:v>CEAS.Submeter_WB_208</x:v>
      </x:c>
      <x:c r="I27853" s="49" t="str">
        <x:v>Use</x:v>
      </x:c>
      <x:c r="J27853" s="31" t="str">
        <x:v>15 Minutes</x:v>
      </x:c>
      <x:c r="K27853" s="32" t="str">
        <x:v>10-29-2024 18:45:00</x:v>
      </x:c>
      <x:c r="M27853" s="53" t="str">
        <x:v>4863566.3700000000000000</x:v>
      </x:c>
      <x:c r="N27853" s="33" t="str">
        <x:v/>
      </x:c>
    </x:row>
    <x:row r="27854">
      <x:c r="B27854" s="5" t="str">
        <x:v>10825012434594757040</x:v>
      </x:c>
      <x:c r="C27854" s="44" t="str">
        <x:v>81068606</x:v>
      </x:c>
      <x:c r="F27854" s="45" t="str">
        <x:v>214-ELE05</x:v>
      </x:c>
      <x:c r="H27854" s="9" t="str">
        <x:v>CEAS.Submeter_WB_208</x:v>
      </x:c>
      <x:c r="I27854" s="49" t="str">
        <x:v>Use</x:v>
      </x:c>
      <x:c r="J27854" s="31" t="str">
        <x:v>15 Minutes</x:v>
      </x:c>
      <x:c r="K27854" s="32" t="str">
        <x:v>10-29-2024 19:00:00</x:v>
      </x:c>
      <x:c r="M27854" s="53" t="str">
        <x:v>4863572.1000000000000000</x:v>
      </x:c>
      <x:c r="N27854" s="33" t="str">
        <x:v/>
      </x:c>
    </x:row>
    <x:row r="27855">
      <x:c r="B27855" s="5" t="str">
        <x:v>13970918689198304031</x:v>
      </x:c>
      <x:c r="C27855" s="44" t="str">
        <x:v>81068614</x:v>
      </x:c>
      <x:c r="F27855" s="45" t="str">
        <x:v>214-ELE05</x:v>
      </x:c>
      <x:c r="H27855" s="9" t="str">
        <x:v>CEAS.Submeter_WB_208</x:v>
      </x:c>
      <x:c r="I27855" s="49" t="str">
        <x:v>Use</x:v>
      </x:c>
      <x:c r="J27855" s="31" t="str">
        <x:v>15 Minutes</x:v>
      </x:c>
      <x:c r="K27855" s="32" t="str">
        <x:v>10-29-2024 19:15:00</x:v>
      </x:c>
      <x:c r="M27855" s="53" t="str">
        <x:v>4863577.7500000000000000</x:v>
      </x:c>
      <x:c r="N27855" s="33" t="str">
        <x:v/>
      </x:c>
    </x:row>
    <x:row r="27856">
      <x:c r="B27856" s="5" t="str">
        <x:v>16017762957950229497</x:v>
      </x:c>
      <x:c r="C27856" s="44" t="str">
        <x:v>81068622</x:v>
      </x:c>
      <x:c r="F27856" s="45" t="str">
        <x:v>214-ELE05</x:v>
      </x:c>
      <x:c r="H27856" s="9" t="str">
        <x:v>CEAS.Submeter_WB_208</x:v>
      </x:c>
      <x:c r="I27856" s="49" t="str">
        <x:v>Use</x:v>
      </x:c>
      <x:c r="J27856" s="31" t="str">
        <x:v>15 Minutes</x:v>
      </x:c>
      <x:c r="K27856" s="32" t="str">
        <x:v>10-29-2024 19:30:00</x:v>
      </x:c>
      <x:c r="M27856" s="53" t="str">
        <x:v>4863583.5800000000000000</x:v>
      </x:c>
      <x:c r="N27856" s="33" t="str">
        <x:v/>
      </x:c>
    </x:row>
    <x:row r="27857">
      <x:c r="B27857" s="5" t="str">
        <x:v>18032894244191872687</x:v>
      </x:c>
      <x:c r="C27857" s="44" t="str">
        <x:v>81068630</x:v>
      </x:c>
      <x:c r="F27857" s="45" t="str">
        <x:v>214-ELE05</x:v>
      </x:c>
      <x:c r="H27857" s="9" t="str">
        <x:v>CEAS.Submeter_WB_208</x:v>
      </x:c>
      <x:c r="I27857" s="49" t="str">
        <x:v>Use</x:v>
      </x:c>
      <x:c r="J27857" s="31" t="str">
        <x:v>15 Minutes</x:v>
      </x:c>
      <x:c r="K27857" s="32" t="str">
        <x:v>10-29-2024 19:45:00</x:v>
      </x:c>
      <x:c r="M27857" s="53" t="str">
        <x:v>4863589.5100000000000000</x:v>
      </x:c>
      <x:c r="N27857" s="33" t="str">
        <x:v/>
      </x:c>
    </x:row>
    <x:row r="27858">
      <x:c r="B27858" s="5" t="str">
        <x:v>7793035750897665750</x:v>
      </x:c>
      <x:c r="C27858" s="44" t="str">
        <x:v>81068638</x:v>
      </x:c>
      <x:c r="F27858" s="45" t="str">
        <x:v>214-ELE05</x:v>
      </x:c>
      <x:c r="H27858" s="9" t="str">
        <x:v>CEAS.Submeter_WB_208</x:v>
      </x:c>
      <x:c r="I27858" s="49" t="str">
        <x:v>Use</x:v>
      </x:c>
      <x:c r="J27858" s="31" t="str">
        <x:v>15 Minutes</x:v>
      </x:c>
      <x:c r="K27858" s="32" t="str">
        <x:v>10-29-2024 20:00:00</x:v>
      </x:c>
      <x:c r="M27858" s="53" t="str">
        <x:v>4863595.2100000000000000</x:v>
      </x:c>
      <x:c r="N27858" s="33" t="str">
        <x:v/>
      </x:c>
    </x:row>
    <x:row r="27859">
      <x:c r="B27859" s="5" t="str">
        <x:v>15508767656791522745</x:v>
      </x:c>
      <x:c r="C27859" s="44" t="str">
        <x:v>81068646</x:v>
      </x:c>
      <x:c r="F27859" s="45" t="str">
        <x:v>214-ELE05</x:v>
      </x:c>
      <x:c r="H27859" s="9" t="str">
        <x:v>CEAS.Submeter_WB_208</x:v>
      </x:c>
      <x:c r="I27859" s="49" t="str">
        <x:v>Use</x:v>
      </x:c>
      <x:c r="J27859" s="31" t="str">
        <x:v>15 Minutes</x:v>
      </x:c>
      <x:c r="K27859" s="32" t="str">
        <x:v>10-29-2024 20:15:00</x:v>
      </x:c>
      <x:c r="M27859" s="53" t="str">
        <x:v>4863600.8200000000000000</x:v>
      </x:c>
      <x:c r="N27859" s="33" t="str">
        <x:v/>
      </x:c>
    </x:row>
    <x:row r="27860">
      <x:c r="B27860" s="5" t="str">
        <x:v>15784557898117156080</x:v>
      </x:c>
      <x:c r="C27860" s="44" t="str">
        <x:v>81068654</x:v>
      </x:c>
      <x:c r="F27860" s="45" t="str">
        <x:v>214-ELE05</x:v>
      </x:c>
      <x:c r="H27860" s="9" t="str">
        <x:v>CEAS.Submeter_WB_208</x:v>
      </x:c>
      <x:c r="I27860" s="49" t="str">
        <x:v>Use</x:v>
      </x:c>
      <x:c r="J27860" s="31" t="str">
        <x:v>15 Minutes</x:v>
      </x:c>
      <x:c r="K27860" s="32" t="str">
        <x:v>10-29-2024 20:30:00</x:v>
      </x:c>
      <x:c r="M27860" s="53" t="str">
        <x:v>4863606.4100000000000000</x:v>
      </x:c>
      <x:c r="N27860" s="33" t="str">
        <x:v/>
      </x:c>
    </x:row>
    <x:row r="27861">
      <x:c r="B27861" s="5" t="str">
        <x:v>14200905012727926668</x:v>
      </x:c>
      <x:c r="C27861" s="44" t="str">
        <x:v>81068662</x:v>
      </x:c>
      <x:c r="F27861" s="45" t="str">
        <x:v>214-ELE05</x:v>
      </x:c>
      <x:c r="H27861" s="9" t="str">
        <x:v>CEAS.Submeter_WB_208</x:v>
      </x:c>
      <x:c r="I27861" s="49" t="str">
        <x:v>Use</x:v>
      </x:c>
      <x:c r="J27861" s="31" t="str">
        <x:v>15 Minutes</x:v>
      </x:c>
      <x:c r="K27861" s="32" t="str">
        <x:v>10-29-2024 20:45:00</x:v>
      </x:c>
      <x:c r="M27861" s="53" t="str">
        <x:v>4863612.0500000000000000</x:v>
      </x:c>
      <x:c r="N27861" s="33" t="str">
        <x:v/>
      </x:c>
    </x:row>
    <x:row r="27862">
      <x:c r="B27862" s="5" t="str">
        <x:v>10967379793440092169</x:v>
      </x:c>
      <x:c r="C27862" s="44" t="str">
        <x:v>81068670</x:v>
      </x:c>
      <x:c r="F27862" s="45" t="str">
        <x:v>214-ELE05</x:v>
      </x:c>
      <x:c r="H27862" s="9" t="str">
        <x:v>CEAS.Submeter_WB_208</x:v>
      </x:c>
      <x:c r="I27862" s="49" t="str">
        <x:v>Use</x:v>
      </x:c>
      <x:c r="J27862" s="31" t="str">
        <x:v>15 Minutes</x:v>
      </x:c>
      <x:c r="K27862" s="32" t="str">
        <x:v>10-29-2024 21:00:00</x:v>
      </x:c>
      <x:c r="M27862" s="53" t="str">
        <x:v>4863617.6200000000000000</x:v>
      </x:c>
      <x:c r="N27862" s="33" t="str">
        <x:v/>
      </x:c>
    </x:row>
    <x:row r="27863">
      <x:c r="B27863" s="5" t="str">
        <x:v>2988410871204713315</x:v>
      </x:c>
      <x:c r="C27863" s="44" t="str">
        <x:v>81068678</x:v>
      </x:c>
      <x:c r="F27863" s="45" t="str">
        <x:v>214-ELE05</x:v>
      </x:c>
      <x:c r="H27863" s="9" t="str">
        <x:v>CEAS.Submeter_WB_208</x:v>
      </x:c>
      <x:c r="I27863" s="49" t="str">
        <x:v>Use</x:v>
      </x:c>
      <x:c r="J27863" s="31" t="str">
        <x:v>15 Minutes</x:v>
      </x:c>
      <x:c r="K27863" s="32" t="str">
        <x:v>10-29-2024 21:15:00</x:v>
      </x:c>
      <x:c r="M27863" s="53" t="str">
        <x:v>4863623.1200000000000000</x:v>
      </x:c>
      <x:c r="N27863" s="33" t="str">
        <x:v/>
      </x:c>
    </x:row>
    <x:row r="27864">
      <x:c r="B27864" s="5" t="str">
        <x:v>8903210849987738474</x:v>
      </x:c>
      <x:c r="C27864" s="44" t="str">
        <x:v>81068686</x:v>
      </x:c>
      <x:c r="F27864" s="45" t="str">
        <x:v>214-ELE05</x:v>
      </x:c>
      <x:c r="H27864" s="9" t="str">
        <x:v>CEAS.Submeter_WB_208</x:v>
      </x:c>
      <x:c r="I27864" s="49" t="str">
        <x:v>Use</x:v>
      </x:c>
      <x:c r="J27864" s="31" t="str">
        <x:v>15 Minutes</x:v>
      </x:c>
      <x:c r="K27864" s="32" t="str">
        <x:v>10-29-2024 21:30:00</x:v>
      </x:c>
      <x:c r="M27864" s="53" t="str">
        <x:v>4863628.5800000000000000</x:v>
      </x:c>
      <x:c r="N27864" s="33" t="str">
        <x:v/>
      </x:c>
    </x:row>
    <x:row r="27865">
      <x:c r="B27865" s="5" t="str">
        <x:v>15180145798553896367</x:v>
      </x:c>
      <x:c r="C27865" s="44" t="str">
        <x:v>81068694</x:v>
      </x:c>
      <x:c r="F27865" s="45" t="str">
        <x:v>214-ELE05</x:v>
      </x:c>
      <x:c r="H27865" s="9" t="str">
        <x:v>CEAS.Submeter_WB_208</x:v>
      </x:c>
      <x:c r="I27865" s="49" t="str">
        <x:v>Use</x:v>
      </x:c>
      <x:c r="J27865" s="31" t="str">
        <x:v>15 Minutes</x:v>
      </x:c>
      <x:c r="K27865" s="32" t="str">
        <x:v>10-29-2024 21:45:00</x:v>
      </x:c>
      <x:c r="M27865" s="53" t="str">
        <x:v>4863634.2400000000000000</x:v>
      </x:c>
      <x:c r="N27865" s="33" t="str">
        <x:v/>
      </x:c>
    </x:row>
    <x:row r="27866">
      <x:c r="B27866" s="5" t="str">
        <x:v>15792278484392556723</x:v>
      </x:c>
      <x:c r="C27866" s="44" t="str">
        <x:v>81068702</x:v>
      </x:c>
      <x:c r="F27866" s="45" t="str">
        <x:v>214-ELE05</x:v>
      </x:c>
      <x:c r="H27866" s="9" t="str">
        <x:v>CEAS.Submeter_WB_208</x:v>
      </x:c>
      <x:c r="I27866" s="49" t="str">
        <x:v>Use</x:v>
      </x:c>
      <x:c r="J27866" s="31" t="str">
        <x:v>15 Minutes</x:v>
      </x:c>
      <x:c r="K27866" s="32" t="str">
        <x:v>10-29-2024 22:00:00</x:v>
      </x:c>
      <x:c r="M27866" s="53" t="str">
        <x:v>4863639.8500000000000000</x:v>
      </x:c>
      <x:c r="N27866" s="33" t="str">
        <x:v/>
      </x:c>
    </x:row>
    <x:row r="27867">
      <x:c r="B27867" s="5" t="str">
        <x:v>3780224192816148707</x:v>
      </x:c>
      <x:c r="C27867" s="44" t="str">
        <x:v>81068710</x:v>
      </x:c>
      <x:c r="F27867" s="45" t="str">
        <x:v>214-ELE05</x:v>
      </x:c>
      <x:c r="H27867" s="9" t="str">
        <x:v>CEAS.Submeter_WB_208</x:v>
      </x:c>
      <x:c r="I27867" s="49" t="str">
        <x:v>Use</x:v>
      </x:c>
      <x:c r="J27867" s="31" t="str">
        <x:v>15 Minutes</x:v>
      </x:c>
      <x:c r="K27867" s="32" t="str">
        <x:v>10-29-2024 22:15:00</x:v>
      </x:c>
      <x:c r="M27867" s="53" t="str">
        <x:v>4863645.1200000000000000</x:v>
      </x:c>
      <x:c r="N27867" s="33" t="str">
        <x:v/>
      </x:c>
    </x:row>
    <x:row r="27868">
      <x:c r="B27868" s="5" t="str">
        <x:v>13519906544682527922</x:v>
      </x:c>
      <x:c r="C27868" s="44" t="str">
        <x:v>81068718</x:v>
      </x:c>
      <x:c r="F27868" s="45" t="str">
        <x:v>214-ELE05</x:v>
      </x:c>
      <x:c r="H27868" s="9" t="str">
        <x:v>CEAS.Submeter_WB_208</x:v>
      </x:c>
      <x:c r="I27868" s="49" t="str">
        <x:v>Use</x:v>
      </x:c>
      <x:c r="J27868" s="31" t="str">
        <x:v>15 Minutes</x:v>
      </x:c>
      <x:c r="K27868" s="32" t="str">
        <x:v>10-29-2024 22:30:00</x:v>
      </x:c>
      <x:c r="M27868" s="53" t="str">
        <x:v>4863650.5000000000000000</x:v>
      </x:c>
      <x:c r="N27868" s="33" t="str">
        <x:v/>
      </x:c>
    </x:row>
    <x:row r="27869">
      <x:c r="B27869" s="5" t="str">
        <x:v>1865700064710334610</x:v>
      </x:c>
      <x:c r="C27869" s="44" t="str">
        <x:v>81068726</x:v>
      </x:c>
      <x:c r="F27869" s="45" t="str">
        <x:v>214-ELE05</x:v>
      </x:c>
      <x:c r="H27869" s="9" t="str">
        <x:v>CEAS.Submeter_WB_208</x:v>
      </x:c>
      <x:c r="I27869" s="49" t="str">
        <x:v>Use</x:v>
      </x:c>
      <x:c r="J27869" s="31" t="str">
        <x:v>15 Minutes</x:v>
      </x:c>
      <x:c r="K27869" s="32" t="str">
        <x:v>10-29-2024 22:45:00</x:v>
      </x:c>
      <x:c r="M27869" s="53" t="str">
        <x:v>4863655.9200000000000000</x:v>
      </x:c>
      <x:c r="N27869" s="33" t="str">
        <x:v/>
      </x:c>
    </x:row>
    <x:row r="27870">
      <x:c r="B27870" s="5" t="str">
        <x:v>9291284988553288073</x:v>
      </x:c>
      <x:c r="C27870" s="44" t="str">
        <x:v>81068734</x:v>
      </x:c>
      <x:c r="F27870" s="45" t="str">
        <x:v>214-ELE05</x:v>
      </x:c>
      <x:c r="H27870" s="9" t="str">
        <x:v>CEAS.Submeter_WB_208</x:v>
      </x:c>
      <x:c r="I27870" s="49" t="str">
        <x:v>Use</x:v>
      </x:c>
      <x:c r="J27870" s="31" t="str">
        <x:v>15 Minutes</x:v>
      </x:c>
      <x:c r="K27870" s="32" t="str">
        <x:v>10-29-2024 23:00:00</x:v>
      </x:c>
      <x:c r="M27870" s="53" t="str">
        <x:v>4863661.5100000000000000</x:v>
      </x:c>
      <x:c r="N27870" s="33" t="str">
        <x:v/>
      </x:c>
    </x:row>
    <x:row r="27871">
      <x:c r="B27871" s="5" t="str">
        <x:v>11281309538921246323</x:v>
      </x:c>
      <x:c r="C27871" s="44" t="str">
        <x:v>81068742</x:v>
      </x:c>
      <x:c r="F27871" s="45" t="str">
        <x:v>214-ELE05</x:v>
      </x:c>
      <x:c r="H27871" s="9" t="str">
        <x:v>CEAS.Submeter_WB_208</x:v>
      </x:c>
      <x:c r="I27871" s="49" t="str">
        <x:v>Use</x:v>
      </x:c>
      <x:c r="J27871" s="31" t="str">
        <x:v>15 Minutes</x:v>
      </x:c>
      <x:c r="K27871" s="32" t="str">
        <x:v>10-29-2024 23:15:00</x:v>
      </x:c>
      <x:c r="M27871" s="53" t="str">
        <x:v>4863666.8800000000000000</x:v>
      </x:c>
      <x:c r="N27871" s="33" t="str">
        <x:v/>
      </x:c>
    </x:row>
    <x:row r="27872">
      <x:c r="B27872" s="5" t="str">
        <x:v>7271463729874554884</x:v>
      </x:c>
      <x:c r="C27872" s="44" t="str">
        <x:v>81068750</x:v>
      </x:c>
      <x:c r="F27872" s="45" t="str">
        <x:v>214-ELE05</x:v>
      </x:c>
      <x:c r="H27872" s="9" t="str">
        <x:v>CEAS.Submeter_WB_208</x:v>
      </x:c>
      <x:c r="I27872" s="49" t="str">
        <x:v>Use</x:v>
      </x:c>
      <x:c r="J27872" s="31" t="str">
        <x:v>15 Minutes</x:v>
      </x:c>
      <x:c r="K27872" s="32" t="str">
        <x:v>10-29-2024 23:30:00</x:v>
      </x:c>
      <x:c r="M27872" s="53" t="str">
        <x:v>4863672.2000000000000000</x:v>
      </x:c>
      <x:c r="N27872" s="33" t="str">
        <x:v/>
      </x:c>
    </x:row>
    <x:row r="27873">
      <x:c r="B27873" s="5" t="str">
        <x:v>18254841526519928057</x:v>
      </x:c>
      <x:c r="C27873" s="44" t="str">
        <x:v>81068758</x:v>
      </x:c>
      <x:c r="F27873" s="45" t="str">
        <x:v>214-ELE05</x:v>
      </x:c>
      <x:c r="H27873" s="9" t="str">
        <x:v>CEAS.Submeter_WB_208</x:v>
      </x:c>
      <x:c r="I27873" s="49" t="str">
        <x:v>Use</x:v>
      </x:c>
      <x:c r="J27873" s="31" t="str">
        <x:v>15 Minutes</x:v>
      </x:c>
      <x:c r="K27873" s="32" t="str">
        <x:v>10-29-2024 23:45:00</x:v>
      </x:c>
      <x:c r="M27873" s="53" t="str">
        <x:v>4863677.4600000000000000</x:v>
      </x:c>
      <x:c r="N27873" s="33" t="str">
        <x:v/>
      </x:c>
    </x:row>
    <x:row r="27874">
      <x:c r="B27874" s="5" t="str">
        <x:v>14459611372568728810</x:v>
      </x:c>
      <x:c r="C27874" s="44" t="str">
        <x:v>81068766</x:v>
      </x:c>
      <x:c r="F27874" s="45" t="str">
        <x:v>214-ELE05</x:v>
      </x:c>
      <x:c r="H27874" s="9" t="str">
        <x:v>CEAS.Submeter_WB_208</x:v>
      </x:c>
      <x:c r="I27874" s="49" t="str">
        <x:v>Use</x:v>
      </x:c>
      <x:c r="J27874" s="31" t="str">
        <x:v>15 Minutes</x:v>
      </x:c>
      <x:c r="K27874" s="32" t="str">
        <x:v>10-30-2024 00:00:00</x:v>
      </x:c>
      <x:c r="M27874" s="53" t="str">
        <x:v>4863683.1000000000000000</x:v>
      </x:c>
      <x:c r="N27874" s="33" t="str">
        <x:v/>
      </x:c>
    </x:row>
    <x:row r="27875">
      <x:c r="B27875" s="5" t="str">
        <x:v>16449635922936687060</x:v>
      </x:c>
      <x:c r="C27875" s="44" t="str">
        <x:v>81068774</x:v>
      </x:c>
      <x:c r="F27875" s="45" t="str">
        <x:v>214-ELE05</x:v>
      </x:c>
      <x:c r="H27875" s="9" t="str">
        <x:v>CEAS.Submeter_WB_208</x:v>
      </x:c>
      <x:c r="I27875" s="49" t="str">
        <x:v>Use</x:v>
      </x:c>
      <x:c r="J27875" s="31" t="str">
        <x:v>15 Minutes</x:v>
      </x:c>
      <x:c r="K27875" s="32" t="str">
        <x:v>10-30-2024 00:15:00</x:v>
      </x:c>
      <x:c r="M27875" s="53" t="str">
        <x:v>4863688.4700000000000000</x:v>
      </x:c>
      <x:c r="N27875" s="33" t="str">
        <x:v/>
      </x:c>
    </x:row>
    <x:row r="27876">
      <x:c r="B27876" s="5" t="str">
        <x:v>3415210557478573466</x:v>
      </x:c>
      <x:c r="C27876" s="44" t="str">
        <x:v>81068782</x:v>
      </x:c>
      <x:c r="F27876" s="45" t="str">
        <x:v>214-ELE05</x:v>
      </x:c>
      <x:c r="H27876" s="9" t="str">
        <x:v>CEAS.Submeter_WB_208</x:v>
      </x:c>
      <x:c r="I27876" s="49" t="str">
        <x:v>Use</x:v>
      </x:c>
      <x:c r="J27876" s="31" t="str">
        <x:v>15 Minutes</x:v>
      </x:c>
      <x:c r="K27876" s="32" t="str">
        <x:v>10-30-2024 00:30:00</x:v>
      </x:c>
      <x:c r="M27876" s="53" t="str">
        <x:v>4863693.7200000000000000</x:v>
      </x:c>
      <x:c r="N27876" s="33" t="str">
        <x:v/>
      </x:c>
    </x:row>
    <x:row r="27877">
      <x:c r="B27877" s="5" t="str">
        <x:v>1374140182465626371</x:v>
      </x:c>
      <x:c r="C27877" s="44" t="str">
        <x:v>81068790</x:v>
      </x:c>
      <x:c r="F27877" s="45" t="str">
        <x:v>214-ELE05</x:v>
      </x:c>
      <x:c r="H27877" s="9" t="str">
        <x:v>CEAS.Submeter_WB_208</x:v>
      </x:c>
      <x:c r="I27877" s="49" t="str">
        <x:v>Use</x:v>
      </x:c>
      <x:c r="J27877" s="31" t="str">
        <x:v>15 Minutes</x:v>
      </x:c>
      <x:c r="K27877" s="32" t="str">
        <x:v>10-30-2024 00:45:00</x:v>
      </x:c>
      <x:c r="M27877" s="53" t="str">
        <x:v>4863699.0100000000000000</x:v>
      </x:c>
      <x:c r="N27877" s="33" t="str">
        <x:v/>
      </x:c>
    </x:row>
    <x:row r="27878">
      <x:c r="B27878" s="5" t="str">
        <x:v>4862564290318791911</x:v>
      </x:c>
      <x:c r="C27878" s="44" t="str">
        <x:v>81068798</x:v>
      </x:c>
      <x:c r="F27878" s="45" t="str">
        <x:v>214-ELE05</x:v>
      </x:c>
      <x:c r="H27878" s="9" t="str">
        <x:v>CEAS.Submeter_WB_208</x:v>
      </x:c>
      <x:c r="I27878" s="49" t="str">
        <x:v>Use</x:v>
      </x:c>
      <x:c r="J27878" s="31" t="str">
        <x:v>15 Minutes</x:v>
      </x:c>
      <x:c r="K27878" s="32" t="str">
        <x:v>10-30-2024 01:00:00</x:v>
      </x:c>
      <x:c r="M27878" s="53" t="str">
        <x:v>4863704.4000000000000000</x:v>
      </x:c>
      <x:c r="N27878" s="33" t="str">
        <x:v/>
      </x:c>
    </x:row>
    <x:row r="27879">
      <x:c r="B27879" s="5" t="str">
        <x:v>15500759789182645070</x:v>
      </x:c>
      <x:c r="C27879" s="44" t="str">
        <x:v>81068806</x:v>
      </x:c>
      <x:c r="F27879" s="45" t="str">
        <x:v>214-ELE05</x:v>
      </x:c>
      <x:c r="H27879" s="9" t="str">
        <x:v>CEAS.Submeter_WB_208</x:v>
      </x:c>
      <x:c r="I27879" s="49" t="str">
        <x:v>Use</x:v>
      </x:c>
      <x:c r="J27879" s="31" t="str">
        <x:v>15 Minutes</x:v>
      </x:c>
      <x:c r="K27879" s="32" t="str">
        <x:v>10-30-2024 01:15:00</x:v>
      </x:c>
      <x:c r="M27879" s="53" t="str">
        <x:v>4863709.8600000000000000</x:v>
      </x:c>
      <x:c r="N27879" s="33" t="str">
        <x:v/>
      </x:c>
    </x:row>
    <x:row r="27880">
      <x:c r="B27880" s="5" t="str">
        <x:v>866529629868491106</x:v>
      </x:c>
      <x:c r="C27880" s="44" t="str">
        <x:v>81068814</x:v>
      </x:c>
      <x:c r="F27880" s="45" t="str">
        <x:v>214-ELE05</x:v>
      </x:c>
      <x:c r="H27880" s="9" t="str">
        <x:v>CEAS.Submeter_WB_208</x:v>
      </x:c>
      <x:c r="I27880" s="49" t="str">
        <x:v>Use</x:v>
      </x:c>
      <x:c r="J27880" s="31" t="str">
        <x:v>15 Minutes</x:v>
      </x:c>
      <x:c r="K27880" s="32" t="str">
        <x:v>10-30-2024 01:30:00</x:v>
      </x:c>
      <x:c r="M27880" s="53" t="str">
        <x:v>4863715.0900000000000000</x:v>
      </x:c>
      <x:c r="N27880" s="33" t="str">
        <x:v/>
      </x:c>
    </x:row>
    <x:row r="27881">
      <x:c r="B27881" s="5" t="str">
        <x:v>4392789436762187053</x:v>
      </x:c>
      <x:c r="C27881" s="44" t="str">
        <x:v>81068822</x:v>
      </x:c>
      <x:c r="F27881" s="45" t="str">
        <x:v>214-ELE05</x:v>
      </x:c>
      <x:c r="H27881" s="9" t="str">
        <x:v>CEAS.Submeter_WB_208</x:v>
      </x:c>
      <x:c r="I27881" s="49" t="str">
        <x:v>Use</x:v>
      </x:c>
      <x:c r="J27881" s="31" t="str">
        <x:v>15 Minutes</x:v>
      </x:c>
      <x:c r="K27881" s="32" t="str">
        <x:v>10-30-2024 01:45:00</x:v>
      </x:c>
      <x:c r="M27881" s="53" t="str">
        <x:v>4863720.2300000000000000</x:v>
      </x:c>
      <x:c r="N27881" s="33" t="str">
        <x:v/>
      </x:c>
    </x:row>
    <x:row r="27882">
      <x:c r="B27882" s="5" t="str">
        <x:v>12628255280050252958</x:v>
      </x:c>
      <x:c r="C27882" s="44" t="str">
        <x:v>81068830</x:v>
      </x:c>
      <x:c r="F27882" s="45" t="str">
        <x:v>214-ELE05</x:v>
      </x:c>
      <x:c r="H27882" s="9" t="str">
        <x:v>CEAS.Submeter_WB_208</x:v>
      </x:c>
      <x:c r="I27882" s="49" t="str">
        <x:v>Use</x:v>
      </x:c>
      <x:c r="J27882" s="31" t="str">
        <x:v>15 Minutes</x:v>
      </x:c>
      <x:c r="K27882" s="32" t="str">
        <x:v>10-30-2024 02:00:00</x:v>
      </x:c>
      <x:c r="M27882" s="53" t="str">
        <x:v>4863725.4800000000000000</x:v>
      </x:c>
      <x:c r="N27882" s="33" t="str">
        <x:v/>
      </x:c>
    </x:row>
    <x:row r="27883">
      <x:c r="B27883" s="5" t="str">
        <x:v>15815889127896416368</x:v>
      </x:c>
      <x:c r="C27883" s="44" t="str">
        <x:v>81068838</x:v>
      </x:c>
      <x:c r="F27883" s="45" t="str">
        <x:v>214-ELE05</x:v>
      </x:c>
      <x:c r="H27883" s="9" t="str">
        <x:v>CEAS.Submeter_WB_208</x:v>
      </x:c>
      <x:c r="I27883" s="49" t="str">
        <x:v>Use</x:v>
      </x:c>
      <x:c r="J27883" s="31" t="str">
        <x:v>15 Minutes</x:v>
      </x:c>
      <x:c r="K27883" s="32" t="str">
        <x:v>10-30-2024 02:15:00</x:v>
      </x:c>
      <x:c r="M27883" s="53" t="str">
        <x:v>4863730.9900000000000000</x:v>
      </x:c>
      <x:c r="N27883" s="33" t="str">
        <x:v/>
      </x:c>
    </x:row>
    <x:row r="27884">
      <x:c r="B27884" s="5" t="str">
        <x:v>5663277963034871099</x:v>
      </x:c>
      <x:c r="C27884" s="44" t="str">
        <x:v>81068846</x:v>
      </x:c>
      <x:c r="F27884" s="45" t="str">
        <x:v>214-ELE05</x:v>
      </x:c>
      <x:c r="H27884" s="9" t="str">
        <x:v>CEAS.Submeter_WB_208</x:v>
      </x:c>
      <x:c r="I27884" s="49" t="str">
        <x:v>Use</x:v>
      </x:c>
      <x:c r="J27884" s="31" t="str">
        <x:v>15 Minutes</x:v>
      </x:c>
      <x:c r="K27884" s="32" t="str">
        <x:v>10-30-2024 02:30:00</x:v>
      </x:c>
      <x:c r="M27884" s="53" t="str">
        <x:v>4863736.2100000000000000</x:v>
      </x:c>
      <x:c r="N27884" s="33" t="str">
        <x:v/>
      </x:c>
    </x:row>
    <x:row r="27885">
      <x:c r="B27885" s="5" t="str">
        <x:v>14678902692039419272</x:v>
      </x:c>
      <x:c r="C27885" s="44" t="str">
        <x:v>81068854</x:v>
      </x:c>
      <x:c r="F27885" s="45" t="str">
        <x:v>214-ELE05</x:v>
      </x:c>
      <x:c r="H27885" s="9" t="str">
        <x:v>CEAS.Submeter_WB_208</x:v>
      </x:c>
      <x:c r="I27885" s="49" t="str">
        <x:v>Use</x:v>
      </x:c>
      <x:c r="J27885" s="31" t="str">
        <x:v>15 Minutes</x:v>
      </x:c>
      <x:c r="K27885" s="32" t="str">
        <x:v>10-30-2024 02:45:00</x:v>
      </x:c>
      <x:c r="M27885" s="53" t="str">
        <x:v>4863741.3800000000000000</x:v>
      </x:c>
      <x:c r="N27885" s="33" t="str">
        <x:v/>
      </x:c>
    </x:row>
    <x:row r="27886">
      <x:c r="B27886" s="5" t="str">
        <x:v>16699923623961882565</x:v>
      </x:c>
      <x:c r="C27886" s="44" t="str">
        <x:v>81068862</x:v>
      </x:c>
      <x:c r="F27886" s="45" t="str">
        <x:v>214-ELE05</x:v>
      </x:c>
      <x:c r="H27886" s="9" t="str">
        <x:v>CEAS.Submeter_WB_208</x:v>
      </x:c>
      <x:c r="I27886" s="49" t="str">
        <x:v>Use</x:v>
      </x:c>
      <x:c r="J27886" s="31" t="str">
        <x:v>15 Minutes</x:v>
      </x:c>
      <x:c r="K27886" s="32" t="str">
        <x:v>10-30-2024 03:00:00</x:v>
      </x:c>
      <x:c r="M27886" s="53" t="str">
        <x:v>4863746.5100000000000000</x:v>
      </x:c>
      <x:c r="N27886" s="33" t="str">
        <x:v/>
      </x:c>
    </x:row>
    <x:row r="27887">
      <x:c r="B27887" s="5" t="str">
        <x:v>8424685983492467863</x:v>
      </x:c>
      <x:c r="C27887" s="44" t="str">
        <x:v>81068870</x:v>
      </x:c>
      <x:c r="F27887" s="45" t="str">
        <x:v>214-ELE05</x:v>
      </x:c>
      <x:c r="H27887" s="9" t="str">
        <x:v>CEAS.Submeter_WB_208</x:v>
      </x:c>
      <x:c r="I27887" s="49" t="str">
        <x:v>Use</x:v>
      </x:c>
      <x:c r="J27887" s="31" t="str">
        <x:v>15 Minutes</x:v>
      </x:c>
      <x:c r="K27887" s="32" t="str">
        <x:v>10-30-2024 03:15:00</x:v>
      </x:c>
      <x:c r="M27887" s="53" t="str">
        <x:v>4863751.9600000000000000</x:v>
      </x:c>
      <x:c r="N27887" s="33" t="str">
        <x:v/>
      </x:c>
    </x:row>
    <x:row r="27888">
      <x:c r="B27888" s="5" t="str">
        <x:v>12597038153452204036</x:v>
      </x:c>
      <x:c r="C27888" s="44" t="str">
        <x:v>81068878</x:v>
      </x:c>
      <x:c r="F27888" s="45" t="str">
        <x:v>214-ELE05</x:v>
      </x:c>
      <x:c r="H27888" s="9" t="str">
        <x:v>CEAS.Submeter_WB_208</x:v>
      </x:c>
      <x:c r="I27888" s="49" t="str">
        <x:v>Use</x:v>
      </x:c>
      <x:c r="J27888" s="31" t="str">
        <x:v>15 Minutes</x:v>
      </x:c>
      <x:c r="K27888" s="32" t="str">
        <x:v>10-30-2024 03:30:00</x:v>
      </x:c>
      <x:c r="M27888" s="53" t="str">
        <x:v>4863757.4900000000000000</x:v>
      </x:c>
      <x:c r="N27888" s="33" t="str">
        <x:v/>
      </x:c>
    </x:row>
    <x:row r="27889">
      <x:c r="B27889" s="5" t="str">
        <x:v>11026506642702587898</x:v>
      </x:c>
      <x:c r="C27889" s="44" t="str">
        <x:v>81068886</x:v>
      </x:c>
      <x:c r="F27889" s="45" t="str">
        <x:v>214-ELE05</x:v>
      </x:c>
      <x:c r="H27889" s="9" t="str">
        <x:v>CEAS.Submeter_WB_208</x:v>
      </x:c>
      <x:c r="I27889" s="49" t="str">
        <x:v>Use</x:v>
      </x:c>
      <x:c r="J27889" s="31" t="str">
        <x:v>15 Minutes</x:v>
      </x:c>
      <x:c r="K27889" s="32" t="str">
        <x:v>10-30-2024 03:45:00</x:v>
      </x:c>
      <x:c r="M27889" s="53" t="str">
        <x:v>4863762.6800000000000000</x:v>
      </x:c>
      <x:c r="N27889" s="33" t="str">
        <x:v/>
      </x:c>
    </x:row>
    <x:row r="27890">
      <x:c r="B27890" s="5" t="str">
        <x:v>5912019729924414272</x:v>
      </x:c>
      <x:c r="C27890" s="44" t="str">
        <x:v>81068894</x:v>
      </x:c>
      <x:c r="F27890" s="45" t="str">
        <x:v>214-ELE05</x:v>
      </x:c>
      <x:c r="H27890" s="9" t="str">
        <x:v>CEAS.Submeter_WB_208</x:v>
      </x:c>
      <x:c r="I27890" s="49" t="str">
        <x:v>Use</x:v>
      </x:c>
      <x:c r="J27890" s="31" t="str">
        <x:v>15 Minutes</x:v>
      </x:c>
      <x:c r="K27890" s="32" t="str">
        <x:v>10-30-2024 04:00:00</x:v>
      </x:c>
      <x:c r="M27890" s="53" t="str">
        <x:v>4863767.8800000000000000</x:v>
      </x:c>
      <x:c r="N27890" s="33" t="str">
        <x:v/>
      </x:c>
    </x:row>
    <x:row r="27891">
      <x:c r="B27891" s="5" t="str">
        <x:v>78618144805737976</x:v>
      </x:c>
      <x:c r="C27891" s="44" t="str">
        <x:v>81068902</x:v>
      </x:c>
      <x:c r="F27891" s="45" t="str">
        <x:v>214-ELE05</x:v>
      </x:c>
      <x:c r="H27891" s="9" t="str">
        <x:v>CEAS.Submeter_WB_208</x:v>
      </x:c>
      <x:c r="I27891" s="49" t="str">
        <x:v>Use</x:v>
      </x:c>
      <x:c r="J27891" s="31" t="str">
        <x:v>15 Minutes</x:v>
      </x:c>
      <x:c r="K27891" s="32" t="str">
        <x:v>10-30-2024 04:15:00</x:v>
      </x:c>
      <x:c r="M27891" s="53" t="str">
        <x:v>4863773.0700000000000000</x:v>
      </x:c>
      <x:c r="N27891" s="33" t="str">
        <x:v/>
      </x:c>
    </x:row>
    <x:row r="27892">
      <x:c r="B27892" s="5" t="str">
        <x:v>209774927203998878</x:v>
      </x:c>
      <x:c r="C27892" s="44" t="str">
        <x:v>81068910</x:v>
      </x:c>
      <x:c r="F27892" s="45" t="str">
        <x:v>214-ELE05</x:v>
      </x:c>
      <x:c r="H27892" s="9" t="str">
        <x:v>CEAS.Submeter_WB_208</x:v>
      </x:c>
      <x:c r="I27892" s="49" t="str">
        <x:v>Use</x:v>
      </x:c>
      <x:c r="J27892" s="31" t="str">
        <x:v>15 Minutes</x:v>
      </x:c>
      <x:c r="K27892" s="32" t="str">
        <x:v>10-30-2024 04:30:00</x:v>
      </x:c>
      <x:c r="M27892" s="53" t="str">
        <x:v>4863778.6000000000000000</x:v>
      </x:c>
      <x:c r="N27892" s="33" t="str">
        <x:v/>
      </x:c>
    </x:row>
    <x:row r="27893">
      <x:c r="B27893" s="5" t="str">
        <x:v>3985965323597986350</x:v>
      </x:c>
      <x:c r="C27893" s="44" t="str">
        <x:v>81068918</x:v>
      </x:c>
      <x:c r="F27893" s="45" t="str">
        <x:v>214-ELE05</x:v>
      </x:c>
      <x:c r="H27893" s="9" t="str">
        <x:v>CEAS.Submeter_WB_208</x:v>
      </x:c>
      <x:c r="I27893" s="49" t="str">
        <x:v>Use</x:v>
      </x:c>
      <x:c r="J27893" s="31" t="str">
        <x:v>15 Minutes</x:v>
      </x:c>
      <x:c r="K27893" s="32" t="str">
        <x:v>10-30-2024 04:45:00</x:v>
      </x:c>
      <x:c r="M27893" s="53" t="str">
        <x:v>4863783.9100000000000000</x:v>
      </x:c>
      <x:c r="N27893" s="33" t="str">
        <x:v/>
      </x:c>
    </x:row>
    <x:row r="27894">
      <x:c r="B27894" s="5" t="str">
        <x:v>1232888168658346589</x:v>
      </x:c>
      <x:c r="C27894" s="44" t="str">
        <x:v>81081194</x:v>
      </x:c>
      <x:c r="F27894" s="45" t="str">
        <x:v>214-ELE05</x:v>
      </x:c>
      <x:c r="H27894" s="9" t="str">
        <x:v>CEAS.Submeter_WB_208</x:v>
      </x:c>
      <x:c r="I27894" s="49" t="str">
        <x:v>Use</x:v>
      </x:c>
      <x:c r="J27894" s="31" t="str">
        <x:v>15 Minutes</x:v>
      </x:c>
      <x:c r="K27894" s="32" t="str">
        <x:v>10-30-2024 05:00:00</x:v>
      </x:c>
      <x:c r="M27894" s="53" t="str">
        <x:v>4863789.1700000000000000</x:v>
      </x:c>
      <x:c r="N27894" s="33" t="str">
        <x:v/>
      </x:c>
    </x:row>
    <x:row r="27895">
      <x:c r="B27895" s="5" t="str">
        <x:v>4527372826563887723</x:v>
      </x:c>
      <x:c r="C27895" s="44" t="str">
        <x:v>81081202</x:v>
      </x:c>
      <x:c r="F27895" s="45" t="str">
        <x:v>214-ELE05</x:v>
      </x:c>
      <x:c r="H27895" s="9" t="str">
        <x:v>CEAS.Submeter_WB_208</x:v>
      </x:c>
      <x:c r="I27895" s="49" t="str">
        <x:v>Use</x:v>
      </x:c>
      <x:c r="J27895" s="31" t="str">
        <x:v>15 Minutes</x:v>
      </x:c>
      <x:c r="K27895" s="32" t="str">
        <x:v>10-30-2024 05:15:00</x:v>
      </x:c>
      <x:c r="M27895" s="53" t="str">
        <x:v>4863794.3900000000000000</x:v>
      </x:c>
      <x:c r="N27895" s="33" t="str">
        <x:v/>
      </x:c>
    </x:row>
    <x:row r="27896">
      <x:c r="B27896" s="5" t="str">
        <x:v>150294839866660602</x:v>
      </x:c>
      <x:c r="C27896" s="44" t="str">
        <x:v>81081210</x:v>
      </x:c>
      <x:c r="F27896" s="45" t="str">
        <x:v>214-ELE05</x:v>
      </x:c>
      <x:c r="H27896" s="9" t="str">
        <x:v>CEAS.Submeter_WB_208</x:v>
      </x:c>
      <x:c r="I27896" s="49" t="str">
        <x:v>Use</x:v>
      </x:c>
      <x:c r="J27896" s="31" t="str">
        <x:v>15 Minutes</x:v>
      </x:c>
      <x:c r="K27896" s="32" t="str">
        <x:v>10-30-2024 05:30:00</x:v>
      </x:c>
      <x:c r="M27896" s="53" t="str">
        <x:v>4863799.7700000000000000</x:v>
      </x:c>
      <x:c r="N27896" s="33" t="str">
        <x:v/>
      </x:c>
    </x:row>
    <x:row r="27897">
      <x:c r="B27897" s="5" t="str">
        <x:v>4379140684153815808</x:v>
      </x:c>
      <x:c r="C27897" s="44" t="str">
        <x:v>81081218</x:v>
      </x:c>
      <x:c r="F27897" s="45" t="str">
        <x:v>214-ELE05</x:v>
      </x:c>
      <x:c r="H27897" s="9" t="str">
        <x:v>CEAS.Submeter_WB_208</x:v>
      </x:c>
      <x:c r="I27897" s="49" t="str">
        <x:v>Use</x:v>
      </x:c>
      <x:c r="J27897" s="31" t="str">
        <x:v>15 Minutes</x:v>
      </x:c>
      <x:c r="K27897" s="32" t="str">
        <x:v>10-30-2024 05:45:00</x:v>
      </x:c>
      <x:c r="M27897" s="53" t="str">
        <x:v>4863805.3700000000000000</x:v>
      </x:c>
      <x:c r="N27897" s="33" t="str">
        <x:v/>
      </x:c>
    </x:row>
    <x:row r="27898">
      <x:c r="B27898" s="5" t="str">
        <x:v>9621375622012072004</x:v>
      </x:c>
      <x:c r="C27898" s="44" t="str">
        <x:v>81081226</x:v>
      </x:c>
      <x:c r="F27898" s="45" t="str">
        <x:v>214-ELE05</x:v>
      </x:c>
      <x:c r="H27898" s="9" t="str">
        <x:v>CEAS.Submeter_WB_208</x:v>
      </x:c>
      <x:c r="I27898" s="49" t="str">
        <x:v>Use</x:v>
      </x:c>
      <x:c r="J27898" s="31" t="str">
        <x:v>15 Minutes</x:v>
      </x:c>
      <x:c r="K27898" s="32" t="str">
        <x:v>10-30-2024 06:00:00</x:v>
      </x:c>
      <x:c r="M27898" s="53" t="str">
        <x:v>4863810.9200000000000000</x:v>
      </x:c>
      <x:c r="N27898" s="33" t="str">
        <x:v/>
      </x:c>
    </x:row>
    <x:row r="27899">
      <x:c r="B27899" s="5" t="str">
        <x:v>2620037370062739148</x:v>
      </x:c>
      <x:c r="C27899" s="44" t="str">
        <x:v>81081234</x:v>
      </x:c>
      <x:c r="F27899" s="45" t="str">
        <x:v>214-ELE05</x:v>
      </x:c>
      <x:c r="H27899" s="9" t="str">
        <x:v>CEAS.Submeter_WB_208</x:v>
      </x:c>
      <x:c r="I27899" s="49" t="str">
        <x:v>Use</x:v>
      </x:c>
      <x:c r="J27899" s="31" t="str">
        <x:v>15 Minutes</x:v>
      </x:c>
      <x:c r="K27899" s="32" t="str">
        <x:v>10-30-2024 06:15:00</x:v>
      </x:c>
      <x:c r="M27899" s="53" t="str">
        <x:v>4863816.5500000000000000</x:v>
      </x:c>
      <x:c r="N27899" s="33" t="str">
        <x:v/>
      </x:c>
    </x:row>
    <x:row r="27900">
      <x:c r="B27900" s="5" t="str">
        <x:v>7588432988693725541</x:v>
      </x:c>
      <x:c r="C27900" s="44" t="str">
        <x:v>81081242</x:v>
      </x:c>
      <x:c r="F27900" s="45" t="str">
        <x:v>214-ELE05</x:v>
      </x:c>
      <x:c r="H27900" s="9" t="str">
        <x:v>CEAS.Submeter_WB_208</x:v>
      </x:c>
      <x:c r="I27900" s="49" t="str">
        <x:v>Use</x:v>
      </x:c>
      <x:c r="J27900" s="31" t="str">
        <x:v>15 Minutes</x:v>
      </x:c>
      <x:c r="K27900" s="32" t="str">
        <x:v>10-30-2024 06:30:00</x:v>
      </x:c>
      <x:c r="M27900" s="53" t="str">
        <x:v>4863822.0600000000000000</x:v>
      </x:c>
      <x:c r="N27900" s="33" t="str">
        <x:v/>
      </x:c>
    </x:row>
    <x:row r="27901">
      <x:c r="B27901" s="5" t="str">
        <x:v>1756097815619594700</x:v>
      </x:c>
      <x:c r="C27901" s="44" t="str">
        <x:v>81081250</x:v>
      </x:c>
      <x:c r="F27901" s="45" t="str">
        <x:v>214-ELE05</x:v>
      </x:c>
      <x:c r="H27901" s="9" t="str">
        <x:v>CEAS.Submeter_WB_208</x:v>
      </x:c>
      <x:c r="I27901" s="49" t="str">
        <x:v>Use</x:v>
      </x:c>
      <x:c r="J27901" s="31" t="str">
        <x:v>15 Minutes</x:v>
      </x:c>
      <x:c r="K27901" s="32" t="str">
        <x:v>10-30-2024 06:45:00</x:v>
      </x:c>
      <x:c r="M27901" s="53" t="str">
        <x:v>4863827.5200000000000000</x:v>
      </x:c>
      <x:c r="N27901" s="33" t="str">
        <x:v/>
      </x:c>
    </x:row>
    <x:row r="27902">
      <x:c r="B27902" s="5" t="str">
        <x:v>10169814692857203348</x:v>
      </x:c>
      <x:c r="C27902" s="44" t="str">
        <x:v>81081258</x:v>
      </x:c>
      <x:c r="F27902" s="45" t="str">
        <x:v>214-ELE05</x:v>
      </x:c>
      <x:c r="H27902" s="9" t="str">
        <x:v>CEAS.Submeter_WB_208</x:v>
      </x:c>
      <x:c r="I27902" s="49" t="str">
        <x:v>Use</x:v>
      </x:c>
      <x:c r="J27902" s="31" t="str">
        <x:v>15 Minutes</x:v>
      </x:c>
      <x:c r="K27902" s="32" t="str">
        <x:v>10-30-2024 07:00:00</x:v>
      </x:c>
      <x:c r="M27902" s="53" t="str">
        <x:v>4863832.9200000000000000</x:v>
      </x:c>
      <x:c r="N27902" s="33" t="str">
        <x:v/>
      </x:c>
    </x:row>
    <x:row r="27903">
      <x:c r="B27903" s="5" t="str">
        <x:v>562434758162780979</x:v>
      </x:c>
      <x:c r="C27903" s="44" t="str">
        <x:v>81081266</x:v>
      </x:c>
      <x:c r="F27903" s="45" t="str">
        <x:v>214-ELE05</x:v>
      </x:c>
      <x:c r="H27903" s="9" t="str">
        <x:v>CEAS.Submeter_WB_208</x:v>
      </x:c>
      <x:c r="I27903" s="49" t="str">
        <x:v>Use</x:v>
      </x:c>
      <x:c r="J27903" s="31" t="str">
        <x:v>15 Minutes</x:v>
      </x:c>
      <x:c r="K27903" s="32" t="str">
        <x:v>10-30-2024 07:15:00</x:v>
      </x:c>
      <x:c r="M27903" s="53" t="str">
        <x:v>4863838.0900000000000000</x:v>
      </x:c>
      <x:c r="N27903" s="33" t="str">
        <x:v/>
      </x:c>
    </x:row>
    <x:row r="27904">
      <x:c r="B27904" s="5" t="str">
        <x:v>8013469993471543835</x:v>
      </x:c>
      <x:c r="C27904" s="44" t="str">
        <x:v>81081274</x:v>
      </x:c>
      <x:c r="F27904" s="45" t="str">
        <x:v>214-ELE05</x:v>
      </x:c>
      <x:c r="H27904" s="9" t="str">
        <x:v>CEAS.Submeter_WB_208</x:v>
      </x:c>
      <x:c r="I27904" s="49" t="str">
        <x:v>Use</x:v>
      </x:c>
      <x:c r="J27904" s="31" t="str">
        <x:v>15 Minutes</x:v>
      </x:c>
      <x:c r="K27904" s="32" t="str">
        <x:v>10-30-2024 07:30:00</x:v>
      </x:c>
      <x:c r="M27904" s="53" t="str">
        <x:v>4863843.3200000000000000</x:v>
      </x:c>
      <x:c r="N27904" s="33" t="str">
        <x:v/>
      </x:c>
    </x:row>
    <x:row r="27905">
      <x:c r="B27905" s="5" t="str">
        <x:v>9414937995291678023</x:v>
      </x:c>
      <x:c r="C27905" s="44" t="str">
        <x:v>81081282</x:v>
      </x:c>
      <x:c r="F27905" s="45" t="str">
        <x:v>214-ELE05</x:v>
      </x:c>
      <x:c r="H27905" s="9" t="str">
        <x:v>CEAS.Submeter_WB_208</x:v>
      </x:c>
      <x:c r="I27905" s="49" t="str">
        <x:v>Use</x:v>
      </x:c>
      <x:c r="J27905" s="31" t="str">
        <x:v>15 Minutes</x:v>
      </x:c>
      <x:c r="K27905" s="32" t="str">
        <x:v>10-30-2024 07:45:00</x:v>
      </x:c>
      <x:c r="M27905" s="53" t="str">
        <x:v>4863848.8900000000000000</x:v>
      </x:c>
      <x:c r="N27905" s="33" t="str">
        <x:v/>
      </x:c>
    </x:row>
    <x:row r="27906">
      <x:c r="B27906" s="5" t="str">
        <x:v>3921371878049230310</x:v>
      </x:c>
      <x:c r="C27906" s="44" t="str">
        <x:v>81081290</x:v>
      </x:c>
      <x:c r="F27906" s="45" t="str">
        <x:v>214-ELE05</x:v>
      </x:c>
      <x:c r="H27906" s="9" t="str">
        <x:v>CEAS.Submeter_WB_208</x:v>
      </x:c>
      <x:c r="I27906" s="49" t="str">
        <x:v>Use</x:v>
      </x:c>
      <x:c r="J27906" s="31" t="str">
        <x:v>15 Minutes</x:v>
      </x:c>
      <x:c r="K27906" s="32" t="str">
        <x:v>10-30-2024 08:00:00</x:v>
      </x:c>
      <x:c r="M27906" s="53" t="str">
        <x:v>4863854.6200000000000000</x:v>
      </x:c>
      <x:c r="N27906" s="33" t="str">
        <x:v/>
      </x:c>
    </x:row>
    <x:row r="27907">
      <x:c r="B27907" s="5" t="str">
        <x:v>12781232217446916593</x:v>
      </x:c>
      <x:c r="C27907" s="44" t="str">
        <x:v>81081298</x:v>
      </x:c>
      <x:c r="F27907" s="45" t="str">
        <x:v>214-ELE05</x:v>
      </x:c>
      <x:c r="H27907" s="9" t="str">
        <x:v>CEAS.Submeter_WB_208</x:v>
      </x:c>
      <x:c r="I27907" s="49" t="str">
        <x:v>Use</x:v>
      </x:c>
      <x:c r="J27907" s="31" t="str">
        <x:v>15 Minutes</x:v>
      </x:c>
      <x:c r="K27907" s="32" t="str">
        <x:v>10-30-2024 08:15:00</x:v>
      </x:c>
      <x:c r="M27907" s="53" t="str">
        <x:v>4863860.3300000000000000</x:v>
      </x:c>
      <x:c r="N27907" s="33" t="str">
        <x:v/>
      </x:c>
    </x:row>
    <x:row r="27908">
      <x:c r="B27908" s="5" t="str">
        <x:v>17333482078879883138</x:v>
      </x:c>
      <x:c r="C27908" s="44" t="str">
        <x:v>81081306</x:v>
      </x:c>
      <x:c r="F27908" s="45" t="str">
        <x:v>214-ELE05</x:v>
      </x:c>
      <x:c r="H27908" s="9" t="str">
        <x:v>CEAS.Submeter_WB_208</x:v>
      </x:c>
      <x:c r="I27908" s="49" t="str">
        <x:v>Use</x:v>
      </x:c>
      <x:c r="J27908" s="31" t="str">
        <x:v>15 Minutes</x:v>
      </x:c>
      <x:c r="K27908" s="32" t="str">
        <x:v>10-30-2024 08:30:00</x:v>
      </x:c>
      <x:c r="M27908" s="53" t="str">
        <x:v>4863866.1500000000000000</x:v>
      </x:c>
      <x:c r="N27908" s="33" t="str">
        <x:v/>
      </x:c>
    </x:row>
    <x:row r="27909">
      <x:c r="B27909" s="5" t="str">
        <x:v>1222763340328766071</x:v>
      </x:c>
      <x:c r="C27909" s="44" t="str">
        <x:v>81081314</x:v>
      </x:c>
      <x:c r="F27909" s="45" t="str">
        <x:v>214-ELE05</x:v>
      </x:c>
      <x:c r="H27909" s="9" t="str">
        <x:v>CEAS.Submeter_WB_208</x:v>
      </x:c>
      <x:c r="I27909" s="49" t="str">
        <x:v>Use</x:v>
      </x:c>
      <x:c r="J27909" s="31" t="str">
        <x:v>15 Minutes</x:v>
      </x:c>
      <x:c r="K27909" s="32" t="str">
        <x:v>10-30-2024 08:45:00</x:v>
      </x:c>
      <x:c r="M27909" s="53" t="str">
        <x:v>4863872.1400000000000000</x:v>
      </x:c>
      <x:c r="N27909" s="33" t="str">
        <x:v/>
      </x:c>
    </x:row>
    <x:row r="27910">
      <x:c r="B27910" s="5" t="str">
        <x:v>17284464250072546624</x:v>
      </x:c>
      <x:c r="C27910" s="44" t="str">
        <x:v>81081322</x:v>
      </x:c>
      <x:c r="F27910" s="45" t="str">
        <x:v>214-ELE05</x:v>
      </x:c>
      <x:c r="H27910" s="9" t="str">
        <x:v>CEAS.Submeter_WB_208</x:v>
      </x:c>
      <x:c r="I27910" s="49" t="str">
        <x:v>Use</x:v>
      </x:c>
      <x:c r="J27910" s="31" t="str">
        <x:v>15 Minutes</x:v>
      </x:c>
      <x:c r="K27910" s="32" t="str">
        <x:v>10-30-2024 09:00:00</x:v>
      </x:c>
      <x:c r="M27910" s="53" t="str">
        <x:v>4863878.5400000000000000</x:v>
      </x:c>
      <x:c r="N27910" s="33" t="str">
        <x:v/>
      </x:c>
    </x:row>
    <x:row r="27911">
      <x:c r="B27911" s="5" t="str">
        <x:v>3630142378919979472</x:v>
      </x:c>
      <x:c r="C27911" s="44" t="str">
        <x:v>81081330</x:v>
      </x:c>
      <x:c r="F27911" s="45" t="str">
        <x:v>214-ELE05</x:v>
      </x:c>
      <x:c r="H27911" s="9" t="str">
        <x:v>CEAS.Submeter_WB_208</x:v>
      </x:c>
      <x:c r="I27911" s="49" t="str">
        <x:v>Use</x:v>
      </x:c>
      <x:c r="J27911" s="31" t="str">
        <x:v>15 Minutes</x:v>
      </x:c>
      <x:c r="K27911" s="32" t="str">
        <x:v>10-30-2024 09:15:00</x:v>
      </x:c>
      <x:c r="M27911" s="53" t="str">
        <x:v>4863885.1500000000000000</x:v>
      </x:c>
      <x:c r="N27911" s="33" t="str">
        <x:v/>
      </x:c>
    </x:row>
    <x:row r="27912">
      <x:c r="B27912" s="5" t="str">
        <x:v>4774910875950233279</x:v>
      </x:c>
      <x:c r="C27912" s="44" t="str">
        <x:v>81081338</x:v>
      </x:c>
      <x:c r="F27912" s="45" t="str">
        <x:v>214-ELE05</x:v>
      </x:c>
      <x:c r="H27912" s="9" t="str">
        <x:v>CEAS.Submeter_WB_208</x:v>
      </x:c>
      <x:c r="I27912" s="49" t="str">
        <x:v>Use</x:v>
      </x:c>
      <x:c r="J27912" s="31" t="str">
        <x:v>15 Minutes</x:v>
      </x:c>
      <x:c r="K27912" s="32" t="str">
        <x:v>10-30-2024 09:30:00</x:v>
      </x:c>
      <x:c r="M27912" s="53" t="str">
        <x:v>4863892.1100000000000000</x:v>
      </x:c>
      <x:c r="N27912" s="33" t="str">
        <x:v/>
      </x:c>
    </x:row>
    <x:row r="27913">
      <x:c r="B27913" s="5" t="str">
        <x:v>17772647349427206478</x:v>
      </x:c>
      <x:c r="C27913" s="44" t="str">
        <x:v>81081346</x:v>
      </x:c>
      <x:c r="F27913" s="45" t="str">
        <x:v>214-ELE05</x:v>
      </x:c>
      <x:c r="H27913" s="9" t="str">
        <x:v>CEAS.Submeter_WB_208</x:v>
      </x:c>
      <x:c r="I27913" s="49" t="str">
        <x:v>Use</x:v>
      </x:c>
      <x:c r="J27913" s="31" t="str">
        <x:v>15 Minutes</x:v>
      </x:c>
      <x:c r="K27913" s="32" t="str">
        <x:v>10-30-2024 09:45:00</x:v>
      </x:c>
      <x:c r="M27913" s="53" t="str">
        <x:v>4863899.3400000000000000</x:v>
      </x:c>
      <x:c r="N27913" s="33" t="str">
        <x:v/>
      </x:c>
    </x:row>
    <x:row r="27914">
      <x:c r="B27914" s="5" t="str">
        <x:v>12593859302368785148</x:v>
      </x:c>
      <x:c r="C27914" s="44" t="str">
        <x:v>81081354</x:v>
      </x:c>
      <x:c r="F27914" s="45" t="str">
        <x:v>214-ELE05</x:v>
      </x:c>
      <x:c r="H27914" s="9" t="str">
        <x:v>CEAS.Submeter_WB_208</x:v>
      </x:c>
      <x:c r="I27914" s="49" t="str">
        <x:v>Use</x:v>
      </x:c>
      <x:c r="J27914" s="31" t="str">
        <x:v>15 Minutes</x:v>
      </x:c>
      <x:c r="K27914" s="32" t="str">
        <x:v>10-30-2024 10:00:00</x:v>
      </x:c>
      <x:c r="M27914" s="53" t="str">
        <x:v>4863906.7500000000000000</x:v>
      </x:c>
      <x:c r="N27914" s="33" t="str">
        <x:v/>
      </x:c>
    </x:row>
    <x:row r="27915">
      <x:c r="B27915" s="5" t="str">
        <x:v>16503446682104033519</x:v>
      </x:c>
      <x:c r="C27915" s="44" t="str">
        <x:v>81081362</x:v>
      </x:c>
      <x:c r="F27915" s="45" t="str">
        <x:v>214-ELE05</x:v>
      </x:c>
      <x:c r="H27915" s="9" t="str">
        <x:v>CEAS.Submeter_WB_208</x:v>
      </x:c>
      <x:c r="I27915" s="49" t="str">
        <x:v>Use</x:v>
      </x:c>
      <x:c r="J27915" s="31" t="str">
        <x:v>15 Minutes</x:v>
      </x:c>
      <x:c r="K27915" s="32" t="str">
        <x:v>10-30-2024 10:15:00</x:v>
      </x:c>
      <x:c r="M27915" s="53" t="str">
        <x:v>4863913.6600000000000000</x:v>
      </x:c>
      <x:c r="N27915" s="33" t="str">
        <x:v/>
      </x:c>
    </x:row>
    <x:row r="27916">
      <x:c r="B27916" s="5" t="str">
        <x:v>12838327310021943510</x:v>
      </x:c>
      <x:c r="C27916" s="44" t="str">
        <x:v>81081370</x:v>
      </x:c>
      <x:c r="F27916" s="45" t="str">
        <x:v>214-ELE05</x:v>
      </x:c>
      <x:c r="H27916" s="9" t="str">
        <x:v>CEAS.Submeter_WB_208</x:v>
      </x:c>
      <x:c r="I27916" s="49" t="str">
        <x:v>Use</x:v>
      </x:c>
      <x:c r="J27916" s="31" t="str">
        <x:v>15 Minutes</x:v>
      </x:c>
      <x:c r="K27916" s="32" t="str">
        <x:v>10-30-2024 10:30:00</x:v>
      </x:c>
      <x:c r="M27916" s="53" t="str">
        <x:v>4863919.5800000000000000</x:v>
      </x:c>
      <x:c r="N27916" s="33" t="str">
        <x:v/>
      </x:c>
    </x:row>
    <x:row r="27917">
      <x:c r="B27917" s="5" t="str">
        <x:v>6309518366296065428</x:v>
      </x:c>
      <x:c r="C27917" s="44" t="str">
        <x:v>81081378</x:v>
      </x:c>
      <x:c r="F27917" s="45" t="str">
        <x:v>214-ELE05</x:v>
      </x:c>
      <x:c r="H27917" s="9" t="str">
        <x:v>CEAS.Submeter_WB_208</x:v>
      </x:c>
      <x:c r="I27917" s="49" t="str">
        <x:v>Use</x:v>
      </x:c>
      <x:c r="J27917" s="31" t="str">
        <x:v>15 Minutes</x:v>
      </x:c>
      <x:c r="K27917" s="32" t="str">
        <x:v>10-30-2024 10:45:00</x:v>
      </x:c>
      <x:c r="M27917" s="53" t="str">
        <x:v>4863925.2600000000000000</x:v>
      </x:c>
      <x:c r="N27917" s="33" t="str">
        <x:v/>
      </x:c>
    </x:row>
    <x:row r="27918">
      <x:c r="B27918" s="5" t="str">
        <x:v>13577348456572033184</x:v>
      </x:c>
      <x:c r="C27918" s="44" t="str">
        <x:v>81081386</x:v>
      </x:c>
      <x:c r="F27918" s="45" t="str">
        <x:v>214-ELE05</x:v>
      </x:c>
      <x:c r="H27918" s="9" t="str">
        <x:v>CEAS.Submeter_WB_208</x:v>
      </x:c>
      <x:c r="I27918" s="49" t="str">
        <x:v>Use</x:v>
      </x:c>
      <x:c r="J27918" s="31" t="str">
        <x:v>15 Minutes</x:v>
      </x:c>
      <x:c r="K27918" s="32" t="str">
        <x:v>10-30-2024 11:00:00</x:v>
      </x:c>
      <x:c r="M27918" s="53" t="str">
        <x:v>4863931.2400000000000000</x:v>
      </x:c>
      <x:c r="N27918" s="33" t="str">
        <x:v/>
      </x:c>
    </x:row>
    <x:row r="27919">
      <x:c r="B27919" s="5" t="str">
        <x:v>16723254711175580175</x:v>
      </x:c>
      <x:c r="C27919" s="44" t="str">
        <x:v>81081394</x:v>
      </x:c>
      <x:c r="F27919" s="45" t="str">
        <x:v>214-ELE05</x:v>
      </x:c>
      <x:c r="H27919" s="9" t="str">
        <x:v>CEAS.Submeter_WB_208</x:v>
      </x:c>
      <x:c r="I27919" s="49" t="str">
        <x:v>Use</x:v>
      </x:c>
      <x:c r="J27919" s="31" t="str">
        <x:v>15 Minutes</x:v>
      </x:c>
      <x:c r="K27919" s="32" t="str">
        <x:v>10-30-2024 11:15:00</x:v>
      </x:c>
      <x:c r="M27919" s="53" t="str">
        <x:v>4863936.8900000000000000</x:v>
      </x:c>
      <x:c r="N27919" s="33" t="str">
        <x:v/>
      </x:c>
    </x:row>
    <x:row r="27920">
      <x:c r="B27920" s="5" t="str">
        <x:v>11893077204592909861</x:v>
      </x:c>
      <x:c r="C27920" s="44" t="str">
        <x:v>81081402</x:v>
      </x:c>
      <x:c r="F27920" s="45" t="str">
        <x:v>214-ELE05</x:v>
      </x:c>
      <x:c r="H27920" s="9" t="str">
        <x:v>CEAS.Submeter_WB_208</x:v>
      </x:c>
      <x:c r="I27920" s="49" t="str">
        <x:v>Use</x:v>
      </x:c>
      <x:c r="J27920" s="31" t="str">
        <x:v>15 Minutes</x:v>
      </x:c>
      <x:c r="K27920" s="32" t="str">
        <x:v>10-30-2024 11:30:00</x:v>
      </x:c>
      <x:c r="M27920" s="53" t="str">
        <x:v>4863942.4900000000000000</x:v>
      </x:c>
      <x:c r="N27920" s="33" t="str">
        <x:v/>
      </x:c>
    </x:row>
    <x:row r="27921">
      <x:c r="B27921" s="5" t="str">
        <x:v>6060742031518779020</x:v>
      </x:c>
      <x:c r="C27921" s="44" t="str">
        <x:v>81081410</x:v>
      </x:c>
      <x:c r="F27921" s="45" t="str">
        <x:v>214-ELE05</x:v>
      </x:c>
      <x:c r="H27921" s="9" t="str">
        <x:v>CEAS.Submeter_WB_208</x:v>
      </x:c>
      <x:c r="I27921" s="49" t="str">
        <x:v>Use</x:v>
      </x:c>
      <x:c r="J27921" s="31" t="str">
        <x:v>15 Minutes</x:v>
      </x:c>
      <x:c r="K27921" s="32" t="str">
        <x:v>10-30-2024 11:45:00</x:v>
      </x:c>
      <x:c r="M27921" s="53" t="str">
        <x:v>4863947.9500000000000000</x:v>
      </x:c>
      <x:c r="N27921" s="33" t="str">
        <x:v/>
      </x:c>
    </x:row>
    <x:row r="27922">
      <x:c r="B27922" s="5" t="str">
        <x:v>17088610609721923290</x:v>
      </x:c>
      <x:c r="C27922" s="44" t="str">
        <x:v>81081418</x:v>
      </x:c>
      <x:c r="F27922" s="45" t="str">
        <x:v>214-ELE05</x:v>
      </x:c>
      <x:c r="H27922" s="9" t="str">
        <x:v>CEAS.Submeter_WB_208</x:v>
      </x:c>
      <x:c r="I27922" s="49" t="str">
        <x:v>Use</x:v>
      </x:c>
      <x:c r="J27922" s="31" t="str">
        <x:v>15 Minutes</x:v>
      </x:c>
      <x:c r="K27922" s="32" t="str">
        <x:v>10-30-2024 12:00:00</x:v>
      </x:c>
      <x:c r="M27922" s="53" t="str">
        <x:v>4863953.5800000000000000</x:v>
      </x:c>
      <x:c r="N27922" s="33" t="str">
        <x:v/>
      </x:c>
    </x:row>
    <x:row r="27923">
      <x:c r="B27923" s="5" t="str">
        <x:v>2853469182878325405</x:v>
      </x:c>
      <x:c r="C27923" s="44" t="str">
        <x:v>81081426</x:v>
      </x:c>
      <x:c r="F27923" s="45" t="str">
        <x:v>214-ELE05</x:v>
      </x:c>
      <x:c r="H27923" s="9" t="str">
        <x:v>CEAS.Submeter_WB_208</x:v>
      </x:c>
      <x:c r="I27923" s="49" t="str">
        <x:v>Use</x:v>
      </x:c>
      <x:c r="J27923" s="31" t="str">
        <x:v>15 Minutes</x:v>
      </x:c>
      <x:c r="K27923" s="32" t="str">
        <x:v>10-30-2024 12:15:00</x:v>
      </x:c>
      <x:c r="M27923" s="53" t="str">
        <x:v>4863959.1000000000000000</x:v>
      </x:c>
      <x:c r="N27923" s="33" t="str">
        <x:v/>
      </x:c>
    </x:row>
    <x:row r="27924">
      <x:c r="B27924" s="5" t="str">
        <x:v>2149638309957788925</x:v>
      </x:c>
      <x:c r="C27924" s="44" t="str">
        <x:v>81081434</x:v>
      </x:c>
      <x:c r="F27924" s="45" t="str">
        <x:v>214-ELE05</x:v>
      </x:c>
      <x:c r="H27924" s="9" t="str">
        <x:v>CEAS.Submeter_WB_208</x:v>
      </x:c>
      <x:c r="I27924" s="49" t="str">
        <x:v>Use</x:v>
      </x:c>
      <x:c r="J27924" s="31" t="str">
        <x:v>15 Minutes</x:v>
      </x:c>
      <x:c r="K27924" s="32" t="str">
        <x:v>10-30-2024 12:30:00</x:v>
      </x:c>
      <x:c r="M27924" s="53" t="str">
        <x:v>4863964.4100000000000000</x:v>
      </x:c>
      <x:c r="N27924" s="33" t="str">
        <x:v/>
      </x:c>
    </x:row>
    <x:row r="27925">
      <x:c r="B27925" s="5" t="str">
        <x:v>12000250694281134480</x:v>
      </x:c>
      <x:c r="C27925" s="44" t="str">
        <x:v>81081442</x:v>
      </x:c>
      <x:c r="F27925" s="45" t="str">
        <x:v>214-ELE05</x:v>
      </x:c>
      <x:c r="H27925" s="9" t="str">
        <x:v>CEAS.Submeter_WB_208</x:v>
      </x:c>
      <x:c r="I27925" s="49" t="str">
        <x:v>Use</x:v>
      </x:c>
      <x:c r="J27925" s="31" t="str">
        <x:v>15 Minutes</x:v>
      </x:c>
      <x:c r="K27925" s="32" t="str">
        <x:v>10-30-2024 12:45:00</x:v>
      </x:c>
      <x:c r="M27925" s="53" t="str">
        <x:v>4863969.8000000000000000</x:v>
      </x:c>
      <x:c r="N27925" s="33" t="str">
        <x:v/>
      </x:c>
    </x:row>
    <x:row r="27926">
      <x:c r="B27926" s="5" t="str">
        <x:v>13173162596245187117</x:v>
      </x:c>
      <x:c r="C27926" s="44" t="str">
        <x:v>81081450</x:v>
      </x:c>
      <x:c r="F27926" s="45" t="str">
        <x:v>214-ELE05</x:v>
      </x:c>
      <x:c r="H27926" s="9" t="str">
        <x:v>CEAS.Submeter_WB_208</x:v>
      </x:c>
      <x:c r="I27926" s="49" t="str">
        <x:v>Use</x:v>
      </x:c>
      <x:c r="J27926" s="31" t="str">
        <x:v>15 Minutes</x:v>
      </x:c>
      <x:c r="K27926" s="32" t="str">
        <x:v>10-30-2024 13:00:00</x:v>
      </x:c>
      <x:c r="M27926" s="53" t="str">
        <x:v>4863975.1600000000000000</x:v>
      </x:c>
      <x:c r="N27926" s="33" t="str">
        <x:v/>
      </x:c>
    </x:row>
    <x:row r="27927">
      <x:c r="B27927" s="5" t="str">
        <x:v>1991485424496448579</x:v>
      </x:c>
      <x:c r="C27927" s="44" t="str">
        <x:v>81081458</x:v>
      </x:c>
      <x:c r="F27927" s="45" t="str">
        <x:v>214-ELE05</x:v>
      </x:c>
      <x:c r="H27927" s="9" t="str">
        <x:v>CEAS.Submeter_WB_208</x:v>
      </x:c>
      <x:c r="I27927" s="49" t="str">
        <x:v>Use</x:v>
      </x:c>
      <x:c r="J27927" s="31" t="str">
        <x:v>15 Minutes</x:v>
      </x:c>
      <x:c r="K27927" s="32" t="str">
        <x:v>10-30-2024 13:15:00</x:v>
      </x:c>
      <x:c r="M27927" s="53" t="str">
        <x:v>4863980.6300000000000000</x:v>
      </x:c>
      <x:c r="N27927" s="33" t="str">
        <x:v/>
      </x:c>
    </x:row>
    <x:row r="27928">
      <x:c r="B27928" s="5" t="str">
        <x:v>16636586685416983862</x:v>
      </x:c>
      <x:c r="C27928" s="44" t="str">
        <x:v>81081466</x:v>
      </x:c>
      <x:c r="F27928" s="45" t="str">
        <x:v>214-ELE05</x:v>
      </x:c>
      <x:c r="H27928" s="9" t="str">
        <x:v>CEAS.Submeter_WB_208</x:v>
      </x:c>
      <x:c r="I27928" s="49" t="str">
        <x:v>Use</x:v>
      </x:c>
      <x:c r="J27928" s="31" t="str">
        <x:v>15 Minutes</x:v>
      </x:c>
      <x:c r="K27928" s="32" t="str">
        <x:v>10-30-2024 13:30:00</x:v>
      </x:c>
      <x:c r="M27928" s="53" t="str">
        <x:v>4863986.2600000000000000</x:v>
      </x:c>
      <x:c r="N27928" s="33" t="str">
        <x:v/>
      </x:c>
    </x:row>
    <x:row r="27929">
      <x:c r="B27929" s="5" t="str">
        <x:v>15633380330355132403</x:v>
      </x:c>
      <x:c r="C27929" s="44" t="str">
        <x:v>81081474</x:v>
      </x:c>
      <x:c r="F27929" s="45" t="str">
        <x:v>214-ELE05</x:v>
      </x:c>
      <x:c r="H27929" s="9" t="str">
        <x:v>CEAS.Submeter_WB_208</x:v>
      </x:c>
      <x:c r="I27929" s="49" t="str">
        <x:v>Use</x:v>
      </x:c>
      <x:c r="J27929" s="31" t="str">
        <x:v>15 Minutes</x:v>
      </x:c>
      <x:c r="K27929" s="32" t="str">
        <x:v>10-30-2024 13:45:00</x:v>
      </x:c>
      <x:c r="M27929" s="53" t="str">
        <x:v>4863991.9300000000000000</x:v>
      </x:c>
      <x:c r="N27929" s="33" t="str">
        <x:v/>
      </x:c>
    </x:row>
    <x:row r="27930">
      <x:c r="B27930" s="5" t="str">
        <x:v>14877483371325907202</x:v>
      </x:c>
      <x:c r="C27930" s="44" t="str">
        <x:v>81081482</x:v>
      </x:c>
      <x:c r="F27930" s="45" t="str">
        <x:v>214-ELE05</x:v>
      </x:c>
      <x:c r="H27930" s="9" t="str">
        <x:v>CEAS.Submeter_WB_208</x:v>
      </x:c>
      <x:c r="I27930" s="49" t="str">
        <x:v>Use</x:v>
      </x:c>
      <x:c r="J27930" s="31" t="str">
        <x:v>15 Minutes</x:v>
      </x:c>
      <x:c r="K27930" s="32" t="str">
        <x:v>10-30-2024 14:00:00</x:v>
      </x:c>
      <x:c r="M27930" s="53" t="str">
        <x:v>4863997.4400000000000000</x:v>
      </x:c>
      <x:c r="N27930" s="33" t="str">
        <x:v/>
      </x:c>
    </x:row>
    <x:row r="27931">
      <x:c r="B27931" s="5" t="str">
        <x:v>16138396592106692473</x:v>
      </x:c>
      <x:c r="C27931" s="44" t="str">
        <x:v>81081490</x:v>
      </x:c>
      <x:c r="F27931" s="45" t="str">
        <x:v>214-ELE05</x:v>
      </x:c>
      <x:c r="H27931" s="9" t="str">
        <x:v>CEAS.Submeter_WB_208</x:v>
      </x:c>
      <x:c r="I27931" s="49" t="str">
        <x:v>Use</x:v>
      </x:c>
      <x:c r="J27931" s="31" t="str">
        <x:v>15 Minutes</x:v>
      </x:c>
      <x:c r="K27931" s="32" t="str">
        <x:v>10-30-2024 14:15:00</x:v>
      </x:c>
      <x:c r="M27931" s="53" t="str">
        <x:v>4864002.8400000000000000</x:v>
      </x:c>
      <x:c r="N27931" s="33" t="str">
        <x:v/>
      </x:c>
    </x:row>
    <x:row r="27932">
      <x:c r="B27932" s="5" t="str">
        <x:v>1864004688356877030</x:v>
      </x:c>
      <x:c r="C27932" s="44" t="str">
        <x:v>81081498</x:v>
      </x:c>
      <x:c r="F27932" s="45" t="str">
        <x:v>214-ELE05</x:v>
      </x:c>
      <x:c r="H27932" s="9" t="str">
        <x:v>CEAS.Submeter_WB_208</x:v>
      </x:c>
      <x:c r="I27932" s="49" t="str">
        <x:v>Use</x:v>
      </x:c>
      <x:c r="J27932" s="31" t="str">
        <x:v>15 Minutes</x:v>
      </x:c>
      <x:c r="K27932" s="32" t="str">
        <x:v>10-30-2024 14:30:00</x:v>
      </x:c>
      <x:c r="M27932" s="53" t="str">
        <x:v>4864008.3700000000000000</x:v>
      </x:c>
      <x:c r="N27932" s="33" t="str">
        <x:v/>
      </x:c>
    </x:row>
    <x:row r="27933">
      <x:c r="B27933" s="5" t="str">
        <x:v>12430520631669981407</x:v>
      </x:c>
      <x:c r="C27933" s="44" t="str">
        <x:v>81081506</x:v>
      </x:c>
      <x:c r="F27933" s="45" t="str">
        <x:v>214-ELE05</x:v>
      </x:c>
      <x:c r="H27933" s="9" t="str">
        <x:v>CEAS.Submeter_WB_208</x:v>
      </x:c>
      <x:c r="I27933" s="49" t="str">
        <x:v>Use</x:v>
      </x:c>
      <x:c r="J27933" s="31" t="str">
        <x:v>15 Minutes</x:v>
      </x:c>
      <x:c r="K27933" s="32" t="str">
        <x:v>10-30-2024 14:45:00</x:v>
      </x:c>
      <x:c r="M27933" s="53" t="str">
        <x:v>4864013.8100000000000000</x:v>
      </x:c>
      <x:c r="N27933" s="33" t="str">
        <x:v/>
      </x:c>
    </x:row>
    <x:row r="27934">
      <x:c r="B27934" s="5" t="str">
        <x:v>7891468892800018569</x:v>
      </x:c>
      <x:c r="C27934" s="44" t="str">
        <x:v>81081514</x:v>
      </x:c>
      <x:c r="F27934" s="45" t="str">
        <x:v>214-ELE05</x:v>
      </x:c>
      <x:c r="H27934" s="9" t="str">
        <x:v>CEAS.Submeter_WB_208</x:v>
      </x:c>
      <x:c r="I27934" s="49" t="str">
        <x:v>Use</x:v>
      </x:c>
      <x:c r="J27934" s="31" t="str">
        <x:v>15 Minutes</x:v>
      </x:c>
      <x:c r="K27934" s="32" t="str">
        <x:v>10-30-2024 15:00:00</x:v>
      </x:c>
      <x:c r="M27934" s="53" t="str">
        <x:v>4864019.2600000000000000</x:v>
      </x:c>
      <x:c r="N27934" s="33" t="str">
        <x:v/>
      </x:c>
    </x:row>
    <x:row r="27935">
      <x:c r="B27935" s="5" t="str">
        <x:v>8790455624088565620</x:v>
      </x:c>
      <x:c r="C27935" s="44" t="str">
        <x:v>81081522</x:v>
      </x:c>
      <x:c r="F27935" s="45" t="str">
        <x:v>214-ELE05</x:v>
      </x:c>
      <x:c r="H27935" s="9" t="str">
        <x:v>CEAS.Submeter_WB_208</x:v>
      </x:c>
      <x:c r="I27935" s="49" t="str">
        <x:v>Use</x:v>
      </x:c>
      <x:c r="J27935" s="31" t="str">
        <x:v>15 Minutes</x:v>
      </x:c>
      <x:c r="K27935" s="32" t="str">
        <x:v>10-30-2024 15:15:00</x:v>
      </x:c>
      <x:c r="M27935" s="53" t="str">
        <x:v>4864024.6200000000000000</x:v>
      </x:c>
      <x:c r="N27935" s="33" t="str">
        <x:v/>
      </x:c>
    </x:row>
    <x:row r="27936">
      <x:c r="B27936" s="5" t="str">
        <x:v>18057608667731490061</x:v>
      </x:c>
      <x:c r="C27936" s="44" t="str">
        <x:v>81081530</x:v>
      </x:c>
      <x:c r="F27936" s="45" t="str">
        <x:v>214-ELE05</x:v>
      </x:c>
      <x:c r="H27936" s="9" t="str">
        <x:v>CEAS.Submeter_WB_208</x:v>
      </x:c>
      <x:c r="I27936" s="49" t="str">
        <x:v>Use</x:v>
      </x:c>
      <x:c r="J27936" s="31" t="str">
        <x:v>15 Minutes</x:v>
      </x:c>
      <x:c r="K27936" s="32" t="str">
        <x:v>10-30-2024 15:30:00</x:v>
      </x:c>
      <x:c r="M27936" s="53" t="str">
        <x:v>4864029.9500000000000000</x:v>
      </x:c>
      <x:c r="N27936" s="33" t="str">
        <x:v/>
      </x:c>
    </x:row>
    <x:row r="27937">
      <x:c r="B27937" s="5" t="str">
        <x:v>8334201492712698404</x:v>
      </x:c>
      <x:c r="C27937" s="44" t="str">
        <x:v>81081538</x:v>
      </x:c>
      <x:c r="F27937" s="45" t="str">
        <x:v>214-ELE05</x:v>
      </x:c>
      <x:c r="H27937" s="9" t="str">
        <x:v>CEAS.Submeter_WB_208</x:v>
      </x:c>
      <x:c r="I27937" s="49" t="str">
        <x:v>Use</x:v>
      </x:c>
      <x:c r="J27937" s="31" t="str">
        <x:v>15 Minutes</x:v>
      </x:c>
      <x:c r="K27937" s="32" t="str">
        <x:v>10-30-2024 15:45:00</x:v>
      </x:c>
      <x:c r="M27937" s="53" t="str">
        <x:v>4864035.3700000000000000</x:v>
      </x:c>
      <x:c r="N27937" s="33" t="str">
        <x:v/>
      </x:c>
    </x:row>
    <x:row r="27938">
      <x:c r="B27938" s="5" t="str">
        <x:v>15465508142281739836</x:v>
      </x:c>
      <x:c r="C27938" s="44" t="str">
        <x:v>81081546</x:v>
      </x:c>
      <x:c r="F27938" s="45" t="str">
        <x:v>214-ELE05</x:v>
      </x:c>
      <x:c r="H27938" s="9" t="str">
        <x:v>CEAS.Submeter_WB_208</x:v>
      </x:c>
      <x:c r="I27938" s="49" t="str">
        <x:v>Use</x:v>
      </x:c>
      <x:c r="J27938" s="31" t="str">
        <x:v>15 Minutes</x:v>
      </x:c>
      <x:c r="K27938" s="32" t="str">
        <x:v>10-30-2024 16:00:00</x:v>
      </x:c>
      <x:c r="M27938" s="53" t="str">
        <x:v>4864041.0600000000000000</x:v>
      </x:c>
      <x:c r="N27938" s="33" t="str">
        <x:v/>
      </x:c>
    </x:row>
    <x:row r="27939">
      <x:c r="B27939" s="5" t="str">
        <x:v>10063974684188447350</x:v>
      </x:c>
      <x:c r="C27939" s="44" t="str">
        <x:v>81081554</x:v>
      </x:c>
      <x:c r="F27939" s="45" t="str">
        <x:v>214-ELE05</x:v>
      </x:c>
      <x:c r="H27939" s="9" t="str">
        <x:v>CEAS.Submeter_WB_208</x:v>
      </x:c>
      <x:c r="I27939" s="49" t="str">
        <x:v>Use</x:v>
      </x:c>
      <x:c r="J27939" s="31" t="str">
        <x:v>15 Minutes</x:v>
      </x:c>
      <x:c r="K27939" s="32" t="str">
        <x:v>10-30-2024 16:15:00</x:v>
      </x:c>
      <x:c r="M27939" s="53" t="str">
        <x:v>4864046.7100000000000000</x:v>
      </x:c>
      <x:c r="N27939" s="33" t="str">
        <x:v/>
      </x:c>
    </x:row>
    <x:row r="27940">
      <x:c r="B27940" s="5" t="str">
        <x:v>16188252007055022484</x:v>
      </x:c>
      <x:c r="C27940" s="44" t="str">
        <x:v>81081562</x:v>
      </x:c>
      <x:c r="F27940" s="45" t="str">
        <x:v>214-ELE05</x:v>
      </x:c>
      <x:c r="H27940" s="9" t="str">
        <x:v>CEAS.Submeter_WB_208</x:v>
      </x:c>
      <x:c r="I27940" s="49" t="str">
        <x:v>Use</x:v>
      </x:c>
      <x:c r="J27940" s="31" t="str">
        <x:v>15 Minutes</x:v>
      </x:c>
      <x:c r="K27940" s="32" t="str">
        <x:v>10-30-2024 16:30:00</x:v>
      </x:c>
      <x:c r="M27940" s="53" t="str">
        <x:v>4864052.5000000000000000</x:v>
      </x:c>
      <x:c r="N27940" s="33" t="str">
        <x:v/>
      </x:c>
    </x:row>
    <x:row r="27941">
      <x:c r="B27941" s="5" t="str">
        <x:v>4815202426717127929</x:v>
      </x:c>
      <x:c r="C27941" s="44" t="str">
        <x:v>81081570</x:v>
      </x:c>
      <x:c r="F27941" s="45" t="str">
        <x:v>214-ELE05</x:v>
      </x:c>
      <x:c r="H27941" s="9" t="str">
        <x:v>CEAS.Submeter_WB_208</x:v>
      </x:c>
      <x:c r="I27941" s="49" t="str">
        <x:v>Use</x:v>
      </x:c>
      <x:c r="J27941" s="31" t="str">
        <x:v>15 Minutes</x:v>
      </x:c>
      <x:c r="K27941" s="32" t="str">
        <x:v>10-30-2024 16:45:00</x:v>
      </x:c>
      <x:c r="M27941" s="53" t="str">
        <x:v>4864058.2700000000000000</x:v>
      </x:c>
      <x:c r="N27941" s="33" t="str">
        <x:v/>
      </x:c>
    </x:row>
    <x:row r="27942">
      <x:c r="B27942" s="5" t="str">
        <x:v>1914489321176227103</x:v>
      </x:c>
      <x:c r="C27942" s="44" t="str">
        <x:v>81096970</x:v>
      </x:c>
      <x:c r="F27942" s="45" t="str">
        <x:v>214-ELE05</x:v>
      </x:c>
      <x:c r="H27942" s="9" t="str">
        <x:v>CEAS.Submeter_WB_208</x:v>
      </x:c>
      <x:c r="I27942" s="49" t="str">
        <x:v>Use</x:v>
      </x:c>
      <x:c r="J27942" s="31" t="str">
        <x:v>15 Minutes</x:v>
      </x:c>
      <x:c r="K27942" s="32" t="str">
        <x:v>10-30-2024 17:00:00</x:v>
      </x:c>
      <x:c r="M27942" s="53" t="str">
        <x:v>4864063.9400000000000000</x:v>
      </x:c>
      <x:c r="N27942" s="33" t="str">
        <x:v/>
      </x:c>
    </x:row>
    <x:row r="27943">
      <x:c r="B27943" s="5" t="str">
        <x:v>7395380821071134776</x:v>
      </x:c>
      <x:c r="C27943" s="44" t="str">
        <x:v>81096978</x:v>
      </x:c>
      <x:c r="F27943" s="45" t="str">
        <x:v>214-ELE05</x:v>
      </x:c>
      <x:c r="H27943" s="9" t="str">
        <x:v>CEAS.Submeter_WB_208</x:v>
      </x:c>
      <x:c r="I27943" s="49" t="str">
        <x:v>Use</x:v>
      </x:c>
      <x:c r="J27943" s="31" t="str">
        <x:v>15 Minutes</x:v>
      </x:c>
      <x:c r="K27943" s="32" t="str">
        <x:v>10-30-2024 17:15:00</x:v>
      </x:c>
      <x:c r="M27943" s="53" t="str">
        <x:v>4864069.6200000000000000</x:v>
      </x:c>
      <x:c r="N27943" s="33" t="str">
        <x:v/>
      </x:c>
    </x:row>
    <x:row r="27944">
      <x:c r="B27944" s="5" t="str">
        <x:v>14402492966759446003</x:v>
      </x:c>
      <x:c r="C27944" s="44" t="str">
        <x:v>81096986</x:v>
      </x:c>
      <x:c r="F27944" s="45" t="str">
        <x:v>214-ELE05</x:v>
      </x:c>
      <x:c r="H27944" s="9" t="str">
        <x:v>CEAS.Submeter_WB_208</x:v>
      </x:c>
      <x:c r="I27944" s="49" t="str">
        <x:v>Use</x:v>
      </x:c>
      <x:c r="J27944" s="31" t="str">
        <x:v>15 Minutes</x:v>
      </x:c>
      <x:c r="K27944" s="32" t="str">
        <x:v>10-30-2024 17:30:00</x:v>
      </x:c>
      <x:c r="M27944" s="53" t="str">
        <x:v>4864075.1100000000000000</x:v>
      </x:c>
      <x:c r="N27944" s="33" t="str">
        <x:v/>
      </x:c>
    </x:row>
    <x:row r="27945">
      <x:c r="B27945" s="5" t="str">
        <x:v>3794260524958794436</x:v>
      </x:c>
      <x:c r="C27945" s="44" t="str">
        <x:v>81096994</x:v>
      </x:c>
      <x:c r="F27945" s="45" t="str">
        <x:v>214-ELE05</x:v>
      </x:c>
      <x:c r="H27945" s="9" t="str">
        <x:v>CEAS.Submeter_WB_208</x:v>
      </x:c>
      <x:c r="I27945" s="49" t="str">
        <x:v>Use</x:v>
      </x:c>
      <x:c r="J27945" s="31" t="str">
        <x:v>15 Minutes</x:v>
      </x:c>
      <x:c r="K27945" s="32" t="str">
        <x:v>10-30-2024 17:45:00</x:v>
      </x:c>
      <x:c r="M27945" s="53" t="str">
        <x:v>4864080.6800000000000000</x:v>
      </x:c>
      <x:c r="N27945" s="33" t="str">
        <x:v/>
      </x:c>
    </x:row>
    <x:row r="27946">
      <x:c r="B27946" s="5" t="str">
        <x:v>3373962189271872486</x:v>
      </x:c>
      <x:c r="C27946" s="44" t="str">
        <x:v>81097002</x:v>
      </x:c>
      <x:c r="F27946" s="45" t="str">
        <x:v>214-ELE05</x:v>
      </x:c>
      <x:c r="H27946" s="9" t="str">
        <x:v>CEAS.Submeter_WB_208</x:v>
      </x:c>
      <x:c r="I27946" s="49" t="str">
        <x:v>Use</x:v>
      </x:c>
      <x:c r="J27946" s="31" t="str">
        <x:v>15 Minutes</x:v>
      </x:c>
      <x:c r="K27946" s="32" t="str">
        <x:v>10-30-2024 18:00:00</x:v>
      </x:c>
      <x:c r="M27946" s="53" t="str">
        <x:v>4864086.2700000000000000</x:v>
      </x:c>
      <x:c r="N27946" s="33" t="str">
        <x:v/>
      </x:c>
    </x:row>
    <x:row r="27947">
      <x:c r="B27947" s="5" t="str">
        <x:v>1939954119229182672</x:v>
      </x:c>
      <x:c r="C27947" s="44" t="str">
        <x:v>81097010</x:v>
      </x:c>
      <x:c r="F27947" s="45" t="str">
        <x:v>214-ELE05</x:v>
      </x:c>
      <x:c r="H27947" s="9" t="str">
        <x:v>CEAS.Submeter_WB_208</x:v>
      </x:c>
      <x:c r="I27947" s="49" t="str">
        <x:v>Use</x:v>
      </x:c>
      <x:c r="J27947" s="31" t="str">
        <x:v>15 Minutes</x:v>
      </x:c>
      <x:c r="K27947" s="32" t="str">
        <x:v>10-30-2024 18:15:00</x:v>
      </x:c>
      <x:c r="M27947" s="53" t="str">
        <x:v>4864091.7500000000000000</x:v>
      </x:c>
      <x:c r="N27947" s="33" t="str">
        <x:v/>
      </x:c>
    </x:row>
    <x:row r="27948">
      <x:c r="B27948" s="5" t="str">
        <x:v>8151022816246243679</x:v>
      </x:c>
      <x:c r="C27948" s="44" t="str">
        <x:v>81097018</x:v>
      </x:c>
      <x:c r="F27948" s="45" t="str">
        <x:v>214-ELE05</x:v>
      </x:c>
      <x:c r="H27948" s="9" t="str">
        <x:v>CEAS.Submeter_WB_208</x:v>
      </x:c>
      <x:c r="I27948" s="49" t="str">
        <x:v>Use</x:v>
      </x:c>
      <x:c r="J27948" s="31" t="str">
        <x:v>15 Minutes</x:v>
      </x:c>
      <x:c r="K27948" s="32" t="str">
        <x:v>10-30-2024 18:30:00</x:v>
      </x:c>
      <x:c r="M27948" s="53" t="str">
        <x:v>4864097.2600000000000000</x:v>
      </x:c>
      <x:c r="N27948" s="33" t="str">
        <x:v/>
      </x:c>
    </x:row>
    <x:row r="27949">
      <x:c r="B27949" s="5" t="str">
        <x:v>17905471249197425508</x:v>
      </x:c>
      <x:c r="C27949" s="44" t="str">
        <x:v>81097026</x:v>
      </x:c>
      <x:c r="F27949" s="45" t="str">
        <x:v>214-ELE05</x:v>
      </x:c>
      <x:c r="H27949" s="9" t="str">
        <x:v>CEAS.Submeter_WB_208</x:v>
      </x:c>
      <x:c r="I27949" s="49" t="str">
        <x:v>Use</x:v>
      </x:c>
      <x:c r="J27949" s="31" t="str">
        <x:v>15 Minutes</x:v>
      </x:c>
      <x:c r="K27949" s="32" t="str">
        <x:v>10-30-2024 18:45:00</x:v>
      </x:c>
      <x:c r="M27949" s="53" t="str">
        <x:v>4864102.8500000000000000</x:v>
      </x:c>
      <x:c r="N27949" s="33" t="str">
        <x:v/>
      </x:c>
    </x:row>
    <x:row r="27950">
      <x:c r="B27950" s="5" t="str">
        <x:v>1760905007044635942</x:v>
      </x:c>
      <x:c r="C27950" s="44" t="str">
        <x:v>81097034</x:v>
      </x:c>
      <x:c r="F27950" s="45" t="str">
        <x:v>214-ELE05</x:v>
      </x:c>
      <x:c r="H27950" s="9" t="str">
        <x:v>CEAS.Submeter_WB_208</x:v>
      </x:c>
      <x:c r="I27950" s="49" t="str">
        <x:v>Use</x:v>
      </x:c>
      <x:c r="J27950" s="31" t="str">
        <x:v>15 Minutes</x:v>
      </x:c>
      <x:c r="K27950" s="32" t="str">
        <x:v>10-30-2024 19:00:00</x:v>
      </x:c>
      <x:c r="M27950" s="53" t="str">
        <x:v>4864108.3300000000000000</x:v>
      </x:c>
      <x:c r="N27950" s="33" t="str">
        <x:v/>
      </x:c>
    </x:row>
    <x:row r="27951">
      <x:c r="B27951" s="5" t="str">
        <x:v>32618662728034097</x:v>
      </x:c>
      <x:c r="C27951" s="44" t="str">
        <x:v>81097042</x:v>
      </x:c>
      <x:c r="F27951" s="45" t="str">
        <x:v>214-ELE05</x:v>
      </x:c>
      <x:c r="H27951" s="9" t="str">
        <x:v>CEAS.Submeter_WB_208</x:v>
      </x:c>
      <x:c r="I27951" s="49" t="str">
        <x:v>Use</x:v>
      </x:c>
      <x:c r="J27951" s="31" t="str">
        <x:v>15 Minutes</x:v>
      </x:c>
      <x:c r="K27951" s="32" t="str">
        <x:v>10-30-2024 19:15:00</x:v>
      </x:c>
      <x:c r="M27951" s="53" t="str">
        <x:v>4864113.9100000000000000</x:v>
      </x:c>
      <x:c r="N27951" s="33" t="str">
        <x:v/>
      </x:c>
    </x:row>
    <x:row r="27952">
      <x:c r="B27952" s="5" t="str">
        <x:v>11619645133062582129</x:v>
      </x:c>
      <x:c r="C27952" s="44" t="str">
        <x:v>81097050</x:v>
      </x:c>
      <x:c r="F27952" s="45" t="str">
        <x:v>214-ELE05</x:v>
      </x:c>
      <x:c r="H27952" s="9" t="str">
        <x:v>CEAS.Submeter_WB_208</x:v>
      </x:c>
      <x:c r="I27952" s="49" t="str">
        <x:v>Use</x:v>
      </x:c>
      <x:c r="J27952" s="31" t="str">
        <x:v>15 Minutes</x:v>
      </x:c>
      <x:c r="K27952" s="32" t="str">
        <x:v>10-30-2024 19:30:00</x:v>
      </x:c>
      <x:c r="M27952" s="53" t="str">
        <x:v>4864119.5700000000000000</x:v>
      </x:c>
      <x:c r="N27952" s="33" t="str">
        <x:v/>
      </x:c>
    </x:row>
    <x:row r="27953">
      <x:c r="B27953" s="5" t="str">
        <x:v>3052119662279379213</x:v>
      </x:c>
      <x:c r="C27953" s="44" t="str">
        <x:v>81097058</x:v>
      </x:c>
      <x:c r="F27953" s="45" t="str">
        <x:v>214-ELE05</x:v>
      </x:c>
      <x:c r="H27953" s="9" t="str">
        <x:v>CEAS.Submeter_WB_208</x:v>
      </x:c>
      <x:c r="I27953" s="49" t="str">
        <x:v>Use</x:v>
      </x:c>
      <x:c r="J27953" s="31" t="str">
        <x:v>15 Minutes</x:v>
      </x:c>
      <x:c r="K27953" s="32" t="str">
        <x:v>10-30-2024 19:45:00</x:v>
      </x:c>
      <x:c r="M27953" s="53" t="str">
        <x:v>4864125.2700000000000000</x:v>
      </x:c>
      <x:c r="N27953" s="33" t="str">
        <x:v/>
      </x:c>
    </x:row>
    <x:row r="27954">
      <x:c r="B27954" s="5" t="str">
        <x:v>14020811315046675295</x:v>
      </x:c>
      <x:c r="C27954" s="44" t="str">
        <x:v>81097066</x:v>
      </x:c>
      <x:c r="F27954" s="45" t="str">
        <x:v>214-ELE05</x:v>
      </x:c>
      <x:c r="H27954" s="9" t="str">
        <x:v>CEAS.Submeter_WB_208</x:v>
      </x:c>
      <x:c r="I27954" s="49" t="str">
        <x:v>Use</x:v>
      </x:c>
      <x:c r="J27954" s="31" t="str">
        <x:v>15 Minutes</x:v>
      </x:c>
      <x:c r="K27954" s="32" t="str">
        <x:v>10-30-2024 20:00:00</x:v>
      </x:c>
      <x:c r="M27954" s="53" t="str">
        <x:v>4864130.8900000000000000</x:v>
      </x:c>
      <x:c r="N27954" s="33" t="str">
        <x:v/>
      </x:c>
    </x:row>
    <x:row r="27955">
      <x:c r="B27955" s="5" t="str">
        <x:v>13135622644269316941</x:v>
      </x:c>
      <x:c r="C27955" s="44" t="str">
        <x:v>81097074</x:v>
      </x:c>
      <x:c r="F27955" s="45" t="str">
        <x:v>214-ELE05</x:v>
      </x:c>
      <x:c r="H27955" s="9" t="str">
        <x:v>CEAS.Submeter_WB_208</x:v>
      </x:c>
      <x:c r="I27955" s="49" t="str">
        <x:v>Use</x:v>
      </x:c>
      <x:c r="J27955" s="31" t="str">
        <x:v>15 Minutes</x:v>
      </x:c>
      <x:c r="K27955" s="32" t="str">
        <x:v>10-30-2024 20:15:00</x:v>
      </x:c>
      <x:c r="M27955" s="53" t="str">
        <x:v>4864136.4600000000000000</x:v>
      </x:c>
      <x:c r="N27955" s="33" t="str">
        <x:v/>
      </x:c>
    </x:row>
    <x:row r="27956">
      <x:c r="B27956" s="5" t="str">
        <x:v>12862593486329618816</x:v>
      </x:c>
      <x:c r="C27956" s="44" t="str">
        <x:v>81097082</x:v>
      </x:c>
      <x:c r="F27956" s="45" t="str">
        <x:v>214-ELE05</x:v>
      </x:c>
      <x:c r="H27956" s="9" t="str">
        <x:v>CEAS.Submeter_WB_208</x:v>
      </x:c>
      <x:c r="I27956" s="49" t="str">
        <x:v>Use</x:v>
      </x:c>
      <x:c r="J27956" s="31" t="str">
        <x:v>15 Minutes</x:v>
      </x:c>
      <x:c r="K27956" s="32" t="str">
        <x:v>10-30-2024 20:30:00</x:v>
      </x:c>
      <x:c r="M27956" s="53" t="str">
        <x:v>4864141.9600000000000000</x:v>
      </x:c>
      <x:c r="N27956" s="33" t="str">
        <x:v/>
      </x:c>
    </x:row>
    <x:row r="27957">
      <x:c r="B27957" s="5" t="str">
        <x:v>7174891772182860408</x:v>
      </x:c>
      <x:c r="C27957" s="44" t="str">
        <x:v>81097090</x:v>
      </x:c>
      <x:c r="F27957" s="45" t="str">
        <x:v>214-ELE05</x:v>
      </x:c>
      <x:c r="H27957" s="9" t="str">
        <x:v>CEAS.Submeter_WB_208</x:v>
      </x:c>
      <x:c r="I27957" s="49" t="str">
        <x:v>Use</x:v>
      </x:c>
      <x:c r="J27957" s="31" t="str">
        <x:v>15 Minutes</x:v>
      </x:c>
      <x:c r="K27957" s="32" t="str">
        <x:v>10-30-2024 20:45:00</x:v>
      </x:c>
      <x:c r="M27957" s="53" t="str">
        <x:v>4864147.4800000000000000</x:v>
      </x:c>
      <x:c r="N27957" s="33" t="str">
        <x:v/>
      </x:c>
    </x:row>
    <x:row r="27958">
      <x:c r="B27958" s="5" t="str">
        <x:v>16313688638675219442</x:v>
      </x:c>
      <x:c r="C27958" s="44" t="str">
        <x:v>81097098</x:v>
      </x:c>
      <x:c r="F27958" s="45" t="str">
        <x:v>214-ELE05</x:v>
      </x:c>
      <x:c r="H27958" s="9" t="str">
        <x:v>CEAS.Submeter_WB_208</x:v>
      </x:c>
      <x:c r="I27958" s="49" t="str">
        <x:v>Use</x:v>
      </x:c>
      <x:c r="J27958" s="31" t="str">
        <x:v>15 Minutes</x:v>
      </x:c>
      <x:c r="K27958" s="32" t="str">
        <x:v>10-30-2024 21:00:00</x:v>
      </x:c>
      <x:c r="M27958" s="53" t="str">
        <x:v>4864152.9700000000000000</x:v>
      </x:c>
      <x:c r="N27958" s="33" t="str">
        <x:v/>
      </x:c>
    </x:row>
    <x:row r="27959">
      <x:c r="B27959" s="5" t="str">
        <x:v>4474045138448615640</x:v>
      </x:c>
      <x:c r="C27959" s="44" t="str">
        <x:v>81097106</x:v>
      </x:c>
      <x:c r="F27959" s="45" t="str">
        <x:v>214-ELE05</x:v>
      </x:c>
      <x:c r="H27959" s="9" t="str">
        <x:v>CEAS.Submeter_WB_208</x:v>
      </x:c>
      <x:c r="I27959" s="49" t="str">
        <x:v>Use</x:v>
      </x:c>
      <x:c r="J27959" s="31" t="str">
        <x:v>15 Minutes</x:v>
      </x:c>
      <x:c r="K27959" s="32" t="str">
        <x:v>10-30-2024 21:15:00</x:v>
      </x:c>
      <x:c r="M27959" s="53" t="str">
        <x:v>4864158.3500000000000000</x:v>
      </x:c>
      <x:c r="N27959" s="33" t="str">
        <x:v/>
      </x:c>
    </x:row>
    <x:row r="27960">
      <x:c r="B27960" s="5" t="str">
        <x:v>9592085572426141631</x:v>
      </x:c>
      <x:c r="C27960" s="44" t="str">
        <x:v>81097114</x:v>
      </x:c>
      <x:c r="F27960" s="45" t="str">
        <x:v>214-ELE05</x:v>
      </x:c>
      <x:c r="H27960" s="9" t="str">
        <x:v>CEAS.Submeter_WB_208</x:v>
      </x:c>
      <x:c r="I27960" s="49" t="str">
        <x:v>Use</x:v>
      </x:c>
      <x:c r="J27960" s="31" t="str">
        <x:v>15 Minutes</x:v>
      </x:c>
      <x:c r="K27960" s="32" t="str">
        <x:v>10-30-2024 21:30:00</x:v>
      </x:c>
      <x:c r="M27960" s="53" t="str">
        <x:v>4864163.7000000000000000</x:v>
      </x:c>
      <x:c r="N27960" s="33" t="str">
        <x:v/>
      </x:c>
    </x:row>
    <x:row r="27961">
      <x:c r="B27961" s="5" t="str">
        <x:v>1434865616241220034</x:v>
      </x:c>
      <x:c r="C27961" s="44" t="str">
        <x:v>81097122</x:v>
      </x:c>
      <x:c r="F27961" s="45" t="str">
        <x:v>214-ELE05</x:v>
      </x:c>
      <x:c r="H27961" s="9" t="str">
        <x:v>CEAS.Submeter_WB_208</x:v>
      </x:c>
      <x:c r="I27961" s="49" t="str">
        <x:v>Use</x:v>
      </x:c>
      <x:c r="J27961" s="31" t="str">
        <x:v>15 Minutes</x:v>
      </x:c>
      <x:c r="K27961" s="32" t="str">
        <x:v>10-30-2024 21:45:00</x:v>
      </x:c>
      <x:c r="M27961" s="53" t="str">
        <x:v>4864169.0500000000000000</x:v>
      </x:c>
      <x:c r="N27961" s="33" t="str">
        <x:v/>
      </x:c>
    </x:row>
    <x:row r="27962">
      <x:c r="B27962" s="5" t="str">
        <x:v>3482502322806562655</x:v>
      </x:c>
      <x:c r="C27962" s="44" t="str">
        <x:v>81097130</x:v>
      </x:c>
      <x:c r="F27962" s="45" t="str">
        <x:v>214-ELE05</x:v>
      </x:c>
      <x:c r="H27962" s="9" t="str">
        <x:v>CEAS.Submeter_WB_208</x:v>
      </x:c>
      <x:c r="I27962" s="49" t="str">
        <x:v>Use</x:v>
      </x:c>
      <x:c r="J27962" s="31" t="str">
        <x:v>15 Minutes</x:v>
      </x:c>
      <x:c r="K27962" s="32" t="str">
        <x:v>10-30-2024 22:00:00</x:v>
      </x:c>
      <x:c r="M27962" s="53" t="str">
        <x:v>4864174.3400000000000000</x:v>
      </x:c>
      <x:c r="N27962" s="33" t="str">
        <x:v/>
      </x:c>
    </x:row>
    <x:row r="27963">
      <x:c r="B27963" s="5" t="str">
        <x:v>1841007352640446683</x:v>
      </x:c>
      <x:c r="C27963" s="44" t="str">
        <x:v>81097138</x:v>
      </x:c>
      <x:c r="F27963" s="45" t="str">
        <x:v>214-ELE05</x:v>
      </x:c>
      <x:c r="H27963" s="9" t="str">
        <x:v>CEAS.Submeter_WB_208</x:v>
      </x:c>
      <x:c r="I27963" s="49" t="str">
        <x:v>Use</x:v>
      </x:c>
      <x:c r="J27963" s="31" t="str">
        <x:v>15 Minutes</x:v>
      </x:c>
      <x:c r="K27963" s="32" t="str">
        <x:v>10-30-2024 22:15:00</x:v>
      </x:c>
      <x:c r="M27963" s="53" t="str">
        <x:v>4864179.6400000000000000</x:v>
      </x:c>
      <x:c r="N27963" s="33" t="str">
        <x:v/>
      </x:c>
    </x:row>
    <x:row r="27964">
      <x:c r="B27964" s="5" t="str">
        <x:v>10592557751112170713</x:v>
      </x:c>
      <x:c r="C27964" s="44" t="str">
        <x:v>81097146</x:v>
      </x:c>
      <x:c r="F27964" s="45" t="str">
        <x:v>214-ELE05</x:v>
      </x:c>
      <x:c r="H27964" s="9" t="str">
        <x:v>CEAS.Submeter_WB_208</x:v>
      </x:c>
      <x:c r="I27964" s="49" t="str">
        <x:v>Use</x:v>
      </x:c>
      <x:c r="J27964" s="31" t="str">
        <x:v>15 Minutes</x:v>
      </x:c>
      <x:c r="K27964" s="32" t="str">
        <x:v>10-30-2024 22:30:00</x:v>
      </x:c>
      <x:c r="M27964" s="53" t="str">
        <x:v>4864185.2100000000000000</x:v>
      </x:c>
      <x:c r="N27964" s="33" t="str">
        <x:v/>
      </x:c>
    </x:row>
    <x:row r="27965">
      <x:c r="B27965" s="5" t="str">
        <x:v>4786838352680919200</x:v>
      </x:c>
      <x:c r="C27965" s="44" t="str">
        <x:v>81097154</x:v>
      </x:c>
      <x:c r="F27965" s="45" t="str">
        <x:v>214-ELE05</x:v>
      </x:c>
      <x:c r="H27965" s="9" t="str">
        <x:v>CEAS.Submeter_WB_208</x:v>
      </x:c>
      <x:c r="I27965" s="49" t="str">
        <x:v>Use</x:v>
      </x:c>
      <x:c r="J27965" s="31" t="str">
        <x:v>15 Minutes</x:v>
      </x:c>
      <x:c r="K27965" s="32" t="str">
        <x:v>10-30-2024 22:45:00</x:v>
      </x:c>
      <x:c r="M27965" s="53" t="str">
        <x:v>4864190.8300000000000000</x:v>
      </x:c>
      <x:c r="N27965" s="33" t="str">
        <x:v/>
      </x:c>
    </x:row>
    <x:row r="27966">
      <x:c r="B27966" s="5" t="str">
        <x:v>4325219667925606030</x:v>
      </x:c>
      <x:c r="C27966" s="44" t="str">
        <x:v>81097162</x:v>
      </x:c>
      <x:c r="F27966" s="45" t="str">
        <x:v>214-ELE05</x:v>
      </x:c>
      <x:c r="H27966" s="9" t="str">
        <x:v>CEAS.Submeter_WB_208</x:v>
      </x:c>
      <x:c r="I27966" s="49" t="str">
        <x:v>Use</x:v>
      </x:c>
      <x:c r="J27966" s="31" t="str">
        <x:v>15 Minutes</x:v>
      </x:c>
      <x:c r="K27966" s="32" t="str">
        <x:v>10-30-2024 23:00:00</x:v>
      </x:c>
      <x:c r="M27966" s="53" t="str">
        <x:v>4864196.2400000000000000</x:v>
      </x:c>
      <x:c r="N27966" s="33" t="str">
        <x:v/>
      </x:c>
    </x:row>
    <x:row r="27967">
      <x:c r="B27967" s="5" t="str">
        <x:v>10885069869583874284</x:v>
      </x:c>
      <x:c r="C27967" s="44" t="str">
        <x:v>81097170</x:v>
      </x:c>
      <x:c r="F27967" s="45" t="str">
        <x:v>214-ELE05</x:v>
      </x:c>
      <x:c r="H27967" s="9" t="str">
        <x:v>CEAS.Submeter_WB_208</x:v>
      </x:c>
      <x:c r="I27967" s="49" t="str">
        <x:v>Use</x:v>
      </x:c>
      <x:c r="J27967" s="31" t="str">
        <x:v>15 Minutes</x:v>
      </x:c>
      <x:c r="K27967" s="32" t="str">
        <x:v>10-30-2024 23:15:00</x:v>
      </x:c>
      <x:c r="M27967" s="53" t="str">
        <x:v>4864201.5700000000000000</x:v>
      </x:c>
      <x:c r="N27967" s="33" t="str">
        <x:v/>
      </x:c>
    </x:row>
    <x:row r="27968">
      <x:c r="B27968" s="5" t="str">
        <x:v>17540061656221386920</x:v>
      </x:c>
      <x:c r="C27968" s="44" t="str">
        <x:v>81097178</x:v>
      </x:c>
      <x:c r="F27968" s="45" t="str">
        <x:v>214-ELE05</x:v>
      </x:c>
      <x:c r="H27968" s="9" t="str">
        <x:v>CEAS.Submeter_WB_208</x:v>
      </x:c>
      <x:c r="I27968" s="49" t="str">
        <x:v>Use</x:v>
      </x:c>
      <x:c r="J27968" s="31" t="str">
        <x:v>15 Minutes</x:v>
      </x:c>
      <x:c r="K27968" s="32" t="str">
        <x:v>10-30-2024 23:30:00</x:v>
      </x:c>
      <x:c r="M27968" s="53" t="str">
        <x:v>4864206.8200000000000000</x:v>
      </x:c>
      <x:c r="N27968" s="33" t="str">
        <x:v/>
      </x:c>
    </x:row>
    <x:row r="27969">
      <x:c r="B27969" s="5" t="str">
        <x:v>4508649101116316487</x:v>
      </x:c>
      <x:c r="C27969" s="44" t="str">
        <x:v>81097186</x:v>
      </x:c>
      <x:c r="F27969" s="45" t="str">
        <x:v>214-ELE05</x:v>
      </x:c>
      <x:c r="H27969" s="9" t="str">
        <x:v>CEAS.Submeter_WB_208</x:v>
      </x:c>
      <x:c r="I27969" s="49" t="str">
        <x:v>Use</x:v>
      </x:c>
      <x:c r="J27969" s="31" t="str">
        <x:v>15 Minutes</x:v>
      </x:c>
      <x:c r="K27969" s="32" t="str">
        <x:v>10-30-2024 23:45:00</x:v>
      </x:c>
      <x:c r="M27969" s="53" t="str">
        <x:v>4864212.1000000000000000</x:v>
      </x:c>
      <x:c r="N27969" s="33" t="str">
        <x:v/>
      </x:c>
    </x:row>
    <x:row r="27970">
      <x:c r="B27970" s="5" t="str">
        <x:v>10186884240134050870</x:v>
      </x:c>
      <x:c r="C27970" s="44" t="str">
        <x:v>81097194</x:v>
      </x:c>
      <x:c r="F27970" s="45" t="str">
        <x:v>214-ELE05</x:v>
      </x:c>
      <x:c r="H27970" s="9" t="str">
        <x:v>CEAS.Submeter_WB_208</x:v>
      </x:c>
      <x:c r="I27970" s="49" t="str">
        <x:v>Use</x:v>
      </x:c>
      <x:c r="J27970" s="31" t="str">
        <x:v>15 Minutes</x:v>
      </x:c>
      <x:c r="K27970" s="32" t="str">
        <x:v>10-31-2024 00:00:00</x:v>
      </x:c>
      <x:c r="M27970" s="53" t="str">
        <x:v>4864217.4700000000000000</x:v>
      </x:c>
      <x:c r="N27970" s="33" t="str">
        <x:v/>
      </x:c>
    </x:row>
    <x:row r="27971">
      <x:c r="B27971" s="5" t="str">
        <x:v>562217856954190828</x:v>
      </x:c>
      <x:c r="C27971" s="44" t="str">
        <x:v>81097202</x:v>
      </x:c>
      <x:c r="F27971" s="45" t="str">
        <x:v>214-ELE05</x:v>
      </x:c>
      <x:c r="H27971" s="9" t="str">
        <x:v>CEAS.Submeter_WB_208</x:v>
      </x:c>
      <x:c r="I27971" s="49" t="str">
        <x:v>Use</x:v>
      </x:c>
      <x:c r="J27971" s="31" t="str">
        <x:v>15 Minutes</x:v>
      </x:c>
      <x:c r="K27971" s="32" t="str">
        <x:v>10-31-2024 00:15:00</x:v>
      </x:c>
      <x:c r="M27971" s="53" t="str">
        <x:v>4864222.8300000000000000</x:v>
      </x:c>
      <x:c r="N27971" s="33" t="str">
        <x:v/>
      </x:c>
    </x:row>
    <x:row r="27972">
      <x:c r="B27972" s="5" t="str">
        <x:v>15365073951441711818</x:v>
      </x:c>
      <x:c r="C27972" s="44" t="str">
        <x:v>81097210</x:v>
      </x:c>
      <x:c r="F27972" s="45" t="str">
        <x:v>214-ELE05</x:v>
      </x:c>
      <x:c r="H27972" s="9" t="str">
        <x:v>CEAS.Submeter_WB_208</x:v>
      </x:c>
      <x:c r="I27972" s="49" t="str">
        <x:v>Use</x:v>
      </x:c>
      <x:c r="J27972" s="31" t="str">
        <x:v>15 Minutes</x:v>
      </x:c>
      <x:c r="K27972" s="32" t="str">
        <x:v>10-31-2024 00:30:00</x:v>
      </x:c>
      <x:c r="M27972" s="53" t="str">
        <x:v>4864228.0700000000000000</x:v>
      </x:c>
      <x:c r="N27972" s="33" t="str">
        <x:v/>
      </x:c>
    </x:row>
    <x:row r="27973">
      <x:c r="B27973" s="5" t="str">
        <x:v>988798548400059705</x:v>
      </x:c>
      <x:c r="C27973" s="44" t="str">
        <x:v>81097218</x:v>
      </x:c>
      <x:c r="F27973" s="45" t="str">
        <x:v>214-ELE05</x:v>
      </x:c>
      <x:c r="H27973" s="9" t="str">
        <x:v>CEAS.Submeter_WB_208</x:v>
      </x:c>
      <x:c r="I27973" s="49" t="str">
        <x:v>Use</x:v>
      </x:c>
      <x:c r="J27973" s="31" t="str">
        <x:v>15 Minutes</x:v>
      </x:c>
      <x:c r="K27973" s="32" t="str">
        <x:v>10-31-2024 00:45:00</x:v>
      </x:c>
      <x:c r="M27973" s="53" t="str">
        <x:v>4864233.2800000000000000</x:v>
      </x:c>
      <x:c r="N27973" s="33" t="str">
        <x:v/>
      </x:c>
    </x:row>
    <x:row r="27974">
      <x:c r="B27974" s="5" t="str">
        <x:v>14321055709331437695</x:v>
      </x:c>
      <x:c r="C27974" s="44" t="str">
        <x:v>81097226</x:v>
      </x:c>
      <x:c r="F27974" s="45" t="str">
        <x:v>214-ELE05</x:v>
      </x:c>
      <x:c r="H27974" s="9" t="str">
        <x:v>CEAS.Submeter_WB_208</x:v>
      </x:c>
      <x:c r="I27974" s="49" t="str">
        <x:v>Use</x:v>
      </x:c>
      <x:c r="J27974" s="31" t="str">
        <x:v>15 Minutes</x:v>
      </x:c>
      <x:c r="K27974" s="32" t="str">
        <x:v>10-31-2024 01:00:00</x:v>
      </x:c>
      <x:c r="M27974" s="53" t="str">
        <x:v>4864238.4800000000000000</x:v>
      </x:c>
      <x:c r="N27974" s="33" t="str">
        <x:v/>
      </x:c>
    </x:row>
    <x:row r="27975">
      <x:c r="B27975" s="5" t="str">
        <x:v>12750524198581821557</x:v>
      </x:c>
      <x:c r="C27975" s="44" t="str">
        <x:v>81097234</x:v>
      </x:c>
      <x:c r="F27975" s="45" t="str">
        <x:v>214-ELE05</x:v>
      </x:c>
      <x:c r="H27975" s="9" t="str">
        <x:v>CEAS.Submeter_WB_208</x:v>
      </x:c>
      <x:c r="I27975" s="49" t="str">
        <x:v>Use</x:v>
      </x:c>
      <x:c r="J27975" s="31" t="str">
        <x:v>15 Minutes</x:v>
      </x:c>
      <x:c r="K27975" s="32" t="str">
        <x:v>10-31-2024 01:15:00</x:v>
      </x:c>
      <x:c r="M27975" s="53" t="str">
        <x:v>4864243.6700000000000000</x:v>
      </x:c>
      <x:c r="N27975" s="33" t="str">
        <x:v/>
      </x:c>
    </x:row>
    <x:row r="27976">
      <x:c r="B27976" s="5" t="str">
        <x:v>12745157540273156135</x:v>
      </x:c>
      <x:c r="C27976" s="44" t="str">
        <x:v>81097242</x:v>
      </x:c>
      <x:c r="F27976" s="45" t="str">
        <x:v>214-ELE05</x:v>
      </x:c>
      <x:c r="H27976" s="9" t="str">
        <x:v>CEAS.Submeter_WB_208</x:v>
      </x:c>
      <x:c r="I27976" s="49" t="str">
        <x:v>Use</x:v>
      </x:c>
      <x:c r="J27976" s="31" t="str">
        <x:v>15 Minutes</x:v>
      </x:c>
      <x:c r="K27976" s="32" t="str">
        <x:v>10-31-2024 01:30:00</x:v>
      </x:c>
      <x:c r="M27976" s="53" t="str">
        <x:v>4864248.9100000000000000</x:v>
      </x:c>
      <x:c r="N27976" s="33" t="str">
        <x:v/>
      </x:c>
    </x:row>
    <x:row r="27977">
      <x:c r="B27977" s="5" t="str">
        <x:v>17435409069622886932</x:v>
      </x:c>
      <x:c r="C27977" s="44" t="str">
        <x:v>81097250</x:v>
      </x:c>
      <x:c r="F27977" s="45" t="str">
        <x:v>214-ELE05</x:v>
      </x:c>
      <x:c r="H27977" s="9" t="str">
        <x:v>CEAS.Submeter_WB_208</x:v>
      </x:c>
      <x:c r="I27977" s="49" t="str">
        <x:v>Use</x:v>
      </x:c>
      <x:c r="J27977" s="31" t="str">
        <x:v>15 Minutes</x:v>
      </x:c>
      <x:c r="K27977" s="32" t="str">
        <x:v>10-31-2024 01:45:00</x:v>
      </x:c>
      <x:c r="M27977" s="53" t="str">
        <x:v>4864254.1000000000000000</x:v>
      </x:c>
      <x:c r="N27977" s="33" t="str">
        <x:v/>
      </x:c>
    </x:row>
    <x:row r="27978">
      <x:c r="B27978" s="5" t="str">
        <x:v>11120692767835504059</x:v>
      </x:c>
      <x:c r="C27978" s="44" t="str">
        <x:v>81097258</x:v>
      </x:c>
      <x:c r="F27978" s="45" t="str">
        <x:v>214-ELE05</x:v>
      </x:c>
      <x:c r="H27978" s="9" t="str">
        <x:v>CEAS.Submeter_WB_208</x:v>
      </x:c>
      <x:c r="I27978" s="49" t="str">
        <x:v>Use</x:v>
      </x:c>
      <x:c r="J27978" s="31" t="str">
        <x:v>15 Minutes</x:v>
      </x:c>
      <x:c r="K27978" s="32" t="str">
        <x:v>10-31-2024 02:00:00</x:v>
      </x:c>
      <x:c r="M27978" s="53" t="str">
        <x:v>4864259.2900000000000000</x:v>
      </x:c>
      <x:c r="N27978" s="33" t="str">
        <x:v/>
      </x:c>
    </x:row>
    <x:row r="27979">
      <x:c r="B27979" s="5" t="str">
        <x:v>13627594311200537589</x:v>
      </x:c>
      <x:c r="C27979" s="44" t="str">
        <x:v>81097266</x:v>
      </x:c>
      <x:c r="F27979" s="45" t="str">
        <x:v>214-ELE05</x:v>
      </x:c>
      <x:c r="H27979" s="9" t="str">
        <x:v>CEAS.Submeter_WB_208</x:v>
      </x:c>
      <x:c r="I27979" s="49" t="str">
        <x:v>Use</x:v>
      </x:c>
      <x:c r="J27979" s="31" t="str">
        <x:v>15 Minutes</x:v>
      </x:c>
      <x:c r="K27979" s="32" t="str">
        <x:v>10-31-2024 02:15:00</x:v>
      </x:c>
      <x:c r="M27979" s="53" t="str">
        <x:v>4864264.4400000000000000</x:v>
      </x:c>
      <x:c r="N27979" s="33" t="str">
        <x:v/>
      </x:c>
    </x:row>
    <x:row r="27980">
      <x:c r="B27980" s="5" t="str">
        <x:v>4017201566153072059</x:v>
      </x:c>
      <x:c r="C27980" s="44" t="str">
        <x:v>81097274</x:v>
      </x:c>
      <x:c r="F27980" s="45" t="str">
        <x:v>214-ELE05</x:v>
      </x:c>
      <x:c r="H27980" s="9" t="str">
        <x:v>CEAS.Submeter_WB_208</x:v>
      </x:c>
      <x:c r="I27980" s="49" t="str">
        <x:v>Use</x:v>
      </x:c>
      <x:c r="J27980" s="31" t="str">
        <x:v>15 Minutes</x:v>
      </x:c>
      <x:c r="K27980" s="32" t="str">
        <x:v>10-31-2024 02:30:00</x:v>
      </x:c>
      <x:c r="M27980" s="53" t="str">
        <x:v>4864269.5800000000000000</x:v>
      </x:c>
      <x:c r="N27980" s="33" t="str">
        <x:v/>
      </x:c>
    </x:row>
    <x:row r="27981">
      <x:c r="B27981" s="5" t="str">
        <x:v>3171750044658206307</x:v>
      </x:c>
      <x:c r="C27981" s="44" t="str">
        <x:v>81097282</x:v>
      </x:c>
      <x:c r="F27981" s="45" t="str">
        <x:v>214-ELE05</x:v>
      </x:c>
      <x:c r="H27981" s="9" t="str">
        <x:v>CEAS.Submeter_WB_208</x:v>
      </x:c>
      <x:c r="I27981" s="49" t="str">
        <x:v>Use</x:v>
      </x:c>
      <x:c r="J27981" s="31" t="str">
        <x:v>15 Minutes</x:v>
      </x:c>
      <x:c r="K27981" s="32" t="str">
        <x:v>10-31-2024 02:45:00</x:v>
      </x:c>
      <x:c r="M27981" s="53" t="str">
        <x:v>4864274.8600000000000000</x:v>
      </x:c>
      <x:c r="N27981" s="33" t="str">
        <x:v/>
      </x:c>
    </x:row>
    <x:row r="27982">
      <x:c r="B27982" s="5" t="str">
        <x:v>14538244581908883114</x:v>
      </x:c>
      <x:c r="C27982" s="44" t="str">
        <x:v>81097290</x:v>
      </x:c>
      <x:c r="F27982" s="45" t="str">
        <x:v>214-ELE05</x:v>
      </x:c>
      <x:c r="H27982" s="9" t="str">
        <x:v>CEAS.Submeter_WB_208</x:v>
      </x:c>
      <x:c r="I27982" s="49" t="str">
        <x:v>Use</x:v>
      </x:c>
      <x:c r="J27982" s="31" t="str">
        <x:v>15 Minutes</x:v>
      </x:c>
      <x:c r="K27982" s="32" t="str">
        <x:v>10-31-2024 03:00:00</x:v>
      </x:c>
      <x:c r="M27982" s="53" t="str">
        <x:v>4864280.1200000000000000</x:v>
      </x:c>
      <x:c r="N27982" s="33" t="str">
        <x:v/>
      </x:c>
    </x:row>
    <x:row r="27983">
      <x:c r="B27983" s="5" t="str">
        <x:v>7369156579118616702</x:v>
      </x:c>
      <x:c r="C27983" s="44" t="str">
        <x:v>81097298</x:v>
      </x:c>
      <x:c r="F27983" s="45" t="str">
        <x:v>214-ELE05</x:v>
      </x:c>
      <x:c r="H27983" s="9" t="str">
        <x:v>CEAS.Submeter_WB_208</x:v>
      </x:c>
      <x:c r="I27983" s="49" t="str">
        <x:v>Use</x:v>
      </x:c>
      <x:c r="J27983" s="31" t="str">
        <x:v>15 Minutes</x:v>
      </x:c>
      <x:c r="K27983" s="32" t="str">
        <x:v>10-31-2024 03:15:00</x:v>
      </x:c>
      <x:c r="M27983" s="53" t="str">
        <x:v>4864285.2800000000000000</x:v>
      </x:c>
      <x:c r="N27983" s="33" t="str">
        <x:v/>
      </x:c>
    </x:row>
    <x:row r="27984">
      <x:c r="B27984" s="5" t="str">
        <x:v>17646491456025211996</x:v>
      </x:c>
      <x:c r="C27984" s="44" t="str">
        <x:v>81097306</x:v>
      </x:c>
      <x:c r="F27984" s="45" t="str">
        <x:v>214-ELE05</x:v>
      </x:c>
      <x:c r="H27984" s="9" t="str">
        <x:v>CEAS.Submeter_WB_208</x:v>
      </x:c>
      <x:c r="I27984" s="49" t="str">
        <x:v>Use</x:v>
      </x:c>
      <x:c r="J27984" s="31" t="str">
        <x:v>15 Minutes</x:v>
      </x:c>
      <x:c r="K27984" s="32" t="str">
        <x:v>10-31-2024 03:30:00</x:v>
      </x:c>
      <x:c r="M27984" s="53" t="str">
        <x:v>4864290.5600000000000000</x:v>
      </x:c>
      <x:c r="N27984" s="33" t="str">
        <x:v/>
      </x:c>
    </x:row>
    <x:row r="27985">
      <x:c r="B27985" s="5" t="str">
        <x:v>14441429358556230051</x:v>
      </x:c>
      <x:c r="C27985" s="44" t="str">
        <x:v>81097314</x:v>
      </x:c>
      <x:c r="F27985" s="45" t="str">
        <x:v>214-ELE05</x:v>
      </x:c>
      <x:c r="H27985" s="9" t="str">
        <x:v>CEAS.Submeter_WB_208</x:v>
      </x:c>
      <x:c r="I27985" s="49" t="str">
        <x:v>Use</x:v>
      </x:c>
      <x:c r="J27985" s="31" t="str">
        <x:v>15 Minutes</x:v>
      </x:c>
      <x:c r="K27985" s="32" t="str">
        <x:v>10-31-2024 03:45:00</x:v>
      </x:c>
      <x:c r="M27985" s="53" t="str">
        <x:v>4864295.8000000000000000</x:v>
      </x:c>
      <x:c r="N27985" s="33" t="str">
        <x:v/>
      </x:c>
    </x:row>
    <x:row r="27986">
      <x:c r="B27986" s="5" t="str">
        <x:v>14041401555995738862</x:v>
      </x:c>
      <x:c r="C27986" s="44" t="str">
        <x:v>81097322</x:v>
      </x:c>
      <x:c r="F27986" s="45" t="str">
        <x:v>214-ELE05</x:v>
      </x:c>
      <x:c r="H27986" s="9" t="str">
        <x:v>CEAS.Submeter_WB_208</x:v>
      </x:c>
      <x:c r="I27986" s="49" t="str">
        <x:v>Use</x:v>
      </x:c>
      <x:c r="J27986" s="31" t="str">
        <x:v>15 Minutes</x:v>
      </x:c>
      <x:c r="K27986" s="32" t="str">
        <x:v>10-31-2024 04:00:00</x:v>
      </x:c>
      <x:c r="M27986" s="53" t="str">
        <x:v>4864301.0200000000000000</x:v>
      </x:c>
      <x:c r="N27986" s="33" t="str">
        <x:v/>
      </x:c>
    </x:row>
    <x:row r="27987">
      <x:c r="B27987" s="5" t="str">
        <x:v>6758906404412107249</x:v>
      </x:c>
      <x:c r="C27987" s="44" t="str">
        <x:v>81097330</x:v>
      </x:c>
      <x:c r="F27987" s="45" t="str">
        <x:v>214-ELE05</x:v>
      </x:c>
      <x:c r="H27987" s="9" t="str">
        <x:v>CEAS.Submeter_WB_208</x:v>
      </x:c>
      <x:c r="I27987" s="49" t="str">
        <x:v>Use</x:v>
      </x:c>
      <x:c r="J27987" s="31" t="str">
        <x:v>15 Minutes</x:v>
      </x:c>
      <x:c r="K27987" s="32" t="str">
        <x:v>10-31-2024 04:15:00</x:v>
      </x:c>
      <x:c r="M27987" s="53" t="str">
        <x:v>4864306.3000000000000000</x:v>
      </x:c>
      <x:c r="N27987" s="33" t="str">
        <x:v/>
      </x:c>
    </x:row>
    <x:row r="27988">
      <x:c r="B27988" s="5" t="str">
        <x:v>8638000922323099159</x:v>
      </x:c>
      <x:c r="C27988" s="44" t="str">
        <x:v>81097338</x:v>
      </x:c>
      <x:c r="F27988" s="45" t="str">
        <x:v>214-ELE05</x:v>
      </x:c>
      <x:c r="H27988" s="9" t="str">
        <x:v>CEAS.Submeter_WB_208</x:v>
      </x:c>
      <x:c r="I27988" s="49" t="str">
        <x:v>Use</x:v>
      </x:c>
      <x:c r="J27988" s="31" t="str">
        <x:v>15 Minutes</x:v>
      </x:c>
      <x:c r="K27988" s="32" t="str">
        <x:v>10-31-2024 04:30:00</x:v>
      </x:c>
      <x:c r="M27988" s="53" t="str">
        <x:v>4864311.6600000000000000</x:v>
      </x:c>
      <x:c r="N27988" s="33" t="str">
        <x:v/>
      </x:c>
    </x:row>
    <x:row r="27989">
      <x:c r="B27989" s="5" t="str">
        <x:v>3394222297796792380</x:v>
      </x:c>
      <x:c r="C27989" s="44" t="str">
        <x:v>81097346</x:v>
      </x:c>
      <x:c r="F27989" s="45" t="str">
        <x:v>214-ELE05</x:v>
      </x:c>
      <x:c r="H27989" s="9" t="str">
        <x:v>CEAS.Submeter_WB_208</x:v>
      </x:c>
      <x:c r="I27989" s="49" t="str">
        <x:v>Use</x:v>
      </x:c>
      <x:c r="J27989" s="31" t="str">
        <x:v>15 Minutes</x:v>
      </x:c>
      <x:c r="K27989" s="32" t="str">
        <x:v>10-31-2024 04:45:00</x:v>
      </x:c>
      <x:c r="M27989" s="53" t="str">
        <x:v>4864316.9200000000000000</x:v>
      </x:c>
      <x:c r="N27989" s="33" t="str">
        <x:v/>
      </x:c>
    </x:row>
    <x:row r="27990">
      <x:c r="B27990" s="5" t="str">
        <x:v>9263236327663879789</x:v>
      </x:c>
      <x:c r="C27990" s="44" t="str">
        <x:v>81112516</x:v>
      </x:c>
      <x:c r="F27990" s="45" t="str">
        <x:v>214-ELE05</x:v>
      </x:c>
      <x:c r="H27990" s="9" t="str">
        <x:v>CEAS.Submeter_WB_208</x:v>
      </x:c>
      <x:c r="I27990" s="49" t="str">
        <x:v>Use</x:v>
      </x:c>
      <x:c r="J27990" s="31" t="str">
        <x:v>15 Minutes</x:v>
      </x:c>
      <x:c r="K27990" s="32" t="str">
        <x:v>10-31-2024 05:00:00</x:v>
      </x:c>
      <x:c r="M27990" s="53" t="str">
        <x:v>4864322.1700000000000000</x:v>
      </x:c>
      <x:c r="N27990" s="33" t="str">
        <x:v/>
      </x:c>
    </x:row>
    <x:row r="27991">
      <x:c r="B27991" s="5" t="str">
        <x:v>1255661186825497790</x:v>
      </x:c>
      <x:c r="C27991" s="44" t="str">
        <x:v>81112524</x:v>
      </x:c>
      <x:c r="F27991" s="45" t="str">
        <x:v>214-ELE05</x:v>
      </x:c>
      <x:c r="H27991" s="9" t="str">
        <x:v>CEAS.Submeter_WB_208</x:v>
      </x:c>
      <x:c r="I27991" s="49" t="str">
        <x:v>Use</x:v>
      </x:c>
      <x:c r="J27991" s="31" t="str">
        <x:v>15 Minutes</x:v>
      </x:c>
      <x:c r="K27991" s="32" t="str">
        <x:v>10-31-2024 05:15:00</x:v>
      </x:c>
      <x:c r="M27991" s="53" t="str">
        <x:v>4864327.3600000000000000</x:v>
      </x:c>
      <x:c r="N27991" s="33" t="str">
        <x:v/>
      </x:c>
    </x:row>
    <x:row r="27992">
      <x:c r="B27992" s="5" t="str">
        <x:v>17979216124085850509</x:v>
      </x:c>
      <x:c r="C27992" s="44" t="str">
        <x:v>81112532</x:v>
      </x:c>
      <x:c r="F27992" s="45" t="str">
        <x:v>214-ELE05</x:v>
      </x:c>
      <x:c r="H27992" s="9" t="str">
        <x:v>CEAS.Submeter_WB_208</x:v>
      </x:c>
      <x:c r="I27992" s="49" t="str">
        <x:v>Use</x:v>
      </x:c>
      <x:c r="J27992" s="31" t="str">
        <x:v>15 Minutes</x:v>
      </x:c>
      <x:c r="K27992" s="32" t="str">
        <x:v>10-31-2024 05:30:00</x:v>
      </x:c>
      <x:c r="M27992" s="53" t="str">
        <x:v>4864332.6800000000000000</x:v>
      </x:c>
      <x:c r="N27992" s="33" t="str">
        <x:v/>
      </x:c>
    </x:row>
    <x:row r="27993">
      <x:c r="B27993" s="5" t="str">
        <x:v>10990999246776130927</x:v>
      </x:c>
      <x:c r="C27993" s="44" t="str">
        <x:v>81112540</x:v>
      </x:c>
      <x:c r="F27993" s="45" t="str">
        <x:v>214-ELE05</x:v>
      </x:c>
      <x:c r="H27993" s="9" t="str">
        <x:v>CEAS.Submeter_WB_208</x:v>
      </x:c>
      <x:c r="I27993" s="49" t="str">
        <x:v>Use</x:v>
      </x:c>
      <x:c r="J27993" s="31" t="str">
        <x:v>15 Minutes</x:v>
      </x:c>
      <x:c r="K27993" s="32" t="str">
        <x:v>10-31-2024 05:45:00</x:v>
      </x:c>
      <x:c r="M27993" s="53" t="str">
        <x:v>4864337.8600000000000000</x:v>
      </x:c>
      <x:c r="N27993" s="33" t="str">
        <x:v/>
      </x:c>
    </x:row>
    <x:row r="27994">
      <x:c r="B27994" s="5" t="str">
        <x:v>10276829880989522145</x:v>
      </x:c>
      <x:c r="C27994" s="44" t="str">
        <x:v>81112548</x:v>
      </x:c>
      <x:c r="F27994" s="45" t="str">
        <x:v>214-ELE05</x:v>
      </x:c>
      <x:c r="H27994" s="9" t="str">
        <x:v>CEAS.Submeter_WB_208</x:v>
      </x:c>
      <x:c r="I27994" s="49" t="str">
        <x:v>Use</x:v>
      </x:c>
      <x:c r="J27994" s="31" t="str">
        <x:v>15 Minutes</x:v>
      </x:c>
      <x:c r="K27994" s="32" t="str">
        <x:v>10-31-2024 06:00:00</x:v>
      </x:c>
      <x:c r="M27994" s="53" t="str">
        <x:v>4864343.2300000000000000</x:v>
      </x:c>
      <x:c r="N27994" s="33" t="str">
        <x:v/>
      </x:c>
    </x:row>
    <x:row r="27995">
      <x:c r="B27995" s="5" t="str">
        <x:v>17363645749000792480</x:v>
      </x:c>
      <x:c r="C27995" s="44" t="str">
        <x:v>81112556</x:v>
      </x:c>
      <x:c r="F27995" s="45" t="str">
        <x:v>214-ELE05</x:v>
      </x:c>
      <x:c r="H27995" s="9" t="str">
        <x:v>CEAS.Submeter_WB_208</x:v>
      </x:c>
      <x:c r="I27995" s="49" t="str">
        <x:v>Use</x:v>
      </x:c>
      <x:c r="J27995" s="31" t="str">
        <x:v>15 Minutes</x:v>
      </x:c>
      <x:c r="K27995" s="32" t="str">
        <x:v>10-31-2024 06:15:00</x:v>
      </x:c>
      <x:c r="M27995" s="53" t="str">
        <x:v>4864348.5500000000000000</x:v>
      </x:c>
      <x:c r="N27995" s="33" t="str">
        <x:v/>
      </x:c>
    </x:row>
    <x:row r="27996">
      <x:c r="B27996" s="5" t="str">
        <x:v>546065603701941249</x:v>
      </x:c>
      <x:c r="C27996" s="44" t="str">
        <x:v>81112564</x:v>
      </x:c>
      <x:c r="F27996" s="45" t="str">
        <x:v>214-ELE05</x:v>
      </x:c>
      <x:c r="H27996" s="9" t="str">
        <x:v>CEAS.Submeter_WB_208</x:v>
      </x:c>
      <x:c r="I27996" s="49" t="str">
        <x:v>Use</x:v>
      </x:c>
      <x:c r="J27996" s="31" t="str">
        <x:v>15 Minutes</x:v>
      </x:c>
      <x:c r="K27996" s="32" t="str">
        <x:v>10-31-2024 06:30:00</x:v>
      </x:c>
      <x:c r="M27996" s="53" t="str">
        <x:v>4864353.7400000000000000</x:v>
      </x:c>
      <x:c r="N27996" s="33" t="str">
        <x:v/>
      </x:c>
    </x:row>
    <x:row r="27997">
      <x:c r="B27997" s="5" t="str">
        <x:v>5888443218929798781</x:v>
      </x:c>
      <x:c r="C27997" s="44" t="str">
        <x:v>81112572</x:v>
      </x:c>
      <x:c r="F27997" s="45" t="str">
        <x:v>214-ELE05</x:v>
      </x:c>
      <x:c r="H27997" s="9" t="str">
        <x:v>CEAS.Submeter_WB_208</x:v>
      </x:c>
      <x:c r="I27997" s="49" t="str">
        <x:v>Use</x:v>
      </x:c>
      <x:c r="J27997" s="31" t="str">
        <x:v>15 Minutes</x:v>
      </x:c>
      <x:c r="K27997" s="32" t="str">
        <x:v>10-31-2024 06:45:00</x:v>
      </x:c>
      <x:c r="M27997" s="53" t="str">
        <x:v>4864358.9800000000000000</x:v>
      </x:c>
      <x:c r="N27997" s="33" t="str">
        <x:v/>
      </x:c>
    </x:row>
    <x:row r="27998">
      <x:c r="B27998" s="5" t="str">
        <x:v>13177504702065825920</x:v>
      </x:c>
      <x:c r="C27998" s="44" t="str">
        <x:v>81112580</x:v>
      </x:c>
      <x:c r="F27998" s="45" t="str">
        <x:v>214-ELE05</x:v>
      </x:c>
      <x:c r="H27998" s="9" t="str">
        <x:v>CEAS.Submeter_WB_208</x:v>
      </x:c>
      <x:c r="I27998" s="49" t="str">
        <x:v>Use</x:v>
      </x:c>
      <x:c r="J27998" s="31" t="str">
        <x:v>15 Minutes</x:v>
      </x:c>
      <x:c r="K27998" s="32" t="str">
        <x:v>10-31-2024 07:00:00</x:v>
      </x:c>
      <x:c r="M27998" s="53" t="str">
        <x:v>4864364.2800000000000000</x:v>
      </x:c>
      <x:c r="N27998" s="33" t="str">
        <x:v/>
      </x:c>
    </x:row>
    <x:row r="27999">
      <x:c r="B27999" s="5" t="str">
        <x:v>12555367995428372365</x:v>
      </x:c>
      <x:c r="C27999" s="44" t="str">
        <x:v>81112588</x:v>
      </x:c>
      <x:c r="F27999" s="45" t="str">
        <x:v>214-ELE05</x:v>
      </x:c>
      <x:c r="H27999" s="9" t="str">
        <x:v>CEAS.Submeter_WB_208</x:v>
      </x:c>
      <x:c r="I27999" s="49" t="str">
        <x:v>Use</x:v>
      </x:c>
      <x:c r="J27999" s="31" t="str">
        <x:v>15 Minutes</x:v>
      </x:c>
      <x:c r="K27999" s="32" t="str">
        <x:v>10-31-2024 07:15:00</x:v>
      </x:c>
      <x:c r="M27999" s="53" t="str">
        <x:v>4864369.5700000000000000</x:v>
      </x:c>
      <x:c r="N27999" s="33" t="str">
        <x:v/>
      </x:c>
    </x:row>
    <x:row r="28000">
      <x:c r="B28000" s="5" t="str">
        <x:v>1559659157027583605</x:v>
      </x:c>
      <x:c r="C28000" s="44" t="str">
        <x:v>81112596</x:v>
      </x:c>
      <x:c r="F28000" s="45" t="str">
        <x:v>214-ELE05</x:v>
      </x:c>
      <x:c r="H28000" s="9" t="str">
        <x:v>CEAS.Submeter_WB_208</x:v>
      </x:c>
      <x:c r="I28000" s="49" t="str">
        <x:v>Use</x:v>
      </x:c>
      <x:c r="J28000" s="31" t="str">
        <x:v>15 Minutes</x:v>
      </x:c>
      <x:c r="K28000" s="32" t="str">
        <x:v>10-31-2024 07:30:00</x:v>
      </x:c>
      <x:c r="M28000" s="53" t="str">
        <x:v>4864374.8000000000000000</x:v>
      </x:c>
      <x:c r="N28000" s="33" t="str">
        <x:v/>
      </x:c>
    </x:row>
    <x:row r="28001">
      <x:c r="B28001" s="5" t="str">
        <x:v>12859365107815884477</x:v>
      </x:c>
      <x:c r="C28001" s="44" t="str">
        <x:v>81112604</x:v>
      </x:c>
      <x:c r="F28001" s="45" t="str">
        <x:v>214-ELE05</x:v>
      </x:c>
      <x:c r="H28001" s="9" t="str">
        <x:v>CEAS.Submeter_WB_208</x:v>
      </x:c>
      <x:c r="I28001" s="49" t="str">
        <x:v>Use</x:v>
      </x:c>
      <x:c r="J28001" s="31" t="str">
        <x:v>15 Minutes</x:v>
      </x:c>
      <x:c r="K28001" s="32" t="str">
        <x:v>10-31-2024 07:45:00</x:v>
      </x:c>
      <x:c r="M28001" s="53" t="str">
        <x:v>4864380.1000000000000000</x:v>
      </x:c>
      <x:c r="N28001" s="33" t="str">
        <x:v/>
      </x:c>
    </x:row>
    <x:row r="28002">
      <x:c r="B28002" s="5" t="str">
        <x:v>7450599920763798820</x:v>
      </x:c>
      <x:c r="C28002" s="44" t="str">
        <x:v>81112612</x:v>
      </x:c>
      <x:c r="F28002" s="45" t="str">
        <x:v>214-ELE05</x:v>
      </x:c>
      <x:c r="H28002" s="9" t="str">
        <x:v>CEAS.Submeter_WB_208</x:v>
      </x:c>
      <x:c r="I28002" s="49" t="str">
        <x:v>Use</x:v>
      </x:c>
      <x:c r="J28002" s="31" t="str">
        <x:v>15 Minutes</x:v>
      </x:c>
      <x:c r="K28002" s="32" t="str">
        <x:v>10-31-2024 08:00:00</x:v>
      </x:c>
      <x:c r="M28002" s="53" t="str">
        <x:v>4864385.4000000000000000</x:v>
      </x:c>
      <x:c r="N28002" s="33" t="str">
        <x:v/>
      </x:c>
    </x:row>
    <x:row r="28003">
      <x:c r="B28003" s="5" t="str">
        <x:v>13838951574163198097</x:v>
      </x:c>
      <x:c r="C28003" s="44" t="str">
        <x:v>81112620</x:v>
      </x:c>
      <x:c r="F28003" s="45" t="str">
        <x:v>214-ELE05</x:v>
      </x:c>
      <x:c r="H28003" s="9" t="str">
        <x:v>CEAS.Submeter_WB_208</x:v>
      </x:c>
      <x:c r="I28003" s="49" t="str">
        <x:v>Use</x:v>
      </x:c>
      <x:c r="J28003" s="31" t="str">
        <x:v>15 Minutes</x:v>
      </x:c>
      <x:c r="K28003" s="32" t="str">
        <x:v>10-31-2024 08:15:00</x:v>
      </x:c>
      <x:c r="M28003" s="53" t="str">
        <x:v>4864390.7900000000000000</x:v>
      </x:c>
      <x:c r="N28003" s="33" t="str">
        <x:v/>
      </x:c>
    </x:row>
    <x:row r="28004">
      <x:c r="B28004" s="5" t="str">
        <x:v>9463864031426094793</x:v>
      </x:c>
      <x:c r="C28004" s="44" t="str">
        <x:v>81112628</x:v>
      </x:c>
      <x:c r="F28004" s="45" t="str">
        <x:v>214-ELE05</x:v>
      </x:c>
      <x:c r="H28004" s="9" t="str">
        <x:v>CEAS.Submeter_WB_208</x:v>
      </x:c>
      <x:c r="I28004" s="49" t="str">
        <x:v>Use</x:v>
      </x:c>
      <x:c r="J28004" s="31" t="str">
        <x:v>15 Minutes</x:v>
      </x:c>
      <x:c r="K28004" s="32" t="str">
        <x:v>10-31-2024 08:30:00</x:v>
      </x:c>
      <x:c r="M28004" s="53" t="str">
        <x:v>4864396.3200000000000000</x:v>
      </x:c>
      <x:c r="N28004" s="33" t="str">
        <x:v/>
      </x:c>
    </x:row>
    <x:row r="28005">
      <x:c r="B28005" s="5" t="str">
        <x:v>4405078355161923045</x:v>
      </x:c>
      <x:c r="C28005" s="44" t="str">
        <x:v>81112636</x:v>
      </x:c>
      <x:c r="F28005" s="45" t="str">
        <x:v>214-ELE05</x:v>
      </x:c>
      <x:c r="H28005" s="9" t="str">
        <x:v>CEAS.Submeter_WB_208</x:v>
      </x:c>
      <x:c r="I28005" s="49" t="str">
        <x:v>Use</x:v>
      </x:c>
      <x:c r="J28005" s="31" t="str">
        <x:v>15 Minutes</x:v>
      </x:c>
      <x:c r="K28005" s="32" t="str">
        <x:v>10-31-2024 08:45:00</x:v>
      </x:c>
      <x:c r="M28005" s="53" t="str">
        <x:v>4864402.1300000000000000</x:v>
      </x:c>
      <x:c r="N28005" s="33" t="str">
        <x:v/>
      </x:c>
    </x:row>
    <x:row r="28006">
      <x:c r="B28006" s="5" t="str">
        <x:v>1452710035508387303</x:v>
      </x:c>
      <x:c r="C28006" s="44" t="str">
        <x:v>81112644</x:v>
      </x:c>
      <x:c r="F28006" s="45" t="str">
        <x:v>214-ELE05</x:v>
      </x:c>
      <x:c r="H28006" s="9" t="str">
        <x:v>CEAS.Submeter_WB_208</x:v>
      </x:c>
      <x:c r="I28006" s="49" t="str">
        <x:v>Use</x:v>
      </x:c>
      <x:c r="J28006" s="31" t="str">
        <x:v>15 Minutes</x:v>
      </x:c>
      <x:c r="K28006" s="32" t="str">
        <x:v>10-31-2024 09:00:00</x:v>
      </x:c>
      <x:c r="M28006" s="53" t="str">
        <x:v>4864408.0500000000000000</x:v>
      </x:c>
      <x:c r="N28006" s="33" t="str">
        <x:v/>
      </x:c>
    </x:row>
    <x:row r="28007">
      <x:c r="B28007" s="5" t="str">
        <x:v>5827451897724146686</x:v>
      </x:c>
      <x:c r="C28007" s="44" t="str">
        <x:v>81112652</x:v>
      </x:c>
      <x:c r="F28007" s="45" t="str">
        <x:v>214-ELE05</x:v>
      </x:c>
      <x:c r="H28007" s="9" t="str">
        <x:v>CEAS.Submeter_WB_208</x:v>
      </x:c>
      <x:c r="I28007" s="49" t="str">
        <x:v>Use</x:v>
      </x:c>
      <x:c r="J28007" s="31" t="str">
        <x:v>15 Minutes</x:v>
      </x:c>
      <x:c r="K28007" s="32" t="str">
        <x:v>10-31-2024 09:15:00</x:v>
      </x:c>
      <x:c r="M28007" s="53" t="str">
        <x:v>4864414.0200000000000000</x:v>
      </x:c>
      <x:c r="N28007" s="33" t="str">
        <x:v/>
      </x:c>
    </x:row>
    <x:row r="28008">
      <x:c r="B28008" s="5" t="str">
        <x:v>11068894397768985727</x:v>
      </x:c>
      <x:c r="C28008" s="44" t="str">
        <x:v>81112660</x:v>
      </x:c>
      <x:c r="F28008" s="45" t="str">
        <x:v>214-ELE05</x:v>
      </x:c>
      <x:c r="H28008" s="9" t="str">
        <x:v>CEAS.Submeter_WB_208</x:v>
      </x:c>
      <x:c r="I28008" s="49" t="str">
        <x:v>Use</x:v>
      </x:c>
      <x:c r="J28008" s="31" t="str">
        <x:v>15 Minutes</x:v>
      </x:c>
      <x:c r="K28008" s="32" t="str">
        <x:v>10-31-2024 09:30:00</x:v>
      </x:c>
      <x:c r="M28008" s="53" t="str">
        <x:v>4864420.1100000000000000</x:v>
      </x:c>
      <x:c r="N28008" s="33" t="str">
        <x:v/>
      </x:c>
    </x:row>
    <x:row r="28009">
      <x:c r="B28009" s="5" t="str">
        <x:v>13628234547784832473</x:v>
      </x:c>
      <x:c r="C28009" s="44" t="str">
        <x:v>81112668</x:v>
      </x:c>
      <x:c r="F28009" s="45" t="str">
        <x:v>214-ELE05</x:v>
      </x:c>
      <x:c r="H28009" s="9" t="str">
        <x:v>CEAS.Submeter_WB_208</x:v>
      </x:c>
      <x:c r="I28009" s="49" t="str">
        <x:v>Use</x:v>
      </x:c>
      <x:c r="J28009" s="31" t="str">
        <x:v>15 Minutes</x:v>
      </x:c>
      <x:c r="K28009" s="32" t="str">
        <x:v>10-31-2024 09:45:00</x:v>
      </x:c>
      <x:c r="M28009" s="53" t="str">
        <x:v>4864426.1100000000000000</x:v>
      </x:c>
      <x:c r="N28009" s="33" t="str">
        <x:v/>
      </x:c>
    </x:row>
    <x:row r="28010">
      <x:c r="B28010" s="5" t="str">
        <x:v>12547488607648850198</x:v>
      </x:c>
      <x:c r="C28010" s="44" t="str">
        <x:v>81112676</x:v>
      </x:c>
      <x:c r="F28010" s="45" t="str">
        <x:v>214-ELE05</x:v>
      </x:c>
      <x:c r="H28010" s="9" t="str">
        <x:v>CEAS.Submeter_WB_208</x:v>
      </x:c>
      <x:c r="I28010" s="49" t="str">
        <x:v>Use</x:v>
      </x:c>
      <x:c r="J28010" s="31" t="str">
        <x:v>15 Minutes</x:v>
      </x:c>
      <x:c r="K28010" s="32" t="str">
        <x:v>10-31-2024 10:00:00</x:v>
      </x:c>
      <x:c r="M28010" s="53" t="str">
        <x:v>4864432.0200000000000000</x:v>
      </x:c>
      <x:c r="N28010" s="33" t="str">
        <x:v/>
      </x:c>
    </x:row>
    <x:row r="28011">
      <x:c r="B28011" s="5" t="str">
        <x:v>15399116587978485158</x:v>
      </x:c>
      <x:c r="C28011" s="44" t="str">
        <x:v>81112684</x:v>
      </x:c>
      <x:c r="F28011" s="45" t="str">
        <x:v>214-ELE05</x:v>
      </x:c>
      <x:c r="H28011" s="9" t="str">
        <x:v>CEAS.Submeter_WB_208</x:v>
      </x:c>
      <x:c r="I28011" s="49" t="str">
        <x:v>Use</x:v>
      </x:c>
      <x:c r="J28011" s="31" t="str">
        <x:v>15 Minutes</x:v>
      </x:c>
      <x:c r="K28011" s="32" t="str">
        <x:v>10-31-2024 10:15:00</x:v>
      </x:c>
      <x:c r="M28011" s="53" t="str">
        <x:v>4864437.7700000000000000</x:v>
      </x:c>
      <x:c r="N28011" s="33" t="str">
        <x:v/>
      </x:c>
    </x:row>
    <x:row r="28012">
      <x:c r="B28012" s="5" t="str">
        <x:v>4526809815645009448</x:v>
      </x:c>
      <x:c r="C28012" s="44" t="str">
        <x:v>81112692</x:v>
      </x:c>
      <x:c r="F28012" s="45" t="str">
        <x:v>214-ELE05</x:v>
      </x:c>
      <x:c r="H28012" s="9" t="str">
        <x:v>CEAS.Submeter_WB_208</x:v>
      </x:c>
      <x:c r="I28012" s="49" t="str">
        <x:v>Use</x:v>
      </x:c>
      <x:c r="J28012" s="31" t="str">
        <x:v>15 Minutes</x:v>
      </x:c>
      <x:c r="K28012" s="32" t="str">
        <x:v>10-31-2024 10:30:00</x:v>
      </x:c>
      <x:c r="M28012" s="53" t="str">
        <x:v>4864443.7400000000000000</x:v>
      </x:c>
      <x:c r="N28012" s="33" t="str">
        <x:v/>
      </x:c>
    </x:row>
    <x:row r="28013">
      <x:c r="B28013" s="5" t="str">
        <x:v>10681877281287059524</x:v>
      </x:c>
      <x:c r="C28013" s="44" t="str">
        <x:v>81112700</x:v>
      </x:c>
      <x:c r="F28013" s="45" t="str">
        <x:v>214-ELE05</x:v>
      </x:c>
      <x:c r="H28013" s="9" t="str">
        <x:v>CEAS.Submeter_WB_208</x:v>
      </x:c>
      <x:c r="I28013" s="49" t="str">
        <x:v>Use</x:v>
      </x:c>
      <x:c r="J28013" s="31" t="str">
        <x:v>15 Minutes</x:v>
      </x:c>
      <x:c r="K28013" s="32" t="str">
        <x:v>10-31-2024 10:45:00</x:v>
      </x:c>
      <x:c r="M28013" s="53" t="str">
        <x:v>4864449.6100000000000000</x:v>
      </x:c>
      <x:c r="N28013" s="33" t="str">
        <x:v/>
      </x:c>
    </x:row>
    <x:row r="28014">
      <x:c r="B28014" s="5" t="str">
        <x:v>17043756256827730064</x:v>
      </x:c>
      <x:c r="C28014" s="44" t="str">
        <x:v>81112708</x:v>
      </x:c>
      <x:c r="F28014" s="45" t="str">
        <x:v>214-ELE05</x:v>
      </x:c>
      <x:c r="H28014" s="9" t="str">
        <x:v>CEAS.Submeter_WB_208</x:v>
      </x:c>
      <x:c r="I28014" s="49" t="str">
        <x:v>Use</x:v>
      </x:c>
      <x:c r="J28014" s="31" t="str">
        <x:v>15 Minutes</x:v>
      </x:c>
      <x:c r="K28014" s="32" t="str">
        <x:v>10-31-2024 11:00:00</x:v>
      </x:c>
      <x:c r="M28014" s="53" t="str">
        <x:v>4864455.4800000000000000</x:v>
      </x:c>
      <x:c r="N28014" s="33" t="str">
        <x:v/>
      </x:c>
    </x:row>
    <x:row r="28015">
      <x:c r="B28015" s="5" t="str">
        <x:v>6618385384467749144</x:v>
      </x:c>
      <x:c r="C28015" s="44" t="str">
        <x:v>81112716</x:v>
      </x:c>
      <x:c r="F28015" s="45" t="str">
        <x:v>214-ELE05</x:v>
      </x:c>
      <x:c r="H28015" s="9" t="str">
        <x:v>CEAS.Submeter_WB_208</x:v>
      </x:c>
      <x:c r="I28015" s="49" t="str">
        <x:v>Use</x:v>
      </x:c>
      <x:c r="J28015" s="31" t="str">
        <x:v>15 Minutes</x:v>
      </x:c>
      <x:c r="K28015" s="32" t="str">
        <x:v>10-31-2024 11:15:00</x:v>
      </x:c>
      <x:c r="M28015" s="53" t="str">
        <x:v>4864461.2200000000000000</x:v>
      </x:c>
      <x:c r="N28015" s="33" t="str">
        <x:v/>
      </x:c>
    </x:row>
    <x:row r="28016">
      <x:c r="B28016" s="5" t="str">
        <x:v>17616855306254473114</x:v>
      </x:c>
      <x:c r="C28016" s="44" t="str">
        <x:v>81112724</x:v>
      </x:c>
      <x:c r="F28016" s="45" t="str">
        <x:v>214-ELE05</x:v>
      </x:c>
      <x:c r="H28016" s="9" t="str">
        <x:v>CEAS.Submeter_WB_208</x:v>
      </x:c>
      <x:c r="I28016" s="49" t="str">
        <x:v>Use</x:v>
      </x:c>
      <x:c r="J28016" s="31" t="str">
        <x:v>15 Minutes</x:v>
      </x:c>
      <x:c r="K28016" s="32" t="str">
        <x:v>10-31-2024 11:30:00</x:v>
      </x:c>
      <x:c r="M28016" s="53" t="str">
        <x:v>4864467.0800000000000000</x:v>
      </x:c>
      <x:c r="N28016" s="33" t="str">
        <x:v/>
      </x:c>
    </x:row>
    <x:row r="28017">
      <x:c r="B28017" s="5" t="str">
        <x:v>2675139646578558062</x:v>
      </x:c>
      <x:c r="C28017" s="44" t="str">
        <x:v>81112732</x:v>
      </x:c>
      <x:c r="F28017" s="45" t="str">
        <x:v>214-ELE05</x:v>
      </x:c>
      <x:c r="H28017" s="9" t="str">
        <x:v>CEAS.Submeter_WB_208</x:v>
      </x:c>
      <x:c r="I28017" s="49" t="str">
        <x:v>Use</x:v>
      </x:c>
      <x:c r="J28017" s="31" t="str">
        <x:v>15 Minutes</x:v>
      </x:c>
      <x:c r="K28017" s="32" t="str">
        <x:v>10-31-2024 11:45:00</x:v>
      </x:c>
      <x:c r="M28017" s="53" t="str">
        <x:v>4864472.9000000000000000</x:v>
      </x:c>
      <x:c r="N28017" s="33" t="str">
        <x:v/>
      </x:c>
    </x:row>
    <x:row r="28018">
      <x:c r="B28018" s="5" t="str">
        <x:v>17738713685653735581</x:v>
      </x:c>
      <x:c r="C28018" s="44" t="str">
        <x:v>81112740</x:v>
      </x:c>
      <x:c r="F28018" s="45" t="str">
        <x:v>214-ELE05</x:v>
      </x:c>
      <x:c r="H28018" s="9" t="str">
        <x:v>CEAS.Submeter_WB_208</x:v>
      </x:c>
      <x:c r="I28018" s="49" t="str">
        <x:v>Use</x:v>
      </x:c>
      <x:c r="J28018" s="31" t="str">
        <x:v>15 Minutes</x:v>
      </x:c>
      <x:c r="K28018" s="32" t="str">
        <x:v>10-31-2024 12:00:00</x:v>
      </x:c>
      <x:c r="M28018" s="53" t="str">
        <x:v>4864478.6300000000000000</x:v>
      </x:c>
      <x:c r="N28018" s="33" t="str">
        <x:v/>
      </x:c>
    </x:row>
    <x:row r="28019">
      <x:c r="B28019" s="5" t="str">
        <x:v>11209904741927857499</x:v>
      </x:c>
      <x:c r="C28019" s="44" t="str">
        <x:v>81112748</x:v>
      </x:c>
      <x:c r="F28019" s="45" t="str">
        <x:v>214-ELE05</x:v>
      </x:c>
      <x:c r="H28019" s="9" t="str">
        <x:v>CEAS.Submeter_WB_208</x:v>
      </x:c>
      <x:c r="I28019" s="49" t="str">
        <x:v>Use</x:v>
      </x:c>
      <x:c r="J28019" s="31" t="str">
        <x:v>15 Minutes</x:v>
      </x:c>
      <x:c r="K28019" s="32" t="str">
        <x:v>10-31-2024 12:15:00</x:v>
      </x:c>
      <x:c r="M28019" s="53" t="str">
        <x:v>4864484.3100000000000000</x:v>
      </x:c>
      <x:c r="N28019" s="33" t="str">
        <x:v/>
      </x:c>
    </x:row>
    <x:row r="28020">
      <x:c r="B28020" s="5" t="str">
        <x:v>14791709919379645793</x:v>
      </x:c>
      <x:c r="C28020" s="44" t="str">
        <x:v>81112756</x:v>
      </x:c>
      <x:c r="F28020" s="45" t="str">
        <x:v>214-ELE05</x:v>
      </x:c>
      <x:c r="H28020" s="9" t="str">
        <x:v>CEAS.Submeter_WB_208</x:v>
      </x:c>
      <x:c r="I28020" s="49" t="str">
        <x:v>Use</x:v>
      </x:c>
      <x:c r="J28020" s="31" t="str">
        <x:v>15 Minutes</x:v>
      </x:c>
      <x:c r="K28020" s="32" t="str">
        <x:v>10-31-2024 12:30:00</x:v>
      </x:c>
      <x:c r="M28020" s="53" t="str">
        <x:v>4864489.8900000000000000</x:v>
      </x:c>
      <x:c r="N28020" s="33" t="str">
        <x:v/>
      </x:c>
    </x:row>
    <x:row r="28021">
      <x:c r="B28021" s="5" t="str">
        <x:v>16696933539557241987</x:v>
      </x:c>
      <x:c r="C28021" s="44" t="str">
        <x:v>81112764</x:v>
      </x:c>
      <x:c r="F28021" s="45" t="str">
        <x:v>214-ELE05</x:v>
      </x:c>
      <x:c r="H28021" s="9" t="str">
        <x:v>CEAS.Submeter_WB_208</x:v>
      </x:c>
      <x:c r="I28021" s="49" t="str">
        <x:v>Use</x:v>
      </x:c>
      <x:c r="J28021" s="31" t="str">
        <x:v>15 Minutes</x:v>
      </x:c>
      <x:c r="K28021" s="32" t="str">
        <x:v>10-31-2024 12:45:00</x:v>
      </x:c>
      <x:c r="M28021" s="53" t="str">
        <x:v>4864495.6900000000000000</x:v>
      </x:c>
      <x:c r="N28021" s="33" t="str">
        <x:v/>
      </x:c>
    </x:row>
    <x:row r="28022">
      <x:c r="B28022" s="5" t="str">
        <x:v>1317806775993965405</x:v>
      </x:c>
      <x:c r="C28022" s="44" t="str">
        <x:v>81112772</x:v>
      </x:c>
      <x:c r="F28022" s="45" t="str">
        <x:v>214-ELE05</x:v>
      </x:c>
      <x:c r="H28022" s="9" t="str">
        <x:v>CEAS.Submeter_WB_208</x:v>
      </x:c>
      <x:c r="I28022" s="49" t="str">
        <x:v>Use</x:v>
      </x:c>
      <x:c r="J28022" s="31" t="str">
        <x:v>15 Minutes</x:v>
      </x:c>
      <x:c r="K28022" s="32" t="str">
        <x:v>10-31-2024 13:00:00</x:v>
      </x:c>
      <x:c r="M28022" s="53" t="str">
        <x:v>4864501.7500000000000000</x:v>
      </x:c>
      <x:c r="N28022" s="33" t="str">
        <x:v/>
      </x:c>
    </x:row>
    <x:row r="28023">
      <x:c r="B28023" s="5" t="str">
        <x:v>569141545923533375</x:v>
      </x:c>
      <x:c r="C28023" s="44" t="str">
        <x:v>81112780</x:v>
      </x:c>
      <x:c r="F28023" s="45" t="str">
        <x:v>214-ELE05</x:v>
      </x:c>
      <x:c r="H28023" s="9" t="str">
        <x:v>CEAS.Submeter_WB_208</x:v>
      </x:c>
      <x:c r="I28023" s="49" t="str">
        <x:v>Use</x:v>
      </x:c>
      <x:c r="J28023" s="31" t="str">
        <x:v>15 Minutes</x:v>
      </x:c>
      <x:c r="K28023" s="32" t="str">
        <x:v>10-31-2024 13:15:00</x:v>
      </x:c>
      <x:c r="M28023" s="53" t="str">
        <x:v>4864507.6100000000000000</x:v>
      </x:c>
      <x:c r="N28023" s="33" t="str">
        <x:v/>
      </x:c>
    </x:row>
    <x:row r="28024">
      <x:c r="B28024" s="5" t="str">
        <x:v>11903617335226785795</x:v>
      </x:c>
      <x:c r="C28024" s="44" t="str">
        <x:v>81112788</x:v>
      </x:c>
      <x:c r="F28024" s="45" t="str">
        <x:v>214-ELE05</x:v>
      </x:c>
      <x:c r="H28024" s="9" t="str">
        <x:v>CEAS.Submeter_WB_208</x:v>
      </x:c>
      <x:c r="I28024" s="49" t="str">
        <x:v>Use</x:v>
      </x:c>
      <x:c r="J28024" s="31" t="str">
        <x:v>15 Minutes</x:v>
      </x:c>
      <x:c r="K28024" s="32" t="str">
        <x:v>10-31-2024 13:30:00</x:v>
      </x:c>
      <x:c r="M28024" s="53" t="str">
        <x:v>4864513.2300000000000000</x:v>
      </x:c>
      <x:c r="N28024" s="33" t="str">
        <x:v/>
      </x:c>
    </x:row>
    <x:row r="28025">
      <x:c r="B28025" s="5" t="str">
        <x:v>16068881853358995203</x:v>
      </x:c>
      <x:c r="C28025" s="44" t="str">
        <x:v>81112796</x:v>
      </x:c>
      <x:c r="F28025" s="45" t="str">
        <x:v>214-ELE05</x:v>
      </x:c>
      <x:c r="H28025" s="9" t="str">
        <x:v>CEAS.Submeter_WB_208</x:v>
      </x:c>
      <x:c r="I28025" s="49" t="str">
        <x:v>Use</x:v>
      </x:c>
      <x:c r="J28025" s="31" t="str">
        <x:v>15 Minutes</x:v>
      </x:c>
      <x:c r="K28025" s="32" t="str">
        <x:v>10-31-2024 13:45:00</x:v>
      </x:c>
      <x:c r="M28025" s="53" t="str">
        <x:v>4864518.8700000000000000</x:v>
      </x:c>
      <x:c r="N28025" s="33" t="str">
        <x:v/>
      </x:c>
    </x:row>
    <x:row r="28026">
      <x:c r="B28026" s="5" t="str">
        <x:v>11657177124930967125</x:v>
      </x:c>
      <x:c r="C28026" s="44" t="str">
        <x:v>81112804</x:v>
      </x:c>
      <x:c r="F28026" s="45" t="str">
        <x:v>214-ELE05</x:v>
      </x:c>
      <x:c r="H28026" s="9" t="str">
        <x:v>CEAS.Submeter_WB_208</x:v>
      </x:c>
      <x:c r="I28026" s="49" t="str">
        <x:v>Use</x:v>
      </x:c>
      <x:c r="J28026" s="31" t="str">
        <x:v>15 Minutes</x:v>
      </x:c>
      <x:c r="K28026" s="32" t="str">
        <x:v>10-31-2024 14:00:00</x:v>
      </x:c>
      <x:c r="M28026" s="53" t="str">
        <x:v>4864524.5700000000000000</x:v>
      </x:c>
      <x:c r="N28026" s="33" t="str">
        <x:v/>
      </x:c>
    </x:row>
    <x:row r="28027">
      <x:c r="B28027" s="5" t="str">
        <x:v>13856679019382475350</x:v>
      </x:c>
      <x:c r="C28027" s="44" t="str">
        <x:v>81112812</x:v>
      </x:c>
      <x:c r="F28027" s="45" t="str">
        <x:v>214-ELE05</x:v>
      </x:c>
      <x:c r="H28027" s="9" t="str">
        <x:v>CEAS.Submeter_WB_208</x:v>
      </x:c>
      <x:c r="I28027" s="49" t="str">
        <x:v>Use</x:v>
      </x:c>
      <x:c r="J28027" s="31" t="str">
        <x:v>15 Minutes</x:v>
      </x:c>
      <x:c r="K28027" s="32" t="str">
        <x:v>10-31-2024 14:15:00</x:v>
      </x:c>
      <x:c r="M28027" s="53" t="str">
        <x:v>4864530.2700000000000000</x:v>
      </x:c>
      <x:c r="N28027" s="33" t="str">
        <x:v/>
      </x:c>
    </x:row>
    <x:row r="28028">
      <x:c r="B28028" s="5" t="str">
        <x:v>16601987502746271874</x:v>
      </x:c>
      <x:c r="C28028" s="44" t="str">
        <x:v>81112820</x:v>
      </x:c>
      <x:c r="F28028" s="45" t="str">
        <x:v>214-ELE05</x:v>
      </x:c>
      <x:c r="H28028" s="9" t="str">
        <x:v>CEAS.Submeter_WB_208</x:v>
      </x:c>
      <x:c r="I28028" s="49" t="str">
        <x:v>Use</x:v>
      </x:c>
      <x:c r="J28028" s="31" t="str">
        <x:v>15 Minutes</x:v>
      </x:c>
      <x:c r="K28028" s="32" t="str">
        <x:v>10-31-2024 14:30:00</x:v>
      </x:c>
      <x:c r="M28028" s="53" t="str">
        <x:v>4864536.0300000000000000</x:v>
      </x:c>
      <x:c r="N28028" s="33" t="str">
        <x:v/>
      </x:c>
    </x:row>
    <x:row r="28029">
      <x:c r="B28029" s="5" t="str">
        <x:v>15123631747929961554</x:v>
      </x:c>
      <x:c r="C28029" s="44" t="str">
        <x:v>81112828</x:v>
      </x:c>
      <x:c r="F28029" s="45" t="str">
        <x:v>214-ELE05</x:v>
      </x:c>
      <x:c r="H28029" s="9" t="str">
        <x:v>CEAS.Submeter_WB_208</x:v>
      </x:c>
      <x:c r="I28029" s="49" t="str">
        <x:v>Use</x:v>
      </x:c>
      <x:c r="J28029" s="31" t="str">
        <x:v>15 Minutes</x:v>
      </x:c>
      <x:c r="K28029" s="32" t="str">
        <x:v>10-31-2024 14:45:00</x:v>
      </x:c>
      <x:c r="M28029" s="53" t="str">
        <x:v>4864541.7800000000000000</x:v>
      </x:c>
      <x:c r="N28029" s="33" t="str">
        <x:v/>
      </x:c>
    </x:row>
    <x:row r="28030">
      <x:c r="B28030" s="5" t="str">
        <x:v>14073456514626824322</x:v>
      </x:c>
      <x:c r="C28030" s="44" t="str">
        <x:v>81112836</x:v>
      </x:c>
      <x:c r="F28030" s="45" t="str">
        <x:v>214-ELE05</x:v>
      </x:c>
      <x:c r="H28030" s="9" t="str">
        <x:v>CEAS.Submeter_WB_208</x:v>
      </x:c>
      <x:c r="I28030" s="49" t="str">
        <x:v>Use</x:v>
      </x:c>
      <x:c r="J28030" s="31" t="str">
        <x:v>15 Minutes</x:v>
      </x:c>
      <x:c r="K28030" s="32" t="str">
        <x:v>10-31-2024 15:00:00</x:v>
      </x:c>
      <x:c r="M28030" s="53" t="str">
        <x:v>4864547.3900000000000000</x:v>
      </x:c>
      <x:c r="N28030" s="33" t="str">
        <x:v/>
      </x:c>
    </x:row>
    <x:row r="28031">
      <x:c r="B28031" s="5" t="str">
        <x:v>17292316672606994964</x:v>
      </x:c>
      <x:c r="C28031" s="44" t="str">
        <x:v>81112844</x:v>
      </x:c>
      <x:c r="F28031" s="45" t="str">
        <x:v>214-ELE05</x:v>
      </x:c>
      <x:c r="H28031" s="9" t="str">
        <x:v>CEAS.Submeter_WB_208</x:v>
      </x:c>
      <x:c r="I28031" s="49" t="str">
        <x:v>Use</x:v>
      </x:c>
      <x:c r="J28031" s="31" t="str">
        <x:v>15 Minutes</x:v>
      </x:c>
      <x:c r="K28031" s="32" t="str">
        <x:v>10-31-2024 15:15:00</x:v>
      </x:c>
      <x:c r="M28031" s="53" t="str">
        <x:v>4864553.0800000000000000</x:v>
      </x:c>
      <x:c r="N28031" s="33" t="str">
        <x:v/>
      </x:c>
    </x:row>
    <x:row r="28032">
      <x:c r="B28032" s="5" t="str">
        <x:v>11738125588814119719</x:v>
      </x:c>
      <x:c r="C28032" s="44" t="str">
        <x:v>81112852</x:v>
      </x:c>
      <x:c r="F28032" s="45" t="str">
        <x:v>214-ELE05</x:v>
      </x:c>
      <x:c r="H28032" s="9" t="str">
        <x:v>CEAS.Submeter_WB_208</x:v>
      </x:c>
      <x:c r="I28032" s="49" t="str">
        <x:v>Use</x:v>
      </x:c>
      <x:c r="J28032" s="31" t="str">
        <x:v>15 Minutes</x:v>
      </x:c>
      <x:c r="K28032" s="32" t="str">
        <x:v>10-31-2024 15:30:00</x:v>
      </x:c>
      <x:c r="M28032" s="53" t="str">
        <x:v>4864558.8600000000000000</x:v>
      </x:c>
      <x:c r="N28032" s="33" t="str">
        <x:v/>
      </x:c>
    </x:row>
    <x:row r="28033">
      <x:c r="B28033" s="5" t="str">
        <x:v>14662707472520378330</x:v>
      </x:c>
      <x:c r="C28033" s="44" t="str">
        <x:v>81112860</x:v>
      </x:c>
      <x:c r="F28033" s="45" t="str">
        <x:v>214-ELE05</x:v>
      </x:c>
      <x:c r="H28033" s="9" t="str">
        <x:v>CEAS.Submeter_WB_208</x:v>
      </x:c>
      <x:c r="I28033" s="49" t="str">
        <x:v>Use</x:v>
      </x:c>
      <x:c r="J28033" s="31" t="str">
        <x:v>15 Minutes</x:v>
      </x:c>
      <x:c r="K28033" s="32" t="str">
        <x:v>10-31-2024 15:45:00</x:v>
      </x:c>
      <x:c r="M28033" s="53" t="str">
        <x:v>4864564.6500000000000000</x:v>
      </x:c>
      <x:c r="N28033" s="33" t="str">
        <x:v/>
      </x:c>
    </x:row>
    <x:row r="28034">
      <x:c r="B28034" s="5" t="str">
        <x:v>14379339821714607903</x:v>
      </x:c>
      <x:c r="C28034" s="44" t="str">
        <x:v>81112868</x:v>
      </x:c>
      <x:c r="F28034" s="45" t="str">
        <x:v>214-ELE05</x:v>
      </x:c>
      <x:c r="H28034" s="9" t="str">
        <x:v>CEAS.Submeter_WB_208</x:v>
      </x:c>
      <x:c r="I28034" s="49" t="str">
        <x:v>Use</x:v>
      </x:c>
      <x:c r="J28034" s="31" t="str">
        <x:v>15 Minutes</x:v>
      </x:c>
      <x:c r="K28034" s="32" t="str">
        <x:v>10-31-2024 16:00:00</x:v>
      </x:c>
      <x:c r="M28034" s="53" t="str">
        <x:v>4864570.2100000000000000</x:v>
      </x:c>
      <x:c r="N28034" s="33" t="str">
        <x:v/>
      </x:c>
    </x:row>
    <x:row r="28035">
      <x:c r="B28035" s="5" t="str">
        <x:v>18113802624865978956</x:v>
      </x:c>
      <x:c r="C28035" s="44" t="str">
        <x:v>81112876</x:v>
      </x:c>
      <x:c r="F28035" s="45" t="str">
        <x:v>214-ELE05</x:v>
      </x:c>
      <x:c r="H28035" s="9" t="str">
        <x:v>CEAS.Submeter_WB_208</x:v>
      </x:c>
      <x:c r="I28035" s="49" t="str">
        <x:v>Use</x:v>
      </x:c>
      <x:c r="J28035" s="31" t="str">
        <x:v>15 Minutes</x:v>
      </x:c>
      <x:c r="K28035" s="32" t="str">
        <x:v>10-31-2024 16:15:00</x:v>
      </x:c>
      <x:c r="M28035" s="53" t="str">
        <x:v>4864575.6600000000000000</x:v>
      </x:c>
      <x:c r="N28035" s="33" t="str">
        <x:v/>
      </x:c>
    </x:row>
    <x:row r="28036">
      <x:c r="B28036" s="5" t="str">
        <x:v>6968448971118650598</x:v>
      </x:c>
      <x:c r="C28036" s="44" t="str">
        <x:v>81112884</x:v>
      </x:c>
      <x:c r="F28036" s="45" t="str">
        <x:v>214-ELE05</x:v>
      </x:c>
      <x:c r="H28036" s="9" t="str">
        <x:v>CEAS.Submeter_WB_208</x:v>
      </x:c>
      <x:c r="I28036" s="49" t="str">
        <x:v>Use</x:v>
      </x:c>
      <x:c r="J28036" s="31" t="str">
        <x:v>15 Minutes</x:v>
      </x:c>
      <x:c r="K28036" s="32" t="str">
        <x:v>10-31-2024 16:30:00</x:v>
      </x:c>
      <x:c r="M28036" s="53" t="str">
        <x:v>4864581.0500000000000000</x:v>
      </x:c>
      <x:c r="N28036" s="33" t="str">
        <x:v/>
      </x:c>
    </x:row>
    <x:row r="28037">
      <x:c r="B28037" s="5" t="str">
        <x:v>16819061355441996153</x:v>
      </x:c>
      <x:c r="C28037" s="44" t="str">
        <x:v>81112892</x:v>
      </x:c>
      <x:c r="F28037" s="45" t="str">
        <x:v>214-ELE05</x:v>
      </x:c>
      <x:c r="H28037" s="9" t="str">
        <x:v>CEAS.Submeter_WB_208</x:v>
      </x:c>
      <x:c r="I28037" s="49" t="str">
        <x:v>Use</x:v>
      </x:c>
      <x:c r="J28037" s="31" t="str">
        <x:v>15 Minutes</x:v>
      </x:c>
      <x:c r="K28037" s="32" t="str">
        <x:v>10-31-2024 16:45:00</x:v>
      </x:c>
      <x:c r="M28037" s="53" t="str">
        <x:v>4864586.4400000000000000</x:v>
      </x:c>
      <x:c r="N28037" s="33" t="str">
        <x:v/>
      </x:c>
    </x:row>
    <x:row r="28038">
      <x:c r="B28038" s="5" t="str">
        <x:v>18116772928891587131</x:v>
      </x:c>
      <x:c r="C28038" s="44" t="str">
        <x:v>81133455</x:v>
      </x:c>
      <x:c r="F28038" s="45" t="str">
        <x:v>214-ELE05</x:v>
      </x:c>
      <x:c r="H28038" s="9" t="str">
        <x:v>CEAS.Submeter_WB_208</x:v>
      </x:c>
      <x:c r="I28038" s="49" t="str">
        <x:v>Use</x:v>
      </x:c>
      <x:c r="J28038" s="31" t="str">
        <x:v>15 Minutes</x:v>
      </x:c>
      <x:c r="K28038" s="32" t="str">
        <x:v>10-31-2024 17:00:00</x:v>
      </x:c>
      <x:c r="M28038" s="53" t="str">
        <x:v>4864591.9700000000000000</x:v>
      </x:c>
      <x:c r="N28038" s="33" t="str">
        <x:v/>
      </x:c>
    </x:row>
    <x:row r="28039">
      <x:c r="B28039" s="5" t="str">
        <x:v>15487146005330815974</x:v>
      </x:c>
      <x:c r="C28039" s="44" t="str">
        <x:v>81133463</x:v>
      </x:c>
      <x:c r="F28039" s="45" t="str">
        <x:v>214-ELE05</x:v>
      </x:c>
      <x:c r="H28039" s="9" t="str">
        <x:v>CEAS.Submeter_WB_208</x:v>
      </x:c>
      <x:c r="I28039" s="49" t="str">
        <x:v>Use</x:v>
      </x:c>
      <x:c r="J28039" s="31" t="str">
        <x:v>15 Minutes</x:v>
      </x:c>
      <x:c r="K28039" s="32" t="str">
        <x:v>10-31-2024 17:15:00</x:v>
      </x:c>
      <x:c r="M28039" s="53" t="str">
        <x:v>4864597.4600000000000000</x:v>
      </x:c>
      <x:c r="N28039" s="33" t="str">
        <x:v/>
      </x:c>
    </x:row>
    <x:row r="28040">
      <x:c r="B28040" s="5" t="str">
        <x:v>11602460615809249189</x:v>
      </x:c>
      <x:c r="C28040" s="44" t="str">
        <x:v>81133471</x:v>
      </x:c>
      <x:c r="F28040" s="45" t="str">
        <x:v>214-ELE05</x:v>
      </x:c>
      <x:c r="H28040" s="9" t="str">
        <x:v>CEAS.Submeter_WB_208</x:v>
      </x:c>
      <x:c r="I28040" s="49" t="str">
        <x:v>Use</x:v>
      </x:c>
      <x:c r="J28040" s="31" t="str">
        <x:v>15 Minutes</x:v>
      </x:c>
      <x:c r="K28040" s="32" t="str">
        <x:v>10-31-2024 17:30:00</x:v>
      </x:c>
      <x:c r="M28040" s="53" t="str">
        <x:v>4864602.8400000000000000</x:v>
      </x:c>
      <x:c r="N28040" s="33" t="str">
        <x:v/>
      </x:c>
    </x:row>
    <x:row r="28041">
      <x:c r="B28041" s="5" t="str">
        <x:v>14908112147939905704</x:v>
      </x:c>
      <x:c r="C28041" s="44" t="str">
        <x:v>81133479</x:v>
      </x:c>
      <x:c r="F28041" s="45" t="str">
        <x:v>214-ELE05</x:v>
      </x:c>
      <x:c r="H28041" s="9" t="str">
        <x:v>CEAS.Submeter_WB_208</x:v>
      </x:c>
      <x:c r="I28041" s="49" t="str">
        <x:v>Use</x:v>
      </x:c>
      <x:c r="J28041" s="31" t="str">
        <x:v>15 Minutes</x:v>
      </x:c>
      <x:c r="K28041" s="32" t="str">
        <x:v>10-31-2024 17:45:00</x:v>
      </x:c>
      <x:c r="M28041" s="53" t="str">
        <x:v>4864608.2500000000000000</x:v>
      </x:c>
      <x:c r="N28041" s="33" t="str">
        <x:v/>
      </x:c>
    </x:row>
    <x:row r="28042">
      <x:c r="B28042" s="5" t="str">
        <x:v>11858957536861936240</x:v>
      </x:c>
      <x:c r="C28042" s="44" t="str">
        <x:v>81133487</x:v>
      </x:c>
      <x:c r="F28042" s="45" t="str">
        <x:v>214-ELE05</x:v>
      </x:c>
      <x:c r="H28042" s="9" t="str">
        <x:v>CEAS.Submeter_WB_208</x:v>
      </x:c>
      <x:c r="I28042" s="49" t="str">
        <x:v>Use</x:v>
      </x:c>
      <x:c r="J28042" s="31" t="str">
        <x:v>15 Minutes</x:v>
      </x:c>
      <x:c r="K28042" s="32" t="str">
        <x:v>10-31-2024 18:00:00</x:v>
      </x:c>
      <x:c r="M28042" s="53" t="str">
        <x:v>4864613.5900000000000000</x:v>
      </x:c>
      <x:c r="N28042" s="33" t="str">
        <x:v/>
      </x:c>
    </x:row>
    <x:row r="28043">
      <x:c r="B28043" s="5" t="str">
        <x:v>2243467583947067762</x:v>
      </x:c>
      <x:c r="C28043" s="44" t="str">
        <x:v>81133495</x:v>
      </x:c>
      <x:c r="F28043" s="45" t="str">
        <x:v>214-ELE05</x:v>
      </x:c>
      <x:c r="H28043" s="9" t="str">
        <x:v>CEAS.Submeter_WB_208</x:v>
      </x:c>
      <x:c r="I28043" s="49" t="str">
        <x:v>Use</x:v>
      </x:c>
      <x:c r="J28043" s="31" t="str">
        <x:v>15 Minutes</x:v>
      </x:c>
      <x:c r="K28043" s="32" t="str">
        <x:v>10-31-2024 18:15:00</x:v>
      </x:c>
      <x:c r="M28043" s="53" t="str">
        <x:v>4864618.9900000000000000</x:v>
      </x:c>
      <x:c r="N28043" s="33" t="str">
        <x:v/>
      </x:c>
    </x:row>
    <x:row r="28044">
      <x:c r="B28044" s="5" t="str">
        <x:v>40563152969546344</x:v>
      </x:c>
      <x:c r="C28044" s="44" t="str">
        <x:v>81133503</x:v>
      </x:c>
      <x:c r="F28044" s="45" t="str">
        <x:v>214-ELE05</x:v>
      </x:c>
      <x:c r="H28044" s="9" t="str">
        <x:v>CEAS.Submeter_WB_208</x:v>
      </x:c>
      <x:c r="I28044" s="49" t="str">
        <x:v>Use</x:v>
      </x:c>
      <x:c r="J28044" s="31" t="str">
        <x:v>15 Minutes</x:v>
      </x:c>
      <x:c r="K28044" s="32" t="str">
        <x:v>10-31-2024 18:30:00</x:v>
      </x:c>
      <x:c r="M28044" s="53" t="str">
        <x:v>4864624.3700000000000000</x:v>
      </x:c>
      <x:c r="N28044" s="33" t="str">
        <x:v/>
      </x:c>
    </x:row>
    <x:row r="28045">
      <x:c r="B28045" s="5" t="str">
        <x:v>7852459010235567065</x:v>
      </x:c>
      <x:c r="C28045" s="44" t="str">
        <x:v>81133511</x:v>
      </x:c>
      <x:c r="F28045" s="45" t="str">
        <x:v>214-ELE05</x:v>
      </x:c>
      <x:c r="H28045" s="9" t="str">
        <x:v>CEAS.Submeter_WB_208</x:v>
      </x:c>
      <x:c r="I28045" s="49" t="str">
        <x:v>Use</x:v>
      </x:c>
      <x:c r="J28045" s="31" t="str">
        <x:v>15 Minutes</x:v>
      </x:c>
      <x:c r="K28045" s="32" t="str">
        <x:v>10-31-2024 18:45:00</x:v>
      </x:c>
      <x:c r="M28045" s="53" t="str">
        <x:v>4864629.7800000000000000</x:v>
      </x:c>
      <x:c r="N28045" s="33" t="str">
        <x:v/>
      </x:c>
    </x:row>
    <x:row r="28046">
      <x:c r="B28046" s="5" t="str">
        <x:v>3060856590334308615</x:v>
      </x:c>
      <x:c r="C28046" s="44" t="str">
        <x:v>81133519</x:v>
      </x:c>
      <x:c r="F28046" s="45" t="str">
        <x:v>214-ELE05</x:v>
      </x:c>
      <x:c r="H28046" s="9" t="str">
        <x:v>CEAS.Submeter_WB_208</x:v>
      </x:c>
      <x:c r="I28046" s="49" t="str">
        <x:v>Use</x:v>
      </x:c>
      <x:c r="J28046" s="31" t="str">
        <x:v>15 Minutes</x:v>
      </x:c>
      <x:c r="K28046" s="32" t="str">
        <x:v>10-31-2024 19:00:00</x:v>
      </x:c>
      <x:c r="M28046" s="53" t="str">
        <x:v>4864635.1900000000000000</x:v>
      </x:c>
      <x:c r="N28046" s="33" t="str">
        <x:v/>
      </x:c>
    </x:row>
    <x:row r="28047">
      <x:c r="B28047" s="5" t="str">
        <x:v>8762356364992255720</x:v>
      </x:c>
      <x:c r="C28047" s="44" t="str">
        <x:v>81133527</x:v>
      </x:c>
      <x:c r="F28047" s="45" t="str">
        <x:v>214-ELE05</x:v>
      </x:c>
      <x:c r="H28047" s="9" t="str">
        <x:v>CEAS.Submeter_WB_208</x:v>
      </x:c>
      <x:c r="I28047" s="49" t="str">
        <x:v>Use</x:v>
      </x:c>
      <x:c r="J28047" s="31" t="str">
        <x:v>15 Minutes</x:v>
      </x:c>
      <x:c r="K28047" s="32" t="str">
        <x:v>10-31-2024 19:15:00</x:v>
      </x:c>
      <x:c r="M28047" s="53" t="str">
        <x:v>4864640.6000000000000000</x:v>
      </x:c>
      <x:c r="N28047" s="33" t="str">
        <x:v/>
      </x:c>
    </x:row>
    <x:row r="28048">
      <x:c r="B28048" s="5" t="str">
        <x:v>4529911837222401032</x:v>
      </x:c>
      <x:c r="C28048" s="44" t="str">
        <x:v>81133535</x:v>
      </x:c>
      <x:c r="F28048" s="45" t="str">
        <x:v>214-ELE05</x:v>
      </x:c>
      <x:c r="H28048" s="9" t="str">
        <x:v>CEAS.Submeter_WB_208</x:v>
      </x:c>
      <x:c r="I28048" s="49" t="str">
        <x:v>Use</x:v>
      </x:c>
      <x:c r="J28048" s="31" t="str">
        <x:v>15 Minutes</x:v>
      </x:c>
      <x:c r="K28048" s="32" t="str">
        <x:v>10-31-2024 19:30:00</x:v>
      </x:c>
      <x:c r="M28048" s="53" t="str">
        <x:v>4864646.0400000000000000</x:v>
      </x:c>
      <x:c r="N28048" s="33" t="str">
        <x:v/>
      </x:c>
    </x:row>
    <x:row r="28049">
      <x:c r="B28049" s="5" t="str">
        <x:v>5134620294237036052</x:v>
      </x:c>
      <x:c r="C28049" s="44" t="str">
        <x:v>81133543</x:v>
      </x:c>
      <x:c r="F28049" s="45" t="str">
        <x:v>214-ELE05</x:v>
      </x:c>
      <x:c r="H28049" s="9" t="str">
        <x:v>CEAS.Submeter_WB_208</x:v>
      </x:c>
      <x:c r="I28049" s="49" t="str">
        <x:v>Use</x:v>
      </x:c>
      <x:c r="J28049" s="31" t="str">
        <x:v>15 Minutes</x:v>
      </x:c>
      <x:c r="K28049" s="32" t="str">
        <x:v>10-31-2024 19:45:00</x:v>
      </x:c>
      <x:c r="M28049" s="53" t="str">
        <x:v>4864651.5000000000000000</x:v>
      </x:c>
      <x:c r="N28049" s="33" t="str">
        <x:v/>
      </x:c>
    </x:row>
    <x:row r="28050">
      <x:c r="B28050" s="5" t="str">
        <x:v>6177391811348740667</x:v>
      </x:c>
      <x:c r="C28050" s="44" t="str">
        <x:v>81133551</x:v>
      </x:c>
      <x:c r="F28050" s="45" t="str">
        <x:v>214-ELE05</x:v>
      </x:c>
      <x:c r="H28050" s="9" t="str">
        <x:v>CEAS.Submeter_WB_208</x:v>
      </x:c>
      <x:c r="I28050" s="49" t="str">
        <x:v>Use</x:v>
      </x:c>
      <x:c r="J28050" s="31" t="str">
        <x:v>15 Minutes</x:v>
      </x:c>
      <x:c r="K28050" s="32" t="str">
        <x:v>10-31-2024 20:00:00</x:v>
      </x:c>
      <x:c r="M28050" s="53" t="str">
        <x:v>4864656.9600000000000000</x:v>
      </x:c>
      <x:c r="N28050" s="33" t="str">
        <x:v/>
      </x:c>
    </x:row>
    <x:row r="28051">
      <x:c r="B28051" s="5" t="str">
        <x:v>17958803500625487877</x:v>
      </x:c>
      <x:c r="C28051" s="44" t="str">
        <x:v>81133559</x:v>
      </x:c>
      <x:c r="F28051" s="45" t="str">
        <x:v>214-ELE05</x:v>
      </x:c>
      <x:c r="H28051" s="9" t="str">
        <x:v>CEAS.Submeter_WB_208</x:v>
      </x:c>
      <x:c r="I28051" s="49" t="str">
        <x:v>Use</x:v>
      </x:c>
      <x:c r="J28051" s="31" t="str">
        <x:v>15 Minutes</x:v>
      </x:c>
      <x:c r="K28051" s="32" t="str">
        <x:v>10-31-2024 20:15:00</x:v>
      </x:c>
      <x:c r="M28051" s="53" t="str">
        <x:v>4864662.3500000000000000</x:v>
      </x:c>
      <x:c r="N28051" s="33" t="str">
        <x:v/>
      </x:c>
    </x:row>
    <x:row r="28052">
      <x:c r="B28052" s="5" t="str">
        <x:v>6877019384208462192</x:v>
      </x:c>
      <x:c r="C28052" s="44" t="str">
        <x:v>81133567</x:v>
      </x:c>
      <x:c r="F28052" s="45" t="str">
        <x:v>214-ELE05</x:v>
      </x:c>
      <x:c r="H28052" s="9" t="str">
        <x:v>CEAS.Submeter_WB_208</x:v>
      </x:c>
      <x:c r="I28052" s="49" t="str">
        <x:v>Use</x:v>
      </x:c>
      <x:c r="J28052" s="31" t="str">
        <x:v>15 Minutes</x:v>
      </x:c>
      <x:c r="K28052" s="32" t="str">
        <x:v>10-31-2024 20:30:00</x:v>
      </x:c>
      <x:c r="M28052" s="53" t="str">
        <x:v>4864667.9900000000000000</x:v>
      </x:c>
      <x:c r="N28052" s="33" t="str">
        <x:v/>
      </x:c>
    </x:row>
    <x:row r="28053">
      <x:c r="B28053" s="5" t="str">
        <x:v>12723152617793781730</x:v>
      </x:c>
      <x:c r="C28053" s="44" t="str">
        <x:v>81133575</x:v>
      </x:c>
      <x:c r="F28053" s="45" t="str">
        <x:v>214-ELE05</x:v>
      </x:c>
      <x:c r="H28053" s="9" t="str">
        <x:v>CEAS.Submeter_WB_208</x:v>
      </x:c>
      <x:c r="I28053" s="49" t="str">
        <x:v>Use</x:v>
      </x:c>
      <x:c r="J28053" s="31" t="str">
        <x:v>15 Minutes</x:v>
      </x:c>
      <x:c r="K28053" s="32" t="str">
        <x:v>10-31-2024 20:45:00</x:v>
      </x:c>
      <x:c r="M28053" s="53" t="str">
        <x:v>4864673.4600000000000000</x:v>
      </x:c>
      <x:c r="N28053" s="33" t="str">
        <x:v/>
      </x:c>
    </x:row>
    <x:row r="28054">
      <x:c r="B28054" s="5" t="str">
        <x:v>10372462221327683324</x:v>
      </x:c>
      <x:c r="C28054" s="44" t="str">
        <x:v>81133583</x:v>
      </x:c>
      <x:c r="F28054" s="45" t="str">
        <x:v>214-ELE05</x:v>
      </x:c>
      <x:c r="H28054" s="9" t="str">
        <x:v>CEAS.Submeter_WB_208</x:v>
      </x:c>
      <x:c r="I28054" s="49" t="str">
        <x:v>Use</x:v>
      </x:c>
      <x:c r="J28054" s="31" t="str">
        <x:v>15 Minutes</x:v>
      </x:c>
      <x:c r="K28054" s="32" t="str">
        <x:v>10-31-2024 21:00:00</x:v>
      </x:c>
      <x:c r="M28054" s="53" t="str">
        <x:v>4864678.7300000000000000</x:v>
      </x:c>
      <x:c r="N28054" s="33" t="str">
        <x:v/>
      </x:c>
    </x:row>
    <x:row r="28055">
      <x:c r="B28055" s="5" t="str">
        <x:v>11710360685817514839</x:v>
      </x:c>
      <x:c r="C28055" s="44" t="str">
        <x:v>81133591</x:v>
      </x:c>
      <x:c r="F28055" s="45" t="str">
        <x:v>214-ELE05</x:v>
      </x:c>
      <x:c r="H28055" s="9" t="str">
        <x:v>CEAS.Submeter_WB_208</x:v>
      </x:c>
      <x:c r="I28055" s="49" t="str">
        <x:v>Use</x:v>
      </x:c>
      <x:c r="J28055" s="31" t="str">
        <x:v>15 Minutes</x:v>
      </x:c>
      <x:c r="K28055" s="32" t="str">
        <x:v>10-31-2024 21:15:00</x:v>
      </x:c>
      <x:c r="M28055" s="53" t="str">
        <x:v>4864684.0500000000000000</x:v>
      </x:c>
      <x:c r="N28055" s="33" t="str">
        <x:v/>
      </x:c>
    </x:row>
    <x:row r="28056">
      <x:c r="B28056" s="5" t="str">
        <x:v>11229844627754390556</x:v>
      </x:c>
      <x:c r="C28056" s="44" t="str">
        <x:v>81133599</x:v>
      </x:c>
      <x:c r="F28056" s="45" t="str">
        <x:v>214-ELE05</x:v>
      </x:c>
      <x:c r="H28056" s="9" t="str">
        <x:v>CEAS.Submeter_WB_208</x:v>
      </x:c>
      <x:c r="I28056" s="49" t="str">
        <x:v>Use</x:v>
      </x:c>
      <x:c r="J28056" s="31" t="str">
        <x:v>15 Minutes</x:v>
      </x:c>
      <x:c r="K28056" s="32" t="str">
        <x:v>10-31-2024 21:30:00</x:v>
      </x:c>
      <x:c r="M28056" s="53" t="str">
        <x:v>4864689.3700000000000000</x:v>
      </x:c>
      <x:c r="N28056" s="33" t="str">
        <x:v/>
      </x:c>
    </x:row>
    <x:row r="28057">
      <x:c r="B28057" s="5" t="str">
        <x:v>17288125801972006910</x:v>
      </x:c>
      <x:c r="C28057" s="44" t="str">
        <x:v>81133607</x:v>
      </x:c>
      <x:c r="F28057" s="45" t="str">
        <x:v>214-ELE05</x:v>
      </x:c>
      <x:c r="H28057" s="9" t="str">
        <x:v>CEAS.Submeter_WB_208</x:v>
      </x:c>
      <x:c r="I28057" s="49" t="str">
        <x:v>Use</x:v>
      </x:c>
      <x:c r="J28057" s="31" t="str">
        <x:v>15 Minutes</x:v>
      </x:c>
      <x:c r="K28057" s="32" t="str">
        <x:v>10-31-2024 21:45:00</x:v>
      </x:c>
      <x:c r="M28057" s="53" t="str">
        <x:v>4864694.6600000000000000</x:v>
      </x:c>
      <x:c r="N28057" s="33" t="str">
        <x:v/>
      </x:c>
    </x:row>
    <x:row r="28058">
      <x:c r="B28058" s="5" t="str">
        <x:v>12898718878448583670</x:v>
      </x:c>
      <x:c r="C28058" s="44" t="str">
        <x:v>81133615</x:v>
      </x:c>
      <x:c r="F28058" s="45" t="str">
        <x:v>214-ELE05</x:v>
      </x:c>
      <x:c r="H28058" s="9" t="str">
        <x:v>CEAS.Submeter_WB_208</x:v>
      </x:c>
      <x:c r="I28058" s="49" t="str">
        <x:v>Use</x:v>
      </x:c>
      <x:c r="J28058" s="31" t="str">
        <x:v>15 Minutes</x:v>
      </x:c>
      <x:c r="K28058" s="32" t="str">
        <x:v>10-31-2024 22:00:00</x:v>
      </x:c>
      <x:c r="M28058" s="53" t="str">
        <x:v>4864699.9500000000000000</x:v>
      </x:c>
      <x:c r="N28058" s="33" t="str">
        <x:v/>
      </x:c>
    </x:row>
    <x:row r="28059">
      <x:c r="B28059" s="5" t="str">
        <x:v>14702394165471196193</x:v>
      </x:c>
      <x:c r="C28059" s="44" t="str">
        <x:v>81133623</x:v>
      </x:c>
      <x:c r="F28059" s="45" t="str">
        <x:v>214-ELE05</x:v>
      </x:c>
      <x:c r="H28059" s="9" t="str">
        <x:v>CEAS.Submeter_WB_208</x:v>
      </x:c>
      <x:c r="I28059" s="49" t="str">
        <x:v>Use</x:v>
      </x:c>
      <x:c r="J28059" s="31" t="str">
        <x:v>15 Minutes</x:v>
      </x:c>
      <x:c r="K28059" s="32" t="str">
        <x:v>10-31-2024 22:15:00</x:v>
      </x:c>
      <x:c r="M28059" s="53" t="str">
        <x:v>4864705.1100000000000000</x:v>
      </x:c>
      <x:c r="N28059" s="33" t="str">
        <x:v/>
      </x:c>
    </x:row>
    <x:row r="28060">
      <x:c r="B28060" s="5" t="str">
        <x:v>10509686786983834107</x:v>
      </x:c>
      <x:c r="C28060" s="44" t="str">
        <x:v>81133631</x:v>
      </x:c>
      <x:c r="F28060" s="45" t="str">
        <x:v>214-ELE05</x:v>
      </x:c>
      <x:c r="H28060" s="9" t="str">
        <x:v>CEAS.Submeter_WB_208</x:v>
      </x:c>
      <x:c r="I28060" s="49" t="str">
        <x:v>Use</x:v>
      </x:c>
      <x:c r="J28060" s="31" t="str">
        <x:v>15 Minutes</x:v>
      </x:c>
      <x:c r="K28060" s="32" t="str">
        <x:v>10-31-2024 22:30:00</x:v>
      </x:c>
      <x:c r="M28060" s="53" t="str">
        <x:v>4864710.2600000000000000</x:v>
      </x:c>
      <x:c r="N28060" s="33" t="str">
        <x:v/>
      </x:c>
    </x:row>
    <x:row r="28061">
      <x:c r="B28061" s="5" t="str">
        <x:v>8143111827562967749</x:v>
      </x:c>
      <x:c r="C28061" s="44" t="str">
        <x:v>81133639</x:v>
      </x:c>
      <x:c r="F28061" s="45" t="str">
        <x:v>214-ELE05</x:v>
      </x:c>
      <x:c r="H28061" s="9" t="str">
        <x:v>CEAS.Submeter_WB_208</x:v>
      </x:c>
      <x:c r="I28061" s="49" t="str">
        <x:v>Use</x:v>
      </x:c>
      <x:c r="J28061" s="31" t="str">
        <x:v>15 Minutes</x:v>
      </x:c>
      <x:c r="K28061" s="32" t="str">
        <x:v>10-31-2024 22:45:00</x:v>
      </x:c>
      <x:c r="M28061" s="53" t="str">
        <x:v>4864715.4700000000000000</x:v>
      </x:c>
      <x:c r="N28061" s="33" t="str">
        <x:v/>
      </x:c>
    </x:row>
    <x:row r="28062">
      <x:c r="B28062" s="5" t="str">
        <x:v>13543101598988209652</x:v>
      </x:c>
      <x:c r="C28062" s="44" t="str">
        <x:v>81133647</x:v>
      </x:c>
      <x:c r="F28062" s="45" t="str">
        <x:v>214-ELE05</x:v>
      </x:c>
      <x:c r="H28062" s="9" t="str">
        <x:v>CEAS.Submeter_WB_208</x:v>
      </x:c>
      <x:c r="I28062" s="49" t="str">
        <x:v>Use</x:v>
      </x:c>
      <x:c r="J28062" s="31" t="str">
        <x:v>15 Minutes</x:v>
      </x:c>
      <x:c r="K28062" s="32" t="str">
        <x:v>10-31-2024 23:00:00</x:v>
      </x:c>
      <x:c r="M28062" s="53" t="str">
        <x:v>4864720.6300000000000000</x:v>
      </x:c>
      <x:c r="N28062" s="33" t="str">
        <x:v/>
      </x:c>
    </x:row>
    <x:row r="28063">
      <x:c r="B28063" s="5" t="str">
        <x:v>17141040961432654381</x:v>
      </x:c>
      <x:c r="C28063" s="44" t="str">
        <x:v>81133655</x:v>
      </x:c>
      <x:c r="F28063" s="45" t="str">
        <x:v>214-ELE05</x:v>
      </x:c>
      <x:c r="H28063" s="9" t="str">
        <x:v>CEAS.Submeter_WB_208</x:v>
      </x:c>
      <x:c r="I28063" s="49" t="str">
        <x:v>Use</x:v>
      </x:c>
      <x:c r="J28063" s="31" t="str">
        <x:v>15 Minutes</x:v>
      </x:c>
      <x:c r="K28063" s="32" t="str">
        <x:v>10-31-2024 23:15:00</x:v>
      </x:c>
      <x:c r="M28063" s="53" t="str">
        <x:v>4864725.7900000000000000</x:v>
      </x:c>
      <x:c r="N28063" s="33" t="str">
        <x:v/>
      </x:c>
    </x:row>
    <x:row r="28064">
      <x:c r="B28064" s="5" t="str">
        <x:v>8328682109016562888</x:v>
      </x:c>
      <x:c r="C28064" s="44" t="str">
        <x:v>81133663</x:v>
      </x:c>
      <x:c r="F28064" s="45" t="str">
        <x:v>214-ELE05</x:v>
      </x:c>
      <x:c r="H28064" s="9" t="str">
        <x:v>CEAS.Submeter_WB_208</x:v>
      </x:c>
      <x:c r="I28064" s="49" t="str">
        <x:v>Use</x:v>
      </x:c>
      <x:c r="J28064" s="31" t="str">
        <x:v>15 Minutes</x:v>
      </x:c>
      <x:c r="K28064" s="32" t="str">
        <x:v>10-31-2024 23:30:00</x:v>
      </x:c>
      <x:c r="M28064" s="53" t="str">
        <x:v>4864731.0600000000000000</x:v>
      </x:c>
      <x:c r="N28064" s="33" t="str">
        <x:v/>
      </x:c>
    </x:row>
    <x:row r="28065">
      <x:c r="B28065" s="5" t="str">
        <x:v>2359823495235505723</x:v>
      </x:c>
      <x:c r="C28065" s="44" t="str">
        <x:v>81133671</x:v>
      </x:c>
      <x:c r="F28065" s="45" t="str">
        <x:v>214-ELE05</x:v>
      </x:c>
      <x:c r="H28065" s="9" t="str">
        <x:v>CEAS.Submeter_WB_208</x:v>
      </x:c>
      <x:c r="I28065" s="49" t="str">
        <x:v>Use</x:v>
      </x:c>
      <x:c r="J28065" s="31" t="str">
        <x:v>15 Minutes</x:v>
      </x:c>
      <x:c r="K28065" s="32" t="str">
        <x:v>10-31-2024 23:45:00</x:v>
      </x:c>
      <x:c r="M28065" s="53" t="str">
        <x:v>4864736.2300000000000000</x:v>
      </x:c>
      <x:c r="N28065" s="33" t="str">
        <x:v/>
      </x:c>
    </x:row>
    <x:row r="28066">
      <x:c r="B28066" s="5" t="str">
        <x:v>17221687514726216852</x:v>
      </x:c>
      <x:c r="C28066" s="44" t="str">
        <x:v>81133679</x:v>
      </x:c>
      <x:c r="F28066" s="45" t="str">
        <x:v>214-ELE05</x:v>
      </x:c>
      <x:c r="H28066" s="9" t="str">
        <x:v>CEAS.Submeter_WB_208</x:v>
      </x:c>
      <x:c r="I28066" s="49" t="str">
        <x:v>Use</x:v>
      </x:c>
      <x:c r="J28066" s="31" t="str">
        <x:v>15 Minutes</x:v>
      </x:c>
      <x:c r="K28066" s="32" t="str">
        <x:v>11-01-2024 00:00:00</x:v>
      </x:c>
      <x:c r="M28066" s="53" t="str">
        <x:v>4864741.4000000000000000</x:v>
      </x:c>
      <x:c r="N28066" s="33" t="str">
        <x:v/>
      </x:c>
    </x:row>
    <x:row r="28067">
      <x:c r="B28067" s="5" t="str">
        <x:v>6156037583301847602</x:v>
      </x:c>
      <x:c r="C28067" s="44" t="str">
        <x:v>81133687</x:v>
      </x:c>
      <x:c r="F28067" s="45" t="str">
        <x:v>214-ELE05</x:v>
      </x:c>
      <x:c r="H28067" s="9" t="str">
        <x:v>CEAS.Submeter_WB_208</x:v>
      </x:c>
      <x:c r="I28067" s="49" t="str">
        <x:v>Use</x:v>
      </x:c>
      <x:c r="J28067" s="31" t="str">
        <x:v>15 Minutes</x:v>
      </x:c>
      <x:c r="K28067" s="32" t="str">
        <x:v>11-01-2024 00:15:00</x:v>
      </x:c>
      <x:c r="M28067" s="53" t="str">
        <x:v>4864746.6200000000000000</x:v>
      </x:c>
      <x:c r="N28067" s="33" t="str">
        <x:v/>
      </x:c>
    </x:row>
    <x:row r="28068">
      <x:c r="B28068" s="5" t="str">
        <x:v>18371357751466712298</x:v>
      </x:c>
      <x:c r="C28068" s="44" t="str">
        <x:v>81133695</x:v>
      </x:c>
      <x:c r="F28068" s="45" t="str">
        <x:v>214-ELE05</x:v>
      </x:c>
      <x:c r="H28068" s="9" t="str">
        <x:v>CEAS.Submeter_WB_208</x:v>
      </x:c>
      <x:c r="I28068" s="49" t="str">
        <x:v>Use</x:v>
      </x:c>
      <x:c r="J28068" s="31" t="str">
        <x:v>15 Minutes</x:v>
      </x:c>
      <x:c r="K28068" s="32" t="str">
        <x:v>11-01-2024 00:30:00</x:v>
      </x:c>
      <x:c r="M28068" s="53" t="str">
        <x:v>4864751.7900000000000000</x:v>
      </x:c>
      <x:c r="N28068" s="33" t="str">
        <x:v/>
      </x:c>
    </x:row>
    <x:row r="28069">
      <x:c r="B28069" s="5" t="str">
        <x:v>4936920813803235291</x:v>
      </x:c>
      <x:c r="C28069" s="44" t="str">
        <x:v>81133703</x:v>
      </x:c>
      <x:c r="F28069" s="45" t="str">
        <x:v>214-ELE05</x:v>
      </x:c>
      <x:c r="H28069" s="9" t="str">
        <x:v>CEAS.Submeter_WB_208</x:v>
      </x:c>
      <x:c r="I28069" s="49" t="str">
        <x:v>Use</x:v>
      </x:c>
      <x:c r="J28069" s="31" t="str">
        <x:v>15 Minutes</x:v>
      </x:c>
      <x:c r="K28069" s="32" t="str">
        <x:v>11-01-2024 00:45:00</x:v>
      </x:c>
      <x:c r="M28069" s="53" t="str">
        <x:v>4864756.9300000000000000</x:v>
      </x:c>
      <x:c r="N28069" s="33" t="str">
        <x:v/>
      </x:c>
    </x:row>
    <x:row r="28070">
      <x:c r="B28070" s="5" t="str">
        <x:v>6404110990041199959</x:v>
      </x:c>
      <x:c r="C28070" s="44" t="str">
        <x:v>81133711</x:v>
      </x:c>
      <x:c r="F28070" s="45" t="str">
        <x:v>214-ELE05</x:v>
      </x:c>
      <x:c r="H28070" s="9" t="str">
        <x:v>CEAS.Submeter_WB_208</x:v>
      </x:c>
      <x:c r="I28070" s="49" t="str">
        <x:v>Use</x:v>
      </x:c>
      <x:c r="J28070" s="31" t="str">
        <x:v>15 Minutes</x:v>
      </x:c>
      <x:c r="K28070" s="32" t="str">
        <x:v>11-01-2024 01:00:00</x:v>
      </x:c>
      <x:c r="M28070" s="53" t="str">
        <x:v>4864762.1900000000000000</x:v>
      </x:c>
      <x:c r="N28070" s="33" t="str">
        <x:v/>
      </x:c>
    </x:row>
    <x:row r="28071">
      <x:c r="B28071" s="5" t="str">
        <x:v>5351172568422908049</x:v>
      </x:c>
      <x:c r="C28071" s="44" t="str">
        <x:v>81133719</x:v>
      </x:c>
      <x:c r="F28071" s="45" t="str">
        <x:v>214-ELE05</x:v>
      </x:c>
      <x:c r="H28071" s="9" t="str">
        <x:v>CEAS.Submeter_WB_208</x:v>
      </x:c>
      <x:c r="I28071" s="49" t="str">
        <x:v>Use</x:v>
      </x:c>
      <x:c r="J28071" s="31" t="str">
        <x:v>15 Minutes</x:v>
      </x:c>
      <x:c r="K28071" s="32" t="str">
        <x:v>11-01-2024 01:15:00</x:v>
      </x:c>
      <x:c r="M28071" s="53" t="str">
        <x:v>4864767.2900000000000000</x:v>
      </x:c>
      <x:c r="N28071" s="33" t="str">
        <x:v/>
      </x:c>
    </x:row>
    <x:row r="28072">
      <x:c r="B28072" s="5" t="str">
        <x:v>9019053023890933268</x:v>
      </x:c>
      <x:c r="C28072" s="44" t="str">
        <x:v>81133727</x:v>
      </x:c>
      <x:c r="F28072" s="45" t="str">
        <x:v>214-ELE05</x:v>
      </x:c>
      <x:c r="H28072" s="9" t="str">
        <x:v>CEAS.Submeter_WB_208</x:v>
      </x:c>
      <x:c r="I28072" s="49" t="str">
        <x:v>Use</x:v>
      </x:c>
      <x:c r="J28072" s="31" t="str">
        <x:v>15 Minutes</x:v>
      </x:c>
      <x:c r="K28072" s="32" t="str">
        <x:v>11-01-2024 01:30:00</x:v>
      </x:c>
      <x:c r="M28072" s="53" t="str">
        <x:v>4864772.4600000000000000</x:v>
      </x:c>
      <x:c r="N28072" s="33" t="str">
        <x:v/>
      </x:c>
    </x:row>
    <x:row r="28073">
      <x:c r="B28073" s="5" t="str">
        <x:v>17419505429704778051</x:v>
      </x:c>
      <x:c r="C28073" s="44" t="str">
        <x:v>81133735</x:v>
      </x:c>
      <x:c r="F28073" s="45" t="str">
        <x:v>214-ELE05</x:v>
      </x:c>
      <x:c r="H28073" s="9" t="str">
        <x:v>CEAS.Submeter_WB_208</x:v>
      </x:c>
      <x:c r="I28073" s="49" t="str">
        <x:v>Use</x:v>
      </x:c>
      <x:c r="J28073" s="31" t="str">
        <x:v>15 Minutes</x:v>
      </x:c>
      <x:c r="K28073" s="32" t="str">
        <x:v>11-01-2024 01:45:00</x:v>
      </x:c>
      <x:c r="M28073" s="53" t="str">
        <x:v>4864777.6700000000000000</x:v>
      </x:c>
      <x:c r="N28073" s="33" t="str">
        <x:v/>
      </x:c>
    </x:row>
    <x:row r="28074">
      <x:c r="B28074" s="5" t="str">
        <x:v>7136547643732543558</x:v>
      </x:c>
      <x:c r="C28074" s="44" t="str">
        <x:v>81133743</x:v>
      </x:c>
      <x:c r="F28074" s="45" t="str">
        <x:v>214-ELE05</x:v>
      </x:c>
      <x:c r="H28074" s="9" t="str">
        <x:v>CEAS.Submeter_WB_208</x:v>
      </x:c>
      <x:c r="I28074" s="49" t="str">
        <x:v>Use</x:v>
      </x:c>
      <x:c r="J28074" s="31" t="str">
        <x:v>15 Minutes</x:v>
      </x:c>
      <x:c r="K28074" s="32" t="str">
        <x:v>11-01-2024 02:00:00</x:v>
      </x:c>
      <x:c r="M28074" s="53" t="str">
        <x:v>4864782.9000000000000000</x:v>
      </x:c>
      <x:c r="N28074" s="33" t="str">
        <x:v/>
      </x:c>
    </x:row>
    <x:row r="28075">
      <x:c r="B28075" s="5" t="str">
        <x:v>1312322488878858826</x:v>
      </x:c>
      <x:c r="C28075" s="44" t="str">
        <x:v>81133751</x:v>
      </x:c>
      <x:c r="F28075" s="45" t="str">
        <x:v>214-ELE05</x:v>
      </x:c>
      <x:c r="H28075" s="9" t="str">
        <x:v>CEAS.Submeter_WB_208</x:v>
      </x:c>
      <x:c r="I28075" s="49" t="str">
        <x:v>Use</x:v>
      </x:c>
      <x:c r="J28075" s="31" t="str">
        <x:v>15 Minutes</x:v>
      </x:c>
      <x:c r="K28075" s="32" t="str">
        <x:v>11-01-2024 02:15:00</x:v>
      </x:c>
      <x:c r="M28075" s="53" t="str">
        <x:v>4864788.1300000000000000</x:v>
      </x:c>
      <x:c r="N28075" s="33" t="str">
        <x:v/>
      </x:c>
    </x:row>
    <x:row r="28076">
      <x:c r="B28076" s="5" t="str">
        <x:v>11052004840745238041</x:v>
      </x:c>
      <x:c r="C28076" s="44" t="str">
        <x:v>81133759</x:v>
      </x:c>
      <x:c r="F28076" s="45" t="str">
        <x:v>214-ELE05</x:v>
      </x:c>
      <x:c r="H28076" s="9" t="str">
        <x:v>CEAS.Submeter_WB_208</x:v>
      </x:c>
      <x:c r="I28076" s="49" t="str">
        <x:v>Use</x:v>
      </x:c>
      <x:c r="J28076" s="31" t="str">
        <x:v>15 Minutes</x:v>
      </x:c>
      <x:c r="K28076" s="32" t="str">
        <x:v>11-01-2024 02:30:00</x:v>
      </x:c>
      <x:c r="M28076" s="53" t="str">
        <x:v>4864793.5100000000000000</x:v>
      </x:c>
      <x:c r="N28076" s="33" t="str">
        <x:v/>
      </x:c>
    </x:row>
    <x:row r="28077">
      <x:c r="B28077" s="5" t="str">
        <x:v>3044429699906856042</x:v>
      </x:c>
      <x:c r="C28077" s="44" t="str">
        <x:v>81133767</x:v>
      </x:c>
      <x:c r="F28077" s="45" t="str">
        <x:v>214-ELE05</x:v>
      </x:c>
      <x:c r="H28077" s="9" t="str">
        <x:v>CEAS.Submeter_WB_208</x:v>
      </x:c>
      <x:c r="I28077" s="49" t="str">
        <x:v>Use</x:v>
      </x:c>
      <x:c r="J28077" s="31" t="str">
        <x:v>15 Minutes</x:v>
      </x:c>
      <x:c r="K28077" s="32" t="str">
        <x:v>11-01-2024 02:45:00</x:v>
      </x:c>
      <x:c r="M28077" s="53" t="str">
        <x:v>4864798.7000000000000000</x:v>
      </x:c>
      <x:c r="N28077" s="33" t="str">
        <x:v/>
      </x:c>
    </x:row>
    <x:row r="28078">
      <x:c r="B28078" s="5" t="str">
        <x:v>13085924678173156731</x:v>
      </x:c>
      <x:c r="C28078" s="44" t="str">
        <x:v>81133775</x:v>
      </x:c>
      <x:c r="F28078" s="45" t="str">
        <x:v>214-ELE05</x:v>
      </x:c>
      <x:c r="H28078" s="9" t="str">
        <x:v>CEAS.Submeter_WB_208</x:v>
      </x:c>
      <x:c r="I28078" s="49" t="str">
        <x:v>Use</x:v>
      </x:c>
      <x:c r="J28078" s="31" t="str">
        <x:v>15 Minutes</x:v>
      </x:c>
      <x:c r="K28078" s="32" t="str">
        <x:v>11-01-2024 03:00:00</x:v>
      </x:c>
      <x:c r="M28078" s="53" t="str">
        <x:v>4864803.8400000000000000</x:v>
      </x:c>
      <x:c r="N28078" s="33" t="str">
        <x:v/>
      </x:c>
    </x:row>
    <x:row r="28079">
      <x:c r="B28079" s="5" t="str">
        <x:v>8281057786848134416</x:v>
      </x:c>
      <x:c r="C28079" s="44" t="str">
        <x:v>81133783</x:v>
      </x:c>
      <x:c r="F28079" s="45" t="str">
        <x:v>214-ELE05</x:v>
      </x:c>
      <x:c r="H28079" s="9" t="str">
        <x:v>CEAS.Submeter_WB_208</x:v>
      </x:c>
      <x:c r="I28079" s="49" t="str">
        <x:v>Use</x:v>
      </x:c>
      <x:c r="J28079" s="31" t="str">
        <x:v>15 Minutes</x:v>
      </x:c>
      <x:c r="K28079" s="32" t="str">
        <x:v>11-01-2024 03:15:00</x:v>
      </x:c>
      <x:c r="M28079" s="53" t="str">
        <x:v>4864809.0600000000000000</x:v>
      </x:c>
      <x:c r="N28079" s="33" t="str">
        <x:v/>
      </x:c>
    </x:row>
    <x:row r="28080">
      <x:c r="B28080" s="5" t="str">
        <x:v>6852146924672847550</x:v>
      </x:c>
      <x:c r="C28080" s="44" t="str">
        <x:v>81133791</x:v>
      </x:c>
      <x:c r="F28080" s="45" t="str">
        <x:v>214-ELE05</x:v>
      </x:c>
      <x:c r="H28080" s="9" t="str">
        <x:v>CEAS.Submeter_WB_208</x:v>
      </x:c>
      <x:c r="I28080" s="49" t="str">
        <x:v>Use</x:v>
      </x:c>
      <x:c r="J28080" s="31" t="str">
        <x:v>15 Minutes</x:v>
      </x:c>
      <x:c r="K28080" s="32" t="str">
        <x:v>11-01-2024 03:30:00</x:v>
      </x:c>
      <x:c r="M28080" s="53" t="str">
        <x:v>4864814.2800000000000000</x:v>
      </x:c>
      <x:c r="N28080" s="33" t="str">
        <x:v/>
      </x:c>
    </x:row>
    <x:row r="28081">
      <x:c r="B28081" s="5" t="str">
        <x:v>13071239788462118883</x:v>
      </x:c>
      <x:c r="C28081" s="44" t="str">
        <x:v>81133799</x:v>
      </x:c>
      <x:c r="F28081" s="45" t="str">
        <x:v>214-ELE05</x:v>
      </x:c>
      <x:c r="H28081" s="9" t="str">
        <x:v>CEAS.Submeter_WB_208</x:v>
      </x:c>
      <x:c r="I28081" s="49" t="str">
        <x:v>Use</x:v>
      </x:c>
      <x:c r="J28081" s="31" t="str">
        <x:v>15 Minutes</x:v>
      </x:c>
      <x:c r="K28081" s="32" t="str">
        <x:v>11-01-2024 03:45:00</x:v>
      </x:c>
      <x:c r="M28081" s="53" t="str">
        <x:v>4864819.6000000000000000</x:v>
      </x:c>
      <x:c r="N28081" s="33" t="str">
        <x:v/>
      </x:c>
    </x:row>
    <x:row r="28082">
      <x:c r="B28082" s="5" t="str">
        <x:v>14456299631058468336</x:v>
      </x:c>
      <x:c r="C28082" s="44" t="str">
        <x:v>81133807</x:v>
      </x:c>
      <x:c r="F28082" s="45" t="str">
        <x:v>214-ELE05</x:v>
      </x:c>
      <x:c r="H28082" s="9" t="str">
        <x:v>CEAS.Submeter_WB_208</x:v>
      </x:c>
      <x:c r="I28082" s="49" t="str">
        <x:v>Use</x:v>
      </x:c>
      <x:c r="J28082" s="31" t="str">
        <x:v>15 Minutes</x:v>
      </x:c>
      <x:c r="K28082" s="32" t="str">
        <x:v>11-01-2024 04:00:00</x:v>
      </x:c>
      <x:c r="M28082" s="53" t="str">
        <x:v>4864824.7800000000000000</x:v>
      </x:c>
      <x:c r="N28082" s="33" t="str">
        <x:v/>
      </x:c>
    </x:row>
    <x:row r="28083">
      <x:c r="B28083" s="5" t="str">
        <x:v>6448724490220086337</x:v>
      </x:c>
      <x:c r="C28083" s="44" t="str">
        <x:v>81133815</x:v>
      </x:c>
      <x:c r="F28083" s="45" t="str">
        <x:v>214-ELE05</x:v>
      </x:c>
      <x:c r="H28083" s="9" t="str">
        <x:v>CEAS.Submeter_WB_208</x:v>
      </x:c>
      <x:c r="I28083" s="49" t="str">
        <x:v>Use</x:v>
      </x:c>
      <x:c r="J28083" s="31" t="str">
        <x:v>15 Minutes</x:v>
      </x:c>
      <x:c r="K28083" s="32" t="str">
        <x:v>11-01-2024 04:15:00</x:v>
      </x:c>
      <x:c r="M28083" s="53" t="str">
        <x:v>4864829.9700000000000000</x:v>
      </x:c>
      <x:c r="N28083" s="33" t="str">
        <x:v/>
      </x:c>
    </x:row>
    <x:row r="28084">
      <x:c r="B28084" s="5" t="str">
        <x:v>17396746249316120908</x:v>
      </x:c>
      <x:c r="C28084" s="44" t="str">
        <x:v>81133823</x:v>
      </x:c>
      <x:c r="F28084" s="45" t="str">
        <x:v>214-ELE05</x:v>
      </x:c>
      <x:c r="H28084" s="9" t="str">
        <x:v>CEAS.Submeter_WB_208</x:v>
      </x:c>
      <x:c r="I28084" s="49" t="str">
        <x:v>Use</x:v>
      </x:c>
      <x:c r="J28084" s="31" t="str">
        <x:v>15 Minutes</x:v>
      </x:c>
      <x:c r="K28084" s="32" t="str">
        <x:v>11-01-2024 04:30:00</x:v>
      </x:c>
      <x:c r="M28084" s="53" t="str">
        <x:v>4864835.1300000000000000</x:v>
      </x:c>
      <x:c r="N28084" s="33" t="str">
        <x:v/>
      </x:c>
    </x:row>
    <x:row r="28085">
      <x:c r="B28085" s="5" t="str">
        <x:v>16120493012840416801</x:v>
      </x:c>
      <x:c r="C28085" s="44" t="str">
        <x:v>81133831</x:v>
      </x:c>
      <x:c r="F28085" s="45" t="str">
        <x:v>214-ELE05</x:v>
      </x:c>
      <x:c r="H28085" s="9" t="str">
        <x:v>CEAS.Submeter_WB_208</x:v>
      </x:c>
      <x:c r="I28085" s="49" t="str">
        <x:v>Use</x:v>
      </x:c>
      <x:c r="J28085" s="31" t="str">
        <x:v>15 Minutes</x:v>
      </x:c>
      <x:c r="K28085" s="32" t="str">
        <x:v>11-01-2024 04:45:00</x:v>
      </x:c>
      <x:c r="M28085" s="53" t="str">
        <x:v>4864840.2200000000000000</x:v>
      </x:c>
      <x:c r="N28085" s="33" t="str">
        <x:v/>
      </x:c>
    </x:row>
    <x:row r="28086">
      <x:c r="B28086" s="5" t="str">
        <x:v>14753557641690360178</x:v>
      </x:c>
      <x:c r="C28086" s="44" t="str">
        <x:v>81146317</x:v>
      </x:c>
      <x:c r="F28086" s="45" t="str">
        <x:v>214-ELE05</x:v>
      </x:c>
      <x:c r="H28086" s="9" t="str">
        <x:v>CEAS.Submeter_WB_208</x:v>
      </x:c>
      <x:c r="I28086" s="49" t="str">
        <x:v>Use</x:v>
      </x:c>
      <x:c r="J28086" s="31" t="str">
        <x:v>15 Minutes</x:v>
      </x:c>
      <x:c r="K28086" s="32" t="str">
        <x:v>11-01-2024 05:00:00</x:v>
      </x:c>
      <x:c r="M28086" s="53" t="str">
        <x:v>4864845.2900000000000000</x:v>
      </x:c>
      <x:c r="N28086" s="33" t="str">
        <x:v/>
      </x:c>
    </x:row>
    <x:row r="28087">
      <x:c r="B28087" s="5" t="str">
        <x:v>12163667867412081623</x:v>
      </x:c>
      <x:c r="C28087" s="44" t="str">
        <x:v>81146325</x:v>
      </x:c>
      <x:c r="F28087" s="45" t="str">
        <x:v>214-ELE05</x:v>
      </x:c>
      <x:c r="H28087" s="9" t="str">
        <x:v>CEAS.Submeter_WB_208</x:v>
      </x:c>
      <x:c r="I28087" s="49" t="str">
        <x:v>Use</x:v>
      </x:c>
      <x:c r="J28087" s="31" t="str">
        <x:v>15 Minutes</x:v>
      </x:c>
      <x:c r="K28087" s="32" t="str">
        <x:v>11-01-2024 05:15:00</x:v>
      </x:c>
      <x:c r="M28087" s="53" t="str">
        <x:v>4864850.4900000000000000</x:v>
      </x:c>
      <x:c r="N28087" s="33" t="str">
        <x:v/>
      </x:c>
    </x:row>
    <x:row r="28088">
      <x:c r="B28088" s="5" t="str">
        <x:v>15510654273963315483</x:v>
      </x:c>
      <x:c r="C28088" s="44" t="str">
        <x:v>81146333</x:v>
      </x:c>
      <x:c r="F28088" s="45" t="str">
        <x:v>214-ELE05</x:v>
      </x:c>
      <x:c r="H28088" s="9" t="str">
        <x:v>CEAS.Submeter_WB_208</x:v>
      </x:c>
      <x:c r="I28088" s="49" t="str">
        <x:v>Use</x:v>
      </x:c>
      <x:c r="J28088" s="31" t="str">
        <x:v>15 Minutes</x:v>
      </x:c>
      <x:c r="K28088" s="32" t="str">
        <x:v>11-01-2024 05:30:00</x:v>
      </x:c>
      <x:c r="M28088" s="53" t="str">
        <x:v>4864855.6000000000000000</x:v>
      </x:c>
      <x:c r="N28088" s="33" t="str">
        <x:v/>
      </x:c>
    </x:row>
    <x:row r="28089">
      <x:c r="B28089" s="5" t="str">
        <x:v>8118251456315636874</x:v>
      </x:c>
      <x:c r="C28089" s="44" t="str">
        <x:v>81146341</x:v>
      </x:c>
      <x:c r="F28089" s="45" t="str">
        <x:v>214-ELE05</x:v>
      </x:c>
      <x:c r="H28089" s="9" t="str">
        <x:v>CEAS.Submeter_WB_208</x:v>
      </x:c>
      <x:c r="I28089" s="49" t="str">
        <x:v>Use</x:v>
      </x:c>
      <x:c r="J28089" s="31" t="str">
        <x:v>15 Minutes</x:v>
      </x:c>
      <x:c r="K28089" s="32" t="str">
        <x:v>11-01-2024 05:45:00</x:v>
      </x:c>
      <x:c r="M28089" s="53" t="str">
        <x:v>4864860.7500000000000000</x:v>
      </x:c>
      <x:c r="N28089" s="33" t="str">
        <x:v/>
      </x:c>
    </x:row>
    <x:row r="28090">
      <x:c r="B28090" s="5" t="str">
        <x:v>6606048197897654055</x:v>
      </x:c>
      <x:c r="C28090" s="44" t="str">
        <x:v>81146349</x:v>
      </x:c>
      <x:c r="F28090" s="45" t="str">
        <x:v>214-ELE05</x:v>
      </x:c>
      <x:c r="H28090" s="9" t="str">
        <x:v>CEAS.Submeter_WB_208</x:v>
      </x:c>
      <x:c r="I28090" s="49" t="str">
        <x:v>Use</x:v>
      </x:c>
      <x:c r="J28090" s="31" t="str">
        <x:v>15 Minutes</x:v>
      </x:c>
      <x:c r="K28090" s="32" t="str">
        <x:v>11-01-2024 06:00:00</x:v>
      </x:c>
      <x:c r="M28090" s="53" t="str">
        <x:v>4864865.9900000000000000</x:v>
      </x:c>
      <x:c r="N28090" s="33" t="str">
        <x:v/>
      </x:c>
    </x:row>
    <x:row r="28091">
      <x:c r="B28091" s="5" t="str">
        <x:v>710143487493220541</x:v>
      </x:c>
      <x:c r="C28091" s="44" t="str">
        <x:v>81146357</x:v>
      </x:c>
      <x:c r="F28091" s="45" t="str">
        <x:v>214-ELE05</x:v>
      </x:c>
      <x:c r="H28091" s="9" t="str">
        <x:v>CEAS.Submeter_WB_208</x:v>
      </x:c>
      <x:c r="I28091" s="49" t="str">
        <x:v>Use</x:v>
      </x:c>
      <x:c r="J28091" s="31" t="str">
        <x:v>15 Minutes</x:v>
      </x:c>
      <x:c r="K28091" s="32" t="str">
        <x:v>11-01-2024 06:15:00</x:v>
      </x:c>
      <x:c r="M28091" s="53" t="str">
        <x:v>4864871.2000000000000000</x:v>
      </x:c>
      <x:c r="N28091" s="33" t="str">
        <x:v/>
      </x:c>
    </x:row>
    <x:row r="28092">
      <x:c r="B28092" s="5" t="str">
        <x:v>11290933068938719430</x:v>
      </x:c>
      <x:c r="C28092" s="44" t="str">
        <x:v>81146365</x:v>
      </x:c>
      <x:c r="F28092" s="45" t="str">
        <x:v>214-ELE05</x:v>
      </x:c>
      <x:c r="H28092" s="9" t="str">
        <x:v>CEAS.Submeter_WB_208</x:v>
      </x:c>
      <x:c r="I28092" s="49" t="str">
        <x:v>Use</x:v>
      </x:c>
      <x:c r="J28092" s="31" t="str">
        <x:v>15 Minutes</x:v>
      </x:c>
      <x:c r="K28092" s="32" t="str">
        <x:v>11-01-2024 06:30:00</x:v>
      </x:c>
      <x:c r="M28092" s="53" t="str">
        <x:v>4864876.4200000000000000</x:v>
      </x:c>
      <x:c r="N28092" s="33" t="str">
        <x:v/>
      </x:c>
    </x:row>
    <x:row r="28093">
      <x:c r="B28093" s="5" t="str">
        <x:v>2290615439214554342</x:v>
      </x:c>
      <x:c r="C28093" s="44" t="str">
        <x:v>81146373</x:v>
      </x:c>
      <x:c r="F28093" s="45" t="str">
        <x:v>214-ELE05</x:v>
      </x:c>
      <x:c r="H28093" s="9" t="str">
        <x:v>CEAS.Submeter_WB_208</x:v>
      </x:c>
      <x:c r="I28093" s="49" t="str">
        <x:v>Use</x:v>
      </x:c>
      <x:c r="J28093" s="31" t="str">
        <x:v>15 Minutes</x:v>
      </x:c>
      <x:c r="K28093" s="32" t="str">
        <x:v>11-01-2024 06:45:00</x:v>
      </x:c>
      <x:c r="M28093" s="53" t="str">
        <x:v>4864881.7800000000000000</x:v>
      </x:c>
      <x:c r="N28093" s="33" t="str">
        <x:v/>
      </x:c>
    </x:row>
    <x:row r="28094">
      <x:c r="B28094" s="5" t="str">
        <x:v>234203317022367967</x:v>
      </x:c>
      <x:c r="C28094" s="44" t="str">
        <x:v>81146381</x:v>
      </x:c>
      <x:c r="F28094" s="45" t="str">
        <x:v>214-ELE05</x:v>
      </x:c>
      <x:c r="H28094" s="9" t="str">
        <x:v>CEAS.Submeter_WB_208</x:v>
      </x:c>
      <x:c r="I28094" s="49" t="str">
        <x:v>Use</x:v>
      </x:c>
      <x:c r="J28094" s="31" t="str">
        <x:v>15 Minutes</x:v>
      </x:c>
      <x:c r="K28094" s="32" t="str">
        <x:v>11-01-2024 07:00:00</x:v>
      </x:c>
      <x:c r="M28094" s="53" t="str">
        <x:v>4864886.9500000000000000</x:v>
      </x:c>
      <x:c r="N28094" s="33" t="str">
        <x:v/>
      </x:c>
    </x:row>
    <x:row r="28095">
      <x:c r="B28095" s="5" t="str">
        <x:v>15367968071159014459</x:v>
      </x:c>
      <x:c r="C28095" s="44" t="str">
        <x:v>81146389</x:v>
      </x:c>
      <x:c r="F28095" s="45" t="str">
        <x:v>214-ELE05</x:v>
      </x:c>
      <x:c r="H28095" s="9" t="str">
        <x:v>CEAS.Submeter_WB_208</x:v>
      </x:c>
      <x:c r="I28095" s="49" t="str">
        <x:v>Use</x:v>
      </x:c>
      <x:c r="J28095" s="31" t="str">
        <x:v>15 Minutes</x:v>
      </x:c>
      <x:c r="K28095" s="32" t="str">
        <x:v>11-01-2024 07:15:00</x:v>
      </x:c>
      <x:c r="M28095" s="53" t="str">
        <x:v>4864892.2100000000000000</x:v>
      </x:c>
      <x:c r="N28095" s="33" t="str">
        <x:v/>
      </x:c>
    </x:row>
    <x:row r="28096">
      <x:c r="B28096" s="5" t="str">
        <x:v>2405222261251649647</x:v>
      </x:c>
      <x:c r="C28096" s="44" t="str">
        <x:v>81146397</x:v>
      </x:c>
      <x:c r="F28096" s="45" t="str">
        <x:v>214-ELE05</x:v>
      </x:c>
      <x:c r="H28096" s="9" t="str">
        <x:v>CEAS.Submeter_WB_208</x:v>
      </x:c>
      <x:c r="I28096" s="49" t="str">
        <x:v>Use</x:v>
      </x:c>
      <x:c r="J28096" s="31" t="str">
        <x:v>15 Minutes</x:v>
      </x:c>
      <x:c r="K28096" s="32" t="str">
        <x:v>11-01-2024 07:30:00</x:v>
      </x:c>
      <x:c r="M28096" s="53" t="str">
        <x:v>4864897.4800000000000000</x:v>
      </x:c>
      <x:c r="N28096" s="33" t="str">
        <x:v/>
      </x:c>
    </x:row>
    <x:row r="28097">
      <x:c r="B28097" s="5" t="str">
        <x:v>7321365445925560530</x:v>
      </x:c>
      <x:c r="C28097" s="44" t="str">
        <x:v>81146405</x:v>
      </x:c>
      <x:c r="F28097" s="45" t="str">
        <x:v>214-ELE05</x:v>
      </x:c>
      <x:c r="H28097" s="9" t="str">
        <x:v>CEAS.Submeter_WB_208</x:v>
      </x:c>
      <x:c r="I28097" s="49" t="str">
        <x:v>Use</x:v>
      </x:c>
      <x:c r="J28097" s="31" t="str">
        <x:v>15 Minutes</x:v>
      </x:c>
      <x:c r="K28097" s="32" t="str">
        <x:v>11-01-2024 07:45:00</x:v>
      </x:c>
      <x:c r="M28097" s="53" t="str">
        <x:v>4864902.8200000000000000</x:v>
      </x:c>
      <x:c r="N28097" s="33" t="str">
        <x:v/>
      </x:c>
    </x:row>
    <x:row r="28098">
      <x:c r="B28098" s="5" t="str">
        <x:v>4390228519132084171</x:v>
      </x:c>
      <x:c r="C28098" s="44" t="str">
        <x:v>81146413</x:v>
      </x:c>
      <x:c r="F28098" s="45" t="str">
        <x:v>214-ELE05</x:v>
      </x:c>
      <x:c r="H28098" s="9" t="str">
        <x:v>CEAS.Submeter_WB_208</x:v>
      </x:c>
      <x:c r="I28098" s="49" t="str">
        <x:v>Use</x:v>
      </x:c>
      <x:c r="J28098" s="31" t="str">
        <x:v>15 Minutes</x:v>
      </x:c>
      <x:c r="K28098" s="32" t="str">
        <x:v>11-01-2024 08:00:00</x:v>
      </x:c>
      <x:c r="M28098" s="53" t="str">
        <x:v>4864908.0600000000000000</x:v>
      </x:c>
      <x:c r="N28098" s="33" t="str">
        <x:v/>
      </x:c>
    </x:row>
    <x:row r="28099">
      <x:c r="B28099" s="5" t="str">
        <x:v>486702207051231168</x:v>
      </x:c>
      <x:c r="C28099" s="44" t="str">
        <x:v>81146421</x:v>
      </x:c>
      <x:c r="F28099" s="45" t="str">
        <x:v>214-ELE05</x:v>
      </x:c>
      <x:c r="H28099" s="9" t="str">
        <x:v>CEAS.Submeter_WB_208</x:v>
      </x:c>
      <x:c r="I28099" s="49" t="str">
        <x:v>Use</x:v>
      </x:c>
      <x:c r="J28099" s="31" t="str">
        <x:v>15 Minutes</x:v>
      </x:c>
      <x:c r="K28099" s="32" t="str">
        <x:v>11-01-2024 08:15:00</x:v>
      </x:c>
      <x:c r="M28099" s="53" t="str">
        <x:v>4864913.3700000000000000</x:v>
      </x:c>
      <x:c r="N28099" s="33" t="str">
        <x:v/>
      </x:c>
    </x:row>
    <x:row r="28100">
      <x:c r="B28100" s="5" t="str">
        <x:v>7572495708669582159</x:v>
      </x:c>
      <x:c r="C28100" s="44" t="str">
        <x:v>81146429</x:v>
      </x:c>
      <x:c r="F28100" s="45" t="str">
        <x:v>214-ELE05</x:v>
      </x:c>
      <x:c r="H28100" s="9" t="str">
        <x:v>CEAS.Submeter_WB_208</x:v>
      </x:c>
      <x:c r="I28100" s="49" t="str">
        <x:v>Use</x:v>
      </x:c>
      <x:c r="J28100" s="31" t="str">
        <x:v>15 Minutes</x:v>
      </x:c>
      <x:c r="K28100" s="32" t="str">
        <x:v>11-01-2024 08:30:00</x:v>
      </x:c>
      <x:c r="M28100" s="53" t="str">
        <x:v>4864918.8100000000000000</x:v>
      </x:c>
      <x:c r="N28100" s="33" t="str">
        <x:v/>
      </x:c>
    </x:row>
    <x:row r="28101">
      <x:c r="B28101" s="5" t="str">
        <x:v>5263762834025602361</x:v>
      </x:c>
      <x:c r="C28101" s="44" t="str">
        <x:v>81146437</x:v>
      </x:c>
      <x:c r="F28101" s="45" t="str">
        <x:v>214-ELE05</x:v>
      </x:c>
      <x:c r="H28101" s="9" t="str">
        <x:v>CEAS.Submeter_WB_208</x:v>
      </x:c>
      <x:c r="I28101" s="49" t="str">
        <x:v>Use</x:v>
      </x:c>
      <x:c r="J28101" s="31" t="str">
        <x:v>15 Minutes</x:v>
      </x:c>
      <x:c r="K28101" s="32" t="str">
        <x:v>11-01-2024 08:45:00</x:v>
      </x:c>
      <x:c r="M28101" s="53" t="str">
        <x:v>4864924.3600000000000000</x:v>
      </x:c>
      <x:c r="N28101" s="33" t="str">
        <x:v/>
      </x:c>
    </x:row>
    <x:row r="28102">
      <x:c r="B28102" s="5" t="str">
        <x:v>16399548634332669810</x:v>
      </x:c>
      <x:c r="C28102" s="44" t="str">
        <x:v>81146445</x:v>
      </x:c>
      <x:c r="F28102" s="45" t="str">
        <x:v>214-ELE05</x:v>
      </x:c>
      <x:c r="H28102" s="9" t="str">
        <x:v>CEAS.Submeter_WB_208</x:v>
      </x:c>
      <x:c r="I28102" s="49" t="str">
        <x:v>Use</x:v>
      </x:c>
      <x:c r="J28102" s="31" t="str">
        <x:v>15 Minutes</x:v>
      </x:c>
      <x:c r="K28102" s="32" t="str">
        <x:v>11-01-2024 09:00:00</x:v>
      </x:c>
      <x:c r="M28102" s="53" t="str">
        <x:v>4864929.9700000000000000</x:v>
      </x:c>
      <x:c r="N28102" s="33" t="str">
        <x:v/>
      </x:c>
    </x:row>
    <x:row r="28103">
      <x:c r="B28103" s="5" t="str">
        <x:v>7287814299775263338</x:v>
      </x:c>
      <x:c r="C28103" s="44" t="str">
        <x:v>81146453</x:v>
      </x:c>
      <x:c r="F28103" s="45" t="str">
        <x:v>214-ELE05</x:v>
      </x:c>
      <x:c r="H28103" s="9" t="str">
        <x:v>CEAS.Submeter_WB_208</x:v>
      </x:c>
      <x:c r="I28103" s="49" t="str">
        <x:v>Use</x:v>
      </x:c>
      <x:c r="J28103" s="31" t="str">
        <x:v>15 Minutes</x:v>
      </x:c>
      <x:c r="K28103" s="32" t="str">
        <x:v>11-01-2024 09:15:00</x:v>
      </x:c>
      <x:c r="M28103" s="53" t="str">
        <x:v>4864935.6000000000000000</x:v>
      </x:c>
      <x:c r="N28103" s="33" t="str">
        <x:v/>
      </x:c>
    </x:row>
    <x:row r="28104">
      <x:c r="B28104" s="5" t="str">
        <x:v>11667653369858425669</x:v>
      </x:c>
      <x:c r="C28104" s="44" t="str">
        <x:v>81146461</x:v>
      </x:c>
      <x:c r="F28104" s="45" t="str">
        <x:v>214-ELE05</x:v>
      </x:c>
      <x:c r="H28104" s="9" t="str">
        <x:v>CEAS.Submeter_WB_208</x:v>
      </x:c>
      <x:c r="I28104" s="49" t="str">
        <x:v>Use</x:v>
      </x:c>
      <x:c r="J28104" s="31" t="str">
        <x:v>15 Minutes</x:v>
      </x:c>
      <x:c r="K28104" s="32" t="str">
        <x:v>11-01-2024 09:30:00</x:v>
      </x:c>
      <x:c r="M28104" s="53" t="str">
        <x:v>4864941.3100000000000000</x:v>
      </x:c>
      <x:c r="N28104" s="33" t="str">
        <x:v/>
      </x:c>
    </x:row>
    <x:row r="28105">
      <x:c r="B28105" s="5" t="str">
        <x:v>3027173995698599102</x:v>
      </x:c>
      <x:c r="C28105" s="44" t="str">
        <x:v>81146469</x:v>
      </x:c>
      <x:c r="F28105" s="45" t="str">
        <x:v>214-ELE05</x:v>
      </x:c>
      <x:c r="H28105" s="9" t="str">
        <x:v>CEAS.Submeter_WB_208</x:v>
      </x:c>
      <x:c r="I28105" s="49" t="str">
        <x:v>Use</x:v>
      </x:c>
      <x:c r="J28105" s="31" t="str">
        <x:v>15 Minutes</x:v>
      </x:c>
      <x:c r="K28105" s="32" t="str">
        <x:v>11-01-2024 09:45:00</x:v>
      </x:c>
      <x:c r="M28105" s="53" t="str">
        <x:v>4864946.9700000000000000</x:v>
      </x:c>
      <x:c r="N28105" s="33" t="str">
        <x:v/>
      </x:c>
    </x:row>
    <x:row r="28106">
      <x:c r="B28106" s="5" t="str">
        <x:v>8945412459556327422</x:v>
      </x:c>
      <x:c r="C28106" s="44" t="str">
        <x:v>81146477</x:v>
      </x:c>
      <x:c r="F28106" s="45" t="str">
        <x:v>214-ELE05</x:v>
      </x:c>
      <x:c r="H28106" s="9" t="str">
        <x:v>CEAS.Submeter_WB_208</x:v>
      </x:c>
      <x:c r="I28106" s="49" t="str">
        <x:v>Use</x:v>
      </x:c>
      <x:c r="J28106" s="31" t="str">
        <x:v>15 Minutes</x:v>
      </x:c>
      <x:c r="K28106" s="32" t="str">
        <x:v>11-01-2024 10:00:00</x:v>
      </x:c>
      <x:c r="M28106" s="53" t="str">
        <x:v>4864952.5200000000000000</x:v>
      </x:c>
      <x:c r="N28106" s="33" t="str">
        <x:v/>
      </x:c>
    </x:row>
    <x:row r="28107">
      <x:c r="B28107" s="5" t="str">
        <x:v>1944074207606994566</x:v>
      </x:c>
      <x:c r="C28107" s="44" t="str">
        <x:v>81146485</x:v>
      </x:c>
      <x:c r="F28107" s="45" t="str">
        <x:v>214-ELE05</x:v>
      </x:c>
      <x:c r="H28107" s="9" t="str">
        <x:v>CEAS.Submeter_WB_208</x:v>
      </x:c>
      <x:c r="I28107" s="49" t="str">
        <x:v>Use</x:v>
      </x:c>
      <x:c r="J28107" s="31" t="str">
        <x:v>15 Minutes</x:v>
      </x:c>
      <x:c r="K28107" s="32" t="str">
        <x:v>11-01-2024 10:15:00</x:v>
      </x:c>
      <x:c r="M28107" s="53" t="str">
        <x:v>4864958.1500000000000000</x:v>
      </x:c>
      <x:c r="N28107" s="33" t="str">
        <x:v/>
      </x:c>
    </x:row>
    <x:row r="28108">
      <x:c r="B28108" s="5" t="str">
        <x:v>1082488501119472379</x:v>
      </x:c>
      <x:c r="C28108" s="44" t="str">
        <x:v>81146493</x:v>
      </x:c>
      <x:c r="F28108" s="45" t="str">
        <x:v>214-ELE05</x:v>
      </x:c>
      <x:c r="H28108" s="9" t="str">
        <x:v>CEAS.Submeter_WB_208</x:v>
      </x:c>
      <x:c r="I28108" s="49" t="str">
        <x:v>Use</x:v>
      </x:c>
      <x:c r="J28108" s="31" t="str">
        <x:v>15 Minutes</x:v>
      </x:c>
      <x:c r="K28108" s="32" t="str">
        <x:v>11-01-2024 10:30:00</x:v>
      </x:c>
      <x:c r="M28108" s="53" t="str">
        <x:v>4864963.8500000000000000</x:v>
      </x:c>
      <x:c r="N28108" s="33" t="str">
        <x:v/>
      </x:c>
    </x:row>
    <x:row r="28109">
      <x:c r="B28109" s="5" t="str">
        <x:v>6806754251780684100</x:v>
      </x:c>
      <x:c r="C28109" s="44" t="str">
        <x:v>81146501</x:v>
      </x:c>
      <x:c r="F28109" s="45" t="str">
        <x:v>214-ELE05</x:v>
      </x:c>
      <x:c r="H28109" s="9" t="str">
        <x:v>CEAS.Submeter_WB_208</x:v>
      </x:c>
      <x:c r="I28109" s="49" t="str">
        <x:v>Use</x:v>
      </x:c>
      <x:c r="J28109" s="31" t="str">
        <x:v>15 Minutes</x:v>
      </x:c>
      <x:c r="K28109" s="32" t="str">
        <x:v>11-01-2024 10:45:00</x:v>
      </x:c>
      <x:c r="M28109" s="53" t="str">
        <x:v>4864969.5300000000000000</x:v>
      </x:c>
      <x:c r="N28109" s="33" t="str">
        <x:v/>
      </x:c>
    </x:row>
    <x:row r="28110">
      <x:c r="B28110" s="5" t="str">
        <x:v>14913071480104767443</x:v>
      </x:c>
      <x:c r="C28110" s="44" t="str">
        <x:v>81146509</x:v>
      </x:c>
      <x:c r="F28110" s="45" t="str">
        <x:v>214-ELE05</x:v>
      </x:c>
      <x:c r="H28110" s="9" t="str">
        <x:v>CEAS.Submeter_WB_208</x:v>
      </x:c>
      <x:c r="I28110" s="49" t="str">
        <x:v>Use</x:v>
      </x:c>
      <x:c r="J28110" s="31" t="str">
        <x:v>15 Minutes</x:v>
      </x:c>
      <x:c r="K28110" s="32" t="str">
        <x:v>11-01-2024 11:00:00</x:v>
      </x:c>
      <x:c r="M28110" s="53" t="str">
        <x:v>4864975.4800000000000000</x:v>
      </x:c>
      <x:c r="N28110" s="33" t="str">
        <x:v/>
      </x:c>
    </x:row>
    <x:row r="28111">
      <x:c r="B28111" s="5" t="str">
        <x:v>3762620618490036137</x:v>
      </x:c>
      <x:c r="C28111" s="44" t="str">
        <x:v>81146517</x:v>
      </x:c>
      <x:c r="F28111" s="45" t="str">
        <x:v>214-ELE05</x:v>
      </x:c>
      <x:c r="H28111" s="9" t="str">
        <x:v>CEAS.Submeter_WB_208</x:v>
      </x:c>
      <x:c r="I28111" s="49" t="str">
        <x:v>Use</x:v>
      </x:c>
      <x:c r="J28111" s="31" t="str">
        <x:v>15 Minutes</x:v>
      </x:c>
      <x:c r="K28111" s="32" t="str">
        <x:v>11-01-2024 11:15:00</x:v>
      </x:c>
      <x:c r="M28111" s="53" t="str">
        <x:v>4864981.1300000000000000</x:v>
      </x:c>
      <x:c r="N28111" s="33" t="str">
        <x:v/>
      </x:c>
    </x:row>
    <x:row r="28112">
      <x:c r="B28112" s="5" t="str">
        <x:v>10833302301508650037</x:v>
      </x:c>
      <x:c r="C28112" s="44" t="str">
        <x:v>81146525</x:v>
      </x:c>
      <x:c r="F28112" s="45" t="str">
        <x:v>214-ELE05</x:v>
      </x:c>
      <x:c r="H28112" s="9" t="str">
        <x:v>CEAS.Submeter_WB_208</x:v>
      </x:c>
      <x:c r="I28112" s="49" t="str">
        <x:v>Use</x:v>
      </x:c>
      <x:c r="J28112" s="31" t="str">
        <x:v>15 Minutes</x:v>
      </x:c>
      <x:c r="K28112" s="32" t="str">
        <x:v>11-01-2024 11:30:00</x:v>
      </x:c>
      <x:c r="M28112" s="53" t="str">
        <x:v>4864986.8700000000000000</x:v>
      </x:c>
      <x:c r="N28112" s="33" t="str">
        <x:v/>
      </x:c>
    </x:row>
    <x:row r="28113">
      <x:c r="B28113" s="5" t="str">
        <x:v>1133011418403419503</x:v>
      </x:c>
      <x:c r="C28113" s="44" t="str">
        <x:v>81146533</x:v>
      </x:c>
      <x:c r="F28113" s="45" t="str">
        <x:v>214-ELE05</x:v>
      </x:c>
      <x:c r="H28113" s="9" t="str">
        <x:v>CEAS.Submeter_WB_208</x:v>
      </x:c>
      <x:c r="I28113" s="49" t="str">
        <x:v>Use</x:v>
      </x:c>
      <x:c r="J28113" s="31" t="str">
        <x:v>15 Minutes</x:v>
      </x:c>
      <x:c r="K28113" s="32" t="str">
        <x:v>11-01-2024 11:45:00</x:v>
      </x:c>
      <x:c r="M28113" s="53" t="str">
        <x:v>4864992.7000000000000000</x:v>
      </x:c>
      <x:c r="N28113" s="33" t="str">
        <x:v/>
      </x:c>
    </x:row>
    <x:row r="28114">
      <x:c r="B28114" s="5" t="str">
        <x:v>17646745435988097794</x:v>
      </x:c>
      <x:c r="C28114" s="44" t="str">
        <x:v>81146541</x:v>
      </x:c>
      <x:c r="F28114" s="45" t="str">
        <x:v>214-ELE05</x:v>
      </x:c>
      <x:c r="H28114" s="9" t="str">
        <x:v>CEAS.Submeter_WB_208</x:v>
      </x:c>
      <x:c r="I28114" s="49" t="str">
        <x:v>Use</x:v>
      </x:c>
      <x:c r="J28114" s="31" t="str">
        <x:v>15 Minutes</x:v>
      </x:c>
      <x:c r="K28114" s="32" t="str">
        <x:v>11-01-2024 12:00:00</x:v>
      </x:c>
      <x:c r="M28114" s="53" t="str">
        <x:v>4864998.6100000000000000</x:v>
      </x:c>
      <x:c r="N28114" s="33" t="str">
        <x:v/>
      </x:c>
    </x:row>
    <x:row r="28115">
      <x:c r="B28115" s="5" t="str">
        <x:v>8264033357601484974</x:v>
      </x:c>
      <x:c r="C28115" s="44" t="str">
        <x:v>81146549</x:v>
      </x:c>
      <x:c r="F28115" s="45" t="str">
        <x:v>214-ELE05</x:v>
      </x:c>
      <x:c r="H28115" s="9" t="str">
        <x:v>CEAS.Submeter_WB_208</x:v>
      </x:c>
      <x:c r="I28115" s="49" t="str">
        <x:v>Use</x:v>
      </x:c>
      <x:c r="J28115" s="31" t="str">
        <x:v>15 Minutes</x:v>
      </x:c>
      <x:c r="K28115" s="32" t="str">
        <x:v>11-01-2024 12:15:00</x:v>
      </x:c>
      <x:c r="M28115" s="53" t="str">
        <x:v>4865004.7500000000000000</x:v>
      </x:c>
      <x:c r="N28115" s="33" t="str">
        <x:v/>
      </x:c>
    </x:row>
    <x:row r="28116">
      <x:c r="B28116" s="5" t="str">
        <x:v>16857828922506223297</x:v>
      </x:c>
      <x:c r="C28116" s="44" t="str">
        <x:v>81146557</x:v>
      </x:c>
      <x:c r="F28116" s="45" t="str">
        <x:v>214-ELE05</x:v>
      </x:c>
      <x:c r="H28116" s="9" t="str">
        <x:v>CEAS.Submeter_WB_208</x:v>
      </x:c>
      <x:c r="I28116" s="49" t="str">
        <x:v>Use</x:v>
      </x:c>
      <x:c r="J28116" s="31" t="str">
        <x:v>15 Minutes</x:v>
      </x:c>
      <x:c r="K28116" s="32" t="str">
        <x:v>11-01-2024 12:30:00</x:v>
      </x:c>
      <x:c r="M28116" s="53" t="str">
        <x:v>4865010.7100000000000000</x:v>
      </x:c>
      <x:c r="N28116" s="33" t="str">
        <x:v/>
      </x:c>
    </x:row>
    <x:row r="28117">
      <x:c r="B28117" s="5" t="str">
        <x:v>9993014111263816765</x:v>
      </x:c>
      <x:c r="C28117" s="44" t="str">
        <x:v>81146565</x:v>
      </x:c>
      <x:c r="F28117" s="45" t="str">
        <x:v>214-ELE05</x:v>
      </x:c>
      <x:c r="H28117" s="9" t="str">
        <x:v>CEAS.Submeter_WB_208</x:v>
      </x:c>
      <x:c r="I28117" s="49" t="str">
        <x:v>Use</x:v>
      </x:c>
      <x:c r="J28117" s="31" t="str">
        <x:v>15 Minutes</x:v>
      </x:c>
      <x:c r="K28117" s="32" t="str">
        <x:v>11-01-2024 12:45:00</x:v>
      </x:c>
      <x:c r="M28117" s="53" t="str">
        <x:v>4865016.6300000000000000</x:v>
      </x:c>
      <x:c r="N28117" s="33" t="str">
        <x:v/>
      </x:c>
    </x:row>
    <x:row r="28118">
      <x:c r="B28118" s="5" t="str">
        <x:v>14654802518794695008</x:v>
      </x:c>
      <x:c r="C28118" s="44" t="str">
        <x:v>81146573</x:v>
      </x:c>
      <x:c r="F28118" s="45" t="str">
        <x:v>214-ELE05</x:v>
      </x:c>
      <x:c r="H28118" s="9" t="str">
        <x:v>CEAS.Submeter_WB_208</x:v>
      </x:c>
      <x:c r="I28118" s="49" t="str">
        <x:v>Use</x:v>
      </x:c>
      <x:c r="J28118" s="31" t="str">
        <x:v>15 Minutes</x:v>
      </x:c>
      <x:c r="K28118" s="32" t="str">
        <x:v>11-01-2024 13:00:00</x:v>
      </x:c>
      <x:c r="M28118" s="53" t="str">
        <x:v>4865022.1500000000000000</x:v>
      </x:c>
      <x:c r="N28118" s="33" t="str">
        <x:v/>
      </x:c>
    </x:row>
    <x:row r="28119">
      <x:c r="B28119" s="5" t="str">
        <x:v>4450756017332002468</x:v>
      </x:c>
      <x:c r="C28119" s="44" t="str">
        <x:v>81146581</x:v>
      </x:c>
      <x:c r="F28119" s="45" t="str">
        <x:v>214-ELE05</x:v>
      </x:c>
      <x:c r="H28119" s="9" t="str">
        <x:v>CEAS.Submeter_WB_208</x:v>
      </x:c>
      <x:c r="I28119" s="49" t="str">
        <x:v>Use</x:v>
      </x:c>
      <x:c r="J28119" s="31" t="str">
        <x:v>15 Minutes</x:v>
      </x:c>
      <x:c r="K28119" s="32" t="str">
        <x:v>11-01-2024 13:15:00</x:v>
      </x:c>
      <x:c r="M28119" s="53" t="str">
        <x:v>4865027.7500000000000000</x:v>
      </x:c>
      <x:c r="N28119" s="33" t="str">
        <x:v/>
      </x:c>
    </x:row>
    <x:row r="28120">
      <x:c r="B28120" s="5" t="str">
        <x:v>2141000776295103326</x:v>
      </x:c>
      <x:c r="C28120" s="44" t="str">
        <x:v>81146589</x:v>
      </x:c>
      <x:c r="F28120" s="45" t="str">
        <x:v>214-ELE05</x:v>
      </x:c>
      <x:c r="H28120" s="9" t="str">
        <x:v>CEAS.Submeter_WB_208</x:v>
      </x:c>
      <x:c r="I28120" s="49" t="str">
        <x:v>Use</x:v>
      </x:c>
      <x:c r="J28120" s="31" t="str">
        <x:v>15 Minutes</x:v>
      </x:c>
      <x:c r="K28120" s="32" t="str">
        <x:v>11-01-2024 13:30:00</x:v>
      </x:c>
      <x:c r="M28120" s="53" t="str">
        <x:v>4865033.4200000000000000</x:v>
      </x:c>
      <x:c r="N28120" s="33" t="str">
        <x:v/>
      </x:c>
    </x:row>
    <x:row r="28121">
      <x:c r="B28121" s="5" t="str">
        <x:v>17663839652169971754</x:v>
      </x:c>
      <x:c r="C28121" s="44" t="str">
        <x:v>81146597</x:v>
      </x:c>
      <x:c r="F28121" s="45" t="str">
        <x:v>214-ELE05</x:v>
      </x:c>
      <x:c r="H28121" s="9" t="str">
        <x:v>CEAS.Submeter_WB_208</x:v>
      </x:c>
      <x:c r="I28121" s="49" t="str">
        <x:v>Use</x:v>
      </x:c>
      <x:c r="J28121" s="31" t="str">
        <x:v>15 Minutes</x:v>
      </x:c>
      <x:c r="K28121" s="32" t="str">
        <x:v>11-01-2024 13:45:00</x:v>
      </x:c>
      <x:c r="M28121" s="53" t="str">
        <x:v>4865039.0100000000000000</x:v>
      </x:c>
      <x:c r="N28121" s="33" t="str">
        <x:v/>
      </x:c>
    </x:row>
    <x:row r="28122">
      <x:c r="B28122" s="5" t="str">
        <x:v>3638998818782697459</x:v>
      </x:c>
      <x:c r="C28122" s="44" t="str">
        <x:v>81146605</x:v>
      </x:c>
      <x:c r="F28122" s="45" t="str">
        <x:v>214-ELE05</x:v>
      </x:c>
      <x:c r="H28122" s="9" t="str">
        <x:v>CEAS.Submeter_WB_208</x:v>
      </x:c>
      <x:c r="I28122" s="49" t="str">
        <x:v>Use</x:v>
      </x:c>
      <x:c r="J28122" s="31" t="str">
        <x:v>15 Minutes</x:v>
      </x:c>
      <x:c r="K28122" s="32" t="str">
        <x:v>11-01-2024 14:00:00</x:v>
      </x:c>
      <x:c r="M28122" s="53" t="str">
        <x:v>4865044.8400000000000000</x:v>
      </x:c>
      <x:c r="N28122" s="33" t="str">
        <x:v/>
      </x:c>
    </x:row>
    <x:row r="28123">
      <x:c r="B28123" s="5" t="str">
        <x:v>5544222438960293653</x:v>
      </x:c>
      <x:c r="C28123" s="44" t="str">
        <x:v>81146613</x:v>
      </x:c>
      <x:c r="F28123" s="45" t="str">
        <x:v>214-ELE05</x:v>
      </x:c>
      <x:c r="H28123" s="9" t="str">
        <x:v>CEAS.Submeter_WB_208</x:v>
      </x:c>
      <x:c r="I28123" s="49" t="str">
        <x:v>Use</x:v>
      </x:c>
      <x:c r="J28123" s="31" t="str">
        <x:v>15 Minutes</x:v>
      </x:c>
      <x:c r="K28123" s="32" t="str">
        <x:v>11-01-2024 14:15:00</x:v>
      </x:c>
      <x:c r="M28123" s="53" t="str">
        <x:v>4865050.6400000000000000</x:v>
      </x:c>
      <x:c r="N28123" s="33" t="str">
        <x:v/>
      </x:c>
    </x:row>
    <x:row r="28124">
      <x:c r="B28124" s="5" t="str">
        <x:v>428943088368702872</x:v>
      </x:c>
      <x:c r="C28124" s="44" t="str">
        <x:v>81146621</x:v>
      </x:c>
      <x:c r="F28124" s="45" t="str">
        <x:v>214-ELE05</x:v>
      </x:c>
      <x:c r="H28124" s="9" t="str">
        <x:v>CEAS.Submeter_WB_208</x:v>
      </x:c>
      <x:c r="I28124" s="49" t="str">
        <x:v>Use</x:v>
      </x:c>
      <x:c r="J28124" s="31" t="str">
        <x:v>15 Minutes</x:v>
      </x:c>
      <x:c r="K28124" s="32" t="str">
        <x:v>11-01-2024 14:30:00</x:v>
      </x:c>
      <x:c r="M28124" s="53" t="str">
        <x:v>4865056.3800000000000000</x:v>
      </x:c>
      <x:c r="N28124" s="33" t="str">
        <x:v/>
      </x:c>
    </x:row>
    <x:row r="28125">
      <x:c r="B28125" s="5" t="str">
        <x:v>11033241680549801958</x:v>
      </x:c>
      <x:c r="C28125" s="44" t="str">
        <x:v>81146629</x:v>
      </x:c>
      <x:c r="F28125" s="45" t="str">
        <x:v>214-ELE05</x:v>
      </x:c>
      <x:c r="H28125" s="9" t="str">
        <x:v>CEAS.Submeter_WB_208</x:v>
      </x:c>
      <x:c r="I28125" s="49" t="str">
        <x:v>Use</x:v>
      </x:c>
      <x:c r="J28125" s="31" t="str">
        <x:v>15 Minutes</x:v>
      </x:c>
      <x:c r="K28125" s="32" t="str">
        <x:v>11-01-2024 14:45:00</x:v>
      </x:c>
      <x:c r="M28125" s="53" t="str">
        <x:v>4865062.1700000000000000</x:v>
      </x:c>
      <x:c r="N28125" s="33" t="str">
        <x:v/>
      </x:c>
    </x:row>
    <x:row r="28126">
      <x:c r="B28126" s="5" t="str">
        <x:v>15941461194851653521</x:v>
      </x:c>
      <x:c r="C28126" s="44" t="str">
        <x:v>81146637</x:v>
      </x:c>
      <x:c r="F28126" s="45" t="str">
        <x:v>214-ELE05</x:v>
      </x:c>
      <x:c r="H28126" s="9" t="str">
        <x:v>CEAS.Submeter_WB_208</x:v>
      </x:c>
      <x:c r="I28126" s="49" t="str">
        <x:v>Use</x:v>
      </x:c>
      <x:c r="J28126" s="31" t="str">
        <x:v>15 Minutes</x:v>
      </x:c>
      <x:c r="K28126" s="32" t="str">
        <x:v>11-01-2024 15:00:00</x:v>
      </x:c>
      <x:c r="M28126" s="53" t="str">
        <x:v>4865068.1100000000000000</x:v>
      </x:c>
      <x:c r="N28126" s="33" t="str">
        <x:v/>
      </x:c>
    </x:row>
    <x:row r="28127">
      <x:c r="B28127" s="5" t="str">
        <x:v>15513690013698012850</x:v>
      </x:c>
      <x:c r="C28127" s="44" t="str">
        <x:v>81146645</x:v>
      </x:c>
      <x:c r="F28127" s="45" t="str">
        <x:v>214-ELE05</x:v>
      </x:c>
      <x:c r="H28127" s="9" t="str">
        <x:v>CEAS.Submeter_WB_208</x:v>
      </x:c>
      <x:c r="I28127" s="49" t="str">
        <x:v>Use</x:v>
      </x:c>
      <x:c r="J28127" s="31" t="str">
        <x:v>15 Minutes</x:v>
      </x:c>
      <x:c r="K28127" s="32" t="str">
        <x:v>11-01-2024 15:15:00</x:v>
      </x:c>
      <x:c r="M28127" s="53" t="str">
        <x:v>4865074.0300000000000000</x:v>
      </x:c>
      <x:c r="N28127" s="33" t="str">
        <x:v/>
      </x:c>
    </x:row>
    <x:row r="28128">
      <x:c r="B28128" s="5" t="str">
        <x:v>8645862392102563157</x:v>
      </x:c>
      <x:c r="C28128" s="44" t="str">
        <x:v>81146653</x:v>
      </x:c>
      <x:c r="F28128" s="45" t="str">
        <x:v>214-ELE05</x:v>
      </x:c>
      <x:c r="H28128" s="9" t="str">
        <x:v>CEAS.Submeter_WB_208</x:v>
      </x:c>
      <x:c r="I28128" s="49" t="str">
        <x:v>Use</x:v>
      </x:c>
      <x:c r="J28128" s="31" t="str">
        <x:v>15 Minutes</x:v>
      </x:c>
      <x:c r="K28128" s="32" t="str">
        <x:v>11-01-2024 15:30:00</x:v>
      </x:c>
      <x:c r="M28128" s="53" t="str">
        <x:v>4865079.9200000000000000</x:v>
      </x:c>
      <x:c r="N28128" s="33" t="str">
        <x:v/>
      </x:c>
    </x:row>
    <x:row r="28129">
      <x:c r="B28129" s="5" t="str">
        <x:v>12589802539337484185</x:v>
      </x:c>
      <x:c r="C28129" s="44" t="str">
        <x:v>81146661</x:v>
      </x:c>
      <x:c r="F28129" s="45" t="str">
        <x:v>214-ELE05</x:v>
      </x:c>
      <x:c r="H28129" s="9" t="str">
        <x:v>CEAS.Submeter_WB_208</x:v>
      </x:c>
      <x:c r="I28129" s="49" t="str">
        <x:v>Use</x:v>
      </x:c>
      <x:c r="J28129" s="31" t="str">
        <x:v>15 Minutes</x:v>
      </x:c>
      <x:c r="K28129" s="32" t="str">
        <x:v>11-01-2024 15:45:00</x:v>
      </x:c>
      <x:c r="M28129" s="53" t="str">
        <x:v>4865085.7000000000000000</x:v>
      </x:c>
      <x:c r="N28129" s="33" t="str">
        <x:v/>
      </x:c>
    </x:row>
    <x:row r="28130">
      <x:c r="B28130" s="5" t="str">
        <x:v>2837932242499839974</x:v>
      </x:c>
      <x:c r="C28130" s="44" t="str">
        <x:v>81146669</x:v>
      </x:c>
      <x:c r="F28130" s="45" t="str">
        <x:v>214-ELE05</x:v>
      </x:c>
      <x:c r="H28130" s="9" t="str">
        <x:v>CEAS.Submeter_WB_208</x:v>
      </x:c>
      <x:c r="I28130" s="49" t="str">
        <x:v>Use</x:v>
      </x:c>
      <x:c r="J28130" s="31" t="str">
        <x:v>15 Minutes</x:v>
      </x:c>
      <x:c r="K28130" s="32" t="str">
        <x:v>11-01-2024 16:00:00</x:v>
      </x:c>
      <x:c r="M28130" s="53" t="str">
        <x:v>4865091.4500000000000000</x:v>
      </x:c>
      <x:c r="N28130" s="33" t="str">
        <x:v/>
      </x:c>
    </x:row>
    <x:row r="28131">
      <x:c r="B28131" s="5" t="str">
        <x:v>2972101835251144037</x:v>
      </x:c>
      <x:c r="C28131" s="44" t="str">
        <x:v>81146677</x:v>
      </x:c>
      <x:c r="F28131" s="45" t="str">
        <x:v>214-ELE05</x:v>
      </x:c>
      <x:c r="H28131" s="9" t="str">
        <x:v>CEAS.Submeter_WB_208</x:v>
      </x:c>
      <x:c r="I28131" s="49" t="str">
        <x:v>Use</x:v>
      </x:c>
      <x:c r="J28131" s="31" t="str">
        <x:v>15 Minutes</x:v>
      </x:c>
      <x:c r="K28131" s="32" t="str">
        <x:v>11-01-2024 16:15:00</x:v>
      </x:c>
      <x:c r="M28131" s="53" t="str">
        <x:v>4865097.0100000000000000</x:v>
      </x:c>
      <x:c r="N28131" s="33" t="str">
        <x:v/>
      </x:c>
    </x:row>
    <x:row r="28132">
      <x:c r="B28132" s="5" t="str">
        <x:v>8359936147681167115</x:v>
      </x:c>
      <x:c r="C28132" s="44" t="str">
        <x:v>81146685</x:v>
      </x:c>
      <x:c r="F28132" s="45" t="str">
        <x:v>214-ELE05</x:v>
      </x:c>
      <x:c r="H28132" s="9" t="str">
        <x:v>CEAS.Submeter_WB_208</x:v>
      </x:c>
      <x:c r="I28132" s="49" t="str">
        <x:v>Use</x:v>
      </x:c>
      <x:c r="J28132" s="31" t="str">
        <x:v>15 Minutes</x:v>
      </x:c>
      <x:c r="K28132" s="32" t="str">
        <x:v>11-01-2024 16:30:00</x:v>
      </x:c>
      <x:c r="M28132" s="53" t="str">
        <x:v>4865102.4800000000000000</x:v>
      </x:c>
      <x:c r="N28132" s="33" t="str">
        <x:v/>
      </x:c>
    </x:row>
    <x:row r="28133">
      <x:c r="B28133" s="5" t="str">
        <x:v>6455389213375146344</x:v>
      </x:c>
      <x:c r="C28133" s="44" t="str">
        <x:v>81146693</x:v>
      </x:c>
      <x:c r="F28133" s="45" t="str">
        <x:v>214-ELE05</x:v>
      </x:c>
      <x:c r="H28133" s="9" t="str">
        <x:v>CEAS.Submeter_WB_208</x:v>
      </x:c>
      <x:c r="I28133" s="49" t="str">
        <x:v>Use</x:v>
      </x:c>
      <x:c r="J28133" s="31" t="str">
        <x:v>15 Minutes</x:v>
      </x:c>
      <x:c r="K28133" s="32" t="str">
        <x:v>11-01-2024 16:45:00</x:v>
      </x:c>
      <x:c r="M28133" s="53" t="str">
        <x:v>4865108.0600000000000000</x:v>
      </x:c>
      <x:c r="N28133" s="33" t="str">
        <x:v/>
      </x:c>
    </x:row>
    <x:row r="28134">
      <x:c r="B28134" s="5" t="str">
        <x:v>53703956701608622</x:v>
      </x:c>
      <x:c r="C28134" s="44" t="str">
        <x:v>81167535</x:v>
      </x:c>
      <x:c r="F28134" s="45" t="str">
        <x:v>214-ELE05</x:v>
      </x:c>
      <x:c r="H28134" s="9" t="str">
        <x:v>CEAS.Submeter_WB_208</x:v>
      </x:c>
      <x:c r="I28134" s="49" t="str">
        <x:v>Use</x:v>
      </x:c>
      <x:c r="J28134" s="31" t="str">
        <x:v>15 Minutes</x:v>
      </x:c>
      <x:c r="K28134" s="32" t="str">
        <x:v>11-07-2024 00:00:00</x:v>
      </x:c>
      <x:c r="M28134" s="53" t="str">
        <x:v>4867884.6900000000000000</x:v>
      </x:c>
      <x:c r="N28134" s="33" t="str">
        <x:v/>
      </x:c>
    </x:row>
    <x:row r="28135">
      <x:c r="B28135" s="5" t="str">
        <x:v>6194115464560840191</x:v>
      </x:c>
      <x:c r="C28135" s="44" t="str">
        <x:v>81167543</x:v>
      </x:c>
      <x:c r="F28135" s="45" t="str">
        <x:v>214-ELE05</x:v>
      </x:c>
      <x:c r="H28135" s="9" t="str">
        <x:v>CEAS.Submeter_WB_208</x:v>
      </x:c>
      <x:c r="I28135" s="49" t="str">
        <x:v>Use</x:v>
      </x:c>
      <x:c r="J28135" s="31" t="str">
        <x:v>15 Minutes</x:v>
      </x:c>
      <x:c r="K28135" s="32" t="str">
        <x:v>11-07-2024 00:15:00</x:v>
      </x:c>
      <x:c r="M28135" s="53" t="str">
        <x:v>4867890.0600000000000000</x:v>
      </x:c>
      <x:c r="N28135" s="33" t="str">
        <x:v/>
      </x:c>
    </x:row>
    <x:row r="28136">
      <x:c r="B28136" s="5" t="str">
        <x:v>16480626771732427049</x:v>
      </x:c>
      <x:c r="C28136" s="44" t="str">
        <x:v>81167551</x:v>
      </x:c>
      <x:c r="F28136" s="45" t="str">
        <x:v>214-ELE05</x:v>
      </x:c>
      <x:c r="H28136" s="9" t="str">
        <x:v>CEAS.Submeter_WB_208</x:v>
      </x:c>
      <x:c r="I28136" s="49" t="str">
        <x:v>Use</x:v>
      </x:c>
      <x:c r="J28136" s="31" t="str">
        <x:v>15 Minutes</x:v>
      </x:c>
      <x:c r="K28136" s="32" t="str">
        <x:v>11-07-2024 00:30:00</x:v>
      </x:c>
      <x:c r="M28136" s="53" t="str">
        <x:v>4867895.3800000000000000</x:v>
      </x:c>
      <x:c r="N28136" s="33" t="str">
        <x:v/>
      </x:c>
    </x:row>
    <x:row r="28137">
      <x:c r="B28137" s="5" t="str">
        <x:v>15331524398741971413</x:v>
      </x:c>
      <x:c r="C28137" s="44" t="str">
        <x:v>81167559</x:v>
      </x:c>
      <x:c r="F28137" s="45" t="str">
        <x:v>214-ELE05</x:v>
      </x:c>
      <x:c r="H28137" s="9" t="str">
        <x:v>CEAS.Submeter_WB_208</x:v>
      </x:c>
      <x:c r="I28137" s="49" t="str">
        <x:v>Use</x:v>
      </x:c>
      <x:c r="J28137" s="31" t="str">
        <x:v>15 Minutes</x:v>
      </x:c>
      <x:c r="K28137" s="32" t="str">
        <x:v>11-07-2024 00:45:00</x:v>
      </x:c>
      <x:c r="M28137" s="53" t="str">
        <x:v>4867900.6800000000000000</x:v>
      </x:c>
      <x:c r="N28137" s="33" t="str">
        <x:v/>
      </x:c>
    </x:row>
    <x:row r="28138">
      <x:c r="B28138" s="5" t="str">
        <x:v>10217037485963797787</x:v>
      </x:c>
      <x:c r="C28138" s="44" t="str">
        <x:v>81167567</x:v>
      </x:c>
      <x:c r="F28138" s="45" t="str">
        <x:v>214-ELE05</x:v>
      </x:c>
      <x:c r="H28138" s="9" t="str">
        <x:v>CEAS.Submeter_WB_208</x:v>
      </x:c>
      <x:c r="I28138" s="49" t="str">
        <x:v>Use</x:v>
      </x:c>
      <x:c r="J28138" s="31" t="str">
        <x:v>15 Minutes</x:v>
      </x:c>
      <x:c r="K28138" s="32" t="str">
        <x:v>11-07-2024 01:00:00</x:v>
      </x:c>
      <x:c r="M28138" s="53" t="str">
        <x:v>4867905.8800000000000000</x:v>
      </x:c>
      <x:c r="N28138" s="33" t="str">
        <x:v/>
      </x:c>
    </x:row>
    <x:row r="28139">
      <x:c r="B28139" s="5" t="str">
        <x:v>13887930751784866167</x:v>
      </x:c>
      <x:c r="C28139" s="44" t="str">
        <x:v>81167575</x:v>
      </x:c>
      <x:c r="F28139" s="45" t="str">
        <x:v>214-ELE05</x:v>
      </x:c>
      <x:c r="H28139" s="9" t="str">
        <x:v>CEAS.Submeter_WB_208</x:v>
      </x:c>
      <x:c r="I28139" s="49" t="str">
        <x:v>Use</x:v>
      </x:c>
      <x:c r="J28139" s="31" t="str">
        <x:v>15 Minutes</x:v>
      </x:c>
      <x:c r="K28139" s="32" t="str">
        <x:v>11-07-2024 01:15:00</x:v>
      </x:c>
      <x:c r="M28139" s="53" t="str">
        <x:v>4867911.0800000000000000</x:v>
      </x:c>
      <x:c r="N28139" s="33" t="str">
        <x:v/>
      </x:c>
    </x:row>
    <x:row r="28140">
      <x:c r="B28140" s="5" t="str">
        <x:v>10099409313635463108</x:v>
      </x:c>
      <x:c r="C28140" s="44" t="str">
        <x:v>81167583</x:v>
      </x:c>
      <x:c r="F28140" s="45" t="str">
        <x:v>214-ELE05</x:v>
      </x:c>
      <x:c r="H28140" s="9" t="str">
        <x:v>CEAS.Submeter_WB_208</x:v>
      </x:c>
      <x:c r="I28140" s="49" t="str">
        <x:v>Use</x:v>
      </x:c>
      <x:c r="J28140" s="31" t="str">
        <x:v>15 Minutes</x:v>
      </x:c>
      <x:c r="K28140" s="32" t="str">
        <x:v>11-07-2024 01:30:00</x:v>
      </x:c>
      <x:c r="M28140" s="53" t="str">
        <x:v>4867916.2600000000000000</x:v>
      </x:c>
      <x:c r="N28140" s="33" t="str">
        <x:v/>
      </x:c>
    </x:row>
    <x:row r="28141">
      <x:c r="B28141" s="5" t="str">
        <x:v>11292674319197922190</x:v>
      </x:c>
      <x:c r="C28141" s="44" t="str">
        <x:v>81167591</x:v>
      </x:c>
      <x:c r="F28141" s="45" t="str">
        <x:v>214-ELE05</x:v>
      </x:c>
      <x:c r="H28141" s="9" t="str">
        <x:v>CEAS.Submeter_WB_208</x:v>
      </x:c>
      <x:c r="I28141" s="49" t="str">
        <x:v>Use</x:v>
      </x:c>
      <x:c r="J28141" s="31" t="str">
        <x:v>15 Minutes</x:v>
      </x:c>
      <x:c r="K28141" s="32" t="str">
        <x:v>11-07-2024 01:45:00</x:v>
      </x:c>
      <x:c r="M28141" s="53" t="str">
        <x:v>4867921.5200000000000000</x:v>
      </x:c>
      <x:c r="N28141" s="33" t="str">
        <x:v/>
      </x:c>
    </x:row>
    <x:row r="28142">
      <x:c r="B28142" s="5" t="str">
        <x:v>11819187587837264205</x:v>
      </x:c>
      <x:c r="C28142" s="44" t="str">
        <x:v>81167599</x:v>
      </x:c>
      <x:c r="F28142" s="45" t="str">
        <x:v>214-ELE05</x:v>
      </x:c>
      <x:c r="H28142" s="9" t="str">
        <x:v>CEAS.Submeter_WB_208</x:v>
      </x:c>
      <x:c r="I28142" s="49" t="str">
        <x:v>Use</x:v>
      </x:c>
      <x:c r="J28142" s="31" t="str">
        <x:v>15 Minutes</x:v>
      </x:c>
      <x:c r="K28142" s="32" t="str">
        <x:v>11-07-2024 02:00:00</x:v>
      </x:c>
      <x:c r="M28142" s="53" t="str">
        <x:v>4867926.7400000000000000</x:v>
      </x:c>
      <x:c r="N28142" s="33" t="str">
        <x:v/>
      </x:c>
    </x:row>
    <x:row r="28143">
      <x:c r="B28143" s="5" t="str">
        <x:v>12055597455156818088</x:v>
      </x:c>
      <x:c r="C28143" s="44" t="str">
        <x:v>81167607</x:v>
      </x:c>
      <x:c r="F28143" s="45" t="str">
        <x:v>214-ELE05</x:v>
      </x:c>
      <x:c r="H28143" s="9" t="str">
        <x:v>CEAS.Submeter_WB_208</x:v>
      </x:c>
      <x:c r="I28143" s="49" t="str">
        <x:v>Use</x:v>
      </x:c>
      <x:c r="J28143" s="31" t="str">
        <x:v>15 Minutes</x:v>
      </x:c>
      <x:c r="K28143" s="32" t="str">
        <x:v>11-07-2024 02:15:00</x:v>
      </x:c>
      <x:c r="M28143" s="53" t="str">
        <x:v>4867931.9900000000000000</x:v>
      </x:c>
      <x:c r="N28143" s="33" t="str">
        <x:v/>
      </x:c>
    </x:row>
    <x:row r="28144">
      <x:c r="B28144" s="5" t="str">
        <x:v>1902986290295272819</x:v>
      </x:c>
      <x:c r="C28144" s="44" t="str">
        <x:v>81167615</x:v>
      </x:c>
      <x:c r="F28144" s="45" t="str">
        <x:v>214-ELE05</x:v>
      </x:c>
      <x:c r="H28144" s="9" t="str">
        <x:v>CEAS.Submeter_WB_208</x:v>
      </x:c>
      <x:c r="I28144" s="49" t="str">
        <x:v>Use</x:v>
      </x:c>
      <x:c r="J28144" s="31" t="str">
        <x:v>15 Minutes</x:v>
      </x:c>
      <x:c r="K28144" s="32" t="str">
        <x:v>11-07-2024 02:30:00</x:v>
      </x:c>
      <x:c r="M28144" s="53" t="str">
        <x:v>4867937.2100000000000000</x:v>
      </x:c>
      <x:c r="N28144" s="33" t="str">
        <x:v/>
      </x:c>
    </x:row>
    <x:row r="28145">
      <x:c r="B28145" s="5" t="str">
        <x:v>12663049272083233795</x:v>
      </x:c>
      <x:c r="C28145" s="44" t="str">
        <x:v>81167623</x:v>
      </x:c>
      <x:c r="F28145" s="45" t="str">
        <x:v>214-ELE05</x:v>
      </x:c>
      <x:c r="H28145" s="9" t="str">
        <x:v>CEAS.Submeter_WB_208</x:v>
      </x:c>
      <x:c r="I28145" s="49" t="str">
        <x:v>Use</x:v>
      </x:c>
      <x:c r="J28145" s="31" t="str">
        <x:v>15 Minutes</x:v>
      </x:c>
      <x:c r="K28145" s="32" t="str">
        <x:v>11-07-2024 02:45:00</x:v>
      </x:c>
      <x:c r="M28145" s="53" t="str">
        <x:v>4867942.4600000000000000</x:v>
      </x:c>
      <x:c r="N28145" s="33" t="str">
        <x:v/>
      </x:c>
    </x:row>
    <x:row r="28146">
      <x:c r="B28146" s="5" t="str">
        <x:v>12351075402674460223</x:v>
      </x:c>
      <x:c r="C28146" s="44" t="str">
        <x:v>81167631</x:v>
      </x:c>
      <x:c r="F28146" s="45" t="str">
        <x:v>214-ELE05</x:v>
      </x:c>
      <x:c r="H28146" s="9" t="str">
        <x:v>CEAS.Submeter_WB_208</x:v>
      </x:c>
      <x:c r="I28146" s="49" t="str">
        <x:v>Use</x:v>
      </x:c>
      <x:c r="J28146" s="31" t="str">
        <x:v>15 Minutes</x:v>
      </x:c>
      <x:c r="K28146" s="32" t="str">
        <x:v>11-07-2024 03:00:00</x:v>
      </x:c>
      <x:c r="M28146" s="53" t="str">
        <x:v>4867947.7100000000000000</x:v>
      </x:c>
      <x:c r="N28146" s="33" t="str">
        <x:v/>
      </x:c>
    </x:row>
    <x:row r="28147">
      <x:c r="B28147" s="5" t="str">
        <x:v>14382827546285034892</x:v>
      </x:c>
      <x:c r="C28147" s="44" t="str">
        <x:v>81167639</x:v>
      </x:c>
      <x:c r="F28147" s="45" t="str">
        <x:v>214-ELE05</x:v>
      </x:c>
      <x:c r="H28147" s="9" t="str">
        <x:v>CEAS.Submeter_WB_208</x:v>
      </x:c>
      <x:c r="I28147" s="49" t="str">
        <x:v>Use</x:v>
      </x:c>
      <x:c r="J28147" s="31" t="str">
        <x:v>15 Minutes</x:v>
      </x:c>
      <x:c r="K28147" s="32" t="str">
        <x:v>11-07-2024 03:15:00</x:v>
      </x:c>
      <x:c r="M28147" s="53" t="str">
        <x:v>4867952.9400000000000000</x:v>
      </x:c>
      <x:c r="N28147" s="33" t="str">
        <x:v/>
      </x:c>
    </x:row>
    <x:row r="28148">
      <x:c r="B28148" s="5" t="str">
        <x:v>10738939567063004266</x:v>
      </x:c>
      <x:c r="C28148" s="44" t="str">
        <x:v>81167647</x:v>
      </x:c>
      <x:c r="F28148" s="45" t="str">
        <x:v>214-ELE05</x:v>
      </x:c>
      <x:c r="H28148" s="9" t="str">
        <x:v>CEAS.Submeter_WB_208</x:v>
      </x:c>
      <x:c r="I28148" s="49" t="str">
        <x:v>Use</x:v>
      </x:c>
      <x:c r="J28148" s="31" t="str">
        <x:v>15 Minutes</x:v>
      </x:c>
      <x:c r="K28148" s="32" t="str">
        <x:v>11-07-2024 03:30:00</x:v>
      </x:c>
      <x:c r="M28148" s="53" t="str">
        <x:v>4867958.1800000000000000</x:v>
      </x:c>
      <x:c r="N28148" s="33" t="str">
        <x:v/>
      </x:c>
    </x:row>
    <x:row r="28149">
      <x:c r="B28149" s="5" t="str">
        <x:v>6835413254982151263</x:v>
      </x:c>
      <x:c r="C28149" s="44" t="str">
        <x:v>81167655</x:v>
      </x:c>
      <x:c r="F28149" s="45" t="str">
        <x:v>214-ELE05</x:v>
      </x:c>
      <x:c r="H28149" s="9" t="str">
        <x:v>CEAS.Submeter_WB_208</x:v>
      </x:c>
      <x:c r="I28149" s="49" t="str">
        <x:v>Use</x:v>
      </x:c>
      <x:c r="J28149" s="31" t="str">
        <x:v>15 Minutes</x:v>
      </x:c>
      <x:c r="K28149" s="32" t="str">
        <x:v>11-07-2024 03:45:00</x:v>
      </x:c>
      <x:c r="M28149" s="53" t="str">
        <x:v>4867963.4900000000000000</x:v>
      </x:c>
      <x:c r="N28149" s="33" t="str">
        <x:v/>
      </x:c>
    </x:row>
    <x:row r="28150">
      <x:c r="B28150" s="5" t="str">
        <x:v>6523439385573377691</x:v>
      </x:c>
      <x:c r="C28150" s="44" t="str">
        <x:v>81167663</x:v>
      </x:c>
      <x:c r="F28150" s="45" t="str">
        <x:v>214-ELE05</x:v>
      </x:c>
      <x:c r="H28150" s="9" t="str">
        <x:v>CEAS.Submeter_WB_208</x:v>
      </x:c>
      <x:c r="I28150" s="49" t="str">
        <x:v>Use</x:v>
      </x:c>
      <x:c r="J28150" s="31" t="str">
        <x:v>15 Minutes</x:v>
      </x:c>
      <x:c r="K28150" s="32" t="str">
        <x:v>11-07-2024 04:00:00</x:v>
      </x:c>
      <x:c r="M28150" s="53" t="str">
        <x:v>4867968.7400000000000000</x:v>
      </x:c>
      <x:c r="N28150" s="33" t="str">
        <x:v/>
      </x:c>
    </x:row>
    <x:row r="28151">
      <x:c r="B28151" s="5" t="str">
        <x:v>6841979586534546789</x:v>
      </x:c>
      <x:c r="C28151" s="44" t="str">
        <x:v>81167671</x:v>
      </x:c>
      <x:c r="F28151" s="45" t="str">
        <x:v>214-ELE05</x:v>
      </x:c>
      <x:c r="H28151" s="9" t="str">
        <x:v>CEAS.Submeter_WB_208</x:v>
      </x:c>
      <x:c r="I28151" s="49" t="str">
        <x:v>Use</x:v>
      </x:c>
      <x:c r="J28151" s="31" t="str">
        <x:v>15 Minutes</x:v>
      </x:c>
      <x:c r="K28151" s="32" t="str">
        <x:v>11-07-2024 04:15:00</x:v>
      </x:c>
      <x:c r="M28151" s="53" t="str">
        <x:v>4867974.0700000000000000</x:v>
      </x:c>
      <x:c r="N28151" s="33" t="str">
        <x:v/>
      </x:c>
    </x:row>
    <x:row r="28152">
      <x:c r="B28152" s="5" t="str">
        <x:v>9419538319057409757</x:v>
      </x:c>
      <x:c r="C28152" s="44" t="str">
        <x:v>81167679</x:v>
      </x:c>
      <x:c r="F28152" s="45" t="str">
        <x:v>214-ELE05</x:v>
      </x:c>
      <x:c r="H28152" s="9" t="str">
        <x:v>CEAS.Submeter_WB_208</x:v>
      </x:c>
      <x:c r="I28152" s="49" t="str">
        <x:v>Use</x:v>
      </x:c>
      <x:c r="J28152" s="31" t="str">
        <x:v>15 Minutes</x:v>
      </x:c>
      <x:c r="K28152" s="32" t="str">
        <x:v>11-07-2024 04:30:00</x:v>
      </x:c>
      <x:c r="M28152" s="53" t="str">
        <x:v>4867979.3600000000000000</x:v>
      </x:c>
      <x:c r="N28152" s="33" t="str">
        <x:v/>
      </x:c>
    </x:row>
    <x:row r="28153">
      <x:c r="B28153" s="5" t="str">
        <x:v>6535370270505219171</x:v>
      </x:c>
      <x:c r="C28153" s="44" t="str">
        <x:v>81167687</x:v>
      </x:c>
      <x:c r="F28153" s="45" t="str">
        <x:v>214-ELE05</x:v>
      </x:c>
      <x:c r="H28153" s="9" t="str">
        <x:v>CEAS.Submeter_WB_208</x:v>
      </x:c>
      <x:c r="I28153" s="49" t="str">
        <x:v>Use</x:v>
      </x:c>
      <x:c r="J28153" s="31" t="str">
        <x:v>15 Minutes</x:v>
      </x:c>
      <x:c r="K28153" s="32" t="str">
        <x:v>11-07-2024 04:45:00</x:v>
      </x:c>
      <x:c r="M28153" s="53" t="str">
        <x:v>4867984.6600000000000000</x:v>
      </x:c>
      <x:c r="N28153" s="33" t="str">
        <x:v/>
      </x:c>
    </x:row>
    <x:row r="28154">
      <x:c r="B28154" s="5" t="str">
        <x:v>5204038137567783182</x:v>
      </x:c>
      <x:c r="C28154" s="44" t="str">
        <x:v>81167695</x:v>
      </x:c>
      <x:c r="F28154" s="45" t="str">
        <x:v>214-ELE05</x:v>
      </x:c>
      <x:c r="H28154" s="9" t="str">
        <x:v>CEAS.Submeter_WB_208</x:v>
      </x:c>
      <x:c r="I28154" s="49" t="str">
        <x:v>Use</x:v>
      </x:c>
      <x:c r="J28154" s="31" t="str">
        <x:v>15 Minutes</x:v>
      </x:c>
      <x:c r="K28154" s="32" t="str">
        <x:v>11-07-2024 05:00:00</x:v>
      </x:c>
      <x:c r="M28154" s="53" t="str">
        <x:v>4867989.9200000000000000</x:v>
      </x:c>
      <x:c r="N28154" s="33" t="str">
        <x:v/>
      </x:c>
    </x:row>
    <x:row r="28155">
      <x:c r="B28155" s="5" t="str">
        <x:v>10681872781458021583</x:v>
      </x:c>
      <x:c r="C28155" s="44" t="str">
        <x:v>81167703</x:v>
      </x:c>
      <x:c r="F28155" s="45" t="str">
        <x:v>214-ELE05</x:v>
      </x:c>
      <x:c r="H28155" s="9" t="str">
        <x:v>CEAS.Submeter_WB_208</x:v>
      </x:c>
      <x:c r="I28155" s="49" t="str">
        <x:v>Use</x:v>
      </x:c>
      <x:c r="J28155" s="31" t="str">
        <x:v>15 Minutes</x:v>
      </x:c>
      <x:c r="K28155" s="32" t="str">
        <x:v>11-07-2024 05:15:00</x:v>
      </x:c>
      <x:c r="M28155" s="53" t="str">
        <x:v>4867995.1800000000000000</x:v>
      </x:c>
      <x:c r="N28155" s="33" t="str">
        <x:v/>
      </x:c>
    </x:row>
    <x:row r="28156">
      <x:c r="B28156" s="5" t="str">
        <x:v>3106165223135458294</x:v>
      </x:c>
      <x:c r="C28156" s="44" t="str">
        <x:v>81167711</x:v>
      </x:c>
      <x:c r="F28156" s="45" t="str">
        <x:v>214-ELE05</x:v>
      </x:c>
      <x:c r="H28156" s="9" t="str">
        <x:v>CEAS.Submeter_WB_208</x:v>
      </x:c>
      <x:c r="I28156" s="49" t="str">
        <x:v>Use</x:v>
      </x:c>
      <x:c r="J28156" s="31" t="str">
        <x:v>15 Minutes</x:v>
      </x:c>
      <x:c r="K28156" s="32" t="str">
        <x:v>11-07-2024 05:30:00</x:v>
      </x:c>
      <x:c r="M28156" s="53" t="str">
        <x:v>4868000.4200000000000000</x:v>
      </x:c>
      <x:c r="N28156" s="33" t="str">
        <x:v/>
      </x:c>
    </x:row>
    <x:row r="28157">
      <x:c r="B28157" s="5" t="str">
        <x:v>13070184756252169050</x:v>
      </x:c>
      <x:c r="C28157" s="44" t="str">
        <x:v>81167719</x:v>
      </x:c>
      <x:c r="F28157" s="45" t="str">
        <x:v>214-ELE05</x:v>
      </x:c>
      <x:c r="H28157" s="9" t="str">
        <x:v>CEAS.Submeter_WB_208</x:v>
      </x:c>
      <x:c r="I28157" s="49" t="str">
        <x:v>Use</x:v>
      </x:c>
      <x:c r="J28157" s="31" t="str">
        <x:v>15 Minutes</x:v>
      </x:c>
      <x:c r="K28157" s="32" t="str">
        <x:v>11-07-2024 05:45:00</x:v>
      </x:c>
      <x:c r="M28157" s="53" t="str">
        <x:v>4868005.6900000000000000</x:v>
      </x:c>
      <x:c r="N28157" s="33" t="str">
        <x:v/>
      </x:c>
    </x:row>
    <x:row r="28158">
      <x:c r="B28158" s="5" t="str">
        <x:v>4382020407716807762</x:v>
      </x:c>
      <x:c r="C28158" s="44" t="str">
        <x:v>81167727</x:v>
      </x:c>
      <x:c r="F28158" s="45" t="str">
        <x:v>214-ELE05</x:v>
      </x:c>
      <x:c r="H28158" s="9" t="str">
        <x:v>CEAS.Submeter_WB_208</x:v>
      </x:c>
      <x:c r="I28158" s="49" t="str">
        <x:v>Use</x:v>
      </x:c>
      <x:c r="J28158" s="31" t="str">
        <x:v>15 Minutes</x:v>
      </x:c>
      <x:c r="K28158" s="32" t="str">
        <x:v>11-07-2024 06:00:00</x:v>
      </x:c>
      <x:c r="M28158" s="53" t="str">
        <x:v>4868011.1600000000000000</x:v>
      </x:c>
      <x:c r="N28158" s="33" t="str">
        <x:v/>
      </x:c>
    </x:row>
    <x:row r="28159">
      <x:c r="B28159" s="5" t="str">
        <x:v>12488194539256740514</x:v>
      </x:c>
      <x:c r="C28159" s="44" t="str">
        <x:v>81167735</x:v>
      </x:c>
      <x:c r="F28159" s="45" t="str">
        <x:v>214-ELE05</x:v>
      </x:c>
      <x:c r="H28159" s="9" t="str">
        <x:v>CEAS.Submeter_WB_208</x:v>
      </x:c>
      <x:c r="I28159" s="49" t="str">
        <x:v>Use</x:v>
      </x:c>
      <x:c r="J28159" s="31" t="str">
        <x:v>15 Minutes</x:v>
      </x:c>
      <x:c r="K28159" s="32" t="str">
        <x:v>11-07-2024 06:15:00</x:v>
      </x:c>
      <x:c r="M28159" s="53" t="str">
        <x:v>4868016.4700000000000000</x:v>
      </x:c>
      <x:c r="N28159" s="33" t="str">
        <x:v/>
      </x:c>
    </x:row>
    <x:row r="28160">
      <x:c r="B28160" s="5" t="str">
        <x:v>473127437327289337</x:v>
      </x:c>
      <x:c r="C28160" s="44" t="str">
        <x:v>81167743</x:v>
      </x:c>
      <x:c r="F28160" s="45" t="str">
        <x:v>214-ELE05</x:v>
      </x:c>
      <x:c r="H28160" s="9" t="str">
        <x:v>CEAS.Submeter_WB_208</x:v>
      </x:c>
      <x:c r="I28160" s="49" t="str">
        <x:v>Use</x:v>
      </x:c>
      <x:c r="J28160" s="31" t="str">
        <x:v>15 Minutes</x:v>
      </x:c>
      <x:c r="K28160" s="32" t="str">
        <x:v>11-07-2024 06:30:00</x:v>
      </x:c>
      <x:c r="M28160" s="53" t="str">
        <x:v>4868021.7100000000000000</x:v>
      </x:c>
      <x:c r="N28160" s="33" t="str">
        <x:v/>
      </x:c>
    </x:row>
    <x:row r="28161">
      <x:c r="B28161" s="5" t="str">
        <x:v>1738071998440497201</x:v>
      </x:c>
      <x:c r="C28161" s="44" t="str">
        <x:v>81167751</x:v>
      </x:c>
      <x:c r="F28161" s="45" t="str">
        <x:v>214-ELE05</x:v>
      </x:c>
      <x:c r="H28161" s="9" t="str">
        <x:v>CEAS.Submeter_WB_208</x:v>
      </x:c>
      <x:c r="I28161" s="49" t="str">
        <x:v>Use</x:v>
      </x:c>
      <x:c r="J28161" s="31" t="str">
        <x:v>15 Minutes</x:v>
      </x:c>
      <x:c r="K28161" s="32" t="str">
        <x:v>11-07-2024 06:45:00</x:v>
      </x:c>
      <x:c r="M28161" s="53" t="str">
        <x:v>4868026.9900000000000000</x:v>
      </x:c>
      <x:c r="N28161" s="33" t="str">
        <x:v/>
      </x:c>
    </x:row>
    <x:row r="28162">
      <x:c r="B28162" s="5" t="str">
        <x:v>6414972224571112535</x:v>
      </x:c>
      <x:c r="C28162" s="44" t="str">
        <x:v>81167759</x:v>
      </x:c>
      <x:c r="F28162" s="45" t="str">
        <x:v>214-ELE05</x:v>
      </x:c>
      <x:c r="H28162" s="9" t="str">
        <x:v>CEAS.Submeter_WB_208</x:v>
      </x:c>
      <x:c r="I28162" s="49" t="str">
        <x:v>Use</x:v>
      </x:c>
      <x:c r="J28162" s="31" t="str">
        <x:v>15 Minutes</x:v>
      </x:c>
      <x:c r="K28162" s="32" t="str">
        <x:v>11-07-2024 07:00:00</x:v>
      </x:c>
      <x:c r="M28162" s="53" t="str">
        <x:v>4868032.2100000000000000</x:v>
      </x:c>
      <x:c r="N28162" s="33" t="str">
        <x:v/>
      </x:c>
    </x:row>
    <x:row r="28163">
      <x:c r="B28163" s="5" t="str">
        <x:v>10737991576270307650</x:v>
      </x:c>
      <x:c r="C28163" s="44" t="str">
        <x:v>81167767</x:v>
      </x:c>
      <x:c r="F28163" s="45" t="str">
        <x:v>214-ELE05</x:v>
      </x:c>
      <x:c r="H28163" s="9" t="str">
        <x:v>CEAS.Submeter_WB_208</x:v>
      </x:c>
      <x:c r="I28163" s="49" t="str">
        <x:v>Use</x:v>
      </x:c>
      <x:c r="J28163" s="31" t="str">
        <x:v>15 Minutes</x:v>
      </x:c>
      <x:c r="K28163" s="32" t="str">
        <x:v>11-07-2024 07:15:00</x:v>
      </x:c>
      <x:c r="M28163" s="53" t="str">
        <x:v>4868037.4600000000000000</x:v>
      </x:c>
      <x:c r="N28163" s="33" t="str">
        <x:v/>
      </x:c>
    </x:row>
    <x:row r="28164">
      <x:c r="B28164" s="5" t="str">
        <x:v>13092235493935758421</x:v>
      </x:c>
      <x:c r="C28164" s="44" t="str">
        <x:v>81167775</x:v>
      </x:c>
      <x:c r="F28164" s="45" t="str">
        <x:v>214-ELE05</x:v>
      </x:c>
      <x:c r="H28164" s="9" t="str">
        <x:v>CEAS.Submeter_WB_208</x:v>
      </x:c>
      <x:c r="I28164" s="49" t="str">
        <x:v>Use</x:v>
      </x:c>
      <x:c r="J28164" s="31" t="str">
        <x:v>15 Minutes</x:v>
      </x:c>
      <x:c r="K28164" s="32" t="str">
        <x:v>11-07-2024 07:30:00</x:v>
      </x:c>
      <x:c r="M28164" s="53" t="str">
        <x:v>4868042.7400000000000000</x:v>
      </x:c>
      <x:c r="N28164" s="33" t="str">
        <x:v/>
      </x:c>
    </x:row>
    <x:row r="28165">
      <x:c r="B28165" s="5" t="str">
        <x:v>10168330296101075233</x:v>
      </x:c>
      <x:c r="C28165" s="44" t="str">
        <x:v>81167783</x:v>
      </x:c>
      <x:c r="F28165" s="45" t="str">
        <x:v>214-ELE05</x:v>
      </x:c>
      <x:c r="H28165" s="9" t="str">
        <x:v>CEAS.Submeter_WB_208</x:v>
      </x:c>
      <x:c r="I28165" s="49" t="str">
        <x:v>Use</x:v>
      </x:c>
      <x:c r="J28165" s="31" t="str">
        <x:v>15 Minutes</x:v>
      </x:c>
      <x:c r="K28165" s="32" t="str">
        <x:v>11-07-2024 07:45:00</x:v>
      </x:c>
      <x:c r="M28165" s="53" t="str">
        <x:v>4868048.3300000000000000</x:v>
      </x:c>
      <x:c r="N28165" s="33" t="str">
        <x:v/>
      </x:c>
    </x:row>
    <x:row r="28166">
      <x:c r="B28166" s="5" t="str">
        <x:v>8863613937806518572</x:v>
      </x:c>
      <x:c r="C28166" s="44" t="str">
        <x:v>81167791</x:v>
      </x:c>
      <x:c r="F28166" s="45" t="str">
        <x:v>214-ELE05</x:v>
      </x:c>
      <x:c r="H28166" s="9" t="str">
        <x:v>CEAS.Submeter_WB_208</x:v>
      </x:c>
      <x:c r="I28166" s="49" t="str">
        <x:v>Use</x:v>
      </x:c>
      <x:c r="J28166" s="31" t="str">
        <x:v>15 Minutes</x:v>
      </x:c>
      <x:c r="K28166" s="32" t="str">
        <x:v>11-07-2024 08:00:00</x:v>
      </x:c>
      <x:c r="M28166" s="53" t="str">
        <x:v>4868053.7500000000000000</x:v>
      </x:c>
      <x:c r="N28166" s="33" t="str">
        <x:v/>
      </x:c>
    </x:row>
    <x:row r="28167">
      <x:c r="B28167" s="5" t="str">
        <x:v>16971778513306575141</x:v>
      </x:c>
      <x:c r="C28167" s="44" t="str">
        <x:v>81167799</x:v>
      </x:c>
      <x:c r="F28167" s="45" t="str">
        <x:v>214-ELE05</x:v>
      </x:c>
      <x:c r="H28167" s="9" t="str">
        <x:v>CEAS.Submeter_WB_208</x:v>
      </x:c>
      <x:c r="I28167" s="49" t="str">
        <x:v>Use</x:v>
      </x:c>
      <x:c r="J28167" s="31" t="str">
        <x:v>15 Minutes</x:v>
      </x:c>
      <x:c r="K28167" s="32" t="str">
        <x:v>11-07-2024 08:15:00</x:v>
      </x:c>
      <x:c r="M28167" s="53" t="str">
        <x:v>4868059.2100000000000000</x:v>
      </x:c>
      <x:c r="N28167" s="33" t="str">
        <x:v/>
      </x:c>
    </x:row>
    <x:row r="28168">
      <x:c r="B28168" s="5" t="str">
        <x:v>353224934000407452</x:v>
      </x:c>
      <x:c r="C28168" s="44" t="str">
        <x:v>81167807</x:v>
      </x:c>
      <x:c r="F28168" s="45" t="str">
        <x:v>214-ELE05</x:v>
      </x:c>
      <x:c r="H28168" s="9" t="str">
        <x:v>CEAS.Submeter_WB_208</x:v>
      </x:c>
      <x:c r="I28168" s="49" t="str">
        <x:v>Use</x:v>
      </x:c>
      <x:c r="J28168" s="31" t="str">
        <x:v>15 Minutes</x:v>
      </x:c>
      <x:c r="K28168" s="32" t="str">
        <x:v>11-07-2024 08:30:00</x:v>
      </x:c>
      <x:c r="M28168" s="53" t="str">
        <x:v>4868064.6700000000000000</x:v>
      </x:c>
      <x:c r="N28168" s="33" t="str">
        <x:v/>
      </x:c>
    </x:row>
    <x:row r="28169">
      <x:c r="B28169" s="5" t="str">
        <x:v>8238074694643051824</x:v>
      </x:c>
      <x:c r="C28169" s="44" t="str">
        <x:v>81167815</x:v>
      </x:c>
      <x:c r="F28169" s="45" t="str">
        <x:v>214-ELE05</x:v>
      </x:c>
      <x:c r="H28169" s="9" t="str">
        <x:v>CEAS.Submeter_WB_208</x:v>
      </x:c>
      <x:c r="I28169" s="49" t="str">
        <x:v>Use</x:v>
      </x:c>
      <x:c r="J28169" s="31" t="str">
        <x:v>15 Minutes</x:v>
      </x:c>
      <x:c r="K28169" s="32" t="str">
        <x:v>11-07-2024 08:45:00</x:v>
      </x:c>
      <x:c r="M28169" s="53" t="str">
        <x:v>4868070.1200000000000000</x:v>
      </x:c>
      <x:c r="N28169" s="33" t="str">
        <x:v/>
      </x:c>
    </x:row>
    <x:row r="28170">
      <x:c r="B28170" s="5" t="str">
        <x:v>3260111222571804522</x:v>
      </x:c>
      <x:c r="C28170" s="44" t="str">
        <x:v>81167823</x:v>
      </x:c>
      <x:c r="F28170" s="45" t="str">
        <x:v>214-ELE05</x:v>
      </x:c>
      <x:c r="H28170" s="9" t="str">
        <x:v>CEAS.Submeter_WB_208</x:v>
      </x:c>
      <x:c r="I28170" s="49" t="str">
        <x:v>Use</x:v>
      </x:c>
      <x:c r="J28170" s="31" t="str">
        <x:v>15 Minutes</x:v>
      </x:c>
      <x:c r="K28170" s="32" t="str">
        <x:v>11-07-2024 09:00:00</x:v>
      </x:c>
      <x:c r="M28170" s="53" t="str">
        <x:v>4868075.6100000000000000</x:v>
      </x:c>
      <x:c r="N28170" s="33" t="str">
        <x:v/>
      </x:c>
    </x:row>
    <x:row r="28171">
      <x:c r="B28171" s="5" t="str">
        <x:v>2990094874985149558</x:v>
      </x:c>
      <x:c r="C28171" s="44" t="str">
        <x:v>81167831</x:v>
      </x:c>
      <x:c r="F28171" s="45" t="str">
        <x:v>214-ELE05</x:v>
      </x:c>
      <x:c r="H28171" s="9" t="str">
        <x:v>CEAS.Submeter_WB_208</x:v>
      </x:c>
      <x:c r="I28171" s="49" t="str">
        <x:v>Use</x:v>
      </x:c>
      <x:c r="J28171" s="31" t="str">
        <x:v>15 Minutes</x:v>
      </x:c>
      <x:c r="K28171" s="32" t="str">
        <x:v>11-07-2024 09:15:00</x:v>
      </x:c>
      <x:c r="M28171" s="53" t="str">
        <x:v>4868081.1400000000000000</x:v>
      </x:c>
      <x:c r="N28171" s="33" t="str">
        <x:v/>
      </x:c>
    </x:row>
    <x:row r="28172">
      <x:c r="B28172" s="5" t="str">
        <x:v>7312091860291425329</x:v>
      </x:c>
      <x:c r="C28172" s="44" t="str">
        <x:v>81167839</x:v>
      </x:c>
      <x:c r="F28172" s="45" t="str">
        <x:v>214-ELE05</x:v>
      </x:c>
      <x:c r="H28172" s="9" t="str">
        <x:v>CEAS.Submeter_WB_208</x:v>
      </x:c>
      <x:c r="I28172" s="49" t="str">
        <x:v>Use</x:v>
      </x:c>
      <x:c r="J28172" s="31" t="str">
        <x:v>15 Minutes</x:v>
      </x:c>
      <x:c r="K28172" s="32" t="str">
        <x:v>11-07-2024 09:30:00</x:v>
      </x:c>
      <x:c r="M28172" s="53" t="str">
        <x:v>4868086.5100000000000000</x:v>
      </x:c>
      <x:c r="N28172" s="33" t="str">
        <x:v/>
      </x:c>
    </x:row>
    <x:row r="28173">
      <x:c r="B28173" s="5" t="str">
        <x:v>8061433776233432782</x:v>
      </x:c>
      <x:c r="C28173" s="44" t="str">
        <x:v>81167847</x:v>
      </x:c>
      <x:c r="F28173" s="45" t="str">
        <x:v>214-ELE05</x:v>
      </x:c>
      <x:c r="H28173" s="9" t="str">
        <x:v>CEAS.Submeter_WB_208</x:v>
      </x:c>
      <x:c r="I28173" s="49" t="str">
        <x:v>Use</x:v>
      </x:c>
      <x:c r="J28173" s="31" t="str">
        <x:v>15 Minutes</x:v>
      </x:c>
      <x:c r="K28173" s="32" t="str">
        <x:v>11-07-2024 09:45:00</x:v>
      </x:c>
      <x:c r="M28173" s="53" t="str">
        <x:v>4868092.0300000000000000</x:v>
      </x:c>
      <x:c r="N28173" s="33" t="str">
        <x:v/>
      </x:c>
    </x:row>
    <x:row r="28174">
      <x:c r="B28174" s="5" t="str">
        <x:v>9829285282599887783</x:v>
      </x:c>
      <x:c r="C28174" s="44" t="str">
        <x:v>81167855</x:v>
      </x:c>
      <x:c r="F28174" s="45" t="str">
        <x:v>214-ELE05</x:v>
      </x:c>
      <x:c r="H28174" s="9" t="str">
        <x:v>CEAS.Submeter_WB_208</x:v>
      </x:c>
      <x:c r="I28174" s="49" t="str">
        <x:v>Use</x:v>
      </x:c>
      <x:c r="J28174" s="31" t="str">
        <x:v>15 Minutes</x:v>
      </x:c>
      <x:c r="K28174" s="32" t="str">
        <x:v>11-07-2024 10:00:00</x:v>
      </x:c>
      <x:c r="M28174" s="53" t="str">
        <x:v>4868097.5800000000000000</x:v>
      </x:c>
      <x:c r="N28174" s="33" t="str">
        <x:v/>
      </x:c>
    </x:row>
    <x:row r="28175">
      <x:c r="B28175" s="5" t="str">
        <x:v>8417130945469527348</x:v>
      </x:c>
      <x:c r="C28175" s="44" t="str">
        <x:v>81167863</x:v>
      </x:c>
      <x:c r="F28175" s="45" t="str">
        <x:v>214-ELE05</x:v>
      </x:c>
      <x:c r="H28175" s="9" t="str">
        <x:v>CEAS.Submeter_WB_208</x:v>
      </x:c>
      <x:c r="I28175" s="49" t="str">
        <x:v>Use</x:v>
      </x:c>
      <x:c r="J28175" s="31" t="str">
        <x:v>15 Minutes</x:v>
      </x:c>
      <x:c r="K28175" s="32" t="str">
        <x:v>11-07-2024 10:15:00</x:v>
      </x:c>
      <x:c r="M28175" s="53" t="str">
        <x:v>4868103.1600000000000000</x:v>
      </x:c>
      <x:c r="N28175" s="33" t="str">
        <x:v/>
      </x:c>
    </x:row>
    <x:row r="28176">
      <x:c r="B28176" s="5" t="str">
        <x:v>4470854673753138582</x:v>
      </x:c>
      <x:c r="C28176" s="44" t="str">
        <x:v>81167871</x:v>
      </x:c>
      <x:c r="F28176" s="45" t="str">
        <x:v>214-ELE05</x:v>
      </x:c>
      <x:c r="H28176" s="9" t="str">
        <x:v>CEAS.Submeter_WB_208</x:v>
      </x:c>
      <x:c r="I28176" s="49" t="str">
        <x:v>Use</x:v>
      </x:c>
      <x:c r="J28176" s="31" t="str">
        <x:v>15 Minutes</x:v>
      </x:c>
      <x:c r="K28176" s="32" t="str">
        <x:v>11-07-2024 10:30:00</x:v>
      </x:c>
      <x:c r="M28176" s="53" t="str">
        <x:v>4868108.7300000000000000</x:v>
      </x:c>
      <x:c r="N28176" s="33" t="str">
        <x:v/>
      </x:c>
    </x:row>
    <x:row r="28177">
      <x:c r="B28177" s="5" t="str">
        <x:v>14350073276679487282</x:v>
      </x:c>
      <x:c r="C28177" s="44" t="str">
        <x:v>81167879</x:v>
      </x:c>
      <x:c r="F28177" s="45" t="str">
        <x:v>214-ELE05</x:v>
      </x:c>
      <x:c r="H28177" s="9" t="str">
        <x:v>CEAS.Submeter_WB_208</x:v>
      </x:c>
      <x:c r="I28177" s="49" t="str">
        <x:v>Use</x:v>
      </x:c>
      <x:c r="J28177" s="31" t="str">
        <x:v>15 Minutes</x:v>
      </x:c>
      <x:c r="K28177" s="32" t="str">
        <x:v>11-07-2024 10:45:00</x:v>
      </x:c>
      <x:c r="M28177" s="53" t="str">
        <x:v>4868114.4300000000000000</x:v>
      </x:c>
      <x:c r="N28177" s="33" t="str">
        <x:v/>
      </x:c>
    </x:row>
    <x:row r="28178">
      <x:c r="B28178" s="5" t="str">
        <x:v>5588955024767502343</x:v>
      </x:c>
      <x:c r="C28178" s="44" t="str">
        <x:v>81167887</x:v>
      </x:c>
      <x:c r="F28178" s="45" t="str">
        <x:v>214-ELE05</x:v>
      </x:c>
      <x:c r="H28178" s="9" t="str">
        <x:v>CEAS.Submeter_WB_208</x:v>
      </x:c>
      <x:c r="I28178" s="49" t="str">
        <x:v>Use</x:v>
      </x:c>
      <x:c r="J28178" s="31" t="str">
        <x:v>15 Minutes</x:v>
      </x:c>
      <x:c r="K28178" s="32" t="str">
        <x:v>11-07-2024 11:00:00</x:v>
      </x:c>
      <x:c r="M28178" s="53" t="str">
        <x:v>4868119.8600000000000000</x:v>
      </x:c>
      <x:c r="N28178" s="33" t="str">
        <x:v/>
      </x:c>
    </x:row>
    <x:row r="28179">
      <x:c r="B28179" s="5" t="str">
        <x:v>14198884774664897101</x:v>
      </x:c>
      <x:c r="C28179" s="44" t="str">
        <x:v>81167895</x:v>
      </x:c>
      <x:c r="F28179" s="45" t="str">
        <x:v>214-ELE05</x:v>
      </x:c>
      <x:c r="H28179" s="9" t="str">
        <x:v>CEAS.Submeter_WB_208</x:v>
      </x:c>
      <x:c r="I28179" s="49" t="str">
        <x:v>Use</x:v>
      </x:c>
      <x:c r="J28179" s="31" t="str">
        <x:v>15 Minutes</x:v>
      </x:c>
      <x:c r="K28179" s="32" t="str">
        <x:v>11-07-2024 11:15:00</x:v>
      </x:c>
      <x:c r="M28179" s="53" t="str">
        <x:v>4868125.4000000000000000</x:v>
      </x:c>
      <x:c r="N28179" s="33" t="str">
        <x:v/>
      </x:c>
    </x:row>
    <x:row r="28180">
      <x:c r="B28180" s="5" t="str">
        <x:v>3402202502256791883</x:v>
      </x:c>
      <x:c r="C28180" s="44" t="str">
        <x:v>81167903</x:v>
      </x:c>
      <x:c r="F28180" s="45" t="str">
        <x:v>214-ELE05</x:v>
      </x:c>
      <x:c r="H28180" s="9" t="str">
        <x:v>CEAS.Submeter_WB_208</x:v>
      </x:c>
      <x:c r="I28180" s="49" t="str">
        <x:v>Use</x:v>
      </x:c>
      <x:c r="J28180" s="31" t="str">
        <x:v>15 Minutes</x:v>
      </x:c>
      <x:c r="K28180" s="32" t="str">
        <x:v>11-07-2024 11:30:00</x:v>
      </x:c>
      <x:c r="M28180" s="53" t="str">
        <x:v>4868130.9000000000000000</x:v>
      </x:c>
      <x:c r="N28180" s="33" t="str">
        <x:v/>
      </x:c>
    </x:row>
    <x:row r="28181">
      <x:c r="B28181" s="5" t="str">
        <x:v>14711084883310084319</x:v>
      </x:c>
      <x:c r="C28181" s="44" t="str">
        <x:v>81167911</x:v>
      </x:c>
      <x:c r="F28181" s="45" t="str">
        <x:v>214-ELE05</x:v>
      </x:c>
      <x:c r="H28181" s="9" t="str">
        <x:v>CEAS.Submeter_WB_208</x:v>
      </x:c>
      <x:c r="I28181" s="49" t="str">
        <x:v>Use</x:v>
      </x:c>
      <x:c r="J28181" s="31" t="str">
        <x:v>15 Minutes</x:v>
      </x:c>
      <x:c r="K28181" s="32" t="str">
        <x:v>11-07-2024 11:45:00</x:v>
      </x:c>
      <x:c r="M28181" s="53" t="str">
        <x:v>4868136.2400000000000000</x:v>
      </x:c>
      <x:c r="N28181" s="33" t="str">
        <x:v/>
      </x:c>
    </x:row>
    <x:row r="28182">
      <x:c r="B28182" s="5" t="str">
        <x:v>8461212466678878988</x:v>
      </x:c>
      <x:c r="C28182" s="44" t="str">
        <x:v>81167919</x:v>
      </x:c>
      <x:c r="F28182" s="45" t="str">
        <x:v>214-ELE05</x:v>
      </x:c>
      <x:c r="H28182" s="9" t="str">
        <x:v>CEAS.Submeter_WB_208</x:v>
      </x:c>
      <x:c r="I28182" s="49" t="str">
        <x:v>Use</x:v>
      </x:c>
      <x:c r="J28182" s="31" t="str">
        <x:v>15 Minutes</x:v>
      </x:c>
      <x:c r="K28182" s="32" t="str">
        <x:v>11-07-2024 12:00:00</x:v>
      </x:c>
      <x:c r="M28182" s="53" t="str">
        <x:v>4868141.7000000000000000</x:v>
      </x:c>
      <x:c r="N28182" s="33" t="str">
        <x:v/>
      </x:c>
    </x:row>
    <x:row r="28183">
      <x:c r="B28183" s="5" t="str">
        <x:v>14809826970795785663</x:v>
      </x:c>
      <x:c r="C28183" s="44" t="str">
        <x:v>81167927</x:v>
      </x:c>
      <x:c r="F28183" s="45" t="str">
        <x:v>214-ELE05</x:v>
      </x:c>
      <x:c r="H28183" s="9" t="str">
        <x:v>CEAS.Submeter_WB_208</x:v>
      </x:c>
      <x:c r="I28183" s="49" t="str">
        <x:v>Use</x:v>
      </x:c>
      <x:c r="J28183" s="31" t="str">
        <x:v>15 Minutes</x:v>
      </x:c>
      <x:c r="K28183" s="32" t="str">
        <x:v>11-07-2024 12:15:00</x:v>
      </x:c>
      <x:c r="M28183" s="53" t="str">
        <x:v>4868147.3800000000000000</x:v>
      </x:c>
      <x:c r="N28183" s="33" t="str">
        <x:v/>
      </x:c>
    </x:row>
    <x:row r="28184">
      <x:c r="B28184" s="5" t="str">
        <x:v>8309231526850871652</x:v>
      </x:c>
      <x:c r="C28184" s="44" t="str">
        <x:v>81167935</x:v>
      </x:c>
      <x:c r="F28184" s="45" t="str">
        <x:v>214-ELE05</x:v>
      </x:c>
      <x:c r="H28184" s="9" t="str">
        <x:v>CEAS.Submeter_WB_208</x:v>
      </x:c>
      <x:c r="I28184" s="49" t="str">
        <x:v>Use</x:v>
      </x:c>
      <x:c r="J28184" s="31" t="str">
        <x:v>15 Minutes</x:v>
      </x:c>
      <x:c r="K28184" s="32" t="str">
        <x:v>11-07-2024 12:30:00</x:v>
      </x:c>
      <x:c r="M28184" s="53" t="str">
        <x:v>4868153.2100000000000000</x:v>
      </x:c>
      <x:c r="N28184" s="33" t="str">
        <x:v/>
      </x:c>
    </x:row>
    <x:row r="28185">
      <x:c r="B28185" s="5" t="str">
        <x:v>11749416055728330674</x:v>
      </x:c>
      <x:c r="C28185" s="44" t="str">
        <x:v>81167943</x:v>
      </x:c>
      <x:c r="F28185" s="45" t="str">
        <x:v>214-ELE05</x:v>
      </x:c>
      <x:c r="H28185" s="9" t="str">
        <x:v>CEAS.Submeter_WB_208</x:v>
      </x:c>
      <x:c r="I28185" s="49" t="str">
        <x:v>Use</x:v>
      </x:c>
      <x:c r="J28185" s="31" t="str">
        <x:v>15 Minutes</x:v>
      </x:c>
      <x:c r="K28185" s="32" t="str">
        <x:v>11-07-2024 12:45:00</x:v>
      </x:c>
      <x:c r="M28185" s="53" t="str">
        <x:v>4868158.7600000000000000</x:v>
      </x:c>
      <x:c r="N28185" s="33" t="str">
        <x:v/>
      </x:c>
    </x:row>
    <x:row r="28186">
      <x:c r="B28186" s="5" t="str">
        <x:v>15391846199730546500</x:v>
      </x:c>
      <x:c r="C28186" s="44" t="str">
        <x:v>81167951</x:v>
      </x:c>
      <x:c r="F28186" s="45" t="str">
        <x:v>214-ELE05</x:v>
      </x:c>
      <x:c r="H28186" s="9" t="str">
        <x:v>CEAS.Submeter_WB_208</x:v>
      </x:c>
      <x:c r="I28186" s="49" t="str">
        <x:v>Use</x:v>
      </x:c>
      <x:c r="J28186" s="31" t="str">
        <x:v>15 Minutes</x:v>
      </x:c>
      <x:c r="K28186" s="32" t="str">
        <x:v>11-07-2024 13:00:00</x:v>
      </x:c>
      <x:c r="M28186" s="53" t="str">
        <x:v>4868164.2900000000000000</x:v>
      </x:c>
      <x:c r="N28186" s="33" t="str">
        <x:v/>
      </x:c>
    </x:row>
    <x:row r="28187">
      <x:c r="B28187" s="5" t="str">
        <x:v>15631312923054769655</x:v>
      </x:c>
      <x:c r="C28187" s="44" t="str">
        <x:v>81167959</x:v>
      </x:c>
      <x:c r="F28187" s="45" t="str">
        <x:v>214-ELE05</x:v>
      </x:c>
      <x:c r="H28187" s="9" t="str">
        <x:v>CEAS.Submeter_WB_208</x:v>
      </x:c>
      <x:c r="I28187" s="49" t="str">
        <x:v>Use</x:v>
      </x:c>
      <x:c r="J28187" s="31" t="str">
        <x:v>15 Minutes</x:v>
      </x:c>
      <x:c r="K28187" s="32" t="str">
        <x:v>11-07-2024 13:15:00</x:v>
      </x:c>
      <x:c r="M28187" s="53" t="str">
        <x:v>4868169.9600000000000000</x:v>
      </x:c>
      <x:c r="N28187" s="33" t="str">
        <x:v/>
      </x:c>
    </x:row>
    <x:row r="28188">
      <x:c r="B28188" s="5" t="str">
        <x:v>9288472312676841351</x:v>
      </x:c>
      <x:c r="C28188" s="44" t="str">
        <x:v>81167967</x:v>
      </x:c>
      <x:c r="F28188" s="45" t="str">
        <x:v>214-ELE05</x:v>
      </x:c>
      <x:c r="H28188" s="9" t="str">
        <x:v>CEAS.Submeter_WB_208</x:v>
      </x:c>
      <x:c r="I28188" s="49" t="str">
        <x:v>Use</x:v>
      </x:c>
      <x:c r="J28188" s="31" t="str">
        <x:v>15 Minutes</x:v>
      </x:c>
      <x:c r="K28188" s="32" t="str">
        <x:v>11-07-2024 13:30:00</x:v>
      </x:c>
      <x:c r="M28188" s="53" t="str">
        <x:v>4868175.4000000000000000</x:v>
      </x:c>
      <x:c r="N28188" s="33" t="str">
        <x:v/>
      </x:c>
    </x:row>
    <x:row r="28189">
      <x:c r="B28189" s="5" t="str">
        <x:v>16265380514624064690</x:v>
      </x:c>
      <x:c r="C28189" s="44" t="str">
        <x:v>81167975</x:v>
      </x:c>
      <x:c r="F28189" s="45" t="str">
        <x:v>214-ELE05</x:v>
      </x:c>
      <x:c r="H28189" s="9" t="str">
        <x:v>CEAS.Submeter_WB_208</x:v>
      </x:c>
      <x:c r="I28189" s="49" t="str">
        <x:v>Use</x:v>
      </x:c>
      <x:c r="J28189" s="31" t="str">
        <x:v>15 Minutes</x:v>
      </x:c>
      <x:c r="K28189" s="32" t="str">
        <x:v>11-07-2024 13:45:00</x:v>
      </x:c>
      <x:c r="M28189" s="53" t="str">
        <x:v>4868180.5900000000000000</x:v>
      </x:c>
      <x:c r="N28189" s="33" t="str">
        <x:v/>
      </x:c>
    </x:row>
    <x:row r="28190">
      <x:c r="B28190" s="5" t="str">
        <x:v>15953406645215291118</x:v>
      </x:c>
      <x:c r="C28190" s="44" t="str">
        <x:v>81167983</x:v>
      </x:c>
      <x:c r="F28190" s="45" t="str">
        <x:v>214-ELE05</x:v>
      </x:c>
      <x:c r="H28190" s="9" t="str">
        <x:v>CEAS.Submeter_WB_208</x:v>
      </x:c>
      <x:c r="I28190" s="49" t="str">
        <x:v>Use</x:v>
      </x:c>
      <x:c r="J28190" s="31" t="str">
        <x:v>15 Minutes</x:v>
      </x:c>
      <x:c r="K28190" s="32" t="str">
        <x:v>11-07-2024 14:00:00</x:v>
      </x:c>
      <x:c r="M28190" s="53" t="str">
        <x:v>4868185.8400000000000000</x:v>
      </x:c>
      <x:c r="N28190" s="33" t="str">
        <x:v/>
      </x:c>
    </x:row>
    <x:row r="28191">
      <x:c r="B28191" s="5" t="str">
        <x:v>17585583383979034664</x:v>
      </x:c>
      <x:c r="C28191" s="44" t="str">
        <x:v>81167991</x:v>
      </x:c>
      <x:c r="F28191" s="45" t="str">
        <x:v>214-ELE05</x:v>
      </x:c>
      <x:c r="H28191" s="9" t="str">
        <x:v>CEAS.Submeter_WB_208</x:v>
      </x:c>
      <x:c r="I28191" s="49" t="str">
        <x:v>Use</x:v>
      </x:c>
      <x:c r="J28191" s="31" t="str">
        <x:v>15 Minutes</x:v>
      </x:c>
      <x:c r="K28191" s="32" t="str">
        <x:v>11-07-2024 14:15:00</x:v>
      </x:c>
      <x:c r="M28191" s="53" t="str">
        <x:v>4868191.0600000000000000</x:v>
      </x:c>
      <x:c r="N28191" s="33" t="str">
        <x:v/>
      </x:c>
    </x:row>
    <x:row r="28192">
      <x:c r="B28192" s="5" t="str">
        <x:v>2304954591340170078</x:v>
      </x:c>
      <x:c r="C28192" s="44" t="str">
        <x:v>81167999</x:v>
      </x:c>
      <x:c r="F28192" s="45" t="str">
        <x:v>214-ELE05</x:v>
      </x:c>
      <x:c r="H28192" s="9" t="str">
        <x:v>CEAS.Submeter_WB_208</x:v>
      </x:c>
      <x:c r="I28192" s="49" t="str">
        <x:v>Use</x:v>
      </x:c>
      <x:c r="J28192" s="31" t="str">
        <x:v>15 Minutes</x:v>
      </x:c>
      <x:c r="K28192" s="32" t="str">
        <x:v>11-07-2024 14:30:00</x:v>
      </x:c>
      <x:c r="M28192" s="53" t="str">
        <x:v>4868196.1500000000000000</x:v>
      </x:c>
      <x:c r="N28192" s="33" t="str">
        <x:v/>
      </x:c>
    </x:row>
    <x:row r="28193">
      <x:c r="B28193" s="5" t="str">
        <x:v>12258478206926728834</x:v>
      </x:c>
      <x:c r="C28193" s="44" t="str">
        <x:v>81168007</x:v>
      </x:c>
      <x:c r="F28193" s="45" t="str">
        <x:v>214-ELE05</x:v>
      </x:c>
      <x:c r="H28193" s="9" t="str">
        <x:v>CEAS.Submeter_WB_208</x:v>
      </x:c>
      <x:c r="I28193" s="49" t="str">
        <x:v>Use</x:v>
      </x:c>
      <x:c r="J28193" s="31" t="str">
        <x:v>15 Minutes</x:v>
      </x:c>
      <x:c r="K28193" s="32" t="str">
        <x:v>11-07-2024 14:45:00</x:v>
      </x:c>
      <x:c r="M28193" s="53" t="str">
        <x:v>4868201.5300000000000000</x:v>
      </x:c>
      <x:c r="N28193" s="33" t="str">
        <x:v/>
      </x:c>
    </x:row>
    <x:row r="28194">
      <x:c r="B28194" s="5" t="str">
        <x:v>8888429546931968011</x:v>
      </x:c>
      <x:c r="C28194" s="44" t="str">
        <x:v>81168015</x:v>
      </x:c>
      <x:c r="F28194" s="45" t="str">
        <x:v>214-ELE05</x:v>
      </x:c>
      <x:c r="H28194" s="9" t="str">
        <x:v>CEAS.Submeter_WB_208</x:v>
      </x:c>
      <x:c r="I28194" s="49" t="str">
        <x:v>Use</x:v>
      </x:c>
      <x:c r="J28194" s="31" t="str">
        <x:v>15 Minutes</x:v>
      </x:c>
      <x:c r="K28194" s="32" t="str">
        <x:v>11-07-2024 15:00:00</x:v>
      </x:c>
      <x:c r="M28194" s="53" t="str">
        <x:v>4868206.8100000000000000</x:v>
      </x:c>
      <x:c r="N28194" s="33" t="str">
        <x:v/>
      </x:c>
    </x:row>
    <x:row r="28195">
      <x:c r="B28195" s="5" t="str">
        <x:v>13578681076281698808</x:v>
      </x:c>
      <x:c r="C28195" s="44" t="str">
        <x:v>81168023</x:v>
      </x:c>
      <x:c r="F28195" s="45" t="str">
        <x:v>214-ELE05</x:v>
      </x:c>
      <x:c r="H28195" s="9" t="str">
        <x:v>CEAS.Submeter_WB_208</x:v>
      </x:c>
      <x:c r="I28195" s="49" t="str">
        <x:v>Use</x:v>
      </x:c>
      <x:c r="J28195" s="31" t="str">
        <x:v>15 Minutes</x:v>
      </x:c>
      <x:c r="K28195" s="32" t="str">
        <x:v>11-07-2024 15:15:00</x:v>
      </x:c>
      <x:c r="M28195" s="53" t="str">
        <x:v>4868212.0000000000000000</x:v>
      </x:c>
      <x:c r="N28195" s="33" t="str">
        <x:v/>
      </x:c>
    </x:row>
    <x:row r="28196">
      <x:c r="B28196" s="5" t="str">
        <x:v>1635293529902996413</x:v>
      </x:c>
      <x:c r="C28196" s="44" t="str">
        <x:v>81168031</x:v>
      </x:c>
      <x:c r="F28196" s="45" t="str">
        <x:v>214-ELE05</x:v>
      </x:c>
      <x:c r="H28196" s="9" t="str">
        <x:v>CEAS.Submeter_WB_208</x:v>
      </x:c>
      <x:c r="I28196" s="49" t="str">
        <x:v>Use</x:v>
      </x:c>
      <x:c r="J28196" s="31" t="str">
        <x:v>15 Minutes</x:v>
      </x:c>
      <x:c r="K28196" s="32" t="str">
        <x:v>11-07-2024 15:30:00</x:v>
      </x:c>
      <x:c r="M28196" s="53" t="str">
        <x:v>4868217.2600000000000000</x:v>
      </x:c>
      <x:c r="N28196" s="33" t="str">
        <x:v/>
      </x:c>
    </x:row>
    <x:row r="28197">
      <x:c r="B28197" s="5" t="str">
        <x:v>10508275243940295970</x:v>
      </x:c>
      <x:c r="C28197" s="44" t="str">
        <x:v>81168039</x:v>
      </x:c>
      <x:c r="F28197" s="45" t="str">
        <x:v>214-ELE05</x:v>
      </x:c>
      <x:c r="H28197" s="9" t="str">
        <x:v>CEAS.Submeter_WB_208</x:v>
      </x:c>
      <x:c r="I28197" s="49" t="str">
        <x:v>Use</x:v>
      </x:c>
      <x:c r="J28197" s="31" t="str">
        <x:v>15 Minutes</x:v>
      </x:c>
      <x:c r="K28197" s="32" t="str">
        <x:v>11-07-2024 15:45:00</x:v>
      </x:c>
      <x:c r="M28197" s="53" t="str">
        <x:v>4868222.5200000000000000</x:v>
      </x:c>
      <x:c r="N28197" s="33" t="str">
        <x:v/>
      </x:c>
    </x:row>
    <x:row r="28198">
      <x:c r="B28198" s="5" t="str">
        <x:v>16410746285897125010</x:v>
      </x:c>
      <x:c r="C28198" s="44" t="str">
        <x:v>81168047</x:v>
      </x:c>
      <x:c r="F28198" s="45" t="str">
        <x:v>214-ELE05</x:v>
      </x:c>
      <x:c r="H28198" s="9" t="str">
        <x:v>CEAS.Submeter_WB_208</x:v>
      </x:c>
      <x:c r="I28198" s="49" t="str">
        <x:v>Use</x:v>
      </x:c>
      <x:c r="J28198" s="31" t="str">
        <x:v>15 Minutes</x:v>
      </x:c>
      <x:c r="K28198" s="32" t="str">
        <x:v>11-07-2024 16:00:00</x:v>
      </x:c>
      <x:c r="M28198" s="53" t="str">
        <x:v>4868227.8900000000000000</x:v>
      </x:c>
      <x:c r="N28198" s="33" t="str">
        <x:v/>
      </x:c>
    </x:row>
    <x:row r="28199">
      <x:c r="B28199" s="5" t="str">
        <x:v>8906926763416205017</x:v>
      </x:c>
      <x:c r="C28199" s="44" t="str">
        <x:v>81168055</x:v>
      </x:c>
      <x:c r="F28199" s="45" t="str">
        <x:v>214-ELE05</x:v>
      </x:c>
      <x:c r="H28199" s="9" t="str">
        <x:v>CEAS.Submeter_WB_208</x:v>
      </x:c>
      <x:c r="I28199" s="49" t="str">
        <x:v>Use</x:v>
      </x:c>
      <x:c r="J28199" s="31" t="str">
        <x:v>15 Minutes</x:v>
      </x:c>
      <x:c r="K28199" s="32" t="str">
        <x:v>11-07-2024 16:15:00</x:v>
      </x:c>
      <x:c r="M28199" s="53" t="str">
        <x:v>4868233.3100000000000000</x:v>
      </x:c>
      <x:c r="N28199" s="33" t="str">
        <x:v/>
      </x:c>
    </x:row>
    <x:row r="28200">
      <x:c r="B28200" s="5" t="str">
        <x:v>14821726742199230176</x:v>
      </x:c>
      <x:c r="C28200" s="44" t="str">
        <x:v>81168063</x:v>
      </x:c>
      <x:c r="F28200" s="45" t="str">
        <x:v>214-ELE05</x:v>
      </x:c>
      <x:c r="H28200" s="9" t="str">
        <x:v>CEAS.Submeter_WB_208</x:v>
      </x:c>
      <x:c r="I28200" s="49" t="str">
        <x:v>Use</x:v>
      </x:c>
      <x:c r="J28200" s="31" t="str">
        <x:v>15 Minutes</x:v>
      </x:c>
      <x:c r="K28200" s="32" t="str">
        <x:v>11-07-2024 16:30:00</x:v>
      </x:c>
      <x:c r="M28200" s="53" t="str">
        <x:v>4868238.7700000000000000</x:v>
      </x:c>
      <x:c r="N28200" s="33" t="str">
        <x:v/>
      </x:c>
    </x:row>
    <x:row r="28201">
      <x:c r="B28201" s="5" t="str">
        <x:v>1201757638546335681</x:v>
      </x:c>
      <x:c r="C28201" s="44" t="str">
        <x:v>81168071</x:v>
      </x:c>
      <x:c r="F28201" s="45" t="str">
        <x:v>214-ELE05</x:v>
      </x:c>
      <x:c r="H28201" s="9" t="str">
        <x:v>CEAS.Submeter_WB_208</x:v>
      </x:c>
      <x:c r="I28201" s="49" t="str">
        <x:v>Use</x:v>
      </x:c>
      <x:c r="J28201" s="31" t="str">
        <x:v>15 Minutes</x:v>
      </x:c>
      <x:c r="K28201" s="32" t="str">
        <x:v>11-07-2024 16:45:00</x:v>
      </x:c>
      <x:c r="M28201" s="53" t="str">
        <x:v>4868244.2500000000000000</x:v>
      </x:c>
      <x:c r="N28201" s="33" t="str">
        <x:v/>
      </x:c>
    </x:row>
    <x:row r="28202">
      <x:c r="B28202" s="5" t="str">
        <x:v>3903510874949928854</x:v>
      </x:c>
      <x:c r="C28202" s="44" t="str">
        <x:v>81168079</x:v>
      </x:c>
      <x:c r="F28202" s="45" t="str">
        <x:v>214-ELE05</x:v>
      </x:c>
      <x:c r="H28202" s="9" t="str">
        <x:v>CEAS.Submeter_WB_208</x:v>
      </x:c>
      <x:c r="I28202" s="49" t="str">
        <x:v>Use</x:v>
      </x:c>
      <x:c r="J28202" s="31" t="str">
        <x:v>15 Minutes</x:v>
      </x:c>
      <x:c r="K28202" s="32" t="str">
        <x:v>11-07-2024 17:00:00</x:v>
      </x:c>
      <x:c r="M28202" s="53" t="str">
        <x:v>4868249.7400000000000000</x:v>
      </x:c>
      <x:c r="N28202" s="33" t="str">
        <x:v/>
      </x:c>
    </x:row>
    <x:row r="28203">
      <x:c r="B28203" s="5" t="str">
        <x:v>4652852790891936307</x:v>
      </x:c>
      <x:c r="C28203" s="44" t="str">
        <x:v>81168087</x:v>
      </x:c>
      <x:c r="F28203" s="45" t="str">
        <x:v>214-ELE05</x:v>
      </x:c>
      <x:c r="H28203" s="9" t="str">
        <x:v>CEAS.Submeter_WB_208</x:v>
      </x:c>
      <x:c r="I28203" s="49" t="str">
        <x:v>Use</x:v>
      </x:c>
      <x:c r="J28203" s="31" t="str">
        <x:v>15 Minutes</x:v>
      </x:c>
      <x:c r="K28203" s="32" t="str">
        <x:v>11-07-2024 17:15:00</x:v>
      </x:c>
      <x:c r="M28203" s="53" t="str">
        <x:v>4868255.2600000000000000</x:v>
      </x:c>
      <x:c r="N28203" s="33" t="str">
        <x:v/>
      </x:c>
    </x:row>
    <x:row r="28204">
      <x:c r="B28204" s="5" t="str">
        <x:v>1321748842366250931</x:v>
      </x:c>
      <x:c r="C28204" s="44" t="str">
        <x:v>81168095</x:v>
      </x:c>
      <x:c r="F28204" s="45" t="str">
        <x:v>214-ELE05</x:v>
      </x:c>
      <x:c r="H28204" s="9" t="str">
        <x:v>CEAS.Submeter_WB_208</x:v>
      </x:c>
      <x:c r="I28204" s="49" t="str">
        <x:v>Use</x:v>
      </x:c>
      <x:c r="J28204" s="31" t="str">
        <x:v>15 Minutes</x:v>
      </x:c>
      <x:c r="K28204" s="32" t="str">
        <x:v>11-07-2024 17:30:00</x:v>
      </x:c>
      <x:c r="M28204" s="53" t="str">
        <x:v>4868260.7900000000000000</x:v>
      </x:c>
      <x:c r="N28204" s="33" t="str">
        <x:v/>
      </x:c>
    </x:row>
    <x:row r="28205">
      <x:c r="B28205" s="5" t="str">
        <x:v>9809811109339537872</x:v>
      </x:c>
      <x:c r="C28205" s="44" t="str">
        <x:v>81168103</x:v>
      </x:c>
      <x:c r="F28205" s="45" t="str">
        <x:v>214-ELE05</x:v>
      </x:c>
      <x:c r="H28205" s="9" t="str">
        <x:v>CEAS.Submeter_WB_208</x:v>
      </x:c>
      <x:c r="I28205" s="49" t="str">
        <x:v>Use</x:v>
      </x:c>
      <x:c r="J28205" s="31" t="str">
        <x:v>15 Minutes</x:v>
      </x:c>
      <x:c r="K28205" s="32" t="str">
        <x:v>11-07-2024 17:45:00</x:v>
      </x:c>
      <x:c r="M28205" s="53" t="str">
        <x:v>4868266.5400000000000000</x:v>
      </x:c>
      <x:c r="N28205" s="33" t="str">
        <x:v/>
      </x:c>
    </x:row>
    <x:row r="28206">
      <x:c r="B28206" s="5" t="str">
        <x:v>238811937982440491</x:v>
      </x:c>
      <x:c r="C28206" s="44" t="str">
        <x:v>81168111</x:v>
      </x:c>
      <x:c r="F28206" s="45" t="str">
        <x:v>214-ELE05</x:v>
      </x:c>
      <x:c r="H28206" s="9" t="str">
        <x:v>CEAS.Submeter_WB_208</x:v>
      </x:c>
      <x:c r="I28206" s="49" t="str">
        <x:v>Use</x:v>
      </x:c>
      <x:c r="J28206" s="31" t="str">
        <x:v>15 Minutes</x:v>
      </x:c>
      <x:c r="K28206" s="32" t="str">
        <x:v>11-07-2024 18:00:00</x:v>
      </x:c>
      <x:c r="M28206" s="53" t="str">
        <x:v>4868272.3100000000000000</x:v>
      </x:c>
      <x:c r="N28206" s="33" t="str">
        <x:v/>
      </x:c>
    </x:row>
    <x:row r="28207">
      <x:c r="B28207" s="5" t="str">
        <x:v>2367350373017448882</x:v>
      </x:c>
      <x:c r="C28207" s="44" t="str">
        <x:v>81168119</x:v>
      </x:c>
      <x:c r="F28207" s="45" t="str">
        <x:v>214-ELE05</x:v>
      </x:c>
      <x:c r="H28207" s="9" t="str">
        <x:v>CEAS.Submeter_WB_208</x:v>
      </x:c>
      <x:c r="I28207" s="49" t="str">
        <x:v>Use</x:v>
      </x:c>
      <x:c r="J28207" s="31" t="str">
        <x:v>15 Minutes</x:v>
      </x:c>
      <x:c r="K28207" s="32" t="str">
        <x:v>11-07-2024 18:15:00</x:v>
      </x:c>
      <x:c r="M28207" s="53" t="str">
        <x:v>4868278.1200000000000000</x:v>
      </x:c>
      <x:c r="N28207" s="33" t="str">
        <x:v/>
      </x:c>
    </x:row>
    <x:row r="28208">
      <x:c r="B28208" s="5" t="str">
        <x:v>9216707685138774402</x:v>
      </x:c>
      <x:c r="C28208" s="44" t="str">
        <x:v>81168127</x:v>
      </x:c>
      <x:c r="F28208" s="45" t="str">
        <x:v>214-ELE05</x:v>
      </x:c>
      <x:c r="H28208" s="9" t="str">
        <x:v>CEAS.Submeter_WB_208</x:v>
      </x:c>
      <x:c r="I28208" s="49" t="str">
        <x:v>Use</x:v>
      </x:c>
      <x:c r="J28208" s="31" t="str">
        <x:v>15 Minutes</x:v>
      </x:c>
      <x:c r="K28208" s="32" t="str">
        <x:v>11-07-2024 18:30:00</x:v>
      </x:c>
      <x:c r="M28208" s="53" t="str">
        <x:v>4868284.0000000000000000</x:v>
      </x:c>
      <x:c r="N28208" s="33" t="str">
        <x:v/>
      </x:c>
    </x:row>
    <x:row r="28209">
      <x:c r="B28209" s="5" t="str">
        <x:v>13518495643977910134</x:v>
      </x:c>
      <x:c r="C28209" s="44" t="str">
        <x:v>81168135</x:v>
      </x:c>
      <x:c r="F28209" s="45" t="str">
        <x:v>214-ELE05</x:v>
      </x:c>
      <x:c r="H28209" s="9" t="str">
        <x:v>CEAS.Submeter_WB_208</x:v>
      </x:c>
      <x:c r="I28209" s="49" t="str">
        <x:v>Use</x:v>
      </x:c>
      <x:c r="J28209" s="31" t="str">
        <x:v>15 Minutes</x:v>
      </x:c>
      <x:c r="K28209" s="32" t="str">
        <x:v>11-07-2024 18:45:00</x:v>
      </x:c>
      <x:c r="M28209" s="53" t="str">
        <x:v>4868289.9300000000000000</x:v>
      </x:c>
      <x:c r="N28209" s="33" t="str">
        <x:v/>
      </x:c>
    </x:row>
    <x:row r="28210">
      <x:c r="B28210" s="5" t="str">
        <x:v>1320223397015663857</x:v>
      </x:c>
      <x:c r="C28210" s="44" t="str">
        <x:v>81168143</x:v>
      </x:c>
      <x:c r="F28210" s="45" t="str">
        <x:v>214-ELE05</x:v>
      </x:c>
      <x:c r="H28210" s="9" t="str">
        <x:v>CEAS.Submeter_WB_208</x:v>
      </x:c>
      <x:c r="I28210" s="49" t="str">
        <x:v>Use</x:v>
      </x:c>
      <x:c r="J28210" s="31" t="str">
        <x:v>15 Minutes</x:v>
      </x:c>
      <x:c r="K28210" s="32" t="str">
        <x:v>11-07-2024 19:00:00</x:v>
      </x:c>
      <x:c r="M28210" s="53" t="str">
        <x:v>4868295.9200000000000000</x:v>
      </x:c>
      <x:c r="N28210" s="33" t="str">
        <x:v/>
      </x:c>
    </x:row>
    <x:row r="28211">
      <x:c r="B28211" s="5" t="str">
        <x:v>17766256585047030976</x:v>
      </x:c>
      <x:c r="C28211" s="44" t="str">
        <x:v>81168151</x:v>
      </x:c>
      <x:c r="F28211" s="45" t="str">
        <x:v>214-ELE05</x:v>
      </x:c>
      <x:c r="H28211" s="9" t="str">
        <x:v>CEAS.Submeter_WB_208</x:v>
      </x:c>
      <x:c r="I28211" s="49" t="str">
        <x:v>Use</x:v>
      </x:c>
      <x:c r="J28211" s="31" t="str">
        <x:v>15 Minutes</x:v>
      </x:c>
      <x:c r="K28211" s="32" t="str">
        <x:v>11-07-2024 19:15:00</x:v>
      </x:c>
      <x:c r="M28211" s="53" t="str">
        <x:v>4868301.7000000000000000</x:v>
      </x:c>
      <x:c r="N28211" s="33" t="str">
        <x:v/>
      </x:c>
    </x:row>
    <x:row r="28212">
      <x:c r="B28212" s="5" t="str">
        <x:v>15958982614541718971</x:v>
      </x:c>
      <x:c r="C28212" s="44" t="str">
        <x:v>81168159</x:v>
      </x:c>
      <x:c r="F28212" s="45" t="str">
        <x:v>214-ELE05</x:v>
      </x:c>
      <x:c r="H28212" s="9" t="str">
        <x:v>CEAS.Submeter_WB_208</x:v>
      </x:c>
      <x:c r="I28212" s="49" t="str">
        <x:v>Use</x:v>
      </x:c>
      <x:c r="J28212" s="31" t="str">
        <x:v>15 Minutes</x:v>
      </x:c>
      <x:c r="K28212" s="32" t="str">
        <x:v>11-07-2024 19:30:00</x:v>
      </x:c>
      <x:c r="M28212" s="53" t="str">
        <x:v>4868307.5800000000000000</x:v>
      </x:c>
      <x:c r="N28212" s="33" t="str">
        <x:v/>
      </x:c>
    </x:row>
    <x:row r="28213">
      <x:c r="B28213" s="5" t="str">
        <x:v>7572328269239062885</x:v>
      </x:c>
      <x:c r="C28213" s="44" t="str">
        <x:v>81168167</x:v>
      </x:c>
      <x:c r="F28213" s="45" t="str">
        <x:v>214-ELE05</x:v>
      </x:c>
      <x:c r="H28213" s="9" t="str">
        <x:v>CEAS.Submeter_WB_208</x:v>
      </x:c>
      <x:c r="I28213" s="49" t="str">
        <x:v>Use</x:v>
      </x:c>
      <x:c r="J28213" s="31" t="str">
        <x:v>15 Minutes</x:v>
      </x:c>
      <x:c r="K28213" s="32" t="str">
        <x:v>11-07-2024 19:45:00</x:v>
      </x:c>
      <x:c r="M28213" s="53" t="str">
        <x:v>4868313.3000000000000000</x:v>
      </x:c>
      <x:c r="N28213" s="33" t="str">
        <x:v/>
      </x:c>
    </x:row>
    <x:row r="28214">
      <x:c r="B28214" s="5" t="str">
        <x:v>16031764530685703176</x:v>
      </x:c>
      <x:c r="C28214" s="44" t="str">
        <x:v>81168175</x:v>
      </x:c>
      <x:c r="F28214" s="45" t="str">
        <x:v>214-ELE05</x:v>
      </x:c>
      <x:c r="H28214" s="9" t="str">
        <x:v>CEAS.Submeter_WB_208</x:v>
      </x:c>
      <x:c r="I28214" s="49" t="str">
        <x:v>Use</x:v>
      </x:c>
      <x:c r="J28214" s="31" t="str">
        <x:v>15 Minutes</x:v>
      </x:c>
      <x:c r="K28214" s="32" t="str">
        <x:v>11-07-2024 20:00:00</x:v>
      </x:c>
      <x:c r="M28214" s="53" t="str">
        <x:v>4868319.0400000000000000</x:v>
      </x:c>
      <x:c r="N28214" s="33" t="str">
        <x:v/>
      </x:c>
    </x:row>
    <x:row r="28215">
      <x:c r="B28215" s="5" t="str">
        <x:v>15028558175623851717</x:v>
      </x:c>
      <x:c r="C28215" s="44" t="str">
        <x:v>81168183</x:v>
      </x:c>
      <x:c r="F28215" s="45" t="str">
        <x:v>214-ELE05</x:v>
      </x:c>
      <x:c r="H28215" s="9" t="str">
        <x:v>CEAS.Submeter_WB_208</x:v>
      </x:c>
      <x:c r="I28215" s="49" t="str">
        <x:v>Use</x:v>
      </x:c>
      <x:c r="J28215" s="31" t="str">
        <x:v>15 Minutes</x:v>
      </x:c>
      <x:c r="K28215" s="32" t="str">
        <x:v>11-07-2024 20:15:00</x:v>
      </x:c>
      <x:c r="M28215" s="53" t="str">
        <x:v>4868324.7100000000000000</x:v>
      </x:c>
      <x:c r="N28215" s="33" t="str">
        <x:v/>
      </x:c>
    </x:row>
    <x:row r="28216">
      <x:c r="B28216" s="5" t="str">
        <x:v>16644600729394938828</x:v>
      </x:c>
      <x:c r="C28216" s="44" t="str">
        <x:v>81168191</x:v>
      </x:c>
      <x:c r="F28216" s="45" t="str">
        <x:v>214-ELE05</x:v>
      </x:c>
      <x:c r="H28216" s="9" t="str">
        <x:v>CEAS.Submeter_WB_208</x:v>
      </x:c>
      <x:c r="I28216" s="49" t="str">
        <x:v>Use</x:v>
      </x:c>
      <x:c r="J28216" s="31" t="str">
        <x:v>15 Minutes</x:v>
      </x:c>
      <x:c r="K28216" s="32" t="str">
        <x:v>11-07-2024 20:30:00</x:v>
      </x:c>
      <x:c r="M28216" s="53" t="str">
        <x:v>4868330.3500000000000000</x:v>
      </x:c>
      <x:c r="N28216" s="33" t="str">
        <x:v/>
      </x:c>
    </x:row>
    <x:row r="28217">
      <x:c r="B28217" s="5" t="str">
        <x:v>16158987463464411597</x:v>
      </x:c>
      <x:c r="C28217" s="44" t="str">
        <x:v>81168199</x:v>
      </x:c>
      <x:c r="F28217" s="45" t="str">
        <x:v>214-ELE05</x:v>
      </x:c>
      <x:c r="H28217" s="9" t="str">
        <x:v>CEAS.Submeter_WB_208</x:v>
      </x:c>
      <x:c r="I28217" s="49" t="str">
        <x:v>Use</x:v>
      </x:c>
      <x:c r="J28217" s="31" t="str">
        <x:v>15 Minutes</x:v>
      </x:c>
      <x:c r="K28217" s="32" t="str">
        <x:v>11-07-2024 20:45:00</x:v>
      </x:c>
      <x:c r="M28217" s="53" t="str">
        <x:v>4868335.9300000000000000</x:v>
      </x:c>
      <x:c r="N28217" s="33" t="str">
        <x:v/>
      </x:c>
    </x:row>
    <x:row r="28218">
      <x:c r="B28218" s="5" t="str">
        <x:v>14805357525622370770</x:v>
      </x:c>
      <x:c r="C28218" s="44" t="str">
        <x:v>81168207</x:v>
      </x:c>
      <x:c r="F28218" s="45" t="str">
        <x:v>214-ELE05</x:v>
      </x:c>
      <x:c r="H28218" s="9" t="str">
        <x:v>CEAS.Submeter_WB_208</x:v>
      </x:c>
      <x:c r="I28218" s="49" t="str">
        <x:v>Use</x:v>
      </x:c>
      <x:c r="J28218" s="31" t="str">
        <x:v>15 Minutes</x:v>
      </x:c>
      <x:c r="K28218" s="32" t="str">
        <x:v>11-07-2024 21:00:00</x:v>
      </x:c>
      <x:c r="M28218" s="53" t="str">
        <x:v>4868341.6000000000000000</x:v>
      </x:c>
      <x:c r="N28218" s="33" t="str">
        <x:v/>
      </x:c>
    </x:row>
    <x:row r="28219">
      <x:c r="B28219" s="5" t="str">
        <x:v>4745944483087050663</x:v>
      </x:c>
      <x:c r="C28219" s="44" t="str">
        <x:v>81168215</x:v>
      </x:c>
      <x:c r="F28219" s="45" t="str">
        <x:v>214-ELE05</x:v>
      </x:c>
      <x:c r="H28219" s="9" t="str">
        <x:v>CEAS.Submeter_WB_208</x:v>
      </x:c>
      <x:c r="I28219" s="49" t="str">
        <x:v>Use</x:v>
      </x:c>
      <x:c r="J28219" s="31" t="str">
        <x:v>15 Minutes</x:v>
      </x:c>
      <x:c r="K28219" s="32" t="str">
        <x:v>11-07-2024 21:15:00</x:v>
      </x:c>
      <x:c r="M28219" s="53" t="str">
        <x:v>4868347.2600000000000000</x:v>
      </x:c>
      <x:c r="N28219" s="33" t="str">
        <x:v/>
      </x:c>
    </x:row>
    <x:row r="28220">
      <x:c r="B28220" s="5" t="str">
        <x:v>1845642249542203642</x:v>
      </x:c>
      <x:c r="C28220" s="44" t="str">
        <x:v>81168223</x:v>
      </x:c>
      <x:c r="F28220" s="45" t="str">
        <x:v>214-ELE05</x:v>
      </x:c>
      <x:c r="H28220" s="9" t="str">
        <x:v>CEAS.Submeter_WB_208</x:v>
      </x:c>
      <x:c r="I28220" s="49" t="str">
        <x:v>Use</x:v>
      </x:c>
      <x:c r="J28220" s="31" t="str">
        <x:v>15 Minutes</x:v>
      </x:c>
      <x:c r="K28220" s="32" t="str">
        <x:v>11-07-2024 21:30:00</x:v>
      </x:c>
      <x:c r="M28220" s="53" t="str">
        <x:v>4868352.9800000000000000</x:v>
      </x:c>
      <x:c r="N28220" s="33" t="str">
        <x:v/>
      </x:c>
    </x:row>
    <x:row r="28221">
      <x:c r="B28221" s="5" t="str">
        <x:v>4449330084331670894</x:v>
      </x:c>
      <x:c r="C28221" s="44" t="str">
        <x:v>81168231</x:v>
      </x:c>
      <x:c r="F28221" s="45" t="str">
        <x:v>214-ELE05</x:v>
      </x:c>
      <x:c r="H28221" s="9" t="str">
        <x:v>CEAS.Submeter_WB_208</x:v>
      </x:c>
      <x:c r="I28221" s="49" t="str">
        <x:v>Use</x:v>
      </x:c>
      <x:c r="J28221" s="31" t="str">
        <x:v>15 Minutes</x:v>
      </x:c>
      <x:c r="K28221" s="32" t="str">
        <x:v>11-07-2024 21:45:00</x:v>
      </x:c>
      <x:c r="M28221" s="53" t="str">
        <x:v>4868358.7100000000000000</x:v>
      </x:c>
      <x:c r="N28221" s="33" t="str">
        <x:v/>
      </x:c>
    </x:row>
    <x:row r="28222">
      <x:c r="B28222" s="5" t="str">
        <x:v>17221636915318227967</x:v>
      </x:c>
      <x:c r="C28222" s="44" t="str">
        <x:v>81168239</x:v>
      </x:c>
      <x:c r="F28222" s="45" t="str">
        <x:v>214-ELE05</x:v>
      </x:c>
      <x:c r="H28222" s="9" t="str">
        <x:v>CEAS.Submeter_WB_208</x:v>
      </x:c>
      <x:c r="I28222" s="49" t="str">
        <x:v>Use</x:v>
      </x:c>
      <x:c r="J28222" s="31" t="str">
        <x:v>15 Minutes</x:v>
      </x:c>
      <x:c r="K28222" s="32" t="str">
        <x:v>11-07-2024 22:00:00</x:v>
      </x:c>
      <x:c r="M28222" s="53" t="str">
        <x:v>4868364.4200000000000000</x:v>
      </x:c>
      <x:c r="N28222" s="33" t="str">
        <x:v/>
      </x:c>
    </x:row>
    <x:row r="28223">
      <x:c r="B28223" s="5" t="str">
        <x:v>15637984029928998555</x:v>
      </x:c>
      <x:c r="C28223" s="44" t="str">
        <x:v>81168247</x:v>
      </x:c>
      <x:c r="F28223" s="45" t="str">
        <x:v>214-ELE05</x:v>
      </x:c>
      <x:c r="H28223" s="9" t="str">
        <x:v>CEAS.Submeter_WB_208</x:v>
      </x:c>
      <x:c r="I28223" s="49" t="str">
        <x:v>Use</x:v>
      </x:c>
      <x:c r="J28223" s="31" t="str">
        <x:v>15 Minutes</x:v>
      </x:c>
      <x:c r="K28223" s="32" t="str">
        <x:v>11-07-2024 22:15:00</x:v>
      </x:c>
      <x:c r="M28223" s="53" t="str">
        <x:v>4868370.0600000000000000</x:v>
      </x:c>
      <x:c r="N28223" s="33" t="str">
        <x:v/>
      </x:c>
    </x:row>
    <x:row r="28224">
      <x:c r="B28224" s="5" t="str">
        <x:v>8633632967626622538</x:v>
      </x:c>
      <x:c r="C28224" s="44" t="str">
        <x:v>81168255</x:v>
      </x:c>
      <x:c r="F28224" s="45" t="str">
        <x:v>214-ELE05</x:v>
      </x:c>
      <x:c r="H28224" s="9" t="str">
        <x:v>CEAS.Submeter_WB_208</x:v>
      </x:c>
      <x:c r="I28224" s="49" t="str">
        <x:v>Use</x:v>
      </x:c>
      <x:c r="J28224" s="31" t="str">
        <x:v>15 Minutes</x:v>
      </x:c>
      <x:c r="K28224" s="32" t="str">
        <x:v>11-07-2024 22:30:00</x:v>
      </x:c>
      <x:c r="M28224" s="53" t="str">
        <x:v>4868375.6600000000000000</x:v>
      </x:c>
      <x:c r="N28224" s="33" t="str">
        <x:v/>
      </x:c>
    </x:row>
    <x:row r="28225">
      <x:c r="B28225" s="5" t="str">
        <x:v>12146771399880705211</x:v>
      </x:c>
      <x:c r="C28225" s="44" t="str">
        <x:v>81168263</x:v>
      </x:c>
      <x:c r="F28225" s="45" t="str">
        <x:v>214-ELE05</x:v>
      </x:c>
      <x:c r="H28225" s="9" t="str">
        <x:v>CEAS.Submeter_WB_208</x:v>
      </x:c>
      <x:c r="I28225" s="49" t="str">
        <x:v>Use</x:v>
      </x:c>
      <x:c r="J28225" s="31" t="str">
        <x:v>15 Minutes</x:v>
      </x:c>
      <x:c r="K28225" s="32" t="str">
        <x:v>11-07-2024 22:45:00</x:v>
      </x:c>
      <x:c r="M28225" s="53" t="str">
        <x:v>4868381.2500000000000000</x:v>
      </x:c>
      <x:c r="N28225" s="33" t="str">
        <x:v/>
      </x:c>
    </x:row>
    <x:row r="28226">
      <x:c r="B28226" s="5" t="str">
        <x:v>3522176588675646596</x:v>
      </x:c>
      <x:c r="C28226" s="44" t="str">
        <x:v>81168271</x:v>
      </x:c>
      <x:c r="F28226" s="45" t="str">
        <x:v>214-ELE05</x:v>
      </x:c>
      <x:c r="H28226" s="9" t="str">
        <x:v>CEAS.Submeter_WB_208</x:v>
      </x:c>
      <x:c r="I28226" s="49" t="str">
        <x:v>Use</x:v>
      </x:c>
      <x:c r="J28226" s="31" t="str">
        <x:v>15 Minutes</x:v>
      </x:c>
      <x:c r="K28226" s="32" t="str">
        <x:v>11-07-2024 23:00:00</x:v>
      </x:c>
      <x:c r="M28226" s="53" t="str">
        <x:v>4868386.9700000000000000</x:v>
      </x:c>
      <x:c r="N28226" s="33" t="str">
        <x:v/>
      </x:c>
    </x:row>
    <x:row r="28227">
      <x:c r="B28227" s="5" t="str">
        <x:v>13695673465875907327</x:v>
      </x:c>
      <x:c r="C28227" s="44" t="str">
        <x:v>81168279</x:v>
      </x:c>
      <x:c r="F28227" s="45" t="str">
        <x:v>214-ELE05</x:v>
      </x:c>
      <x:c r="H28227" s="9" t="str">
        <x:v>CEAS.Submeter_WB_208</x:v>
      </x:c>
      <x:c r="I28227" s="49" t="str">
        <x:v>Use</x:v>
      </x:c>
      <x:c r="J28227" s="31" t="str">
        <x:v>15 Minutes</x:v>
      </x:c>
      <x:c r="K28227" s="32" t="str">
        <x:v>11-07-2024 23:15:00</x:v>
      </x:c>
      <x:c r="M28227" s="53" t="str">
        <x:v>4868392.5700000000000000</x:v>
      </x:c>
      <x:c r="N28227" s="33" t="str">
        <x:v/>
      </x:c>
    </x:row>
    <x:row r="28228">
      <x:c r="B28228" s="5" t="str">
        <x:v>13971463707201540662</x:v>
      </x:c>
      <x:c r="C28228" s="44" t="str">
        <x:v>81168287</x:v>
      </x:c>
      <x:c r="F28228" s="45" t="str">
        <x:v>214-ELE05</x:v>
      </x:c>
      <x:c r="H28228" s="9" t="str">
        <x:v>CEAS.Submeter_WB_208</x:v>
      </x:c>
      <x:c r="I28228" s="49" t="str">
        <x:v>Use</x:v>
      </x:c>
      <x:c r="J28228" s="31" t="str">
        <x:v>15 Minutes</x:v>
      </x:c>
      <x:c r="K28228" s="32" t="str">
        <x:v>11-07-2024 23:30:00</x:v>
      </x:c>
      <x:c r="M28228" s="53" t="str">
        <x:v>4868398.1600000000000000</x:v>
      </x:c>
      <x:c r="N28228" s="33" t="str">
        <x:v/>
      </x:c>
    </x:row>
    <x:row r="28229">
      <x:c r="B28229" s="5" t="str">
        <x:v>4259809802914508458</x:v>
      </x:c>
      <x:c r="C28229" s="44" t="str">
        <x:v>81168295</x:v>
      </x:c>
      <x:c r="F28229" s="45" t="str">
        <x:v>214-ELE05</x:v>
      </x:c>
      <x:c r="H28229" s="9" t="str">
        <x:v>CEAS.Submeter_WB_208</x:v>
      </x:c>
      <x:c r="I28229" s="49" t="str">
        <x:v>Use</x:v>
      </x:c>
      <x:c r="J28229" s="31" t="str">
        <x:v>15 Minutes</x:v>
      </x:c>
      <x:c r="K28229" s="32" t="str">
        <x:v>11-07-2024 23:45:00</x:v>
      </x:c>
      <x:c r="M28229" s="53" t="str">
        <x:v>4868403.7600000000000000</x:v>
      </x:c>
      <x:c r="N28229" s="33" t="str">
        <x:v/>
      </x:c>
    </x:row>
    <x:row r="28230">
      <x:c r="B28230" s="5" t="str">
        <x:v>8869773098856096258</x:v>
      </x:c>
      <x:c r="C28230" s="44" t="str">
        <x:v>81168303</x:v>
      </x:c>
      <x:c r="F28230" s="45" t="str">
        <x:v>214-ELE05</x:v>
      </x:c>
      <x:c r="H28230" s="9" t="str">
        <x:v>CEAS.Submeter_WB_208</x:v>
      </x:c>
      <x:c r="I28230" s="49" t="str">
        <x:v>Use</x:v>
      </x:c>
      <x:c r="J28230" s="31" t="str">
        <x:v>15 Minutes</x:v>
      </x:c>
      <x:c r="K28230" s="32" t="str">
        <x:v>11-08-2024 00:00:00</x:v>
      </x:c>
      <x:c r="M28230" s="53" t="str">
        <x:v>4868409.3900000000000000</x:v>
      </x:c>
      <x:c r="N28230" s="33" t="str">
        <x:v/>
      </x:c>
    </x:row>
    <x:row r="28231">
      <x:c r="B28231" s="5" t="str">
        <x:v>18204782838008241402</x:v>
      </x:c>
      <x:c r="C28231" s="44" t="str">
        <x:v>81168311</x:v>
      </x:c>
      <x:c r="F28231" s="45" t="str">
        <x:v>214-ELE05</x:v>
      </x:c>
      <x:c r="H28231" s="9" t="str">
        <x:v>CEAS.Submeter_WB_208</x:v>
      </x:c>
      <x:c r="I28231" s="49" t="str">
        <x:v>Use</x:v>
      </x:c>
      <x:c r="J28231" s="31" t="str">
        <x:v>15 Minutes</x:v>
      </x:c>
      <x:c r="K28231" s="32" t="str">
        <x:v>11-08-2024 00:15:00</x:v>
      </x:c>
      <x:c r="M28231" s="53" t="str">
        <x:v>4868415.0200000000000000</x:v>
      </x:c>
      <x:c r="N28231" s="33" t="str">
        <x:v/>
      </x:c>
    </x:row>
    <x:row r="28232">
      <x:c r="B28232" s="5" t="str">
        <x:v>754298459387945603</x:v>
      </x:c>
      <x:c r="C28232" s="44" t="str">
        <x:v>81168319</x:v>
      </x:c>
      <x:c r="F28232" s="45" t="str">
        <x:v>214-ELE05</x:v>
      </x:c>
      <x:c r="H28232" s="9" t="str">
        <x:v>CEAS.Submeter_WB_208</x:v>
      </x:c>
      <x:c r="I28232" s="49" t="str">
        <x:v>Use</x:v>
      </x:c>
      <x:c r="J28232" s="31" t="str">
        <x:v>15 Minutes</x:v>
      </x:c>
      <x:c r="K28232" s="32" t="str">
        <x:v>11-08-2024 00:30:00</x:v>
      </x:c>
      <x:c r="M28232" s="53" t="str">
        <x:v>4868420.6800000000000000</x:v>
      </x:c>
      <x:c r="N28232" s="33" t="str">
        <x:v/>
      </x:c>
    </x:row>
    <x:row r="28233">
      <x:c r="B28233" s="5" t="str">
        <x:v>17002217324517564417</x:v>
      </x:c>
      <x:c r="C28233" s="44" t="str">
        <x:v>81168327</x:v>
      </x:c>
      <x:c r="F28233" s="45" t="str">
        <x:v>214-ELE05</x:v>
      </x:c>
      <x:c r="H28233" s="9" t="str">
        <x:v>CEAS.Submeter_WB_208</x:v>
      </x:c>
      <x:c r="I28233" s="49" t="str">
        <x:v>Use</x:v>
      </x:c>
      <x:c r="J28233" s="31" t="str">
        <x:v>15 Minutes</x:v>
      </x:c>
      <x:c r="K28233" s="32" t="str">
        <x:v>11-08-2024 00:45:00</x:v>
      </x:c>
      <x:c r="M28233" s="53" t="str">
        <x:v>4868426.3600000000000000</x:v>
      </x:c>
      <x:c r="N28233" s="33" t="str">
        <x:v/>
      </x:c>
    </x:row>
    <x:row r="28234">
      <x:c r="B28234" s="5" t="str">
        <x:v>14383864428420433308</x:v>
      </x:c>
      <x:c r="C28234" s="44" t="str">
        <x:v>81168335</x:v>
      </x:c>
      <x:c r="F28234" s="45" t="str">
        <x:v>214-ELE05</x:v>
      </x:c>
      <x:c r="H28234" s="9" t="str">
        <x:v>CEAS.Submeter_WB_208</x:v>
      </x:c>
      <x:c r="I28234" s="49" t="str">
        <x:v>Use</x:v>
      </x:c>
      <x:c r="J28234" s="31" t="str">
        <x:v>15 Minutes</x:v>
      </x:c>
      <x:c r="K28234" s="32" t="str">
        <x:v>11-08-2024 01:00:00</x:v>
      </x:c>
      <x:c r="M28234" s="53" t="str">
        <x:v>4868431.8900000000000000</x:v>
      </x:c>
      <x:c r="N28234" s="33" t="str">
        <x:v/>
      </x:c>
    </x:row>
    <x:row r="28235">
      <x:c r="B28235" s="5" t="str">
        <x:v>14518034021171737371</x:v>
      </x:c>
      <x:c r="C28235" s="44" t="str">
        <x:v>81168343</x:v>
      </x:c>
      <x:c r="F28235" s="45" t="str">
        <x:v>214-ELE05</x:v>
      </x:c>
      <x:c r="H28235" s="9" t="str">
        <x:v>CEAS.Submeter_WB_208</x:v>
      </x:c>
      <x:c r="I28235" s="49" t="str">
        <x:v>Use</x:v>
      </x:c>
      <x:c r="J28235" s="31" t="str">
        <x:v>15 Minutes</x:v>
      </x:c>
      <x:c r="K28235" s="32" t="str">
        <x:v>11-08-2024 01:15:00</x:v>
      </x:c>
      <x:c r="M28235" s="53" t="str">
        <x:v>4868437.4500000000000000</x:v>
      </x:c>
      <x:c r="N28235" s="33" t="str">
        <x:v/>
      </x:c>
    </x:row>
    <x:row r="28236">
      <x:c r="B28236" s="5" t="str">
        <x:v>14245004863232039246</x:v>
      </x:c>
      <x:c r="C28236" s="44" t="str">
        <x:v>81168351</x:v>
      </x:c>
      <x:c r="F28236" s="45" t="str">
        <x:v>214-ELE05</x:v>
      </x:c>
      <x:c r="H28236" s="9" t="str">
        <x:v>CEAS.Submeter_WB_208</x:v>
      </x:c>
      <x:c r="I28236" s="49" t="str">
        <x:v>Use</x:v>
      </x:c>
      <x:c r="J28236" s="31" t="str">
        <x:v>15 Minutes</x:v>
      </x:c>
      <x:c r="K28236" s="32" t="str">
        <x:v>11-08-2024 01:30:00</x:v>
      </x:c>
      <x:c r="M28236" s="53" t="str">
        <x:v>4868442.9500000000000000</x:v>
      </x:c>
      <x:c r="N28236" s="33" t="str">
        <x:v/>
      </x:c>
    </x:row>
    <x:row r="28237">
      <x:c r="B28237" s="5" t="str">
        <x:v>14923383319757546865</x:v>
      </x:c>
      <x:c r="C28237" s="44" t="str">
        <x:v>81168359</x:v>
      </x:c>
      <x:c r="F28237" s="45" t="str">
        <x:v>214-ELE05</x:v>
      </x:c>
      <x:c r="H28237" s="9" t="str">
        <x:v>CEAS.Submeter_WB_208</x:v>
      </x:c>
      <x:c r="I28237" s="49" t="str">
        <x:v>Use</x:v>
      </x:c>
      <x:c r="J28237" s="31" t="str">
        <x:v>15 Minutes</x:v>
      </x:c>
      <x:c r="K28237" s="32" t="str">
        <x:v>11-08-2024 01:45:00</x:v>
      </x:c>
      <x:c r="M28237" s="53" t="str">
        <x:v>4868448.5800000000000000</x:v>
      </x:c>
      <x:c r="N28237" s="33" t="str">
        <x:v/>
      </x:c>
    </x:row>
    <x:row r="28238">
      <x:c r="B28238" s="5" t="str">
        <x:v>10018373751062923214</x:v>
      </x:c>
      <x:c r="C28238" s="44" t="str">
        <x:v>81168367</x:v>
      </x:c>
      <x:c r="F28238" s="45" t="str">
        <x:v>214-ELE05</x:v>
      </x:c>
      <x:c r="H28238" s="9" t="str">
        <x:v>CEAS.Submeter_WB_208</x:v>
      </x:c>
      <x:c r="I28238" s="49" t="str">
        <x:v>Use</x:v>
      </x:c>
      <x:c r="J28238" s="31" t="str">
        <x:v>15 Minutes</x:v>
      </x:c>
      <x:c r="K28238" s="32" t="str">
        <x:v>11-08-2024 02:00:00</x:v>
      </x:c>
      <x:c r="M28238" s="53" t="str">
        <x:v>4868454.1100000000000000</x:v>
      </x:c>
      <x:c r="N28238" s="33" t="str">
        <x:v/>
      </x:c>
    </x:row>
    <x:row r="28239">
      <x:c r="B28239" s="5" t="str">
        <x:v>12733478290685631850</x:v>
      </x:c>
      <x:c r="C28239" s="44" t="str">
        <x:v>81168375</x:v>
      </x:c>
      <x:c r="F28239" s="45" t="str">
        <x:v>214-ELE05</x:v>
      </x:c>
      <x:c r="H28239" s="9" t="str">
        <x:v>CEAS.Submeter_WB_208</x:v>
      </x:c>
      <x:c r="I28239" s="49" t="str">
        <x:v>Use</x:v>
      </x:c>
      <x:c r="J28239" s="31" t="str">
        <x:v>15 Minutes</x:v>
      </x:c>
      <x:c r="K28239" s="32" t="str">
        <x:v>11-08-2024 02:15:00</x:v>
      </x:c>
      <x:c r="M28239" s="53" t="str">
        <x:v>4868459.5700000000000000</x:v>
      </x:c>
      <x:c r="N28239" s="33" t="str">
        <x:v/>
      </x:c>
    </x:row>
    <x:row r="28240">
      <x:c r="B28240" s="5" t="str">
        <x:v>16682515645787955826</x:v>
      </x:c>
      <x:c r="C28240" s="44" t="str">
        <x:v>81168383</x:v>
      </x:c>
      <x:c r="F28240" s="45" t="str">
        <x:v>214-ELE05</x:v>
      </x:c>
      <x:c r="H28240" s="9" t="str">
        <x:v>CEAS.Submeter_WB_208</x:v>
      </x:c>
      <x:c r="I28240" s="49" t="str">
        <x:v>Use</x:v>
      </x:c>
      <x:c r="J28240" s="31" t="str">
        <x:v>15 Minutes</x:v>
      </x:c>
      <x:c r="K28240" s="32" t="str">
        <x:v>11-08-2024 02:30:00</x:v>
      </x:c>
      <x:c r="M28240" s="53" t="str">
        <x:v>4868465.0900000000000000</x:v>
      </x:c>
      <x:c r="N28240" s="33" t="str">
        <x:v/>
      </x:c>
    </x:row>
    <x:row r="28241">
      <x:c r="B28241" s="5" t="str">
        <x:v>2623634808933776867</x:v>
      </x:c>
      <x:c r="C28241" s="44" t="str">
        <x:v>81168391</x:v>
      </x:c>
      <x:c r="F28241" s="45" t="str">
        <x:v>214-ELE05</x:v>
      </x:c>
      <x:c r="H28241" s="9" t="str">
        <x:v>CEAS.Submeter_WB_208</x:v>
      </x:c>
      <x:c r="I28241" s="49" t="str">
        <x:v>Use</x:v>
      </x:c>
      <x:c r="J28241" s="31" t="str">
        <x:v>15 Minutes</x:v>
      </x:c>
      <x:c r="K28241" s="32" t="str">
        <x:v>11-08-2024 02:45:00</x:v>
      </x:c>
      <x:c r="M28241" s="53" t="str">
        <x:v>4868470.6100000000000000</x:v>
      </x:c>
      <x:c r="N28241" s="33" t="str">
        <x:v/>
      </x:c>
    </x:row>
    <x:row r="28242">
      <x:c r="B28242" s="5" t="str">
        <x:v>10272534547634142527</x:v>
      </x:c>
      <x:c r="C28242" s="44" t="str">
        <x:v>81168399</x:v>
      </x:c>
      <x:c r="F28242" s="45" t="str">
        <x:v>214-ELE05</x:v>
      </x:c>
      <x:c r="H28242" s="9" t="str">
        <x:v>CEAS.Submeter_WB_208</x:v>
      </x:c>
      <x:c r="I28242" s="49" t="str">
        <x:v>Use</x:v>
      </x:c>
      <x:c r="J28242" s="31" t="str">
        <x:v>15 Minutes</x:v>
      </x:c>
      <x:c r="K28242" s="32" t="str">
        <x:v>11-08-2024 03:00:00</x:v>
      </x:c>
      <x:c r="M28242" s="53" t="str">
        <x:v>4868476.2100000000000000</x:v>
      </x:c>
      <x:c r="N28242" s="33" t="str">
        <x:v/>
      </x:c>
    </x:row>
    <x:row r="28243">
      <x:c r="B28243" s="5" t="str">
        <x:v>15742259173303934819</x:v>
      </x:c>
      <x:c r="C28243" s="44" t="str">
        <x:v>81168407</x:v>
      </x:c>
      <x:c r="F28243" s="45" t="str">
        <x:v>214-ELE05</x:v>
      </x:c>
      <x:c r="H28243" s="9" t="str">
        <x:v>CEAS.Submeter_WB_208</x:v>
      </x:c>
      <x:c r="I28243" s="49" t="str">
        <x:v>Use</x:v>
      </x:c>
      <x:c r="J28243" s="31" t="str">
        <x:v>15 Minutes</x:v>
      </x:c>
      <x:c r="K28243" s="32" t="str">
        <x:v>11-08-2024 03:15:00</x:v>
      </x:c>
      <x:c r="M28243" s="53" t="str">
        <x:v>4868481.7000000000000000</x:v>
      </x:c>
      <x:c r="N28243" s="33" t="str">
        <x:v/>
      </x:c>
    </x:row>
    <x:row r="28244">
      <x:c r="B28244" s="5" t="str">
        <x:v>14273611161846155351</x:v>
      </x:c>
      <x:c r="C28244" s="44" t="str">
        <x:v>81168415</x:v>
      </x:c>
      <x:c r="F28244" s="45" t="str">
        <x:v>214-ELE05</x:v>
      </x:c>
      <x:c r="H28244" s="9" t="str">
        <x:v>CEAS.Submeter_WB_208</x:v>
      </x:c>
      <x:c r="I28244" s="49" t="str">
        <x:v>Use</x:v>
      </x:c>
      <x:c r="J28244" s="31" t="str">
        <x:v>15 Minutes</x:v>
      </x:c>
      <x:c r="K28244" s="32" t="str">
        <x:v>11-08-2024 03:30:00</x:v>
      </x:c>
      <x:c r="M28244" s="53" t="str">
        <x:v>4868487.2100000000000000</x:v>
      </x:c>
      <x:c r="N28244" s="33" t="str">
        <x:v/>
      </x:c>
    </x:row>
    <x:row r="28245">
      <x:c r="B28245" s="5" t="str">
        <x:v>6723453510631491035</x:v>
      </x:c>
      <x:c r="C28245" s="44" t="str">
        <x:v>81168423</x:v>
      </x:c>
      <x:c r="F28245" s="45" t="str">
        <x:v>214-ELE05</x:v>
      </x:c>
      <x:c r="H28245" s="9" t="str">
        <x:v>CEAS.Submeter_WB_208</x:v>
      </x:c>
      <x:c r="I28245" s="49" t="str">
        <x:v>Use</x:v>
      </x:c>
      <x:c r="J28245" s="31" t="str">
        <x:v>15 Minutes</x:v>
      </x:c>
      <x:c r="K28245" s="32" t="str">
        <x:v>11-08-2024 03:45:00</x:v>
      </x:c>
      <x:c r="M28245" s="53" t="str">
        <x:v>4868492.7500000000000000</x:v>
      </x:c>
      <x:c r="N28245" s="33" t="str">
        <x:v/>
      </x:c>
    </x:row>
    <x:row r="28246">
      <x:c r="B28246" s="5" t="str">
        <x:v>8437074793640429023</x:v>
      </x:c>
      <x:c r="C28246" s="44" t="str">
        <x:v>81168431</x:v>
      </x:c>
      <x:c r="F28246" s="45" t="str">
        <x:v>214-ELE05</x:v>
      </x:c>
      <x:c r="H28246" s="9" t="str">
        <x:v>CEAS.Submeter_WB_208</x:v>
      </x:c>
      <x:c r="I28246" s="49" t="str">
        <x:v>Use</x:v>
      </x:c>
      <x:c r="J28246" s="31" t="str">
        <x:v>15 Minutes</x:v>
      </x:c>
      <x:c r="K28246" s="32" t="str">
        <x:v>11-08-2024 04:00:00</x:v>
      </x:c>
      <x:c r="M28246" s="53" t="str">
        <x:v>4868498.4300000000000000</x:v>
      </x:c>
      <x:c r="N28246" s="33" t="str">
        <x:v/>
      </x:c>
    </x:row>
    <x:row r="28247">
      <x:c r="B28247" s="5" t="str">
        <x:v>10332925836596347364</x:v>
      </x:c>
      <x:c r="C28247" s="44" t="str">
        <x:v>81168439</x:v>
      </x:c>
      <x:c r="F28247" s="45" t="str">
        <x:v>214-ELE05</x:v>
      </x:c>
      <x:c r="H28247" s="9" t="str">
        <x:v>CEAS.Submeter_WB_208</x:v>
      </x:c>
      <x:c r="I28247" s="49" t="str">
        <x:v>Use</x:v>
      </x:c>
      <x:c r="J28247" s="31" t="str">
        <x:v>15 Minutes</x:v>
      </x:c>
      <x:c r="K28247" s="32" t="str">
        <x:v>11-08-2024 04:15:00</x:v>
      </x:c>
      <x:c r="M28247" s="53" t="str">
        <x:v>4868504.1500000000000000</x:v>
      </x:c>
      <x:c r="N28247" s="33" t="str">
        <x:v/>
      </x:c>
    </x:row>
    <x:row r="28248">
      <x:c r="B28248" s="5" t="str">
        <x:v>564778257981896127</x:v>
      </x:c>
      <x:c r="C28248" s="44" t="str">
        <x:v>81168447</x:v>
      </x:c>
      <x:c r="F28248" s="45" t="str">
        <x:v>214-ELE05</x:v>
      </x:c>
      <x:c r="H28248" s="9" t="str">
        <x:v>CEAS.Submeter_WB_208</x:v>
      </x:c>
      <x:c r="I28248" s="49" t="str">
        <x:v>Use</x:v>
      </x:c>
      <x:c r="J28248" s="31" t="str">
        <x:v>15 Minutes</x:v>
      </x:c>
      <x:c r="K28248" s="32" t="str">
        <x:v>11-08-2024 04:30:00</x:v>
      </x:c>
      <x:c r="M28248" s="53" t="str">
        <x:v>4868509.6800000000000000</x:v>
      </x:c>
      <x:c r="N28248" s="33" t="str">
        <x:v/>
      </x:c>
    </x:row>
    <x:row r="28249">
      <x:c r="B28249" s="5" t="str">
        <x:v>2333478437452565997</x:v>
      </x:c>
      <x:c r="C28249" s="44" t="str">
        <x:v>81168455</x:v>
      </x:c>
      <x:c r="F28249" s="45" t="str">
        <x:v>214-ELE05</x:v>
      </x:c>
      <x:c r="H28249" s="9" t="str">
        <x:v>CEAS.Submeter_WB_208</x:v>
      </x:c>
      <x:c r="I28249" s="49" t="str">
        <x:v>Use</x:v>
      </x:c>
      <x:c r="J28249" s="31" t="str">
        <x:v>15 Minutes</x:v>
      </x:c>
      <x:c r="K28249" s="32" t="str">
        <x:v>11-08-2024 04:45:00</x:v>
      </x:c>
      <x:c r="M28249" s="53" t="str">
        <x:v>4868515.1900000000000000</x:v>
      </x:c>
      <x:c r="N28249" s="33" t="str">
        <x:v/>
      </x:c>
    </x:row>
    <x:row r="28250">
      <x:c r="B28250" s="5" t="str">
        <x:v>3498280321196172525</x:v>
      </x:c>
      <x:c r="C28250" s="44" t="str">
        <x:v>81168463</x:v>
      </x:c>
      <x:c r="F28250" s="45" t="str">
        <x:v>214-ELE05</x:v>
      </x:c>
      <x:c r="H28250" s="9" t="str">
        <x:v>CEAS.Submeter_WB_208</x:v>
      </x:c>
      <x:c r="I28250" s="49" t="str">
        <x:v>Use</x:v>
      </x:c>
      <x:c r="J28250" s="31" t="str">
        <x:v>15 Minutes</x:v>
      </x:c>
      <x:c r="K28250" s="32" t="str">
        <x:v>11-08-2024 05:00:00</x:v>
      </x:c>
      <x:c r="M28250" s="53" t="str">
        <x:v>4868520.7800000000000000</x:v>
      </x:c>
      <x:c r="N28250" s="33" t="str">
        <x:v/>
      </x:c>
    </x:row>
    <x:row r="28251">
      <x:c r="B28251" s="5" t="str">
        <x:v>2318813376144902140</x:v>
      </x:c>
      <x:c r="C28251" s="44" t="str">
        <x:v>81168471</x:v>
      </x:c>
      <x:c r="F28251" s="45" t="str">
        <x:v>214-ELE05</x:v>
      </x:c>
      <x:c r="H28251" s="9" t="str">
        <x:v>CEAS.Submeter_WB_208</x:v>
      </x:c>
      <x:c r="I28251" s="49" t="str">
        <x:v>Use</x:v>
      </x:c>
      <x:c r="J28251" s="31" t="str">
        <x:v>15 Minutes</x:v>
      </x:c>
      <x:c r="K28251" s="32" t="str">
        <x:v>11-08-2024 05:15:00</x:v>
      </x:c>
      <x:c r="M28251" s="53" t="str">
        <x:v>4868526.4500000000000000</x:v>
      </x:c>
      <x:c r="N28251" s="33" t="str">
        <x:v/>
      </x:c>
    </x:row>
    <x:row r="28252">
      <x:c r="B28252" s="5" t="str">
        <x:v>5648067872565394822</x:v>
      </x:c>
      <x:c r="C28252" s="44" t="str">
        <x:v>81168479</x:v>
      </x:c>
      <x:c r="F28252" s="45" t="str">
        <x:v>214-ELE05</x:v>
      </x:c>
      <x:c r="H28252" s="9" t="str">
        <x:v>CEAS.Submeter_WB_208</x:v>
      </x:c>
      <x:c r="I28252" s="49" t="str">
        <x:v>Use</x:v>
      </x:c>
      <x:c r="J28252" s="31" t="str">
        <x:v>15 Minutes</x:v>
      </x:c>
      <x:c r="K28252" s="32" t="str">
        <x:v>11-08-2024 05:30:00</x:v>
      </x:c>
      <x:c r="M28252" s="53" t="str">
        <x:v>4868531.9900000000000000</x:v>
      </x:c>
      <x:c r="N28252" s="33" t="str">
        <x:v/>
      </x:c>
    </x:row>
    <x:row r="28253">
      <x:c r="B28253" s="5" t="str">
        <x:v>2724162674730711634</x:v>
      </x:c>
      <x:c r="C28253" s="44" t="str">
        <x:v>81168487</x:v>
      </x:c>
      <x:c r="F28253" s="45" t="str">
        <x:v>214-ELE05</x:v>
      </x:c>
      <x:c r="H28253" s="9" t="str">
        <x:v>CEAS.Submeter_WB_208</x:v>
      </x:c>
      <x:c r="I28253" s="49" t="str">
        <x:v>Use</x:v>
      </x:c>
      <x:c r="J28253" s="31" t="str">
        <x:v>15 Minutes</x:v>
      </x:c>
      <x:c r="K28253" s="32" t="str">
        <x:v>11-08-2024 05:45:00</x:v>
      </x:c>
      <x:c r="M28253" s="53" t="str">
        <x:v>4868537.5800000000000000</x:v>
      </x:c>
      <x:c r="N28253" s="33" t="str">
        <x:v/>
      </x:c>
    </x:row>
    <x:row r="28254">
      <x:c r="B28254" s="5" t="str">
        <x:v>16560175454019551630</x:v>
      </x:c>
      <x:c r="C28254" s="44" t="str">
        <x:v>81168495</x:v>
      </x:c>
      <x:c r="F28254" s="45" t="str">
        <x:v>214-ELE05</x:v>
      </x:c>
      <x:c r="H28254" s="9" t="str">
        <x:v>CEAS.Submeter_WB_208</x:v>
      </x:c>
      <x:c r="I28254" s="49" t="str">
        <x:v>Use</x:v>
      </x:c>
      <x:c r="J28254" s="31" t="str">
        <x:v>15 Minutes</x:v>
      </x:c>
      <x:c r="K28254" s="32" t="str">
        <x:v>11-08-2024 06:00:00</x:v>
      </x:c>
      <x:c r="M28254" s="53" t="str">
        <x:v>4868543.0100000000000000</x:v>
      </x:c>
      <x:c r="N28254" s="33" t="str">
        <x:v/>
      </x:c>
    </x:row>
    <x:row r="28255">
      <x:c r="B28255" s="5" t="str">
        <x:v>12398258218307664486</x:v>
      </x:c>
      <x:c r="C28255" s="44" t="str">
        <x:v>81168503</x:v>
      </x:c>
      <x:c r="F28255" s="45" t="str">
        <x:v>214-ELE05</x:v>
      </x:c>
      <x:c r="H28255" s="9" t="str">
        <x:v>CEAS.Submeter_WB_208</x:v>
      </x:c>
      <x:c r="I28255" s="49" t="str">
        <x:v>Use</x:v>
      </x:c>
      <x:c r="J28255" s="31" t="str">
        <x:v>15 Minutes</x:v>
      </x:c>
      <x:c r="K28255" s="32" t="str">
        <x:v>11-08-2024 06:15:00</x:v>
      </x:c>
      <x:c r="M28255" s="53" t="str">
        <x:v>4868548.2400000000000000</x:v>
      </x:c>
      <x:c r="N28255" s="33" t="str">
        <x:v/>
      </x:c>
    </x:row>
    <x:row r="28256">
      <x:c r="B28256" s="5" t="str">
        <x:v>10244267366877627234</x:v>
      </x:c>
      <x:c r="C28256" s="44" t="str">
        <x:v>81168511</x:v>
      </x:c>
      <x:c r="F28256" s="45" t="str">
        <x:v>214-ELE05</x:v>
      </x:c>
      <x:c r="H28256" s="9" t="str">
        <x:v>CEAS.Submeter_WB_208</x:v>
      </x:c>
      <x:c r="I28256" s="49" t="str">
        <x:v>Use</x:v>
      </x:c>
      <x:c r="J28256" s="31" t="str">
        <x:v>15 Minutes</x:v>
      </x:c>
      <x:c r="K28256" s="32" t="str">
        <x:v>11-08-2024 06:30:00</x:v>
      </x:c>
      <x:c r="M28256" s="53" t="str">
        <x:v>4868553.3700000000000000</x:v>
      </x:c>
      <x:c r="N28256" s="33" t="str">
        <x:v/>
      </x:c>
    </x:row>
    <x:row r="28257">
      <x:c r="B28257" s="5" t="str">
        <x:v>9916408934514085710</x:v>
      </x:c>
      <x:c r="C28257" s="44" t="str">
        <x:v>81168519</x:v>
      </x:c>
      <x:c r="F28257" s="45" t="str">
        <x:v>214-ELE05</x:v>
      </x:c>
      <x:c r="H28257" s="9" t="str">
        <x:v>CEAS.Submeter_WB_208</x:v>
      </x:c>
      <x:c r="I28257" s="49" t="str">
        <x:v>Use</x:v>
      </x:c>
      <x:c r="J28257" s="31" t="str">
        <x:v>15 Minutes</x:v>
      </x:c>
      <x:c r="K28257" s="32" t="str">
        <x:v>11-08-2024 06:45:00</x:v>
      </x:c>
      <x:c r="M28257" s="53" t="str">
        <x:v>4868558.5600000000000000</x:v>
      </x:c>
      <x:c r="N28257" s="33" t="str">
        <x:v/>
      </x:c>
    </x:row>
    <x:row r="28258">
      <x:c r="B28258" s="5" t="str">
        <x:v>15316398705939327613</x:v>
      </x:c>
      <x:c r="C28258" s="44" t="str">
        <x:v>81168527</x:v>
      </x:c>
      <x:c r="F28258" s="45" t="str">
        <x:v>214-ELE05</x:v>
      </x:c>
      <x:c r="H28258" s="9" t="str">
        <x:v>CEAS.Submeter_WB_208</x:v>
      </x:c>
      <x:c r="I28258" s="49" t="str">
        <x:v>Use</x:v>
      </x:c>
      <x:c r="J28258" s="31" t="str">
        <x:v>15 Minutes</x:v>
      </x:c>
      <x:c r="K28258" s="32" t="str">
        <x:v>11-08-2024 07:00:00</x:v>
      </x:c>
      <x:c r="M28258" s="53" t="str">
        <x:v>4868563.7200000000000000</x:v>
      </x:c>
      <x:c r="N28258" s="33" t="str">
        <x:v/>
      </x:c>
    </x:row>
    <x:row r="28259">
      <x:c r="B28259" s="5" t="str">
        <x:v>13275328330926380518</x:v>
      </x:c>
      <x:c r="C28259" s="44" t="str">
        <x:v>81168535</x:v>
      </x:c>
      <x:c r="F28259" s="45" t="str">
        <x:v>214-ELE05</x:v>
      </x:c>
      <x:c r="H28259" s="9" t="str">
        <x:v>CEAS.Submeter_WB_208</x:v>
      </x:c>
      <x:c r="I28259" s="49" t="str">
        <x:v>Use</x:v>
      </x:c>
      <x:c r="J28259" s="31" t="str">
        <x:v>15 Minutes</x:v>
      </x:c>
      <x:c r="K28259" s="32" t="str">
        <x:v>11-08-2024 07:15:00</x:v>
      </x:c>
      <x:c r="M28259" s="53" t="str">
        <x:v>4868569.0100000000000000</x:v>
      </x:c>
      <x:c r="N28259" s="33" t="str">
        <x:v/>
      </x:c>
    </x:row>
    <x:row r="28260">
      <x:c r="B28260" s="5" t="str">
        <x:v>8063262688910356015</x:v>
      </x:c>
      <x:c r="C28260" s="44" t="str">
        <x:v>81168543</x:v>
      </x:c>
      <x:c r="F28260" s="45" t="str">
        <x:v>214-ELE05</x:v>
      </x:c>
      <x:c r="H28260" s="9" t="str">
        <x:v>CEAS.Submeter_WB_208</x:v>
      </x:c>
      <x:c r="I28260" s="49" t="str">
        <x:v>Use</x:v>
      </x:c>
      <x:c r="J28260" s="31" t="str">
        <x:v>15 Minutes</x:v>
      </x:c>
      <x:c r="K28260" s="32" t="str">
        <x:v>11-08-2024 07:30:00</x:v>
      </x:c>
      <x:c r="M28260" s="53" t="str">
        <x:v>4868574.1700000000000000</x:v>
      </x:c>
      <x:c r="N28260" s="33" t="str">
        <x:v/>
      </x:c>
    </x:row>
    <x:row r="28261">
      <x:c r="B28261" s="5" t="str">
        <x:v>17619596798959789539</x:v>
      </x:c>
      <x:c r="C28261" s="44" t="str">
        <x:v>81168551</x:v>
      </x:c>
      <x:c r="F28261" s="45" t="str">
        <x:v>214-ELE05</x:v>
      </x:c>
      <x:c r="H28261" s="9" t="str">
        <x:v>CEAS.Submeter_WB_208</x:v>
      </x:c>
      <x:c r="I28261" s="49" t="str">
        <x:v>Use</x:v>
      </x:c>
      <x:c r="J28261" s="31" t="str">
        <x:v>15 Minutes</x:v>
      </x:c>
      <x:c r="K28261" s="32" t="str">
        <x:v>11-08-2024 07:45:00</x:v>
      </x:c>
      <x:c r="M28261" s="53" t="str">
        <x:v>4868579.6600000000000000</x:v>
      </x:c>
      <x:c r="N28261" s="33" t="str">
        <x:v/>
      </x:c>
    </x:row>
    <x:row r="28262">
      <x:c r="B28262" s="5" t="str">
        <x:v>14866710906115855923</x:v>
      </x:c>
      <x:c r="C28262" s="44" t="str">
        <x:v>81168559</x:v>
      </x:c>
      <x:c r="F28262" s="45" t="str">
        <x:v>214-ELE05</x:v>
      </x:c>
      <x:c r="H28262" s="9" t="str">
        <x:v>CEAS.Submeter_WB_208</x:v>
      </x:c>
      <x:c r="I28262" s="49" t="str">
        <x:v>Use</x:v>
      </x:c>
      <x:c r="J28262" s="31" t="str">
        <x:v>15 Minutes</x:v>
      </x:c>
      <x:c r="K28262" s="32" t="str">
        <x:v>11-08-2024 08:00:00</x:v>
      </x:c>
      <x:c r="M28262" s="53" t="str">
        <x:v>4868585.0500000000000000</x:v>
      </x:c>
      <x:c r="N28262" s="33" t="str">
        <x:v/>
      </x:c>
    </x:row>
    <x:row r="28263">
      <x:c r="B28263" s="5" t="str">
        <x:v>11688264583289753306</x:v>
      </x:c>
      <x:c r="C28263" s="44" t="str">
        <x:v>81168567</x:v>
      </x:c>
      <x:c r="F28263" s="45" t="str">
        <x:v>214-ELE05</x:v>
      </x:c>
      <x:c r="H28263" s="9" t="str">
        <x:v>CEAS.Submeter_WB_208</x:v>
      </x:c>
      <x:c r="I28263" s="49" t="str">
        <x:v>Use</x:v>
      </x:c>
      <x:c r="J28263" s="31" t="str">
        <x:v>15 Minutes</x:v>
      </x:c>
      <x:c r="K28263" s="32" t="str">
        <x:v>11-08-2024 08:15:00</x:v>
      </x:c>
      <x:c r="M28263" s="53" t="str">
        <x:v>4868590.4500000000000000</x:v>
      </x:c>
      <x:c r="N28263" s="33" t="str">
        <x:v/>
      </x:c>
    </x:row>
    <x:row r="28264">
      <x:c r="B28264" s="5" t="str">
        <x:v>7311186596592526185</x:v>
      </x:c>
      <x:c r="C28264" s="44" t="str">
        <x:v>81168575</x:v>
      </x:c>
      <x:c r="F28264" s="45" t="str">
        <x:v>214-ELE05</x:v>
      </x:c>
      <x:c r="H28264" s="9" t="str">
        <x:v>CEAS.Submeter_WB_208</x:v>
      </x:c>
      <x:c r="I28264" s="49" t="str">
        <x:v>Use</x:v>
      </x:c>
      <x:c r="J28264" s="31" t="str">
        <x:v>15 Minutes</x:v>
      </x:c>
      <x:c r="K28264" s="32" t="str">
        <x:v>11-08-2024 08:30:00</x:v>
      </x:c>
      <x:c r="M28264" s="53" t="str">
        <x:v>4868595.8300000000000000</x:v>
      </x:c>
      <x:c r="N28264" s="33" t="str">
        <x:v/>
      </x:c>
    </x:row>
    <x:row r="28265">
      <x:c r="B28265" s="5" t="str">
        <x:v>17073745047764154123</x:v>
      </x:c>
      <x:c r="C28265" s="44" t="str">
        <x:v>81168583</x:v>
      </x:c>
      <x:c r="F28265" s="45" t="str">
        <x:v>214-ELE05</x:v>
      </x:c>
      <x:c r="H28265" s="9" t="str">
        <x:v>CEAS.Submeter_WB_208</x:v>
      </x:c>
      <x:c r="I28265" s="49" t="str">
        <x:v>Use</x:v>
      </x:c>
      <x:c r="J28265" s="31" t="str">
        <x:v>15 Minutes</x:v>
      </x:c>
      <x:c r="K28265" s="32" t="str">
        <x:v>11-08-2024 08:45:00</x:v>
      </x:c>
      <x:c r="M28265" s="53" t="str">
        <x:v>4868601.1900000000000000</x:v>
      </x:c>
      <x:c r="N28265" s="33" t="str">
        <x:v/>
      </x:c>
    </x:row>
    <x:row r="28266">
      <x:c r="B28266" s="5" t="str">
        <x:v>1509625335938742510</x:v>
      </x:c>
      <x:c r="C28266" s="44" t="str">
        <x:v>81168591</x:v>
      </x:c>
      <x:c r="F28266" s="45" t="str">
        <x:v>214-ELE05</x:v>
      </x:c>
      <x:c r="H28266" s="9" t="str">
        <x:v>CEAS.Submeter_WB_208</x:v>
      </x:c>
      <x:c r="I28266" s="49" t="str">
        <x:v>Use</x:v>
      </x:c>
      <x:c r="J28266" s="31" t="str">
        <x:v>15 Minutes</x:v>
      </x:c>
      <x:c r="K28266" s="32" t="str">
        <x:v>11-08-2024 09:00:00</x:v>
      </x:c>
      <x:c r="M28266" s="53" t="str">
        <x:v>4868606.7000000000000000</x:v>
      </x:c>
      <x:c r="N28266" s="33" t="str">
        <x:v/>
      </x:c>
    </x:row>
    <x:row r="28267">
      <x:c r="B28267" s="5" t="str">
        <x:v>7605689159024353573</x:v>
      </x:c>
      <x:c r="C28267" s="44" t="str">
        <x:v>81168599</x:v>
      </x:c>
      <x:c r="F28267" s="45" t="str">
        <x:v>214-ELE05</x:v>
      </x:c>
      <x:c r="H28267" s="9" t="str">
        <x:v>CEAS.Submeter_WB_208</x:v>
      </x:c>
      <x:c r="I28267" s="49" t="str">
        <x:v>Use</x:v>
      </x:c>
      <x:c r="J28267" s="31" t="str">
        <x:v>15 Minutes</x:v>
      </x:c>
      <x:c r="K28267" s="32" t="str">
        <x:v>11-08-2024 09:15:00</x:v>
      </x:c>
      <x:c r="M28267" s="53" t="str">
        <x:v>4868612.3400000000000000</x:v>
      </x:c>
      <x:c r="N28267" s="33" t="str">
        <x:v/>
      </x:c>
    </x:row>
    <x:row r="28268">
      <x:c r="B28268" s="5" t="str">
        <x:v>8093627340982283724</x:v>
      </x:c>
      <x:c r="C28268" s="44" t="str">
        <x:v>81168607</x:v>
      </x:c>
      <x:c r="F28268" s="45" t="str">
        <x:v>214-ELE05</x:v>
      </x:c>
      <x:c r="H28268" s="9" t="str">
        <x:v>CEAS.Submeter_WB_208</x:v>
      </x:c>
      <x:c r="I28268" s="49" t="str">
        <x:v>Use</x:v>
      </x:c>
      <x:c r="J28268" s="31" t="str">
        <x:v>15 Minutes</x:v>
      </x:c>
      <x:c r="K28268" s="32" t="str">
        <x:v>11-08-2024 09:30:00</x:v>
      </x:c>
      <x:c r="M28268" s="53" t="str">
        <x:v>4868617.7500000000000000</x:v>
      </x:c>
      <x:c r="N28268" s="33" t="str">
        <x:v/>
      </x:c>
    </x:row>
    <x:row r="28269">
      <x:c r="B28269" s="5" t="str">
        <x:v>8842969256924291177</x:v>
      </x:c>
      <x:c r="C28269" s="44" t="str">
        <x:v>81168615</x:v>
      </x:c>
      <x:c r="F28269" s="45" t="str">
        <x:v>214-ELE05</x:v>
      </x:c>
      <x:c r="H28269" s="9" t="str">
        <x:v>CEAS.Submeter_WB_208</x:v>
      </x:c>
      <x:c r="I28269" s="49" t="str">
        <x:v>Use</x:v>
      </x:c>
      <x:c r="J28269" s="31" t="str">
        <x:v>15 Minutes</x:v>
      </x:c>
      <x:c r="K28269" s="32" t="str">
        <x:v>11-08-2024 09:45:00</x:v>
      </x:c>
      <x:c r="M28269" s="53" t="str">
        <x:v>4868623.2700000000000000</x:v>
      </x:c>
      <x:c r="N28269" s="33" t="str">
        <x:v/>
      </x:c>
    </x:row>
    <x:row r="28270">
      <x:c r="B28270" s="5" t="str">
        <x:v>4690654126199055597</x:v>
      </x:c>
      <x:c r="C28270" s="44" t="str">
        <x:v>81168623</x:v>
      </x:c>
      <x:c r="F28270" s="45" t="str">
        <x:v>214-ELE05</x:v>
      </x:c>
      <x:c r="H28270" s="9" t="str">
        <x:v>CEAS.Submeter_WB_208</x:v>
      </x:c>
      <x:c r="I28270" s="49" t="str">
        <x:v>Use</x:v>
      </x:c>
      <x:c r="J28270" s="31" t="str">
        <x:v>15 Minutes</x:v>
      </x:c>
      <x:c r="K28270" s="32" t="str">
        <x:v>11-08-2024 10:00:00</x:v>
      </x:c>
      <x:c r="M28270" s="53" t="str">
        <x:v>4868628.6000000000000000</x:v>
      </x:c>
      <x:c r="N28270" s="33" t="str">
        <x:v/>
      </x:c>
    </x:row>
    <x:row r="28271">
      <x:c r="B28271" s="5" t="str">
        <x:v>14137080570184442125</x:v>
      </x:c>
      <x:c r="C28271" s="44" t="str">
        <x:v>81168631</x:v>
      </x:c>
      <x:c r="F28271" s="45" t="str">
        <x:v>214-ELE05</x:v>
      </x:c>
      <x:c r="H28271" s="9" t="str">
        <x:v>CEAS.Submeter_WB_208</x:v>
      </x:c>
      <x:c r="I28271" s="49" t="str">
        <x:v>Use</x:v>
      </x:c>
      <x:c r="J28271" s="31" t="str">
        <x:v>15 Minutes</x:v>
      </x:c>
      <x:c r="K28271" s="32" t="str">
        <x:v>11-08-2024 10:15:00</x:v>
      </x:c>
      <x:c r="M28271" s="53" t="str">
        <x:v>4868633.9600000000000000</x:v>
      </x:c>
      <x:c r="N28271" s="33" t="str">
        <x:v/>
      </x:c>
    </x:row>
    <x:row r="28272">
      <x:c r="B28272" s="5" t="str">
        <x:v>451245214982450744</x:v>
      </x:c>
      <x:c r="C28272" s="44" t="str">
        <x:v>81168639</x:v>
      </x:c>
      <x:c r="F28272" s="45" t="str">
        <x:v>214-ELE05</x:v>
      </x:c>
      <x:c r="H28272" s="9" t="str">
        <x:v>CEAS.Submeter_WB_208</x:v>
      </x:c>
      <x:c r="I28272" s="49" t="str">
        <x:v>Use</x:v>
      </x:c>
      <x:c r="J28272" s="31" t="str">
        <x:v>15 Minutes</x:v>
      </x:c>
      <x:c r="K28272" s="32" t="str">
        <x:v>11-08-2024 10:30:00</x:v>
      </x:c>
      <x:c r="M28272" s="53" t="str">
        <x:v>4868639.2900000000000000</x:v>
      </x:c>
      <x:c r="N28272" s="33" t="str">
        <x:v/>
      </x:c>
    </x:row>
    <x:row r="28273">
      <x:c r="B28273" s="5" t="str">
        <x:v>5133386726111735432</x:v>
      </x:c>
      <x:c r="C28273" s="44" t="str">
        <x:v>81168647</x:v>
      </x:c>
      <x:c r="F28273" s="45" t="str">
        <x:v>214-ELE05</x:v>
      </x:c>
      <x:c r="H28273" s="9" t="str">
        <x:v>CEAS.Submeter_WB_208</x:v>
      </x:c>
      <x:c r="I28273" s="49" t="str">
        <x:v>Use</x:v>
      </x:c>
      <x:c r="J28273" s="31" t="str">
        <x:v>15 Minutes</x:v>
      </x:c>
      <x:c r="K28273" s="32" t="str">
        <x:v>11-08-2024 10:45:00</x:v>
      </x:c>
      <x:c r="M28273" s="53" t="str">
        <x:v>4868644.7100000000000000</x:v>
      </x:c>
      <x:c r="N28273" s="33" t="str">
        <x:v/>
      </x:c>
    </x:row>
    <x:row r="28274">
      <x:c r="B28274" s="5" t="str">
        <x:v>11330136042342476503</x:v>
      </x:c>
      <x:c r="C28274" s="44" t="str">
        <x:v>81168655</x:v>
      </x:c>
      <x:c r="F28274" s="45" t="str">
        <x:v>214-ELE05</x:v>
      </x:c>
      <x:c r="H28274" s="9" t="str">
        <x:v>CEAS.Submeter_WB_208</x:v>
      </x:c>
      <x:c r="I28274" s="49" t="str">
        <x:v>Use</x:v>
      </x:c>
      <x:c r="J28274" s="31" t="str">
        <x:v>15 Minutes</x:v>
      </x:c>
      <x:c r="K28274" s="32" t="str">
        <x:v>11-08-2024 11:00:00</x:v>
      </x:c>
      <x:c r="M28274" s="53" t="str">
        <x:v>4868649.9800000000000000</x:v>
      </x:c>
      <x:c r="N28274" s="33" t="str">
        <x:v/>
      </x:c>
    </x:row>
    <x:row r="28275">
      <x:c r="B28275" s="5" t="str">
        <x:v>14412472759615720821</x:v>
      </x:c>
      <x:c r="C28275" s="44" t="str">
        <x:v>81168663</x:v>
      </x:c>
      <x:c r="F28275" s="45" t="str">
        <x:v>214-ELE05</x:v>
      </x:c>
      <x:c r="H28275" s="9" t="str">
        <x:v>CEAS.Submeter_WB_208</x:v>
      </x:c>
      <x:c r="I28275" s="49" t="str">
        <x:v>Use</x:v>
      </x:c>
      <x:c r="J28275" s="31" t="str">
        <x:v>15 Minutes</x:v>
      </x:c>
      <x:c r="K28275" s="32" t="str">
        <x:v>11-08-2024 11:15:00</x:v>
      </x:c>
      <x:c r="M28275" s="53" t="str">
        <x:v>4868655.3800000000000000</x:v>
      </x:c>
      <x:c r="N28275" s="33" t="str">
        <x:v/>
      </x:c>
    </x:row>
    <x:row r="28276">
      <x:c r="B28276" s="5" t="str">
        <x:v>14433721875949934727</x:v>
      </x:c>
      <x:c r="C28276" s="44" t="str">
        <x:v>81168671</x:v>
      </x:c>
      <x:c r="F28276" s="45" t="str">
        <x:v>214-ELE05</x:v>
      </x:c>
      <x:c r="H28276" s="9" t="str">
        <x:v>CEAS.Submeter_WB_208</x:v>
      </x:c>
      <x:c r="I28276" s="49" t="str">
        <x:v>Use</x:v>
      </x:c>
      <x:c r="J28276" s="31" t="str">
        <x:v>15 Minutes</x:v>
      </x:c>
      <x:c r="K28276" s="32" t="str">
        <x:v>11-08-2024 11:30:00</x:v>
      </x:c>
      <x:c r="M28276" s="53" t="str">
        <x:v>4868660.7800000000000000</x:v>
      </x:c>
      <x:c r="N28276" s="33" t="str">
        <x:v/>
      </x:c>
    </x:row>
    <x:row r="28277">
      <x:c r="B28277" s="5" t="str">
        <x:v>8172575431855089348</x:v>
      </x:c>
      <x:c r="C28277" s="44" t="str">
        <x:v>81168679</x:v>
      </x:c>
      <x:c r="F28277" s="45" t="str">
        <x:v>214-ELE05</x:v>
      </x:c>
      <x:c r="H28277" s="9" t="str">
        <x:v>CEAS.Submeter_WB_208</x:v>
      </x:c>
      <x:c r="I28277" s="49" t="str">
        <x:v>Use</x:v>
      </x:c>
      <x:c r="J28277" s="31" t="str">
        <x:v>15 Minutes</x:v>
      </x:c>
      <x:c r="K28277" s="32" t="str">
        <x:v>11-08-2024 11:45:00</x:v>
      </x:c>
      <x:c r="M28277" s="53" t="str">
        <x:v>4868666.2000000000000000</x:v>
      </x:c>
      <x:c r="N28277" s="33" t="str">
        <x:v/>
      </x:c>
    </x:row>
    <x:row r="28278">
      <x:c r="B28278" s="5" t="str">
        <x:v>3673260842267619112</x:v>
      </x:c>
      <x:c r="C28278" s="44" t="str">
        <x:v>81168687</x:v>
      </x:c>
      <x:c r="F28278" s="45" t="str">
        <x:v>214-ELE05</x:v>
      </x:c>
      <x:c r="H28278" s="9" t="str">
        <x:v>CEAS.Submeter_WB_208</x:v>
      </x:c>
      <x:c r="I28278" s="49" t="str">
        <x:v>Use</x:v>
      </x:c>
      <x:c r="J28278" s="31" t="str">
        <x:v>15 Minutes</x:v>
      </x:c>
      <x:c r="K28278" s="32" t="str">
        <x:v>11-08-2024 12:00:00</x:v>
      </x:c>
      <x:c r="M28278" s="53" t="str">
        <x:v>4868671.3600000000000000</x:v>
      </x:c>
      <x:c r="N28278" s="33" t="str">
        <x:v/>
      </x:c>
    </x:row>
    <x:row r="28279">
      <x:c r="B28279" s="5" t="str">
        <x:v>10760076710278889447</x:v>
      </x:c>
      <x:c r="C28279" s="44" t="str">
        <x:v>81168695</x:v>
      </x:c>
      <x:c r="F28279" s="45" t="str">
        <x:v>214-ELE05</x:v>
      </x:c>
      <x:c r="H28279" s="9" t="str">
        <x:v>CEAS.Submeter_WB_208</x:v>
      </x:c>
      <x:c r="I28279" s="49" t="str">
        <x:v>Use</x:v>
      </x:c>
      <x:c r="J28279" s="31" t="str">
        <x:v>15 Minutes</x:v>
      </x:c>
      <x:c r="K28279" s="32" t="str">
        <x:v>11-08-2024 12:15:00</x:v>
      </x:c>
      <x:c r="M28279" s="53" t="str">
        <x:v>4868676.6800000000000000</x:v>
      </x:c>
      <x:c r="N28279" s="33" t="str">
        <x:v/>
      </x:c>
    </x:row>
    <x:row r="28280">
      <x:c r="B28280" s="5" t="str">
        <x:v>13653963596944680114</x:v>
      </x:c>
      <x:c r="C28280" s="44" t="str">
        <x:v>81168703</x:v>
      </x:c>
      <x:c r="F28280" s="45" t="str">
        <x:v>214-ELE05</x:v>
      </x:c>
      <x:c r="H28280" s="9" t="str">
        <x:v>CEAS.Submeter_WB_208</x:v>
      </x:c>
      <x:c r="I28280" s="49" t="str">
        <x:v>Use</x:v>
      </x:c>
      <x:c r="J28280" s="31" t="str">
        <x:v>15 Minutes</x:v>
      </x:c>
      <x:c r="K28280" s="32" t="str">
        <x:v>11-08-2024 12:30:00</x:v>
      </x:c>
      <x:c r="M28280" s="53" t="str">
        <x:v>4868682.0100000000000000</x:v>
      </x:c>
      <x:c r="N28280" s="33" t="str">
        <x:v/>
      </x:c>
    </x:row>
    <x:row r="28281">
      <x:c r="B28281" s="5" t="str">
        <x:v>16663346410841300781</x:v>
      </x:c>
      <x:c r="C28281" s="44" t="str">
        <x:v>81168711</x:v>
      </x:c>
      <x:c r="F28281" s="45" t="str">
        <x:v>214-ELE05</x:v>
      </x:c>
      <x:c r="H28281" s="9" t="str">
        <x:v>CEAS.Submeter_WB_208</x:v>
      </x:c>
      <x:c r="I28281" s="49" t="str">
        <x:v>Use</x:v>
      </x:c>
      <x:c r="J28281" s="31" t="str">
        <x:v>15 Minutes</x:v>
      </x:c>
      <x:c r="K28281" s="32" t="str">
        <x:v>11-08-2024 12:45:00</x:v>
      </x:c>
      <x:c r="M28281" s="53" t="str">
        <x:v>4868687.3700000000000000</x:v>
      </x:c>
      <x:c r="N28281" s="33" t="str">
        <x:v/>
      </x:c>
    </x:row>
    <x:row r="28282">
      <x:c r="B28282" s="5" t="str">
        <x:v>13629303618363068408</x:v>
      </x:c>
      <x:c r="C28282" s="44" t="str">
        <x:v>81168719</x:v>
      </x:c>
      <x:c r="F28282" s="45" t="str">
        <x:v>214-ELE05</x:v>
      </x:c>
      <x:c r="H28282" s="9" t="str">
        <x:v>CEAS.Submeter_WB_208</x:v>
      </x:c>
      <x:c r="I28282" s="49" t="str">
        <x:v>Use</x:v>
      </x:c>
      <x:c r="J28282" s="31" t="str">
        <x:v>15 Minutes</x:v>
      </x:c>
      <x:c r="K28282" s="32" t="str">
        <x:v>11-08-2024 13:00:00</x:v>
      </x:c>
      <x:c r="M28282" s="53" t="str">
        <x:v>4868692.4100000000000000</x:v>
      </x:c>
      <x:c r="N28282" s="33" t="str">
        <x:v/>
      </x:c>
    </x:row>
    <x:row r="28283">
      <x:c r="B28283" s="5" t="str">
        <x:v>3288733676193449544</x:v>
      </x:c>
      <x:c r="C28283" s="44" t="str">
        <x:v>81168727</x:v>
      </x:c>
      <x:c r="F28283" s="45" t="str">
        <x:v>214-ELE05</x:v>
      </x:c>
      <x:c r="H28283" s="9" t="str">
        <x:v>CEAS.Submeter_WB_208</x:v>
      </x:c>
      <x:c r="I28283" s="49" t="str">
        <x:v>Use</x:v>
      </x:c>
      <x:c r="J28283" s="31" t="str">
        <x:v>15 Minutes</x:v>
      </x:c>
      <x:c r="K28283" s="32" t="str">
        <x:v>11-08-2024 13:15:00</x:v>
      </x:c>
      <x:c r="M28283" s="53" t="str">
        <x:v>4868697.7200000000000000</x:v>
      </x:c>
      <x:c r="N28283" s="33" t="str">
        <x:v/>
      </x:c>
    </x:row>
    <x:row r="28284">
      <x:c r="B28284" s="5" t="str">
        <x:v>17283467204693669696</x:v>
      </x:c>
      <x:c r="C28284" s="44" t="str">
        <x:v>81168735</x:v>
      </x:c>
      <x:c r="F28284" s="45" t="str">
        <x:v>214-ELE05</x:v>
      </x:c>
      <x:c r="H28284" s="9" t="str">
        <x:v>CEAS.Submeter_WB_208</x:v>
      </x:c>
      <x:c r="I28284" s="49" t="str">
        <x:v>Use</x:v>
      </x:c>
      <x:c r="J28284" s="31" t="str">
        <x:v>15 Minutes</x:v>
      </x:c>
      <x:c r="K28284" s="32" t="str">
        <x:v>11-08-2024 13:30:00</x:v>
      </x:c>
      <x:c r="M28284" s="53" t="str">
        <x:v>4868702.6200000000000000</x:v>
      </x:c>
      <x:c r="N28284" s="33" t="str">
        <x:v/>
      </x:c>
    </x:row>
    <x:row r="28285">
      <x:c r="B28285" s="5" t="str">
        <x:v>8120010359619698956</x:v>
      </x:c>
      <x:c r="C28285" s="44" t="str">
        <x:v>81168743</x:v>
      </x:c>
      <x:c r="F28285" s="45" t="str">
        <x:v>214-ELE05</x:v>
      </x:c>
      <x:c r="H28285" s="9" t="str">
        <x:v>CEAS.Submeter_WB_208</x:v>
      </x:c>
      <x:c r="I28285" s="49" t="str">
        <x:v>Use</x:v>
      </x:c>
      <x:c r="J28285" s="31" t="str">
        <x:v>15 Minutes</x:v>
      </x:c>
      <x:c r="K28285" s="32" t="str">
        <x:v>11-08-2024 13:45:00</x:v>
      </x:c>
      <x:c r="M28285" s="53" t="str">
        <x:v>4868707.5300000000000000</x:v>
      </x:c>
      <x:c r="N28285" s="33" t="str">
        <x:v/>
      </x:c>
    </x:row>
    <x:row r="28286">
      <x:c r="B28286" s="5" t="str">
        <x:v>9736845351204203222</x:v>
      </x:c>
      <x:c r="C28286" s="44" t="str">
        <x:v>81168751</x:v>
      </x:c>
      <x:c r="F28286" s="45" t="str">
        <x:v>214-ELE05</x:v>
      </x:c>
      <x:c r="H28286" s="9" t="str">
        <x:v>CEAS.Submeter_WB_208</x:v>
      </x:c>
      <x:c r="I28286" s="49" t="str">
        <x:v>Use</x:v>
      </x:c>
      <x:c r="J28286" s="31" t="str">
        <x:v>15 Minutes</x:v>
      </x:c>
      <x:c r="K28286" s="32" t="str">
        <x:v>11-08-2024 14:00:00</x:v>
      </x:c>
      <x:c r="M28286" s="53" t="str">
        <x:v>4868712.6300000000000000</x:v>
      </x:c>
      <x:c r="N28286" s="33" t="str">
        <x:v/>
      </x:c>
    </x:row>
    <x:row r="28287">
      <x:c r="B28287" s="5" t="str">
        <x:v>9703265193114573729</x:v>
      </x:c>
      <x:c r="C28287" s="44" t="str">
        <x:v>81168759</x:v>
      </x:c>
      <x:c r="F28287" s="45" t="str">
        <x:v>214-ELE05</x:v>
      </x:c>
      <x:c r="H28287" s="9" t="str">
        <x:v>CEAS.Submeter_WB_208</x:v>
      </x:c>
      <x:c r="I28287" s="49" t="str">
        <x:v>Use</x:v>
      </x:c>
      <x:c r="J28287" s="31" t="str">
        <x:v>15 Minutes</x:v>
      </x:c>
      <x:c r="K28287" s="32" t="str">
        <x:v>11-08-2024 14:15:00</x:v>
      </x:c>
      <x:c r="M28287" s="53" t="str">
        <x:v>4868717.7200000000000000</x:v>
      </x:c>
      <x:c r="N28287" s="33" t="str">
        <x:v/>
      </x:c>
    </x:row>
    <x:row r="28288">
      <x:c r="B28288" s="5" t="str">
        <x:v>9869147768376160068</x:v>
      </x:c>
      <x:c r="C28288" s="44" t="str">
        <x:v>81168767</x:v>
      </x:c>
      <x:c r="F28288" s="45" t="str">
        <x:v>214-ELE05</x:v>
      </x:c>
      <x:c r="H28288" s="9" t="str">
        <x:v>CEAS.Submeter_WB_208</x:v>
      </x:c>
      <x:c r="I28288" s="49" t="str">
        <x:v>Use</x:v>
      </x:c>
      <x:c r="J28288" s="31" t="str">
        <x:v>15 Minutes</x:v>
      </x:c>
      <x:c r="K28288" s="32" t="str">
        <x:v>11-08-2024 14:30:00</x:v>
      </x:c>
      <x:c r="M28288" s="53" t="str">
        <x:v>4868723.1800000000000000</x:v>
      </x:c>
      <x:c r="N28288" s="33" t="str">
        <x:v/>
      </x:c>
    </x:row>
    <x:row r="28289">
      <x:c r="B28289" s="5" t="str">
        <x:v>5781250848085442030</x:v>
      </x:c>
      <x:c r="C28289" s="44" t="str">
        <x:v>81168775</x:v>
      </x:c>
      <x:c r="F28289" s="45" t="str">
        <x:v>214-ELE05</x:v>
      </x:c>
      <x:c r="H28289" s="9" t="str">
        <x:v>CEAS.Submeter_WB_208</x:v>
      </x:c>
      <x:c r="I28289" s="49" t="str">
        <x:v>Use</x:v>
      </x:c>
      <x:c r="J28289" s="31" t="str">
        <x:v>15 Minutes</x:v>
      </x:c>
      <x:c r="K28289" s="32" t="str">
        <x:v>11-08-2024 14:45:00</x:v>
      </x:c>
      <x:c r="M28289" s="53" t="str">
        <x:v>4868728.7200000000000000</x:v>
      </x:c>
      <x:c r="N28289" s="33" t="str">
        <x:v/>
      </x:c>
    </x:row>
    <x:row r="28290">
      <x:c r="B28290" s="5" t="str">
        <x:v>8992879277106819501</x:v>
      </x:c>
      <x:c r="C28290" s="44" t="str">
        <x:v>81168783</x:v>
      </x:c>
      <x:c r="F28290" s="45" t="str">
        <x:v>214-ELE05</x:v>
      </x:c>
      <x:c r="H28290" s="9" t="str">
        <x:v>CEAS.Submeter_WB_208</x:v>
      </x:c>
      <x:c r="I28290" s="49" t="str">
        <x:v>Use</x:v>
      </x:c>
      <x:c r="J28290" s="31" t="str">
        <x:v>15 Minutes</x:v>
      </x:c>
      <x:c r="K28290" s="32" t="str">
        <x:v>11-08-2024 15:00:00</x:v>
      </x:c>
      <x:c r="M28290" s="53" t="str">
        <x:v>4868734.0600000000000000</x:v>
      </x:c>
      <x:c r="N28290" s="33" t="str">
        <x:v/>
      </x:c>
    </x:row>
    <x:row r="28291">
      <x:c r="B28291" s="5" t="str">
        <x:v>5787817179637837556</x:v>
      </x:c>
      <x:c r="C28291" s="44" t="str">
        <x:v>81168791</x:v>
      </x:c>
      <x:c r="F28291" s="45" t="str">
        <x:v>214-ELE05</x:v>
      </x:c>
      <x:c r="H28291" s="9" t="str">
        <x:v>CEAS.Submeter_WB_208</x:v>
      </x:c>
      <x:c r="I28291" s="49" t="str">
        <x:v>Use</x:v>
      </x:c>
      <x:c r="J28291" s="31" t="str">
        <x:v>15 Minutes</x:v>
      </x:c>
      <x:c r="K28291" s="32" t="str">
        <x:v>11-08-2024 15:15:00</x:v>
      </x:c>
      <x:c r="M28291" s="53" t="str">
        <x:v>4868739.3000000000000000</x:v>
      </x:c>
      <x:c r="N28291" s="33" t="str">
        <x:v/>
      </x:c>
    </x:row>
    <x:row r="28292">
      <x:c r="B28292" s="5" t="str">
        <x:v>9999906498880066331</x:v>
      </x:c>
      <x:c r="C28292" s="44" t="str">
        <x:v>81168799</x:v>
      </x:c>
      <x:c r="F28292" s="45" t="str">
        <x:v>214-ELE05</x:v>
      </x:c>
      <x:c r="H28292" s="9" t="str">
        <x:v>CEAS.Submeter_WB_208</x:v>
      </x:c>
      <x:c r="I28292" s="49" t="str">
        <x:v>Use</x:v>
      </x:c>
      <x:c r="J28292" s="31" t="str">
        <x:v>15 Minutes</x:v>
      </x:c>
      <x:c r="K28292" s="32" t="str">
        <x:v>11-08-2024 15:30:00</x:v>
      </x:c>
      <x:c r="M28292" s="53" t="str">
        <x:v>4868744.5400000000000000</x:v>
      </x:c>
      <x:c r="N28292" s="33" t="str">
        <x:v/>
      </x:c>
    </x:row>
    <x:row r="28293">
      <x:c r="B28293" s="5" t="str">
        <x:v>5543710988894267156</x:v>
      </x:c>
      <x:c r="C28293" s="44" t="str">
        <x:v>81168807</x:v>
      </x:c>
      <x:c r="F28293" s="45" t="str">
        <x:v>214-ELE05</x:v>
      </x:c>
      <x:c r="H28293" s="9" t="str">
        <x:v>CEAS.Submeter_WB_208</x:v>
      </x:c>
      <x:c r="I28293" s="49" t="str">
        <x:v>Use</x:v>
      </x:c>
      <x:c r="J28293" s="31" t="str">
        <x:v>15 Minutes</x:v>
      </x:c>
      <x:c r="K28293" s="32" t="str">
        <x:v>11-08-2024 15:45:00</x:v>
      </x:c>
      <x:c r="M28293" s="53" t="str">
        <x:v>4868749.8700000000000000</x:v>
      </x:c>
      <x:c r="N28293" s="33" t="str">
        <x:v/>
      </x:c>
    </x:row>
    <x:row r="28294">
      <x:c r="B28294" s="5" t="str">
        <x:v>1227257968747467567</x:v>
      </x:c>
      <x:c r="C28294" s="44" t="str">
        <x:v>81168815</x:v>
      </x:c>
      <x:c r="F28294" s="45" t="str">
        <x:v>214-ELE05</x:v>
      </x:c>
      <x:c r="H28294" s="9" t="str">
        <x:v>CEAS.Submeter_WB_208</x:v>
      </x:c>
      <x:c r="I28294" s="49" t="str">
        <x:v>Use</x:v>
      </x:c>
      <x:c r="J28294" s="31" t="str">
        <x:v>15 Minutes</x:v>
      </x:c>
      <x:c r="K28294" s="32" t="str">
        <x:v>11-08-2024 16:00:00</x:v>
      </x:c>
      <x:c r="M28294" s="53" t="str">
        <x:v>4868755.2000000000000000</x:v>
      </x:c>
      <x:c r="N28294" s="33" t="str">
        <x:v/>
      </x:c>
    </x:row>
    <x:row r="28295">
      <x:c r="B28295" s="5" t="str">
        <x:v>13731759203318841346</x:v>
      </x:c>
      <x:c r="C28295" s="44" t="str">
        <x:v>81168823</x:v>
      </x:c>
      <x:c r="F28295" s="45" t="str">
        <x:v>214-ELE05</x:v>
      </x:c>
      <x:c r="H28295" s="9" t="str">
        <x:v>CEAS.Submeter_WB_208</x:v>
      </x:c>
      <x:c r="I28295" s="49" t="str">
        <x:v>Use</x:v>
      </x:c>
      <x:c r="J28295" s="31" t="str">
        <x:v>15 Minutes</x:v>
      </x:c>
      <x:c r="K28295" s="32" t="str">
        <x:v>11-08-2024 16:15:00</x:v>
      </x:c>
      <x:c r="M28295" s="53" t="str">
        <x:v>4868760.5300000000000000</x:v>
      </x:c>
      <x:c r="N28295" s="33" t="str">
        <x:v/>
      </x:c>
    </x:row>
    <x:row r="28296">
      <x:c r="B28296" s="5" t="str">
        <x:v>13282469455389724295</x:v>
      </x:c>
      <x:c r="C28296" s="44" t="str">
        <x:v>81168831</x:v>
      </x:c>
      <x:c r="F28296" s="45" t="str">
        <x:v>214-ELE05</x:v>
      </x:c>
      <x:c r="H28296" s="9" t="str">
        <x:v>CEAS.Submeter_WB_208</x:v>
      </x:c>
      <x:c r="I28296" s="49" t="str">
        <x:v>Use</x:v>
      </x:c>
      <x:c r="J28296" s="31" t="str">
        <x:v>15 Minutes</x:v>
      </x:c>
      <x:c r="K28296" s="32" t="str">
        <x:v>11-08-2024 16:30:00</x:v>
      </x:c>
      <x:c r="M28296" s="53" t="str">
        <x:v>4868766.0300000000000000</x:v>
      </x:c>
      <x:c r="N28296" s="33" t="str">
        <x:v/>
      </x:c>
    </x:row>
    <x:row r="28297">
      <x:c r="B28297" s="5" t="str">
        <x:v>492877471564499278</x:v>
      </x:c>
      <x:c r="C28297" s="44" t="str">
        <x:v>81168839</x:v>
      </x:c>
      <x:c r="F28297" s="45" t="str">
        <x:v>214-ELE05</x:v>
      </x:c>
      <x:c r="H28297" s="9" t="str">
        <x:v>CEAS.Submeter_WB_208</x:v>
      </x:c>
      <x:c r="I28297" s="49" t="str">
        <x:v>Use</x:v>
      </x:c>
      <x:c r="J28297" s="31" t="str">
        <x:v>15 Minutes</x:v>
      </x:c>
      <x:c r="K28297" s="32" t="str">
        <x:v>11-08-2024 16:45:00</x:v>
      </x:c>
      <x:c r="M28297" s="53" t="str">
        <x:v>4868771.7100000000000000</x:v>
      </x:c>
      <x:c r="N28297" s="33" t="str">
        <x:v/>
      </x:c>
    </x:row>
    <x:row r="28298">
      <x:c r="B28298" s="5" t="str">
        <x:v>17889446311970913662</x:v>
      </x:c>
      <x:c r="C28298" s="44" t="str">
        <x:v>81168847</x:v>
      </x:c>
      <x:c r="F28298" s="45" t="str">
        <x:v>214-ELE05</x:v>
      </x:c>
      <x:c r="H28298" s="9" t="str">
        <x:v>CEAS.Submeter_WB_208</x:v>
      </x:c>
      <x:c r="I28298" s="49" t="str">
        <x:v>Use</x:v>
      </x:c>
      <x:c r="J28298" s="31" t="str">
        <x:v>15 Minutes</x:v>
      </x:c>
      <x:c r="K28298" s="32" t="str">
        <x:v>11-08-2024 17:00:00</x:v>
      </x:c>
      <x:c r="M28298" s="53" t="str">
        <x:v>4868777.3200000000000000</x:v>
      </x:c>
      <x:c r="N28298" s="33" t="str">
        <x:v/>
      </x:c>
    </x:row>
    <x:row r="28299">
      <x:c r="B28299" s="5" t="str">
        <x:v>13972798625250447385</x:v>
      </x:c>
      <x:c r="C28299" s="44" t="str">
        <x:v>81168855</x:v>
      </x:c>
      <x:c r="F28299" s="45" t="str">
        <x:v>214-ELE05</x:v>
      </x:c>
      <x:c r="H28299" s="9" t="str">
        <x:v>CEAS.Submeter_WB_208</x:v>
      </x:c>
      <x:c r="I28299" s="49" t="str">
        <x:v>Use</x:v>
      </x:c>
      <x:c r="J28299" s="31" t="str">
        <x:v>15 Minutes</x:v>
      </x:c>
      <x:c r="K28299" s="32" t="str">
        <x:v>11-08-2024 17:15:00</x:v>
      </x:c>
      <x:c r="M28299" s="53" t="str">
        <x:v>4868783.0800000000000000</x:v>
      </x:c>
      <x:c r="N28299" s="33" t="str">
        <x:v/>
      </x:c>
    </x:row>
    <x:row r="28300">
      <x:c r="B28300" s="5" t="str">
        <x:v>11476682332043559391</x:v>
      </x:c>
      <x:c r="C28300" s="44" t="str">
        <x:v>81168863</x:v>
      </x:c>
      <x:c r="F28300" s="45" t="str">
        <x:v>214-ELE05</x:v>
      </x:c>
      <x:c r="H28300" s="9" t="str">
        <x:v>CEAS.Submeter_WB_208</x:v>
      </x:c>
      <x:c r="I28300" s="49" t="str">
        <x:v>Use</x:v>
      </x:c>
      <x:c r="J28300" s="31" t="str">
        <x:v>15 Minutes</x:v>
      </x:c>
      <x:c r="K28300" s="32" t="str">
        <x:v>11-08-2024 17:30:00</x:v>
      </x:c>
      <x:c r="M28300" s="53" t="str">
        <x:v>4868788.8300000000000000</x:v>
      </x:c>
      <x:c r="N28300" s="33" t="str">
        <x:v/>
      </x:c>
    </x:row>
    <x:row r="28301">
      <x:c r="B28301" s="5" t="str">
        <x:v>8579392908851755531</x:v>
      </x:c>
      <x:c r="C28301" s="44" t="str">
        <x:v>81168871</x:v>
      </x:c>
      <x:c r="F28301" s="45" t="str">
        <x:v>214-ELE05</x:v>
      </x:c>
      <x:c r="H28301" s="9" t="str">
        <x:v>CEAS.Submeter_WB_208</x:v>
      </x:c>
      <x:c r="I28301" s="49" t="str">
        <x:v>Use</x:v>
      </x:c>
      <x:c r="J28301" s="31" t="str">
        <x:v>15 Minutes</x:v>
      </x:c>
      <x:c r="K28301" s="32" t="str">
        <x:v>11-08-2024 17:45:00</x:v>
      </x:c>
      <x:c r="M28301" s="53" t="str">
        <x:v>4868794.5800000000000000</x:v>
      </x:c>
      <x:c r="N28301" s="33" t="str">
        <x:v/>
      </x:c>
    </x:row>
    <x:row r="28302">
      <x:c r="B28302" s="5" t="str">
        <x:v>15701326981199119110</x:v>
      </x:c>
      <x:c r="C28302" s="44" t="str">
        <x:v>81168879</x:v>
      </x:c>
      <x:c r="F28302" s="45" t="str">
        <x:v>214-ELE05</x:v>
      </x:c>
      <x:c r="H28302" s="9" t="str">
        <x:v>CEAS.Submeter_WB_208</x:v>
      </x:c>
      <x:c r="I28302" s="49" t="str">
        <x:v>Use</x:v>
      </x:c>
      <x:c r="J28302" s="31" t="str">
        <x:v>15 Minutes</x:v>
      </x:c>
      <x:c r="K28302" s="32" t="str">
        <x:v>11-08-2024 18:00:00</x:v>
      </x:c>
      <x:c r="M28302" s="53" t="str">
        <x:v>4868800.1900000000000000</x:v>
      </x:c>
      <x:c r="N28302" s="33" t="str">
        <x:v/>
      </x:c>
    </x:row>
    <x:row r="28303">
      <x:c r="B28303" s="5" t="str">
        <x:v>14671504851494388323</x:v>
      </x:c>
      <x:c r="C28303" s="44" t="str">
        <x:v>81168887</x:v>
      </x:c>
      <x:c r="F28303" s="45" t="str">
        <x:v>214-ELE05</x:v>
      </x:c>
      <x:c r="H28303" s="9" t="str">
        <x:v>CEAS.Submeter_WB_208</x:v>
      </x:c>
      <x:c r="I28303" s="49" t="str">
        <x:v>Use</x:v>
      </x:c>
      <x:c r="J28303" s="31" t="str">
        <x:v>15 Minutes</x:v>
      </x:c>
      <x:c r="K28303" s="32" t="str">
        <x:v>11-08-2024 18:15:00</x:v>
      </x:c>
      <x:c r="M28303" s="53" t="str">
        <x:v>4868805.7000000000000000</x:v>
      </x:c>
      <x:c r="N28303" s="33" t="str">
        <x:v/>
      </x:c>
    </x:row>
    <x:row r="28304">
      <x:c r="B28304" s="5" t="str">
        <x:v>173798132887160683</x:v>
      </x:c>
      <x:c r="C28304" s="44" t="str">
        <x:v>81168895</x:v>
      </x:c>
      <x:c r="F28304" s="45" t="str">
        <x:v>214-ELE05</x:v>
      </x:c>
      <x:c r="H28304" s="9" t="str">
        <x:v>CEAS.Submeter_WB_208</x:v>
      </x:c>
      <x:c r="I28304" s="49" t="str">
        <x:v>Use</x:v>
      </x:c>
      <x:c r="J28304" s="31" t="str">
        <x:v>15 Minutes</x:v>
      </x:c>
      <x:c r="K28304" s="32" t="str">
        <x:v>11-08-2024 18:30:00</x:v>
      </x:c>
      <x:c r="M28304" s="53" t="str">
        <x:v>4868811.2200000000000000</x:v>
      </x:c>
      <x:c r="N28304" s="33" t="str">
        <x:v/>
      </x:c>
    </x:row>
    <x:row r="28305">
      <x:c r="B28305" s="5" t="str">
        <x:v>11831351895279676259</x:v>
      </x:c>
      <x:c r="C28305" s="44" t="str">
        <x:v>81168903</x:v>
      </x:c>
      <x:c r="F28305" s="45" t="str">
        <x:v>214-ELE05</x:v>
      </x:c>
      <x:c r="H28305" s="9" t="str">
        <x:v>CEAS.Submeter_WB_208</x:v>
      </x:c>
      <x:c r="I28305" s="49" t="str">
        <x:v>Use</x:v>
      </x:c>
      <x:c r="J28305" s="31" t="str">
        <x:v>15 Minutes</x:v>
      </x:c>
      <x:c r="K28305" s="32" t="str">
        <x:v>11-08-2024 18:45:00</x:v>
      </x:c>
      <x:c r="M28305" s="53" t="str">
        <x:v>4868816.6700000000000000</x:v>
      </x:c>
      <x:c r="N28305" s="33" t="str">
        <x:v/>
      </x:c>
    </x:row>
    <x:row r="28306">
      <x:c r="B28306" s="5" t="str">
        <x:v>4456824084546889419</x:v>
      </x:c>
      <x:c r="C28306" s="44" t="str">
        <x:v>81168911</x:v>
      </x:c>
      <x:c r="F28306" s="45" t="str">
        <x:v>214-ELE05</x:v>
      </x:c>
      <x:c r="H28306" s="9" t="str">
        <x:v>CEAS.Submeter_WB_208</x:v>
      </x:c>
      <x:c r="I28306" s="49" t="str">
        <x:v>Use</x:v>
      </x:c>
      <x:c r="J28306" s="31" t="str">
        <x:v>15 Minutes</x:v>
      </x:c>
      <x:c r="K28306" s="32" t="str">
        <x:v>11-08-2024 19:00:00</x:v>
      </x:c>
      <x:c r="M28306" s="53" t="str">
        <x:v>4868822.0300000000000000</x:v>
      </x:c>
      <x:c r="N28306" s="33" t="str">
        <x:v/>
      </x:c>
    </x:row>
    <x:row r="28307">
      <x:c r="B28307" s="5" t="str">
        <x:v>5579125630692848667</x:v>
      </x:c>
      <x:c r="C28307" s="44" t="str">
        <x:v>81168919</x:v>
      </x:c>
      <x:c r="F28307" s="45" t="str">
        <x:v>214-ELE05</x:v>
      </x:c>
      <x:c r="H28307" s="9" t="str">
        <x:v>CEAS.Submeter_WB_208</x:v>
      </x:c>
      <x:c r="I28307" s="49" t="str">
        <x:v>Use</x:v>
      </x:c>
      <x:c r="J28307" s="31" t="str">
        <x:v>15 Minutes</x:v>
      </x:c>
      <x:c r="K28307" s="32" t="str">
        <x:v>11-08-2024 19:15:00</x:v>
      </x:c>
      <x:c r="M28307" s="53" t="str">
        <x:v>4868827.4000000000000000</x:v>
      </x:c>
      <x:c r="N28307" s="33" t="str">
        <x:v/>
      </x:c>
    </x:row>
    <x:row r="28308">
      <x:c r="B28308" s="5" t="str">
        <x:v>17205889250309889301</x:v>
      </x:c>
      <x:c r="C28308" s="44" t="str">
        <x:v>81168927</x:v>
      </x:c>
      <x:c r="F28308" s="45" t="str">
        <x:v>214-ELE05</x:v>
      </x:c>
      <x:c r="H28308" s="9" t="str">
        <x:v>CEAS.Submeter_WB_208</x:v>
      </x:c>
      <x:c r="I28308" s="49" t="str">
        <x:v>Use</x:v>
      </x:c>
      <x:c r="J28308" s="31" t="str">
        <x:v>15 Minutes</x:v>
      </x:c>
      <x:c r="K28308" s="32" t="str">
        <x:v>11-08-2024 19:30:00</x:v>
      </x:c>
      <x:c r="M28308" s="53" t="str">
        <x:v>4868832.7700000000000000</x:v>
      </x:c>
      <x:c r="N28308" s="33" t="str">
        <x:v/>
      </x:c>
    </x:row>
    <x:row r="28309">
      <x:c r="B28309" s="5" t="str">
        <x:v>17928615391609017426</x:v>
      </x:c>
      <x:c r="C28309" s="44" t="str">
        <x:v>81168935</x:v>
      </x:c>
      <x:c r="F28309" s="45" t="str">
        <x:v>214-ELE05</x:v>
      </x:c>
      <x:c r="H28309" s="9" t="str">
        <x:v>CEAS.Submeter_WB_208</x:v>
      </x:c>
      <x:c r="I28309" s="49" t="str">
        <x:v>Use</x:v>
      </x:c>
      <x:c r="J28309" s="31" t="str">
        <x:v>15 Minutes</x:v>
      </x:c>
      <x:c r="K28309" s="32" t="str">
        <x:v>11-08-2024 19:45:00</x:v>
      </x:c>
      <x:c r="M28309" s="53" t="str">
        <x:v>4868838.1300000000000000</x:v>
      </x:c>
      <x:c r="N28309" s="33" t="str">
        <x:v/>
      </x:c>
    </x:row>
    <x:row r="28310">
      <x:c r="B28310" s="5" t="str">
        <x:v>15116552573329235622</x:v>
      </x:c>
      <x:c r="C28310" s="44" t="str">
        <x:v>81168943</x:v>
      </x:c>
      <x:c r="F28310" s="45" t="str">
        <x:v>214-ELE05</x:v>
      </x:c>
      <x:c r="H28310" s="9" t="str">
        <x:v>CEAS.Submeter_WB_208</x:v>
      </x:c>
      <x:c r="I28310" s="49" t="str">
        <x:v>Use</x:v>
      </x:c>
      <x:c r="J28310" s="31" t="str">
        <x:v>15 Minutes</x:v>
      </x:c>
      <x:c r="K28310" s="32" t="str">
        <x:v>11-08-2024 20:00:00</x:v>
      </x:c>
      <x:c r="M28310" s="53" t="str">
        <x:v>4868843.5100000000000000</x:v>
      </x:c>
      <x:c r="N28310" s="33" t="str">
        <x:v/>
      </x:c>
    </x:row>
    <x:row r="28311">
      <x:c r="B28311" s="5" t="str">
        <x:v>18125935387225856289</x:v>
      </x:c>
      <x:c r="C28311" s="44" t="str">
        <x:v>81168951</x:v>
      </x:c>
      <x:c r="F28311" s="45" t="str">
        <x:v>214-ELE05</x:v>
      </x:c>
      <x:c r="H28311" s="9" t="str">
        <x:v>CEAS.Submeter_WB_208</x:v>
      </x:c>
      <x:c r="I28311" s="49" t="str">
        <x:v>Use</x:v>
      </x:c>
      <x:c r="J28311" s="31" t="str">
        <x:v>15 Minutes</x:v>
      </x:c>
      <x:c r="K28311" s="32" t="str">
        <x:v>11-08-2024 20:15:00</x:v>
      </x:c>
      <x:c r="M28311" s="53" t="str">
        <x:v>4868848.8700000000000000</x:v>
      </x:c>
      <x:c r="N28311" s="33" t="str">
        <x:v/>
      </x:c>
    </x:row>
    <x:row r="28312">
      <x:c r="B28312" s="5" t="str">
        <x:v>2329703949415791292</x:v>
      </x:c>
      <x:c r="C28312" s="44" t="str">
        <x:v>81168959</x:v>
      </x:c>
      <x:c r="F28312" s="45" t="str">
        <x:v>214-ELE05</x:v>
      </x:c>
      <x:c r="H28312" s="9" t="str">
        <x:v>CEAS.Submeter_WB_208</x:v>
      </x:c>
      <x:c r="I28312" s="49" t="str">
        <x:v>Use</x:v>
      </x:c>
      <x:c r="J28312" s="31" t="str">
        <x:v>15 Minutes</x:v>
      </x:c>
      <x:c r="K28312" s="32" t="str">
        <x:v>11-08-2024 20:30:00</x:v>
      </x:c>
      <x:c r="M28312" s="53" t="str">
        <x:v>4868854.2000000000000000</x:v>
      </x:c>
      <x:c r="N28312" s="33" t="str">
        <x:v/>
      </x:c>
    </x:row>
    <x:row r="28313">
      <x:c r="B28313" s="5" t="str">
        <x:v>7377803290369736793</x:v>
      </x:c>
      <x:c r="C28313" s="44" t="str">
        <x:v>81168967</x:v>
      </x:c>
      <x:c r="F28313" s="45" t="str">
        <x:v>214-ELE05</x:v>
      </x:c>
      <x:c r="H28313" s="9" t="str">
        <x:v>CEAS.Submeter_WB_208</x:v>
      </x:c>
      <x:c r="I28313" s="49" t="str">
        <x:v>Use</x:v>
      </x:c>
      <x:c r="J28313" s="31" t="str">
        <x:v>15 Minutes</x:v>
      </x:c>
      <x:c r="K28313" s="32" t="str">
        <x:v>11-08-2024 20:45:00</x:v>
      </x:c>
      <x:c r="M28313" s="53" t="str">
        <x:v>4868859.5400000000000000</x:v>
      </x:c>
      <x:c r="N28313" s="33" t="str">
        <x:v/>
      </x:c>
    </x:row>
    <x:row r="28314">
      <x:c r="B28314" s="5" t="str">
        <x:v>7092445195603842549</x:v>
      </x:c>
      <x:c r="C28314" s="44" t="str">
        <x:v>81168975</x:v>
      </x:c>
      <x:c r="F28314" s="45" t="str">
        <x:v>214-ELE05</x:v>
      </x:c>
      <x:c r="H28314" s="9" t="str">
        <x:v>CEAS.Submeter_WB_208</x:v>
      </x:c>
      <x:c r="I28314" s="49" t="str">
        <x:v>Use</x:v>
      </x:c>
      <x:c r="J28314" s="31" t="str">
        <x:v>15 Minutes</x:v>
      </x:c>
      <x:c r="K28314" s="32" t="str">
        <x:v>11-08-2024 21:00:00</x:v>
      </x:c>
      <x:c r="M28314" s="53" t="str">
        <x:v>4868864.9500000000000000</x:v>
      </x:c>
      <x:c r="N28314" s="33" t="str">
        <x:v/>
      </x:c>
    </x:row>
    <x:row r="28315">
      <x:c r="B28315" s="5" t="str">
        <x:v>12507776714208323732</x:v>
      </x:c>
      <x:c r="C28315" s="44" t="str">
        <x:v>81168983</x:v>
      </x:c>
      <x:c r="F28315" s="45" t="str">
        <x:v>214-ELE05</x:v>
      </x:c>
      <x:c r="H28315" s="9" t="str">
        <x:v>CEAS.Submeter_WB_208</x:v>
      </x:c>
      <x:c r="I28315" s="49" t="str">
        <x:v>Use</x:v>
      </x:c>
      <x:c r="J28315" s="31" t="str">
        <x:v>15 Minutes</x:v>
      </x:c>
      <x:c r="K28315" s="32" t="str">
        <x:v>11-08-2024 21:15:00</x:v>
      </x:c>
      <x:c r="M28315" s="53" t="str">
        <x:v>4868870.2300000000000000</x:v>
      </x:c>
      <x:c r="N28315" s="33" t="str">
        <x:v/>
      </x:c>
    </x:row>
    <x:row r="28316">
      <x:c r="B28316" s="5" t="str">
        <x:v>8130698727511096611</x:v>
      </x:c>
      <x:c r="C28316" s="44" t="str">
        <x:v>81168991</x:v>
      </x:c>
      <x:c r="F28316" s="45" t="str">
        <x:v>214-ELE05</x:v>
      </x:c>
      <x:c r="H28316" s="9" t="str">
        <x:v>CEAS.Submeter_WB_208</x:v>
      </x:c>
      <x:c r="I28316" s="49" t="str">
        <x:v>Use</x:v>
      </x:c>
      <x:c r="J28316" s="31" t="str">
        <x:v>15 Minutes</x:v>
      </x:c>
      <x:c r="K28316" s="32" t="str">
        <x:v>11-08-2024 21:30:00</x:v>
      </x:c>
      <x:c r="M28316" s="53" t="str">
        <x:v>4868875.6100000000000000</x:v>
      </x:c>
      <x:c r="N28316" s="33" t="str">
        <x:v/>
      </x:c>
    </x:row>
    <x:row r="28317">
      <x:c r="B28317" s="5" t="str">
        <x:v>17873393889730518987</x:v>
      </x:c>
      <x:c r="C28317" s="44" t="str">
        <x:v>81168999</x:v>
      </x:c>
      <x:c r="F28317" s="45" t="str">
        <x:v>214-ELE05</x:v>
      </x:c>
      <x:c r="H28317" s="9" t="str">
        <x:v>CEAS.Submeter_WB_208</x:v>
      </x:c>
      <x:c r="I28317" s="49" t="str">
        <x:v>Use</x:v>
      </x:c>
      <x:c r="J28317" s="31" t="str">
        <x:v>15 Minutes</x:v>
      </x:c>
      <x:c r="K28317" s="32" t="str">
        <x:v>11-08-2024 21:45:00</x:v>
      </x:c>
      <x:c r="M28317" s="53" t="str">
        <x:v>4868881.0200000000000000</x:v>
      </x:c>
      <x:c r="N28317" s="33" t="str">
        <x:v/>
      </x:c>
    </x:row>
    <x:row r="28318">
      <x:c r="B28318" s="5" t="str">
        <x:v>5958997755594011693</x:v>
      </x:c>
      <x:c r="C28318" s="44" t="str">
        <x:v>81169007</x:v>
      </x:c>
      <x:c r="F28318" s="45" t="str">
        <x:v>214-ELE05</x:v>
      </x:c>
      <x:c r="H28318" s="9" t="str">
        <x:v>CEAS.Submeter_WB_208</x:v>
      </x:c>
      <x:c r="I28318" s="49" t="str">
        <x:v>Use</x:v>
      </x:c>
      <x:c r="J28318" s="31" t="str">
        <x:v>15 Minutes</x:v>
      </x:c>
      <x:c r="K28318" s="32" t="str">
        <x:v>11-08-2024 22:00:00</x:v>
      </x:c>
      <x:c r="M28318" s="53" t="str">
        <x:v>4868886.3700000000000000</x:v>
      </x:c>
      <x:c r="N28318" s="33" t="str">
        <x:v/>
      </x:c>
    </x:row>
    <x:row r="28319">
      <x:c r="B28319" s="5" t="str">
        <x:v>6132904497627808358</x:v>
      </x:c>
      <x:c r="C28319" s="44" t="str">
        <x:v>81169015</x:v>
      </x:c>
      <x:c r="F28319" s="45" t="str">
        <x:v>214-ELE05</x:v>
      </x:c>
      <x:c r="H28319" s="9" t="str">
        <x:v>CEAS.Submeter_WB_208</x:v>
      </x:c>
      <x:c r="I28319" s="49" t="str">
        <x:v>Use</x:v>
      </x:c>
      <x:c r="J28319" s="31" t="str">
        <x:v>15 Minutes</x:v>
      </x:c>
      <x:c r="K28319" s="32" t="str">
        <x:v>11-08-2024 22:15:00</x:v>
      </x:c>
      <x:c r="M28319" s="53" t="str">
        <x:v>4868891.6400000000000000</x:v>
      </x:c>
      <x:c r="N28319" s="33" t="str">
        <x:v/>
      </x:c>
    </x:row>
    <x:row r="28320">
      <x:c r="B28320" s="5" t="str">
        <x:v>1900459969857953670</x:v>
      </x:c>
      <x:c r="C28320" s="44" t="str">
        <x:v>81169023</x:v>
      </x:c>
      <x:c r="F28320" s="45" t="str">
        <x:v>214-ELE05</x:v>
      </x:c>
      <x:c r="H28320" s="9" t="str">
        <x:v>CEAS.Submeter_WB_208</x:v>
      </x:c>
      <x:c r="I28320" s="49" t="str">
        <x:v>Use</x:v>
      </x:c>
      <x:c r="J28320" s="31" t="str">
        <x:v>15 Minutes</x:v>
      </x:c>
      <x:c r="K28320" s="32" t="str">
        <x:v>11-08-2024 22:30:00</x:v>
      </x:c>
      <x:c r="M28320" s="53" t="str">
        <x:v>4868897.0800000000000000</x:v>
      </x:c>
      <x:c r="N28320" s="33" t="str">
        <x:v/>
      </x:c>
    </x:row>
    <x:row r="28321">
      <x:c r="B28321" s="5" t="str">
        <x:v>9910470150025722696</x:v>
      </x:c>
      <x:c r="C28321" s="44" t="str">
        <x:v>81169031</x:v>
      </x:c>
      <x:c r="F28321" s="45" t="str">
        <x:v>214-ELE05</x:v>
      </x:c>
      <x:c r="H28321" s="9" t="str">
        <x:v>CEAS.Submeter_WB_208</x:v>
      </x:c>
      <x:c r="I28321" s="49" t="str">
        <x:v>Use</x:v>
      </x:c>
      <x:c r="J28321" s="31" t="str">
        <x:v>15 Minutes</x:v>
      </x:c>
      <x:c r="K28321" s="32" t="str">
        <x:v>11-08-2024 22:45:00</x:v>
      </x:c>
      <x:c r="M28321" s="53" t="str">
        <x:v>4868902.5900000000000000</x:v>
      </x:c>
      <x:c r="N28321" s="33" t="str">
        <x:v/>
      </x:c>
    </x:row>
    <x:row r="28322">
      <x:c r="B28322" s="5" t="str">
        <x:v>575907168165650786</x:v>
      </x:c>
      <x:c r="C28322" s="44" t="str">
        <x:v>81169039</x:v>
      </x:c>
      <x:c r="F28322" s="45" t="str">
        <x:v>214-ELE05</x:v>
      </x:c>
      <x:c r="H28322" s="9" t="str">
        <x:v>CEAS.Submeter_WB_208</x:v>
      </x:c>
      <x:c r="I28322" s="49" t="str">
        <x:v>Use</x:v>
      </x:c>
      <x:c r="J28322" s="31" t="str">
        <x:v>15 Minutes</x:v>
      </x:c>
      <x:c r="K28322" s="32" t="str">
        <x:v>11-08-2024 23:00:00</x:v>
      </x:c>
      <x:c r="M28322" s="53" t="str">
        <x:v>4868907.9200000000000000</x:v>
      </x:c>
      <x:c r="N28322" s="33" t="str">
        <x:v/>
      </x:c>
    </x:row>
    <x:row r="28323">
      <x:c r="B28323" s="5" t="str">
        <x:v>600169094852907853</x:v>
      </x:c>
      <x:c r="C28323" s="44" t="str">
        <x:v>81169047</x:v>
      </x:c>
      <x:c r="F28323" s="45" t="str">
        <x:v>214-ELE05</x:v>
      </x:c>
      <x:c r="H28323" s="9" t="str">
        <x:v>CEAS.Submeter_WB_208</x:v>
      </x:c>
      <x:c r="I28323" s="49" t="str">
        <x:v>Use</x:v>
      </x:c>
      <x:c r="J28323" s="31" t="str">
        <x:v>15 Minutes</x:v>
      </x:c>
      <x:c r="K28323" s="32" t="str">
        <x:v>11-08-2024 23:15:00</x:v>
      </x:c>
      <x:c r="M28323" s="53" t="str">
        <x:v>4868913.3500000000000000</x:v>
      </x:c>
      <x:c r="N28323" s="33" t="str">
        <x:v/>
      </x:c>
    </x:row>
    <x:row r="28324">
      <x:c r="B28324" s="5" t="str">
        <x:v>8553685600693257846</x:v>
      </x:c>
      <x:c r="C28324" s="44" t="str">
        <x:v>81169055</x:v>
      </x:c>
      <x:c r="F28324" s="45" t="str">
        <x:v>214-ELE05</x:v>
      </x:c>
      <x:c r="H28324" s="9" t="str">
        <x:v>CEAS.Submeter_WB_208</x:v>
      </x:c>
      <x:c r="I28324" s="49" t="str">
        <x:v>Use</x:v>
      </x:c>
      <x:c r="J28324" s="31" t="str">
        <x:v>15 Minutes</x:v>
      </x:c>
      <x:c r="K28324" s="32" t="str">
        <x:v>11-08-2024 23:30:00</x:v>
      </x:c>
      <x:c r="M28324" s="53" t="str">
        <x:v>4868918.7900000000000000</x:v>
      </x:c>
      <x:c r="N28324" s="33" t="str">
        <x:v/>
      </x:c>
    </x:row>
    <x:row r="28325">
      <x:c r="B28325" s="5" t="str">
        <x:v>18046450173412388697</x:v>
      </x:c>
      <x:c r="C28325" s="44" t="str">
        <x:v>81169063</x:v>
      </x:c>
      <x:c r="F28325" s="45" t="str">
        <x:v>214-ELE05</x:v>
      </x:c>
      <x:c r="H28325" s="9" t="str">
        <x:v>CEAS.Submeter_WB_208</x:v>
      </x:c>
      <x:c r="I28325" s="49" t="str">
        <x:v>Use</x:v>
      </x:c>
      <x:c r="J28325" s="31" t="str">
        <x:v>15 Minutes</x:v>
      </x:c>
      <x:c r="K28325" s="32" t="str">
        <x:v>11-08-2024 23:45:00</x:v>
      </x:c>
      <x:c r="M28325" s="53" t="str">
        <x:v>4868924.0300000000000000</x:v>
      </x:c>
      <x:c r="N28325" s="33" t="str">
        <x:v/>
      </x:c>
    </x:row>
    <x:row r="28326">
      <x:c r="B28326" s="5" t="str">
        <x:v>7316657765777896298</x:v>
      </x:c>
      <x:c r="C28326" s="44" t="str">
        <x:v>81169071</x:v>
      </x:c>
      <x:c r="F28326" s="45" t="str">
        <x:v>214-ELE05</x:v>
      </x:c>
      <x:c r="H28326" s="9" t="str">
        <x:v>CEAS.Submeter_WB_208</x:v>
      </x:c>
      <x:c r="I28326" s="49" t="str">
        <x:v>Use</x:v>
      </x:c>
      <x:c r="J28326" s="31" t="str">
        <x:v>15 Minutes</x:v>
      </x:c>
      <x:c r="K28326" s="32" t="str">
        <x:v>11-09-2024 00:00:00</x:v>
      </x:c>
      <x:c r="M28326" s="53" t="str">
        <x:v>4868929.3800000000000000</x:v>
      </x:c>
      <x:c r="N28326" s="33" t="str">
        <x:v/>
      </x:c>
    </x:row>
    <x:row r="28327">
      <x:c r="B28327" s="5" t="str">
        <x:v>15895361205541283824</x:v>
      </x:c>
      <x:c r="C28327" s="44" t="str">
        <x:v>81169079</x:v>
      </x:c>
      <x:c r="F28327" s="45" t="str">
        <x:v>214-ELE05</x:v>
      </x:c>
      <x:c r="H28327" s="9" t="str">
        <x:v>CEAS.Submeter_WB_208</x:v>
      </x:c>
      <x:c r="I28327" s="49" t="str">
        <x:v>Use</x:v>
      </x:c>
      <x:c r="J28327" s="31" t="str">
        <x:v>15 Minutes</x:v>
      </x:c>
      <x:c r="K28327" s="32" t="str">
        <x:v>11-09-2024 00:15:00</x:v>
      </x:c>
      <x:c r="M28327" s="53" t="str">
        <x:v>4868934.7400000000000000</x:v>
      </x:c>
      <x:c r="N28327" s="33" t="str">
        <x:v/>
      </x:c>
    </x:row>
    <x:row r="28328">
      <x:c r="B28328" s="5" t="str">
        <x:v>8102360616653854748</x:v>
      </x:c>
      <x:c r="C28328" s="44" t="str">
        <x:v>81169087</x:v>
      </x:c>
      <x:c r="F28328" s="45" t="str">
        <x:v>214-ELE05</x:v>
      </x:c>
      <x:c r="H28328" s="9" t="str">
        <x:v>CEAS.Submeter_WB_208</x:v>
      </x:c>
      <x:c r="I28328" s="49" t="str">
        <x:v>Use</x:v>
      </x:c>
      <x:c r="J28328" s="31" t="str">
        <x:v>15 Minutes</x:v>
      </x:c>
      <x:c r="K28328" s="32" t="str">
        <x:v>11-09-2024 00:30:00</x:v>
      </x:c>
      <x:c r="M28328" s="53" t="str">
        <x:v>4868940.0000000000000000</x:v>
      </x:c>
      <x:c r="N28328" s="33" t="str">
        <x:v/>
      </x:c>
    </x:row>
    <x:row r="28329">
      <x:c r="B28329" s="5" t="str">
        <x:v>8347946914238400195</x:v>
      </x:c>
      <x:c r="C28329" s="44" t="str">
        <x:v>81169095</x:v>
      </x:c>
      <x:c r="F28329" s="45" t="str">
        <x:v>214-ELE05</x:v>
      </x:c>
      <x:c r="H28329" s="9" t="str">
        <x:v>CEAS.Submeter_WB_208</x:v>
      </x:c>
      <x:c r="I28329" s="49" t="str">
        <x:v>Use</x:v>
      </x:c>
      <x:c r="J28329" s="31" t="str">
        <x:v>15 Minutes</x:v>
      </x:c>
      <x:c r="K28329" s="32" t="str">
        <x:v>11-09-2024 00:45:00</x:v>
      </x:c>
      <x:c r="M28329" s="53" t="str">
        <x:v>4868945.2900000000000000</x:v>
      </x:c>
      <x:c r="N28329" s="33" t="str">
        <x:v/>
      </x:c>
    </x:row>
    <x:row r="28330">
      <x:c r="B28330" s="5" t="str">
        <x:v>891288769863998140</x:v>
      </x:c>
      <x:c r="C28330" s="44" t="str">
        <x:v>81169103</x:v>
      </x:c>
      <x:c r="F28330" s="45" t="str">
        <x:v>214-ELE05</x:v>
      </x:c>
      <x:c r="H28330" s="9" t="str">
        <x:v>CEAS.Submeter_WB_208</x:v>
      </x:c>
      <x:c r="I28330" s="49" t="str">
        <x:v>Use</x:v>
      </x:c>
      <x:c r="J28330" s="31" t="str">
        <x:v>15 Minutes</x:v>
      </x:c>
      <x:c r="K28330" s="32" t="str">
        <x:v>11-09-2024 01:00:00</x:v>
      </x:c>
      <x:c r="M28330" s="53" t="str">
        <x:v>4868950.5700000000000000</x:v>
      </x:c>
      <x:c r="N28330" s="33" t="str">
        <x:v/>
      </x:c>
    </x:row>
    <x:row r="28331">
      <x:c r="B28331" s="5" t="str">
        <x:v>12055537691989918143</x:v>
      </x:c>
      <x:c r="C28331" s="44" t="str">
        <x:v>81169111</x:v>
      </x:c>
      <x:c r="F28331" s="45" t="str">
        <x:v>214-ELE05</x:v>
      </x:c>
      <x:c r="H28331" s="9" t="str">
        <x:v>CEAS.Submeter_WB_208</x:v>
      </x:c>
      <x:c r="I28331" s="49" t="str">
        <x:v>Use</x:v>
      </x:c>
      <x:c r="J28331" s="31" t="str">
        <x:v>15 Minutes</x:v>
      </x:c>
      <x:c r="K28331" s="32" t="str">
        <x:v>11-09-2024 01:15:00</x:v>
      </x:c>
      <x:c r="M28331" s="53" t="str">
        <x:v>4868955.8500000000000000</x:v>
      </x:c>
      <x:c r="N28331" s="33" t="str">
        <x:v/>
      </x:c>
    </x:row>
    <x:row r="28332">
      <x:c r="B28332" s="5" t="str">
        <x:v>12667333800832079928</x:v>
      </x:c>
      <x:c r="C28332" s="44" t="str">
        <x:v>81169119</x:v>
      </x:c>
      <x:c r="F28332" s="45" t="str">
        <x:v>214-ELE05</x:v>
      </x:c>
      <x:c r="H28332" s="9" t="str">
        <x:v>CEAS.Submeter_WB_208</x:v>
      </x:c>
      <x:c r="I28332" s="49" t="str">
        <x:v>Use</x:v>
      </x:c>
      <x:c r="J28332" s="31" t="str">
        <x:v>15 Minutes</x:v>
      </x:c>
      <x:c r="K28332" s="32" t="str">
        <x:v>11-09-2024 01:30:00</x:v>
      </x:c>
      <x:c r="M28332" s="53" t="str">
        <x:v>4868961.2000000000000000</x:v>
      </x:c>
      <x:c r="N28332" s="33" t="str">
        <x:v/>
      </x:c>
    </x:row>
    <x:row r="28333">
      <x:c r="B28333" s="5" t="str">
        <x:v>12618641824142713344</x:v>
      </x:c>
      <x:c r="C28333" s="44" t="str">
        <x:v>81169127</x:v>
      </x:c>
      <x:c r="F28333" s="45" t="str">
        <x:v>214-ELE05</x:v>
      </x:c>
      <x:c r="H28333" s="9" t="str">
        <x:v>CEAS.Submeter_WB_208</x:v>
      </x:c>
      <x:c r="I28333" s="49" t="str">
        <x:v>Use</x:v>
      </x:c>
      <x:c r="J28333" s="31" t="str">
        <x:v>15 Minutes</x:v>
      </x:c>
      <x:c r="K28333" s="32" t="str">
        <x:v>11-09-2024 01:45:00</x:v>
      </x:c>
      <x:c r="M28333" s="53" t="str">
        <x:v>4868966.5900000000000000</x:v>
      </x:c>
      <x:c r="N28333" s="33" t="str">
        <x:v/>
      </x:c>
    </x:row>
    <x:row r="28334">
      <x:c r="B28334" s="5" t="str">
        <x:v>296967511113154017</x:v>
      </x:c>
      <x:c r="C28334" s="44" t="str">
        <x:v>81169135</x:v>
      </x:c>
      <x:c r="F28334" s="45" t="str">
        <x:v>214-ELE05</x:v>
      </x:c>
      <x:c r="H28334" s="9" t="str">
        <x:v>CEAS.Submeter_WB_208</x:v>
      </x:c>
      <x:c r="I28334" s="49" t="str">
        <x:v>Use</x:v>
      </x:c>
      <x:c r="J28334" s="31" t="str">
        <x:v>15 Minutes</x:v>
      </x:c>
      <x:c r="K28334" s="32" t="str">
        <x:v>11-09-2024 02:00:00</x:v>
      </x:c>
      <x:c r="M28334" s="53" t="str">
        <x:v>4868971.8400000000000000</x:v>
      </x:c>
      <x:c r="N28334" s="33" t="str">
        <x:v/>
      </x:c>
    </x:row>
    <x:row r="28335">
      <x:c r="B28335" s="5" t="str">
        <x:v>16702641209809758538</x:v>
      </x:c>
      <x:c r="C28335" s="44" t="str">
        <x:v>81169143</x:v>
      </x:c>
      <x:c r="F28335" s="45" t="str">
        <x:v>214-ELE05</x:v>
      </x:c>
      <x:c r="H28335" s="9" t="str">
        <x:v>CEAS.Submeter_WB_208</x:v>
      </x:c>
      <x:c r="I28335" s="49" t="str">
        <x:v>Use</x:v>
      </x:c>
      <x:c r="J28335" s="31" t="str">
        <x:v>15 Minutes</x:v>
      </x:c>
      <x:c r="K28335" s="32" t="str">
        <x:v>11-09-2024 02:15:00</x:v>
      </x:c>
      <x:c r="M28335" s="53" t="str">
        <x:v>4868977.1300000000000000</x:v>
      </x:c>
      <x:c r="N28335" s="33" t="str">
        <x:v/>
      </x:c>
    </x:row>
    <x:row r="28336">
      <x:c r="B28336" s="5" t="str">
        <x:v>15273730347634471672</x:v>
      </x:c>
      <x:c r="C28336" s="44" t="str">
        <x:v>81169151</x:v>
      </x:c>
      <x:c r="F28336" s="45" t="str">
        <x:v>214-ELE05</x:v>
      </x:c>
      <x:c r="H28336" s="9" t="str">
        <x:v>CEAS.Submeter_WB_208</x:v>
      </x:c>
      <x:c r="I28336" s="49" t="str">
        <x:v>Use</x:v>
      </x:c>
      <x:c r="J28336" s="31" t="str">
        <x:v>15 Minutes</x:v>
      </x:c>
      <x:c r="K28336" s="32" t="str">
        <x:v>11-09-2024 02:30:00</x:v>
      </x:c>
      <x:c r="M28336" s="53" t="str">
        <x:v>4868982.3500000000000000</x:v>
      </x:c>
      <x:c r="N28336" s="33" t="str">
        <x:v/>
      </x:c>
    </x:row>
    <x:row r="28337">
      <x:c r="B28337" s="5" t="str">
        <x:v>12907155388213605314</x:v>
      </x:c>
      <x:c r="C28337" s="44" t="str">
        <x:v>81169159</x:v>
      </x:c>
      <x:c r="F28337" s="45" t="str">
        <x:v>214-ELE05</x:v>
      </x:c>
      <x:c r="H28337" s="9" t="str">
        <x:v>CEAS.Submeter_WB_208</x:v>
      </x:c>
      <x:c r="I28337" s="49" t="str">
        <x:v>Use</x:v>
      </x:c>
      <x:c r="J28337" s="31" t="str">
        <x:v>15 Minutes</x:v>
      </x:c>
      <x:c r="K28337" s="32" t="str">
        <x:v>11-09-2024 02:45:00</x:v>
      </x:c>
      <x:c r="M28337" s="53" t="str">
        <x:v>4868987.5600000000000000</x:v>
      </x:c>
      <x:c r="N28337" s="33" t="str">
        <x:v/>
      </x:c>
    </x:row>
    <x:row r="28338">
      <x:c r="B28338" s="5" t="str">
        <x:v>14954792094778947935</x:v>
      </x:c>
      <x:c r="C28338" s="44" t="str">
        <x:v>81169167</x:v>
      </x:c>
      <x:c r="F28338" s="45" t="str">
        <x:v>214-ELE05</x:v>
      </x:c>
      <x:c r="H28338" s="9" t="str">
        <x:v>CEAS.Submeter_WB_208</x:v>
      </x:c>
      <x:c r="I28338" s="49" t="str">
        <x:v>Use</x:v>
      </x:c>
      <x:c r="J28338" s="31" t="str">
        <x:v>15 Minutes</x:v>
      </x:c>
      <x:c r="K28338" s="32" t="str">
        <x:v>11-09-2024 03:00:00</x:v>
      </x:c>
      <x:c r="M28338" s="53" t="str">
        <x:v>4868992.8500000000000000</x:v>
      </x:c>
      <x:c r="N28338" s="33" t="str">
        <x:v/>
      </x:c>
    </x:row>
    <x:row r="28339">
      <x:c r="B28339" s="5" t="str">
        <x:v>14363881698275501612</x:v>
      </x:c>
      <x:c r="C28339" s="44" t="str">
        <x:v>81169175</x:v>
      </x:c>
      <x:c r="F28339" s="45" t="str">
        <x:v>214-ELE05</x:v>
      </x:c>
      <x:c r="H28339" s="9" t="str">
        <x:v>CEAS.Submeter_WB_208</x:v>
      </x:c>
      <x:c r="I28339" s="49" t="str">
        <x:v>Use</x:v>
      </x:c>
      <x:c r="J28339" s="31" t="str">
        <x:v>15 Minutes</x:v>
      </x:c>
      <x:c r="K28339" s="32" t="str">
        <x:v>11-09-2024 03:15:00</x:v>
      </x:c>
      <x:c r="M28339" s="53" t="str">
        <x:v>4868998.3200000000000000</x:v>
      </x:c>
      <x:c r="N28339" s="33" t="str">
        <x:v/>
      </x:c>
    </x:row>
    <x:row r="28340">
      <x:c r="B28340" s="5" t="str">
        <x:v>15766415567630616155</x:v>
      </x:c>
      <x:c r="C28340" s="44" t="str">
        <x:v>81169183</x:v>
      </x:c>
      <x:c r="F28340" s="45" t="str">
        <x:v>214-ELE05</x:v>
      </x:c>
      <x:c r="H28340" s="9" t="str">
        <x:v>CEAS.Submeter_WB_208</x:v>
      </x:c>
      <x:c r="I28340" s="49" t="str">
        <x:v>Use</x:v>
      </x:c>
      <x:c r="J28340" s="31" t="str">
        <x:v>15 Minutes</x:v>
      </x:c>
      <x:c r="K28340" s="32" t="str">
        <x:v>11-09-2024 03:30:00</x:v>
      </x:c>
      <x:c r="M28340" s="53" t="str">
        <x:v>4869003.7500000000000000</x:v>
      </x:c>
      <x:c r="N28340" s="33" t="str">
        <x:v/>
      </x:c>
    </x:row>
    <x:row r="28341">
      <x:c r="B28341" s="5" t="str">
        <x:v>11836273480906883824</x:v>
      </x:c>
      <x:c r="C28341" s="44" t="str">
        <x:v>81169191</x:v>
      </x:c>
      <x:c r="F28341" s="45" t="str">
        <x:v>214-ELE05</x:v>
      </x:c>
      <x:c r="H28341" s="9" t="str">
        <x:v>CEAS.Submeter_WB_208</x:v>
      </x:c>
      <x:c r="I28341" s="49" t="str">
        <x:v>Use</x:v>
      </x:c>
      <x:c r="J28341" s="31" t="str">
        <x:v>15 Minutes</x:v>
      </x:c>
      <x:c r="K28341" s="32" t="str">
        <x:v>11-09-2024 03:45:00</x:v>
      </x:c>
      <x:c r="M28341" s="53" t="str">
        <x:v>4869008.9000000000000000</x:v>
      </x:c>
      <x:c r="N28341" s="33" t="str">
        <x:v/>
      </x:c>
    </x:row>
    <x:row r="28342">
      <x:c r="B28342" s="5" t="str">
        <x:v>791998039126724548</x:v>
      </x:c>
      <x:c r="C28342" s="44" t="str">
        <x:v>81169199</x:v>
      </x:c>
      <x:c r="F28342" s="45" t="str">
        <x:v>214-ELE05</x:v>
      </x:c>
      <x:c r="H28342" s="9" t="str">
        <x:v>CEAS.Submeter_WB_208</x:v>
      </x:c>
      <x:c r="I28342" s="49" t="str">
        <x:v>Use</x:v>
      </x:c>
      <x:c r="J28342" s="31" t="str">
        <x:v>15 Minutes</x:v>
      </x:c>
      <x:c r="K28342" s="32" t="str">
        <x:v>11-09-2024 04:00:00</x:v>
      </x:c>
      <x:c r="M28342" s="53" t="str">
        <x:v>4869014.0800000000000000</x:v>
      </x:c>
      <x:c r="N28342" s="33" t="str">
        <x:v/>
      </x:c>
    </x:row>
    <x:row r="28343">
      <x:c r="B28343" s="5" t="str">
        <x:v>549759023962501365</x:v>
      </x:c>
      <x:c r="C28343" s="44" t="str">
        <x:v>81169207</x:v>
      </x:c>
      <x:c r="F28343" s="45" t="str">
        <x:v>214-ELE05</x:v>
      </x:c>
      <x:c r="H28343" s="9" t="str">
        <x:v>CEAS.Submeter_WB_208</x:v>
      </x:c>
      <x:c r="I28343" s="49" t="str">
        <x:v>Use</x:v>
      </x:c>
      <x:c r="J28343" s="31" t="str">
        <x:v>15 Minutes</x:v>
      </x:c>
      <x:c r="K28343" s="32" t="str">
        <x:v>11-09-2024 04:15:00</x:v>
      </x:c>
      <x:c r="M28343" s="53" t="str">
        <x:v>4869019.6600000000000000</x:v>
      </x:c>
      <x:c r="N28343" s="33" t="str">
        <x:v/>
      </x:c>
    </x:row>
    <x:row r="28344">
      <x:c r="B28344" s="5" t="str">
        <x:v>6981435995742601804</x:v>
      </x:c>
      <x:c r="C28344" s="44" t="str">
        <x:v>81169215</x:v>
      </x:c>
      <x:c r="F28344" s="45" t="str">
        <x:v>214-ELE05</x:v>
      </x:c>
      <x:c r="H28344" s="9" t="str">
        <x:v>CEAS.Submeter_WB_208</x:v>
      </x:c>
      <x:c r="I28344" s="49" t="str">
        <x:v>Use</x:v>
      </x:c>
      <x:c r="J28344" s="31" t="str">
        <x:v>15 Minutes</x:v>
      </x:c>
      <x:c r="K28344" s="32" t="str">
        <x:v>11-09-2024 04:30:00</x:v>
      </x:c>
      <x:c r="M28344" s="53" t="str">
        <x:v>4869024.9000000000000000</x:v>
      </x:c>
      <x:c r="N28344" s="33" t="str">
        <x:v/>
      </x:c>
    </x:row>
    <x:row r="28345">
      <x:c r="B28345" s="5" t="str">
        <x:v>10652329261563670184</x:v>
      </x:c>
      <x:c r="C28345" s="44" t="str">
        <x:v>81169223</x:v>
      </x:c>
      <x:c r="F28345" s="45" t="str">
        <x:v>214-ELE05</x:v>
      </x:c>
      <x:c r="H28345" s="9" t="str">
        <x:v>CEAS.Submeter_WB_208</x:v>
      </x:c>
      <x:c r="I28345" s="49" t="str">
        <x:v>Use</x:v>
      </x:c>
      <x:c r="J28345" s="31" t="str">
        <x:v>15 Minutes</x:v>
      </x:c>
      <x:c r="K28345" s="32" t="str">
        <x:v>11-09-2024 04:45:00</x:v>
      </x:c>
      <x:c r="M28345" s="53" t="str">
        <x:v>4869030.1000000000000000</x:v>
      </x:c>
      <x:c r="N28345" s="33" t="str">
        <x:v/>
      </x:c>
    </x:row>
    <x:row r="28346">
      <x:c r="B28346" s="5" t="str">
        <x:v>17574158567049161641</x:v>
      </x:c>
      <x:c r="C28346" s="44" t="str">
        <x:v>81169231</x:v>
      </x:c>
      <x:c r="F28346" s="45" t="str">
        <x:v>214-ELE05</x:v>
      </x:c>
      <x:c r="H28346" s="9" t="str">
        <x:v>CEAS.Submeter_WB_208</x:v>
      </x:c>
      <x:c r="I28346" s="49" t="str">
        <x:v>Use</x:v>
      </x:c>
      <x:c r="J28346" s="31" t="str">
        <x:v>15 Minutes</x:v>
      </x:c>
      <x:c r="K28346" s="32" t="str">
        <x:v>11-09-2024 05:00:00</x:v>
      </x:c>
      <x:c r="M28346" s="53" t="str">
        <x:v>4869035.4600000000000000</x:v>
      </x:c>
      <x:c r="N28346" s="33" t="str">
        <x:v/>
      </x:c>
    </x:row>
    <x:row r="28347">
      <x:c r="B28347" s="5" t="str">
        <x:v>9314032745179484030</x:v>
      </x:c>
      <x:c r="C28347" s="44" t="str">
        <x:v>81169239</x:v>
      </x:c>
      <x:c r="F28347" s="45" t="str">
        <x:v>214-ELE05</x:v>
      </x:c>
      <x:c r="H28347" s="9" t="str">
        <x:v>CEAS.Submeter_WB_208</x:v>
      </x:c>
      <x:c r="I28347" s="49" t="str">
        <x:v>Use</x:v>
      </x:c>
      <x:c r="J28347" s="31" t="str">
        <x:v>15 Minutes</x:v>
      </x:c>
      <x:c r="K28347" s="32" t="str">
        <x:v>11-09-2024 05:15:00</x:v>
      </x:c>
      <x:c r="M28347" s="53" t="str">
        <x:v>4869040.6100000000000000</x:v>
      </x:c>
      <x:c r="N28347" s="33" t="str">
        <x:v/>
      </x:c>
    </x:row>
    <x:row r="28348">
      <x:c r="B28348" s="5" t="str">
        <x:v>17561827525293746054</x:v>
      </x:c>
      <x:c r="C28348" s="44" t="str">
        <x:v>81169247</x:v>
      </x:c>
      <x:c r="F28348" s="45" t="str">
        <x:v>214-ELE05</x:v>
      </x:c>
      <x:c r="H28348" s="9" t="str">
        <x:v>CEAS.Submeter_WB_208</x:v>
      </x:c>
      <x:c r="I28348" s="49" t="str">
        <x:v>Use</x:v>
      </x:c>
      <x:c r="J28348" s="31" t="str">
        <x:v>15 Minutes</x:v>
      </x:c>
      <x:c r="K28348" s="32" t="str">
        <x:v>11-09-2024 05:30:00</x:v>
      </x:c>
      <x:c r="M28348" s="53" t="str">
        <x:v>4869045.9500000000000000</x:v>
      </x:c>
      <x:c r="N28348" s="33" t="str">
        <x:v/>
      </x:c>
    </x:row>
    <x:row r="28349">
      <x:c r="B28349" s="5" t="str">
        <x:v>452981916074025953</x:v>
      </x:c>
      <x:c r="C28349" s="44" t="str">
        <x:v>81169255</x:v>
      </x:c>
      <x:c r="F28349" s="45" t="str">
        <x:v>214-ELE05</x:v>
      </x:c>
      <x:c r="H28349" s="9" t="str">
        <x:v>CEAS.Submeter_WB_208</x:v>
      </x:c>
      <x:c r="I28349" s="49" t="str">
        <x:v>Use</x:v>
      </x:c>
      <x:c r="J28349" s="31" t="str">
        <x:v>15 Minutes</x:v>
      </x:c>
      <x:c r="K28349" s="32" t="str">
        <x:v>11-09-2024 05:45:00</x:v>
      </x:c>
      <x:c r="M28349" s="53" t="str">
        <x:v>4869051.2700000000000000</x:v>
      </x:c>
      <x:c r="N28349" s="33" t="str">
        <x:v/>
      </x:c>
    </x:row>
    <x:row r="28350">
      <x:c r="B28350" s="5" t="str">
        <x:v>11452244275674167078</x:v>
      </x:c>
      <x:c r="C28350" s="44" t="str">
        <x:v>81169263</x:v>
      </x:c>
      <x:c r="F28350" s="45" t="str">
        <x:v>214-ELE05</x:v>
      </x:c>
      <x:c r="H28350" s="9" t="str">
        <x:v>CEAS.Submeter_WB_208</x:v>
      </x:c>
      <x:c r="I28350" s="49" t="str">
        <x:v>Use</x:v>
      </x:c>
      <x:c r="J28350" s="31" t="str">
        <x:v>15 Minutes</x:v>
      </x:c>
      <x:c r="K28350" s="32" t="str">
        <x:v>11-09-2024 06:00:00</x:v>
      </x:c>
      <x:c r="M28350" s="53" t="str">
        <x:v>4869056.5900000000000000</x:v>
      </x:c>
      <x:c r="N28350" s="33" t="str">
        <x:v/>
      </x:c>
    </x:row>
    <x:row r="28351">
      <x:c r="B28351" s="5" t="str">
        <x:v>13664867544765288577</x:v>
      </x:c>
      <x:c r="C28351" s="44" t="str">
        <x:v>81169271</x:v>
      </x:c>
      <x:c r="F28351" s="45" t="str">
        <x:v>214-ELE05</x:v>
      </x:c>
      <x:c r="H28351" s="9" t="str">
        <x:v>CEAS.Submeter_WB_208</x:v>
      </x:c>
      <x:c r="I28351" s="49" t="str">
        <x:v>Use</x:v>
      </x:c>
      <x:c r="J28351" s="31" t="str">
        <x:v>15 Minutes</x:v>
      </x:c>
      <x:c r="K28351" s="32" t="str">
        <x:v>11-09-2024 06:15:00</x:v>
      </x:c>
      <x:c r="M28351" s="53" t="str">
        <x:v>4869061.8400000000000000</x:v>
      </x:c>
      <x:c r="N28351" s="33" t="str">
        <x:v/>
      </x:c>
    </x:row>
    <x:row r="28352">
      <x:c r="B28352" s="5" t="str">
        <x:v>18425776263272848812</x:v>
      </x:c>
      <x:c r="C28352" s="44" t="str">
        <x:v>81169279</x:v>
      </x:c>
      <x:c r="F28352" s="45" t="str">
        <x:v>214-ELE05</x:v>
      </x:c>
      <x:c r="H28352" s="9" t="str">
        <x:v>CEAS.Submeter_WB_208</x:v>
      </x:c>
      <x:c r="I28352" s="49" t="str">
        <x:v>Use</x:v>
      </x:c>
      <x:c r="J28352" s="31" t="str">
        <x:v>15 Minutes</x:v>
      </x:c>
      <x:c r="K28352" s="32" t="str">
        <x:v>11-09-2024 06:30:00</x:v>
      </x:c>
      <x:c r="M28352" s="53" t="str">
        <x:v>4869067.1700000000000000</x:v>
      </x:c>
      <x:c r="N28352" s="33" t="str">
        <x:v/>
      </x:c>
    </x:row>
    <x:row r="28353">
      <x:c r="B28353" s="5" t="str">
        <x:v>13208613413389421361</x:v>
      </x:c>
      <x:c r="C28353" s="44" t="str">
        <x:v>81169287</x:v>
      </x:c>
      <x:c r="F28353" s="45" t="str">
        <x:v>214-ELE05</x:v>
      </x:c>
      <x:c r="H28353" s="9" t="str">
        <x:v>CEAS.Submeter_WB_208</x:v>
      </x:c>
      <x:c r="I28353" s="49" t="str">
        <x:v>Use</x:v>
      </x:c>
      <x:c r="J28353" s="31" t="str">
        <x:v>15 Minutes</x:v>
      </x:c>
      <x:c r="K28353" s="32" t="str">
        <x:v>11-09-2024 06:45:00</x:v>
      </x:c>
      <x:c r="M28353" s="53" t="str">
        <x:v>4869072.5900000000000000</x:v>
      </x:c>
      <x:c r="N28353" s="33" t="str">
        <x:v/>
      </x:c>
    </x:row>
    <x:row r="28354">
      <x:c r="B28354" s="5" t="str">
        <x:v>11583003006178073341</x:v>
      </x:c>
      <x:c r="C28354" s="44" t="str">
        <x:v>81169295</x:v>
      </x:c>
      <x:c r="F28354" s="45" t="str">
        <x:v>214-ELE05</x:v>
      </x:c>
      <x:c r="H28354" s="9" t="str">
        <x:v>CEAS.Submeter_WB_208</x:v>
      </x:c>
      <x:c r="I28354" s="49" t="str">
        <x:v>Use</x:v>
      </x:c>
      <x:c r="J28354" s="31" t="str">
        <x:v>15 Minutes</x:v>
      </x:c>
      <x:c r="K28354" s="32" t="str">
        <x:v>11-09-2024 07:00:00</x:v>
      </x:c>
      <x:c r="M28354" s="53" t="str">
        <x:v>4869077.9500000000000000</x:v>
      </x:c>
      <x:c r="N28354" s="33" t="str">
        <x:v/>
      </x:c>
    </x:row>
    <x:row r="28355">
      <x:c r="B28355" s="5" t="str">
        <x:v>9827034475174046713</x:v>
      </x:c>
      <x:c r="C28355" s="44" t="str">
        <x:v>81169303</x:v>
      </x:c>
      <x:c r="F28355" s="45" t="str">
        <x:v>214-ELE05</x:v>
      </x:c>
      <x:c r="H28355" s="9" t="str">
        <x:v>CEAS.Submeter_WB_208</x:v>
      </x:c>
      <x:c r="I28355" s="49" t="str">
        <x:v>Use</x:v>
      </x:c>
      <x:c r="J28355" s="31" t="str">
        <x:v>15 Minutes</x:v>
      </x:c>
      <x:c r="K28355" s="32" t="str">
        <x:v>11-09-2024 07:15:00</x:v>
      </x:c>
      <x:c r="M28355" s="53" t="str">
        <x:v>4869083.1000000000000000</x:v>
      </x:c>
      <x:c r="N28355" s="33" t="str">
        <x:v/>
      </x:c>
    </x:row>
    <x:row r="28356">
      <x:c r="B28356" s="5" t="str">
        <x:v>16036112728230983903</x:v>
      </x:c>
      <x:c r="C28356" s="44" t="str">
        <x:v>81169311</x:v>
      </x:c>
      <x:c r="F28356" s="45" t="str">
        <x:v>214-ELE05</x:v>
      </x:c>
      <x:c r="H28356" s="9" t="str">
        <x:v>CEAS.Submeter_WB_208</x:v>
      </x:c>
      <x:c r="I28356" s="49" t="str">
        <x:v>Use</x:v>
      </x:c>
      <x:c r="J28356" s="31" t="str">
        <x:v>15 Minutes</x:v>
      </x:c>
      <x:c r="K28356" s="32" t="str">
        <x:v>11-09-2024 07:30:00</x:v>
      </x:c>
      <x:c r="M28356" s="53" t="str">
        <x:v>4869088.4600000000000000</x:v>
      </x:c>
      <x:c r="N28356" s="33" t="str">
        <x:v/>
      </x:c>
    </x:row>
    <x:row r="28357">
      <x:c r="B28357" s="5" t="str">
        <x:v>17479308323293734510</x:v>
      </x:c>
      <x:c r="C28357" s="44" t="str">
        <x:v>81169319</x:v>
      </x:c>
      <x:c r="F28357" s="45" t="str">
        <x:v>214-ELE05</x:v>
      </x:c>
      <x:c r="H28357" s="9" t="str">
        <x:v>CEAS.Submeter_WB_208</x:v>
      </x:c>
      <x:c r="I28357" s="49" t="str">
        <x:v>Use</x:v>
      </x:c>
      <x:c r="J28357" s="31" t="str">
        <x:v>15 Minutes</x:v>
      </x:c>
      <x:c r="K28357" s="32" t="str">
        <x:v>11-09-2024 07:45:00</x:v>
      </x:c>
      <x:c r="M28357" s="53" t="str">
        <x:v>4869093.8900000000000000</x:v>
      </x:c>
      <x:c r="N28357" s="33" t="str">
        <x:v/>
      </x:c>
    </x:row>
    <x:row r="28358">
      <x:c r="B28358" s="5" t="str">
        <x:v>3962015156746093840</x:v>
      </x:c>
      <x:c r="C28358" s="44" t="str">
        <x:v>81169327</x:v>
      </x:c>
      <x:c r="F28358" s="45" t="str">
        <x:v>214-ELE05</x:v>
      </x:c>
      <x:c r="H28358" s="9" t="str">
        <x:v>CEAS.Submeter_WB_208</x:v>
      </x:c>
      <x:c r="I28358" s="49" t="str">
        <x:v>Use</x:v>
      </x:c>
      <x:c r="J28358" s="31" t="str">
        <x:v>15 Minutes</x:v>
      </x:c>
      <x:c r="K28358" s="32" t="str">
        <x:v>11-09-2024 08:00:00</x:v>
      </x:c>
      <x:c r="M28358" s="53" t="str">
        <x:v>4869099.1500000000000000</x:v>
      </x:c>
      <x:c r="N28358" s="33" t="str">
        <x:v/>
      </x:c>
    </x:row>
    <x:row r="28359">
      <x:c r="B28359" s="5" t="str">
        <x:v>15912934950321586210</x:v>
      </x:c>
      <x:c r="C28359" s="44" t="str">
        <x:v>81169335</x:v>
      </x:c>
      <x:c r="F28359" s="45" t="str">
        <x:v>214-ELE05</x:v>
      </x:c>
      <x:c r="H28359" s="9" t="str">
        <x:v>CEAS.Submeter_WB_208</x:v>
      </x:c>
      <x:c r="I28359" s="49" t="str">
        <x:v>Use</x:v>
      </x:c>
      <x:c r="J28359" s="31" t="str">
        <x:v>15 Minutes</x:v>
      </x:c>
      <x:c r="K28359" s="32" t="str">
        <x:v>11-09-2024 08:15:00</x:v>
      </x:c>
      <x:c r="M28359" s="53" t="str">
        <x:v>4869104.3300000000000000</x:v>
      </x:c>
      <x:c r="N28359" s="33" t="str">
        <x:v/>
      </x:c>
    </x:row>
    <x:row r="28360">
      <x:c r="B28360" s="5" t="str">
        <x:v>12418691786446095182</x:v>
      </x:c>
      <x:c r="C28360" s="44" t="str">
        <x:v>81169343</x:v>
      </x:c>
      <x:c r="F28360" s="45" t="str">
        <x:v>214-ELE05</x:v>
      </x:c>
      <x:c r="H28360" s="9" t="str">
        <x:v>CEAS.Submeter_WB_208</x:v>
      </x:c>
      <x:c r="I28360" s="49" t="str">
        <x:v>Use</x:v>
      </x:c>
      <x:c r="J28360" s="31" t="str">
        <x:v>15 Minutes</x:v>
      </x:c>
      <x:c r="K28360" s="32" t="str">
        <x:v>11-09-2024 08:30:00</x:v>
      </x:c>
      <x:c r="M28360" s="53" t="str">
        <x:v>4869109.4100000000000000</x:v>
      </x:c>
      <x:c r="N28360" s="33" t="str">
        <x:v/>
      </x:c>
    </x:row>
    <x:row r="28361">
      <x:c r="B28361" s="5" t="str">
        <x:v>8809443748639154210</x:v>
      </x:c>
      <x:c r="C28361" s="44" t="str">
        <x:v>81169351</x:v>
      </x:c>
      <x:c r="F28361" s="45" t="str">
        <x:v>214-ELE05</x:v>
      </x:c>
      <x:c r="H28361" s="9" t="str">
        <x:v>CEAS.Submeter_WB_208</x:v>
      </x:c>
      <x:c r="I28361" s="49" t="str">
        <x:v>Use</x:v>
      </x:c>
      <x:c r="J28361" s="31" t="str">
        <x:v>15 Minutes</x:v>
      </x:c>
      <x:c r="K28361" s="32" t="str">
        <x:v>11-09-2024 08:45:00</x:v>
      </x:c>
      <x:c r="M28361" s="53" t="str">
        <x:v>4869114.6200000000000000</x:v>
      </x:c>
      <x:c r="N28361" s="33" t="str">
        <x:v/>
      </x:c>
    </x:row>
    <x:row r="28362">
      <x:c r="B28362" s="5" t="str">
        <x:v>6866438775240333036</x:v>
      </x:c>
      <x:c r="C28362" s="44" t="str">
        <x:v>81169359</x:v>
      </x:c>
      <x:c r="F28362" s="45" t="str">
        <x:v>214-ELE05</x:v>
      </x:c>
      <x:c r="H28362" s="9" t="str">
        <x:v>CEAS.Submeter_WB_208</x:v>
      </x:c>
      <x:c r="I28362" s="49" t="str">
        <x:v>Use</x:v>
      </x:c>
      <x:c r="J28362" s="31" t="str">
        <x:v>15 Minutes</x:v>
      </x:c>
      <x:c r="K28362" s="32" t="str">
        <x:v>11-09-2024 09:00:00</x:v>
      </x:c>
      <x:c r="M28362" s="53" t="str">
        <x:v>4869119.6700000000000000</x:v>
      </x:c>
      <x:c r="N28362" s="33" t="str">
        <x:v/>
      </x:c>
    </x:row>
    <x:row r="28363">
      <x:c r="B28363" s="5" t="str">
        <x:v>11706335119936603431</x:v>
      </x:c>
      <x:c r="C28363" s="44" t="str">
        <x:v>81169367</x:v>
      </x:c>
      <x:c r="F28363" s="45" t="str">
        <x:v>214-ELE05</x:v>
      </x:c>
      <x:c r="H28363" s="9" t="str">
        <x:v>CEAS.Submeter_WB_208</x:v>
      </x:c>
      <x:c r="I28363" s="49" t="str">
        <x:v>Use</x:v>
      </x:c>
      <x:c r="J28363" s="31" t="str">
        <x:v>15 Minutes</x:v>
      </x:c>
      <x:c r="K28363" s="32" t="str">
        <x:v>11-09-2024 09:15:00</x:v>
      </x:c>
      <x:c r="M28363" s="53" t="str">
        <x:v>4869124.7000000000000000</x:v>
      </x:c>
      <x:c r="N28363" s="33" t="str">
        <x:v/>
      </x:c>
    </x:row>
    <x:row r="28364">
      <x:c r="B28364" s="5" t="str">
        <x:v>57225847831813067</x:v>
      </x:c>
      <x:c r="C28364" s="44" t="str">
        <x:v>81169375</x:v>
      </x:c>
      <x:c r="F28364" s="45" t="str">
        <x:v>214-ELE05</x:v>
      </x:c>
      <x:c r="H28364" s="9" t="str">
        <x:v>CEAS.Submeter_WB_208</x:v>
      </x:c>
      <x:c r="I28364" s="49" t="str">
        <x:v>Use</x:v>
      </x:c>
      <x:c r="J28364" s="31" t="str">
        <x:v>15 Minutes</x:v>
      </x:c>
      <x:c r="K28364" s="32" t="str">
        <x:v>11-09-2024 09:30:00</x:v>
      </x:c>
      <x:c r="M28364" s="53" t="str">
        <x:v>4869129.8600000000000000</x:v>
      </x:c>
      <x:c r="N28364" s="33" t="str">
        <x:v/>
      </x:c>
    </x:row>
    <x:row r="28365">
      <x:c r="B28365" s="5" t="str">
        <x:v>2133325676216008242</x:v>
      </x:c>
      <x:c r="C28365" s="44" t="str">
        <x:v>81169383</x:v>
      </x:c>
      <x:c r="F28365" s="45" t="str">
        <x:v>214-ELE05</x:v>
      </x:c>
      <x:c r="H28365" s="9" t="str">
        <x:v>CEAS.Submeter_WB_208</x:v>
      </x:c>
      <x:c r="I28365" s="49" t="str">
        <x:v>Use</x:v>
      </x:c>
      <x:c r="J28365" s="31" t="str">
        <x:v>15 Minutes</x:v>
      </x:c>
      <x:c r="K28365" s="32" t="str">
        <x:v>11-09-2024 09:45:00</x:v>
      </x:c>
      <x:c r="M28365" s="53" t="str">
        <x:v>4869134.8200000000000000</x:v>
      </x:c>
      <x:c r="N28365" s="33" t="str">
        <x:v/>
      </x:c>
    </x:row>
    <x:row r="28366">
      <x:c r="B28366" s="5" t="str">
        <x:v>9744279882340585097</x:v>
      </x:c>
      <x:c r="C28366" s="44" t="str">
        <x:v>81169391</x:v>
      </x:c>
      <x:c r="F28366" s="45" t="str">
        <x:v>214-ELE05</x:v>
      </x:c>
      <x:c r="H28366" s="9" t="str">
        <x:v>CEAS.Submeter_WB_208</x:v>
      </x:c>
      <x:c r="I28366" s="49" t="str">
        <x:v>Use</x:v>
      </x:c>
      <x:c r="J28366" s="31" t="str">
        <x:v>15 Minutes</x:v>
      </x:c>
      <x:c r="K28366" s="32" t="str">
        <x:v>11-09-2024 10:00:00</x:v>
      </x:c>
      <x:c r="M28366" s="53" t="str">
        <x:v>4869139.7300000000000000</x:v>
      </x:c>
      <x:c r="N28366" s="33" t="str">
        <x:v/>
      </x:c>
    </x:row>
    <x:row r="28367">
      <x:c r="B28367" s="5" t="str">
        <x:v>17755658166416207944</x:v>
      </x:c>
      <x:c r="C28367" s="44" t="str">
        <x:v>81169399</x:v>
      </x:c>
      <x:c r="F28367" s="45" t="str">
        <x:v>214-ELE05</x:v>
      </x:c>
      <x:c r="H28367" s="9" t="str">
        <x:v>CEAS.Submeter_WB_208</x:v>
      </x:c>
      <x:c r="I28367" s="49" t="str">
        <x:v>Use</x:v>
      </x:c>
      <x:c r="J28367" s="31" t="str">
        <x:v>15 Minutes</x:v>
      </x:c>
      <x:c r="K28367" s="32" t="str">
        <x:v>11-09-2024 10:15:00</x:v>
      </x:c>
      <x:c r="M28367" s="53" t="str">
        <x:v>4869144.6100000000000000</x:v>
      </x:c>
      <x:c r="N28367" s="33" t="str">
        <x:v/>
      </x:c>
    </x:row>
    <x:row r="28368">
      <x:c r="B28368" s="5" t="str">
        <x:v>16951191203431623030</x:v>
      </x:c>
      <x:c r="C28368" s="44" t="str">
        <x:v>81169407</x:v>
      </x:c>
      <x:c r="F28368" s="45" t="str">
        <x:v>214-ELE05</x:v>
      </x:c>
      <x:c r="H28368" s="9" t="str">
        <x:v>CEAS.Submeter_WB_208</x:v>
      </x:c>
      <x:c r="I28368" s="49" t="str">
        <x:v>Use</x:v>
      </x:c>
      <x:c r="J28368" s="31" t="str">
        <x:v>15 Minutes</x:v>
      </x:c>
      <x:c r="K28368" s="32" t="str">
        <x:v>11-09-2024 10:30:00</x:v>
      </x:c>
      <x:c r="M28368" s="53" t="str">
        <x:v>4869149.4500000000000000</x:v>
      </x:c>
      <x:c r="N28368" s="33" t="str">
        <x:v/>
      </x:c>
    </x:row>
    <x:row r="28369">
      <x:c r="B28369" s="5" t="str">
        <x:v>15538414526248992599</x:v>
      </x:c>
      <x:c r="C28369" s="44" t="str">
        <x:v>81169415</x:v>
      </x:c>
      <x:c r="F28369" s="45" t="str">
        <x:v>214-ELE05</x:v>
      </x:c>
      <x:c r="H28369" s="9" t="str">
        <x:v>CEAS.Submeter_WB_208</x:v>
      </x:c>
      <x:c r="I28369" s="49" t="str">
        <x:v>Use</x:v>
      </x:c>
      <x:c r="J28369" s="31" t="str">
        <x:v>15 Minutes</x:v>
      </x:c>
      <x:c r="K28369" s="32" t="str">
        <x:v>11-09-2024 10:45:00</x:v>
      </x:c>
      <x:c r="M28369" s="53" t="str">
        <x:v>4869154.2500000000000000</x:v>
      </x:c>
      <x:c r="N28369" s="33" t="str">
        <x:v/>
      </x:c>
    </x:row>
    <x:row r="28370">
      <x:c r="B28370" s="5" t="str">
        <x:v>9711968998855681861</x:v>
      </x:c>
      <x:c r="C28370" s="44" t="str">
        <x:v>81169423</x:v>
      </x:c>
      <x:c r="F28370" s="45" t="str">
        <x:v>214-ELE05</x:v>
      </x:c>
      <x:c r="H28370" s="9" t="str">
        <x:v>CEAS.Submeter_WB_208</x:v>
      </x:c>
      <x:c r="I28370" s="49" t="str">
        <x:v>Use</x:v>
      </x:c>
      <x:c r="J28370" s="31" t="str">
        <x:v>15 Minutes</x:v>
      </x:c>
      <x:c r="K28370" s="32" t="str">
        <x:v>11-09-2024 11:00:00</x:v>
      </x:c>
      <x:c r="M28370" s="53" t="str">
        <x:v>4869158.9100000000000000</x:v>
      </x:c>
      <x:c r="N28370" s="33" t="str">
        <x:v/>
      </x:c>
    </x:row>
    <x:row r="28371">
      <x:c r="B28371" s="5" t="str">
        <x:v>8162668880966125106</x:v>
      </x:c>
      <x:c r="C28371" s="44" t="str">
        <x:v>81169431</x:v>
      </x:c>
      <x:c r="F28371" s="45" t="str">
        <x:v>214-ELE05</x:v>
      </x:c>
      <x:c r="H28371" s="9" t="str">
        <x:v>CEAS.Submeter_WB_208</x:v>
      </x:c>
      <x:c r="I28371" s="49" t="str">
        <x:v>Use</x:v>
      </x:c>
      <x:c r="J28371" s="31" t="str">
        <x:v>15 Minutes</x:v>
      </x:c>
      <x:c r="K28371" s="32" t="str">
        <x:v>11-09-2024 11:15:00</x:v>
      </x:c>
      <x:c r="M28371" s="53" t="str">
        <x:v>4869163.4200000000000000</x:v>
      </x:c>
      <x:c r="N28371" s="33" t="str">
        <x:v/>
      </x:c>
    </x:row>
    <x:row r="28372">
      <x:c r="B28372" s="5" t="str">
        <x:v>7703384215763060206</x:v>
      </x:c>
      <x:c r="C28372" s="44" t="str">
        <x:v>81169439</x:v>
      </x:c>
      <x:c r="F28372" s="45" t="str">
        <x:v>214-ELE05</x:v>
      </x:c>
      <x:c r="H28372" s="9" t="str">
        <x:v>CEAS.Submeter_WB_208</x:v>
      </x:c>
      <x:c r="I28372" s="49" t="str">
        <x:v>Use</x:v>
      </x:c>
      <x:c r="J28372" s="31" t="str">
        <x:v>15 Minutes</x:v>
      </x:c>
      <x:c r="K28372" s="32" t="str">
        <x:v>11-09-2024 11:30:00</x:v>
      </x:c>
      <x:c r="M28372" s="53" t="str">
        <x:v>4869168.0600000000000000</x:v>
      </x:c>
      <x:c r="N28372" s="33" t="str">
        <x:v/>
      </x:c>
    </x:row>
    <x:row r="28373">
      <x:c r="B28373" s="5" t="str">
        <x:v>1637739310557569319</x:v>
      </x:c>
      <x:c r="C28373" s="44" t="str">
        <x:v>81169447</x:v>
      </x:c>
      <x:c r="F28373" s="45" t="str">
        <x:v>214-ELE05</x:v>
      </x:c>
      <x:c r="H28373" s="9" t="str">
        <x:v>CEAS.Submeter_WB_208</x:v>
      </x:c>
      <x:c r="I28373" s="49" t="str">
        <x:v>Use</x:v>
      </x:c>
      <x:c r="J28373" s="31" t="str">
        <x:v>15 Minutes</x:v>
      </x:c>
      <x:c r="K28373" s="32" t="str">
        <x:v>11-09-2024 11:45:00</x:v>
      </x:c>
      <x:c r="M28373" s="53" t="str">
        <x:v>4869172.6500000000000000</x:v>
      </x:c>
      <x:c r="N28373" s="33" t="str">
        <x:v/>
      </x:c>
    </x:row>
    <x:row r="28374">
      <x:c r="B28374" s="5" t="str">
        <x:v>169883736913207006</x:v>
      </x:c>
      <x:c r="C28374" s="44" t="str">
        <x:v>81169455</x:v>
      </x:c>
      <x:c r="F28374" s="45" t="str">
        <x:v>214-ELE05</x:v>
      </x:c>
      <x:c r="H28374" s="9" t="str">
        <x:v>CEAS.Submeter_WB_208</x:v>
      </x:c>
      <x:c r="I28374" s="49" t="str">
        <x:v>Use</x:v>
      </x:c>
      <x:c r="J28374" s="31" t="str">
        <x:v>15 Minutes</x:v>
      </x:c>
      <x:c r="K28374" s="32" t="str">
        <x:v>11-09-2024 12:00:00</x:v>
      </x:c>
      <x:c r="M28374" s="53" t="str">
        <x:v>4869177.6200000000000000</x:v>
      </x:c>
      <x:c r="N28374" s="33" t="str">
        <x:v/>
      </x:c>
    </x:row>
    <x:row r="28375">
      <x:c r="B28375" s="5" t="str">
        <x:v>13851498068580228909</x:v>
      </x:c>
      <x:c r="C28375" s="44" t="str">
        <x:v>81169463</x:v>
      </x:c>
      <x:c r="F28375" s="45" t="str">
        <x:v>214-ELE05</x:v>
      </x:c>
      <x:c r="H28375" s="9" t="str">
        <x:v>CEAS.Submeter_WB_208</x:v>
      </x:c>
      <x:c r="I28375" s="49" t="str">
        <x:v>Use</x:v>
      </x:c>
      <x:c r="J28375" s="31" t="str">
        <x:v>15 Minutes</x:v>
      </x:c>
      <x:c r="K28375" s="32" t="str">
        <x:v>11-09-2024 12:15:00</x:v>
      </x:c>
      <x:c r="M28375" s="53" t="str">
        <x:v>4869182.5500000000000000</x:v>
      </x:c>
      <x:c r="N28375" s="33" t="str">
        <x:v/>
      </x:c>
    </x:row>
    <x:row r="28376">
      <x:c r="B28376" s="5" t="str">
        <x:v>6437576684157073920</x:v>
      </x:c>
      <x:c r="C28376" s="44" t="str">
        <x:v>81169471</x:v>
      </x:c>
      <x:c r="F28376" s="45" t="str">
        <x:v>214-ELE05</x:v>
      </x:c>
      <x:c r="H28376" s="9" t="str">
        <x:v>CEAS.Submeter_WB_208</x:v>
      </x:c>
      <x:c r="I28376" s="49" t="str">
        <x:v>Use</x:v>
      </x:c>
      <x:c r="J28376" s="31" t="str">
        <x:v>15 Minutes</x:v>
      </x:c>
      <x:c r="K28376" s="32" t="str">
        <x:v>11-09-2024 12:30:00</x:v>
      </x:c>
      <x:c r="M28376" s="53" t="str">
        <x:v>4869187.2800000000000000</x:v>
      </x:c>
      <x:c r="N28376" s="33" t="str">
        <x:v/>
      </x:c>
    </x:row>
    <x:row r="28377">
      <x:c r="B28377" s="5" t="str">
        <x:v>8776728476681173894</x:v>
      </x:c>
      <x:c r="C28377" s="44" t="str">
        <x:v>81169479</x:v>
      </x:c>
      <x:c r="F28377" s="45" t="str">
        <x:v>214-ELE05</x:v>
      </x:c>
      <x:c r="H28377" s="9" t="str">
        <x:v>CEAS.Submeter_WB_208</x:v>
      </x:c>
      <x:c r="I28377" s="49" t="str">
        <x:v>Use</x:v>
      </x:c>
      <x:c r="J28377" s="31" t="str">
        <x:v>15 Minutes</x:v>
      </x:c>
      <x:c r="K28377" s="32" t="str">
        <x:v>11-09-2024 12:45:00</x:v>
      </x:c>
      <x:c r="M28377" s="53" t="str">
        <x:v>4869191.9600000000000000</x:v>
      </x:c>
      <x:c r="N28377" s="33" t="str">
        <x:v/>
      </x:c>
    </x:row>
    <x:row r="28378">
      <x:c r="B28378" s="5" t="str">
        <x:v>5270156375979486747</x:v>
      </x:c>
      <x:c r="C28378" s="44" t="str">
        <x:v>81169487</x:v>
      </x:c>
      <x:c r="F28378" s="45" t="str">
        <x:v>214-ELE05</x:v>
      </x:c>
      <x:c r="H28378" s="9" t="str">
        <x:v>CEAS.Submeter_WB_208</x:v>
      </x:c>
      <x:c r="I28378" s="49" t="str">
        <x:v>Use</x:v>
      </x:c>
      <x:c r="J28378" s="31" t="str">
        <x:v>15 Minutes</x:v>
      </x:c>
      <x:c r="K28378" s="32" t="str">
        <x:v>11-09-2024 13:00:00</x:v>
      </x:c>
      <x:c r="M28378" s="53" t="str">
        <x:v>4869196.9500000000000000</x:v>
      </x:c>
      <x:c r="N28378" s="33" t="str">
        <x:v/>
      </x:c>
    </x:row>
    <x:row r="28379">
      <x:c r="B28379" s="5" t="str">
        <x:v>15770916191045478345</x:v>
      </x:c>
      <x:c r="C28379" s="44" t="str">
        <x:v>81169495</x:v>
      </x:c>
      <x:c r="F28379" s="45" t="str">
        <x:v>214-ELE05</x:v>
      </x:c>
      <x:c r="H28379" s="9" t="str">
        <x:v>CEAS.Submeter_WB_208</x:v>
      </x:c>
      <x:c r="I28379" s="49" t="str">
        <x:v>Use</x:v>
      </x:c>
      <x:c r="J28379" s="31" t="str">
        <x:v>15 Minutes</x:v>
      </x:c>
      <x:c r="K28379" s="32" t="str">
        <x:v>11-09-2024 13:15:00</x:v>
      </x:c>
      <x:c r="M28379" s="53" t="str">
        <x:v>4869201.9500000000000000</x:v>
      </x:c>
      <x:c r="N28379" s="33" t="str">
        <x:v/>
      </x:c>
    </x:row>
    <x:row r="28380">
      <x:c r="B28380" s="5" t="str">
        <x:v>3066656450504154672</x:v>
      </x:c>
      <x:c r="C28380" s="44" t="str">
        <x:v>81169503</x:v>
      </x:c>
      <x:c r="F28380" s="45" t="str">
        <x:v>214-ELE05</x:v>
      </x:c>
      <x:c r="H28380" s="9" t="str">
        <x:v>CEAS.Submeter_WB_208</x:v>
      </x:c>
      <x:c r="I28380" s="49" t="str">
        <x:v>Use</x:v>
      </x:c>
      <x:c r="J28380" s="31" t="str">
        <x:v>15 Minutes</x:v>
      </x:c>
      <x:c r="K28380" s="32" t="str">
        <x:v>11-09-2024 13:30:00</x:v>
      </x:c>
      <x:c r="M28380" s="53" t="str">
        <x:v>4869206.9200000000000000</x:v>
      </x:c>
      <x:c r="N28380" s="33" t="str">
        <x:v/>
      </x:c>
    </x:row>
    <x:row r="28381">
      <x:c r="B28381" s="5" t="str">
        <x:v>5718191452796560635</x:v>
      </x:c>
      <x:c r="C28381" s="44" t="str">
        <x:v>81169511</x:v>
      </x:c>
      <x:c r="F28381" s="45" t="str">
        <x:v>214-ELE05</x:v>
      </x:c>
      <x:c r="H28381" s="9" t="str">
        <x:v>CEAS.Submeter_WB_208</x:v>
      </x:c>
      <x:c r="I28381" s="49" t="str">
        <x:v>Use</x:v>
      </x:c>
      <x:c r="J28381" s="31" t="str">
        <x:v>15 Minutes</x:v>
      </x:c>
      <x:c r="K28381" s="32" t="str">
        <x:v>11-09-2024 13:45:00</x:v>
      </x:c>
      <x:c r="M28381" s="53" t="str">
        <x:v>4869212.1300000000000000</x:v>
      </x:c>
      <x:c r="N28381" s="33" t="str">
        <x:v/>
      </x:c>
    </x:row>
    <x:row r="28382">
      <x:c r="B28382" s="5" t="str">
        <x:v>11341496039079214735</x:v>
      </x:c>
      <x:c r="C28382" s="44" t="str">
        <x:v>81169519</x:v>
      </x:c>
      <x:c r="F28382" s="45" t="str">
        <x:v>214-ELE05</x:v>
      </x:c>
      <x:c r="H28382" s="9" t="str">
        <x:v>CEAS.Submeter_WB_208</x:v>
      </x:c>
      <x:c r="I28382" s="49" t="str">
        <x:v>Use</x:v>
      </x:c>
      <x:c r="J28382" s="31" t="str">
        <x:v>15 Minutes</x:v>
      </x:c>
      <x:c r="K28382" s="32" t="str">
        <x:v>11-09-2024 14:00:00</x:v>
      </x:c>
      <x:c r="M28382" s="53" t="str">
        <x:v>4869217.3000000000000000</x:v>
      </x:c>
      <x:c r="N28382" s="33" t="str">
        <x:v/>
      </x:c>
    </x:row>
    <x:row r="28383">
      <x:c r="B28383" s="5" t="str">
        <x:v>165938441590798489</x:v>
      </x:c>
      <x:c r="C28383" s="44" t="str">
        <x:v>81169527</x:v>
      </x:c>
      <x:c r="F28383" s="45" t="str">
        <x:v>214-ELE05</x:v>
      </x:c>
      <x:c r="H28383" s="9" t="str">
        <x:v>CEAS.Submeter_WB_208</x:v>
      </x:c>
      <x:c r="I28383" s="49" t="str">
        <x:v>Use</x:v>
      </x:c>
      <x:c r="J28383" s="31" t="str">
        <x:v>15 Minutes</x:v>
      </x:c>
      <x:c r="K28383" s="32" t="str">
        <x:v>11-09-2024 14:15:00</x:v>
      </x:c>
      <x:c r="M28383" s="53" t="str">
        <x:v>4869222.3900000000000000</x:v>
      </x:c>
      <x:c r="N28383" s="33" t="str">
        <x:v/>
      </x:c>
    </x:row>
    <x:row r="28384">
      <x:c r="B28384" s="5" t="str">
        <x:v>16137797614953521494</x:v>
      </x:c>
      <x:c r="C28384" s="44" t="str">
        <x:v>81169535</x:v>
      </x:c>
      <x:c r="F28384" s="45" t="str">
        <x:v>214-ELE05</x:v>
      </x:c>
      <x:c r="H28384" s="9" t="str">
        <x:v>CEAS.Submeter_WB_208</x:v>
      </x:c>
      <x:c r="I28384" s="49" t="str">
        <x:v>Use</x:v>
      </x:c>
      <x:c r="J28384" s="31" t="str">
        <x:v>15 Minutes</x:v>
      </x:c>
      <x:c r="K28384" s="32" t="str">
        <x:v>11-09-2024 14:30:00</x:v>
      </x:c>
      <x:c r="M28384" s="53" t="str">
        <x:v>4869227.4600000000000000</x:v>
      </x:c>
      <x:c r="N28384" s="33" t="str">
        <x:v/>
      </x:c>
    </x:row>
    <x:row r="28385">
      <x:c r="B28385" s="5" t="str">
        <x:v>923035073863753794</x:v>
      </x:c>
      <x:c r="C28385" s="44" t="str">
        <x:v>81169543</x:v>
      </x:c>
      <x:c r="F28385" s="45" t="str">
        <x:v>214-ELE05</x:v>
      </x:c>
      <x:c r="H28385" s="9" t="str">
        <x:v>CEAS.Submeter_WB_208</x:v>
      </x:c>
      <x:c r="I28385" s="49" t="str">
        <x:v>Use</x:v>
      </x:c>
      <x:c r="J28385" s="31" t="str">
        <x:v>15 Minutes</x:v>
      </x:c>
      <x:c r="K28385" s="32" t="str">
        <x:v>11-09-2024 14:45:00</x:v>
      </x:c>
      <x:c r="M28385" s="53" t="str">
        <x:v>4869232.7000000000000000</x:v>
      </x:c>
      <x:c r="N28385" s="33" t="str">
        <x:v/>
      </x:c>
    </x:row>
    <x:row r="28386">
      <x:c r="B28386" s="5" t="str">
        <x:v>15125005682977254603</x:v>
      </x:c>
      <x:c r="C28386" s="44" t="str">
        <x:v>81169551</x:v>
      </x:c>
      <x:c r="F28386" s="45" t="str">
        <x:v>214-ELE05</x:v>
      </x:c>
      <x:c r="H28386" s="9" t="str">
        <x:v>CEAS.Submeter_WB_208</x:v>
      </x:c>
      <x:c r="I28386" s="49" t="str">
        <x:v>Use</x:v>
      </x:c>
      <x:c r="J28386" s="31" t="str">
        <x:v>15 Minutes</x:v>
      </x:c>
      <x:c r="K28386" s="32" t="str">
        <x:v>11-09-2024 15:00:00</x:v>
      </x:c>
      <x:c r="M28386" s="53" t="str">
        <x:v>4869238.0500000000000000</x:v>
      </x:c>
      <x:c r="N28386" s="33" t="str">
        <x:v/>
      </x:c>
    </x:row>
    <x:row r="28387">
      <x:c r="B28387" s="5" t="str">
        <x:v>748730279935602490</x:v>
      </x:c>
      <x:c r="C28387" s="44" t="str">
        <x:v>81169559</x:v>
      </x:c>
      <x:c r="F28387" s="45" t="str">
        <x:v>214-ELE05</x:v>
      </x:c>
      <x:c r="H28387" s="9" t="str">
        <x:v>CEAS.Submeter_WB_208</x:v>
      </x:c>
      <x:c r="I28387" s="49" t="str">
        <x:v>Use</x:v>
      </x:c>
      <x:c r="J28387" s="31" t="str">
        <x:v>15 Minutes</x:v>
      </x:c>
      <x:c r="K28387" s="32" t="str">
        <x:v>11-09-2024 15:15:00</x:v>
      </x:c>
      <x:c r="M28387" s="53" t="str">
        <x:v>4869243.2600000000000000</x:v>
      </x:c>
      <x:c r="N28387" s="33" t="str">
        <x:v/>
      </x:c>
    </x:row>
    <x:row r="28388">
      <x:c r="B28388" s="5" t="str">
        <x:v>14681872926241000661</x:v>
      </x:c>
      <x:c r="C28388" s="44" t="str">
        <x:v>81169567</x:v>
      </x:c>
      <x:c r="F28388" s="45" t="str">
        <x:v>214-ELE05</x:v>
      </x:c>
      <x:c r="H28388" s="9" t="str">
        <x:v>CEAS.Submeter_WB_208</x:v>
      </x:c>
      <x:c r="I28388" s="49" t="str">
        <x:v>Use</x:v>
      </x:c>
      <x:c r="J28388" s="31" t="str">
        <x:v>15 Minutes</x:v>
      </x:c>
      <x:c r="K28388" s="32" t="str">
        <x:v>11-09-2024 15:30:00</x:v>
      </x:c>
      <x:c r="M28388" s="53" t="str">
        <x:v>4869248.3500000000000000</x:v>
      </x:c>
      <x:c r="N28388" s="33" t="str">
        <x:v/>
      </x:c>
    </x:row>
    <x:row r="28389">
      <x:c r="B28389" s="5" t="str">
        <x:v>15580859657529547712</x:v>
      </x:c>
      <x:c r="C28389" s="44" t="str">
        <x:v>81169575</x:v>
      </x:c>
      <x:c r="F28389" s="45" t="str">
        <x:v>214-ELE05</x:v>
      </x:c>
      <x:c r="H28389" s="9" t="str">
        <x:v>CEAS.Submeter_WB_208</x:v>
      </x:c>
      <x:c r="I28389" s="49" t="str">
        <x:v>Use</x:v>
      </x:c>
      <x:c r="J28389" s="31" t="str">
        <x:v>15 Minutes</x:v>
      </x:c>
      <x:c r="K28389" s="32" t="str">
        <x:v>11-09-2024 15:45:00</x:v>
      </x:c>
      <x:c r="M28389" s="53" t="str">
        <x:v>4869253.7100000000000000</x:v>
      </x:c>
      <x:c r="N28389" s="33" t="str">
        <x:v/>
      </x:c>
    </x:row>
    <x:row r="28390">
      <x:c r="B28390" s="5" t="str">
        <x:v>16432877510576808990</x:v>
      </x:c>
      <x:c r="C28390" s="44" t="str">
        <x:v>81169583</x:v>
      </x:c>
      <x:c r="F28390" s="45" t="str">
        <x:v>214-ELE05</x:v>
      </x:c>
      <x:c r="H28390" s="9" t="str">
        <x:v>CEAS.Submeter_WB_208</x:v>
      </x:c>
      <x:c r="I28390" s="49" t="str">
        <x:v>Use</x:v>
      </x:c>
      <x:c r="J28390" s="31" t="str">
        <x:v>15 Minutes</x:v>
      </x:c>
      <x:c r="K28390" s="32" t="str">
        <x:v>11-09-2024 16:00:00</x:v>
      </x:c>
      <x:c r="M28390" s="53" t="str">
        <x:v>4869259.0100000000000000</x:v>
      </x:c>
      <x:c r="N28390" s="33" t="str">
        <x:v/>
      </x:c>
    </x:row>
    <x:row r="28391">
      <x:c r="B28391" s="5" t="str">
        <x:v>10784912945712543184</x:v>
      </x:c>
      <x:c r="C28391" s="44" t="str">
        <x:v>81169591</x:v>
      </x:c>
      <x:c r="F28391" s="45" t="str">
        <x:v>214-ELE05</x:v>
      </x:c>
      <x:c r="H28391" s="9" t="str">
        <x:v>CEAS.Submeter_WB_208</x:v>
      </x:c>
      <x:c r="I28391" s="49" t="str">
        <x:v>Use</x:v>
      </x:c>
      <x:c r="J28391" s="31" t="str">
        <x:v>15 Minutes</x:v>
      </x:c>
      <x:c r="K28391" s="32" t="str">
        <x:v>11-09-2024 16:15:00</x:v>
      </x:c>
      <x:c r="M28391" s="53" t="str">
        <x:v>4869264.2400000000000000</x:v>
      </x:c>
      <x:c r="N28391" s="33" t="str">
        <x:v/>
      </x:c>
    </x:row>
    <x:row r="28392">
      <x:c r="B28392" s="5" t="str">
        <x:v>13362471678235406152</x:v>
      </x:c>
      <x:c r="C28392" s="44" t="str">
        <x:v>81169599</x:v>
      </x:c>
      <x:c r="F28392" s="45" t="str">
        <x:v>214-ELE05</x:v>
      </x:c>
      <x:c r="H28392" s="9" t="str">
        <x:v>CEAS.Submeter_WB_208</x:v>
      </x:c>
      <x:c r="I28392" s="49" t="str">
        <x:v>Use</x:v>
      </x:c>
      <x:c r="J28392" s="31" t="str">
        <x:v>15 Minutes</x:v>
      </x:c>
      <x:c r="K28392" s="32" t="str">
        <x:v>11-09-2024 16:30:00</x:v>
      </x:c>
      <x:c r="M28392" s="53" t="str">
        <x:v>4869269.5300000000000000</x:v>
      </x:c>
      <x:c r="N28392" s="33" t="str">
        <x:v/>
      </x:c>
    </x:row>
    <x:row r="28393">
      <x:c r="B28393" s="5" t="str">
        <x:v>14323961534809710421</x:v>
      </x:c>
      <x:c r="C28393" s="44" t="str">
        <x:v>81169607</x:v>
      </x:c>
      <x:c r="F28393" s="45" t="str">
        <x:v>214-ELE05</x:v>
      </x:c>
      <x:c r="H28393" s="9" t="str">
        <x:v>CEAS.Submeter_WB_208</x:v>
      </x:c>
      <x:c r="I28393" s="49" t="str">
        <x:v>Use</x:v>
      </x:c>
      <x:c r="J28393" s="31" t="str">
        <x:v>15 Minutes</x:v>
      </x:c>
      <x:c r="K28393" s="32" t="str">
        <x:v>11-09-2024 16:45:00</x:v>
      </x:c>
      <x:c r="M28393" s="53" t="str">
        <x:v>4869274.8700000000000000</x:v>
      </x:c>
      <x:c r="N28393" s="33" t="str">
        <x:v/>
      </x:c>
    </x:row>
    <x:row r="28394">
      <x:c r="B28394" s="5" t="str">
        <x:v>8988150251134248415</x:v>
      </x:c>
      <x:c r="C28394" s="44" t="str">
        <x:v>81169615</x:v>
      </x:c>
      <x:c r="F28394" s="45" t="str">
        <x:v>214-ELE05</x:v>
      </x:c>
      <x:c r="H28394" s="9" t="str">
        <x:v>CEAS.Submeter_WB_208</x:v>
      </x:c>
      <x:c r="I28394" s="49" t="str">
        <x:v>Use</x:v>
      </x:c>
      <x:c r="J28394" s="31" t="str">
        <x:v>15 Minutes</x:v>
      </x:c>
      <x:c r="K28394" s="32" t="str">
        <x:v>11-09-2024 17:00:00</x:v>
      </x:c>
      <x:c r="M28394" s="53" t="str">
        <x:v>4869280.2100000000000000</x:v>
      </x:c>
      <x:c r="N28394" s="33" t="str">
        <x:v/>
      </x:c>
    </x:row>
    <x:row r="28395">
      <x:c r="B28395" s="5" t="str">
        <x:v>15780687844871606719</x:v>
      </x:c>
      <x:c r="C28395" s="44" t="str">
        <x:v>81169623</x:v>
      </x:c>
      <x:c r="F28395" s="45" t="str">
        <x:v>214-ELE05</x:v>
      </x:c>
      <x:c r="H28395" s="9" t="str">
        <x:v>CEAS.Submeter_WB_208</x:v>
      </x:c>
      <x:c r="I28395" s="49" t="str">
        <x:v>Use</x:v>
      </x:c>
      <x:c r="J28395" s="31" t="str">
        <x:v>15 Minutes</x:v>
      </x:c>
      <x:c r="K28395" s="32" t="str">
        <x:v>11-09-2024 17:15:00</x:v>
      </x:c>
      <x:c r="M28395" s="53" t="str">
        <x:v>4869285.6300000000000000</x:v>
      </x:c>
      <x:c r="N28395" s="33" t="str">
        <x:v/>
      </x:c>
    </x:row>
    <x:row r="28396">
      <x:c r="B28396" s="5" t="str">
        <x:v>17396730398642693830</x:v>
      </x:c>
      <x:c r="C28396" s="44" t="str">
        <x:v>81169631</x:v>
      </x:c>
      <x:c r="F28396" s="45" t="str">
        <x:v>214-ELE05</x:v>
      </x:c>
      <x:c r="H28396" s="9" t="str">
        <x:v>CEAS.Submeter_WB_208</x:v>
      </x:c>
      <x:c r="I28396" s="49" t="str">
        <x:v>Use</x:v>
      </x:c>
      <x:c r="J28396" s="31" t="str">
        <x:v>15 Minutes</x:v>
      </x:c>
      <x:c r="K28396" s="32" t="str">
        <x:v>11-09-2024 17:30:00</x:v>
      </x:c>
      <x:c r="M28396" s="53" t="str">
        <x:v>4869291.2700000000000000</x:v>
      </x:c>
      <x:c r="N28396" s="33" t="str">
        <x:v/>
      </x:c>
    </x:row>
    <x:row r="28397">
      <x:c r="B28397" s="5" t="str">
        <x:v>72287871079101462</x:v>
      </x:c>
      <x:c r="C28397" s="44" t="str">
        <x:v>81169639</x:v>
      </x:c>
      <x:c r="F28397" s="45" t="str">
        <x:v>214-ELE05</x:v>
      </x:c>
      <x:c r="H28397" s="9" t="str">
        <x:v>CEAS.Submeter_WB_208</x:v>
      </x:c>
      <x:c r="I28397" s="49" t="str">
        <x:v>Use</x:v>
      </x:c>
      <x:c r="J28397" s="31" t="str">
        <x:v>15 Minutes</x:v>
      </x:c>
      <x:c r="K28397" s="32" t="str">
        <x:v>11-09-2024 17:45:00</x:v>
      </x:c>
      <x:c r="M28397" s="53" t="str">
        <x:v>4869296.6400000000000000</x:v>
      </x:c>
      <x:c r="N28397" s="33" t="str">
        <x:v/>
      </x:c>
    </x:row>
    <x:row r="28398">
      <x:c r="B28398" s="5" t="str">
        <x:v>3161136574085435879</x:v>
      </x:c>
      <x:c r="C28398" s="44" t="str">
        <x:v>81169647</x:v>
      </x:c>
      <x:c r="F28398" s="45" t="str">
        <x:v>214-ELE05</x:v>
      </x:c>
      <x:c r="H28398" s="9" t="str">
        <x:v>CEAS.Submeter_WB_208</x:v>
      </x:c>
      <x:c r="I28398" s="49" t="str">
        <x:v>Use</x:v>
      </x:c>
      <x:c r="J28398" s="31" t="str">
        <x:v>15 Minutes</x:v>
      </x:c>
      <x:c r="K28398" s="32" t="str">
        <x:v>11-09-2024 18:00:00</x:v>
      </x:c>
      <x:c r="M28398" s="53" t="str">
        <x:v>4869302.0200000000000000</x:v>
      </x:c>
      <x:c r="N28398" s="33" t="str">
        <x:v/>
      </x:c>
    </x:row>
    <x:row r="28399">
      <x:c r="B28399" s="5" t="str">
        <x:v>9228594178568043797</x:v>
      </x:c>
      <x:c r="C28399" s="44" t="str">
        <x:v>81169655</x:v>
      </x:c>
      <x:c r="F28399" s="45" t="str">
        <x:v>214-ELE05</x:v>
      </x:c>
      <x:c r="H28399" s="9" t="str">
        <x:v>CEAS.Submeter_WB_208</x:v>
      </x:c>
      <x:c r="I28399" s="49" t="str">
        <x:v>Use</x:v>
      </x:c>
      <x:c r="J28399" s="31" t="str">
        <x:v>15 Minutes</x:v>
      </x:c>
      <x:c r="K28399" s="32" t="str">
        <x:v>11-09-2024 18:15:00</x:v>
      </x:c>
      <x:c r="M28399" s="53" t="str">
        <x:v>4869307.3500000000000000</x:v>
      </x:c>
      <x:c r="N28399" s="33" t="str">
        <x:v/>
      </x:c>
    </x:row>
    <x:row r="28400">
      <x:c r="B28400" s="5" t="str">
        <x:v>17685866302765855796</x:v>
      </x:c>
      <x:c r="C28400" s="44" t="str">
        <x:v>81169663</x:v>
      </x:c>
      <x:c r="F28400" s="45" t="str">
        <x:v>214-ELE05</x:v>
      </x:c>
      <x:c r="H28400" s="9" t="str">
        <x:v>CEAS.Submeter_WB_208</x:v>
      </x:c>
      <x:c r="I28400" s="49" t="str">
        <x:v>Use</x:v>
      </x:c>
      <x:c r="J28400" s="31" t="str">
        <x:v>15 Minutes</x:v>
      </x:c>
      <x:c r="K28400" s="32" t="str">
        <x:v>11-09-2024 18:30:00</x:v>
      </x:c>
      <x:c r="M28400" s="53" t="str">
        <x:v>4869313.0200000000000000</x:v>
      </x:c>
      <x:c r="N28400" s="33" t="str">
        <x:v/>
      </x:c>
    </x:row>
    <x:row r="28401">
      <x:c r="B28401" s="5" t="str">
        <x:v>1954226768679012816</x:v>
      </x:c>
      <x:c r="C28401" s="44" t="str">
        <x:v>81169671</x:v>
      </x:c>
      <x:c r="F28401" s="45" t="str">
        <x:v>214-ELE05</x:v>
      </x:c>
      <x:c r="H28401" s="9" t="str">
        <x:v>CEAS.Submeter_WB_208</x:v>
      </x:c>
      <x:c r="I28401" s="49" t="str">
        <x:v>Use</x:v>
      </x:c>
      <x:c r="J28401" s="31" t="str">
        <x:v>15 Minutes</x:v>
      </x:c>
      <x:c r="K28401" s="32" t="str">
        <x:v>11-09-2024 18:45:00</x:v>
      </x:c>
      <x:c r="M28401" s="53" t="str">
        <x:v>4869318.4800000000000000</x:v>
      </x:c>
      <x:c r="N28401" s="33" t="str">
        <x:v/>
      </x:c>
    </x:row>
    <x:row r="28402">
      <x:c r="B28402" s="5" t="str">
        <x:v>10367943645916621464</x:v>
      </x:c>
      <x:c r="C28402" s="44" t="str">
        <x:v>81169679</x:v>
      </x:c>
      <x:c r="F28402" s="45" t="str">
        <x:v>214-ELE05</x:v>
      </x:c>
      <x:c r="H28402" s="9" t="str">
        <x:v>CEAS.Submeter_WB_208</x:v>
      </x:c>
      <x:c r="I28402" s="49" t="str">
        <x:v>Use</x:v>
      </x:c>
      <x:c r="J28402" s="31" t="str">
        <x:v>15 Minutes</x:v>
      </x:c>
      <x:c r="K28402" s="32" t="str">
        <x:v>11-09-2024 19:00:00</x:v>
      </x:c>
      <x:c r="M28402" s="53" t="str">
        <x:v>4869323.8800000000000000</x:v>
      </x:c>
      <x:c r="N28402" s="33" t="str">
        <x:v/>
      </x:c>
    </x:row>
    <x:row r="28403">
      <x:c r="B28403" s="5" t="str">
        <x:v>13265909754980000747</x:v>
      </x:c>
      <x:c r="C28403" s="44" t="str">
        <x:v>81169687</x:v>
      </x:c>
      <x:c r="F28403" s="45" t="str">
        <x:v>214-ELE05</x:v>
      </x:c>
      <x:c r="H28403" s="9" t="str">
        <x:v>CEAS.Submeter_WB_208</x:v>
      </x:c>
      <x:c r="I28403" s="49" t="str">
        <x:v>Use</x:v>
      </x:c>
      <x:c r="J28403" s="31" t="str">
        <x:v>15 Minutes</x:v>
      </x:c>
      <x:c r="K28403" s="32" t="str">
        <x:v>11-09-2024 19:15:00</x:v>
      </x:c>
      <x:c r="M28403" s="53" t="str">
        <x:v>4869329.5100000000000000</x:v>
      </x:c>
      <x:c r="N28403" s="33" t="str">
        <x:v/>
      </x:c>
    </x:row>
    <x:row r="28404">
      <x:c r="B28404" s="5" t="str">
        <x:v>1826277826958760358</x:v>
      </x:c>
      <x:c r="C28404" s="44" t="str">
        <x:v>81169695</x:v>
      </x:c>
      <x:c r="F28404" s="45" t="str">
        <x:v>214-ELE05</x:v>
      </x:c>
      <x:c r="H28404" s="9" t="str">
        <x:v>CEAS.Submeter_WB_208</x:v>
      </x:c>
      <x:c r="I28404" s="49" t="str">
        <x:v>Use</x:v>
      </x:c>
      <x:c r="J28404" s="31" t="str">
        <x:v>15 Minutes</x:v>
      </x:c>
      <x:c r="K28404" s="32" t="str">
        <x:v>11-09-2024 19:30:00</x:v>
      </x:c>
      <x:c r="M28404" s="53" t="str">
        <x:v>4869335.0000000000000000</x:v>
      </x:c>
      <x:c r="N28404" s="33" t="str">
        <x:v/>
      </x:c>
    </x:row>
    <x:row r="28405">
      <x:c r="B28405" s="5" t="str">
        <x:v>18176436966656628992</x:v>
      </x:c>
      <x:c r="C28405" s="44" t="str">
        <x:v>81169703</x:v>
      </x:c>
      <x:c r="F28405" s="45" t="str">
        <x:v>214-ELE05</x:v>
      </x:c>
      <x:c r="H28405" s="9" t="str">
        <x:v>CEAS.Submeter_WB_208</x:v>
      </x:c>
      <x:c r="I28405" s="49" t="str">
        <x:v>Use</x:v>
      </x:c>
      <x:c r="J28405" s="31" t="str">
        <x:v>15 Minutes</x:v>
      </x:c>
      <x:c r="K28405" s="32" t="str">
        <x:v>11-09-2024 19:45:00</x:v>
      </x:c>
      <x:c r="M28405" s="53" t="str">
        <x:v>4869340.3700000000000000</x:v>
      </x:c>
      <x:c r="N28405" s="33" t="str">
        <x:v/>
      </x:c>
    </x:row>
    <x:row r="28406">
      <x:c r="B28406" s="5" t="str">
        <x:v>7182892265504668524</x:v>
      </x:c>
      <x:c r="C28406" s="44" t="str">
        <x:v>81169711</x:v>
      </x:c>
      <x:c r="F28406" s="45" t="str">
        <x:v>214-ELE05</x:v>
      </x:c>
      <x:c r="H28406" s="9" t="str">
        <x:v>CEAS.Submeter_WB_208</x:v>
      </x:c>
      <x:c r="I28406" s="49" t="str">
        <x:v>Use</x:v>
      </x:c>
      <x:c r="J28406" s="31" t="str">
        <x:v>15 Minutes</x:v>
      </x:c>
      <x:c r="K28406" s="32" t="str">
        <x:v>11-09-2024 20:00:00</x:v>
      </x:c>
      <x:c r="M28406" s="53" t="str">
        <x:v>4869345.6700000000000000</x:v>
      </x:c>
      <x:c r="N28406" s="33" t="str">
        <x:v/>
      </x:c>
    </x:row>
    <x:row r="28407">
      <x:c r="B28407" s="5" t="str">
        <x:v>5320072924441264172</x:v>
      </x:c>
      <x:c r="C28407" s="44" t="str">
        <x:v>81169719</x:v>
      </x:c>
      <x:c r="F28407" s="45" t="str">
        <x:v>214-ELE05</x:v>
      </x:c>
      <x:c r="H28407" s="9" t="str">
        <x:v>CEAS.Submeter_WB_208</x:v>
      </x:c>
      <x:c r="I28407" s="49" t="str">
        <x:v>Use</x:v>
      </x:c>
      <x:c r="J28407" s="31" t="str">
        <x:v>15 Minutes</x:v>
      </x:c>
      <x:c r="K28407" s="32" t="str">
        <x:v>11-09-2024 20:15:00</x:v>
      </x:c>
      <x:c r="M28407" s="53" t="str">
        <x:v>4869351.1100000000000000</x:v>
      </x:c>
      <x:c r="N28407" s="33" t="str">
        <x:v/>
      </x:c>
    </x:row>
    <x:row r="28408">
      <x:c r="B28408" s="5" t="str">
        <x:v>9490434650440876528</x:v>
      </x:c>
      <x:c r="C28408" s="44" t="str">
        <x:v>81169727</x:v>
      </x:c>
      <x:c r="F28408" s="45" t="str">
        <x:v>214-ELE05</x:v>
      </x:c>
      <x:c r="H28408" s="9" t="str">
        <x:v>CEAS.Submeter_WB_208</x:v>
      </x:c>
      <x:c r="I28408" s="49" t="str">
        <x:v>Use</x:v>
      </x:c>
      <x:c r="J28408" s="31" t="str">
        <x:v>15 Minutes</x:v>
      </x:c>
      <x:c r="K28408" s="32" t="str">
        <x:v>11-09-2024 20:30:00</x:v>
      </x:c>
      <x:c r="M28408" s="53" t="str">
        <x:v>4869356.4900000000000000</x:v>
      </x:c>
      <x:c r="N28408" s="33" t="str">
        <x:v/>
      </x:c>
    </x:row>
    <x:row r="28409">
      <x:c r="B28409" s="5" t="str">
        <x:v>11703057919531998027</x:v>
      </x:c>
      <x:c r="C28409" s="44" t="str">
        <x:v>81169735</x:v>
      </x:c>
      <x:c r="F28409" s="45" t="str">
        <x:v>214-ELE05</x:v>
      </x:c>
      <x:c r="H28409" s="9" t="str">
        <x:v>CEAS.Submeter_WB_208</x:v>
      </x:c>
      <x:c r="I28409" s="49" t="str">
        <x:v>Use</x:v>
      </x:c>
      <x:c r="J28409" s="31" t="str">
        <x:v>15 Minutes</x:v>
      </x:c>
      <x:c r="K28409" s="32" t="str">
        <x:v>11-09-2024 20:45:00</x:v>
      </x:c>
      <x:c r="M28409" s="53" t="str">
        <x:v>4869361.7400000000000000</x:v>
      </x:c>
      <x:c r="N28409" s="33" t="str">
        <x:v/>
      </x:c>
    </x:row>
    <x:row r="28410">
      <x:c r="B28410" s="5" t="str">
        <x:v>14593792299636584139</x:v>
      </x:c>
      <x:c r="C28410" s="44" t="str">
        <x:v>81169743</x:v>
      </x:c>
      <x:c r="F28410" s="45" t="str">
        <x:v>214-ELE05</x:v>
      </x:c>
      <x:c r="H28410" s="9" t="str">
        <x:v>CEAS.Submeter_WB_208</x:v>
      </x:c>
      <x:c r="I28410" s="49" t="str">
        <x:v>Use</x:v>
      </x:c>
      <x:c r="J28410" s="31" t="str">
        <x:v>15 Minutes</x:v>
      </x:c>
      <x:c r="K28410" s="32" t="str">
        <x:v>11-09-2024 21:00:00</x:v>
      </x:c>
      <x:c r="M28410" s="53" t="str">
        <x:v>4869367.0200000000000000</x:v>
      </x:c>
      <x:c r="N28410" s="33" t="str">
        <x:v/>
      </x:c>
    </x:row>
    <x:row r="28411">
      <x:c r="B28411" s="5" t="str">
        <x:v>7632191196969743885</x:v>
      </x:c>
      <x:c r="C28411" s="44" t="str">
        <x:v>81169751</x:v>
      </x:c>
      <x:c r="F28411" s="45" t="str">
        <x:v>214-ELE05</x:v>
      </x:c>
      <x:c r="H28411" s="9" t="str">
        <x:v>CEAS.Submeter_WB_208</x:v>
      </x:c>
      <x:c r="I28411" s="49" t="str">
        <x:v>Use</x:v>
      </x:c>
      <x:c r="J28411" s="31" t="str">
        <x:v>15 Minutes</x:v>
      </x:c>
      <x:c r="K28411" s="32" t="str">
        <x:v>11-09-2024 21:15:00</x:v>
      </x:c>
      <x:c r="M28411" s="53" t="str">
        <x:v>4869372.3600000000000000</x:v>
      </x:c>
      <x:c r="N28411" s="33" t="str">
        <x:v/>
      </x:c>
    </x:row>
    <x:row r="28412">
      <x:c r="B28412" s="5" t="str">
        <x:v>5838038601104045154</x:v>
      </x:c>
      <x:c r="C28412" s="44" t="str">
        <x:v>81169759</x:v>
      </x:c>
      <x:c r="F28412" s="45" t="str">
        <x:v>214-ELE05</x:v>
      </x:c>
      <x:c r="H28412" s="9" t="str">
        <x:v>CEAS.Submeter_WB_208</x:v>
      </x:c>
      <x:c r="I28412" s="49" t="str">
        <x:v>Use</x:v>
      </x:c>
      <x:c r="J28412" s="31" t="str">
        <x:v>15 Minutes</x:v>
      </x:c>
      <x:c r="K28412" s="32" t="str">
        <x:v>11-09-2024 21:30:00</x:v>
      </x:c>
      <x:c r="M28412" s="53" t="str">
        <x:v>4869377.7900000000000000</x:v>
      </x:c>
      <x:c r="N28412" s="33" t="str">
        <x:v/>
      </x:c>
    </x:row>
    <x:row r="28413">
      <x:c r="B28413" s="5" t="str">
        <x:v>14017166636020601557</x:v>
      </x:c>
      <x:c r="C28413" s="44" t="str">
        <x:v>81169767</x:v>
      </x:c>
      <x:c r="F28413" s="45" t="str">
        <x:v>214-ELE05</x:v>
      </x:c>
      <x:c r="H28413" s="9" t="str">
        <x:v>CEAS.Submeter_WB_208</x:v>
      </x:c>
      <x:c r="I28413" s="49" t="str">
        <x:v>Use</x:v>
      </x:c>
      <x:c r="J28413" s="31" t="str">
        <x:v>15 Minutes</x:v>
      </x:c>
      <x:c r="K28413" s="32" t="str">
        <x:v>11-09-2024 21:45:00</x:v>
      </x:c>
      <x:c r="M28413" s="53" t="str">
        <x:v>4869383.1400000000000000</x:v>
      </x:c>
      <x:c r="N28413" s="33" t="str">
        <x:v/>
      </x:c>
    </x:row>
    <x:row r="28414">
      <x:c r="B28414" s="5" t="str">
        <x:v>12685834503083165568</x:v>
      </x:c>
      <x:c r="C28414" s="44" t="str">
        <x:v>81169775</x:v>
      </x:c>
      <x:c r="F28414" s="45" t="str">
        <x:v>214-ELE05</x:v>
      </x:c>
      <x:c r="H28414" s="9" t="str">
        <x:v>CEAS.Submeter_WB_208</x:v>
      </x:c>
      <x:c r="I28414" s="49" t="str">
        <x:v>Use</x:v>
      </x:c>
      <x:c r="J28414" s="31" t="str">
        <x:v>15 Minutes</x:v>
      </x:c>
      <x:c r="K28414" s="32" t="str">
        <x:v>11-09-2024 22:00:00</x:v>
      </x:c>
      <x:c r="M28414" s="53" t="str">
        <x:v>4869388.4000000000000000</x:v>
      </x:c>
      <x:c r="N28414" s="33" t="str">
        <x:v/>
      </x:c>
    </x:row>
    <x:row r="28415">
      <x:c r="B28415" s="5" t="str">
        <x:v>333163808499101198</x:v>
      </x:c>
      <x:c r="C28415" s="44" t="str">
        <x:v>81169783</x:v>
      </x:c>
      <x:c r="F28415" s="45" t="str">
        <x:v>214-ELE05</x:v>
      </x:c>
      <x:c r="H28415" s="9" t="str">
        <x:v>CEAS.Submeter_WB_208</x:v>
      </x:c>
      <x:c r="I28415" s="49" t="str">
        <x:v>Use</x:v>
      </x:c>
      <x:c r="J28415" s="31" t="str">
        <x:v>15 Minutes</x:v>
      </x:c>
      <x:c r="K28415" s="32" t="str">
        <x:v>11-09-2024 22:15:00</x:v>
      </x:c>
      <x:c r="M28415" s="53" t="str">
        <x:v>4869393.8900000000000000</x:v>
      </x:c>
      <x:c r="N28415" s="33" t="str">
        <x:v/>
      </x:c>
    </x:row>
    <x:row r="28416">
      <x:c r="B28416" s="5" t="str">
        <x:v>6294301916015870680</x:v>
      </x:c>
      <x:c r="C28416" s="44" t="str">
        <x:v>81169791</x:v>
      </x:c>
      <x:c r="F28416" s="45" t="str">
        <x:v>214-ELE05</x:v>
      </x:c>
      <x:c r="H28416" s="9" t="str">
        <x:v>CEAS.Submeter_WB_208</x:v>
      </x:c>
      <x:c r="I28416" s="49" t="str">
        <x:v>Use</x:v>
      </x:c>
      <x:c r="J28416" s="31" t="str">
        <x:v>15 Minutes</x:v>
      </x:c>
      <x:c r="K28416" s="32" t="str">
        <x:v>11-09-2024 22:30:00</x:v>
      </x:c>
      <x:c r="M28416" s="53" t="str">
        <x:v>4869399.2300000000000000</x:v>
      </x:c>
      <x:c r="N28416" s="33" t="str">
        <x:v/>
      </x:c>
    </x:row>
    <x:row r="28417">
      <x:c r="B28417" s="5" t="str">
        <x:v>5145199543025415044</x:v>
      </x:c>
      <x:c r="C28417" s="44" t="str">
        <x:v>81169799</x:v>
      </x:c>
      <x:c r="F28417" s="45" t="str">
        <x:v>214-ELE05</x:v>
      </x:c>
      <x:c r="H28417" s="9" t="str">
        <x:v>CEAS.Submeter_WB_208</x:v>
      </x:c>
      <x:c r="I28417" s="49" t="str">
        <x:v>Use</x:v>
      </x:c>
      <x:c r="J28417" s="31" t="str">
        <x:v>15 Minutes</x:v>
      </x:c>
      <x:c r="K28417" s="32" t="str">
        <x:v>11-09-2024 22:45:00</x:v>
      </x:c>
      <x:c r="M28417" s="53" t="str">
        <x:v>4869404.5300000000000000</x:v>
      </x:c>
      <x:c r="N28417" s="33" t="str">
        <x:v/>
      </x:c>
    </x:row>
    <x:row r="28418">
      <x:c r="B28418" s="5" t="str">
        <x:v>16710720646268775393</x:v>
      </x:c>
      <x:c r="C28418" s="44" t="str">
        <x:v>81169807</x:v>
      </x:c>
      <x:c r="F28418" s="45" t="str">
        <x:v>214-ELE05</x:v>
      </x:c>
      <x:c r="H28418" s="9" t="str">
        <x:v>CEAS.Submeter_WB_208</x:v>
      </x:c>
      <x:c r="I28418" s="49" t="str">
        <x:v>Use</x:v>
      </x:c>
      <x:c r="J28418" s="31" t="str">
        <x:v>15 Minutes</x:v>
      </x:c>
      <x:c r="K28418" s="32" t="str">
        <x:v>11-09-2024 23:00:00</x:v>
      </x:c>
      <x:c r="M28418" s="53" t="str">
        <x:v>4869410.0600000000000000</x:v>
      </x:c>
      <x:c r="N28418" s="33" t="str">
        <x:v/>
      </x:c>
    </x:row>
    <x:row r="28419">
      <x:c r="B28419" s="5" t="str">
        <x:v>5781594155551332467</x:v>
      </x:c>
      <x:c r="C28419" s="44" t="str">
        <x:v>81169815</x:v>
      </x:c>
      <x:c r="F28419" s="45" t="str">
        <x:v>214-ELE05</x:v>
      </x:c>
      <x:c r="H28419" s="9" t="str">
        <x:v>CEAS.Submeter_WB_208</x:v>
      </x:c>
      <x:c r="I28419" s="49" t="str">
        <x:v>Use</x:v>
      </x:c>
      <x:c r="J28419" s="31" t="str">
        <x:v>15 Minutes</x:v>
      </x:c>
      <x:c r="K28419" s="32" t="str">
        <x:v>11-09-2024 23:15:00</x:v>
      </x:c>
      <x:c r="M28419" s="53" t="str">
        <x:v>4869415.5700000000000000</x:v>
      </x:c>
      <x:c r="N28419" s="33" t="str">
        <x:v/>
      </x:c>
    </x:row>
    <x:row r="28420">
      <x:c r="B28420" s="5" t="str">
        <x:v>11918992853057520875</x:v>
      </x:c>
      <x:c r="C28420" s="44" t="str">
        <x:v>81169823</x:v>
      </x:c>
      <x:c r="F28420" s="45" t="str">
        <x:v>214-ELE05</x:v>
      </x:c>
      <x:c r="H28420" s="9" t="str">
        <x:v>CEAS.Submeter_WB_208</x:v>
      </x:c>
      <x:c r="I28420" s="49" t="str">
        <x:v>Use</x:v>
      </x:c>
      <x:c r="J28420" s="31" t="str">
        <x:v>15 Minutes</x:v>
      </x:c>
      <x:c r="K28420" s="32" t="str">
        <x:v>11-09-2024 23:30:00</x:v>
      </x:c>
      <x:c r="M28420" s="53" t="str">
        <x:v>4869420.9100000000000000</x:v>
      </x:c>
      <x:c r="N28420" s="33" t="str">
        <x:v/>
      </x:c>
    </x:row>
    <x:row r="28421">
      <x:c r="B28421" s="5" t="str">
        <x:v>8858564214515911363</x:v>
      </x:c>
      <x:c r="C28421" s="44" t="str">
        <x:v>81169831</x:v>
      </x:c>
      <x:c r="F28421" s="45" t="str">
        <x:v>214-ELE05</x:v>
      </x:c>
      <x:c r="H28421" s="9" t="str">
        <x:v>CEAS.Submeter_WB_208</x:v>
      </x:c>
      <x:c r="I28421" s="49" t="str">
        <x:v>Use</x:v>
      </x:c>
      <x:c r="J28421" s="31" t="str">
        <x:v>15 Minutes</x:v>
      </x:c>
      <x:c r="K28421" s="32" t="str">
        <x:v>11-09-2024 23:45:00</x:v>
      </x:c>
      <x:c r="M28421" s="53" t="str">
        <x:v>4869426.2100000000000000</x:v>
      </x:c>
      <x:c r="N28421" s="33" t="str">
        <x:v/>
      </x:c>
    </x:row>
    <x:row r="28422">
      <x:c r="B28422" s="5" t="str">
        <x:v>229594707061304830</x:v>
      </x:c>
      <x:c r="C28422" s="44" t="str">
        <x:v>81169839</x:v>
      </x:c>
      <x:c r="F28422" s="45" t="str">
        <x:v>214-ELE05</x:v>
      </x:c>
      <x:c r="H28422" s="9" t="str">
        <x:v>CEAS.Submeter_WB_208</x:v>
      </x:c>
      <x:c r="I28422" s="49" t="str">
        <x:v>Use</x:v>
      </x:c>
      <x:c r="J28422" s="31" t="str">
        <x:v>15 Minutes</x:v>
      </x:c>
      <x:c r="K28422" s="32" t="str">
        <x:v>11-10-2024 00:00:00</x:v>
      </x:c>
      <x:c r="M28422" s="53" t="str">
        <x:v>4869431.6200000000000000</x:v>
      </x:c>
      <x:c r="N28422" s="33" t="str">
        <x:v/>
      </x:c>
    </x:row>
    <x:row r="28423">
      <x:c r="B28423" s="5" t="str">
        <x:v>10224840550312022818</x:v>
      </x:c>
      <x:c r="C28423" s="44" t="str">
        <x:v>81169847</x:v>
      </x:c>
      <x:c r="F28423" s="45" t="str">
        <x:v>214-ELE05</x:v>
      </x:c>
      <x:c r="H28423" s="9" t="str">
        <x:v>CEAS.Submeter_WB_208</x:v>
      </x:c>
      <x:c r="I28423" s="49" t="str">
        <x:v>Use</x:v>
      </x:c>
      <x:c r="J28423" s="31" t="str">
        <x:v>15 Minutes</x:v>
      </x:c>
      <x:c r="K28423" s="32" t="str">
        <x:v>11-10-2024 00:15:00</x:v>
      </x:c>
      <x:c r="M28423" s="53" t="str">
        <x:v>4869437.0700000000000000</x:v>
      </x:c>
      <x:c r="N28423" s="33" t="str">
        <x:v/>
      </x:c>
    </x:row>
    <x:row r="28424">
      <x:c r="B28424" s="5" t="str">
        <x:v>11559726204448811172</x:v>
      </x:c>
      <x:c r="C28424" s="44" t="str">
        <x:v>81169855</x:v>
      </x:c>
      <x:c r="F28424" s="45" t="str">
        <x:v>214-ELE05</x:v>
      </x:c>
      <x:c r="H28424" s="9" t="str">
        <x:v>CEAS.Submeter_WB_208</x:v>
      </x:c>
      <x:c r="I28424" s="49" t="str">
        <x:v>Use</x:v>
      </x:c>
      <x:c r="J28424" s="31" t="str">
        <x:v>15 Minutes</x:v>
      </x:c>
      <x:c r="K28424" s="32" t="str">
        <x:v>11-10-2024 00:30:00</x:v>
      </x:c>
      <x:c r="M28424" s="53" t="str">
        <x:v>4869442.3600000000000000</x:v>
      </x:c>
      <x:c r="N28424" s="33" t="str">
        <x:v/>
      </x:c>
    </x:row>
    <x:row r="28425">
      <x:c r="B28425" s="5" t="str">
        <x:v>2238514525807854725</x:v>
      </x:c>
      <x:c r="C28425" s="44" t="str">
        <x:v>81169863</x:v>
      </x:c>
      <x:c r="F28425" s="45" t="str">
        <x:v>214-ELE05</x:v>
      </x:c>
      <x:c r="H28425" s="9" t="str">
        <x:v>CEAS.Submeter_WB_208</x:v>
      </x:c>
      <x:c r="I28425" s="49" t="str">
        <x:v>Use</x:v>
      </x:c>
      <x:c r="J28425" s="31" t="str">
        <x:v>15 Minutes</x:v>
      </x:c>
      <x:c r="K28425" s="32" t="str">
        <x:v>11-10-2024 00:45:00</x:v>
      </x:c>
      <x:c r="M28425" s="53" t="str">
        <x:v>4869447.6600000000000000</x:v>
      </x:c>
      <x:c r="N28425" s="33" t="str">
        <x:v/>
      </x:c>
    </x:row>
    <x:row r="28426">
      <x:c r="B28426" s="5" t="str">
        <x:v>15055169041568032304</x:v>
      </x:c>
      <x:c r="C28426" s="44" t="str">
        <x:v>81169871</x:v>
      </x:c>
      <x:c r="F28426" s="45" t="str">
        <x:v>214-ELE05</x:v>
      </x:c>
      <x:c r="H28426" s="9" t="str">
        <x:v>CEAS.Submeter_WB_208</x:v>
      </x:c>
      <x:c r="I28426" s="49" t="str">
        <x:v>Use</x:v>
      </x:c>
      <x:c r="J28426" s="31" t="str">
        <x:v>15 Minutes</x:v>
      </x:c>
      <x:c r="K28426" s="32" t="str">
        <x:v>11-10-2024 01:00:00</x:v>
      </x:c>
      <x:c r="M28426" s="53" t="str">
        <x:v>4869453.1000000000000000</x:v>
      </x:c>
      <x:c r="N28426" s="33" t="str">
        <x:v/>
      </x:c>
    </x:row>
    <x:row r="28427">
      <x:c r="B28427" s="5" t="str">
        <x:v>11374957544344591498</x:v>
      </x:c>
      <x:c r="C28427" s="44" t="str">
        <x:v>81169879</x:v>
      </x:c>
      <x:c r="F28427" s="45" t="str">
        <x:v>214-ELE05</x:v>
      </x:c>
      <x:c r="H28427" s="9" t="str">
        <x:v>CEAS.Submeter_WB_208</x:v>
      </x:c>
      <x:c r="I28427" s="49" t="str">
        <x:v>Use</x:v>
      </x:c>
      <x:c r="J28427" s="31" t="str">
        <x:v>15 Minutes</x:v>
      </x:c>
      <x:c r="K28427" s="32" t="str">
        <x:v>11-10-2024 01:15:00</x:v>
      </x:c>
      <x:c r="M28427" s="53" t="str">
        <x:v>4869458.4200000000000000</x:v>
      </x:c>
      <x:c r="N28427" s="33" t="str">
        <x:v/>
      </x:c>
    </x:row>
    <x:row r="28428">
      <x:c r="B28428" s="5" t="str">
        <x:v>9651768407895392601</x:v>
      </x:c>
      <x:c r="C28428" s="44" t="str">
        <x:v>81169887</x:v>
      </x:c>
      <x:c r="F28428" s="45" t="str">
        <x:v>214-ELE05</x:v>
      </x:c>
      <x:c r="H28428" s="9" t="str">
        <x:v>CEAS.Submeter_WB_208</x:v>
      </x:c>
      <x:c r="I28428" s="49" t="str">
        <x:v>Use</x:v>
      </x:c>
      <x:c r="J28428" s="31" t="str">
        <x:v>15 Minutes</x:v>
      </x:c>
      <x:c r="K28428" s="32" t="str">
        <x:v>11-10-2024 01:30:00</x:v>
      </x:c>
      <x:c r="M28428" s="53" t="str">
        <x:v>4869463.7400000000000000</x:v>
      </x:c>
      <x:c r="N28428" s="33" t="str">
        <x:v/>
      </x:c>
    </x:row>
    <x:row r="28429">
      <x:c r="B28429" s="5" t="str">
        <x:v>8630056296411107923</x:v>
      </x:c>
      <x:c r="C28429" s="44" t="str">
        <x:v>81169895</x:v>
      </x:c>
      <x:c r="F28429" s="45" t="str">
        <x:v>214-ELE05</x:v>
      </x:c>
      <x:c r="H28429" s="9" t="str">
        <x:v>CEAS.Submeter_WB_208</x:v>
      </x:c>
      <x:c r="I28429" s="49" t="str">
        <x:v>Use</x:v>
      </x:c>
      <x:c r="J28429" s="31" t="str">
        <x:v>15 Minutes</x:v>
      </x:c>
      <x:c r="K28429" s="32" t="str">
        <x:v>11-10-2024 01:45:00</x:v>
      </x:c>
      <x:c r="M28429" s="53" t="str">
        <x:v>4869469.0200000000000000</x:v>
      </x:c>
      <x:c r="N28429" s="33" t="str">
        <x:v/>
      </x:c>
    </x:row>
    <x:row r="28430">
      <x:c r="B28430" s="5" t="str">
        <x:v>14229072633829033368</x:v>
      </x:c>
      <x:c r="C28430" s="44" t="str">
        <x:v>81169903</x:v>
      </x:c>
      <x:c r="F28430" s="45" t="str">
        <x:v>214-ELE05</x:v>
      </x:c>
      <x:c r="H28430" s="9" t="str">
        <x:v>CEAS.Submeter_WB_208</x:v>
      </x:c>
      <x:c r="I28430" s="49" t="str">
        <x:v>Use</x:v>
      </x:c>
      <x:c r="J28430" s="31" t="str">
        <x:v>15 Minutes</x:v>
      </x:c>
      <x:c r="K28430" s="32" t="str">
        <x:v>11-10-2024 02:00:00</x:v>
      </x:c>
      <x:c r="M28430" s="53" t="str">
        <x:v>4869474.4500000000000000</x:v>
      </x:c>
      <x:c r="N28430" s="33" t="str">
        <x:v/>
      </x:c>
    </x:row>
    <x:row r="28431">
      <x:c r="B28431" s="5" t="str">
        <x:v>2144064438876001701</x:v>
      </x:c>
      <x:c r="C28431" s="44" t="str">
        <x:v>81169911</x:v>
      </x:c>
      <x:c r="F28431" s="45" t="str">
        <x:v>214-ELE05</x:v>
      </x:c>
      <x:c r="H28431" s="9" t="str">
        <x:v>CEAS.Submeter_WB_208</x:v>
      </x:c>
      <x:c r="I28431" s="49" t="str">
        <x:v>Use</x:v>
      </x:c>
      <x:c r="J28431" s="31" t="str">
        <x:v>15 Minutes</x:v>
      </x:c>
      <x:c r="K28431" s="32" t="str">
        <x:v>11-10-2024 02:15:00</x:v>
      </x:c>
      <x:c r="M28431" s="53" t="str">
        <x:v>4869479.6800000000000000</x:v>
      </x:c>
      <x:c r="N28431" s="33" t="str">
        <x:v/>
      </x:c>
    </x:row>
    <x:row r="28432">
      <x:c r="B28432" s="5" t="str">
        <x:v>141708846752627864</x:v>
      </x:c>
      <x:c r="C28432" s="44" t="str">
        <x:v>81169919</x:v>
      </x:c>
      <x:c r="F28432" s="45" t="str">
        <x:v>214-ELE05</x:v>
      </x:c>
      <x:c r="H28432" s="9" t="str">
        <x:v>CEAS.Submeter_WB_208</x:v>
      </x:c>
      <x:c r="I28432" s="49" t="str">
        <x:v>Use</x:v>
      </x:c>
      <x:c r="J28432" s="31" t="str">
        <x:v>15 Minutes</x:v>
      </x:c>
      <x:c r="K28432" s="32" t="str">
        <x:v>11-10-2024 02:30:00</x:v>
      </x:c>
      <x:c r="M28432" s="53" t="str">
        <x:v>4869484.8000000000000000</x:v>
      </x:c>
      <x:c r="N28432" s="33" t="str">
        <x:v/>
      </x:c>
    </x:row>
    <x:row r="28433">
      <x:c r="B28433" s="5" t="str">
        <x:v>18181913132168598192</x:v>
      </x:c>
      <x:c r="C28433" s="44" t="str">
        <x:v>81169927</x:v>
      </x:c>
      <x:c r="F28433" s="45" t="str">
        <x:v>214-ELE05</x:v>
      </x:c>
      <x:c r="H28433" s="9" t="str">
        <x:v>CEAS.Submeter_WB_208</x:v>
      </x:c>
      <x:c r="I28433" s="49" t="str">
        <x:v>Use</x:v>
      </x:c>
      <x:c r="J28433" s="31" t="str">
        <x:v>15 Minutes</x:v>
      </x:c>
      <x:c r="K28433" s="32" t="str">
        <x:v>11-10-2024 02:45:00</x:v>
      </x:c>
      <x:c r="M28433" s="53" t="str">
        <x:v>4869490.0400000000000000</x:v>
      </x:c>
      <x:c r="N28433" s="33" t="str">
        <x:v/>
      </x:c>
    </x:row>
    <x:row r="28434">
      <x:c r="B28434" s="5" t="str">
        <x:v>12048067955861762149</x:v>
      </x:c>
      <x:c r="C28434" s="44" t="str">
        <x:v>81169935</x:v>
      </x:c>
      <x:c r="F28434" s="45" t="str">
        <x:v>214-ELE05</x:v>
      </x:c>
      <x:c r="H28434" s="9" t="str">
        <x:v>CEAS.Submeter_WB_208</x:v>
      </x:c>
      <x:c r="I28434" s="49" t="str">
        <x:v>Use</x:v>
      </x:c>
      <x:c r="J28434" s="31" t="str">
        <x:v>15 Minutes</x:v>
      </x:c>
      <x:c r="K28434" s="32" t="str">
        <x:v>11-10-2024 03:00:00</x:v>
      </x:c>
      <x:c r="M28434" s="53" t="str">
        <x:v>4869495.2500000000000000</x:v>
      </x:c>
      <x:c r="N28434" s="33" t="str">
        <x:v/>
      </x:c>
    </x:row>
    <x:row r="28435">
      <x:c r="B28435" s="5" t="str">
        <x:v>17882838168265280017</x:v>
      </x:c>
      <x:c r="C28435" s="44" t="str">
        <x:v>81169943</x:v>
      </x:c>
      <x:c r="F28435" s="45" t="str">
        <x:v>214-ELE05</x:v>
      </x:c>
      <x:c r="H28435" s="9" t="str">
        <x:v>CEAS.Submeter_WB_208</x:v>
      </x:c>
      <x:c r="I28435" s="49" t="str">
        <x:v>Use</x:v>
      </x:c>
      <x:c r="J28435" s="31" t="str">
        <x:v>15 Minutes</x:v>
      </x:c>
      <x:c r="K28435" s="32" t="str">
        <x:v>11-10-2024 03:15:00</x:v>
      </x:c>
      <x:c r="M28435" s="53" t="str">
        <x:v>4869500.4900000000000000</x:v>
      </x:c>
      <x:c r="N28435" s="33" t="str">
        <x:v/>
      </x:c>
    </x:row>
    <x:row r="28436">
      <x:c r="B28436" s="5" t="str">
        <x:v>13211481907294140865</x:v>
      </x:c>
      <x:c r="C28436" s="44" t="str">
        <x:v>81169951</x:v>
      </x:c>
      <x:c r="F28436" s="45" t="str">
        <x:v>214-ELE05</x:v>
      </x:c>
      <x:c r="H28436" s="9" t="str">
        <x:v>CEAS.Submeter_WB_208</x:v>
      </x:c>
      <x:c r="I28436" s="49" t="str">
        <x:v>Use</x:v>
      </x:c>
      <x:c r="J28436" s="31" t="str">
        <x:v>15 Minutes</x:v>
      </x:c>
      <x:c r="K28436" s="32" t="str">
        <x:v>11-10-2024 03:30:00</x:v>
      </x:c>
      <x:c r="M28436" s="53" t="str">
        <x:v>4869505.9700000000000000</x:v>
      </x:c>
      <x:c r="N28436" s="33" t="str">
        <x:v/>
      </x:c>
    </x:row>
    <x:row r="28437">
      <x:c r="B28437" s="5" t="str">
        <x:v>4507432995804011625</x:v>
      </x:c>
      <x:c r="C28437" s="44" t="str">
        <x:v>81169959</x:v>
      </x:c>
      <x:c r="F28437" s="45" t="str">
        <x:v>214-ELE05</x:v>
      </x:c>
      <x:c r="H28437" s="9" t="str">
        <x:v>CEAS.Submeter_WB_208</x:v>
      </x:c>
      <x:c r="I28437" s="49" t="str">
        <x:v>Use</x:v>
      </x:c>
      <x:c r="J28437" s="31" t="str">
        <x:v>15 Minutes</x:v>
      </x:c>
      <x:c r="K28437" s="32" t="str">
        <x:v>11-10-2024 03:45:00</x:v>
      </x:c>
      <x:c r="M28437" s="53" t="str">
        <x:v>4869511.3800000000000000</x:v>
      </x:c>
      <x:c r="N28437" s="33" t="str">
        <x:v/>
      </x:c>
    </x:row>
    <x:row r="28438">
      <x:c r="B28438" s="5" t="str">
        <x:v>16526053618932815167</x:v>
      </x:c>
      <x:c r="C28438" s="44" t="str">
        <x:v>81169967</x:v>
      </x:c>
      <x:c r="F28438" s="45" t="str">
        <x:v>214-ELE05</x:v>
      </x:c>
      <x:c r="H28438" s="9" t="str">
        <x:v>CEAS.Submeter_WB_208</x:v>
      </x:c>
      <x:c r="I28438" s="49" t="str">
        <x:v>Use</x:v>
      </x:c>
      <x:c r="J28438" s="31" t="str">
        <x:v>15 Minutes</x:v>
      </x:c>
      <x:c r="K28438" s="32" t="str">
        <x:v>11-10-2024 04:00:00</x:v>
      </x:c>
      <x:c r="M28438" s="53" t="str">
        <x:v>4869516.6900000000000000</x:v>
      </x:c>
      <x:c r="N28438" s="33" t="str">
        <x:v/>
      </x:c>
    </x:row>
    <x:row r="28439">
      <x:c r="B28439" s="5" t="str">
        <x:v>3200362789553832703</x:v>
      </x:c>
      <x:c r="C28439" s="44" t="str">
        <x:v>81169975</x:v>
      </x:c>
      <x:c r="F28439" s="45" t="str">
        <x:v>214-ELE05</x:v>
      </x:c>
      <x:c r="H28439" s="9" t="str">
        <x:v>CEAS.Submeter_WB_208</x:v>
      </x:c>
      <x:c r="I28439" s="49" t="str">
        <x:v>Use</x:v>
      </x:c>
      <x:c r="J28439" s="31" t="str">
        <x:v>15 Minutes</x:v>
      </x:c>
      <x:c r="K28439" s="32" t="str">
        <x:v>11-10-2024 04:15:00</x:v>
      </x:c>
      <x:c r="M28439" s="53" t="str">
        <x:v>4869522.0700000000000000</x:v>
      </x:c>
      <x:c r="N28439" s="33" t="str">
        <x:v/>
      </x:c>
    </x:row>
    <x:row r="28440">
      <x:c r="B28440" s="5" t="str">
        <x:v>3194996131245167281</x:v>
      </x:c>
      <x:c r="C28440" s="44" t="str">
        <x:v>81169983</x:v>
      </x:c>
      <x:c r="F28440" s="45" t="str">
        <x:v>214-ELE05</x:v>
      </x:c>
      <x:c r="H28440" s="9" t="str">
        <x:v>CEAS.Submeter_WB_208</x:v>
      </x:c>
      <x:c r="I28440" s="49" t="str">
        <x:v>Use</x:v>
      </x:c>
      <x:c r="J28440" s="31" t="str">
        <x:v>15 Minutes</x:v>
      </x:c>
      <x:c r="K28440" s="32" t="str">
        <x:v>11-10-2024 04:30:00</x:v>
      </x:c>
      <x:c r="M28440" s="53" t="str">
        <x:v>4869527.3100000000000000</x:v>
      </x:c>
      <x:c r="N28440" s="33" t="str">
        <x:v/>
      </x:c>
    </x:row>
    <x:row r="28441">
      <x:c r="B28441" s="5" t="str">
        <x:v>12210620860249715454</x:v>
      </x:c>
      <x:c r="C28441" s="44" t="str">
        <x:v>81169991</x:v>
      </x:c>
      <x:c r="F28441" s="45" t="str">
        <x:v>214-ELE05</x:v>
      </x:c>
      <x:c r="H28441" s="9" t="str">
        <x:v>CEAS.Submeter_WB_208</x:v>
      </x:c>
      <x:c r="I28441" s="49" t="str">
        <x:v>Use</x:v>
      </x:c>
      <x:c r="J28441" s="31" t="str">
        <x:v>15 Minutes</x:v>
      </x:c>
      <x:c r="K28441" s="32" t="str">
        <x:v>11-10-2024 04:45:00</x:v>
      </x:c>
      <x:c r="M28441" s="53" t="str">
        <x:v>4869532.4800000000000000</x:v>
      </x:c>
      <x:c r="N28441" s="33" t="str">
        <x:v/>
      </x:c>
    </x:row>
    <x:row r="28442">
      <x:c r="B28442" s="5" t="str">
        <x:v>9718747907270023934</x:v>
      </x:c>
      <x:c r="C28442" s="44" t="str">
        <x:v>81266686</x:v>
      </x:c>
      <x:c r="F28442" s="45" t="str">
        <x:v>214-ELE05</x:v>
      </x:c>
      <x:c r="H28442" s="9" t="str">
        <x:v>CEAS.Submeter_WB_208</x:v>
      </x:c>
      <x:c r="I28442" s="49" t="str">
        <x:v>Use</x:v>
      </x:c>
      <x:c r="J28442" s="31" t="str">
        <x:v>15 Minutes</x:v>
      </x:c>
      <x:c r="K28442" s="32" t="str">
        <x:v>11-10-2024 05:00:00</x:v>
      </x:c>
      <x:c r="M28442" s="53" t="str">
        <x:v>4869537.7700000000000000</x:v>
      </x:c>
      <x:c r="N28442" s="33" t="str">
        <x:v/>
      </x:c>
    </x:row>
    <x:row r="28443">
      <x:c r="B28443" s="5" t="str">
        <x:v>10762368097485943418</x:v>
      </x:c>
      <x:c r="C28443" s="44" t="str">
        <x:v>81266694</x:v>
      </x:c>
      <x:c r="F28443" s="45" t="str">
        <x:v>214-ELE05</x:v>
      </x:c>
      <x:c r="H28443" s="9" t="str">
        <x:v>CEAS.Submeter_WB_208</x:v>
      </x:c>
      <x:c r="I28443" s="49" t="str">
        <x:v>Use</x:v>
      </x:c>
      <x:c r="J28443" s="31" t="str">
        <x:v>15 Minutes</x:v>
      </x:c>
      <x:c r="K28443" s="32" t="str">
        <x:v>11-10-2024 05:15:00</x:v>
      </x:c>
      <x:c r="M28443" s="53" t="str">
        <x:v>4869543.1900000000000000</x:v>
      </x:c>
      <x:c r="N28443" s="33" t="str">
        <x:v/>
      </x:c>
    </x:row>
    <x:row r="28444">
      <x:c r="B28444" s="5" t="str">
        <x:v>15916295882106347299</x:v>
      </x:c>
      <x:c r="C28444" s="44" t="str">
        <x:v>81266702</x:v>
      </x:c>
      <x:c r="F28444" s="45" t="str">
        <x:v>214-ELE05</x:v>
      </x:c>
      <x:c r="H28444" s="9" t="str">
        <x:v>CEAS.Submeter_WB_208</x:v>
      </x:c>
      <x:c r="I28444" s="49" t="str">
        <x:v>Use</x:v>
      </x:c>
      <x:c r="J28444" s="31" t="str">
        <x:v>15 Minutes</x:v>
      </x:c>
      <x:c r="K28444" s="32" t="str">
        <x:v>11-10-2024 05:30:00</x:v>
      </x:c>
      <x:c r="M28444" s="53" t="str">
        <x:v>4869548.3600000000000000</x:v>
      </x:c>
      <x:c r="N28444" s="33" t="str">
        <x:v/>
      </x:c>
    </x:row>
    <x:row r="28445">
      <x:c r="B28445" s="5" t="str">
        <x:v>14051486097082819130</x:v>
      </x:c>
      <x:c r="C28445" s="44" t="str">
        <x:v>81266710</x:v>
      </x:c>
      <x:c r="F28445" s="45" t="str">
        <x:v>214-ELE05</x:v>
      </x:c>
      <x:c r="H28445" s="9" t="str">
        <x:v>CEAS.Submeter_WB_208</x:v>
      </x:c>
      <x:c r="I28445" s="49" t="str">
        <x:v>Use</x:v>
      </x:c>
      <x:c r="J28445" s="31" t="str">
        <x:v>15 Minutes</x:v>
      </x:c>
      <x:c r="K28445" s="32" t="str">
        <x:v>11-10-2024 05:45:00</x:v>
      </x:c>
      <x:c r="M28445" s="53" t="str">
        <x:v>4869553.6500000000000000</x:v>
      </x:c>
      <x:c r="N28445" s="33" t="str">
        <x:v/>
      </x:c>
    </x:row>
    <x:row r="28446">
      <x:c r="B28446" s="5" t="str">
        <x:v>6900273101207444487</x:v>
      </x:c>
      <x:c r="C28446" s="44" t="str">
        <x:v>81266718</x:v>
      </x:c>
      <x:c r="F28446" s="45" t="str">
        <x:v>214-ELE05</x:v>
      </x:c>
      <x:c r="H28446" s="9" t="str">
        <x:v>CEAS.Submeter_WB_208</x:v>
      </x:c>
      <x:c r="I28446" s="49" t="str">
        <x:v>Use</x:v>
      </x:c>
      <x:c r="J28446" s="31" t="str">
        <x:v>15 Minutes</x:v>
      </x:c>
      <x:c r="K28446" s="32" t="str">
        <x:v>11-10-2024 06:00:00</x:v>
      </x:c>
      <x:c r="M28446" s="53" t="str">
        <x:v>4869559.0200000000000000</x:v>
      </x:c>
      <x:c r="N28446" s="33" t="str">
        <x:v/>
      </x:c>
    </x:row>
    <x:row r="28447">
      <x:c r="B28447" s="5" t="str">
        <x:v>16640977819466743046</x:v>
      </x:c>
      <x:c r="C28447" s="44" t="str">
        <x:v>81266726</x:v>
      </x:c>
      <x:c r="F28447" s="45" t="str">
        <x:v>214-ELE05</x:v>
      </x:c>
      <x:c r="H28447" s="9" t="str">
        <x:v>CEAS.Submeter_WB_208</x:v>
      </x:c>
      <x:c r="I28447" s="49" t="str">
        <x:v>Use</x:v>
      </x:c>
      <x:c r="J28447" s="31" t="str">
        <x:v>15 Minutes</x:v>
      </x:c>
      <x:c r="K28447" s="32" t="str">
        <x:v>11-10-2024 06:15:00</x:v>
      </x:c>
      <x:c r="M28447" s="53" t="str">
        <x:v>4869564.2800000000000000</x:v>
      </x:c>
      <x:c r="N28447" s="33" t="str">
        <x:v/>
      </x:c>
    </x:row>
    <x:row r="28448">
      <x:c r="B28448" s="5" t="str">
        <x:v>9794381590731352736</x:v>
      </x:c>
      <x:c r="C28448" s="44" t="str">
        <x:v>81266734</x:v>
      </x:c>
      <x:c r="F28448" s="45" t="str">
        <x:v>214-ELE05</x:v>
      </x:c>
      <x:c r="H28448" s="9" t="str">
        <x:v>CEAS.Submeter_WB_208</x:v>
      </x:c>
      <x:c r="I28448" s="49" t="str">
        <x:v>Use</x:v>
      </x:c>
      <x:c r="J28448" s="31" t="str">
        <x:v>15 Minutes</x:v>
      </x:c>
      <x:c r="K28448" s="32" t="str">
        <x:v>11-10-2024 06:30:00</x:v>
      </x:c>
      <x:c r="M28448" s="53" t="str">
        <x:v>4869569.4900000000000000</x:v>
      </x:c>
      <x:c r="N28448" s="33" t="str">
        <x:v/>
      </x:c>
    </x:row>
    <x:row r="28449">
      <x:c r="B28449" s="5" t="str">
        <x:v>9674010058491237370</x:v>
      </x:c>
      <x:c r="C28449" s="44" t="str">
        <x:v>81266742</x:v>
      </x:c>
      <x:c r="F28449" s="45" t="str">
        <x:v>214-ELE05</x:v>
      </x:c>
      <x:c r="H28449" s="9" t="str">
        <x:v>CEAS.Submeter_WB_208</x:v>
      </x:c>
      <x:c r="I28449" s="49" t="str">
        <x:v>Use</x:v>
      </x:c>
      <x:c r="J28449" s="31" t="str">
        <x:v>15 Minutes</x:v>
      </x:c>
      <x:c r="K28449" s="32" t="str">
        <x:v>11-10-2024 06:45:00</x:v>
      </x:c>
      <x:c r="M28449" s="53" t="str">
        <x:v>4869574.8600000000000000</x:v>
      </x:c>
      <x:c r="N28449" s="33" t="str">
        <x:v/>
      </x:c>
    </x:row>
    <x:row r="28450">
      <x:c r="B28450" s="5" t="str">
        <x:v>13316440202493453196</x:v>
      </x:c>
      <x:c r="C28450" s="44" t="str">
        <x:v>81266750</x:v>
      </x:c>
      <x:c r="F28450" s="45" t="str">
        <x:v>214-ELE05</x:v>
      </x:c>
      <x:c r="H28450" s="9" t="str">
        <x:v>CEAS.Submeter_WB_208</x:v>
      </x:c>
      <x:c r="I28450" s="49" t="str">
        <x:v>Use</x:v>
      </x:c>
      <x:c r="J28450" s="31" t="str">
        <x:v>15 Minutes</x:v>
      </x:c>
      <x:c r="K28450" s="32" t="str">
        <x:v>11-10-2024 07:00:00</x:v>
      </x:c>
      <x:c r="M28450" s="53" t="str">
        <x:v>4869580.3900000000000000</x:v>
      </x:c>
      <x:c r="N28450" s="33" t="str">
        <x:v/>
      </x:c>
    </x:row>
    <x:row r="28451">
      <x:c r="B28451" s="5" t="str">
        <x:v>17066014824244561340</x:v>
      </x:c>
      <x:c r="C28451" s="44" t="str">
        <x:v>81266758</x:v>
      </x:c>
      <x:c r="F28451" s="45" t="str">
        <x:v>214-ELE05</x:v>
      </x:c>
      <x:c r="H28451" s="9" t="str">
        <x:v>CEAS.Submeter_WB_208</x:v>
      </x:c>
      <x:c r="I28451" s="49" t="str">
        <x:v>Use</x:v>
      </x:c>
      <x:c r="J28451" s="31" t="str">
        <x:v>15 Minutes</x:v>
      </x:c>
      <x:c r="K28451" s="32" t="str">
        <x:v>11-10-2024 07:15:00</x:v>
      </x:c>
      <x:c r="M28451" s="53" t="str">
        <x:v>4869585.5400000000000000</x:v>
      </x:c>
      <x:c r="N28451" s="33" t="str">
        <x:v/>
      </x:c>
    </x:row>
    <x:row r="28452">
      <x:c r="B28452" s="5" t="str">
        <x:v>12873307445757199254</x:v>
      </x:c>
      <x:c r="C28452" s="44" t="str">
        <x:v>81266766</x:v>
      </x:c>
      <x:c r="F28452" s="45" t="str">
        <x:v>214-ELE05</x:v>
      </x:c>
      <x:c r="H28452" s="9" t="str">
        <x:v>CEAS.Submeter_WB_208</x:v>
      </x:c>
      <x:c r="I28452" s="49" t="str">
        <x:v>Use</x:v>
      </x:c>
      <x:c r="J28452" s="31" t="str">
        <x:v>15 Minutes</x:v>
      </x:c>
      <x:c r="K28452" s="32" t="str">
        <x:v>11-10-2024 07:30:00</x:v>
      </x:c>
      <x:c r="M28452" s="53" t="str">
        <x:v>4869590.6900000000000000</x:v>
      </x:c>
      <x:c r="N28452" s="33" t="str">
        <x:v/>
      </x:c>
    </x:row>
    <x:row r="28453">
      <x:c r="B28453" s="5" t="str">
        <x:v>11557317059999002545</x:v>
      </x:c>
      <x:c r="C28453" s="44" t="str">
        <x:v>81266774</x:v>
      </x:c>
      <x:c r="F28453" s="45" t="str">
        <x:v>214-ELE05</x:v>
      </x:c>
      <x:c r="H28453" s="9" t="str">
        <x:v>CEAS.Submeter_WB_208</x:v>
      </x:c>
      <x:c r="I28453" s="49" t="str">
        <x:v>Use</x:v>
      </x:c>
      <x:c r="J28453" s="31" t="str">
        <x:v>15 Minutes</x:v>
      </x:c>
      <x:c r="K28453" s="32" t="str">
        <x:v>11-10-2024 07:45:00</x:v>
      </x:c>
      <x:c r="M28453" s="53" t="str">
        <x:v>4869596.0700000000000000</x:v>
      </x:c>
      <x:c r="N28453" s="33" t="str">
        <x:v/>
      </x:c>
    </x:row>
    <x:row r="28454">
      <x:c r="B28454" s="5" t="str">
        <x:v>7660302733651239641</x:v>
      </x:c>
      <x:c r="C28454" s="44" t="str">
        <x:v>81266782</x:v>
      </x:c>
      <x:c r="F28454" s="45" t="str">
        <x:v>214-ELE05</x:v>
      </x:c>
      <x:c r="H28454" s="9" t="str">
        <x:v>CEAS.Submeter_WB_208</x:v>
      </x:c>
      <x:c r="I28454" s="49" t="str">
        <x:v>Use</x:v>
      </x:c>
      <x:c r="J28454" s="31" t="str">
        <x:v>15 Minutes</x:v>
      </x:c>
      <x:c r="K28454" s="32" t="str">
        <x:v>11-10-2024 08:00:00</x:v>
      </x:c>
      <x:c r="M28454" s="53" t="str">
        <x:v>4869601.3600000000000000</x:v>
      </x:c>
      <x:c r="N28454" s="33" t="str">
        <x:v/>
      </x:c>
    </x:row>
    <x:row r="28455">
      <x:c r="B28455" s="5" t="str">
        <x:v>16060755139465084424</x:v>
      </x:c>
      <x:c r="C28455" s="44" t="str">
        <x:v>81266790</x:v>
      </x:c>
      <x:c r="F28455" s="45" t="str">
        <x:v>214-ELE05</x:v>
      </x:c>
      <x:c r="H28455" s="9" t="str">
        <x:v>CEAS.Submeter_WB_208</x:v>
      </x:c>
      <x:c r="I28455" s="49" t="str">
        <x:v>Use</x:v>
      </x:c>
      <x:c r="J28455" s="31" t="str">
        <x:v>15 Minutes</x:v>
      </x:c>
      <x:c r="K28455" s="32" t="str">
        <x:v>11-10-2024 08:15:00</x:v>
      </x:c>
      <x:c r="M28455" s="53" t="str">
        <x:v>4869606.5700000000000000</x:v>
      </x:c>
      <x:c r="N28455" s="33" t="str">
        <x:v/>
      </x:c>
    </x:row>
    <x:row r="28456">
      <x:c r="B28456" s="5" t="str">
        <x:v>7353693417621912023</x:v>
      </x:c>
      <x:c r="C28456" s="44" t="str">
        <x:v>81266798</x:v>
      </x:c>
      <x:c r="F28456" s="45" t="str">
        <x:v>214-ELE05</x:v>
      </x:c>
      <x:c r="H28456" s="9" t="str">
        <x:v>CEAS.Submeter_WB_208</x:v>
      </x:c>
      <x:c r="I28456" s="49" t="str">
        <x:v>Use</x:v>
      </x:c>
      <x:c r="J28456" s="31" t="str">
        <x:v>15 Minutes</x:v>
      </x:c>
      <x:c r="K28456" s="32" t="str">
        <x:v>11-10-2024 08:30:00</x:v>
      </x:c>
      <x:c r="M28456" s="53" t="str">
        <x:v>4869611.9500000000000000</x:v>
      </x:c>
      <x:c r="N28456" s="33" t="str">
        <x:v/>
      </x:c>
    </x:row>
    <x:row r="28457">
      <x:c r="B28457" s="5" t="str">
        <x:v>9000526114168474076</x:v>
      </x:c>
      <x:c r="C28457" s="44" t="str">
        <x:v>81266806</x:v>
      </x:c>
      <x:c r="F28457" s="45" t="str">
        <x:v>214-ELE05</x:v>
      </x:c>
      <x:c r="H28457" s="9" t="str">
        <x:v>CEAS.Submeter_WB_208</x:v>
      </x:c>
      <x:c r="I28457" s="49" t="str">
        <x:v>Use</x:v>
      </x:c>
      <x:c r="J28457" s="31" t="str">
        <x:v>15 Minutes</x:v>
      </x:c>
      <x:c r="K28457" s="32" t="str">
        <x:v>11-10-2024 08:45:00</x:v>
      </x:c>
      <x:c r="M28457" s="53" t="str">
        <x:v>4869617.6700000000000000</x:v>
      </x:c>
      <x:c r="N28457" s="33" t="str">
        <x:v/>
      </x:c>
    </x:row>
    <x:row r="28458">
      <x:c r="B28458" s="5" t="str">
        <x:v>4389794819747762456</x:v>
      </x:c>
      <x:c r="C28458" s="44" t="str">
        <x:v>81266814</x:v>
      </x:c>
      <x:c r="F28458" s="45" t="str">
        <x:v>214-ELE05</x:v>
      </x:c>
      <x:c r="H28458" s="9" t="str">
        <x:v>CEAS.Submeter_WB_208</x:v>
      </x:c>
      <x:c r="I28458" s="49" t="str">
        <x:v>Use</x:v>
      </x:c>
      <x:c r="J28458" s="31" t="str">
        <x:v>15 Minutes</x:v>
      </x:c>
      <x:c r="K28458" s="32" t="str">
        <x:v>11-10-2024 09:00:00</x:v>
      </x:c>
      <x:c r="M28458" s="53" t="str">
        <x:v>4869623.1000000000000000</x:v>
      </x:c>
      <x:c r="N28458" s="33" t="str">
        <x:v/>
      </x:c>
    </x:row>
    <x:row r="28459">
      <x:c r="B28459" s="5" t="str">
        <x:v>6085541095841808675</x:v>
      </x:c>
      <x:c r="C28459" s="44" t="str">
        <x:v>81266822</x:v>
      </x:c>
      <x:c r="F28459" s="45" t="str">
        <x:v>214-ELE05</x:v>
      </x:c>
      <x:c r="H28459" s="9" t="str">
        <x:v>CEAS.Submeter_WB_208</x:v>
      </x:c>
      <x:c r="I28459" s="49" t="str">
        <x:v>Use</x:v>
      </x:c>
      <x:c r="J28459" s="31" t="str">
        <x:v>15 Minutes</x:v>
      </x:c>
      <x:c r="K28459" s="32" t="str">
        <x:v>11-10-2024 09:15:00</x:v>
      </x:c>
      <x:c r="M28459" s="53" t="str">
        <x:v>4869628.5700000000000000</x:v>
      </x:c>
      <x:c r="N28459" s="33" t="str">
        <x:v/>
      </x:c>
    </x:row>
    <x:row r="28460">
      <x:c r="B28460" s="5" t="str">
        <x:v>11203581529819334666</x:v>
      </x:c>
      <x:c r="C28460" s="44" t="str">
        <x:v>81266830</x:v>
      </x:c>
      <x:c r="F28460" s="45" t="str">
        <x:v>214-ELE05</x:v>
      </x:c>
      <x:c r="H28460" s="9" t="str">
        <x:v>CEAS.Submeter_WB_208</x:v>
      </x:c>
      <x:c r="I28460" s="49" t="str">
        <x:v>Use</x:v>
      </x:c>
      <x:c r="J28460" s="31" t="str">
        <x:v>15 Minutes</x:v>
      </x:c>
      <x:c r="K28460" s="32" t="str">
        <x:v>11-10-2024 09:30:00</x:v>
      </x:c>
      <x:c r="M28460" s="53" t="str">
        <x:v>4869633.9200000000000000</x:v>
      </x:c>
      <x:c r="N28460" s="33" t="str">
        <x:v/>
      </x:c>
    </x:row>
    <x:row r="28461">
      <x:c r="B28461" s="5" t="str">
        <x:v>13489874798421328764</x:v>
      </x:c>
      <x:c r="C28461" s="44" t="str">
        <x:v>81266838</x:v>
      </x:c>
      <x:c r="F28461" s="45" t="str">
        <x:v>214-ELE05</x:v>
      </x:c>
      <x:c r="H28461" s="9" t="str">
        <x:v>CEAS.Submeter_WB_208</x:v>
      </x:c>
      <x:c r="I28461" s="49" t="str">
        <x:v>Use</x:v>
      </x:c>
      <x:c r="J28461" s="31" t="str">
        <x:v>15 Minutes</x:v>
      </x:c>
      <x:c r="K28461" s="32" t="str">
        <x:v>11-10-2024 09:45:00</x:v>
      </x:c>
      <x:c r="M28461" s="53" t="str">
        <x:v>4869639.3400000000000000</x:v>
      </x:c>
      <x:c r="N28461" s="33" t="str">
        <x:v/>
      </x:c>
    </x:row>
    <x:row r="28462">
      <x:c r="B28462" s="5" t="str">
        <x:v>10247010265160708605</x:v>
      </x:c>
      <x:c r="C28462" s="44" t="str">
        <x:v>81266846</x:v>
      </x:c>
      <x:c r="F28462" s="45" t="str">
        <x:v>214-ELE05</x:v>
      </x:c>
      <x:c r="H28462" s="9" t="str">
        <x:v>CEAS.Submeter_WB_208</x:v>
      </x:c>
      <x:c r="I28462" s="49" t="str">
        <x:v>Use</x:v>
      </x:c>
      <x:c r="J28462" s="31" t="str">
        <x:v>15 Minutes</x:v>
      </x:c>
      <x:c r="K28462" s="32" t="str">
        <x:v>11-10-2024 10:00:00</x:v>
      </x:c>
      <x:c r="M28462" s="53" t="str">
        <x:v>4869644.5300000000000000</x:v>
      </x:c>
      <x:c r="N28462" s="33" t="str">
        <x:v/>
      </x:c>
    </x:row>
    <x:row r="28463">
      <x:c r="B28463" s="5" t="str">
        <x:v>4278151651379651440</x:v>
      </x:c>
      <x:c r="C28463" s="44" t="str">
        <x:v>81266854</x:v>
      </x:c>
      <x:c r="F28463" s="45" t="str">
        <x:v>214-ELE05</x:v>
      </x:c>
      <x:c r="H28463" s="9" t="str">
        <x:v>CEAS.Submeter_WB_208</x:v>
      </x:c>
      <x:c r="I28463" s="49" t="str">
        <x:v>Use</x:v>
      </x:c>
      <x:c r="J28463" s="31" t="str">
        <x:v>15 Minutes</x:v>
      </x:c>
      <x:c r="K28463" s="32" t="str">
        <x:v>11-10-2024 10:15:00</x:v>
      </x:c>
      <x:c r="M28463" s="53" t="str">
        <x:v>4869649.7000000000000000</x:v>
      </x:c>
      <x:c r="N28463" s="33" t="str">
        <x:v/>
      </x:c>
    </x:row>
    <x:row r="28464">
      <x:c r="B28464" s="5" t="str">
        <x:v>6777029027972474644</x:v>
      </x:c>
      <x:c r="C28464" s="44" t="str">
        <x:v>81266862</x:v>
      </x:c>
      <x:c r="F28464" s="45" t="str">
        <x:v>214-ELE05</x:v>
      </x:c>
      <x:c r="H28464" s="9" t="str">
        <x:v>CEAS.Submeter_WB_208</x:v>
      </x:c>
      <x:c r="I28464" s="49" t="str">
        <x:v>Use</x:v>
      </x:c>
      <x:c r="J28464" s="31" t="str">
        <x:v>15 Minutes</x:v>
      </x:c>
      <x:c r="K28464" s="32" t="str">
        <x:v>11-10-2024 10:30:00</x:v>
      </x:c>
      <x:c r="M28464" s="53" t="str">
        <x:v>4869655.0400000000000000</x:v>
      </x:c>
      <x:c r="N28464" s="33" t="str">
        <x:v/>
      </x:c>
    </x:row>
    <x:row r="28465">
      <x:c r="B28465" s="5" t="str">
        <x:v>8264572307808845757</x:v>
      </x:c>
      <x:c r="C28465" s="44" t="str">
        <x:v>81266870</x:v>
      </x:c>
      <x:c r="F28465" s="45" t="str">
        <x:v>214-ELE05</x:v>
      </x:c>
      <x:c r="H28465" s="9" t="str">
        <x:v>CEAS.Submeter_WB_208</x:v>
      </x:c>
      <x:c r="I28465" s="49" t="str">
        <x:v>Use</x:v>
      </x:c>
      <x:c r="J28465" s="31" t="str">
        <x:v>15 Minutes</x:v>
      </x:c>
      <x:c r="K28465" s="32" t="str">
        <x:v>11-10-2024 10:45:00</x:v>
      </x:c>
      <x:c r="M28465" s="53" t="str">
        <x:v>4869660.2000000000000000</x:v>
      </x:c>
      <x:c r="N28465" s="33" t="str">
        <x:v/>
      </x:c>
    </x:row>
    <x:row r="28466">
      <x:c r="B28466" s="5" t="str">
        <x:v>3988572533078787718</x:v>
      </x:c>
      <x:c r="C28466" s="44" t="str">
        <x:v>81266878</x:v>
      </x:c>
      <x:c r="F28466" s="45" t="str">
        <x:v>214-ELE05</x:v>
      </x:c>
      <x:c r="H28466" s="9" t="str">
        <x:v>CEAS.Submeter_WB_208</x:v>
      </x:c>
      <x:c r="I28466" s="49" t="str">
        <x:v>Use</x:v>
      </x:c>
      <x:c r="J28466" s="31" t="str">
        <x:v>15 Minutes</x:v>
      </x:c>
      <x:c r="K28466" s="32" t="str">
        <x:v>11-10-2024 11:00:00</x:v>
      </x:c>
      <x:c r="M28466" s="53" t="str">
        <x:v>4869665.3700000000000000</x:v>
      </x:c>
      <x:c r="N28466" s="33" t="str">
        <x:v/>
      </x:c>
    </x:row>
    <x:row r="28467">
      <x:c r="B28467" s="5" t="str">
        <x:v>3868201000838672352</x:v>
      </x:c>
      <x:c r="C28467" s="44" t="str">
        <x:v>81266886</x:v>
      </x:c>
      <x:c r="F28467" s="45" t="str">
        <x:v>214-ELE05</x:v>
      </x:c>
      <x:c r="H28467" s="9" t="str">
        <x:v>CEAS.Submeter_WB_208</x:v>
      </x:c>
      <x:c r="I28467" s="49" t="str">
        <x:v>Use</x:v>
      </x:c>
      <x:c r="J28467" s="31" t="str">
        <x:v>15 Minutes</x:v>
      </x:c>
      <x:c r="K28467" s="32" t="str">
        <x:v>11-10-2024 11:15:00</x:v>
      </x:c>
      <x:c r="M28467" s="53" t="str">
        <x:v>4869670.7400000000000000</x:v>
      </x:c>
      <x:c r="N28467" s="33" t="str">
        <x:v/>
      </x:c>
    </x:row>
    <x:row r="28468">
      <x:c r="B28468" s="5" t="str">
        <x:v>18376778821052281311</x:v>
      </x:c>
      <x:c r="C28468" s="44" t="str">
        <x:v>81266894</x:v>
      </x:c>
      <x:c r="F28468" s="45" t="str">
        <x:v>214-ELE05</x:v>
      </x:c>
      <x:c r="H28468" s="9" t="str">
        <x:v>CEAS.Submeter_WB_208</x:v>
      </x:c>
      <x:c r="I28468" s="49" t="str">
        <x:v>Use</x:v>
      </x:c>
      <x:c r="J28468" s="31" t="str">
        <x:v>15 Minutes</x:v>
      </x:c>
      <x:c r="K28468" s="32" t="str">
        <x:v>11-10-2024 11:30:00</x:v>
      </x:c>
      <x:c r="M28468" s="53" t="str">
        <x:v>4869676.0800000000000000</x:v>
      </x:c>
      <x:c r="N28468" s="33" t="str">
        <x:v/>
      </x:c>
    </x:row>
    <x:row r="28469">
      <x:c r="B28469" s="5" t="str">
        <x:v>7301952459362920497</x:v>
      </x:c>
      <x:c r="C28469" s="44" t="str">
        <x:v>81266902</x:v>
      </x:c>
      <x:c r="F28469" s="45" t="str">
        <x:v>214-ELE05</x:v>
      </x:c>
      <x:c r="H28469" s="9" t="str">
        <x:v>CEAS.Submeter_WB_208</x:v>
      </x:c>
      <x:c r="I28469" s="49" t="str">
        <x:v>Use</x:v>
      </x:c>
      <x:c r="J28469" s="31" t="str">
        <x:v>15 Minutes</x:v>
      </x:c>
      <x:c r="K28469" s="32" t="str">
        <x:v>11-10-2024 11:45:00</x:v>
      </x:c>
      <x:c r="M28469" s="53" t="str">
        <x:v>4869681.2600000000000000</x:v>
      </x:c>
      <x:c r="N28469" s="33" t="str">
        <x:v/>
      </x:c>
    </x:row>
    <x:row r="28470">
      <x:c r="B28470" s="5" t="str">
        <x:v>737305568075246099</x:v>
      </x:c>
      <x:c r="C28470" s="44" t="str">
        <x:v>81266910</x:v>
      </x:c>
      <x:c r="F28470" s="45" t="str">
        <x:v>214-ELE05</x:v>
      </x:c>
      <x:c r="H28470" s="9" t="str">
        <x:v>CEAS.Submeter_WB_208</x:v>
      </x:c>
      <x:c r="I28470" s="49" t="str">
        <x:v>Use</x:v>
      </x:c>
      <x:c r="J28470" s="31" t="str">
        <x:v>15 Minutes</x:v>
      </x:c>
      <x:c r="K28470" s="32" t="str">
        <x:v>11-10-2024 12:00:00</x:v>
      </x:c>
      <x:c r="M28470" s="53" t="str">
        <x:v>4869686.2800000000000000</x:v>
      </x:c>
      <x:c r="N28470" s="33" t="str">
        <x:v/>
      </x:c>
    </x:row>
    <x:row r="28471">
      <x:c r="B28471" s="5" t="str">
        <x:v>13687720336227195324</x:v>
      </x:c>
      <x:c r="C28471" s="44" t="str">
        <x:v>81266918</x:v>
      </x:c>
      <x:c r="F28471" s="45" t="str">
        <x:v>214-ELE05</x:v>
      </x:c>
      <x:c r="H28471" s="9" t="str">
        <x:v>CEAS.Submeter_WB_208</x:v>
      </x:c>
      <x:c r="I28471" s="49" t="str">
        <x:v>Use</x:v>
      </x:c>
      <x:c r="J28471" s="31" t="str">
        <x:v>15 Minutes</x:v>
      </x:c>
      <x:c r="K28471" s="32" t="str">
        <x:v>11-10-2024 12:15:00</x:v>
      </x:c>
      <x:c r="M28471" s="53" t="str">
        <x:v>4869691.5000000000000000</x:v>
      </x:c>
      <x:c r="N28471" s="33" t="str">
        <x:v/>
      </x:c>
    </x:row>
    <x:row r="28472">
      <x:c r="B28472" s="5" t="str">
        <x:v>724974526319830512</x:v>
      </x:c>
      <x:c r="C28472" s="44" t="str">
        <x:v>81266926</x:v>
      </x:c>
      <x:c r="F28472" s="45" t="str">
        <x:v>214-ELE05</x:v>
      </x:c>
      <x:c r="H28472" s="9" t="str">
        <x:v>CEAS.Submeter_WB_208</x:v>
      </x:c>
      <x:c r="I28472" s="49" t="str">
        <x:v>Use</x:v>
      </x:c>
      <x:c r="J28472" s="31" t="str">
        <x:v>15 Minutes</x:v>
      </x:c>
      <x:c r="K28472" s="32" t="str">
        <x:v>11-10-2024 12:30:00</x:v>
      </x:c>
      <x:c r="M28472" s="53" t="str">
        <x:v>4869696.7700000000000000</x:v>
      </x:c>
      <x:c r="N28472" s="33" t="str">
        <x:v/>
      </x:c>
    </x:row>
    <x:row r="28473">
      <x:c r="B28473" s="5" t="str">
        <x:v>3253729802597193421</x:v>
      </x:c>
      <x:c r="C28473" s="44" t="str">
        <x:v>81266934</x:v>
      </x:c>
      <x:c r="F28473" s="45" t="str">
        <x:v>214-ELE05</x:v>
      </x:c>
      <x:c r="H28473" s="9" t="str">
        <x:v>CEAS.Submeter_WB_208</x:v>
      </x:c>
      <x:c r="I28473" s="49" t="str">
        <x:v>Use</x:v>
      </x:c>
      <x:c r="J28473" s="31" t="str">
        <x:v>15 Minutes</x:v>
      </x:c>
      <x:c r="K28473" s="32" t="str">
        <x:v>11-10-2024 12:45:00</x:v>
      </x:c>
      <x:c r="M28473" s="53" t="str">
        <x:v>4869702.0200000000000000</x:v>
      </x:c>
      <x:c r="N28473" s="33" t="str">
        <x:v/>
      </x:c>
    </x:row>
    <x:row r="28474">
      <x:c r="B28474" s="5" t="str">
        <x:v>12802832183687833774</x:v>
      </x:c>
      <x:c r="C28474" s="44" t="str">
        <x:v>81266942</x:v>
      </x:c>
      <x:c r="F28474" s="45" t="str">
        <x:v>214-ELE05</x:v>
      </x:c>
      <x:c r="H28474" s="9" t="str">
        <x:v>CEAS.Submeter_WB_208</x:v>
      </x:c>
      <x:c r="I28474" s="49" t="str">
        <x:v>Use</x:v>
      </x:c>
      <x:c r="J28474" s="31" t="str">
        <x:v>15 Minutes</x:v>
      </x:c>
      <x:c r="K28474" s="32" t="str">
        <x:v>11-10-2024 13:00:00</x:v>
      </x:c>
      <x:c r="M28474" s="53" t="str">
        <x:v>4869707.1600000000000000</x:v>
      </x:c>
      <x:c r="N28474" s="33" t="str">
        <x:v/>
      </x:c>
    </x:row>
    <x:row r="28475">
      <x:c r="B28475" s="5" t="str">
        <x:v>8174225882352230385</x:v>
      </x:c>
      <x:c r="C28475" s="44" t="str">
        <x:v>81266950</x:v>
      </x:c>
      <x:c r="F28475" s="45" t="str">
        <x:v>214-ELE05</x:v>
      </x:c>
      <x:c r="H28475" s="9" t="str">
        <x:v>CEAS.Submeter_WB_208</x:v>
      </x:c>
      <x:c r="I28475" s="49" t="str">
        <x:v>Use</x:v>
      </x:c>
      <x:c r="J28475" s="31" t="str">
        <x:v>15 Minutes</x:v>
      </x:c>
      <x:c r="K28475" s="32" t="str">
        <x:v>11-10-2024 13:15:00</x:v>
      </x:c>
      <x:c r="M28475" s="53" t="str">
        <x:v>4869712.3800000000000000</x:v>
      </x:c>
      <x:c r="N28475" s="33" t="str">
        <x:v/>
      </x:c>
    </x:row>
    <x:row r="28476">
      <x:c r="B28476" s="5" t="str">
        <x:v>14261892513301978342</x:v>
      </x:c>
      <x:c r="C28476" s="44" t="str">
        <x:v>81266958</x:v>
      </x:c>
      <x:c r="F28476" s="45" t="str">
        <x:v>214-ELE05</x:v>
      </x:c>
      <x:c r="H28476" s="9" t="str">
        <x:v>CEAS.Submeter_WB_208</x:v>
      </x:c>
      <x:c r="I28476" s="49" t="str">
        <x:v>Use</x:v>
      </x:c>
      <x:c r="J28476" s="31" t="str">
        <x:v>15 Minutes</x:v>
      </x:c>
      <x:c r="K28476" s="32" t="str">
        <x:v>11-10-2024 13:30:00</x:v>
      </x:c>
      <x:c r="M28476" s="53" t="str">
        <x:v>4869717.1500000000000000</x:v>
      </x:c>
      <x:c r="N28476" s="33" t="str">
        <x:v/>
      </x:c>
    </x:row>
    <x:row r="28477">
      <x:c r="B28477" s="5" t="str">
        <x:v>3824536279707925756</x:v>
      </x:c>
      <x:c r="C28477" s="44" t="str">
        <x:v>81266966</x:v>
      </x:c>
      <x:c r="F28477" s="45" t="str">
        <x:v>214-ELE05</x:v>
      </x:c>
      <x:c r="H28477" s="9" t="str">
        <x:v>CEAS.Submeter_WB_208</x:v>
      </x:c>
      <x:c r="I28477" s="49" t="str">
        <x:v>Use</x:v>
      </x:c>
      <x:c r="J28477" s="31" t="str">
        <x:v>15 Minutes</x:v>
      </x:c>
      <x:c r="K28477" s="32" t="str">
        <x:v>11-10-2024 13:45:00</x:v>
      </x:c>
      <x:c r="M28477" s="53" t="str">
        <x:v>4869721.8800000000000000</x:v>
      </x:c>
      <x:c r="N28477" s="33" t="str">
        <x:v/>
      </x:c>
    </x:row>
    <x:row r="28478">
      <x:c r="B28478" s="5" t="str">
        <x:v>17608826548480201484</x:v>
      </x:c>
      <x:c r="C28478" s="44" t="str">
        <x:v>81266974</x:v>
      </x:c>
      <x:c r="F28478" s="45" t="str">
        <x:v>214-ELE05</x:v>
      </x:c>
      <x:c r="H28478" s="9" t="str">
        <x:v>CEAS.Submeter_WB_208</x:v>
      </x:c>
      <x:c r="I28478" s="49" t="str">
        <x:v>Use</x:v>
      </x:c>
      <x:c r="J28478" s="31" t="str">
        <x:v>15 Minutes</x:v>
      </x:c>
      <x:c r="K28478" s="32" t="str">
        <x:v>11-10-2024 14:00:00</x:v>
      </x:c>
      <x:c r="M28478" s="53" t="str">
        <x:v>4869726.5900000000000000</x:v>
      </x:c>
      <x:c r="N28478" s="33" t="str">
        <x:v/>
      </x:c>
    </x:row>
    <x:row r="28479">
      <x:c r="B28479" s="5" t="str">
        <x:v>4159733653033905970</x:v>
      </x:c>
      <x:c r="C28479" s="44" t="str">
        <x:v>81266982</x:v>
      </x:c>
      <x:c r="F28479" s="45" t="str">
        <x:v>214-ELE05</x:v>
      </x:c>
      <x:c r="H28479" s="9" t="str">
        <x:v>CEAS.Submeter_WB_208</x:v>
      </x:c>
      <x:c r="I28479" s="49" t="str">
        <x:v>Use</x:v>
      </x:c>
      <x:c r="J28479" s="31" t="str">
        <x:v>15 Minutes</x:v>
      </x:c>
      <x:c r="K28479" s="32" t="str">
        <x:v>11-10-2024 14:15:00</x:v>
      </x:c>
      <x:c r="M28479" s="53" t="str">
        <x:v>4869731.2300000000000000</x:v>
      </x:c>
      <x:c r="N28479" s="33" t="str">
        <x:v/>
      </x:c>
    </x:row>
    <x:row r="28480">
      <x:c r="B28480" s="5" t="str">
        <x:v>13303484630609517361</x:v>
      </x:c>
      <x:c r="C28480" s="44" t="str">
        <x:v>81266990</x:v>
      </x:c>
      <x:c r="F28480" s="45" t="str">
        <x:v>214-ELE05</x:v>
      </x:c>
      <x:c r="H28480" s="9" t="str">
        <x:v>CEAS.Submeter_WB_208</x:v>
      </x:c>
      <x:c r="I28480" s="49" t="str">
        <x:v>Use</x:v>
      </x:c>
      <x:c r="J28480" s="31" t="str">
        <x:v>15 Minutes</x:v>
      </x:c>
      <x:c r="K28480" s="32" t="str">
        <x:v>11-10-2024 14:30:00</x:v>
      </x:c>
      <x:c r="M28480" s="53" t="str">
        <x:v>4869735.8200000000000000</x:v>
      </x:c>
      <x:c r="N28480" s="33" t="str">
        <x:v/>
      </x:c>
    </x:row>
    <x:row r="28481">
      <x:c r="B28481" s="5" t="str">
        <x:v>18120264683392226633</x:v>
      </x:c>
      <x:c r="C28481" s="44" t="str">
        <x:v>81266998</x:v>
      </x:c>
      <x:c r="F28481" s="45" t="str">
        <x:v>214-ELE05</x:v>
      </x:c>
      <x:c r="H28481" s="9" t="str">
        <x:v>CEAS.Submeter_WB_208</x:v>
      </x:c>
      <x:c r="I28481" s="49" t="str">
        <x:v>Use</x:v>
      </x:c>
      <x:c r="J28481" s="31" t="str">
        <x:v>15 Minutes</x:v>
      </x:c>
      <x:c r="K28481" s="32" t="str">
        <x:v>11-10-2024 14:45:00</x:v>
      </x:c>
      <x:c r="M28481" s="53" t="str">
        <x:v>4869740.4400000000000000</x:v>
      </x:c>
      <x:c r="N28481" s="33" t="str">
        <x:v/>
      </x:c>
    </x:row>
    <x:row r="28482">
      <x:c r="B28482" s="5" t="str">
        <x:v>10146778162663442683</x:v>
      </x:c>
      <x:c r="C28482" s="44" t="str">
        <x:v>81267006</x:v>
      </x:c>
      <x:c r="F28482" s="45" t="str">
        <x:v>214-ELE05</x:v>
      </x:c>
      <x:c r="H28482" s="9" t="str">
        <x:v>CEAS.Submeter_WB_208</x:v>
      </x:c>
      <x:c r="I28482" s="49" t="str">
        <x:v>Use</x:v>
      </x:c>
      <x:c r="J28482" s="31" t="str">
        <x:v>15 Minutes</x:v>
      </x:c>
      <x:c r="K28482" s="32" t="str">
        <x:v>11-10-2024 15:00:00</x:v>
      </x:c>
      <x:c r="M28482" s="53" t="str">
        <x:v>4869745.4600000000000000</x:v>
      </x:c>
      <x:c r="N28482" s="33" t="str">
        <x:v/>
      </x:c>
    </x:row>
    <x:row r="28483">
      <x:c r="B28483" s="5" t="str">
        <x:v>9301326641168576931</x:v>
      </x:c>
      <x:c r="C28483" s="44" t="str">
        <x:v>81267014</x:v>
      </x:c>
      <x:c r="F28483" s="45" t="str">
        <x:v>214-ELE05</x:v>
      </x:c>
      <x:c r="H28483" s="9" t="str">
        <x:v>CEAS.Submeter_WB_208</x:v>
      </x:c>
      <x:c r="I28483" s="49" t="str">
        <x:v>Use</x:v>
      </x:c>
      <x:c r="J28483" s="31" t="str">
        <x:v>15 Minutes</x:v>
      </x:c>
      <x:c r="K28483" s="32" t="str">
        <x:v>11-10-2024 15:15:00</x:v>
      </x:c>
      <x:c r="M28483" s="53" t="str">
        <x:v>4869750.7400000000000000</x:v>
      </x:c>
      <x:c r="N28483" s="33" t="str">
        <x:v/>
      </x:c>
    </x:row>
    <x:row r="28484">
      <x:c r="B28484" s="5" t="str">
        <x:v>4343802124143971857</x:v>
      </x:c>
      <x:c r="C28484" s="44" t="str">
        <x:v>81267022</x:v>
      </x:c>
      <x:c r="F28484" s="45" t="str">
        <x:v>214-ELE05</x:v>
      </x:c>
      <x:c r="H28484" s="9" t="str">
        <x:v>CEAS.Submeter_WB_208</x:v>
      </x:c>
      <x:c r="I28484" s="49" t="str">
        <x:v>Use</x:v>
      </x:c>
      <x:c r="J28484" s="31" t="str">
        <x:v>15 Minutes</x:v>
      </x:c>
      <x:c r="K28484" s="32" t="str">
        <x:v>11-10-2024 15:30:00</x:v>
      </x:c>
      <x:c r="M28484" s="53" t="str">
        <x:v>4869756.0900000000000000</x:v>
      </x:c>
      <x:c r="N28484" s="33" t="str">
        <x:v/>
      </x:c>
    </x:row>
    <x:row r="28485">
      <x:c r="B28485" s="5" t="str">
        <x:v>9320221909547168576</x:v>
      </x:c>
      <x:c r="C28485" s="44" t="str">
        <x:v>81267030</x:v>
      </x:c>
      <x:c r="F28485" s="45" t="str">
        <x:v>214-ELE05</x:v>
      </x:c>
      <x:c r="H28485" s="9" t="str">
        <x:v>CEAS.Submeter_WB_208</x:v>
      </x:c>
      <x:c r="I28485" s="49" t="str">
        <x:v>Use</x:v>
      </x:c>
      <x:c r="J28485" s="31" t="str">
        <x:v>15 Minutes</x:v>
      </x:c>
      <x:c r="K28485" s="32" t="str">
        <x:v>11-10-2024 15:45:00</x:v>
      </x:c>
      <x:c r="M28485" s="53" t="str">
        <x:v>4869761.4100000000000000</x:v>
      </x:c>
      <x:c r="N28485" s="33" t="str">
        <x:v/>
      </x:c>
    </x:row>
    <x:row r="28486">
      <x:c r="B28486" s="5" t="str">
        <x:v>5044222134817110537</x:v>
      </x:c>
      <x:c r="C28486" s="44" t="str">
        <x:v>81267038</x:v>
      </x:c>
      <x:c r="F28486" s="45" t="str">
        <x:v>214-ELE05</x:v>
      </x:c>
      <x:c r="H28486" s="9" t="str">
        <x:v>CEAS.Submeter_WB_208</x:v>
      </x:c>
      <x:c r="I28486" s="49" t="str">
        <x:v>Use</x:v>
      </x:c>
      <x:c r="J28486" s="31" t="str">
        <x:v>15 Minutes</x:v>
      </x:c>
      <x:c r="K28486" s="32" t="str">
        <x:v>11-10-2024 16:00:00</x:v>
      </x:c>
      <x:c r="M28486" s="53" t="str">
        <x:v>4869766.5800000000000000</x:v>
      </x:c>
      <x:c r="N28486" s="33" t="str">
        <x:v/>
      </x:c>
    </x:row>
    <x:row r="28487">
      <x:c r="B28487" s="5" t="str">
        <x:v>7256845403908232036</x:v>
      </x:c>
      <x:c r="C28487" s="44" t="str">
        <x:v>81267046</x:v>
      </x:c>
      <x:c r="F28487" s="45" t="str">
        <x:v>214-ELE05</x:v>
      </x:c>
      <x:c r="H28487" s="9" t="str">
        <x:v>CEAS.Submeter_WB_208</x:v>
      </x:c>
      <x:c r="I28487" s="49" t="str">
        <x:v>Use</x:v>
      </x:c>
      <x:c r="J28487" s="31" t="str">
        <x:v>15 Minutes</x:v>
      </x:c>
      <x:c r="K28487" s="32" t="str">
        <x:v>11-10-2024 16:15:00</x:v>
      </x:c>
      <x:c r="M28487" s="53" t="str">
        <x:v>4869771.8300000000000000</x:v>
      </x:c>
      <x:c r="N28487" s="33" t="str">
        <x:v/>
      </x:c>
    </x:row>
    <x:row r="28488">
      <x:c r="B28488" s="5" t="str">
        <x:v>3318679150412289379</x:v>
      </x:c>
      <x:c r="C28488" s="44" t="str">
        <x:v>81267054</x:v>
      </x:c>
      <x:c r="F28488" s="45" t="str">
        <x:v>214-ELE05</x:v>
      </x:c>
      <x:c r="H28488" s="9" t="str">
        <x:v>CEAS.Submeter_WB_208</x:v>
      </x:c>
      <x:c r="I28488" s="49" t="str">
        <x:v>Use</x:v>
      </x:c>
      <x:c r="J28488" s="31" t="str">
        <x:v>15 Minutes</x:v>
      </x:c>
      <x:c r="K28488" s="32" t="str">
        <x:v>11-10-2024 16:30:00</x:v>
      </x:c>
      <x:c r="M28488" s="53" t="str">
        <x:v>4869777.1700000000000000</x:v>
      </x:c>
      <x:c r="N28488" s="33" t="str">
        <x:v/>
      </x:c>
    </x:row>
    <x:row r="28489">
      <x:c r="B28489" s="5" t="str">
        <x:v>6687184123738999619</x:v>
      </x:c>
      <x:c r="C28489" s="44" t="str">
        <x:v>81267062</x:v>
      </x:c>
      <x:c r="F28489" s="45" t="str">
        <x:v>214-ELE05</x:v>
      </x:c>
      <x:c r="H28489" s="9" t="str">
        <x:v>CEAS.Submeter_WB_208</x:v>
      </x:c>
      <x:c r="I28489" s="49" t="str">
        <x:v>Use</x:v>
      </x:c>
      <x:c r="J28489" s="31" t="str">
        <x:v>15 Minutes</x:v>
      </x:c>
      <x:c r="K28489" s="32" t="str">
        <x:v>11-10-2024 16:45:00</x:v>
      </x:c>
      <x:c r="M28489" s="53" t="str">
        <x:v>4869782.7000000000000000</x:v>
      </x:c>
      <x:c r="N28489" s="33" t="str">
        <x:v/>
      </x:c>
    </x:row>
    <x:row r="28490">
      <x:c r="B28490" s="5" t="str">
        <x:v>17522929484841714572</x:v>
      </x:c>
      <x:c r="C28490" s="44" t="str">
        <x:v>81279244</x:v>
      </x:c>
      <x:c r="F28490" s="45" t="str">
        <x:v>214-ELE05</x:v>
      </x:c>
      <x:c r="H28490" s="9" t="str">
        <x:v>CEAS.Submeter_WB_208</x:v>
      </x:c>
      <x:c r="I28490" s="49" t="str">
        <x:v>Use</x:v>
      </x:c>
      <x:c r="J28490" s="31" t="str">
        <x:v>15 Minutes</x:v>
      </x:c>
      <x:c r="K28490" s="32" t="str">
        <x:v>11-10-2024 17:00:00</x:v>
      </x:c>
      <x:c r="M28490" s="53" t="str">
        <x:v>4869787.9500000000000000</x:v>
      </x:c>
      <x:c r="N28490" s="33" t="str">
        <x:v/>
      </x:c>
    </x:row>
    <x:row r="28491">
      <x:c r="B28491" s="5" t="str">
        <x:v>16822111422274221253</x:v>
      </x:c>
      <x:c r="C28491" s="44" t="str">
        <x:v>81279252</x:v>
      </x:c>
      <x:c r="F28491" s="45" t="str">
        <x:v>214-ELE05</x:v>
      </x:c>
      <x:c r="H28491" s="9" t="str">
        <x:v>CEAS.Submeter_WB_208</x:v>
      </x:c>
      <x:c r="I28491" s="49" t="str">
        <x:v>Use</x:v>
      </x:c>
      <x:c r="J28491" s="31" t="str">
        <x:v>15 Minutes</x:v>
      </x:c>
      <x:c r="K28491" s="32" t="str">
        <x:v>11-10-2024 17:15:00</x:v>
      </x:c>
      <x:c r="M28491" s="53" t="str">
        <x:v>4869793.2900000000000000</x:v>
      </x:c>
      <x:c r="N28491" s="33" t="str">
        <x:v/>
      </x:c>
    </x:row>
    <x:row r="28492">
      <x:c r="B28492" s="5" t="str">
        <x:v>839518932294167404</x:v>
      </x:c>
      <x:c r="C28492" s="44" t="str">
        <x:v>81279260</x:v>
      </x:c>
      <x:c r="F28492" s="45" t="str">
        <x:v>214-ELE05</x:v>
      </x:c>
      <x:c r="H28492" s="9" t="str">
        <x:v>CEAS.Submeter_WB_208</x:v>
      </x:c>
      <x:c r="I28492" s="49" t="str">
        <x:v>Use</x:v>
      </x:c>
      <x:c r="J28492" s="31" t="str">
        <x:v>15 Minutes</x:v>
      </x:c>
      <x:c r="K28492" s="32" t="str">
        <x:v>11-10-2024 17:30:00</x:v>
      </x:c>
      <x:c r="M28492" s="53" t="str">
        <x:v>4869798.7000000000000000</x:v>
      </x:c>
      <x:c r="N28492" s="33" t="str">
        <x:v/>
      </x:c>
    </x:row>
    <x:row r="28493">
      <x:c r="B28493" s="5" t="str">
        <x:v>17987515817666723786</x:v>
      </x:c>
      <x:c r="C28493" s="44" t="str">
        <x:v>81279268</x:v>
      </x:c>
      <x:c r="F28493" s="45" t="str">
        <x:v>214-ELE05</x:v>
      </x:c>
      <x:c r="H28493" s="9" t="str">
        <x:v>CEAS.Submeter_WB_208</x:v>
      </x:c>
      <x:c r="I28493" s="49" t="str">
        <x:v>Use</x:v>
      </x:c>
      <x:c r="J28493" s="31" t="str">
        <x:v>15 Minutes</x:v>
      </x:c>
      <x:c r="K28493" s="32" t="str">
        <x:v>11-10-2024 17:45:00</x:v>
      </x:c>
      <x:c r="M28493" s="53" t="str">
        <x:v>4869804.1600000000000000</x:v>
      </x:c>
      <x:c r="N28493" s="33" t="str">
        <x:v/>
      </x:c>
    </x:row>
    <x:row r="28494">
      <x:c r="B28494" s="5" t="str">
        <x:v>17812065388964876538</x:v>
      </x:c>
      <x:c r="C28494" s="44" t="str">
        <x:v>81279276</x:v>
      </x:c>
      <x:c r="F28494" s="45" t="str">
        <x:v>214-ELE05</x:v>
      </x:c>
      <x:c r="H28494" s="9" t="str">
        <x:v>CEAS.Submeter_WB_208</x:v>
      </x:c>
      <x:c r="I28494" s="49" t="str">
        <x:v>Use</x:v>
      </x:c>
      <x:c r="J28494" s="31" t="str">
        <x:v>15 Minutes</x:v>
      </x:c>
      <x:c r="K28494" s="32" t="str">
        <x:v>11-10-2024 18:00:00</x:v>
      </x:c>
      <x:c r="M28494" s="53" t="str">
        <x:v>4869809.7000000000000000</x:v>
      </x:c>
      <x:c r="N28494" s="33" t="str">
        <x:v/>
      </x:c>
    </x:row>
    <x:row r="28495">
      <x:c r="B28495" s="5" t="str">
        <x:v>1428299768999906823</x:v>
      </x:c>
      <x:c r="C28495" s="44" t="str">
        <x:v>81279284</x:v>
      </x:c>
      <x:c r="F28495" s="45" t="str">
        <x:v>214-ELE05</x:v>
      </x:c>
      <x:c r="H28495" s="9" t="str">
        <x:v>CEAS.Submeter_WB_208</x:v>
      </x:c>
      <x:c r="I28495" s="49" t="str">
        <x:v>Use</x:v>
      </x:c>
      <x:c r="J28495" s="31" t="str">
        <x:v>15 Minutes</x:v>
      </x:c>
      <x:c r="K28495" s="32" t="str">
        <x:v>11-10-2024 18:15:00</x:v>
      </x:c>
      <x:c r="M28495" s="53" t="str">
        <x:v>4869815.1100000000000000</x:v>
      </x:c>
      <x:c r="N28495" s="33" t="str">
        <x:v/>
      </x:c>
    </x:row>
    <x:row r="28496">
      <x:c r="B28496" s="5" t="str">
        <x:v>13055063388616947457</x:v>
      </x:c>
      <x:c r="C28496" s="44" t="str">
        <x:v>81279292</x:v>
      </x:c>
      <x:c r="F28496" s="45" t="str">
        <x:v>214-ELE05</x:v>
      </x:c>
      <x:c r="H28496" s="9" t="str">
        <x:v>CEAS.Submeter_WB_208</x:v>
      </x:c>
      <x:c r="I28496" s="49" t="str">
        <x:v>Use</x:v>
      </x:c>
      <x:c r="J28496" s="31" t="str">
        <x:v>15 Minutes</x:v>
      </x:c>
      <x:c r="K28496" s="32" t="str">
        <x:v>11-10-2024 18:30:00</x:v>
      </x:c>
      <x:c r="M28496" s="53" t="str">
        <x:v>4869820.4800000000000000</x:v>
      </x:c>
      <x:c r="N28496" s="33" t="str">
        <x:v/>
      </x:c>
    </x:row>
    <x:row r="28497">
      <x:c r="B28497" s="5" t="str">
        <x:v>16459455712586535587</x:v>
      </x:c>
      <x:c r="C28497" s="44" t="str">
        <x:v>81279300</x:v>
      </x:c>
      <x:c r="F28497" s="45" t="str">
        <x:v>214-ELE05</x:v>
      </x:c>
      <x:c r="H28497" s="9" t="str">
        <x:v>CEAS.Submeter_WB_208</x:v>
      </x:c>
      <x:c r="I28497" s="49" t="str">
        <x:v>Use</x:v>
      </x:c>
      <x:c r="J28497" s="31" t="str">
        <x:v>15 Minutes</x:v>
      </x:c>
      <x:c r="K28497" s="32" t="str">
        <x:v>11-10-2024 18:45:00</x:v>
      </x:c>
      <x:c r="M28497" s="53" t="str">
        <x:v>4869825.8300000000000000</x:v>
      </x:c>
      <x:c r="N28497" s="33" t="str">
        <x:v/>
      </x:c>
    </x:row>
    <x:row r="28498">
      <x:c r="B28498" s="5" t="str">
        <x:v>14000848094016514002</x:v>
      </x:c>
      <x:c r="C28498" s="44" t="str">
        <x:v>81279308</x:v>
      </x:c>
      <x:c r="F28498" s="45" t="str">
        <x:v>214-ELE05</x:v>
      </x:c>
      <x:c r="H28498" s="9" t="str">
        <x:v>CEAS.Submeter_WB_208</x:v>
      </x:c>
      <x:c r="I28498" s="49" t="str">
        <x:v>Use</x:v>
      </x:c>
      <x:c r="J28498" s="31" t="str">
        <x:v>15 Minutes</x:v>
      </x:c>
      <x:c r="K28498" s="32" t="str">
        <x:v>11-10-2024 19:00:00</x:v>
      </x:c>
      <x:c r="M28498" s="53" t="str">
        <x:v>4869831.1200000000000000</x:v>
      </x:c>
      <x:c r="N28498" s="33" t="str">
        <x:v/>
      </x:c>
    </x:row>
    <x:row r="28499">
      <x:c r="B28499" s="5" t="str">
        <x:v>16715952633639222638</x:v>
      </x:c>
      <x:c r="C28499" s="44" t="str">
        <x:v>81279316</x:v>
      </x:c>
      <x:c r="F28499" s="45" t="str">
        <x:v>214-ELE05</x:v>
      </x:c>
      <x:c r="H28499" s="9" t="str">
        <x:v>CEAS.Submeter_WB_208</x:v>
      </x:c>
      <x:c r="I28499" s="49" t="str">
        <x:v>Use</x:v>
      </x:c>
      <x:c r="J28499" s="31" t="str">
        <x:v>15 Minutes</x:v>
      </x:c>
      <x:c r="K28499" s="32" t="str">
        <x:v>11-10-2024 19:15:00</x:v>
      </x:c>
      <x:c r="M28499" s="53" t="str">
        <x:v>4869836.5800000000000000</x:v>
      </x:c>
      <x:c r="N28499" s="33" t="str">
        <x:v/>
      </x:c>
    </x:row>
    <x:row r="28500">
      <x:c r="B28500" s="5" t="str">
        <x:v>8334395496203969500</x:v>
      </x:c>
      <x:c r="C28500" s="44" t="str">
        <x:v>81279324</x:v>
      </x:c>
      <x:c r="F28500" s="45" t="str">
        <x:v>214-ELE05</x:v>
      </x:c>
      <x:c r="H28500" s="9" t="str">
        <x:v>CEAS.Submeter_WB_208</x:v>
      </x:c>
      <x:c r="I28500" s="49" t="str">
        <x:v>Use</x:v>
      </x:c>
      <x:c r="J28500" s="31" t="str">
        <x:v>15 Minutes</x:v>
      </x:c>
      <x:c r="K28500" s="32" t="str">
        <x:v>11-10-2024 19:30:00</x:v>
      </x:c>
      <x:c r="M28500" s="53" t="str">
        <x:v>4869842.0400000000000000</x:v>
      </x:c>
      <x:c r="N28500" s="33" t="str">
        <x:v/>
      </x:c>
    </x:row>
    <x:row r="28501">
      <x:c r="B28501" s="5" t="str">
        <x:v>13088216562884002970</x:v>
      </x:c>
      <x:c r="C28501" s="44" t="str">
        <x:v>81279332</x:v>
      </x:c>
      <x:c r="F28501" s="45" t="str">
        <x:v>214-ELE05</x:v>
      </x:c>
      <x:c r="H28501" s="9" t="str">
        <x:v>CEAS.Submeter_WB_208</x:v>
      </x:c>
      <x:c r="I28501" s="49" t="str">
        <x:v>Use</x:v>
      </x:c>
      <x:c r="J28501" s="31" t="str">
        <x:v>15 Minutes</x:v>
      </x:c>
      <x:c r="K28501" s="32" t="str">
        <x:v>11-10-2024 19:45:00</x:v>
      </x:c>
      <x:c r="M28501" s="53" t="str">
        <x:v>4869847.4800000000000000</x:v>
      </x:c>
      <x:c r="N28501" s="33" t="str">
        <x:v/>
      </x:c>
    </x:row>
    <x:row r="28502">
      <x:c r="B28502" s="5" t="str">
        <x:v>11589790282406795614</x:v>
      </x:c>
      <x:c r="C28502" s="44" t="str">
        <x:v>81279340</x:v>
      </x:c>
      <x:c r="F28502" s="45" t="str">
        <x:v>214-ELE05</x:v>
      </x:c>
      <x:c r="H28502" s="9" t="str">
        <x:v>CEAS.Submeter_WB_208</x:v>
      </x:c>
      <x:c r="I28502" s="49" t="str">
        <x:v>Use</x:v>
      </x:c>
      <x:c r="J28502" s="31" t="str">
        <x:v>15 Minutes</x:v>
      </x:c>
      <x:c r="K28502" s="32" t="str">
        <x:v>11-10-2024 20:00:00</x:v>
      </x:c>
      <x:c r="M28502" s="53" t="str">
        <x:v>4869852.7500000000000000</x:v>
      </x:c>
      <x:c r="N28502" s="33" t="str">
        <x:v/>
      </x:c>
    </x:row>
    <x:row r="28503">
      <x:c r="B28503" s="5" t="str">
        <x:v>18247794879397351411</x:v>
      </x:c>
      <x:c r="C28503" s="44" t="str">
        <x:v>81279348</x:v>
      </x:c>
      <x:c r="F28503" s="45" t="str">
        <x:v>214-ELE05</x:v>
      </x:c>
      <x:c r="H28503" s="9" t="str">
        <x:v>CEAS.Submeter_WB_208</x:v>
      </x:c>
      <x:c r="I28503" s="49" t="str">
        <x:v>Use</x:v>
      </x:c>
      <x:c r="J28503" s="31" t="str">
        <x:v>15 Minutes</x:v>
      </x:c>
      <x:c r="K28503" s="32" t="str">
        <x:v>11-10-2024 20:15:00</x:v>
      </x:c>
      <x:c r="M28503" s="53" t="str">
        <x:v>4869858.0300000000000000</x:v>
      </x:c>
      <x:c r="N28503" s="33" t="str">
        <x:v/>
      </x:c>
    </x:row>
    <x:row r="28504">
      <x:c r="B28504" s="5" t="str">
        <x:v>13760809226636077294</x:v>
      </x:c>
      <x:c r="C28504" s="44" t="str">
        <x:v>81279356</x:v>
      </x:c>
      <x:c r="F28504" s="45" t="str">
        <x:v>214-ELE05</x:v>
      </x:c>
      <x:c r="H28504" s="9" t="str">
        <x:v>CEAS.Submeter_WB_208</x:v>
      </x:c>
      <x:c r="I28504" s="49" t="str">
        <x:v>Use</x:v>
      </x:c>
      <x:c r="J28504" s="31" t="str">
        <x:v>15 Minutes</x:v>
      </x:c>
      <x:c r="K28504" s="32" t="str">
        <x:v>11-10-2024 20:30:00</x:v>
      </x:c>
      <x:c r="M28504" s="53" t="str">
        <x:v>4869863.2800000000000000</x:v>
      </x:c>
      <x:c r="N28504" s="33" t="str">
        <x:v/>
      </x:c>
    </x:row>
    <x:row r="28505">
      <x:c r="B28505" s="5" t="str">
        <x:v>7203394064307196067</x:v>
      </x:c>
      <x:c r="C28505" s="44" t="str">
        <x:v>81279364</x:v>
      </x:c>
      <x:c r="F28505" s="45" t="str">
        <x:v>214-ELE05</x:v>
      </x:c>
      <x:c r="H28505" s="9" t="str">
        <x:v>CEAS.Submeter_WB_208</x:v>
      </x:c>
      <x:c r="I28505" s="49" t="str">
        <x:v>Use</x:v>
      </x:c>
      <x:c r="J28505" s="31" t="str">
        <x:v>15 Minutes</x:v>
      </x:c>
      <x:c r="K28505" s="32" t="str">
        <x:v>11-10-2024 20:45:00</x:v>
      </x:c>
      <x:c r="M28505" s="53" t="str">
        <x:v>4869868.6500000000000000</x:v>
      </x:c>
      <x:c r="N28505" s="33" t="str">
        <x:v/>
      </x:c>
    </x:row>
    <x:row r="28506">
      <x:c r="B28506" s="5" t="str">
        <x:v>848224517103071644</x:v>
      </x:c>
      <x:c r="C28506" s="44" t="str">
        <x:v>81279372</x:v>
      </x:c>
      <x:c r="F28506" s="45" t="str">
        <x:v>214-ELE05</x:v>
      </x:c>
      <x:c r="H28506" s="9" t="str">
        <x:v>CEAS.Submeter_WB_208</x:v>
      </x:c>
      <x:c r="I28506" s="49" t="str">
        <x:v>Use</x:v>
      </x:c>
      <x:c r="J28506" s="31" t="str">
        <x:v>15 Minutes</x:v>
      </x:c>
      <x:c r="K28506" s="32" t="str">
        <x:v>11-10-2024 21:00:00</x:v>
      </x:c>
      <x:c r="M28506" s="53" t="str">
        <x:v>4869874.0000000000000000</x:v>
      </x:c>
      <x:c r="N28506" s="33" t="str">
        <x:v/>
      </x:c>
    </x:row>
    <x:row r="28507">
      <x:c r="B28507" s="5" t="str">
        <x:v>7935040385114341979</x:v>
      </x:c>
      <x:c r="C28507" s="44" t="str">
        <x:v>81279380</x:v>
      </x:c>
      <x:c r="F28507" s="45" t="str">
        <x:v>214-ELE05</x:v>
      </x:c>
      <x:c r="H28507" s="9" t="str">
        <x:v>CEAS.Submeter_WB_208</x:v>
      </x:c>
      <x:c r="I28507" s="49" t="str">
        <x:v>Use</x:v>
      </x:c>
      <x:c r="J28507" s="31" t="str">
        <x:v>15 Minutes</x:v>
      </x:c>
      <x:c r="K28507" s="32" t="str">
        <x:v>11-10-2024 21:15:00</x:v>
      </x:c>
      <x:c r="M28507" s="53" t="str">
        <x:v>4869879.3200000000000000</x:v>
      </x:c>
      <x:c r="N28507" s="33" t="str">
        <x:v/>
      </x:c>
    </x:row>
    <x:row r="28508">
      <x:c r="B28508" s="5" t="str">
        <x:v>8794776639496671472</x:v>
      </x:c>
      <x:c r="C28508" s="44" t="str">
        <x:v>81279388</x:v>
      </x:c>
      <x:c r="F28508" s="45" t="str">
        <x:v>214-ELE05</x:v>
      </x:c>
      <x:c r="H28508" s="9" t="str">
        <x:v>CEAS.Submeter_WB_208</x:v>
      </x:c>
      <x:c r="I28508" s="49" t="str">
        <x:v>Use</x:v>
      </x:c>
      <x:c r="J28508" s="31" t="str">
        <x:v>15 Minutes</x:v>
      </x:c>
      <x:c r="K28508" s="32" t="str">
        <x:v>11-10-2024 21:30:00</x:v>
      </x:c>
      <x:c r="M28508" s="53" t="str">
        <x:v>4869884.6900000000000000</x:v>
      </x:c>
      <x:c r="N28508" s="33" t="str">
        <x:v/>
      </x:c>
    </x:row>
    <x:row r="28509">
      <x:c r="B28509" s="5" t="str">
        <x:v>17993262937941890292</x:v>
      </x:c>
      <x:c r="C28509" s="44" t="str">
        <x:v>81279396</x:v>
      </x:c>
      <x:c r="F28509" s="45" t="str">
        <x:v>214-ELE05</x:v>
      </x:c>
      <x:c r="H28509" s="9" t="str">
        <x:v>CEAS.Submeter_WB_208</x:v>
      </x:c>
      <x:c r="I28509" s="49" t="str">
        <x:v>Use</x:v>
      </x:c>
      <x:c r="J28509" s="31" t="str">
        <x:v>15 Minutes</x:v>
      </x:c>
      <x:c r="K28509" s="32" t="str">
        <x:v>11-10-2024 21:45:00</x:v>
      </x:c>
      <x:c r="M28509" s="53" t="str">
        <x:v>4869890.0300000000000000</x:v>
      </x:c>
      <x:c r="N28509" s="33" t="str">
        <x:v/>
      </x:c>
    </x:row>
    <x:row r="28510">
      <x:c r="B28510" s="5" t="str">
        <x:v>4099561163478722376</x:v>
      </x:c>
      <x:c r="C28510" s="44" t="str">
        <x:v>81279404</x:v>
      </x:c>
      <x:c r="F28510" s="45" t="str">
        <x:v>214-ELE05</x:v>
      </x:c>
      <x:c r="H28510" s="9" t="str">
        <x:v>CEAS.Submeter_WB_208</x:v>
      </x:c>
      <x:c r="I28510" s="49" t="str">
        <x:v>Use</x:v>
      </x:c>
      <x:c r="J28510" s="31" t="str">
        <x:v>15 Minutes</x:v>
      </x:c>
      <x:c r="K28510" s="32" t="str">
        <x:v>11-10-2024 22:00:00</x:v>
      </x:c>
      <x:c r="M28510" s="53" t="str">
        <x:v>4869895.3100000000000000</x:v>
      </x:c>
      <x:c r="N28510" s="33" t="str">
        <x:v/>
      </x:c>
    </x:row>
    <x:row r="28511">
      <x:c r="B28511" s="5" t="str">
        <x:v>7895614848824915410</x:v>
      </x:c>
      <x:c r="C28511" s="44" t="str">
        <x:v>81279412</x:v>
      </x:c>
      <x:c r="F28511" s="45" t="str">
        <x:v>214-ELE05</x:v>
      </x:c>
      <x:c r="H28511" s="9" t="str">
        <x:v>CEAS.Submeter_WB_208</x:v>
      </x:c>
      <x:c r="I28511" s="49" t="str">
        <x:v>Use</x:v>
      </x:c>
      <x:c r="J28511" s="31" t="str">
        <x:v>15 Minutes</x:v>
      </x:c>
      <x:c r="K28511" s="32" t="str">
        <x:v>11-10-2024 22:15:00</x:v>
      </x:c>
      <x:c r="M28511" s="53" t="str">
        <x:v>4869900.5700000000000000</x:v>
      </x:c>
      <x:c r="N28511" s="33" t="str">
        <x:v/>
      </x:c>
    </x:row>
    <x:row r="28512">
      <x:c r="B28512" s="5" t="str">
        <x:v>9190763353679211162</x:v>
      </x:c>
      <x:c r="C28512" s="44" t="str">
        <x:v>81279420</x:v>
      </x:c>
      <x:c r="F28512" s="45" t="str">
        <x:v>214-ELE05</x:v>
      </x:c>
      <x:c r="H28512" s="9" t="str">
        <x:v>CEAS.Submeter_WB_208</x:v>
      </x:c>
      <x:c r="I28512" s="49" t="str">
        <x:v>Use</x:v>
      </x:c>
      <x:c r="J28512" s="31" t="str">
        <x:v>15 Minutes</x:v>
      </x:c>
      <x:c r="K28512" s="32" t="str">
        <x:v>11-10-2024 22:30:00</x:v>
      </x:c>
      <x:c r="M28512" s="53" t="str">
        <x:v>4869906.1500000000000000</x:v>
      </x:c>
      <x:c r="N28512" s="33" t="str">
        <x:v/>
      </x:c>
    </x:row>
    <x:row r="28513">
      <x:c r="B28513" s="5" t="str">
        <x:v>10928237223015873800</x:v>
      </x:c>
      <x:c r="C28513" s="44" t="str">
        <x:v>81279428</x:v>
      </x:c>
      <x:c r="F28513" s="45" t="str">
        <x:v>214-ELE05</x:v>
      </x:c>
      <x:c r="H28513" s="9" t="str">
        <x:v>CEAS.Submeter_WB_208</x:v>
      </x:c>
      <x:c r="I28513" s="49" t="str">
        <x:v>Use</x:v>
      </x:c>
      <x:c r="J28513" s="31" t="str">
        <x:v>15 Minutes</x:v>
      </x:c>
      <x:c r="K28513" s="32" t="str">
        <x:v>11-10-2024 22:45:00</x:v>
      </x:c>
      <x:c r="M28513" s="53" t="str">
        <x:v>4869911.4800000000000000</x:v>
      </x:c>
      <x:c r="N28513" s="33" t="str">
        <x:v/>
      </x:c>
    </x:row>
    <x:row r="28514">
      <x:c r="B28514" s="5" t="str">
        <x:v>9302626815804525780</x:v>
      </x:c>
      <x:c r="C28514" s="44" t="str">
        <x:v>81279436</x:v>
      </x:c>
      <x:c r="F28514" s="45" t="str">
        <x:v>214-ELE05</x:v>
      </x:c>
      <x:c r="H28514" s="9" t="str">
        <x:v>CEAS.Submeter_WB_208</x:v>
      </x:c>
      <x:c r="I28514" s="49" t="str">
        <x:v>Use</x:v>
      </x:c>
      <x:c r="J28514" s="31" t="str">
        <x:v>15 Minutes</x:v>
      </x:c>
      <x:c r="K28514" s="32" t="str">
        <x:v>11-10-2024 23:00:00</x:v>
      </x:c>
      <x:c r="M28514" s="53" t="str">
        <x:v>4869916.8400000000000000</x:v>
      </x:c>
      <x:c r="N28514" s="33" t="str">
        <x:v/>
      </x:c>
    </x:row>
    <x:row r="28515">
      <x:c r="B28515" s="5" t="str">
        <x:v>16462396587192419766</x:v>
      </x:c>
      <x:c r="C28515" s="44" t="str">
        <x:v>81279444</x:v>
      </x:c>
      <x:c r="F28515" s="45" t="str">
        <x:v>214-ELE05</x:v>
      </x:c>
      <x:c r="H28515" s="9" t="str">
        <x:v>CEAS.Submeter_WB_208</x:v>
      </x:c>
      <x:c r="I28515" s="49" t="str">
        <x:v>Use</x:v>
      </x:c>
      <x:c r="J28515" s="31" t="str">
        <x:v>15 Minutes</x:v>
      </x:c>
      <x:c r="K28515" s="32" t="str">
        <x:v>11-10-2024 23:15:00</x:v>
      </x:c>
      <x:c r="M28515" s="53" t="str">
        <x:v>4869922.2000000000000000</x:v>
      </x:c>
      <x:c r="N28515" s="33" t="str">
        <x:v/>
      </x:c>
    </x:row>
    <x:row r="28516">
      <x:c r="B28516" s="5" t="str">
        <x:v>3930452492265893309</x:v>
      </x:c>
      <x:c r="C28516" s="44" t="str">
        <x:v>81279452</x:v>
      </x:c>
      <x:c r="F28516" s="45" t="str">
        <x:v>214-ELE05</x:v>
      </x:c>
      <x:c r="H28516" s="9" t="str">
        <x:v>CEAS.Submeter_WB_208</x:v>
      </x:c>
      <x:c r="I28516" s="49" t="str">
        <x:v>Use</x:v>
      </x:c>
      <x:c r="J28516" s="31" t="str">
        <x:v>15 Minutes</x:v>
      </x:c>
      <x:c r="K28516" s="32" t="str">
        <x:v>11-10-2024 23:30:00</x:v>
      </x:c>
      <x:c r="M28516" s="53" t="str">
        <x:v>4869927.6600000000000000</x:v>
      </x:c>
      <x:c r="N28516" s="33" t="str">
        <x:v/>
      </x:c>
    </x:row>
    <x:row r="28517">
      <x:c r="B28517" s="5" t="str">
        <x:v>4974072682481812793</x:v>
      </x:c>
      <x:c r="C28517" s="44" t="str">
        <x:v>81279460</x:v>
      </x:c>
      <x:c r="F28517" s="45" t="str">
        <x:v>214-ELE05</x:v>
      </x:c>
      <x:c r="H28517" s="9" t="str">
        <x:v>CEAS.Submeter_WB_208</x:v>
      </x:c>
      <x:c r="I28517" s="49" t="str">
        <x:v>Use</x:v>
      </x:c>
      <x:c r="J28517" s="31" t="str">
        <x:v>15 Minutes</x:v>
      </x:c>
      <x:c r="K28517" s="32" t="str">
        <x:v>11-10-2024 23:45:00</x:v>
      </x:c>
      <x:c r="M28517" s="53" t="str">
        <x:v>4869933.0800000000000000</x:v>
      </x:c>
      <x:c r="N28517" s="33" t="str">
        <x:v/>
      </x:c>
    </x:row>
    <x:row r="28518">
      <x:c r="B28518" s="5" t="str">
        <x:v>14156296145666109873</x:v>
      </x:c>
      <x:c r="C28518" s="44" t="str">
        <x:v>81279468</x:v>
      </x:c>
      <x:c r="F28518" s="45" t="str">
        <x:v>214-ELE05</x:v>
      </x:c>
      <x:c r="H28518" s="9" t="str">
        <x:v>CEAS.Submeter_WB_208</x:v>
      </x:c>
      <x:c r="I28518" s="49" t="str">
        <x:v>Use</x:v>
      </x:c>
      <x:c r="J28518" s="31" t="str">
        <x:v>15 Minutes</x:v>
      </x:c>
      <x:c r="K28518" s="32" t="str">
        <x:v>11-11-2024 00:00:00</x:v>
      </x:c>
      <x:c r="M28518" s="53" t="str">
        <x:v>4869938.3100000000000000</x:v>
      </x:c>
      <x:c r="N28518" s="33" t="str">
        <x:v/>
      </x:c>
    </x:row>
    <x:row r="28519">
      <x:c r="B28519" s="5" t="str">
        <x:v>5881058505196695171</x:v>
      </x:c>
      <x:c r="C28519" s="44" t="str">
        <x:v>81279476</x:v>
      </x:c>
      <x:c r="F28519" s="45" t="str">
        <x:v>214-ELE05</x:v>
      </x:c>
      <x:c r="H28519" s="9" t="str">
        <x:v>CEAS.Submeter_WB_208</x:v>
      </x:c>
      <x:c r="I28519" s="49" t="str">
        <x:v>Use</x:v>
      </x:c>
      <x:c r="J28519" s="31" t="str">
        <x:v>15 Minutes</x:v>
      </x:c>
      <x:c r="K28519" s="32" t="str">
        <x:v>11-11-2024 00:15:00</x:v>
      </x:c>
      <x:c r="M28519" s="53" t="str">
        <x:v>4869943.7600000000000000</x:v>
      </x:c>
      <x:c r="N28519" s="33" t="str">
        <x:v/>
      </x:c>
    </x:row>
    <x:row r="28520">
      <x:c r="B28520" s="5" t="str">
        <x:v>6745405295070152568</x:v>
      </x:c>
      <x:c r="C28520" s="44" t="str">
        <x:v>81279484</x:v>
      </x:c>
      <x:c r="F28520" s="45" t="str">
        <x:v>214-ELE05</x:v>
      </x:c>
      <x:c r="H28520" s="9" t="str">
        <x:v>CEAS.Submeter_WB_208</x:v>
      </x:c>
      <x:c r="I28520" s="49" t="str">
        <x:v>Use</x:v>
      </x:c>
      <x:c r="J28520" s="31" t="str">
        <x:v>15 Minutes</x:v>
      </x:c>
      <x:c r="K28520" s="32" t="str">
        <x:v>11-11-2024 00:30:00</x:v>
      </x:c>
      <x:c r="M28520" s="53" t="str">
        <x:v>4869949.1500000000000000</x:v>
      </x:c>
      <x:c r="N28520" s="33" t="str">
        <x:v/>
      </x:c>
    </x:row>
    <x:row r="28521">
      <x:c r="B28521" s="5" t="str">
        <x:v>4880595510046624399</x:v>
      </x:c>
      <x:c r="C28521" s="44" t="str">
        <x:v>81279492</x:v>
      </x:c>
      <x:c r="F28521" s="45" t="str">
        <x:v>214-ELE05</x:v>
      </x:c>
      <x:c r="H28521" s="9" t="str">
        <x:v>CEAS.Submeter_WB_208</x:v>
      </x:c>
      <x:c r="I28521" s="49" t="str">
        <x:v>Use</x:v>
      </x:c>
      <x:c r="J28521" s="31" t="str">
        <x:v>15 Minutes</x:v>
      </x:c>
      <x:c r="K28521" s="32" t="str">
        <x:v>11-11-2024 00:45:00</x:v>
      </x:c>
      <x:c r="M28521" s="53" t="str">
        <x:v>4869954.4400000000000000</x:v>
      </x:c>
      <x:c r="N28521" s="33" t="str">
        <x:v/>
      </x:c>
    </x:row>
    <x:row r="28522">
      <x:c r="B28522" s="5" t="str">
        <x:v>10452996072821670516</x:v>
      </x:c>
      <x:c r="C28522" s="44" t="str">
        <x:v>81279500</x:v>
      </x:c>
      <x:c r="F28522" s="45" t="str">
        <x:v>214-ELE05</x:v>
      </x:c>
      <x:c r="H28522" s="9" t="str">
        <x:v>CEAS.Submeter_WB_208</x:v>
      </x:c>
      <x:c r="I28522" s="49" t="str">
        <x:v>Use</x:v>
      </x:c>
      <x:c r="J28522" s="31" t="str">
        <x:v>15 Minutes</x:v>
      </x:c>
      <x:c r="K28522" s="32" t="str">
        <x:v>11-11-2024 01:00:00</x:v>
      </x:c>
      <x:c r="M28522" s="53" t="str">
        <x:v>4869959.7100000000000000</x:v>
      </x:c>
      <x:c r="N28522" s="33" t="str">
        <x:v/>
      </x:c>
    </x:row>
    <x:row r="28523">
      <x:c r="B28523" s="5" t="str">
        <x:v>16412536455200355255</x:v>
      </x:c>
      <x:c r="C28523" s="44" t="str">
        <x:v>81279508</x:v>
      </x:c>
      <x:c r="F28523" s="45" t="str">
        <x:v>214-ELE05</x:v>
      </x:c>
      <x:c r="H28523" s="9" t="str">
        <x:v>CEAS.Submeter_WB_208</x:v>
      </x:c>
      <x:c r="I28523" s="49" t="str">
        <x:v>Use</x:v>
      </x:c>
      <x:c r="J28523" s="31" t="str">
        <x:v>15 Minutes</x:v>
      </x:c>
      <x:c r="K28523" s="32" t="str">
        <x:v>11-11-2024 01:15:00</x:v>
      </x:c>
      <x:c r="M28523" s="53" t="str">
        <x:v>4869965.0600000000000000</x:v>
      </x:c>
      <x:c r="N28523" s="33" t="str">
        <x:v/>
      </x:c>
    </x:row>
    <x:row r="28524">
      <x:c r="B28524" s="5" t="str">
        <x:v>17453143835063231578</x:v>
      </x:c>
      <x:c r="C28524" s="44" t="str">
        <x:v>81279516</x:v>
      </x:c>
      <x:c r="F28524" s="45" t="str">
        <x:v>214-ELE05</x:v>
      </x:c>
      <x:c r="H28524" s="9" t="str">
        <x:v>CEAS.Submeter_WB_208</x:v>
      </x:c>
      <x:c r="I28524" s="49" t="str">
        <x:v>Use</x:v>
      </x:c>
      <x:c r="J28524" s="31" t="str">
        <x:v>15 Minutes</x:v>
      </x:c>
      <x:c r="K28524" s="32" t="str">
        <x:v>11-11-2024 01:30:00</x:v>
      </x:c>
      <x:c r="M28524" s="53" t="str">
        <x:v>4869970.4500000000000000</x:v>
      </x:c>
      <x:c r="N28524" s="33" t="str">
        <x:v/>
      </x:c>
    </x:row>
    <x:row r="28525">
      <x:c r="B28525" s="5" t="str">
        <x:v>13228723474065587216</x:v>
      </x:c>
      <x:c r="C28525" s="44" t="str">
        <x:v>81279524</x:v>
      </x:c>
      <x:c r="F28525" s="45" t="str">
        <x:v>214-ELE05</x:v>
      </x:c>
      <x:c r="H28525" s="9" t="str">
        <x:v>CEAS.Submeter_WB_208</x:v>
      </x:c>
      <x:c r="I28525" s="49" t="str">
        <x:v>Use</x:v>
      </x:c>
      <x:c r="J28525" s="31" t="str">
        <x:v>15 Minutes</x:v>
      </x:c>
      <x:c r="K28525" s="32" t="str">
        <x:v>11-11-2024 01:45:00</x:v>
      </x:c>
      <x:c r="M28525" s="53" t="str">
        <x:v>4869975.7000000000000000</x:v>
      </x:c>
      <x:c r="N28525" s="33" t="str">
        <x:v/>
      </x:c>
    </x:row>
    <x:row r="28526">
      <x:c r="B28526" s="5" t="str">
        <x:v>5377055819618217698</x:v>
      </x:c>
      <x:c r="C28526" s="44" t="str">
        <x:v>81279532</x:v>
      </x:c>
      <x:c r="F28526" s="45" t="str">
        <x:v>214-ELE05</x:v>
      </x:c>
      <x:c r="H28526" s="9" t="str">
        <x:v>CEAS.Submeter_WB_208</x:v>
      </x:c>
      <x:c r="I28526" s="49" t="str">
        <x:v>Use</x:v>
      </x:c>
      <x:c r="J28526" s="31" t="str">
        <x:v>15 Minutes</x:v>
      </x:c>
      <x:c r="K28526" s="32" t="str">
        <x:v>11-11-2024 02:00:00</x:v>
      </x:c>
      <x:c r="M28526" s="53" t="str">
        <x:v>4869980.9900000000000000</x:v>
      </x:c>
      <x:c r="N28526" s="33" t="str">
        <x:v/>
      </x:c>
    </x:row>
    <x:row r="28527">
      <x:c r="B28527" s="5" t="str">
        <x:v>5080423697388683406</x:v>
      </x:c>
      <x:c r="C28527" s="44" t="str">
        <x:v>81279540</x:v>
      </x:c>
      <x:c r="F28527" s="45" t="str">
        <x:v>214-ELE05</x:v>
      </x:c>
      <x:c r="H28527" s="9" t="str">
        <x:v>CEAS.Submeter_WB_208</x:v>
      </x:c>
      <x:c r="I28527" s="49" t="str">
        <x:v>Use</x:v>
      </x:c>
      <x:c r="J28527" s="31" t="str">
        <x:v>15 Minutes</x:v>
      </x:c>
      <x:c r="K28527" s="32" t="str">
        <x:v>11-11-2024 02:15:00</x:v>
      </x:c>
      <x:c r="M28527" s="53" t="str">
        <x:v>4869986.3600000000000000</x:v>
      </x:c>
      <x:c r="N28527" s="33" t="str">
        <x:v/>
      </x:c>
    </x:row>
    <x:row r="28528">
      <x:c r="B28528" s="5" t="str">
        <x:v>17153100850586299486</x:v>
      </x:c>
      <x:c r="C28528" s="44" t="str">
        <x:v>81279548</x:v>
      </x:c>
      <x:c r="F28528" s="45" t="str">
        <x:v>214-ELE05</x:v>
      </x:c>
      <x:c r="H28528" s="9" t="str">
        <x:v>CEAS.Submeter_WB_208</x:v>
      </x:c>
      <x:c r="I28528" s="49" t="str">
        <x:v>Use</x:v>
      </x:c>
      <x:c r="J28528" s="31" t="str">
        <x:v>15 Minutes</x:v>
      </x:c>
      <x:c r="K28528" s="32" t="str">
        <x:v>11-11-2024 02:30:00</x:v>
      </x:c>
      <x:c r="M28528" s="53" t="str">
        <x:v>4869991.6200000000000000</x:v>
      </x:c>
      <x:c r="N28528" s="33" t="str">
        <x:v/>
      </x:c>
    </x:row>
    <x:row r="28529">
      <x:c r="B28529" s="5" t="str">
        <x:v>6087450919161930236</x:v>
      </x:c>
      <x:c r="C28529" s="44" t="str">
        <x:v>81279556</x:v>
      </x:c>
      <x:c r="F28529" s="45" t="str">
        <x:v>214-ELE05</x:v>
      </x:c>
      <x:c r="H28529" s="9" t="str">
        <x:v>CEAS.Submeter_WB_208</x:v>
      </x:c>
      <x:c r="I28529" s="49" t="str">
        <x:v>Use</x:v>
      </x:c>
      <x:c r="J28529" s="31" t="str">
        <x:v>15 Minutes</x:v>
      </x:c>
      <x:c r="K28529" s="32" t="str">
        <x:v>11-11-2024 02:45:00</x:v>
      </x:c>
      <x:c r="M28529" s="53" t="str">
        <x:v>4869996.8400000000000000</x:v>
      </x:c>
      <x:c r="N28529" s="33" t="str">
        <x:v/>
      </x:c>
    </x:row>
    <x:row r="28530">
      <x:c r="B28530" s="5" t="str">
        <x:v>10284708713738168439</x:v>
      </x:c>
      <x:c r="C28530" s="44" t="str">
        <x:v>81279564</x:v>
      </x:c>
      <x:c r="F28530" s="45" t="str">
        <x:v>214-ELE05</x:v>
      </x:c>
      <x:c r="H28530" s="9" t="str">
        <x:v>CEAS.Submeter_WB_208</x:v>
      </x:c>
      <x:c r="I28530" s="49" t="str">
        <x:v>Use</x:v>
      </x:c>
      <x:c r="J28530" s="31" t="str">
        <x:v>15 Minutes</x:v>
      </x:c>
      <x:c r="K28530" s="32" t="str">
        <x:v>11-11-2024 03:00:00</x:v>
      </x:c>
      <x:c r="M28530" s="53" t="str">
        <x:v>4870002.0600000000000000</x:v>
      </x:c>
      <x:c r="N28530" s="33" t="str">
        <x:v/>
      </x:c>
    </x:row>
    <x:row r="28531">
      <x:c r="B28531" s="5" t="str">
        <x:v>4746651814937949629</x:v>
      </x:c>
      <x:c r="C28531" s="44" t="str">
        <x:v>81279572</x:v>
      </x:c>
      <x:c r="F28531" s="45" t="str">
        <x:v>214-ELE05</x:v>
      </x:c>
      <x:c r="H28531" s="9" t="str">
        <x:v>CEAS.Submeter_WB_208</x:v>
      </x:c>
      <x:c r="I28531" s="49" t="str">
        <x:v>Use</x:v>
      </x:c>
      <x:c r="J28531" s="31" t="str">
        <x:v>15 Minutes</x:v>
      </x:c>
      <x:c r="K28531" s="32" t="str">
        <x:v>11-11-2024 03:15:00</x:v>
      </x:c>
      <x:c r="M28531" s="53" t="str">
        <x:v>4870007.4200000000000000</x:v>
      </x:c>
      <x:c r="N28531" s="33" t="str">
        <x:v/>
      </x:c>
    </x:row>
    <x:row r="28532">
      <x:c r="B28532" s="5" t="str">
        <x:v>1279024425705337929</x:v>
      </x:c>
      <x:c r="C28532" s="44" t="str">
        <x:v>81279580</x:v>
      </x:c>
      <x:c r="F28532" s="45" t="str">
        <x:v>214-ELE05</x:v>
      </x:c>
      <x:c r="H28532" s="9" t="str">
        <x:v>CEAS.Submeter_WB_208</x:v>
      </x:c>
      <x:c r="I28532" s="49" t="str">
        <x:v>Use</x:v>
      </x:c>
      <x:c r="J28532" s="31" t="str">
        <x:v>15 Minutes</x:v>
      </x:c>
      <x:c r="K28532" s="32" t="str">
        <x:v>11-11-2024 03:30:00</x:v>
      </x:c>
      <x:c r="M28532" s="53" t="str">
        <x:v>4870012.6600000000000000</x:v>
      </x:c>
      <x:c r="N28532" s="33" t="str">
        <x:v/>
      </x:c>
    </x:row>
    <x:row r="28533">
      <x:c r="B28533" s="5" t="str">
        <x:v>3565317694307332027</x:v>
      </x:c>
      <x:c r="C28533" s="44" t="str">
        <x:v>81279588</x:v>
      </x:c>
      <x:c r="F28533" s="45" t="str">
        <x:v>214-ELE05</x:v>
      </x:c>
      <x:c r="H28533" s="9" t="str">
        <x:v>CEAS.Submeter_WB_208</x:v>
      </x:c>
      <x:c r="I28533" s="49" t="str">
        <x:v>Use</x:v>
      </x:c>
      <x:c r="J28533" s="31" t="str">
        <x:v>15 Minutes</x:v>
      </x:c>
      <x:c r="K28533" s="32" t="str">
        <x:v>11-11-2024 03:45:00</x:v>
      </x:c>
      <x:c r="M28533" s="53" t="str">
        <x:v>4870018.0800000000000000</x:v>
      </x:c>
      <x:c r="N28533" s="33" t="str">
        <x:v/>
      </x:c>
    </x:row>
    <x:row r="28534">
      <x:c r="B28534" s="5" t="str">
        <x:v>8807552632165588223</x:v>
      </x:c>
      <x:c r="C28534" s="44" t="str">
        <x:v>81279596</x:v>
      </x:c>
      <x:c r="F28534" s="45" t="str">
        <x:v>214-ELE05</x:v>
      </x:c>
      <x:c r="H28534" s="9" t="str">
        <x:v>CEAS.Submeter_WB_208</x:v>
      </x:c>
      <x:c r="I28534" s="49" t="str">
        <x:v>Use</x:v>
      </x:c>
      <x:c r="J28534" s="31" t="str">
        <x:v>15 Minutes</x:v>
      </x:c>
      <x:c r="K28534" s="32" t="str">
        <x:v>11-11-2024 04:00:00</x:v>
      </x:c>
      <x:c r="M28534" s="53" t="str">
        <x:v>4870023.6300000000000000</x:v>
      </x:c>
      <x:c r="N28534" s="33" t="str">
        <x:v/>
      </x:c>
    </x:row>
    <x:row r="28535">
      <x:c r="B28535" s="5" t="str">
        <x:v>6390073649237113882</x:v>
      </x:c>
      <x:c r="C28535" s="44" t="str">
        <x:v>81279604</x:v>
      </x:c>
      <x:c r="F28535" s="45" t="str">
        <x:v>214-ELE05</x:v>
      </x:c>
      <x:c r="H28535" s="9" t="str">
        <x:v>CEAS.Submeter_WB_208</x:v>
      </x:c>
      <x:c r="I28535" s="49" t="str">
        <x:v>Use</x:v>
      </x:c>
      <x:c r="J28535" s="31" t="str">
        <x:v>15 Minutes</x:v>
      </x:c>
      <x:c r="K28535" s="32" t="str">
        <x:v>11-11-2024 04:15:00</x:v>
      </x:c>
      <x:c r="M28535" s="53" t="str">
        <x:v>4870028.9400000000000000</x:v>
      </x:c>
      <x:c r="N28535" s="33" t="str">
        <x:v/>
      </x:c>
    </x:row>
    <x:row r="28536">
      <x:c r="B28536" s="5" t="str">
        <x:v>10202587563632511534</x:v>
      </x:c>
      <x:c r="C28536" s="44" t="str">
        <x:v>81279612</x:v>
      </x:c>
      <x:c r="F28536" s="45" t="str">
        <x:v>214-ELE05</x:v>
      </x:c>
      <x:c r="H28536" s="9" t="str">
        <x:v>CEAS.Submeter_WB_208</x:v>
      </x:c>
      <x:c r="I28536" s="49" t="str">
        <x:v>Use</x:v>
      </x:c>
      <x:c r="J28536" s="31" t="str">
        <x:v>15 Minutes</x:v>
      </x:c>
      <x:c r="K28536" s="32" t="str">
        <x:v>11-11-2024 04:30:00</x:v>
      </x:c>
      <x:c r="M28536" s="53" t="str">
        <x:v>4870034.1700000000000000</x:v>
      </x:c>
      <x:c r="N28536" s="33" t="str">
        <x:v/>
      </x:c>
    </x:row>
    <x:row r="28537">
      <x:c r="B28537" s="5" t="str">
        <x:v>17583681705917693900</x:v>
      </x:c>
      <x:c r="C28537" s="44" t="str">
        <x:v>81279620</x:v>
      </x:c>
      <x:c r="F28537" s="45" t="str">
        <x:v>214-ELE05</x:v>
      </x:c>
      <x:c r="H28537" s="9" t="str">
        <x:v>CEAS.Submeter_WB_208</x:v>
      </x:c>
      <x:c r="I28537" s="49" t="str">
        <x:v>Use</x:v>
      </x:c>
      <x:c r="J28537" s="31" t="str">
        <x:v>15 Minutes</x:v>
      </x:c>
      <x:c r="K28537" s="32" t="str">
        <x:v>11-11-2024 04:45:00</x:v>
      </x:c>
      <x:c r="M28537" s="53" t="str">
        <x:v>4870039.3900000000000000</x:v>
      </x:c>
      <x:c r="N28537" s="33" t="str">
        <x:v/>
      </x:c>
    </x:row>
    <x:row r="28538">
      <x:c r="B28538" s="5" t="str">
        <x:v>13287229903363878860</x:v>
      </x:c>
      <x:c r="C28538" s="44" t="str">
        <x:v>81294676</x:v>
      </x:c>
      <x:c r="F28538" s="45" t="str">
        <x:v>214-ELE05</x:v>
      </x:c>
      <x:c r="H28538" s="9" t="str">
        <x:v>CEAS.Submeter_WB_208</x:v>
      </x:c>
      <x:c r="I28538" s="49" t="str">
        <x:v>Use</x:v>
      </x:c>
      <x:c r="J28538" s="31" t="str">
        <x:v>15 Minutes</x:v>
      </x:c>
      <x:c r="K28538" s="32" t="str">
        <x:v>11-11-2024 05:00:00</x:v>
      </x:c>
      <x:c r="M28538" s="53" t="str">
        <x:v>4870044.8200000000000000</x:v>
      </x:c>
      <x:c r="N28538" s="33" t="str">
        <x:v/>
      </x:c>
    </x:row>
    <x:row r="28539">
      <x:c r="B28539" s="5" t="str">
        <x:v>10841973588012972738</x:v>
      </x:c>
      <x:c r="C28539" s="44" t="str">
        <x:v>81294684</x:v>
      </x:c>
      <x:c r="F28539" s="45" t="str">
        <x:v>214-ELE05</x:v>
      </x:c>
      <x:c r="H28539" s="9" t="str">
        <x:v>CEAS.Submeter_WB_208</x:v>
      </x:c>
      <x:c r="I28539" s="49" t="str">
        <x:v>Use</x:v>
      </x:c>
      <x:c r="J28539" s="31" t="str">
        <x:v>15 Minutes</x:v>
      </x:c>
      <x:c r="K28539" s="32" t="str">
        <x:v>11-11-2024 05:15:00</x:v>
      </x:c>
      <x:c r="M28539" s="53" t="str">
        <x:v>4870050.0800000000000000</x:v>
      </x:c>
      <x:c r="N28539" s="33" t="str">
        <x:v/>
      </x:c>
    </x:row>
    <x:row r="28540">
      <x:c r="B28540" s="5" t="str">
        <x:v>9817248666175644899</x:v>
      </x:c>
      <x:c r="C28540" s="44" t="str">
        <x:v>81294692</x:v>
      </x:c>
      <x:c r="F28540" s="45" t="str">
        <x:v>214-ELE05</x:v>
      </x:c>
      <x:c r="H28540" s="9" t="str">
        <x:v>CEAS.Submeter_WB_208</x:v>
      </x:c>
      <x:c r="I28540" s="49" t="str">
        <x:v>Use</x:v>
      </x:c>
      <x:c r="J28540" s="31" t="str">
        <x:v>15 Minutes</x:v>
      </x:c>
      <x:c r="K28540" s="32" t="str">
        <x:v>11-11-2024 05:30:00</x:v>
      </x:c>
      <x:c r="M28540" s="53" t="str">
        <x:v>4870055.3300000000000000</x:v>
      </x:c>
      <x:c r="N28540" s="33" t="str">
        <x:v/>
      </x:c>
    </x:row>
    <x:row r="28541">
      <x:c r="B28541" s="5" t="str">
        <x:v>9034300269966536365</x:v>
      </x:c>
      <x:c r="C28541" s="44" t="str">
        <x:v>81294700</x:v>
      </x:c>
      <x:c r="F28541" s="45" t="str">
        <x:v>214-ELE05</x:v>
      </x:c>
      <x:c r="H28541" s="9" t="str">
        <x:v>CEAS.Submeter_WB_208</x:v>
      </x:c>
      <x:c r="I28541" s="49" t="str">
        <x:v>Use</x:v>
      </x:c>
      <x:c r="J28541" s="31" t="str">
        <x:v>15 Minutes</x:v>
      </x:c>
      <x:c r="K28541" s="32" t="str">
        <x:v>11-11-2024 05:45:00</x:v>
      </x:c>
      <x:c r="M28541" s="53" t="str">
        <x:v>4870060.5900000000000000</x:v>
      </x:c>
      <x:c r="N28541" s="33" t="str">
        <x:v/>
      </x:c>
    </x:row>
    <x:row r="28542">
      <x:c r="B28542" s="5" t="str">
        <x:v>7704958580989224193</x:v>
      </x:c>
      <x:c r="C28542" s="44" t="str">
        <x:v>81294708</x:v>
      </x:c>
      <x:c r="F28542" s="45" t="str">
        <x:v>214-ELE05</x:v>
      </x:c>
      <x:c r="H28542" s="9" t="str">
        <x:v>CEAS.Submeter_WB_208</x:v>
      </x:c>
      <x:c r="I28542" s="49" t="str">
        <x:v>Use</x:v>
      </x:c>
      <x:c r="J28542" s="31" t="str">
        <x:v>15 Minutes</x:v>
      </x:c>
      <x:c r="K28542" s="32" t="str">
        <x:v>11-11-2024 06:00:00</x:v>
      </x:c>
      <x:c r="M28542" s="53" t="str">
        <x:v>4870066.0000000000000000</x:v>
      </x:c>
      <x:c r="N28542" s="33" t="str">
        <x:v/>
      </x:c>
    </x:row>
    <x:row r="28543">
      <x:c r="B28543" s="5" t="str">
        <x:v>18277489067633553</x:v>
      </x:c>
      <x:c r="C28543" s="44" t="str">
        <x:v>81294716</x:v>
      </x:c>
      <x:c r="F28543" s="45" t="str">
        <x:v>214-ELE05</x:v>
      </x:c>
      <x:c r="H28543" s="9" t="str">
        <x:v>CEAS.Submeter_WB_208</x:v>
      </x:c>
      <x:c r="I28543" s="49" t="str">
        <x:v>Use</x:v>
      </x:c>
      <x:c r="J28543" s="31" t="str">
        <x:v>15 Minutes</x:v>
      </x:c>
      <x:c r="K28543" s="32" t="str">
        <x:v>11-11-2024 06:15:00</x:v>
      </x:c>
      <x:c r="M28543" s="53" t="str">
        <x:v>4870071.2500000000000000</x:v>
      </x:c>
      <x:c r="N28543" s="33" t="str">
        <x:v/>
      </x:c>
    </x:row>
    <x:row r="28544">
      <x:c r="B28544" s="5" t="str">
        <x:v>10599067070513132442</x:v>
      </x:c>
      <x:c r="C28544" s="44" t="str">
        <x:v>81294724</x:v>
      </x:c>
      <x:c r="F28544" s="45" t="str">
        <x:v>214-ELE05</x:v>
      </x:c>
      <x:c r="H28544" s="9" t="str">
        <x:v>CEAS.Submeter_WB_208</x:v>
      </x:c>
      <x:c r="I28544" s="49" t="str">
        <x:v>Use</x:v>
      </x:c>
      <x:c r="J28544" s="31" t="str">
        <x:v>15 Minutes</x:v>
      </x:c>
      <x:c r="K28544" s="32" t="str">
        <x:v>11-11-2024 06:30:00</x:v>
      </x:c>
      <x:c r="M28544" s="53" t="str">
        <x:v>4870076.4700000000000000</x:v>
      </x:c>
      <x:c r="N28544" s="33" t="str">
        <x:v/>
      </x:c>
    </x:row>
    <x:row r="28545">
      <x:c r="B28545" s="5" t="str">
        <x:v>8439979011215692242</x:v>
      </x:c>
      <x:c r="C28545" s="44" t="str">
        <x:v>81294732</x:v>
      </x:c>
      <x:c r="F28545" s="45" t="str">
        <x:v>214-ELE05</x:v>
      </x:c>
      <x:c r="H28545" s="9" t="str">
        <x:v>CEAS.Submeter_WB_208</x:v>
      </x:c>
      <x:c r="I28545" s="49" t="str">
        <x:v>Use</x:v>
      </x:c>
      <x:c r="J28545" s="31" t="str">
        <x:v>15 Minutes</x:v>
      </x:c>
      <x:c r="K28545" s="32" t="str">
        <x:v>11-11-2024 06:45:00</x:v>
      </x:c>
      <x:c r="M28545" s="53" t="str">
        <x:v>4870081.8600000000000000</x:v>
      </x:c>
      <x:c r="N28545" s="33" t="str">
        <x:v/>
      </x:c>
    </x:row>
    <x:row r="28546">
      <x:c r="B28546" s="5" t="str">
        <x:v>6959002062931716655</x:v>
      </x:c>
      <x:c r="C28546" s="44" t="str">
        <x:v>81294740</x:v>
      </x:c>
      <x:c r="F28546" s="45" t="str">
        <x:v>214-ELE05</x:v>
      </x:c>
      <x:c r="H28546" s="9" t="str">
        <x:v>CEAS.Submeter_WB_208</x:v>
      </x:c>
      <x:c r="I28546" s="49" t="str">
        <x:v>Use</x:v>
      </x:c>
      <x:c r="J28546" s="31" t="str">
        <x:v>15 Minutes</x:v>
      </x:c>
      <x:c r="K28546" s="32" t="str">
        <x:v>11-11-2024 07:00:00</x:v>
      </x:c>
      <x:c r="M28546" s="53" t="str">
        <x:v>4870087.2800000000000000</x:v>
      </x:c>
      <x:c r="N28546" s="33" t="str">
        <x:v/>
      </x:c>
    </x:row>
    <x:row r="28547">
      <x:c r="B28547" s="5" t="str">
        <x:v>12479630712109116930</x:v>
      </x:c>
      <x:c r="C28547" s="44" t="str">
        <x:v>81294748</x:v>
      </x:c>
      <x:c r="F28547" s="45" t="str">
        <x:v>214-ELE05</x:v>
      </x:c>
      <x:c r="H28547" s="9" t="str">
        <x:v>CEAS.Submeter_WB_208</x:v>
      </x:c>
      <x:c r="I28547" s="49" t="str">
        <x:v>Use</x:v>
      </x:c>
      <x:c r="J28547" s="31" t="str">
        <x:v>15 Minutes</x:v>
      </x:c>
      <x:c r="K28547" s="32" t="str">
        <x:v>11-11-2024 07:15:00</x:v>
      </x:c>
      <x:c r="M28547" s="53" t="str">
        <x:v>4870092.6700000000000000</x:v>
      </x:c>
      <x:c r="N28547" s="33" t="str">
        <x:v/>
      </x:c>
    </x:row>
    <x:row r="28548">
      <x:c r="B28548" s="5" t="str">
        <x:v>16107774018294649547</x:v>
      </x:c>
      <x:c r="C28548" s="44" t="str">
        <x:v>81294756</x:v>
      </x:c>
      <x:c r="F28548" s="45" t="str">
        <x:v>214-ELE05</x:v>
      </x:c>
      <x:c r="H28548" s="9" t="str">
        <x:v>CEAS.Submeter_WB_208</x:v>
      </x:c>
      <x:c r="I28548" s="49" t="str">
        <x:v>Use</x:v>
      </x:c>
      <x:c r="J28548" s="31" t="str">
        <x:v>15 Minutes</x:v>
      </x:c>
      <x:c r="K28548" s="32" t="str">
        <x:v>11-11-2024 07:30:00</x:v>
      </x:c>
      <x:c r="M28548" s="53" t="str">
        <x:v>4870098.1300000000000000</x:v>
      </x:c>
      <x:c r="N28548" s="33" t="str">
        <x:v/>
      </x:c>
    </x:row>
    <x:row r="28549">
      <x:c r="B28549" s="5" t="str">
        <x:v>4357403586950292509</x:v>
      </x:c>
      <x:c r="C28549" s="44" t="str">
        <x:v>81294764</x:v>
      </x:c>
      <x:c r="F28549" s="45" t="str">
        <x:v>214-ELE05</x:v>
      </x:c>
      <x:c r="H28549" s="9" t="str">
        <x:v>CEAS.Submeter_WB_208</x:v>
      </x:c>
      <x:c r="I28549" s="49" t="str">
        <x:v>Use</x:v>
      </x:c>
      <x:c r="J28549" s="31" t="str">
        <x:v>15 Minutes</x:v>
      </x:c>
      <x:c r="K28549" s="32" t="str">
        <x:v>11-11-2024 07:45:00</x:v>
      </x:c>
      <x:c r="M28549" s="53" t="str">
        <x:v>4870103.7500000000000000</x:v>
      </x:c>
      <x:c r="N28549" s="33" t="str">
        <x:v/>
      </x:c>
    </x:row>
    <x:row r="28550">
      <x:c r="B28550" s="5" t="str">
        <x:v>8698297945564379393</x:v>
      </x:c>
      <x:c r="C28550" s="44" t="str">
        <x:v>81294772</x:v>
      </x:c>
      <x:c r="F28550" s="45" t="str">
        <x:v>214-ELE05</x:v>
      </x:c>
      <x:c r="H28550" s="9" t="str">
        <x:v>CEAS.Submeter_WB_208</x:v>
      </x:c>
      <x:c r="I28550" s="49" t="str">
        <x:v>Use</x:v>
      </x:c>
      <x:c r="J28550" s="31" t="str">
        <x:v>15 Minutes</x:v>
      </x:c>
      <x:c r="K28550" s="32" t="str">
        <x:v>11-11-2024 08:00:00</x:v>
      </x:c>
      <x:c r="M28550" s="53" t="str">
        <x:v>4870109.2100000000000000</x:v>
      </x:c>
      <x:c r="N28550" s="33" t="str">
        <x:v/>
      </x:c>
    </x:row>
    <x:row r="28551">
      <x:c r="B28551" s="5" t="str">
        <x:v>2892578547133127880</x:v>
      </x:c>
      <x:c r="C28551" s="44" t="str">
        <x:v>81294780</x:v>
      </x:c>
      <x:c r="F28551" s="45" t="str">
        <x:v>214-ELE05</x:v>
      </x:c>
      <x:c r="H28551" s="9" t="str">
        <x:v>CEAS.Submeter_WB_208</x:v>
      </x:c>
      <x:c r="I28551" s="49" t="str">
        <x:v>Use</x:v>
      </x:c>
      <x:c r="J28551" s="31" t="str">
        <x:v>15 Minutes</x:v>
      </x:c>
      <x:c r="K28551" s="32" t="str">
        <x:v>11-11-2024 08:15:00</x:v>
      </x:c>
      <x:c r="M28551" s="53" t="str">
        <x:v>4870114.8300000000000000</x:v>
      </x:c>
      <x:c r="N28551" s="33" t="str">
        <x:v/>
      </x:c>
    </x:row>
    <x:row r="28552">
      <x:c r="B28552" s="5" t="str">
        <x:v>18010209116277117937</x:v>
      </x:c>
      <x:c r="C28552" s="44" t="str">
        <x:v>81294788</x:v>
      </x:c>
      <x:c r="F28552" s="45" t="str">
        <x:v>214-ELE05</x:v>
      </x:c>
      <x:c r="H28552" s="9" t="str">
        <x:v>CEAS.Submeter_WB_208</x:v>
      </x:c>
      <x:c r="I28552" s="49" t="str">
        <x:v>Use</x:v>
      </x:c>
      <x:c r="J28552" s="31" t="str">
        <x:v>15 Minutes</x:v>
      </x:c>
      <x:c r="K28552" s="32" t="str">
        <x:v>11-11-2024 08:30:00</x:v>
      </x:c>
      <x:c r="M28552" s="53" t="str">
        <x:v>4870120.5100000000000000</x:v>
      </x:c>
      <x:c r="N28552" s="33" t="str">
        <x:v/>
      </x:c>
    </x:row>
    <x:row r="28553">
      <x:c r="B28553" s="5" t="str">
        <x:v>13478389106365948270</x:v>
      </x:c>
      <x:c r="C28553" s="44" t="str">
        <x:v>81294796</x:v>
      </x:c>
      <x:c r="F28553" s="45" t="str">
        <x:v>214-ELE05</x:v>
      </x:c>
      <x:c r="H28553" s="9" t="str">
        <x:v>CEAS.Submeter_WB_208</x:v>
      </x:c>
      <x:c r="I28553" s="49" t="str">
        <x:v>Use</x:v>
      </x:c>
      <x:c r="J28553" s="31" t="str">
        <x:v>15 Minutes</x:v>
      </x:c>
      <x:c r="K28553" s="32" t="str">
        <x:v>11-11-2024 08:45:00</x:v>
      </x:c>
      <x:c r="M28553" s="53" t="str">
        <x:v>4870126.3100000000000000</x:v>
      </x:c>
      <x:c r="N28553" s="33" t="str">
        <x:v/>
      </x:c>
    </x:row>
    <x:row r="28554">
      <x:c r="B28554" s="5" t="str">
        <x:v>15430774104650062402</x:v>
      </x:c>
      <x:c r="C28554" s="44" t="str">
        <x:v>81294804</x:v>
      </x:c>
      <x:c r="F28554" s="45" t="str">
        <x:v>214-ELE05</x:v>
      </x:c>
      <x:c r="H28554" s="9" t="str">
        <x:v>CEAS.Submeter_WB_208</x:v>
      </x:c>
      <x:c r="I28554" s="49" t="str">
        <x:v>Use</x:v>
      </x:c>
      <x:c r="J28554" s="31" t="str">
        <x:v>15 Minutes</x:v>
      </x:c>
      <x:c r="K28554" s="32" t="str">
        <x:v>11-11-2024 09:00:00</x:v>
      </x:c>
      <x:c r="M28554" s="53" t="str">
        <x:v>4870131.9700000000000000</x:v>
      </x:c>
      <x:c r="N28554" s="33" t="str">
        <x:v/>
      </x:c>
    </x:row>
    <x:row r="28555">
      <x:c r="B28555" s="5" t="str">
        <x:v>10173874105484142349</x:v>
      </x:c>
      <x:c r="C28555" s="44" t="str">
        <x:v>81294812</x:v>
      </x:c>
      <x:c r="F28555" s="45" t="str">
        <x:v>214-ELE05</x:v>
      </x:c>
      <x:c r="H28555" s="9" t="str">
        <x:v>CEAS.Submeter_WB_208</x:v>
      </x:c>
      <x:c r="I28555" s="49" t="str">
        <x:v>Use</x:v>
      </x:c>
      <x:c r="J28555" s="31" t="str">
        <x:v>15 Minutes</x:v>
      </x:c>
      <x:c r="K28555" s="32" t="str">
        <x:v>11-11-2024 09:15:00</x:v>
      </x:c>
      <x:c r="M28555" s="53" t="str">
        <x:v>4870137.6800000000000000</x:v>
      </x:c>
      <x:c r="N28555" s="33" t="str">
        <x:v/>
      </x:c>
    </x:row>
    <x:row r="28556">
      <x:c r="B28556" s="5" t="str">
        <x:v>17023231417605467869</x:v>
      </x:c>
      <x:c r="C28556" s="44" t="str">
        <x:v>81294820</x:v>
      </x:c>
      <x:c r="F28556" s="45" t="str">
        <x:v>214-ELE05</x:v>
      </x:c>
      <x:c r="H28556" s="9" t="str">
        <x:v>CEAS.Submeter_WB_208</x:v>
      </x:c>
      <x:c r="I28556" s="49" t="str">
        <x:v>Use</x:v>
      </x:c>
      <x:c r="J28556" s="31" t="str">
        <x:v>15 Minutes</x:v>
      </x:c>
      <x:c r="K28556" s="32" t="str">
        <x:v>11-11-2024 09:30:00</x:v>
      </x:c>
      <x:c r="M28556" s="53" t="str">
        <x:v>4870143.5600000000000000</x:v>
      </x:c>
      <x:c r="N28556" s="33" t="str">
        <x:v/>
      </x:c>
    </x:row>
    <x:row r="28557">
      <x:c r="B28557" s="5" t="str">
        <x:v>1430105768185675030</x:v>
      </x:c>
      <x:c r="C28557" s="44" t="str">
        <x:v>81294828</x:v>
      </x:c>
      <x:c r="F28557" s="45" t="str">
        <x:v>214-ELE05</x:v>
      </x:c>
      <x:c r="H28557" s="9" t="str">
        <x:v>CEAS.Submeter_WB_208</x:v>
      </x:c>
      <x:c r="I28557" s="49" t="str">
        <x:v>Use</x:v>
      </x:c>
      <x:c r="J28557" s="31" t="str">
        <x:v>15 Minutes</x:v>
      </x:c>
      <x:c r="K28557" s="32" t="str">
        <x:v>11-11-2024 09:45:00</x:v>
      </x:c>
      <x:c r="M28557" s="53" t="str">
        <x:v>4870149.4600000000000000</x:v>
      </x:c>
      <x:c r="N28557" s="33" t="str">
        <x:v/>
      </x:c>
    </x:row>
    <x:row r="28558">
      <x:c r="B28558" s="5" t="str">
        <x:v>6759787683495579288</x:v>
      </x:c>
      <x:c r="C28558" s="44" t="str">
        <x:v>81294836</x:v>
      </x:c>
      <x:c r="F28558" s="45" t="str">
        <x:v>214-ELE05</x:v>
      </x:c>
      <x:c r="H28558" s="9" t="str">
        <x:v>CEAS.Submeter_WB_208</x:v>
      </x:c>
      <x:c r="I28558" s="49" t="str">
        <x:v>Use</x:v>
      </x:c>
      <x:c r="J28558" s="31" t="str">
        <x:v>15 Minutes</x:v>
      </x:c>
      <x:c r="K28558" s="32" t="str">
        <x:v>11-11-2024 10:00:00</x:v>
      </x:c>
      <x:c r="M28558" s="53" t="str">
        <x:v>4870155.2100000000000000</x:v>
      </x:c>
      <x:c r="N28558" s="33" t="str">
        <x:v/>
      </x:c>
    </x:row>
    <x:row r="28559">
      <x:c r="B28559" s="5" t="str">
        <x:v>9095813018654013837</x:v>
      </x:c>
      <x:c r="C28559" s="44" t="str">
        <x:v>81294844</x:v>
      </x:c>
      <x:c r="F28559" s="45" t="str">
        <x:v>214-ELE05</x:v>
      </x:c>
      <x:c r="H28559" s="9" t="str">
        <x:v>CEAS.Submeter_WB_208</x:v>
      </x:c>
      <x:c r="I28559" s="49" t="str">
        <x:v>Use</x:v>
      </x:c>
      <x:c r="J28559" s="31" t="str">
        <x:v>15 Minutes</x:v>
      </x:c>
      <x:c r="K28559" s="32" t="str">
        <x:v>11-11-2024 10:15:00</x:v>
      </x:c>
      <x:c r="M28559" s="53" t="str">
        <x:v>4870161.2000000000000000</x:v>
      </x:c>
      <x:c r="N28559" s="33" t="str">
        <x:v/>
      </x:c>
    </x:row>
    <x:row r="28560">
      <x:c r="B28560" s="5" t="str">
        <x:v>17467009864835588911</x:v>
      </x:c>
      <x:c r="C28560" s="44" t="str">
        <x:v>81294852</x:v>
      </x:c>
      <x:c r="F28560" s="45" t="str">
        <x:v>214-ELE05</x:v>
      </x:c>
      <x:c r="H28560" s="9" t="str">
        <x:v>CEAS.Submeter_WB_208</x:v>
      </x:c>
      <x:c r="I28560" s="49" t="str">
        <x:v>Use</x:v>
      </x:c>
      <x:c r="J28560" s="31" t="str">
        <x:v>15 Minutes</x:v>
      </x:c>
      <x:c r="K28560" s="32" t="str">
        <x:v>11-11-2024 10:30:00</x:v>
      </x:c>
      <x:c r="M28560" s="53" t="str">
        <x:v>4870167.2800000000000000</x:v>
      </x:c>
      <x:c r="N28560" s="33" t="str">
        <x:v/>
      </x:c>
    </x:row>
    <x:row r="28561">
      <x:c r="B28561" s="5" t="str">
        <x:v>17483161773302399869</x:v>
      </x:c>
      <x:c r="C28561" s="44" t="str">
        <x:v>81294860</x:v>
      </x:c>
      <x:c r="F28561" s="45" t="str">
        <x:v>214-ELE05</x:v>
      </x:c>
      <x:c r="H28561" s="9" t="str">
        <x:v>CEAS.Submeter_WB_208</x:v>
      </x:c>
      <x:c r="I28561" s="49" t="str">
        <x:v>Use</x:v>
      </x:c>
      <x:c r="J28561" s="31" t="str">
        <x:v>15 Minutes</x:v>
      </x:c>
      <x:c r="K28561" s="32" t="str">
        <x:v>11-11-2024 10:45:00</x:v>
      </x:c>
      <x:c r="M28561" s="53" t="str">
        <x:v>4870172.9400000000000000</x:v>
      </x:c>
      <x:c r="N28561" s="33" t="str">
        <x:v/>
      </x:c>
    </x:row>
    <x:row r="28562">
      <x:c r="B28562" s="5" t="str">
        <x:v>4058044362688065017</x:v>
      </x:c>
      <x:c r="C28562" s="44" t="str">
        <x:v>81294868</x:v>
      </x:c>
      <x:c r="F28562" s="45" t="str">
        <x:v>214-ELE05</x:v>
      </x:c>
      <x:c r="H28562" s="9" t="str">
        <x:v>CEAS.Submeter_WB_208</x:v>
      </x:c>
      <x:c r="I28562" s="49" t="str">
        <x:v>Use</x:v>
      </x:c>
      <x:c r="J28562" s="31" t="str">
        <x:v>15 Minutes</x:v>
      </x:c>
      <x:c r="K28562" s="32" t="str">
        <x:v>11-11-2024 11:00:00</x:v>
      </x:c>
      <x:c r="M28562" s="53" t="str">
        <x:v>4870178.7600000000000000</x:v>
      </x:c>
      <x:c r="N28562" s="33" t="str">
        <x:v/>
      </x:c>
    </x:row>
    <x:row r="28563">
      <x:c r="B28563" s="5" t="str">
        <x:v>4513108004356160439</x:v>
      </x:c>
      <x:c r="C28563" s="44" t="str">
        <x:v>81294876</x:v>
      </x:c>
      <x:c r="F28563" s="45" t="str">
        <x:v>214-ELE05</x:v>
      </x:c>
      <x:c r="H28563" s="9" t="str">
        <x:v>CEAS.Submeter_WB_208</x:v>
      </x:c>
      <x:c r="I28563" s="49" t="str">
        <x:v>Use</x:v>
      </x:c>
      <x:c r="J28563" s="31" t="str">
        <x:v>15 Minutes</x:v>
      </x:c>
      <x:c r="K28563" s="32" t="str">
        <x:v>11-11-2024 11:15:00</x:v>
      </x:c>
      <x:c r="M28563" s="53" t="str">
        <x:v>4870184.3800000000000000</x:v>
      </x:c>
      <x:c r="N28563" s="33" t="str">
        <x:v/>
      </x:c>
    </x:row>
    <x:row r="28564">
      <x:c r="B28564" s="5" t="str">
        <x:v>3624906523225758924</x:v>
      </x:c>
      <x:c r="C28564" s="44" t="str">
        <x:v>81294884</x:v>
      </x:c>
      <x:c r="F28564" s="45" t="str">
        <x:v>214-ELE05</x:v>
      </x:c>
      <x:c r="H28564" s="9" t="str">
        <x:v>CEAS.Submeter_WB_208</x:v>
      </x:c>
      <x:c r="I28564" s="49" t="str">
        <x:v>Use</x:v>
      </x:c>
      <x:c r="J28564" s="31" t="str">
        <x:v>15 Minutes</x:v>
      </x:c>
      <x:c r="K28564" s="32" t="str">
        <x:v>11-11-2024 11:30:00</x:v>
      </x:c>
      <x:c r="M28564" s="53" t="str">
        <x:v>4870189.9200000000000000</x:v>
      </x:c>
      <x:c r="N28564" s="33" t="str">
        <x:v/>
      </x:c>
    </x:row>
    <x:row r="28565">
      <x:c r="B28565" s="5" t="str">
        <x:v>1021895374307867095</x:v>
      </x:c>
      <x:c r="C28565" s="44" t="str">
        <x:v>81294892</x:v>
      </x:c>
      <x:c r="F28565" s="45" t="str">
        <x:v>214-ELE05</x:v>
      </x:c>
      <x:c r="H28565" s="9" t="str">
        <x:v>CEAS.Submeter_WB_208</x:v>
      </x:c>
      <x:c r="I28565" s="49" t="str">
        <x:v>Use</x:v>
      </x:c>
      <x:c r="J28565" s="31" t="str">
        <x:v>15 Minutes</x:v>
      </x:c>
      <x:c r="K28565" s="32" t="str">
        <x:v>11-11-2024 11:45:00</x:v>
      </x:c>
      <x:c r="M28565" s="53" t="str">
        <x:v>4870195.5700000000000000</x:v>
      </x:c>
      <x:c r="N28565" s="33" t="str">
        <x:v/>
      </x:c>
    </x:row>
    <x:row r="28566">
      <x:c r="B28566" s="5" t="str">
        <x:v>15364956708555185934</x:v>
      </x:c>
      <x:c r="C28566" s="44" t="str">
        <x:v>81294900</x:v>
      </x:c>
      <x:c r="F28566" s="45" t="str">
        <x:v>214-ELE05</x:v>
      </x:c>
      <x:c r="H28566" s="9" t="str">
        <x:v>CEAS.Submeter_WB_208</x:v>
      </x:c>
      <x:c r="I28566" s="49" t="str">
        <x:v>Use</x:v>
      </x:c>
      <x:c r="J28566" s="31" t="str">
        <x:v>15 Minutes</x:v>
      </x:c>
      <x:c r="K28566" s="32" t="str">
        <x:v>11-11-2024 12:00:00</x:v>
      </x:c>
      <x:c r="M28566" s="53" t="str">
        <x:v>4870201.5000000000000000</x:v>
      </x:c>
      <x:c r="N28566" s="33" t="str">
        <x:v/>
      </x:c>
    </x:row>
    <x:row r="28567">
      <x:c r="B28567" s="5" t="str">
        <x:v>14141142078730295043</x:v>
      </x:c>
      <x:c r="C28567" s="44" t="str">
        <x:v>81294908</x:v>
      </x:c>
      <x:c r="F28567" s="45" t="str">
        <x:v>214-ELE05</x:v>
      </x:c>
      <x:c r="H28567" s="9" t="str">
        <x:v>CEAS.Submeter_WB_208</x:v>
      </x:c>
      <x:c r="I28567" s="49" t="str">
        <x:v>Use</x:v>
      </x:c>
      <x:c r="J28567" s="31" t="str">
        <x:v>15 Minutes</x:v>
      </x:c>
      <x:c r="K28567" s="32" t="str">
        <x:v>11-11-2024 12:15:00</x:v>
      </x:c>
      <x:c r="M28567" s="53" t="str">
        <x:v>4870207.4400000000000000</x:v>
      </x:c>
      <x:c r="N28567" s="33" t="str">
        <x:v/>
      </x:c>
    </x:row>
    <x:row r="28568">
      <x:c r="B28568" s="5" t="str">
        <x:v>4582471844199393781</x:v>
      </x:c>
      <x:c r="C28568" s="44" t="str">
        <x:v>81294916</x:v>
      </x:c>
      <x:c r="F28568" s="45" t="str">
        <x:v>214-ELE05</x:v>
      </x:c>
      <x:c r="H28568" s="9" t="str">
        <x:v>CEAS.Submeter_WB_208</x:v>
      </x:c>
      <x:c r="I28568" s="49" t="str">
        <x:v>Use</x:v>
      </x:c>
      <x:c r="J28568" s="31" t="str">
        <x:v>15 Minutes</x:v>
      </x:c>
      <x:c r="K28568" s="32" t="str">
        <x:v>11-11-2024 12:30:00</x:v>
      </x:c>
      <x:c r="M28568" s="53" t="str">
        <x:v>4870213.3000000000000000</x:v>
      </x:c>
      <x:c r="N28568" s="33" t="str">
        <x:v/>
      </x:c>
    </x:row>
    <x:row r="28569">
      <x:c r="B28569" s="5" t="str">
        <x:v>14714241128157038093</x:v>
      </x:c>
      <x:c r="C28569" s="44" t="str">
        <x:v>81294924</x:v>
      </x:c>
      <x:c r="F28569" s="45" t="str">
        <x:v>214-ELE05</x:v>
      </x:c>
      <x:c r="H28569" s="9" t="str">
        <x:v>CEAS.Submeter_WB_208</x:v>
      </x:c>
      <x:c r="I28569" s="49" t="str">
        <x:v>Use</x:v>
      </x:c>
      <x:c r="J28569" s="31" t="str">
        <x:v>15 Minutes</x:v>
      </x:c>
      <x:c r="K28569" s="32" t="str">
        <x:v>11-11-2024 12:45:00</x:v>
      </x:c>
      <x:c r="M28569" s="53" t="str">
        <x:v>4870219.0400000000000000</x:v>
      </x:c>
      <x:c r="N28569" s="33" t="str">
        <x:v/>
      </x:c>
    </x:row>
    <x:row r="28570">
      <x:c r="B28570" s="5" t="str">
        <x:v>15290486463352820559</x:v>
      </x:c>
      <x:c r="C28570" s="44" t="str">
        <x:v>81294932</x:v>
      </x:c>
      <x:c r="F28570" s="45" t="str">
        <x:v>214-ELE05</x:v>
      </x:c>
      <x:c r="H28570" s="9" t="str">
        <x:v>CEAS.Submeter_WB_208</x:v>
      </x:c>
      <x:c r="I28570" s="49" t="str">
        <x:v>Use</x:v>
      </x:c>
      <x:c r="J28570" s="31" t="str">
        <x:v>15 Minutes</x:v>
      </x:c>
      <x:c r="K28570" s="32" t="str">
        <x:v>11-11-2024 13:00:00</x:v>
      </x:c>
      <x:c r="M28570" s="53" t="str">
        <x:v>4870224.8300000000000000</x:v>
      </x:c>
      <x:c r="N28570" s="33" t="str">
        <x:v/>
      </x:c>
    </x:row>
    <x:row r="28571">
      <x:c r="B28571" s="5" t="str">
        <x:v>17626511798511255108</x:v>
      </x:c>
      <x:c r="C28571" s="44" t="str">
        <x:v>81294940</x:v>
      </x:c>
      <x:c r="F28571" s="45" t="str">
        <x:v>214-ELE05</x:v>
      </x:c>
      <x:c r="H28571" s="9" t="str">
        <x:v>CEAS.Submeter_WB_208</x:v>
      </x:c>
      <x:c r="I28571" s="49" t="str">
        <x:v>Use</x:v>
      </x:c>
      <x:c r="J28571" s="31" t="str">
        <x:v>15 Minutes</x:v>
      </x:c>
      <x:c r="K28571" s="32" t="str">
        <x:v>11-11-2024 13:15:00</x:v>
      </x:c>
      <x:c r="M28571" s="53" t="str">
        <x:v>4870230.8200000000000000</x:v>
      </x:c>
      <x:c r="N28571" s="33" t="str">
        <x:v/>
      </x:c>
    </x:row>
    <x:row r="28572">
      <x:c r="B28572" s="5" t="str">
        <x:v>6977519841035191595</x:v>
      </x:c>
      <x:c r="C28572" s="44" t="str">
        <x:v>81294948</x:v>
      </x:c>
      <x:c r="F28572" s="45" t="str">
        <x:v>214-ELE05</x:v>
      </x:c>
      <x:c r="H28572" s="9" t="str">
        <x:v>CEAS.Submeter_WB_208</x:v>
      </x:c>
      <x:c r="I28572" s="49" t="str">
        <x:v>Use</x:v>
      </x:c>
      <x:c r="J28572" s="31" t="str">
        <x:v>15 Minutes</x:v>
      </x:c>
      <x:c r="K28572" s="32" t="str">
        <x:v>11-11-2024 13:30:00</x:v>
      </x:c>
      <x:c r="M28572" s="53" t="str">
        <x:v>4870236.8000000000000000</x:v>
      </x:c>
      <x:c r="N28572" s="33" t="str">
        <x:v/>
      </x:c>
    </x:row>
    <x:row r="28573">
      <x:c r="B28573" s="5" t="str">
        <x:v>2766593880040813287</x:v>
      </x:c>
      <x:c r="C28573" s="44" t="str">
        <x:v>81294956</x:v>
      </x:c>
      <x:c r="F28573" s="45" t="str">
        <x:v>214-ELE05</x:v>
      </x:c>
      <x:c r="H28573" s="9" t="str">
        <x:v>CEAS.Submeter_WB_208</x:v>
      </x:c>
      <x:c r="I28573" s="49" t="str">
        <x:v>Use</x:v>
      </x:c>
      <x:c r="J28573" s="31" t="str">
        <x:v>15 Minutes</x:v>
      </x:c>
      <x:c r="K28573" s="32" t="str">
        <x:v>11-11-2024 13:45:00</x:v>
      </x:c>
      <x:c r="M28573" s="53" t="str">
        <x:v>4870242.6600000000000000</x:v>
      </x:c>
      <x:c r="N28573" s="33" t="str">
        <x:v/>
      </x:c>
    </x:row>
    <x:row r="28574">
      <x:c r="B28574" s="5" t="str">
        <x:v>17966691359822917130</x:v>
      </x:c>
      <x:c r="C28574" s="44" t="str">
        <x:v>81294964</x:v>
      </x:c>
      <x:c r="F28574" s="45" t="str">
        <x:v>214-ELE05</x:v>
      </x:c>
      <x:c r="H28574" s="9" t="str">
        <x:v>CEAS.Submeter_WB_208</x:v>
      </x:c>
      <x:c r="I28574" s="49" t="str">
        <x:v>Use</x:v>
      </x:c>
      <x:c r="J28574" s="31" t="str">
        <x:v>15 Minutes</x:v>
      </x:c>
      <x:c r="K28574" s="32" t="str">
        <x:v>11-11-2024 14:00:00</x:v>
      </x:c>
      <x:c r="M28574" s="53" t="str">
        <x:v>4870248.6800000000000000</x:v>
      </x:c>
      <x:c r="N28574" s="33" t="str">
        <x:v/>
      </x:c>
    </x:row>
    <x:row r="28575">
      <x:c r="B28575" s="5" t="str">
        <x:v>3033085718367448187</x:v>
      </x:c>
      <x:c r="C28575" s="44" t="str">
        <x:v>81294972</x:v>
      </x:c>
      <x:c r="F28575" s="45" t="str">
        <x:v>214-ELE05</x:v>
      </x:c>
      <x:c r="H28575" s="9" t="str">
        <x:v>CEAS.Submeter_WB_208</x:v>
      </x:c>
      <x:c r="I28575" s="49" t="str">
        <x:v>Use</x:v>
      </x:c>
      <x:c r="J28575" s="31" t="str">
        <x:v>15 Minutes</x:v>
      </x:c>
      <x:c r="K28575" s="32" t="str">
        <x:v>11-11-2024 14:15:00</x:v>
      </x:c>
      <x:c r="M28575" s="53" t="str">
        <x:v>4870254.2700000000000000</x:v>
      </x:c>
      <x:c r="N28575" s="33" t="str">
        <x:v/>
      </x:c>
    </x:row>
    <x:row r="28576">
      <x:c r="B28576" s="5" t="str">
        <x:v>12940517821074760958</x:v>
      </x:c>
      <x:c r="C28576" s="44" t="str">
        <x:v>81294980</x:v>
      </x:c>
      <x:c r="F28576" s="45" t="str">
        <x:v>214-ELE05</x:v>
      </x:c>
      <x:c r="H28576" s="9" t="str">
        <x:v>CEAS.Submeter_WB_208</x:v>
      </x:c>
      <x:c r="I28576" s="49" t="str">
        <x:v>Use</x:v>
      </x:c>
      <x:c r="J28576" s="31" t="str">
        <x:v>15 Minutes</x:v>
      </x:c>
      <x:c r="K28576" s="32" t="str">
        <x:v>11-11-2024 14:30:00</x:v>
      </x:c>
      <x:c r="M28576" s="53" t="str">
        <x:v>4870260.1200000000000000</x:v>
      </x:c>
      <x:c r="N28576" s="33" t="str">
        <x:v/>
      </x:c>
    </x:row>
    <x:row r="28577">
      <x:c r="B28577" s="5" t="str">
        <x:v>14617023148268871611</x:v>
      </x:c>
      <x:c r="C28577" s="44" t="str">
        <x:v>81294988</x:v>
      </x:c>
      <x:c r="F28577" s="45" t="str">
        <x:v>214-ELE05</x:v>
      </x:c>
      <x:c r="H28577" s="9" t="str">
        <x:v>CEAS.Submeter_WB_208</x:v>
      </x:c>
      <x:c r="I28577" s="49" t="str">
        <x:v>Use</x:v>
      </x:c>
      <x:c r="J28577" s="31" t="str">
        <x:v>15 Minutes</x:v>
      </x:c>
      <x:c r="K28577" s="32" t="str">
        <x:v>11-11-2024 14:45:00</x:v>
      </x:c>
      <x:c r="M28577" s="53" t="str">
        <x:v>4870266.4200000000000000</x:v>
      </x:c>
      <x:c r="N28577" s="33" t="str">
        <x:v/>
      </x:c>
    </x:row>
    <x:row r="28578">
      <x:c r="B28578" s="5" t="str">
        <x:v>14455067119570290417</x:v>
      </x:c>
      <x:c r="C28578" s="44" t="str">
        <x:v>81294996</x:v>
      </x:c>
      <x:c r="F28578" s="45" t="str">
        <x:v>214-ELE05</x:v>
      </x:c>
      <x:c r="H28578" s="9" t="str">
        <x:v>CEAS.Submeter_WB_208</x:v>
      </x:c>
      <x:c r="I28578" s="49" t="str">
        <x:v>Use</x:v>
      </x:c>
      <x:c r="J28578" s="31" t="str">
        <x:v>15 Minutes</x:v>
      </x:c>
      <x:c r="K28578" s="32" t="str">
        <x:v>11-11-2024 15:00:00</x:v>
      </x:c>
      <x:c r="M28578" s="53" t="str">
        <x:v>4870272.5700000000000000</x:v>
      </x:c>
      <x:c r="N28578" s="33" t="str">
        <x:v/>
      </x:c>
    </x:row>
    <x:row r="28579">
      <x:c r="B28579" s="5" t="str">
        <x:v>7337294383122363074</x:v>
      </x:c>
      <x:c r="C28579" s="44" t="str">
        <x:v>81295004</x:v>
      </x:c>
      <x:c r="F28579" s="45" t="str">
        <x:v>214-ELE05</x:v>
      </x:c>
      <x:c r="H28579" s="9" t="str">
        <x:v>CEAS.Submeter_WB_208</x:v>
      </x:c>
      <x:c r="I28579" s="49" t="str">
        <x:v>Use</x:v>
      </x:c>
      <x:c r="J28579" s="31" t="str">
        <x:v>15 Minutes</x:v>
      </x:c>
      <x:c r="K28579" s="32" t="str">
        <x:v>11-11-2024 15:15:00</x:v>
      </x:c>
      <x:c r="M28579" s="53" t="str">
        <x:v>4870278.7700000000000000</x:v>
      </x:c>
      <x:c r="N28579" s="33" t="str">
        <x:v/>
      </x:c>
    </x:row>
    <x:row r="28580">
      <x:c r="B28580" s="5" t="str">
        <x:v>10109218641129038926</x:v>
      </x:c>
      <x:c r="C28580" s="44" t="str">
        <x:v>81295012</x:v>
      </x:c>
      <x:c r="F28580" s="45" t="str">
        <x:v>214-ELE05</x:v>
      </x:c>
      <x:c r="H28580" s="9" t="str">
        <x:v>CEAS.Submeter_WB_208</x:v>
      </x:c>
      <x:c r="I28580" s="49" t="str">
        <x:v>Use</x:v>
      </x:c>
      <x:c r="J28580" s="31" t="str">
        <x:v>15 Minutes</x:v>
      </x:c>
      <x:c r="K28580" s="32" t="str">
        <x:v>11-11-2024 15:30:00</x:v>
      </x:c>
      <x:c r="M28580" s="53" t="str">
        <x:v>4870284.6900000000000000</x:v>
      </x:c>
      <x:c r="N28580" s="33" t="str">
        <x:v/>
      </x:c>
    </x:row>
    <x:row r="28581">
      <x:c r="B28581" s="5" t="str">
        <x:v>15934120481854299081</x:v>
      </x:c>
      <x:c r="C28581" s="44" t="str">
        <x:v>81295020</x:v>
      </x:c>
      <x:c r="F28581" s="45" t="str">
        <x:v>214-ELE05</x:v>
      </x:c>
      <x:c r="H28581" s="9" t="str">
        <x:v>CEAS.Submeter_WB_208</x:v>
      </x:c>
      <x:c r="I28581" s="49" t="str">
        <x:v>Use</x:v>
      </x:c>
      <x:c r="J28581" s="31" t="str">
        <x:v>15 Minutes</x:v>
      </x:c>
      <x:c r="K28581" s="32" t="str">
        <x:v>11-11-2024 15:45:00</x:v>
      </x:c>
      <x:c r="M28581" s="53" t="str">
        <x:v>4870290.8400000000000000</x:v>
      </x:c>
      <x:c r="N28581" s="33" t="str">
        <x:v/>
      </x:c>
    </x:row>
    <x:row r="28582">
      <x:c r="B28582" s="5" t="str">
        <x:v>3969613396277357072</x:v>
      </x:c>
      <x:c r="C28582" s="44" t="str">
        <x:v>81311663</x:v>
      </x:c>
      <x:c r="F28582" s="45" t="str">
        <x:v>214-ELE05</x:v>
      </x:c>
      <x:c r="H28582" s="9" t="str">
        <x:v>CEAS.Submeter_WB_208</x:v>
      </x:c>
      <x:c r="I28582" s="49" t="str">
        <x:v>Use</x:v>
      </x:c>
      <x:c r="J28582" s="31" t="str">
        <x:v>15 Minutes</x:v>
      </x:c>
      <x:c r="K28582" s="32" t="str">
        <x:v>11-11-2024 16:00:00</x:v>
      </x:c>
      <x:c r="M28582" s="53" t="str">
        <x:v>4870296.9600000000000000</x:v>
      </x:c>
      <x:c r="N28582" s="33" t="str">
        <x:v/>
      </x:c>
    </x:row>
    <x:row r="28583">
      <x:c r="B28583" s="5" t="str">
        <x:v>15749656981646250461</x:v>
      </x:c>
      <x:c r="C28583" s="44" t="str">
        <x:v>81311671</x:v>
      </x:c>
      <x:c r="F28583" s="45" t="str">
        <x:v>214-ELE05</x:v>
      </x:c>
      <x:c r="H28583" s="9" t="str">
        <x:v>CEAS.Submeter_WB_208</x:v>
      </x:c>
      <x:c r="I28583" s="49" t="str">
        <x:v>Use</x:v>
      </x:c>
      <x:c r="J28583" s="31" t="str">
        <x:v>15 Minutes</x:v>
      </x:c>
      <x:c r="K28583" s="32" t="str">
        <x:v>11-11-2024 16:15:00</x:v>
      </x:c>
      <x:c r="M28583" s="53" t="str">
        <x:v>4870302.9800000000000000</x:v>
      </x:c>
      <x:c r="N28583" s="33" t="str">
        <x:v/>
      </x:c>
    </x:row>
    <x:row r="28584">
      <x:c r="B28584" s="5" t="str">
        <x:v>13830966306307697072</x:v>
      </x:c>
      <x:c r="C28584" s="44" t="str">
        <x:v>81311679</x:v>
      </x:c>
      <x:c r="F28584" s="45" t="str">
        <x:v>214-ELE05</x:v>
      </x:c>
      <x:c r="H28584" s="9" t="str">
        <x:v>CEAS.Submeter_WB_208</x:v>
      </x:c>
      <x:c r="I28584" s="49" t="str">
        <x:v>Use</x:v>
      </x:c>
      <x:c r="J28584" s="31" t="str">
        <x:v>15 Minutes</x:v>
      </x:c>
      <x:c r="K28584" s="32" t="str">
        <x:v>11-11-2024 16:30:00</x:v>
      </x:c>
      <x:c r="M28584" s="53" t="str">
        <x:v>4870309.1300000000000000</x:v>
      </x:c>
      <x:c r="N28584" s="33" t="str">
        <x:v/>
      </x:c>
    </x:row>
    <x:row r="28585">
      <x:c r="B28585" s="5" t="str">
        <x:v>16597793356446969976</x:v>
      </x:c>
      <x:c r="C28585" s="44" t="str">
        <x:v>81311687</x:v>
      </x:c>
      <x:c r="F28585" s="45" t="str">
        <x:v>214-ELE05</x:v>
      </x:c>
      <x:c r="H28585" s="9" t="str">
        <x:v>CEAS.Submeter_WB_208</x:v>
      </x:c>
      <x:c r="I28585" s="49" t="str">
        <x:v>Use</x:v>
      </x:c>
      <x:c r="J28585" s="31" t="str">
        <x:v>15 Minutes</x:v>
      </x:c>
      <x:c r="K28585" s="32" t="str">
        <x:v>11-11-2024 16:45:00</x:v>
      </x:c>
      <x:c r="M28585" s="53" t="str">
        <x:v>4870315.3100000000000000</x:v>
      </x:c>
      <x:c r="N28585" s="33" t="str">
        <x:v/>
      </x:c>
    </x:row>
    <x:row r="28586">
      <x:c r="B28586" s="5" t="str">
        <x:v>1183691485331750741</x:v>
      </x:c>
      <x:c r="C28586" s="44" t="str">
        <x:v>81311695</x:v>
      </x:c>
      <x:c r="F28586" s="45" t="str">
        <x:v>214-ELE05</x:v>
      </x:c>
      <x:c r="H28586" s="9" t="str">
        <x:v>CEAS.Submeter_WB_208</x:v>
      </x:c>
      <x:c r="I28586" s="49" t="str">
        <x:v>Use</x:v>
      </x:c>
      <x:c r="J28586" s="31" t="str">
        <x:v>15 Minutes</x:v>
      </x:c>
      <x:c r="K28586" s="32" t="str">
        <x:v>11-11-2024 17:00:00</x:v>
      </x:c>
      <x:c r="M28586" s="53" t="str">
        <x:v>4870321.7200000000000000</x:v>
      </x:c>
      <x:c r="N28586" s="33" t="str">
        <x:v/>
      </x:c>
    </x:row>
    <x:row r="28587">
      <x:c r="B28587" s="5" t="str">
        <x:v>16317000378651478649</x:v>
      </x:c>
      <x:c r="C28587" s="44" t="str">
        <x:v>81311703</x:v>
      </x:c>
      <x:c r="F28587" s="45" t="str">
        <x:v>214-ELE05</x:v>
      </x:c>
      <x:c r="H28587" s="9" t="str">
        <x:v>CEAS.Submeter_WB_208</x:v>
      </x:c>
      <x:c r="I28587" s="49" t="str">
        <x:v>Use</x:v>
      </x:c>
      <x:c r="J28587" s="31" t="str">
        <x:v>15 Minutes</x:v>
      </x:c>
      <x:c r="K28587" s="32" t="str">
        <x:v>11-11-2024 17:15:00</x:v>
      </x:c>
      <x:c r="M28587" s="53" t="str">
        <x:v>4870327.7800000000000000</x:v>
      </x:c>
      <x:c r="N28587" s="33" t="str">
        <x:v/>
      </x:c>
    </x:row>
    <x:row r="28588">
      <x:c r="B28588" s="5" t="str">
        <x:v>11130041472509139086</x:v>
      </x:c>
      <x:c r="C28588" s="44" t="str">
        <x:v>81311711</x:v>
      </x:c>
      <x:c r="F28588" s="45" t="str">
        <x:v>214-ELE05</x:v>
      </x:c>
      <x:c r="H28588" s="9" t="str">
        <x:v>CEAS.Submeter_WB_208</x:v>
      </x:c>
      <x:c r="I28588" s="49" t="str">
        <x:v>Use</x:v>
      </x:c>
      <x:c r="J28588" s="31" t="str">
        <x:v>15 Minutes</x:v>
      </x:c>
      <x:c r="K28588" s="32" t="str">
        <x:v>11-11-2024 17:30:00</x:v>
      </x:c>
      <x:c r="M28588" s="53" t="str">
        <x:v>4870333.5000000000000000</x:v>
      </x:c>
      <x:c r="N28588" s="33" t="str">
        <x:v/>
      </x:c>
    </x:row>
    <x:row r="28589">
      <x:c r="B28589" s="5" t="str">
        <x:v>14572216445346721925</x:v>
      </x:c>
      <x:c r="C28589" s="44" t="str">
        <x:v>81311719</x:v>
      </x:c>
      <x:c r="F28589" s="45" t="str">
        <x:v>214-ELE05</x:v>
      </x:c>
      <x:c r="H28589" s="9" t="str">
        <x:v>CEAS.Submeter_WB_208</x:v>
      </x:c>
      <x:c r="I28589" s="49" t="str">
        <x:v>Use</x:v>
      </x:c>
      <x:c r="J28589" s="31" t="str">
        <x:v>15 Minutes</x:v>
      </x:c>
      <x:c r="K28589" s="32" t="str">
        <x:v>11-11-2024 17:45:00</x:v>
      </x:c>
      <x:c r="M28589" s="53" t="str">
        <x:v>4870339.2000000000000000</x:v>
      </x:c>
      <x:c r="N28589" s="33" t="str">
        <x:v/>
      </x:c>
    </x:row>
    <x:row r="28590">
      <x:c r="B28590" s="5" t="str">
        <x:v>923784219874974876</x:v>
      </x:c>
      <x:c r="C28590" s="44" t="str">
        <x:v>81311727</x:v>
      </x:c>
      <x:c r="F28590" s="45" t="str">
        <x:v>214-ELE05</x:v>
      </x:c>
      <x:c r="H28590" s="9" t="str">
        <x:v>CEAS.Submeter_WB_208</x:v>
      </x:c>
      <x:c r="I28590" s="49" t="str">
        <x:v>Use</x:v>
      </x:c>
      <x:c r="J28590" s="31" t="str">
        <x:v>15 Minutes</x:v>
      </x:c>
      <x:c r="K28590" s="32" t="str">
        <x:v>11-11-2024 18:00:00</x:v>
      </x:c>
      <x:c r="M28590" s="53" t="str">
        <x:v>4870345.0100000000000000</x:v>
      </x:c>
      <x:c r="N28590" s="33" t="str">
        <x:v/>
      </x:c>
    </x:row>
    <x:row r="28591">
      <x:c r="B28591" s="5" t="str">
        <x:v>10937535819548126083</x:v>
      </x:c>
      <x:c r="C28591" s="44" t="str">
        <x:v>81311735</x:v>
      </x:c>
      <x:c r="F28591" s="45" t="str">
        <x:v>214-ELE05</x:v>
      </x:c>
      <x:c r="H28591" s="9" t="str">
        <x:v>CEAS.Submeter_WB_208</x:v>
      </x:c>
      <x:c r="I28591" s="49" t="str">
        <x:v>Use</x:v>
      </x:c>
      <x:c r="J28591" s="31" t="str">
        <x:v>15 Minutes</x:v>
      </x:c>
      <x:c r="K28591" s="32" t="str">
        <x:v>11-11-2024 18:15:00</x:v>
      </x:c>
      <x:c r="M28591" s="53" t="str">
        <x:v>4870350.8500000000000000</x:v>
      </x:c>
      <x:c r="N28591" s="33" t="str">
        <x:v/>
      </x:c>
    </x:row>
    <x:row r="28592">
      <x:c r="B28592" s="5" t="str">
        <x:v>9899689523071184970</x:v>
      </x:c>
      <x:c r="C28592" s="44" t="str">
        <x:v>81311743</x:v>
      </x:c>
      <x:c r="F28592" s="45" t="str">
        <x:v>214-ELE05</x:v>
      </x:c>
      <x:c r="H28592" s="9" t="str">
        <x:v>CEAS.Submeter_WB_208</x:v>
      </x:c>
      <x:c r="I28592" s="49" t="str">
        <x:v>Use</x:v>
      </x:c>
      <x:c r="J28592" s="31" t="str">
        <x:v>15 Minutes</x:v>
      </x:c>
      <x:c r="K28592" s="32" t="str">
        <x:v>11-11-2024 18:30:00</x:v>
      </x:c>
      <x:c r="M28592" s="53" t="str">
        <x:v>4870356.5500000000000000</x:v>
      </x:c>
      <x:c r="N28592" s="33" t="str">
        <x:v/>
      </x:c>
    </x:row>
    <x:row r="28593">
      <x:c r="B28593" s="5" t="str">
        <x:v>10060474890465368361</x:v>
      </x:c>
      <x:c r="C28593" s="44" t="str">
        <x:v>81311751</x:v>
      </x:c>
      <x:c r="F28593" s="45" t="str">
        <x:v>214-ELE05</x:v>
      </x:c>
      <x:c r="H28593" s="9" t="str">
        <x:v>CEAS.Submeter_WB_208</x:v>
      </x:c>
      <x:c r="I28593" s="49" t="str">
        <x:v>Use</x:v>
      </x:c>
      <x:c r="J28593" s="31" t="str">
        <x:v>15 Minutes</x:v>
      </x:c>
      <x:c r="K28593" s="32" t="str">
        <x:v>11-11-2024 18:45:00</x:v>
      </x:c>
      <x:c r="M28593" s="53" t="str">
        <x:v>4870362.2700000000000000</x:v>
      </x:c>
      <x:c r="N28593" s="33" t="str">
        <x:v/>
      </x:c>
    </x:row>
    <x:row r="28594">
      <x:c r="B28594" s="5" t="str">
        <x:v>10429233325537724669</x:v>
      </x:c>
      <x:c r="C28594" s="44" t="str">
        <x:v>81311759</x:v>
      </x:c>
      <x:c r="F28594" s="45" t="str">
        <x:v>214-ELE05</x:v>
      </x:c>
      <x:c r="H28594" s="9" t="str">
        <x:v>CEAS.Submeter_WB_208</x:v>
      </x:c>
      <x:c r="I28594" s="49" t="str">
        <x:v>Use</x:v>
      </x:c>
      <x:c r="J28594" s="31" t="str">
        <x:v>15 Minutes</x:v>
      </x:c>
      <x:c r="K28594" s="32" t="str">
        <x:v>11-11-2024 19:00:00</x:v>
      </x:c>
      <x:c r="M28594" s="53" t="str">
        <x:v>4870367.8800000000000000</x:v>
      </x:c>
      <x:c r="N28594" s="33" t="str">
        <x:v/>
      </x:c>
    </x:row>
    <x:row r="28595">
      <x:c r="B28595" s="5" t="str">
        <x:v>11903655230734482508</x:v>
      </x:c>
      <x:c r="C28595" s="44" t="str">
        <x:v>81311767</x:v>
      </x:c>
      <x:c r="F28595" s="45" t="str">
        <x:v>214-ELE05</x:v>
      </x:c>
      <x:c r="H28595" s="9" t="str">
        <x:v>CEAS.Submeter_WB_208</x:v>
      </x:c>
      <x:c r="I28595" s="49" t="str">
        <x:v>Use</x:v>
      </x:c>
      <x:c r="J28595" s="31" t="str">
        <x:v>15 Minutes</x:v>
      </x:c>
      <x:c r="K28595" s="32" t="str">
        <x:v>11-11-2024 19:15:00</x:v>
      </x:c>
      <x:c r="M28595" s="53" t="str">
        <x:v>4870373.4900000000000000</x:v>
      </x:c>
      <x:c r="N28595" s="33" t="str">
        <x:v/>
      </x:c>
    </x:row>
    <x:row r="28596">
      <x:c r="B28596" s="5" t="str">
        <x:v>11160087208531453426</x:v>
      </x:c>
      <x:c r="C28596" s="44" t="str">
        <x:v>81311775</x:v>
      </x:c>
      <x:c r="F28596" s="45" t="str">
        <x:v>214-ELE05</x:v>
      </x:c>
      <x:c r="H28596" s="9" t="str">
        <x:v>CEAS.Submeter_WB_208</x:v>
      </x:c>
      <x:c r="I28596" s="49" t="str">
        <x:v>Use</x:v>
      </x:c>
      <x:c r="J28596" s="31" t="str">
        <x:v>15 Minutes</x:v>
      </x:c>
      <x:c r="K28596" s="32" t="str">
        <x:v>11-11-2024 19:30:00</x:v>
      </x:c>
      <x:c r="M28596" s="53" t="str">
        <x:v>4870379.0900000000000000</x:v>
      </x:c>
      <x:c r="N28596" s="33" t="str">
        <x:v/>
      </x:c>
    </x:row>
    <x:row r="28597">
      <x:c r="B28597" s="5" t="str">
        <x:v>9431800864214851581</x:v>
      </x:c>
      <x:c r="C28597" s="44" t="str">
        <x:v>81311783</x:v>
      </x:c>
      <x:c r="F28597" s="45" t="str">
        <x:v>214-ELE05</x:v>
      </x:c>
      <x:c r="H28597" s="9" t="str">
        <x:v>CEAS.Submeter_WB_208</x:v>
      </x:c>
      <x:c r="I28597" s="49" t="str">
        <x:v>Use</x:v>
      </x:c>
      <x:c r="J28597" s="31" t="str">
        <x:v>15 Minutes</x:v>
      </x:c>
      <x:c r="K28597" s="32" t="str">
        <x:v>11-11-2024 19:45:00</x:v>
      </x:c>
      <x:c r="M28597" s="53" t="str">
        <x:v>4870384.6700000000000000</x:v>
      </x:c>
      <x:c r="N28597" s="33" t="str">
        <x:v/>
      </x:c>
    </x:row>
    <x:row r="28598">
      <x:c r="B28598" s="5" t="str">
        <x:v>9528168021174517430</x:v>
      </x:c>
      <x:c r="C28598" s="44" t="str">
        <x:v>81311791</x:v>
      </x:c>
      <x:c r="F28598" s="45" t="str">
        <x:v>214-ELE05</x:v>
      </x:c>
      <x:c r="H28598" s="9" t="str">
        <x:v>CEAS.Submeter_WB_208</x:v>
      </x:c>
      <x:c r="I28598" s="49" t="str">
        <x:v>Use</x:v>
      </x:c>
      <x:c r="J28598" s="31" t="str">
        <x:v>15 Minutes</x:v>
      </x:c>
      <x:c r="K28598" s="32" t="str">
        <x:v>11-11-2024 20:00:00</x:v>
      </x:c>
      <x:c r="M28598" s="53" t="str">
        <x:v>4870390.1800000000000000</x:v>
      </x:c>
      <x:c r="N28598" s="33" t="str">
        <x:v/>
      </x:c>
    </x:row>
    <x:row r="28599">
      <x:c r="B28599" s="5" t="str">
        <x:v>11081271282301315033</x:v>
      </x:c>
      <x:c r="C28599" s="44" t="str">
        <x:v>81311799</x:v>
      </x:c>
      <x:c r="F28599" s="45" t="str">
        <x:v>214-ELE05</x:v>
      </x:c>
      <x:c r="H28599" s="9" t="str">
        <x:v>CEAS.Submeter_WB_208</x:v>
      </x:c>
      <x:c r="I28599" s="49" t="str">
        <x:v>Use</x:v>
      </x:c>
      <x:c r="J28599" s="31" t="str">
        <x:v>15 Minutes</x:v>
      </x:c>
      <x:c r="K28599" s="32" t="str">
        <x:v>11-11-2024 20:15:00</x:v>
      </x:c>
      <x:c r="M28599" s="53" t="str">
        <x:v>4870395.7400000000000000</x:v>
      </x:c>
      <x:c r="N28599" s="33" t="str">
        <x:v/>
      </x:c>
    </x:row>
    <x:row r="28600">
      <x:c r="B28600" s="5" t="str">
        <x:v>4383875796920188862</x:v>
      </x:c>
      <x:c r="C28600" s="44" t="str">
        <x:v>81311807</x:v>
      </x:c>
      <x:c r="F28600" s="45" t="str">
        <x:v>214-ELE05</x:v>
      </x:c>
      <x:c r="H28600" s="9" t="str">
        <x:v>CEAS.Submeter_WB_208</x:v>
      </x:c>
      <x:c r="I28600" s="49" t="str">
        <x:v>Use</x:v>
      </x:c>
      <x:c r="J28600" s="31" t="str">
        <x:v>15 Minutes</x:v>
      </x:c>
      <x:c r="K28600" s="32" t="str">
        <x:v>11-11-2024 20:30:00</x:v>
      </x:c>
      <x:c r="M28600" s="53" t="str">
        <x:v>4870401.3000000000000000</x:v>
      </x:c>
      <x:c r="N28600" s="33" t="str">
        <x:v/>
      </x:c>
    </x:row>
    <x:row r="28601">
      <x:c r="B28601" s="5" t="str">
        <x:v>4335183820230822278</x:v>
      </x:c>
      <x:c r="C28601" s="44" t="str">
        <x:v>81311815</x:v>
      </x:c>
      <x:c r="F28601" s="45" t="str">
        <x:v>214-ELE05</x:v>
      </x:c>
      <x:c r="H28601" s="9" t="str">
        <x:v>CEAS.Submeter_WB_208</x:v>
      </x:c>
      <x:c r="I28601" s="49" t="str">
        <x:v>Use</x:v>
      </x:c>
      <x:c r="J28601" s="31" t="str">
        <x:v>15 Minutes</x:v>
      </x:c>
      <x:c r="K28601" s="32" t="str">
        <x:v>11-11-2024 20:45:00</x:v>
      </x:c>
      <x:c r="M28601" s="53" t="str">
        <x:v>4870406.6900000000000000</x:v>
      </x:c>
      <x:c r="N28601" s="33" t="str">
        <x:v/>
      </x:c>
    </x:row>
    <x:row r="28602">
      <x:c r="B28602" s="5" t="str">
        <x:v>11329967029092937386</x:v>
      </x:c>
      <x:c r="C28602" s="44" t="str">
        <x:v>81311823</x:v>
      </x:c>
      <x:c r="F28602" s="45" t="str">
        <x:v>214-ELE05</x:v>
      </x:c>
      <x:c r="H28602" s="9" t="str">
        <x:v>CEAS.Submeter_WB_208</x:v>
      </x:c>
      <x:c r="I28602" s="49" t="str">
        <x:v>Use</x:v>
      </x:c>
      <x:c r="J28602" s="31" t="str">
        <x:v>15 Minutes</x:v>
      </x:c>
      <x:c r="K28602" s="32" t="str">
        <x:v>11-11-2024 21:00:00</x:v>
      </x:c>
      <x:c r="M28602" s="53" t="str">
        <x:v>4870412.0900000000000000</x:v>
      </x:c>
      <x:c r="N28602" s="33" t="str">
        <x:v/>
      </x:c>
    </x:row>
    <x:row r="28603">
      <x:c r="B28603" s="5" t="str">
        <x:v>7242070108802219348</x:v>
      </x:c>
      <x:c r="C28603" s="44" t="str">
        <x:v>81311831</x:v>
      </x:c>
      <x:c r="F28603" s="45" t="str">
        <x:v>214-ELE05</x:v>
      </x:c>
      <x:c r="H28603" s="9" t="str">
        <x:v>CEAS.Submeter_WB_208</x:v>
      </x:c>
      <x:c r="I28603" s="49" t="str">
        <x:v>Use</x:v>
      </x:c>
      <x:c r="J28603" s="31" t="str">
        <x:v>15 Minutes</x:v>
      </x:c>
      <x:c r="K28603" s="32" t="str">
        <x:v>11-11-2024 21:15:00</x:v>
      </x:c>
      <x:c r="M28603" s="53" t="str">
        <x:v>4870417.6300000000000000</x:v>
      </x:c>
      <x:c r="N28603" s="33" t="str">
        <x:v/>
      </x:c>
    </x:row>
    <x:row r="28604">
      <x:c r="B28604" s="5" t="str">
        <x:v>3482154889255819434</x:v>
      </x:c>
      <x:c r="C28604" s="44" t="str">
        <x:v>81311839</x:v>
      </x:c>
      <x:c r="F28604" s="45" t="str">
        <x:v>214-ELE05</x:v>
      </x:c>
      <x:c r="H28604" s="9" t="str">
        <x:v>CEAS.Submeter_WB_208</x:v>
      </x:c>
      <x:c r="I28604" s="49" t="str">
        <x:v>Use</x:v>
      </x:c>
      <x:c r="J28604" s="31" t="str">
        <x:v>15 Minutes</x:v>
      </x:c>
      <x:c r="K28604" s="32" t="str">
        <x:v>11-11-2024 21:30:00</x:v>
      </x:c>
      <x:c r="M28604" s="53" t="str">
        <x:v>4870423.1200000000000000</x:v>
      </x:c>
      <x:c r="N28604" s="33" t="str">
        <x:v/>
      </x:c>
    </x:row>
    <x:row r="28605">
      <x:c r="B28605" s="5" t="str">
        <x:v>9980414208719265707</x:v>
      </x:c>
      <x:c r="C28605" s="44" t="str">
        <x:v>81311847</x:v>
      </x:c>
      <x:c r="F28605" s="45" t="str">
        <x:v>214-ELE05</x:v>
      </x:c>
      <x:c r="H28605" s="9" t="str">
        <x:v>CEAS.Submeter_WB_208</x:v>
      </x:c>
      <x:c r="I28605" s="49" t="str">
        <x:v>Use</x:v>
      </x:c>
      <x:c r="J28605" s="31" t="str">
        <x:v>15 Minutes</x:v>
      </x:c>
      <x:c r="K28605" s="32" t="str">
        <x:v>11-11-2024 21:45:00</x:v>
      </x:c>
      <x:c r="M28605" s="53" t="str">
        <x:v>4870428.6400000000000000</x:v>
      </x:c>
      <x:c r="N28605" s="33" t="str">
        <x:v/>
      </x:c>
    </x:row>
    <x:row r="28606">
      <x:c r="B28606" s="5" t="str">
        <x:v>13622844352721481533</x:v>
      </x:c>
      <x:c r="C28606" s="44" t="str">
        <x:v>81311855</x:v>
      </x:c>
      <x:c r="F28606" s="45" t="str">
        <x:v>214-ELE05</x:v>
      </x:c>
      <x:c r="H28606" s="9" t="str">
        <x:v>CEAS.Submeter_WB_208</x:v>
      </x:c>
      <x:c r="I28606" s="49" t="str">
        <x:v>Use</x:v>
      </x:c>
      <x:c r="J28606" s="31" t="str">
        <x:v>15 Minutes</x:v>
      </x:c>
      <x:c r="K28606" s="32" t="str">
        <x:v>11-11-2024 22:00:00</x:v>
      </x:c>
      <x:c r="M28606" s="53" t="str">
        <x:v>4870434.1700000000000000</x:v>
      </x:c>
      <x:c r="N28606" s="33" t="str">
        <x:v/>
      </x:c>
    </x:row>
    <x:row r="28607">
      <x:c r="B28607" s="5" t="str">
        <x:v>1674359598475376190</x:v>
      </x:c>
      <x:c r="C28607" s="44" t="str">
        <x:v>81311863</x:v>
      </x:c>
      <x:c r="F28607" s="45" t="str">
        <x:v>214-ELE05</x:v>
      </x:c>
      <x:c r="H28607" s="9" t="str">
        <x:v>CEAS.Submeter_WB_208</x:v>
      </x:c>
      <x:c r="I28607" s="49" t="str">
        <x:v>Use</x:v>
      </x:c>
      <x:c r="J28607" s="31" t="str">
        <x:v>15 Minutes</x:v>
      </x:c>
      <x:c r="K28607" s="32" t="str">
        <x:v>11-11-2024 22:15:00</x:v>
      </x:c>
      <x:c r="M28607" s="53" t="str">
        <x:v>4870439.6900000000000000</x:v>
      </x:c>
      <x:c r="N28607" s="33" t="str">
        <x:v/>
      </x:c>
    </x:row>
    <x:row r="28608">
      <x:c r="B28608" s="5" t="str">
        <x:v>13053183072552249116</x:v>
      </x:c>
      <x:c r="C28608" s="44" t="str">
        <x:v>81311871</x:v>
      </x:c>
      <x:c r="F28608" s="45" t="str">
        <x:v>214-ELE05</x:v>
      </x:c>
      <x:c r="H28608" s="9" t="str">
        <x:v>CEAS.Submeter_WB_208</x:v>
      </x:c>
      <x:c r="I28608" s="49" t="str">
        <x:v>Use</x:v>
      </x:c>
      <x:c r="J28608" s="31" t="str">
        <x:v>15 Minutes</x:v>
      </x:c>
      <x:c r="K28608" s="32" t="str">
        <x:v>11-11-2024 22:30:00</x:v>
      </x:c>
      <x:c r="M28608" s="53" t="str">
        <x:v>4870445.0400000000000000</x:v>
      </x:c>
      <x:c r="N28608" s="33" t="str">
        <x:v/>
      </x:c>
    </x:row>
    <x:row r="28609">
      <x:c r="B28609" s="5" t="str">
        <x:v>557869363000936130</x:v>
      </x:c>
      <x:c r="C28609" s="44" t="str">
        <x:v>81311879</x:v>
      </x:c>
      <x:c r="F28609" s="45" t="str">
        <x:v>214-ELE05</x:v>
      </x:c>
      <x:c r="H28609" s="9" t="str">
        <x:v>CEAS.Submeter_WB_208</x:v>
      </x:c>
      <x:c r="I28609" s="49" t="str">
        <x:v>Use</x:v>
      </x:c>
      <x:c r="J28609" s="31" t="str">
        <x:v>15 Minutes</x:v>
      </x:c>
      <x:c r="K28609" s="32" t="str">
        <x:v>11-11-2024 22:45:00</x:v>
      </x:c>
      <x:c r="M28609" s="53" t="str">
        <x:v>4870450.6200000000000000</x:v>
      </x:c>
      <x:c r="N28609" s="33" t="str">
        <x:v/>
      </x:c>
    </x:row>
    <x:row r="28610">
      <x:c r="B28610" s="5" t="str">
        <x:v>17229358214152600128</x:v>
      </x:c>
      <x:c r="C28610" s="44" t="str">
        <x:v>81311887</x:v>
      </x:c>
      <x:c r="F28610" s="45" t="str">
        <x:v>214-ELE05</x:v>
      </x:c>
      <x:c r="H28610" s="9" t="str">
        <x:v>CEAS.Submeter_WB_208</x:v>
      </x:c>
      <x:c r="I28610" s="49" t="str">
        <x:v>Use</x:v>
      </x:c>
      <x:c r="J28610" s="31" t="str">
        <x:v>15 Minutes</x:v>
      </x:c>
      <x:c r="K28610" s="32" t="str">
        <x:v>11-11-2024 23:00:00</x:v>
      </x:c>
      <x:c r="M28610" s="53" t="str">
        <x:v>4870456.1400000000000000</x:v>
      </x:c>
      <x:c r="N28610" s="33" t="str">
        <x:v/>
      </x:c>
    </x:row>
    <x:row r="28611">
      <x:c r="B28611" s="5" t="str">
        <x:v>13031553627797835094</x:v>
      </x:c>
      <x:c r="C28611" s="44" t="str">
        <x:v>81311895</x:v>
      </x:c>
      <x:c r="F28611" s="45" t="str">
        <x:v>214-ELE05</x:v>
      </x:c>
      <x:c r="H28611" s="9" t="str">
        <x:v>CEAS.Submeter_WB_208</x:v>
      </x:c>
      <x:c r="I28611" s="49" t="str">
        <x:v>Use</x:v>
      </x:c>
      <x:c r="J28611" s="31" t="str">
        <x:v>15 Minutes</x:v>
      </x:c>
      <x:c r="K28611" s="32" t="str">
        <x:v>11-11-2024 23:15:00</x:v>
      </x:c>
      <x:c r="M28611" s="53" t="str">
        <x:v>4870461.5500000000000000</x:v>
      </x:c>
      <x:c r="N28611" s="33" t="str">
        <x:v/>
      </x:c>
    </x:row>
    <x:row r="28612">
      <x:c r="B28612" s="5" t="str">
        <x:v>10461417019169777994</x:v>
      </x:c>
      <x:c r="C28612" s="44" t="str">
        <x:v>81311903</x:v>
      </x:c>
      <x:c r="F28612" s="45" t="str">
        <x:v>214-ELE05</x:v>
      </x:c>
      <x:c r="H28612" s="9" t="str">
        <x:v>CEAS.Submeter_WB_208</x:v>
      </x:c>
      <x:c r="I28612" s="49" t="str">
        <x:v>Use</x:v>
      </x:c>
      <x:c r="J28612" s="31" t="str">
        <x:v>15 Minutes</x:v>
      </x:c>
      <x:c r="K28612" s="32" t="str">
        <x:v>11-11-2024 23:30:00</x:v>
      </x:c>
      <x:c r="M28612" s="53" t="str">
        <x:v>4870466.9900000000000000</x:v>
      </x:c>
      <x:c r="N28612" s="33" t="str">
        <x:v/>
      </x:c>
    </x:row>
    <x:row r="28613">
      <x:c r="B28613" s="5" t="str">
        <x:v>3976955760217520418</x:v>
      </x:c>
      <x:c r="C28613" s="44" t="str">
        <x:v>81311911</x:v>
      </x:c>
      <x:c r="F28613" s="45" t="str">
        <x:v>214-ELE05</x:v>
      </x:c>
      <x:c r="H28613" s="9" t="str">
        <x:v>CEAS.Submeter_WB_208</x:v>
      </x:c>
      <x:c r="I28613" s="49" t="str">
        <x:v>Use</x:v>
      </x:c>
      <x:c r="J28613" s="31" t="str">
        <x:v>15 Minutes</x:v>
      </x:c>
      <x:c r="K28613" s="32" t="str">
        <x:v>11-11-2024 23:45:00</x:v>
      </x:c>
      <x:c r="M28613" s="53" t="str">
        <x:v>4870472.4000000000000000</x:v>
      </x:c>
      <x:c r="N28613" s="33" t="str">
        <x:v/>
      </x:c>
    </x:row>
    <x:row r="28614">
      <x:c r="B28614" s="5" t="str">
        <x:v>16609827618455344890</x:v>
      </x:c>
      <x:c r="C28614" s="44" t="str">
        <x:v>81311919</x:v>
      </x:c>
      <x:c r="F28614" s="45" t="str">
        <x:v>214-ELE05</x:v>
      </x:c>
      <x:c r="H28614" s="9" t="str">
        <x:v>CEAS.Submeter_WB_208</x:v>
      </x:c>
      <x:c r="I28614" s="49" t="str">
        <x:v>Use</x:v>
      </x:c>
      <x:c r="J28614" s="31" t="str">
        <x:v>15 Minutes</x:v>
      </x:c>
      <x:c r="K28614" s="32" t="str">
        <x:v>11-12-2024 00:00:00</x:v>
      </x:c>
      <x:c r="M28614" s="53" t="str">
        <x:v>4870477.6800000000000000</x:v>
      </x:c>
      <x:c r="N28614" s="33" t="str">
        <x:v/>
      </x:c>
    </x:row>
    <x:row r="28615">
      <x:c r="B28615" s="5" t="str">
        <x:v>1676221976999875947</x:v>
      </x:c>
      <x:c r="C28615" s="44" t="str">
        <x:v>81311927</x:v>
      </x:c>
      <x:c r="F28615" s="45" t="str">
        <x:v>214-ELE05</x:v>
      </x:c>
      <x:c r="H28615" s="9" t="str">
        <x:v>CEAS.Submeter_WB_208</x:v>
      </x:c>
      <x:c r="I28615" s="49" t="str">
        <x:v>Use</x:v>
      </x:c>
      <x:c r="J28615" s="31" t="str">
        <x:v>15 Minutes</x:v>
      </x:c>
      <x:c r="K28615" s="32" t="str">
        <x:v>11-12-2024 00:15:00</x:v>
      </x:c>
      <x:c r="M28615" s="53" t="str">
        <x:v>4870483.2700000000000000</x:v>
      </x:c>
      <x:c r="N28615" s="33" t="str">
        <x:v/>
      </x:c>
    </x:row>
    <x:row r="28616">
      <x:c r="B28616" s="5" t="str">
        <x:v>15157331515464376380</x:v>
      </x:c>
      <x:c r="C28616" s="44" t="str">
        <x:v>81311935</x:v>
      </x:c>
      <x:c r="F28616" s="45" t="str">
        <x:v>214-ELE05</x:v>
      </x:c>
      <x:c r="H28616" s="9" t="str">
        <x:v>CEAS.Submeter_WB_208</x:v>
      </x:c>
      <x:c r="I28616" s="49" t="str">
        <x:v>Use</x:v>
      </x:c>
      <x:c r="J28616" s="31" t="str">
        <x:v>15 Minutes</x:v>
      </x:c>
      <x:c r="K28616" s="32" t="str">
        <x:v>11-12-2024 00:30:00</x:v>
      </x:c>
      <x:c r="M28616" s="53" t="str">
        <x:v>4870488.8500000000000000</x:v>
      </x:c>
      <x:c r="N28616" s="33" t="str">
        <x:v/>
      </x:c>
    </x:row>
    <x:row r="28617">
      <x:c r="B28617" s="5" t="str">
        <x:v>3870357213142718750</x:v>
      </x:c>
      <x:c r="C28617" s="44" t="str">
        <x:v>81311943</x:v>
      </x:c>
      <x:c r="F28617" s="45" t="str">
        <x:v>214-ELE05</x:v>
      </x:c>
      <x:c r="H28617" s="9" t="str">
        <x:v>CEAS.Submeter_WB_208</x:v>
      </x:c>
      <x:c r="I28617" s="49" t="str">
        <x:v>Use</x:v>
      </x:c>
      <x:c r="J28617" s="31" t="str">
        <x:v>15 Minutes</x:v>
      </x:c>
      <x:c r="K28617" s="32" t="str">
        <x:v>11-12-2024 00:45:00</x:v>
      </x:c>
      <x:c r="M28617" s="53" t="str">
        <x:v>4870494.2100000000000000</x:v>
      </x:c>
      <x:c r="N28617" s="33" t="str">
        <x:v/>
      </x:c>
    </x:row>
    <x:row r="28618">
      <x:c r="B28618" s="5" t="str">
        <x:v>16614057825526272678</x:v>
      </x:c>
      <x:c r="C28618" s="44" t="str">
        <x:v>81311951</x:v>
      </x:c>
      <x:c r="F28618" s="45" t="str">
        <x:v>214-ELE05</x:v>
      </x:c>
      <x:c r="H28618" s="9" t="str">
        <x:v>CEAS.Submeter_WB_208</x:v>
      </x:c>
      <x:c r="I28618" s="49" t="str">
        <x:v>Use</x:v>
      </x:c>
      <x:c r="J28618" s="31" t="str">
        <x:v>15 Minutes</x:v>
      </x:c>
      <x:c r="K28618" s="32" t="str">
        <x:v>11-12-2024 01:00:00</x:v>
      </x:c>
      <x:c r="M28618" s="53" t="str">
        <x:v>4870499.6100000000000000</x:v>
      </x:c>
      <x:c r="N28618" s="33" t="str">
        <x:v/>
      </x:c>
    </x:row>
    <x:row r="28619">
      <x:c r="B28619" s="5" t="str">
        <x:v>12768720327209225891</x:v>
      </x:c>
      <x:c r="C28619" s="44" t="str">
        <x:v>81311772</x:v>
      </x:c>
      <x:c r="F28619" s="45" t="str">
        <x:v>214-ELE05</x:v>
      </x:c>
      <x:c r="H28619" s="9" t="str">
        <x:v>CEAS.Submeter_WB_208</x:v>
      </x:c>
      <x:c r="I28619" s="49" t="str">
        <x:v>Use</x:v>
      </x:c>
      <x:c r="J28619" s="31" t="str">
        <x:v>15 Minutes</x:v>
      </x:c>
      <x:c r="K28619" s="32" t="str">
        <x:v>11-12-2024 01:15:00</x:v>
      </x:c>
      <x:c r="M28619" s="53" t="str">
        <x:v>4870504.9500000000000000</x:v>
      </x:c>
      <x:c r="N28619" s="33" t="str">
        <x:v/>
      </x:c>
    </x:row>
    <x:row r="28620">
      <x:c r="B28620" s="5" t="str">
        <x:v>12962267058756839525</x:v>
      </x:c>
      <x:c r="C28620" s="44" t="str">
        <x:v>81311776</x:v>
      </x:c>
      <x:c r="F28620" s="45" t="str">
        <x:v>214-ELE05</x:v>
      </x:c>
      <x:c r="H28620" s="9" t="str">
        <x:v>CEAS.Submeter_WB_208</x:v>
      </x:c>
      <x:c r="I28620" s="49" t="str">
        <x:v>Use</x:v>
      </x:c>
      <x:c r="J28620" s="31" t="str">
        <x:v>15 Minutes</x:v>
      </x:c>
      <x:c r="K28620" s="32" t="str">
        <x:v>11-12-2024 01:30:00</x:v>
      </x:c>
      <x:c r="M28620" s="53" t="str">
        <x:v>4870510.3300000000000000</x:v>
      </x:c>
      <x:c r="N28620" s="33" t="str">
        <x:v/>
      </x:c>
    </x:row>
    <x:row r="28621">
      <x:c r="B28621" s="5" t="str">
        <x:v>3947885992076085313</x:v>
      </x:c>
      <x:c r="C28621" s="44" t="str">
        <x:v>81311780</x:v>
      </x:c>
      <x:c r="F28621" s="45" t="str">
        <x:v>214-ELE05</x:v>
      </x:c>
      <x:c r="H28621" s="9" t="str">
        <x:v>CEAS.Submeter_WB_208</x:v>
      </x:c>
      <x:c r="I28621" s="49" t="str">
        <x:v>Use</x:v>
      </x:c>
      <x:c r="J28621" s="31" t="str">
        <x:v>15 Minutes</x:v>
      </x:c>
      <x:c r="K28621" s="32" t="str">
        <x:v>11-12-2024 01:45:00</x:v>
      </x:c>
      <x:c r="M28621" s="53" t="str">
        <x:v>4870515.7500000000000000</x:v>
      </x:c>
      <x:c r="N28621" s="33" t="str">
        <x:v/>
      </x:c>
    </x:row>
    <x:row r="28622">
      <x:c r="B28622" s="5" t="str">
        <x:v>4129103786797502828</x:v>
      </x:c>
      <x:c r="C28622" s="44" t="str">
        <x:v>81311784</x:v>
      </x:c>
      <x:c r="F28622" s="45" t="str">
        <x:v>214-ELE05</x:v>
      </x:c>
      <x:c r="H28622" s="9" t="str">
        <x:v>CEAS.Submeter_WB_208</x:v>
      </x:c>
      <x:c r="I28622" s="49" t="str">
        <x:v>Use</x:v>
      </x:c>
      <x:c r="J28622" s="31" t="str">
        <x:v>15 Minutes</x:v>
      </x:c>
      <x:c r="K28622" s="32" t="str">
        <x:v>11-12-2024 02:00:00</x:v>
      </x:c>
      <x:c r="M28622" s="53" t="str">
        <x:v>4870521.0400000000000000</x:v>
      </x:c>
      <x:c r="N28622" s="33" t="str">
        <x:v/>
      </x:c>
    </x:row>
    <x:row r="28623">
      <x:c r="B28623" s="5" t="str">
        <x:v>5558235944903664311</x:v>
      </x:c>
      <x:c r="C28623" s="44" t="str">
        <x:v>81311788</x:v>
      </x:c>
      <x:c r="F28623" s="45" t="str">
        <x:v>214-ELE05</x:v>
      </x:c>
      <x:c r="H28623" s="9" t="str">
        <x:v>CEAS.Submeter_WB_208</x:v>
      </x:c>
      <x:c r="I28623" s="49" t="str">
        <x:v>Use</x:v>
      </x:c>
      <x:c r="J28623" s="31" t="str">
        <x:v>15 Minutes</x:v>
      </x:c>
      <x:c r="K28623" s="32" t="str">
        <x:v>11-12-2024 02:15:00</x:v>
      </x:c>
      <x:c r="M28623" s="53" t="str">
        <x:v>4870526.5300000000000000</x:v>
      </x:c>
      <x:c r="N28623" s="33" t="str">
        <x:v/>
      </x:c>
    </x:row>
    <x:row r="28624">
      <x:c r="B28624" s="5" t="str">
        <x:v>15930253493138165024</x:v>
      </x:c>
      <x:c r="C28624" s="44" t="str">
        <x:v>81311792</x:v>
      </x:c>
      <x:c r="F28624" s="45" t="str">
        <x:v>214-ELE05</x:v>
      </x:c>
      <x:c r="H28624" s="9" t="str">
        <x:v>CEAS.Submeter_WB_208</x:v>
      </x:c>
      <x:c r="I28624" s="49" t="str">
        <x:v>Use</x:v>
      </x:c>
      <x:c r="J28624" s="31" t="str">
        <x:v>15 Minutes</x:v>
      </x:c>
      <x:c r="K28624" s="32" t="str">
        <x:v>11-12-2024 02:30:00</x:v>
      </x:c>
      <x:c r="M28624" s="53" t="str">
        <x:v>4870532.1100000000000000</x:v>
      </x:c>
      <x:c r="N28624" s="33" t="str">
        <x:v/>
      </x:c>
    </x:row>
    <x:row r="28625">
      <x:c r="B28625" s="5" t="str">
        <x:v>13145429156422750515</x:v>
      </x:c>
      <x:c r="C28625" s="44" t="str">
        <x:v>81311796</x:v>
      </x:c>
      <x:c r="F28625" s="45" t="str">
        <x:v>214-ELE05</x:v>
      </x:c>
      <x:c r="H28625" s="9" t="str">
        <x:v>CEAS.Submeter_WB_208</x:v>
      </x:c>
      <x:c r="I28625" s="49" t="str">
        <x:v>Use</x:v>
      </x:c>
      <x:c r="J28625" s="31" t="str">
        <x:v>15 Minutes</x:v>
      </x:c>
      <x:c r="K28625" s="32" t="str">
        <x:v>11-12-2024 02:45:00</x:v>
      </x:c>
      <x:c r="M28625" s="53" t="str">
        <x:v>4870537.3500000000000000</x:v>
      </x:c>
      <x:c r="N28625" s="33" t="str">
        <x:v/>
      </x:c>
    </x:row>
    <x:row r="28626">
      <x:c r="B28626" s="5" t="str">
        <x:v>10073034678123200363</x:v>
      </x:c>
      <x:c r="C28626" s="44" t="str">
        <x:v>81311800</x:v>
      </x:c>
      <x:c r="F28626" s="45" t="str">
        <x:v>214-ELE05</x:v>
      </x:c>
      <x:c r="H28626" s="9" t="str">
        <x:v>CEAS.Submeter_WB_208</x:v>
      </x:c>
      <x:c r="I28626" s="49" t="str">
        <x:v>Use</x:v>
      </x:c>
      <x:c r="J28626" s="31" t="str">
        <x:v>15 Minutes</x:v>
      </x:c>
      <x:c r="K28626" s="32" t="str">
        <x:v>11-12-2024 03:00:00</x:v>
      </x:c>
      <x:c r="M28626" s="53" t="str">
        <x:v>4870542.7100000000000000</x:v>
      </x:c>
      <x:c r="N28626" s="33" t="str">
        <x:v/>
      </x:c>
    </x:row>
    <x:row r="28627">
      <x:c r="B28627" s="5" t="str">
        <x:v>16018511623545295978</x:v>
      </x:c>
      <x:c r="C28627" s="44" t="str">
        <x:v>81311804</x:v>
      </x:c>
      <x:c r="F28627" s="45" t="str">
        <x:v>214-ELE05</x:v>
      </x:c>
      <x:c r="H28627" s="9" t="str">
        <x:v>CEAS.Submeter_WB_208</x:v>
      </x:c>
      <x:c r="I28627" s="49" t="str">
        <x:v>Use</x:v>
      </x:c>
      <x:c r="J28627" s="31" t="str">
        <x:v>15 Minutes</x:v>
      </x:c>
      <x:c r="K28627" s="32" t="str">
        <x:v>11-12-2024 03:15:00</x:v>
      </x:c>
      <x:c r="M28627" s="53" t="str">
        <x:v>4870548.1200000000000000</x:v>
      </x:c>
      <x:c r="N28627" s="33" t="str">
        <x:v/>
      </x:c>
    </x:row>
    <x:row r="28628">
      <x:c r="B28628" s="5" t="str">
        <x:v>6168120535152825040</x:v>
      </x:c>
      <x:c r="C28628" s="44" t="str">
        <x:v>81311808</x:v>
      </x:c>
      <x:c r="F28628" s="45" t="str">
        <x:v>214-ELE05</x:v>
      </x:c>
      <x:c r="H28628" s="9" t="str">
        <x:v>CEAS.Submeter_WB_208</x:v>
      </x:c>
      <x:c r="I28628" s="49" t="str">
        <x:v>Use</x:v>
      </x:c>
      <x:c r="J28628" s="31" t="str">
        <x:v>15 Minutes</x:v>
      </x:c>
      <x:c r="K28628" s="32" t="str">
        <x:v>11-12-2024 03:30:00</x:v>
      </x:c>
      <x:c r="M28628" s="53" t="str">
        <x:v>4870553.4400000000000000</x:v>
      </x:c>
      <x:c r="N28628" s="33" t="str">
        <x:v/>
      </x:c>
    </x:row>
    <x:row r="28629">
      <x:c r="B28629" s="5" t="str">
        <x:v>16914120079984196892</x:v>
      </x:c>
      <x:c r="C28629" s="44" t="str">
        <x:v>81311812</x:v>
      </x:c>
      <x:c r="F28629" s="45" t="str">
        <x:v>214-ELE05</x:v>
      </x:c>
      <x:c r="H28629" s="9" t="str">
        <x:v>CEAS.Submeter_WB_208</x:v>
      </x:c>
      <x:c r="I28629" s="49" t="str">
        <x:v>Use</x:v>
      </x:c>
      <x:c r="J28629" s="31" t="str">
        <x:v>15 Minutes</x:v>
      </x:c>
      <x:c r="K28629" s="32" t="str">
        <x:v>11-12-2024 03:45:00</x:v>
      </x:c>
      <x:c r="M28629" s="53" t="str">
        <x:v>4870558.7500000000000000</x:v>
      </x:c>
      <x:c r="N28629" s="33" t="str">
        <x:v/>
      </x:c>
    </x:row>
    <x:row r="28630">
      <x:c r="B28630" s="5" t="str">
        <x:v>16801059600431702376</x:v>
      </x:c>
      <x:c r="C28630" s="44" t="str">
        <x:v>81311816</x:v>
      </x:c>
      <x:c r="F28630" s="45" t="str">
        <x:v>214-ELE05</x:v>
      </x:c>
      <x:c r="H28630" s="9" t="str">
        <x:v>CEAS.Submeter_WB_208</x:v>
      </x:c>
      <x:c r="I28630" s="49" t="str">
        <x:v>Use</x:v>
      </x:c>
      <x:c r="J28630" s="31" t="str">
        <x:v>15 Minutes</x:v>
      </x:c>
      <x:c r="K28630" s="32" t="str">
        <x:v>11-12-2024 04:00:00</x:v>
      </x:c>
      <x:c r="M28630" s="53" t="str">
        <x:v>4870564.1400000000000000</x:v>
      </x:c>
      <x:c r="N28630" s="33" t="str">
        <x:v/>
      </x:c>
    </x:row>
    <x:row r="28631">
      <x:c r="B28631" s="5" t="str">
        <x:v>12294913302846436187</x:v>
      </x:c>
      <x:c r="C28631" s="44" t="str">
        <x:v>81311820</x:v>
      </x:c>
      <x:c r="F28631" s="45" t="str">
        <x:v>214-ELE05</x:v>
      </x:c>
      <x:c r="H28631" s="9" t="str">
        <x:v>CEAS.Submeter_WB_208</x:v>
      </x:c>
      <x:c r="I28631" s="49" t="str">
        <x:v>Use</x:v>
      </x:c>
      <x:c r="J28631" s="31" t="str">
        <x:v>15 Minutes</x:v>
      </x:c>
      <x:c r="K28631" s="32" t="str">
        <x:v>11-12-2024 04:15:00</x:v>
      </x:c>
      <x:c r="M28631" s="53" t="str">
        <x:v>4870569.7100000000000000</x:v>
      </x:c>
      <x:c r="N28631" s="33" t="str">
        <x:v/>
      </x:c>
    </x:row>
    <x:row r="28632">
      <x:c r="B28632" s="5" t="str">
        <x:v>2589155673381337682</x:v>
      </x:c>
      <x:c r="C28632" s="44" t="str">
        <x:v>81311824</x:v>
      </x:c>
      <x:c r="F28632" s="45" t="str">
        <x:v>214-ELE05</x:v>
      </x:c>
      <x:c r="H28632" s="9" t="str">
        <x:v>CEAS.Submeter_WB_208</x:v>
      </x:c>
      <x:c r="I28632" s="49" t="str">
        <x:v>Use</x:v>
      </x:c>
      <x:c r="J28632" s="31" t="str">
        <x:v>15 Minutes</x:v>
      </x:c>
      <x:c r="K28632" s="32" t="str">
        <x:v>11-12-2024 04:30:00</x:v>
      </x:c>
      <x:c r="M28632" s="53" t="str">
        <x:v>4870575.0900000000000000</x:v>
      </x:c>
      <x:c r="N28632" s="33" t="str">
        <x:v/>
      </x:c>
    </x:row>
    <x:row r="28633">
      <x:c r="B28633" s="5" t="str">
        <x:v>14101962800710076339</x:v>
      </x:c>
      <x:c r="C28633" s="44" t="str">
        <x:v>81311828</x:v>
      </x:c>
      <x:c r="F28633" s="45" t="str">
        <x:v>214-ELE05</x:v>
      </x:c>
      <x:c r="H28633" s="9" t="str">
        <x:v>CEAS.Submeter_WB_208</x:v>
      </x:c>
      <x:c r="I28633" s="49" t="str">
        <x:v>Use</x:v>
      </x:c>
      <x:c r="J28633" s="31" t="str">
        <x:v>15 Minutes</x:v>
      </x:c>
      <x:c r="K28633" s="32" t="str">
        <x:v>11-12-2024 04:45:00</x:v>
      </x:c>
      <x:c r="M28633" s="53" t="str">
        <x:v>4870580.3500000000000000</x:v>
      </x:c>
      <x:c r="N28633" s="33" t="str">
        <x:v/>
      </x:c>
    </x:row>
    <x:row r="28634">
      <x:c r="B28634" s="5" t="str">
        <x:v>9268189115298596491</x:v>
      </x:c>
      <x:c r="C28634" s="44" t="str">
        <x:v>81316861</x:v>
      </x:c>
      <x:c r="F28634" s="45" t="str">
        <x:v>214-ELE05</x:v>
      </x:c>
      <x:c r="H28634" s="9" t="str">
        <x:v>CEAS.Submeter_WB_208</x:v>
      </x:c>
      <x:c r="I28634" s="49" t="str">
        <x:v>Use</x:v>
      </x:c>
      <x:c r="J28634" s="31" t="str">
        <x:v>15 Minutes</x:v>
      </x:c>
      <x:c r="K28634" s="32" t="str">
        <x:v>11-18-2024 11:15:00</x:v>
      </x:c>
      <x:c r="M28634" s="53" t="str">
        <x:v>4873866.1200000000000000</x:v>
      </x:c>
      <x:c r="N28634" s="33" t="str">
        <x:v/>
      </x:c>
    </x:row>
    <x:row r="28635">
      <x:c r="B28635" s="5" t="str">
        <x:v>14772683579483340331</x:v>
      </x:c>
      <x:c r="C28635" s="44" t="str">
        <x:v>81316869</x:v>
      </x:c>
      <x:c r="F28635" s="45" t="str">
        <x:v>214-ELE05</x:v>
      </x:c>
      <x:c r="H28635" s="9" t="str">
        <x:v>CEAS.Submeter_WB_208</x:v>
      </x:c>
      <x:c r="I28635" s="49" t="str">
        <x:v>Use</x:v>
      </x:c>
      <x:c r="J28635" s="31" t="str">
        <x:v>15 Minutes</x:v>
      </x:c>
      <x:c r="K28635" s="32" t="str">
        <x:v>11-18-2024 11:30:00</x:v>
      </x:c>
      <x:c r="M28635" s="53" t="str">
        <x:v>4873871.9300000000000000</x:v>
      </x:c>
      <x:c r="N28635" s="33" t="str">
        <x:v/>
      </x:c>
    </x:row>
    <x:row r="28636">
      <x:c r="B28636" s="5" t="str">
        <x:v>12279580096629495498</x:v>
      </x:c>
      <x:c r="C28636" s="44" t="str">
        <x:v>81316877</x:v>
      </x:c>
      <x:c r="F28636" s="45" t="str">
        <x:v>214-ELE05</x:v>
      </x:c>
      <x:c r="H28636" s="9" t="str">
        <x:v>CEAS.Submeter_WB_208</x:v>
      </x:c>
      <x:c r="I28636" s="49" t="str">
        <x:v>Use</x:v>
      </x:c>
      <x:c r="J28636" s="31" t="str">
        <x:v>15 Minutes</x:v>
      </x:c>
      <x:c r="K28636" s="32" t="str">
        <x:v>11-18-2024 11:45:00</x:v>
      </x:c>
      <x:c r="M28636" s="53" t="str">
        <x:v>4873877.7100000000000000</x:v>
      </x:c>
      <x:c r="N28636" s="33" t="str">
        <x:v/>
      </x:c>
    </x:row>
    <x:row r="28637">
      <x:c r="B28637" s="5" t="str">
        <x:v>12275378901497900011</x:v>
      </x:c>
      <x:c r="C28637" s="44" t="str">
        <x:v>81316885</x:v>
      </x:c>
      <x:c r="F28637" s="45" t="str">
        <x:v>214-ELE05</x:v>
      </x:c>
      <x:c r="H28637" s="9" t="str">
        <x:v>CEAS.Submeter_WB_208</x:v>
      </x:c>
      <x:c r="I28637" s="49" t="str">
        <x:v>Use</x:v>
      </x:c>
      <x:c r="J28637" s="31" t="str">
        <x:v>15 Minutes</x:v>
      </x:c>
      <x:c r="K28637" s="32" t="str">
        <x:v>11-18-2024 12:00:00</x:v>
      </x:c>
      <x:c r="M28637" s="53" t="str">
        <x:v>4873883.4700000000000000</x:v>
      </x:c>
      <x:c r="N28637" s="33" t="str">
        <x:v/>
      </x:c>
    </x:row>
    <x:row r="28638">
      <x:c r="B28638" s="5" t="str">
        <x:v>10643878848605731888</x:v>
      </x:c>
      <x:c r="C28638" s="44" t="str">
        <x:v>81316893</x:v>
      </x:c>
      <x:c r="F28638" s="45" t="str">
        <x:v>214-ELE05</x:v>
      </x:c>
      <x:c r="H28638" s="9" t="str">
        <x:v>CEAS.Submeter_WB_208</x:v>
      </x:c>
      <x:c r="I28638" s="49" t="str">
        <x:v>Use</x:v>
      </x:c>
      <x:c r="J28638" s="31" t="str">
        <x:v>15 Minutes</x:v>
      </x:c>
      <x:c r="K28638" s="32" t="str">
        <x:v>11-18-2024 12:15:00</x:v>
      </x:c>
      <x:c r="M28638" s="53" t="str">
        <x:v>4873889.6300000000000000</x:v>
      </x:c>
      <x:c r="N28638" s="33" t="str">
        <x:v/>
      </x:c>
    </x:row>
    <x:row r="28639">
      <x:c r="B28639" s="5" t="str">
        <x:v>17986541000993652981</x:v>
      </x:c>
      <x:c r="C28639" s="44" t="str">
        <x:v>81316901</x:v>
      </x:c>
      <x:c r="F28639" s="45" t="str">
        <x:v>214-ELE05</x:v>
      </x:c>
      <x:c r="H28639" s="9" t="str">
        <x:v>CEAS.Submeter_WB_208</x:v>
      </x:c>
      <x:c r="I28639" s="49" t="str">
        <x:v>Use</x:v>
      </x:c>
      <x:c r="J28639" s="31" t="str">
        <x:v>15 Minutes</x:v>
      </x:c>
      <x:c r="K28639" s="32" t="str">
        <x:v>11-18-2024 12:30:00</x:v>
      </x:c>
      <x:c r="M28639" s="53" t="str">
        <x:v>4873895.6800000000000000</x:v>
      </x:c>
      <x:c r="N28639" s="33" t="str">
        <x:v/>
      </x:c>
    </x:row>
    <x:row r="28640">
      <x:c r="B28640" s="5" t="str">
        <x:v>11752632671593956926</x:v>
      </x:c>
      <x:c r="C28640" s="44" t="str">
        <x:v>81316909</x:v>
      </x:c>
      <x:c r="F28640" s="45" t="str">
        <x:v>214-ELE05</x:v>
      </x:c>
      <x:c r="H28640" s="9" t="str">
        <x:v>CEAS.Submeter_WB_208</x:v>
      </x:c>
      <x:c r="I28640" s="49" t="str">
        <x:v>Use</x:v>
      </x:c>
      <x:c r="J28640" s="31" t="str">
        <x:v>15 Minutes</x:v>
      </x:c>
      <x:c r="K28640" s="32" t="str">
        <x:v>11-18-2024 12:45:00</x:v>
      </x:c>
      <x:c r="M28640" s="53" t="str">
        <x:v>4873902.0400000000000000</x:v>
      </x:c>
      <x:c r="N28640" s="33" t="str">
        <x:v/>
      </x:c>
    </x:row>
    <x:row r="28641">
      <x:c r="B28641" s="5" t="str">
        <x:v>12719942572488085145</x:v>
      </x:c>
      <x:c r="C28641" s="44" t="str">
        <x:v>81316917</x:v>
      </x:c>
      <x:c r="F28641" s="45" t="str">
        <x:v>214-ELE05</x:v>
      </x:c>
      <x:c r="H28641" s="9" t="str">
        <x:v>CEAS.Submeter_WB_208</x:v>
      </x:c>
      <x:c r="I28641" s="49" t="str">
        <x:v>Use</x:v>
      </x:c>
      <x:c r="J28641" s="31" t="str">
        <x:v>15 Minutes</x:v>
      </x:c>
      <x:c r="K28641" s="32" t="str">
        <x:v>11-18-2024 13:00:00</x:v>
      </x:c>
      <x:c r="M28641" s="53" t="str">
        <x:v>4873908.3100000000000000</x:v>
      </x:c>
      <x:c r="N28641" s="33" t="str">
        <x:v/>
      </x:c>
    </x:row>
    <x:row r="28642">
      <x:c r="B28642" s="5" t="str">
        <x:v>5293186987340733879</x:v>
      </x:c>
      <x:c r="C28642" s="44" t="str">
        <x:v>81316925</x:v>
      </x:c>
      <x:c r="F28642" s="45" t="str">
        <x:v>214-ELE05</x:v>
      </x:c>
      <x:c r="H28642" s="9" t="str">
        <x:v>CEAS.Submeter_WB_208</x:v>
      </x:c>
      <x:c r="I28642" s="49" t="str">
        <x:v>Use</x:v>
      </x:c>
      <x:c r="J28642" s="31" t="str">
        <x:v>15 Minutes</x:v>
      </x:c>
      <x:c r="K28642" s="32" t="str">
        <x:v>11-18-2024 13:15:00</x:v>
      </x:c>
      <x:c r="M28642" s="53" t="str">
        <x:v>4873914.5900000000000000</x:v>
      </x:c>
      <x:c r="N28642" s="33" t="str">
        <x:v/>
      </x:c>
    </x:row>
    <x:row r="28643">
      <x:c r="B28643" s="5" t="str">
        <x:v>13886982552245472202</x:v>
      </x:c>
      <x:c r="C28643" s="44" t="str">
        <x:v>81316933</x:v>
      </x:c>
      <x:c r="F28643" s="45" t="str">
        <x:v>214-ELE05</x:v>
      </x:c>
      <x:c r="H28643" s="9" t="str">
        <x:v>CEAS.Submeter_WB_208</x:v>
      </x:c>
      <x:c r="I28643" s="49" t="str">
        <x:v>Use</x:v>
      </x:c>
      <x:c r="J28643" s="31" t="str">
        <x:v>15 Minutes</x:v>
      </x:c>
      <x:c r="K28643" s="32" t="str">
        <x:v>11-18-2024 13:30:00</x:v>
      </x:c>
      <x:c r="M28643" s="53" t="str">
        <x:v>4873920.5500000000000000</x:v>
      </x:c>
      <x:c r="N28643" s="33" t="str">
        <x:v/>
      </x:c>
    </x:row>
    <x:row r="28644">
      <x:c r="B28644" s="5" t="str">
        <x:v>12255482499353304079</x:v>
      </x:c>
      <x:c r="C28644" s="44" t="str">
        <x:v>81316941</x:v>
      </x:c>
      <x:c r="F28644" s="45" t="str">
        <x:v>214-ELE05</x:v>
      </x:c>
      <x:c r="H28644" s="9" t="str">
        <x:v>CEAS.Submeter_WB_208</x:v>
      </x:c>
      <x:c r="I28644" s="49" t="str">
        <x:v>Use</x:v>
      </x:c>
      <x:c r="J28644" s="31" t="str">
        <x:v>15 Minutes</x:v>
      </x:c>
      <x:c r="K28644" s="32" t="str">
        <x:v>11-18-2024 13:45:00</x:v>
      </x:c>
      <x:c r="M28644" s="53" t="str">
        <x:v>4873926.7100000000000000</x:v>
      </x:c>
      <x:c r="N28644" s="33" t="str">
        <x:v/>
      </x:c>
    </x:row>
    <x:row r="28645">
      <x:c r="B28645" s="5" t="str">
        <x:v>895697390439173389</x:v>
      </x:c>
      <x:c r="C28645" s="44" t="str">
        <x:v>81316949</x:v>
      </x:c>
      <x:c r="F28645" s="45" t="str">
        <x:v>214-ELE05</x:v>
      </x:c>
      <x:c r="H28645" s="9" t="str">
        <x:v>CEAS.Submeter_WB_208</x:v>
      </x:c>
      <x:c r="I28645" s="49" t="str">
        <x:v>Use</x:v>
      </x:c>
      <x:c r="J28645" s="31" t="str">
        <x:v>15 Minutes</x:v>
      </x:c>
      <x:c r="K28645" s="32" t="str">
        <x:v>11-18-2024 14:00:00</x:v>
      </x:c>
      <x:c r="M28645" s="53" t="str">
        <x:v>4873932.6700000000000000</x:v>
      </x:c>
      <x:c r="N28645" s="33" t="str">
        <x:v/>
      </x:c>
    </x:row>
    <x:row r="28646">
      <x:c r="B28646" s="5" t="str">
        <x:v>15966503158473144079</x:v>
      </x:c>
      <x:c r="C28646" s="44" t="str">
        <x:v>81316957</x:v>
      </x:c>
      <x:c r="F28646" s="45" t="str">
        <x:v>214-ELE05</x:v>
      </x:c>
      <x:c r="H28646" s="9" t="str">
        <x:v>CEAS.Submeter_WB_208</x:v>
      </x:c>
      <x:c r="I28646" s="49" t="str">
        <x:v>Use</x:v>
      </x:c>
      <x:c r="J28646" s="31" t="str">
        <x:v>15 Minutes</x:v>
      </x:c>
      <x:c r="K28646" s="32" t="str">
        <x:v>11-18-2024 14:15:00</x:v>
      </x:c>
      <x:c r="M28646" s="53" t="str">
        <x:v>4873938.7500000000000000</x:v>
      </x:c>
      <x:c r="N28646" s="33" t="str">
        <x:v/>
      </x:c>
    </x:row>
    <x:row r="28647">
      <x:c r="B28647" s="5" t="str">
        <x:v>5819276375394418755</x:v>
      </x:c>
      <x:c r="C28647" s="44" t="str">
        <x:v>81316965</x:v>
      </x:c>
      <x:c r="F28647" s="45" t="str">
        <x:v>214-ELE05</x:v>
      </x:c>
      <x:c r="H28647" s="9" t="str">
        <x:v>CEAS.Submeter_WB_208</x:v>
      </x:c>
      <x:c r="I28647" s="49" t="str">
        <x:v>Use</x:v>
      </x:c>
      <x:c r="J28647" s="31" t="str">
        <x:v>15 Minutes</x:v>
      </x:c>
      <x:c r="K28647" s="32" t="str">
        <x:v>11-18-2024 14:30:00</x:v>
      </x:c>
      <x:c r="M28647" s="53" t="str">
        <x:v>4873944.8100000000000000</x:v>
      </x:c>
      <x:c r="N28647" s="33" t="str">
        <x:v/>
      </x:c>
    </x:row>
    <x:row r="28648">
      <x:c r="B28648" s="5" t="str">
        <x:v>6841665172750278856</x:v>
      </x:c>
      <x:c r="C28648" s="44" t="str">
        <x:v>81316973</x:v>
      </x:c>
      <x:c r="F28648" s="45" t="str">
        <x:v>214-ELE05</x:v>
      </x:c>
      <x:c r="H28648" s="9" t="str">
        <x:v>CEAS.Submeter_WB_208</x:v>
      </x:c>
      <x:c r="I28648" s="49" t="str">
        <x:v>Use</x:v>
      </x:c>
      <x:c r="J28648" s="31" t="str">
        <x:v>15 Minutes</x:v>
      </x:c>
      <x:c r="K28648" s="32" t="str">
        <x:v>11-18-2024 14:45:00</x:v>
      </x:c>
      <x:c r="M28648" s="53" t="str">
        <x:v>4873950.9100000000000000</x:v>
      </x:c>
      <x:c r="N28648" s="33" t="str">
        <x:v/>
      </x:c>
    </x:row>
    <x:row r="28649">
      <x:c r="B28649" s="5" t="str">
        <x:v>6222291654427979979</x:v>
      </x:c>
      <x:c r="C28649" s="44" t="str">
        <x:v>81316981</x:v>
      </x:c>
      <x:c r="F28649" s="45" t="str">
        <x:v>214-ELE05</x:v>
      </x:c>
      <x:c r="H28649" s="9" t="str">
        <x:v>CEAS.Submeter_WB_208</x:v>
      </x:c>
      <x:c r="I28649" s="49" t="str">
        <x:v>Use</x:v>
      </x:c>
      <x:c r="J28649" s="31" t="str">
        <x:v>15 Minutes</x:v>
      </x:c>
      <x:c r="K28649" s="32" t="str">
        <x:v>11-18-2024 15:00:00</x:v>
      </x:c>
      <x:c r="M28649" s="53" t="str">
        <x:v>4873956.7100000000000000</x:v>
      </x:c>
      <x:c r="N28649" s="33" t="str">
        <x:v/>
      </x:c>
    </x:row>
    <x:row r="28650">
      <x:c r="B28650" s="5" t="str">
        <x:v>12454878918220517366</x:v>
      </x:c>
      <x:c r="C28650" s="44" t="str">
        <x:v>81316989</x:v>
      </x:c>
      <x:c r="F28650" s="45" t="str">
        <x:v>214-ELE05</x:v>
      </x:c>
      <x:c r="H28650" s="9" t="str">
        <x:v>CEAS.Submeter_WB_208</x:v>
      </x:c>
      <x:c r="I28650" s="49" t="str">
        <x:v>Use</x:v>
      </x:c>
      <x:c r="J28650" s="31" t="str">
        <x:v>15 Minutes</x:v>
      </x:c>
      <x:c r="K28650" s="32" t="str">
        <x:v>11-18-2024 15:15:00</x:v>
      </x:c>
      <x:c r="M28650" s="53" t="str">
        <x:v>4873962.6400000000000000</x:v>
      </x:c>
      <x:c r="N28650" s="33" t="str">
        <x:v/>
      </x:c>
    </x:row>
    <x:row r="28651">
      <x:c r="B28651" s="5" t="str">
        <x:v>8789759546138427357</x:v>
      </x:c>
      <x:c r="C28651" s="44" t="str">
        <x:v>81316997</x:v>
      </x:c>
      <x:c r="F28651" s="45" t="str">
        <x:v>214-ELE05</x:v>
      </x:c>
      <x:c r="H28651" s="9" t="str">
        <x:v>CEAS.Submeter_WB_208</x:v>
      </x:c>
      <x:c r="I28651" s="49" t="str">
        <x:v>Use</x:v>
      </x:c>
      <x:c r="J28651" s="31" t="str">
        <x:v>15 Minutes</x:v>
      </x:c>
      <x:c r="K28651" s="32" t="str">
        <x:v>11-18-2024 15:30:00</x:v>
      </x:c>
      <x:c r="M28651" s="53" t="str">
        <x:v>4873968.5600000000000000</x:v>
      </x:c>
      <x:c r="N28651" s="33" t="str">
        <x:v/>
      </x:c>
    </x:row>
    <x:row r="28652">
      <x:c r="B28652" s="5" t="str">
        <x:v>15108014843772976470</x:v>
      </x:c>
      <x:c r="C28652" s="44" t="str">
        <x:v>81317005</x:v>
      </x:c>
      <x:c r="F28652" s="45" t="str">
        <x:v>214-ELE05</x:v>
      </x:c>
      <x:c r="H28652" s="9" t="str">
        <x:v>CEAS.Submeter_WB_208</x:v>
      </x:c>
      <x:c r="I28652" s="49" t="str">
        <x:v>Use</x:v>
      </x:c>
      <x:c r="J28652" s="31" t="str">
        <x:v>15 Minutes</x:v>
      </x:c>
      <x:c r="K28652" s="32" t="str">
        <x:v>11-18-2024 15:45:00</x:v>
      </x:c>
      <x:c r="M28652" s="53" t="str">
        <x:v>4873974.4000000000000000</x:v>
      </x:c>
      <x:c r="N28652" s="33" t="str">
        <x:v/>
      </x:c>
    </x:row>
    <x:row r="28653">
      <x:c r="B28653" s="5" t="str">
        <x:v>11457182309507569670</x:v>
      </x:c>
      <x:c r="C28653" s="44" t="str">
        <x:v>81317013</x:v>
      </x:c>
      <x:c r="F28653" s="45" t="str">
        <x:v>214-ELE05</x:v>
      </x:c>
      <x:c r="H28653" s="9" t="str">
        <x:v>CEAS.Submeter_WB_208</x:v>
      </x:c>
      <x:c r="I28653" s="49" t="str">
        <x:v>Use</x:v>
      </x:c>
      <x:c r="J28653" s="31" t="str">
        <x:v>15 Minutes</x:v>
      </x:c>
      <x:c r="K28653" s="32" t="str">
        <x:v>11-18-2024 16:00:00</x:v>
      </x:c>
      <x:c r="M28653" s="53" t="str">
        <x:v>4873980.3900000000000000</x:v>
      </x:c>
      <x:c r="N28653" s="33" t="str">
        <x:v/>
      </x:c>
    </x:row>
    <x:row r="28654">
      <x:c r="B28654" s="5" t="str">
        <x:v>7650442288851150389</x:v>
      </x:c>
      <x:c r="C28654" s="44" t="str">
        <x:v>81317021</x:v>
      </x:c>
      <x:c r="F28654" s="45" t="str">
        <x:v>214-ELE05</x:v>
      </x:c>
      <x:c r="H28654" s="9" t="str">
        <x:v>CEAS.Submeter_WB_208</x:v>
      </x:c>
      <x:c r="I28654" s="49" t="str">
        <x:v>Use</x:v>
      </x:c>
      <x:c r="J28654" s="31" t="str">
        <x:v>15 Minutes</x:v>
      </x:c>
      <x:c r="K28654" s="32" t="str">
        <x:v>11-18-2024 16:15:00</x:v>
      </x:c>
      <x:c r="M28654" s="53" t="str">
        <x:v>4873986.2800000000000000</x:v>
      </x:c>
      <x:c r="N28654" s="33" t="str">
        <x:v/>
      </x:c>
    </x:row>
    <x:row r="28655">
      <x:c r="B28655" s="5" t="str">
        <x:v>4752130499266427185</x:v>
      </x:c>
      <x:c r="C28655" s="44" t="str">
        <x:v>81317029</x:v>
      </x:c>
      <x:c r="F28655" s="45" t="str">
        <x:v>214-ELE05</x:v>
      </x:c>
      <x:c r="H28655" s="9" t="str">
        <x:v>CEAS.Submeter_WB_208</x:v>
      </x:c>
      <x:c r="I28655" s="49" t="str">
        <x:v>Use</x:v>
      </x:c>
      <x:c r="J28655" s="31" t="str">
        <x:v>15 Minutes</x:v>
      </x:c>
      <x:c r="K28655" s="32" t="str">
        <x:v>11-18-2024 16:30:00</x:v>
      </x:c>
      <x:c r="M28655" s="53" t="str">
        <x:v>4873992.1500000000000000</x:v>
      </x:c>
      <x:c r="N28655" s="33" t="str">
        <x:v/>
      </x:c>
    </x:row>
    <x:row r="28656">
      <x:c r="B28656" s="5" t="str">
        <x:v>12406271522965462199</x:v>
      </x:c>
      <x:c r="C28656" s="44" t="str">
        <x:v>81317037</x:v>
      </x:c>
      <x:c r="F28656" s="45" t="str">
        <x:v>214-ELE05</x:v>
      </x:c>
      <x:c r="H28656" s="9" t="str">
        <x:v>CEAS.Submeter_WB_208</x:v>
      </x:c>
      <x:c r="I28656" s="49" t="str">
        <x:v>Use</x:v>
      </x:c>
      <x:c r="J28656" s="31" t="str">
        <x:v>15 Minutes</x:v>
      </x:c>
      <x:c r="K28656" s="32" t="str">
        <x:v>11-18-2024 16:45:00</x:v>
      </x:c>
      <x:c r="M28656" s="53" t="str">
        <x:v>4873997.9500000000000000</x:v>
      </x:c>
      <x:c r="N28656" s="33" t="str">
        <x:v/>
      </x:c>
    </x:row>
    <x:row r="28657">
      <x:c r="B28657" s="5" t="str">
        <x:v>9019070147998665509</x:v>
      </x:c>
      <x:c r="C28657" s="44" t="str">
        <x:v>81317045</x:v>
      </x:c>
      <x:c r="F28657" s="45" t="str">
        <x:v>214-ELE05</x:v>
      </x:c>
      <x:c r="H28657" s="9" t="str">
        <x:v>CEAS.Submeter_WB_208</x:v>
      </x:c>
      <x:c r="I28657" s="49" t="str">
        <x:v>Use</x:v>
      </x:c>
      <x:c r="J28657" s="31" t="str">
        <x:v>15 Minutes</x:v>
      </x:c>
      <x:c r="K28657" s="32" t="str">
        <x:v>11-18-2024 17:00:00</x:v>
      </x:c>
      <x:c r="M28657" s="53" t="str">
        <x:v>4874003.8000000000000000</x:v>
      </x:c>
      <x:c r="N28657" s="33" t="str">
        <x:v/>
      </x:c>
    </x:row>
    <x:row r="28658">
      <x:c r="B28658" s="5" t="str">
        <x:v>15661962926389484215</x:v>
      </x:c>
      <x:c r="C28658" s="44" t="str">
        <x:v>81317053</x:v>
      </x:c>
      <x:c r="F28658" s="45" t="str">
        <x:v>214-ELE05</x:v>
      </x:c>
      <x:c r="H28658" s="9" t="str">
        <x:v>CEAS.Submeter_WB_208</x:v>
      </x:c>
      <x:c r="I28658" s="49" t="str">
        <x:v>Use</x:v>
      </x:c>
      <x:c r="J28658" s="31" t="str">
        <x:v>15 Minutes</x:v>
      </x:c>
      <x:c r="K28658" s="32" t="str">
        <x:v>11-18-2024 17:15:00</x:v>
      </x:c>
      <x:c r="M28658" s="53" t="str">
        <x:v>4874009.3800000000000000</x:v>
      </x:c>
      <x:c r="N28658" s="33" t="str">
        <x:v/>
      </x:c>
    </x:row>
    <x:row r="28659">
      <x:c r="B28659" s="5" t="str">
        <x:v>14663853779195035704</x:v>
      </x:c>
      <x:c r="C28659" s="44" t="str">
        <x:v>81317061</x:v>
      </x:c>
      <x:c r="F28659" s="45" t="str">
        <x:v>214-ELE05</x:v>
      </x:c>
      <x:c r="H28659" s="9" t="str">
        <x:v>CEAS.Submeter_WB_208</x:v>
      </x:c>
      <x:c r="I28659" s="49" t="str">
        <x:v>Use</x:v>
      </x:c>
      <x:c r="J28659" s="31" t="str">
        <x:v>15 Minutes</x:v>
      </x:c>
      <x:c r="K28659" s="32" t="str">
        <x:v>11-18-2024 17:30:00</x:v>
      </x:c>
      <x:c r="M28659" s="53" t="str">
        <x:v>4874014.7900000000000000</x:v>
      </x:c>
      <x:c r="N28659" s="33" t="str">
        <x:v/>
      </x:c>
    </x:row>
    <x:row r="28660">
      <x:c r="B28660" s="5" t="str">
        <x:v>6979163131233568881</x:v>
      </x:c>
      <x:c r="C28660" s="44" t="str">
        <x:v>81317069</x:v>
      </x:c>
      <x:c r="F28660" s="45" t="str">
        <x:v>214-ELE05</x:v>
      </x:c>
      <x:c r="H28660" s="9" t="str">
        <x:v>CEAS.Submeter_WB_208</x:v>
      </x:c>
      <x:c r="I28660" s="49" t="str">
        <x:v>Use</x:v>
      </x:c>
      <x:c r="J28660" s="31" t="str">
        <x:v>15 Minutes</x:v>
      </x:c>
      <x:c r="K28660" s="32" t="str">
        <x:v>11-18-2024 17:45:00</x:v>
      </x:c>
      <x:c r="M28660" s="53" t="str">
        <x:v>4874020.1900000000000000</x:v>
      </x:c>
      <x:c r="N28660" s="33" t="str">
        <x:v/>
      </x:c>
    </x:row>
    <x:row r="28661">
      <x:c r="B28661" s="5" t="str">
        <x:v>981841395633659162</x:v>
      </x:c>
      <x:c r="C28661" s="44" t="str">
        <x:v>81317077</x:v>
      </x:c>
      <x:c r="F28661" s="45" t="str">
        <x:v>214-ELE05</x:v>
      </x:c>
      <x:c r="H28661" s="9" t="str">
        <x:v>CEAS.Submeter_WB_208</x:v>
      </x:c>
      <x:c r="I28661" s="49" t="str">
        <x:v>Use</x:v>
      </x:c>
      <x:c r="J28661" s="31" t="str">
        <x:v>15 Minutes</x:v>
      </x:c>
      <x:c r="K28661" s="32" t="str">
        <x:v>11-18-2024 18:00:00</x:v>
      </x:c>
      <x:c r="M28661" s="53" t="str">
        <x:v>4874025.6900000000000000</x:v>
      </x:c>
      <x:c r="N28661" s="33" t="str">
        <x:v/>
      </x:c>
    </x:row>
    <x:row r="28662">
      <x:c r="B28662" s="5" t="str">
        <x:v>9272158170948576041</x:v>
      </x:c>
      <x:c r="C28662" s="44" t="str">
        <x:v>81325109</x:v>
      </x:c>
      <x:c r="F28662" s="45" t="str">
        <x:v>214-ELE05</x:v>
      </x:c>
      <x:c r="H28662" s="9" t="str">
        <x:v>CEAS.Submeter_WB_208</x:v>
      </x:c>
      <x:c r="I28662" s="49" t="str">
        <x:v>Use</x:v>
      </x:c>
      <x:c r="J28662" s="31" t="str">
        <x:v>15 Minutes</x:v>
      </x:c>
      <x:c r="K28662" s="32" t="str">
        <x:v>11-18-2024 18:15:00</x:v>
      </x:c>
      <x:c r="M28662" s="53" t="str">
        <x:v>4874031.1900000000000000</x:v>
      </x:c>
      <x:c r="N28662" s="33" t="str">
        <x:v/>
      </x:c>
    </x:row>
    <x:row r="28663">
      <x:c r="B28663" s="5" t="str">
        <x:v>5914438447780011337</x:v>
      </x:c>
      <x:c r="C28663" s="44" t="str">
        <x:v>81325117</x:v>
      </x:c>
      <x:c r="F28663" s="45" t="str">
        <x:v>214-ELE05</x:v>
      </x:c>
      <x:c r="H28663" s="9" t="str">
        <x:v>CEAS.Submeter_WB_208</x:v>
      </x:c>
      <x:c r="I28663" s="49" t="str">
        <x:v>Use</x:v>
      </x:c>
      <x:c r="J28663" s="31" t="str">
        <x:v>15 Minutes</x:v>
      </x:c>
      <x:c r="K28663" s="32" t="str">
        <x:v>11-18-2024 18:30:00</x:v>
      </x:c>
      <x:c r="M28663" s="53" t="str">
        <x:v>4874036.5600000000000000</x:v>
      </x:c>
      <x:c r="N28663" s="33" t="str">
        <x:v/>
      </x:c>
    </x:row>
    <x:row r="28664">
      <x:c r="B28664" s="5" t="str">
        <x:v>11897095122072257199</x:v>
      </x:c>
      <x:c r="C28664" s="44" t="str">
        <x:v>81325125</x:v>
      </x:c>
      <x:c r="F28664" s="45" t="str">
        <x:v>214-ELE05</x:v>
      </x:c>
      <x:c r="H28664" s="9" t="str">
        <x:v>CEAS.Submeter_WB_208</x:v>
      </x:c>
      <x:c r="I28664" s="49" t="str">
        <x:v>Use</x:v>
      </x:c>
      <x:c r="J28664" s="31" t="str">
        <x:v>15 Minutes</x:v>
      </x:c>
      <x:c r="K28664" s="32" t="str">
        <x:v>11-18-2024 18:45:00</x:v>
      </x:c>
      <x:c r="M28664" s="53" t="str">
        <x:v>4874042.3200000000000000</x:v>
      </x:c>
      <x:c r="N28664" s="33" t="str">
        <x:v/>
      </x:c>
    </x:row>
    <x:row r="28665">
      <x:c r="B28665" s="5" t="str">
        <x:v>6194051660746259511</x:v>
      </x:c>
      <x:c r="C28665" s="44" t="str">
        <x:v>81325133</x:v>
      </x:c>
      <x:c r="F28665" s="45" t="str">
        <x:v>214-ELE05</x:v>
      </x:c>
      <x:c r="H28665" s="9" t="str">
        <x:v>CEAS.Submeter_WB_208</x:v>
      </x:c>
      <x:c r="I28665" s="49" t="str">
        <x:v>Use</x:v>
      </x:c>
      <x:c r="J28665" s="31" t="str">
        <x:v>15 Minutes</x:v>
      </x:c>
      <x:c r="K28665" s="32" t="str">
        <x:v>11-18-2024 19:00:00</x:v>
      </x:c>
      <x:c r="M28665" s="53" t="str">
        <x:v>4874047.7200000000000000</x:v>
      </x:c>
      <x:c r="N28665" s="33" t="str">
        <x:v/>
      </x:c>
    </x:row>
    <x:row r="28666">
      <x:c r="B28666" s="5" t="str">
        <x:v>11315104905076828663</x:v>
      </x:c>
      <x:c r="C28666" s="44" t="str">
        <x:v>81325141</x:v>
      </x:c>
      <x:c r="F28666" s="45" t="str">
        <x:v>214-ELE05</x:v>
      </x:c>
      <x:c r="H28666" s="9" t="str">
        <x:v>CEAS.Submeter_WB_208</x:v>
      </x:c>
      <x:c r="I28666" s="49" t="str">
        <x:v>Use</x:v>
      </x:c>
      <x:c r="J28666" s="31" t="str">
        <x:v>15 Minutes</x:v>
      </x:c>
      <x:c r="K28666" s="32" t="str">
        <x:v>11-18-2024 19:15:00</x:v>
      </x:c>
      <x:c r="M28666" s="53" t="str">
        <x:v>4874053.1000000000000000</x:v>
      </x:c>
      <x:c r="N28666" s="33" t="str">
        <x:v/>
      </x:c>
    </x:row>
    <x:row r="28667">
      <x:c r="B28667" s="5" t="str">
        <x:v>4718439265841729878</x:v>
      </x:c>
      <x:c r="C28667" s="44" t="str">
        <x:v>81325149</x:v>
      </x:c>
      <x:c r="F28667" s="45" t="str">
        <x:v>214-ELE05</x:v>
      </x:c>
      <x:c r="H28667" s="9" t="str">
        <x:v>CEAS.Submeter_WB_208</x:v>
      </x:c>
      <x:c r="I28667" s="49" t="str">
        <x:v>Use</x:v>
      </x:c>
      <x:c r="J28667" s="31" t="str">
        <x:v>15 Minutes</x:v>
      </x:c>
      <x:c r="K28667" s="32" t="str">
        <x:v>11-18-2024 19:30:00</x:v>
      </x:c>
      <x:c r="M28667" s="53" t="str">
        <x:v>4874058.4800000000000000</x:v>
      </x:c>
      <x:c r="N28667" s="33" t="str">
        <x:v/>
      </x:c>
    </x:row>
    <x:row r="28668">
      <x:c r="B28668" s="5" t="str">
        <x:v>814912953760876875</x:v>
      </x:c>
      <x:c r="C28668" s="44" t="str">
        <x:v>81325157</x:v>
      </x:c>
      <x:c r="F28668" s="45" t="str">
        <x:v>214-ELE05</x:v>
      </x:c>
      <x:c r="H28668" s="9" t="str">
        <x:v>CEAS.Submeter_WB_208</x:v>
      </x:c>
      <x:c r="I28668" s="49" t="str">
        <x:v>Use</x:v>
      </x:c>
      <x:c r="J28668" s="31" t="str">
        <x:v>15 Minutes</x:v>
      </x:c>
      <x:c r="K28668" s="32" t="str">
        <x:v>11-18-2024 19:45:00</x:v>
      </x:c>
      <x:c r="M28668" s="53" t="str">
        <x:v>4874063.7900000000000000</x:v>
      </x:c>
      <x:c r="N28668" s="33" t="str">
        <x:v/>
      </x:c>
    </x:row>
    <x:row r="28669">
      <x:c r="B28669" s="5" t="str">
        <x:v>4373540841644489002</x:v>
      </x:c>
      <x:c r="C28669" s="44" t="str">
        <x:v>81325165</x:v>
      </x:c>
      <x:c r="F28669" s="45" t="str">
        <x:v>214-ELE05</x:v>
      </x:c>
      <x:c r="H28669" s="9" t="str">
        <x:v>CEAS.Submeter_WB_208</x:v>
      </x:c>
      <x:c r="I28669" s="49" t="str">
        <x:v>Use</x:v>
      </x:c>
      <x:c r="J28669" s="31" t="str">
        <x:v>15 Minutes</x:v>
      </x:c>
      <x:c r="K28669" s="32" t="str">
        <x:v>11-18-2024 20:00:00</x:v>
      </x:c>
      <x:c r="M28669" s="53" t="str">
        <x:v>4874069.3000000000000000</x:v>
      </x:c>
      <x:c r="N28669" s="33" t="str">
        <x:v/>
      </x:c>
    </x:row>
    <x:row r="28670">
      <x:c r="B28670" s="5" t="str">
        <x:v>13819967285629875530</x:v>
      </x:c>
      <x:c r="C28670" s="44" t="str">
        <x:v>81325173</x:v>
      </x:c>
      <x:c r="F28670" s="45" t="str">
        <x:v>214-ELE05</x:v>
      </x:c>
      <x:c r="H28670" s="9" t="str">
        <x:v>CEAS.Submeter_WB_208</x:v>
      </x:c>
      <x:c r="I28670" s="49" t="str">
        <x:v>Use</x:v>
      </x:c>
      <x:c r="J28670" s="31" t="str">
        <x:v>15 Minutes</x:v>
      </x:c>
      <x:c r="K28670" s="32" t="str">
        <x:v>11-18-2024 20:15:00</x:v>
      </x:c>
      <x:c r="M28670" s="53" t="str">
        <x:v>4874074.6600000000000000</x:v>
      </x:c>
      <x:c r="N28670" s="33" t="str">
        <x:v/>
      </x:c>
    </x:row>
    <x:row r="28671">
      <x:c r="B28671" s="5" t="str">
        <x:v>13814600627321210108</x:v>
      </x:c>
      <x:c r="C28671" s="44" t="str">
        <x:v>81325181</x:v>
      </x:c>
      <x:c r="F28671" s="45" t="str">
        <x:v>214-ELE05</x:v>
      </x:c>
      <x:c r="H28671" s="9" t="str">
        <x:v>CEAS.Submeter_WB_208</x:v>
      </x:c>
      <x:c r="I28671" s="49" t="str">
        <x:v>Use</x:v>
      </x:c>
      <x:c r="J28671" s="31" t="str">
        <x:v>15 Minutes</x:v>
      </x:c>
      <x:c r="K28671" s="32" t="str">
        <x:v>11-18-2024 20:30:00</x:v>
      </x:c>
      <x:c r="M28671" s="53" t="str">
        <x:v>4874079.9000000000000000</x:v>
      </x:c>
      <x:c r="N28671" s="33" t="str">
        <x:v/>
      </x:c>
    </x:row>
    <x:row r="28672">
      <x:c r="B28672" s="5" t="str">
        <x:v>17735424482642570013</x:v>
      </x:c>
      <x:c r="C28672" s="44" t="str">
        <x:v>81325189</x:v>
      </x:c>
      <x:c r="F28672" s="45" t="str">
        <x:v>214-ELE05</x:v>
      </x:c>
      <x:c r="H28672" s="9" t="str">
        <x:v>CEAS.Submeter_WB_208</x:v>
      </x:c>
      <x:c r="I28672" s="49" t="str">
        <x:v>Use</x:v>
      </x:c>
      <x:c r="J28672" s="31" t="str">
        <x:v>15 Minutes</x:v>
      </x:c>
      <x:c r="K28672" s="32" t="str">
        <x:v>11-18-2024 20:45:00</x:v>
      </x:c>
      <x:c r="M28672" s="53" t="str">
        <x:v>4874085.2700000000000000</x:v>
      </x:c>
      <x:c r="N28672" s="33" t="str">
        <x:v/>
      </x:c>
    </x:row>
    <x:row r="28673">
      <x:c r="B28673" s="5" t="str">
        <x:v>6138830158867761072</x:v>
      </x:c>
      <x:c r="C28673" s="44" t="str">
        <x:v>81325197</x:v>
      </x:c>
      <x:c r="F28673" s="45" t="str">
        <x:v>214-ELE05</x:v>
      </x:c>
      <x:c r="H28673" s="9" t="str">
        <x:v>CEAS.Submeter_WB_208</x:v>
      </x:c>
      <x:c r="I28673" s="49" t="str">
        <x:v>Use</x:v>
      </x:c>
      <x:c r="J28673" s="31" t="str">
        <x:v>15 Minutes</x:v>
      </x:c>
      <x:c r="K28673" s="32" t="str">
        <x:v>11-18-2024 21:00:00</x:v>
      </x:c>
      <x:c r="M28673" s="53" t="str">
        <x:v>4874090.6100000000000000</x:v>
      </x:c>
      <x:c r="N28673" s="33" t="str">
        <x:v/>
      </x:c>
    </x:row>
    <x:row r="28674">
      <x:c r="B28674" s="5" t="str">
        <x:v>2996271186684536345</x:v>
      </x:c>
      <x:c r="C28674" s="44" t="str">
        <x:v>81325205</x:v>
      </x:c>
      <x:c r="F28674" s="45" t="str">
        <x:v>214-ELE05</x:v>
      </x:c>
      <x:c r="H28674" s="9" t="str">
        <x:v>CEAS.Submeter_WB_208</x:v>
      </x:c>
      <x:c r="I28674" s="49" t="str">
        <x:v>Use</x:v>
      </x:c>
      <x:c r="J28674" s="31" t="str">
        <x:v>15 Minutes</x:v>
      </x:c>
      <x:c r="K28674" s="32" t="str">
        <x:v>11-18-2024 21:15:00</x:v>
      </x:c>
      <x:c r="M28674" s="53" t="str">
        <x:v>4874095.8300000000000000</x:v>
      </x:c>
      <x:c r="N28674" s="33" t="str">
        <x:v/>
      </x:c>
    </x:row>
    <x:row r="28675">
      <x:c r="B28675" s="5" t="str">
        <x:v>3627930584478903692</x:v>
      </x:c>
      <x:c r="C28675" s="44" t="str">
        <x:v>81325213</x:v>
      </x:c>
      <x:c r="F28675" s="45" t="str">
        <x:v>214-ELE05</x:v>
      </x:c>
      <x:c r="H28675" s="9" t="str">
        <x:v>CEAS.Submeter_WB_208</x:v>
      </x:c>
      <x:c r="I28675" s="49" t="str">
        <x:v>Use</x:v>
      </x:c>
      <x:c r="J28675" s="31" t="str">
        <x:v>15 Minutes</x:v>
      </x:c>
      <x:c r="K28675" s="32" t="str">
        <x:v>11-18-2024 21:30:00</x:v>
      </x:c>
      <x:c r="M28675" s="53" t="str">
        <x:v>4874101.1300000000000000</x:v>
      </x:c>
      <x:c r="N28675" s="33" t="str">
        <x:v/>
      </x:c>
    </x:row>
    <x:row r="28676">
      <x:c r="B28676" s="5" t="str">
        <x:v>12753462979547498861</x:v>
      </x:c>
      <x:c r="C28676" s="44" t="str">
        <x:v>81325221</x:v>
      </x:c>
      <x:c r="F28676" s="45" t="str">
        <x:v>214-ELE05</x:v>
      </x:c>
      <x:c r="H28676" s="9" t="str">
        <x:v>CEAS.Submeter_WB_208</x:v>
      </x:c>
      <x:c r="I28676" s="49" t="str">
        <x:v>Use</x:v>
      </x:c>
      <x:c r="J28676" s="31" t="str">
        <x:v>15 Minutes</x:v>
      </x:c>
      <x:c r="K28676" s="32" t="str">
        <x:v>11-18-2024 21:45:00</x:v>
      </x:c>
      <x:c r="M28676" s="53" t="str">
        <x:v>4874106.4300000000000000</x:v>
      </x:c>
      <x:c r="N28676" s="33" t="str">
        <x:v/>
      </x:c>
    </x:row>
    <x:row r="28677">
      <x:c r="B28677" s="5" t="str">
        <x:v>2720435783075555893</x:v>
      </x:c>
      <x:c r="C28677" s="44" t="str">
        <x:v>81325229</x:v>
      </x:c>
      <x:c r="F28677" s="45" t="str">
        <x:v>214-ELE05</x:v>
      </x:c>
      <x:c r="H28677" s="9" t="str">
        <x:v>CEAS.Submeter_WB_208</x:v>
      </x:c>
      <x:c r="I28677" s="49" t="str">
        <x:v>Use</x:v>
      </x:c>
      <x:c r="J28677" s="31" t="str">
        <x:v>15 Minutes</x:v>
      </x:c>
      <x:c r="K28677" s="32" t="str">
        <x:v>11-18-2024 22:00:00</x:v>
      </x:c>
      <x:c r="M28677" s="53" t="str">
        <x:v>4874111.8300000000000000</x:v>
      </x:c>
      <x:c r="N28677" s="33" t="str">
        <x:v/>
      </x:c>
    </x:row>
    <x:row r="28678">
      <x:c r="B28678" s="5" t="str">
        <x:v>2718081935119933632</x:v>
      </x:c>
      <x:c r="C28678" s="44" t="str">
        <x:v>81325237</x:v>
      </x:c>
      <x:c r="F28678" s="45" t="str">
        <x:v>214-ELE05</x:v>
      </x:c>
      <x:c r="H28678" s="9" t="str">
        <x:v>CEAS.Submeter_WB_208</x:v>
      </x:c>
      <x:c r="I28678" s="49" t="str">
        <x:v>Use</x:v>
      </x:c>
      <x:c r="J28678" s="31" t="str">
        <x:v>15 Minutes</x:v>
      </x:c>
      <x:c r="K28678" s="32" t="str">
        <x:v>11-18-2024 22:15:00</x:v>
      </x:c>
      <x:c r="M28678" s="53" t="str">
        <x:v>4874117.1000000000000000</x:v>
      </x:c>
      <x:c r="N28678" s="33" t="str">
        <x:v/>
      </x:c>
    </x:row>
    <x:row r="28679">
      <x:c r="B28679" s="5" t="str">
        <x:v>13914043839756135911</x:v>
      </x:c>
      <x:c r="C28679" s="44" t="str">
        <x:v>81325245</x:v>
      </x:c>
      <x:c r="F28679" s="45" t="str">
        <x:v>214-ELE05</x:v>
      </x:c>
      <x:c r="H28679" s="9" t="str">
        <x:v>CEAS.Submeter_WB_208</x:v>
      </x:c>
      <x:c r="I28679" s="49" t="str">
        <x:v>Use</x:v>
      </x:c>
      <x:c r="J28679" s="31" t="str">
        <x:v>15 Minutes</x:v>
      </x:c>
      <x:c r="K28679" s="32" t="str">
        <x:v>11-18-2024 22:30:00</x:v>
      </x:c>
      <x:c r="M28679" s="53" t="str">
        <x:v>4874122.2800000000000000</x:v>
      </x:c>
      <x:c r="N28679" s="33" t="str">
        <x:v/>
      </x:c>
    </x:row>
    <x:row r="28680">
      <x:c r="B28680" s="5" t="str">
        <x:v>5181388709663003526</x:v>
      </x:c>
      <x:c r="C28680" s="44" t="str">
        <x:v>81325253</x:v>
      </x:c>
      <x:c r="F28680" s="45" t="str">
        <x:v>214-ELE05</x:v>
      </x:c>
      <x:c r="H28680" s="9" t="str">
        <x:v>CEAS.Submeter_WB_208</x:v>
      </x:c>
      <x:c r="I28680" s="49" t="str">
        <x:v>Use</x:v>
      </x:c>
      <x:c r="J28680" s="31" t="str">
        <x:v>15 Minutes</x:v>
      </x:c>
      <x:c r="K28680" s="32" t="str">
        <x:v>11-18-2024 22:45:00</x:v>
      </x:c>
      <x:c r="M28680" s="53" t="str">
        <x:v>4874127.3800000000000000</x:v>
      </x:c>
      <x:c r="N28680" s="33" t="str">
        <x:v/>
      </x:c>
    </x:row>
    <x:row r="28681">
      <x:c r="B28681" s="5" t="str">
        <x:v>8836940228304832626</x:v>
      </x:c>
      <x:c r="C28681" s="44" t="str">
        <x:v>81325261</x:v>
      </x:c>
      <x:c r="F28681" s="45" t="str">
        <x:v>214-ELE05</x:v>
      </x:c>
      <x:c r="H28681" s="9" t="str">
        <x:v>CEAS.Submeter_WB_208</x:v>
      </x:c>
      <x:c r="I28681" s="49" t="str">
        <x:v>Use</x:v>
      </x:c>
      <x:c r="J28681" s="31" t="str">
        <x:v>15 Minutes</x:v>
      </x:c>
      <x:c r="K28681" s="32" t="str">
        <x:v>11-18-2024 23:00:00</x:v>
      </x:c>
      <x:c r="M28681" s="53" t="str">
        <x:v>4874132.4600000000000000</x:v>
      </x:c>
      <x:c r="N28681" s="33" t="str">
        <x:v/>
      </x:c>
    </x:row>
    <x:row r="28682">
      <x:c r="B28682" s="5" t="str">
        <x:v>11567156586527278353</x:v>
      </x:c>
      <x:c r="C28682" s="44" t="str">
        <x:v>81325269</x:v>
      </x:c>
      <x:c r="F28682" s="45" t="str">
        <x:v>214-ELE05</x:v>
      </x:c>
      <x:c r="H28682" s="9" t="str">
        <x:v>CEAS.Submeter_WB_208</x:v>
      </x:c>
      <x:c r="I28682" s="49" t="str">
        <x:v>Use</x:v>
      </x:c>
      <x:c r="J28682" s="31" t="str">
        <x:v>15 Minutes</x:v>
      </x:c>
      <x:c r="K28682" s="32" t="str">
        <x:v>11-18-2024 23:15:00</x:v>
      </x:c>
      <x:c r="M28682" s="53" t="str">
        <x:v>4874137.6200000000000000</x:v>
      </x:c>
      <x:c r="N28682" s="33" t="str">
        <x:v/>
      </x:c>
    </x:row>
    <x:row r="28683">
      <x:c r="B28683" s="5" t="str">
        <x:v>6355090944511253850</x:v>
      </x:c>
      <x:c r="C28683" s="44" t="str">
        <x:v>81325277</x:v>
      </x:c>
      <x:c r="F28683" s="45" t="str">
        <x:v>214-ELE05</x:v>
      </x:c>
      <x:c r="H28683" s="9" t="str">
        <x:v>CEAS.Submeter_WB_208</x:v>
      </x:c>
      <x:c r="I28683" s="49" t="str">
        <x:v>Use</x:v>
      </x:c>
      <x:c r="J28683" s="31" t="str">
        <x:v>15 Minutes</x:v>
      </x:c>
      <x:c r="K28683" s="32" t="str">
        <x:v>11-18-2024 23:30:00</x:v>
      </x:c>
      <x:c r="M28683" s="53" t="str">
        <x:v>4874142.7800000000000000</x:v>
      </x:c>
      <x:c r="N28683" s="33" t="str">
        <x:v/>
      </x:c>
    </x:row>
    <x:row r="28684">
      <x:c r="B28684" s="5" t="str">
        <x:v>15344099898872922695</x:v>
      </x:c>
      <x:c r="C28684" s="44" t="str">
        <x:v>81325285</x:v>
      </x:c>
      <x:c r="F28684" s="45" t="str">
        <x:v>214-ELE05</x:v>
      </x:c>
      <x:c r="H28684" s="9" t="str">
        <x:v>CEAS.Submeter_WB_208</x:v>
      </x:c>
      <x:c r="I28684" s="49" t="str">
        <x:v>Use</x:v>
      </x:c>
      <x:c r="J28684" s="31" t="str">
        <x:v>15 Minutes</x:v>
      </x:c>
      <x:c r="K28684" s="32" t="str">
        <x:v>11-18-2024 23:45:00</x:v>
      </x:c>
      <x:c r="M28684" s="53" t="str">
        <x:v>4874147.7900000000000000</x:v>
      </x:c>
      <x:c r="N28684" s="33" t="str">
        <x:v/>
      </x:c>
    </x:row>
    <x:row r="28685">
      <x:c r="B28685" s="5" t="str">
        <x:v>1348029704394767939</x:v>
      </x:c>
      <x:c r="C28685" s="44" t="str">
        <x:v>81325293</x:v>
      </x:c>
      <x:c r="F28685" s="45" t="str">
        <x:v>214-ELE05</x:v>
      </x:c>
      <x:c r="H28685" s="9" t="str">
        <x:v>CEAS.Submeter_WB_208</x:v>
      </x:c>
      <x:c r="I28685" s="49" t="str">
        <x:v>Use</x:v>
      </x:c>
      <x:c r="J28685" s="31" t="str">
        <x:v>15 Minutes</x:v>
      </x:c>
      <x:c r="K28685" s="32" t="str">
        <x:v>11-19-2024 00:00:00</x:v>
      </x:c>
      <x:c r="M28685" s="53" t="str">
        <x:v>4874152.8600000000000000</x:v>
      </x:c>
      <x:c r="N28685" s="33" t="str">
        <x:v/>
      </x:c>
    </x:row>
    <x:row r="28686">
      <x:c r="B28686" s="5" t="str">
        <x:v>7524328562896877398</x:v>
      </x:c>
      <x:c r="C28686" s="44" t="str">
        <x:v>81325301</x:v>
      </x:c>
      <x:c r="F28686" s="45" t="str">
        <x:v>214-ELE05</x:v>
      </x:c>
      <x:c r="H28686" s="9" t="str">
        <x:v>CEAS.Submeter_WB_208</x:v>
      </x:c>
      <x:c r="I28686" s="49" t="str">
        <x:v>Use</x:v>
      </x:c>
      <x:c r="J28686" s="31" t="str">
        <x:v>15 Minutes</x:v>
      </x:c>
      <x:c r="K28686" s="32" t="str">
        <x:v>11-19-2024 00:15:00</x:v>
      </x:c>
      <x:c r="M28686" s="53" t="str">
        <x:v>4874158.0500000000000000</x:v>
      </x:c>
      <x:c r="N28686" s="33" t="str">
        <x:v/>
      </x:c>
    </x:row>
    <x:row r="28687">
      <x:c r="B28687" s="5" t="str">
        <x:v>1605416161097959660</x:v>
      </x:c>
      <x:c r="C28687" s="44" t="str">
        <x:v>81317085</x:v>
      </x:c>
      <x:c r="F28687" s="45" t="str">
        <x:v>214-ELE05</x:v>
      </x:c>
      <x:c r="H28687" s="9" t="str">
        <x:v>CEAS.Submeter_WB_208</x:v>
      </x:c>
      <x:c r="I28687" s="49" t="str">
        <x:v>Use</x:v>
      </x:c>
      <x:c r="J28687" s="31" t="str">
        <x:v>15 Minutes</x:v>
      </x:c>
      <x:c r="K28687" s="32" t="str">
        <x:v>11-19-2024 00:30:00</x:v>
      </x:c>
      <x:c r="M28687" s="53" t="str">
        <x:v>4874163.1700000000000000</x:v>
      </x:c>
      <x:c r="N28687" s="33" t="str">
        <x:v/>
      </x:c>
    </x:row>
    <x:row r="28688">
      <x:c r="B28688" s="5" t="str">
        <x:v>13063943357497791694</x:v>
      </x:c>
      <x:c r="C28688" s="44" t="str">
        <x:v>81317093</x:v>
      </x:c>
      <x:c r="F28688" s="45" t="str">
        <x:v>214-ELE05</x:v>
      </x:c>
      <x:c r="H28688" s="9" t="str">
        <x:v>CEAS.Submeter_WB_208</x:v>
      </x:c>
      <x:c r="I28688" s="49" t="str">
        <x:v>Use</x:v>
      </x:c>
      <x:c r="J28688" s="31" t="str">
        <x:v>15 Minutes</x:v>
      </x:c>
      <x:c r="K28688" s="32" t="str">
        <x:v>11-19-2024 00:45:00</x:v>
      </x:c>
      <x:c r="M28688" s="53" t="str">
        <x:v>4874168.3500000000000000</x:v>
      </x:c>
      <x:c r="N28688" s="33" t="str">
        <x:v/>
      </x:c>
    </x:row>
    <x:row r="28689">
      <x:c r="B28689" s="5" t="str">
        <x:v>18232157979934878784</x:v>
      </x:c>
      <x:c r="C28689" s="44" t="str">
        <x:v>81317101</x:v>
      </x:c>
      <x:c r="F28689" s="45" t="str">
        <x:v>214-ELE05</x:v>
      </x:c>
      <x:c r="H28689" s="9" t="str">
        <x:v>CEAS.Submeter_WB_208</x:v>
      </x:c>
      <x:c r="I28689" s="49" t="str">
        <x:v>Use</x:v>
      </x:c>
      <x:c r="J28689" s="31" t="str">
        <x:v>15 Minutes</x:v>
      </x:c>
      <x:c r="K28689" s="32" t="str">
        <x:v>11-19-2024 01:00:00</x:v>
      </x:c>
      <x:c r="M28689" s="53" t="str">
        <x:v>4874173.5900000000000000</x:v>
      </x:c>
      <x:c r="N28689" s="33" t="str">
        <x:v/>
      </x:c>
    </x:row>
    <x:row r="28690">
      <x:c r="B28690" s="5" t="str">
        <x:v>2809908538721684926</x:v>
      </x:c>
      <x:c r="C28690" s="44" t="str">
        <x:v>81317109</x:v>
      </x:c>
      <x:c r="F28690" s="45" t="str">
        <x:v>214-ELE05</x:v>
      </x:c>
      <x:c r="H28690" s="9" t="str">
        <x:v>CEAS.Submeter_WB_208</x:v>
      </x:c>
      <x:c r="I28690" s="49" t="str">
        <x:v>Use</x:v>
      </x:c>
      <x:c r="J28690" s="31" t="str">
        <x:v>15 Minutes</x:v>
      </x:c>
      <x:c r="K28690" s="32" t="str">
        <x:v>11-19-2024 01:15:00</x:v>
      </x:c>
      <x:c r="M28690" s="53" t="str">
        <x:v>4874178.6500000000000000</x:v>
      </x:c>
      <x:c r="N28690" s="33" t="str">
        <x:v/>
      </x:c>
    </x:row>
    <x:row r="28691">
      <x:c r="B28691" s="5" t="str">
        <x:v>225115972310809319</x:v>
      </x:c>
      <x:c r="C28691" s="44" t="str">
        <x:v>81317117</x:v>
      </x:c>
      <x:c r="F28691" s="45" t="str">
        <x:v>214-ELE05</x:v>
      </x:c>
      <x:c r="H28691" s="9" t="str">
        <x:v>CEAS.Submeter_WB_208</x:v>
      </x:c>
      <x:c r="I28691" s="49" t="str">
        <x:v>Use</x:v>
      </x:c>
      <x:c r="J28691" s="31" t="str">
        <x:v>15 Minutes</x:v>
      </x:c>
      <x:c r="K28691" s="32" t="str">
        <x:v>11-19-2024 01:30:00</x:v>
      </x:c>
      <x:c r="M28691" s="53" t="str">
        <x:v>4874183.5900000000000000</x:v>
      </x:c>
      <x:c r="N28691" s="33" t="str">
        <x:v/>
      </x:c>
    </x:row>
    <x:row r="28692">
      <x:c r="B28692" s="5" t="str">
        <x:v>11252841453729802998</x:v>
      </x:c>
      <x:c r="C28692" s="44" t="str">
        <x:v>81317125</x:v>
      </x:c>
      <x:c r="F28692" s="45" t="str">
        <x:v>214-ELE05</x:v>
      </x:c>
      <x:c r="H28692" s="9" t="str">
        <x:v>CEAS.Submeter_WB_208</x:v>
      </x:c>
      <x:c r="I28692" s="49" t="str">
        <x:v>Use</x:v>
      </x:c>
      <x:c r="J28692" s="31" t="str">
        <x:v>15 Minutes</x:v>
      </x:c>
      <x:c r="K28692" s="32" t="str">
        <x:v>11-19-2024 01:45:00</x:v>
      </x:c>
      <x:c r="M28692" s="53" t="str">
        <x:v>4874188.5800000000000000</x:v>
      </x:c>
      <x:c r="N28692" s="33" t="str">
        <x:v/>
      </x:c>
    </x:row>
    <x:row r="28693">
      <x:c r="B28693" s="5" t="str">
        <x:v>539081952776730150</x:v>
      </x:c>
      <x:c r="C28693" s="44" t="str">
        <x:v>81317133</x:v>
      </x:c>
      <x:c r="F28693" s="45" t="str">
        <x:v>214-ELE05</x:v>
      </x:c>
      <x:c r="H28693" s="9" t="str">
        <x:v>CEAS.Submeter_WB_208</x:v>
      </x:c>
      <x:c r="I28693" s="49" t="str">
        <x:v>Use</x:v>
      </x:c>
      <x:c r="J28693" s="31" t="str">
        <x:v>15 Minutes</x:v>
      </x:c>
      <x:c r="K28693" s="32" t="str">
        <x:v>11-19-2024 02:00:00</x:v>
      </x:c>
      <x:c r="M28693" s="53" t="str">
        <x:v>4874193.6200000000000000</x:v>
      </x:c>
      <x:c r="N28693" s="33" t="str">
        <x:v/>
      </x:c>
    </x:row>
    <x:row r="28694">
      <x:c r="B28694" s="5" t="str">
        <x:v>8939534358590574933</x:v>
      </x:c>
      <x:c r="C28694" s="44" t="str">
        <x:v>81317141</x:v>
      </x:c>
      <x:c r="F28694" s="45" t="str">
        <x:v>214-ELE05</x:v>
      </x:c>
      <x:c r="H28694" s="9" t="str">
        <x:v>CEAS.Submeter_WB_208</x:v>
      </x:c>
      <x:c r="I28694" s="49" t="str">
        <x:v>Use</x:v>
      </x:c>
      <x:c r="J28694" s="31" t="str">
        <x:v>15 Minutes</x:v>
      </x:c>
      <x:c r="K28694" s="32" t="str">
        <x:v>11-19-2024 02:15:00</x:v>
      </x:c>
      <x:c r="M28694" s="53" t="str">
        <x:v>4874198.8300000000000000</x:v>
      </x:c>
      <x:c r="N28694" s="33" t="str">
        <x:v/>
      </x:c>
    </x:row>
    <x:row r="28695">
      <x:c r="B28695" s="5" t="str">
        <x:v>13467755685019045118</x:v>
      </x:c>
      <x:c r="C28695" s="44" t="str">
        <x:v>81317149</x:v>
      </x:c>
      <x:c r="F28695" s="45" t="str">
        <x:v>214-ELE05</x:v>
      </x:c>
      <x:c r="H28695" s="9" t="str">
        <x:v>CEAS.Submeter_WB_208</x:v>
      </x:c>
      <x:c r="I28695" s="49" t="str">
        <x:v>Use</x:v>
      </x:c>
      <x:c r="J28695" s="31" t="str">
        <x:v>15 Minutes</x:v>
      </x:c>
      <x:c r="K28695" s="32" t="str">
        <x:v>11-19-2024 02:30:00</x:v>
      </x:c>
      <x:c r="M28695" s="53" t="str">
        <x:v>4874204.0700000000000000</x:v>
      </x:c>
      <x:c r="N28695" s="33" t="str">
        <x:v/>
      </x:c>
    </x:row>
    <x:row r="28696">
      <x:c r="B28696" s="5" t="str">
        <x:v>2990662302142499930</x:v>
      </x:c>
      <x:c r="C28696" s="44" t="str">
        <x:v>81317157</x:v>
      </x:c>
      <x:c r="F28696" s="45" t="str">
        <x:v>214-ELE05</x:v>
      </x:c>
      <x:c r="H28696" s="9" t="str">
        <x:v>CEAS.Submeter_WB_208</x:v>
      </x:c>
      <x:c r="I28696" s="49" t="str">
        <x:v>Use</x:v>
      </x:c>
      <x:c r="J28696" s="31" t="str">
        <x:v>15 Minutes</x:v>
      </x:c>
      <x:c r="K28696" s="32" t="str">
        <x:v>11-19-2024 02:45:00</x:v>
      </x:c>
      <x:c r="M28696" s="53" t="str">
        <x:v>4874209.0900000000000000</x:v>
      </x:c>
      <x:c r="N28696" s="33" t="str">
        <x:v/>
      </x:c>
    </x:row>
    <x:row r="28697">
      <x:c r="B28697" s="5" t="str">
        <x:v>9704288611370316281</x:v>
      </x:c>
      <x:c r="C28697" s="44" t="str">
        <x:v>81317165</x:v>
      </x:c>
      <x:c r="F28697" s="45" t="str">
        <x:v>214-ELE05</x:v>
      </x:c>
      <x:c r="H28697" s="9" t="str">
        <x:v>CEAS.Submeter_WB_208</x:v>
      </x:c>
      <x:c r="I28697" s="49" t="str">
        <x:v>Use</x:v>
      </x:c>
      <x:c r="J28697" s="31" t="str">
        <x:v>15 Minutes</x:v>
      </x:c>
      <x:c r="K28697" s="32" t="str">
        <x:v>11-19-2024 03:00:00</x:v>
      </x:c>
      <x:c r="M28697" s="53" t="str">
        <x:v>4874214.1400000000000000</x:v>
      </x:c>
      <x:c r="N28697" s="33" t="str">
        <x:v/>
      </x:c>
    </x:row>
    <x:row r="28698">
      <x:c r="B28698" s="5" t="str">
        <x:v>1990991744805846313</x:v>
      </x:c>
      <x:c r="C28698" s="44" t="str">
        <x:v>81317173</x:v>
      </x:c>
      <x:c r="F28698" s="45" t="str">
        <x:v>214-ELE05</x:v>
      </x:c>
      <x:c r="H28698" s="9" t="str">
        <x:v>CEAS.Submeter_WB_208</x:v>
      </x:c>
      <x:c r="I28698" s="49" t="str">
        <x:v>Use</x:v>
      </x:c>
      <x:c r="J28698" s="31" t="str">
        <x:v>15 Minutes</x:v>
      </x:c>
      <x:c r="K28698" s="32" t="str">
        <x:v>11-19-2024 03:15:00</x:v>
      </x:c>
      <x:c r="M28698" s="53" t="str">
        <x:v>4874219.2300000000000000</x:v>
      </x:c>
      <x:c r="N28698" s="33" t="str">
        <x:v/>
      </x:c>
    </x:row>
    <x:row r="28699">
      <x:c r="B28699" s="5" t="str">
        <x:v>6247428748821695594</x:v>
      </x:c>
      <x:c r="C28699" s="44" t="str">
        <x:v>81317181</x:v>
      </x:c>
      <x:c r="F28699" s="45" t="str">
        <x:v>214-ELE05</x:v>
      </x:c>
      <x:c r="H28699" s="9" t="str">
        <x:v>CEAS.Submeter_WB_208</x:v>
      </x:c>
      <x:c r="I28699" s="49" t="str">
        <x:v>Use</x:v>
      </x:c>
      <x:c r="J28699" s="31" t="str">
        <x:v>15 Minutes</x:v>
      </x:c>
      <x:c r="K28699" s="32" t="str">
        <x:v>11-19-2024 03:30:00</x:v>
      </x:c>
      <x:c r="M28699" s="53" t="str">
        <x:v>4874224.2000000000000000</x:v>
      </x:c>
      <x:c r="N28699" s="33" t="str">
        <x:v/>
      </x:c>
    </x:row>
    <x:row r="28700">
      <x:c r="B28700" s="5" t="str">
        <x:v>17819363094014892829</x:v>
      </x:c>
      <x:c r="C28700" s="44" t="str">
        <x:v>81317189</x:v>
      </x:c>
      <x:c r="F28700" s="45" t="str">
        <x:v>214-ELE05</x:v>
      </x:c>
      <x:c r="H28700" s="9" t="str">
        <x:v>CEAS.Submeter_WB_208</x:v>
      </x:c>
      <x:c r="I28700" s="49" t="str">
        <x:v>Use</x:v>
      </x:c>
      <x:c r="J28700" s="31" t="str">
        <x:v>15 Minutes</x:v>
      </x:c>
      <x:c r="K28700" s="32" t="str">
        <x:v>11-19-2024 03:45:00</x:v>
      </x:c>
      <x:c r="M28700" s="53" t="str">
        <x:v>4874229.2600000000000000</x:v>
      </x:c>
      <x:c r="N28700" s="33" t="str">
        <x:v/>
      </x:c>
    </x:row>
    <x:row r="28701">
      <x:c r="B28701" s="5" t="str">
        <x:v>2008812275418507896</x:v>
      </x:c>
      <x:c r="C28701" s="44" t="str">
        <x:v>81317197</x:v>
      </x:c>
      <x:c r="F28701" s="45" t="str">
        <x:v>214-ELE05</x:v>
      </x:c>
      <x:c r="H28701" s="9" t="str">
        <x:v>CEAS.Submeter_WB_208</x:v>
      </x:c>
      <x:c r="I28701" s="49" t="str">
        <x:v>Use</x:v>
      </x:c>
      <x:c r="J28701" s="31" t="str">
        <x:v>15 Minutes</x:v>
      </x:c>
      <x:c r="K28701" s="32" t="str">
        <x:v>11-19-2024 04:00:00</x:v>
      </x:c>
      <x:c r="M28701" s="53" t="str">
        <x:v>4874234.3500000000000000</x:v>
      </x:c>
      <x:c r="N28701" s="33" t="str">
        <x:v/>
      </x:c>
    </x:row>
    <x:row r="28702">
      <x:c r="B28702" s="5" t="str">
        <x:v>6001761147935920088</x:v>
      </x:c>
      <x:c r="C28702" s="44" t="str">
        <x:v>81317205</x:v>
      </x:c>
      <x:c r="F28702" s="45" t="str">
        <x:v>214-ELE05</x:v>
      </x:c>
      <x:c r="H28702" s="9" t="str">
        <x:v>CEAS.Submeter_WB_208</x:v>
      </x:c>
      <x:c r="I28702" s="49" t="str">
        <x:v>Use</x:v>
      </x:c>
      <x:c r="J28702" s="31" t="str">
        <x:v>15 Minutes</x:v>
      </x:c>
      <x:c r="K28702" s="32" t="str">
        <x:v>11-19-2024 04:15:00</x:v>
      </x:c>
      <x:c r="M28702" s="53" t="str">
        <x:v>4874239.5000000000000000</x:v>
      </x:c>
      <x:c r="N28702" s="33" t="str">
        <x:v/>
      </x:c>
    </x:row>
    <x:row r="28703">
      <x:c r="B28703" s="5" t="str">
        <x:v>6905845087091870087</x:v>
      </x:c>
      <x:c r="C28703" s="44" t="str">
        <x:v>81317213</x:v>
      </x:c>
      <x:c r="F28703" s="45" t="str">
        <x:v>214-ELE05</x:v>
      </x:c>
      <x:c r="H28703" s="9" t="str">
        <x:v>CEAS.Submeter_WB_208</x:v>
      </x:c>
      <x:c r="I28703" s="49" t="str">
        <x:v>Use</x:v>
      </x:c>
      <x:c r="J28703" s="31" t="str">
        <x:v>15 Minutes</x:v>
      </x:c>
      <x:c r="K28703" s="32" t="str">
        <x:v>11-19-2024 04:30:00</x:v>
      </x:c>
      <x:c r="M28703" s="53" t="str">
        <x:v>4874244.6000000000000000</x:v>
      </x:c>
      <x:c r="N28703" s="33" t="str">
        <x:v/>
      </x:c>
    </x:row>
    <x:row r="28704">
      <x:c r="B28704" s="5" t="str">
        <x:v>15894854041453538932</x:v>
      </x:c>
      <x:c r="C28704" s="44" t="str">
        <x:v>81317221</x:v>
      </x:c>
      <x:c r="F28704" s="45" t="str">
        <x:v>214-ELE05</x:v>
      </x:c>
      <x:c r="H28704" s="9" t="str">
        <x:v>CEAS.Submeter_WB_208</x:v>
      </x:c>
      <x:c r="I28704" s="49" t="str">
        <x:v>Use</x:v>
      </x:c>
      <x:c r="J28704" s="31" t="str">
        <x:v>15 Minutes</x:v>
      </x:c>
      <x:c r="K28704" s="32" t="str">
        <x:v>11-19-2024 04:45:00</x:v>
      </x:c>
      <x:c r="M28704" s="53" t="str">
        <x:v>4874249.6100000000000000</x:v>
      </x:c>
      <x:c r="N28704" s="33" t="str">
        <x:v/>
      </x:c>
    </x:row>
    <x:row r="28705">
      <x:c r="B28705" s="5" t="str">
        <x:v>18350176171086158785</x:v>
      </x:c>
      <x:c r="C28705" s="44" t="str">
        <x:v>81317229</x:v>
      </x:c>
      <x:c r="F28705" s="45" t="str">
        <x:v>214-ELE05</x:v>
      </x:c>
      <x:c r="H28705" s="9" t="str">
        <x:v>CEAS.Submeter_WB_208</x:v>
      </x:c>
      <x:c r="I28705" s="49" t="str">
        <x:v>Use</x:v>
      </x:c>
      <x:c r="J28705" s="31" t="str">
        <x:v>15 Minutes</x:v>
      </x:c>
      <x:c r="K28705" s="32" t="str">
        <x:v>11-19-2024 05:00:00</x:v>
      </x:c>
      <x:c r="M28705" s="53" t="str">
        <x:v>4874254.6800000000000000</x:v>
      </x:c>
      <x:c r="N28705" s="33" t="str">
        <x:v/>
      </x:c>
    </x:row>
    <x:row r="28706">
      <x:c r="B28706" s="5" t="str">
        <x:v>12675595831579013651</x:v>
      </x:c>
      <x:c r="C28706" s="44" t="str">
        <x:v>81317237</x:v>
      </x:c>
      <x:c r="F28706" s="45" t="str">
        <x:v>214-ELE05</x:v>
      </x:c>
      <x:c r="H28706" s="9" t="str">
        <x:v>CEAS.Submeter_WB_208</x:v>
      </x:c>
      <x:c r="I28706" s="49" t="str">
        <x:v>Use</x:v>
      </x:c>
      <x:c r="J28706" s="31" t="str">
        <x:v>15 Minutes</x:v>
      </x:c>
      <x:c r="K28706" s="32" t="str">
        <x:v>11-19-2024 05:15:00</x:v>
      </x:c>
      <x:c r="M28706" s="53" t="str">
        <x:v>4874259.7500000000000000</x:v>
      </x:c>
      <x:c r="N28706" s="33" t="str">
        <x:v/>
      </x:c>
    </x:row>
    <x:row r="28707">
      <x:c r="B28707" s="5" t="str">
        <x:v>13873958045008875681</x:v>
      </x:c>
      <x:c r="C28707" s="44" t="str">
        <x:v>81317245</x:v>
      </x:c>
      <x:c r="F28707" s="45" t="str">
        <x:v>214-ELE05</x:v>
      </x:c>
      <x:c r="H28707" s="9" t="str">
        <x:v>CEAS.Submeter_WB_208</x:v>
      </x:c>
      <x:c r="I28707" s="49" t="str">
        <x:v>Use</x:v>
      </x:c>
      <x:c r="J28707" s="31" t="str">
        <x:v>15 Minutes</x:v>
      </x:c>
      <x:c r="K28707" s="32" t="str">
        <x:v>11-19-2024 05:30:00</x:v>
      </x:c>
      <x:c r="M28707" s="53" t="str">
        <x:v>4874264.7500000000000000</x:v>
      </x:c>
      <x:c r="N28707" s="33" t="str">
        <x:v/>
      </x:c>
    </x:row>
    <x:row r="28708">
      <x:c r="B28708" s="5" t="str">
        <x:v>2377506398603668076</x:v>
      </x:c>
      <x:c r="C28708" s="44" t="str">
        <x:v>81317253</x:v>
      </x:c>
      <x:c r="F28708" s="45" t="str">
        <x:v>214-ELE05</x:v>
      </x:c>
      <x:c r="H28708" s="9" t="str">
        <x:v>CEAS.Submeter_WB_208</x:v>
      </x:c>
      <x:c r="I28708" s="49" t="str">
        <x:v>Use</x:v>
      </x:c>
      <x:c r="J28708" s="31" t="str">
        <x:v>15 Minutes</x:v>
      </x:c>
      <x:c r="K28708" s="32" t="str">
        <x:v>11-19-2024 05:45:00</x:v>
      </x:c>
      <x:c r="M28708" s="53" t="str">
        <x:v>4874269.7800000000000000</x:v>
      </x:c>
      <x:c r="N28708" s="33" t="str">
        <x:v/>
      </x:c>
    </x:row>
    <x:row r="28709">
      <x:c r="B28709" s="5" t="str">
        <x:v>11854929224143559647</x:v>
      </x:c>
      <x:c r="C28709" s="44" t="str">
        <x:v>81317261</x:v>
      </x:c>
      <x:c r="F28709" s="45" t="str">
        <x:v>214-ELE05</x:v>
      </x:c>
      <x:c r="H28709" s="9" t="str">
        <x:v>CEAS.Submeter_WB_208</x:v>
      </x:c>
      <x:c r="I28709" s="49" t="str">
        <x:v>Use</x:v>
      </x:c>
      <x:c r="J28709" s="31" t="str">
        <x:v>15 Minutes</x:v>
      </x:c>
      <x:c r="K28709" s="32" t="str">
        <x:v>11-19-2024 06:00:00</x:v>
      </x:c>
      <x:c r="M28709" s="53" t="str">
        <x:v>4874274.9000000000000000</x:v>
      </x:c>
      <x:c r="N28709" s="33" t="str">
        <x:v/>
      </x:c>
    </x:row>
    <x:row r="28710">
      <x:c r="B28710" s="5" t="str">
        <x:v>16364309628012743614</x:v>
      </x:c>
      <x:c r="C28710" s="44" t="str">
        <x:v>81317269</x:v>
      </x:c>
      <x:c r="F28710" s="45" t="str">
        <x:v>214-ELE05</x:v>
      </x:c>
      <x:c r="H28710" s="9" t="str">
        <x:v>CEAS.Submeter_WB_208</x:v>
      </x:c>
      <x:c r="I28710" s="49" t="str">
        <x:v>Use</x:v>
      </x:c>
      <x:c r="J28710" s="31" t="str">
        <x:v>15 Minutes</x:v>
      </x:c>
      <x:c r="K28710" s="32" t="str">
        <x:v>11-19-2024 06:15:00</x:v>
      </x:c>
      <x:c r="M28710" s="53" t="str">
        <x:v>4874280.0700000000000000</x:v>
      </x:c>
      <x:c r="N28710" s="33" t="str">
        <x:v/>
      </x:c>
    </x:row>
    <x:row r="28711">
      <x:c r="B28711" s="5" t="str">
        <x:v>17672579507506652640</x:v>
      </x:c>
      <x:c r="C28711" s="44" t="str">
        <x:v>81317277</x:v>
      </x:c>
      <x:c r="F28711" s="45" t="str">
        <x:v>214-ELE05</x:v>
      </x:c>
      <x:c r="H28711" s="9" t="str">
        <x:v>CEAS.Submeter_WB_208</x:v>
      </x:c>
      <x:c r="I28711" s="49" t="str">
        <x:v>Use</x:v>
      </x:c>
      <x:c r="J28711" s="31" t="str">
        <x:v>15 Minutes</x:v>
      </x:c>
      <x:c r="K28711" s="32" t="str">
        <x:v>11-19-2024 06:30:00</x:v>
      </x:c>
      <x:c r="M28711" s="53" t="str">
        <x:v>4874285.2000000000000000</x:v>
      </x:c>
      <x:c r="N28711" s="33" t="str">
        <x:v/>
      </x:c>
    </x:row>
    <x:row r="28712">
      <x:c r="B28712" s="5" t="str">
        <x:v>15082689733228374085</x:v>
      </x:c>
      <x:c r="C28712" s="44" t="str">
        <x:v>81317285</x:v>
      </x:c>
      <x:c r="F28712" s="45" t="str">
        <x:v>214-ELE05</x:v>
      </x:c>
      <x:c r="H28712" s="9" t="str">
        <x:v>CEAS.Submeter_WB_208</x:v>
      </x:c>
      <x:c r="I28712" s="49" t="str">
        <x:v>Use</x:v>
      </x:c>
      <x:c r="J28712" s="31" t="str">
        <x:v>15 Minutes</x:v>
      </x:c>
      <x:c r="K28712" s="32" t="str">
        <x:v>11-19-2024 06:45:00</x:v>
      </x:c>
      <x:c r="M28712" s="53" t="str">
        <x:v>4874290.4000000000000000</x:v>
      </x:c>
      <x:c r="N28712" s="33" t="str">
        <x:v/>
      </x:c>
    </x:row>
    <x:row r="28713">
      <x:c r="B28713" s="5" t="str">
        <x:v>5165689777080800405</x:v>
      </x:c>
      <x:c r="C28713" s="44" t="str">
        <x:v>81317293</x:v>
      </x:c>
      <x:c r="F28713" s="45" t="str">
        <x:v>214-ELE05</x:v>
      </x:c>
      <x:c r="H28713" s="9" t="str">
        <x:v>CEAS.Submeter_WB_208</x:v>
      </x:c>
      <x:c r="I28713" s="49" t="str">
        <x:v>Use</x:v>
      </x:c>
      <x:c r="J28713" s="31" t="str">
        <x:v>15 Minutes</x:v>
      </x:c>
      <x:c r="K28713" s="32" t="str">
        <x:v>11-19-2024 07:00:00</x:v>
      </x:c>
      <x:c r="M28713" s="53" t="str">
        <x:v>4874295.5500000000000000</x:v>
      </x:c>
      <x:c r="N28713" s="33" t="str">
        <x:v/>
      </x:c>
    </x:row>
    <x:row r="28714">
      <x:c r="B28714" s="5" t="str">
        <x:v>8337394708971298485</x:v>
      </x:c>
      <x:c r="C28714" s="44" t="str">
        <x:v>81317301</x:v>
      </x:c>
      <x:c r="F28714" s="45" t="str">
        <x:v>214-ELE05</x:v>
      </x:c>
      <x:c r="H28714" s="9" t="str">
        <x:v>CEAS.Submeter_WB_208</x:v>
      </x:c>
      <x:c r="I28714" s="49" t="str">
        <x:v>Use</x:v>
      </x:c>
      <x:c r="J28714" s="31" t="str">
        <x:v>15 Minutes</x:v>
      </x:c>
      <x:c r="K28714" s="32" t="str">
        <x:v>11-19-2024 07:15:00</x:v>
      </x:c>
      <x:c r="M28714" s="53" t="str">
        <x:v>4874300.8100000000000000</x:v>
      </x:c>
      <x:c r="N28714" s="33" t="str">
        <x:v/>
      </x:c>
    </x:row>
    <x:row r="28715">
      <x:c r="B28715" s="5" t="str">
        <x:v>9315148647638121083</x:v>
      </x:c>
      <x:c r="C28715" s="44" t="str">
        <x:v>81317309</x:v>
      </x:c>
      <x:c r="F28715" s="45" t="str">
        <x:v>214-ELE05</x:v>
      </x:c>
      <x:c r="H28715" s="9" t="str">
        <x:v>CEAS.Submeter_WB_208</x:v>
      </x:c>
      <x:c r="I28715" s="49" t="str">
        <x:v>Use</x:v>
      </x:c>
      <x:c r="J28715" s="31" t="str">
        <x:v>15 Minutes</x:v>
      </x:c>
      <x:c r="K28715" s="32" t="str">
        <x:v>11-19-2024 07:30:00</x:v>
      </x:c>
      <x:c r="M28715" s="53" t="str">
        <x:v>4874306.0800000000000000</x:v>
      </x:c>
      <x:c r="N28715" s="33" t="str">
        <x:v/>
      </x:c>
    </x:row>
    <x:row r="28716">
      <x:c r="B28716" s="5" t="str">
        <x:v>5117344061283356049</x:v>
      </x:c>
      <x:c r="C28716" s="44" t="str">
        <x:v>81317317</x:v>
      </x:c>
      <x:c r="F28716" s="45" t="str">
        <x:v>214-ELE05</x:v>
      </x:c>
      <x:c r="H28716" s="9" t="str">
        <x:v>CEAS.Submeter_WB_208</x:v>
      </x:c>
      <x:c r="I28716" s="49" t="str">
        <x:v>Use</x:v>
      </x:c>
      <x:c r="J28716" s="31" t="str">
        <x:v>15 Minutes</x:v>
      </x:c>
      <x:c r="K28716" s="32" t="str">
        <x:v>11-19-2024 07:45:00</x:v>
      </x:c>
      <x:c r="M28716" s="53" t="str">
        <x:v>4874311.4900000000000000</x:v>
      </x:c>
      <x:c r="N28716" s="33" t="str">
        <x:v/>
      </x:c>
    </x:row>
    <x:row r="28717">
      <x:c r="B28717" s="5" t="str">
        <x:v>2857148505182423</x:v>
      </x:c>
      <x:c r="C28717" s="44" t="str">
        <x:v>81317325</x:v>
      </x:c>
      <x:c r="F28717" s="45" t="str">
        <x:v>214-ELE05</x:v>
      </x:c>
      <x:c r="H28717" s="9" t="str">
        <x:v>CEAS.Submeter_WB_208</x:v>
      </x:c>
      <x:c r="I28717" s="49" t="str">
        <x:v>Use</x:v>
      </x:c>
      <x:c r="J28717" s="31" t="str">
        <x:v>15 Minutes</x:v>
      </x:c>
      <x:c r="K28717" s="32" t="str">
        <x:v>11-19-2024 08:00:00</x:v>
      </x:c>
      <x:c r="M28717" s="53" t="str">
        <x:v>4874316.6900000000000000</x:v>
      </x:c>
      <x:c r="N28717" s="33" t="str">
        <x:v/>
      </x:c>
    </x:row>
    <x:row r="28718">
      <x:c r="B28718" s="5" t="str">
        <x:v>10220701710479063660</x:v>
      </x:c>
      <x:c r="C28718" s="44" t="str">
        <x:v>81317333</x:v>
      </x:c>
      <x:c r="F28718" s="45" t="str">
        <x:v>214-ELE05</x:v>
      </x:c>
      <x:c r="H28718" s="9" t="str">
        <x:v>CEAS.Submeter_WB_208</x:v>
      </x:c>
      <x:c r="I28718" s="49" t="str">
        <x:v>Use</x:v>
      </x:c>
      <x:c r="J28718" s="31" t="str">
        <x:v>15 Minutes</x:v>
      </x:c>
      <x:c r="K28718" s="32" t="str">
        <x:v>11-19-2024 08:15:00</x:v>
      </x:c>
      <x:c r="M28718" s="53" t="str">
        <x:v>4874322.0200000000000000</x:v>
      </x:c>
      <x:c r="N28718" s="33" t="str">
        <x:v/>
      </x:c>
    </x:row>
    <x:row r="28719">
      <x:c r="B28719" s="5" t="str">
        <x:v>1766190669667186871</x:v>
      </x:c>
      <x:c r="C28719" s="44" t="str">
        <x:v>81317341</x:v>
      </x:c>
      <x:c r="F28719" s="45" t="str">
        <x:v>214-ELE05</x:v>
      </x:c>
      <x:c r="H28719" s="9" t="str">
        <x:v>CEAS.Submeter_WB_208</x:v>
      </x:c>
      <x:c r="I28719" s="49" t="str">
        <x:v>Use</x:v>
      </x:c>
      <x:c r="J28719" s="31" t="str">
        <x:v>15 Minutes</x:v>
      </x:c>
      <x:c r="K28719" s="32" t="str">
        <x:v>11-19-2024 08:30:00</x:v>
      </x:c>
      <x:c r="M28719" s="53" t="str">
        <x:v>4874327.4400000000000000</x:v>
      </x:c>
      <x:c r="N28719" s="33" t="str">
        <x:v/>
      </x:c>
    </x:row>
    <x:row r="28720">
      <x:c r="B28720" s="5" t="str">
        <x:v>6842896229224135517</x:v>
      </x:c>
      <x:c r="C28720" s="44" t="str">
        <x:v>81317349</x:v>
      </x:c>
      <x:c r="F28720" s="45" t="str">
        <x:v>214-ELE05</x:v>
      </x:c>
      <x:c r="H28720" s="9" t="str">
        <x:v>CEAS.Submeter_WB_208</x:v>
      </x:c>
      <x:c r="I28720" s="49" t="str">
        <x:v>Use</x:v>
      </x:c>
      <x:c r="J28720" s="31" t="str">
        <x:v>15 Minutes</x:v>
      </x:c>
      <x:c r="K28720" s="32" t="str">
        <x:v>11-19-2024 08:45:00</x:v>
      </x:c>
      <x:c r="M28720" s="53" t="str">
        <x:v>4874333.0900000000000000</x:v>
      </x:c>
      <x:c r="N28720" s="33" t="str">
        <x:v/>
      </x:c>
    </x:row>
    <x:row r="28721">
      <x:c r="B28721" s="5" t="str">
        <x:v>3315092735662388987</x:v>
      </x:c>
      <x:c r="C28721" s="44" t="str">
        <x:v>81317357</x:v>
      </x:c>
      <x:c r="F28721" s="45" t="str">
        <x:v>214-ELE05</x:v>
      </x:c>
      <x:c r="H28721" s="9" t="str">
        <x:v>CEAS.Submeter_WB_208</x:v>
      </x:c>
      <x:c r="I28721" s="49" t="str">
        <x:v>Use</x:v>
      </x:c>
      <x:c r="J28721" s="31" t="str">
        <x:v>15 Minutes</x:v>
      </x:c>
      <x:c r="K28721" s="32" t="str">
        <x:v>11-19-2024 09:00:00</x:v>
      </x:c>
      <x:c r="M28721" s="53" t="str">
        <x:v>4874338.7600000000000000</x:v>
      </x:c>
      <x:c r="N28721" s="33" t="str">
        <x:v/>
      </x:c>
    </x:row>
    <x:row r="28722">
      <x:c r="B28722" s="5" t="str">
        <x:v>11630744211285871714</x:v>
      </x:c>
      <x:c r="C28722" s="44" t="str">
        <x:v>81317365</x:v>
      </x:c>
      <x:c r="F28722" s="45" t="str">
        <x:v>214-ELE05</x:v>
      </x:c>
      <x:c r="H28722" s="9" t="str">
        <x:v>CEAS.Submeter_WB_208</x:v>
      </x:c>
      <x:c r="I28722" s="49" t="str">
        <x:v>Use</x:v>
      </x:c>
      <x:c r="J28722" s="31" t="str">
        <x:v>15 Minutes</x:v>
      </x:c>
      <x:c r="K28722" s="32" t="str">
        <x:v>11-19-2024 09:15:00</x:v>
      </x:c>
      <x:c r="M28722" s="53" t="str">
        <x:v>4874344.4000000000000000</x:v>
      </x:c>
      <x:c r="N28722" s="33" t="str">
        <x:v/>
      </x:c>
    </x:row>
    <x:row r="28723">
      <x:c r="B28723" s="5" t="str">
        <x:v>12952508490783046794</x:v>
      </x:c>
      <x:c r="C28723" s="44" t="str">
        <x:v>81317373</x:v>
      </x:c>
      <x:c r="F28723" s="45" t="str">
        <x:v>214-ELE05</x:v>
      </x:c>
      <x:c r="H28723" s="9" t="str">
        <x:v>CEAS.Submeter_WB_208</x:v>
      </x:c>
      <x:c r="I28723" s="49" t="str">
        <x:v>Use</x:v>
      </x:c>
      <x:c r="J28723" s="31" t="str">
        <x:v>15 Minutes</x:v>
      </x:c>
      <x:c r="K28723" s="32" t="str">
        <x:v>11-19-2024 09:30:00</x:v>
      </x:c>
      <x:c r="M28723" s="53" t="str">
        <x:v>4874350.1400000000000000</x:v>
      </x:c>
      <x:c r="N28723" s="33" t="str">
        <x:v/>
      </x:c>
    </x:row>
    <x:row r="28724">
      <x:c r="B28724" s="5" t="str">
        <x:v>10165126733655289930</x:v>
      </x:c>
      <x:c r="C28724" s="44" t="str">
        <x:v>81317381</x:v>
      </x:c>
      <x:c r="F28724" s="45" t="str">
        <x:v>214-ELE05</x:v>
      </x:c>
      <x:c r="H28724" s="9" t="str">
        <x:v>CEAS.Submeter_WB_208</x:v>
      </x:c>
      <x:c r="I28724" s="49" t="str">
        <x:v>Use</x:v>
      </x:c>
      <x:c r="J28724" s="31" t="str">
        <x:v>15 Minutes</x:v>
      </x:c>
      <x:c r="K28724" s="32" t="str">
        <x:v>11-19-2024 09:45:00</x:v>
      </x:c>
      <x:c r="M28724" s="53" t="str">
        <x:v>4874356.0200000000000000</x:v>
      </x:c>
      <x:c r="N28724" s="33" t="str">
        <x:v/>
      </x:c>
    </x:row>
    <x:row r="28725">
      <x:c r="B28725" s="5" t="str">
        <x:v>10072512746913962840</x:v>
      </x:c>
      <x:c r="C28725" s="44" t="str">
        <x:v>81317389</x:v>
      </x:c>
      <x:c r="F28725" s="45" t="str">
        <x:v>214-ELE05</x:v>
      </x:c>
      <x:c r="H28725" s="9" t="str">
        <x:v>CEAS.Submeter_WB_208</x:v>
      </x:c>
      <x:c r="I28725" s="49" t="str">
        <x:v>Use</x:v>
      </x:c>
      <x:c r="J28725" s="31" t="str">
        <x:v>15 Minutes</x:v>
      </x:c>
      <x:c r="K28725" s="32" t="str">
        <x:v>11-19-2024 10:00:00</x:v>
      </x:c>
      <x:c r="M28725" s="53" t="str">
        <x:v>4874361.7400000000000000</x:v>
      </x:c>
      <x:c r="N28725" s="33" t="str">
        <x:v/>
      </x:c>
    </x:row>
    <x:row r="28726">
      <x:c r="B28726" s="5" t="str">
        <x:v>7579409264060118007</x:v>
      </x:c>
      <x:c r="C28726" s="44" t="str">
        <x:v>81317397</x:v>
      </x:c>
      <x:c r="F28726" s="45" t="str">
        <x:v>214-ELE05</x:v>
      </x:c>
      <x:c r="H28726" s="9" t="str">
        <x:v>CEAS.Submeter_WB_208</x:v>
      </x:c>
      <x:c r="I28726" s="49" t="str">
        <x:v>Use</x:v>
      </x:c>
      <x:c r="J28726" s="31" t="str">
        <x:v>15 Minutes</x:v>
      </x:c>
      <x:c r="K28726" s="32" t="str">
        <x:v>11-19-2024 10:15:00</x:v>
      </x:c>
      <x:c r="M28726" s="53" t="str">
        <x:v>4874367.5200000000000000</x:v>
      </x:c>
      <x:c r="N28726" s="33" t="str">
        <x:v/>
      </x:c>
    </x:row>
    <x:row r="28727">
      <x:c r="B28727" s="5" t="str">
        <x:v>14354746260760274421</x:v>
      </x:c>
      <x:c r="C28727" s="44" t="str">
        <x:v>81317405</x:v>
      </x:c>
      <x:c r="F28727" s="45" t="str">
        <x:v>214-ELE05</x:v>
      </x:c>
      <x:c r="H28727" s="9" t="str">
        <x:v>CEAS.Submeter_WB_208</x:v>
      </x:c>
      <x:c r="I28727" s="49" t="str">
        <x:v>Use</x:v>
      </x:c>
      <x:c r="J28727" s="31" t="str">
        <x:v>15 Minutes</x:v>
      </x:c>
      <x:c r="K28727" s="32" t="str">
        <x:v>11-19-2024 10:30:00</x:v>
      </x:c>
      <x:c r="M28727" s="53" t="str">
        <x:v>4874373.0900000000000000</x:v>
      </x:c>
      <x:c r="N28727" s="33" t="str">
        <x:v/>
      </x:c>
    </x:row>
    <x:row r="28728">
      <x:c r="B28728" s="5" t="str">
        <x:v>10697651055450394738</x:v>
      </x:c>
      <x:c r="C28728" s="44" t="str">
        <x:v>81317413</x:v>
      </x:c>
      <x:c r="F28728" s="45" t="str">
        <x:v>214-ELE05</x:v>
      </x:c>
      <x:c r="H28728" s="9" t="str">
        <x:v>CEAS.Submeter_WB_208</x:v>
      </x:c>
      <x:c r="I28728" s="49" t="str">
        <x:v>Use</x:v>
      </x:c>
      <x:c r="J28728" s="31" t="str">
        <x:v>15 Minutes</x:v>
      </x:c>
      <x:c r="K28728" s="32" t="str">
        <x:v>11-19-2024 10:45:00</x:v>
      </x:c>
      <x:c r="M28728" s="53" t="str">
        <x:v>4874378.8200000000000000</x:v>
      </x:c>
      <x:c r="N28728" s="33" t="str">
        <x:v/>
      </x:c>
    </x:row>
    <x:row r="28729">
      <x:c r="B28729" s="5" t="str">
        <x:v>107293620564634940</x:v>
      </x:c>
      <x:c r="C28729" s="44" t="str">
        <x:v>81317421</x:v>
      </x:c>
      <x:c r="F28729" s="45" t="str">
        <x:v>214-ELE05</x:v>
      </x:c>
      <x:c r="H28729" s="9" t="str">
        <x:v>CEAS.Submeter_WB_208</x:v>
      </x:c>
      <x:c r="I28729" s="49" t="str">
        <x:v>Use</x:v>
      </x:c>
      <x:c r="J28729" s="31" t="str">
        <x:v>15 Minutes</x:v>
      </x:c>
      <x:c r="K28729" s="32" t="str">
        <x:v>11-19-2024 11:00:00</x:v>
      </x:c>
      <x:c r="M28729" s="53" t="str">
        <x:v>4874384.6000000000000000</x:v>
      </x:c>
      <x:c r="N28729" s="33" t="str">
        <x:v/>
      </x:c>
    </x:row>
    <x:row r="28730">
      <x:c r="B28730" s="5" t="str">
        <x:v>9397955674943159578</x:v>
      </x:c>
      <x:c r="C28730" s="44" t="str">
        <x:v>81317429</x:v>
      </x:c>
      <x:c r="F28730" s="45" t="str">
        <x:v>214-ELE05</x:v>
      </x:c>
      <x:c r="H28730" s="9" t="str">
        <x:v>CEAS.Submeter_WB_208</x:v>
      </x:c>
      <x:c r="I28730" s="49" t="str">
        <x:v>Use</x:v>
      </x:c>
      <x:c r="J28730" s="31" t="str">
        <x:v>15 Minutes</x:v>
      </x:c>
      <x:c r="K28730" s="32" t="str">
        <x:v>11-19-2024 11:15:00</x:v>
      </x:c>
      <x:c r="M28730" s="53" t="str">
        <x:v>4874390.5000000000000000</x:v>
      </x:c>
      <x:c r="N28730" s="33" t="str">
        <x:v/>
      </x:c>
    </x:row>
    <x:row r="28731">
      <x:c r="B28731" s="5" t="str">
        <x:v>6027114577134981600</x:v>
      </x:c>
      <x:c r="C28731" s="44" t="str">
        <x:v>81317437</x:v>
      </x:c>
      <x:c r="F28731" s="45" t="str">
        <x:v>214-ELE05</x:v>
      </x:c>
      <x:c r="H28731" s="9" t="str">
        <x:v>CEAS.Submeter_WB_208</x:v>
      </x:c>
      <x:c r="I28731" s="49" t="str">
        <x:v>Use</x:v>
      </x:c>
      <x:c r="J28731" s="31" t="str">
        <x:v>15 Minutes</x:v>
      </x:c>
      <x:c r="K28731" s="32" t="str">
        <x:v>11-19-2024 11:30:00</x:v>
      </x:c>
      <x:c r="M28731" s="53" t="str">
        <x:v>4874396.3200000000000000</x:v>
      </x:c>
      <x:c r="N28731" s="33" t="str">
        <x:v/>
      </x:c>
    </x:row>
    <x:row r="28732">
      <x:c r="B28732" s="5" t="str">
        <x:v>1987687164399472269</x:v>
      </x:c>
      <x:c r="C28732" s="44" t="str">
        <x:v>81317445</x:v>
      </x:c>
      <x:c r="F28732" s="45" t="str">
        <x:v>214-ELE05</x:v>
      </x:c>
      <x:c r="H28732" s="9" t="str">
        <x:v>CEAS.Submeter_WB_208</x:v>
      </x:c>
      <x:c r="I28732" s="49" t="str">
        <x:v>Use</x:v>
      </x:c>
      <x:c r="J28732" s="31" t="str">
        <x:v>15 Minutes</x:v>
      </x:c>
      <x:c r="K28732" s="32" t="str">
        <x:v>11-19-2024 11:45:00</x:v>
      </x:c>
      <x:c r="M28732" s="53" t="str">
        <x:v>4874402.1200000000000000</x:v>
      </x:c>
      <x:c r="N28732" s="33" t="str">
        <x:v/>
      </x:c>
    </x:row>
    <x:row r="28733">
      <x:c r="B28733" s="5" t="str">
        <x:v>9476841625572728405</x:v>
      </x:c>
      <x:c r="C28733" s="44" t="str">
        <x:v>81317453</x:v>
      </x:c>
      <x:c r="F28733" s="45" t="str">
        <x:v>214-ELE05</x:v>
      </x:c>
      <x:c r="H28733" s="9" t="str">
        <x:v>CEAS.Submeter_WB_208</x:v>
      </x:c>
      <x:c r="I28733" s="49" t="str">
        <x:v>Use</x:v>
      </x:c>
      <x:c r="J28733" s="31" t="str">
        <x:v>15 Minutes</x:v>
      </x:c>
      <x:c r="K28733" s="32" t="str">
        <x:v>11-19-2024 12:00:00</x:v>
      </x:c>
      <x:c r="M28733" s="53" t="str">
        <x:v>4874407.9600000000000000</x:v>
      </x:c>
      <x:c r="N28733" s="33" t="str">
        <x:v/>
      </x:c>
    </x:row>
    <x:row r="28734">
      <x:c r="B28734" s="5" t="str">
        <x:v>12695701783552899047</x:v>
      </x:c>
      <x:c r="C28734" s="44" t="str">
        <x:v>81317461</x:v>
      </x:c>
      <x:c r="F28734" s="45" t="str">
        <x:v>214-ELE05</x:v>
      </x:c>
      <x:c r="H28734" s="9" t="str">
        <x:v>CEAS.Submeter_WB_208</x:v>
      </x:c>
      <x:c r="I28734" s="49" t="str">
        <x:v>Use</x:v>
      </x:c>
      <x:c r="J28734" s="31" t="str">
        <x:v>15 Minutes</x:v>
      </x:c>
      <x:c r="K28734" s="32" t="str">
        <x:v>11-19-2024 12:15:00</x:v>
      </x:c>
      <x:c r="M28734" s="53" t="str">
        <x:v>4874413.6500000000000000</x:v>
      </x:c>
      <x:c r="N28734" s="33" t="str">
        <x:v/>
      </x:c>
    </x:row>
    <x:row r="28735">
      <x:c r="B28735" s="5" t="str">
        <x:v>16416020845671737482</x:v>
      </x:c>
      <x:c r="C28735" s="44" t="str">
        <x:v>81317469</x:v>
      </x:c>
      <x:c r="F28735" s="45" t="str">
        <x:v>214-ELE05</x:v>
      </x:c>
      <x:c r="H28735" s="9" t="str">
        <x:v>CEAS.Submeter_WB_208</x:v>
      </x:c>
      <x:c r="I28735" s="49" t="str">
        <x:v>Use</x:v>
      </x:c>
      <x:c r="J28735" s="31" t="str">
        <x:v>15 Minutes</x:v>
      </x:c>
      <x:c r="K28735" s="32" t="str">
        <x:v>11-19-2024 12:30:00</x:v>
      </x:c>
      <x:c r="M28735" s="53" t="str">
        <x:v>4874419.6700000000000000</x:v>
      </x:c>
      <x:c r="N28735" s="33" t="str">
        <x:v/>
      </x:c>
    </x:row>
    <x:row r="28736">
      <x:c r="B28736" s="5" t="str">
        <x:v>4677013435509182114</x:v>
      </x:c>
      <x:c r="C28736" s="44" t="str">
        <x:v>81317477</x:v>
      </x:c>
      <x:c r="F28736" s="45" t="str">
        <x:v>214-ELE05</x:v>
      </x:c>
      <x:c r="H28736" s="9" t="str">
        <x:v>CEAS.Submeter_WB_208</x:v>
      </x:c>
      <x:c r="I28736" s="49" t="str">
        <x:v>Use</x:v>
      </x:c>
      <x:c r="J28736" s="31" t="str">
        <x:v>15 Minutes</x:v>
      </x:c>
      <x:c r="K28736" s="32" t="str">
        <x:v>11-19-2024 12:45:00</x:v>
      </x:c>
      <x:c r="M28736" s="53" t="str">
        <x:v>4874425.5200000000000000</x:v>
      </x:c>
      <x:c r="N28736" s="33" t="str">
        <x:v/>
      </x:c>
    </x:row>
    <x:row r="28737">
      <x:c r="B28737" s="5" t="str">
        <x:v>10063881832294810743</x:v>
      </x:c>
      <x:c r="C28737" s="44" t="str">
        <x:v>81317485</x:v>
      </x:c>
      <x:c r="F28737" s="45" t="str">
        <x:v>214-ELE05</x:v>
      </x:c>
      <x:c r="H28737" s="9" t="str">
        <x:v>CEAS.Submeter_WB_208</x:v>
      </x:c>
      <x:c r="I28737" s="49" t="str">
        <x:v>Use</x:v>
      </x:c>
      <x:c r="J28737" s="31" t="str">
        <x:v>15 Minutes</x:v>
      </x:c>
      <x:c r="K28737" s="32" t="str">
        <x:v>11-19-2024 13:00:00</x:v>
      </x:c>
      <x:c r="M28737" s="53" t="str">
        <x:v>4874431.1300000000000000</x:v>
      </x:c>
      <x:c r="N28737" s="33" t="str">
        <x:v/>
      </x:c>
    </x:row>
    <x:row r="28738">
      <x:c r="B28738" s="5" t="str">
        <x:v>2623631847144193423</x:v>
      </x:c>
      <x:c r="C28738" s="44" t="str">
        <x:v>81317493</x:v>
      </x:c>
      <x:c r="F28738" s="45" t="str">
        <x:v>214-ELE05</x:v>
      </x:c>
      <x:c r="H28738" s="9" t="str">
        <x:v>CEAS.Submeter_WB_208</x:v>
      </x:c>
      <x:c r="I28738" s="49" t="str">
        <x:v>Use</x:v>
      </x:c>
      <x:c r="J28738" s="31" t="str">
        <x:v>15 Minutes</x:v>
      </x:c>
      <x:c r="K28738" s="32" t="str">
        <x:v>11-19-2024 13:15:00</x:v>
      </x:c>
      <x:c r="M28738" s="53" t="str">
        <x:v>4874436.8000000000000000</x:v>
      </x:c>
      <x:c r="N28738" s="33" t="str">
        <x:v/>
      </x:c>
    </x:row>
    <x:row r="28739">
      <x:c r="B28739" s="5" t="str">
        <x:v>9829770558825188192</x:v>
      </x:c>
      <x:c r="C28739" s="44" t="str">
        <x:v>81317501</x:v>
      </x:c>
      <x:c r="F28739" s="45" t="str">
        <x:v>214-ELE05</x:v>
      </x:c>
      <x:c r="H28739" s="9" t="str">
        <x:v>CEAS.Submeter_WB_208</x:v>
      </x:c>
      <x:c r="I28739" s="49" t="str">
        <x:v>Use</x:v>
      </x:c>
      <x:c r="J28739" s="31" t="str">
        <x:v>15 Minutes</x:v>
      </x:c>
      <x:c r="K28739" s="32" t="str">
        <x:v>11-19-2024 13:30:00</x:v>
      </x:c>
      <x:c r="M28739" s="53" t="str">
        <x:v>4874442.5600000000000000</x:v>
      </x:c>
      <x:c r="N28739" s="33" t="str">
        <x:v/>
      </x:c>
    </x:row>
    <x:row r="28740">
      <x:c r="B28740" s="5" t="str">
        <x:v>12683388983114946969</x:v>
      </x:c>
      <x:c r="C28740" s="44" t="str">
        <x:v>81317509</x:v>
      </x:c>
      <x:c r="F28740" s="45" t="str">
        <x:v>214-ELE05</x:v>
      </x:c>
      <x:c r="H28740" s="9" t="str">
        <x:v>CEAS.Submeter_WB_208</x:v>
      </x:c>
      <x:c r="I28740" s="49" t="str">
        <x:v>Use</x:v>
      </x:c>
      <x:c r="J28740" s="31" t="str">
        <x:v>15 Minutes</x:v>
      </x:c>
      <x:c r="K28740" s="32" t="str">
        <x:v>11-19-2024 13:45:00</x:v>
      </x:c>
      <x:c r="M28740" s="53" t="str">
        <x:v>4874448.4600000000000000</x:v>
      </x:c>
      <x:c r="N28740" s="33" t="str">
        <x:v/>
      </x:c>
    </x:row>
    <x:row r="28741">
      <x:c r="B28741" s="5" t="str">
        <x:v>16168064293550177088</x:v>
      </x:c>
      <x:c r="C28741" s="44" t="str">
        <x:v>81317517</x:v>
      </x:c>
      <x:c r="F28741" s="45" t="str">
        <x:v>214-ELE05</x:v>
      </x:c>
      <x:c r="H28741" s="9" t="str">
        <x:v>CEAS.Submeter_WB_208</x:v>
      </x:c>
      <x:c r="I28741" s="49" t="str">
        <x:v>Use</x:v>
      </x:c>
      <x:c r="J28741" s="31" t="str">
        <x:v>15 Minutes</x:v>
      </x:c>
      <x:c r="K28741" s="32" t="str">
        <x:v>11-19-2024 14:00:00</x:v>
      </x:c>
      <x:c r="M28741" s="53" t="str">
        <x:v>4874454.3800000000000000</x:v>
      </x:c>
      <x:c r="N28741" s="33" t="str">
        <x:v/>
      </x:c>
    </x:row>
    <x:row r="28742">
      <x:c r="B28742" s="5" t="str">
        <x:v>3409698619858959303</x:v>
      </x:c>
      <x:c r="C28742" s="44" t="str">
        <x:v>81317525</x:v>
      </x:c>
      <x:c r="F28742" s="45" t="str">
        <x:v>214-ELE05</x:v>
      </x:c>
      <x:c r="H28742" s="9" t="str">
        <x:v>CEAS.Submeter_WB_208</x:v>
      </x:c>
      <x:c r="I28742" s="49" t="str">
        <x:v>Use</x:v>
      </x:c>
      <x:c r="J28742" s="31" t="str">
        <x:v>15 Minutes</x:v>
      </x:c>
      <x:c r="K28742" s="32" t="str">
        <x:v>11-19-2024 14:15:00</x:v>
      </x:c>
      <x:c r="M28742" s="53" t="str">
        <x:v>4874460.2400000000000000</x:v>
      </x:c>
      <x:c r="N28742" s="33" t="str">
        <x:v/>
      </x:c>
    </x:row>
    <x:row r="28743">
      <x:c r="B28743" s="5" t="str">
        <x:v>763937511305531711</x:v>
      </x:c>
      <x:c r="C28743" s="44" t="str">
        <x:v>81317533</x:v>
      </x:c>
      <x:c r="F28743" s="45" t="str">
        <x:v>214-ELE05</x:v>
      </x:c>
      <x:c r="H28743" s="9" t="str">
        <x:v>CEAS.Submeter_WB_208</x:v>
      </x:c>
      <x:c r="I28743" s="49" t="str">
        <x:v>Use</x:v>
      </x:c>
      <x:c r="J28743" s="31" t="str">
        <x:v>15 Minutes</x:v>
      </x:c>
      <x:c r="K28743" s="32" t="str">
        <x:v>11-19-2024 14:30:00</x:v>
      </x:c>
      <x:c r="M28743" s="53" t="str">
        <x:v>4874466.1500000000000000</x:v>
      </x:c>
      <x:c r="N28743" s="33" t="str">
        <x:v/>
      </x:c>
    </x:row>
    <x:row r="28744">
      <x:c r="B28744" s="5" t="str">
        <x:v>3394241120737878291</x:v>
      </x:c>
      <x:c r="C28744" s="44" t="str">
        <x:v>81317541</x:v>
      </x:c>
      <x:c r="F28744" s="45" t="str">
        <x:v>214-ELE05</x:v>
      </x:c>
      <x:c r="H28744" s="9" t="str">
        <x:v>CEAS.Submeter_WB_208</x:v>
      </x:c>
      <x:c r="I28744" s="49" t="str">
        <x:v>Use</x:v>
      </x:c>
      <x:c r="J28744" s="31" t="str">
        <x:v>15 Minutes</x:v>
      </x:c>
      <x:c r="K28744" s="32" t="str">
        <x:v>11-19-2024 14:45:00</x:v>
      </x:c>
      <x:c r="M28744" s="53" t="str">
        <x:v>4874472.0400000000000000</x:v>
      </x:c>
      <x:c r="N28744" s="33" t="str">
        <x:v/>
      </x:c>
    </x:row>
    <x:row r="28745">
      <x:c r="B28745" s="5" t="str">
        <x:v>5494316433954034128</x:v>
      </x:c>
      <x:c r="C28745" s="44" t="str">
        <x:v>81317549</x:v>
      </x:c>
      <x:c r="F28745" s="45" t="str">
        <x:v>214-ELE05</x:v>
      </x:c>
      <x:c r="H28745" s="9" t="str">
        <x:v>CEAS.Submeter_WB_208</x:v>
      </x:c>
      <x:c r="I28745" s="49" t="str">
        <x:v>Use</x:v>
      </x:c>
      <x:c r="J28745" s="31" t="str">
        <x:v>15 Minutes</x:v>
      </x:c>
      <x:c r="K28745" s="32" t="str">
        <x:v>11-19-2024 15:00:00</x:v>
      </x:c>
      <x:c r="M28745" s="53" t="str">
        <x:v>4874478.1800000000000000</x:v>
      </x:c>
      <x:c r="N28745" s="33" t="str">
        <x:v/>
      </x:c>
    </x:row>
    <x:row r="28746">
      <x:c r="B28746" s="5" t="str">
        <x:v>8103388650526321325</x:v>
      </x:c>
      <x:c r="C28746" s="44" t="str">
        <x:v>81317557</x:v>
      </x:c>
      <x:c r="F28746" s="45" t="str">
        <x:v>214-ELE05</x:v>
      </x:c>
      <x:c r="H28746" s="9" t="str">
        <x:v>CEAS.Submeter_WB_208</x:v>
      </x:c>
      <x:c r="I28746" s="49" t="str">
        <x:v>Use</x:v>
      </x:c>
      <x:c r="J28746" s="31" t="str">
        <x:v>15 Minutes</x:v>
      </x:c>
      <x:c r="K28746" s="32" t="str">
        <x:v>11-19-2024 15:15:00</x:v>
      </x:c>
      <x:c r="M28746" s="53" t="str">
        <x:v>4874484.7500000000000000</x:v>
      </x:c>
      <x:c r="N28746" s="33" t="str">
        <x:v/>
      </x:c>
    </x:row>
    <x:row r="28747">
      <x:c r="B28747" s="5" t="str">
        <x:v>17703421104320108791</x:v>
      </x:c>
      <x:c r="C28747" s="44" t="str">
        <x:v>81317565</x:v>
      </x:c>
      <x:c r="F28747" s="45" t="str">
        <x:v>214-ELE05</x:v>
      </x:c>
      <x:c r="H28747" s="9" t="str">
        <x:v>CEAS.Submeter_WB_208</x:v>
      </x:c>
      <x:c r="I28747" s="49" t="str">
        <x:v>Use</x:v>
      </x:c>
      <x:c r="J28747" s="31" t="str">
        <x:v>15 Minutes</x:v>
      </x:c>
      <x:c r="K28747" s="32" t="str">
        <x:v>11-19-2024 15:30:00</x:v>
      </x:c>
      <x:c r="M28747" s="53" t="str">
        <x:v>4874491.1500000000000000</x:v>
      </x:c>
      <x:c r="N28747" s="33" t="str">
        <x:v/>
      </x:c>
    </x:row>
    <x:row r="28748">
      <x:c r="B28748" s="5" t="str">
        <x:v>8211333217472553363</x:v>
      </x:c>
      <x:c r="C28748" s="44" t="str">
        <x:v>81317573</x:v>
      </x:c>
      <x:c r="F28748" s="45" t="str">
        <x:v>214-ELE05</x:v>
      </x:c>
      <x:c r="H28748" s="9" t="str">
        <x:v>CEAS.Submeter_WB_208</x:v>
      </x:c>
      <x:c r="I28748" s="49" t="str">
        <x:v>Use</x:v>
      </x:c>
      <x:c r="J28748" s="31" t="str">
        <x:v>15 Minutes</x:v>
      </x:c>
      <x:c r="K28748" s="32" t="str">
        <x:v>11-19-2024 15:45:00</x:v>
      </x:c>
      <x:c r="M28748" s="53" t="str">
        <x:v>4874497.2900000000000000</x:v>
      </x:c>
      <x:c r="N28748" s="33" t="str">
        <x:v/>
      </x:c>
    </x:row>
    <x:row r="28749">
      <x:c r="B28749" s="5" t="str">
        <x:v>12592587065421402845</x:v>
      </x:c>
      <x:c r="C28749" s="44" t="str">
        <x:v>81317581</x:v>
      </x:c>
      <x:c r="F28749" s="45" t="str">
        <x:v>214-ELE05</x:v>
      </x:c>
      <x:c r="H28749" s="9" t="str">
        <x:v>CEAS.Submeter_WB_208</x:v>
      </x:c>
      <x:c r="I28749" s="49" t="str">
        <x:v>Use</x:v>
      </x:c>
      <x:c r="J28749" s="31" t="str">
        <x:v>15 Minutes</x:v>
      </x:c>
      <x:c r="K28749" s="32" t="str">
        <x:v>11-19-2024 16:00:00</x:v>
      </x:c>
      <x:c r="M28749" s="53" t="str">
        <x:v>4874503.2400000000000000</x:v>
      </x:c>
      <x:c r="N28749" s="33" t="str">
        <x:v/>
      </x:c>
    </x:row>
    <x:row r="28750">
      <x:c r="B28750" s="5" t="str">
        <x:v>12226439560149179</x:v>
      </x:c>
      <x:c r="C28750" s="44" t="str">
        <x:v>81347361</x:v>
      </x:c>
      <x:c r="F28750" s="45" t="str">
        <x:v>214-ELE05</x:v>
      </x:c>
      <x:c r="H28750" s="9" t="str">
        <x:v>CEAS.Submeter_WB_208</x:v>
      </x:c>
      <x:c r="I28750" s="49" t="str">
        <x:v>Use</x:v>
      </x:c>
      <x:c r="J28750" s="31" t="str">
        <x:v>15 Minutes</x:v>
      </x:c>
      <x:c r="K28750" s="32" t="str">
        <x:v>11-19-2024 16:15:00</x:v>
      </x:c>
      <x:c r="M28750" s="53" t="str">
        <x:v>4874509.0900000000000000</x:v>
      </x:c>
      <x:c r="N28750" s="33" t="str">
        <x:v/>
      </x:c>
    </x:row>
    <x:row r="28751">
      <x:c r="B28751" s="5" t="str">
        <x:v>11338592210642955490</x:v>
      </x:c>
      <x:c r="C28751" s="44" t="str">
        <x:v>81347369</x:v>
      </x:c>
      <x:c r="F28751" s="45" t="str">
        <x:v>214-ELE05</x:v>
      </x:c>
      <x:c r="H28751" s="9" t="str">
        <x:v>CEAS.Submeter_WB_208</x:v>
      </x:c>
      <x:c r="I28751" s="49" t="str">
        <x:v>Use</x:v>
      </x:c>
      <x:c r="J28751" s="31" t="str">
        <x:v>15 Minutes</x:v>
      </x:c>
      <x:c r="K28751" s="32" t="str">
        <x:v>11-19-2024 16:30:00</x:v>
      </x:c>
      <x:c r="M28751" s="53" t="str">
        <x:v>4874514.9400000000000000</x:v>
      </x:c>
      <x:c r="N28751" s="33" t="str">
        <x:v/>
      </x:c>
    </x:row>
    <x:row r="28752">
      <x:c r="B28752" s="5" t="str">
        <x:v>9891462765960652402</x:v>
      </x:c>
      <x:c r="C28752" s="44" t="str">
        <x:v>81347377</x:v>
      </x:c>
      <x:c r="F28752" s="45" t="str">
        <x:v>214-ELE05</x:v>
      </x:c>
      <x:c r="H28752" s="9" t="str">
        <x:v>CEAS.Submeter_WB_208</x:v>
      </x:c>
      <x:c r="I28752" s="49" t="str">
        <x:v>Use</x:v>
      </x:c>
      <x:c r="J28752" s="31" t="str">
        <x:v>15 Minutes</x:v>
      </x:c>
      <x:c r="K28752" s="32" t="str">
        <x:v>11-19-2024 16:45:00</x:v>
      </x:c>
      <x:c r="M28752" s="53" t="str">
        <x:v>4874520.8700000000000000</x:v>
      </x:c>
      <x:c r="N28752" s="33" t="str">
        <x:v/>
      </x:c>
    </x:row>
    <x:row r="28753">
      <x:c r="B28753" s="5" t="str">
        <x:v>2388057690637662148</x:v>
      </x:c>
      <x:c r="C28753" s="44" t="str">
        <x:v>81347907</x:v>
      </x:c>
      <x:c r="F28753" s="45" t="str">
        <x:v>214-ELE05</x:v>
      </x:c>
      <x:c r="H28753" s="9" t="str">
        <x:v>CEAS.Submeter_WB_208</x:v>
      </x:c>
      <x:c r="I28753" s="49" t="str">
        <x:v>Use</x:v>
      </x:c>
      <x:c r="J28753" s="31" t="str">
        <x:v>15 Minutes</x:v>
      </x:c>
      <x:c r="K28753" s="32" t="str">
        <x:v>11-19-2024 17:00:00</x:v>
      </x:c>
      <x:c r="M28753" s="53" t="str">
        <x:v>4874526.7900000000000000</x:v>
      </x:c>
      <x:c r="N28753" s="33" t="str">
        <x:v/>
      </x:c>
    </x:row>
    <x:row r="28754">
      <x:c r="B28754" s="5" t="str">
        <x:v>7034419393679722088</x:v>
      </x:c>
      <x:c r="C28754" s="44" t="str">
        <x:v>81354232</x:v>
      </x:c>
      <x:c r="F28754" s="45" t="str">
        <x:v>214-ELE05</x:v>
      </x:c>
      <x:c r="H28754" s="9" t="str">
        <x:v>CEAS.Submeter_WB_208</x:v>
      </x:c>
      <x:c r="I28754" s="49" t="str">
        <x:v>Use</x:v>
      </x:c>
      <x:c r="J28754" s="31" t="str">
        <x:v>15 Minutes</x:v>
      </x:c>
      <x:c r="K28754" s="32" t="str">
        <x:v>11-19-2024 17:15:00</x:v>
      </x:c>
      <x:c r="M28754" s="53" t="str">
        <x:v>4874532.6000000000000000</x:v>
      </x:c>
      <x:c r="N28754" s="33" t="str">
        <x:v/>
      </x:c>
    </x:row>
    <x:row r="28755">
      <x:c r="B28755" s="5" t="str">
        <x:v>2213418317362043338</x:v>
      </x:c>
      <x:c r="C28755" s="44" t="str">
        <x:v>81354240</x:v>
      </x:c>
      <x:c r="F28755" s="45" t="str">
        <x:v>214-ELE05</x:v>
      </x:c>
      <x:c r="H28755" s="9" t="str">
        <x:v>CEAS.Submeter_WB_208</x:v>
      </x:c>
      <x:c r="I28755" s="49" t="str">
        <x:v>Use</x:v>
      </x:c>
      <x:c r="J28755" s="31" t="str">
        <x:v>15 Minutes</x:v>
      </x:c>
      <x:c r="K28755" s="32" t="str">
        <x:v>11-19-2024 17:30:00</x:v>
      </x:c>
      <x:c r="M28755" s="53" t="str">
        <x:v>4874538.2400000000000000</x:v>
      </x:c>
      <x:c r="N28755" s="33" t="str">
        <x:v/>
      </x:c>
    </x:row>
    <x:row r="28756">
      <x:c r="B28756" s="5" t="str">
        <x:v>7870570407246369937</x:v>
      </x:c>
      <x:c r="C28756" s="44" t="str">
        <x:v>81354248</x:v>
      </x:c>
      <x:c r="F28756" s="45" t="str">
        <x:v>214-ELE05</x:v>
      </x:c>
      <x:c r="H28756" s="9" t="str">
        <x:v>CEAS.Submeter_WB_208</x:v>
      </x:c>
      <x:c r="I28756" s="49" t="str">
        <x:v>Use</x:v>
      </x:c>
      <x:c r="J28756" s="31" t="str">
        <x:v>15 Minutes</x:v>
      </x:c>
      <x:c r="K28756" s="32" t="str">
        <x:v>11-19-2024 17:45:00</x:v>
      </x:c>
      <x:c r="M28756" s="53" t="str">
        <x:v>4874543.9200000000000000</x:v>
      </x:c>
      <x:c r="N28756" s="33" t="str">
        <x:v/>
      </x:c>
    </x:row>
    <x:row r="28757">
      <x:c r="B28757" s="5" t="str">
        <x:v>2448683845554671006</x:v>
      </x:c>
      <x:c r="C28757" s="44" t="str">
        <x:v>81354256</x:v>
      </x:c>
      <x:c r="F28757" s="45" t="str">
        <x:v>214-ELE05</x:v>
      </x:c>
      <x:c r="H28757" s="9" t="str">
        <x:v>CEAS.Submeter_WB_208</x:v>
      </x:c>
      <x:c r="I28757" s="49" t="str">
        <x:v>Use</x:v>
      </x:c>
      <x:c r="J28757" s="31" t="str">
        <x:v>15 Minutes</x:v>
      </x:c>
      <x:c r="K28757" s="32" t="str">
        <x:v>11-19-2024 18:00:00</x:v>
      </x:c>
      <x:c r="M28757" s="53" t="str">
        <x:v>4874549.6700000000000000</x:v>
      </x:c>
      <x:c r="N28757" s="33" t="str">
        <x:v/>
      </x:c>
    </x:row>
    <x:row r="28758">
      <x:c r="B28758" s="5" t="str">
        <x:v>6981180541337416096</x:v>
      </x:c>
      <x:c r="C28758" s="44" t="str">
        <x:v>81354264</x:v>
      </x:c>
      <x:c r="F28758" s="45" t="str">
        <x:v>214-ELE05</x:v>
      </x:c>
      <x:c r="H28758" s="9" t="str">
        <x:v>CEAS.Submeter_WB_208</x:v>
      </x:c>
      <x:c r="I28758" s="49" t="str">
        <x:v>Use</x:v>
      </x:c>
      <x:c r="J28758" s="31" t="str">
        <x:v>15 Minutes</x:v>
      </x:c>
      <x:c r="K28758" s="32" t="str">
        <x:v>11-19-2024 18:15:00</x:v>
      </x:c>
      <x:c r="M28758" s="53" t="str">
        <x:v>4874555.2500000000000000</x:v>
      </x:c>
      <x:c r="N28758" s="33" t="str">
        <x:v/>
      </x:c>
    </x:row>
    <x:row r="28759">
      <x:c r="B28759" s="5" t="str">
        <x:v>3061520044263906658</x:v>
      </x:c>
      <x:c r="C28759" s="44" t="str">
        <x:v>81354272</x:v>
      </x:c>
      <x:c r="F28759" s="45" t="str">
        <x:v>214-ELE05</x:v>
      </x:c>
      <x:c r="H28759" s="9" t="str">
        <x:v>CEAS.Submeter_WB_208</x:v>
      </x:c>
      <x:c r="I28759" s="49" t="str">
        <x:v>Use</x:v>
      </x:c>
      <x:c r="J28759" s="31" t="str">
        <x:v>15 Minutes</x:v>
      </x:c>
      <x:c r="K28759" s="32" t="str">
        <x:v>11-19-2024 18:30:00</x:v>
      </x:c>
      <x:c r="M28759" s="53" t="str">
        <x:v>4874560.9800000000000000</x:v>
      </x:c>
      <x:c r="N28759" s="33" t="str">
        <x:v/>
      </x:c>
    </x:row>
    <x:row r="28760">
      <x:c r="B28760" s="5" t="str">
        <x:v>5665207879053373910</x:v>
      </x:c>
      <x:c r="C28760" s="44" t="str">
        <x:v>81354280</x:v>
      </x:c>
      <x:c r="F28760" s="45" t="str">
        <x:v>214-ELE05</x:v>
      </x:c>
      <x:c r="H28760" s="9" t="str">
        <x:v>CEAS.Submeter_WB_208</x:v>
      </x:c>
      <x:c r="I28760" s="49" t="str">
        <x:v>Use</x:v>
      </x:c>
      <x:c r="J28760" s="31" t="str">
        <x:v>15 Minutes</x:v>
      </x:c>
      <x:c r="K28760" s="32" t="str">
        <x:v>11-19-2024 18:45:00</x:v>
      </x:c>
      <x:c r="M28760" s="53" t="str">
        <x:v>4874566.7100000000000000</x:v>
      </x:c>
      <x:c r="N28760" s="33" t="str">
        <x:v/>
      </x:c>
    </x:row>
    <x:row r="28761">
      <x:c r="B28761" s="5" t="str">
        <x:v>17418156446511268566</x:v>
      </x:c>
      <x:c r="C28761" s="44" t="str">
        <x:v>81354288</x:v>
      </x:c>
      <x:c r="F28761" s="45" t="str">
        <x:v>214-ELE05</x:v>
      </x:c>
      <x:c r="H28761" s="9" t="str">
        <x:v>CEAS.Submeter_WB_208</x:v>
      </x:c>
      <x:c r="I28761" s="49" t="str">
        <x:v>Use</x:v>
      </x:c>
      <x:c r="J28761" s="31" t="str">
        <x:v>15 Minutes</x:v>
      </x:c>
      <x:c r="K28761" s="32" t="str">
        <x:v>11-19-2024 19:00:00</x:v>
      </x:c>
      <x:c r="M28761" s="53" t="str">
        <x:v>4874572.4300000000000000</x:v>
      </x:c>
      <x:c r="N28761" s="33" t="str">
        <x:v/>
      </x:c>
    </x:row>
    <x:row r="28762">
      <x:c r="B28762" s="5" t="str">
        <x:v>16532967775733910212</x:v>
      </x:c>
      <x:c r="C28762" s="44" t="str">
        <x:v>81354296</x:v>
      </x:c>
      <x:c r="F28762" s="45" t="str">
        <x:v>214-ELE05</x:v>
      </x:c>
      <x:c r="H28762" s="9" t="str">
        <x:v>CEAS.Submeter_WB_208</x:v>
      </x:c>
      <x:c r="I28762" s="49" t="str">
        <x:v>Use</x:v>
      </x:c>
      <x:c r="J28762" s="31" t="str">
        <x:v>15 Minutes</x:v>
      </x:c>
      <x:c r="K28762" s="32" t="str">
        <x:v>11-19-2024 19:15:00</x:v>
      </x:c>
      <x:c r="M28762" s="53" t="str">
        <x:v>4874578.0000000000000000</x:v>
      </x:c>
      <x:c r="N28762" s="33" t="str">
        <x:v/>
      </x:c>
    </x:row>
    <x:row r="28763">
      <x:c r="B28763" s="5" t="str">
        <x:v>15008805205277394857</x:v>
      </x:c>
      <x:c r="C28763" s="44" t="str">
        <x:v>81354304</x:v>
      </x:c>
      <x:c r="F28763" s="45" t="str">
        <x:v>214-ELE05</x:v>
      </x:c>
      <x:c r="H28763" s="9" t="str">
        <x:v>CEAS.Submeter_WB_208</x:v>
      </x:c>
      <x:c r="I28763" s="49" t="str">
        <x:v>Use</x:v>
      </x:c>
      <x:c r="J28763" s="31" t="str">
        <x:v>15 Minutes</x:v>
      </x:c>
      <x:c r="K28763" s="32" t="str">
        <x:v>11-19-2024 19:30:00</x:v>
      </x:c>
      <x:c r="M28763" s="53" t="str">
        <x:v>4874583.5900000000000000</x:v>
      </x:c>
      <x:c r="N28763" s="33" t="str">
        <x:v/>
      </x:c>
    </x:row>
    <x:row r="28764">
      <x:c r="B28764" s="5" t="str">
        <x:v>2087300316236371420</x:v>
      </x:c>
      <x:c r="C28764" s="44" t="str">
        <x:v>81354312</x:v>
      </x:c>
      <x:c r="F28764" s="45" t="str">
        <x:v>214-ELE05</x:v>
      </x:c>
      <x:c r="H28764" s="9" t="str">
        <x:v>CEAS.Submeter_WB_208</x:v>
      </x:c>
      <x:c r="I28764" s="49" t="str">
        <x:v>Use</x:v>
      </x:c>
      <x:c r="J28764" s="31" t="str">
        <x:v>15 Minutes</x:v>
      </x:c>
      <x:c r="K28764" s="32" t="str">
        <x:v>11-19-2024 19:45:00</x:v>
      </x:c>
      <x:c r="M28764" s="53" t="str">
        <x:v>4874589.0000000000000000</x:v>
      </x:c>
      <x:c r="N28764" s="33" t="str">
        <x:v/>
      </x:c>
    </x:row>
    <x:row r="28765">
      <x:c r="B28765" s="5" t="str">
        <x:v>10586473726965504313</x:v>
      </x:c>
      <x:c r="C28765" s="44" t="str">
        <x:v>81354320</x:v>
      </x:c>
      <x:c r="F28765" s="45" t="str">
        <x:v>214-ELE05</x:v>
      </x:c>
      <x:c r="H28765" s="9" t="str">
        <x:v>CEAS.Submeter_WB_208</x:v>
      </x:c>
      <x:c r="I28765" s="49" t="str">
        <x:v>Use</x:v>
      </x:c>
      <x:c r="J28765" s="31" t="str">
        <x:v>15 Minutes</x:v>
      </x:c>
      <x:c r="K28765" s="32" t="str">
        <x:v>11-19-2024 20:00:00</x:v>
      </x:c>
      <x:c r="M28765" s="53" t="str">
        <x:v>4874594.4500000000000000</x:v>
      </x:c>
      <x:c r="N28765" s="33" t="str">
        <x:v/>
      </x:c>
    </x:row>
    <x:row r="28766">
      <x:c r="B28766" s="5" t="str">
        <x:v>14815319571252659519</x:v>
      </x:c>
      <x:c r="C28766" s="44" t="str">
        <x:v>81354328</x:v>
      </x:c>
      <x:c r="F28766" s="45" t="str">
        <x:v>214-ELE05</x:v>
      </x:c>
      <x:c r="H28766" s="9" t="str">
        <x:v>CEAS.Submeter_WB_208</x:v>
      </x:c>
      <x:c r="I28766" s="49" t="str">
        <x:v>Use</x:v>
      </x:c>
      <x:c r="J28766" s="31" t="str">
        <x:v>15 Minutes</x:v>
      </x:c>
      <x:c r="K28766" s="32" t="str">
        <x:v>11-19-2024 20:15:00</x:v>
      </x:c>
      <x:c r="M28766" s="53" t="str">
        <x:v>4874600.0500000000000000</x:v>
      </x:c>
      <x:c r="N28766" s="33" t="str">
        <x:v/>
      </x:c>
    </x:row>
    <x:row r="28767">
      <x:c r="B28767" s="5" t="str">
        <x:v>11457599848084094815</x:v>
      </x:c>
      <x:c r="C28767" s="44" t="str">
        <x:v>81354336</x:v>
      </x:c>
      <x:c r="F28767" s="45" t="str">
        <x:v>214-ELE05</x:v>
      </x:c>
      <x:c r="H28767" s="9" t="str">
        <x:v>CEAS.Submeter_WB_208</x:v>
      </x:c>
      <x:c r="I28767" s="49" t="str">
        <x:v>Use</x:v>
      </x:c>
      <x:c r="J28767" s="31" t="str">
        <x:v>15 Minutes</x:v>
      </x:c>
      <x:c r="K28767" s="32" t="str">
        <x:v>11-19-2024 20:30:00</x:v>
      </x:c>
      <x:c r="M28767" s="53" t="str">
        <x:v>4874605.4200000000000000</x:v>
      </x:c>
      <x:c r="N28767" s="33" t="str">
        <x:v/>
      </x:c>
    </x:row>
    <x:row r="28768">
      <x:c r="B28768" s="5" t="str">
        <x:v>6240436998200667364</x:v>
      </x:c>
      <x:c r="C28768" s="44" t="str">
        <x:v>81354344</x:v>
      </x:c>
      <x:c r="F28768" s="45" t="str">
        <x:v>214-ELE05</x:v>
      </x:c>
      <x:c r="H28768" s="9" t="str">
        <x:v>CEAS.Submeter_WB_208</x:v>
      </x:c>
      <x:c r="I28768" s="49" t="str">
        <x:v>Use</x:v>
      </x:c>
      <x:c r="J28768" s="31" t="str">
        <x:v>15 Minutes</x:v>
      </x:c>
      <x:c r="K28768" s="32" t="str">
        <x:v>11-19-2024 20:45:00</x:v>
      </x:c>
      <x:c r="M28768" s="53" t="str">
        <x:v>4874610.8400000000000000</x:v>
      </x:c>
      <x:c r="N28768" s="33" t="str">
        <x:v/>
      </x:c>
    </x:row>
    <x:row r="28769">
      <x:c r="B28769" s="5" t="str">
        <x:v>9856251367560003862</x:v>
      </x:c>
      <x:c r="C28769" s="44" t="str">
        <x:v>81354352</x:v>
      </x:c>
      <x:c r="F28769" s="45" t="str">
        <x:v>214-ELE05</x:v>
      </x:c>
      <x:c r="H28769" s="9" t="str">
        <x:v>CEAS.Submeter_WB_208</x:v>
      </x:c>
      <x:c r="I28769" s="49" t="str">
        <x:v>Use</x:v>
      </x:c>
      <x:c r="J28769" s="31" t="str">
        <x:v>15 Minutes</x:v>
      </x:c>
      <x:c r="K28769" s="32" t="str">
        <x:v>11-19-2024 21:00:00</x:v>
      </x:c>
      <x:c r="M28769" s="53" t="str">
        <x:v>4874616.2100000000000000</x:v>
      </x:c>
      <x:c r="N28769" s="33" t="str">
        <x:v/>
      </x:c>
    </x:row>
    <x:row r="28770">
      <x:c r="B28770" s="5" t="str">
        <x:v>7402885033988651631</x:v>
      </x:c>
      <x:c r="C28770" s="44" t="str">
        <x:v>81354360</x:v>
      </x:c>
      <x:c r="F28770" s="45" t="str">
        <x:v>214-ELE05</x:v>
      </x:c>
      <x:c r="H28770" s="9" t="str">
        <x:v>CEAS.Submeter_WB_208</x:v>
      </x:c>
      <x:c r="I28770" s="49" t="str">
        <x:v>Use</x:v>
      </x:c>
      <x:c r="J28770" s="31" t="str">
        <x:v>15 Minutes</x:v>
      </x:c>
      <x:c r="K28770" s="32" t="str">
        <x:v>11-19-2024 21:15:00</x:v>
      </x:c>
      <x:c r="M28770" s="53" t="str">
        <x:v>4874621.7000000000000000</x:v>
      </x:c>
      <x:c r="N28770" s="33" t="str">
        <x:v/>
      </x:c>
    </x:row>
    <x:row r="28771">
      <x:c r="B28771" s="5" t="str">
        <x:v>8811440687636312584</x:v>
      </x:c>
      <x:c r="C28771" s="44" t="str">
        <x:v>81354368</x:v>
      </x:c>
      <x:c r="F28771" s="45" t="str">
        <x:v>214-ELE05</x:v>
      </x:c>
      <x:c r="H28771" s="9" t="str">
        <x:v>CEAS.Submeter_WB_208</x:v>
      </x:c>
      <x:c r="I28771" s="49" t="str">
        <x:v>Use</x:v>
      </x:c>
      <x:c r="J28771" s="31" t="str">
        <x:v>15 Minutes</x:v>
      </x:c>
      <x:c r="K28771" s="32" t="str">
        <x:v>11-19-2024 21:30:00</x:v>
      </x:c>
      <x:c r="M28771" s="53" t="str">
        <x:v>4874627.1600000000000000</x:v>
      </x:c>
      <x:c r="N28771" s="33" t="str">
        <x:v/>
      </x:c>
    </x:row>
    <x:row r="28772">
      <x:c r="B28772" s="5" t="str">
        <x:v>10729785682453522052</x:v>
      </x:c>
      <x:c r="C28772" s="44" t="str">
        <x:v>81354376</x:v>
      </x:c>
      <x:c r="F28772" s="45" t="str">
        <x:v>214-ELE05</x:v>
      </x:c>
      <x:c r="H28772" s="9" t="str">
        <x:v>CEAS.Submeter_WB_208</x:v>
      </x:c>
      <x:c r="I28772" s="49" t="str">
        <x:v>Use</x:v>
      </x:c>
      <x:c r="J28772" s="31" t="str">
        <x:v>15 Minutes</x:v>
      </x:c>
      <x:c r="K28772" s="32" t="str">
        <x:v>11-19-2024 21:45:00</x:v>
      </x:c>
      <x:c r="M28772" s="53" t="str">
        <x:v>4874632.5100000000000000</x:v>
      </x:c>
      <x:c r="N28772" s="33" t="str">
        <x:v/>
      </x:c>
    </x:row>
    <x:row r="28773">
      <x:c r="B28773" s="5" t="str">
        <x:v>3282303968344111561</x:v>
      </x:c>
      <x:c r="C28773" s="44" t="str">
        <x:v>81354384</x:v>
      </x:c>
      <x:c r="F28773" s="45" t="str">
        <x:v>214-ELE05</x:v>
      </x:c>
      <x:c r="H28773" s="9" t="str">
        <x:v>CEAS.Submeter_WB_208</x:v>
      </x:c>
      <x:c r="I28773" s="49" t="str">
        <x:v>Use</x:v>
      </x:c>
      <x:c r="J28773" s="31" t="str">
        <x:v>15 Minutes</x:v>
      </x:c>
      <x:c r="K28773" s="32" t="str">
        <x:v>11-19-2024 22:00:00</x:v>
      </x:c>
      <x:c r="M28773" s="53" t="str">
        <x:v>4874637.8300000000000000</x:v>
      </x:c>
      <x:c r="N28773" s="33" t="str">
        <x:v/>
      </x:c>
    </x:row>
    <x:row r="28774">
      <x:c r="B28774" s="5" t="str">
        <x:v>4620202432833943076</x:v>
      </x:c>
      <x:c r="C28774" s="44" t="str">
        <x:v>81354392</x:v>
      </x:c>
      <x:c r="F28774" s="45" t="str">
        <x:v>214-ELE05</x:v>
      </x:c>
      <x:c r="H28774" s="9" t="str">
        <x:v>CEAS.Submeter_WB_208</x:v>
      </x:c>
      <x:c r="I28774" s="49" t="str">
        <x:v>Use</x:v>
      </x:c>
      <x:c r="J28774" s="31" t="str">
        <x:v>15 Minutes</x:v>
      </x:c>
      <x:c r="K28774" s="32" t="str">
        <x:v>11-19-2024 22:15:00</x:v>
      </x:c>
      <x:c r="M28774" s="53" t="str">
        <x:v>4874643.1500000000000000</x:v>
      </x:c>
      <x:c r="N28774" s="33" t="str">
        <x:v/>
      </x:c>
    </x:row>
    <x:row r="28775">
      <x:c r="B28775" s="5" t="str">
        <x:v>5108140614791873227</x:v>
      </x:c>
      <x:c r="C28775" s="44" t="str">
        <x:v>81354400</x:v>
      </x:c>
      <x:c r="F28775" s="45" t="str">
        <x:v>214-ELE05</x:v>
      </x:c>
      <x:c r="H28775" s="9" t="str">
        <x:v>CEAS.Submeter_WB_208</x:v>
      </x:c>
      <x:c r="I28775" s="49" t="str">
        <x:v>Use</x:v>
      </x:c>
      <x:c r="J28775" s="31" t="str">
        <x:v>15 Minutes</x:v>
      </x:c>
      <x:c r="K28775" s="32" t="str">
        <x:v>11-19-2024 22:30:00</x:v>
      </x:c>
      <x:c r="M28775" s="53" t="str">
        <x:v>4874648.5600000000000000</x:v>
      </x:c>
      <x:c r="N28775" s="33" t="str">
        <x:v/>
      </x:c>
    </x:row>
    <x:row r="28776">
      <x:c r="B28776" s="5" t="str">
        <x:v>15725560581612585587</x:v>
      </x:c>
      <x:c r="C28776" s="44" t="str">
        <x:v>81354408</x:v>
      </x:c>
      <x:c r="F28776" s="45" t="str">
        <x:v>214-ELE05</x:v>
      </x:c>
      <x:c r="H28776" s="9" t="str">
        <x:v>CEAS.Submeter_WB_208</x:v>
      </x:c>
      <x:c r="I28776" s="49" t="str">
        <x:v>Use</x:v>
      </x:c>
      <x:c r="J28776" s="31" t="str">
        <x:v>15 Minutes</x:v>
      </x:c>
      <x:c r="K28776" s="32" t="str">
        <x:v>11-19-2024 22:45:00</x:v>
      </x:c>
      <x:c r="M28776" s="53" t="str">
        <x:v>4874653.9000000000000000</x:v>
      </x:c>
      <x:c r="N28776" s="33" t="str">
        <x:v/>
      </x:c>
    </x:row>
    <x:row r="28777">
      <x:c r="B28777" s="5" t="str">
        <x:v>7697632337175797143</x:v>
      </x:c>
      <x:c r="C28777" s="44" t="str">
        <x:v>81354416</x:v>
      </x:c>
      <x:c r="F28777" s="45" t="str">
        <x:v>214-ELE05</x:v>
      </x:c>
      <x:c r="H28777" s="9" t="str">
        <x:v>CEAS.Submeter_WB_208</x:v>
      </x:c>
      <x:c r="I28777" s="49" t="str">
        <x:v>Use</x:v>
      </x:c>
      <x:c r="J28777" s="31" t="str">
        <x:v>15 Minutes</x:v>
      </x:c>
      <x:c r="K28777" s="32" t="str">
        <x:v>11-19-2024 23:00:00</x:v>
      </x:c>
      <x:c r="M28777" s="53" t="str">
        <x:v>4874659.1900000000000000</x:v>
      </x:c>
      <x:c r="N28777" s="33" t="str">
        <x:v/>
      </x:c>
    </x:row>
    <x:row r="28778">
      <x:c r="B28778" s="5" t="str">
        <x:v>12968330396852905893</x:v>
      </x:c>
      <x:c r="C28778" s="44" t="str">
        <x:v>81354424</x:v>
      </x:c>
      <x:c r="F28778" s="45" t="str">
        <x:v>214-ELE05</x:v>
      </x:c>
      <x:c r="H28778" s="9" t="str">
        <x:v>CEAS.Submeter_WB_208</x:v>
      </x:c>
      <x:c r="I28778" s="49" t="str">
        <x:v>Use</x:v>
      </x:c>
      <x:c r="J28778" s="31" t="str">
        <x:v>15 Minutes</x:v>
      </x:c>
      <x:c r="K28778" s="32" t="str">
        <x:v>11-19-2024 23:15:00</x:v>
      </x:c>
      <x:c r="M28778" s="53" t="str">
        <x:v>4874664.4100000000000000</x:v>
      </x:c>
      <x:c r="N28778" s="33" t="str">
        <x:v/>
      </x:c>
    </x:row>
    <x:row r="28779">
      <x:c r="B28779" s="5" t="str">
        <x:v>5584586945541081</x:v>
      </x:c>
      <x:c r="C28779" s="44" t="str">
        <x:v>81354432</x:v>
      </x:c>
      <x:c r="F28779" s="45" t="str">
        <x:v>214-ELE05</x:v>
      </x:c>
      <x:c r="H28779" s="9" t="str">
        <x:v>CEAS.Submeter_WB_208</x:v>
      </x:c>
      <x:c r="I28779" s="49" t="str">
        <x:v>Use</x:v>
      </x:c>
      <x:c r="J28779" s="31" t="str">
        <x:v>15 Minutes</x:v>
      </x:c>
      <x:c r="K28779" s="32" t="str">
        <x:v>11-19-2024 23:30:00</x:v>
      </x:c>
      <x:c r="M28779" s="53" t="str">
        <x:v>4874669.6800000000000000</x:v>
      </x:c>
      <x:c r="N28779" s="33" t="str">
        <x:v/>
      </x:c>
    </x:row>
    <x:row r="28780">
      <x:c r="B28780" s="5" t="str">
        <x:v>473769603253249777</x:v>
      </x:c>
      <x:c r="C28780" s="44" t="str">
        <x:v>81354440</x:v>
      </x:c>
      <x:c r="F28780" s="45" t="str">
        <x:v>214-ELE05</x:v>
      </x:c>
      <x:c r="H28780" s="9" t="str">
        <x:v>CEAS.Submeter_WB_208</x:v>
      </x:c>
      <x:c r="I28780" s="49" t="str">
        <x:v>Use</x:v>
      </x:c>
      <x:c r="J28780" s="31" t="str">
        <x:v>15 Minutes</x:v>
      </x:c>
      <x:c r="K28780" s="32" t="str">
        <x:v>11-19-2024 23:45:00</x:v>
      </x:c>
      <x:c r="M28780" s="53" t="str">
        <x:v>4874674.8500000000000000</x:v>
      </x:c>
      <x:c r="N28780" s="33" t="str">
        <x:v/>
      </x:c>
    </x:row>
    <x:row r="28781">
      <x:c r="B28781" s="5" t="str">
        <x:v>4810289265617788743</x:v>
      </x:c>
      <x:c r="C28781" s="44" t="str">
        <x:v>81354448</x:v>
      </x:c>
      <x:c r="F28781" s="45" t="str">
        <x:v>214-ELE05</x:v>
      </x:c>
      <x:c r="H28781" s="9" t="str">
        <x:v>CEAS.Submeter_WB_208</x:v>
      </x:c>
      <x:c r="I28781" s="49" t="str">
        <x:v>Use</x:v>
      </x:c>
      <x:c r="J28781" s="31" t="str">
        <x:v>15 Minutes</x:v>
      </x:c>
      <x:c r="K28781" s="32" t="str">
        <x:v>11-20-2024 00:00:00</x:v>
      </x:c>
      <x:c r="M28781" s="53" t="str">
        <x:v>4874680.0000000000000000</x:v>
      </x:c>
      <x:c r="N28781" s="33" t="str">
        <x:v/>
      </x:c>
    </x:row>
    <x:row r="28782">
      <x:c r="B28782" s="5" t="str">
        <x:v>11897105133629059078</x:v>
      </x:c>
      <x:c r="C28782" s="44" t="str">
        <x:v>81354456</x:v>
      </x:c>
      <x:c r="F28782" s="45" t="str">
        <x:v>214-ELE05</x:v>
      </x:c>
      <x:c r="H28782" s="9" t="str">
        <x:v>CEAS.Submeter_WB_208</x:v>
      </x:c>
      <x:c r="I28782" s="49" t="str">
        <x:v>Use</x:v>
      </x:c>
      <x:c r="J28782" s="31" t="str">
        <x:v>15 Minutes</x:v>
      </x:c>
      <x:c r="K28782" s="32" t="str">
        <x:v>11-20-2024 00:15:00</x:v>
      </x:c>
      <x:c r="M28782" s="53" t="str">
        <x:v>4874685.3200000000000000</x:v>
      </x:c>
      <x:c r="N28782" s="33" t="str">
        <x:v/>
      </x:c>
    </x:row>
    <x:row r="28783">
      <x:c r="B28783" s="5" t="str">
        <x:v>12212632524237185015</x:v>
      </x:c>
      <x:c r="C28783" s="44" t="str">
        <x:v>81354464</x:v>
      </x:c>
      <x:c r="F28783" s="45" t="str">
        <x:v>214-ELE05</x:v>
      </x:c>
      <x:c r="H28783" s="9" t="str">
        <x:v>CEAS.Submeter_WB_208</x:v>
      </x:c>
      <x:c r="I28783" s="49" t="str">
        <x:v>Use</x:v>
      </x:c>
      <x:c r="J28783" s="31" t="str">
        <x:v>15 Minutes</x:v>
      </x:c>
      <x:c r="K28783" s="32" t="str">
        <x:v>11-20-2024 00:30:00</x:v>
      </x:c>
      <x:c r="M28783" s="53" t="str">
        <x:v>4874690.6200000000000000</x:v>
      </x:c>
      <x:c r="N28783" s="33" t="str">
        <x:v/>
      </x:c>
    </x:row>
    <x:row r="28784">
      <x:c r="B28784" s="5" t="str">
        <x:v>4205057383398803016</x:v>
      </x:c>
      <x:c r="C28784" s="44" t="str">
        <x:v>81354472</x:v>
      </x:c>
      <x:c r="F28784" s="45" t="str">
        <x:v>214-ELE05</x:v>
      </x:c>
      <x:c r="H28784" s="9" t="str">
        <x:v>CEAS.Submeter_WB_208</x:v>
      </x:c>
      <x:c r="I28784" s="49" t="str">
        <x:v>Use</x:v>
      </x:c>
      <x:c r="J28784" s="31" t="str">
        <x:v>15 Minutes</x:v>
      </x:c>
      <x:c r="K28784" s="32" t="str">
        <x:v>11-20-2024 00:45:00</x:v>
      </x:c>
      <x:c r="M28784" s="53" t="str">
        <x:v>4874695.8100000000000000</x:v>
      </x:c>
      <x:c r="N28784" s="33" t="str">
        <x:v/>
      </x:c>
    </x:row>
    <x:row r="28785">
      <x:c r="B28785" s="5" t="str">
        <x:v>15265910625193766122</x:v>
      </x:c>
      <x:c r="C28785" s="44" t="str">
        <x:v>81354480</x:v>
      </x:c>
      <x:c r="F28785" s="45" t="str">
        <x:v>214-ELE05</x:v>
      </x:c>
      <x:c r="H28785" s="9" t="str">
        <x:v>CEAS.Submeter_WB_208</x:v>
      </x:c>
      <x:c r="I28785" s="49" t="str">
        <x:v>Use</x:v>
      </x:c>
      <x:c r="J28785" s="31" t="str">
        <x:v>15 Minutes</x:v>
      </x:c>
      <x:c r="K28785" s="32" t="str">
        <x:v>11-20-2024 01:00:00</x:v>
      </x:c>
      <x:c r="M28785" s="53" t="str">
        <x:v>4874700.9400000000000000</x:v>
      </x:c>
      <x:c r="N28785" s="33" t="str">
        <x:v/>
      </x:c>
    </x:row>
    <x:row r="28786">
      <x:c r="B28786" s="5" t="str">
        <x:v>4065727697022594365</x:v>
      </x:c>
      <x:c r="C28786" s="44" t="str">
        <x:v>81354488</x:v>
      </x:c>
      <x:c r="F28786" s="45" t="str">
        <x:v>214-ELE05</x:v>
      </x:c>
      <x:c r="H28786" s="9" t="str">
        <x:v>CEAS.Submeter_WB_208</x:v>
      </x:c>
      <x:c r="I28786" s="49" t="str">
        <x:v>Use</x:v>
      </x:c>
      <x:c r="J28786" s="31" t="str">
        <x:v>15 Minutes</x:v>
      </x:c>
      <x:c r="K28786" s="32" t="str">
        <x:v>11-20-2024 01:15:00</x:v>
      </x:c>
      <x:c r="M28786" s="53" t="str">
        <x:v>4874706.0200000000000000</x:v>
      </x:c>
      <x:c r="N28786" s="33" t="str">
        <x:v/>
      </x:c>
    </x:row>
    <x:row r="28787">
      <x:c r="B28787" s="5" t="str">
        <x:v>5694891625433294750</x:v>
      </x:c>
      <x:c r="C28787" s="44" t="str">
        <x:v>81354496</x:v>
      </x:c>
      <x:c r="F28787" s="45" t="str">
        <x:v>214-ELE05</x:v>
      </x:c>
      <x:c r="H28787" s="9" t="str">
        <x:v>CEAS.Submeter_WB_208</x:v>
      </x:c>
      <x:c r="I28787" s="49" t="str">
        <x:v>Use</x:v>
      </x:c>
      <x:c r="J28787" s="31" t="str">
        <x:v>15 Minutes</x:v>
      </x:c>
      <x:c r="K28787" s="32" t="str">
        <x:v>11-20-2024 01:30:00</x:v>
      </x:c>
      <x:c r="M28787" s="53" t="str">
        <x:v>4874711.2100000000000000</x:v>
      </x:c>
      <x:c r="N28787" s="33" t="str">
        <x:v/>
      </x:c>
    </x:row>
    <x:row r="28788">
      <x:c r="B28788" s="5" t="str">
        <x:v>5610407443836057274</x:v>
      </x:c>
      <x:c r="C28788" s="44" t="str">
        <x:v>81354504</x:v>
      </x:c>
      <x:c r="F28788" s="45" t="str">
        <x:v>214-ELE05</x:v>
      </x:c>
      <x:c r="H28788" s="9" t="str">
        <x:v>CEAS.Submeter_WB_208</x:v>
      </x:c>
      <x:c r="I28788" s="49" t="str">
        <x:v>Use</x:v>
      </x:c>
      <x:c r="J28788" s="31" t="str">
        <x:v>15 Minutes</x:v>
      </x:c>
      <x:c r="K28788" s="32" t="str">
        <x:v>11-20-2024 01:45:00</x:v>
      </x:c>
      <x:c r="M28788" s="53" t="str">
        <x:v>4874716.4000000000000000</x:v>
      </x:c>
      <x:c r="N28788" s="33" t="str">
        <x:v/>
      </x:c>
    </x:row>
    <x:row r="28789">
      <x:c r="B28789" s="5" t="str">
        <x:v>3149809381305911872</x:v>
      </x:c>
      <x:c r="C28789" s="44" t="str">
        <x:v>81354512</x:v>
      </x:c>
      <x:c r="F28789" s="45" t="str">
        <x:v>214-ELE05</x:v>
      </x:c>
      <x:c r="H28789" s="9" t="str">
        <x:v>CEAS.Submeter_WB_208</x:v>
      </x:c>
      <x:c r="I28789" s="49" t="str">
        <x:v>Use</x:v>
      </x:c>
      <x:c r="J28789" s="31" t="str">
        <x:v>15 Minutes</x:v>
      </x:c>
      <x:c r="K28789" s="32" t="str">
        <x:v>11-20-2024 02:00:00</x:v>
      </x:c>
      <x:c r="M28789" s="53" t="str">
        <x:v>4874721.5400000000000000</x:v>
      </x:c>
      <x:c r="N28789" s="33" t="str">
        <x:v/>
      </x:c>
    </x:row>
    <x:row r="28790">
      <x:c r="B28790" s="5" t="str">
        <x:v>7767107007279019018</x:v>
      </x:c>
      <x:c r="C28790" s="44" t="str">
        <x:v>81354520</x:v>
      </x:c>
      <x:c r="F28790" s="45" t="str">
        <x:v>214-ELE05</x:v>
      </x:c>
      <x:c r="H28790" s="9" t="str">
        <x:v>CEAS.Submeter_WB_208</x:v>
      </x:c>
      <x:c r="I28790" s="49" t="str">
        <x:v>Use</x:v>
      </x:c>
      <x:c r="J28790" s="31" t="str">
        <x:v>15 Minutes</x:v>
      </x:c>
      <x:c r="K28790" s="32" t="str">
        <x:v>11-20-2024 02:15:00</x:v>
      </x:c>
      <x:c r="M28790" s="53" t="str">
        <x:v>4874726.6900000000000000</x:v>
      </x:c>
      <x:c r="N28790" s="33" t="str">
        <x:v/>
      </x:c>
    </x:row>
    <x:row r="28791">
      <x:c r="B28791" s="5" t="str">
        <x:v>17483496875529126860</x:v>
      </x:c>
      <x:c r="C28791" s="44" t="str">
        <x:v>81357200</x:v>
      </x:c>
      <x:c r="F28791" s="45" t="str">
        <x:v>214-ELE05</x:v>
      </x:c>
      <x:c r="H28791" s="9" t="str">
        <x:v>CEAS.Submeter_WB_208</x:v>
      </x:c>
      <x:c r="I28791" s="49" t="str">
        <x:v>Use</x:v>
      </x:c>
      <x:c r="J28791" s="31" t="str">
        <x:v>15 Minutes</x:v>
      </x:c>
      <x:c r="K28791" s="32" t="str">
        <x:v>11-20-2024 02:30:00</x:v>
      </x:c>
      <x:c r="M28791" s="53" t="str">
        <x:v>4874731.8600000000000000</x:v>
      </x:c>
      <x:c r="N28791" s="33" t="str">
        <x:v/>
      </x:c>
    </x:row>
    <x:row r="28792">
      <x:c r="B28792" s="5" t="str">
        <x:v>4969677409555380655</x:v>
      </x:c>
      <x:c r="C28792" s="44" t="str">
        <x:v>81357208</x:v>
      </x:c>
      <x:c r="F28792" s="45" t="str">
        <x:v>214-ELE05</x:v>
      </x:c>
      <x:c r="H28792" s="9" t="str">
        <x:v>CEAS.Submeter_WB_208</x:v>
      </x:c>
      <x:c r="I28792" s="49" t="str">
        <x:v>Use</x:v>
      </x:c>
      <x:c r="J28792" s="31" t="str">
        <x:v>15 Minutes</x:v>
      </x:c>
      <x:c r="K28792" s="32" t="str">
        <x:v>11-20-2024 02:45:00</x:v>
      </x:c>
      <x:c r="M28792" s="53" t="str">
        <x:v>4874737.0500000000000000</x:v>
      </x:c>
      <x:c r="N28792" s="33" t="str">
        <x:v/>
      </x:c>
    </x:row>
    <x:row r="28793">
      <x:c r="B28793" s="5" t="str">
        <x:v>5997955852592060859</x:v>
      </x:c>
      <x:c r="C28793" s="44" t="str">
        <x:v>81357216</x:v>
      </x:c>
      <x:c r="F28793" s="45" t="str">
        <x:v>214-ELE05</x:v>
      </x:c>
      <x:c r="H28793" s="9" t="str">
        <x:v>CEAS.Submeter_WB_208</x:v>
      </x:c>
      <x:c r="I28793" s="49" t="str">
        <x:v>Use</x:v>
      </x:c>
      <x:c r="J28793" s="31" t="str">
        <x:v>15 Minutes</x:v>
      </x:c>
      <x:c r="K28793" s="32" t="str">
        <x:v>11-20-2024 03:00:00</x:v>
      </x:c>
      <x:c r="M28793" s="53" t="str">
        <x:v>4874742.3500000000000000</x:v>
      </x:c>
      <x:c r="N28793" s="33" t="str">
        <x:v/>
      </x:c>
    </x:row>
    <x:row r="28794">
      <x:c r="B28794" s="5" t="str">
        <x:v>17456483048991892893</x:v>
      </x:c>
      <x:c r="C28794" s="44" t="str">
        <x:v>81357224</x:v>
      </x:c>
      <x:c r="F28794" s="45" t="str">
        <x:v>214-ELE05</x:v>
      </x:c>
      <x:c r="H28794" s="9" t="str">
        <x:v>CEAS.Submeter_WB_208</x:v>
      </x:c>
      <x:c r="I28794" s="49" t="str">
        <x:v>Use</x:v>
      </x:c>
      <x:c r="J28794" s="31" t="str">
        <x:v>15 Minutes</x:v>
      </x:c>
      <x:c r="K28794" s="32" t="str">
        <x:v>11-20-2024 03:15:00</x:v>
      </x:c>
      <x:c r="M28794" s="53" t="str">
        <x:v>4874747.5300000000000000</x:v>
      </x:c>
      <x:c r="N28794" s="33" t="str">
        <x:v/>
      </x:c>
    </x:row>
    <x:row r="28795">
      <x:c r="B28795" s="5" t="str">
        <x:v>15302492197561855641</x:v>
      </x:c>
      <x:c r="C28795" s="44" t="str">
        <x:v>81357232</x:v>
      </x:c>
      <x:c r="F28795" s="45" t="str">
        <x:v>214-ELE05</x:v>
      </x:c>
      <x:c r="H28795" s="9" t="str">
        <x:v>CEAS.Submeter_WB_208</x:v>
      </x:c>
      <x:c r="I28795" s="49" t="str">
        <x:v>Use</x:v>
      </x:c>
      <x:c r="J28795" s="31" t="str">
        <x:v>15 Minutes</x:v>
      </x:c>
      <x:c r="K28795" s="32" t="str">
        <x:v>11-20-2024 03:30:00</x:v>
      </x:c>
      <x:c r="M28795" s="53" t="str">
        <x:v>4874752.6600000000000000</x:v>
      </x:c>
      <x:c r="N28795" s="33" t="str">
        <x:v/>
      </x:c>
    </x:row>
    <x:row r="28796">
      <x:c r="B28796" s="5" t="str">
        <x:v>3511762276882736005</x:v>
      </x:c>
      <x:c r="C28796" s="44" t="str">
        <x:v>81357240</x:v>
      </x:c>
      <x:c r="F28796" s="45" t="str">
        <x:v>214-ELE05</x:v>
      </x:c>
      <x:c r="H28796" s="9" t="str">
        <x:v>CEAS.Submeter_WB_208</x:v>
      </x:c>
      <x:c r="I28796" s="49" t="str">
        <x:v>Use</x:v>
      </x:c>
      <x:c r="J28796" s="31" t="str">
        <x:v>15 Minutes</x:v>
      </x:c>
      <x:c r="K28796" s="32" t="str">
        <x:v>11-20-2024 03:45:00</x:v>
      </x:c>
      <x:c r="M28796" s="53" t="str">
        <x:v>4874757.7900000000000000</x:v>
      </x:c>
      <x:c r="N28796" s="33" t="str">
        <x:v/>
      </x:c>
    </x:row>
    <x:row r="28797">
      <x:c r="B28797" s="5" t="str">
        <x:v>2516436011461828466</x:v>
      </x:c>
      <x:c r="C28797" s="44" t="str">
        <x:v>81357248</x:v>
      </x:c>
      <x:c r="F28797" s="45" t="str">
        <x:v>214-ELE05</x:v>
      </x:c>
      <x:c r="H28797" s="9" t="str">
        <x:v>CEAS.Submeter_WB_208</x:v>
      </x:c>
      <x:c r="I28797" s="49" t="str">
        <x:v>Use</x:v>
      </x:c>
      <x:c r="J28797" s="31" t="str">
        <x:v>15 Minutes</x:v>
      </x:c>
      <x:c r="K28797" s="32" t="str">
        <x:v>11-20-2024 04:00:00</x:v>
      </x:c>
      <x:c r="M28797" s="53" t="str">
        <x:v>4874762.8100000000000000</x:v>
      </x:c>
      <x:c r="N28797" s="33" t="str">
        <x:v/>
      </x:c>
    </x:row>
    <x:row r="28798">
      <x:c r="B28798" s="5" t="str">
        <x:v>5389295384651522809</x:v>
      </x:c>
      <x:c r="C28798" s="44" t="str">
        <x:v>81357256</x:v>
      </x:c>
      <x:c r="F28798" s="45" t="str">
        <x:v>214-ELE05</x:v>
      </x:c>
      <x:c r="H28798" s="9" t="str">
        <x:v>CEAS.Submeter_WB_208</x:v>
      </x:c>
      <x:c r="I28798" s="49" t="str">
        <x:v>Use</x:v>
      </x:c>
      <x:c r="J28798" s="31" t="str">
        <x:v>15 Minutes</x:v>
      </x:c>
      <x:c r="K28798" s="32" t="str">
        <x:v>11-20-2024 04:15:00</x:v>
      </x:c>
      <x:c r="M28798" s="53" t="str">
        <x:v>4874767.8800000000000000</x:v>
      </x:c>
      <x:c r="N28798" s="33" t="str">
        <x:v/>
      </x:c>
    </x:row>
    <x:row r="28799">
      <x:c r="B28799" s="5" t="str">
        <x:v>13279242353161570129</x:v>
      </x:c>
      <x:c r="C28799" s="44" t="str">
        <x:v>81357264</x:v>
      </x:c>
      <x:c r="F28799" s="45" t="str">
        <x:v>214-ELE05</x:v>
      </x:c>
      <x:c r="H28799" s="9" t="str">
        <x:v>CEAS.Submeter_WB_208</x:v>
      </x:c>
      <x:c r="I28799" s="49" t="str">
        <x:v>Use</x:v>
      </x:c>
      <x:c r="J28799" s="31" t="str">
        <x:v>15 Minutes</x:v>
      </x:c>
      <x:c r="K28799" s="32" t="str">
        <x:v>11-20-2024 04:30:00</x:v>
      </x:c>
      <x:c r="M28799" s="53" t="str">
        <x:v>4874773.0700000000000000</x:v>
      </x:c>
      <x:c r="N28799" s="33" t="str">
        <x:v/>
      </x:c>
    </x:row>
    <x:row r="28800">
      <x:c r="B28800" s="5" t="str">
        <x:v>8624020277183087412</x:v>
      </x:c>
      <x:c r="C28800" s="44" t="str">
        <x:v>81357272</x:v>
      </x:c>
      <x:c r="F28800" s="45" t="str">
        <x:v>214-ELE05</x:v>
      </x:c>
      <x:c r="H28800" s="9" t="str">
        <x:v>CEAS.Submeter_WB_208</x:v>
      </x:c>
      <x:c r="I28800" s="49" t="str">
        <x:v>Use</x:v>
      </x:c>
      <x:c r="J28800" s="31" t="str">
        <x:v>15 Minutes</x:v>
      </x:c>
      <x:c r="K28800" s="32" t="str">
        <x:v>11-20-2024 04:45:00</x:v>
      </x:c>
      <x:c r="M28800" s="53" t="str">
        <x:v>4874778.1300000000000000</x:v>
      </x:c>
      <x:c r="N28800" s="33" t="str">
        <x:v/>
      </x:c>
    </x:row>
    <x:row r="28801">
      <x:c r="B28801" s="5" t="str">
        <x:v>13248401447489946177</x:v>
      </x:c>
      <x:c r="C28801" s="44" t="str">
        <x:v>81369280</x:v>
      </x:c>
      <x:c r="F28801" s="45" t="str">
        <x:v>214-ELE05</x:v>
      </x:c>
      <x:c r="H28801" s="9" t="str">
        <x:v>CEAS.Submeter_WB_208</x:v>
      </x:c>
      <x:c r="I28801" s="49" t="str">
        <x:v>Use</x:v>
      </x:c>
      <x:c r="J28801" s="31" t="str">
        <x:v>15 Minutes</x:v>
      </x:c>
      <x:c r="K28801" s="32" t="str">
        <x:v>11-20-2024 05:00:00</x:v>
      </x:c>
      <x:c r="M28801" s="53" t="str">
        <x:v>4874783.4100000000000000</x:v>
      </x:c>
      <x:c r="N28801" s="33" t="str">
        <x:v/>
      </x:c>
    </x:row>
    <x:row r="28802">
      <x:c r="B28802" s="5" t="str">
        <x:v>5793043625258398255</x:v>
      </x:c>
      <x:c r="C28802" s="44" t="str">
        <x:v>81369281</x:v>
      </x:c>
      <x:c r="F28802" s="45" t="str">
        <x:v>214-ELE05</x:v>
      </x:c>
      <x:c r="H28802" s="9" t="str">
        <x:v>CEAS.Submeter_WB_208</x:v>
      </x:c>
      <x:c r="I28802" s="49" t="str">
        <x:v>Use</x:v>
      </x:c>
      <x:c r="J28802" s="31" t="str">
        <x:v>15 Minutes</x:v>
      </x:c>
      <x:c r="K28802" s="32" t="str">
        <x:v>11-20-2024 05:15:00</x:v>
      </x:c>
      <x:c r="M28802" s="53" t="str">
        <x:v>4874788.6700000000000000</x:v>
      </x:c>
      <x:c r="N28802" s="33" t="str">
        <x:v/>
      </x:c>
    </x:row>
    <x:row r="28803">
      <x:c r="B28803" s="5" t="str">
        <x:v>16129290980505232053</x:v>
      </x:c>
      <x:c r="C28803" s="44" t="str">
        <x:v>81369282</x:v>
      </x:c>
      <x:c r="F28803" s="45" t="str">
        <x:v>214-ELE05</x:v>
      </x:c>
      <x:c r="H28803" s="9" t="str">
        <x:v>CEAS.Submeter_WB_208</x:v>
      </x:c>
      <x:c r="I28803" s="49" t="str">
        <x:v>Use</x:v>
      </x:c>
      <x:c r="J28803" s="31" t="str">
        <x:v>15 Minutes</x:v>
      </x:c>
      <x:c r="K28803" s="32" t="str">
        <x:v>11-20-2024 05:30:00</x:v>
      </x:c>
      <x:c r="M28803" s="53" t="str">
        <x:v>4874793.8500000000000000</x:v>
      </x:c>
      <x:c r="N28803" s="33" t="str">
        <x:v/>
      </x:c>
    </x:row>
    <x:row r="28804">
      <x:c r="B28804" s="5" t="str">
        <x:v>2604121705835453952</x:v>
      </x:c>
      <x:c r="C28804" s="44" t="str">
        <x:v>81369283</x:v>
      </x:c>
      <x:c r="F28804" s="45" t="str">
        <x:v>214-ELE05</x:v>
      </x:c>
      <x:c r="H28804" s="9" t="str">
        <x:v>CEAS.Submeter_WB_208</x:v>
      </x:c>
      <x:c r="I28804" s="49" t="str">
        <x:v>Use</x:v>
      </x:c>
      <x:c r="J28804" s="31" t="str">
        <x:v>15 Minutes</x:v>
      </x:c>
      <x:c r="K28804" s="32" t="str">
        <x:v>11-20-2024 05:45:00</x:v>
      </x:c>
      <x:c r="M28804" s="53" t="str">
        <x:v>4874799.0500000000000000</x:v>
      </x:c>
      <x:c r="N28804" s="33" t="str">
        <x:v/>
      </x:c>
    </x:row>
    <x:row r="28805">
      <x:c r="B28805" s="5" t="str">
        <x:v>5669752553540411658</x:v>
      </x:c>
      <x:c r="C28805" s="44" t="str">
        <x:v>81369284</x:v>
      </x:c>
      <x:c r="F28805" s="45" t="str">
        <x:v>214-ELE05</x:v>
      </x:c>
      <x:c r="H28805" s="9" t="str">
        <x:v>CEAS.Submeter_WB_208</x:v>
      </x:c>
      <x:c r="I28805" s="49" t="str">
        <x:v>Use</x:v>
      </x:c>
      <x:c r="J28805" s="31" t="str">
        <x:v>15 Minutes</x:v>
      </x:c>
      <x:c r="K28805" s="32" t="str">
        <x:v>11-20-2024 06:00:00</x:v>
      </x:c>
      <x:c r="M28805" s="53" t="str">
        <x:v>4874804.2500000000000000</x:v>
      </x:c>
      <x:c r="N28805" s="33" t="str">
        <x:v/>
      </x:c>
    </x:row>
    <x:row r="28806">
      <x:c r="B28806" s="5" t="str">
        <x:v>547389532640100601</x:v>
      </x:c>
      <x:c r="C28806" s="44" t="str">
        <x:v>81369285</x:v>
      </x:c>
      <x:c r="F28806" s="45" t="str">
        <x:v>214-ELE05</x:v>
      </x:c>
      <x:c r="H28806" s="9" t="str">
        <x:v>CEAS.Submeter_WB_208</x:v>
      </x:c>
      <x:c r="I28806" s="49" t="str">
        <x:v>Use</x:v>
      </x:c>
      <x:c r="J28806" s="31" t="str">
        <x:v>15 Minutes</x:v>
      </x:c>
      <x:c r="K28806" s="32" t="str">
        <x:v>11-20-2024 06:15:00</x:v>
      </x:c>
      <x:c r="M28806" s="53" t="str">
        <x:v>4874809.3900000000000000</x:v>
      </x:c>
      <x:c r="N28806" s="33" t="str">
        <x:v/>
      </x:c>
    </x:row>
    <x:row r="28807">
      <x:c r="B28807" s="5" t="str">
        <x:v>9864278624358271982</x:v>
      </x:c>
      <x:c r="C28807" s="44" t="str">
        <x:v>81369286</x:v>
      </x:c>
      <x:c r="F28807" s="45" t="str">
        <x:v>214-ELE05</x:v>
      </x:c>
      <x:c r="H28807" s="9" t="str">
        <x:v>CEAS.Submeter_WB_208</x:v>
      </x:c>
      <x:c r="I28807" s="49" t="str">
        <x:v>Use</x:v>
      </x:c>
      <x:c r="J28807" s="31" t="str">
        <x:v>15 Minutes</x:v>
      </x:c>
      <x:c r="K28807" s="32" t="str">
        <x:v>11-20-2024 06:30:00</x:v>
      </x:c>
      <x:c r="M28807" s="53" t="str">
        <x:v>4874814.5800000000000000</x:v>
      </x:c>
      <x:c r="N28807" s="33" t="str">
        <x:v/>
      </x:c>
    </x:row>
    <x:row r="28808">
      <x:c r="B28808" s="5" t="str">
        <x:v>10269508636082111365</x:v>
      </x:c>
      <x:c r="C28808" s="44" t="str">
        <x:v>81369287</x:v>
      </x:c>
      <x:c r="F28808" s="45" t="str">
        <x:v>214-ELE05</x:v>
      </x:c>
      <x:c r="H28808" s="9" t="str">
        <x:v>CEAS.Submeter_WB_208</x:v>
      </x:c>
      <x:c r="I28808" s="49" t="str">
        <x:v>Use</x:v>
      </x:c>
      <x:c r="J28808" s="31" t="str">
        <x:v>15 Minutes</x:v>
      </x:c>
      <x:c r="K28808" s="32" t="str">
        <x:v>11-20-2024 06:45:00</x:v>
      </x:c>
      <x:c r="M28808" s="53" t="str">
        <x:v>4874819.8600000000000000</x:v>
      </x:c>
      <x:c r="N28808" s="33" t="str">
        <x:v/>
      </x:c>
    </x:row>
    <x:row r="28809">
      <x:c r="B28809" s="5" t="str">
        <x:v>13209979064261944417</x:v>
      </x:c>
      <x:c r="C28809" s="44" t="str">
        <x:v>81369288</x:v>
      </x:c>
      <x:c r="F28809" s="45" t="str">
        <x:v>214-ELE05</x:v>
      </x:c>
      <x:c r="H28809" s="9" t="str">
        <x:v>CEAS.Submeter_WB_208</x:v>
      </x:c>
      <x:c r="I28809" s="49" t="str">
        <x:v>Use</x:v>
      </x:c>
      <x:c r="J28809" s="31" t="str">
        <x:v>15 Minutes</x:v>
      </x:c>
      <x:c r="K28809" s="32" t="str">
        <x:v>11-20-2024 07:00:00</x:v>
      </x:c>
      <x:c r="M28809" s="53" t="str">
        <x:v>4874825.0000000000000000</x:v>
      </x:c>
      <x:c r="N28809" s="33" t="str">
        <x:v/>
      </x:c>
    </x:row>
    <x:row r="28810">
      <x:c r="B28810" s="5" t="str">
        <x:v>11466584882864411970</x:v>
      </x:c>
      <x:c r="C28810" s="44" t="str">
        <x:v>81369289</x:v>
      </x:c>
      <x:c r="F28810" s="45" t="str">
        <x:v>214-ELE05</x:v>
      </x:c>
      <x:c r="H28810" s="9" t="str">
        <x:v>CEAS.Submeter_WB_208</x:v>
      </x:c>
      <x:c r="I28810" s="49" t="str">
        <x:v>Use</x:v>
      </x:c>
      <x:c r="J28810" s="31" t="str">
        <x:v>15 Minutes</x:v>
      </x:c>
      <x:c r="K28810" s="32" t="str">
        <x:v>11-20-2024 07:15:00</x:v>
      </x:c>
      <x:c r="M28810" s="53" t="str">
        <x:v>4874830.1700000000000000</x:v>
      </x:c>
      <x:c r="N28810" s="33" t="str">
        <x:v/>
      </x:c>
    </x:row>
    <x:row r="28811">
      <x:c r="B28811" s="5" t="str">
        <x:v>6960991910292889046</x:v>
      </x:c>
      <x:c r="C28811" s="44" t="str">
        <x:v>81369290</x:v>
      </x:c>
      <x:c r="F28811" s="45" t="str">
        <x:v>214-ELE05</x:v>
      </x:c>
      <x:c r="H28811" s="9" t="str">
        <x:v>CEAS.Submeter_WB_208</x:v>
      </x:c>
      <x:c r="I28811" s="49" t="str">
        <x:v>Use</x:v>
      </x:c>
      <x:c r="J28811" s="31" t="str">
        <x:v>15 Minutes</x:v>
      </x:c>
      <x:c r="K28811" s="32" t="str">
        <x:v>11-20-2024 07:30:00</x:v>
      </x:c>
      <x:c r="M28811" s="53" t="str">
        <x:v>4874835.2600000000000000</x:v>
      </x:c>
      <x:c r="N28811" s="33" t="str">
        <x:v/>
      </x:c>
    </x:row>
    <x:row r="28812">
      <x:c r="B28812" s="5" t="str">
        <x:v>17586420331946231927</x:v>
      </x:c>
      <x:c r="C28812" s="44" t="str">
        <x:v>81369291</x:v>
      </x:c>
      <x:c r="F28812" s="45" t="str">
        <x:v>214-ELE05</x:v>
      </x:c>
      <x:c r="H28812" s="9" t="str">
        <x:v>CEAS.Submeter_WB_208</x:v>
      </x:c>
      <x:c r="I28812" s="49" t="str">
        <x:v>Use</x:v>
      </x:c>
      <x:c r="J28812" s="31" t="str">
        <x:v>15 Minutes</x:v>
      </x:c>
      <x:c r="K28812" s="32" t="str">
        <x:v>11-20-2024 07:45:00</x:v>
      </x:c>
      <x:c r="M28812" s="53" t="str">
        <x:v>4874840.6000000000000000</x:v>
      </x:c>
      <x:c r="N28812" s="33" t="str">
        <x:v/>
      </x:c>
    </x:row>
    <x:row r="28813">
      <x:c r="B28813" s="5" t="str">
        <x:v>3307707946202850886</x:v>
      </x:c>
      <x:c r="C28813" s="44" t="str">
        <x:v>81369292</x:v>
      </x:c>
      <x:c r="F28813" s="45" t="str">
        <x:v>214-ELE05</x:v>
      </x:c>
      <x:c r="H28813" s="9" t="str">
        <x:v>CEAS.Submeter_WB_208</x:v>
      </x:c>
      <x:c r="I28813" s="49" t="str">
        <x:v>Use</x:v>
      </x:c>
      <x:c r="J28813" s="31" t="str">
        <x:v>15 Minutes</x:v>
      </x:c>
      <x:c r="K28813" s="32" t="str">
        <x:v>11-20-2024 08:00:00</x:v>
      </x:c>
      <x:c r="M28813" s="53" t="str">
        <x:v>4874846.0400000000000000</x:v>
      </x:c>
      <x:c r="N28813" s="33" t="str">
        <x:v/>
      </x:c>
    </x:row>
    <x:row r="28814">
      <x:c r="B28814" s="5" t="str">
        <x:v>3739553732569569597</x:v>
      </x:c>
      <x:c r="C28814" s="44" t="str">
        <x:v>81369293</x:v>
      </x:c>
      <x:c r="F28814" s="45" t="str">
        <x:v>214-ELE05</x:v>
      </x:c>
      <x:c r="H28814" s="9" t="str">
        <x:v>CEAS.Submeter_WB_208</x:v>
      </x:c>
      <x:c r="I28814" s="49" t="str">
        <x:v>Use</x:v>
      </x:c>
      <x:c r="J28814" s="31" t="str">
        <x:v>15 Minutes</x:v>
      </x:c>
      <x:c r="K28814" s="32" t="str">
        <x:v>11-20-2024 08:15:00</x:v>
      </x:c>
      <x:c r="M28814" s="53" t="str">
        <x:v>4874851.4800000000000000</x:v>
      </x:c>
      <x:c r="N28814" s="33" t="str">
        <x:v/>
      </x:c>
    </x:row>
    <x:row r="28815">
      <x:c r="B28815" s="5" t="str">
        <x:v>17230662169826824368</x:v>
      </x:c>
      <x:c r="C28815" s="44" t="str">
        <x:v>81369294</x:v>
      </x:c>
      <x:c r="F28815" s="45" t="str">
        <x:v>214-ELE05</x:v>
      </x:c>
      <x:c r="H28815" s="9" t="str">
        <x:v>CEAS.Submeter_WB_208</x:v>
      </x:c>
      <x:c r="I28815" s="49" t="str">
        <x:v>Use</x:v>
      </x:c>
      <x:c r="J28815" s="31" t="str">
        <x:v>15 Minutes</x:v>
      </x:c>
      <x:c r="K28815" s="32" t="str">
        <x:v>11-20-2024 08:30:00</x:v>
      </x:c>
      <x:c r="M28815" s="53" t="str">
        <x:v>4874857.2100000000000000</x:v>
      </x:c>
      <x:c r="N28815" s="33" t="str">
        <x:v/>
      </x:c>
    </x:row>
    <x:row r="28816">
      <x:c r="B28816" s="5" t="str">
        <x:v>529400420286565911</x:v>
      </x:c>
      <x:c r="C28816" s="44" t="str">
        <x:v>81369295</x:v>
      </x:c>
      <x:c r="F28816" s="45" t="str">
        <x:v>214-ELE05</x:v>
      </x:c>
      <x:c r="H28816" s="9" t="str">
        <x:v>CEAS.Submeter_WB_208</x:v>
      </x:c>
      <x:c r="I28816" s="49" t="str">
        <x:v>Use</x:v>
      </x:c>
      <x:c r="J28816" s="31" t="str">
        <x:v>15 Minutes</x:v>
      </x:c>
      <x:c r="K28816" s="32" t="str">
        <x:v>11-20-2024 08:45:00</x:v>
      </x:c>
      <x:c r="M28816" s="53" t="str">
        <x:v>4874862.5400000000000000</x:v>
      </x:c>
      <x:c r="N28816" s="33" t="str">
        <x:v/>
      </x:c>
    </x:row>
    <x:row r="28817">
      <x:c r="B28817" s="5" t="str">
        <x:v>18197029679665515615</x:v>
      </x:c>
      <x:c r="C28817" s="44" t="str">
        <x:v>81369296</x:v>
      </x:c>
      <x:c r="F28817" s="45" t="str">
        <x:v>214-ELE05</x:v>
      </x:c>
      <x:c r="H28817" s="9" t="str">
        <x:v>CEAS.Submeter_WB_208</x:v>
      </x:c>
      <x:c r="I28817" s="49" t="str">
        <x:v>Use</x:v>
      </x:c>
      <x:c r="J28817" s="31" t="str">
        <x:v>15 Minutes</x:v>
      </x:c>
      <x:c r="K28817" s="32" t="str">
        <x:v>11-20-2024 09:00:00</x:v>
      </x:c>
      <x:c r="M28817" s="53" t="str">
        <x:v>4874867.8700000000000000</x:v>
      </x:c>
      <x:c r="N28817" s="33" t="str">
        <x:v/>
      </x:c>
    </x:row>
    <x:row r="28818">
      <x:c r="B28818" s="5" t="str">
        <x:v>12264785739320092116</x:v>
      </x:c>
      <x:c r="C28818" s="44" t="str">
        <x:v>81369297</x:v>
      </x:c>
      <x:c r="F28818" s="45" t="str">
        <x:v>214-ELE05</x:v>
      </x:c>
      <x:c r="H28818" s="9" t="str">
        <x:v>CEAS.Submeter_WB_208</x:v>
      </x:c>
      <x:c r="I28818" s="49" t="str">
        <x:v>Use</x:v>
      </x:c>
      <x:c r="J28818" s="31" t="str">
        <x:v>15 Minutes</x:v>
      </x:c>
      <x:c r="K28818" s="32" t="str">
        <x:v>11-20-2024 09:15:00</x:v>
      </x:c>
      <x:c r="M28818" s="53" t="str">
        <x:v>4874873.3500000000000000</x:v>
      </x:c>
      <x:c r="N28818" s="33" t="str">
        <x:v/>
      </x:c>
    </x:row>
    <x:row r="28819">
      <x:c r="B28819" s="5" t="str">
        <x:v>13242438114599099126</x:v>
      </x:c>
      <x:c r="C28819" s="44" t="str">
        <x:v>81369298</x:v>
      </x:c>
      <x:c r="F28819" s="45" t="str">
        <x:v>214-ELE05</x:v>
      </x:c>
      <x:c r="H28819" s="9" t="str">
        <x:v>CEAS.Submeter_WB_208</x:v>
      </x:c>
      <x:c r="I28819" s="49" t="str">
        <x:v>Use</x:v>
      </x:c>
      <x:c r="J28819" s="31" t="str">
        <x:v>15 Minutes</x:v>
      </x:c>
      <x:c r="K28819" s="32" t="str">
        <x:v>11-20-2024 09:30:00</x:v>
      </x:c>
      <x:c r="M28819" s="53" t="str">
        <x:v>4874878.8500000000000000</x:v>
      </x:c>
      <x:c r="N28819" s="33" t="str">
        <x:v/>
      </x:c>
    </x:row>
    <x:row r="28820">
      <x:c r="B28820" s="5" t="str">
        <x:v>7740995889234513982</x:v>
      </x:c>
      <x:c r="C28820" s="44" t="str">
        <x:v>81369299</x:v>
      </x:c>
      <x:c r="F28820" s="45" t="str">
        <x:v>214-ELE05</x:v>
      </x:c>
      <x:c r="H28820" s="9" t="str">
        <x:v>CEAS.Submeter_WB_208</x:v>
      </x:c>
      <x:c r="I28820" s="49" t="str">
        <x:v>Use</x:v>
      </x:c>
      <x:c r="J28820" s="31" t="str">
        <x:v>15 Minutes</x:v>
      </x:c>
      <x:c r="K28820" s="32" t="str">
        <x:v>11-20-2024 09:45:00</x:v>
      </x:c>
      <x:c r="M28820" s="53" t="str">
        <x:v>4874884.5200000000000000</x:v>
      </x:c>
      <x:c r="N28820" s="33" t="str">
        <x:v/>
      </x:c>
    </x:row>
    <x:row r="28821">
      <x:c r="B28821" s="5" t="str">
        <x:v>14160547648191468396</x:v>
      </x:c>
      <x:c r="C28821" s="44" t="str">
        <x:v>81369300</x:v>
      </x:c>
      <x:c r="F28821" s="45" t="str">
        <x:v>214-ELE05</x:v>
      </x:c>
      <x:c r="H28821" s="9" t="str">
        <x:v>CEAS.Submeter_WB_208</x:v>
      </x:c>
      <x:c r="I28821" s="49" t="str">
        <x:v>Use</x:v>
      </x:c>
      <x:c r="J28821" s="31" t="str">
        <x:v>15 Minutes</x:v>
      </x:c>
      <x:c r="K28821" s="32" t="str">
        <x:v>11-20-2024 10:00:00</x:v>
      </x:c>
      <x:c r="M28821" s="53" t="str">
        <x:v>4874890.2400000000000000</x:v>
      </x:c>
      <x:c r="N28821" s="33" t="str">
        <x:v/>
      </x:c>
    </x:row>
    <x:row r="28822">
      <x:c r="B28822" s="5" t="str">
        <x:v>9899788057252834049</x:v>
      </x:c>
      <x:c r="C28822" s="44" t="str">
        <x:v>81369301</x:v>
      </x:c>
      <x:c r="F28822" s="45" t="str">
        <x:v>214-ELE05</x:v>
      </x:c>
      <x:c r="H28822" s="9" t="str">
        <x:v>CEAS.Submeter_WB_208</x:v>
      </x:c>
      <x:c r="I28822" s="49" t="str">
        <x:v>Use</x:v>
      </x:c>
      <x:c r="J28822" s="31" t="str">
        <x:v>15 Minutes</x:v>
      </x:c>
      <x:c r="K28822" s="32" t="str">
        <x:v>11-20-2024 10:15:00</x:v>
      </x:c>
      <x:c r="M28822" s="53" t="str">
        <x:v>4874895.7600000000000000</x:v>
      </x:c>
      <x:c r="N28822" s="33" t="str">
        <x:v/>
      </x:c>
    </x:row>
    <x:row r="28823">
      <x:c r="B28823" s="5" t="str">
        <x:v>3261305050211946382</x:v>
      </x:c>
      <x:c r="C28823" s="44" t="str">
        <x:v>81369302</x:v>
      </x:c>
      <x:c r="F28823" s="45" t="str">
        <x:v>214-ELE05</x:v>
      </x:c>
      <x:c r="H28823" s="9" t="str">
        <x:v>CEAS.Submeter_WB_208</x:v>
      </x:c>
      <x:c r="I28823" s="49" t="str">
        <x:v>Use</x:v>
      </x:c>
      <x:c r="J28823" s="31" t="str">
        <x:v>15 Minutes</x:v>
      </x:c>
      <x:c r="K28823" s="32" t="str">
        <x:v>11-20-2024 10:30:00</x:v>
      </x:c>
      <x:c r="M28823" s="53" t="str">
        <x:v>4874901.2200000000000000</x:v>
      </x:c>
      <x:c r="N28823" s="33" t="str">
        <x:v/>
      </x:c>
    </x:row>
    <x:row r="28824">
      <x:c r="B28824" s="5" t="str">
        <x:v>744983712056724838</x:v>
      </x:c>
      <x:c r="C28824" s="44" t="str">
        <x:v>81369303</x:v>
      </x:c>
      <x:c r="F28824" s="45" t="str">
        <x:v>214-ELE05</x:v>
      </x:c>
      <x:c r="H28824" s="9" t="str">
        <x:v>CEAS.Submeter_WB_208</x:v>
      </x:c>
      <x:c r="I28824" s="49" t="str">
        <x:v>Use</x:v>
      </x:c>
      <x:c r="J28824" s="31" t="str">
        <x:v>15 Minutes</x:v>
      </x:c>
      <x:c r="K28824" s="32" t="str">
        <x:v>11-20-2024 10:45:00</x:v>
      </x:c>
      <x:c r="M28824" s="53" t="str">
        <x:v>4874906.8200000000000000</x:v>
      </x:c>
      <x:c r="N28824" s="33" t="str">
        <x:v/>
      </x:c>
    </x:row>
    <x:row r="28825">
      <x:c r="B28825" s="5" t="str">
        <x:v>10761502481563837212</x:v>
      </x:c>
      <x:c r="C28825" s="44" t="str">
        <x:v>81369304</x:v>
      </x:c>
      <x:c r="F28825" s="45" t="str">
        <x:v>214-ELE05</x:v>
      </x:c>
      <x:c r="H28825" s="9" t="str">
        <x:v>CEAS.Submeter_WB_208</x:v>
      </x:c>
      <x:c r="I28825" s="49" t="str">
        <x:v>Use</x:v>
      </x:c>
      <x:c r="J28825" s="31" t="str">
        <x:v>15 Minutes</x:v>
      </x:c>
      <x:c r="K28825" s="32" t="str">
        <x:v>11-20-2024 11:00:00</x:v>
      </x:c>
      <x:c r="M28825" s="53" t="str">
        <x:v>4874912.4600000000000000</x:v>
      </x:c>
      <x:c r="N28825" s="33" t="str">
        <x:v/>
      </x:c>
    </x:row>
    <x:row r="28826">
      <x:c r="B28826" s="5" t="str">
        <x:v>12309492822883652062</x:v>
      </x:c>
      <x:c r="C28826" s="44" t="str">
        <x:v>81369305</x:v>
      </x:c>
      <x:c r="F28826" s="45" t="str">
        <x:v>214-ELE05</x:v>
      </x:c>
      <x:c r="H28826" s="9" t="str">
        <x:v>CEAS.Submeter_WB_208</x:v>
      </x:c>
      <x:c r="I28826" s="49" t="str">
        <x:v>Use</x:v>
      </x:c>
      <x:c r="J28826" s="31" t="str">
        <x:v>15 Minutes</x:v>
      </x:c>
      <x:c r="K28826" s="32" t="str">
        <x:v>11-20-2024 11:15:00</x:v>
      </x:c>
      <x:c r="M28826" s="53" t="str">
        <x:v>4874918.4700000000000000</x:v>
      </x:c>
      <x:c r="N28826" s="33" t="str">
        <x:v/>
      </x:c>
    </x:row>
    <x:row r="28827">
      <x:c r="B28827" s="5" t="str">
        <x:v>4164643336921261587</x:v>
      </x:c>
      <x:c r="C28827" s="44" t="str">
        <x:v>81369306</x:v>
      </x:c>
      <x:c r="F28827" s="45" t="str">
        <x:v>214-ELE05</x:v>
      </x:c>
      <x:c r="H28827" s="9" t="str">
        <x:v>CEAS.Submeter_WB_208</x:v>
      </x:c>
      <x:c r="I28827" s="49" t="str">
        <x:v>Use</x:v>
      </x:c>
      <x:c r="J28827" s="31" t="str">
        <x:v>15 Minutes</x:v>
      </x:c>
      <x:c r="K28827" s="32" t="str">
        <x:v>11-20-2024 11:30:00</x:v>
      </x:c>
      <x:c r="M28827" s="53" t="str">
        <x:v>4874924.7800000000000000</x:v>
      </x:c>
      <x:c r="N28827" s="33" t="str">
        <x:v/>
      </x:c>
    </x:row>
    <x:row r="28828">
      <x:c r="B28828" s="5" t="str">
        <x:v>13599837286839343070</x:v>
      </x:c>
      <x:c r="C28828" s="44" t="str">
        <x:v>81369307</x:v>
      </x:c>
      <x:c r="F28828" s="45" t="str">
        <x:v>214-ELE05</x:v>
      </x:c>
      <x:c r="H28828" s="9" t="str">
        <x:v>CEAS.Submeter_WB_208</x:v>
      </x:c>
      <x:c r="I28828" s="49" t="str">
        <x:v>Use</x:v>
      </x:c>
      <x:c r="J28828" s="31" t="str">
        <x:v>15 Minutes</x:v>
      </x:c>
      <x:c r="K28828" s="32" t="str">
        <x:v>11-20-2024 11:45:00</x:v>
      </x:c>
      <x:c r="M28828" s="53" t="str">
        <x:v>4874930.9700000000000000</x:v>
      </x:c>
      <x:c r="N28828" s="33" t="str">
        <x:v/>
      </x:c>
    </x:row>
    <x:row r="28829">
      <x:c r="B28829" s="5" t="str">
        <x:v>11813349570214150407</x:v>
      </x:c>
      <x:c r="C28829" s="44" t="str">
        <x:v>81369308</x:v>
      </x:c>
      <x:c r="F28829" s="45" t="str">
        <x:v>214-ELE05</x:v>
      </x:c>
      <x:c r="H28829" s="9" t="str">
        <x:v>CEAS.Submeter_WB_208</x:v>
      </x:c>
      <x:c r="I28829" s="49" t="str">
        <x:v>Use</x:v>
      </x:c>
      <x:c r="J28829" s="31" t="str">
        <x:v>15 Minutes</x:v>
      </x:c>
      <x:c r="K28829" s="32" t="str">
        <x:v>11-20-2024 12:00:00</x:v>
      </x:c>
      <x:c r="M28829" s="53" t="str">
        <x:v>4874937.3200000000000000</x:v>
      </x:c>
      <x:c r="N28829" s="33" t="str">
        <x:v/>
      </x:c>
    </x:row>
    <x:row r="28830">
      <x:c r="B28830" s="5" t="str">
        <x:v>1918964623600944181</x:v>
      </x:c>
      <x:c r="C28830" s="44" t="str">
        <x:v>81369309</x:v>
      </x:c>
      <x:c r="F28830" s="45" t="str">
        <x:v>214-ELE05</x:v>
      </x:c>
      <x:c r="H28830" s="9" t="str">
        <x:v>CEAS.Submeter_WB_208</x:v>
      </x:c>
      <x:c r="I28830" s="49" t="str">
        <x:v>Use</x:v>
      </x:c>
      <x:c r="J28830" s="31" t="str">
        <x:v>15 Minutes</x:v>
      </x:c>
      <x:c r="K28830" s="32" t="str">
        <x:v>11-20-2024 12:15:00</x:v>
      </x:c>
      <x:c r="M28830" s="53" t="str">
        <x:v>4874943.8100000000000000</x:v>
      </x:c>
      <x:c r="N28830" s="33" t="str">
        <x:v/>
      </x:c>
    </x:row>
    <x:row r="28831">
      <x:c r="B28831" s="5" t="str">
        <x:v>12840642070029936616</x:v>
      </x:c>
      <x:c r="C28831" s="44" t="str">
        <x:v>81369310</x:v>
      </x:c>
      <x:c r="F28831" s="45" t="str">
        <x:v>214-ELE05</x:v>
      </x:c>
      <x:c r="H28831" s="9" t="str">
        <x:v>CEAS.Submeter_WB_208</x:v>
      </x:c>
      <x:c r="I28831" s="49" t="str">
        <x:v>Use</x:v>
      </x:c>
      <x:c r="J28831" s="31" t="str">
        <x:v>15 Minutes</x:v>
      </x:c>
      <x:c r="K28831" s="32" t="str">
        <x:v>11-20-2024 12:30:00</x:v>
      </x:c>
      <x:c r="M28831" s="53" t="str">
        <x:v>4874950.1000000000000000</x:v>
      </x:c>
      <x:c r="N28831" s="33" t="str">
        <x:v/>
      </x:c>
    </x:row>
    <x:row r="28832">
      <x:c r="B28832" s="5" t="str">
        <x:v>6076011469553466423</x:v>
      </x:c>
      <x:c r="C28832" s="44" t="str">
        <x:v>81369311</x:v>
      </x:c>
      <x:c r="F28832" s="45" t="str">
        <x:v>214-ELE05</x:v>
      </x:c>
      <x:c r="H28832" s="9" t="str">
        <x:v>CEAS.Submeter_WB_208</x:v>
      </x:c>
      <x:c r="I28832" s="49" t="str">
        <x:v>Use</x:v>
      </x:c>
      <x:c r="J28832" s="31" t="str">
        <x:v>15 Minutes</x:v>
      </x:c>
      <x:c r="K28832" s="32" t="str">
        <x:v>11-20-2024 12:45:00</x:v>
      </x:c>
      <x:c r="M28832" s="53" t="str">
        <x:v>4874956.5800000000000000</x:v>
      </x:c>
      <x:c r="N28832" s="33" t="str">
        <x:v/>
      </x:c>
    </x:row>
    <x:row r="28833">
      <x:c r="B28833" s="5" t="str">
        <x:v>4465784342917692686</x:v>
      </x:c>
      <x:c r="C28833" s="44" t="str">
        <x:v>81369312</x:v>
      </x:c>
      <x:c r="F28833" s="45" t="str">
        <x:v>214-ELE05</x:v>
      </x:c>
      <x:c r="H28833" s="9" t="str">
        <x:v>CEAS.Submeter_WB_208</x:v>
      </x:c>
      <x:c r="I28833" s="49" t="str">
        <x:v>Use</x:v>
      </x:c>
      <x:c r="J28833" s="31" t="str">
        <x:v>15 Minutes</x:v>
      </x:c>
      <x:c r="K28833" s="32" t="str">
        <x:v>11-20-2024 13:00:00</x:v>
      </x:c>
      <x:c r="M28833" s="53" t="str">
        <x:v>4874962.9300000000000000</x:v>
      </x:c>
      <x:c r="N28833" s="33" t="str">
        <x:v/>
      </x:c>
    </x:row>
    <x:row r="28834">
      <x:c r="B28834" s="5" t="str">
        <x:v>13566962869279369536</x:v>
      </x:c>
      <x:c r="C28834" s="44" t="str">
        <x:v>81369313</x:v>
      </x:c>
      <x:c r="F28834" s="45" t="str">
        <x:v>214-ELE05</x:v>
      </x:c>
      <x:c r="H28834" s="9" t="str">
        <x:v>CEAS.Submeter_WB_208</x:v>
      </x:c>
      <x:c r="I28834" s="49" t="str">
        <x:v>Use</x:v>
      </x:c>
      <x:c r="J28834" s="31" t="str">
        <x:v>15 Minutes</x:v>
      </x:c>
      <x:c r="K28834" s="32" t="str">
        <x:v>11-20-2024 13:15:00</x:v>
      </x:c>
      <x:c r="M28834" s="53" t="str">
        <x:v>4874969.5100000000000000</x:v>
      </x:c>
      <x:c r="N28834" s="33" t="str">
        <x:v/>
      </x:c>
    </x:row>
    <x:row r="28835">
      <x:c r="B28835" s="5" t="str">
        <x:v>2069760318457079779</x:v>
      </x:c>
      <x:c r="C28835" s="44" t="str">
        <x:v>81369314</x:v>
      </x:c>
      <x:c r="F28835" s="45" t="str">
        <x:v>214-ELE05</x:v>
      </x:c>
      <x:c r="H28835" s="9" t="str">
        <x:v>CEAS.Submeter_WB_208</x:v>
      </x:c>
      <x:c r="I28835" s="49" t="str">
        <x:v>Use</x:v>
      </x:c>
      <x:c r="J28835" s="31" t="str">
        <x:v>15 Minutes</x:v>
      </x:c>
      <x:c r="K28835" s="32" t="str">
        <x:v>11-20-2024 13:30:00</x:v>
      </x:c>
      <x:c r="M28835" s="53" t="str">
        <x:v>4874975.9500000000000000</x:v>
      </x:c>
      <x:c r="N28835" s="33" t="str">
        <x:v/>
      </x:c>
    </x:row>
    <x:row r="28836">
      <x:c r="B28836" s="5" t="str">
        <x:v>2513591466057870156</x:v>
      </x:c>
      <x:c r="C28836" s="44" t="str">
        <x:v>81369315</x:v>
      </x:c>
      <x:c r="F28836" s="45" t="str">
        <x:v>214-ELE05</x:v>
      </x:c>
      <x:c r="H28836" s="9" t="str">
        <x:v>CEAS.Submeter_WB_208</x:v>
      </x:c>
      <x:c r="I28836" s="49" t="str">
        <x:v>Use</x:v>
      </x:c>
      <x:c r="J28836" s="31" t="str">
        <x:v>15 Minutes</x:v>
      </x:c>
      <x:c r="K28836" s="32" t="str">
        <x:v>11-20-2024 13:45:00</x:v>
      </x:c>
      <x:c r="M28836" s="53" t="str">
        <x:v>4874982.4000000000000000</x:v>
      </x:c>
      <x:c r="N28836" s="33" t="str">
        <x:v/>
      </x:c>
    </x:row>
    <x:row r="28837">
      <x:c r="B28837" s="5" t="str">
        <x:v>1269322169246757232</x:v>
      </x:c>
      <x:c r="C28837" s="44" t="str">
        <x:v>81369316</x:v>
      </x:c>
      <x:c r="F28837" s="45" t="str">
        <x:v>214-ELE05</x:v>
      </x:c>
      <x:c r="H28837" s="9" t="str">
        <x:v>CEAS.Submeter_WB_208</x:v>
      </x:c>
      <x:c r="I28837" s="49" t="str">
        <x:v>Use</x:v>
      </x:c>
      <x:c r="J28837" s="31" t="str">
        <x:v>15 Minutes</x:v>
      </x:c>
      <x:c r="K28837" s="32" t="str">
        <x:v>11-20-2024 14:00:00</x:v>
      </x:c>
      <x:c r="M28837" s="53" t="str">
        <x:v>4874988.6700000000000000</x:v>
      </x:c>
      <x:c r="N28837" s="33" t="str">
        <x:v/>
      </x:c>
    </x:row>
    <x:row r="28838">
      <x:c r="B28838" s="5" t="str">
        <x:v>11587350941986574808</x:v>
      </x:c>
      <x:c r="C28838" s="44" t="str">
        <x:v>81369317</x:v>
      </x:c>
      <x:c r="F28838" s="45" t="str">
        <x:v>214-ELE05</x:v>
      </x:c>
      <x:c r="H28838" s="9" t="str">
        <x:v>CEAS.Submeter_WB_208</x:v>
      </x:c>
      <x:c r="I28838" s="49" t="str">
        <x:v>Use</x:v>
      </x:c>
      <x:c r="J28838" s="31" t="str">
        <x:v>15 Minutes</x:v>
      </x:c>
      <x:c r="K28838" s="32" t="str">
        <x:v>11-20-2024 14:15:00</x:v>
      </x:c>
      <x:c r="M28838" s="53" t="str">
        <x:v>4874994.5600000000000000</x:v>
      </x:c>
      <x:c r="N28838" s="33" t="str">
        <x:v/>
      </x:c>
    </x:row>
    <x:row r="28839">
      <x:c r="B28839" s="5" t="str">
        <x:v>12253572328019633920</x:v>
      </x:c>
      <x:c r="C28839" s="44" t="str">
        <x:v>81369318</x:v>
      </x:c>
      <x:c r="F28839" s="45" t="str">
        <x:v>214-ELE05</x:v>
      </x:c>
      <x:c r="H28839" s="9" t="str">
        <x:v>CEAS.Submeter_WB_208</x:v>
      </x:c>
      <x:c r="I28839" s="49" t="str">
        <x:v>Use</x:v>
      </x:c>
      <x:c r="J28839" s="31" t="str">
        <x:v>15 Minutes</x:v>
      </x:c>
      <x:c r="K28839" s="32" t="str">
        <x:v>11-20-2024 14:30:00</x:v>
      </x:c>
      <x:c r="M28839" s="53" t="str">
        <x:v>4875000.7300000000000000</x:v>
      </x:c>
      <x:c r="N28839" s="33" t="str">
        <x:v/>
      </x:c>
    </x:row>
    <x:row r="28840">
      <x:c r="B28840" s="5" t="str">
        <x:v>11332044427301285581</x:v>
      </x:c>
      <x:c r="C28840" s="44" t="str">
        <x:v>81369319</x:v>
      </x:c>
      <x:c r="F28840" s="45" t="str">
        <x:v>214-ELE05</x:v>
      </x:c>
      <x:c r="H28840" s="9" t="str">
        <x:v>CEAS.Submeter_WB_208</x:v>
      </x:c>
      <x:c r="I28840" s="49" t="str">
        <x:v>Use</x:v>
      </x:c>
      <x:c r="J28840" s="31" t="str">
        <x:v>15 Minutes</x:v>
      </x:c>
      <x:c r="K28840" s="32" t="str">
        <x:v>11-20-2024 14:45:00</x:v>
      </x:c>
      <x:c r="M28840" s="53" t="str">
        <x:v>4875006.5700000000000000</x:v>
      </x:c>
      <x:c r="N28840" s="33" t="str">
        <x:v/>
      </x:c>
    </x:row>
    <x:row r="28841">
      <x:c r="B28841" s="5" t="str">
        <x:v>4690605060655879648</x:v>
      </x:c>
      <x:c r="C28841" s="44" t="str">
        <x:v>81369320</x:v>
      </x:c>
      <x:c r="F28841" s="45" t="str">
        <x:v>214-ELE05</x:v>
      </x:c>
      <x:c r="H28841" s="9" t="str">
        <x:v>CEAS.Submeter_WB_208</x:v>
      </x:c>
      <x:c r="I28841" s="49" t="str">
        <x:v>Use</x:v>
      </x:c>
      <x:c r="J28841" s="31" t="str">
        <x:v>15 Minutes</x:v>
      </x:c>
      <x:c r="K28841" s="32" t="str">
        <x:v>11-20-2024 15:00:00</x:v>
      </x:c>
      <x:c r="M28841" s="53" t="str">
        <x:v>4875012.0200000000000000</x:v>
      </x:c>
      <x:c r="N28841" s="33" t="str">
        <x:v/>
      </x:c>
    </x:row>
    <x:row r="28842">
      <x:c r="B28842" s="5" t="str">
        <x:v>15524236478566897635</x:v>
      </x:c>
      <x:c r="C28842" s="44" t="str">
        <x:v>81369321</x:v>
      </x:c>
      <x:c r="F28842" s="45" t="str">
        <x:v>214-ELE05</x:v>
      </x:c>
      <x:c r="H28842" s="9" t="str">
        <x:v>CEAS.Submeter_WB_208</x:v>
      </x:c>
      <x:c r="I28842" s="49" t="str">
        <x:v>Use</x:v>
      </x:c>
      <x:c r="J28842" s="31" t="str">
        <x:v>15 Minutes</x:v>
      </x:c>
      <x:c r="K28842" s="32" t="str">
        <x:v>11-20-2024 15:15:00</x:v>
      </x:c>
      <x:c r="M28842" s="53" t="str">
        <x:v>4875017.6700000000000000</x:v>
      </x:c>
      <x:c r="N28842" s="33" t="str">
        <x:v/>
      </x:c>
    </x:row>
    <x:row r="28843">
      <x:c r="B28843" s="5" t="str">
        <x:v>15261206219419953848</x:v>
      </x:c>
      <x:c r="C28843" s="44" t="str">
        <x:v>81369322</x:v>
      </x:c>
      <x:c r="F28843" s="45" t="str">
        <x:v>214-ELE05</x:v>
      </x:c>
      <x:c r="H28843" s="9" t="str">
        <x:v>CEAS.Submeter_WB_208</x:v>
      </x:c>
      <x:c r="I28843" s="49" t="str">
        <x:v>Use</x:v>
      </x:c>
      <x:c r="J28843" s="31" t="str">
        <x:v>15 Minutes</x:v>
      </x:c>
      <x:c r="K28843" s="32" t="str">
        <x:v>11-20-2024 15:30:00</x:v>
      </x:c>
      <x:c r="M28843" s="53" t="str">
        <x:v>4875023.3200000000000000</x:v>
      </x:c>
      <x:c r="N28843" s="33" t="str">
        <x:v/>
      </x:c>
    </x:row>
    <x:row r="28844">
      <x:c r="B28844" s="5" t="str">
        <x:v>10987325253841706227</x:v>
      </x:c>
      <x:c r="C28844" s="44" t="str">
        <x:v>81369323</x:v>
      </x:c>
      <x:c r="F28844" s="45" t="str">
        <x:v>214-ELE05</x:v>
      </x:c>
      <x:c r="H28844" s="9" t="str">
        <x:v>CEAS.Submeter_WB_208</x:v>
      </x:c>
      <x:c r="I28844" s="49" t="str">
        <x:v>Use</x:v>
      </x:c>
      <x:c r="J28844" s="31" t="str">
        <x:v>15 Minutes</x:v>
      </x:c>
      <x:c r="K28844" s="32" t="str">
        <x:v>11-20-2024 15:45:00</x:v>
      </x:c>
      <x:c r="M28844" s="53" t="str">
        <x:v>4875029.2900000000000000</x:v>
      </x:c>
      <x:c r="N28844" s="33" t="str">
        <x:v/>
      </x:c>
    </x:row>
    <x:row r="28845">
      <x:c r="B28845" s="5" t="str">
        <x:v>12162126036378067093</x:v>
      </x:c>
      <x:c r="C28845" s="44" t="str">
        <x:v>81369324</x:v>
      </x:c>
      <x:c r="F28845" s="45" t="str">
        <x:v>214-ELE05</x:v>
      </x:c>
      <x:c r="H28845" s="9" t="str">
        <x:v>CEAS.Submeter_WB_208</x:v>
      </x:c>
      <x:c r="I28845" s="49" t="str">
        <x:v>Use</x:v>
      </x:c>
      <x:c r="J28845" s="31" t="str">
        <x:v>15 Minutes</x:v>
      </x:c>
      <x:c r="K28845" s="32" t="str">
        <x:v>11-20-2024 16:00:00</x:v>
      </x:c>
      <x:c r="M28845" s="53" t="str">
        <x:v>4875035.0300000000000000</x:v>
      </x:c>
      <x:c r="N28845" s="33" t="str">
        <x:v/>
      </x:c>
    </x:row>
    <x:row r="28846">
      <x:c r="B28846" s="5" t="str">
        <x:v>12436216989177800097</x:v>
      </x:c>
      <x:c r="C28846" s="44" t="str">
        <x:v>81369325</x:v>
      </x:c>
      <x:c r="F28846" s="45" t="str">
        <x:v>214-ELE05</x:v>
      </x:c>
      <x:c r="H28846" s="9" t="str">
        <x:v>CEAS.Submeter_WB_208</x:v>
      </x:c>
      <x:c r="I28846" s="49" t="str">
        <x:v>Use</x:v>
      </x:c>
      <x:c r="J28846" s="31" t="str">
        <x:v>15 Minutes</x:v>
      </x:c>
      <x:c r="K28846" s="32" t="str">
        <x:v>11-20-2024 16:15:00</x:v>
      </x:c>
      <x:c r="M28846" s="53" t="str">
        <x:v>4875040.8600000000000000</x:v>
      </x:c>
      <x:c r="N28846" s="33" t="str">
        <x:v/>
      </x:c>
    </x:row>
    <x:row r="28847">
      <x:c r="B28847" s="5" t="str">
        <x:v>6166944814922928804</x:v>
      </x:c>
      <x:c r="C28847" s="44" t="str">
        <x:v>81369326</x:v>
      </x:c>
      <x:c r="F28847" s="45" t="str">
        <x:v>214-ELE05</x:v>
      </x:c>
      <x:c r="H28847" s="9" t="str">
        <x:v>CEAS.Submeter_WB_208</x:v>
      </x:c>
      <x:c r="I28847" s="49" t="str">
        <x:v>Use</x:v>
      </x:c>
      <x:c r="J28847" s="31" t="str">
        <x:v>15 Minutes</x:v>
      </x:c>
      <x:c r="K28847" s="32" t="str">
        <x:v>11-20-2024 16:30:00</x:v>
      </x:c>
      <x:c r="M28847" s="53" t="str">
        <x:v>4875046.7000000000000000</x:v>
      </x:c>
      <x:c r="N28847" s="33" t="str">
        <x:v/>
      </x:c>
    </x:row>
    <x:row r="28848">
      <x:c r="B28848" s="5" t="str">
        <x:v>14015455345624583191</x:v>
      </x:c>
      <x:c r="C28848" s="44" t="str">
        <x:v>81369327</x:v>
      </x:c>
      <x:c r="F28848" s="45" t="str">
        <x:v>214-ELE05</x:v>
      </x:c>
      <x:c r="H28848" s="9" t="str">
        <x:v>CEAS.Submeter_WB_208</x:v>
      </x:c>
      <x:c r="I28848" s="49" t="str">
        <x:v>Use</x:v>
      </x:c>
      <x:c r="J28848" s="31" t="str">
        <x:v>15 Minutes</x:v>
      </x:c>
      <x:c r="K28848" s="32" t="str">
        <x:v>11-20-2024 16:45:00</x:v>
      </x:c>
      <x:c r="M28848" s="53" t="str">
        <x:v>4875052.4200000000000000</x:v>
      </x:c>
      <x:c r="N28848" s="33" t="str">
        <x:v/>
      </x:c>
    </x:row>
    <x:row r="28849">
      <x:c r="B28849" s="5" t="str">
        <x:v>18172027636145244086</x:v>
      </x:c>
      <x:c r="C28849" s="44" t="str">
        <x:v>81384094</x:v>
      </x:c>
      <x:c r="F28849" s="45" t="str">
        <x:v>214-ELE05</x:v>
      </x:c>
      <x:c r="H28849" s="9" t="str">
        <x:v>CEAS.Submeter_WB_208</x:v>
      </x:c>
      <x:c r="I28849" s="49" t="str">
        <x:v>Use</x:v>
      </x:c>
      <x:c r="J28849" s="31" t="str">
        <x:v>15 Minutes</x:v>
      </x:c>
      <x:c r="K28849" s="32" t="str">
        <x:v>11-20-2024 17:00:00</x:v>
      </x:c>
      <x:c r="M28849" s="53" t="str">
        <x:v>4875058.2300000000000000</x:v>
      </x:c>
      <x:c r="N28849" s="33" t="str">
        <x:v/>
      </x:c>
    </x:row>
    <x:row r="28850">
      <x:c r="B28850" s="5" t="str">
        <x:v>16937046132095237814</x:v>
      </x:c>
      <x:c r="C28850" s="44" t="str">
        <x:v>81384102</x:v>
      </x:c>
      <x:c r="F28850" s="45" t="str">
        <x:v>214-ELE05</x:v>
      </x:c>
      <x:c r="H28850" s="9" t="str">
        <x:v>CEAS.Submeter_WB_208</x:v>
      </x:c>
      <x:c r="I28850" s="49" t="str">
        <x:v>Use</x:v>
      </x:c>
      <x:c r="J28850" s="31" t="str">
        <x:v>15 Minutes</x:v>
      </x:c>
      <x:c r="K28850" s="32" t="str">
        <x:v>11-20-2024 17:15:00</x:v>
      </x:c>
      <x:c r="M28850" s="53" t="str">
        <x:v>4875063.9800000000000000</x:v>
      </x:c>
      <x:c r="N28850" s="33" t="str">
        <x:v/>
      </x:c>
    </x:row>
    <x:row r="28851">
      <x:c r="B28851" s="5" t="str">
        <x:v>15604921561344384670</x:v>
      </x:c>
      <x:c r="C28851" s="44" t="str">
        <x:v>81384110</x:v>
      </x:c>
      <x:c r="F28851" s="45" t="str">
        <x:v>214-ELE05</x:v>
      </x:c>
      <x:c r="H28851" s="9" t="str">
        <x:v>CEAS.Submeter_WB_208</x:v>
      </x:c>
      <x:c r="I28851" s="49" t="str">
        <x:v>Use</x:v>
      </x:c>
      <x:c r="J28851" s="31" t="str">
        <x:v>15 Minutes</x:v>
      </x:c>
      <x:c r="K28851" s="32" t="str">
        <x:v>11-20-2024 17:30:00</x:v>
      </x:c>
      <x:c r="M28851" s="53" t="str">
        <x:v>4875069.7800000000000000</x:v>
      </x:c>
      <x:c r="N28851" s="33" t="str">
        <x:v/>
      </x:c>
    </x:row>
    <x:row r="28852">
      <x:c r="B28852" s="5" t="str">
        <x:v>8056754354089844171</x:v>
      </x:c>
      <x:c r="C28852" s="44" t="str">
        <x:v>81384118</x:v>
      </x:c>
      <x:c r="F28852" s="45" t="str">
        <x:v>214-ELE05</x:v>
      </x:c>
      <x:c r="H28852" s="9" t="str">
        <x:v>CEAS.Submeter_WB_208</x:v>
      </x:c>
      <x:c r="I28852" s="49" t="str">
        <x:v>Use</x:v>
      </x:c>
      <x:c r="J28852" s="31" t="str">
        <x:v>15 Minutes</x:v>
      </x:c>
      <x:c r="K28852" s="32" t="str">
        <x:v>11-20-2024 17:45:00</x:v>
      </x:c>
      <x:c r="M28852" s="53" t="str">
        <x:v>4875075.4700000000000000</x:v>
      </x:c>
      <x:c r="N28852" s="33" t="str">
        <x:v/>
      </x:c>
    </x:row>
    <x:row r="28853">
      <x:c r="B28853" s="5" t="str">
        <x:v>93669994809233269</x:v>
      </x:c>
      <x:c r="C28853" s="44" t="str">
        <x:v>81384126</x:v>
      </x:c>
      <x:c r="F28853" s="45" t="str">
        <x:v>214-ELE05</x:v>
      </x:c>
      <x:c r="H28853" s="9" t="str">
        <x:v>CEAS.Submeter_WB_208</x:v>
      </x:c>
      <x:c r="I28853" s="49" t="str">
        <x:v>Use</x:v>
      </x:c>
      <x:c r="J28853" s="31" t="str">
        <x:v>15 Minutes</x:v>
      </x:c>
      <x:c r="K28853" s="32" t="str">
        <x:v>11-20-2024 18:00:00</x:v>
      </x:c>
      <x:c r="M28853" s="53" t="str">
        <x:v>4875081.0300000000000000</x:v>
      </x:c>
      <x:c r="N28853" s="33" t="str">
        <x:v/>
      </x:c>
    </x:row>
    <x:row r="28854">
      <x:c r="B28854" s="5" t="str">
        <x:v>7611287577801341959</x:v>
      </x:c>
      <x:c r="C28854" s="44" t="str">
        <x:v>81384134</x:v>
      </x:c>
      <x:c r="F28854" s="45" t="str">
        <x:v>214-ELE05</x:v>
      </x:c>
      <x:c r="H28854" s="9" t="str">
        <x:v>CEAS.Submeter_WB_208</x:v>
      </x:c>
      <x:c r="I28854" s="49" t="str">
        <x:v>Use</x:v>
      </x:c>
      <x:c r="J28854" s="31" t="str">
        <x:v>15 Minutes</x:v>
      </x:c>
      <x:c r="K28854" s="32" t="str">
        <x:v>11-20-2024 18:15:00</x:v>
      </x:c>
      <x:c r="M28854" s="53" t="str">
        <x:v>4875086.5400000000000000</x:v>
      </x:c>
      <x:c r="N28854" s="33" t="str">
        <x:v/>
      </x:c>
    </x:row>
    <x:row r="28855">
      <x:c r="B28855" s="5" t="str">
        <x:v>16657116250546978020</x:v>
      </x:c>
      <x:c r="C28855" s="44" t="str">
        <x:v>81384142</x:v>
      </x:c>
      <x:c r="F28855" s="45" t="str">
        <x:v>214-ELE05</x:v>
      </x:c>
      <x:c r="H28855" s="9" t="str">
        <x:v>CEAS.Submeter_WB_208</x:v>
      </x:c>
      <x:c r="I28855" s="49" t="str">
        <x:v>Use</x:v>
      </x:c>
      <x:c r="J28855" s="31" t="str">
        <x:v>15 Minutes</x:v>
      </x:c>
      <x:c r="K28855" s="32" t="str">
        <x:v>11-20-2024 18:30:00</x:v>
      </x:c>
      <x:c r="M28855" s="53" t="str">
        <x:v>4875092.0100000000000000</x:v>
      </x:c>
      <x:c r="N28855" s="33" t="str">
        <x:v/>
      </x:c>
    </x:row>
    <x:row r="28856">
      <x:c r="B28856" s="5" t="str">
        <x:v>17333504263112361822</x:v>
      </x:c>
      <x:c r="C28856" s="44" t="str">
        <x:v>81384150</x:v>
      </x:c>
      <x:c r="F28856" s="45" t="str">
        <x:v>214-ELE05</x:v>
      </x:c>
      <x:c r="H28856" s="9" t="str">
        <x:v>CEAS.Submeter_WB_208</x:v>
      </x:c>
      <x:c r="I28856" s="49" t="str">
        <x:v>Use</x:v>
      </x:c>
      <x:c r="J28856" s="31" t="str">
        <x:v>15 Minutes</x:v>
      </x:c>
      <x:c r="K28856" s="32" t="str">
        <x:v>11-20-2024 18:45:00</x:v>
      </x:c>
      <x:c r="M28856" s="53" t="str">
        <x:v>4875097.4900000000000000</x:v>
      </x:c>
      <x:c r="N28856" s="33" t="str">
        <x:v/>
      </x:c>
    </x:row>
    <x:row r="28857">
      <x:c r="B28857" s="5" t="str">
        <x:v>12692168998609912966</x:v>
      </x:c>
      <x:c r="C28857" s="44" t="str">
        <x:v>81384158</x:v>
      </x:c>
      <x:c r="F28857" s="45" t="str">
        <x:v>214-ELE05</x:v>
      </x:c>
      <x:c r="H28857" s="9" t="str">
        <x:v>CEAS.Submeter_WB_208</x:v>
      </x:c>
      <x:c r="I28857" s="49" t="str">
        <x:v>Use</x:v>
      </x:c>
      <x:c r="J28857" s="31" t="str">
        <x:v>15 Minutes</x:v>
      </x:c>
      <x:c r="K28857" s="32" t="str">
        <x:v>11-20-2024 19:00:00</x:v>
      </x:c>
      <x:c r="M28857" s="53" t="str">
        <x:v>4875103.5200000000000000</x:v>
      </x:c>
      <x:c r="N28857" s="33" t="str">
        <x:v/>
      </x:c>
    </x:row>
    <x:row r="28858">
      <x:c r="B28858" s="5" t="str">
        <x:v>1319119418272018411</x:v>
      </x:c>
      <x:c r="C28858" s="44" t="str">
        <x:v>81384166</x:v>
      </x:c>
      <x:c r="F28858" s="45" t="str">
        <x:v>214-ELE05</x:v>
      </x:c>
      <x:c r="H28858" s="9" t="str">
        <x:v>CEAS.Submeter_WB_208</x:v>
      </x:c>
      <x:c r="I28858" s="49" t="str">
        <x:v>Use</x:v>
      </x:c>
      <x:c r="J28858" s="31" t="str">
        <x:v>15 Minutes</x:v>
      </x:c>
      <x:c r="K28858" s="32" t="str">
        <x:v>11-20-2024 19:15:00</x:v>
      </x:c>
      <x:c r="M28858" s="53" t="str">
        <x:v>4875109.2900000000000000</x:v>
      </x:c>
      <x:c r="N28858" s="33" t="str">
        <x:v/>
      </x:c>
    </x:row>
    <x:row r="28859">
      <x:c r="B28859" s="5" t="str">
        <x:v>13990348037291406402</x:v>
      </x:c>
      <x:c r="C28859" s="44" t="str">
        <x:v>81384174</x:v>
      </x:c>
      <x:c r="F28859" s="45" t="str">
        <x:v>214-ELE05</x:v>
      </x:c>
      <x:c r="H28859" s="9" t="str">
        <x:v>CEAS.Submeter_WB_208</x:v>
      </x:c>
      <x:c r="I28859" s="49" t="str">
        <x:v>Use</x:v>
      </x:c>
      <x:c r="J28859" s="31" t="str">
        <x:v>15 Minutes</x:v>
      </x:c>
      <x:c r="K28859" s="32" t="str">
        <x:v>11-20-2024 19:30:00</x:v>
      </x:c>
      <x:c r="M28859" s="53" t="str">
        <x:v>4875115.2100000000000000</x:v>
      </x:c>
      <x:c r="N28859" s="33" t="str">
        <x:v/>
      </x:c>
    </x:row>
    <x:row r="28860">
      <x:c r="B28860" s="5" t="str">
        <x:v>3812917310471593190</x:v>
      </x:c>
      <x:c r="C28860" s="44" t="str">
        <x:v>81384182</x:v>
      </x:c>
      <x:c r="F28860" s="45" t="str">
        <x:v>214-ELE05</x:v>
      </x:c>
      <x:c r="H28860" s="9" t="str">
        <x:v>CEAS.Submeter_WB_208</x:v>
      </x:c>
      <x:c r="I28860" s="49" t="str">
        <x:v>Use</x:v>
      </x:c>
      <x:c r="J28860" s="31" t="str">
        <x:v>15 Minutes</x:v>
      </x:c>
      <x:c r="K28860" s="32" t="str">
        <x:v>11-20-2024 19:45:00</x:v>
      </x:c>
      <x:c r="M28860" s="53" t="str">
        <x:v>4875120.9700000000000000</x:v>
      </x:c>
      <x:c r="N28860" s="33" t="str">
        <x:v/>
      </x:c>
    </x:row>
    <x:row r="28861">
      <x:c r="B28861" s="5" t="str">
        <x:v>5038550397023968452</x:v>
      </x:c>
      <x:c r="C28861" s="44" t="str">
        <x:v>81384190</x:v>
      </x:c>
      <x:c r="F28861" s="45" t="str">
        <x:v>214-ELE05</x:v>
      </x:c>
      <x:c r="H28861" s="9" t="str">
        <x:v>CEAS.Submeter_WB_208</x:v>
      </x:c>
      <x:c r="I28861" s="49" t="str">
        <x:v>Use</x:v>
      </x:c>
      <x:c r="J28861" s="31" t="str">
        <x:v>15 Minutes</x:v>
      </x:c>
      <x:c r="K28861" s="32" t="str">
        <x:v>11-20-2024 20:00:00</x:v>
      </x:c>
      <x:c r="M28861" s="53" t="str">
        <x:v>4875126.6000000000000000</x:v>
      </x:c>
      <x:c r="N28861" s="33" t="str">
        <x:v/>
      </x:c>
    </x:row>
    <x:row r="28862">
      <x:c r="B28862" s="5" t="str">
        <x:v>8370817703797504295</x:v>
      </x:c>
      <x:c r="C28862" s="44" t="str">
        <x:v>81384198</x:v>
      </x:c>
      <x:c r="F28862" s="45" t="str">
        <x:v>214-ELE05</x:v>
      </x:c>
      <x:c r="H28862" s="9" t="str">
        <x:v>CEAS.Submeter_WB_208</x:v>
      </x:c>
      <x:c r="I28862" s="49" t="str">
        <x:v>Use</x:v>
      </x:c>
      <x:c r="J28862" s="31" t="str">
        <x:v>15 Minutes</x:v>
      </x:c>
      <x:c r="K28862" s="32" t="str">
        <x:v>11-20-2024 20:15:00</x:v>
      </x:c>
      <x:c r="M28862" s="53" t="str">
        <x:v>4875132.1700000000000000</x:v>
      </x:c>
      <x:c r="N28862" s="33" t="str">
        <x:v/>
      </x:c>
    </x:row>
    <x:row r="28863">
      <x:c r="B28863" s="5" t="str">
        <x:v>10603194138538847249</x:v>
      </x:c>
      <x:c r="C28863" s="44" t="str">
        <x:v>81384206</x:v>
      </x:c>
      <x:c r="F28863" s="45" t="str">
        <x:v>214-ELE05</x:v>
      </x:c>
      <x:c r="H28863" s="9" t="str">
        <x:v>CEAS.Submeter_WB_208</x:v>
      </x:c>
      <x:c r="I28863" s="49" t="str">
        <x:v>Use</x:v>
      </x:c>
      <x:c r="J28863" s="31" t="str">
        <x:v>15 Minutes</x:v>
      </x:c>
      <x:c r="K28863" s="32" t="str">
        <x:v>11-20-2024 20:30:00</x:v>
      </x:c>
      <x:c r="M28863" s="53" t="str">
        <x:v>4875137.6600000000000000</x:v>
      </x:c>
      <x:c r="N28863" s="33" t="str">
        <x:v/>
      </x:c>
    </x:row>
    <x:row r="28864">
      <x:c r="B28864" s="5" t="str">
        <x:v>14704889119340753984</x:v>
      </x:c>
      <x:c r="C28864" s="44" t="str">
        <x:v>81384214</x:v>
      </x:c>
      <x:c r="F28864" s="45" t="str">
        <x:v>214-ELE05</x:v>
      </x:c>
      <x:c r="H28864" s="9" t="str">
        <x:v>CEAS.Submeter_WB_208</x:v>
      </x:c>
      <x:c r="I28864" s="49" t="str">
        <x:v>Use</x:v>
      </x:c>
      <x:c r="J28864" s="31" t="str">
        <x:v>15 Minutes</x:v>
      </x:c>
      <x:c r="K28864" s="32" t="str">
        <x:v>11-20-2024 20:45:00</x:v>
      </x:c>
      <x:c r="M28864" s="53" t="str">
        <x:v>4875143.0500000000000000</x:v>
      </x:c>
      <x:c r="N28864" s="33" t="str">
        <x:v/>
      </x:c>
    </x:row>
    <x:row r="28865">
      <x:c r="B28865" s="5" t="str">
        <x:v>4924412603900106628</x:v>
      </x:c>
      <x:c r="C28865" s="44" t="str">
        <x:v>81384222</x:v>
      </x:c>
      <x:c r="F28865" s="45" t="str">
        <x:v>214-ELE05</x:v>
      </x:c>
      <x:c r="H28865" s="9" t="str">
        <x:v>CEAS.Submeter_WB_208</x:v>
      </x:c>
      <x:c r="I28865" s="49" t="str">
        <x:v>Use</x:v>
      </x:c>
      <x:c r="J28865" s="31" t="str">
        <x:v>15 Minutes</x:v>
      </x:c>
      <x:c r="K28865" s="32" t="str">
        <x:v>11-20-2024 21:00:00</x:v>
      </x:c>
      <x:c r="M28865" s="53" t="str">
        <x:v>4875148.4900000000000000</x:v>
      </x:c>
      <x:c r="N28865" s="33" t="str">
        <x:v/>
      </x:c>
    </x:row>
    <x:row r="28866">
      <x:c r="B28866" s="5" t="str">
        <x:v>3059602818876578459</x:v>
      </x:c>
      <x:c r="C28866" s="44" t="str">
        <x:v>81384230</x:v>
      </x:c>
      <x:c r="F28866" s="45" t="str">
        <x:v>214-ELE05</x:v>
      </x:c>
      <x:c r="H28866" s="9" t="str">
        <x:v>CEAS.Submeter_WB_208</x:v>
      </x:c>
      <x:c r="I28866" s="49" t="str">
        <x:v>Use</x:v>
      </x:c>
      <x:c r="J28866" s="31" t="str">
        <x:v>15 Minutes</x:v>
      </x:c>
      <x:c r="K28866" s="32" t="str">
        <x:v>11-20-2024 21:15:00</x:v>
      </x:c>
      <x:c r="M28866" s="53" t="str">
        <x:v>4875153.7800000000000000</x:v>
      </x:c>
      <x:c r="N28866" s="33" t="str">
        <x:v/>
      </x:c>
    </x:row>
    <x:row r="28867">
      <x:c r="B28867" s="5" t="str">
        <x:v>13936661118556113196</x:v>
      </x:c>
      <x:c r="C28867" s="44" t="str">
        <x:v>81384238</x:v>
      </x:c>
      <x:c r="F28867" s="45" t="str">
        <x:v>214-ELE05</x:v>
      </x:c>
      <x:c r="H28867" s="9" t="str">
        <x:v>CEAS.Submeter_WB_208</x:v>
      </x:c>
      <x:c r="I28867" s="49" t="str">
        <x:v>Use</x:v>
      </x:c>
      <x:c r="J28867" s="31" t="str">
        <x:v>15 Minutes</x:v>
      </x:c>
      <x:c r="K28867" s="32" t="str">
        <x:v>11-20-2024 21:30:00</x:v>
      </x:c>
      <x:c r="M28867" s="53" t="str">
        <x:v>4875159.0500000000000000</x:v>
      </x:c>
      <x:c r="N28867" s="33" t="str">
        <x:v/>
      </x:c>
    </x:row>
    <x:row r="28868">
      <x:c r="B28868" s="5" t="str">
        <x:v>10758214795730010579</x:v>
      </x:c>
      <x:c r="C28868" s="44" t="str">
        <x:v>81384246</x:v>
      </x:c>
      <x:c r="F28868" s="45" t="str">
        <x:v>214-ELE05</x:v>
      </x:c>
      <x:c r="H28868" s="9" t="str">
        <x:v>CEAS.Submeter_WB_208</x:v>
      </x:c>
      <x:c r="I28868" s="49" t="str">
        <x:v>Use</x:v>
      </x:c>
      <x:c r="J28868" s="31" t="str">
        <x:v>15 Minutes</x:v>
      </x:c>
      <x:c r="K28868" s="32" t="str">
        <x:v>11-20-2024 21:45:00</x:v>
      </x:c>
      <x:c r="M28868" s="53" t="str">
        <x:v>4875164.4500000000000000</x:v>
      </x:c>
      <x:c r="N28868" s="33" t="str">
        <x:v/>
      </x:c>
    </x:row>
    <x:row r="28869">
      <x:c r="B28869" s="5" t="str">
        <x:v>10446240926321237007</x:v>
      </x:c>
      <x:c r="C28869" s="44" t="str">
        <x:v>81384254</x:v>
      </x:c>
      <x:c r="F28869" s="45" t="str">
        <x:v>214-ELE05</x:v>
      </x:c>
      <x:c r="H28869" s="9" t="str">
        <x:v>CEAS.Submeter_WB_208</x:v>
      </x:c>
      <x:c r="I28869" s="49" t="str">
        <x:v>Use</x:v>
      </x:c>
      <x:c r="J28869" s="31" t="str">
        <x:v>15 Minutes</x:v>
      </x:c>
      <x:c r="K28869" s="32" t="str">
        <x:v>11-20-2024 22:00:00</x:v>
      </x:c>
      <x:c r="M28869" s="53" t="str">
        <x:v>4875169.7000000000000000</x:v>
      </x:c>
      <x:c r="N28869" s="33" t="str">
        <x:v/>
      </x:c>
    </x:row>
    <x:row r="28870">
      <x:c r="B28870" s="5" t="str">
        <x:v>17128870853994548315</x:v>
      </x:c>
      <x:c r="C28870" s="44" t="str">
        <x:v>81384262</x:v>
      </x:c>
      <x:c r="F28870" s="45" t="str">
        <x:v>214-ELE05</x:v>
      </x:c>
      <x:c r="H28870" s="9" t="str">
        <x:v>CEAS.Submeter_WB_208</x:v>
      </x:c>
      <x:c r="I28870" s="49" t="str">
        <x:v>Use</x:v>
      </x:c>
      <x:c r="J28870" s="31" t="str">
        <x:v>15 Minutes</x:v>
      </x:c>
      <x:c r="K28870" s="32" t="str">
        <x:v>11-20-2024 22:15:00</x:v>
      </x:c>
      <x:c r="M28870" s="53" t="str">
        <x:v>4875174.9900000000000000</x:v>
      </x:c>
      <x:c r="N28870" s="33" t="str">
        <x:v/>
      </x:c>
    </x:row>
    <x:row r="28871">
      <x:c r="B28871" s="5" t="str">
        <x:v>13413303319221768907</x:v>
      </x:c>
      <x:c r="C28871" s="44" t="str">
        <x:v>81384270</x:v>
      </x:c>
      <x:c r="F28871" s="45" t="str">
        <x:v>214-ELE05</x:v>
      </x:c>
      <x:c r="H28871" s="9" t="str">
        <x:v>CEAS.Submeter_WB_208</x:v>
      </x:c>
      <x:c r="I28871" s="49" t="str">
        <x:v>Use</x:v>
      </x:c>
      <x:c r="J28871" s="31" t="str">
        <x:v>15 Minutes</x:v>
      </x:c>
      <x:c r="K28871" s="32" t="str">
        <x:v>11-20-2024 22:30:00</x:v>
      </x:c>
      <x:c r="M28871" s="53" t="str">
        <x:v>4875180.2100000000000000</x:v>
      </x:c>
      <x:c r="N28871" s="33" t="str">
        <x:v/>
      </x:c>
    </x:row>
    <x:row r="28872">
      <x:c r="B28872" s="5" t="str">
        <x:v>10027370096272240132</x:v>
      </x:c>
      <x:c r="C28872" s="44" t="str">
        <x:v>81384278</x:v>
      </x:c>
      <x:c r="F28872" s="45" t="str">
        <x:v>214-ELE05</x:v>
      </x:c>
      <x:c r="H28872" s="9" t="str">
        <x:v>CEAS.Submeter_WB_208</x:v>
      </x:c>
      <x:c r="I28872" s="49" t="str">
        <x:v>Use</x:v>
      </x:c>
      <x:c r="J28872" s="31" t="str">
        <x:v>15 Minutes</x:v>
      </x:c>
      <x:c r="K28872" s="32" t="str">
        <x:v>11-20-2024 22:45:00</x:v>
      </x:c>
      <x:c r="M28872" s="53" t="str">
        <x:v>4875185.4300000000000000</x:v>
      </x:c>
      <x:c r="N28872" s="33" t="str">
        <x:v/>
      </x:c>
    </x:row>
    <x:row r="28873">
      <x:c r="B28873" s="5" t="str">
        <x:v>11644205087856744398</x:v>
      </x:c>
      <x:c r="C28873" s="44" t="str">
        <x:v>81384286</x:v>
      </x:c>
      <x:c r="F28873" s="45" t="str">
        <x:v>214-ELE05</x:v>
      </x:c>
      <x:c r="H28873" s="9" t="str">
        <x:v>CEAS.Submeter_WB_208</x:v>
      </x:c>
      <x:c r="I28873" s="49" t="str">
        <x:v>Use</x:v>
      </x:c>
      <x:c r="J28873" s="31" t="str">
        <x:v>15 Minutes</x:v>
      </x:c>
      <x:c r="K28873" s="32" t="str">
        <x:v>11-20-2024 23:00:00</x:v>
      </x:c>
      <x:c r="M28873" s="53" t="str">
        <x:v>4875190.5300000000000000</x:v>
      </x:c>
      <x:c r="N28873" s="33" t="str">
        <x:v/>
      </x:c>
    </x:row>
    <x:row r="28874">
      <x:c r="B28874" s="5" t="str">
        <x:v>578555156432375148</x:v>
      </x:c>
      <x:c r="C28874" s="44" t="str">
        <x:v>81384294</x:v>
      </x:c>
      <x:c r="F28874" s="45" t="str">
        <x:v>214-ELE05</x:v>
      </x:c>
      <x:c r="H28874" s="9" t="str">
        <x:v>CEAS.Submeter_WB_208</x:v>
      </x:c>
      <x:c r="I28874" s="49" t="str">
        <x:v>Use</x:v>
      </x:c>
      <x:c r="J28874" s="31" t="str">
        <x:v>15 Minutes</x:v>
      </x:c>
      <x:c r="K28874" s="32" t="str">
        <x:v>11-20-2024 23:15:00</x:v>
      </x:c>
      <x:c r="M28874" s="53" t="str">
        <x:v>4875195.7500000000000000</x:v>
      </x:c>
      <x:c r="N28874" s="33" t="str">
        <x:v/>
      </x:c>
    </x:row>
    <x:row r="28875">
      <x:c r="B28875" s="5" t="str">
        <x:v>4186159011171114531</x:v>
      </x:c>
      <x:c r="C28875" s="44" t="str">
        <x:v>81384302</x:v>
      </x:c>
      <x:c r="F28875" s="45" t="str">
        <x:v>214-ELE05</x:v>
      </x:c>
      <x:c r="H28875" s="9" t="str">
        <x:v>CEAS.Submeter_WB_208</x:v>
      </x:c>
      <x:c r="I28875" s="49" t="str">
        <x:v>Use</x:v>
      </x:c>
      <x:c r="J28875" s="31" t="str">
        <x:v>15 Minutes</x:v>
      </x:c>
      <x:c r="K28875" s="32" t="str">
        <x:v>11-20-2024 23:30:00</x:v>
      </x:c>
      <x:c r="M28875" s="53" t="str">
        <x:v>4875200.9400000000000000</x:v>
      </x:c>
      <x:c r="N28875" s="33" t="str">
        <x:v/>
      </x:c>
    </x:row>
    <x:row r="28876">
      <x:c r="B28876" s="5" t="str">
        <x:v>3458725173960741884</x:v>
      </x:c>
      <x:c r="C28876" s="44" t="str">
        <x:v>81384310</x:v>
      </x:c>
      <x:c r="F28876" s="45" t="str">
        <x:v>214-ELE05</x:v>
      </x:c>
      <x:c r="H28876" s="9" t="str">
        <x:v>CEAS.Submeter_WB_208</x:v>
      </x:c>
      <x:c r="I28876" s="49" t="str">
        <x:v>Use</x:v>
      </x:c>
      <x:c r="J28876" s="31" t="str">
        <x:v>15 Minutes</x:v>
      </x:c>
      <x:c r="K28876" s="32" t="str">
        <x:v>11-20-2024 23:45:00</x:v>
      </x:c>
      <x:c r="M28876" s="53" t="str">
        <x:v>4875206.1200000000000000</x:v>
      </x:c>
      <x:c r="N28876" s="33" t="str">
        <x:v/>
      </x:c>
    </x:row>
    <x:row r="28877">
      <x:c r="B28877" s="5" t="str">
        <x:v>6120613115635105435</x:v>
      </x:c>
      <x:c r="C28877" s="44" t="str">
        <x:v>81384318</x:v>
      </x:c>
      <x:c r="F28877" s="45" t="str">
        <x:v>214-ELE05</x:v>
      </x:c>
      <x:c r="H28877" s="9" t="str">
        <x:v>CEAS.Submeter_WB_208</x:v>
      </x:c>
      <x:c r="I28877" s="49" t="str">
        <x:v>Use</x:v>
      </x:c>
      <x:c r="J28877" s="31" t="str">
        <x:v>15 Minutes</x:v>
      </x:c>
      <x:c r="K28877" s="32" t="str">
        <x:v>11-21-2024 00:00:00</x:v>
      </x:c>
      <x:c r="M28877" s="53" t="str">
        <x:v>4875211.3800000000000000</x:v>
      </x:c>
      <x:c r="N28877" s="33" t="str">
        <x:v/>
      </x:c>
    </x:row>
    <x:row r="28878">
      <x:c r="B28878" s="5" t="str">
        <x:v>446032776127960301</x:v>
      </x:c>
      <x:c r="C28878" s="44" t="str">
        <x:v>81384326</x:v>
      </x:c>
      <x:c r="F28878" s="45" t="str">
        <x:v>214-ELE05</x:v>
      </x:c>
      <x:c r="H28878" s="9" t="str">
        <x:v>CEAS.Submeter_WB_208</x:v>
      </x:c>
      <x:c r="I28878" s="49" t="str">
        <x:v>Use</x:v>
      </x:c>
      <x:c r="J28878" s="31" t="str">
        <x:v>15 Minutes</x:v>
      </x:c>
      <x:c r="K28878" s="32" t="str">
        <x:v>11-21-2024 00:15:00</x:v>
      </x:c>
      <x:c r="M28878" s="53" t="str">
        <x:v>4875216.4500000000000000</x:v>
      </x:c>
      <x:c r="N28878" s="33" t="str">
        <x:v/>
      </x:c>
    </x:row>
    <x:row r="28879">
      <x:c r="B28879" s="5" t="str">
        <x:v>330758451755247883</x:v>
      </x:c>
      <x:c r="C28879" s="44" t="str">
        <x:v>81384334</x:v>
      </x:c>
      <x:c r="F28879" s="45" t="str">
        <x:v>214-ELE05</x:v>
      </x:c>
      <x:c r="H28879" s="9" t="str">
        <x:v>CEAS.Submeter_WB_208</x:v>
      </x:c>
      <x:c r="I28879" s="49" t="str">
        <x:v>Use</x:v>
      </x:c>
      <x:c r="J28879" s="31" t="str">
        <x:v>15 Minutes</x:v>
      </x:c>
      <x:c r="K28879" s="32" t="str">
        <x:v>11-21-2024 00:30:00</x:v>
      </x:c>
      <x:c r="M28879" s="53" t="str">
        <x:v>4875221.5600000000000000</x:v>
      </x:c>
      <x:c r="N28879" s="33" t="str">
        <x:v/>
      </x:c>
    </x:row>
    <x:row r="28880">
      <x:c r="B28880" s="5" t="str">
        <x:v>10475649110352505469</x:v>
      </x:c>
      <x:c r="C28880" s="44" t="str">
        <x:v>81384342</x:v>
      </x:c>
      <x:c r="F28880" s="45" t="str">
        <x:v>214-ELE05</x:v>
      </x:c>
      <x:c r="H28880" s="9" t="str">
        <x:v>CEAS.Submeter_WB_208</x:v>
      </x:c>
      <x:c r="I28880" s="49" t="str">
        <x:v>Use</x:v>
      </x:c>
      <x:c r="J28880" s="31" t="str">
        <x:v>15 Minutes</x:v>
      </x:c>
      <x:c r="K28880" s="32" t="str">
        <x:v>11-21-2024 00:45:00</x:v>
      </x:c>
      <x:c r="M28880" s="53" t="str">
        <x:v>4875226.8500000000000000</x:v>
      </x:c>
      <x:c r="N28880" s="33" t="str">
        <x:v/>
      </x:c>
    </x:row>
    <x:row r="28881">
      <x:c r="B28881" s="5" t="str">
        <x:v>12092484101937009735</x:v>
      </x:c>
      <x:c r="C28881" s="44" t="str">
        <x:v>81384350</x:v>
      </x:c>
      <x:c r="F28881" s="45" t="str">
        <x:v>214-ELE05</x:v>
      </x:c>
      <x:c r="H28881" s="9" t="str">
        <x:v>CEAS.Submeter_WB_208</x:v>
      </x:c>
      <x:c r="I28881" s="49" t="str">
        <x:v>Use</x:v>
      </x:c>
      <x:c r="J28881" s="31" t="str">
        <x:v>15 Minutes</x:v>
      </x:c>
      <x:c r="K28881" s="32" t="str">
        <x:v>11-21-2024 01:00:00</x:v>
      </x:c>
      <x:c r="M28881" s="53" t="str">
        <x:v>4875231.9500000000000000</x:v>
      </x:c>
      <x:c r="N28881" s="33" t="str">
        <x:v/>
      </x:c>
    </x:row>
    <x:row r="28882">
      <x:c r="B28882" s="5" t="str">
        <x:v>15986692182615490312</x:v>
      </x:c>
      <x:c r="C28882" s="44" t="str">
        <x:v>81384358</x:v>
      </x:c>
      <x:c r="F28882" s="45" t="str">
        <x:v>214-ELE05</x:v>
      </x:c>
      <x:c r="H28882" s="9" t="str">
        <x:v>CEAS.Submeter_WB_208</x:v>
      </x:c>
      <x:c r="I28882" s="49" t="str">
        <x:v>Use</x:v>
      </x:c>
      <x:c r="J28882" s="31" t="str">
        <x:v>15 Minutes</x:v>
      </x:c>
      <x:c r="K28882" s="32" t="str">
        <x:v>11-21-2024 01:15:00</x:v>
      </x:c>
      <x:c r="M28882" s="53" t="str">
        <x:v>4875237.1600000000000000</x:v>
      </x:c>
      <x:c r="N28882" s="33" t="str">
        <x:v/>
      </x:c>
    </x:row>
    <x:row r="28883">
      <x:c r="B28883" s="5" t="str">
        <x:v>188470300845301498</x:v>
      </x:c>
      <x:c r="C28883" s="44" t="str">
        <x:v>81384366</x:v>
      </x:c>
      <x:c r="F28883" s="45" t="str">
        <x:v>214-ELE05</x:v>
      </x:c>
      <x:c r="H28883" s="9" t="str">
        <x:v>CEAS.Submeter_WB_208</x:v>
      </x:c>
      <x:c r="I28883" s="49" t="str">
        <x:v>Use</x:v>
      </x:c>
      <x:c r="J28883" s="31" t="str">
        <x:v>15 Minutes</x:v>
      </x:c>
      <x:c r="K28883" s="32" t="str">
        <x:v>11-21-2024 01:30:00</x:v>
      </x:c>
      <x:c r="M28883" s="53" t="str">
        <x:v>4875242.3400000000000000</x:v>
      </x:c>
      <x:c r="N28883" s="33" t="str">
        <x:v/>
      </x:c>
    </x:row>
    <x:row r="28884">
      <x:c r="B28884" s="5" t="str">
        <x:v>11058440948697309470</x:v>
      </x:c>
      <x:c r="C28884" s="44" t="str">
        <x:v>81384374</x:v>
      </x:c>
      <x:c r="F28884" s="45" t="str">
        <x:v>214-ELE05</x:v>
      </x:c>
      <x:c r="H28884" s="9" t="str">
        <x:v>CEAS.Submeter_WB_208</x:v>
      </x:c>
      <x:c r="I28884" s="49" t="str">
        <x:v>Use</x:v>
      </x:c>
      <x:c r="J28884" s="31" t="str">
        <x:v>15 Minutes</x:v>
      </x:c>
      <x:c r="K28884" s="32" t="str">
        <x:v>11-21-2024 01:45:00</x:v>
      </x:c>
      <x:c r="M28884" s="53" t="str">
        <x:v>4875247.7200000000000000</x:v>
      </x:c>
      <x:c r="N28884" s="33" t="str">
        <x:v/>
      </x:c>
    </x:row>
    <x:row r="28885">
      <x:c r="B28885" s="5" t="str">
        <x:v>10930837687498400933</x:v>
      </x:c>
      <x:c r="C28885" s="44" t="str">
        <x:v>81384382</x:v>
      </x:c>
      <x:c r="F28885" s="45" t="str">
        <x:v>214-ELE05</x:v>
      </x:c>
      <x:c r="H28885" s="9" t="str">
        <x:v>CEAS.Submeter_WB_208</x:v>
      </x:c>
      <x:c r="I28885" s="49" t="str">
        <x:v>Use</x:v>
      </x:c>
      <x:c r="J28885" s="31" t="str">
        <x:v>15 Minutes</x:v>
      </x:c>
      <x:c r="K28885" s="32" t="str">
        <x:v>11-21-2024 02:00:00</x:v>
      </x:c>
      <x:c r="M28885" s="53" t="str">
        <x:v>4875252.7400000000000000</x:v>
      </x:c>
      <x:c r="N28885" s="33" t="str">
        <x:v/>
      </x:c>
    </x:row>
    <x:row r="28886">
      <x:c r="B28886" s="5" t="str">
        <x:v>5981337337246006185</x:v>
      </x:c>
      <x:c r="C28886" s="44" t="str">
        <x:v>81384390</x:v>
      </x:c>
      <x:c r="F28886" s="45" t="str">
        <x:v>214-ELE05</x:v>
      </x:c>
      <x:c r="H28886" s="9" t="str">
        <x:v>CEAS.Submeter_WB_208</x:v>
      </x:c>
      <x:c r="I28886" s="49" t="str">
        <x:v>Use</x:v>
      </x:c>
      <x:c r="J28886" s="31" t="str">
        <x:v>15 Minutes</x:v>
      </x:c>
      <x:c r="K28886" s="32" t="str">
        <x:v>11-21-2024 02:15:00</x:v>
      </x:c>
      <x:c r="M28886" s="53" t="str">
        <x:v>4875257.9000000000000000</x:v>
      </x:c>
      <x:c r="N28886" s="33" t="str">
        <x:v/>
      </x:c>
    </x:row>
    <x:row r="28887">
      <x:c r="B28887" s="5" t="str">
        <x:v>16885011411568420250</x:v>
      </x:c>
      <x:c r="C28887" s="44" t="str">
        <x:v>81384398</x:v>
      </x:c>
      <x:c r="F28887" s="45" t="str">
        <x:v>214-ELE05</x:v>
      </x:c>
      <x:c r="H28887" s="9" t="str">
        <x:v>CEAS.Submeter_WB_208</x:v>
      </x:c>
      <x:c r="I28887" s="49" t="str">
        <x:v>Use</x:v>
      </x:c>
      <x:c r="J28887" s="31" t="str">
        <x:v>15 Minutes</x:v>
      </x:c>
      <x:c r="K28887" s="32" t="str">
        <x:v>11-21-2024 02:30:00</x:v>
      </x:c>
      <x:c r="M28887" s="53" t="str">
        <x:v>4875263.3300000000000000</x:v>
      </x:c>
      <x:c r="N28887" s="33" t="str">
        <x:v/>
      </x:c>
    </x:row>
    <x:row r="28888">
      <x:c r="B28888" s="5" t="str">
        <x:v>13017372450130445137</x:v>
      </x:c>
      <x:c r="C28888" s="44" t="str">
        <x:v>81384406</x:v>
      </x:c>
      <x:c r="F28888" s="45" t="str">
        <x:v>214-ELE05</x:v>
      </x:c>
      <x:c r="H28888" s="9" t="str">
        <x:v>CEAS.Submeter_WB_208</x:v>
      </x:c>
      <x:c r="I28888" s="49" t="str">
        <x:v>Use</x:v>
      </x:c>
      <x:c r="J28888" s="31" t="str">
        <x:v>15 Minutes</x:v>
      </x:c>
      <x:c r="K28888" s="32" t="str">
        <x:v>11-21-2024 02:45:00</x:v>
      </x:c>
      <x:c r="M28888" s="53" t="str">
        <x:v>4875268.4600000000000000</x:v>
      </x:c>
      <x:c r="N28888" s="33" t="str">
        <x:v/>
      </x:c>
    </x:row>
    <x:row r="28889">
      <x:c r="B28889" s="5" t="str">
        <x:v>15653565705243611820</x:v>
      </x:c>
      <x:c r="C28889" s="44" t="str">
        <x:v>81384414</x:v>
      </x:c>
      <x:c r="F28889" s="45" t="str">
        <x:v>214-ELE05</x:v>
      </x:c>
      <x:c r="H28889" s="9" t="str">
        <x:v>CEAS.Submeter_WB_208</x:v>
      </x:c>
      <x:c r="I28889" s="49" t="str">
        <x:v>Use</x:v>
      </x:c>
      <x:c r="J28889" s="31" t="str">
        <x:v>15 Minutes</x:v>
      </x:c>
      <x:c r="K28889" s="32" t="str">
        <x:v>11-21-2024 03:00:00</x:v>
      </x:c>
      <x:c r="M28889" s="53" t="str">
        <x:v>4875273.5500000000000000</x:v>
      </x:c>
      <x:c r="N28889" s="33" t="str">
        <x:v/>
      </x:c>
    </x:row>
    <x:row r="28890">
      <x:c r="B28890" s="5" t="str">
        <x:v>9684707091462554655</x:v>
      </x:c>
      <x:c r="C28890" s="44" t="str">
        <x:v>81384422</x:v>
      </x:c>
      <x:c r="F28890" s="45" t="str">
        <x:v>214-ELE05</x:v>
      </x:c>
      <x:c r="H28890" s="9" t="str">
        <x:v>CEAS.Submeter_WB_208</x:v>
      </x:c>
      <x:c r="I28890" s="49" t="str">
        <x:v>Use</x:v>
      </x:c>
      <x:c r="J28890" s="31" t="str">
        <x:v>15 Minutes</x:v>
      </x:c>
      <x:c r="K28890" s="32" t="str">
        <x:v>11-21-2024 03:15:00</x:v>
      </x:c>
      <x:c r="M28890" s="53" t="str">
        <x:v>4875278.7200000000000000</x:v>
      </x:c>
      <x:c r="N28890" s="33" t="str">
        <x:v/>
      </x:c>
    </x:row>
    <x:row r="28891">
      <x:c r="B28891" s="5" t="str">
        <x:v>10144867940998053025</x:v>
      </x:c>
      <x:c r="C28891" s="44" t="str">
        <x:v>81384430</x:v>
      </x:c>
      <x:c r="F28891" s="45" t="str">
        <x:v>214-ELE05</x:v>
      </x:c>
      <x:c r="H28891" s="9" t="str">
        <x:v>CEAS.Submeter_WB_208</x:v>
      </x:c>
      <x:c r="I28891" s="49" t="str">
        <x:v>Use</x:v>
      </x:c>
      <x:c r="J28891" s="31" t="str">
        <x:v>15 Minutes</x:v>
      </x:c>
      <x:c r="K28891" s="32" t="str">
        <x:v>11-21-2024 03:30:00</x:v>
      </x:c>
      <x:c r="M28891" s="53" t="str">
        <x:v>4875284.0800000000000000</x:v>
      </x:c>
      <x:c r="N28891" s="33" t="str">
        <x:v/>
      </x:c>
    </x:row>
    <x:row r="28892">
      <x:c r="B28892" s="5" t="str">
        <x:v>12580806024946586721</x:v>
      </x:c>
      <x:c r="C28892" s="44" t="str">
        <x:v>81384438</x:v>
      </x:c>
      <x:c r="F28892" s="45" t="str">
        <x:v>214-ELE05</x:v>
      </x:c>
      <x:c r="H28892" s="9" t="str">
        <x:v>CEAS.Submeter_WB_208</x:v>
      </x:c>
      <x:c r="I28892" s="49" t="str">
        <x:v>Use</x:v>
      </x:c>
      <x:c r="J28892" s="31" t="str">
        <x:v>15 Minutes</x:v>
      </x:c>
      <x:c r="K28892" s="32" t="str">
        <x:v>11-21-2024 03:45:00</x:v>
      </x:c>
      <x:c r="M28892" s="53" t="str">
        <x:v>4875289.3400000000000000</x:v>
      </x:c>
      <x:c r="N28892" s="33" t="str">
        <x:v/>
      </x:c>
    </x:row>
    <x:row r="28893">
      <x:c r="B28893" s="5" t="str">
        <x:v>12158924489473766153</x:v>
      </x:c>
      <x:c r="C28893" s="44" t="str">
        <x:v>81384446</x:v>
      </x:c>
      <x:c r="F28893" s="45" t="str">
        <x:v>214-ELE05</x:v>
      </x:c>
      <x:c r="H28893" s="9" t="str">
        <x:v>CEAS.Submeter_WB_208</x:v>
      </x:c>
      <x:c r="I28893" s="49" t="str">
        <x:v>Use</x:v>
      </x:c>
      <x:c r="J28893" s="31" t="str">
        <x:v>15 Minutes</x:v>
      </x:c>
      <x:c r="K28893" s="32" t="str">
        <x:v>11-21-2024 04:00:00</x:v>
      </x:c>
      <x:c r="M28893" s="53" t="str">
        <x:v>4875294.4600000000000000</x:v>
      </x:c>
      <x:c r="N28893" s="33" t="str">
        <x:v/>
      </x:c>
    </x:row>
    <x:row r="28894">
      <x:c r="B28894" s="5" t="str">
        <x:v>3857071074361472123</x:v>
      </x:c>
      <x:c r="C28894" s="44" t="str">
        <x:v>81384454</x:v>
      </x:c>
      <x:c r="F28894" s="45" t="str">
        <x:v>214-ELE05</x:v>
      </x:c>
      <x:c r="H28894" s="9" t="str">
        <x:v>CEAS.Submeter_WB_208</x:v>
      </x:c>
      <x:c r="I28894" s="49" t="str">
        <x:v>Use</x:v>
      </x:c>
      <x:c r="J28894" s="31" t="str">
        <x:v>15 Minutes</x:v>
      </x:c>
      <x:c r="K28894" s="32" t="str">
        <x:v>11-21-2024 04:15:00</x:v>
      </x:c>
      <x:c r="M28894" s="53" t="str">
        <x:v>4875299.7500000000000000</x:v>
      </x:c>
      <x:c r="N28894" s="33" t="str">
        <x:v/>
      </x:c>
    </x:row>
    <x:row r="28895">
      <x:c r="B28895" s="5" t="str">
        <x:v>3175093934353265022</x:v>
      </x:c>
      <x:c r="C28895" s="44" t="str">
        <x:v>81384462</x:v>
      </x:c>
      <x:c r="F28895" s="45" t="str">
        <x:v>214-ELE05</x:v>
      </x:c>
      <x:c r="H28895" s="9" t="str">
        <x:v>CEAS.Submeter_WB_208</x:v>
      </x:c>
      <x:c r="I28895" s="49" t="str">
        <x:v>Use</x:v>
      </x:c>
      <x:c r="J28895" s="31" t="str">
        <x:v>15 Minutes</x:v>
      </x:c>
      <x:c r="K28895" s="32" t="str">
        <x:v>11-21-2024 04:30:00</x:v>
      </x:c>
      <x:c r="M28895" s="53" t="str">
        <x:v>4875305.1600000000000000</x:v>
      </x:c>
      <x:c r="N28895" s="33" t="str">
        <x:v/>
      </x:c>
    </x:row>
    <x:row r="28896">
      <x:c r="B28896" s="5" t="str">
        <x:v>16268151717472462863</x:v>
      </x:c>
      <x:c r="C28896" s="44" t="str">
        <x:v>81384470</x:v>
      </x:c>
      <x:c r="F28896" s="45" t="str">
        <x:v>214-ELE05</x:v>
      </x:c>
      <x:c r="H28896" s="9" t="str">
        <x:v>CEAS.Submeter_WB_208</x:v>
      </x:c>
      <x:c r="I28896" s="49" t="str">
        <x:v>Use</x:v>
      </x:c>
      <x:c r="J28896" s="31" t="str">
        <x:v>15 Minutes</x:v>
      </x:c>
      <x:c r="K28896" s="32" t="str">
        <x:v>11-21-2024 04:45:00</x:v>
      </x:c>
      <x:c r="M28896" s="53" t="str">
        <x:v>4875310.2900000000000000</x:v>
      </x:c>
      <x:c r="N28896" s="33" t="str">
        <x:v/>
      </x:c>
    </x:row>
    <x:row r="28897">
      <x:c r="B28897" s="5" t="str">
        <x:v>320424706173279103</x:v>
      </x:c>
      <x:c r="C28897" s="44" t="str">
        <x:v>81399091</x:v>
      </x:c>
      <x:c r="F28897" s="45" t="str">
        <x:v>214-ELE05</x:v>
      </x:c>
      <x:c r="H28897" s="9" t="str">
        <x:v>CEAS.Submeter_WB_208</x:v>
      </x:c>
      <x:c r="I28897" s="49" t="str">
        <x:v>Use</x:v>
      </x:c>
      <x:c r="J28897" s="31" t="str">
        <x:v>15 Minutes</x:v>
      </x:c>
      <x:c r="K28897" s="32" t="str">
        <x:v>11-21-2024 05:00:00</x:v>
      </x:c>
      <x:c r="M28897" s="53" t="str">
        <x:v>4875315.3800000000000000</x:v>
      </x:c>
      <x:c r="N28897" s="33" t="str">
        <x:v/>
      </x:c>
    </x:row>
    <x:row r="28898">
      <x:c r="B28898" s="5" t="str">
        <x:v>11526401221541815525</x:v>
      </x:c>
      <x:c r="C28898" s="44" t="str">
        <x:v>81399099</x:v>
      </x:c>
      <x:c r="F28898" s="45" t="str">
        <x:v>214-ELE05</x:v>
      </x:c>
      <x:c r="H28898" s="9" t="str">
        <x:v>CEAS.Submeter_WB_208</x:v>
      </x:c>
      <x:c r="I28898" s="49" t="str">
        <x:v>Use</x:v>
      </x:c>
      <x:c r="J28898" s="31" t="str">
        <x:v>15 Minutes</x:v>
      </x:c>
      <x:c r="K28898" s="32" t="str">
        <x:v>11-21-2024 05:15:00</x:v>
      </x:c>
      <x:c r="M28898" s="53" t="str">
        <x:v>4875320.5200000000000000</x:v>
      </x:c>
      <x:c r="N28898" s="33" t="str">
        <x:v/>
      </x:c>
    </x:row>
    <x:row r="28899">
      <x:c r="B28899" s="5" t="str">
        <x:v>9544821161461582487</x:v>
      </x:c>
      <x:c r="C28899" s="44" t="str">
        <x:v>81399107</x:v>
      </x:c>
      <x:c r="F28899" s="45" t="str">
        <x:v>214-ELE05</x:v>
      </x:c>
      <x:c r="H28899" s="9" t="str">
        <x:v>CEAS.Submeter_WB_208</x:v>
      </x:c>
      <x:c r="I28899" s="49" t="str">
        <x:v>Use</x:v>
      </x:c>
      <x:c r="J28899" s="31" t="str">
        <x:v>15 Minutes</x:v>
      </x:c>
      <x:c r="K28899" s="32" t="str">
        <x:v>11-21-2024 05:30:00</x:v>
      </x:c>
      <x:c r="M28899" s="53" t="str">
        <x:v>4875325.7600000000000000</x:v>
      </x:c>
      <x:c r="N28899" s="33" t="str">
        <x:v/>
      </x:c>
    </x:row>
    <x:row r="28900">
      <x:c r="B28900" s="5" t="str">
        <x:v>6954931387183303932</x:v>
      </x:c>
      <x:c r="C28900" s="44" t="str">
        <x:v>81399115</x:v>
      </x:c>
      <x:c r="F28900" s="45" t="str">
        <x:v>214-ELE05</x:v>
      </x:c>
      <x:c r="H28900" s="9" t="str">
        <x:v>CEAS.Submeter_WB_208</x:v>
      </x:c>
      <x:c r="I28900" s="49" t="str">
        <x:v>Use</x:v>
      </x:c>
      <x:c r="J28900" s="31" t="str">
        <x:v>15 Minutes</x:v>
      </x:c>
      <x:c r="K28900" s="32" t="str">
        <x:v>11-21-2024 05:45:00</x:v>
      </x:c>
      <x:c r="M28900" s="53" t="str">
        <x:v>4875330.9600000000000000</x:v>
      </x:c>
      <x:c r="N28900" s="33" t="str">
        <x:v/>
      </x:c>
    </x:row>
    <x:row r="28901">
      <x:c r="B28901" s="5" t="str">
        <x:v>5337430998192402021</x:v>
      </x:c>
      <x:c r="C28901" s="44" t="str">
        <x:v>81399123</x:v>
      </x:c>
      <x:c r="F28901" s="45" t="str">
        <x:v>214-ELE05</x:v>
      </x:c>
      <x:c r="H28901" s="9" t="str">
        <x:v>CEAS.Submeter_WB_208</x:v>
      </x:c>
      <x:c r="I28901" s="49" t="str">
        <x:v>Use</x:v>
      </x:c>
      <x:c r="J28901" s="31" t="str">
        <x:v>15 Minutes</x:v>
      </x:c>
      <x:c r="K28901" s="32" t="str">
        <x:v>11-21-2024 06:00:00</x:v>
      </x:c>
      <x:c r="M28901" s="53" t="str">
        <x:v>4875336.0900000000000000</x:v>
      </x:c>
      <x:c r="N28901" s="33" t="str">
        <x:v/>
      </x:c>
    </x:row>
    <x:row r="28902">
      <x:c r="B28902" s="5" t="str">
        <x:v>3472621213168873852</x:v>
      </x:c>
      <x:c r="C28902" s="44" t="str">
        <x:v>81399131</x:v>
      </x:c>
      <x:c r="F28902" s="45" t="str">
        <x:v>214-ELE05</x:v>
      </x:c>
      <x:c r="H28902" s="9" t="str">
        <x:v>CEAS.Submeter_WB_208</x:v>
      </x:c>
      <x:c r="I28902" s="49" t="str">
        <x:v>Use</x:v>
      </x:c>
      <x:c r="J28902" s="31" t="str">
        <x:v>15 Minutes</x:v>
      </x:c>
      <x:c r="K28902" s="32" t="str">
        <x:v>11-21-2024 06:15:00</x:v>
      </x:c>
      <x:c r="M28902" s="53" t="str">
        <x:v>4875341.3800000000000000</x:v>
      </x:c>
      <x:c r="N28902" s="33" t="str">
        <x:v/>
      </x:c>
    </x:row>
    <x:row r="28903">
      <x:c r="B28903" s="5" t="str">
        <x:v>9539056451258562426</x:v>
      </x:c>
      <x:c r="C28903" s="44" t="str">
        <x:v>81399139</x:v>
      </x:c>
      <x:c r="F28903" s="45" t="str">
        <x:v>214-ELE05</x:v>
      </x:c>
      <x:c r="H28903" s="9" t="str">
        <x:v>CEAS.Submeter_WB_208</x:v>
      </x:c>
      <x:c r="I28903" s="49" t="str">
        <x:v>Use</x:v>
      </x:c>
      <x:c r="J28903" s="31" t="str">
        <x:v>15 Minutes</x:v>
      </x:c>
      <x:c r="K28903" s="32" t="str">
        <x:v>11-21-2024 06:30:00</x:v>
      </x:c>
      <x:c r="M28903" s="53" t="str">
        <x:v>4875346.8300000000000000</x:v>
      </x:c>
      <x:c r="N28903" s="33" t="str">
        <x:v/>
      </x:c>
    </x:row>
    <x:row r="28904">
      <x:c r="B28904" s="5" t="str">
        <x:v>13346473157786557130</x:v>
      </x:c>
      <x:c r="C28904" s="44" t="str">
        <x:v>81399147</x:v>
      </x:c>
      <x:c r="F28904" s="45" t="str">
        <x:v>214-ELE05</x:v>
      </x:c>
      <x:c r="H28904" s="9" t="str">
        <x:v>CEAS.Submeter_WB_208</x:v>
      </x:c>
      <x:c r="I28904" s="49" t="str">
        <x:v>Use</x:v>
      </x:c>
      <x:c r="J28904" s="31" t="str">
        <x:v>15 Minutes</x:v>
      </x:c>
      <x:c r="K28904" s="32" t="str">
        <x:v>11-21-2024 06:45:00</x:v>
      </x:c>
      <x:c r="M28904" s="53" t="str">
        <x:v>4875352.3200000000000000</x:v>
      </x:c>
      <x:c r="N28904" s="33" t="str">
        <x:v/>
      </x:c>
    </x:row>
    <x:row r="28905">
      <x:c r="B28905" s="5" t="str">
        <x:v>4585354905874572191</x:v>
      </x:c>
      <x:c r="C28905" s="44" t="str">
        <x:v>81399155</x:v>
      </x:c>
      <x:c r="F28905" s="45" t="str">
        <x:v>214-ELE05</x:v>
      </x:c>
      <x:c r="H28905" s="9" t="str">
        <x:v>CEAS.Submeter_WB_208</x:v>
      </x:c>
      <x:c r="I28905" s="49" t="str">
        <x:v>Use</x:v>
      </x:c>
      <x:c r="J28905" s="31" t="str">
        <x:v>15 Minutes</x:v>
      </x:c>
      <x:c r="K28905" s="32" t="str">
        <x:v>11-21-2024 07:00:00</x:v>
      </x:c>
      <x:c r="M28905" s="53" t="str">
        <x:v>4875357.7500000000000000</x:v>
      </x:c>
      <x:c r="N28905" s="33" t="str">
        <x:v/>
      </x:c>
    </x:row>
    <x:row r="28906">
      <x:c r="B28906" s="5" t="str">
        <x:v>3590258569033166841</x:v>
      </x:c>
      <x:c r="C28906" s="44" t="str">
        <x:v>81399163</x:v>
      </x:c>
      <x:c r="F28906" s="45" t="str">
        <x:v>214-ELE05</x:v>
      </x:c>
      <x:c r="H28906" s="9" t="str">
        <x:v>CEAS.Submeter_WB_208</x:v>
      </x:c>
      <x:c r="I28906" s="49" t="str">
        <x:v>Use</x:v>
      </x:c>
      <x:c r="J28906" s="31" t="str">
        <x:v>15 Minutes</x:v>
      </x:c>
      <x:c r="K28906" s="32" t="str">
        <x:v>11-21-2024 07:15:00</x:v>
      </x:c>
      <x:c r="M28906" s="53" t="str">
        <x:v>4875363.1900000000000000</x:v>
      </x:c>
      <x:c r="N28906" s="33" t="str">
        <x:v/>
      </x:c>
    </x:row>
    <x:row r="28907">
      <x:c r="B28907" s="5" t="str">
        <x:v>3427137077157515712</x:v>
      </x:c>
      <x:c r="C28907" s="44" t="str">
        <x:v>81399171</x:v>
      </x:c>
      <x:c r="F28907" s="45" t="str">
        <x:v>214-ELE05</x:v>
      </x:c>
      <x:c r="H28907" s="9" t="str">
        <x:v>CEAS.Submeter_WB_208</x:v>
      </x:c>
      <x:c r="I28907" s="49" t="str">
        <x:v>Use</x:v>
      </x:c>
      <x:c r="J28907" s="31" t="str">
        <x:v>15 Minutes</x:v>
      </x:c>
      <x:c r="K28907" s="32" t="str">
        <x:v>11-21-2024 07:30:00</x:v>
      </x:c>
      <x:c r="M28907" s="53" t="str">
        <x:v>4875368.8200000000000000</x:v>
      </x:c>
      <x:c r="N28907" s="33" t="str">
        <x:v/>
      </x:c>
    </x:row>
    <x:row r="28908">
      <x:c r="B28908" s="5" t="str">
        <x:v>13894912228631688474</x:v>
      </x:c>
      <x:c r="C28908" s="44" t="str">
        <x:v>81399179</x:v>
      </x:c>
      <x:c r="F28908" s="45" t="str">
        <x:v>214-ELE05</x:v>
      </x:c>
      <x:c r="H28908" s="9" t="str">
        <x:v>CEAS.Submeter_WB_208</x:v>
      </x:c>
      <x:c r="I28908" s="49" t="str">
        <x:v>Use</x:v>
      </x:c>
      <x:c r="J28908" s="31" t="str">
        <x:v>15 Minutes</x:v>
      </x:c>
      <x:c r="K28908" s="32" t="str">
        <x:v>11-21-2024 07:45:00</x:v>
      </x:c>
      <x:c r="M28908" s="53" t="str">
        <x:v>4875374.3200000000000000</x:v>
      </x:c>
      <x:c r="N28908" s="33" t="str">
        <x:v/>
      </x:c>
    </x:row>
    <x:row r="28909">
      <x:c r="B28909" s="5" t="str">
        <x:v>6878232229503116338</x:v>
      </x:c>
      <x:c r="C28909" s="44" t="str">
        <x:v>81399187</x:v>
      </x:c>
      <x:c r="F28909" s="45" t="str">
        <x:v>214-ELE05</x:v>
      </x:c>
      <x:c r="H28909" s="9" t="str">
        <x:v>CEAS.Submeter_WB_208</x:v>
      </x:c>
      <x:c r="I28909" s="49" t="str">
        <x:v>Use</x:v>
      </x:c>
      <x:c r="J28909" s="31" t="str">
        <x:v>15 Minutes</x:v>
      </x:c>
      <x:c r="K28909" s="32" t="str">
        <x:v>11-21-2024 08:00:00</x:v>
      </x:c>
      <x:c r="M28909" s="53" t="str">
        <x:v>4875379.8300000000000000</x:v>
      </x:c>
      <x:c r="N28909" s="33" t="str">
        <x:v/>
      </x:c>
    </x:row>
    <x:row r="28910">
      <x:c r="B28910" s="5" t="str">
        <x:v>7039017596897299729</x:v>
      </x:c>
      <x:c r="C28910" s="44" t="str">
        <x:v>81399195</x:v>
      </x:c>
      <x:c r="F28910" s="45" t="str">
        <x:v>214-ELE05</x:v>
      </x:c>
      <x:c r="H28910" s="9" t="str">
        <x:v>CEAS.Submeter_WB_208</x:v>
      </x:c>
      <x:c r="I28910" s="49" t="str">
        <x:v>Use</x:v>
      </x:c>
      <x:c r="J28910" s="31" t="str">
        <x:v>15 Minutes</x:v>
      </x:c>
      <x:c r="K28910" s="32" t="str">
        <x:v>11-21-2024 08:15:00</x:v>
      </x:c>
      <x:c r="M28910" s="53" t="str">
        <x:v>4875385.5500000000000000</x:v>
      </x:c>
      <x:c r="N28910" s="33" t="str">
        <x:v/>
      </x:c>
    </x:row>
    <x:row r="28911">
      <x:c r="B28911" s="5" t="str">
        <x:v>5697716595881455021</x:v>
      </x:c>
      <x:c r="C28911" s="44" t="str">
        <x:v>81399203</x:v>
      </x:c>
      <x:c r="F28911" s="45" t="str">
        <x:v>214-ELE05</x:v>
      </x:c>
      <x:c r="H28911" s="9" t="str">
        <x:v>CEAS.Submeter_WB_208</x:v>
      </x:c>
      <x:c r="I28911" s="49" t="str">
        <x:v>Use</x:v>
      </x:c>
      <x:c r="J28911" s="31" t="str">
        <x:v>15 Minutes</x:v>
      </x:c>
      <x:c r="K28911" s="32" t="str">
        <x:v>11-21-2024 08:30:00</x:v>
      </x:c>
      <x:c r="M28911" s="53" t="str">
        <x:v>4875391.3100000000000000</x:v>
      </x:c>
      <x:c r="N28911" s="33" t="str">
        <x:v/>
      </x:c>
    </x:row>
    <x:row r="28912">
      <x:c r="B28912" s="5" t="str">
        <x:v>11901697641070989263</x:v>
      </x:c>
      <x:c r="C28912" s="44" t="str">
        <x:v>81399211</x:v>
      </x:c>
      <x:c r="F28912" s="45" t="str">
        <x:v>214-ELE05</x:v>
      </x:c>
      <x:c r="H28912" s="9" t="str">
        <x:v>CEAS.Submeter_WB_208</x:v>
      </x:c>
      <x:c r="I28912" s="49" t="str">
        <x:v>Use</x:v>
      </x:c>
      <x:c r="J28912" s="31" t="str">
        <x:v>15 Minutes</x:v>
      </x:c>
      <x:c r="K28912" s="32" t="str">
        <x:v>11-21-2024 08:45:00</x:v>
      </x:c>
      <x:c r="M28912" s="53" t="str">
        <x:v>4875396.9300000000000000</x:v>
      </x:c>
      <x:c r="N28912" s="33" t="str">
        <x:v/>
      </x:c>
    </x:row>
    <x:row r="28913">
      <x:c r="B28913" s="5" t="str">
        <x:v>14442727071353449419</x:v>
      </x:c>
      <x:c r="C28913" s="44" t="str">
        <x:v>81403331</x:v>
      </x:c>
      <x:c r="F28913" s="45" t="str">
        <x:v>214-ELE05</x:v>
      </x:c>
      <x:c r="H28913" s="9" t="str">
        <x:v>CEAS.Submeter_WB_208</x:v>
      </x:c>
      <x:c r="I28913" s="49" t="str">
        <x:v>Use</x:v>
      </x:c>
      <x:c r="J28913" s="31" t="str">
        <x:v>15 Minutes</x:v>
      </x:c>
      <x:c r="K28913" s="32" t="str">
        <x:v>11-21-2024 09:00:00</x:v>
      </x:c>
      <x:c r="M28913" s="53" t="str">
        <x:v>4875402.7800000000000000</x:v>
      </x:c>
      <x:c r="N28913" s="33" t="str">
        <x:v/>
      </x:c>
    </x:row>
    <x:row r="28914">
      <x:c r="B28914" s="5" t="str">
        <x:v>4965751003105631082</x:v>
      </x:c>
      <x:c r="C28914" s="44" t="str">
        <x:v>81403339</x:v>
      </x:c>
      <x:c r="F28914" s="45" t="str">
        <x:v>214-ELE05</x:v>
      </x:c>
      <x:c r="H28914" s="9" t="str">
        <x:v>CEAS.Submeter_WB_208</x:v>
      </x:c>
      <x:c r="I28914" s="49" t="str">
        <x:v>Use</x:v>
      </x:c>
      <x:c r="J28914" s="31" t="str">
        <x:v>15 Minutes</x:v>
      </x:c>
      <x:c r="K28914" s="32" t="str">
        <x:v>11-21-2024 09:15:00</x:v>
      </x:c>
      <x:c r="M28914" s="53" t="str">
        <x:v>4875408.6200000000000000</x:v>
      </x:c>
      <x:c r="N28914" s="33" t="str">
        <x:v/>
      </x:c>
    </x:row>
    <x:row r="28915">
      <x:c r="B28915" s="5" t="str">
        <x:v>7028231627230784710</x:v>
      </x:c>
      <x:c r="C28915" s="44" t="str">
        <x:v>81405721</x:v>
      </x:c>
      <x:c r="F28915" s="45" t="str">
        <x:v>214-ELE05</x:v>
      </x:c>
      <x:c r="H28915" s="9" t="str">
        <x:v>CEAS.Submeter_WB_208</x:v>
      </x:c>
      <x:c r="I28915" s="49" t="str">
        <x:v>Use</x:v>
      </x:c>
      <x:c r="J28915" s="31" t="str">
        <x:v>15 Minutes</x:v>
      </x:c>
      <x:c r="K28915" s="32" t="str">
        <x:v>11-21-2024 09:30:00</x:v>
      </x:c>
      <x:c r="M28915" s="53" t="str">
        <x:v>4875414.4100000000000000</x:v>
      </x:c>
      <x:c r="N28915" s="33" t="str">
        <x:v/>
      </x:c>
    </x:row>
    <x:row r="28916">
      <x:c r="B28916" s="5" t="str">
        <x:v>9183385836908672429</x:v>
      </x:c>
      <x:c r="C28916" s="44" t="str">
        <x:v>81405729</x:v>
      </x:c>
      <x:c r="F28916" s="45" t="str">
        <x:v>214-ELE05</x:v>
      </x:c>
      <x:c r="H28916" s="9" t="str">
        <x:v>CEAS.Submeter_WB_208</x:v>
      </x:c>
      <x:c r="I28916" s="49" t="str">
        <x:v>Use</x:v>
      </x:c>
      <x:c r="J28916" s="31" t="str">
        <x:v>15 Minutes</x:v>
      </x:c>
      <x:c r="K28916" s="32" t="str">
        <x:v>11-21-2024 09:45:00</x:v>
      </x:c>
      <x:c r="M28916" s="53" t="str">
        <x:v>4875420.3800000000000000</x:v>
      </x:c>
      <x:c r="N28916" s="33" t="str">
        <x:v/>
      </x:c>
    </x:row>
    <x:row r="28917">
      <x:c r="B28917" s="5" t="str">
        <x:v>5585274487231588254</x:v>
      </x:c>
      <x:c r="C28917" s="44" t="str">
        <x:v>81405737</x:v>
      </x:c>
      <x:c r="F28917" s="45" t="str">
        <x:v>214-ELE05</x:v>
      </x:c>
      <x:c r="H28917" s="9" t="str">
        <x:v>CEAS.Submeter_WB_208</x:v>
      </x:c>
      <x:c r="I28917" s="49" t="str">
        <x:v>Use</x:v>
      </x:c>
      <x:c r="J28917" s="31" t="str">
        <x:v>15 Minutes</x:v>
      </x:c>
      <x:c r="K28917" s="32" t="str">
        <x:v>11-21-2024 10:00:00</x:v>
      </x:c>
      <x:c r="M28917" s="53" t="str">
        <x:v>4875426.6400000000000000</x:v>
      </x:c>
      <x:c r="N28917" s="33" t="str">
        <x:v/>
      </x:c>
    </x:row>
    <x:row r="28918">
      <x:c r="B28918" s="5" t="str">
        <x:v>3980390208982299459</x:v>
      </x:c>
      <x:c r="C28918" s="44" t="str">
        <x:v>81405745</x:v>
      </x:c>
      <x:c r="F28918" s="45" t="str">
        <x:v>214-ELE05</x:v>
      </x:c>
      <x:c r="H28918" s="9" t="str">
        <x:v>CEAS.Submeter_WB_208</x:v>
      </x:c>
      <x:c r="I28918" s="49" t="str">
        <x:v>Use</x:v>
      </x:c>
      <x:c r="J28918" s="31" t="str">
        <x:v>15 Minutes</x:v>
      </x:c>
      <x:c r="K28918" s="32" t="str">
        <x:v>11-21-2024 10:15:00</x:v>
      </x:c>
      <x:c r="M28918" s="53" t="str">
        <x:v>4875432.9600000000000000</x:v>
      </x:c>
      <x:c r="N28918" s="33" t="str">
        <x:v/>
      </x:c>
    </x:row>
    <x:row r="28919">
      <x:c r="B28919" s="5" t="str">
        <x:v>5987497328451732323</x:v>
      </x:c>
      <x:c r="C28919" s="44" t="str">
        <x:v>81405753</x:v>
      </x:c>
      <x:c r="F28919" s="45" t="str">
        <x:v>214-ELE05</x:v>
      </x:c>
      <x:c r="H28919" s="9" t="str">
        <x:v>CEAS.Submeter_WB_208</x:v>
      </x:c>
      <x:c r="I28919" s="49" t="str">
        <x:v>Use</x:v>
      </x:c>
      <x:c r="J28919" s="31" t="str">
        <x:v>15 Minutes</x:v>
      </x:c>
      <x:c r="K28919" s="32" t="str">
        <x:v>11-21-2024 10:30:00</x:v>
      </x:c>
      <x:c r="M28919" s="53" t="str">
        <x:v>4875439.0800000000000000</x:v>
      </x:c>
      <x:c r="N28919" s="33" t="str">
        <x:v/>
      </x:c>
    </x:row>
    <x:row r="28920">
      <x:c r="B28920" s="5" t="str">
        <x:v>9773682642119667644</x:v>
      </x:c>
      <x:c r="C28920" s="44" t="str">
        <x:v>81405761</x:v>
      </x:c>
      <x:c r="F28920" s="45" t="str">
        <x:v>214-ELE05</x:v>
      </x:c>
      <x:c r="H28920" s="9" t="str">
        <x:v>CEAS.Submeter_WB_208</x:v>
      </x:c>
      <x:c r="I28920" s="49" t="str">
        <x:v>Use</x:v>
      </x:c>
      <x:c r="J28920" s="31" t="str">
        <x:v>15 Minutes</x:v>
      </x:c>
      <x:c r="K28920" s="32" t="str">
        <x:v>11-21-2024 10:45:00</x:v>
      </x:c>
      <x:c r="M28920" s="53" t="str">
        <x:v>4875445.2500000000000000</x:v>
      </x:c>
      <x:c r="N28920" s="33" t="str">
        <x:v/>
      </x:c>
    </x:row>
    <x:row r="28921">
      <x:c r="B28921" s="5" t="str">
        <x:v>4530047114377511456</x:v>
      </x:c>
      <x:c r="C28921" s="44" t="str">
        <x:v>81405769</x:v>
      </x:c>
      <x:c r="F28921" s="45" t="str">
        <x:v>214-ELE05</x:v>
      </x:c>
      <x:c r="H28921" s="9" t="str">
        <x:v>CEAS.Submeter_WB_208</x:v>
      </x:c>
      <x:c r="I28921" s="49" t="str">
        <x:v>Use</x:v>
      </x:c>
      <x:c r="J28921" s="31" t="str">
        <x:v>15 Minutes</x:v>
      </x:c>
      <x:c r="K28921" s="32" t="str">
        <x:v>11-21-2024 11:00:00</x:v>
      </x:c>
      <x:c r="M28921" s="53" t="str">
        <x:v>4875451.1500000000000000</x:v>
      </x:c>
      <x:c r="N28921" s="33" t="str">
        <x:v/>
      </x:c>
    </x:row>
    <x:row r="28922">
      <x:c r="B28922" s="5" t="str">
        <x:v>17404381521787171605</x:v>
      </x:c>
      <x:c r="C28922" s="44" t="str">
        <x:v>81405777</x:v>
      </x:c>
      <x:c r="F28922" s="45" t="str">
        <x:v>214-ELE05</x:v>
      </x:c>
      <x:c r="H28922" s="9" t="str">
        <x:v>CEAS.Submeter_WB_208</x:v>
      </x:c>
      <x:c r="I28922" s="49" t="str">
        <x:v>Use</x:v>
      </x:c>
      <x:c r="J28922" s="31" t="str">
        <x:v>15 Minutes</x:v>
      </x:c>
      <x:c r="K28922" s="32" t="str">
        <x:v>11-21-2024 11:15:00</x:v>
      </x:c>
      <x:c r="M28922" s="53" t="str">
        <x:v>4875457.6400000000000000</x:v>
      </x:c>
      <x:c r="N28922" s="33" t="str">
        <x:v/>
      </x:c>
    </x:row>
    <x:row r="28923">
      <x:c r="B28923" s="5" t="str">
        <x:v>11752268133164321030</x:v>
      </x:c>
      <x:c r="C28923" s="44" t="str">
        <x:v>81405785</x:v>
      </x:c>
      <x:c r="F28923" s="45" t="str">
        <x:v>214-ELE05</x:v>
      </x:c>
      <x:c r="H28923" s="9" t="str">
        <x:v>CEAS.Submeter_WB_208</x:v>
      </x:c>
      <x:c r="I28923" s="49" t="str">
        <x:v>Use</x:v>
      </x:c>
      <x:c r="J28923" s="31" t="str">
        <x:v>15 Minutes</x:v>
      </x:c>
      <x:c r="K28923" s="32" t="str">
        <x:v>11-21-2024 11:30:00</x:v>
      </x:c>
      <x:c r="M28923" s="53" t="str">
        <x:v>4875464.3000000000000000</x:v>
      </x:c>
      <x:c r="N28923" s="33" t="str">
        <x:v/>
      </x:c>
    </x:row>
    <x:row r="28924">
      <x:c r="B28924" s="5" t="str">
        <x:v>10134262480275418961</x:v>
      </x:c>
      <x:c r="C28924" s="44" t="str">
        <x:v>81405793</x:v>
      </x:c>
      <x:c r="F28924" s="45" t="str">
        <x:v>214-ELE05</x:v>
      </x:c>
      <x:c r="H28924" s="9" t="str">
        <x:v>CEAS.Submeter_WB_208</x:v>
      </x:c>
      <x:c r="I28924" s="49" t="str">
        <x:v>Use</x:v>
      </x:c>
      <x:c r="J28924" s="31" t="str">
        <x:v>15 Minutes</x:v>
      </x:c>
      <x:c r="K28924" s="32" t="str">
        <x:v>11-21-2024 11:45:00</x:v>
      </x:c>
      <x:c r="M28924" s="53" t="str">
        <x:v>4875471.0700000000000000</x:v>
      </x:c>
      <x:c r="N28924" s="33" t="str">
        <x:v/>
      </x:c>
    </x:row>
    <x:row r="28925">
      <x:c r="B28925" s="5" t="str">
        <x:v>15808833716257718745</x:v>
      </x:c>
      <x:c r="C28925" s="44" t="str">
        <x:v>81405801</x:v>
      </x:c>
      <x:c r="F28925" s="45" t="str">
        <x:v>214-ELE05</x:v>
      </x:c>
      <x:c r="H28925" s="9" t="str">
        <x:v>CEAS.Submeter_WB_208</x:v>
      </x:c>
      <x:c r="I28925" s="49" t="str">
        <x:v>Use</x:v>
      </x:c>
      <x:c r="J28925" s="31" t="str">
        <x:v>15 Minutes</x:v>
      </x:c>
      <x:c r="K28925" s="32" t="str">
        <x:v>11-21-2024 12:00:00</x:v>
      </x:c>
      <x:c r="M28925" s="53" t="str">
        <x:v>4875477.7600000000000000</x:v>
      </x:c>
      <x:c r="N28925" s="33" t="str">
        <x:v/>
      </x:c>
    </x:row>
    <x:row r="28926">
      <x:c r="B28926" s="5" t="str">
        <x:v>10559308542834742454</x:v>
      </x:c>
      <x:c r="C28926" s="44" t="str">
        <x:v>81405809</x:v>
      </x:c>
      <x:c r="F28926" s="45" t="str">
        <x:v>214-ELE05</x:v>
      </x:c>
      <x:c r="H28926" s="9" t="str">
        <x:v>CEAS.Submeter_WB_208</x:v>
      </x:c>
      <x:c r="I28926" s="49" t="str">
        <x:v>Use</x:v>
      </x:c>
      <x:c r="J28926" s="31" t="str">
        <x:v>15 Minutes</x:v>
      </x:c>
      <x:c r="K28926" s="32" t="str">
        <x:v>11-21-2024 12:15:00</x:v>
      </x:c>
      <x:c r="M28926" s="53" t="str">
        <x:v>4875484.4600000000000000</x:v>
      </x:c>
      <x:c r="N28926" s="33" t="str">
        <x:v/>
      </x:c>
    </x:row>
    <x:row r="28927">
      <x:c r="B28927" s="5" t="str">
        <x:v>4749440320644906172</x:v>
      </x:c>
      <x:c r="C28927" s="44" t="str">
        <x:v>81405817</x:v>
      </x:c>
      <x:c r="F28927" s="45" t="str">
        <x:v>214-ELE05</x:v>
      </x:c>
      <x:c r="H28927" s="9" t="str">
        <x:v>CEAS.Submeter_WB_208</x:v>
      </x:c>
      <x:c r="I28927" s="49" t="str">
        <x:v>Use</x:v>
      </x:c>
      <x:c r="J28927" s="31" t="str">
        <x:v>15 Minutes</x:v>
      </x:c>
      <x:c r="K28927" s="32" t="str">
        <x:v>11-21-2024 12:30:00</x:v>
      </x:c>
      <x:c r="M28927" s="53" t="str">
        <x:v>4875491.5100000000000000</x:v>
      </x:c>
      <x:c r="N28927" s="33" t="str">
        <x:v/>
      </x:c>
    </x:row>
    <x:row r="28928">
      <x:c r="B28928" s="5" t="str">
        <x:v>17474129912708026723</x:v>
      </x:c>
      <x:c r="C28928" s="44" t="str">
        <x:v>81405825</x:v>
      </x:c>
      <x:c r="F28928" s="45" t="str">
        <x:v>214-ELE05</x:v>
      </x:c>
      <x:c r="H28928" s="9" t="str">
        <x:v>CEAS.Submeter_WB_208</x:v>
      </x:c>
      <x:c r="I28928" s="49" t="str">
        <x:v>Use</x:v>
      </x:c>
      <x:c r="J28928" s="31" t="str">
        <x:v>15 Minutes</x:v>
      </x:c>
      <x:c r="K28928" s="32" t="str">
        <x:v>11-21-2024 12:45:00</x:v>
      </x:c>
      <x:c r="M28928" s="53" t="str">
        <x:v>4875498.1600000000000000</x:v>
      </x:c>
      <x:c r="N28928" s="33" t="str">
        <x:v/>
      </x:c>
    </x:row>
    <x:row r="28929">
      <x:c r="B28929" s="5" t="str">
        <x:v>8040276522110125662</x:v>
      </x:c>
      <x:c r="C28929" s="44" t="str">
        <x:v>81405833</x:v>
      </x:c>
      <x:c r="F28929" s="45" t="str">
        <x:v>214-ELE05</x:v>
      </x:c>
      <x:c r="H28929" s="9" t="str">
        <x:v>CEAS.Submeter_WB_208</x:v>
      </x:c>
      <x:c r="I28929" s="49" t="str">
        <x:v>Use</x:v>
      </x:c>
      <x:c r="J28929" s="31" t="str">
        <x:v>15 Minutes</x:v>
      </x:c>
      <x:c r="K28929" s="32" t="str">
        <x:v>11-21-2024 13:00:00</x:v>
      </x:c>
      <x:c r="M28929" s="53" t="str">
        <x:v>4875505.0000000000000000</x:v>
      </x:c>
      <x:c r="N28929" s="33" t="str">
        <x:v/>
      </x:c>
    </x:row>
    <x:row r="28930">
      <x:c r="B28930" s="5" t="str">
        <x:v>10636227364042799585</x:v>
      </x:c>
      <x:c r="C28930" s="44" t="str">
        <x:v>81405841</x:v>
      </x:c>
      <x:c r="F28930" s="45" t="str">
        <x:v>214-ELE05</x:v>
      </x:c>
      <x:c r="H28930" s="9" t="str">
        <x:v>CEAS.Submeter_WB_208</x:v>
      </x:c>
      <x:c r="I28930" s="49" t="str">
        <x:v>Use</x:v>
      </x:c>
      <x:c r="J28930" s="31" t="str">
        <x:v>15 Minutes</x:v>
      </x:c>
      <x:c r="K28930" s="32" t="str">
        <x:v>11-21-2024 13:15:00</x:v>
      </x:c>
      <x:c r="M28930" s="53" t="str">
        <x:v>4875512.0200000000000000</x:v>
      </x:c>
      <x:c r="N28930" s="33" t="str">
        <x:v/>
      </x:c>
    </x:row>
    <x:row r="28931">
      <x:c r="B28931" s="5" t="str">
        <x:v>3305235703926962697</x:v>
      </x:c>
      <x:c r="C28931" s="44" t="str">
        <x:v>81405849</x:v>
      </x:c>
      <x:c r="F28931" s="45" t="str">
        <x:v>214-ELE05</x:v>
      </x:c>
      <x:c r="H28931" s="9" t="str">
        <x:v>CEAS.Submeter_WB_208</x:v>
      </x:c>
      <x:c r="I28931" s="49" t="str">
        <x:v>Use</x:v>
      </x:c>
      <x:c r="J28931" s="31" t="str">
        <x:v>15 Minutes</x:v>
      </x:c>
      <x:c r="K28931" s="32" t="str">
        <x:v>11-21-2024 13:30:00</x:v>
      </x:c>
      <x:c r="M28931" s="53" t="str">
        <x:v>4875519.0000000000000000</x:v>
      </x:c>
      <x:c r="N28931" s="33" t="str">
        <x:v/>
      </x:c>
    </x:row>
    <x:row r="28932">
      <x:c r="B28932" s="5" t="str">
        <x:v>12853832821119602892</x:v>
      </x:c>
      <x:c r="C28932" s="44" t="str">
        <x:v>81405857</x:v>
      </x:c>
      <x:c r="F28932" s="45" t="str">
        <x:v>214-ELE05</x:v>
      </x:c>
      <x:c r="H28932" s="9" t="str">
        <x:v>CEAS.Submeter_WB_208</x:v>
      </x:c>
      <x:c r="I28932" s="49" t="str">
        <x:v>Use</x:v>
      </x:c>
      <x:c r="J28932" s="31" t="str">
        <x:v>15 Minutes</x:v>
      </x:c>
      <x:c r="K28932" s="32" t="str">
        <x:v>11-21-2024 13:45:00</x:v>
      </x:c>
      <x:c r="M28932" s="53" t="str">
        <x:v>4875525.7800000000000000</x:v>
      </x:c>
      <x:c r="N28932" s="33" t="str">
        <x:v/>
      </x:c>
    </x:row>
    <x:row r="28933">
      <x:c r="B28933" s="5" t="str">
        <x:v>8208748759199218615</x:v>
      </x:c>
      <x:c r="C28933" s="44" t="str">
        <x:v>81405865</x:v>
      </x:c>
      <x:c r="F28933" s="45" t="str">
        <x:v>214-ELE05</x:v>
      </x:c>
      <x:c r="H28933" s="9" t="str">
        <x:v>CEAS.Submeter_WB_208</x:v>
      </x:c>
      <x:c r="I28933" s="49" t="str">
        <x:v>Use</x:v>
      </x:c>
      <x:c r="J28933" s="31" t="str">
        <x:v>15 Minutes</x:v>
      </x:c>
      <x:c r="K28933" s="32" t="str">
        <x:v>11-21-2024 14:00:00</x:v>
      </x:c>
      <x:c r="M28933" s="53" t="str">
        <x:v>4875532.3400000000000000</x:v>
      </x:c>
      <x:c r="N28933" s="33" t="str">
        <x:v/>
      </x:c>
    </x:row>
    <x:row r="28934">
      <x:c r="B28934" s="5" t="str">
        <x:v>2069013937211562469</x:v>
      </x:c>
      <x:c r="C28934" s="44" t="str">
        <x:v>81405873</x:v>
      </x:c>
      <x:c r="F28934" s="45" t="str">
        <x:v>214-ELE05</x:v>
      </x:c>
      <x:c r="H28934" s="9" t="str">
        <x:v>CEAS.Submeter_WB_208</x:v>
      </x:c>
      <x:c r="I28934" s="49" t="str">
        <x:v>Use</x:v>
      </x:c>
      <x:c r="J28934" s="31" t="str">
        <x:v>15 Minutes</x:v>
      </x:c>
      <x:c r="K28934" s="32" t="str">
        <x:v>11-21-2024 14:15:00</x:v>
      </x:c>
      <x:c r="M28934" s="53" t="str">
        <x:v>4875538.3500000000000000</x:v>
      </x:c>
      <x:c r="N28934" s="33" t="str">
        <x:v/>
      </x:c>
    </x:row>
    <x:row r="28935">
      <x:c r="B28935" s="5" t="str">
        <x:v>8466338141491990251</x:v>
      </x:c>
      <x:c r="C28935" s="44" t="str">
        <x:v>81405881</x:v>
      </x:c>
      <x:c r="F28935" s="45" t="str">
        <x:v>214-ELE05</x:v>
      </x:c>
      <x:c r="H28935" s="9" t="str">
        <x:v>CEAS.Submeter_WB_208</x:v>
      </x:c>
      <x:c r="I28935" s="49" t="str">
        <x:v>Use</x:v>
      </x:c>
      <x:c r="J28935" s="31" t="str">
        <x:v>15 Minutes</x:v>
      </x:c>
      <x:c r="K28935" s="32" t="str">
        <x:v>11-21-2024 14:30:00</x:v>
      </x:c>
      <x:c r="M28935" s="53" t="str">
        <x:v>4875544.7200000000000000</x:v>
      </x:c>
      <x:c r="N28935" s="33" t="str">
        <x:v/>
      </x:c>
    </x:row>
    <x:row r="28936">
      <x:c r="B28936" s="5" t="str">
        <x:v>11777374055405466711</x:v>
      </x:c>
      <x:c r="C28936" s="44" t="str">
        <x:v>81405889</x:v>
      </x:c>
      <x:c r="F28936" s="45" t="str">
        <x:v>214-ELE05</x:v>
      </x:c>
      <x:c r="H28936" s="9" t="str">
        <x:v>CEAS.Submeter_WB_208</x:v>
      </x:c>
      <x:c r="I28936" s="49" t="str">
        <x:v>Use</x:v>
      </x:c>
      <x:c r="J28936" s="31" t="str">
        <x:v>15 Minutes</x:v>
      </x:c>
      <x:c r="K28936" s="32" t="str">
        <x:v>11-21-2024 14:45:00</x:v>
      </x:c>
      <x:c r="M28936" s="53" t="str">
        <x:v>4875550.9700000000000000</x:v>
      </x:c>
      <x:c r="N28936" s="33" t="str">
        <x:v/>
      </x:c>
    </x:row>
    <x:row r="28937">
      <x:c r="B28937" s="5" t="str">
        <x:v>1872359460491964697</x:v>
      </x:c>
      <x:c r="C28937" s="44" t="str">
        <x:v>81405897</x:v>
      </x:c>
      <x:c r="F28937" s="45" t="str">
        <x:v>214-ELE05</x:v>
      </x:c>
      <x:c r="H28937" s="9" t="str">
        <x:v>CEAS.Submeter_WB_208</x:v>
      </x:c>
      <x:c r="I28937" s="49" t="str">
        <x:v>Use</x:v>
      </x:c>
      <x:c r="J28937" s="31" t="str">
        <x:v>15 Minutes</x:v>
      </x:c>
      <x:c r="K28937" s="32" t="str">
        <x:v>11-21-2024 15:00:00</x:v>
      </x:c>
      <x:c r="M28937" s="53" t="str">
        <x:v>4875557.1300000000000000</x:v>
      </x:c>
      <x:c r="N28937" s="33" t="str">
        <x:v/>
      </x:c>
    </x:row>
    <x:row r="28938">
      <x:c r="B28938" s="5" t="str">
        <x:v>11542919206343719707</x:v>
      </x:c>
      <x:c r="C28938" s="44" t="str">
        <x:v>81405905</x:v>
      </x:c>
      <x:c r="F28938" s="45" t="str">
        <x:v>214-ELE05</x:v>
      </x:c>
      <x:c r="H28938" s="9" t="str">
        <x:v>CEAS.Submeter_WB_208</x:v>
      </x:c>
      <x:c r="I28938" s="49" t="str">
        <x:v>Use</x:v>
      </x:c>
      <x:c r="J28938" s="31" t="str">
        <x:v>15 Minutes</x:v>
      </x:c>
      <x:c r="K28938" s="32" t="str">
        <x:v>11-21-2024 15:15:00</x:v>
      </x:c>
      <x:c r="M28938" s="53" t="str">
        <x:v>4875563.3200000000000000</x:v>
      </x:c>
      <x:c r="N28938" s="33" t="str">
        <x:v/>
      </x:c>
    </x:row>
    <x:row r="28939">
      <x:c r="B28939" s="5" t="str">
        <x:v>9327959812771130470</x:v>
      </x:c>
      <x:c r="C28939" s="44" t="str">
        <x:v>81405913</x:v>
      </x:c>
      <x:c r="F28939" s="45" t="str">
        <x:v>214-ELE05</x:v>
      </x:c>
      <x:c r="H28939" s="9" t="str">
        <x:v>CEAS.Submeter_WB_208</x:v>
      </x:c>
      <x:c r="I28939" s="49" t="str">
        <x:v>Use</x:v>
      </x:c>
      <x:c r="J28939" s="31" t="str">
        <x:v>15 Minutes</x:v>
      </x:c>
      <x:c r="K28939" s="32" t="str">
        <x:v>11-21-2024 15:30:00</x:v>
      </x:c>
      <x:c r="M28939" s="53" t="str">
        <x:v>4875569.4200000000000000</x:v>
      </x:c>
      <x:c r="N28939" s="33" t="str">
        <x:v/>
      </x:c>
    </x:row>
    <x:row r="28940">
      <x:c r="B28940" s="5" t="str">
        <x:v>8311632083069665737</x:v>
      </x:c>
      <x:c r="C28940" s="44" t="str">
        <x:v>81405921</x:v>
      </x:c>
      <x:c r="F28940" s="45" t="str">
        <x:v>214-ELE05</x:v>
      </x:c>
      <x:c r="H28940" s="9" t="str">
        <x:v>CEAS.Submeter_WB_208</x:v>
      </x:c>
      <x:c r="I28940" s="49" t="str">
        <x:v>Use</x:v>
      </x:c>
      <x:c r="J28940" s="31" t="str">
        <x:v>15 Minutes</x:v>
      </x:c>
      <x:c r="K28940" s="32" t="str">
        <x:v>11-21-2024 15:45:00</x:v>
      </x:c>
      <x:c r="M28940" s="53" t="str">
        <x:v>4875575.5400000000000000</x:v>
      </x:c>
      <x:c r="N28940" s="33" t="str">
        <x:v/>
      </x:c>
    </x:row>
    <x:row r="28941">
      <x:c r="B28941" s="5" t="str">
        <x:v>5831793071639584769</x:v>
      </x:c>
      <x:c r="C28941" s="44" t="str">
        <x:v>81405929</x:v>
      </x:c>
      <x:c r="F28941" s="45" t="str">
        <x:v>214-ELE05</x:v>
      </x:c>
      <x:c r="H28941" s="9" t="str">
        <x:v>CEAS.Submeter_WB_208</x:v>
      </x:c>
      <x:c r="I28941" s="49" t="str">
        <x:v>Use</x:v>
      </x:c>
      <x:c r="J28941" s="31" t="str">
        <x:v>15 Minutes</x:v>
      </x:c>
      <x:c r="K28941" s="32" t="str">
        <x:v>11-21-2024 16:00:00</x:v>
      </x:c>
      <x:c r="M28941" s="53" t="str">
        <x:v>4875581.5100000000000000</x:v>
      </x:c>
      <x:c r="N28941" s="33" t="str">
        <x:v/>
      </x:c>
    </x:row>
    <x:row r="28942">
      <x:c r="B28942" s="5" t="str">
        <x:v>2319331325257077519</x:v>
      </x:c>
      <x:c r="C28942" s="44" t="str">
        <x:v>81405937</x:v>
      </x:c>
      <x:c r="F28942" s="45" t="str">
        <x:v>214-ELE05</x:v>
      </x:c>
      <x:c r="H28942" s="9" t="str">
        <x:v>CEAS.Submeter_WB_208</x:v>
      </x:c>
      <x:c r="I28942" s="49" t="str">
        <x:v>Use</x:v>
      </x:c>
      <x:c r="J28942" s="31" t="str">
        <x:v>15 Minutes</x:v>
      </x:c>
      <x:c r="K28942" s="32" t="str">
        <x:v>11-21-2024 16:15:00</x:v>
      </x:c>
      <x:c r="M28942" s="53" t="str">
        <x:v>4875587.3000000000000000</x:v>
      </x:c>
      <x:c r="N28942" s="33" t="str">
        <x:v/>
      </x:c>
    </x:row>
    <x:row r="28943">
      <x:c r="B28943" s="5" t="str">
        <x:v>5522057298244591726</x:v>
      </x:c>
      <x:c r="C28943" s="44" t="str">
        <x:v>81405945</x:v>
      </x:c>
      <x:c r="F28943" s="45" t="str">
        <x:v>214-ELE05</x:v>
      </x:c>
      <x:c r="H28943" s="9" t="str">
        <x:v>CEAS.Submeter_WB_208</x:v>
      </x:c>
      <x:c r="I28943" s="49" t="str">
        <x:v>Use</x:v>
      </x:c>
      <x:c r="J28943" s="31" t="str">
        <x:v>15 Minutes</x:v>
      </x:c>
      <x:c r="K28943" s="32" t="str">
        <x:v>11-21-2024 16:30:00</x:v>
      </x:c>
      <x:c r="M28943" s="53" t="str">
        <x:v>4875593.4100000000000000</x:v>
      </x:c>
      <x:c r="N28943" s="33" t="str">
        <x:v/>
      </x:c>
    </x:row>
    <x:row r="28944">
      <x:c r="B28944" s="5" t="str">
        <x:v>13320831780870999173</x:v>
      </x:c>
      <x:c r="C28944" s="44" t="str">
        <x:v>81405953</x:v>
      </x:c>
      <x:c r="F28944" s="45" t="str">
        <x:v>214-ELE05</x:v>
      </x:c>
      <x:c r="H28944" s="9" t="str">
        <x:v>CEAS.Submeter_WB_208</x:v>
      </x:c>
      <x:c r="I28944" s="49" t="str">
        <x:v>Use</x:v>
      </x:c>
      <x:c r="J28944" s="31" t="str">
        <x:v>15 Minutes</x:v>
      </x:c>
      <x:c r="K28944" s="32" t="str">
        <x:v>11-21-2024 16:45:00</x:v>
      </x:c>
      <x:c r="M28944" s="53" t="str">
        <x:v>4875599.2700000000000000</x:v>
      </x:c>
      <x:c r="N28944" s="33" t="str">
        <x:v/>
      </x:c>
    </x:row>
    <x:row r="28945">
      <x:c r="B28945" s="5" t="str">
        <x:v>11155134332667035798</x:v>
      </x:c>
      <x:c r="C28945" s="44" t="str">
        <x:v>81405961</x:v>
      </x:c>
      <x:c r="F28945" s="45" t="str">
        <x:v>214-ELE05</x:v>
      </x:c>
      <x:c r="H28945" s="9" t="str">
        <x:v>CEAS.Submeter_WB_208</x:v>
      </x:c>
      <x:c r="I28945" s="49" t="str">
        <x:v>Use</x:v>
      </x:c>
      <x:c r="J28945" s="31" t="str">
        <x:v>15 Minutes</x:v>
      </x:c>
      <x:c r="K28945" s="32" t="str">
        <x:v>11-21-2024 17:00:00</x:v>
      </x:c>
      <x:c r="M28945" s="53" t="str">
        <x:v>4875605.0900000000000000</x:v>
      </x:c>
      <x:c r="N28945" s="33" t="str">
        <x:v/>
      </x:c>
    </x:row>
    <x:row r="28946">
      <x:c r="B28946" s="5" t="str">
        <x:v>9996163587998322449</x:v>
      </x:c>
      <x:c r="C28946" s="44" t="str">
        <x:v>81405969</x:v>
      </x:c>
      <x:c r="F28946" s="45" t="str">
        <x:v>214-ELE05</x:v>
      </x:c>
      <x:c r="H28946" s="9" t="str">
        <x:v>CEAS.Submeter_WB_208</x:v>
      </x:c>
      <x:c r="I28946" s="49" t="str">
        <x:v>Use</x:v>
      </x:c>
      <x:c r="J28946" s="31" t="str">
        <x:v>15 Minutes</x:v>
      </x:c>
      <x:c r="K28946" s="32" t="str">
        <x:v>11-21-2024 17:15:00</x:v>
      </x:c>
      <x:c r="M28946" s="53" t="str">
        <x:v>4875611.3000000000000000</x:v>
      </x:c>
      <x:c r="N28946" s="33" t="str">
        <x:v/>
      </x:c>
    </x:row>
    <x:row r="28947">
      <x:c r="B28947" s="5" t="str">
        <x:v>17053723896377323075</x:v>
      </x:c>
      <x:c r="C28947" s="44" t="str">
        <x:v>81405977</x:v>
      </x:c>
      <x:c r="F28947" s="45" t="str">
        <x:v>214-ELE05</x:v>
      </x:c>
      <x:c r="H28947" s="9" t="str">
        <x:v>CEAS.Submeter_WB_208</x:v>
      </x:c>
      <x:c r="I28947" s="49" t="str">
        <x:v>Use</x:v>
      </x:c>
      <x:c r="J28947" s="31" t="str">
        <x:v>15 Minutes</x:v>
      </x:c>
      <x:c r="K28947" s="32" t="str">
        <x:v>11-21-2024 17:30:00</x:v>
      </x:c>
      <x:c r="M28947" s="53" t="str">
        <x:v>4875617.4900000000000000</x:v>
      </x:c>
      <x:c r="N28947" s="33" t="str">
        <x:v/>
      </x:c>
    </x:row>
    <x:row r="28948">
      <x:c r="B28948" s="5" t="str">
        <x:v>3412523399864369197</x:v>
      </x:c>
      <x:c r="C28948" s="44" t="str">
        <x:v>81405985</x:v>
      </x:c>
      <x:c r="F28948" s="45" t="str">
        <x:v>214-ELE05</x:v>
      </x:c>
      <x:c r="H28948" s="9" t="str">
        <x:v>CEAS.Submeter_WB_208</x:v>
      </x:c>
      <x:c r="I28948" s="49" t="str">
        <x:v>Use</x:v>
      </x:c>
      <x:c r="J28948" s="31" t="str">
        <x:v>15 Minutes</x:v>
      </x:c>
      <x:c r="K28948" s="32" t="str">
        <x:v>11-21-2024 17:45:00</x:v>
      </x:c>
      <x:c r="M28948" s="53" t="str">
        <x:v>4875623.6500000000000000</x:v>
      </x:c>
      <x:c r="N28948" s="33" t="str">
        <x:v/>
      </x:c>
    </x:row>
    <x:row r="28949">
      <x:c r="B28949" s="5" t="str">
        <x:v>17298984341843898592</x:v>
      </x:c>
      <x:c r="C28949" s="44" t="str">
        <x:v>81405993</x:v>
      </x:c>
      <x:c r="F28949" s="45" t="str">
        <x:v>214-ELE05</x:v>
      </x:c>
      <x:c r="H28949" s="9" t="str">
        <x:v>CEAS.Submeter_WB_208</x:v>
      </x:c>
      <x:c r="I28949" s="49" t="str">
        <x:v>Use</x:v>
      </x:c>
      <x:c r="J28949" s="31" t="str">
        <x:v>15 Minutes</x:v>
      </x:c>
      <x:c r="K28949" s="32" t="str">
        <x:v>11-21-2024 18:00:00</x:v>
      </x:c>
      <x:c r="M28949" s="53" t="str">
        <x:v>4875629.7800000000000000</x:v>
      </x:c>
      <x:c r="N28949" s="33" t="str">
        <x:v/>
      </x:c>
    </x:row>
    <x:row r="28950">
      <x:c r="B28950" s="5" t="str">
        <x:v>16912533509758649141</x:v>
      </x:c>
      <x:c r="C28950" s="44" t="str">
        <x:v>81406001</x:v>
      </x:c>
      <x:c r="F28950" s="45" t="str">
        <x:v>214-ELE05</x:v>
      </x:c>
      <x:c r="H28950" s="9" t="str">
        <x:v>CEAS.Submeter_WB_208</x:v>
      </x:c>
      <x:c r="I28950" s="49" t="str">
        <x:v>Use</x:v>
      </x:c>
      <x:c r="J28950" s="31" t="str">
        <x:v>15 Minutes</x:v>
      </x:c>
      <x:c r="K28950" s="32" t="str">
        <x:v>11-21-2024 18:15:00</x:v>
      </x:c>
      <x:c r="M28950" s="53" t="str">
        <x:v>4875635.8800000000000000</x:v>
      </x:c>
      <x:c r="N28950" s="33" t="str">
        <x:v/>
      </x:c>
    </x:row>
    <x:row r="28951">
      <x:c r="B28951" s="5" t="str">
        <x:v>1964784127270647580</x:v>
      </x:c>
      <x:c r="C28951" s="44" t="str">
        <x:v>81406009</x:v>
      </x:c>
      <x:c r="F28951" s="45" t="str">
        <x:v>214-ELE05</x:v>
      </x:c>
      <x:c r="H28951" s="9" t="str">
        <x:v>CEAS.Submeter_WB_208</x:v>
      </x:c>
      <x:c r="I28951" s="49" t="str">
        <x:v>Use</x:v>
      </x:c>
      <x:c r="J28951" s="31" t="str">
        <x:v>15 Minutes</x:v>
      </x:c>
      <x:c r="K28951" s="32" t="str">
        <x:v>11-21-2024 18:30:00</x:v>
      </x:c>
      <x:c r="M28951" s="53" t="str">
        <x:v>4875642.0400000000000000</x:v>
      </x:c>
      <x:c r="N28951" s="33" t="str">
        <x:v/>
      </x:c>
    </x:row>
    <x:row r="28952">
      <x:c r="B28952" s="5" t="str">
        <x:v>10194360324877893382</x:v>
      </x:c>
      <x:c r="C28952" s="44" t="str">
        <x:v>81406017</x:v>
      </x:c>
      <x:c r="F28952" s="45" t="str">
        <x:v>214-ELE05</x:v>
      </x:c>
      <x:c r="H28952" s="9" t="str">
        <x:v>CEAS.Submeter_WB_208</x:v>
      </x:c>
      <x:c r="I28952" s="49" t="str">
        <x:v>Use</x:v>
      </x:c>
      <x:c r="J28952" s="31" t="str">
        <x:v>15 Minutes</x:v>
      </x:c>
      <x:c r="K28952" s="32" t="str">
        <x:v>11-21-2024 18:45:00</x:v>
      </x:c>
      <x:c r="M28952" s="53" t="str">
        <x:v>4875648.0900000000000000</x:v>
      </x:c>
      <x:c r="N28952" s="33" t="str">
        <x:v/>
      </x:c>
    </x:row>
    <x:row r="28953">
      <x:c r="B28953" s="5" t="str">
        <x:v>17598713855860787462</x:v>
      </x:c>
      <x:c r="C28953" s="44" t="str">
        <x:v>81406025</x:v>
      </x:c>
      <x:c r="F28953" s="45" t="str">
        <x:v>214-ELE05</x:v>
      </x:c>
      <x:c r="H28953" s="9" t="str">
        <x:v>CEAS.Submeter_WB_208</x:v>
      </x:c>
      <x:c r="I28953" s="49" t="str">
        <x:v>Use</x:v>
      </x:c>
      <x:c r="J28953" s="31" t="str">
        <x:v>15 Minutes</x:v>
      </x:c>
      <x:c r="K28953" s="32" t="str">
        <x:v>11-21-2024 19:00:00</x:v>
      </x:c>
      <x:c r="M28953" s="53" t="str">
        <x:v>4875654.3600000000000000</x:v>
      </x:c>
      <x:c r="N28953" s="33" t="str">
        <x:v/>
      </x:c>
    </x:row>
    <x:row r="28954">
      <x:c r="B28954" s="5" t="str">
        <x:v>16876664400433234760</x:v>
      </x:c>
      <x:c r="C28954" s="44" t="str">
        <x:v>81406033</x:v>
      </x:c>
      <x:c r="F28954" s="45" t="str">
        <x:v>214-ELE05</x:v>
      </x:c>
      <x:c r="H28954" s="9" t="str">
        <x:v>CEAS.Submeter_WB_208</x:v>
      </x:c>
      <x:c r="I28954" s="49" t="str">
        <x:v>Use</x:v>
      </x:c>
      <x:c r="J28954" s="31" t="str">
        <x:v>15 Minutes</x:v>
      </x:c>
      <x:c r="K28954" s="32" t="str">
        <x:v>11-21-2024 19:15:00</x:v>
      </x:c>
      <x:c r="M28954" s="53" t="str">
        <x:v>4875660.3800000000000000</x:v>
      </x:c>
      <x:c r="N28954" s="33" t="str">
        <x:v/>
      </x:c>
    </x:row>
    <x:row r="28955">
      <x:c r="B28955" s="5" t="str">
        <x:v>10166591612404770774</x:v>
      </x:c>
      <x:c r="C28955" s="44" t="str">
        <x:v>81406041</x:v>
      </x:c>
      <x:c r="F28955" s="45" t="str">
        <x:v>214-ELE05</x:v>
      </x:c>
      <x:c r="H28955" s="9" t="str">
        <x:v>CEAS.Submeter_WB_208</x:v>
      </x:c>
      <x:c r="I28955" s="49" t="str">
        <x:v>Use</x:v>
      </x:c>
      <x:c r="J28955" s="31" t="str">
        <x:v>15 Minutes</x:v>
      </x:c>
      <x:c r="K28955" s="32" t="str">
        <x:v>11-21-2024 19:30:00</x:v>
      </x:c>
      <x:c r="M28955" s="53" t="str">
        <x:v>4875665.8800000000000000</x:v>
      </x:c>
      <x:c r="N28955" s="33" t="str">
        <x:v/>
      </x:c>
    </x:row>
    <x:row r="28956">
      <x:c r="B28956" s="5" t="str">
        <x:v>6695857459264879943</x:v>
      </x:c>
      <x:c r="C28956" s="44" t="str">
        <x:v>81406049</x:v>
      </x:c>
      <x:c r="F28956" s="45" t="str">
        <x:v>214-ELE05</x:v>
      </x:c>
      <x:c r="H28956" s="9" t="str">
        <x:v>CEAS.Submeter_WB_208</x:v>
      </x:c>
      <x:c r="I28956" s="49" t="str">
        <x:v>Use</x:v>
      </x:c>
      <x:c r="J28956" s="31" t="str">
        <x:v>15 Minutes</x:v>
      </x:c>
      <x:c r="K28956" s="32" t="str">
        <x:v>11-21-2024 19:45:00</x:v>
      </x:c>
      <x:c r="M28956" s="53" t="str">
        <x:v>4875671.5300000000000000</x:v>
      </x:c>
      <x:c r="N28956" s="33" t="str">
        <x:v/>
      </x:c>
    </x:row>
    <x:row r="28957">
      <x:c r="B28957" s="5" t="str">
        <x:v>14861015446437608203</x:v>
      </x:c>
      <x:c r="C28957" s="44" t="str">
        <x:v>81406057</x:v>
      </x:c>
      <x:c r="F28957" s="45" t="str">
        <x:v>214-ELE05</x:v>
      </x:c>
      <x:c r="H28957" s="9" t="str">
        <x:v>CEAS.Submeter_WB_208</x:v>
      </x:c>
      <x:c r="I28957" s="49" t="str">
        <x:v>Use</x:v>
      </x:c>
      <x:c r="J28957" s="31" t="str">
        <x:v>15 Minutes</x:v>
      </x:c>
      <x:c r="K28957" s="32" t="str">
        <x:v>11-21-2024 20:00:00</x:v>
      </x:c>
      <x:c r="M28957" s="53" t="str">
        <x:v>4875677.3700000000000000</x:v>
      </x:c>
      <x:c r="N28957" s="33" t="str">
        <x:v/>
      </x:c>
    </x:row>
    <x:row r="28958">
      <x:c r="B28958" s="5" t="str">
        <x:v>4277889740510641576</x:v>
      </x:c>
      <x:c r="C28958" s="44" t="str">
        <x:v>81406065</x:v>
      </x:c>
      <x:c r="F28958" s="45" t="str">
        <x:v>214-ELE05</x:v>
      </x:c>
      <x:c r="H28958" s="9" t="str">
        <x:v>CEAS.Submeter_WB_208</x:v>
      </x:c>
      <x:c r="I28958" s="49" t="str">
        <x:v>Use</x:v>
      </x:c>
      <x:c r="J28958" s="31" t="str">
        <x:v>15 Minutes</x:v>
      </x:c>
      <x:c r="K28958" s="32" t="str">
        <x:v>11-21-2024 20:15:00</x:v>
      </x:c>
      <x:c r="M28958" s="53" t="str">
        <x:v>4875683.5000000000000000</x:v>
      </x:c>
      <x:c r="N28958" s="33" t="str">
        <x:v/>
      </x:c>
    </x:row>
    <x:row r="28959">
      <x:c r="B28959" s="5" t="str">
        <x:v>17020797915080778349</x:v>
      </x:c>
      <x:c r="C28959" s="44" t="str">
        <x:v>81406073</x:v>
      </x:c>
      <x:c r="F28959" s="45" t="str">
        <x:v>214-ELE05</x:v>
      </x:c>
      <x:c r="H28959" s="9" t="str">
        <x:v>CEAS.Submeter_WB_208</x:v>
      </x:c>
      <x:c r="I28959" s="49" t="str">
        <x:v>Use</x:v>
      </x:c>
      <x:c r="J28959" s="31" t="str">
        <x:v>15 Minutes</x:v>
      </x:c>
      <x:c r="K28959" s="32" t="str">
        <x:v>11-21-2024 20:30:00</x:v>
      </x:c>
      <x:c r="M28959" s="53" t="str">
        <x:v>4875689.4400000000000000</x:v>
      </x:c>
      <x:c r="N28959" s="33" t="str">
        <x:v/>
      </x:c>
    </x:row>
    <x:row r="28960">
      <x:c r="B28960" s="5" t="str">
        <x:v>2360239155039162054</x:v>
      </x:c>
      <x:c r="C28960" s="44" t="str">
        <x:v>81406081</x:v>
      </x:c>
      <x:c r="F28960" s="45" t="str">
        <x:v>214-ELE05</x:v>
      </x:c>
      <x:c r="H28960" s="9" t="str">
        <x:v>CEAS.Submeter_WB_208</x:v>
      </x:c>
      <x:c r="I28960" s="49" t="str">
        <x:v>Use</x:v>
      </x:c>
      <x:c r="J28960" s="31" t="str">
        <x:v>15 Minutes</x:v>
      </x:c>
      <x:c r="K28960" s="32" t="str">
        <x:v>11-21-2024 20:45:00</x:v>
      </x:c>
      <x:c r="M28960" s="53" t="str">
        <x:v>4875695.6100000000000000</x:v>
      </x:c>
      <x:c r="N28960" s="33" t="str">
        <x:v/>
      </x:c>
    </x:row>
    <x:row r="28961">
      <x:c r="B28961" s="5" t="str">
        <x:v>6266343603233552675</x:v>
      </x:c>
      <x:c r="C28961" s="44" t="str">
        <x:v>81406089</x:v>
      </x:c>
      <x:c r="F28961" s="45" t="str">
        <x:v>214-ELE05</x:v>
      </x:c>
      <x:c r="H28961" s="9" t="str">
        <x:v>CEAS.Submeter_WB_208</x:v>
      </x:c>
      <x:c r="I28961" s="49" t="str">
        <x:v>Use</x:v>
      </x:c>
      <x:c r="J28961" s="31" t="str">
        <x:v>15 Minutes</x:v>
      </x:c>
      <x:c r="K28961" s="32" t="str">
        <x:v>11-21-2024 21:00:00</x:v>
      </x:c>
      <x:c r="M28961" s="53" t="str">
        <x:v>4875701.6400000000000000</x:v>
      </x:c>
      <x:c r="N28961" s="33" t="str">
        <x:v/>
      </x:c>
    </x:row>
    <x:row r="28962">
      <x:c r="B28962" s="5" t="str">
        <x:v>3184683571831883780</x:v>
      </x:c>
      <x:c r="C28962" s="44" t="str">
        <x:v>81406097</x:v>
      </x:c>
      <x:c r="F28962" s="45" t="str">
        <x:v>214-ELE05</x:v>
      </x:c>
      <x:c r="H28962" s="9" t="str">
        <x:v>CEAS.Submeter_WB_208</x:v>
      </x:c>
      <x:c r="I28962" s="49" t="str">
        <x:v>Use</x:v>
      </x:c>
      <x:c r="J28962" s="31" t="str">
        <x:v>15 Minutes</x:v>
      </x:c>
      <x:c r="K28962" s="32" t="str">
        <x:v>11-21-2024 21:15:00</x:v>
      </x:c>
      <x:c r="M28962" s="53" t="str">
        <x:v>4875707.6200000000000000</x:v>
      </x:c>
      <x:c r="N28962" s="33" t="str">
        <x:v/>
      </x:c>
    </x:row>
    <x:row r="28963">
      <x:c r="B28963" s="5" t="str">
        <x:v>15918415316137028989</x:v>
      </x:c>
      <x:c r="C28963" s="44" t="str">
        <x:v>81406105</x:v>
      </x:c>
      <x:c r="F28963" s="45" t="str">
        <x:v>214-ELE05</x:v>
      </x:c>
      <x:c r="H28963" s="9" t="str">
        <x:v>CEAS.Submeter_WB_208</x:v>
      </x:c>
      <x:c r="I28963" s="49" t="str">
        <x:v>Use</x:v>
      </x:c>
      <x:c r="J28963" s="31" t="str">
        <x:v>15 Minutes</x:v>
      </x:c>
      <x:c r="K28963" s="32" t="str">
        <x:v>11-21-2024 21:30:00</x:v>
      </x:c>
      <x:c r="M28963" s="53" t="str">
        <x:v>4875713.5200000000000000</x:v>
      </x:c>
      <x:c r="N28963" s="33" t="str">
        <x:v/>
      </x:c>
    </x:row>
    <x:row r="28964">
      <x:c r="B28964" s="5" t="str">
        <x:v>11680873580499771353</x:v>
      </x:c>
      <x:c r="C28964" s="44" t="str">
        <x:v>81406113</x:v>
      </x:c>
      <x:c r="F28964" s="45" t="str">
        <x:v>214-ELE05</x:v>
      </x:c>
      <x:c r="H28964" s="9" t="str">
        <x:v>CEAS.Submeter_WB_208</x:v>
      </x:c>
      <x:c r="I28964" s="49" t="str">
        <x:v>Use</x:v>
      </x:c>
      <x:c r="J28964" s="31" t="str">
        <x:v>15 Minutes</x:v>
      </x:c>
      <x:c r="K28964" s="32" t="str">
        <x:v>11-21-2024 21:45:00</x:v>
      </x:c>
      <x:c r="M28964" s="53" t="str">
        <x:v>4875719.2200000000000000</x:v>
      </x:c>
      <x:c r="N28964" s="33" t="str">
        <x:v/>
      </x:c>
    </x:row>
    <x:row r="28965">
      <x:c r="B28965" s="5" t="str">
        <x:v>6729525883071403379</x:v>
      </x:c>
      <x:c r="C28965" s="44" t="str">
        <x:v>81406121</x:v>
      </x:c>
      <x:c r="F28965" s="45" t="str">
        <x:v>214-ELE05</x:v>
      </x:c>
      <x:c r="H28965" s="9" t="str">
        <x:v>CEAS.Submeter_WB_208</x:v>
      </x:c>
      <x:c r="I28965" s="49" t="str">
        <x:v>Use</x:v>
      </x:c>
      <x:c r="J28965" s="31" t="str">
        <x:v>15 Minutes</x:v>
      </x:c>
      <x:c r="K28965" s="32" t="str">
        <x:v>11-21-2024 22:00:00</x:v>
      </x:c>
      <x:c r="M28965" s="53" t="str">
        <x:v>4875724.8700000000000000</x:v>
      </x:c>
      <x:c r="N28965" s="33" t="str">
        <x:v/>
      </x:c>
    </x:row>
    <x:row r="28966">
      <x:c r="B28966" s="5" t="str">
        <x:v>16177942771016913724</x:v>
      </x:c>
      <x:c r="C28966" s="44" t="str">
        <x:v>81406129</x:v>
      </x:c>
      <x:c r="F28966" s="45" t="str">
        <x:v>214-ELE05</x:v>
      </x:c>
      <x:c r="H28966" s="9" t="str">
        <x:v>CEAS.Submeter_WB_208</x:v>
      </x:c>
      <x:c r="I28966" s="49" t="str">
        <x:v>Use</x:v>
      </x:c>
      <x:c r="J28966" s="31" t="str">
        <x:v>15 Minutes</x:v>
      </x:c>
      <x:c r="K28966" s="32" t="str">
        <x:v>11-21-2024 22:15:00</x:v>
      </x:c>
      <x:c r="M28966" s="53" t="str">
        <x:v>4875730.3800000000000000</x:v>
      </x:c>
      <x:c r="N28966" s="33" t="str">
        <x:v/>
      </x:c>
    </x:row>
    <x:row r="28967">
      <x:c r="B28967" s="5" t="str">
        <x:v>8448511719459787321</x:v>
      </x:c>
      <x:c r="C28967" s="44" t="str">
        <x:v>81406137</x:v>
      </x:c>
      <x:c r="F28967" s="45" t="str">
        <x:v>214-ELE05</x:v>
      </x:c>
      <x:c r="H28967" s="9" t="str">
        <x:v>CEAS.Submeter_WB_208</x:v>
      </x:c>
      <x:c r="I28967" s="49" t="str">
        <x:v>Use</x:v>
      </x:c>
      <x:c r="J28967" s="31" t="str">
        <x:v>15 Minutes</x:v>
      </x:c>
      <x:c r="K28967" s="32" t="str">
        <x:v>11-21-2024 22:30:00</x:v>
      </x:c>
      <x:c r="M28967" s="53" t="str">
        <x:v>4875735.8900000000000000</x:v>
      </x:c>
      <x:c r="N28967" s="33" t="str">
        <x:v/>
      </x:c>
    </x:row>
    <x:row r="28968">
      <x:c r="B28968" s="5" t="str">
        <x:v>12550206700261694056</x:v>
      </x:c>
      <x:c r="C28968" s="44" t="str">
        <x:v>81406145</x:v>
      </x:c>
      <x:c r="F28968" s="45" t="str">
        <x:v>214-ELE05</x:v>
      </x:c>
      <x:c r="H28968" s="9" t="str">
        <x:v>CEAS.Submeter_WB_208</x:v>
      </x:c>
      <x:c r="I28968" s="49" t="str">
        <x:v>Use</x:v>
      </x:c>
      <x:c r="J28968" s="31" t="str">
        <x:v>15 Minutes</x:v>
      </x:c>
      <x:c r="K28968" s="32" t="str">
        <x:v>11-21-2024 22:45:00</x:v>
      </x:c>
      <x:c r="M28968" s="53" t="str">
        <x:v>4875741.2800000000000000</x:v>
      </x:c>
      <x:c r="N28968" s="33" t="str">
        <x:v/>
      </x:c>
    </x:row>
    <x:row r="28969">
      <x:c r="B28969" s="5" t="str">
        <x:v>18046982763111369681</x:v>
      </x:c>
      <x:c r="C28969" s="44" t="str">
        <x:v>81406153</x:v>
      </x:c>
      <x:c r="F28969" s="45" t="str">
        <x:v>214-ELE05</x:v>
      </x:c>
      <x:c r="H28969" s="9" t="str">
        <x:v>CEAS.Submeter_WB_208</x:v>
      </x:c>
      <x:c r="I28969" s="49" t="str">
        <x:v>Use</x:v>
      </x:c>
      <x:c r="J28969" s="31" t="str">
        <x:v>15 Minutes</x:v>
      </x:c>
      <x:c r="K28969" s="32" t="str">
        <x:v>11-21-2024 23:00:00</x:v>
      </x:c>
      <x:c r="M28969" s="53" t="str">
        <x:v>4875747.0200000000000000</x:v>
      </x:c>
      <x:c r="N28969" s="33" t="str">
        <x:v/>
      </x:c>
    </x:row>
    <x:row r="28970">
      <x:c r="B28970" s="5" t="str">
        <x:v>18344291571212479396</x:v>
      </x:c>
      <x:c r="C28970" s="44" t="str">
        <x:v>81406161</x:v>
      </x:c>
      <x:c r="F28970" s="45" t="str">
        <x:v>214-ELE05</x:v>
      </x:c>
      <x:c r="H28970" s="9" t="str">
        <x:v>CEAS.Submeter_WB_208</x:v>
      </x:c>
      <x:c r="I28970" s="49" t="str">
        <x:v>Use</x:v>
      </x:c>
      <x:c r="J28970" s="31" t="str">
        <x:v>15 Minutes</x:v>
      </x:c>
      <x:c r="K28970" s="32" t="str">
        <x:v>11-21-2024 23:15:00</x:v>
      </x:c>
      <x:c r="M28970" s="53" t="str">
        <x:v>4875753.0300000000000000</x:v>
      </x:c>
      <x:c r="N28970" s="33" t="str">
        <x:v/>
      </x:c>
    </x:row>
    <x:row r="28971">
      <x:c r="B28971" s="5" t="str">
        <x:v>18431100668837119792</x:v>
      </x:c>
      <x:c r="C28971" s="44" t="str">
        <x:v>81406169</x:v>
      </x:c>
      <x:c r="F28971" s="45" t="str">
        <x:v>214-ELE05</x:v>
      </x:c>
      <x:c r="H28971" s="9" t="str">
        <x:v>CEAS.Submeter_WB_208</x:v>
      </x:c>
      <x:c r="I28971" s="49" t="str">
        <x:v>Use</x:v>
      </x:c>
      <x:c r="J28971" s="31" t="str">
        <x:v>15 Minutes</x:v>
      </x:c>
      <x:c r="K28971" s="32" t="str">
        <x:v>11-21-2024 23:30:00</x:v>
      </x:c>
      <x:c r="M28971" s="53" t="str">
        <x:v>4875758.8300000000000000</x:v>
      </x:c>
      <x:c r="N28971" s="33" t="str">
        <x:v/>
      </x:c>
    </x:row>
    <x:row r="28972">
      <x:c r="B28972" s="5" t="str">
        <x:v>1164500226050413984</x:v>
      </x:c>
      <x:c r="C28972" s="44" t="str">
        <x:v>81406177</x:v>
      </x:c>
      <x:c r="F28972" s="45" t="str">
        <x:v>214-ELE05</x:v>
      </x:c>
      <x:c r="H28972" s="9" t="str">
        <x:v>CEAS.Submeter_WB_208</x:v>
      </x:c>
      <x:c r="I28972" s="49" t="str">
        <x:v>Use</x:v>
      </x:c>
      <x:c r="J28972" s="31" t="str">
        <x:v>15 Minutes</x:v>
      </x:c>
      <x:c r="K28972" s="32" t="str">
        <x:v>11-21-2024 23:45:00</x:v>
      </x:c>
      <x:c r="M28972" s="53" t="str">
        <x:v>4875764.5400000000000000</x:v>
      </x:c>
      <x:c r="N28972" s="33" t="str">
        <x:v/>
      </x:c>
    </x:row>
    <x:row r="28973">
      <x:c r="B28973" s="5" t="str">
        <x:v>7188736149858624666</x:v>
      </x:c>
      <x:c r="C28973" s="44" t="str">
        <x:v>81406185</x:v>
      </x:c>
      <x:c r="F28973" s="45" t="str">
        <x:v>214-ELE05</x:v>
      </x:c>
      <x:c r="H28973" s="9" t="str">
        <x:v>CEAS.Submeter_WB_208</x:v>
      </x:c>
      <x:c r="I28973" s="49" t="str">
        <x:v>Use</x:v>
      </x:c>
      <x:c r="J28973" s="31" t="str">
        <x:v>15 Minutes</x:v>
      </x:c>
      <x:c r="K28973" s="32" t="str">
        <x:v>11-22-2024 00:00:00</x:v>
      </x:c>
      <x:c r="M28973" s="53" t="str">
        <x:v>4875770.5300000000000000</x:v>
      </x:c>
      <x:c r="N28973" s="33" t="str">
        <x:v/>
      </x:c>
    </x:row>
    <x:row r="28974">
      <x:c r="B28974" s="5" t="str">
        <x:v>2656916139947454999</x:v>
      </x:c>
      <x:c r="C28974" s="44" t="str">
        <x:v>81406193</x:v>
      </x:c>
      <x:c r="F28974" s="45" t="str">
        <x:v>214-ELE05</x:v>
      </x:c>
      <x:c r="H28974" s="9" t="str">
        <x:v>CEAS.Submeter_WB_208</x:v>
      </x:c>
      <x:c r="I28974" s="49" t="str">
        <x:v>Use</x:v>
      </x:c>
      <x:c r="J28974" s="31" t="str">
        <x:v>15 Minutes</x:v>
      </x:c>
      <x:c r="K28974" s="32" t="str">
        <x:v>11-22-2024 00:15:00</x:v>
      </x:c>
      <x:c r="M28974" s="53" t="str">
        <x:v>4875776.3300000000000000</x:v>
      </x:c>
      <x:c r="N28974" s="33" t="str">
        <x:v/>
      </x:c>
    </x:row>
    <x:row r="28975">
      <x:c r="B28975" s="5" t="str">
        <x:v>14959846169271761853</x:v>
      </x:c>
      <x:c r="C28975" s="44" t="str">
        <x:v>81406201</x:v>
      </x:c>
      <x:c r="F28975" s="45" t="str">
        <x:v>214-ELE05</x:v>
      </x:c>
      <x:c r="H28975" s="9" t="str">
        <x:v>CEAS.Submeter_WB_208</x:v>
      </x:c>
      <x:c r="I28975" s="49" t="str">
        <x:v>Use</x:v>
      </x:c>
      <x:c r="J28975" s="31" t="str">
        <x:v>15 Minutes</x:v>
      </x:c>
      <x:c r="K28975" s="32" t="str">
        <x:v>11-22-2024 00:30:00</x:v>
      </x:c>
      <x:c r="M28975" s="53" t="str">
        <x:v>4875782.0400000000000000</x:v>
      </x:c>
      <x:c r="N28975" s="33" t="str">
        <x:v/>
      </x:c>
    </x:row>
    <x:row r="28976">
      <x:c r="B28976" s="5" t="str">
        <x:v>6455890235818861610</x:v>
      </x:c>
      <x:c r="C28976" s="44" t="str">
        <x:v>81406209</x:v>
      </x:c>
      <x:c r="F28976" s="45" t="str">
        <x:v>214-ELE05</x:v>
      </x:c>
      <x:c r="H28976" s="9" t="str">
        <x:v>CEAS.Submeter_WB_208</x:v>
      </x:c>
      <x:c r="I28976" s="49" t="str">
        <x:v>Use</x:v>
      </x:c>
      <x:c r="J28976" s="31" t="str">
        <x:v>15 Minutes</x:v>
      </x:c>
      <x:c r="K28976" s="32" t="str">
        <x:v>11-22-2024 00:45:00</x:v>
      </x:c>
      <x:c r="M28976" s="53" t="str">
        <x:v>4875787.9900000000000000</x:v>
      </x:c>
      <x:c r="N28976" s="33" t="str">
        <x:v/>
      </x:c>
    </x:row>
    <x:row r="28977">
      <x:c r="B28977" s="5" t="str">
        <x:v>13292918611113991011</x:v>
      </x:c>
      <x:c r="C28977" s="44" t="str">
        <x:v>81406217</x:v>
      </x:c>
      <x:c r="F28977" s="45" t="str">
        <x:v>214-ELE05</x:v>
      </x:c>
      <x:c r="H28977" s="9" t="str">
        <x:v>CEAS.Submeter_WB_208</x:v>
      </x:c>
      <x:c r="I28977" s="49" t="str">
        <x:v>Use</x:v>
      </x:c>
      <x:c r="J28977" s="31" t="str">
        <x:v>15 Minutes</x:v>
      </x:c>
      <x:c r="K28977" s="32" t="str">
        <x:v>11-22-2024 01:00:00</x:v>
      </x:c>
      <x:c r="M28977" s="53" t="str">
        <x:v>4875793.7800000000000000</x:v>
      </x:c>
      <x:c r="N28977" s="33" t="str">
        <x:v/>
      </x:c>
    </x:row>
    <x:row r="28978">
      <x:c r="B28978" s="5" t="str">
        <x:v>15896606445903458263</x:v>
      </x:c>
      <x:c r="C28978" s="44" t="str">
        <x:v>81406225</x:v>
      </x:c>
      <x:c r="F28978" s="45" t="str">
        <x:v>214-ELE05</x:v>
      </x:c>
      <x:c r="H28978" s="9" t="str">
        <x:v>CEAS.Submeter_WB_208</x:v>
      </x:c>
      <x:c r="I28978" s="49" t="str">
        <x:v>Use</x:v>
      </x:c>
      <x:c r="J28978" s="31" t="str">
        <x:v>15 Minutes</x:v>
      </x:c>
      <x:c r="K28978" s="32" t="str">
        <x:v>11-22-2024 01:15:00</x:v>
      </x:c>
      <x:c r="M28978" s="53" t="str">
        <x:v>4875799.5100000000000000</x:v>
      </x:c>
      <x:c r="N28978" s="33" t="str">
        <x:v/>
      </x:c>
    </x:row>
    <x:row r="28979">
      <x:c r="B28979" s="5" t="str">
        <x:v>13606714493818764683</x:v>
      </x:c>
      <x:c r="C28979" s="44" t="str">
        <x:v>81406233</x:v>
      </x:c>
      <x:c r="F28979" s="45" t="str">
        <x:v>214-ELE05</x:v>
      </x:c>
      <x:c r="H28979" s="9" t="str">
        <x:v>CEAS.Submeter_WB_208</x:v>
      </x:c>
      <x:c r="I28979" s="49" t="str">
        <x:v>Use</x:v>
      </x:c>
      <x:c r="J28979" s="31" t="str">
        <x:v>15 Minutes</x:v>
      </x:c>
      <x:c r="K28979" s="32" t="str">
        <x:v>11-22-2024 01:30:00</x:v>
      </x:c>
      <x:c r="M28979" s="53" t="str">
        <x:v>4875805.1300000000000000</x:v>
      </x:c>
      <x:c r="N28979" s="33" t="str">
        <x:v/>
      </x:c>
    </x:row>
    <x:row r="28980">
      <x:c r="B28980" s="5" t="str">
        <x:v>9839711622444838004</x:v>
      </x:c>
      <x:c r="C28980" s="44" t="str">
        <x:v>81406241</x:v>
      </x:c>
      <x:c r="F28980" s="45" t="str">
        <x:v>214-ELE05</x:v>
      </x:c>
      <x:c r="H28980" s="9" t="str">
        <x:v>CEAS.Submeter_WB_208</x:v>
      </x:c>
      <x:c r="I28980" s="49" t="str">
        <x:v>Use</x:v>
      </x:c>
      <x:c r="J28980" s="31" t="str">
        <x:v>15 Minutes</x:v>
      </x:c>
      <x:c r="K28980" s="32" t="str">
        <x:v>11-22-2024 01:45:00</x:v>
      </x:c>
      <x:c r="M28980" s="53" t="str">
        <x:v>4875810.7300000000000000</x:v>
      </x:c>
      <x:c r="N28980" s="33" t="str">
        <x:v/>
      </x:c>
    </x:row>
    <x:row r="28981">
      <x:c r="B28981" s="5" t="str">
        <x:v>11372461779973229162</x:v>
      </x:c>
      <x:c r="C28981" s="44" t="str">
        <x:v>81406249</x:v>
      </x:c>
      <x:c r="F28981" s="45" t="str">
        <x:v>214-ELE05</x:v>
      </x:c>
      <x:c r="H28981" s="9" t="str">
        <x:v>CEAS.Submeter_WB_208</x:v>
      </x:c>
      <x:c r="I28981" s="49" t="str">
        <x:v>Use</x:v>
      </x:c>
      <x:c r="J28981" s="31" t="str">
        <x:v>15 Minutes</x:v>
      </x:c>
      <x:c r="K28981" s="32" t="str">
        <x:v>11-22-2024 02:00:00</x:v>
      </x:c>
      <x:c r="M28981" s="53" t="str">
        <x:v>4875816.3900000000000000</x:v>
      </x:c>
      <x:c r="N28981" s="33" t="str">
        <x:v/>
      </x:c>
    </x:row>
    <x:row r="28982">
      <x:c r="B28982" s="5" t="str">
        <x:v>2985807434670573076</x:v>
      </x:c>
      <x:c r="C28982" s="44" t="str">
        <x:v>81406257</x:v>
      </x:c>
      <x:c r="F28982" s="45" t="str">
        <x:v>214-ELE05</x:v>
      </x:c>
      <x:c r="H28982" s="9" t="str">
        <x:v>CEAS.Submeter_WB_208</x:v>
      </x:c>
      <x:c r="I28982" s="49" t="str">
        <x:v>Use</x:v>
      </x:c>
      <x:c r="J28982" s="31" t="str">
        <x:v>15 Minutes</x:v>
      </x:c>
      <x:c r="K28982" s="32" t="str">
        <x:v>11-22-2024 02:15:00</x:v>
      </x:c>
      <x:c r="M28982" s="53" t="str">
        <x:v>4875822.1100000000000000</x:v>
      </x:c>
      <x:c r="N28982" s="33" t="str">
        <x:v/>
      </x:c>
    </x:row>
    <x:row r="28983">
      <x:c r="B28983" s="5" t="str">
        <x:v>8742852579886612528</x:v>
      </x:c>
      <x:c r="C28983" s="44" t="str">
        <x:v>81406265</x:v>
      </x:c>
      <x:c r="F28983" s="45" t="str">
        <x:v>214-ELE05</x:v>
      </x:c>
      <x:c r="H28983" s="9" t="str">
        <x:v>CEAS.Submeter_WB_208</x:v>
      </x:c>
      <x:c r="I28983" s="49" t="str">
        <x:v>Use</x:v>
      </x:c>
      <x:c r="J28983" s="31" t="str">
        <x:v>15 Minutes</x:v>
      </x:c>
      <x:c r="K28983" s="32" t="str">
        <x:v>11-22-2024 02:30:00</x:v>
      </x:c>
      <x:c r="M28983" s="53" t="str">
        <x:v>4875827.9600000000000000</x:v>
      </x:c>
      <x:c r="N28983" s="33" t="str">
        <x:v/>
      </x:c>
    </x:row>
    <x:row r="28984">
      <x:c r="B28984" s="5" t="str">
        <x:v>9628717936535546305</x:v>
      </x:c>
      <x:c r="C28984" s="44" t="str">
        <x:v>81406273</x:v>
      </x:c>
      <x:c r="F28984" s="45" t="str">
        <x:v>214-ELE05</x:v>
      </x:c>
      <x:c r="H28984" s="9" t="str">
        <x:v>CEAS.Submeter_WB_208</x:v>
      </x:c>
      <x:c r="I28984" s="49" t="str">
        <x:v>Use</x:v>
      </x:c>
      <x:c r="J28984" s="31" t="str">
        <x:v>15 Minutes</x:v>
      </x:c>
      <x:c r="K28984" s="32" t="str">
        <x:v>11-22-2024 02:45:00</x:v>
      </x:c>
      <x:c r="M28984" s="53" t="str">
        <x:v>4875833.7700000000000000</x:v>
      </x:c>
      <x:c r="N28984" s="33" t="str">
        <x:v/>
      </x:c>
    </x:row>
    <x:row r="28985">
      <x:c r="B28985" s="5" t="str">
        <x:v>9303622692487159459</x:v>
      </x:c>
      <x:c r="C28985" s="44" t="str">
        <x:v>81406281</x:v>
      </x:c>
      <x:c r="F28985" s="45" t="str">
        <x:v>214-ELE05</x:v>
      </x:c>
      <x:c r="H28985" s="9" t="str">
        <x:v>CEAS.Submeter_WB_208</x:v>
      </x:c>
      <x:c r="I28985" s="49" t="str">
        <x:v>Use</x:v>
      </x:c>
      <x:c r="J28985" s="31" t="str">
        <x:v>15 Minutes</x:v>
      </x:c>
      <x:c r="K28985" s="32" t="str">
        <x:v>11-22-2024 03:00:00</x:v>
      </x:c>
      <x:c r="M28985" s="53" t="str">
        <x:v>4875839.4700000000000000</x:v>
      </x:c>
      <x:c r="N28985" s="33" t="str">
        <x:v/>
      </x:c>
    </x:row>
    <x:row r="28986">
      <x:c r="B28986" s="5" t="str">
        <x:v>441818947430044512</x:v>
      </x:c>
      <x:c r="C28986" s="44" t="str">
        <x:v>81406289</x:v>
      </x:c>
      <x:c r="F28986" s="45" t="str">
        <x:v>214-ELE05</x:v>
      </x:c>
      <x:c r="H28986" s="9" t="str">
        <x:v>CEAS.Submeter_WB_208</x:v>
      </x:c>
      <x:c r="I28986" s="49" t="str">
        <x:v>Use</x:v>
      </x:c>
      <x:c r="J28986" s="31" t="str">
        <x:v>15 Minutes</x:v>
      </x:c>
      <x:c r="K28986" s="32" t="str">
        <x:v>11-22-2024 03:15:00</x:v>
      </x:c>
      <x:c r="M28986" s="53" t="str">
        <x:v>4875845.2700000000000000</x:v>
      </x:c>
      <x:c r="N28986" s="33" t="str">
        <x:v/>
      </x:c>
    </x:row>
    <x:row r="28987">
      <x:c r="B28987" s="5" t="str">
        <x:v>12093689302920770086</x:v>
      </x:c>
      <x:c r="C28987" s="44" t="str">
        <x:v>81406297</x:v>
      </x:c>
      <x:c r="F28987" s="45" t="str">
        <x:v>214-ELE05</x:v>
      </x:c>
      <x:c r="H28987" s="9" t="str">
        <x:v>CEAS.Submeter_WB_208</x:v>
      </x:c>
      <x:c r="I28987" s="49" t="str">
        <x:v>Use</x:v>
      </x:c>
      <x:c r="J28987" s="31" t="str">
        <x:v>15 Minutes</x:v>
      </x:c>
      <x:c r="K28987" s="32" t="str">
        <x:v>11-22-2024 03:30:00</x:v>
      </x:c>
      <x:c r="M28987" s="53" t="str">
        <x:v>4875851.2000000000000000</x:v>
      </x:c>
      <x:c r="N28987" s="33" t="str">
        <x:v/>
      </x:c>
    </x:row>
    <x:row r="28988">
      <x:c r="B28988" s="5" t="str">
        <x:v>7479738959367985204</x:v>
      </x:c>
      <x:c r="C28988" s="44" t="str">
        <x:v>81406305</x:v>
      </x:c>
      <x:c r="F28988" s="45" t="str">
        <x:v>214-ELE05</x:v>
      </x:c>
      <x:c r="H28988" s="9" t="str">
        <x:v>CEAS.Submeter_WB_208</x:v>
      </x:c>
      <x:c r="I28988" s="49" t="str">
        <x:v>Use</x:v>
      </x:c>
      <x:c r="J28988" s="31" t="str">
        <x:v>15 Minutes</x:v>
      </x:c>
      <x:c r="K28988" s="32" t="str">
        <x:v>11-22-2024 03:45:00</x:v>
      </x:c>
      <x:c r="M28988" s="53" t="str">
        <x:v>4875856.9200000000000000</x:v>
      </x:c>
      <x:c r="N28988" s="33" t="str">
        <x:v/>
      </x:c>
    </x:row>
    <x:row r="28989">
      <x:c r="B28989" s="5" t="str">
        <x:v>11258692544077127354</x:v>
      </x:c>
      <x:c r="C28989" s="44" t="str">
        <x:v>81406313</x:v>
      </x:c>
      <x:c r="F28989" s="45" t="str">
        <x:v>214-ELE05</x:v>
      </x:c>
      <x:c r="H28989" s="9" t="str">
        <x:v>CEAS.Submeter_WB_208</x:v>
      </x:c>
      <x:c r="I28989" s="49" t="str">
        <x:v>Use</x:v>
      </x:c>
      <x:c r="J28989" s="31" t="str">
        <x:v>15 Minutes</x:v>
      </x:c>
      <x:c r="K28989" s="32" t="str">
        <x:v>11-22-2024 04:00:00</x:v>
      </x:c>
      <x:c r="M28989" s="53" t="str">
        <x:v>4875862.7400000000000000</x:v>
      </x:c>
      <x:c r="N28989" s="33" t="str">
        <x:v/>
      </x:c>
    </x:row>
    <x:row r="28990">
      <x:c r="B28990" s="5" t="str">
        <x:v>7451952523420708073</x:v>
      </x:c>
      <x:c r="C28990" s="44" t="str">
        <x:v>81406321</x:v>
      </x:c>
      <x:c r="F28990" s="45" t="str">
        <x:v>214-ELE05</x:v>
      </x:c>
      <x:c r="H28990" s="9" t="str">
        <x:v>CEAS.Submeter_WB_208</x:v>
      </x:c>
      <x:c r="I28990" s="49" t="str">
        <x:v>Use</x:v>
      </x:c>
      <x:c r="J28990" s="31" t="str">
        <x:v>15 Minutes</x:v>
      </x:c>
      <x:c r="K28990" s="32" t="str">
        <x:v>11-22-2024 04:15:00</x:v>
      </x:c>
      <x:c r="M28990" s="53" t="str">
        <x:v>4875868.6300000000000000</x:v>
      </x:c>
      <x:c r="N28990" s="33" t="str">
        <x:v/>
      </x:c>
    </x:row>
    <x:row r="28991">
      <x:c r="B28991" s="5" t="str">
        <x:v>14120438710061486763</x:v>
      </x:c>
      <x:c r="C28991" s="44" t="str">
        <x:v>81406329</x:v>
      </x:c>
      <x:c r="F28991" s="45" t="str">
        <x:v>214-ELE05</x:v>
      </x:c>
      <x:c r="H28991" s="9" t="str">
        <x:v>CEAS.Submeter_WB_208</x:v>
      </x:c>
      <x:c r="I28991" s="49" t="str">
        <x:v>Use</x:v>
      </x:c>
      <x:c r="J28991" s="31" t="str">
        <x:v>15 Minutes</x:v>
      </x:c>
      <x:c r="K28991" s="32" t="str">
        <x:v>11-22-2024 04:30:00</x:v>
      </x:c>
      <x:c r="M28991" s="53" t="str">
        <x:v>4875874.4900000000000000</x:v>
      </x:c>
      <x:c r="N28991" s="33" t="str">
        <x:v/>
      </x:c>
    </x:row>
    <x:row r="28992">
      <x:c r="B28992" s="5" t="str">
        <x:v>4283624386249329905</x:v>
      </x:c>
      <x:c r="C28992" s="44" t="str">
        <x:v>81406337</x:v>
      </x:c>
      <x:c r="F28992" s="45" t="str">
        <x:v>214-ELE05</x:v>
      </x:c>
      <x:c r="H28992" s="9" t="str">
        <x:v>CEAS.Submeter_WB_208</x:v>
      </x:c>
      <x:c r="I28992" s="49" t="str">
        <x:v>Use</x:v>
      </x:c>
      <x:c r="J28992" s="31" t="str">
        <x:v>15 Minutes</x:v>
      </x:c>
      <x:c r="K28992" s="32" t="str">
        <x:v>11-22-2024 04:45:00</x:v>
      </x:c>
      <x:c r="M28992" s="53" t="str">
        <x:v>4875880.0300000000000000</x:v>
      </x:c>
      <x:c r="N28992" s="33" t="str">
        <x:v/>
      </x:c>
    </x:row>
    <x:row r="28993">
      <x:c r="B28993" s="5" t="str">
        <x:v>10030724576073729600</x:v>
      </x:c>
      <x:c r="C28993" s="44" t="str">
        <x:v>81429977</x:v>
      </x:c>
      <x:c r="F28993" s="45" t="str">
        <x:v>214-ELE05</x:v>
      </x:c>
      <x:c r="H28993" s="9" t="str">
        <x:v>CEAS.Submeter_WB_208</x:v>
      </x:c>
      <x:c r="I28993" s="49" t="str">
        <x:v>Use</x:v>
      </x:c>
      <x:c r="J28993" s="31" t="str">
        <x:v>15 Minutes</x:v>
      </x:c>
      <x:c r="K28993" s="32" t="str">
        <x:v>11-22-2024 05:00:00</x:v>
      </x:c>
      <x:c r="M28993" s="53" t="str">
        <x:v>4875885.5100000000000000</x:v>
      </x:c>
      <x:c r="N28993" s="33" t="str">
        <x:v/>
      </x:c>
    </x:row>
    <x:row r="28994">
      <x:c r="B28994" s="5" t="str">
        <x:v>1755486935604314898</x:v>
      </x:c>
      <x:c r="C28994" s="44" t="str">
        <x:v>81429985</x:v>
      </x:c>
      <x:c r="F28994" s="45" t="str">
        <x:v>214-ELE05</x:v>
      </x:c>
      <x:c r="H28994" s="9" t="str">
        <x:v>CEAS.Submeter_WB_208</x:v>
      </x:c>
      <x:c r="I28994" s="49" t="str">
        <x:v>Use</x:v>
      </x:c>
      <x:c r="J28994" s="31" t="str">
        <x:v>15 Minutes</x:v>
      </x:c>
      <x:c r="K28994" s="32" t="str">
        <x:v>11-22-2024 05:15:00</x:v>
      </x:c>
      <x:c r="M28994" s="53" t="str">
        <x:v>4875890.9600000000000000</x:v>
      </x:c>
      <x:c r="N28994" s="33" t="str">
        <x:v/>
      </x:c>
    </x:row>
    <x:row r="28995">
      <x:c r="B28995" s="5" t="str">
        <x:v>6539511946025436256</x:v>
      </x:c>
      <x:c r="C28995" s="44" t="str">
        <x:v>81429993</x:v>
      </x:c>
      <x:c r="F28995" s="45" t="str">
        <x:v>214-ELE05</x:v>
      </x:c>
      <x:c r="H28995" s="9" t="str">
        <x:v>CEAS.Submeter_WB_208</x:v>
      </x:c>
      <x:c r="I28995" s="49" t="str">
        <x:v>Use</x:v>
      </x:c>
      <x:c r="J28995" s="31" t="str">
        <x:v>15 Minutes</x:v>
      </x:c>
      <x:c r="K28995" s="32" t="str">
        <x:v>11-22-2024 05:30:00</x:v>
      </x:c>
      <x:c r="M28995" s="53" t="str">
        <x:v>4875896.7000000000000000</x:v>
      </x:c>
      <x:c r="N28995" s="33" t="str">
        <x:v/>
      </x:c>
    </x:row>
    <x:row r="28996">
      <x:c r="B28996" s="5" t="str">
        <x:v>2661568183947783007</x:v>
      </x:c>
      <x:c r="C28996" s="44" t="str">
        <x:v>81430001</x:v>
      </x:c>
      <x:c r="F28996" s="45" t="str">
        <x:v>214-ELE05</x:v>
      </x:c>
      <x:c r="H28996" s="9" t="str">
        <x:v>CEAS.Submeter_WB_208</x:v>
      </x:c>
      <x:c r="I28996" s="49" t="str">
        <x:v>Use</x:v>
      </x:c>
      <x:c r="J28996" s="31" t="str">
        <x:v>15 Minutes</x:v>
      </x:c>
      <x:c r="K28996" s="32" t="str">
        <x:v>11-22-2024 05:45:00</x:v>
      </x:c>
      <x:c r="M28996" s="53" t="str">
        <x:v>4875902.4800000000000000</x:v>
      </x:c>
      <x:c r="N28996" s="33" t="str">
        <x:v/>
      </x:c>
    </x:row>
    <x:row r="28997">
      <x:c r="B28997" s="5" t="str">
        <x:v>13799344428214974273</x:v>
      </x:c>
      <x:c r="C28997" s="44" t="str">
        <x:v>81430009</x:v>
      </x:c>
      <x:c r="F28997" s="45" t="str">
        <x:v>214-ELE05</x:v>
      </x:c>
      <x:c r="H28997" s="9" t="str">
        <x:v>CEAS.Submeter_WB_208</x:v>
      </x:c>
      <x:c r="I28997" s="49" t="str">
        <x:v>Use</x:v>
      </x:c>
      <x:c r="J28997" s="31" t="str">
        <x:v>15 Minutes</x:v>
      </x:c>
      <x:c r="K28997" s="32" t="str">
        <x:v>11-22-2024 06:00:00</x:v>
      </x:c>
      <x:c r="M28997" s="53" t="str">
        <x:v>4875908.2400000000000000</x:v>
      </x:c>
      <x:c r="N28997" s="33" t="str">
        <x:v/>
      </x:c>
    </x:row>
    <x:row r="28998">
      <x:c r="B28998" s="5" t="str">
        <x:v>9738063282567135563</x:v>
      </x:c>
      <x:c r="C28998" s="44" t="str">
        <x:v>81430017</x:v>
      </x:c>
      <x:c r="F28998" s="45" t="str">
        <x:v>214-ELE05</x:v>
      </x:c>
      <x:c r="H28998" s="9" t="str">
        <x:v>CEAS.Submeter_WB_208</x:v>
      </x:c>
      <x:c r="I28998" s="49" t="str">
        <x:v>Use</x:v>
      </x:c>
      <x:c r="J28998" s="31" t="str">
        <x:v>15 Minutes</x:v>
      </x:c>
      <x:c r="K28998" s="32" t="str">
        <x:v>11-22-2024 06:15:00</x:v>
      </x:c>
      <x:c r="M28998" s="53" t="str">
        <x:v>4875913.9400000000000000</x:v>
      </x:c>
      <x:c r="N28998" s="33" t="str">
        <x:v/>
      </x:c>
    </x:row>
    <x:row r="28999">
      <x:c r="B28999" s="5" t="str">
        <x:v>12483371765930932087</x:v>
      </x:c>
      <x:c r="C28999" s="44" t="str">
        <x:v>81430025</x:v>
      </x:c>
      <x:c r="F28999" s="45" t="str">
        <x:v>214-ELE05</x:v>
      </x:c>
      <x:c r="H28999" s="9" t="str">
        <x:v>CEAS.Submeter_WB_208</x:v>
      </x:c>
      <x:c r="I28999" s="49" t="str">
        <x:v>Use</x:v>
      </x:c>
      <x:c r="J28999" s="31" t="str">
        <x:v>15 Minutes</x:v>
      </x:c>
      <x:c r="K28999" s="32" t="str">
        <x:v>11-22-2024 06:30:00</x:v>
      </x:c>
      <x:c r="M28999" s="53" t="str">
        <x:v>4875919.7000000000000000</x:v>
      </x:c>
      <x:c r="N28999" s="33" t="str">
        <x:v/>
      </x:c>
    </x:row>
    <x:row r="29000">
      <x:c r="B29000" s="5" t="str">
        <x:v>8566724079210465810</x:v>
      </x:c>
      <x:c r="C29000" s="44" t="str">
        <x:v>81430033</x:v>
      </x:c>
      <x:c r="F29000" s="45" t="str">
        <x:v>214-ELE05</x:v>
      </x:c>
      <x:c r="H29000" s="9" t="str">
        <x:v>CEAS.Submeter_WB_208</x:v>
      </x:c>
      <x:c r="I29000" s="49" t="str">
        <x:v>Use</x:v>
      </x:c>
      <x:c r="J29000" s="31" t="str">
        <x:v>15 Minutes</x:v>
      </x:c>
      <x:c r="K29000" s="32" t="str">
        <x:v>11-22-2024 06:45:00</x:v>
      </x:c>
      <x:c r="M29000" s="53" t="str">
        <x:v>4875925.4600000000000000</x:v>
      </x:c>
      <x:c r="N29000" s="33" t="str">
        <x:v/>
      </x:c>
    </x:row>
    <x:row r="29001">
      <x:c r="B29001" s="5" t="str">
        <x:v>2348077972713267711</x:v>
      </x:c>
      <x:c r="C29001" s="44" t="str">
        <x:v>81430041</x:v>
      </x:c>
      <x:c r="F29001" s="45" t="str">
        <x:v>214-ELE05</x:v>
      </x:c>
      <x:c r="H29001" s="9" t="str">
        <x:v>CEAS.Submeter_WB_208</x:v>
      </x:c>
      <x:c r="I29001" s="49" t="str">
        <x:v>Use</x:v>
      </x:c>
      <x:c r="J29001" s="31" t="str">
        <x:v>15 Minutes</x:v>
      </x:c>
      <x:c r="K29001" s="32" t="str">
        <x:v>11-22-2024 07:00:00</x:v>
      </x:c>
      <x:c r="M29001" s="53" t="str">
        <x:v>4875931.1000000000000000</x:v>
      </x:c>
      <x:c r="N29001" s="33" t="str">
        <x:v/>
      </x:c>
    </x:row>
    <x:row r="29002">
      <x:c r="B29002" s="5" t="str">
        <x:v>13898780925046405563</x:v>
      </x:c>
      <x:c r="C29002" s="44" t="str">
        <x:v>81430049</x:v>
      </x:c>
      <x:c r="F29002" s="45" t="str">
        <x:v>214-ELE05</x:v>
      </x:c>
      <x:c r="H29002" s="9" t="str">
        <x:v>CEAS.Submeter_WB_208</x:v>
      </x:c>
      <x:c r="I29002" s="49" t="str">
        <x:v>Use</x:v>
      </x:c>
      <x:c r="J29002" s="31" t="str">
        <x:v>15 Minutes</x:v>
      </x:c>
      <x:c r="K29002" s="32" t="str">
        <x:v>11-22-2024 07:15:00</x:v>
      </x:c>
      <x:c r="M29002" s="53" t="str">
        <x:v>4875936.8400000000000000</x:v>
      </x:c>
      <x:c r="N29002" s="33" t="str">
        <x:v/>
      </x:c>
    </x:row>
    <x:row r="29003">
      <x:c r="B29003" s="5" t="str">
        <x:v>17395785172307831801</x:v>
      </x:c>
      <x:c r="C29003" s="44" t="str">
        <x:v>81430057</x:v>
      </x:c>
      <x:c r="F29003" s="45" t="str">
        <x:v>214-ELE05</x:v>
      </x:c>
      <x:c r="H29003" s="9" t="str">
        <x:v>CEAS.Submeter_WB_208</x:v>
      </x:c>
      <x:c r="I29003" s="49" t="str">
        <x:v>Use</x:v>
      </x:c>
      <x:c r="J29003" s="31" t="str">
        <x:v>15 Minutes</x:v>
      </x:c>
      <x:c r="K29003" s="32" t="str">
        <x:v>11-22-2024 07:30:00</x:v>
      </x:c>
      <x:c r="M29003" s="53" t="str">
        <x:v>4875942.8500000000000000</x:v>
      </x:c>
      <x:c r="N29003" s="33" t="str">
        <x:v/>
      </x:c>
    </x:row>
    <x:row r="29004">
      <x:c r="B29004" s="5" t="str">
        <x:v>9942413812517601207</x:v>
      </x:c>
      <x:c r="C29004" s="44" t="str">
        <x:v>81430065</x:v>
      </x:c>
      <x:c r="F29004" s="45" t="str">
        <x:v>214-ELE05</x:v>
      </x:c>
      <x:c r="H29004" s="9" t="str">
        <x:v>CEAS.Submeter_WB_208</x:v>
      </x:c>
      <x:c r="I29004" s="49" t="str">
        <x:v>Use</x:v>
      </x:c>
      <x:c r="J29004" s="31" t="str">
        <x:v>15 Minutes</x:v>
      </x:c>
      <x:c r="K29004" s="32" t="str">
        <x:v>11-22-2024 07:45:00</x:v>
      </x:c>
      <x:c r="M29004" s="53" t="str">
        <x:v>4875948.9700000000000000</x:v>
      </x:c>
      <x:c r="N29004" s="33" t="str">
        <x:v/>
      </x:c>
    </x:row>
    <x:row r="29005">
      <x:c r="B29005" s="5" t="str">
        <x:v>18387356999889217087</x:v>
      </x:c>
      <x:c r="C29005" s="44" t="str">
        <x:v>81430073</x:v>
      </x:c>
      <x:c r="F29005" s="45" t="str">
        <x:v>214-ELE05</x:v>
      </x:c>
      <x:c r="H29005" s="9" t="str">
        <x:v>CEAS.Submeter_WB_208</x:v>
      </x:c>
      <x:c r="I29005" s="49" t="str">
        <x:v>Use</x:v>
      </x:c>
      <x:c r="J29005" s="31" t="str">
        <x:v>15 Minutes</x:v>
      </x:c>
      <x:c r="K29005" s="32" t="str">
        <x:v>11-22-2024 08:00:00</x:v>
      </x:c>
      <x:c r="M29005" s="53" t="str">
        <x:v>4875954.5500000000000000</x:v>
      </x:c>
      <x:c r="N29005" s="33" t="str">
        <x:v/>
      </x:c>
    </x:row>
    <x:row r="29006">
      <x:c r="B29006" s="5" t="str">
        <x:v>3884553073414586499</x:v>
      </x:c>
      <x:c r="C29006" s="44" t="str">
        <x:v>81430081</x:v>
      </x:c>
      <x:c r="F29006" s="45" t="str">
        <x:v>214-ELE05</x:v>
      </x:c>
      <x:c r="H29006" s="9" t="str">
        <x:v>CEAS.Submeter_WB_208</x:v>
      </x:c>
      <x:c r="I29006" s="49" t="str">
        <x:v>Use</x:v>
      </x:c>
      <x:c r="J29006" s="31" t="str">
        <x:v>15 Minutes</x:v>
      </x:c>
      <x:c r="K29006" s="32" t="str">
        <x:v>11-22-2024 08:15:00</x:v>
      </x:c>
      <x:c r="M29006" s="53" t="str">
        <x:v>4875960.3300000000000000</x:v>
      </x:c>
      <x:c r="N29006" s="33" t="str">
        <x:v/>
      </x:c>
    </x:row>
    <x:row r="29007">
      <x:c r="B29007" s="5" t="str">
        <x:v>9643588662590749768</x:v>
      </x:c>
      <x:c r="C29007" s="44" t="str">
        <x:v>81430089</x:v>
      </x:c>
      <x:c r="F29007" s="45" t="str">
        <x:v>214-ELE05</x:v>
      </x:c>
      <x:c r="H29007" s="9" t="str">
        <x:v>CEAS.Submeter_WB_208</x:v>
      </x:c>
      <x:c r="I29007" s="49" t="str">
        <x:v>Use</x:v>
      </x:c>
      <x:c r="J29007" s="31" t="str">
        <x:v>15 Minutes</x:v>
      </x:c>
      <x:c r="K29007" s="32" t="str">
        <x:v>11-22-2024 08:30:00</x:v>
      </x:c>
      <x:c r="M29007" s="53" t="str">
        <x:v>4875966.3300000000000000</x:v>
      </x:c>
      <x:c r="N29007" s="33" t="str">
        <x:v/>
      </x:c>
    </x:row>
    <x:row r="29008">
      <x:c r="B29008" s="5" t="str">
        <x:v>12841217427710861027</x:v>
      </x:c>
      <x:c r="C29008" s="44" t="str">
        <x:v>81430097</x:v>
      </x:c>
      <x:c r="F29008" s="45" t="str">
        <x:v>214-ELE05</x:v>
      </x:c>
      <x:c r="H29008" s="9" t="str">
        <x:v>CEAS.Submeter_WB_208</x:v>
      </x:c>
      <x:c r="I29008" s="49" t="str">
        <x:v>Use</x:v>
      </x:c>
      <x:c r="J29008" s="31" t="str">
        <x:v>15 Minutes</x:v>
      </x:c>
      <x:c r="K29008" s="32" t="str">
        <x:v>11-22-2024 08:45:00</x:v>
      </x:c>
      <x:c r="M29008" s="53" t="str">
        <x:v>4875972.7000000000000000</x:v>
      </x:c>
      <x:c r="N29008" s="33" t="str">
        <x:v/>
      </x:c>
    </x:row>
    <x:row r="29009">
      <x:c r="B29009" s="5" t="str">
        <x:v>1096512871732717721</x:v>
      </x:c>
      <x:c r="C29009" s="44" t="str">
        <x:v>81430105</x:v>
      </x:c>
      <x:c r="F29009" s="45" t="str">
        <x:v>214-ELE05</x:v>
      </x:c>
      <x:c r="H29009" s="9" t="str">
        <x:v>CEAS.Submeter_WB_208</x:v>
      </x:c>
      <x:c r="I29009" s="49" t="str">
        <x:v>Use</x:v>
      </x:c>
      <x:c r="J29009" s="31" t="str">
        <x:v>15 Minutes</x:v>
      </x:c>
      <x:c r="K29009" s="32" t="str">
        <x:v>11-22-2024 09:00:00</x:v>
      </x:c>
      <x:c r="M29009" s="53" t="str">
        <x:v>4875979.1500000000000000</x:v>
      </x:c>
      <x:c r="N29009" s="33" t="str">
        <x:v/>
      </x:c>
    </x:row>
    <x:row r="29010">
      <x:c r="B29010" s="5" t="str">
        <x:v>2980505099050254532</x:v>
      </x:c>
      <x:c r="C29010" s="44" t="str">
        <x:v>81430113</x:v>
      </x:c>
      <x:c r="F29010" s="45" t="str">
        <x:v>214-ELE05</x:v>
      </x:c>
      <x:c r="H29010" s="9" t="str">
        <x:v>CEAS.Submeter_WB_208</x:v>
      </x:c>
      <x:c r="I29010" s="49" t="str">
        <x:v>Use</x:v>
      </x:c>
      <x:c r="J29010" s="31" t="str">
        <x:v>15 Minutes</x:v>
      </x:c>
      <x:c r="K29010" s="32" t="str">
        <x:v>11-22-2024 09:15:00</x:v>
      </x:c>
      <x:c r="M29010" s="53" t="str">
        <x:v>4875985.6300000000000000</x:v>
      </x:c>
      <x:c r="N29010" s="33" t="str">
        <x:v/>
      </x:c>
    </x:row>
    <x:row r="29011">
      <x:c r="B29011" s="5" t="str">
        <x:v>11266901015041467550</x:v>
      </x:c>
      <x:c r="C29011" s="44" t="str">
        <x:v>81430121</x:v>
      </x:c>
      <x:c r="F29011" s="45" t="str">
        <x:v>214-ELE05</x:v>
      </x:c>
      <x:c r="H29011" s="9" t="str">
        <x:v>CEAS.Submeter_WB_208</x:v>
      </x:c>
      <x:c r="I29011" s="49" t="str">
        <x:v>Use</x:v>
      </x:c>
      <x:c r="J29011" s="31" t="str">
        <x:v>15 Minutes</x:v>
      </x:c>
      <x:c r="K29011" s="32" t="str">
        <x:v>11-22-2024 09:30:00</x:v>
      </x:c>
      <x:c r="M29011" s="53" t="str">
        <x:v>4875992.1400000000000000</x:v>
      </x:c>
      <x:c r="N29011" s="33" t="str">
        <x:v/>
      </x:c>
    </x:row>
    <x:row r="29012">
      <x:c r="B29012" s="5" t="str">
        <x:v>12218326352980827817</x:v>
      </x:c>
      <x:c r="C29012" s="44" t="str">
        <x:v>81430129</x:v>
      </x:c>
      <x:c r="F29012" s="45" t="str">
        <x:v>214-ELE05</x:v>
      </x:c>
      <x:c r="H29012" s="9" t="str">
        <x:v>CEAS.Submeter_WB_208</x:v>
      </x:c>
      <x:c r="I29012" s="49" t="str">
        <x:v>Use</x:v>
      </x:c>
      <x:c r="J29012" s="31" t="str">
        <x:v>15 Minutes</x:v>
      </x:c>
      <x:c r="K29012" s="32" t="str">
        <x:v>11-22-2024 09:45:00</x:v>
      </x:c>
      <x:c r="M29012" s="53" t="str">
        <x:v>4875998.3500000000000000</x:v>
      </x:c>
      <x:c r="N29012" s="33" t="str">
        <x:v/>
      </x:c>
    </x:row>
    <x:row r="29013">
      <x:c r="B29013" s="5" t="str">
        <x:v>11930308617317922117</x:v>
      </x:c>
      <x:c r="C29013" s="44" t="str">
        <x:v>81430137</x:v>
      </x:c>
      <x:c r="F29013" s="45" t="str">
        <x:v>214-ELE05</x:v>
      </x:c>
      <x:c r="H29013" s="9" t="str">
        <x:v>CEAS.Submeter_WB_208</x:v>
      </x:c>
      <x:c r="I29013" s="49" t="str">
        <x:v>Use</x:v>
      </x:c>
      <x:c r="J29013" s="31" t="str">
        <x:v>15 Minutes</x:v>
      </x:c>
      <x:c r="K29013" s="32" t="str">
        <x:v>11-22-2024 10:00:00</x:v>
      </x:c>
      <x:c r="M29013" s="53" t="str">
        <x:v>4876004.4900000000000000</x:v>
      </x:c>
      <x:c r="N29013" s="33" t="str">
        <x:v/>
      </x:c>
    </x:row>
    <x:row r="29014">
      <x:c r="B29014" s="5" t="str">
        <x:v>3974455986996104386</x:v>
      </x:c>
      <x:c r="C29014" s="44" t="str">
        <x:v>81430145</x:v>
      </x:c>
      <x:c r="F29014" s="45" t="str">
        <x:v>214-ELE05</x:v>
      </x:c>
      <x:c r="H29014" s="9" t="str">
        <x:v>CEAS.Submeter_WB_208</x:v>
      </x:c>
      <x:c r="I29014" s="49" t="str">
        <x:v>Use</x:v>
      </x:c>
      <x:c r="J29014" s="31" t="str">
        <x:v>15 Minutes</x:v>
      </x:c>
      <x:c r="K29014" s="32" t="str">
        <x:v>11-22-2024 10:15:00</x:v>
      </x:c>
      <x:c r="M29014" s="53" t="str">
        <x:v>4876010.4000000000000000</x:v>
      </x:c>
      <x:c r="N29014" s="33" t="str">
        <x:v/>
      </x:c>
    </x:row>
    <x:row r="29015">
      <x:c r="B29015" s="5" t="str">
        <x:v>2348053141971339211</x:v>
      </x:c>
      <x:c r="C29015" s="44" t="str">
        <x:v>81430153</x:v>
      </x:c>
      <x:c r="F29015" s="45" t="str">
        <x:v>214-ELE05</x:v>
      </x:c>
      <x:c r="H29015" s="9" t="str">
        <x:v>CEAS.Submeter_WB_208</x:v>
      </x:c>
      <x:c r="I29015" s="49" t="str">
        <x:v>Use</x:v>
      </x:c>
      <x:c r="J29015" s="31" t="str">
        <x:v>15 Minutes</x:v>
      </x:c>
      <x:c r="K29015" s="32" t="str">
        <x:v>11-22-2024 10:30:00</x:v>
      </x:c>
      <x:c r="M29015" s="53" t="str">
        <x:v>4876016.3000000000000000</x:v>
      </x:c>
      <x:c r="N29015" s="33" t="str">
        <x:v/>
      </x:c>
    </x:row>
    <x:row r="29016">
      <x:c r="B29016" s="5" t="str">
        <x:v>1037447137995962447</x:v>
      </x:c>
      <x:c r="C29016" s="44" t="str">
        <x:v>81430161</x:v>
      </x:c>
      <x:c r="F29016" s="45" t="str">
        <x:v>214-ELE05</x:v>
      </x:c>
      <x:c r="H29016" s="9" t="str">
        <x:v>CEAS.Submeter_WB_208</x:v>
      </x:c>
      <x:c r="I29016" s="49" t="str">
        <x:v>Use</x:v>
      </x:c>
      <x:c r="J29016" s="31" t="str">
        <x:v>15 Minutes</x:v>
      </x:c>
      <x:c r="K29016" s="32" t="str">
        <x:v>11-22-2024 10:45:00</x:v>
      </x:c>
      <x:c r="M29016" s="53" t="str">
        <x:v>4876022.5200000000000000</x:v>
      </x:c>
      <x:c r="N29016" s="33" t="str">
        <x:v/>
      </x:c>
    </x:row>
    <x:row r="29017">
      <x:c r="B29017" s="5" t="str">
        <x:v>6182475867158492261</x:v>
      </x:c>
      <x:c r="C29017" s="44" t="str">
        <x:v>81430169</x:v>
      </x:c>
      <x:c r="F29017" s="45" t="str">
        <x:v>214-ELE05</x:v>
      </x:c>
      <x:c r="H29017" s="9" t="str">
        <x:v>CEAS.Submeter_WB_208</x:v>
      </x:c>
      <x:c r="I29017" s="49" t="str">
        <x:v>Use</x:v>
      </x:c>
      <x:c r="J29017" s="31" t="str">
        <x:v>15 Minutes</x:v>
      </x:c>
      <x:c r="K29017" s="32" t="str">
        <x:v>11-22-2024 11:00:00</x:v>
      </x:c>
      <x:c r="M29017" s="53" t="str">
        <x:v>4876029.0800000000000000</x:v>
      </x:c>
      <x:c r="N29017" s="33" t="str">
        <x:v/>
      </x:c>
    </x:row>
    <x:row r="29018">
      <x:c r="B29018" s="5" t="str">
        <x:v>14476895949921915605</x:v>
      </x:c>
      <x:c r="C29018" s="44" t="str">
        <x:v>81430177</x:v>
      </x:c>
      <x:c r="F29018" s="45" t="str">
        <x:v>214-ELE05</x:v>
      </x:c>
      <x:c r="H29018" s="9" t="str">
        <x:v>CEAS.Submeter_WB_208</x:v>
      </x:c>
      <x:c r="I29018" s="49" t="str">
        <x:v>Use</x:v>
      </x:c>
      <x:c r="J29018" s="31" t="str">
        <x:v>15 Minutes</x:v>
      </x:c>
      <x:c r="K29018" s="32" t="str">
        <x:v>11-22-2024 11:15:00</x:v>
      </x:c>
      <x:c r="M29018" s="53" t="str">
        <x:v>4876035.4000000000000000</x:v>
      </x:c>
      <x:c r="N29018" s="33" t="str">
        <x:v/>
      </x:c>
    </x:row>
    <x:row r="29019">
      <x:c r="B29019" s="5" t="str">
        <x:v>11132670626756616955</x:v>
      </x:c>
      <x:c r="C29019" s="44" t="str">
        <x:v>81430185</x:v>
      </x:c>
      <x:c r="F29019" s="45" t="str">
        <x:v>214-ELE05</x:v>
      </x:c>
      <x:c r="H29019" s="9" t="str">
        <x:v>CEAS.Submeter_WB_208</x:v>
      </x:c>
      <x:c r="I29019" s="49" t="str">
        <x:v>Use</x:v>
      </x:c>
      <x:c r="J29019" s="31" t="str">
        <x:v>15 Minutes</x:v>
      </x:c>
      <x:c r="K29019" s="32" t="str">
        <x:v>11-22-2024 11:30:00</x:v>
      </x:c>
      <x:c r="M29019" s="53" t="str">
        <x:v>4876041.3800000000000000</x:v>
      </x:c>
      <x:c r="N29019" s="33" t="str">
        <x:v/>
      </x:c>
    </x:row>
    <x:row r="29020">
      <x:c r="B29020" s="5" t="str">
        <x:v>5287214079042872840</x:v>
      </x:c>
      <x:c r="C29020" s="44" t="str">
        <x:v>81430193</x:v>
      </x:c>
      <x:c r="F29020" s="45" t="str">
        <x:v>214-ELE05</x:v>
      </x:c>
      <x:c r="H29020" s="9" t="str">
        <x:v>CEAS.Submeter_WB_208</x:v>
      </x:c>
      <x:c r="I29020" s="49" t="str">
        <x:v>Use</x:v>
      </x:c>
      <x:c r="J29020" s="31" t="str">
        <x:v>15 Minutes</x:v>
      </x:c>
      <x:c r="K29020" s="32" t="str">
        <x:v>11-22-2024 11:45:00</x:v>
      </x:c>
      <x:c r="M29020" s="53" t="str">
        <x:v>4876047.2900000000000000</x:v>
      </x:c>
      <x:c r="N29020" s="33" t="str">
        <x:v/>
      </x:c>
    </x:row>
    <x:row r="29021">
      <x:c r="B29021" s="5" t="str">
        <x:v>423476242773947024</x:v>
      </x:c>
      <x:c r="C29021" s="44" t="str">
        <x:v>81430201</x:v>
      </x:c>
      <x:c r="F29021" s="45" t="str">
        <x:v>214-ELE05</x:v>
      </x:c>
      <x:c r="H29021" s="9" t="str">
        <x:v>CEAS.Submeter_WB_208</x:v>
      </x:c>
      <x:c r="I29021" s="49" t="str">
        <x:v>Use</x:v>
      </x:c>
      <x:c r="J29021" s="31" t="str">
        <x:v>15 Minutes</x:v>
      </x:c>
      <x:c r="K29021" s="32" t="str">
        <x:v>11-22-2024 12:00:00</x:v>
      </x:c>
      <x:c r="M29021" s="53" t="str">
        <x:v>4876053.4800000000000000</x:v>
      </x:c>
      <x:c r="N29021" s="33" t="str">
        <x:v/>
      </x:c>
    </x:row>
    <x:row r="29022">
      <x:c r="B29022" s="5" t="str">
        <x:v>8216131151140032179</x:v>
      </x:c>
      <x:c r="C29022" s="44" t="str">
        <x:v>81430209</x:v>
      </x:c>
      <x:c r="F29022" s="45" t="str">
        <x:v>214-ELE05</x:v>
      </x:c>
      <x:c r="H29022" s="9" t="str">
        <x:v>CEAS.Submeter_WB_208</x:v>
      </x:c>
      <x:c r="I29022" s="49" t="str">
        <x:v>Use</x:v>
      </x:c>
      <x:c r="J29022" s="31" t="str">
        <x:v>15 Minutes</x:v>
      </x:c>
      <x:c r="K29022" s="32" t="str">
        <x:v>11-22-2024 12:15:00</x:v>
      </x:c>
      <x:c r="M29022" s="53" t="str">
        <x:v>4876059.7200000000000000</x:v>
      </x:c>
      <x:c r="N29022" s="33" t="str">
        <x:v/>
      </x:c>
    </x:row>
    <x:row r="29023">
      <x:c r="B29023" s="5" t="str">
        <x:v>15065488463261357699</x:v>
      </x:c>
      <x:c r="C29023" s="44" t="str">
        <x:v>81430217</x:v>
      </x:c>
      <x:c r="F29023" s="45" t="str">
        <x:v>214-ELE05</x:v>
      </x:c>
      <x:c r="H29023" s="9" t="str">
        <x:v>CEAS.Submeter_WB_208</x:v>
      </x:c>
      <x:c r="I29023" s="49" t="str">
        <x:v>Use</x:v>
      </x:c>
      <x:c r="J29023" s="31" t="str">
        <x:v>15 Minutes</x:v>
      </x:c>
      <x:c r="K29023" s="32" t="str">
        <x:v>11-22-2024 12:30:00</x:v>
      </x:c>
      <x:c r="M29023" s="53" t="str">
        <x:v>4876065.6000000000000000</x:v>
      </x:c>
      <x:c r="N29023" s="33" t="str">
        <x:v/>
      </x:c>
    </x:row>
    <x:row r="29024">
      <x:c r="B29024" s="5" t="str">
        <x:v>17661439305194031622</x:v>
      </x:c>
      <x:c r="C29024" s="44" t="str">
        <x:v>81430225</x:v>
      </x:c>
      <x:c r="F29024" s="45" t="str">
        <x:v>214-ELE05</x:v>
      </x:c>
      <x:c r="H29024" s="9" t="str">
        <x:v>CEAS.Submeter_WB_208</x:v>
      </x:c>
      <x:c r="I29024" s="49" t="str">
        <x:v>Use</x:v>
      </x:c>
      <x:c r="J29024" s="31" t="str">
        <x:v>15 Minutes</x:v>
      </x:c>
      <x:c r="K29024" s="32" t="str">
        <x:v>11-22-2024 12:45:00</x:v>
      </x:c>
      <x:c r="M29024" s="53" t="str">
        <x:v>4876072.6200000000000000</x:v>
      </x:c>
      <x:c r="N29024" s="33" t="str">
        <x:v/>
      </x:c>
    </x:row>
    <x:row r="29025">
      <x:c r="B29025" s="5" t="str">
        <x:v>2207600284796319785</x:v>
      </x:c>
      <x:c r="C29025" s="44" t="str">
        <x:v>81430233</x:v>
      </x:c>
      <x:c r="F29025" s="45" t="str">
        <x:v>214-ELE05</x:v>
      </x:c>
      <x:c r="H29025" s="9" t="str">
        <x:v>CEAS.Submeter_WB_208</x:v>
      </x:c>
      <x:c r="I29025" s="49" t="str">
        <x:v>Use</x:v>
      </x:c>
      <x:c r="J29025" s="31" t="str">
        <x:v>15 Minutes</x:v>
      </x:c>
      <x:c r="K29025" s="32" t="str">
        <x:v>11-22-2024 13:00:00</x:v>
      </x:c>
      <x:c r="M29025" s="53" t="str">
        <x:v>4876079.3200000000000000</x:v>
      </x:c>
      <x:c r="N29025" s="33" t="str">
        <x:v/>
      </x:c>
    </x:row>
    <x:row r="29026">
      <x:c r="B29026" s="5" t="str">
        <x:v>2039754610416918488</x:v>
      </x:c>
      <x:c r="C29026" s="44" t="str">
        <x:v>81430241</x:v>
      </x:c>
      <x:c r="F29026" s="45" t="str">
        <x:v>214-ELE05</x:v>
      </x:c>
      <x:c r="H29026" s="9" t="str">
        <x:v>CEAS.Submeter_WB_208</x:v>
      </x:c>
      <x:c r="I29026" s="49" t="str">
        <x:v>Use</x:v>
      </x:c>
      <x:c r="J29026" s="31" t="str">
        <x:v>15 Minutes</x:v>
      </x:c>
      <x:c r="K29026" s="32" t="str">
        <x:v>11-22-2024 13:15:00</x:v>
      </x:c>
      <x:c r="M29026" s="53" t="str">
        <x:v>4876086.2700000000000000</x:v>
      </x:c>
      <x:c r="N29026" s="33" t="str">
        <x:v/>
      </x:c>
    </x:row>
    <x:row r="29027">
      <x:c r="B29027" s="5" t="str">
        <x:v>11450805920509713015</x:v>
      </x:c>
      <x:c r="C29027" s="44" t="str">
        <x:v>81430249</x:v>
      </x:c>
      <x:c r="F29027" s="45" t="str">
        <x:v>214-ELE05</x:v>
      </x:c>
      <x:c r="H29027" s="9" t="str">
        <x:v>CEAS.Submeter_WB_208</x:v>
      </x:c>
      <x:c r="I29027" s="49" t="str">
        <x:v>Use</x:v>
      </x:c>
      <x:c r="J29027" s="31" t="str">
        <x:v>15 Minutes</x:v>
      </x:c>
      <x:c r="K29027" s="32" t="str">
        <x:v>11-22-2024 13:30:00</x:v>
      </x:c>
      <x:c r="M29027" s="53" t="str">
        <x:v>4876092.8800000000000000</x:v>
      </x:c>
      <x:c r="N29027" s="33" t="str">
        <x:v/>
      </x:c>
    </x:row>
    <x:row r="29028">
      <x:c r="B29028" s="5" t="str">
        <x:v>14902975810621243703</x:v>
      </x:c>
      <x:c r="C29028" s="44" t="str">
        <x:v>81430257</x:v>
      </x:c>
      <x:c r="F29028" s="45" t="str">
        <x:v>214-ELE05</x:v>
      </x:c>
      <x:c r="H29028" s="9" t="str">
        <x:v>CEAS.Submeter_WB_208</x:v>
      </x:c>
      <x:c r="I29028" s="49" t="str">
        <x:v>Use</x:v>
      </x:c>
      <x:c r="J29028" s="31" t="str">
        <x:v>15 Minutes</x:v>
      </x:c>
      <x:c r="K29028" s="32" t="str">
        <x:v>11-22-2024 13:45:00</x:v>
      </x:c>
      <x:c r="M29028" s="53" t="str">
        <x:v>4876099.4400000000000000</x:v>
      </x:c>
      <x:c r="N29028" s="33" t="str">
        <x:v/>
      </x:c>
    </x:row>
    <x:row r="29029">
      <x:c r="B29029" s="5" t="str">
        <x:v>14187438340926781100</x:v>
      </x:c>
      <x:c r="C29029" s="44" t="str">
        <x:v>81430265</x:v>
      </x:c>
      <x:c r="F29029" s="45" t="str">
        <x:v>214-ELE05</x:v>
      </x:c>
      <x:c r="H29029" s="9" t="str">
        <x:v>CEAS.Submeter_WB_208</x:v>
      </x:c>
      <x:c r="I29029" s="49" t="str">
        <x:v>Use</x:v>
      </x:c>
      <x:c r="J29029" s="31" t="str">
        <x:v>15 Minutes</x:v>
      </x:c>
      <x:c r="K29029" s="32" t="str">
        <x:v>11-22-2024 14:00:00</x:v>
      </x:c>
      <x:c r="M29029" s="53" t="str">
        <x:v>4876105.4400000000000000</x:v>
      </x:c>
      <x:c r="N29029" s="33" t="str">
        <x:v/>
      </x:c>
    </x:row>
    <x:row r="29030">
      <x:c r="B29030" s="5" t="str">
        <x:v>12015228906989727626</x:v>
      </x:c>
      <x:c r="C29030" s="44" t="str">
        <x:v>81430273</x:v>
      </x:c>
      <x:c r="F29030" s="45" t="str">
        <x:v>214-ELE05</x:v>
      </x:c>
      <x:c r="H29030" s="9" t="str">
        <x:v>CEAS.Submeter_WB_208</x:v>
      </x:c>
      <x:c r="I29030" s="49" t="str">
        <x:v>Use</x:v>
      </x:c>
      <x:c r="J29030" s="31" t="str">
        <x:v>15 Minutes</x:v>
      </x:c>
      <x:c r="K29030" s="32" t="str">
        <x:v>11-22-2024 14:15:00</x:v>
      </x:c>
      <x:c r="M29030" s="53" t="str">
        <x:v>4876111.2800000000000000</x:v>
      </x:c>
      <x:c r="N29030" s="33" t="str">
        <x:v/>
      </x:c>
    </x:row>
    <x:row r="29031">
      <x:c r="B29031" s="5" t="str">
        <x:v>9075189524162388003</x:v>
      </x:c>
      <x:c r="C29031" s="44" t="str">
        <x:v>81430281</x:v>
      </x:c>
      <x:c r="F29031" s="45" t="str">
        <x:v>214-ELE05</x:v>
      </x:c>
      <x:c r="H29031" s="9" t="str">
        <x:v>CEAS.Submeter_WB_208</x:v>
      </x:c>
      <x:c r="I29031" s="49" t="str">
        <x:v>Use</x:v>
      </x:c>
      <x:c r="J29031" s="31" t="str">
        <x:v>15 Minutes</x:v>
      </x:c>
      <x:c r="K29031" s="32" t="str">
        <x:v>11-22-2024 14:30:00</x:v>
      </x:c>
      <x:c r="M29031" s="53" t="str">
        <x:v>4876117.2900000000000000</x:v>
      </x:c>
      <x:c r="N29031" s="33" t="str">
        <x:v/>
      </x:c>
    </x:row>
    <x:row r="29032">
      <x:c r="B29032" s="5" t="str">
        <x:v>2388625746869524214</x:v>
      </x:c>
      <x:c r="C29032" s="44" t="str">
        <x:v>81430289</x:v>
      </x:c>
      <x:c r="F29032" s="45" t="str">
        <x:v>214-ELE05</x:v>
      </x:c>
      <x:c r="H29032" s="9" t="str">
        <x:v>CEAS.Submeter_WB_208</x:v>
      </x:c>
      <x:c r="I29032" s="49" t="str">
        <x:v>Use</x:v>
      </x:c>
      <x:c r="J29032" s="31" t="str">
        <x:v>15 Minutes</x:v>
      </x:c>
      <x:c r="K29032" s="32" t="str">
        <x:v>11-22-2024 14:45:00</x:v>
      </x:c>
      <x:c r="M29032" s="53" t="str">
        <x:v>4876123.3600000000000000</x:v>
      </x:c>
      <x:c r="N29032" s="33" t="str">
        <x:v/>
      </x:c>
    </x:row>
    <x:row r="29033">
      <x:c r="B29033" s="5" t="str">
        <x:v>161337416470738858</x:v>
      </x:c>
      <x:c r="C29033" s="44" t="str">
        <x:v>81430297</x:v>
      </x:c>
      <x:c r="F29033" s="45" t="str">
        <x:v>214-ELE05</x:v>
      </x:c>
      <x:c r="H29033" s="9" t="str">
        <x:v>CEAS.Submeter_WB_208</x:v>
      </x:c>
      <x:c r="I29033" s="49" t="str">
        <x:v>Use</x:v>
      </x:c>
      <x:c r="J29033" s="31" t="str">
        <x:v>15 Minutes</x:v>
      </x:c>
      <x:c r="K29033" s="32" t="str">
        <x:v>11-22-2024 15:00:00</x:v>
      </x:c>
      <x:c r="M29033" s="53" t="str">
        <x:v>4876129.3700000000000000</x:v>
      </x:c>
      <x:c r="N29033" s="33" t="str">
        <x:v/>
      </x:c>
    </x:row>
    <x:row r="29034">
      <x:c r="B29034" s="5" t="str">
        <x:v>13478528501456305181</x:v>
      </x:c>
      <x:c r="C29034" s="44" t="str">
        <x:v>81430305</x:v>
      </x:c>
      <x:c r="F29034" s="45" t="str">
        <x:v>214-ELE05</x:v>
      </x:c>
      <x:c r="H29034" s="9" t="str">
        <x:v>CEAS.Submeter_WB_208</x:v>
      </x:c>
      <x:c r="I29034" s="49" t="str">
        <x:v>Use</x:v>
      </x:c>
      <x:c r="J29034" s="31" t="str">
        <x:v>15 Minutes</x:v>
      </x:c>
      <x:c r="K29034" s="32" t="str">
        <x:v>11-22-2024 15:15:00</x:v>
      </x:c>
      <x:c r="M29034" s="53" t="str">
        <x:v>4876135.3300000000000000</x:v>
      </x:c>
      <x:c r="N29034" s="33" t="str">
        <x:v/>
      </x:c>
    </x:row>
    <x:row r="29035">
      <x:c r="B29035" s="5" t="str">
        <x:v>567505202065504637</x:v>
      </x:c>
      <x:c r="C29035" s="44" t="str">
        <x:v>81430313</x:v>
      </x:c>
      <x:c r="F29035" s="45" t="str">
        <x:v>214-ELE05</x:v>
      </x:c>
      <x:c r="H29035" s="9" t="str">
        <x:v>CEAS.Submeter_WB_208</x:v>
      </x:c>
      <x:c r="I29035" s="49" t="str">
        <x:v>Use</x:v>
      </x:c>
      <x:c r="J29035" s="31" t="str">
        <x:v>15 Minutes</x:v>
      </x:c>
      <x:c r="K29035" s="32" t="str">
        <x:v>11-22-2024 15:30:00</x:v>
      </x:c>
      <x:c r="M29035" s="53" t="str">
        <x:v>4876141.3200000000000000</x:v>
      </x:c>
      <x:c r="N29035" s="33" t="str">
        <x:v/>
      </x:c>
    </x:row>
    <x:row r="29036">
      <x:c r="B29036" s="5" t="str">
        <x:v>8502803125398838408</x:v>
      </x:c>
      <x:c r="C29036" s="44" t="str">
        <x:v>81430321</x:v>
      </x:c>
      <x:c r="F29036" s="45" t="str">
        <x:v>214-ELE05</x:v>
      </x:c>
      <x:c r="H29036" s="9" t="str">
        <x:v>CEAS.Submeter_WB_208</x:v>
      </x:c>
      <x:c r="I29036" s="49" t="str">
        <x:v>Use</x:v>
      </x:c>
      <x:c r="J29036" s="31" t="str">
        <x:v>15 Minutes</x:v>
      </x:c>
      <x:c r="K29036" s="32" t="str">
        <x:v>11-22-2024 15:45:00</x:v>
      </x:c>
      <x:c r="M29036" s="53" t="str">
        <x:v>4876147.4700000000000000</x:v>
      </x:c>
      <x:c r="N29036" s="33" t="str">
        <x:v/>
      </x:c>
    </x:row>
    <x:row r="29037">
      <x:c r="B29037" s="5" t="str">
        <x:v>2103285893421093479</x:v>
      </x:c>
      <x:c r="C29037" s="44" t="str">
        <x:v>81430329</x:v>
      </x:c>
      <x:c r="F29037" s="45" t="str">
        <x:v>214-ELE05</x:v>
      </x:c>
      <x:c r="H29037" s="9" t="str">
        <x:v>CEAS.Submeter_WB_208</x:v>
      </x:c>
      <x:c r="I29037" s="49" t="str">
        <x:v>Use</x:v>
      </x:c>
      <x:c r="J29037" s="31" t="str">
        <x:v>15 Minutes</x:v>
      </x:c>
      <x:c r="K29037" s="32" t="str">
        <x:v>11-22-2024 16:00:00</x:v>
      </x:c>
      <x:c r="M29037" s="53" t="str">
        <x:v>4876153.0900000000000000</x:v>
      </x:c>
      <x:c r="N29037" s="33" t="str">
        <x:v/>
      </x:c>
    </x:row>
    <x:row r="29038">
      <x:c r="B29038" s="5" t="str">
        <x:v>12090421718451365358</x:v>
      </x:c>
      <x:c r="C29038" s="44" t="str">
        <x:v>81430337</x:v>
      </x:c>
      <x:c r="F29038" s="45" t="str">
        <x:v>214-ELE05</x:v>
      </x:c>
      <x:c r="H29038" s="9" t="str">
        <x:v>CEAS.Submeter_WB_208</x:v>
      </x:c>
      <x:c r="I29038" s="49" t="str">
        <x:v>Use</x:v>
      </x:c>
      <x:c r="J29038" s="31" t="str">
        <x:v>15 Minutes</x:v>
      </x:c>
      <x:c r="K29038" s="32" t="str">
        <x:v>11-22-2024 16:15:00</x:v>
      </x:c>
      <x:c r="M29038" s="53" t="str">
        <x:v>4876158.7700000000000000</x:v>
      </x:c>
      <x:c r="N29038" s="33" t="str">
        <x:v/>
      </x:c>
    </x:row>
    <x:row r="29039">
      <x:c r="B29039" s="5" t="str">
        <x:v>5159024559525612992</x:v>
      </x:c>
      <x:c r="C29039" s="44" t="str">
        <x:v>81430345</x:v>
      </x:c>
      <x:c r="F29039" s="45" t="str">
        <x:v>214-ELE05</x:v>
      </x:c>
      <x:c r="H29039" s="9" t="str">
        <x:v>CEAS.Submeter_WB_208</x:v>
      </x:c>
      <x:c r="I29039" s="49" t="str">
        <x:v>Use</x:v>
      </x:c>
      <x:c r="J29039" s="31" t="str">
        <x:v>15 Minutes</x:v>
      </x:c>
      <x:c r="K29039" s="32" t="str">
        <x:v>11-22-2024 16:30:00</x:v>
      </x:c>
      <x:c r="M29039" s="53" t="str">
        <x:v>4876164.4100000000000000</x:v>
      </x:c>
      <x:c r="N29039" s="33" t="str">
        <x:v/>
      </x:c>
    </x:row>
    <x:row r="29040">
      <x:c r="B29040" s="5" t="str">
        <x:v>6633446464722370831</x:v>
      </x:c>
      <x:c r="C29040" s="44" t="str">
        <x:v>81430353</x:v>
      </x:c>
      <x:c r="F29040" s="45" t="str">
        <x:v>214-ELE05</x:v>
      </x:c>
      <x:c r="H29040" s="9" t="str">
        <x:v>CEAS.Submeter_WB_208</x:v>
      </x:c>
      <x:c r="I29040" s="49" t="str">
        <x:v>Use</x:v>
      </x:c>
      <x:c r="J29040" s="31" t="str">
        <x:v>15 Minutes</x:v>
      </x:c>
      <x:c r="K29040" s="32" t="str">
        <x:v>11-22-2024 16:45:00</x:v>
      </x:c>
      <x:c r="M29040" s="53" t="str">
        <x:v>4876170.0200000000000000</x:v>
      </x:c>
      <x:c r="N29040" s="33" t="str">
        <x:v/>
      </x:c>
    </x:row>
    <x:row r="29041">
      <x:c r="B29041" s="5" t="str">
        <x:v>10118879211099422583</x:v>
      </x:c>
      <x:c r="C29041" s="44" t="str">
        <x:v>81448287</x:v>
      </x:c>
      <x:c r="F29041" s="45" t="str">
        <x:v>214-ELE05</x:v>
      </x:c>
      <x:c r="H29041" s="9" t="str">
        <x:v>CEAS.Submeter_WB_208</x:v>
      </x:c>
      <x:c r="I29041" s="49" t="str">
        <x:v>Use</x:v>
      </x:c>
      <x:c r="J29041" s="31" t="str">
        <x:v>15 Minutes</x:v>
      </x:c>
      <x:c r="K29041" s="32" t="str">
        <x:v>11-22-2024 17:00:00</x:v>
      </x:c>
      <x:c r="M29041" s="53" t="str">
        <x:v>4876175.6000000000000000</x:v>
      </x:c>
      <x:c r="N29041" s="33" t="str">
        <x:v/>
      </x:c>
    </x:row>
    <x:row r="29042">
      <x:c r="B29042" s="5" t="str">
        <x:v>2137919844903919912</x:v>
      </x:c>
      <x:c r="C29042" s="44" t="str">
        <x:v>81448295</x:v>
      </x:c>
      <x:c r="F29042" s="45" t="str">
        <x:v>214-ELE05</x:v>
      </x:c>
      <x:c r="H29042" s="9" t="str">
        <x:v>CEAS.Submeter_WB_208</x:v>
      </x:c>
      <x:c r="I29042" s="49" t="str">
        <x:v>Use</x:v>
      </x:c>
      <x:c r="J29042" s="31" t="str">
        <x:v>15 Minutes</x:v>
      </x:c>
      <x:c r="K29042" s="32" t="str">
        <x:v>11-22-2024 17:15:00</x:v>
      </x:c>
      <x:c r="M29042" s="53" t="str">
        <x:v>4876180.9500000000000000</x:v>
      </x:c>
      <x:c r="N29042" s="33" t="str">
        <x:v/>
      </x:c>
    </x:row>
    <x:row r="29043">
      <x:c r="B29043" s="5" t="str">
        <x:v>13983432384604509083</x:v>
      </x:c>
      <x:c r="C29043" s="44" t="str">
        <x:v>81448303</x:v>
      </x:c>
      <x:c r="F29043" s="45" t="str">
        <x:v>214-ELE05</x:v>
      </x:c>
      <x:c r="H29043" s="9" t="str">
        <x:v>CEAS.Submeter_WB_208</x:v>
      </x:c>
      <x:c r="I29043" s="49" t="str">
        <x:v>Use</x:v>
      </x:c>
      <x:c r="J29043" s="31" t="str">
        <x:v>15 Minutes</x:v>
      </x:c>
      <x:c r="K29043" s="32" t="str">
        <x:v>11-22-2024 17:30:00</x:v>
      </x:c>
      <x:c r="M29043" s="53" t="str">
        <x:v>4876186.3100000000000000</x:v>
      </x:c>
      <x:c r="N29043" s="33" t="str">
        <x:v/>
      </x:c>
    </x:row>
    <x:row r="29044">
      <x:c r="B29044" s="5" t="str">
        <x:v>9354826083268905694</x:v>
      </x:c>
      <x:c r="C29044" s="44" t="str">
        <x:v>81448311</x:v>
      </x:c>
      <x:c r="F29044" s="45" t="str">
        <x:v>214-ELE05</x:v>
      </x:c>
      <x:c r="H29044" s="9" t="str">
        <x:v>CEAS.Submeter_WB_208</x:v>
      </x:c>
      <x:c r="I29044" s="49" t="str">
        <x:v>Use</x:v>
      </x:c>
      <x:c r="J29044" s="31" t="str">
        <x:v>15 Minutes</x:v>
      </x:c>
      <x:c r="K29044" s="32" t="str">
        <x:v>11-22-2024 17:45:00</x:v>
      </x:c>
      <x:c r="M29044" s="53" t="str">
        <x:v>4876191.5300000000000000</x:v>
      </x:c>
      <x:c r="N29044" s="33" t="str">
        <x:v/>
      </x:c>
    </x:row>
    <x:row r="29045">
      <x:c r="B29045" s="5" t="str">
        <x:v>10900697615436910126</x:v>
      </x:c>
      <x:c r="C29045" s="44" t="str">
        <x:v>81448319</x:v>
      </x:c>
      <x:c r="F29045" s="45" t="str">
        <x:v>214-ELE05</x:v>
      </x:c>
      <x:c r="H29045" s="9" t="str">
        <x:v>CEAS.Submeter_WB_208</x:v>
      </x:c>
      <x:c r="I29045" s="49" t="str">
        <x:v>Use</x:v>
      </x:c>
      <x:c r="J29045" s="31" t="str">
        <x:v>15 Minutes</x:v>
      </x:c>
      <x:c r="K29045" s="32" t="str">
        <x:v>11-22-2024 18:00:00</x:v>
      </x:c>
      <x:c r="M29045" s="53" t="str">
        <x:v>4876196.7400000000000000</x:v>
      </x:c>
      <x:c r="N29045" s="33" t="str">
        <x:v/>
      </x:c>
    </x:row>
    <x:row r="29046">
      <x:c r="B29046" s="5" t="str">
        <x:v>18049104365643002442</x:v>
      </x:c>
      <x:c r="C29046" s="44" t="str">
        <x:v>81448327</x:v>
      </x:c>
      <x:c r="F29046" s="45" t="str">
        <x:v>214-ELE05</x:v>
      </x:c>
      <x:c r="H29046" s="9" t="str">
        <x:v>CEAS.Submeter_WB_208</x:v>
      </x:c>
      <x:c r="I29046" s="49" t="str">
        <x:v>Use</x:v>
      </x:c>
      <x:c r="J29046" s="31" t="str">
        <x:v>15 Minutes</x:v>
      </x:c>
      <x:c r="K29046" s="32" t="str">
        <x:v>11-22-2024 18:15:00</x:v>
      </x:c>
      <x:c r="M29046" s="53" t="str">
        <x:v>4876201.8700000000000000</x:v>
      </x:c>
      <x:c r="N29046" s="33" t="str">
        <x:v/>
      </x:c>
    </x:row>
    <x:row r="29047">
      <x:c r="B29047" s="5" t="str">
        <x:v>4838418410195469922</x:v>
      </x:c>
      <x:c r="C29047" s="44" t="str">
        <x:v>81448335</x:v>
      </x:c>
      <x:c r="F29047" s="45" t="str">
        <x:v>214-ELE05</x:v>
      </x:c>
      <x:c r="H29047" s="9" t="str">
        <x:v>CEAS.Submeter_WB_208</x:v>
      </x:c>
      <x:c r="I29047" s="49" t="str">
        <x:v>Use</x:v>
      </x:c>
      <x:c r="J29047" s="31" t="str">
        <x:v>15 Minutes</x:v>
      </x:c>
      <x:c r="K29047" s="32" t="str">
        <x:v>11-22-2024 18:30:00</x:v>
      </x:c>
      <x:c r="M29047" s="53" t="str">
        <x:v>4876207.1200000000000000</x:v>
      </x:c>
      <x:c r="N29047" s="33" t="str">
        <x:v/>
      </x:c>
    </x:row>
    <x:row r="29048">
      <x:c r="B29048" s="5" t="str">
        <x:v>13559764864926106064</x:v>
      </x:c>
      <x:c r="C29048" s="44" t="str">
        <x:v>81448343</x:v>
      </x:c>
      <x:c r="F29048" s="45" t="str">
        <x:v>214-ELE05</x:v>
      </x:c>
      <x:c r="H29048" s="9" t="str">
        <x:v>CEAS.Submeter_WB_208</x:v>
      </x:c>
      <x:c r="I29048" s="49" t="str">
        <x:v>Use</x:v>
      </x:c>
      <x:c r="J29048" s="31" t="str">
        <x:v>15 Minutes</x:v>
      </x:c>
      <x:c r="K29048" s="32" t="str">
        <x:v>11-22-2024 18:45:00</x:v>
      </x:c>
      <x:c r="M29048" s="53" t="str">
        <x:v>4876212.3900000000000000</x:v>
      </x:c>
      <x:c r="N29048" s="33" t="str">
        <x:v/>
      </x:c>
    </x:row>
    <x:row r="29049">
      <x:c r="B29049" s="5" t="str">
        <x:v>17030945775358070129</x:v>
      </x:c>
      <x:c r="C29049" s="44" t="str">
        <x:v>81448351</x:v>
      </x:c>
      <x:c r="F29049" s="45" t="str">
        <x:v>214-ELE05</x:v>
      </x:c>
      <x:c r="H29049" s="9" t="str">
        <x:v>CEAS.Submeter_WB_208</x:v>
      </x:c>
      <x:c r="I29049" s="49" t="str">
        <x:v>Use</x:v>
      </x:c>
      <x:c r="J29049" s="31" t="str">
        <x:v>15 Minutes</x:v>
      </x:c>
      <x:c r="K29049" s="32" t="str">
        <x:v>11-22-2024 19:00:00</x:v>
      </x:c>
      <x:c r="M29049" s="53" t="str">
        <x:v>4876217.7000000000000000</x:v>
      </x:c>
      <x:c r="N29049" s="33" t="str">
        <x:v/>
      </x:c>
    </x:row>
    <x:row r="29050">
      <x:c r="B29050" s="5" t="str">
        <x:v>615953845259093182</x:v>
      </x:c>
      <x:c r="C29050" s="44" t="str">
        <x:v>81448359</x:v>
      </x:c>
      <x:c r="F29050" s="45" t="str">
        <x:v>214-ELE05</x:v>
      </x:c>
      <x:c r="H29050" s="9" t="str">
        <x:v>CEAS.Submeter_WB_208</x:v>
      </x:c>
      <x:c r="I29050" s="49" t="str">
        <x:v>Use</x:v>
      </x:c>
      <x:c r="J29050" s="31" t="str">
        <x:v>15 Minutes</x:v>
      </x:c>
      <x:c r="K29050" s="32" t="str">
        <x:v>11-22-2024 19:15:00</x:v>
      </x:c>
      <x:c r="M29050" s="53" t="str">
        <x:v>4876222.9300000000000000</x:v>
      </x:c>
      <x:c r="N29050" s="33" t="str">
        <x:v/>
      </x:c>
    </x:row>
    <x:row r="29051">
      <x:c r="B29051" s="5" t="str">
        <x:v>1186022360858638548</x:v>
      </x:c>
      <x:c r="C29051" s="44" t="str">
        <x:v>81448367</x:v>
      </x:c>
      <x:c r="F29051" s="45" t="str">
        <x:v>214-ELE05</x:v>
      </x:c>
      <x:c r="H29051" s="9" t="str">
        <x:v>CEAS.Submeter_WB_208</x:v>
      </x:c>
      <x:c r="I29051" s="49" t="str">
        <x:v>Use</x:v>
      </x:c>
      <x:c r="J29051" s="31" t="str">
        <x:v>15 Minutes</x:v>
      </x:c>
      <x:c r="K29051" s="32" t="str">
        <x:v>11-22-2024 19:30:00</x:v>
      </x:c>
      <x:c r="M29051" s="53" t="str">
        <x:v>4876228.4200000000000000</x:v>
      </x:c>
      <x:c r="N29051" s="33" t="str">
        <x:v/>
      </x:c>
    </x:row>
    <x:row r="29052">
      <x:c r="B29052" s="5" t="str">
        <x:v>13396245321156100296</x:v>
      </x:c>
      <x:c r="C29052" s="44" t="str">
        <x:v>81448375</x:v>
      </x:c>
      <x:c r="F29052" s="45" t="str">
        <x:v>214-ELE05</x:v>
      </x:c>
      <x:c r="H29052" s="9" t="str">
        <x:v>CEAS.Submeter_WB_208</x:v>
      </x:c>
      <x:c r="I29052" s="49" t="str">
        <x:v>Use</x:v>
      </x:c>
      <x:c r="J29052" s="31" t="str">
        <x:v>15 Minutes</x:v>
      </x:c>
      <x:c r="K29052" s="32" t="str">
        <x:v>11-22-2024 19:45:00</x:v>
      </x:c>
      <x:c r="M29052" s="53" t="str">
        <x:v>4876233.8500000000000000</x:v>
      </x:c>
      <x:c r="N29052" s="33" t="str">
        <x:v/>
      </x:c>
    </x:row>
    <x:row r="29053">
      <x:c r="B29053" s="5" t="str">
        <x:v>13760274977746798848</x:v>
      </x:c>
      <x:c r="C29053" s="44" t="str">
        <x:v>81448383</x:v>
      </x:c>
      <x:c r="F29053" s="45" t="str">
        <x:v>214-ELE05</x:v>
      </x:c>
      <x:c r="H29053" s="9" t="str">
        <x:v>CEAS.Submeter_WB_208</x:v>
      </x:c>
      <x:c r="I29053" s="49" t="str">
        <x:v>Use</x:v>
      </x:c>
      <x:c r="J29053" s="31" t="str">
        <x:v>15 Minutes</x:v>
      </x:c>
      <x:c r="K29053" s="32" t="str">
        <x:v>11-22-2024 20:00:00</x:v>
      </x:c>
      <x:c r="M29053" s="53" t="str">
        <x:v>4876239.1000000000000000</x:v>
      </x:c>
      <x:c r="N29053" s="33" t="str">
        <x:v/>
      </x:c>
    </x:row>
    <x:row r="29054">
      <x:c r="B29054" s="5" t="str">
        <x:v>10581828654920696231</x:v>
      </x:c>
      <x:c r="C29054" s="44" t="str">
        <x:v>81448391</x:v>
      </x:c>
      <x:c r="F29054" s="45" t="str">
        <x:v>214-ELE05</x:v>
      </x:c>
      <x:c r="H29054" s="9" t="str">
        <x:v>CEAS.Submeter_WB_208</x:v>
      </x:c>
      <x:c r="I29054" s="49" t="str">
        <x:v>Use</x:v>
      </x:c>
      <x:c r="J29054" s="31" t="str">
        <x:v>15 Minutes</x:v>
      </x:c>
      <x:c r="K29054" s="32" t="str">
        <x:v>11-22-2024 20:15:00</x:v>
      </x:c>
      <x:c r="M29054" s="53" t="str">
        <x:v>4876244.5000000000000000</x:v>
      </x:c>
      <x:c r="N29054" s="33" t="str">
        <x:v/>
      </x:c>
    </x:row>
    <x:row r="29055">
      <x:c r="B29055" s="5" t="str">
        <x:v>7768317795526335083</x:v>
      </x:c>
      <x:c r="C29055" s="44" t="str">
        <x:v>81448399</x:v>
      </x:c>
      <x:c r="F29055" s="45" t="str">
        <x:v>214-ELE05</x:v>
      </x:c>
      <x:c r="H29055" s="9" t="str">
        <x:v>CEAS.Submeter_WB_208</x:v>
      </x:c>
      <x:c r="I29055" s="49" t="str">
        <x:v>Use</x:v>
      </x:c>
      <x:c r="J29055" s="31" t="str">
        <x:v>15 Minutes</x:v>
      </x:c>
      <x:c r="K29055" s="32" t="str">
        <x:v>11-22-2024 20:30:00</x:v>
      </x:c>
      <x:c r="M29055" s="53" t="str">
        <x:v>4876249.9400000000000000</x:v>
      </x:c>
      <x:c r="N29055" s="33" t="str">
        <x:v/>
      </x:c>
    </x:row>
    <x:row r="29056">
      <x:c r="B29056" s="5" t="str">
        <x:v>16598505504276472766</x:v>
      </x:c>
      <x:c r="C29056" s="44" t="str">
        <x:v>81448407</x:v>
      </x:c>
      <x:c r="F29056" s="45" t="str">
        <x:v>214-ELE05</x:v>
      </x:c>
      <x:c r="H29056" s="9" t="str">
        <x:v>CEAS.Submeter_WB_208</x:v>
      </x:c>
      <x:c r="I29056" s="49" t="str">
        <x:v>Use</x:v>
      </x:c>
      <x:c r="J29056" s="31" t="str">
        <x:v>15 Minutes</x:v>
      </x:c>
      <x:c r="K29056" s="32" t="str">
        <x:v>11-22-2024 20:45:00</x:v>
      </x:c>
      <x:c r="M29056" s="53" t="str">
        <x:v>4876255.0700000000000000</x:v>
      </x:c>
      <x:c r="N29056" s="33" t="str">
        <x:v/>
      </x:c>
    </x:row>
    <x:row r="29057">
      <x:c r="B29057" s="5" t="str">
        <x:v>2826671212737412667</x:v>
      </x:c>
      <x:c r="C29057" s="44" t="str">
        <x:v>81448415</x:v>
      </x:c>
      <x:c r="F29057" s="45" t="str">
        <x:v>214-ELE05</x:v>
      </x:c>
      <x:c r="H29057" s="9" t="str">
        <x:v>CEAS.Submeter_WB_208</x:v>
      </x:c>
      <x:c r="I29057" s="49" t="str">
        <x:v>Use</x:v>
      </x:c>
      <x:c r="J29057" s="31" t="str">
        <x:v>15 Minutes</x:v>
      </x:c>
      <x:c r="K29057" s="32" t="str">
        <x:v>11-22-2024 21:00:00</x:v>
      </x:c>
      <x:c r="M29057" s="53" t="str">
        <x:v>4876260.1400000000000000</x:v>
      </x:c>
      <x:c r="N29057" s="33" t="str">
        <x:v/>
      </x:c>
    </x:row>
    <x:row r="29058">
      <x:c r="B29058" s="5" t="str">
        <x:v>12540760156353831898</x:v>
      </x:c>
      <x:c r="C29058" s="44" t="str">
        <x:v>81448423</x:v>
      </x:c>
      <x:c r="F29058" s="45" t="str">
        <x:v>214-ELE05</x:v>
      </x:c>
      <x:c r="H29058" s="9" t="str">
        <x:v>CEAS.Submeter_WB_208</x:v>
      </x:c>
      <x:c r="I29058" s="49" t="str">
        <x:v>Use</x:v>
      </x:c>
      <x:c r="J29058" s="31" t="str">
        <x:v>15 Minutes</x:v>
      </x:c>
      <x:c r="K29058" s="32" t="str">
        <x:v>11-22-2024 21:15:00</x:v>
      </x:c>
      <x:c r="M29058" s="53" t="str">
        <x:v>4876265.2400000000000000</x:v>
      </x:c>
      <x:c r="N29058" s="33" t="str">
        <x:v/>
      </x:c>
    </x:row>
    <x:row r="29059">
      <x:c r="B29059" s="5" t="str">
        <x:v>16208640611821857117</x:v>
      </x:c>
      <x:c r="C29059" s="44" t="str">
        <x:v>81448431</x:v>
      </x:c>
      <x:c r="F29059" s="45" t="str">
        <x:v>214-ELE05</x:v>
      </x:c>
      <x:c r="H29059" s="9" t="str">
        <x:v>CEAS.Submeter_WB_208</x:v>
      </x:c>
      <x:c r="I29059" s="49" t="str">
        <x:v>Use</x:v>
      </x:c>
      <x:c r="J29059" s="31" t="str">
        <x:v>15 Minutes</x:v>
      </x:c>
      <x:c r="K29059" s="32" t="str">
        <x:v>11-22-2024 21:30:00</x:v>
      </x:c>
      <x:c r="M29059" s="53" t="str">
        <x:v>4876270.4100000000000000</x:v>
      </x:c>
      <x:c r="N29059" s="33" t="str">
        <x:v/>
      </x:c>
    </x:row>
    <x:row r="29060">
      <x:c r="B29060" s="5" t="str">
        <x:v>12097627399617577956</x:v>
      </x:c>
      <x:c r="C29060" s="44" t="str">
        <x:v>81448439</x:v>
      </x:c>
      <x:c r="F29060" s="45" t="str">
        <x:v>214-ELE05</x:v>
      </x:c>
      <x:c r="H29060" s="9" t="str">
        <x:v>CEAS.Submeter_WB_208</x:v>
      </x:c>
      <x:c r="I29060" s="49" t="str">
        <x:v>Use</x:v>
      </x:c>
      <x:c r="J29060" s="31" t="str">
        <x:v>15 Minutes</x:v>
      </x:c>
      <x:c r="K29060" s="32" t="str">
        <x:v>11-22-2024 21:45:00</x:v>
      </x:c>
      <x:c r="M29060" s="53" t="str">
        <x:v>4876275.5400000000000000</x:v>
      </x:c>
      <x:c r="N29060" s="33" t="str">
        <x:v/>
      </x:c>
    </x:row>
    <x:row r="29061">
      <x:c r="B29061" s="5" t="str">
        <x:v>14733820654730744639</x:v>
      </x:c>
      <x:c r="C29061" s="44" t="str">
        <x:v>81448447</x:v>
      </x:c>
      <x:c r="F29061" s="45" t="str">
        <x:v>214-ELE05</x:v>
      </x:c>
      <x:c r="H29061" s="9" t="str">
        <x:v>CEAS.Submeter_WB_208</x:v>
      </x:c>
      <x:c r="I29061" s="49" t="str">
        <x:v>Use</x:v>
      </x:c>
      <x:c r="J29061" s="31" t="str">
        <x:v>15 Minutes</x:v>
      </x:c>
      <x:c r="K29061" s="32" t="str">
        <x:v>11-22-2024 22:00:00</x:v>
      </x:c>
      <x:c r="M29061" s="53" t="str">
        <x:v>4876280.6300000000000000</x:v>
      </x:c>
      <x:c r="N29061" s="33" t="str">
        <x:v/>
      </x:c>
    </x:row>
    <x:row r="29062">
      <x:c r="B29062" s="5" t="str">
        <x:v>179294217739549783</x:v>
      </x:c>
      <x:c r="C29062" s="44" t="str">
        <x:v>81448455</x:v>
      </x:c>
      <x:c r="F29062" s="45" t="str">
        <x:v>214-ELE05</x:v>
      </x:c>
      <x:c r="H29062" s="9" t="str">
        <x:v>CEAS.Submeter_WB_208</x:v>
      </x:c>
      <x:c r="I29062" s="49" t="str">
        <x:v>Use</x:v>
      </x:c>
      <x:c r="J29062" s="31" t="str">
        <x:v>15 Minutes</x:v>
      </x:c>
      <x:c r="K29062" s="32" t="str">
        <x:v>11-22-2024 22:15:00</x:v>
      </x:c>
      <x:c r="M29062" s="53" t="str">
        <x:v>4876285.6900000000000000</x:v>
      </x:c>
      <x:c r="N29062" s="33" t="str">
        <x:v/>
      </x:c>
    </x:row>
    <x:row r="29063">
      <x:c r="B29063" s="5" t="str">
        <x:v>2102736420424162199</x:v>
      </x:c>
      <x:c r="C29063" s="44" t="str">
        <x:v>81448463</x:v>
      </x:c>
      <x:c r="F29063" s="45" t="str">
        <x:v>214-ELE05</x:v>
      </x:c>
      <x:c r="H29063" s="9" t="str">
        <x:v>CEAS.Submeter_WB_208</x:v>
      </x:c>
      <x:c r="I29063" s="49" t="str">
        <x:v>Use</x:v>
      </x:c>
      <x:c r="J29063" s="31" t="str">
        <x:v>15 Minutes</x:v>
      </x:c>
      <x:c r="K29063" s="32" t="str">
        <x:v>11-22-2024 22:30:00</x:v>
      </x:c>
      <x:c r="M29063" s="53" t="str">
        <x:v>4876290.7800000000000000</x:v>
      </x:c>
      <x:c r="N29063" s="33" t="str">
        <x:v/>
      </x:c>
    </x:row>
    <x:row r="29064">
      <x:c r="B29064" s="5" t="str">
        <x:v>1524947398560329150</x:v>
      </x:c>
      <x:c r="C29064" s="44" t="str">
        <x:v>81448471</x:v>
      </x:c>
      <x:c r="F29064" s="45" t="str">
        <x:v>214-ELE05</x:v>
      </x:c>
      <x:c r="H29064" s="9" t="str">
        <x:v>CEAS.Submeter_WB_208</x:v>
      </x:c>
      <x:c r="I29064" s="49" t="str">
        <x:v>Use</x:v>
      </x:c>
      <x:c r="J29064" s="31" t="str">
        <x:v>15 Minutes</x:v>
      </x:c>
      <x:c r="K29064" s="32" t="str">
        <x:v>11-22-2024 22:45:00</x:v>
      </x:c>
      <x:c r="M29064" s="53" t="str">
        <x:v>4876295.8000000000000000</x:v>
      </x:c>
      <x:c r="N29064" s="33" t="str">
        <x:v/>
      </x:c>
    </x:row>
    <x:row r="29065">
      <x:c r="B29065" s="5" t="str">
        <x:v>10843352831532003270</x:v>
      </x:c>
      <x:c r="C29065" s="44" t="str">
        <x:v>81448479</x:v>
      </x:c>
      <x:c r="F29065" s="45" t="str">
        <x:v>214-ELE05</x:v>
      </x:c>
      <x:c r="H29065" s="9" t="str">
        <x:v>CEAS.Submeter_WB_208</x:v>
      </x:c>
      <x:c r="I29065" s="49" t="str">
        <x:v>Use</x:v>
      </x:c>
      <x:c r="J29065" s="31" t="str">
        <x:v>15 Minutes</x:v>
      </x:c>
      <x:c r="K29065" s="32" t="str">
        <x:v>11-22-2024 23:00:00</x:v>
      </x:c>
      <x:c r="M29065" s="53" t="str">
        <x:v>4876301.0000000000000000</x:v>
      </x:c>
      <x:c r="N29065" s="33" t="str">
        <x:v/>
      </x:c>
    </x:row>
    <x:row r="29066">
      <x:c r="B29066" s="5" t="str">
        <x:v>2404975975712782916</x:v>
      </x:c>
      <x:c r="C29066" s="44" t="str">
        <x:v>81448487</x:v>
      </x:c>
      <x:c r="F29066" s="45" t="str">
        <x:v>214-ELE05</x:v>
      </x:c>
      <x:c r="H29066" s="9" t="str">
        <x:v>CEAS.Submeter_WB_208</x:v>
      </x:c>
      <x:c r="I29066" s="49" t="str">
        <x:v>Use</x:v>
      </x:c>
      <x:c r="J29066" s="31" t="str">
        <x:v>15 Minutes</x:v>
      </x:c>
      <x:c r="K29066" s="32" t="str">
        <x:v>11-22-2024 23:15:00</x:v>
      </x:c>
      <x:c r="M29066" s="53" t="str">
        <x:v>4876306.0000000000000000</x:v>
      </x:c>
      <x:c r="N29066" s="33" t="str">
        <x:v/>
      </x:c>
    </x:row>
    <x:row r="29067">
      <x:c r="B29067" s="5" t="str">
        <x:v>9850216700124921028</x:v>
      </x:c>
      <x:c r="C29067" s="44" t="str">
        <x:v>81445255</x:v>
      </x:c>
      <x:c r="F29067" s="45" t="str">
        <x:v>214-ELE05</x:v>
      </x:c>
      <x:c r="H29067" s="9" t="str">
        <x:v>CEAS.Submeter_WB_208</x:v>
      </x:c>
      <x:c r="I29067" s="49" t="str">
        <x:v>Use</x:v>
      </x:c>
      <x:c r="J29067" s="31" t="str">
        <x:v>15 Minutes</x:v>
      </x:c>
      <x:c r="K29067" s="32" t="str">
        <x:v>11-22-2024 23:30:00</x:v>
      </x:c>
      <x:c r="M29067" s="53" t="str">
        <x:v>4876311.1400000000000000</x:v>
      </x:c>
      <x:c r="N29067" s="33" t="str">
        <x:v/>
      </x:c>
    </x:row>
    <x:row r="29068">
      <x:c r="B29068" s="5" t="str">
        <x:v>5489272898420350342</x:v>
      </x:c>
      <x:c r="C29068" s="44" t="str">
        <x:v>81445263</x:v>
      </x:c>
      <x:c r="F29068" s="45" t="str">
        <x:v>214-ELE05</x:v>
      </x:c>
      <x:c r="H29068" s="9" t="str">
        <x:v>CEAS.Submeter_WB_208</x:v>
      </x:c>
      <x:c r="I29068" s="49" t="str">
        <x:v>Use</x:v>
      </x:c>
      <x:c r="J29068" s="31" t="str">
        <x:v>15 Minutes</x:v>
      </x:c>
      <x:c r="K29068" s="32" t="str">
        <x:v>11-22-2024 23:45:00</x:v>
      </x:c>
      <x:c r="M29068" s="53" t="str">
        <x:v>4876316.1000000000000000</x:v>
      </x:c>
      <x:c r="N29068" s="33" t="str">
        <x:v/>
      </x:c>
    </x:row>
    <x:row r="29069">
      <x:c r="B29069" s="5" t="str">
        <x:v>17762306501093836293</x:v>
      </x:c>
      <x:c r="C29069" s="44" t="str">
        <x:v>81445271</x:v>
      </x:c>
      <x:c r="F29069" s="45" t="str">
        <x:v>214-ELE05</x:v>
      </x:c>
      <x:c r="H29069" s="9" t="str">
        <x:v>CEAS.Submeter_WB_208</x:v>
      </x:c>
      <x:c r="I29069" s="49" t="str">
        <x:v>Use</x:v>
      </x:c>
      <x:c r="J29069" s="31" t="str">
        <x:v>15 Minutes</x:v>
      </x:c>
      <x:c r="K29069" s="32" t="str">
        <x:v>11-23-2024 00:00:00</x:v>
      </x:c>
      <x:c r="M29069" s="53" t="str">
        <x:v>4876321.0800000000000000</x:v>
      </x:c>
      <x:c r="N29069" s="33" t="str">
        <x:v/>
      </x:c>
    </x:row>
    <x:row r="29070">
      <x:c r="B29070" s="5" t="str">
        <x:v>18023004617278118831</x:v>
      </x:c>
      <x:c r="C29070" s="44" t="str">
        <x:v>81445279</x:v>
      </x:c>
      <x:c r="F29070" s="45" t="str">
        <x:v>214-ELE05</x:v>
      </x:c>
      <x:c r="H29070" s="9" t="str">
        <x:v>CEAS.Submeter_WB_208</x:v>
      </x:c>
      <x:c r="I29070" s="49" t="str">
        <x:v>Use</x:v>
      </x:c>
      <x:c r="J29070" s="31" t="str">
        <x:v>15 Minutes</x:v>
      </x:c>
      <x:c r="K29070" s="32" t="str">
        <x:v>11-23-2024 00:15:00</x:v>
      </x:c>
      <x:c r="M29070" s="53" t="str">
        <x:v>4876326.0700000000000000</x:v>
      </x:c>
      <x:c r="N29070" s="33" t="str">
        <x:v/>
      </x:c>
    </x:row>
    <x:row r="29071">
      <x:c r="B29071" s="5" t="str">
        <x:v>5871414074641741330</x:v>
      </x:c>
      <x:c r="C29071" s="44" t="str">
        <x:v>81445287</x:v>
      </x:c>
      <x:c r="F29071" s="45" t="str">
        <x:v>214-ELE05</x:v>
      </x:c>
      <x:c r="H29071" s="9" t="str">
        <x:v>CEAS.Submeter_WB_208</x:v>
      </x:c>
      <x:c r="I29071" s="49" t="str">
        <x:v>Use</x:v>
      </x:c>
      <x:c r="J29071" s="31" t="str">
        <x:v>15 Minutes</x:v>
      </x:c>
      <x:c r="K29071" s="32" t="str">
        <x:v>11-23-2024 00:30:00</x:v>
      </x:c>
      <x:c r="M29071" s="53" t="str">
        <x:v>4876331.0200000000000000</x:v>
      </x:c>
      <x:c r="N29071" s="33" t="str">
        <x:v/>
      </x:c>
    </x:row>
    <x:row r="29072">
      <x:c r="B29072" s="5" t="str">
        <x:v>11508069964143510893</x:v>
      </x:c>
      <x:c r="C29072" s="44" t="str">
        <x:v>81445295</x:v>
      </x:c>
      <x:c r="F29072" s="45" t="str">
        <x:v>214-ELE05</x:v>
      </x:c>
      <x:c r="H29072" s="9" t="str">
        <x:v>CEAS.Submeter_WB_208</x:v>
      </x:c>
      <x:c r="I29072" s="49" t="str">
        <x:v>Use</x:v>
      </x:c>
      <x:c r="J29072" s="31" t="str">
        <x:v>15 Minutes</x:v>
      </x:c>
      <x:c r="K29072" s="32" t="str">
        <x:v>11-23-2024 00:45:00</x:v>
      </x:c>
      <x:c r="M29072" s="53" t="str">
        <x:v>4876336.1600000000000000</x:v>
      </x:c>
      <x:c r="N29072" s="33" t="str">
        <x:v/>
      </x:c>
    </x:row>
    <x:row r="29073">
      <x:c r="B29073" s="5" t="str">
        <x:v>8423123148157670537</x:v>
      </x:c>
      <x:c r="C29073" s="44" t="str">
        <x:v>81445303</x:v>
      </x:c>
      <x:c r="F29073" s="45" t="str">
        <x:v>214-ELE05</x:v>
      </x:c>
      <x:c r="H29073" s="9" t="str">
        <x:v>CEAS.Submeter_WB_208</x:v>
      </x:c>
      <x:c r="I29073" s="49" t="str">
        <x:v>Use</x:v>
      </x:c>
      <x:c r="J29073" s="31" t="str">
        <x:v>15 Minutes</x:v>
      </x:c>
      <x:c r="K29073" s="32" t="str">
        <x:v>11-23-2024 01:00:00</x:v>
      </x:c>
      <x:c r="M29073" s="53" t="str">
        <x:v>4876341.3000000000000000</x:v>
      </x:c>
      <x:c r="N29073" s="33" t="str">
        <x:v/>
      </x:c>
    </x:row>
    <x:row r="29074">
      <x:c r="B29074" s="5" t="str">
        <x:v>13923255596952513776</x:v>
      </x:c>
      <x:c r="C29074" s="44" t="str">
        <x:v>81445311</x:v>
      </x:c>
      <x:c r="F29074" s="45" t="str">
        <x:v>214-ELE05</x:v>
      </x:c>
      <x:c r="H29074" s="9" t="str">
        <x:v>CEAS.Submeter_WB_208</x:v>
      </x:c>
      <x:c r="I29074" s="49" t="str">
        <x:v>Use</x:v>
      </x:c>
      <x:c r="J29074" s="31" t="str">
        <x:v>15 Minutes</x:v>
      </x:c>
      <x:c r="K29074" s="32" t="str">
        <x:v>11-23-2024 01:15:00</x:v>
      </x:c>
      <x:c r="M29074" s="53" t="str">
        <x:v>4876346.1500000000000000</x:v>
      </x:c>
      <x:c r="N29074" s="33" t="str">
        <x:v/>
      </x:c>
    </x:row>
    <x:row r="29075">
      <x:c r="B29075" s="5" t="str">
        <x:v>3629510455892914279</x:v>
      </x:c>
      <x:c r="C29075" s="44" t="str">
        <x:v>81445319</x:v>
      </x:c>
      <x:c r="F29075" s="45" t="str">
        <x:v>214-ELE05</x:v>
      </x:c>
      <x:c r="H29075" s="9" t="str">
        <x:v>CEAS.Submeter_WB_208</x:v>
      </x:c>
      <x:c r="I29075" s="49" t="str">
        <x:v>Use</x:v>
      </x:c>
      <x:c r="J29075" s="31" t="str">
        <x:v>15 Minutes</x:v>
      </x:c>
      <x:c r="K29075" s="32" t="str">
        <x:v>11-23-2024 01:30:00</x:v>
      </x:c>
      <x:c r="M29075" s="53" t="str">
        <x:v>4876351.0600000000000000</x:v>
      </x:c>
      <x:c r="N29075" s="33" t="str">
        <x:v/>
      </x:c>
    </x:row>
    <x:row r="29076">
      <x:c r="B29076" s="5" t="str">
        <x:v>1307283181245668427</x:v>
      </x:c>
      <x:c r="C29076" s="44" t="str">
        <x:v>81445327</x:v>
      </x:c>
      <x:c r="F29076" s="45" t="str">
        <x:v>214-ELE05</x:v>
      </x:c>
      <x:c r="H29076" s="9" t="str">
        <x:v>CEAS.Submeter_WB_208</x:v>
      </x:c>
      <x:c r="I29076" s="49" t="str">
        <x:v>Use</x:v>
      </x:c>
      <x:c r="J29076" s="31" t="str">
        <x:v>15 Minutes</x:v>
      </x:c>
      <x:c r="K29076" s="32" t="str">
        <x:v>11-23-2024 01:45:00</x:v>
      </x:c>
      <x:c r="M29076" s="53" t="str">
        <x:v>4876356.0000000000000000</x:v>
      </x:c>
      <x:c r="N29076" s="33" t="str">
        <x:v/>
      </x:c>
    </x:row>
    <x:row r="29077">
      <x:c r="B29077" s="5" t="str">
        <x:v>9582486173816226934</x:v>
      </x:c>
      <x:c r="C29077" s="44" t="str">
        <x:v>81445335</x:v>
      </x:c>
      <x:c r="F29077" s="45" t="str">
        <x:v>214-ELE05</x:v>
      </x:c>
      <x:c r="H29077" s="9" t="str">
        <x:v>CEAS.Submeter_WB_208</x:v>
      </x:c>
      <x:c r="I29077" s="49" t="str">
        <x:v>Use</x:v>
      </x:c>
      <x:c r="J29077" s="31" t="str">
        <x:v>15 Minutes</x:v>
      </x:c>
      <x:c r="K29077" s="32" t="str">
        <x:v>11-23-2024 02:00:00</x:v>
      </x:c>
      <x:c r="M29077" s="53" t="str">
        <x:v>4876360.9600000000000000</x:v>
      </x:c>
      <x:c r="N29077" s="33" t="str">
        <x:v/>
      </x:c>
    </x:row>
    <x:row r="29078">
      <x:c r="B29078" s="5" t="str">
        <x:v>9149330610879766318</x:v>
      </x:c>
      <x:c r="C29078" s="44" t="str">
        <x:v>81445343</x:v>
      </x:c>
      <x:c r="F29078" s="45" t="str">
        <x:v>214-ELE05</x:v>
      </x:c>
      <x:c r="H29078" s="9" t="str">
        <x:v>CEAS.Submeter_WB_208</x:v>
      </x:c>
      <x:c r="I29078" s="49" t="str">
        <x:v>Use</x:v>
      </x:c>
      <x:c r="J29078" s="31" t="str">
        <x:v>15 Minutes</x:v>
      </x:c>
      <x:c r="K29078" s="32" t="str">
        <x:v>11-23-2024 02:15:00</x:v>
      </x:c>
      <x:c r="M29078" s="53" t="str">
        <x:v>4876366.0400000000000000</x:v>
      </x:c>
      <x:c r="N29078" s="33" t="str">
        <x:v/>
      </x:c>
    </x:row>
    <x:row r="29079">
      <x:c r="B29079" s="5" t="str">
        <x:v>12386409351366953182</x:v>
      </x:c>
      <x:c r="C29079" s="44" t="str">
        <x:v>81445351</x:v>
      </x:c>
      <x:c r="F29079" s="45" t="str">
        <x:v>214-ELE05</x:v>
      </x:c>
      <x:c r="H29079" s="9" t="str">
        <x:v>CEAS.Submeter_WB_208</x:v>
      </x:c>
      <x:c r="I29079" s="49" t="str">
        <x:v>Use</x:v>
      </x:c>
      <x:c r="J29079" s="31" t="str">
        <x:v>15 Minutes</x:v>
      </x:c>
      <x:c r="K29079" s="32" t="str">
        <x:v>11-23-2024 02:30:00</x:v>
      </x:c>
      <x:c r="M29079" s="53" t="str">
        <x:v>4876371.0200000000000000</x:v>
      </x:c>
      <x:c r="N29079" s="33" t="str">
        <x:v/>
      </x:c>
    </x:row>
    <x:row r="29080">
      <x:c r="B29080" s="5" t="str">
        <x:v>6680602701725800816</x:v>
      </x:c>
      <x:c r="C29080" s="44" t="str">
        <x:v>81445359</x:v>
      </x:c>
      <x:c r="F29080" s="45" t="str">
        <x:v>214-ELE05</x:v>
      </x:c>
      <x:c r="H29080" s="9" t="str">
        <x:v>CEAS.Submeter_WB_208</x:v>
      </x:c>
      <x:c r="I29080" s="49" t="str">
        <x:v>Use</x:v>
      </x:c>
      <x:c r="J29080" s="31" t="str">
        <x:v>15 Minutes</x:v>
      </x:c>
      <x:c r="K29080" s="32" t="str">
        <x:v>11-23-2024 02:45:00</x:v>
      </x:c>
      <x:c r="M29080" s="53" t="str">
        <x:v>4876375.9100000000000000</x:v>
      </x:c>
      <x:c r="N29080" s="33" t="str">
        <x:v/>
      </x:c>
    </x:row>
    <x:row r="29081">
      <x:c r="B29081" s="5" t="str">
        <x:v>4808561187743479476</x:v>
      </x:c>
      <x:c r="C29081" s="44" t="str">
        <x:v>81445367</x:v>
      </x:c>
      <x:c r="F29081" s="45" t="str">
        <x:v>214-ELE05</x:v>
      </x:c>
      <x:c r="H29081" s="9" t="str">
        <x:v>CEAS.Submeter_WB_208</x:v>
      </x:c>
      <x:c r="I29081" s="49" t="str">
        <x:v>Use</x:v>
      </x:c>
      <x:c r="J29081" s="31" t="str">
        <x:v>15 Minutes</x:v>
      </x:c>
      <x:c r="K29081" s="32" t="str">
        <x:v>11-23-2024 03:00:00</x:v>
      </x:c>
      <x:c r="M29081" s="53" t="str">
        <x:v>4876380.8500000000000000</x:v>
      </x:c>
      <x:c r="N29081" s="33" t="str">
        <x:v/>
      </x:c>
    </x:row>
    <x:row r="29082">
      <x:c r="B29082" s="5" t="str">
        <x:v>14091848416379060352</x:v>
      </x:c>
      <x:c r="C29082" s="44" t="str">
        <x:v>81445375</x:v>
      </x:c>
      <x:c r="F29082" s="45" t="str">
        <x:v>214-ELE05</x:v>
      </x:c>
      <x:c r="H29082" s="9" t="str">
        <x:v>CEAS.Submeter_WB_208</x:v>
      </x:c>
      <x:c r="I29082" s="49" t="str">
        <x:v>Use</x:v>
      </x:c>
      <x:c r="J29082" s="31" t="str">
        <x:v>15 Minutes</x:v>
      </x:c>
      <x:c r="K29082" s="32" t="str">
        <x:v>11-23-2024 03:15:00</x:v>
      </x:c>
      <x:c r="M29082" s="53" t="str">
        <x:v>4876385.7600000000000000</x:v>
      </x:c>
      <x:c r="N29082" s="33" t="str">
        <x:v/>
      </x:c>
    </x:row>
    <x:row r="29083">
      <x:c r="B29083" s="5" t="str">
        <x:v>17034648882592335185</x:v>
      </x:c>
      <x:c r="C29083" s="44" t="str">
        <x:v>81445383</x:v>
      </x:c>
      <x:c r="F29083" s="45" t="str">
        <x:v>214-ELE05</x:v>
      </x:c>
      <x:c r="H29083" s="9" t="str">
        <x:v>CEAS.Submeter_WB_208</x:v>
      </x:c>
      <x:c r="I29083" s="49" t="str">
        <x:v>Use</x:v>
      </x:c>
      <x:c r="J29083" s="31" t="str">
        <x:v>15 Minutes</x:v>
      </x:c>
      <x:c r="K29083" s="32" t="str">
        <x:v>11-23-2024 03:30:00</x:v>
      </x:c>
      <x:c r="M29083" s="53" t="str">
        <x:v>4876390.8400000000000000</x:v>
      </x:c>
      <x:c r="N29083" s="33" t="str">
        <x:v/>
      </x:c>
    </x:row>
    <x:row r="29084">
      <x:c r="B29084" s="5" t="str">
        <x:v>9321352016027865217</x:v>
      </x:c>
      <x:c r="C29084" s="44" t="str">
        <x:v>81445391</x:v>
      </x:c>
      <x:c r="F29084" s="45" t="str">
        <x:v>214-ELE05</x:v>
      </x:c>
      <x:c r="H29084" s="9" t="str">
        <x:v>CEAS.Submeter_WB_208</x:v>
      </x:c>
      <x:c r="I29084" s="49" t="str">
        <x:v>Use</x:v>
      </x:c>
      <x:c r="J29084" s="31" t="str">
        <x:v>15 Minutes</x:v>
      </x:c>
      <x:c r="K29084" s="32" t="str">
        <x:v>11-23-2024 03:45:00</x:v>
      </x:c>
      <x:c r="M29084" s="53" t="str">
        <x:v>4876395.9300000000000000</x:v>
      </x:c>
      <x:c r="N29084" s="33" t="str">
        <x:v/>
      </x:c>
    </x:row>
    <x:row r="29085">
      <x:c r="B29085" s="5" t="str">
        <x:v>7870739639804704379</x:v>
      </x:c>
      <x:c r="C29085" s="44" t="str">
        <x:v>81445399</x:v>
      </x:c>
      <x:c r="F29085" s="45" t="str">
        <x:v>214-ELE05</x:v>
      </x:c>
      <x:c r="H29085" s="9" t="str">
        <x:v>CEAS.Submeter_WB_208</x:v>
      </x:c>
      <x:c r="I29085" s="49" t="str">
        <x:v>Use</x:v>
      </x:c>
      <x:c r="J29085" s="31" t="str">
        <x:v>15 Minutes</x:v>
      </x:c>
      <x:c r="K29085" s="32" t="str">
        <x:v>11-23-2024 04:00:00</x:v>
      </x:c>
      <x:c r="M29085" s="53" t="str">
        <x:v>4876400.9800000000000000</x:v>
      </x:c>
      <x:c r="N29085" s="33" t="str">
        <x:v/>
      </x:c>
    </x:row>
    <x:row r="29086">
      <x:c r="B29086" s="5" t="str">
        <x:v>9394170270283953382</x:v>
      </x:c>
      <x:c r="C29086" s="44" t="str">
        <x:v>81445407</x:v>
      </x:c>
      <x:c r="F29086" s="45" t="str">
        <x:v>214-ELE05</x:v>
      </x:c>
      <x:c r="H29086" s="9" t="str">
        <x:v>CEAS.Submeter_WB_208</x:v>
      </x:c>
      <x:c r="I29086" s="49" t="str">
        <x:v>Use</x:v>
      </x:c>
      <x:c r="J29086" s="31" t="str">
        <x:v>15 Minutes</x:v>
      </x:c>
      <x:c r="K29086" s="32" t="str">
        <x:v>11-23-2024 04:15:00</x:v>
      </x:c>
      <x:c r="M29086" s="53" t="str">
        <x:v>4876405.9600000000000000</x:v>
      </x:c>
      <x:c r="N29086" s="33" t="str">
        <x:v/>
      </x:c>
    </x:row>
    <x:row r="29087">
      <x:c r="B29087" s="5" t="str">
        <x:v>3209084493473010785</x:v>
      </x:c>
      <x:c r="C29087" s="44" t="str">
        <x:v>81445415</x:v>
      </x:c>
      <x:c r="F29087" s="45" t="str">
        <x:v>214-ELE05</x:v>
      </x:c>
      <x:c r="H29087" s="9" t="str">
        <x:v>CEAS.Submeter_WB_208</x:v>
      </x:c>
      <x:c r="I29087" s="49" t="str">
        <x:v>Use</x:v>
      </x:c>
      <x:c r="J29087" s="31" t="str">
        <x:v>15 Minutes</x:v>
      </x:c>
      <x:c r="K29087" s="32" t="str">
        <x:v>11-23-2024 04:30:00</x:v>
      </x:c>
      <x:c r="M29087" s="53" t="str">
        <x:v>4876411.0100000000000000</x:v>
      </x:c>
      <x:c r="N29087" s="33" t="str">
        <x:v/>
      </x:c>
    </x:row>
    <x:row r="29088">
      <x:c r="B29088" s="5" t="str">
        <x:v>409717375111182255</x:v>
      </x:c>
      <x:c r="C29088" s="44" t="str">
        <x:v>81445423</x:v>
      </x:c>
      <x:c r="F29088" s="45" t="str">
        <x:v>214-ELE05</x:v>
      </x:c>
      <x:c r="H29088" s="9" t="str">
        <x:v>CEAS.Submeter_WB_208</x:v>
      </x:c>
      <x:c r="I29088" s="49" t="str">
        <x:v>Use</x:v>
      </x:c>
      <x:c r="J29088" s="31" t="str">
        <x:v>15 Minutes</x:v>
      </x:c>
      <x:c r="K29088" s="32" t="str">
        <x:v>11-23-2024 04:45:00</x:v>
      </x:c>
      <x:c r="M29088" s="53" t="str">
        <x:v>4876415.8800000000000000</x:v>
      </x:c>
      <x:c r="N29088" s="33" t="str">
        <x:v/>
      </x:c>
    </x:row>
    <x:row r="29089">
      <x:c r="B29089" s="5" t="str">
        <x:v>8290880861660683162</x:v>
      </x:c>
      <x:c r="C29089" s="44" t="str">
        <x:v>81460307</x:v>
      </x:c>
      <x:c r="F29089" s="45" t="str">
        <x:v>214-ELE05</x:v>
      </x:c>
      <x:c r="H29089" s="9" t="str">
        <x:v>CEAS.Submeter_WB_208</x:v>
      </x:c>
      <x:c r="I29089" s="49" t="str">
        <x:v>Use</x:v>
      </x:c>
      <x:c r="J29089" s="31" t="str">
        <x:v>15 Minutes</x:v>
      </x:c>
      <x:c r="K29089" s="32" t="str">
        <x:v>11-23-2024 05:00:00</x:v>
      </x:c>
      <x:c r="M29089" s="53" t="str">
        <x:v>4876420.8500000000000000</x:v>
      </x:c>
      <x:c r="N29089" s="33" t="str">
        <x:v/>
      </x:c>
    </x:row>
    <x:row r="29090">
      <x:c r="B29090" s="5" t="str">
        <x:v>10327243540762385735</x:v>
      </x:c>
      <x:c r="C29090" s="44" t="str">
        <x:v>81460315</x:v>
      </x:c>
      <x:c r="F29090" s="45" t="str">
        <x:v>214-ELE05</x:v>
      </x:c>
      <x:c r="H29090" s="9" t="str">
        <x:v>CEAS.Submeter_WB_208</x:v>
      </x:c>
      <x:c r="I29090" s="49" t="str">
        <x:v>Use</x:v>
      </x:c>
      <x:c r="J29090" s="31" t="str">
        <x:v>15 Minutes</x:v>
      </x:c>
      <x:c r="K29090" s="32" t="str">
        <x:v>11-23-2024 05:15:00</x:v>
      </x:c>
      <x:c r="M29090" s="53" t="str">
        <x:v>4876426.1000000000000000</x:v>
      </x:c>
      <x:c r="N29090" s="33" t="str">
        <x:v/>
      </x:c>
    </x:row>
    <x:row r="29091">
      <x:c r="B29091" s="5" t="str">
        <x:v>4095819635217698815</x:v>
      </x:c>
      <x:c r="C29091" s="44" t="str">
        <x:v>81460323</x:v>
      </x:c>
      <x:c r="F29091" s="45" t="str">
        <x:v>214-ELE05</x:v>
      </x:c>
      <x:c r="H29091" s="9" t="str">
        <x:v>CEAS.Submeter_WB_208</x:v>
      </x:c>
      <x:c r="I29091" s="49" t="str">
        <x:v>Use</x:v>
      </x:c>
      <x:c r="J29091" s="31" t="str">
        <x:v>15 Minutes</x:v>
      </x:c>
      <x:c r="K29091" s="32" t="str">
        <x:v>11-23-2024 05:30:00</x:v>
      </x:c>
      <x:c r="M29091" s="53" t="str">
        <x:v>4876431.2700000000000000</x:v>
      </x:c>
      <x:c r="N29091" s="33" t="str">
        <x:v/>
      </x:c>
    </x:row>
    <x:row r="29092">
      <x:c r="B29092" s="5" t="str">
        <x:v>14534988568088868432</x:v>
      </x:c>
      <x:c r="C29092" s="44" t="str">
        <x:v>81460331</x:v>
      </x:c>
      <x:c r="F29092" s="45" t="str">
        <x:v>214-ELE05</x:v>
      </x:c>
      <x:c r="H29092" s="9" t="str">
        <x:v>CEAS.Submeter_WB_208</x:v>
      </x:c>
      <x:c r="I29092" s="49" t="str">
        <x:v>Use</x:v>
      </x:c>
      <x:c r="J29092" s="31" t="str">
        <x:v>15 Minutes</x:v>
      </x:c>
      <x:c r="K29092" s="32" t="str">
        <x:v>11-23-2024 05:45:00</x:v>
      </x:c>
      <x:c r="M29092" s="53" t="str">
        <x:v>4876436.4600000000000000</x:v>
      </x:c>
      <x:c r="N29092" s="33" t="str">
        <x:v/>
      </x:c>
    </x:row>
    <x:row r="29093">
      <x:c r="B29093" s="5" t="str">
        <x:v>7423512721495986391</x:v>
      </x:c>
      <x:c r="C29093" s="44" t="str">
        <x:v>81460339</x:v>
      </x:c>
      <x:c r="F29093" s="45" t="str">
        <x:v>214-ELE05</x:v>
      </x:c>
      <x:c r="H29093" s="9" t="str">
        <x:v>CEAS.Submeter_WB_208</x:v>
      </x:c>
      <x:c r="I29093" s="49" t="str">
        <x:v>Use</x:v>
      </x:c>
      <x:c r="J29093" s="31" t="str">
        <x:v>15 Minutes</x:v>
      </x:c>
      <x:c r="K29093" s="32" t="str">
        <x:v>11-23-2024 06:00:00</x:v>
      </x:c>
      <x:c r="M29093" s="53" t="str">
        <x:v>4876441.5400000000000000</x:v>
      </x:c>
      <x:c r="N29093" s="33" t="str">
        <x:v/>
      </x:c>
    </x:row>
    <x:row r="29094">
      <x:c r="B29094" s="5" t="str">
        <x:v>17726158213660229684</x:v>
      </x:c>
      <x:c r="C29094" s="44" t="str">
        <x:v>81460347</x:v>
      </x:c>
      <x:c r="F29094" s="45" t="str">
        <x:v>214-ELE05</x:v>
      </x:c>
      <x:c r="H29094" s="9" t="str">
        <x:v>CEAS.Submeter_WB_208</x:v>
      </x:c>
      <x:c r="I29094" s="49" t="str">
        <x:v>Use</x:v>
      </x:c>
      <x:c r="J29094" s="31" t="str">
        <x:v>15 Minutes</x:v>
      </x:c>
      <x:c r="K29094" s="32" t="str">
        <x:v>11-23-2024 06:15:00</x:v>
      </x:c>
      <x:c r="M29094" s="53" t="str">
        <x:v>4876446.4400000000000000</x:v>
      </x:c>
      <x:c r="N29094" s="33" t="str">
        <x:v/>
      </x:c>
    </x:row>
    <x:row r="29095">
      <x:c r="B29095" s="5" t="str">
        <x:v>4260931133221277735</x:v>
      </x:c>
      <x:c r="C29095" s="44" t="str">
        <x:v>81460355</x:v>
      </x:c>
      <x:c r="F29095" s="45" t="str">
        <x:v>214-ELE05</x:v>
      </x:c>
      <x:c r="H29095" s="9" t="str">
        <x:v>CEAS.Submeter_WB_208</x:v>
      </x:c>
      <x:c r="I29095" s="49" t="str">
        <x:v>Use</x:v>
      </x:c>
      <x:c r="J29095" s="31" t="str">
        <x:v>15 Minutes</x:v>
      </x:c>
      <x:c r="K29095" s="32" t="str">
        <x:v>11-23-2024 06:30:00</x:v>
      </x:c>
      <x:c r="M29095" s="53" t="str">
        <x:v>4876451.5000000000000000</x:v>
      </x:c>
      <x:c r="N29095" s="33" t="str">
        <x:v/>
      </x:c>
    </x:row>
    <x:row r="29096">
      <x:c r="B29096" s="5" t="str">
        <x:v>9466785307742208943</x:v>
      </x:c>
      <x:c r="C29096" s="44" t="str">
        <x:v>81460363</x:v>
      </x:c>
      <x:c r="F29096" s="45" t="str">
        <x:v>214-ELE05</x:v>
      </x:c>
      <x:c r="H29096" s="9" t="str">
        <x:v>CEAS.Submeter_WB_208</x:v>
      </x:c>
      <x:c r="I29096" s="49" t="str">
        <x:v>Use</x:v>
      </x:c>
      <x:c r="J29096" s="31" t="str">
        <x:v>15 Minutes</x:v>
      </x:c>
      <x:c r="K29096" s="32" t="str">
        <x:v>11-23-2024 06:45:00</x:v>
      </x:c>
      <x:c r="M29096" s="53" t="str">
        <x:v>4876456.4500000000000000</x:v>
      </x:c>
      <x:c r="N29096" s="33" t="str">
        <x:v/>
      </x:c>
    </x:row>
    <x:row r="29097">
      <x:c r="B29097" s="5" t="str">
        <x:v>13710893374931862105</x:v>
      </x:c>
      <x:c r="C29097" s="44" t="str">
        <x:v>81460371</x:v>
      </x:c>
      <x:c r="F29097" s="45" t="str">
        <x:v>214-ELE05</x:v>
      </x:c>
      <x:c r="H29097" s="9" t="str">
        <x:v>CEAS.Submeter_WB_208</x:v>
      </x:c>
      <x:c r="I29097" s="49" t="str">
        <x:v>Use</x:v>
      </x:c>
      <x:c r="J29097" s="31" t="str">
        <x:v>15 Minutes</x:v>
      </x:c>
      <x:c r="K29097" s="32" t="str">
        <x:v>11-23-2024 07:00:00</x:v>
      </x:c>
      <x:c r="M29097" s="53" t="str">
        <x:v>4876461.3300000000000000</x:v>
      </x:c>
      <x:c r="N29097" s="33" t="str">
        <x:v/>
      </x:c>
    </x:row>
    <x:row r="29098">
      <x:c r="B29098" s="5" t="str">
        <x:v>9169078447746744589</x:v>
      </x:c>
      <x:c r="C29098" s="44" t="str">
        <x:v>81460379</x:v>
      </x:c>
      <x:c r="F29098" s="45" t="str">
        <x:v>214-ELE05</x:v>
      </x:c>
      <x:c r="H29098" s="9" t="str">
        <x:v>CEAS.Submeter_WB_208</x:v>
      </x:c>
      <x:c r="I29098" s="49" t="str">
        <x:v>Use</x:v>
      </x:c>
      <x:c r="J29098" s="31" t="str">
        <x:v>15 Minutes</x:v>
      </x:c>
      <x:c r="K29098" s="32" t="str">
        <x:v>11-23-2024 07:15:00</x:v>
      </x:c>
      <x:c r="M29098" s="53" t="str">
        <x:v>4876466.2700000000000000</x:v>
      </x:c>
      <x:c r="N29098" s="33" t="str">
        <x:v/>
      </x:c>
    </x:row>
    <x:row r="29099">
      <x:c r="B29099" s="5" t="str">
        <x:v>16483590242348581121</x:v>
      </x:c>
      <x:c r="C29099" s="44" t="str">
        <x:v>81460387</x:v>
      </x:c>
      <x:c r="F29099" s="45" t="str">
        <x:v>214-ELE05</x:v>
      </x:c>
      <x:c r="H29099" s="9" t="str">
        <x:v>CEAS.Submeter_WB_208</x:v>
      </x:c>
      <x:c r="I29099" s="49" t="str">
        <x:v>Use</x:v>
      </x:c>
      <x:c r="J29099" s="31" t="str">
        <x:v>15 Minutes</x:v>
      </x:c>
      <x:c r="K29099" s="32" t="str">
        <x:v>11-23-2024 07:30:00</x:v>
      </x:c>
      <x:c r="M29099" s="53" t="str">
        <x:v>4876471.2100000000000000</x:v>
      </x:c>
      <x:c r="N29099" s="33" t="str">
        <x:v/>
      </x:c>
    </x:row>
    <x:row r="29100">
      <x:c r="B29100" s="5" t="str">
        <x:v>6300775133745947964</x:v>
      </x:c>
      <x:c r="C29100" s="44" t="str">
        <x:v>81460395</x:v>
      </x:c>
      <x:c r="F29100" s="45" t="str">
        <x:v>214-ELE05</x:v>
      </x:c>
      <x:c r="H29100" s="9" t="str">
        <x:v>CEAS.Submeter_WB_208</x:v>
      </x:c>
      <x:c r="I29100" s="49" t="str">
        <x:v>Use</x:v>
      </x:c>
      <x:c r="J29100" s="31" t="str">
        <x:v>15 Minutes</x:v>
      </x:c>
      <x:c r="K29100" s="32" t="str">
        <x:v>11-23-2024 07:45:00</x:v>
      </x:c>
      <x:c r="M29100" s="53" t="str">
        <x:v>4876476.1300000000000000</x:v>
      </x:c>
      <x:c r="N29100" s="33" t="str">
        <x:v/>
      </x:c>
    </x:row>
    <x:row r="29101">
      <x:c r="B29101" s="5" t="str">
        <x:v>15115621095316846367</x:v>
      </x:c>
      <x:c r="C29101" s="44" t="str">
        <x:v>81460403</x:v>
      </x:c>
      <x:c r="F29101" s="45" t="str">
        <x:v>214-ELE05</x:v>
      </x:c>
      <x:c r="H29101" s="9" t="str">
        <x:v>CEAS.Submeter_WB_208</x:v>
      </x:c>
      <x:c r="I29101" s="49" t="str">
        <x:v>Use</x:v>
      </x:c>
      <x:c r="J29101" s="31" t="str">
        <x:v>15 Minutes</x:v>
      </x:c>
      <x:c r="K29101" s="32" t="str">
        <x:v>11-23-2024 08:00:00</x:v>
      </x:c>
      <x:c r="M29101" s="53" t="str">
        <x:v>4876481.1400000000000000</x:v>
      </x:c>
      <x:c r="N29101" s="33" t="str">
        <x:v/>
      </x:c>
    </x:row>
    <x:row r="29102">
      <x:c r="B29102" s="5" t="str">
        <x:v>8421682492281038816</x:v>
      </x:c>
      <x:c r="C29102" s="44" t="str">
        <x:v>81460411</x:v>
      </x:c>
      <x:c r="F29102" s="45" t="str">
        <x:v>214-ELE05</x:v>
      </x:c>
      <x:c r="H29102" s="9" t="str">
        <x:v>CEAS.Submeter_WB_208</x:v>
      </x:c>
      <x:c r="I29102" s="49" t="str">
        <x:v>Use</x:v>
      </x:c>
      <x:c r="J29102" s="31" t="str">
        <x:v>15 Minutes</x:v>
      </x:c>
      <x:c r="K29102" s="32" t="str">
        <x:v>11-23-2024 08:15:00</x:v>
      </x:c>
      <x:c r="M29102" s="53" t="str">
        <x:v>4876486.2200000000000000</x:v>
      </x:c>
      <x:c r="N29102" s="33" t="str">
        <x:v/>
      </x:c>
    </x:row>
    <x:row r="29103">
      <x:c r="B29103" s="5" t="str">
        <x:v>18319119677714403738</x:v>
      </x:c>
      <x:c r="C29103" s="44" t="str">
        <x:v>81460419</x:v>
      </x:c>
      <x:c r="F29103" s="45" t="str">
        <x:v>214-ELE05</x:v>
      </x:c>
      <x:c r="H29103" s="9" t="str">
        <x:v>CEAS.Submeter_WB_208</x:v>
      </x:c>
      <x:c r="I29103" s="49" t="str">
        <x:v>Use</x:v>
      </x:c>
      <x:c r="J29103" s="31" t="str">
        <x:v>15 Minutes</x:v>
      </x:c>
      <x:c r="K29103" s="32" t="str">
        <x:v>11-23-2024 08:30:00</x:v>
      </x:c>
      <x:c r="M29103" s="53" t="str">
        <x:v>4876491.2100000000000000</x:v>
      </x:c>
      <x:c r="N29103" s="33" t="str">
        <x:v/>
      </x:c>
    </x:row>
    <x:row r="29104">
      <x:c r="B29104" s="5" t="str">
        <x:v>5372508052799695361</x:v>
      </x:c>
      <x:c r="C29104" s="44" t="str">
        <x:v>81460427</x:v>
      </x:c>
      <x:c r="F29104" s="45" t="str">
        <x:v>214-ELE05</x:v>
      </x:c>
      <x:c r="H29104" s="9" t="str">
        <x:v>CEAS.Submeter_WB_208</x:v>
      </x:c>
      <x:c r="I29104" s="49" t="str">
        <x:v>Use</x:v>
      </x:c>
      <x:c r="J29104" s="31" t="str">
        <x:v>15 Minutes</x:v>
      </x:c>
      <x:c r="K29104" s="32" t="str">
        <x:v>11-23-2024 08:45:00</x:v>
      </x:c>
      <x:c r="M29104" s="53" t="str">
        <x:v>4876496.0600000000000000</x:v>
      </x:c>
      <x:c r="N29104" s="33" t="str">
        <x:v/>
      </x:c>
    </x:row>
    <x:row r="29105">
      <x:c r="B29105" s="5" t="str">
        <x:v>6866563318369156573</x:v>
      </x:c>
      <x:c r="C29105" s="44" t="str">
        <x:v>81460435</x:v>
      </x:c>
      <x:c r="F29105" s="45" t="str">
        <x:v>214-ELE05</x:v>
      </x:c>
      <x:c r="H29105" s="9" t="str">
        <x:v>CEAS.Submeter_WB_208</x:v>
      </x:c>
      <x:c r="I29105" s="49" t="str">
        <x:v>Use</x:v>
      </x:c>
      <x:c r="J29105" s="31" t="str">
        <x:v>15 Minutes</x:v>
      </x:c>
      <x:c r="K29105" s="32" t="str">
        <x:v>11-23-2024 09:00:00</x:v>
      </x:c>
      <x:c r="M29105" s="53" t="str">
        <x:v>4876501.2000000000000000</x:v>
      </x:c>
      <x:c r="N29105" s="33" t="str">
        <x:v/>
      </x:c>
    </x:row>
    <x:row r="29106">
      <x:c r="B29106" s="5" t="str">
        <x:v>11778139218616175750</x:v>
      </x:c>
      <x:c r="C29106" s="44" t="str">
        <x:v>81460443</x:v>
      </x:c>
      <x:c r="F29106" s="45" t="str">
        <x:v>214-ELE05</x:v>
      </x:c>
      <x:c r="H29106" s="9" t="str">
        <x:v>CEAS.Submeter_WB_208</x:v>
      </x:c>
      <x:c r="I29106" s="49" t="str">
        <x:v>Use</x:v>
      </x:c>
      <x:c r="J29106" s="31" t="str">
        <x:v>15 Minutes</x:v>
      </x:c>
      <x:c r="K29106" s="32" t="str">
        <x:v>11-23-2024 09:15:00</x:v>
      </x:c>
      <x:c r="M29106" s="53" t="str">
        <x:v>4876506.2500000000000000</x:v>
      </x:c>
      <x:c r="N29106" s="33" t="str">
        <x:v/>
      </x:c>
    </x:row>
    <x:row r="29107">
      <x:c r="B29107" s="5" t="str">
        <x:v>12976501432046037780</x:v>
      </x:c>
      <x:c r="C29107" s="44" t="str">
        <x:v>81460451</x:v>
      </x:c>
      <x:c r="F29107" s="45" t="str">
        <x:v>214-ELE05</x:v>
      </x:c>
      <x:c r="H29107" s="9" t="str">
        <x:v>CEAS.Submeter_WB_208</x:v>
      </x:c>
      <x:c r="I29107" s="49" t="str">
        <x:v>Use</x:v>
      </x:c>
      <x:c r="J29107" s="31" t="str">
        <x:v>15 Minutes</x:v>
      </x:c>
      <x:c r="K29107" s="32" t="str">
        <x:v>11-23-2024 09:30:00</x:v>
      </x:c>
      <x:c r="M29107" s="53" t="str">
        <x:v>4876511.2500000000000000</x:v>
      </x:c>
      <x:c r="N29107" s="33" t="str">
        <x:v/>
      </x:c>
    </x:row>
    <x:row r="29108">
      <x:c r="B29108" s="5" t="str">
        <x:v>8140408230587008233</x:v>
      </x:c>
      <x:c r="C29108" s="44" t="str">
        <x:v>81460459</x:v>
      </x:c>
      <x:c r="F29108" s="45" t="str">
        <x:v>214-ELE05</x:v>
      </x:c>
      <x:c r="H29108" s="9" t="str">
        <x:v>CEAS.Submeter_WB_208</x:v>
      </x:c>
      <x:c r="I29108" s="49" t="str">
        <x:v>Use</x:v>
      </x:c>
      <x:c r="J29108" s="31" t="str">
        <x:v>15 Minutes</x:v>
      </x:c>
      <x:c r="K29108" s="32" t="str">
        <x:v>11-23-2024 09:45:00</x:v>
      </x:c>
      <x:c r="M29108" s="53" t="str">
        <x:v>4876516.2900000000000000</x:v>
      </x:c>
      <x:c r="N29108" s="33" t="str">
        <x:v/>
      </x:c>
    </x:row>
    <x:row r="29109">
      <x:c r="B29109" s="5" t="str">
        <x:v>13640966354103511472</x:v>
      </x:c>
      <x:c r="C29109" s="44" t="str">
        <x:v>81460467</x:v>
      </x:c>
      <x:c r="F29109" s="45" t="str">
        <x:v>214-ELE05</x:v>
      </x:c>
      <x:c r="H29109" s="9" t="str">
        <x:v>CEAS.Submeter_WB_208</x:v>
      </x:c>
      <x:c r="I29109" s="49" t="str">
        <x:v>Use</x:v>
      </x:c>
      <x:c r="J29109" s="31" t="str">
        <x:v>15 Minutes</x:v>
      </x:c>
      <x:c r="K29109" s="32" t="str">
        <x:v>11-23-2024 10:00:00</x:v>
      </x:c>
      <x:c r="M29109" s="53" t="str">
        <x:v>4876521.2000000000000000</x:v>
      </x:c>
      <x:c r="N29109" s="33" t="str">
        <x:v/>
      </x:c>
    </x:row>
    <x:row r="29110">
      <x:c r="B29110" s="5" t="str">
        <x:v>694354729188803095</x:v>
      </x:c>
      <x:c r="C29110" s="44" t="str">
        <x:v>81460475</x:v>
      </x:c>
      <x:c r="F29110" s="45" t="str">
        <x:v>214-ELE05</x:v>
      </x:c>
      <x:c r="H29110" s="9" t="str">
        <x:v>CEAS.Submeter_WB_208</x:v>
      </x:c>
      <x:c r="I29110" s="49" t="str">
        <x:v>Use</x:v>
      </x:c>
      <x:c r="J29110" s="31" t="str">
        <x:v>15 Minutes</x:v>
      </x:c>
      <x:c r="K29110" s="32" t="str">
        <x:v>11-23-2024 10:15:00</x:v>
      </x:c>
      <x:c r="M29110" s="53" t="str">
        <x:v>4876526.0500000000000000</x:v>
      </x:c>
      <x:c r="N29110" s="33" t="str">
        <x:v/>
      </x:c>
    </x:row>
    <x:row r="29111">
      <x:c r="B29111" s="5" t="str">
        <x:v>1892716942618665125</x:v>
      </x:c>
      <x:c r="C29111" s="44" t="str">
        <x:v>81460483</x:v>
      </x:c>
      <x:c r="F29111" s="45" t="str">
        <x:v>214-ELE05</x:v>
      </x:c>
      <x:c r="H29111" s="9" t="str">
        <x:v>CEAS.Submeter_WB_208</x:v>
      </x:c>
      <x:c r="I29111" s="49" t="str">
        <x:v>Use</x:v>
      </x:c>
      <x:c r="J29111" s="31" t="str">
        <x:v>15 Minutes</x:v>
      </x:c>
      <x:c r="K29111" s="32" t="str">
        <x:v>11-23-2024 10:30:00</x:v>
      </x:c>
      <x:c r="M29111" s="53" t="str">
        <x:v>4876531.0500000000000000</x:v>
      </x:c>
      <x:c r="N29111" s="33" t="str">
        <x:v/>
      </x:c>
    </x:row>
    <x:row r="29112">
      <x:c r="B29112" s="5" t="str">
        <x:v>13939800687566321221</x:v>
      </x:c>
      <x:c r="C29112" s="44" t="str">
        <x:v>81460491</x:v>
      </x:c>
      <x:c r="F29112" s="45" t="str">
        <x:v>214-ELE05</x:v>
      </x:c>
      <x:c r="H29112" s="9" t="str">
        <x:v>CEAS.Submeter_WB_208</x:v>
      </x:c>
      <x:c r="I29112" s="49" t="str">
        <x:v>Use</x:v>
      </x:c>
      <x:c r="J29112" s="31" t="str">
        <x:v>15 Minutes</x:v>
      </x:c>
      <x:c r="K29112" s="32" t="str">
        <x:v>11-23-2024 10:45:00</x:v>
      </x:c>
      <x:c r="M29112" s="53" t="str">
        <x:v>4876536.0300000000000000</x:v>
      </x:c>
      <x:c r="N29112" s="33" t="str">
        <x:v/>
      </x:c>
    </x:row>
    <x:row r="29113">
      <x:c r="B29113" s="5" t="str">
        <x:v>13486692841959493421</x:v>
      </x:c>
      <x:c r="C29113" s="44" t="str">
        <x:v>81460499</x:v>
      </x:c>
      <x:c r="F29113" s="45" t="str">
        <x:v>214-ELE05</x:v>
      </x:c>
      <x:c r="H29113" s="9" t="str">
        <x:v>CEAS.Submeter_WB_208</x:v>
      </x:c>
      <x:c r="I29113" s="49" t="str">
        <x:v>Use</x:v>
      </x:c>
      <x:c r="J29113" s="31" t="str">
        <x:v>15 Minutes</x:v>
      </x:c>
      <x:c r="K29113" s="32" t="str">
        <x:v>11-23-2024 11:00:00</x:v>
      </x:c>
      <x:c r="M29113" s="53" t="str">
        <x:v>4876540.9700000000000000</x:v>
      </x:c>
      <x:c r="N29113" s="33" t="str">
        <x:v/>
      </x:c>
    </x:row>
    <x:row r="29114">
      <x:c r="B29114" s="5" t="str">
        <x:v>18068198263024729675</x:v>
      </x:c>
      <x:c r="C29114" s="44" t="str">
        <x:v>81460507</x:v>
      </x:c>
      <x:c r="F29114" s="45" t="str">
        <x:v>214-ELE05</x:v>
      </x:c>
      <x:c r="H29114" s="9" t="str">
        <x:v>CEAS.Submeter_WB_208</x:v>
      </x:c>
      <x:c r="I29114" s="49" t="str">
        <x:v>Use</x:v>
      </x:c>
      <x:c r="J29114" s="31" t="str">
        <x:v>15 Minutes</x:v>
      </x:c>
      <x:c r="K29114" s="32" t="str">
        <x:v>11-23-2024 11:15:00</x:v>
      </x:c>
      <x:c r="M29114" s="53" t="str">
        <x:v>4876545.9200000000000000</x:v>
      </x:c>
      <x:c r="N29114" s="33" t="str">
        <x:v/>
      </x:c>
    </x:row>
    <x:row r="29115">
      <x:c r="B29115" s="5" t="str">
        <x:v>12606883455027348979</x:v>
      </x:c>
      <x:c r="C29115" s="44" t="str">
        <x:v>81463547</x:v>
      </x:c>
      <x:c r="F29115" s="45" t="str">
        <x:v>214-ELE05</x:v>
      </x:c>
      <x:c r="H29115" s="9" t="str">
        <x:v>CEAS.Submeter_WB_208</x:v>
      </x:c>
      <x:c r="I29115" s="49" t="str">
        <x:v>Use</x:v>
      </x:c>
      <x:c r="J29115" s="31" t="str">
        <x:v>15 Minutes</x:v>
      </x:c>
      <x:c r="K29115" s="32" t="str">
        <x:v>11-23-2024 11:30:00</x:v>
      </x:c>
      <x:c r="M29115" s="53" t="str">
        <x:v>4876550.9400000000000000</x:v>
      </x:c>
      <x:c r="N29115" s="33" t="str">
        <x:v/>
      </x:c>
    </x:row>
    <x:row r="29116">
      <x:c r="B29116" s="5" t="str">
        <x:v>8245939653322778293</x:v>
      </x:c>
      <x:c r="C29116" s="44" t="str">
        <x:v>81463555</x:v>
      </x:c>
      <x:c r="F29116" s="45" t="str">
        <x:v>214-ELE05</x:v>
      </x:c>
      <x:c r="H29116" s="9" t="str">
        <x:v>CEAS.Submeter_WB_208</x:v>
      </x:c>
      <x:c r="I29116" s="49" t="str">
        <x:v>Use</x:v>
      </x:c>
      <x:c r="J29116" s="31" t="str">
        <x:v>15 Minutes</x:v>
      </x:c>
      <x:c r="K29116" s="32" t="str">
        <x:v>11-23-2024 11:45:00</x:v>
      </x:c>
      <x:c r="M29116" s="53" t="str">
        <x:v>4876555.9000000000000000</x:v>
      </x:c>
      <x:c r="N29116" s="33" t="str">
        <x:v/>
      </x:c>
    </x:row>
    <x:row r="29117">
      <x:c r="B29117" s="5" t="str">
        <x:v>8706892940671693818</x:v>
      </x:c>
      <x:c r="C29117" s="44" t="str">
        <x:v>81463563</x:v>
      </x:c>
      <x:c r="F29117" s="45" t="str">
        <x:v>214-ELE05</x:v>
      </x:c>
      <x:c r="H29117" s="9" t="str">
        <x:v>CEAS.Submeter_WB_208</x:v>
      </x:c>
      <x:c r="I29117" s="49" t="str">
        <x:v>Use</x:v>
      </x:c>
      <x:c r="J29117" s="31" t="str">
        <x:v>15 Minutes</x:v>
      </x:c>
      <x:c r="K29117" s="32" t="str">
        <x:v>11-23-2024 12:00:00</x:v>
      </x:c>
      <x:c r="M29117" s="53" t="str">
        <x:v>4876560.7200000000000000</x:v>
      </x:c>
      <x:c r="N29117" s="33" t="str">
        <x:v/>
      </x:c>
    </x:row>
    <x:row r="29118">
      <x:c r="B29118" s="5" t="str">
        <x:v>2601510886183710329</x:v>
      </x:c>
      <x:c r="C29118" s="44" t="str">
        <x:v>81463571</x:v>
      </x:c>
      <x:c r="F29118" s="45" t="str">
        <x:v>214-ELE05</x:v>
      </x:c>
      <x:c r="H29118" s="9" t="str">
        <x:v>CEAS.Submeter_WB_208</x:v>
      </x:c>
      <x:c r="I29118" s="49" t="str">
        <x:v>Use</x:v>
      </x:c>
      <x:c r="J29118" s="31" t="str">
        <x:v>15 Minutes</x:v>
      </x:c>
      <x:c r="K29118" s="32" t="str">
        <x:v>11-23-2024 12:15:00</x:v>
      </x:c>
      <x:c r="M29118" s="53" t="str">
        <x:v>4876565.6000000000000000</x:v>
      </x:c>
      <x:c r="N29118" s="33" t="str">
        <x:v/>
      </x:c>
    </x:row>
    <x:row r="29119">
      <x:c r="B29119" s="5" t="str">
        <x:v>6971355038992924811</x:v>
      </x:c>
      <x:c r="C29119" s="44" t="str">
        <x:v>81463579</x:v>
      </x:c>
      <x:c r="F29119" s="45" t="str">
        <x:v>214-ELE05</x:v>
      </x:c>
      <x:c r="H29119" s="9" t="str">
        <x:v>CEAS.Submeter_WB_208</x:v>
      </x:c>
      <x:c r="I29119" s="49" t="str">
        <x:v>Use</x:v>
      </x:c>
      <x:c r="J29119" s="31" t="str">
        <x:v>15 Minutes</x:v>
      </x:c>
      <x:c r="K29119" s="32" t="str">
        <x:v>11-23-2024 12:30:00</x:v>
      </x:c>
      <x:c r="M29119" s="53" t="str">
        <x:v>4876570.4500000000000000</x:v>
      </x:c>
      <x:c r="N29119" s="33" t="str">
        <x:v/>
      </x:c>
    </x:row>
    <x:row r="29120">
      <x:c r="B29120" s="5" t="str">
        <x:v>15235284004099843270</x:v>
      </x:c>
      <x:c r="C29120" s="44" t="str">
        <x:v>81463587</x:v>
      </x:c>
      <x:c r="F29120" s="45" t="str">
        <x:v>214-ELE05</x:v>
      </x:c>
      <x:c r="H29120" s="9" t="str">
        <x:v>CEAS.Submeter_WB_208</x:v>
      </x:c>
      <x:c r="I29120" s="49" t="str">
        <x:v>Use</x:v>
      </x:c>
      <x:c r="J29120" s="31" t="str">
        <x:v>15 Minutes</x:v>
      </x:c>
      <x:c r="K29120" s="32" t="str">
        <x:v>11-23-2024 12:45:00</x:v>
      </x:c>
      <x:c r="M29120" s="53" t="str">
        <x:v>4876575.3700000000000000</x:v>
      </x:c>
      <x:c r="N29120" s="33" t="str">
        <x:v/>
      </x:c>
    </x:row>
    <x:row r="29121">
      <x:c r="B29121" s="5" t="str">
        <x:v>3796444513892020036</x:v>
      </x:c>
      <x:c r="C29121" s="44" t="str">
        <x:v>81463595</x:v>
      </x:c>
      <x:c r="F29121" s="45" t="str">
        <x:v>214-ELE05</x:v>
      </x:c>
      <x:c r="H29121" s="9" t="str">
        <x:v>CEAS.Submeter_WB_208</x:v>
      </x:c>
      <x:c r="I29121" s="49" t="str">
        <x:v>Use</x:v>
      </x:c>
      <x:c r="J29121" s="31" t="str">
        <x:v>15 Minutes</x:v>
      </x:c>
      <x:c r="K29121" s="32" t="str">
        <x:v>11-23-2024 13:00:00</x:v>
      </x:c>
      <x:c r="M29121" s="53" t="str">
        <x:v>4876580.3200000000000000</x:v>
      </x:c>
      <x:c r="N29121" s="33" t="str">
        <x:v/>
      </x:c>
    </x:row>
    <x:row r="29122">
      <x:c r="B29122" s="5" t="str">
        <x:v>1830998638804443433</x:v>
      </x:c>
      <x:c r="C29122" s="44" t="str">
        <x:v>81463603</x:v>
      </x:c>
      <x:c r="F29122" s="45" t="str">
        <x:v>214-ELE05</x:v>
      </x:c>
      <x:c r="H29122" s="9" t="str">
        <x:v>CEAS.Submeter_WB_208</x:v>
      </x:c>
      <x:c r="I29122" s="49" t="str">
        <x:v>Use</x:v>
      </x:c>
      <x:c r="J29122" s="31" t="str">
        <x:v>15 Minutes</x:v>
      </x:c>
      <x:c r="K29122" s="32" t="str">
        <x:v>11-23-2024 13:15:00</x:v>
      </x:c>
      <x:c r="M29122" s="53" t="str">
        <x:v>4876585.1400000000000000</x:v>
      </x:c>
      <x:c r="N29122" s="33" t="str">
        <x:v/>
      </x:c>
    </x:row>
    <x:row r="29123">
      <x:c r="B29123" s="5" t="str">
        <x:v>6381713917094204745</x:v>
      </x:c>
      <x:c r="C29123" s="44" t="str">
        <x:v>81463611</x:v>
      </x:c>
      <x:c r="F29123" s="45" t="str">
        <x:v>214-ELE05</x:v>
      </x:c>
      <x:c r="H29123" s="9" t="str">
        <x:v>CEAS.Submeter_WB_208</x:v>
      </x:c>
      <x:c r="I29123" s="49" t="str">
        <x:v>Use</x:v>
      </x:c>
      <x:c r="J29123" s="31" t="str">
        <x:v>15 Minutes</x:v>
      </x:c>
      <x:c r="K29123" s="32" t="str">
        <x:v>11-23-2024 13:30:00</x:v>
      </x:c>
      <x:c r="M29123" s="53" t="str">
        <x:v>4876590.0100000000000000</x:v>
      </x:c>
      <x:c r="N29123" s="33" t="str">
        <x:v/>
      </x:c>
    </x:row>
    <x:row r="29124">
      <x:c r="B29124" s="5" t="str">
        <x:v>11262063507207216690</x:v>
      </x:c>
      <x:c r="C29124" s="44" t="str">
        <x:v>81463619</x:v>
      </x:c>
      <x:c r="F29124" s="45" t="str">
        <x:v>214-ELE05</x:v>
      </x:c>
      <x:c r="H29124" s="9" t="str">
        <x:v>CEAS.Submeter_WB_208</x:v>
      </x:c>
      <x:c r="I29124" s="49" t="str">
        <x:v>Use</x:v>
      </x:c>
      <x:c r="J29124" s="31" t="str">
        <x:v>15 Minutes</x:v>
      </x:c>
      <x:c r="K29124" s="32" t="str">
        <x:v>11-23-2024 13:45:00</x:v>
      </x:c>
      <x:c r="M29124" s="53" t="str">
        <x:v>4876594.8800000000000000</x:v>
      </x:c>
      <x:c r="N29124" s="33" t="str">
        <x:v/>
      </x:c>
    </x:row>
    <x:row r="29125">
      <x:c r="B29125" s="5" t="str">
        <x:v>10813566197091516794</x:v>
      </x:c>
      <x:c r="C29125" s="44" t="str">
        <x:v>81463627</x:v>
      </x:c>
      <x:c r="F29125" s="45" t="str">
        <x:v>214-ELE05</x:v>
      </x:c>
      <x:c r="H29125" s="9" t="str">
        <x:v>CEAS.Submeter_WB_208</x:v>
      </x:c>
      <x:c r="I29125" s="49" t="str">
        <x:v>Use</x:v>
      </x:c>
      <x:c r="J29125" s="31" t="str">
        <x:v>15 Minutes</x:v>
      </x:c>
      <x:c r="K29125" s="32" t="str">
        <x:v>11-23-2024 14:00:00</x:v>
      </x:c>
      <x:c r="M29125" s="53" t="str">
        <x:v>4876599.8400000000000000</x:v>
      </x:c>
      <x:c r="N29125" s="33" t="str">
        <x:v/>
      </x:c>
    </x:row>
    <x:row r="29126">
      <x:c r="B29126" s="5" t="str">
        <x:v>6219935003307856058</x:v>
      </x:c>
      <x:c r="C29126" s="44" t="str">
        <x:v>81463635</x:v>
      </x:c>
      <x:c r="F29126" s="45" t="str">
        <x:v>214-ELE05</x:v>
      </x:c>
      <x:c r="H29126" s="9" t="str">
        <x:v>CEAS.Submeter_WB_208</x:v>
      </x:c>
      <x:c r="I29126" s="49" t="str">
        <x:v>Use</x:v>
      </x:c>
      <x:c r="J29126" s="31" t="str">
        <x:v>15 Minutes</x:v>
      </x:c>
      <x:c r="K29126" s="32" t="str">
        <x:v>11-23-2024 14:15:00</x:v>
      </x:c>
      <x:c r="M29126" s="53" t="str">
        <x:v>4876604.7100000000000000</x:v>
      </x:c>
      <x:c r="N29126" s="33" t="str">
        <x:v/>
      </x:c>
    </x:row>
    <x:row r="29127">
      <x:c r="B29127" s="5" t="str">
        <x:v>10978853277855292476</x:v>
      </x:c>
      <x:c r="C29127" s="44" t="str">
        <x:v>81463643</x:v>
      </x:c>
      <x:c r="F29127" s="45" t="str">
        <x:v>214-ELE05</x:v>
      </x:c>
      <x:c r="H29127" s="9" t="str">
        <x:v>CEAS.Submeter_WB_208</x:v>
      </x:c>
      <x:c r="I29127" s="49" t="str">
        <x:v>Use</x:v>
      </x:c>
      <x:c r="J29127" s="31" t="str">
        <x:v>15 Minutes</x:v>
      </x:c>
      <x:c r="K29127" s="32" t="str">
        <x:v>11-23-2024 14:30:00</x:v>
      </x:c>
      <x:c r="M29127" s="53" t="str">
        <x:v>4876609.8900000000000000</x:v>
      </x:c>
      <x:c r="N29127" s="33" t="str">
        <x:v/>
      </x:c>
    </x:row>
    <x:row r="29128">
      <x:c r="B29128" s="5" t="str">
        <x:v>17707821334262348107</x:v>
      </x:c>
      <x:c r="C29128" s="44" t="str">
        <x:v>81463651</x:v>
      </x:c>
      <x:c r="F29128" s="45" t="str">
        <x:v>214-ELE05</x:v>
      </x:c>
      <x:c r="H29128" s="9" t="str">
        <x:v>CEAS.Submeter_WB_208</x:v>
      </x:c>
      <x:c r="I29128" s="49" t="str">
        <x:v>Use</x:v>
      </x:c>
      <x:c r="J29128" s="31" t="str">
        <x:v>15 Minutes</x:v>
      </x:c>
      <x:c r="K29128" s="32" t="str">
        <x:v>11-23-2024 14:45:00</x:v>
      </x:c>
      <x:c r="M29128" s="53" t="str">
        <x:v>4876615.0600000000000000</x:v>
      </x:c>
      <x:c r="N29128" s="33" t="str">
        <x:v/>
      </x:c>
    </x:row>
    <x:row r="29129">
      <x:c r="B29129" s="5" t="str">
        <x:v>9576987224140803649</x:v>
      </x:c>
      <x:c r="C29129" s="44" t="str">
        <x:v>81463659</x:v>
      </x:c>
      <x:c r="F29129" s="45" t="str">
        <x:v>214-ELE05</x:v>
      </x:c>
      <x:c r="H29129" s="9" t="str">
        <x:v>CEAS.Submeter_WB_208</x:v>
      </x:c>
      <x:c r="I29129" s="49" t="str">
        <x:v>Use</x:v>
      </x:c>
      <x:c r="J29129" s="31" t="str">
        <x:v>15 Minutes</x:v>
      </x:c>
      <x:c r="K29129" s="32" t="str">
        <x:v>11-23-2024 15:00:00</x:v>
      </x:c>
      <x:c r="M29129" s="53" t="str">
        <x:v>4876620.1500000000000000</x:v>
      </x:c>
      <x:c r="N29129" s="33" t="str">
        <x:v/>
      </x:c>
    </x:row>
    <x:row r="29130">
      <x:c r="B29130" s="5" t="str">
        <x:v>17546637914973810077</x:v>
      </x:c>
      <x:c r="C29130" s="44" t="str">
        <x:v>81463667</x:v>
      </x:c>
      <x:c r="F29130" s="45" t="str">
        <x:v>214-ELE05</x:v>
      </x:c>
      <x:c r="H29130" s="9" t="str">
        <x:v>CEAS.Submeter_WB_208</x:v>
      </x:c>
      <x:c r="I29130" s="49" t="str">
        <x:v>Use</x:v>
      </x:c>
      <x:c r="J29130" s="31" t="str">
        <x:v>15 Minutes</x:v>
      </x:c>
      <x:c r="K29130" s="32" t="str">
        <x:v>11-23-2024 15:15:00</x:v>
      </x:c>
      <x:c r="M29130" s="53" t="str">
        <x:v>4876625.1700000000000000</x:v>
      </x:c>
      <x:c r="N29130" s="33" t="str">
        <x:v/>
      </x:c>
    </x:row>
    <x:row r="29131">
      <x:c r="B29131" s="5" t="str">
        <x:v>17725641864875009690</x:v>
      </x:c>
      <x:c r="C29131" s="44" t="str">
        <x:v>81463675</x:v>
      </x:c>
      <x:c r="F29131" s="45" t="str">
        <x:v>214-ELE05</x:v>
      </x:c>
      <x:c r="H29131" s="9" t="str">
        <x:v>CEAS.Submeter_WB_208</x:v>
      </x:c>
      <x:c r="I29131" s="49" t="str">
        <x:v>Use</x:v>
      </x:c>
      <x:c r="J29131" s="31" t="str">
        <x:v>15 Minutes</x:v>
      </x:c>
      <x:c r="K29131" s="32" t="str">
        <x:v>11-23-2024 15:30:00</x:v>
      </x:c>
      <x:c r="M29131" s="53" t="str">
        <x:v>4876630.1800000000000000</x:v>
      </x:c>
      <x:c r="N29131" s="33" t="str">
        <x:v/>
      </x:c>
    </x:row>
    <x:row r="29132">
      <x:c r="B29132" s="5" t="str">
        <x:v>8992986734781877305</x:v>
      </x:c>
      <x:c r="C29132" s="44" t="str">
        <x:v>81463683</x:v>
      </x:c>
      <x:c r="F29132" s="45" t="str">
        <x:v>214-ELE05</x:v>
      </x:c>
      <x:c r="H29132" s="9" t="str">
        <x:v>CEAS.Submeter_WB_208</x:v>
      </x:c>
      <x:c r="I29132" s="49" t="str">
        <x:v>Use</x:v>
      </x:c>
      <x:c r="J29132" s="31" t="str">
        <x:v>15 Minutes</x:v>
      </x:c>
      <x:c r="K29132" s="32" t="str">
        <x:v>11-23-2024 15:45:00</x:v>
      </x:c>
      <x:c r="M29132" s="53" t="str">
        <x:v>4876635.2800000000000000</x:v>
      </x:c>
      <x:c r="N29132" s="33" t="str">
        <x:v/>
      </x:c>
    </x:row>
    <x:row r="29133">
      <x:c r="B29133" s="5" t="str">
        <x:v>10609821726366381571</x:v>
      </x:c>
      <x:c r="C29133" s="44" t="str">
        <x:v>81463691</x:v>
      </x:c>
      <x:c r="F29133" s="45" t="str">
        <x:v>214-ELE05</x:v>
      </x:c>
      <x:c r="H29133" s="9" t="str">
        <x:v>CEAS.Submeter_WB_208</x:v>
      </x:c>
      <x:c r="I29133" s="49" t="str">
        <x:v>Use</x:v>
      </x:c>
      <x:c r="J29133" s="31" t="str">
        <x:v>15 Minutes</x:v>
      </x:c>
      <x:c r="K29133" s="32" t="str">
        <x:v>11-23-2024 16:00:00</x:v>
      </x:c>
      <x:c r="M29133" s="53" t="str">
        <x:v>4876640.3800000000000000</x:v>
      </x:c>
      <x:c r="N29133" s="33" t="str">
        <x:v/>
      </x:c>
    </x:row>
    <x:row r="29134">
      <x:c r="B29134" s="5" t="str">
        <x:v>15378754611646152132</x:v>
      </x:c>
      <x:c r="C29134" s="44" t="str">
        <x:v>81463699</x:v>
      </x:c>
      <x:c r="F29134" s="45" t="str">
        <x:v>214-ELE05</x:v>
      </x:c>
      <x:c r="H29134" s="9" t="str">
        <x:v>CEAS.Submeter_WB_208</x:v>
      </x:c>
      <x:c r="I29134" s="49" t="str">
        <x:v>Use</x:v>
      </x:c>
      <x:c r="J29134" s="31" t="str">
        <x:v>15 Minutes</x:v>
      </x:c>
      <x:c r="K29134" s="32" t="str">
        <x:v>11-23-2024 16:15:00</x:v>
      </x:c>
      <x:c r="M29134" s="53" t="str">
        <x:v>4876645.5200000000000000</x:v>
      </x:c>
      <x:c r="N29134" s="33" t="str">
        <x:v/>
      </x:c>
    </x:row>
    <x:row r="29135">
      <x:c r="B29135" s="5" t="str">
        <x:v>1681752382219045370</x:v>
      </x:c>
      <x:c r="C29135" s="44" t="str">
        <x:v>81463707</x:v>
      </x:c>
      <x:c r="F29135" s="45" t="str">
        <x:v>214-ELE05</x:v>
      </x:c>
      <x:c r="H29135" s="9" t="str">
        <x:v>CEAS.Submeter_WB_208</x:v>
      </x:c>
      <x:c r="I29135" s="49" t="str">
        <x:v>Use</x:v>
      </x:c>
      <x:c r="J29135" s="31" t="str">
        <x:v>15 Minutes</x:v>
      </x:c>
      <x:c r="K29135" s="32" t="str">
        <x:v>11-23-2024 16:30:00</x:v>
      </x:c>
      <x:c r="M29135" s="53" t="str">
        <x:v>4876650.6600000000000000</x:v>
      </x:c>
      <x:c r="N29135" s="33" t="str">
        <x:v/>
      </x:c>
    </x:row>
    <x:row r="29136">
      <x:c r="B29136" s="5" t="str">
        <x:v>15473274379950114269</x:v>
      </x:c>
      <x:c r="C29136" s="44" t="str">
        <x:v>81463715</x:v>
      </x:c>
      <x:c r="F29136" s="45" t="str">
        <x:v>214-ELE05</x:v>
      </x:c>
      <x:c r="H29136" s="9" t="str">
        <x:v>CEAS.Submeter_WB_208</x:v>
      </x:c>
      <x:c r="I29136" s="49" t="str">
        <x:v>Use</x:v>
      </x:c>
      <x:c r="J29136" s="31" t="str">
        <x:v>15 Minutes</x:v>
      </x:c>
      <x:c r="K29136" s="32" t="str">
        <x:v>11-23-2024 16:45:00</x:v>
      </x:c>
      <x:c r="M29136" s="53" t="str">
        <x:v>4876655.7200000000000000</x:v>
      </x:c>
      <x:c r="N29136" s="33" t="str">
        <x:v/>
      </x:c>
    </x:row>
    <x:row r="29137">
      <x:c r="B29137" s="5" t="str">
        <x:v>4938929100836100665</x:v>
      </x:c>
      <x:c r="C29137" s="44" t="str">
        <x:v>81475223</x:v>
      </x:c>
      <x:c r="F29137" s="45" t="str">
        <x:v>214-ELE05</x:v>
      </x:c>
      <x:c r="H29137" s="9" t="str">
        <x:v>CEAS.Submeter_WB_208</x:v>
      </x:c>
      <x:c r="I29137" s="49" t="str">
        <x:v>Use</x:v>
      </x:c>
      <x:c r="J29137" s="31" t="str">
        <x:v>15 Minutes</x:v>
      </x:c>
      <x:c r="K29137" s="32" t="str">
        <x:v>11-23-2024 17:00:00</x:v>
      </x:c>
      <x:c r="M29137" s="53" t="str">
        <x:v>4876660.6800000000000000</x:v>
      </x:c>
      <x:c r="N29137" s="33" t="str">
        <x:v/>
      </x:c>
    </x:row>
    <x:row r="29138">
      <x:c r="B29138" s="5" t="str">
        <x:v>13339381506649945448</x:v>
      </x:c>
      <x:c r="C29138" s="44" t="str">
        <x:v>81475231</x:v>
      </x:c>
      <x:c r="F29138" s="45" t="str">
        <x:v>214-ELE05</x:v>
      </x:c>
      <x:c r="H29138" s="9" t="str">
        <x:v>CEAS.Submeter_WB_208</x:v>
      </x:c>
      <x:c r="I29138" s="49" t="str">
        <x:v>Use</x:v>
      </x:c>
      <x:c r="J29138" s="31" t="str">
        <x:v>15 Minutes</x:v>
      </x:c>
      <x:c r="K29138" s="32" t="str">
        <x:v>11-23-2024 17:15:00</x:v>
      </x:c>
      <x:c r="M29138" s="53" t="str">
        <x:v>4876665.8900000000000000</x:v>
      </x:c>
      <x:c r="N29138" s="33" t="str">
        <x:v/>
      </x:c>
    </x:row>
    <x:row r="29139">
      <x:c r="B29139" s="5" t="str">
        <x:v>10611945925271821225</x:v>
      </x:c>
      <x:c r="C29139" s="44" t="str">
        <x:v>81475239</x:v>
      </x:c>
      <x:c r="F29139" s="45" t="str">
        <x:v>214-ELE05</x:v>
      </x:c>
      <x:c r="H29139" s="9" t="str">
        <x:v>CEAS.Submeter_WB_208</x:v>
      </x:c>
      <x:c r="I29139" s="49" t="str">
        <x:v>Use</x:v>
      </x:c>
      <x:c r="J29139" s="31" t="str">
        <x:v>15 Minutes</x:v>
      </x:c>
      <x:c r="K29139" s="32" t="str">
        <x:v>11-23-2024 17:30:00</x:v>
      </x:c>
      <x:c r="M29139" s="53" t="str">
        <x:v>4876670.9200000000000000</x:v>
      </x:c>
      <x:c r="N29139" s="33" t="str">
        <x:v/>
      </x:c>
    </x:row>
    <x:row r="29140">
      <x:c r="B29140" s="5" t="str">
        <x:v>7845795561004123744</x:v>
      </x:c>
      <x:c r="C29140" s="44" t="str">
        <x:v>81475247</x:v>
      </x:c>
      <x:c r="F29140" s="45" t="str">
        <x:v>214-ELE05</x:v>
      </x:c>
      <x:c r="H29140" s="9" t="str">
        <x:v>CEAS.Submeter_WB_208</x:v>
      </x:c>
      <x:c r="I29140" s="49" t="str">
        <x:v>Use</x:v>
      </x:c>
      <x:c r="J29140" s="31" t="str">
        <x:v>15 Minutes</x:v>
      </x:c>
      <x:c r="K29140" s="32" t="str">
        <x:v>11-23-2024 17:45:00</x:v>
      </x:c>
      <x:c r="M29140" s="53" t="str">
        <x:v>4876676.1200000000000000</x:v>
      </x:c>
      <x:c r="N29140" s="33" t="str">
        <x:v/>
      </x:c>
    </x:row>
    <x:row r="29141">
      <x:c r="B29141" s="5" t="str">
        <x:v>6110277487728728728</x:v>
      </x:c>
      <x:c r="C29141" s="44" t="str">
        <x:v>81475255</x:v>
      </x:c>
      <x:c r="F29141" s="45" t="str">
        <x:v>214-ELE05</x:v>
      </x:c>
      <x:c r="H29141" s="9" t="str">
        <x:v>CEAS.Submeter_WB_208</x:v>
      </x:c>
      <x:c r="I29141" s="49" t="str">
        <x:v>Use</x:v>
      </x:c>
      <x:c r="J29141" s="31" t="str">
        <x:v>15 Minutes</x:v>
      </x:c>
      <x:c r="K29141" s="32" t="str">
        <x:v>11-23-2024 18:00:00</x:v>
      </x:c>
      <x:c r="M29141" s="53" t="str">
        <x:v>4876681.3500000000000000</x:v>
      </x:c>
      <x:c r="N29141" s="33" t="str">
        <x:v/>
      </x:c>
    </x:row>
    <x:row r="29142">
      <x:c r="B29142" s="5" t="str">
        <x:v>13491371630013911094</x:v>
      </x:c>
      <x:c r="C29142" s="44" t="str">
        <x:v>81475263</x:v>
      </x:c>
      <x:c r="F29142" s="45" t="str">
        <x:v>214-ELE05</x:v>
      </x:c>
      <x:c r="H29142" s="9" t="str">
        <x:v>CEAS.Submeter_WB_208</x:v>
      </x:c>
      <x:c r="I29142" s="49" t="str">
        <x:v>Use</x:v>
      </x:c>
      <x:c r="J29142" s="31" t="str">
        <x:v>15 Minutes</x:v>
      </x:c>
      <x:c r="K29142" s="32" t="str">
        <x:v>11-23-2024 18:15:00</x:v>
      </x:c>
      <x:c r="M29142" s="53" t="str">
        <x:v>4876686.5700000000000000</x:v>
      </x:c>
      <x:c r="N29142" s="33" t="str">
        <x:v/>
      </x:c>
    </x:row>
    <x:row r="29143">
      <x:c r="B29143" s="5" t="str">
        <x:v>15414813832698523510</x:v>
      </x:c>
      <x:c r="C29143" s="44" t="str">
        <x:v>81475271</x:v>
      </x:c>
      <x:c r="F29143" s="45" t="str">
        <x:v>214-ELE05</x:v>
      </x:c>
      <x:c r="H29143" s="9" t="str">
        <x:v>CEAS.Submeter_WB_208</x:v>
      </x:c>
      <x:c r="I29143" s="49" t="str">
        <x:v>Use</x:v>
      </x:c>
      <x:c r="J29143" s="31" t="str">
        <x:v>15 Minutes</x:v>
      </x:c>
      <x:c r="K29143" s="32" t="str">
        <x:v>11-23-2024 18:30:00</x:v>
      </x:c>
      <x:c r="M29143" s="53" t="str">
        <x:v>4876691.6600000000000000</x:v>
      </x:c>
      <x:c r="N29143" s="33" t="str">
        <x:v/>
      </x:c>
    </x:row>
    <x:row r="29144">
      <x:c r="B29144" s="5" t="str">
        <x:v>18439308465194881268</x:v>
      </x:c>
      <x:c r="C29144" s="44" t="str">
        <x:v>81475279</x:v>
      </x:c>
      <x:c r="F29144" s="45" t="str">
        <x:v>214-ELE05</x:v>
      </x:c>
      <x:c r="H29144" s="9" t="str">
        <x:v>CEAS.Submeter_WB_208</x:v>
      </x:c>
      <x:c r="I29144" s="49" t="str">
        <x:v>Use</x:v>
      </x:c>
      <x:c r="J29144" s="31" t="str">
        <x:v>15 Minutes</x:v>
      </x:c>
      <x:c r="K29144" s="32" t="str">
        <x:v>11-23-2024 18:45:00</x:v>
      </x:c>
      <x:c r="M29144" s="53" t="str">
        <x:v>4876696.7200000000000000</x:v>
      </x:c>
      <x:c r="N29144" s="33" t="str">
        <x:v/>
      </x:c>
    </x:row>
    <x:row r="29145">
      <x:c r="B29145" s="5" t="str">
        <x:v>11053417633280292758</x:v>
      </x:c>
      <x:c r="C29145" s="44" t="str">
        <x:v>81475287</x:v>
      </x:c>
      <x:c r="F29145" s="45" t="str">
        <x:v>214-ELE05</x:v>
      </x:c>
      <x:c r="H29145" s="9" t="str">
        <x:v>CEAS.Submeter_WB_208</x:v>
      </x:c>
      <x:c r="I29145" s="49" t="str">
        <x:v>Use</x:v>
      </x:c>
      <x:c r="J29145" s="31" t="str">
        <x:v>15 Minutes</x:v>
      </x:c>
      <x:c r="K29145" s="32" t="str">
        <x:v>11-23-2024 19:00:00</x:v>
      </x:c>
      <x:c r="M29145" s="53" t="str">
        <x:v>4876701.8500000000000000</x:v>
      </x:c>
      <x:c r="N29145" s="33" t="str">
        <x:v/>
      </x:c>
    </x:row>
    <x:row r="29146">
      <x:c r="B29146" s="5" t="str">
        <x:v>12364700323127244945</x:v>
      </x:c>
      <x:c r="C29146" s="44" t="str">
        <x:v>81475295</x:v>
      </x:c>
      <x:c r="F29146" s="45" t="str">
        <x:v>214-ELE05</x:v>
      </x:c>
      <x:c r="H29146" s="9" t="str">
        <x:v>CEAS.Submeter_WB_208</x:v>
      </x:c>
      <x:c r="I29146" s="49" t="str">
        <x:v>Use</x:v>
      </x:c>
      <x:c r="J29146" s="31" t="str">
        <x:v>15 Minutes</x:v>
      </x:c>
      <x:c r="K29146" s="32" t="str">
        <x:v>11-23-2024 19:15:00</x:v>
      </x:c>
      <x:c r="M29146" s="53" t="str">
        <x:v>4876707.0100000000000000</x:v>
      </x:c>
      <x:c r="N29146" s="33" t="str">
        <x:v/>
      </x:c>
    </x:row>
    <x:row r="29147">
      <x:c r="B29147" s="5" t="str">
        <x:v>706414620757463017</x:v>
      </x:c>
      <x:c r="C29147" s="44" t="str">
        <x:v>81475303</x:v>
      </x:c>
      <x:c r="F29147" s="45" t="str">
        <x:v>214-ELE05</x:v>
      </x:c>
      <x:c r="H29147" s="9" t="str">
        <x:v>CEAS.Submeter_WB_208</x:v>
      </x:c>
      <x:c r="I29147" s="49" t="str">
        <x:v>Use</x:v>
      </x:c>
      <x:c r="J29147" s="31" t="str">
        <x:v>15 Minutes</x:v>
      </x:c>
      <x:c r="K29147" s="32" t="str">
        <x:v>11-23-2024 19:30:00</x:v>
      </x:c>
      <x:c r="M29147" s="53" t="str">
        <x:v>4876712.1300000000000000</x:v>
      </x:c>
      <x:c r="N29147" s="33" t="str">
        <x:v/>
      </x:c>
    </x:row>
    <x:row r="29148">
      <x:c r="B29148" s="5" t="str">
        <x:v>6343070510259232580</x:v>
      </x:c>
      <x:c r="C29148" s="44" t="str">
        <x:v>81475311</x:v>
      </x:c>
      <x:c r="F29148" s="45" t="str">
        <x:v>214-ELE05</x:v>
      </x:c>
      <x:c r="H29148" s="9" t="str">
        <x:v>CEAS.Submeter_WB_208</x:v>
      </x:c>
      <x:c r="I29148" s="49" t="str">
        <x:v>Use</x:v>
      </x:c>
      <x:c r="J29148" s="31" t="str">
        <x:v>15 Minutes</x:v>
      </x:c>
      <x:c r="K29148" s="32" t="str">
        <x:v>11-23-2024 19:45:00</x:v>
      </x:c>
      <x:c r="M29148" s="53" t="str">
        <x:v>4876717.2700000000000000</x:v>
      </x:c>
      <x:c r="N29148" s="33" t="str">
        <x:v/>
      </x:c>
    </x:row>
    <x:row r="29149">
      <x:c r="B29149" s="5" t="str">
        <x:v>15582435728842852950</x:v>
      </x:c>
      <x:c r="C29149" s="44" t="str">
        <x:v>81475319</x:v>
      </x:c>
      <x:c r="F29149" s="45" t="str">
        <x:v>214-ELE05</x:v>
      </x:c>
      <x:c r="H29149" s="9" t="str">
        <x:v>CEAS.Submeter_WB_208</x:v>
      </x:c>
      <x:c r="I29149" s="49" t="str">
        <x:v>Use</x:v>
      </x:c>
      <x:c r="J29149" s="31" t="str">
        <x:v>15 Minutes</x:v>
      </x:c>
      <x:c r="K29149" s="32" t="str">
        <x:v>11-23-2024 20:00:00</x:v>
      </x:c>
      <x:c r="M29149" s="53" t="str">
        <x:v>4876722.5100000000000000</x:v>
      </x:c>
      <x:c r="N29149" s="33" t="str">
        <x:v/>
      </x:c>
    </x:row>
    <x:row r="29150">
      <x:c r="B29150" s="5" t="str">
        <x:v>5315800178180350414</x:v>
      </x:c>
      <x:c r="C29150" s="44" t="str">
        <x:v>81478831</x:v>
      </x:c>
      <x:c r="F29150" s="45" t="str">
        <x:v>214-ELE05</x:v>
      </x:c>
      <x:c r="H29150" s="9" t="str">
        <x:v>CEAS.Submeter_WB_208</x:v>
      </x:c>
      <x:c r="I29150" s="49" t="str">
        <x:v>Use</x:v>
      </x:c>
      <x:c r="J29150" s="31" t="str">
        <x:v>15 Minutes</x:v>
      </x:c>
      <x:c r="K29150" s="32" t="str">
        <x:v>11-23-2024 20:15:00</x:v>
      </x:c>
      <x:c r="M29150" s="53" t="str">
        <x:v>4876727.6300000000000000</x:v>
      </x:c>
      <x:c r="N29150" s="33" t="str">
        <x:v/>
      </x:c>
    </x:row>
    <x:row r="29151">
      <x:c r="B29151" s="5" t="str">
        <x:v>9527889497422579189</x:v>
      </x:c>
      <x:c r="C29151" s="44" t="str">
        <x:v>81478839</x:v>
      </x:c>
      <x:c r="F29151" s="45" t="str">
        <x:v>214-ELE05</x:v>
      </x:c>
      <x:c r="H29151" s="9" t="str">
        <x:v>CEAS.Submeter_WB_208</x:v>
      </x:c>
      <x:c r="I29151" s="49" t="str">
        <x:v>Use</x:v>
      </x:c>
      <x:c r="J29151" s="31" t="str">
        <x:v>15 Minutes</x:v>
      </x:c>
      <x:c r="K29151" s="32" t="str">
        <x:v>11-23-2024 20:30:00</x:v>
      </x:c>
      <x:c r="M29151" s="53" t="str">
        <x:v>4876732.8700000000000000</x:v>
      </x:c>
      <x:c r="N29151" s="33" t="str">
        <x:v/>
      </x:c>
    </x:row>
    <x:row r="29152">
      <x:c r="B29152" s="5" t="str">
        <x:v>9819813923740868959</x:v>
      </x:c>
      <x:c r="C29152" s="44" t="str">
        <x:v>81478847</x:v>
      </x:c>
      <x:c r="F29152" s="45" t="str">
        <x:v>214-ELE05</x:v>
      </x:c>
      <x:c r="H29152" s="9" t="str">
        <x:v>CEAS.Submeter_WB_208</x:v>
      </x:c>
      <x:c r="I29152" s="49" t="str">
        <x:v>Use</x:v>
      </x:c>
      <x:c r="J29152" s="31" t="str">
        <x:v>15 Minutes</x:v>
      </x:c>
      <x:c r="K29152" s="32" t="str">
        <x:v>11-23-2024 20:45:00</x:v>
      </x:c>
      <x:c r="M29152" s="53" t="str">
        <x:v>4876738.0400000000000000</x:v>
      </x:c>
      <x:c r="N29152" s="33" t="str">
        <x:v/>
      </x:c>
    </x:row>
    <x:row r="29153">
      <x:c r="B29153" s="5" t="str">
        <x:v>8672852399013298005</x:v>
      </x:c>
      <x:c r="C29153" s="44" t="str">
        <x:v>81478855</x:v>
      </x:c>
      <x:c r="F29153" s="45" t="str">
        <x:v>214-ELE05</x:v>
      </x:c>
      <x:c r="H29153" s="9" t="str">
        <x:v>CEAS.Submeter_WB_208</x:v>
      </x:c>
      <x:c r="I29153" s="49" t="str">
        <x:v>Use</x:v>
      </x:c>
      <x:c r="J29153" s="31" t="str">
        <x:v>15 Minutes</x:v>
      </x:c>
      <x:c r="K29153" s="32" t="str">
        <x:v>11-23-2024 21:00:00</x:v>
      </x:c>
      <x:c r="M29153" s="53" t="str">
        <x:v>4876743.0700000000000000</x:v>
      </x:c>
      <x:c r="N29153" s="33" t="str">
        <x:v/>
      </x:c>
    </x:row>
    <x:row r="29154">
      <x:c r="B29154" s="5" t="str">
        <x:v>2409715510958328809</x:v>
      </x:c>
      <x:c r="C29154" s="44" t="str">
        <x:v>81478863</x:v>
      </x:c>
      <x:c r="F29154" s="45" t="str">
        <x:v>214-ELE05</x:v>
      </x:c>
      <x:c r="H29154" s="9" t="str">
        <x:v>CEAS.Submeter_WB_208</x:v>
      </x:c>
      <x:c r="I29154" s="49" t="str">
        <x:v>Use</x:v>
      </x:c>
      <x:c r="J29154" s="31" t="str">
        <x:v>15 Minutes</x:v>
      </x:c>
      <x:c r="K29154" s="32" t="str">
        <x:v>11-23-2024 21:15:00</x:v>
      </x:c>
      <x:c r="M29154" s="53" t="str">
        <x:v>4876748.3400000000000000</x:v>
      </x:c>
      <x:c r="N29154" s="33" t="str">
        <x:v/>
      </x:c>
    </x:row>
    <x:row r="29155">
      <x:c r="B29155" s="5" t="str">
        <x:v>17094553921161356694</x:v>
      </x:c>
      <x:c r="C29155" s="44" t="str">
        <x:v>81478871</x:v>
      </x:c>
      <x:c r="F29155" s="45" t="str">
        <x:v>214-ELE05</x:v>
      </x:c>
      <x:c r="H29155" s="9" t="str">
        <x:v>CEAS.Submeter_WB_208</x:v>
      </x:c>
      <x:c r="I29155" s="49" t="str">
        <x:v>Use</x:v>
      </x:c>
      <x:c r="J29155" s="31" t="str">
        <x:v>15 Minutes</x:v>
      </x:c>
      <x:c r="K29155" s="32" t="str">
        <x:v>11-23-2024 21:30:00</x:v>
      </x:c>
      <x:c r="M29155" s="53" t="str">
        <x:v>4876753.6800000000000000</x:v>
      </x:c>
      <x:c r="N29155" s="33" t="str">
        <x:v/>
      </x:c>
    </x:row>
    <x:row r="29156">
      <x:c r="B29156" s="5" t="str">
        <x:v>4436100996260238056</x:v>
      </x:c>
      <x:c r="C29156" s="44" t="str">
        <x:v>81478879</x:v>
      </x:c>
      <x:c r="F29156" s="45" t="str">
        <x:v>214-ELE05</x:v>
      </x:c>
      <x:c r="H29156" s="9" t="str">
        <x:v>CEAS.Submeter_WB_208</x:v>
      </x:c>
      <x:c r="I29156" s="49" t="str">
        <x:v>Use</x:v>
      </x:c>
      <x:c r="J29156" s="31" t="str">
        <x:v>15 Minutes</x:v>
      </x:c>
      <x:c r="K29156" s="32" t="str">
        <x:v>11-23-2024 21:45:00</x:v>
      </x:c>
      <x:c r="M29156" s="53" t="str">
        <x:v>4876758.8100000000000000</x:v>
      </x:c>
      <x:c r="N29156" s="33" t="str">
        <x:v/>
      </x:c>
    </x:row>
    <x:row r="29157">
      <x:c r="B29157" s="5" t="str">
        <x:v>5903291172498202724</x:v>
      </x:c>
      <x:c r="C29157" s="44" t="str">
        <x:v>81478887</x:v>
      </x:c>
      <x:c r="F29157" s="45" t="str">
        <x:v>214-ELE05</x:v>
      </x:c>
      <x:c r="H29157" s="9" t="str">
        <x:v>CEAS.Submeter_WB_208</x:v>
      </x:c>
      <x:c r="I29157" s="49" t="str">
        <x:v>Use</x:v>
      </x:c>
      <x:c r="J29157" s="31" t="str">
        <x:v>15 Minutes</x:v>
      </x:c>
      <x:c r="K29157" s="32" t="str">
        <x:v>11-23-2024 22:00:00</x:v>
      </x:c>
      <x:c r="M29157" s="53" t="str">
        <x:v>4876764.0700000000000000</x:v>
      </x:c>
      <x:c r="N29157" s="33" t="str">
        <x:v/>
      </x:c>
    </x:row>
    <x:row r="29158">
      <x:c r="B29158" s="5" t="str">
        <x:v>12990107040509473059</x:v>
      </x:c>
      <x:c r="C29158" s="44" t="str">
        <x:v>81478895</x:v>
      </x:c>
      <x:c r="F29158" s="45" t="str">
        <x:v>214-ELE05</x:v>
      </x:c>
      <x:c r="H29158" s="9" t="str">
        <x:v>CEAS.Submeter_WB_208</x:v>
      </x:c>
      <x:c r="I29158" s="49" t="str">
        <x:v>Use</x:v>
      </x:c>
      <x:c r="J29158" s="31" t="str">
        <x:v>15 Minutes</x:v>
      </x:c>
      <x:c r="K29158" s="32" t="str">
        <x:v>11-23-2024 22:15:00</x:v>
      </x:c>
      <x:c r="M29158" s="53" t="str">
        <x:v>4876769.3900000000000000</x:v>
      </x:c>
      <x:c r="N29158" s="33" t="str">
        <x:v/>
      </x:c>
    </x:row>
    <x:row r="29159">
      <x:c r="B29159" s="5" t="str">
        <x:v>10211767435623740853</x:v>
      </x:c>
      <x:c r="C29159" s="44" t="str">
        <x:v>81478903</x:v>
      </x:c>
      <x:c r="F29159" s="45" t="str">
        <x:v>214-ELE05</x:v>
      </x:c>
      <x:c r="H29159" s="9" t="str">
        <x:v>CEAS.Submeter_WB_208</x:v>
      </x:c>
      <x:c r="I29159" s="49" t="str">
        <x:v>Use</x:v>
      </x:c>
      <x:c r="J29159" s="31" t="str">
        <x:v>15 Minutes</x:v>
      </x:c>
      <x:c r="K29159" s="32" t="str">
        <x:v>11-23-2024 22:30:00</x:v>
      </x:c>
      <x:c r="M29159" s="53" t="str">
        <x:v>4876774.5200000000000000</x:v>
      </x:c>
      <x:c r="N29159" s="33" t="str">
        <x:v/>
      </x:c>
    </x:row>
    <x:row r="29160">
      <x:c r="B29160" s="5" t="str">
        <x:v>2929272284040109240</x:v>
      </x:c>
      <x:c r="C29160" s="44" t="str">
        <x:v>81478911</x:v>
      </x:c>
      <x:c r="F29160" s="45" t="str">
        <x:v>214-ELE05</x:v>
      </x:c>
      <x:c r="H29160" s="9" t="str">
        <x:v>CEAS.Submeter_WB_208</x:v>
      </x:c>
      <x:c r="I29160" s="49" t="str">
        <x:v>Use</x:v>
      </x:c>
      <x:c r="J29160" s="31" t="str">
        <x:v>15 Minutes</x:v>
      </x:c>
      <x:c r="K29160" s="32" t="str">
        <x:v>11-23-2024 22:45:00</x:v>
      </x:c>
      <x:c r="M29160" s="53" t="str">
        <x:v>4876779.8000000000000000</x:v>
      </x:c>
      <x:c r="N29160" s="33" t="str">
        <x:v/>
      </x:c>
    </x:row>
    <x:row r="29161">
      <x:c r="B29161" s="5" t="str">
        <x:v>16878692212122314437</x:v>
      </x:c>
      <x:c r="C29161" s="44" t="str">
        <x:v>81478919</x:v>
      </x:c>
      <x:c r="F29161" s="45" t="str">
        <x:v>214-ELE05</x:v>
      </x:c>
      <x:c r="H29161" s="9" t="str">
        <x:v>CEAS.Submeter_WB_208</x:v>
      </x:c>
      <x:c r="I29161" s="49" t="str">
        <x:v>Use</x:v>
      </x:c>
      <x:c r="J29161" s="31" t="str">
        <x:v>15 Minutes</x:v>
      </x:c>
      <x:c r="K29161" s="32" t="str">
        <x:v>11-23-2024 23:00:00</x:v>
      </x:c>
      <x:c r="M29161" s="53" t="str">
        <x:v>4876785.1100000000000000</x:v>
      </x:c>
      <x:c r="N29161" s="33" t="str">
        <x:v/>
      </x:c>
    </x:row>
    <x:row r="29162">
      <x:c r="B29162" s="5" t="str">
        <x:v>5545379781066912484</x:v>
      </x:c>
      <x:c r="C29162" s="44" t="str">
        <x:v>81478927</x:v>
      </x:c>
      <x:c r="F29162" s="45" t="str">
        <x:v>214-ELE05</x:v>
      </x:c>
      <x:c r="H29162" s="9" t="str">
        <x:v>CEAS.Submeter_WB_208</x:v>
      </x:c>
      <x:c r="I29162" s="49" t="str">
        <x:v>Use</x:v>
      </x:c>
      <x:c r="J29162" s="31" t="str">
        <x:v>15 Minutes</x:v>
      </x:c>
      <x:c r="K29162" s="32" t="str">
        <x:v>11-23-2024 23:15:00</x:v>
      </x:c>
      <x:c r="M29162" s="53" t="str">
        <x:v>4876790.5900000000000000</x:v>
      </x:c>
      <x:c r="N29162" s="33" t="str">
        <x:v/>
      </x:c>
    </x:row>
    <x:row r="29163">
      <x:c r="B29163" s="5" t="str">
        <x:v>3207018321427010197</x:v>
      </x:c>
      <x:c r="C29163" s="44" t="str">
        <x:v>81478935</x:v>
      </x:c>
      <x:c r="F29163" s="45" t="str">
        <x:v>214-ELE05</x:v>
      </x:c>
      <x:c r="H29163" s="9" t="str">
        <x:v>CEAS.Submeter_WB_208</x:v>
      </x:c>
      <x:c r="I29163" s="49" t="str">
        <x:v>Use</x:v>
      </x:c>
      <x:c r="J29163" s="31" t="str">
        <x:v>15 Minutes</x:v>
      </x:c>
      <x:c r="K29163" s="32" t="str">
        <x:v>11-23-2024 23:30:00</x:v>
      </x:c>
      <x:c r="M29163" s="53" t="str">
        <x:v>4876795.9500000000000000</x:v>
      </x:c>
      <x:c r="N29163" s="33" t="str">
        <x:v/>
      </x:c>
    </x:row>
    <x:row r="29164">
      <x:c r="B29164" s="5" t="str">
        <x:v>17341288100987199834</x:v>
      </x:c>
      <x:c r="C29164" s="44" t="str">
        <x:v>81478943</x:v>
      </x:c>
      <x:c r="F29164" s="45" t="str">
        <x:v>214-ELE05</x:v>
      </x:c>
      <x:c r="H29164" s="9" t="str">
        <x:v>CEAS.Submeter_WB_208</x:v>
      </x:c>
      <x:c r="I29164" s="49" t="str">
        <x:v>Use</x:v>
      </x:c>
      <x:c r="J29164" s="31" t="str">
        <x:v>15 Minutes</x:v>
      </x:c>
      <x:c r="K29164" s="32" t="str">
        <x:v>11-23-2024 23:45:00</x:v>
      </x:c>
      <x:c r="M29164" s="53" t="str">
        <x:v>4876801.1700000000000000</x:v>
      </x:c>
      <x:c r="N29164" s="33" t="str">
        <x:v/>
      </x:c>
    </x:row>
    <x:row r="29165">
      <x:c r="B29165" s="5" t="str">
        <x:v>13021923548798593968</x:v>
      </x:c>
      <x:c r="C29165" s="44" t="str">
        <x:v>81478951</x:v>
      </x:c>
      <x:c r="F29165" s="45" t="str">
        <x:v>214-ELE05</x:v>
      </x:c>
      <x:c r="H29165" s="9" t="str">
        <x:v>CEAS.Submeter_WB_208</x:v>
      </x:c>
      <x:c r="I29165" s="49" t="str">
        <x:v>Use</x:v>
      </x:c>
      <x:c r="J29165" s="31" t="str">
        <x:v>15 Minutes</x:v>
      </x:c>
      <x:c r="K29165" s="32" t="str">
        <x:v>11-24-2024 00:00:00</x:v>
      </x:c>
      <x:c r="M29165" s="53" t="str">
        <x:v>4876806.3600000000000000</x:v>
      </x:c>
      <x:c r="N29165" s="33" t="str">
        <x:v/>
      </x:c>
    </x:row>
    <x:row r="29166">
      <x:c r="B29166" s="5" t="str">
        <x:v>17386670493740405502</x:v>
      </x:c>
      <x:c r="C29166" s="44" t="str">
        <x:v>81478959</x:v>
      </x:c>
      <x:c r="F29166" s="45" t="str">
        <x:v>214-ELE05</x:v>
      </x:c>
      <x:c r="H29166" s="9" t="str">
        <x:v>CEAS.Submeter_WB_208</x:v>
      </x:c>
      <x:c r="I29166" s="49" t="str">
        <x:v>Use</x:v>
      </x:c>
      <x:c r="J29166" s="31" t="str">
        <x:v>15 Minutes</x:v>
      </x:c>
      <x:c r="K29166" s="32" t="str">
        <x:v>11-24-2024 00:15:00</x:v>
      </x:c>
      <x:c r="M29166" s="53" t="str">
        <x:v>4876811.4700000000000000</x:v>
      </x:c>
      <x:c r="N29166" s="33" t="str">
        <x:v/>
      </x:c>
    </x:row>
    <x:row r="29167">
      <x:c r="B29167" s="5" t="str">
        <x:v>542474573798674943</x:v>
      </x:c>
      <x:c r="C29167" s="44" t="str">
        <x:v>81478967</x:v>
      </x:c>
      <x:c r="F29167" s="45" t="str">
        <x:v>214-ELE05</x:v>
      </x:c>
      <x:c r="H29167" s="9" t="str">
        <x:v>CEAS.Submeter_WB_208</x:v>
      </x:c>
      <x:c r="I29167" s="49" t="str">
        <x:v>Use</x:v>
      </x:c>
      <x:c r="J29167" s="31" t="str">
        <x:v>15 Minutes</x:v>
      </x:c>
      <x:c r="K29167" s="32" t="str">
        <x:v>11-24-2024 00:30:00</x:v>
      </x:c>
      <x:c r="M29167" s="53" t="str">
        <x:v>4876816.5000000000000000</x:v>
      </x:c>
      <x:c r="N29167" s="33" t="str">
        <x:v/>
      </x:c>
    </x:row>
    <x:row r="29168">
      <x:c r="B29168" s="5" t="str">
        <x:v>8833019313548472730</x:v>
      </x:c>
      <x:c r="C29168" s="44" t="str">
        <x:v>81478975</x:v>
      </x:c>
      <x:c r="F29168" s="45" t="str">
        <x:v>214-ELE05</x:v>
      </x:c>
      <x:c r="H29168" s="9" t="str">
        <x:v>CEAS.Submeter_WB_208</x:v>
      </x:c>
      <x:c r="I29168" s="49" t="str">
        <x:v>Use</x:v>
      </x:c>
      <x:c r="J29168" s="31" t="str">
        <x:v>15 Minutes</x:v>
      </x:c>
      <x:c r="K29168" s="32" t="str">
        <x:v>11-24-2024 00:45:00</x:v>
      </x:c>
      <x:c r="M29168" s="53" t="str">
        <x:v>4876821.5800000000000000</x:v>
      </x:c>
      <x:c r="N29168" s="33" t="str">
        <x:v/>
      </x:c>
    </x:row>
    <x:row r="29169">
      <x:c r="B29169" s="5" t="str">
        <x:v>2699174137241636687</x:v>
      </x:c>
      <x:c r="C29169" s="44" t="str">
        <x:v>81478983</x:v>
      </x:c>
      <x:c r="F29169" s="45" t="str">
        <x:v>214-ELE05</x:v>
      </x:c>
      <x:c r="H29169" s="9" t="str">
        <x:v>CEAS.Submeter_WB_208</x:v>
      </x:c>
      <x:c r="I29169" s="49" t="str">
        <x:v>Use</x:v>
      </x:c>
      <x:c r="J29169" s="31" t="str">
        <x:v>15 Minutes</x:v>
      </x:c>
      <x:c r="K29169" s="32" t="str">
        <x:v>11-24-2024 01:00:00</x:v>
      </x:c>
      <x:c r="M29169" s="53" t="str">
        <x:v>4876826.7900000000000000</x:v>
      </x:c>
      <x:c r="N29169" s="33" t="str">
        <x:v/>
      </x:c>
    </x:row>
    <x:row r="29170">
      <x:c r="B29170" s="5" t="str">
        <x:v>17530034627958114781</x:v>
      </x:c>
      <x:c r="C29170" s="44" t="str">
        <x:v>81475327</x:v>
      </x:c>
      <x:c r="F29170" s="45" t="str">
        <x:v>214-ELE05</x:v>
      </x:c>
      <x:c r="H29170" s="9" t="str">
        <x:v>CEAS.Submeter_WB_208</x:v>
      </x:c>
      <x:c r="I29170" s="49" t="str">
        <x:v>Use</x:v>
      </x:c>
      <x:c r="J29170" s="31" t="str">
        <x:v>15 Minutes</x:v>
      </x:c>
      <x:c r="K29170" s="32" t="str">
        <x:v>11-24-2024 01:15:00</x:v>
      </x:c>
      <x:c r="M29170" s="53" t="str">
        <x:v>4876831.8900000000000000</x:v>
      </x:c>
      <x:c r="N29170" s="33" t="str">
        <x:v/>
      </x:c>
    </x:row>
    <x:row r="29171">
      <x:c r="B29171" s="5" t="str">
        <x:v>13016433200553961336</x:v>
      </x:c>
      <x:c r="C29171" s="44" t="str">
        <x:v>81475335</x:v>
      </x:c>
      <x:c r="F29171" s="45" t="str">
        <x:v>214-ELE05</x:v>
      </x:c>
      <x:c r="H29171" s="9" t="str">
        <x:v>CEAS.Submeter_WB_208</x:v>
      </x:c>
      <x:c r="I29171" s="49" t="str">
        <x:v>Use</x:v>
      </x:c>
      <x:c r="J29171" s="31" t="str">
        <x:v>15 Minutes</x:v>
      </x:c>
      <x:c r="K29171" s="32" t="str">
        <x:v>11-24-2024 01:30:00</x:v>
      </x:c>
      <x:c r="M29171" s="53" t="str">
        <x:v>4876836.9800000000000000</x:v>
      </x:c>
      <x:c r="N29171" s="33" t="str">
        <x:v/>
      </x:c>
    </x:row>
    <x:row r="29172">
      <x:c r="B29172" s="5" t="str">
        <x:v>6395448500894777436</x:v>
      </x:c>
      <x:c r="C29172" s="44" t="str">
        <x:v>81475343</x:v>
      </x:c>
      <x:c r="F29172" s="45" t="str">
        <x:v>214-ELE05</x:v>
      </x:c>
      <x:c r="H29172" s="9" t="str">
        <x:v>CEAS.Submeter_WB_208</x:v>
      </x:c>
      <x:c r="I29172" s="49" t="str">
        <x:v>Use</x:v>
      </x:c>
      <x:c r="J29172" s="31" t="str">
        <x:v>15 Minutes</x:v>
      </x:c>
      <x:c r="K29172" s="32" t="str">
        <x:v>11-24-2024 01:45:00</x:v>
      </x:c>
      <x:c r="M29172" s="53" t="str">
        <x:v>4876842.1000000000000000</x:v>
      </x:c>
      <x:c r="N29172" s="33" t="str">
        <x:v/>
      </x:c>
    </x:row>
    <x:row r="29173">
      <x:c r="B29173" s="5" t="str">
        <x:v>11142037838616017735</x:v>
      </x:c>
      <x:c r="C29173" s="44" t="str">
        <x:v>81475351</x:v>
      </x:c>
      <x:c r="F29173" s="45" t="str">
        <x:v>214-ELE05</x:v>
      </x:c>
      <x:c r="H29173" s="9" t="str">
        <x:v>CEAS.Submeter_WB_208</x:v>
      </x:c>
      <x:c r="I29173" s="49" t="str">
        <x:v>Use</x:v>
      </x:c>
      <x:c r="J29173" s="31" t="str">
        <x:v>15 Minutes</x:v>
      </x:c>
      <x:c r="K29173" s="32" t="str">
        <x:v>11-24-2024 02:00:00</x:v>
      </x:c>
      <x:c r="M29173" s="53" t="str">
        <x:v>4876847.1900000000000000</x:v>
      </x:c>
      <x:c r="N29173" s="33" t="str">
        <x:v/>
      </x:c>
    </x:row>
    <x:row r="29174">
      <x:c r="B29174" s="5" t="str">
        <x:v>843195489689015290</x:v>
      </x:c>
      <x:c r="C29174" s="44" t="str">
        <x:v>81475359</x:v>
      </x:c>
      <x:c r="F29174" s="45" t="str">
        <x:v>214-ELE05</x:v>
      </x:c>
      <x:c r="H29174" s="9" t="str">
        <x:v>CEAS.Submeter_WB_208</x:v>
      </x:c>
      <x:c r="I29174" s="49" t="str">
        <x:v>Use</x:v>
      </x:c>
      <x:c r="J29174" s="31" t="str">
        <x:v>15 Minutes</x:v>
      </x:c>
      <x:c r="K29174" s="32" t="str">
        <x:v>11-24-2024 02:15:00</x:v>
      </x:c>
      <x:c r="M29174" s="53" t="str">
        <x:v>4876852.3600000000000000</x:v>
      </x:c>
      <x:c r="N29174" s="33" t="str">
        <x:v/>
      </x:c>
    </x:row>
    <x:row r="29175">
      <x:c r="B29175" s="5" t="str">
        <x:v>11423985071134514179</x:v>
      </x:c>
      <x:c r="C29175" s="44" t="str">
        <x:v>81475367</x:v>
      </x:c>
      <x:c r="F29175" s="45" t="str">
        <x:v>214-ELE05</x:v>
      </x:c>
      <x:c r="H29175" s="9" t="str">
        <x:v>CEAS.Submeter_WB_208</x:v>
      </x:c>
      <x:c r="I29175" s="49" t="str">
        <x:v>Use</x:v>
      </x:c>
      <x:c r="J29175" s="31" t="str">
        <x:v>15 Minutes</x:v>
      </x:c>
      <x:c r="K29175" s="32" t="str">
        <x:v>11-24-2024 02:30:00</x:v>
      </x:c>
      <x:c r="M29175" s="53" t="str">
        <x:v>4876857.5800000000000000</x:v>
      </x:c>
      <x:c r="N29175" s="33" t="str">
        <x:v/>
      </x:c>
    </x:row>
    <x:row r="29176">
      <x:c r="B29176" s="5" t="str">
        <x:v>11892170087442222875</x:v>
      </x:c>
      <x:c r="C29176" s="44" t="str">
        <x:v>81475375</x:v>
      </x:c>
      <x:c r="F29176" s="45" t="str">
        <x:v>214-ELE05</x:v>
      </x:c>
      <x:c r="H29176" s="9" t="str">
        <x:v>CEAS.Submeter_WB_208</x:v>
      </x:c>
      <x:c r="I29176" s="49" t="str">
        <x:v>Use</x:v>
      </x:c>
      <x:c r="J29176" s="31" t="str">
        <x:v>15 Minutes</x:v>
      </x:c>
      <x:c r="K29176" s="32" t="str">
        <x:v>11-24-2024 02:45:00</x:v>
      </x:c>
      <x:c r="M29176" s="53" t="str">
        <x:v>4876862.7500000000000000</x:v>
      </x:c>
      <x:c r="N29176" s="33" t="str">
        <x:v/>
      </x:c>
    </x:row>
    <x:row r="29177">
      <x:c r="B29177" s="5" t="str">
        <x:v>9404956250269198145</x:v>
      </x:c>
      <x:c r="C29177" s="44" t="str">
        <x:v>81475383</x:v>
      </x:c>
      <x:c r="F29177" s="45" t="str">
        <x:v>214-ELE05</x:v>
      </x:c>
      <x:c r="H29177" s="9" t="str">
        <x:v>CEAS.Submeter_WB_208</x:v>
      </x:c>
      <x:c r="I29177" s="49" t="str">
        <x:v>Use</x:v>
      </x:c>
      <x:c r="J29177" s="31" t="str">
        <x:v>15 Minutes</x:v>
      </x:c>
      <x:c r="K29177" s="32" t="str">
        <x:v>11-24-2024 03:00:00</x:v>
      </x:c>
      <x:c r="M29177" s="53" t="str">
        <x:v>4876867.7300000000000000</x:v>
      </x:c>
      <x:c r="N29177" s="33" t="str">
        <x:v/>
      </x:c>
    </x:row>
    <x:row r="29178">
      <x:c r="B29178" s="5" t="str">
        <x:v>9873141266576906841</x:v>
      </x:c>
      <x:c r="C29178" s="44" t="str">
        <x:v>81475391</x:v>
      </x:c>
      <x:c r="F29178" s="45" t="str">
        <x:v>214-ELE05</x:v>
      </x:c>
      <x:c r="H29178" s="9" t="str">
        <x:v>CEAS.Submeter_WB_208</x:v>
      </x:c>
      <x:c r="I29178" s="49" t="str">
        <x:v>Use</x:v>
      </x:c>
      <x:c r="J29178" s="31" t="str">
        <x:v>15 Minutes</x:v>
      </x:c>
      <x:c r="K29178" s="32" t="str">
        <x:v>11-24-2024 03:15:00</x:v>
      </x:c>
      <x:c r="M29178" s="53" t="str">
        <x:v>4876872.9000000000000000</x:v>
      </x:c>
      <x:c r="N29178" s="33" t="str">
        <x:v/>
      </x:c>
    </x:row>
    <x:row r="29179">
      <x:c r="B29179" s="5" t="str">
        <x:v>4453588724437456180</x:v>
      </x:c>
      <x:c r="C29179" s="44" t="str">
        <x:v>81475399</x:v>
      </x:c>
      <x:c r="F29179" s="45" t="str">
        <x:v>214-ELE05</x:v>
      </x:c>
      <x:c r="H29179" s="9" t="str">
        <x:v>CEAS.Submeter_WB_208</x:v>
      </x:c>
      <x:c r="I29179" s="49" t="str">
        <x:v>Use</x:v>
      </x:c>
      <x:c r="J29179" s="31" t="str">
        <x:v>15 Minutes</x:v>
      </x:c>
      <x:c r="K29179" s="32" t="str">
        <x:v>11-24-2024 03:30:00</x:v>
      </x:c>
      <x:c r="M29179" s="53" t="str">
        <x:v>4876877.8800000000000000</x:v>
      </x:c>
      <x:c r="N29179" s="33" t="str">
        <x:v/>
      </x:c>
    </x:row>
    <x:row r="29180">
      <x:c r="B29180" s="5" t="str">
        <x:v>9061709920145571762</x:v>
      </x:c>
      <x:c r="C29180" s="44" t="str">
        <x:v>81475407</x:v>
      </x:c>
      <x:c r="F29180" s="45" t="str">
        <x:v>214-ELE05</x:v>
      </x:c>
      <x:c r="H29180" s="9" t="str">
        <x:v>CEAS.Submeter_WB_208</x:v>
      </x:c>
      <x:c r="I29180" s="49" t="str">
        <x:v>Use</x:v>
      </x:c>
      <x:c r="J29180" s="31" t="str">
        <x:v>15 Minutes</x:v>
      </x:c>
      <x:c r="K29180" s="32" t="str">
        <x:v>11-24-2024 03:45:00</x:v>
      </x:c>
      <x:c r="M29180" s="53" t="str">
        <x:v>4876882.9900000000000000</x:v>
      </x:c>
      <x:c r="N29180" s="33" t="str">
        <x:v/>
      </x:c>
    </x:row>
    <x:row r="29181">
      <x:c r="B29181" s="5" t="str">
        <x:v>17637792166441294021</x:v>
      </x:c>
      <x:c r="C29181" s="44" t="str">
        <x:v>81475415</x:v>
      </x:c>
      <x:c r="F29181" s="45" t="str">
        <x:v>214-ELE05</x:v>
      </x:c>
      <x:c r="H29181" s="9" t="str">
        <x:v>CEAS.Submeter_WB_208</x:v>
      </x:c>
      <x:c r="I29181" s="49" t="str">
        <x:v>Use</x:v>
      </x:c>
      <x:c r="J29181" s="31" t="str">
        <x:v>15 Minutes</x:v>
      </x:c>
      <x:c r="K29181" s="32" t="str">
        <x:v>11-24-2024 04:00:00</x:v>
      </x:c>
      <x:c r="M29181" s="53" t="str">
        <x:v>4876888.0200000000000000</x:v>
      </x:c>
      <x:c r="N29181" s="33" t="str">
        <x:v/>
      </x:c>
    </x:row>
    <x:row r="29182">
      <x:c r="B29182" s="5" t="str">
        <x:v>15772982381417765852</x:v>
      </x:c>
      <x:c r="C29182" s="44" t="str">
        <x:v>81475423</x:v>
      </x:c>
      <x:c r="F29182" s="45" t="str">
        <x:v>214-ELE05</x:v>
      </x:c>
      <x:c r="H29182" s="9" t="str">
        <x:v>CEAS.Submeter_WB_208</x:v>
      </x:c>
      <x:c r="I29182" s="49" t="str">
        <x:v>Use</x:v>
      </x:c>
      <x:c r="J29182" s="31" t="str">
        <x:v>15 Minutes</x:v>
      </x:c>
      <x:c r="K29182" s="32" t="str">
        <x:v>11-24-2024 04:15:00</x:v>
      </x:c>
      <x:c r="M29182" s="53" t="str">
        <x:v>4876893.3100000000000000</x:v>
      </x:c>
      <x:c r="N29182" s="33" t="str">
        <x:v/>
      </x:c>
    </x:row>
    <x:row r="29183">
      <x:c r="B29183" s="5" t="str">
        <x:v>2379434856529562685</x:v>
      </x:c>
      <x:c r="C29183" s="44" t="str">
        <x:v>81475431</x:v>
      </x:c>
      <x:c r="F29183" s="45" t="str">
        <x:v>214-ELE05</x:v>
      </x:c>
      <x:c r="H29183" s="9" t="str">
        <x:v>CEAS.Submeter_WB_208</x:v>
      </x:c>
      <x:c r="I29183" s="49" t="str">
        <x:v>Use</x:v>
      </x:c>
      <x:c r="J29183" s="31" t="str">
        <x:v>15 Minutes</x:v>
      </x:c>
      <x:c r="K29183" s="32" t="str">
        <x:v>11-24-2024 04:30:00</x:v>
      </x:c>
      <x:c r="M29183" s="53" t="str">
        <x:v>4876898.3900000000000000</x:v>
      </x:c>
      <x:c r="N29183" s="33" t="str">
        <x:v/>
      </x:c>
    </x:row>
    <x:row r="29184">
      <x:c r="B29184" s="5" t="str">
        <x:v>6179877091532017763</x:v>
      </x:c>
      <x:c r="C29184" s="44" t="str">
        <x:v>81490747</x:v>
      </x:c>
      <x:c r="F29184" s="45" t="str">
        <x:v>214-ELE05</x:v>
      </x:c>
      <x:c r="H29184" s="9" t="str">
        <x:v>CEAS.Submeter_WB_208</x:v>
      </x:c>
      <x:c r="I29184" s="49" t="str">
        <x:v>Use</x:v>
      </x:c>
      <x:c r="J29184" s="31" t="str">
        <x:v>15 Minutes</x:v>
      </x:c>
      <x:c r="K29184" s="32" t="str">
        <x:v>11-24-2024 04:45:00</x:v>
      </x:c>
      <x:c r="M29184" s="53" t="str">
        <x:v>4876903.6600000000000000</x:v>
      </x:c>
      <x:c r="N29184" s="33" t="str">
        <x:v/>
      </x:c>
    </x:row>
    <x:row r="29185">
      <x:c r="B29185" s="5" t="str">
        <x:v>2379026716556418585</x:v>
      </x:c>
      <x:c r="C29185" s="44" t="str">
        <x:v>81490755</x:v>
      </x:c>
      <x:c r="F29185" s="45" t="str">
        <x:v>214-ELE05</x:v>
      </x:c>
      <x:c r="H29185" s="9" t="str">
        <x:v>CEAS.Submeter_WB_208</x:v>
      </x:c>
      <x:c r="I29185" s="49" t="str">
        <x:v>Use</x:v>
      </x:c>
      <x:c r="J29185" s="31" t="str">
        <x:v>15 Minutes</x:v>
      </x:c>
      <x:c r="K29185" s="32" t="str">
        <x:v>11-24-2024 05:00:00</x:v>
      </x:c>
      <x:c r="M29185" s="53" t="str">
        <x:v>4876908.7500000000000000</x:v>
      </x:c>
      <x:c r="N29185" s="33" t="str">
        <x:v/>
      </x:c>
    </x:row>
    <x:row r="29186">
      <x:c r="B29186" s="5" t="str">
        <x:v>15472084499675616426</x:v>
      </x:c>
      <x:c r="C29186" s="44" t="str">
        <x:v>81490763</x:v>
      </x:c>
      <x:c r="F29186" s="45" t="str">
        <x:v>214-ELE05</x:v>
      </x:c>
      <x:c r="H29186" s="9" t="str">
        <x:v>CEAS.Submeter_WB_208</x:v>
      </x:c>
      <x:c r="I29186" s="49" t="str">
        <x:v>Use</x:v>
      </x:c>
      <x:c r="J29186" s="31" t="str">
        <x:v>15 Minutes</x:v>
      </x:c>
      <x:c r="K29186" s="32" t="str">
        <x:v>11-24-2024 05:15:00</x:v>
      </x:c>
      <x:c r="M29186" s="53" t="str">
        <x:v>4876913.8800000000000000</x:v>
      </x:c>
      <x:c r="N29186" s="33" t="str">
        <x:v/>
      </x:c>
    </x:row>
    <x:row r="29187">
      <x:c r="B29187" s="5" t="str">
        <x:v>15035916126386112649</x:v>
      </x:c>
      <x:c r="C29187" s="44" t="str">
        <x:v>81490771</x:v>
      </x:c>
      <x:c r="F29187" s="45" t="str">
        <x:v>214-ELE05</x:v>
      </x:c>
      <x:c r="H29187" s="9" t="str">
        <x:v>CEAS.Submeter_WB_208</x:v>
      </x:c>
      <x:c r="I29187" s="49" t="str">
        <x:v>Use</x:v>
      </x:c>
      <x:c r="J29187" s="31" t="str">
        <x:v>15 Minutes</x:v>
      </x:c>
      <x:c r="K29187" s="32" t="str">
        <x:v>11-24-2024 05:30:00</x:v>
      </x:c>
      <x:c r="M29187" s="53" t="str">
        <x:v>4876918.9300000000000000</x:v>
      </x:c>
      <x:c r="N29187" s="33" t="str">
        <x:v/>
      </x:c>
    </x:row>
    <x:row r="29188">
      <x:c r="B29188" s="5" t="str">
        <x:v>5901065499915145054</x:v>
      </x:c>
      <x:c r="C29188" s="44" t="str">
        <x:v>81490779</x:v>
      </x:c>
      <x:c r="F29188" s="45" t="str">
        <x:v>214-ELE05</x:v>
      </x:c>
      <x:c r="H29188" s="9" t="str">
        <x:v>CEAS.Submeter_WB_208</x:v>
      </x:c>
      <x:c r="I29188" s="49" t="str">
        <x:v>Use</x:v>
      </x:c>
      <x:c r="J29188" s="31" t="str">
        <x:v>15 Minutes</x:v>
      </x:c>
      <x:c r="K29188" s="32" t="str">
        <x:v>11-24-2024 05:45:00</x:v>
      </x:c>
      <x:c r="M29188" s="53" t="str">
        <x:v>4876924.1500000000000000</x:v>
      </x:c>
      <x:c r="N29188" s="33" t="str">
        <x:v/>
      </x:c>
    </x:row>
    <x:row r="29189">
      <x:c r="B29189" s="5" t="str">
        <x:v>17488884408063110241</x:v>
      </x:c>
      <x:c r="C29189" s="44" t="str">
        <x:v>81490787</x:v>
      </x:c>
      <x:c r="F29189" s="45" t="str">
        <x:v>214-ELE05</x:v>
      </x:c>
      <x:c r="H29189" s="9" t="str">
        <x:v>CEAS.Submeter_WB_208</x:v>
      </x:c>
      <x:c r="I29189" s="49" t="str">
        <x:v>Use</x:v>
      </x:c>
      <x:c r="J29189" s="31" t="str">
        <x:v>15 Minutes</x:v>
      </x:c>
      <x:c r="K29189" s="32" t="str">
        <x:v>11-24-2024 06:00:00</x:v>
      </x:c>
      <x:c r="M29189" s="53" t="str">
        <x:v>4876929.2700000000000000</x:v>
      </x:c>
      <x:c r="N29189" s="33" t="str">
        <x:v/>
      </x:c>
    </x:row>
    <x:row r="29190">
      <x:c r="B29190" s="5" t="str">
        <x:v>1979843592699430510</x:v>
      </x:c>
      <x:c r="C29190" s="44" t="str">
        <x:v>81490795</x:v>
      </x:c>
      <x:c r="F29190" s="45" t="str">
        <x:v>214-ELE05</x:v>
      </x:c>
      <x:c r="H29190" s="9" t="str">
        <x:v>CEAS.Submeter_WB_208</x:v>
      </x:c>
      <x:c r="I29190" s="49" t="str">
        <x:v>Use</x:v>
      </x:c>
      <x:c r="J29190" s="31" t="str">
        <x:v>15 Minutes</x:v>
      </x:c>
      <x:c r="K29190" s="32" t="str">
        <x:v>11-24-2024 06:15:00</x:v>
      </x:c>
      <x:c r="M29190" s="53" t="str">
        <x:v>4876934.6100000000000000</x:v>
      </x:c>
      <x:c r="N29190" s="33" t="str">
        <x:v/>
      </x:c>
    </x:row>
    <x:row r="29191">
      <x:c r="B29191" s="5" t="str">
        <x:v>586820081167021534</x:v>
      </x:c>
      <x:c r="C29191" s="44" t="str">
        <x:v>81490803</x:v>
      </x:c>
      <x:c r="F29191" s="45" t="str">
        <x:v>214-ELE05</x:v>
      </x:c>
      <x:c r="H29191" s="9" t="str">
        <x:v>CEAS.Submeter_WB_208</x:v>
      </x:c>
      <x:c r="I29191" s="49" t="str">
        <x:v>Use</x:v>
      </x:c>
      <x:c r="J29191" s="31" t="str">
        <x:v>15 Minutes</x:v>
      </x:c>
      <x:c r="K29191" s="32" t="str">
        <x:v>11-24-2024 06:30:00</x:v>
      </x:c>
      <x:c r="M29191" s="53" t="str">
        <x:v>4876939.6500000000000000</x:v>
      </x:c>
      <x:c r="N29191" s="33" t="str">
        <x:v/>
      </x:c>
    </x:row>
    <x:row r="29192">
      <x:c r="B29192" s="5" t="str">
        <x:v>624203382493891875</x:v>
      </x:c>
      <x:c r="C29192" s="44" t="str">
        <x:v>81490811</x:v>
      </x:c>
      <x:c r="F29192" s="45" t="str">
        <x:v>214-ELE05</x:v>
      </x:c>
      <x:c r="H29192" s="9" t="str">
        <x:v>CEAS.Submeter_WB_208</x:v>
      </x:c>
      <x:c r="I29192" s="49" t="str">
        <x:v>Use</x:v>
      </x:c>
      <x:c r="J29192" s="31" t="str">
        <x:v>15 Minutes</x:v>
      </x:c>
      <x:c r="K29192" s="32" t="str">
        <x:v>11-24-2024 06:45:00</x:v>
      </x:c>
      <x:c r="M29192" s="53" t="str">
        <x:v>4876944.6300000000000000</x:v>
      </x:c>
      <x:c r="N29192" s="33" t="str">
        <x:v/>
      </x:c>
    </x:row>
    <x:row r="29193">
      <x:c r="B29193" s="5" t="str">
        <x:v>5816706253795707620</x:v>
      </x:c>
      <x:c r="C29193" s="44" t="str">
        <x:v>81490819</x:v>
      </x:c>
      <x:c r="F29193" s="45" t="str">
        <x:v>214-ELE05</x:v>
      </x:c>
      <x:c r="H29193" s="9" t="str">
        <x:v>CEAS.Submeter_WB_208</x:v>
      </x:c>
      <x:c r="I29193" s="49" t="str">
        <x:v>Use</x:v>
      </x:c>
      <x:c r="J29193" s="31" t="str">
        <x:v>15 Minutes</x:v>
      </x:c>
      <x:c r="K29193" s="32" t="str">
        <x:v>11-24-2024 07:00:00</x:v>
      </x:c>
      <x:c r="M29193" s="53" t="str">
        <x:v>4876949.6100000000000000</x:v>
      </x:c>
      <x:c r="N29193" s="33" t="str">
        <x:v/>
      </x:c>
    </x:row>
    <x:row r="29194">
      <x:c r="B29194" s="5" t="str">
        <x:v>17596127499112331013</x:v>
      </x:c>
      <x:c r="C29194" s="44" t="str">
        <x:v>81490827</x:v>
      </x:c>
      <x:c r="F29194" s="45" t="str">
        <x:v>214-ELE05</x:v>
      </x:c>
      <x:c r="H29194" s="9" t="str">
        <x:v>CEAS.Submeter_WB_208</x:v>
      </x:c>
      <x:c r="I29194" s="49" t="str">
        <x:v>Use</x:v>
      </x:c>
      <x:c r="J29194" s="31" t="str">
        <x:v>15 Minutes</x:v>
      </x:c>
      <x:c r="K29194" s="32" t="str">
        <x:v>11-24-2024 07:15:00</x:v>
      </x:c>
      <x:c r="M29194" s="53" t="str">
        <x:v>4876954.8500000000000000</x:v>
      </x:c>
      <x:c r="N29194" s="33" t="str">
        <x:v/>
      </x:c>
    </x:row>
    <x:row r="29195">
      <x:c r="B29195" s="5" t="str">
        <x:v>7985734754064865483</x:v>
      </x:c>
      <x:c r="C29195" s="44" t="str">
        <x:v>81490835</x:v>
      </x:c>
      <x:c r="F29195" s="45" t="str">
        <x:v>214-ELE05</x:v>
      </x:c>
      <x:c r="H29195" s="9" t="str">
        <x:v>CEAS.Submeter_WB_208</x:v>
      </x:c>
      <x:c r="I29195" s="49" t="str">
        <x:v>Use</x:v>
      </x:c>
      <x:c r="J29195" s="31" t="str">
        <x:v>15 Minutes</x:v>
      </x:c>
      <x:c r="K29195" s="32" t="str">
        <x:v>11-24-2024 07:30:00</x:v>
      </x:c>
      <x:c r="M29195" s="53" t="str">
        <x:v>4876959.9900000000000000</x:v>
      </x:c>
      <x:c r="N29195" s="33" t="str">
        <x:v/>
      </x:c>
    </x:row>
    <x:row r="29196">
      <x:c r="B29196" s="5" t="str">
        <x:v>2089830043660431969</x:v>
      </x:c>
      <x:c r="C29196" s="44" t="str">
        <x:v>81490843</x:v>
      </x:c>
      <x:c r="F29196" s="45" t="str">
        <x:v>214-ELE05</x:v>
      </x:c>
      <x:c r="H29196" s="9" t="str">
        <x:v>CEAS.Submeter_WB_208</x:v>
      </x:c>
      <x:c r="I29196" s="49" t="str">
        <x:v>Use</x:v>
      </x:c>
      <x:c r="J29196" s="31" t="str">
        <x:v>15 Minutes</x:v>
      </x:c>
      <x:c r="K29196" s="32" t="str">
        <x:v>11-24-2024 07:45:00</x:v>
      </x:c>
      <x:c r="M29196" s="53" t="str">
        <x:v>4876965.2000000000000000</x:v>
      </x:c>
      <x:c r="N29196" s="33" t="str">
        <x:v/>
      </x:c>
    </x:row>
    <x:row r="29197">
      <x:c r="B29197" s="5" t="str">
        <x:v>13273463011470438129</x:v>
      </x:c>
      <x:c r="C29197" s="44" t="str">
        <x:v>81490851</x:v>
      </x:c>
      <x:c r="F29197" s="45" t="str">
        <x:v>214-ELE05</x:v>
      </x:c>
      <x:c r="H29197" s="9" t="str">
        <x:v>CEAS.Submeter_WB_208</x:v>
      </x:c>
      <x:c r="I29197" s="49" t="str">
        <x:v>Use</x:v>
      </x:c>
      <x:c r="J29197" s="31" t="str">
        <x:v>15 Minutes</x:v>
      </x:c>
      <x:c r="K29197" s="32" t="str">
        <x:v>11-24-2024 08:00:00</x:v>
      </x:c>
      <x:c r="M29197" s="53" t="str">
        <x:v>4876970.2900000000000000</x:v>
      </x:c>
      <x:c r="N29197" s="33" t="str">
        <x:v/>
      </x:c>
    </x:row>
    <x:row r="29198">
      <x:c r="B29198" s="5" t="str">
        <x:v>12651326304832984574</x:v>
      </x:c>
      <x:c r="C29198" s="44" t="str">
        <x:v>81490859</x:v>
      </x:c>
      <x:c r="F29198" s="45" t="str">
        <x:v>214-ELE05</x:v>
      </x:c>
      <x:c r="H29198" s="9" t="str">
        <x:v>CEAS.Submeter_WB_208</x:v>
      </x:c>
      <x:c r="I29198" s="49" t="str">
        <x:v>Use</x:v>
      </x:c>
      <x:c r="J29198" s="31" t="str">
        <x:v>15 Minutes</x:v>
      </x:c>
      <x:c r="K29198" s="32" t="str">
        <x:v>11-24-2024 08:15:00</x:v>
      </x:c>
      <x:c r="M29198" s="53" t="str">
        <x:v>4876975.5800000000000000</x:v>
      </x:c>
      <x:c r="N29198" s="33" t="str">
        <x:v/>
      </x:c>
    </x:row>
    <x:row r="29199">
      <x:c r="B29199" s="5" t="str">
        <x:v>6308485694455056270</x:v>
      </x:c>
      <x:c r="C29199" s="44" t="str">
        <x:v>81490867</x:v>
      </x:c>
      <x:c r="F29199" s="45" t="str">
        <x:v>214-ELE05</x:v>
      </x:c>
      <x:c r="H29199" s="9" t="str">
        <x:v>CEAS.Submeter_WB_208</x:v>
      </x:c>
      <x:c r="I29199" s="49" t="str">
        <x:v>Use</x:v>
      </x:c>
      <x:c r="J29199" s="31" t="str">
        <x:v>15 Minutes</x:v>
      </x:c>
      <x:c r="K29199" s="32" t="str">
        <x:v>11-24-2024 08:30:00</x:v>
      </x:c>
      <x:c r="M29199" s="53" t="str">
        <x:v>4876981.0200000000000000</x:v>
      </x:c>
      <x:c r="N29199" s="33" t="str">
        <x:v/>
      </x:c>
    </x:row>
    <x:row r="29200">
      <x:c r="B29200" s="5" t="str">
        <x:v>9023590234077764906</x:v>
      </x:c>
      <x:c r="C29200" s="44" t="str">
        <x:v>81490875</x:v>
      </x:c>
      <x:c r="F29200" s="45" t="str">
        <x:v>214-ELE05</x:v>
      </x:c>
      <x:c r="H29200" s="9" t="str">
        <x:v>CEAS.Submeter_WB_208</x:v>
      </x:c>
      <x:c r="I29200" s="49" t="str">
        <x:v>Use</x:v>
      </x:c>
      <x:c r="J29200" s="31" t="str">
        <x:v>15 Minutes</x:v>
      </x:c>
      <x:c r="K29200" s="32" t="str">
        <x:v>11-24-2024 08:45:00</x:v>
      </x:c>
      <x:c r="M29200" s="53" t="str">
        <x:v>4876986.4800000000000000</x:v>
      </x:c>
      <x:c r="N29200" s="33" t="str">
        <x:v/>
      </x:c>
    </x:row>
    <x:row r="29201">
      <x:c r="B29201" s="5" t="str">
        <x:v>15442938269031669226</x:v>
      </x:c>
      <x:c r="C29201" s="44" t="str">
        <x:v>81490883</x:v>
      </x:c>
      <x:c r="F29201" s="45" t="str">
        <x:v>214-ELE05</x:v>
      </x:c>
      <x:c r="H29201" s="9" t="str">
        <x:v>CEAS.Submeter_WB_208</x:v>
      </x:c>
      <x:c r="I29201" s="49" t="str">
        <x:v>Use</x:v>
      </x:c>
      <x:c r="J29201" s="31" t="str">
        <x:v>15 Minutes</x:v>
      </x:c>
      <x:c r="K29201" s="32" t="str">
        <x:v>11-24-2024 09:00:00</x:v>
      </x:c>
      <x:c r="M29201" s="53" t="str">
        <x:v>4876991.6300000000000000</x:v>
      </x:c>
      <x:c r="N29201" s="33" t="str">
        <x:v/>
      </x:c>
    </x:row>
    <x:row r="29202">
      <x:c r="B29202" s="5" t="str">
        <x:v>299855283492650308</x:v>
      </x:c>
      <x:c r="C29202" s="44" t="str">
        <x:v>81490891</x:v>
      </x:c>
      <x:c r="F29202" s="45" t="str">
        <x:v>214-ELE05</x:v>
      </x:c>
      <x:c r="H29202" s="9" t="str">
        <x:v>CEAS.Submeter_WB_208</x:v>
      </x:c>
      <x:c r="I29202" s="49" t="str">
        <x:v>Use</x:v>
      </x:c>
      <x:c r="J29202" s="31" t="str">
        <x:v>15 Minutes</x:v>
      </x:c>
      <x:c r="K29202" s="32" t="str">
        <x:v>11-24-2024 09:15:00</x:v>
      </x:c>
      <x:c r="M29202" s="53" t="str">
        <x:v>4876996.8900000000000000</x:v>
      </x:c>
      <x:c r="N29202" s="33" t="str">
        <x:v/>
      </x:c>
    </x:row>
    <x:row r="29203">
      <x:c r="B29203" s="5" t="str">
        <x:v>992420982192751556</x:v>
      </x:c>
      <x:c r="C29203" s="44" t="str">
        <x:v>81490899</x:v>
      </x:c>
      <x:c r="F29203" s="45" t="str">
        <x:v>214-ELE05</x:v>
      </x:c>
      <x:c r="H29203" s="9" t="str">
        <x:v>CEAS.Submeter_WB_208</x:v>
      </x:c>
      <x:c r="I29203" s="49" t="str">
        <x:v>Use</x:v>
      </x:c>
      <x:c r="J29203" s="31" t="str">
        <x:v>15 Minutes</x:v>
      </x:c>
      <x:c r="K29203" s="32" t="str">
        <x:v>11-24-2024 09:30:00</x:v>
      </x:c>
      <x:c r="M29203" s="53" t="str">
        <x:v>4877001.9300000000000000</x:v>
      </x:c>
      <x:c r="N29203" s="33" t="str">
        <x:v/>
      </x:c>
    </x:row>
    <x:row r="29204">
      <x:c r="B29204" s="5" t="str">
        <x:v>4404923324382785795</x:v>
      </x:c>
      <x:c r="C29204" s="44" t="str">
        <x:v>81490907</x:v>
      </x:c>
      <x:c r="F29204" s="45" t="str">
        <x:v>214-ELE05</x:v>
      </x:c>
      <x:c r="H29204" s="9" t="str">
        <x:v>CEAS.Submeter_WB_208</x:v>
      </x:c>
      <x:c r="I29204" s="49" t="str">
        <x:v>Use</x:v>
      </x:c>
      <x:c r="J29204" s="31" t="str">
        <x:v>15 Minutes</x:v>
      </x:c>
      <x:c r="K29204" s="32" t="str">
        <x:v>11-24-2024 09:45:00</x:v>
      </x:c>
      <x:c r="M29204" s="53" t="str">
        <x:v>4877007.0500000000000000</x:v>
      </x:c>
      <x:c r="N29204" s="33" t="str">
        <x:v/>
      </x:c>
    </x:row>
    <x:row r="29205">
      <x:c r="B29205" s="5" t="str">
        <x:v>17275808063500480387</x:v>
      </x:c>
      <x:c r="C29205" s="44" t="str">
        <x:v>81490915</x:v>
      </x:c>
      <x:c r="F29205" s="45" t="str">
        <x:v>214-ELE05</x:v>
      </x:c>
      <x:c r="H29205" s="9" t="str">
        <x:v>CEAS.Submeter_WB_208</x:v>
      </x:c>
      <x:c r="I29205" s="49" t="str">
        <x:v>Use</x:v>
      </x:c>
      <x:c r="J29205" s="31" t="str">
        <x:v>15 Minutes</x:v>
      </x:c>
      <x:c r="K29205" s="32" t="str">
        <x:v>11-24-2024 10:00:00</x:v>
      </x:c>
      <x:c r="M29205" s="53" t="str">
        <x:v>4877012.3600000000000000</x:v>
      </x:c>
      <x:c r="N29205" s="33" t="str">
        <x:v/>
      </x:c>
    </x:row>
    <x:row r="29206">
      <x:c r="B29206" s="5" t="str">
        <x:v>6346681572783037461</x:v>
      </x:c>
      <x:c r="C29206" s="44" t="str">
        <x:v>81490923</x:v>
      </x:c>
      <x:c r="F29206" s="45" t="str">
        <x:v>214-ELE05</x:v>
      </x:c>
      <x:c r="H29206" s="9" t="str">
        <x:v>CEAS.Submeter_WB_208</x:v>
      </x:c>
      <x:c r="I29206" s="49" t="str">
        <x:v>Use</x:v>
      </x:c>
      <x:c r="J29206" s="31" t="str">
        <x:v>15 Minutes</x:v>
      </x:c>
      <x:c r="K29206" s="32" t="str">
        <x:v>11-24-2024 10:15:00</x:v>
      </x:c>
      <x:c r="M29206" s="53" t="str">
        <x:v>4877017.8700000000000000</x:v>
      </x:c>
      <x:c r="N29206" s="33" t="str">
        <x:v/>
      </x:c>
    </x:row>
    <x:row r="29207">
      <x:c r="B29207" s="5" t="str">
        <x:v>14961708530547835167</x:v>
      </x:c>
      <x:c r="C29207" s="44" t="str">
        <x:v>81490931</x:v>
      </x:c>
      <x:c r="F29207" s="45" t="str">
        <x:v>214-ELE05</x:v>
      </x:c>
      <x:c r="H29207" s="9" t="str">
        <x:v>CEAS.Submeter_WB_208</x:v>
      </x:c>
      <x:c r="I29207" s="49" t="str">
        <x:v>Use</x:v>
      </x:c>
      <x:c r="J29207" s="31" t="str">
        <x:v>15 Minutes</x:v>
      </x:c>
      <x:c r="K29207" s="32" t="str">
        <x:v>11-24-2024 10:30:00</x:v>
      </x:c>
      <x:c r="M29207" s="53" t="str">
        <x:v>4877023.1500000000000000</x:v>
      </x:c>
      <x:c r="N29207" s="33" t="str">
        <x:v/>
      </x:c>
    </x:row>
    <x:row r="29208">
      <x:c r="B29208" s="5" t="str">
        <x:v>17397646614496368863</x:v>
      </x:c>
      <x:c r="C29208" s="44" t="str">
        <x:v>81490939</x:v>
      </x:c>
      <x:c r="F29208" s="45" t="str">
        <x:v>214-ELE05</x:v>
      </x:c>
      <x:c r="H29208" s="9" t="str">
        <x:v>CEAS.Submeter_WB_208</x:v>
      </x:c>
      <x:c r="I29208" s="49" t="str">
        <x:v>Use</x:v>
      </x:c>
      <x:c r="J29208" s="31" t="str">
        <x:v>15 Minutes</x:v>
      </x:c>
      <x:c r="K29208" s="32" t="str">
        <x:v>11-24-2024 10:45:00</x:v>
      </x:c>
      <x:c r="M29208" s="53" t="str">
        <x:v>4877028.4100000000000000</x:v>
      </x:c>
      <x:c r="N29208" s="33" t="str">
        <x:v/>
      </x:c>
    </x:row>
    <x:row r="29209">
      <x:c r="B29209" s="5" t="str">
        <x:v>13192610299182810658</x:v>
      </x:c>
      <x:c r="C29209" s="44" t="str">
        <x:v>81490947</x:v>
      </x:c>
      <x:c r="F29209" s="45" t="str">
        <x:v>214-ELE05</x:v>
      </x:c>
      <x:c r="H29209" s="9" t="str">
        <x:v>CEAS.Submeter_WB_208</x:v>
      </x:c>
      <x:c r="I29209" s="49" t="str">
        <x:v>Use</x:v>
      </x:c>
      <x:c r="J29209" s="31" t="str">
        <x:v>15 Minutes</x:v>
      </x:c>
      <x:c r="K29209" s="32" t="str">
        <x:v>11-24-2024 11:00:00</x:v>
      </x:c>
      <x:c r="M29209" s="53" t="str">
        <x:v>4877033.4700000000000000</x:v>
      </x:c>
      <x:c r="N29209" s="33" t="str">
        <x:v/>
      </x:c>
    </x:row>
    <x:row r="29210">
      <x:c r="B29210" s="5" t="str">
        <x:v>10576104750261652775</x:v>
      </x:c>
      <x:c r="C29210" s="44" t="str">
        <x:v>81490955</x:v>
      </x:c>
      <x:c r="F29210" s="45" t="str">
        <x:v>214-ELE05</x:v>
      </x:c>
      <x:c r="H29210" s="9" t="str">
        <x:v>CEAS.Submeter_WB_208</x:v>
      </x:c>
      <x:c r="I29210" s="49" t="str">
        <x:v>Use</x:v>
      </x:c>
      <x:c r="J29210" s="31" t="str">
        <x:v>15 Minutes</x:v>
      </x:c>
      <x:c r="K29210" s="32" t="str">
        <x:v>11-24-2024 11:15:00</x:v>
      </x:c>
      <x:c r="M29210" s="53" t="str">
        <x:v>4877038.5100000000000000</x:v>
      </x:c>
      <x:c r="N29210" s="33" t="str">
        <x:v/>
      </x:c>
    </x:row>
    <x:row r="29211">
      <x:c r="B29211" s="5" t="str">
        <x:v>8127835624557703492</x:v>
      </x:c>
      <x:c r="C29211" s="44" t="str">
        <x:v>81490963</x:v>
      </x:c>
      <x:c r="F29211" s="45" t="str">
        <x:v>214-ELE05</x:v>
      </x:c>
      <x:c r="H29211" s="9" t="str">
        <x:v>CEAS.Submeter_WB_208</x:v>
      </x:c>
      <x:c r="I29211" s="49" t="str">
        <x:v>Use</x:v>
      </x:c>
      <x:c r="J29211" s="31" t="str">
        <x:v>15 Minutes</x:v>
      </x:c>
      <x:c r="K29211" s="32" t="str">
        <x:v>11-24-2024 11:30:00</x:v>
      </x:c>
      <x:c r="M29211" s="53" t="str">
        <x:v>4877043.7400000000000000</x:v>
      </x:c>
      <x:c r="N29211" s="33" t="str">
        <x:v/>
      </x:c>
    </x:row>
    <x:row r="29212">
      <x:c r="B29212" s="5" t="str">
        <x:v>12745133250530810638</x:v>
      </x:c>
      <x:c r="C29212" s="44" t="str">
        <x:v>81490971</x:v>
      </x:c>
      <x:c r="F29212" s="45" t="str">
        <x:v>214-ELE05</x:v>
      </x:c>
      <x:c r="H29212" s="9" t="str">
        <x:v>CEAS.Submeter_WB_208</x:v>
      </x:c>
      <x:c r="I29212" s="49" t="str">
        <x:v>Use</x:v>
      </x:c>
      <x:c r="J29212" s="31" t="str">
        <x:v>15 Minutes</x:v>
      </x:c>
      <x:c r="K29212" s="32" t="str">
        <x:v>11-24-2024 11:45:00</x:v>
      </x:c>
      <x:c r="M29212" s="53" t="str">
        <x:v>4877048.8900000000000000</x:v>
      </x:c>
      <x:c r="N29212" s="33" t="str">
        <x:v/>
      </x:c>
    </x:row>
    <x:row r="29213">
      <x:c r="B29213" s="5" t="str">
        <x:v>12769165248638565516</x:v>
      </x:c>
      <x:c r="C29213" s="44" t="str">
        <x:v>81490979</x:v>
      </x:c>
      <x:c r="F29213" s="45" t="str">
        <x:v>214-ELE05</x:v>
      </x:c>
      <x:c r="H29213" s="9" t="str">
        <x:v>CEAS.Submeter_WB_208</x:v>
      </x:c>
      <x:c r="I29213" s="49" t="str">
        <x:v>Use</x:v>
      </x:c>
      <x:c r="J29213" s="31" t="str">
        <x:v>15 Minutes</x:v>
      </x:c>
      <x:c r="K29213" s="32" t="str">
        <x:v>11-24-2024 12:00:00</x:v>
      </x:c>
      <x:c r="M29213" s="53" t="str">
        <x:v>4877053.9000000000000000</x:v>
      </x:c>
      <x:c r="N29213" s="33" t="str">
        <x:v/>
      </x:c>
    </x:row>
    <x:row r="29214">
      <x:c r="B29214" s="5" t="str">
        <x:v>14916944632573509473</x:v>
      </x:c>
      <x:c r="C29214" s="44" t="str">
        <x:v>81490987</x:v>
      </x:c>
      <x:c r="F29214" s="45" t="str">
        <x:v>214-ELE05</x:v>
      </x:c>
      <x:c r="H29214" s="9" t="str">
        <x:v>CEAS.Submeter_WB_208</x:v>
      </x:c>
      <x:c r="I29214" s="49" t="str">
        <x:v>Use</x:v>
      </x:c>
      <x:c r="J29214" s="31" t="str">
        <x:v>15 Minutes</x:v>
      </x:c>
      <x:c r="K29214" s="32" t="str">
        <x:v>11-24-2024 12:15:00</x:v>
      </x:c>
      <x:c r="M29214" s="53" t="str">
        <x:v>4877058.8800000000000000</x:v>
      </x:c>
      <x:c r="N29214" s="33" t="str">
        <x:v/>
      </x:c>
    </x:row>
    <x:row r="29215">
      <x:c r="B29215" s="5" t="str">
        <x:v>1451717552134557524</x:v>
      </x:c>
      <x:c r="C29215" s="44" t="str">
        <x:v>81490995</x:v>
      </x:c>
      <x:c r="F29215" s="45" t="str">
        <x:v>214-ELE05</x:v>
      </x:c>
      <x:c r="H29215" s="9" t="str">
        <x:v>CEAS.Submeter_WB_208</x:v>
      </x:c>
      <x:c r="I29215" s="49" t="str">
        <x:v>Use</x:v>
      </x:c>
      <x:c r="J29215" s="31" t="str">
        <x:v>15 Minutes</x:v>
      </x:c>
      <x:c r="K29215" s="32" t="str">
        <x:v>11-24-2024 12:30:00</x:v>
      </x:c>
      <x:c r="M29215" s="53" t="str">
        <x:v>4877063.9400000000000000</x:v>
      </x:c>
      <x:c r="N29215" s="33" t="str">
        <x:v/>
      </x:c>
    </x:row>
    <x:row r="29216">
      <x:c r="B29216" s="5" t="str">
        <x:v>11940316852294564470</x:v>
      </x:c>
      <x:c r="C29216" s="44" t="str">
        <x:v>81491003</x:v>
      </x:c>
      <x:c r="F29216" s="45" t="str">
        <x:v>214-ELE05</x:v>
      </x:c>
      <x:c r="H29216" s="9" t="str">
        <x:v>CEAS.Submeter_WB_208</x:v>
      </x:c>
      <x:c r="I29216" s="49" t="str">
        <x:v>Use</x:v>
      </x:c>
      <x:c r="J29216" s="31" t="str">
        <x:v>15 Minutes</x:v>
      </x:c>
      <x:c r="K29216" s="32" t="str">
        <x:v>11-24-2024 12:45:00</x:v>
      </x:c>
      <x:c r="M29216" s="53" t="str">
        <x:v>4877069.0800000000000000</x:v>
      </x:c>
      <x:c r="N29216" s="33" t="str">
        <x:v/>
      </x:c>
    </x:row>
    <x:row r="29217">
      <x:c r="B29217" s="5" t="str">
        <x:v>12537793580350406319</x:v>
      </x:c>
      <x:c r="C29217" s="44" t="str">
        <x:v>81491011</x:v>
      </x:c>
      <x:c r="F29217" s="45" t="str">
        <x:v>214-ELE05</x:v>
      </x:c>
      <x:c r="H29217" s="9" t="str">
        <x:v>CEAS.Submeter_WB_208</x:v>
      </x:c>
      <x:c r="I29217" s="49" t="str">
        <x:v>Use</x:v>
      </x:c>
      <x:c r="J29217" s="31" t="str">
        <x:v>15 Minutes</x:v>
      </x:c>
      <x:c r="K29217" s="32" t="str">
        <x:v>11-24-2024 13:00:00</x:v>
      </x:c>
      <x:c r="M29217" s="53" t="str">
        <x:v>4877074.1900000000000000</x:v>
      </x:c>
      <x:c r="N29217" s="33" t="str">
        <x:v/>
      </x:c>
    </x:row>
    <x:row r="29218">
      <x:c r="B29218" s="5" t="str">
        <x:v>18326084729158839297</x:v>
      </x:c>
      <x:c r="C29218" s="44" t="str">
        <x:v>81491019</x:v>
      </x:c>
      <x:c r="F29218" s="45" t="str">
        <x:v>214-ELE05</x:v>
      </x:c>
      <x:c r="H29218" s="9" t="str">
        <x:v>CEAS.Submeter_WB_208</x:v>
      </x:c>
      <x:c r="I29218" s="49" t="str">
        <x:v>Use</x:v>
      </x:c>
      <x:c r="J29218" s="31" t="str">
        <x:v>15 Minutes</x:v>
      </x:c>
      <x:c r="K29218" s="32" t="str">
        <x:v>11-24-2024 13:15:00</x:v>
      </x:c>
      <x:c r="M29218" s="53" t="str">
        <x:v>4877079.3200000000000000</x:v>
      </x:c>
      <x:c r="N29218" s="33" t="str">
        <x:v/>
      </x:c>
    </x:row>
    <x:row r="29219">
      <x:c r="B29219" s="5" t="str">
        <x:v>1802782858133900097</x:v>
      </x:c>
      <x:c r="C29219" s="44" t="str">
        <x:v>81491027</x:v>
      </x:c>
      <x:c r="F29219" s="45" t="str">
        <x:v>214-ELE05</x:v>
      </x:c>
      <x:c r="H29219" s="9" t="str">
        <x:v>CEAS.Submeter_WB_208</x:v>
      </x:c>
      <x:c r="I29219" s="49" t="str">
        <x:v>Use</x:v>
      </x:c>
      <x:c r="J29219" s="31" t="str">
        <x:v>15 Minutes</x:v>
      </x:c>
      <x:c r="K29219" s="32" t="str">
        <x:v>11-24-2024 13:30:00</x:v>
      </x:c>
      <x:c r="M29219" s="53" t="str">
        <x:v>4877084.4100000000000000</x:v>
      </x:c>
      <x:c r="N29219" s="33" t="str">
        <x:v/>
      </x:c>
    </x:row>
    <x:row r="29220">
      <x:c r="B29220" s="5" t="str">
        <x:v>10066711823240818556</x:v>
      </x:c>
      <x:c r="C29220" s="44" t="str">
        <x:v>81491035</x:v>
      </x:c>
      <x:c r="F29220" s="45" t="str">
        <x:v>214-ELE05</x:v>
      </x:c>
      <x:c r="H29220" s="9" t="str">
        <x:v>CEAS.Submeter_WB_208</x:v>
      </x:c>
      <x:c r="I29220" s="49" t="str">
        <x:v>Use</x:v>
      </x:c>
      <x:c r="J29220" s="31" t="str">
        <x:v>15 Minutes</x:v>
      </x:c>
      <x:c r="K29220" s="32" t="str">
        <x:v>11-24-2024 13:45:00</x:v>
      </x:c>
      <x:c r="M29220" s="53" t="str">
        <x:v>4877089.3300000000000000</x:v>
      </x:c>
      <x:c r="N29220" s="33" t="str">
        <x:v/>
      </x:c>
    </x:row>
    <x:row r="29221">
      <x:c r="B29221" s="5" t="str">
        <x:v>10233386836315822050</x:v>
      </x:c>
      <x:c r="C29221" s="44" t="str">
        <x:v>81491043</x:v>
      </x:c>
      <x:c r="F29221" s="45" t="str">
        <x:v>214-ELE05</x:v>
      </x:c>
      <x:c r="H29221" s="9" t="str">
        <x:v>CEAS.Submeter_WB_208</x:v>
      </x:c>
      <x:c r="I29221" s="49" t="str">
        <x:v>Use</x:v>
      </x:c>
      <x:c r="J29221" s="31" t="str">
        <x:v>15 Minutes</x:v>
      </x:c>
      <x:c r="K29221" s="32" t="str">
        <x:v>11-24-2024 14:00:00</x:v>
      </x:c>
      <x:c r="M29221" s="53" t="str">
        <x:v>4877094.2500000000000000</x:v>
      </x:c>
      <x:c r="N29221" s="33" t="str">
        <x:v/>
      </x:c>
    </x:row>
    <x:row r="29222">
      <x:c r="B29222" s="5" t="str">
        <x:v>2417542124816534875</x:v>
      </x:c>
      <x:c r="C29222" s="44" t="str">
        <x:v>81493707</x:v>
      </x:c>
      <x:c r="F29222" s="45" t="str">
        <x:v>214-ELE05</x:v>
      </x:c>
      <x:c r="H29222" s="9" t="str">
        <x:v>CEAS.Submeter_WB_208</x:v>
      </x:c>
      <x:c r="I29222" s="49" t="str">
        <x:v>Use</x:v>
      </x:c>
      <x:c r="J29222" s="31" t="str">
        <x:v>15 Minutes</x:v>
      </x:c>
      <x:c r="K29222" s="32" t="str">
        <x:v>11-24-2024 14:15:00</x:v>
      </x:c>
      <x:c r="M29222" s="53" t="str">
        <x:v>4877099.1900000000000000</x:v>
      </x:c>
      <x:c r="N29222" s="33" t="str">
        <x:v/>
      </x:c>
    </x:row>
    <x:row r="29223">
      <x:c r="B29223" s="5" t="str">
        <x:v>14817482215879881822</x:v>
      </x:c>
      <x:c r="C29223" s="44" t="str">
        <x:v>81493715</x:v>
      </x:c>
      <x:c r="F29223" s="45" t="str">
        <x:v>214-ELE05</x:v>
      </x:c>
      <x:c r="H29223" s="9" t="str">
        <x:v>CEAS.Submeter_WB_208</x:v>
      </x:c>
      <x:c r="I29223" s="49" t="str">
        <x:v>Use</x:v>
      </x:c>
      <x:c r="J29223" s="31" t="str">
        <x:v>15 Minutes</x:v>
      </x:c>
      <x:c r="K29223" s="32" t="str">
        <x:v>11-24-2024 14:30:00</x:v>
      </x:c>
      <x:c r="M29223" s="53" t="str">
        <x:v>4877103.8500000000000000</x:v>
      </x:c>
      <x:c r="N29223" s="33" t="str">
        <x:v/>
      </x:c>
    </x:row>
    <x:row r="29224">
      <x:c r="B29224" s="5" t="str">
        <x:v>10456538414175311136</x:v>
      </x:c>
      <x:c r="C29224" s="44" t="str">
        <x:v>81493723</x:v>
      </x:c>
      <x:c r="F29224" s="45" t="str">
        <x:v>214-ELE05</x:v>
      </x:c>
      <x:c r="H29224" s="9" t="str">
        <x:v>CEAS.Submeter_WB_208</x:v>
      </x:c>
      <x:c r="I29224" s="49" t="str">
        <x:v>Use</x:v>
      </x:c>
      <x:c r="J29224" s="31" t="str">
        <x:v>15 Minutes</x:v>
      </x:c>
      <x:c r="K29224" s="32" t="str">
        <x:v>11-24-2024 14:45:00</x:v>
      </x:c>
      <x:c r="M29224" s="53" t="str">
        <x:v>4877108.8100000000000000</x:v>
      </x:c>
      <x:c r="N29224" s="33" t="str">
        <x:v/>
      </x:c>
    </x:row>
    <x:row r="29225">
      <x:c r="B29225" s="5" t="str">
        <x:v>11642571690778977047</x:v>
      </x:c>
      <x:c r="C29225" s="44" t="str">
        <x:v>81493731</x:v>
      </x:c>
      <x:c r="F29225" s="45" t="str">
        <x:v>214-ELE05</x:v>
      </x:c>
      <x:c r="H29225" s="9" t="str">
        <x:v>CEAS.Submeter_WB_208</x:v>
      </x:c>
      <x:c r="I29225" s="49" t="str">
        <x:v>Use</x:v>
      </x:c>
      <x:c r="J29225" s="31" t="str">
        <x:v>15 Minutes</x:v>
      </x:c>
      <x:c r="K29225" s="32" t="str">
        <x:v>11-24-2024 15:00:00</x:v>
      </x:c>
      <x:c r="M29225" s="53" t="str">
        <x:v>4877113.7200000000000000</x:v>
      </x:c>
      <x:c r="N29225" s="33" t="str">
        <x:v/>
      </x:c>
    </x:row>
    <x:row r="29226">
      <x:c r="B29226" s="5" t="str">
        <x:v>4042681973007872280</x:v>
      </x:c>
      <x:c r="C29226" s="44" t="str">
        <x:v>81493739</x:v>
      </x:c>
      <x:c r="F29226" s="45" t="str">
        <x:v>214-ELE05</x:v>
      </x:c>
      <x:c r="H29226" s="9" t="str">
        <x:v>CEAS.Submeter_WB_208</x:v>
      </x:c>
      <x:c r="I29226" s="49" t="str">
        <x:v>Use</x:v>
      </x:c>
      <x:c r="J29226" s="31" t="str">
        <x:v>15 Minutes</x:v>
      </x:c>
      <x:c r="K29226" s="32" t="str">
        <x:v>11-24-2024 15:15:00</x:v>
      </x:c>
      <x:c r="M29226" s="53" t="str">
        <x:v>4877118.6900000000000000</x:v>
      </x:c>
      <x:c r="N29226" s="33" t="str">
        <x:v/>
      </x:c>
    </x:row>
    <x:row r="29227">
      <x:c r="B29227" s="5" t="str">
        <x:v>8593397251297633592</x:v>
      </x:c>
      <x:c r="C29227" s="44" t="str">
        <x:v>81493747</x:v>
      </x:c>
      <x:c r="F29227" s="45" t="str">
        <x:v>214-ELE05</x:v>
      </x:c>
      <x:c r="H29227" s="9" t="str">
        <x:v>CEAS.Submeter_WB_208</x:v>
      </x:c>
      <x:c r="I29227" s="49" t="str">
        <x:v>Use</x:v>
      </x:c>
      <x:c r="J29227" s="31" t="str">
        <x:v>15 Minutes</x:v>
      </x:c>
      <x:c r="K29227" s="32" t="str">
        <x:v>11-24-2024 15:30:00</x:v>
      </x:c>
      <x:c r="M29227" s="53" t="str">
        <x:v>4877123.5600000000000000</x:v>
      </x:c>
      <x:c r="N29227" s="33" t="str">
        <x:v/>
      </x:c>
    </x:row>
    <x:row r="29228">
      <x:c r="B29228" s="5" t="str">
        <x:v>6271169976650387740</x:v>
      </x:c>
      <x:c r="C29228" s="44" t="str">
        <x:v>81493755</x:v>
      </x:c>
      <x:c r="F29228" s="45" t="str">
        <x:v>214-ELE05</x:v>
      </x:c>
      <x:c r="H29228" s="9" t="str">
        <x:v>CEAS.Submeter_WB_208</x:v>
      </x:c>
      <x:c r="I29228" s="49" t="str">
        <x:v>Use</x:v>
      </x:c>
      <x:c r="J29228" s="31" t="str">
        <x:v>15 Minutes</x:v>
      </x:c>
      <x:c r="K29228" s="32" t="str">
        <x:v>11-24-2024 15:45:00</x:v>
      </x:c>
      <x:c r="M29228" s="53" t="str">
        <x:v>4877128.5000000000000000</x:v>
      </x:c>
      <x:c r="N29228" s="33" t="str">
        <x:v/>
      </x:c>
    </x:row>
    <x:row r="29229">
      <x:c r="B29229" s="5" t="str">
        <x:v>7162924978980141620</x:v>
      </x:c>
      <x:c r="C29229" s="44" t="str">
        <x:v>81493763</x:v>
      </x:c>
      <x:c r="F29229" s="45" t="str">
        <x:v>214-ELE05</x:v>
      </x:c>
      <x:c r="H29229" s="9" t="str">
        <x:v>CEAS.Submeter_WB_208</x:v>
      </x:c>
      <x:c r="I29229" s="49" t="str">
        <x:v>Use</x:v>
      </x:c>
      <x:c r="J29229" s="31" t="str">
        <x:v>15 Minutes</x:v>
      </x:c>
      <x:c r="K29229" s="32" t="str">
        <x:v>11-24-2024 16:00:00</x:v>
      </x:c>
      <x:c r="M29229" s="53" t="str">
        <x:v>4877133.5100000000000000</x:v>
      </x:c>
      <x:c r="N29229" s="33" t="str">
        <x:v/>
      </x:c>
    </x:row>
    <x:row r="29230">
      <x:c r="B29230" s="5" t="str">
        <x:v>14407495680558397662</x:v>
      </x:c>
      <x:c r="C29230" s="44" t="str">
        <x:v>81493771</x:v>
      </x:c>
      <x:c r="F29230" s="45" t="str">
        <x:v>214-ELE05</x:v>
      </x:c>
      <x:c r="H29230" s="9" t="str">
        <x:v>CEAS.Submeter_WB_208</x:v>
      </x:c>
      <x:c r="I29230" s="49" t="str">
        <x:v>Use</x:v>
      </x:c>
      <x:c r="J29230" s="31" t="str">
        <x:v>15 Minutes</x:v>
      </x:c>
      <x:c r="K29230" s="32" t="str">
        <x:v>11-24-2024 16:15:00</x:v>
      </x:c>
      <x:c r="M29230" s="53" t="str">
        <x:v>4877138.4400000000000000</x:v>
      </x:c>
      <x:c r="N29230" s="33" t="str">
        <x:v/>
      </x:c>
    </x:row>
    <x:row r="29231">
      <x:c r="B29231" s="5" t="str">
        <x:v>4838830528753548551</x:v>
      </x:c>
      <x:c r="C29231" s="44" t="str">
        <x:v>81493779</x:v>
      </x:c>
      <x:c r="F29231" s="45" t="str">
        <x:v>214-ELE05</x:v>
      </x:c>
      <x:c r="H29231" s="9" t="str">
        <x:v>CEAS.Submeter_WB_208</x:v>
      </x:c>
      <x:c r="I29231" s="49" t="str">
        <x:v>Use</x:v>
      </x:c>
      <x:c r="J29231" s="31" t="str">
        <x:v>15 Minutes</x:v>
      </x:c>
      <x:c r="K29231" s="32" t="str">
        <x:v>11-24-2024 16:30:00</x:v>
      </x:c>
      <x:c r="M29231" s="53" t="str">
        <x:v>4877143.4400000000000000</x:v>
      </x:c>
      <x:c r="N29231" s="33" t="str">
        <x:v/>
      </x:c>
    </x:row>
    <x:row r="29232">
      <x:c r="B29232" s="5" t="str">
        <x:v>15572277735898630199</x:v>
      </x:c>
      <x:c r="C29232" s="44" t="str">
        <x:v>81493787</x:v>
      </x:c>
      <x:c r="F29232" s="45" t="str">
        <x:v>214-ELE05</x:v>
      </x:c>
      <x:c r="H29232" s="9" t="str">
        <x:v>CEAS.Submeter_WB_208</x:v>
      </x:c>
      <x:c r="I29232" s="49" t="str">
        <x:v>Use</x:v>
      </x:c>
      <x:c r="J29232" s="31" t="str">
        <x:v>15 Minutes</x:v>
      </x:c>
      <x:c r="K29232" s="32" t="str">
        <x:v>11-24-2024 16:45:00</x:v>
      </x:c>
      <x:c r="M29232" s="53" t="str">
        <x:v>4877148.5300000000000000</x:v>
      </x:c>
      <x:c r="N29232" s="33" t="str">
        <x:v/>
      </x:c>
    </x:row>
    <x:row r="29233">
      <x:c r="B29233" s="5" t="str">
        <x:v>1656753879295989656</x:v>
      </x:c>
      <x:c r="C29233" s="44" t="str">
        <x:v>81506229</x:v>
      </x:c>
      <x:c r="F29233" s="45" t="str">
        <x:v>214-ELE05</x:v>
      </x:c>
      <x:c r="H29233" s="9" t="str">
        <x:v>CEAS.Submeter_WB_208</x:v>
      </x:c>
      <x:c r="I29233" s="49" t="str">
        <x:v>Use</x:v>
      </x:c>
      <x:c r="J29233" s="31" t="str">
        <x:v>15 Minutes</x:v>
      </x:c>
      <x:c r="K29233" s="32" t="str">
        <x:v>11-24-2024 17:00:00</x:v>
      </x:c>
      <x:c r="M29233" s="53" t="str">
        <x:v>4877153.7600000000000000</x:v>
      </x:c>
      <x:c r="N29233" s="33" t="str">
        <x:v/>
      </x:c>
    </x:row>
    <x:row r="29234">
      <x:c r="B29234" s="5" t="str">
        <x:v>10057206285109834439</x:v>
      </x:c>
      <x:c r="C29234" s="44" t="str">
        <x:v>81506237</x:v>
      </x:c>
      <x:c r="F29234" s="45" t="str">
        <x:v>214-ELE05</x:v>
      </x:c>
      <x:c r="H29234" s="9" t="str">
        <x:v>CEAS.Submeter_WB_208</x:v>
      </x:c>
      <x:c r="I29234" s="49" t="str">
        <x:v>Use</x:v>
      </x:c>
      <x:c r="J29234" s="31" t="str">
        <x:v>15 Minutes</x:v>
      </x:c>
      <x:c r="K29234" s="32" t="str">
        <x:v>11-24-2024 17:15:00</x:v>
      </x:c>
      <x:c r="M29234" s="53" t="str">
        <x:v>4877158.9700000000000000</x:v>
      </x:c>
      <x:c r="N29234" s="33" t="str">
        <x:v/>
      </x:c>
    </x:row>
    <x:row r="29235">
      <x:c r="B29235" s="5" t="str">
        <x:v>2264205696222405363</x:v>
      </x:c>
      <x:c r="C29235" s="44" t="str">
        <x:v>81506245</x:v>
      </x:c>
      <x:c r="F29235" s="45" t="str">
        <x:v>214-ELE05</x:v>
      </x:c>
      <x:c r="H29235" s="9" t="str">
        <x:v>CEAS.Submeter_WB_208</x:v>
      </x:c>
      <x:c r="I29235" s="49" t="str">
        <x:v>Use</x:v>
      </x:c>
      <x:c r="J29235" s="31" t="str">
        <x:v>15 Minutes</x:v>
      </x:c>
      <x:c r="K29235" s="32" t="str">
        <x:v>11-24-2024 17:30:00</x:v>
      </x:c>
      <x:c r="M29235" s="53" t="str">
        <x:v>4877164.2300000000000000</x:v>
      </x:c>
      <x:c r="N29235" s="33" t="str">
        <x:v/>
      </x:c>
    </x:row>
    <x:row r="29236">
      <x:c r="B29236" s="5" t="str">
        <x:v>11978294639838824594</x:v>
      </x:c>
      <x:c r="C29236" s="44" t="str">
        <x:v>81506253</x:v>
      </x:c>
      <x:c r="F29236" s="45" t="str">
        <x:v>214-ELE05</x:v>
      </x:c>
      <x:c r="H29236" s="9" t="str">
        <x:v>CEAS.Submeter_WB_208</x:v>
      </x:c>
      <x:c r="I29236" s="49" t="str">
        <x:v>Use</x:v>
      </x:c>
      <x:c r="J29236" s="31" t="str">
        <x:v>15 Minutes</x:v>
      </x:c>
      <x:c r="K29236" s="32" t="str">
        <x:v>11-24-2024 17:45:00</x:v>
      </x:c>
      <x:c r="M29236" s="53" t="str">
        <x:v>4877169.3300000000000000</x:v>
      </x:c>
      <x:c r="N29236" s="33" t="str">
        <x:v/>
      </x:c>
    </x:row>
    <x:row r="29237">
      <x:c r="B29237" s="5" t="str">
        <x:v>10537054840837341609</x:v>
      </x:c>
      <x:c r="C29237" s="44" t="str">
        <x:v>81506261</x:v>
      </x:c>
      <x:c r="F29237" s="45" t="str">
        <x:v>214-ELE05</x:v>
      </x:c>
      <x:c r="H29237" s="9" t="str">
        <x:v>CEAS.Submeter_WB_208</x:v>
      </x:c>
      <x:c r="I29237" s="49" t="str">
        <x:v>Use</x:v>
      </x:c>
      <x:c r="J29237" s="31" t="str">
        <x:v>15 Minutes</x:v>
      </x:c>
      <x:c r="K29237" s="32" t="str">
        <x:v>11-24-2024 18:00:00</x:v>
      </x:c>
      <x:c r="M29237" s="53" t="str">
        <x:v>4877174.4600000000000000</x:v>
      </x:c>
      <x:c r="N29237" s="33" t="str">
        <x:v/>
      </x:c>
    </x:row>
    <x:row r="29238">
      <x:c r="B29238" s="5" t="str">
        <x:v>9189838144945137668</x:v>
      </x:c>
      <x:c r="C29238" s="44" t="str">
        <x:v>81506269</x:v>
      </x:c>
      <x:c r="F29238" s="45" t="str">
        <x:v>214-ELE05</x:v>
      </x:c>
      <x:c r="H29238" s="9" t="str">
        <x:v>CEAS.Submeter_WB_208</x:v>
      </x:c>
      <x:c r="I29238" s="49" t="str">
        <x:v>Use</x:v>
      </x:c>
      <x:c r="J29238" s="31" t="str">
        <x:v>15 Minutes</x:v>
      </x:c>
      <x:c r="K29238" s="32" t="str">
        <x:v>11-24-2024 18:15:00</x:v>
      </x:c>
      <x:c r="M29238" s="53" t="str">
        <x:v>4877179.6600000000000000</x:v>
      </x:c>
      <x:c r="N29238" s="33" t="str">
        <x:v/>
      </x:c>
    </x:row>
    <x:row r="29239">
      <x:c r="B29239" s="5" t="str">
        <x:v>13877076863941825304</x:v>
      </x:c>
      <x:c r="C29239" s="44" t="str">
        <x:v>81506277</x:v>
      </x:c>
      <x:c r="F29239" s="45" t="str">
        <x:v>214-ELE05</x:v>
      </x:c>
      <x:c r="H29239" s="9" t="str">
        <x:v>CEAS.Submeter_WB_208</x:v>
      </x:c>
      <x:c r="I29239" s="49" t="str">
        <x:v>Use</x:v>
      </x:c>
      <x:c r="J29239" s="31" t="str">
        <x:v>15 Minutes</x:v>
      </x:c>
      <x:c r="K29239" s="32" t="str">
        <x:v>11-24-2024 18:30:00</x:v>
      </x:c>
      <x:c r="M29239" s="53" t="str">
        <x:v>4877184.8200000000000000</x:v>
      </x:c>
      <x:c r="N29239" s="33" t="str">
        <x:v/>
      </x:c>
    </x:row>
    <x:row r="29240">
      <x:c r="B29240" s="5" t="str">
        <x:v>15214975328431656819</x:v>
      </x:c>
      <x:c r="C29240" s="44" t="str">
        <x:v>81506285</x:v>
      </x:c>
      <x:c r="F29240" s="45" t="str">
        <x:v>214-ELE05</x:v>
      </x:c>
      <x:c r="H29240" s="9" t="str">
        <x:v>CEAS.Submeter_WB_208</x:v>
      </x:c>
      <x:c r="I29240" s="49" t="str">
        <x:v>Use</x:v>
      </x:c>
      <x:c r="J29240" s="31" t="str">
        <x:v>15 Minutes</x:v>
      </x:c>
      <x:c r="K29240" s="32" t="str">
        <x:v>11-24-2024 18:45:00</x:v>
      </x:c>
      <x:c r="M29240" s="53" t="str">
        <x:v>4877190.1400000000000000</x:v>
      </x:c>
      <x:c r="N29240" s="33" t="str">
        <x:v/>
      </x:c>
    </x:row>
    <x:row r="29241">
      <x:c r="B29241" s="5" t="str">
        <x:v>4415140549462347046</x:v>
      </x:c>
      <x:c r="C29241" s="44" t="str">
        <x:v>81506293</x:v>
      </x:c>
      <x:c r="F29241" s="45" t="str">
        <x:v>214-ELE05</x:v>
      </x:c>
      <x:c r="H29241" s="9" t="str">
        <x:v>CEAS.Submeter_WB_208</x:v>
      </x:c>
      <x:c r="I29241" s="49" t="str">
        <x:v>Use</x:v>
      </x:c>
      <x:c r="J29241" s="31" t="str">
        <x:v>15 Minutes</x:v>
      </x:c>
      <x:c r="K29241" s="32" t="str">
        <x:v>11-24-2024 19:00:00</x:v>
      </x:c>
      <x:c r="M29241" s="53" t="str">
        <x:v>4877195.5900000000000000</x:v>
      </x:c>
      <x:c r="N29241" s="33" t="str">
        <x:v/>
      </x:c>
    </x:row>
    <x:row r="29242">
      <x:c r="B29242" s="5" t="str">
        <x:v>5548128954295520292</x:v>
      </x:c>
      <x:c r="C29242" s="44" t="str">
        <x:v>81506301</x:v>
      </x:c>
      <x:c r="F29242" s="45" t="str">
        <x:v>214-ELE05</x:v>
      </x:c>
      <x:c r="H29242" s="9" t="str">
        <x:v>CEAS.Submeter_WB_208</x:v>
      </x:c>
      <x:c r="I29242" s="49" t="str">
        <x:v>Use</x:v>
      </x:c>
      <x:c r="J29242" s="31" t="str">
        <x:v>15 Minutes</x:v>
      </x:c>
      <x:c r="K29242" s="32" t="str">
        <x:v>11-24-2024 19:15:00</x:v>
      </x:c>
      <x:c r="M29242" s="53" t="str">
        <x:v>4877200.8700000000000000</x:v>
      </x:c>
      <x:c r="N29242" s="33" t="str">
        <x:v/>
      </x:c>
    </x:row>
    <x:row r="29243">
      <x:c r="B29243" s="5" t="str">
        <x:v>17159707322828247</x:v>
      </x:c>
      <x:c r="C29243" s="44" t="str">
        <x:v>81506309</x:v>
      </x:c>
      <x:c r="F29243" s="45" t="str">
        <x:v>214-ELE05</x:v>
      </x:c>
      <x:c r="H29243" s="9" t="str">
        <x:v>CEAS.Submeter_WB_208</x:v>
      </x:c>
      <x:c r="I29243" s="49" t="str">
        <x:v>Use</x:v>
      </x:c>
      <x:c r="J29243" s="31" t="str">
        <x:v>15 Minutes</x:v>
      </x:c>
      <x:c r="K29243" s="32" t="str">
        <x:v>11-24-2024 19:30:00</x:v>
      </x:c>
      <x:c r="M29243" s="53" t="str">
        <x:v>4877206.1200000000000000</x:v>
      </x:c>
      <x:c r="N29243" s="33" t="str">
        <x:v/>
      </x:c>
    </x:row>
    <x:row r="29244">
      <x:c r="B29244" s="5" t="str">
        <x:v>14854655743225438891</x:v>
      </x:c>
      <x:c r="C29244" s="44" t="str">
        <x:v>81506317</x:v>
      </x:c>
      <x:c r="F29244" s="45" t="str">
        <x:v>214-ELE05</x:v>
      </x:c>
      <x:c r="H29244" s="9" t="str">
        <x:v>CEAS.Submeter_WB_208</x:v>
      </x:c>
      <x:c r="I29244" s="49" t="str">
        <x:v>Use</x:v>
      </x:c>
      <x:c r="J29244" s="31" t="str">
        <x:v>15 Minutes</x:v>
      </x:c>
      <x:c r="K29244" s="32" t="str">
        <x:v>11-24-2024 19:45:00</x:v>
      </x:c>
      <x:c r="M29244" s="53" t="str">
        <x:v>4877211.3300000000000000</x:v>
      </x:c>
      <x:c r="N29244" s="33" t="str">
        <x:v/>
      </x:c>
    </x:row>
    <x:row r="29245">
      <x:c r="B29245" s="5" t="str">
        <x:v>6919185832659465674</x:v>
      </x:c>
      <x:c r="C29245" s="44" t="str">
        <x:v>81506325</x:v>
      </x:c>
      <x:c r="F29245" s="45" t="str">
        <x:v>214-ELE05</x:v>
      </x:c>
      <x:c r="H29245" s="9" t="str">
        <x:v>CEAS.Submeter_WB_208</x:v>
      </x:c>
      <x:c r="I29245" s="49" t="str">
        <x:v>Use</x:v>
      </x:c>
      <x:c r="J29245" s="31" t="str">
        <x:v>15 Minutes</x:v>
      </x:c>
      <x:c r="K29245" s="32" t="str">
        <x:v>11-24-2024 20:00:00</x:v>
      </x:c>
      <x:c r="M29245" s="53" t="str">
        <x:v>4877216.6000000000000000</x:v>
      </x:c>
      <x:c r="N29245" s="33" t="str">
        <x:v/>
      </x:c>
    </x:row>
    <x:row r="29246">
      <x:c r="B29246" s="5" t="str">
        <x:v>4035017784107275088</x:v>
      </x:c>
      <x:c r="C29246" s="44" t="str">
        <x:v>81506333</x:v>
      </x:c>
      <x:c r="F29246" s="45" t="str">
        <x:v>214-ELE05</x:v>
      </x:c>
      <x:c r="H29246" s="9" t="str">
        <x:v>CEAS.Submeter_WB_208</x:v>
      </x:c>
      <x:c r="I29246" s="49" t="str">
        <x:v>Use</x:v>
      </x:c>
      <x:c r="J29246" s="31" t="str">
        <x:v>15 Minutes</x:v>
      </x:c>
      <x:c r="K29246" s="32" t="str">
        <x:v>11-24-2024 20:15:00</x:v>
      </x:c>
      <x:c r="M29246" s="53" t="str">
        <x:v>4877221.9000000000000000</x:v>
      </x:c>
      <x:c r="N29246" s="33" t="str">
        <x:v/>
      </x:c>
    </x:row>
    <x:row r="29247">
      <x:c r="B29247" s="5" t="str">
        <x:v>3449204595471231713</x:v>
      </x:c>
      <x:c r="C29247" s="44" t="str">
        <x:v>81506341</x:v>
      </x:c>
      <x:c r="F29247" s="45" t="str">
        <x:v>214-ELE05</x:v>
      </x:c>
      <x:c r="H29247" s="9" t="str">
        <x:v>CEAS.Submeter_WB_208</x:v>
      </x:c>
      <x:c r="I29247" s="49" t="str">
        <x:v>Use</x:v>
      </x:c>
      <x:c r="J29247" s="31" t="str">
        <x:v>15 Minutes</x:v>
      </x:c>
      <x:c r="K29247" s="32" t="str">
        <x:v>11-24-2024 20:30:00</x:v>
      </x:c>
      <x:c r="M29247" s="53" t="str">
        <x:v>4877227.1100000000000000</x:v>
      </x:c>
      <x:c r="N29247" s="33" t="str">
        <x:v/>
      </x:c>
    </x:row>
    <x:row r="29248">
      <x:c r="B29248" s="5" t="str">
        <x:v>3011438497043643193</x:v>
      </x:c>
      <x:c r="C29248" s="44" t="str">
        <x:v>81506349</x:v>
      </x:c>
      <x:c r="F29248" s="45" t="str">
        <x:v>214-ELE05</x:v>
      </x:c>
      <x:c r="H29248" s="9" t="str">
        <x:v>CEAS.Submeter_WB_208</x:v>
      </x:c>
      <x:c r="I29248" s="49" t="str">
        <x:v>Use</x:v>
      </x:c>
      <x:c r="J29248" s="31" t="str">
        <x:v>15 Minutes</x:v>
      </x:c>
      <x:c r="K29248" s="32" t="str">
        <x:v>11-24-2024 20:45:00</x:v>
      </x:c>
      <x:c r="M29248" s="53" t="str">
        <x:v>4877232.1700000000000000</x:v>
      </x:c>
      <x:c r="N29248" s="33" t="str">
        <x:v/>
      </x:c>
    </x:row>
    <x:row r="29249">
      <x:c r="B29249" s="5" t="str">
        <x:v>5032459428966106486</x:v>
      </x:c>
      <x:c r="C29249" s="44" t="str">
        <x:v>81506357</x:v>
      </x:c>
      <x:c r="F29249" s="45" t="str">
        <x:v>214-ELE05</x:v>
      </x:c>
      <x:c r="H29249" s="9" t="str">
        <x:v>CEAS.Submeter_WB_208</x:v>
      </x:c>
      <x:c r="I29249" s="49" t="str">
        <x:v>Use</x:v>
      </x:c>
      <x:c r="J29249" s="31" t="str">
        <x:v>15 Minutes</x:v>
      </x:c>
      <x:c r="K29249" s="32" t="str">
        <x:v>11-24-2024 21:00:00</x:v>
      </x:c>
      <x:c r="M29249" s="53" t="str">
        <x:v>4877237.3000000000000000</x:v>
      </x:c>
      <x:c r="N29249" s="33" t="str">
        <x:v/>
      </x:c>
    </x:row>
    <x:row r="29250">
      <x:c r="B29250" s="5" t="str">
        <x:v>13323004168715904273</x:v>
      </x:c>
      <x:c r="C29250" s="44" t="str">
        <x:v>81506365</x:v>
      </x:c>
      <x:c r="F29250" s="45" t="str">
        <x:v>214-ELE05</x:v>
      </x:c>
      <x:c r="H29250" s="9" t="str">
        <x:v>CEAS.Submeter_WB_208</x:v>
      </x:c>
      <x:c r="I29250" s="49" t="str">
        <x:v>Use</x:v>
      </x:c>
      <x:c r="J29250" s="31" t="str">
        <x:v>15 Minutes</x:v>
      </x:c>
      <x:c r="K29250" s="32" t="str">
        <x:v>11-24-2024 21:15:00</x:v>
      </x:c>
      <x:c r="M29250" s="53" t="str">
        <x:v>4877242.3800000000000000</x:v>
      </x:c>
      <x:c r="N29250" s="33" t="str">
        <x:v/>
      </x:c>
    </x:row>
    <x:row r="29251">
      <x:c r="B29251" s="5" t="str">
        <x:v>8515124467037838797</x:v>
      </x:c>
      <x:c r="C29251" s="44" t="str">
        <x:v>81506373</x:v>
      </x:c>
      <x:c r="F29251" s="45" t="str">
        <x:v>214-ELE05</x:v>
      </x:c>
      <x:c r="H29251" s="9" t="str">
        <x:v>CEAS.Submeter_WB_208</x:v>
      </x:c>
      <x:c r="I29251" s="49" t="str">
        <x:v>Use</x:v>
      </x:c>
      <x:c r="J29251" s="31" t="str">
        <x:v>15 Minutes</x:v>
      </x:c>
      <x:c r="K29251" s="32" t="str">
        <x:v>11-24-2024 21:30:00</x:v>
      </x:c>
      <x:c r="M29251" s="53" t="str">
        <x:v>4877247.5700000000000000</x:v>
      </x:c>
      <x:c r="N29251" s="33" t="str">
        <x:v/>
      </x:c>
    </x:row>
    <x:row r="29252">
      <x:c r="B29252" s="5" t="str">
        <x:v>6219512967033472273</x:v>
      </x:c>
      <x:c r="C29252" s="44" t="str">
        <x:v>81506381</x:v>
      </x:c>
      <x:c r="F29252" s="45" t="str">
        <x:v>214-ELE05</x:v>
      </x:c>
      <x:c r="H29252" s="9" t="str">
        <x:v>CEAS.Submeter_WB_208</x:v>
      </x:c>
      <x:c r="I29252" s="49" t="str">
        <x:v>Use</x:v>
      </x:c>
      <x:c r="J29252" s="31" t="str">
        <x:v>15 Minutes</x:v>
      </x:c>
      <x:c r="K29252" s="32" t="str">
        <x:v>11-24-2024 21:45:00</x:v>
      </x:c>
      <x:c r="M29252" s="53" t="str">
        <x:v>4877252.6700000000000000</x:v>
      </x:c>
      <x:c r="N29252" s="33" t="str">
        <x:v/>
      </x:c>
    </x:row>
    <x:row r="29253">
      <x:c r="B29253" s="5" t="str">
        <x:v>7040304509946726319</x:v>
      </x:c>
      <x:c r="C29253" s="44" t="str">
        <x:v>81506389</x:v>
      </x:c>
      <x:c r="F29253" s="45" t="str">
        <x:v>214-ELE05</x:v>
      </x:c>
      <x:c r="H29253" s="9" t="str">
        <x:v>CEAS.Submeter_WB_208</x:v>
      </x:c>
      <x:c r="I29253" s="49" t="str">
        <x:v>Use</x:v>
      </x:c>
      <x:c r="J29253" s="31" t="str">
        <x:v>15 Minutes</x:v>
      </x:c>
      <x:c r="K29253" s="32" t="str">
        <x:v>11-24-2024 22:00:00</x:v>
      </x:c>
      <x:c r="M29253" s="53" t="str">
        <x:v>4877257.7900000000000000</x:v>
      </x:c>
      <x:c r="N29253" s="33" t="str">
        <x:v/>
      </x:c>
    </x:row>
    <x:row r="29254">
      <x:c r="B29254" s="5" t="str">
        <x:v>10860842591114334297</x:v>
      </x:c>
      <x:c r="C29254" s="44" t="str">
        <x:v>81506397</x:v>
      </x:c>
      <x:c r="F29254" s="45" t="str">
        <x:v>214-ELE05</x:v>
      </x:c>
      <x:c r="H29254" s="9" t="str">
        <x:v>CEAS.Submeter_WB_208</x:v>
      </x:c>
      <x:c r="I29254" s="49" t="str">
        <x:v>Use</x:v>
      </x:c>
      <x:c r="J29254" s="31" t="str">
        <x:v>15 Minutes</x:v>
      </x:c>
      <x:c r="K29254" s="32" t="str">
        <x:v>11-24-2024 22:15:00</x:v>
      </x:c>
      <x:c r="M29254" s="53" t="str">
        <x:v>4877262.8300000000000000</x:v>
      </x:c>
      <x:c r="N29254" s="33" t="str">
        <x:v/>
      </x:c>
    </x:row>
    <x:row r="29255">
      <x:c r="B29255" s="5" t="str">
        <x:v>12231615595894000541</x:v>
      </x:c>
      <x:c r="C29255" s="44" t="str">
        <x:v>81506405</x:v>
      </x:c>
      <x:c r="F29255" s="45" t="str">
        <x:v>214-ELE05</x:v>
      </x:c>
      <x:c r="H29255" s="9" t="str">
        <x:v>CEAS.Submeter_WB_208</x:v>
      </x:c>
      <x:c r="I29255" s="49" t="str">
        <x:v>Use</x:v>
      </x:c>
      <x:c r="J29255" s="31" t="str">
        <x:v>15 Minutes</x:v>
      </x:c>
      <x:c r="K29255" s="32" t="str">
        <x:v>11-24-2024 22:30:00</x:v>
      </x:c>
      <x:c r="M29255" s="53" t="str">
        <x:v>4877267.9400000000000000</x:v>
      </x:c>
      <x:c r="N29255" s="33" t="str">
        <x:v/>
      </x:c>
    </x:row>
    <x:row r="29256">
      <x:c r="B29256" s="5" t="str">
        <x:v>6152849316048896380</x:v>
      </x:c>
      <x:c r="C29256" s="44" t="str">
        <x:v>81506413</x:v>
      </x:c>
      <x:c r="F29256" s="45" t="str">
        <x:v>214-ELE05</x:v>
      </x:c>
      <x:c r="H29256" s="9" t="str">
        <x:v>CEAS.Submeter_WB_208</x:v>
      </x:c>
      <x:c r="I29256" s="49" t="str">
        <x:v>Use</x:v>
      </x:c>
      <x:c r="J29256" s="31" t="str">
        <x:v>15 Minutes</x:v>
      </x:c>
      <x:c r="K29256" s="32" t="str">
        <x:v>11-24-2024 22:45:00</x:v>
      </x:c>
      <x:c r="M29256" s="53" t="str">
        <x:v>4877272.9800000000000000</x:v>
      </x:c>
      <x:c r="N29256" s="33" t="str">
        <x:v/>
      </x:c>
    </x:row>
    <x:row r="29257">
      <x:c r="B29257" s="5" t="str">
        <x:v>13846096739522882546</x:v>
      </x:c>
      <x:c r="C29257" s="44" t="str">
        <x:v>81506421</x:v>
      </x:c>
      <x:c r="F29257" s="45" t="str">
        <x:v>214-ELE05</x:v>
      </x:c>
      <x:c r="H29257" s="9" t="str">
        <x:v>CEAS.Submeter_WB_208</x:v>
      </x:c>
      <x:c r="I29257" s="49" t="str">
        <x:v>Use</x:v>
      </x:c>
      <x:c r="J29257" s="31" t="str">
        <x:v>15 Minutes</x:v>
      </x:c>
      <x:c r="K29257" s="32" t="str">
        <x:v>11-24-2024 23:00:00</x:v>
      </x:c>
      <x:c r="M29257" s="53" t="str">
        <x:v>4877278.3100000000000000</x:v>
      </x:c>
      <x:c r="N29257" s="33" t="str">
        <x:v/>
      </x:c>
    </x:row>
    <x:row r="29258">
      <x:c r="B29258" s="5" t="str">
        <x:v>16602928872388207601</x:v>
      </x:c>
      <x:c r="C29258" s="44" t="str">
        <x:v>81506429</x:v>
      </x:c>
      <x:c r="F29258" s="45" t="str">
        <x:v>214-ELE05</x:v>
      </x:c>
      <x:c r="H29258" s="9" t="str">
        <x:v>CEAS.Submeter_WB_208</x:v>
      </x:c>
      <x:c r="I29258" s="49" t="str">
        <x:v>Use</x:v>
      </x:c>
      <x:c r="J29258" s="31" t="str">
        <x:v>15 Minutes</x:v>
      </x:c>
      <x:c r="K29258" s="32" t="str">
        <x:v>11-24-2024 23:15:00</x:v>
      </x:c>
      <x:c r="M29258" s="53" t="str">
        <x:v>4877283.6300000000000000</x:v>
      </x:c>
      <x:c r="N29258" s="33" t="str">
        <x:v/>
      </x:c>
    </x:row>
    <x:row r="29259">
      <x:c r="B29259" s="5" t="str">
        <x:v>8442696105850242843</x:v>
      </x:c>
      <x:c r="C29259" s="44" t="str">
        <x:v>81506437</x:v>
      </x:c>
      <x:c r="F29259" s="45" t="str">
        <x:v>214-ELE05</x:v>
      </x:c>
      <x:c r="H29259" s="9" t="str">
        <x:v>CEAS.Submeter_WB_208</x:v>
      </x:c>
      <x:c r="I29259" s="49" t="str">
        <x:v>Use</x:v>
      </x:c>
      <x:c r="J29259" s="31" t="str">
        <x:v>15 Minutes</x:v>
      </x:c>
      <x:c r="K29259" s="32" t="str">
        <x:v>11-24-2024 23:30:00</x:v>
      </x:c>
      <x:c r="M29259" s="53" t="str">
        <x:v>4877288.9500000000000000</x:v>
      </x:c>
      <x:c r="N29259" s="33" t="str">
        <x:v/>
      </x:c>
    </x:row>
    <x:row r="29260">
      <x:c r="B29260" s="5" t="str">
        <x:v>15896744151512048860</x:v>
      </x:c>
      <x:c r="C29260" s="44" t="str">
        <x:v>81506445</x:v>
      </x:c>
      <x:c r="F29260" s="45" t="str">
        <x:v>214-ELE05</x:v>
      </x:c>
      <x:c r="H29260" s="9" t="str">
        <x:v>CEAS.Submeter_WB_208</x:v>
      </x:c>
      <x:c r="I29260" s="49" t="str">
        <x:v>Use</x:v>
      </x:c>
      <x:c r="J29260" s="31" t="str">
        <x:v>15 Minutes</x:v>
      </x:c>
      <x:c r="K29260" s="32" t="str">
        <x:v>11-24-2024 23:45:00</x:v>
      </x:c>
      <x:c r="M29260" s="53" t="str">
        <x:v>4877294.2100000000000000</x:v>
      </x:c>
      <x:c r="N29260" s="33" t="str">
        <x:v/>
      </x:c>
    </x:row>
    <x:row r="29261">
      <x:c r="B29261" s="5" t="str">
        <x:v>2991711776113305303</x:v>
      </x:c>
      <x:c r="C29261" s="44" t="str">
        <x:v>81506453</x:v>
      </x:c>
      <x:c r="F29261" s="45" t="str">
        <x:v>214-ELE05</x:v>
      </x:c>
      <x:c r="H29261" s="9" t="str">
        <x:v>CEAS.Submeter_WB_208</x:v>
      </x:c>
      <x:c r="I29261" s="49" t="str">
        <x:v>Use</x:v>
      </x:c>
      <x:c r="J29261" s="31" t="str">
        <x:v>15 Minutes</x:v>
      </x:c>
      <x:c r="K29261" s="32" t="str">
        <x:v>11-25-2024 00:00:00</x:v>
      </x:c>
      <x:c r="M29261" s="53" t="str">
        <x:v>4877299.2900000000000000</x:v>
      </x:c>
      <x:c r="N29261" s="33" t="str">
        <x:v/>
      </x:c>
    </x:row>
    <x:row r="29262">
      <x:c r="B29262" s="5" t="str">
        <x:v>2317758802877308528</x:v>
      </x:c>
      <x:c r="C29262" s="44" t="str">
        <x:v>81506461</x:v>
      </x:c>
      <x:c r="F29262" s="45" t="str">
        <x:v>214-ELE05</x:v>
      </x:c>
      <x:c r="H29262" s="9" t="str">
        <x:v>CEAS.Submeter_WB_208</x:v>
      </x:c>
      <x:c r="I29262" s="49" t="str">
        <x:v>Use</x:v>
      </x:c>
      <x:c r="J29262" s="31" t="str">
        <x:v>15 Minutes</x:v>
      </x:c>
      <x:c r="K29262" s="32" t="str">
        <x:v>11-25-2024 00:15:00</x:v>
      </x:c>
      <x:c r="M29262" s="53" t="str">
        <x:v>4877304.5100000000000000</x:v>
      </x:c>
      <x:c r="N29262" s="33" t="str">
        <x:v/>
      </x:c>
    </x:row>
    <x:row r="29263">
      <x:c r="B29263" s="5" t="str">
        <x:v>16500832038682998224</x:v>
      </x:c>
      <x:c r="C29263" s="44" t="str">
        <x:v>81506469</x:v>
      </x:c>
      <x:c r="F29263" s="45" t="str">
        <x:v>214-ELE05</x:v>
      </x:c>
      <x:c r="H29263" s="9" t="str">
        <x:v>CEAS.Submeter_WB_208</x:v>
      </x:c>
      <x:c r="I29263" s="49" t="str">
        <x:v>Use</x:v>
      </x:c>
      <x:c r="J29263" s="31" t="str">
        <x:v>15 Minutes</x:v>
      </x:c>
      <x:c r="K29263" s="32" t="str">
        <x:v>11-25-2024 00:30:00</x:v>
      </x:c>
      <x:c r="M29263" s="53" t="str">
        <x:v>4877309.7700000000000000</x:v>
      </x:c>
      <x:c r="N29263" s="33" t="str">
        <x:v/>
      </x:c>
    </x:row>
    <x:row r="29264">
      <x:c r="B29264" s="5" t="str">
        <x:v>18282653592793281368</x:v>
      </x:c>
      <x:c r="C29264" s="44" t="str">
        <x:v>81506477</x:v>
      </x:c>
      <x:c r="F29264" s="45" t="str">
        <x:v>214-ELE05</x:v>
      </x:c>
      <x:c r="H29264" s="9" t="str">
        <x:v>CEAS.Submeter_WB_208</x:v>
      </x:c>
      <x:c r="I29264" s="49" t="str">
        <x:v>Use</x:v>
      </x:c>
      <x:c r="J29264" s="31" t="str">
        <x:v>15 Minutes</x:v>
      </x:c>
      <x:c r="K29264" s="32" t="str">
        <x:v>11-25-2024 00:45:00</x:v>
      </x:c>
      <x:c r="M29264" s="53" t="str">
        <x:v>4877314.8300000000000000</x:v>
      </x:c>
      <x:c r="N29264" s="33" t="str">
        <x:v/>
      </x:c>
    </x:row>
    <x:row r="29265">
      <x:c r="B29265" s="5" t="str">
        <x:v>2322457958850356837</x:v>
      </x:c>
      <x:c r="C29265" s="44" t="str">
        <x:v>81506485</x:v>
      </x:c>
      <x:c r="F29265" s="45" t="str">
        <x:v>214-ELE05</x:v>
      </x:c>
      <x:c r="H29265" s="9" t="str">
        <x:v>CEAS.Submeter_WB_208</x:v>
      </x:c>
      <x:c r="I29265" s="49" t="str">
        <x:v>Use</x:v>
      </x:c>
      <x:c r="J29265" s="31" t="str">
        <x:v>15 Minutes</x:v>
      </x:c>
      <x:c r="K29265" s="32" t="str">
        <x:v>11-25-2024 01:00:00</x:v>
      </x:c>
      <x:c r="M29265" s="53" t="str">
        <x:v>4877320.0800000000000000</x:v>
      </x:c>
      <x:c r="N29265" s="33" t="str">
        <x:v/>
      </x:c>
    </x:row>
    <x:row r="29266">
      <x:c r="B29266" s="5" t="str">
        <x:v>14506065144504939257</x:v>
      </x:c>
      <x:c r="C29266" s="44" t="str">
        <x:v>81506493</x:v>
      </x:c>
      <x:c r="F29266" s="45" t="str">
        <x:v>214-ELE05</x:v>
      </x:c>
      <x:c r="H29266" s="9" t="str">
        <x:v>CEAS.Submeter_WB_208</x:v>
      </x:c>
      <x:c r="I29266" s="49" t="str">
        <x:v>Use</x:v>
      </x:c>
      <x:c r="J29266" s="31" t="str">
        <x:v>15 Minutes</x:v>
      </x:c>
      <x:c r="K29266" s="32" t="str">
        <x:v>11-25-2024 01:15:00</x:v>
      </x:c>
      <x:c r="M29266" s="53" t="str">
        <x:v>4877325.3500000000000000</x:v>
      </x:c>
      <x:c r="N29266" s="33" t="str">
        <x:v/>
      </x:c>
    </x:row>
    <x:row r="29267">
      <x:c r="B29267" s="5" t="str">
        <x:v>2553501167861245298</x:v>
      </x:c>
      <x:c r="C29267" s="44" t="str">
        <x:v>81506501</x:v>
      </x:c>
      <x:c r="F29267" s="45" t="str">
        <x:v>214-ELE05</x:v>
      </x:c>
      <x:c r="H29267" s="9" t="str">
        <x:v>CEAS.Submeter_WB_208</x:v>
      </x:c>
      <x:c r="I29267" s="49" t="str">
        <x:v>Use</x:v>
      </x:c>
      <x:c r="J29267" s="31" t="str">
        <x:v>15 Minutes</x:v>
      </x:c>
      <x:c r="K29267" s="32" t="str">
        <x:v>11-25-2024 01:30:00</x:v>
      </x:c>
      <x:c r="M29267" s="53" t="str">
        <x:v>4877330.5700000000000000</x:v>
      </x:c>
      <x:c r="N29267" s="33" t="str">
        <x:v/>
      </x:c>
    </x:row>
    <x:row r="29268">
      <x:c r="B29268" s="5" t="str">
        <x:v>8047514042395766245</x:v>
      </x:c>
      <x:c r="C29268" s="44" t="str">
        <x:v>81506509</x:v>
      </x:c>
      <x:c r="F29268" s="45" t="str">
        <x:v>214-ELE05</x:v>
      </x:c>
      <x:c r="H29268" s="9" t="str">
        <x:v>CEAS.Submeter_WB_208</x:v>
      </x:c>
      <x:c r="I29268" s="49" t="str">
        <x:v>Use</x:v>
      </x:c>
      <x:c r="J29268" s="31" t="str">
        <x:v>15 Minutes</x:v>
      </x:c>
      <x:c r="K29268" s="32" t="str">
        <x:v>11-25-2024 01:45:00</x:v>
      </x:c>
      <x:c r="M29268" s="53" t="str">
        <x:v>4877335.8000000000000000</x:v>
      </x:c>
      <x:c r="N29268" s="33" t="str">
        <x:v/>
      </x:c>
    </x:row>
    <x:row r="29269">
      <x:c r="B29269" s="5" t="str">
        <x:v>1803761200024883206</x:v>
      </x:c>
      <x:c r="C29269" s="44" t="str">
        <x:v>81506517</x:v>
      </x:c>
      <x:c r="F29269" s="45" t="str">
        <x:v>214-ELE05</x:v>
      </x:c>
      <x:c r="H29269" s="9" t="str">
        <x:v>CEAS.Submeter_WB_208</x:v>
      </x:c>
      <x:c r="I29269" s="49" t="str">
        <x:v>Use</x:v>
      </x:c>
      <x:c r="J29269" s="31" t="str">
        <x:v>15 Minutes</x:v>
      </x:c>
      <x:c r="K29269" s="32" t="str">
        <x:v>11-25-2024 02:00:00</x:v>
      </x:c>
      <x:c r="M29269" s="53" t="str">
        <x:v>4877340.8800000000000000</x:v>
      </x:c>
      <x:c r="N29269" s="33" t="str">
        <x:v/>
      </x:c>
    </x:row>
    <x:row r="29270">
      <x:c r="B29270" s="5" t="str">
        <x:v>12831486681443876885</x:v>
      </x:c>
      <x:c r="C29270" s="44" t="str">
        <x:v>81506525</x:v>
      </x:c>
      <x:c r="F29270" s="45" t="str">
        <x:v>214-ELE05</x:v>
      </x:c>
      <x:c r="H29270" s="9" t="str">
        <x:v>CEAS.Submeter_WB_208</x:v>
      </x:c>
      <x:c r="I29270" s="49" t="str">
        <x:v>Use</x:v>
      </x:c>
      <x:c r="J29270" s="31" t="str">
        <x:v>15 Minutes</x:v>
      </x:c>
      <x:c r="K29270" s="32" t="str">
        <x:v>11-25-2024 02:15:00</x:v>
      </x:c>
      <x:c r="M29270" s="53" t="str">
        <x:v>4877345.8700000000000000</x:v>
      </x:c>
      <x:c r="N29270" s="33" t="str">
        <x:v/>
      </x:c>
    </x:row>
    <x:row r="29271">
      <x:c r="B29271" s="5" t="str">
        <x:v>1404976128062249770</x:v>
      </x:c>
      <x:c r="C29271" s="44" t="str">
        <x:v>81506533</x:v>
      </x:c>
      <x:c r="F29271" s="45" t="str">
        <x:v>214-ELE05</x:v>
      </x:c>
      <x:c r="H29271" s="9" t="str">
        <x:v>CEAS.Submeter_WB_208</x:v>
      </x:c>
      <x:c r="I29271" s="49" t="str">
        <x:v>Use</x:v>
      </x:c>
      <x:c r="J29271" s="31" t="str">
        <x:v>15 Minutes</x:v>
      </x:c>
      <x:c r="K29271" s="32" t="str">
        <x:v>11-25-2024 02:30:00</x:v>
      </x:c>
      <x:c r="M29271" s="53" t="str">
        <x:v>4877350.9100000000000000</x:v>
      </x:c>
      <x:c r="N29271" s="33" t="str">
        <x:v/>
      </x:c>
    </x:row>
    <x:row r="29272">
      <x:c r="B29272" s="5" t="str">
        <x:v>11707621620226493063</x:v>
      </x:c>
      <x:c r="C29272" s="44" t="str">
        <x:v>81506541</x:v>
      </x:c>
      <x:c r="F29272" s="45" t="str">
        <x:v>214-ELE05</x:v>
      </x:c>
      <x:c r="H29272" s="9" t="str">
        <x:v>CEAS.Submeter_WB_208</x:v>
      </x:c>
      <x:c r="I29272" s="49" t="str">
        <x:v>Use</x:v>
      </x:c>
      <x:c r="J29272" s="31" t="str">
        <x:v>15 Minutes</x:v>
      </x:c>
      <x:c r="K29272" s="32" t="str">
        <x:v>11-25-2024 02:45:00</x:v>
      </x:c>
      <x:c r="M29272" s="53" t="str">
        <x:v>4877355.8100000000000000</x:v>
      </x:c>
      <x:c r="N29272" s="33" t="str">
        <x:v/>
      </x:c>
    </x:row>
    <x:row r="29273">
      <x:c r="B29273" s="5" t="str">
        <x:v>1538070983047623771</x:v>
      </x:c>
      <x:c r="C29273" s="44" t="str">
        <x:v>81506549</x:v>
      </x:c>
      <x:c r="F29273" s="45" t="str">
        <x:v>214-ELE05</x:v>
      </x:c>
      <x:c r="H29273" s="9" t="str">
        <x:v>CEAS.Submeter_WB_208</x:v>
      </x:c>
      <x:c r="I29273" s="49" t="str">
        <x:v>Use</x:v>
      </x:c>
      <x:c r="J29273" s="31" t="str">
        <x:v>15 Minutes</x:v>
      </x:c>
      <x:c r="K29273" s="32" t="str">
        <x:v>11-25-2024 03:00:00</x:v>
      </x:c>
      <x:c r="M29273" s="53" t="str">
        <x:v>4877360.9200000000000000</x:v>
      </x:c>
      <x:c r="N29273" s="33" t="str">
        <x:v/>
      </x:c>
    </x:row>
    <x:row r="29274">
      <x:c r="B29274" s="5" t="str">
        <x:v>14160589901903490655</x:v>
      </x:c>
      <x:c r="C29274" s="44" t="str">
        <x:v>81506557</x:v>
      </x:c>
      <x:c r="F29274" s="45" t="str">
        <x:v>214-ELE05</x:v>
      </x:c>
      <x:c r="H29274" s="9" t="str">
        <x:v>CEAS.Submeter_WB_208</x:v>
      </x:c>
      <x:c r="I29274" s="49" t="str">
        <x:v>Use</x:v>
      </x:c>
      <x:c r="J29274" s="31" t="str">
        <x:v>15 Minutes</x:v>
      </x:c>
      <x:c r="K29274" s="32" t="str">
        <x:v>11-25-2024 03:15:00</x:v>
      </x:c>
      <x:c r="M29274" s="53" t="str">
        <x:v>4877366.1500000000000000</x:v>
      </x:c>
      <x:c r="N29274" s="33" t="str">
        <x:v/>
      </x:c>
    </x:row>
    <x:row r="29275">
      <x:c r="B29275" s="5" t="str">
        <x:v>14476117292511616592</x:v>
      </x:c>
      <x:c r="C29275" s="44" t="str">
        <x:v>81506565</x:v>
      </x:c>
      <x:c r="F29275" s="45" t="str">
        <x:v>214-ELE05</x:v>
      </x:c>
      <x:c r="H29275" s="9" t="str">
        <x:v>CEAS.Submeter_WB_208</x:v>
      </x:c>
      <x:c r="I29275" s="49" t="str">
        <x:v>Use</x:v>
      </x:c>
      <x:c r="J29275" s="31" t="str">
        <x:v>15 Minutes</x:v>
      </x:c>
      <x:c r="K29275" s="32" t="str">
        <x:v>11-25-2024 03:30:00</x:v>
      </x:c>
      <x:c r="M29275" s="53" t="str">
        <x:v>4877371.4500000000000000</x:v>
      </x:c>
      <x:c r="N29275" s="33" t="str">
        <x:v/>
      </x:c>
    </x:row>
    <x:row r="29276">
      <x:c r="B29276" s="5" t="str">
        <x:v>8212980404456647396</x:v>
      </x:c>
      <x:c r="C29276" s="44" t="str">
        <x:v>81506573</x:v>
      </x:c>
      <x:c r="F29276" s="45" t="str">
        <x:v>214-ELE05</x:v>
      </x:c>
      <x:c r="H29276" s="9" t="str">
        <x:v>CEAS.Submeter_WB_208</x:v>
      </x:c>
      <x:c r="I29276" s="49" t="str">
        <x:v>Use</x:v>
      </x:c>
      <x:c r="J29276" s="31" t="str">
        <x:v>15 Minutes</x:v>
      </x:c>
      <x:c r="K29276" s="32" t="str">
        <x:v>11-25-2024 03:45:00</x:v>
      </x:c>
      <x:c r="M29276" s="53" t="str">
        <x:v>4877376.7200000000000000</x:v>
      </x:c>
      <x:c r="N29276" s="33" t="str">
        <x:v/>
      </x:c>
    </x:row>
    <x:row r="29277">
      <x:c r="B29277" s="5" t="str">
        <x:v>4733024078397839577</x:v>
      </x:c>
      <x:c r="C29277" s="44" t="str">
        <x:v>81506581</x:v>
      </x:c>
      <x:c r="F29277" s="45" t="str">
        <x:v>214-ELE05</x:v>
      </x:c>
      <x:c r="H29277" s="9" t="str">
        <x:v>CEAS.Submeter_WB_208</x:v>
      </x:c>
      <x:c r="I29277" s="49" t="str">
        <x:v>Use</x:v>
      </x:c>
      <x:c r="J29277" s="31" t="str">
        <x:v>15 Minutes</x:v>
      </x:c>
      <x:c r="K29277" s="32" t="str">
        <x:v>11-25-2024 04:00:00</x:v>
      </x:c>
      <x:c r="M29277" s="53" t="str">
        <x:v>4877381.8700000000000000</x:v>
      </x:c>
      <x:c r="N29277" s="33" t="str">
        <x:v/>
      </x:c>
    </x:row>
    <x:row r="29278">
      <x:c r="B29278" s="5" t="str">
        <x:v>1935647403996134864</x:v>
      </x:c>
      <x:c r="C29278" s="44" t="str">
        <x:v>81506589</x:v>
      </x:c>
      <x:c r="F29278" s="45" t="str">
        <x:v>214-ELE05</x:v>
      </x:c>
      <x:c r="H29278" s="9" t="str">
        <x:v>CEAS.Submeter_WB_208</x:v>
      </x:c>
      <x:c r="I29278" s="49" t="str">
        <x:v>Use</x:v>
      </x:c>
      <x:c r="J29278" s="31" t="str">
        <x:v>15 Minutes</x:v>
      </x:c>
      <x:c r="K29278" s="32" t="str">
        <x:v>11-25-2024 04:15:00</x:v>
      </x:c>
      <x:c r="M29278" s="53" t="str">
        <x:v>4877386.8900000000000000</x:v>
      </x:c>
      <x:c r="N29278" s="33" t="str">
        <x:v/>
      </x:c>
    </x:row>
    <x:row r="29279">
      <x:c r="B29279" s="5" t="str">
        <x:v>5172726144483321728</x:v>
      </x:c>
      <x:c r="C29279" s="44" t="str">
        <x:v>81506597</x:v>
      </x:c>
      <x:c r="F29279" s="45" t="str">
        <x:v>214-ELE05</x:v>
      </x:c>
      <x:c r="H29279" s="9" t="str">
        <x:v>CEAS.Submeter_WB_208</x:v>
      </x:c>
      <x:c r="I29279" s="49" t="str">
        <x:v>Use</x:v>
      </x:c>
      <x:c r="J29279" s="31" t="str">
        <x:v>15 Minutes</x:v>
      </x:c>
      <x:c r="K29279" s="32" t="str">
        <x:v>11-25-2024 04:30:00</x:v>
      </x:c>
      <x:c r="M29279" s="53" t="str">
        <x:v>4877391.8700000000000000</x:v>
      </x:c>
      <x:c r="N29279" s="33" t="str">
        <x:v/>
      </x:c>
    </x:row>
    <x:row r="29280">
      <x:c r="B29280" s="5" t="str">
        <x:v>5676798511433908314</x:v>
      </x:c>
      <x:c r="C29280" s="44" t="str">
        <x:v>81506605</x:v>
      </x:c>
      <x:c r="F29280" s="45" t="str">
        <x:v>214-ELE05</x:v>
      </x:c>
      <x:c r="H29280" s="9" t="str">
        <x:v>CEAS.Submeter_WB_208</x:v>
      </x:c>
      <x:c r="I29280" s="49" t="str">
        <x:v>Use</x:v>
      </x:c>
      <x:c r="J29280" s="31" t="str">
        <x:v>15 Minutes</x:v>
      </x:c>
      <x:c r="K29280" s="32" t="str">
        <x:v>11-25-2024 04:45:00</x:v>
      </x:c>
      <x:c r="M29280" s="53" t="str">
        <x:v>4877396.8600000000000000</x:v>
      </x:c>
      <x:c r="N29280" s="33" t="str">
        <x:v/>
      </x:c>
    </x:row>
    <x:row r="29281">
      <x:c r="B29281" s="5" t="str">
        <x:v>1166015121809779185</x:v>
      </x:c>
      <x:c r="C29281" s="44" t="str">
        <x:v>81520971</x:v>
      </x:c>
      <x:c r="F29281" s="45" t="str">
        <x:v>214-ELE05</x:v>
      </x:c>
      <x:c r="H29281" s="9" t="str">
        <x:v>CEAS.Submeter_WB_208</x:v>
      </x:c>
      <x:c r="I29281" s="49" t="str">
        <x:v>Use</x:v>
      </x:c>
      <x:c r="J29281" s="31" t="str">
        <x:v>15 Minutes</x:v>
      </x:c>
      <x:c r="K29281" s="32" t="str">
        <x:v>11-25-2024 05:00:00</x:v>
      </x:c>
      <x:c r="M29281" s="53" t="str">
        <x:v>4877402.1000000000000000</x:v>
      </x:c>
      <x:c r="N29281" s="33" t="str">
        <x:v/>
      </x:c>
    </x:row>
    <x:row r="29282">
      <x:c r="B29282" s="5" t="str">
        <x:v>9522119842850003462</x:v>
      </x:c>
      <x:c r="C29282" s="44" t="str">
        <x:v>81520979</x:v>
      </x:c>
      <x:c r="F29282" s="45" t="str">
        <x:v>214-ELE05</x:v>
      </x:c>
      <x:c r="H29282" s="9" t="str">
        <x:v>CEAS.Submeter_WB_208</x:v>
      </x:c>
      <x:c r="I29282" s="49" t="str">
        <x:v>Use</x:v>
      </x:c>
      <x:c r="J29282" s="31" t="str">
        <x:v>15 Minutes</x:v>
      </x:c>
      <x:c r="K29282" s="32" t="str">
        <x:v>11-25-2024 05:15:00</x:v>
      </x:c>
      <x:c r="M29282" s="53" t="str">
        <x:v>4877407.5800000000000000</x:v>
      </x:c>
      <x:c r="N29282" s="33" t="str">
        <x:v/>
      </x:c>
    </x:row>
    <x:row r="29283">
      <x:c r="B29283" s="5" t="str">
        <x:v>13915080287572779067</x:v>
      </x:c>
      <x:c r="C29283" s="44" t="str">
        <x:v>81520987</x:v>
      </x:c>
      <x:c r="F29283" s="45" t="str">
        <x:v>214-ELE05</x:v>
      </x:c>
      <x:c r="H29283" s="9" t="str">
        <x:v>CEAS.Submeter_WB_208</x:v>
      </x:c>
      <x:c r="I29283" s="49" t="str">
        <x:v>Use</x:v>
      </x:c>
      <x:c r="J29283" s="31" t="str">
        <x:v>15 Minutes</x:v>
      </x:c>
      <x:c r="K29283" s="32" t="str">
        <x:v>11-25-2024 05:30:00</x:v>
      </x:c>
      <x:c r="M29283" s="53" t="str">
        <x:v>4877412.8400000000000000</x:v>
      </x:c>
      <x:c r="N29283" s="33" t="str">
        <x:v/>
      </x:c>
    </x:row>
    <x:row r="29284">
      <x:c r="B29284" s="5" t="str">
        <x:v>9259858211594296350</x:v>
      </x:c>
      <x:c r="C29284" s="44" t="str">
        <x:v>81520995</x:v>
      </x:c>
      <x:c r="F29284" s="45" t="str">
        <x:v>214-ELE05</x:v>
      </x:c>
      <x:c r="H29284" s="9" t="str">
        <x:v>CEAS.Submeter_WB_208</x:v>
      </x:c>
      <x:c r="I29284" s="49" t="str">
        <x:v>Use</x:v>
      </x:c>
      <x:c r="J29284" s="31" t="str">
        <x:v>15 Minutes</x:v>
      </x:c>
      <x:c r="K29284" s="32" t="str">
        <x:v>11-25-2024 05:45:00</x:v>
      </x:c>
      <x:c r="M29284" s="53" t="str">
        <x:v>4877417.9000000000000000</x:v>
      </x:c>
      <x:c r="N29284" s="33" t="str">
        <x:v/>
      </x:c>
    </x:row>
    <x:row r="29285">
      <x:c r="B29285" s="5" t="str">
        <x:v>15728636613837037999</x:v>
      </x:c>
      <x:c r="C29285" s="44" t="str">
        <x:v>81521003</x:v>
      </x:c>
      <x:c r="F29285" s="45" t="str">
        <x:v>214-ELE05</x:v>
      </x:c>
      <x:c r="H29285" s="9" t="str">
        <x:v>CEAS.Submeter_WB_208</x:v>
      </x:c>
      <x:c r="I29285" s="49" t="str">
        <x:v>Use</x:v>
      </x:c>
      <x:c r="J29285" s="31" t="str">
        <x:v>15 Minutes</x:v>
      </x:c>
      <x:c r="K29285" s="32" t="str">
        <x:v>11-25-2024 06:00:00</x:v>
      </x:c>
      <x:c r="M29285" s="53" t="str">
        <x:v>4877423.0000000000000000</x:v>
      </x:c>
      <x:c r="N29285" s="33" t="str">
        <x:v/>
      </x:c>
    </x:row>
    <x:row r="29286">
      <x:c r="B29286" s="5" t="str">
        <x:v>2193468440374505560</x:v>
      </x:c>
      <x:c r="C29286" s="44" t="str">
        <x:v>81521011</x:v>
      </x:c>
      <x:c r="F29286" s="45" t="str">
        <x:v>214-ELE05</x:v>
      </x:c>
      <x:c r="H29286" s="9" t="str">
        <x:v>CEAS.Submeter_WB_208</x:v>
      </x:c>
      <x:c r="I29286" s="49" t="str">
        <x:v>Use</x:v>
      </x:c>
      <x:c r="J29286" s="31" t="str">
        <x:v>15 Minutes</x:v>
      </x:c>
      <x:c r="K29286" s="32" t="str">
        <x:v>11-25-2024 06:15:00</x:v>
      </x:c>
      <x:c r="M29286" s="53" t="str">
        <x:v>4877428.0500000000000000</x:v>
      </x:c>
      <x:c r="N29286" s="33" t="str">
        <x:v/>
      </x:c>
    </x:row>
    <x:row r="29287">
      <x:c r="B29287" s="5" t="str">
        <x:v>14129622152865195316</x:v>
      </x:c>
      <x:c r="C29287" s="44" t="str">
        <x:v>81521019</x:v>
      </x:c>
      <x:c r="F29287" s="45" t="str">
        <x:v>214-ELE05</x:v>
      </x:c>
      <x:c r="H29287" s="9" t="str">
        <x:v>CEAS.Submeter_WB_208</x:v>
      </x:c>
      <x:c r="I29287" s="49" t="str">
        <x:v>Use</x:v>
      </x:c>
      <x:c r="J29287" s="31" t="str">
        <x:v>15 Minutes</x:v>
      </x:c>
      <x:c r="K29287" s="32" t="str">
        <x:v>11-25-2024 06:30:00</x:v>
      </x:c>
      <x:c r="M29287" s="53" t="str">
        <x:v>4877433.0200000000000000</x:v>
      </x:c>
      <x:c r="N29287" s="33" t="str">
        <x:v/>
      </x:c>
    </x:row>
    <x:row r="29288">
      <x:c r="B29288" s="5" t="str">
        <x:v>3652528769988650128</x:v>
      </x:c>
      <x:c r="C29288" s="44" t="str">
        <x:v>81521027</x:v>
      </x:c>
      <x:c r="F29288" s="45" t="str">
        <x:v>214-ELE05</x:v>
      </x:c>
      <x:c r="H29288" s="9" t="str">
        <x:v>CEAS.Submeter_WB_208</x:v>
      </x:c>
      <x:c r="I29288" s="49" t="str">
        <x:v>Use</x:v>
      </x:c>
      <x:c r="J29288" s="31" t="str">
        <x:v>15 Minutes</x:v>
      </x:c>
      <x:c r="K29288" s="32" t="str">
        <x:v>11-25-2024 06:45:00</x:v>
      </x:c>
      <x:c r="M29288" s="53" t="str">
        <x:v>4877438.0400000000000000</x:v>
      </x:c>
      <x:c r="N29288" s="33" t="str">
        <x:v/>
      </x:c>
    </x:row>
    <x:row r="29289">
      <x:c r="B29289" s="5" t="str">
        <x:v>1191930707458504726</x:v>
      </x:c>
      <x:c r="C29289" s="44" t="str">
        <x:v>81521035</x:v>
      </x:c>
      <x:c r="F29289" s="45" t="str">
        <x:v>214-ELE05</x:v>
      </x:c>
      <x:c r="H29289" s="9" t="str">
        <x:v>CEAS.Submeter_WB_208</x:v>
      </x:c>
      <x:c r="I29289" s="49" t="str">
        <x:v>Use</x:v>
      </x:c>
      <x:c r="J29289" s="31" t="str">
        <x:v>15 Minutes</x:v>
      </x:c>
      <x:c r="K29289" s="32" t="str">
        <x:v>11-25-2024 07:00:00</x:v>
      </x:c>
      <x:c r="M29289" s="53" t="str">
        <x:v>4877443.1800000000000000</x:v>
      </x:c>
      <x:c r="N29289" s="33" t="str">
        <x:v/>
      </x:c>
    </x:row>
    <x:row r="29290">
      <x:c r="B29290" s="5" t="str">
        <x:v>18041527495775560876</x:v>
      </x:c>
      <x:c r="C29290" s="44" t="str">
        <x:v>81521043</x:v>
      </x:c>
      <x:c r="F29290" s="45" t="str">
        <x:v>214-ELE05</x:v>
      </x:c>
      <x:c r="H29290" s="9" t="str">
        <x:v>CEAS.Submeter_WB_208</x:v>
      </x:c>
      <x:c r="I29290" s="49" t="str">
        <x:v>Use</x:v>
      </x:c>
      <x:c r="J29290" s="31" t="str">
        <x:v>15 Minutes</x:v>
      </x:c>
      <x:c r="K29290" s="32" t="str">
        <x:v>11-25-2024 07:15:00</x:v>
      </x:c>
      <x:c r="M29290" s="53" t="str">
        <x:v>4877448.2100000000000000</x:v>
      </x:c>
      <x:c r="N29290" s="33" t="str">
        <x:v/>
      </x:c>
    </x:row>
    <x:row r="29291">
      <x:c r="B29291" s="5" t="str">
        <x:v>14143098391562110821</x:v>
      </x:c>
      <x:c r="C29291" s="44" t="str">
        <x:v>81521051</x:v>
      </x:c>
      <x:c r="F29291" s="45" t="str">
        <x:v>214-ELE05</x:v>
      </x:c>
      <x:c r="H29291" s="9" t="str">
        <x:v>CEAS.Submeter_WB_208</x:v>
      </x:c>
      <x:c r="I29291" s="49" t="str">
        <x:v>Use</x:v>
      </x:c>
      <x:c r="J29291" s="31" t="str">
        <x:v>15 Minutes</x:v>
      </x:c>
      <x:c r="K29291" s="32" t="str">
        <x:v>11-25-2024 07:30:00</x:v>
      </x:c>
      <x:c r="M29291" s="53" t="str">
        <x:v>4877453.2600000000000000</x:v>
      </x:c>
      <x:c r="N29291" s="33" t="str">
        <x:v/>
      </x:c>
    </x:row>
    <x:row r="29292">
      <x:c r="B29292" s="5" t="str">
        <x:v>16579036475510644517</x:v>
      </x:c>
      <x:c r="C29292" s="44" t="str">
        <x:v>81521059</x:v>
      </x:c>
      <x:c r="F29292" s="45" t="str">
        <x:v>214-ELE05</x:v>
      </x:c>
      <x:c r="H29292" s="9" t="str">
        <x:v>CEAS.Submeter_WB_208</x:v>
      </x:c>
      <x:c r="I29292" s="49" t="str">
        <x:v>Use</x:v>
      </x:c>
      <x:c r="J29292" s="31" t="str">
        <x:v>15 Minutes</x:v>
      </x:c>
      <x:c r="K29292" s="32" t="str">
        <x:v>11-25-2024 07:45:00</x:v>
      </x:c>
      <x:c r="M29292" s="53" t="str">
        <x:v>4877458.5200000000000000</x:v>
      </x:c>
      <x:c r="N29292" s="33" t="str">
        <x:v/>
      </x:c>
    </x:row>
    <x:row r="29293">
      <x:c r="B29293" s="5" t="str">
        <x:v>461086008000734279</x:v>
      </x:c>
      <x:c r="C29293" s="44" t="str">
        <x:v>81521067</x:v>
      </x:c>
      <x:c r="F29293" s="45" t="str">
        <x:v>214-ELE05</x:v>
      </x:c>
      <x:c r="H29293" s="9" t="str">
        <x:v>CEAS.Submeter_WB_208</x:v>
      </x:c>
      <x:c r="I29293" s="49" t="str">
        <x:v>Use</x:v>
      </x:c>
      <x:c r="J29293" s="31" t="str">
        <x:v>15 Minutes</x:v>
      </x:c>
      <x:c r="K29293" s="32" t="str">
        <x:v>11-25-2024 08:00:00</x:v>
      </x:c>
      <x:c r="M29293" s="53" t="str">
        <x:v>4877464.1600000000000000</x:v>
      </x:c>
      <x:c r="N29293" s="33" t="str">
        <x:v/>
      </x:c>
    </x:row>
    <x:row r="29294">
      <x:c r="B29294" s="5" t="str">
        <x:v>7684425316718930938</x:v>
      </x:c>
      <x:c r="C29294" s="44" t="str">
        <x:v>81521075</x:v>
      </x:c>
      <x:c r="F29294" s="45" t="str">
        <x:v>214-ELE05</x:v>
      </x:c>
      <x:c r="H29294" s="9" t="str">
        <x:v>CEAS.Submeter_WB_208</x:v>
      </x:c>
      <x:c r="I29294" s="49" t="str">
        <x:v>Use</x:v>
      </x:c>
      <x:c r="J29294" s="31" t="str">
        <x:v>15 Minutes</x:v>
      </x:c>
      <x:c r="K29294" s="32" t="str">
        <x:v>11-25-2024 08:15:00</x:v>
      </x:c>
      <x:c r="M29294" s="53" t="str">
        <x:v>4877469.7700000000000000</x:v>
      </x:c>
      <x:c r="N29294" s="33" t="str">
        <x:v/>
      </x:c>
    </x:row>
    <x:row r="29295">
      <x:c r="B29295" s="5" t="str">
        <x:v>12064264386802093269</x:v>
      </x:c>
      <x:c r="C29295" s="44" t="str">
        <x:v>81521083</x:v>
      </x:c>
      <x:c r="F29295" s="45" t="str">
        <x:v>214-ELE05</x:v>
      </x:c>
      <x:c r="H29295" s="9" t="str">
        <x:v>CEAS.Submeter_WB_208</x:v>
      </x:c>
      <x:c r="I29295" s="49" t="str">
        <x:v>Use</x:v>
      </x:c>
      <x:c r="J29295" s="31" t="str">
        <x:v>15 Minutes</x:v>
      </x:c>
      <x:c r="K29295" s="32" t="str">
        <x:v>11-25-2024 08:30:00</x:v>
      </x:c>
      <x:c r="M29295" s="53" t="str">
        <x:v>4877475.4800000000000000</x:v>
      </x:c>
      <x:c r="N29295" s="33" t="str">
        <x:v/>
      </x:c>
    </x:row>
    <x:row r="29296">
      <x:c r="B29296" s="5" t="str">
        <x:v>1638893514442112349</x:v>
      </x:c>
      <x:c r="C29296" s="44" t="str">
        <x:v>81521091</x:v>
      </x:c>
      <x:c r="F29296" s="45" t="str">
        <x:v>214-ELE05</x:v>
      </x:c>
      <x:c r="H29296" s="9" t="str">
        <x:v>CEAS.Submeter_WB_208</x:v>
      </x:c>
      <x:c r="I29296" s="49" t="str">
        <x:v>Use</x:v>
      </x:c>
      <x:c r="J29296" s="31" t="str">
        <x:v>15 Minutes</x:v>
      </x:c>
      <x:c r="K29296" s="32" t="str">
        <x:v>11-25-2024 08:45:00</x:v>
      </x:c>
      <x:c r="M29296" s="53" t="str">
        <x:v>4877481.2200000000000000</x:v>
      </x:c>
      <x:c r="N29296" s="33" t="str">
        <x:v/>
      </x:c>
    </x:row>
    <x:row r="29297">
      <x:c r="B29297" s="5" t="str">
        <x:v>1282571960259718271</x:v>
      </x:c>
      <x:c r="C29297" s="44" t="str">
        <x:v>81521099</x:v>
      </x:c>
      <x:c r="F29297" s="45" t="str">
        <x:v>214-ELE05</x:v>
      </x:c>
      <x:c r="H29297" s="9" t="str">
        <x:v>CEAS.Submeter_WB_208</x:v>
      </x:c>
      <x:c r="I29297" s="49" t="str">
        <x:v>Use</x:v>
      </x:c>
      <x:c r="J29297" s="31" t="str">
        <x:v>15 Minutes</x:v>
      </x:c>
      <x:c r="K29297" s="32" t="str">
        <x:v>11-25-2024 09:00:00</x:v>
      </x:c>
      <x:c r="M29297" s="53" t="str">
        <x:v>4877486.7400000000000000</x:v>
      </x:c>
      <x:c r="N29297" s="33" t="str">
        <x:v/>
      </x:c>
    </x:row>
    <x:row r="29298">
      <x:c r="B29298" s="5" t="str">
        <x:v>13738159615283607884</x:v>
      </x:c>
      <x:c r="C29298" s="44" t="str">
        <x:v>81521107</x:v>
      </x:c>
      <x:c r="F29298" s="45" t="str">
        <x:v>214-ELE05</x:v>
      </x:c>
      <x:c r="H29298" s="9" t="str">
        <x:v>CEAS.Submeter_WB_208</x:v>
      </x:c>
      <x:c r="I29298" s="49" t="str">
        <x:v>Use</x:v>
      </x:c>
      <x:c r="J29298" s="31" t="str">
        <x:v>15 Minutes</x:v>
      </x:c>
      <x:c r="K29298" s="32" t="str">
        <x:v>11-25-2024 09:15:00</x:v>
      </x:c>
      <x:c r="M29298" s="53" t="str">
        <x:v>4877492.3200000000000000</x:v>
      </x:c>
      <x:c r="N29298" s="33" t="str">
        <x:v/>
      </x:c>
    </x:row>
    <x:row r="29299">
      <x:c r="B29299" s="5" t="str">
        <x:v>911937246083169396</x:v>
      </x:c>
      <x:c r="C29299" s="44" t="str">
        <x:v>81521115</x:v>
      </x:c>
      <x:c r="F29299" s="45" t="str">
        <x:v>214-ELE05</x:v>
      </x:c>
      <x:c r="H29299" s="9" t="str">
        <x:v>CEAS.Submeter_WB_208</x:v>
      </x:c>
      <x:c r="I29299" s="49" t="str">
        <x:v>Use</x:v>
      </x:c>
      <x:c r="J29299" s="31" t="str">
        <x:v>15 Minutes</x:v>
      </x:c>
      <x:c r="K29299" s="32" t="str">
        <x:v>11-25-2024 09:30:00</x:v>
      </x:c>
      <x:c r="M29299" s="53" t="str">
        <x:v>4877497.8800000000000000</x:v>
      </x:c>
      <x:c r="N29299" s="33" t="str">
        <x:v/>
      </x:c>
    </x:row>
    <x:row r="29300">
      <x:c r="B29300" s="5" t="str">
        <x:v>16632890444859786129</x:v>
      </x:c>
      <x:c r="C29300" s="44" t="str">
        <x:v>81521123</x:v>
      </x:c>
      <x:c r="F29300" s="45" t="str">
        <x:v>214-ELE05</x:v>
      </x:c>
      <x:c r="H29300" s="9" t="str">
        <x:v>CEAS.Submeter_WB_208</x:v>
      </x:c>
      <x:c r="I29300" s="49" t="str">
        <x:v>Use</x:v>
      </x:c>
      <x:c r="J29300" s="31" t="str">
        <x:v>15 Minutes</x:v>
      </x:c>
      <x:c r="K29300" s="32" t="str">
        <x:v>11-25-2024 09:45:00</x:v>
      </x:c>
      <x:c r="M29300" s="53" t="str">
        <x:v>4877503.5700000000000000</x:v>
      </x:c>
      <x:c r="N29300" s="33" t="str">
        <x:v/>
      </x:c>
    </x:row>
    <x:row r="29301">
      <x:c r="B29301" s="5" t="str">
        <x:v>17564245257138249360</x:v>
      </x:c>
      <x:c r="C29301" s="44" t="str">
        <x:v>81521131</x:v>
      </x:c>
      <x:c r="F29301" s="45" t="str">
        <x:v>214-ELE05</x:v>
      </x:c>
      <x:c r="H29301" s="9" t="str">
        <x:v>CEAS.Submeter_WB_208</x:v>
      </x:c>
      <x:c r="I29301" s="49" t="str">
        <x:v>Use</x:v>
      </x:c>
      <x:c r="J29301" s="31" t="str">
        <x:v>15 Minutes</x:v>
      </x:c>
      <x:c r="K29301" s="32" t="str">
        <x:v>11-25-2024 10:00:00</x:v>
      </x:c>
      <x:c r="M29301" s="53" t="str">
        <x:v>4877509.3000000000000000</x:v>
      </x:c>
      <x:c r="N29301" s="33" t="str">
        <x:v/>
      </x:c>
    </x:row>
    <x:row r="29302">
      <x:c r="B29302" s="5" t="str">
        <x:v>18418884303653175905</x:v>
      </x:c>
      <x:c r="C29302" s="44" t="str">
        <x:v>81521139</x:v>
      </x:c>
      <x:c r="F29302" s="45" t="str">
        <x:v>214-ELE05</x:v>
      </x:c>
      <x:c r="H29302" s="9" t="str">
        <x:v>CEAS.Submeter_WB_208</x:v>
      </x:c>
      <x:c r="I29302" s="49" t="str">
        <x:v>Use</x:v>
      </x:c>
      <x:c r="J29302" s="31" t="str">
        <x:v>15 Minutes</x:v>
      </x:c>
      <x:c r="K29302" s="32" t="str">
        <x:v>11-25-2024 10:15:00</x:v>
      </x:c>
      <x:c r="M29302" s="53" t="str">
        <x:v>4877514.9300000000000000</x:v>
      </x:c>
      <x:c r="N29302" s="33" t="str">
        <x:v/>
      </x:c>
    </x:row>
    <x:row r="29303">
      <x:c r="B29303" s="5" t="str">
        <x:v>274546245912136952</x:v>
      </x:c>
      <x:c r="C29303" s="44" t="str">
        <x:v>81521147</x:v>
      </x:c>
      <x:c r="F29303" s="45" t="str">
        <x:v>214-ELE05</x:v>
      </x:c>
      <x:c r="H29303" s="9" t="str">
        <x:v>CEAS.Submeter_WB_208</x:v>
      </x:c>
      <x:c r="I29303" s="49" t="str">
        <x:v>Use</x:v>
      </x:c>
      <x:c r="J29303" s="31" t="str">
        <x:v>15 Minutes</x:v>
      </x:c>
      <x:c r="K29303" s="32" t="str">
        <x:v>11-25-2024 10:30:00</x:v>
      </x:c>
      <x:c r="M29303" s="53" t="str">
        <x:v>4877520.6800000000000000</x:v>
      </x:c>
      <x:c r="N29303" s="33" t="str">
        <x:v/>
      </x:c>
    </x:row>
    <x:row r="29304">
      <x:c r="B29304" s="5" t="str">
        <x:v>14483748583984430932</x:v>
      </x:c>
      <x:c r="C29304" s="44" t="str">
        <x:v>81521155</x:v>
      </x:c>
      <x:c r="F29304" s="45" t="str">
        <x:v>214-ELE05</x:v>
      </x:c>
      <x:c r="H29304" s="9" t="str">
        <x:v>CEAS.Submeter_WB_208</x:v>
      </x:c>
      <x:c r="I29304" s="49" t="str">
        <x:v>Use</x:v>
      </x:c>
      <x:c r="J29304" s="31" t="str">
        <x:v>15 Minutes</x:v>
      </x:c>
      <x:c r="K29304" s="32" t="str">
        <x:v>11-25-2024 10:45:00</x:v>
      </x:c>
      <x:c r="M29304" s="53" t="str">
        <x:v>4877526.3800000000000000</x:v>
      </x:c>
      <x:c r="N29304" s="33" t="str">
        <x:v/>
      </x:c>
    </x:row>
    <x:row r="29305">
      <x:c r="B29305" s="5" t="str">
        <x:v>259881184604473095</x:v>
      </x:c>
      <x:c r="C29305" s="44" t="str">
        <x:v>81521163</x:v>
      </x:c>
      <x:c r="F29305" s="45" t="str">
        <x:v>214-ELE05</x:v>
      </x:c>
      <x:c r="H29305" s="9" t="str">
        <x:v>CEAS.Submeter_WB_208</x:v>
      </x:c>
      <x:c r="I29305" s="49" t="str">
        <x:v>Use</x:v>
      </x:c>
      <x:c r="J29305" s="31" t="str">
        <x:v>15 Minutes</x:v>
      </x:c>
      <x:c r="K29305" s="32" t="str">
        <x:v>11-25-2024 11:00:00</x:v>
      </x:c>
      <x:c r="M29305" s="53" t="str">
        <x:v>4877531.9400000000000000</x:v>
      </x:c>
      <x:c r="N29305" s="33" t="str">
        <x:v/>
      </x:c>
    </x:row>
    <x:row r="29306">
      <x:c r="B29306" s="5" t="str">
        <x:v>13449725259148104658</x:v>
      </x:c>
      <x:c r="C29306" s="44" t="str">
        <x:v>81521171</x:v>
      </x:c>
      <x:c r="F29306" s="45" t="str">
        <x:v>214-ELE05</x:v>
      </x:c>
      <x:c r="H29306" s="9" t="str">
        <x:v>CEAS.Submeter_WB_208</x:v>
      </x:c>
      <x:c r="I29306" s="49" t="str">
        <x:v>Use</x:v>
      </x:c>
      <x:c r="J29306" s="31" t="str">
        <x:v>15 Minutes</x:v>
      </x:c>
      <x:c r="K29306" s="32" t="str">
        <x:v>11-25-2024 11:15:00</x:v>
      </x:c>
      <x:c r="M29306" s="53" t="str">
        <x:v>4877537.6500000000000000</x:v>
      </x:c>
      <x:c r="N29306" s="33" t="str">
        <x:v/>
      </x:c>
    </x:row>
    <x:row r="29307">
      <x:c r="B29307" s="5" t="str">
        <x:v>6043178700467893431</x:v>
      </x:c>
      <x:c r="C29307" s="44" t="str">
        <x:v>81521179</x:v>
      </x:c>
      <x:c r="F29307" s="45" t="str">
        <x:v>214-ELE05</x:v>
      </x:c>
      <x:c r="H29307" s="9" t="str">
        <x:v>CEAS.Submeter_WB_208</x:v>
      </x:c>
      <x:c r="I29307" s="49" t="str">
        <x:v>Use</x:v>
      </x:c>
      <x:c r="J29307" s="31" t="str">
        <x:v>15 Minutes</x:v>
      </x:c>
      <x:c r="K29307" s="32" t="str">
        <x:v>11-25-2024 11:30:00</x:v>
      </x:c>
      <x:c r="M29307" s="53" t="str">
        <x:v>4877543.3700000000000000</x:v>
      </x:c>
      <x:c r="N29307" s="33" t="str">
        <x:v/>
      </x:c>
    </x:row>
    <x:row r="29308">
      <x:c r="B29308" s="5" t="str">
        <x:v>2824995228359298212</x:v>
      </x:c>
      <x:c r="C29308" s="44" t="str">
        <x:v>81521187</x:v>
      </x:c>
      <x:c r="F29308" s="45" t="str">
        <x:v>214-ELE05</x:v>
      </x:c>
      <x:c r="H29308" s="9" t="str">
        <x:v>CEAS.Submeter_WB_208</x:v>
      </x:c>
      <x:c r="I29308" s="49" t="str">
        <x:v>Use</x:v>
      </x:c>
      <x:c r="J29308" s="31" t="str">
        <x:v>15 Minutes</x:v>
      </x:c>
      <x:c r="K29308" s="32" t="str">
        <x:v>11-25-2024 11:45:00</x:v>
      </x:c>
      <x:c r="M29308" s="53" t="str">
        <x:v>4877549.0600000000000000</x:v>
      </x:c>
      <x:c r="N29308" s="33" t="str">
        <x:v/>
      </x:c>
    </x:row>
    <x:row r="29309">
      <x:c r="B29309" s="5" t="str">
        <x:v>17770551583149982626</x:v>
      </x:c>
      <x:c r="C29309" s="44" t="str">
        <x:v>81521195</x:v>
      </x:c>
      <x:c r="F29309" s="45" t="str">
        <x:v>214-ELE05</x:v>
      </x:c>
      <x:c r="H29309" s="9" t="str">
        <x:v>CEAS.Submeter_WB_208</x:v>
      </x:c>
      <x:c r="I29309" s="49" t="str">
        <x:v>Use</x:v>
      </x:c>
      <x:c r="J29309" s="31" t="str">
        <x:v>15 Minutes</x:v>
      </x:c>
      <x:c r="K29309" s="32" t="str">
        <x:v>11-25-2024 12:00:00</x:v>
      </x:c>
      <x:c r="M29309" s="53" t="str">
        <x:v>4877554.8900000000000000</x:v>
      </x:c>
      <x:c r="N29309" s="33" t="str">
        <x:v/>
      </x:c>
    </x:row>
    <x:row r="29310">
      <x:c r="B29310" s="5" t="str">
        <x:v>11621640330897334916</x:v>
      </x:c>
      <x:c r="C29310" s="44" t="str">
        <x:v>81521203</x:v>
      </x:c>
      <x:c r="F29310" s="45" t="str">
        <x:v>214-ELE05</x:v>
      </x:c>
      <x:c r="H29310" s="9" t="str">
        <x:v>CEAS.Submeter_WB_208</x:v>
      </x:c>
      <x:c r="I29310" s="49" t="str">
        <x:v>Use</x:v>
      </x:c>
      <x:c r="J29310" s="31" t="str">
        <x:v>15 Minutes</x:v>
      </x:c>
      <x:c r="K29310" s="32" t="str">
        <x:v>11-25-2024 12:15:00</x:v>
      </x:c>
      <x:c r="M29310" s="53" t="str">
        <x:v>4877560.8600000000000000</x:v>
      </x:c>
      <x:c r="N29310" s="33" t="str">
        <x:v/>
      </x:c>
    </x:row>
    <x:row r="29311">
      <x:c r="B29311" s="5" t="str">
        <x:v>16111387067044544243</x:v>
      </x:c>
      <x:c r="C29311" s="44" t="str">
        <x:v>81521211</x:v>
      </x:c>
      <x:c r="F29311" s="45" t="str">
        <x:v>214-ELE05</x:v>
      </x:c>
      <x:c r="H29311" s="9" t="str">
        <x:v>CEAS.Submeter_WB_208</x:v>
      </x:c>
      <x:c r="I29311" s="49" t="str">
        <x:v>Use</x:v>
      </x:c>
      <x:c r="J29311" s="31" t="str">
        <x:v>15 Minutes</x:v>
      </x:c>
      <x:c r="K29311" s="32" t="str">
        <x:v>11-25-2024 12:30:00</x:v>
      </x:c>
      <x:c r="M29311" s="53" t="str">
        <x:v>4877566.7000000000000000</x:v>
      </x:c>
      <x:c r="N29311" s="33" t="str">
        <x:v/>
      </x:c>
    </x:row>
    <x:row r="29312">
      <x:c r="B29312" s="5" t="str">
        <x:v>3760706816420603690</x:v>
      </x:c>
      <x:c r="C29312" s="44" t="str">
        <x:v>81521219</x:v>
      </x:c>
      <x:c r="F29312" s="45" t="str">
        <x:v>214-ELE05</x:v>
      </x:c>
      <x:c r="H29312" s="9" t="str">
        <x:v>CEAS.Submeter_WB_208</x:v>
      </x:c>
      <x:c r="I29312" s="49" t="str">
        <x:v>Use</x:v>
      </x:c>
      <x:c r="J29312" s="31" t="str">
        <x:v>15 Minutes</x:v>
      </x:c>
      <x:c r="K29312" s="32" t="str">
        <x:v>11-25-2024 12:45:00</x:v>
      </x:c>
      <x:c r="M29312" s="53" t="str">
        <x:v>4877572.3400000000000000</x:v>
      </x:c>
      <x:c r="N29312" s="33" t="str">
        <x:v/>
      </x:c>
    </x:row>
    <x:row r="29313">
      <x:c r="B29313" s="5" t="str">
        <x:v>3435611572372216844</x:v>
      </x:c>
      <x:c r="C29313" s="44" t="str">
        <x:v>81521227</x:v>
      </x:c>
      <x:c r="F29313" s="45" t="str">
        <x:v>214-ELE05</x:v>
      </x:c>
      <x:c r="H29313" s="9" t="str">
        <x:v>CEAS.Submeter_WB_208</x:v>
      </x:c>
      <x:c r="I29313" s="49" t="str">
        <x:v>Use</x:v>
      </x:c>
      <x:c r="J29313" s="31" t="str">
        <x:v>15 Minutes</x:v>
      </x:c>
      <x:c r="K29313" s="32" t="str">
        <x:v>11-25-2024 13:00:00</x:v>
      </x:c>
      <x:c r="M29313" s="53" t="str">
        <x:v>4877578.0400000000000000</x:v>
      </x:c>
      <x:c r="N29313" s="33" t="str">
        <x:v/>
      </x:c>
    </x:row>
    <x:row r="29314">
      <x:c r="B29314" s="5" t="str">
        <x:v>14468721435574030468</x:v>
      </x:c>
      <x:c r="C29314" s="44" t="str">
        <x:v>81521235</x:v>
      </x:c>
      <x:c r="F29314" s="45" t="str">
        <x:v>214-ELE05</x:v>
      </x:c>
      <x:c r="H29314" s="9" t="str">
        <x:v>CEAS.Submeter_WB_208</x:v>
      </x:c>
      <x:c r="I29314" s="49" t="str">
        <x:v>Use</x:v>
      </x:c>
      <x:c r="J29314" s="31" t="str">
        <x:v>15 Minutes</x:v>
      </x:c>
      <x:c r="K29314" s="32" t="str">
        <x:v>11-25-2024 13:15:00</x:v>
      </x:c>
      <x:c r="M29314" s="53" t="str">
        <x:v>4877583.8700000000000000</x:v>
      </x:c>
      <x:c r="N29314" s="33" t="str">
        <x:v/>
      </x:c>
    </x:row>
    <x:row r="29315">
      <x:c r="B29315" s="5" t="str">
        <x:v>10215045514944116397</x:v>
      </x:c>
      <x:c r="C29315" s="44" t="str">
        <x:v>81521243</x:v>
      </x:c>
      <x:c r="F29315" s="45" t="str">
        <x:v>214-ELE05</x:v>
      </x:c>
      <x:c r="H29315" s="9" t="str">
        <x:v>CEAS.Submeter_WB_208</x:v>
      </x:c>
      <x:c r="I29315" s="49" t="str">
        <x:v>Use</x:v>
      </x:c>
      <x:c r="J29315" s="31" t="str">
        <x:v>15 Minutes</x:v>
      </x:c>
      <x:c r="K29315" s="32" t="str">
        <x:v>11-25-2024 13:30:00</x:v>
      </x:c>
      <x:c r="M29315" s="53" t="str">
        <x:v>4877589.9900000000000000</x:v>
      </x:c>
      <x:c r="N29315" s="33" t="str">
        <x:v/>
      </x:c>
    </x:row>
    <x:row r="29316">
      <x:c r="B29316" s="5" t="str">
        <x:v>70831542218434234</x:v>
      </x:c>
      <x:c r="C29316" s="44" t="str">
        <x:v>81521251</x:v>
      </x:c>
      <x:c r="F29316" s="45" t="str">
        <x:v>214-ELE05</x:v>
      </x:c>
      <x:c r="H29316" s="9" t="str">
        <x:v>CEAS.Submeter_WB_208</x:v>
      </x:c>
      <x:c r="I29316" s="49" t="str">
        <x:v>Use</x:v>
      </x:c>
      <x:c r="J29316" s="31" t="str">
        <x:v>15 Minutes</x:v>
      </x:c>
      <x:c r="K29316" s="32" t="str">
        <x:v>11-25-2024 13:45:00</x:v>
      </x:c>
      <x:c r="M29316" s="53" t="str">
        <x:v>4877596.0800000000000000</x:v>
      </x:c>
      <x:c r="N29316" s="33" t="str">
        <x:v/>
      </x:c>
    </x:row>
    <x:row r="29317">
      <x:c r="B29317" s="5" t="str">
        <x:v>7760090770253562492</x:v>
      </x:c>
      <x:c r="C29317" s="44" t="str">
        <x:v>81521259</x:v>
      </x:c>
      <x:c r="F29317" s="45" t="str">
        <x:v>214-ELE05</x:v>
      </x:c>
      <x:c r="H29317" s="9" t="str">
        <x:v>CEAS.Submeter_WB_208</x:v>
      </x:c>
      <x:c r="I29317" s="49" t="str">
        <x:v>Use</x:v>
      </x:c>
      <x:c r="J29317" s="31" t="str">
        <x:v>15 Minutes</x:v>
      </x:c>
      <x:c r="K29317" s="32" t="str">
        <x:v>11-25-2024 14:00:00</x:v>
      </x:c>
      <x:c r="M29317" s="53" t="str">
        <x:v>4877602.1700000000000000</x:v>
      </x:c>
      <x:c r="N29317" s="33" t="str">
        <x:v/>
      </x:c>
    </x:row>
    <x:row r="29318">
      <x:c r="B29318" s="5" t="str">
        <x:v>1031799399718082284</x:v>
      </x:c>
      <x:c r="C29318" s="44" t="str">
        <x:v>81521267</x:v>
      </x:c>
      <x:c r="F29318" s="45" t="str">
        <x:v>214-ELE05</x:v>
      </x:c>
      <x:c r="H29318" s="9" t="str">
        <x:v>CEAS.Submeter_WB_208</x:v>
      </x:c>
      <x:c r="I29318" s="49" t="str">
        <x:v>Use</x:v>
      </x:c>
      <x:c r="J29318" s="31" t="str">
        <x:v>15 Minutes</x:v>
      </x:c>
      <x:c r="K29318" s="32" t="str">
        <x:v>11-25-2024 14:15:00</x:v>
      </x:c>
      <x:c r="M29318" s="53" t="str">
        <x:v>4877608.3800000000000000</x:v>
      </x:c>
      <x:c r="N29318" s="33" t="str">
        <x:v/>
      </x:c>
    </x:row>
    <x:row r="29319">
      <x:c r="B29319" s="5" t="str">
        <x:v>17609584864645520962</x:v>
      </x:c>
      <x:c r="C29319" s="44" t="str">
        <x:v>81521275</x:v>
      </x:c>
      <x:c r="F29319" s="45" t="str">
        <x:v>214-ELE05</x:v>
      </x:c>
      <x:c r="H29319" s="9" t="str">
        <x:v>CEAS.Submeter_WB_208</x:v>
      </x:c>
      <x:c r="I29319" s="49" t="str">
        <x:v>Use</x:v>
      </x:c>
      <x:c r="J29319" s="31" t="str">
        <x:v>15 Minutes</x:v>
      </x:c>
      <x:c r="K29319" s="32" t="str">
        <x:v>11-25-2024 14:30:00</x:v>
      </x:c>
      <x:c r="M29319" s="53" t="str">
        <x:v>4877615.1000000000000000</x:v>
      </x:c>
      <x:c r="N29319" s="33" t="str">
        <x:v/>
      </x:c>
    </x:row>
    <x:row r="29320">
      <x:c r="B29320" s="5" t="str">
        <x:v>17160582290631820908</x:v>
      </x:c>
      <x:c r="C29320" s="44" t="str">
        <x:v>81521283</x:v>
      </x:c>
      <x:c r="F29320" s="45" t="str">
        <x:v>214-ELE05</x:v>
      </x:c>
      <x:c r="H29320" s="9" t="str">
        <x:v>CEAS.Submeter_WB_208</x:v>
      </x:c>
      <x:c r="I29320" s="49" t="str">
        <x:v>Use</x:v>
      </x:c>
      <x:c r="J29320" s="31" t="str">
        <x:v>15 Minutes</x:v>
      </x:c>
      <x:c r="K29320" s="32" t="str">
        <x:v>11-25-2024 14:45:00</x:v>
      </x:c>
      <x:c r="M29320" s="53" t="str">
        <x:v>4877621.7000000000000000</x:v>
      </x:c>
      <x:c r="N29320" s="33" t="str">
        <x:v/>
      </x:c>
    </x:row>
    <x:row r="29321">
      <x:c r="B29321" s="5" t="str">
        <x:v>9247946094041899405</x:v>
      </x:c>
      <x:c r="C29321" s="44" t="str">
        <x:v>81521291</x:v>
      </x:c>
      <x:c r="F29321" s="45" t="str">
        <x:v>214-ELE05</x:v>
      </x:c>
      <x:c r="H29321" s="9" t="str">
        <x:v>CEAS.Submeter_WB_208</x:v>
      </x:c>
      <x:c r="I29321" s="49" t="str">
        <x:v>Use</x:v>
      </x:c>
      <x:c r="J29321" s="31" t="str">
        <x:v>15 Minutes</x:v>
      </x:c>
      <x:c r="K29321" s="32" t="str">
        <x:v>11-25-2024 15:00:00</x:v>
      </x:c>
      <x:c r="M29321" s="53" t="str">
        <x:v>4877627.9600000000000000</x:v>
      </x:c>
      <x:c r="N29321" s="33" t="str">
        <x:v/>
      </x:c>
    </x:row>
    <x:row r="29322">
      <x:c r="B29322" s="5" t="str">
        <x:v>16499891621363099209</x:v>
      </x:c>
      <x:c r="C29322" s="44" t="str">
        <x:v>81521299</x:v>
      </x:c>
      <x:c r="F29322" s="45" t="str">
        <x:v>214-ELE05</x:v>
      </x:c>
      <x:c r="H29322" s="9" t="str">
        <x:v>CEAS.Submeter_WB_208</x:v>
      </x:c>
      <x:c r="I29322" s="49" t="str">
        <x:v>Use</x:v>
      </x:c>
      <x:c r="J29322" s="31" t="str">
        <x:v>15 Minutes</x:v>
      </x:c>
      <x:c r="K29322" s="32" t="str">
        <x:v>11-25-2024 15:15:00</x:v>
      </x:c>
      <x:c r="M29322" s="53" t="str">
        <x:v>4877633.8800000000000000</x:v>
      </x:c>
      <x:c r="N29322" s="33" t="str">
        <x:v/>
      </x:c>
    </x:row>
    <x:row r="29323">
      <x:c r="B29323" s="5" t="str">
        <x:v>4853591280227388947</x:v>
      </x:c>
      <x:c r="C29323" s="44" t="str">
        <x:v>81521307</x:v>
      </x:c>
      <x:c r="F29323" s="45" t="str">
        <x:v>214-ELE05</x:v>
      </x:c>
      <x:c r="H29323" s="9" t="str">
        <x:v>CEAS.Submeter_WB_208</x:v>
      </x:c>
      <x:c r="I29323" s="49" t="str">
        <x:v>Use</x:v>
      </x:c>
      <x:c r="J29323" s="31" t="str">
        <x:v>15 Minutes</x:v>
      </x:c>
      <x:c r="K29323" s="32" t="str">
        <x:v>11-25-2024 15:30:00</x:v>
      </x:c>
      <x:c r="M29323" s="53" t="str">
        <x:v>4877640.0100000000000000</x:v>
      </x:c>
      <x:c r="N29323" s="33" t="str">
        <x:v/>
      </x:c>
    </x:row>
    <x:row r="29324">
      <x:c r="B29324" s="5" t="str">
        <x:v>16866322257675372386</x:v>
      </x:c>
      <x:c r="C29324" s="44" t="str">
        <x:v>81521315</x:v>
      </x:c>
      <x:c r="F29324" s="45" t="str">
        <x:v>214-ELE05</x:v>
      </x:c>
      <x:c r="H29324" s="9" t="str">
        <x:v>CEAS.Submeter_WB_208</x:v>
      </x:c>
      <x:c r="I29324" s="49" t="str">
        <x:v>Use</x:v>
      </x:c>
      <x:c r="J29324" s="31" t="str">
        <x:v>15 Minutes</x:v>
      </x:c>
      <x:c r="K29324" s="32" t="str">
        <x:v>11-25-2024 15:45:00</x:v>
      </x:c>
      <x:c r="M29324" s="53" t="str">
        <x:v>4877646.1200000000000000</x:v>
      </x:c>
      <x:c r="N29324" s="33" t="str">
        <x:v/>
      </x:c>
    </x:row>
    <x:row r="29325">
      <x:c r="B29325" s="5" t="str">
        <x:v>18018002766779365640</x:v>
      </x:c>
      <x:c r="C29325" s="44" t="str">
        <x:v>81521323</x:v>
      </x:c>
      <x:c r="F29325" s="45" t="str">
        <x:v>214-ELE05</x:v>
      </x:c>
      <x:c r="H29325" s="9" t="str">
        <x:v>CEAS.Submeter_WB_208</x:v>
      </x:c>
      <x:c r="I29325" s="49" t="str">
        <x:v>Use</x:v>
      </x:c>
      <x:c r="J29325" s="31" t="str">
        <x:v>15 Minutes</x:v>
      </x:c>
      <x:c r="K29325" s="32" t="str">
        <x:v>11-25-2024 16:00:00</x:v>
      </x:c>
      <x:c r="M29325" s="53" t="str">
        <x:v>4877652.1600000000000000</x:v>
      </x:c>
      <x:c r="N29325" s="33" t="str">
        <x:v/>
      </x:c>
    </x:row>
    <x:row r="29326">
      <x:c r="B29326" s="5" t="str">
        <x:v>16975059262435021579</x:v>
      </x:c>
      <x:c r="C29326" s="44" t="str">
        <x:v>81521331</x:v>
      </x:c>
      <x:c r="F29326" s="45" t="str">
        <x:v>214-ELE05</x:v>
      </x:c>
      <x:c r="H29326" s="9" t="str">
        <x:v>CEAS.Submeter_WB_208</x:v>
      </x:c>
      <x:c r="I29326" s="49" t="str">
        <x:v>Use</x:v>
      </x:c>
      <x:c r="J29326" s="31" t="str">
        <x:v>15 Minutes</x:v>
      </x:c>
      <x:c r="K29326" s="32" t="str">
        <x:v>11-25-2024 16:15:00</x:v>
      </x:c>
      <x:c r="M29326" s="53" t="str">
        <x:v>4877658.1200000000000000</x:v>
      </x:c>
      <x:c r="N29326" s="33" t="str">
        <x:v/>
      </x:c>
    </x:row>
    <x:row r="29327">
      <x:c r="B29327" s="5" t="str">
        <x:v>8685677880933074259</x:v>
      </x:c>
      <x:c r="C29327" s="44" t="str">
        <x:v>81521339</x:v>
      </x:c>
      <x:c r="F29327" s="45" t="str">
        <x:v>214-ELE05</x:v>
      </x:c>
      <x:c r="H29327" s="9" t="str">
        <x:v>CEAS.Submeter_WB_208</x:v>
      </x:c>
      <x:c r="I29327" s="49" t="str">
        <x:v>Use</x:v>
      </x:c>
      <x:c r="J29327" s="31" t="str">
        <x:v>15 Minutes</x:v>
      </x:c>
      <x:c r="K29327" s="32" t="str">
        <x:v>11-25-2024 16:30:00</x:v>
      </x:c>
      <x:c r="M29327" s="53" t="str">
        <x:v>4877664.1400000000000000</x:v>
      </x:c>
      <x:c r="N29327" s="33" t="str">
        <x:v/>
      </x:c>
    </x:row>
    <x:row r="29328">
      <x:c r="B29328" s="5" t="str">
        <x:v>10002344952562846391</x:v>
      </x:c>
      <x:c r="C29328" s="44" t="str">
        <x:v>81521347</x:v>
      </x:c>
      <x:c r="F29328" s="45" t="str">
        <x:v>214-ELE05</x:v>
      </x:c>
      <x:c r="H29328" s="9" t="str">
        <x:v>CEAS.Submeter_WB_208</x:v>
      </x:c>
      <x:c r="I29328" s="49" t="str">
        <x:v>Use</x:v>
      </x:c>
      <x:c r="J29328" s="31" t="str">
        <x:v>15 Minutes</x:v>
      </x:c>
      <x:c r="K29328" s="32" t="str">
        <x:v>11-25-2024 16:45:00</x:v>
      </x:c>
      <x:c r="M29328" s="53" t="str">
        <x:v>4877670.1400000000000000</x:v>
      </x:c>
      <x:c r="N29328" s="33" t="str">
        <x:v/>
      </x:c>
    </x:row>
    <x:row r="29329">
      <x:c r="B29329" s="5" t="str">
        <x:v>13228505300267448499</x:v>
      </x:c>
      <x:c r="C29329" s="44" t="str">
        <x:v>81536367</x:v>
      </x:c>
      <x:c r="F29329" s="45" t="str">
        <x:v>214-ELE05</x:v>
      </x:c>
      <x:c r="H29329" s="9" t="str">
        <x:v>CEAS.Submeter_WB_208</x:v>
      </x:c>
      <x:c r="I29329" s="49" t="str">
        <x:v>Use</x:v>
      </x:c>
      <x:c r="J29329" s="31" t="str">
        <x:v>15 Minutes</x:v>
      </x:c>
      <x:c r="K29329" s="32" t="str">
        <x:v>11-25-2024 17:00:00</x:v>
      </x:c>
      <x:c r="M29329" s="53" t="str">
        <x:v>4877675.9100000000000000</x:v>
      </x:c>
      <x:c r="N29329" s="33" t="str">
        <x:v/>
      </x:c>
    </x:row>
    <x:row r="29330">
      <x:c r="B29330" s="5" t="str">
        <x:v>15722285468992868755</x:v>
      </x:c>
      <x:c r="C29330" s="44" t="str">
        <x:v>81536375</x:v>
      </x:c>
      <x:c r="F29330" s="45" t="str">
        <x:v>214-ELE05</x:v>
      </x:c>
      <x:c r="H29330" s="9" t="str">
        <x:v>CEAS.Submeter_WB_208</x:v>
      </x:c>
      <x:c r="I29330" s="49" t="str">
        <x:v>Use</x:v>
      </x:c>
      <x:c r="J29330" s="31" t="str">
        <x:v>15 Minutes</x:v>
      </x:c>
      <x:c r="K29330" s="32" t="str">
        <x:v>11-25-2024 17:15:00</x:v>
      </x:c>
      <x:c r="M29330" s="53" t="str">
        <x:v>4877681.5100000000000000</x:v>
      </x:c>
      <x:c r="N29330" s="33" t="str">
        <x:v/>
      </x:c>
    </x:row>
    <x:row r="29331">
      <x:c r="B29331" s="5" t="str">
        <x:v>13234279194006426870</x:v>
      </x:c>
      <x:c r="C29331" s="44" t="str">
        <x:v>81536383</x:v>
      </x:c>
      <x:c r="F29331" s="45" t="str">
        <x:v>214-ELE05</x:v>
      </x:c>
      <x:c r="H29331" s="9" t="str">
        <x:v>CEAS.Submeter_WB_208</x:v>
      </x:c>
      <x:c r="I29331" s="49" t="str">
        <x:v>Use</x:v>
      </x:c>
      <x:c r="J29331" s="31" t="str">
        <x:v>15 Minutes</x:v>
      </x:c>
      <x:c r="K29331" s="32" t="str">
        <x:v>11-25-2024 17:30:00</x:v>
      </x:c>
      <x:c r="M29331" s="53" t="str">
        <x:v>4877687.0300000000000000</x:v>
      </x:c>
      <x:c r="N29331" s="33" t="str">
        <x:v/>
      </x:c>
    </x:row>
    <x:row r="29332">
      <x:c r="B29332" s="5" t="str">
        <x:v>6997758080594337002</x:v>
      </x:c>
      <x:c r="C29332" s="44" t="str">
        <x:v>81536391</x:v>
      </x:c>
      <x:c r="F29332" s="45" t="str">
        <x:v>214-ELE05</x:v>
      </x:c>
      <x:c r="H29332" s="9" t="str">
        <x:v>CEAS.Submeter_WB_208</x:v>
      </x:c>
      <x:c r="I29332" s="49" t="str">
        <x:v>Use</x:v>
      </x:c>
      <x:c r="J29332" s="31" t="str">
        <x:v>15 Minutes</x:v>
      </x:c>
      <x:c r="K29332" s="32" t="str">
        <x:v>11-25-2024 17:45:00</x:v>
      </x:c>
      <x:c r="M29332" s="53" t="str">
        <x:v>4877692.4600000000000000</x:v>
      </x:c>
      <x:c r="N29332" s="33" t="str">
        <x:v/>
      </x:c>
    </x:row>
    <x:row r="29333">
      <x:c r="B29333" s="5" t="str">
        <x:v>10718869580526592592</x:v>
      </x:c>
      <x:c r="C29333" s="44" t="str">
        <x:v>81536399</x:v>
      </x:c>
      <x:c r="F29333" s="45" t="str">
        <x:v>214-ELE05</x:v>
      </x:c>
      <x:c r="H29333" s="9" t="str">
        <x:v>CEAS.Submeter_WB_208</x:v>
      </x:c>
      <x:c r="I29333" s="49" t="str">
        <x:v>Use</x:v>
      </x:c>
      <x:c r="J29333" s="31" t="str">
        <x:v>15 Minutes</x:v>
      </x:c>
      <x:c r="K29333" s="32" t="str">
        <x:v>11-25-2024 18:00:00</x:v>
      </x:c>
      <x:c r="M29333" s="53" t="str">
        <x:v>4877697.9400000000000000</x:v>
      </x:c>
      <x:c r="N29333" s="33" t="str">
        <x:v/>
      </x:c>
    </x:row>
    <x:row r="29334">
      <x:c r="B29334" s="5" t="str">
        <x:v>10094298357936739761</x:v>
      </x:c>
      <x:c r="C29334" s="44" t="str">
        <x:v>81536407</x:v>
      </x:c>
      <x:c r="F29334" s="45" t="str">
        <x:v>214-ELE05</x:v>
      </x:c>
      <x:c r="H29334" s="9" t="str">
        <x:v>CEAS.Submeter_WB_208</x:v>
      </x:c>
      <x:c r="I29334" s="49" t="str">
        <x:v>Use</x:v>
      </x:c>
      <x:c r="J29334" s="31" t="str">
        <x:v>15 Minutes</x:v>
      </x:c>
      <x:c r="K29334" s="32" t="str">
        <x:v>11-25-2024 18:15:00</x:v>
      </x:c>
      <x:c r="M29334" s="53" t="str">
        <x:v>4877703.5900000000000000</x:v>
      </x:c>
      <x:c r="N29334" s="33" t="str">
        <x:v/>
      </x:c>
    </x:row>
    <x:row r="29335">
      <x:c r="B29335" s="5" t="str">
        <x:v>17211318169689097984</x:v>
      </x:c>
      <x:c r="C29335" s="44" t="str">
        <x:v>81536415</x:v>
      </x:c>
      <x:c r="F29335" s="45" t="str">
        <x:v>214-ELE05</x:v>
      </x:c>
      <x:c r="H29335" s="9" t="str">
        <x:v>CEAS.Submeter_WB_208</x:v>
      </x:c>
      <x:c r="I29335" s="49" t="str">
        <x:v>Use</x:v>
      </x:c>
      <x:c r="J29335" s="31" t="str">
        <x:v>15 Minutes</x:v>
      </x:c>
      <x:c r="K29335" s="32" t="str">
        <x:v>11-25-2024 18:30:00</x:v>
      </x:c>
      <x:c r="M29335" s="53" t="str">
        <x:v>4877709.2100000000000000</x:v>
      </x:c>
      <x:c r="N29335" s="33" t="str">
        <x:v/>
      </x:c>
    </x:row>
    <x:row r="29336">
      <x:c r="B29336" s="5" t="str">
        <x:v>8641802254945771251</x:v>
      </x:c>
      <x:c r="C29336" s="44" t="str">
        <x:v>81536423</x:v>
      </x:c>
      <x:c r="F29336" s="45" t="str">
        <x:v>214-ELE05</x:v>
      </x:c>
      <x:c r="H29336" s="9" t="str">
        <x:v>CEAS.Submeter_WB_208</x:v>
      </x:c>
      <x:c r="I29336" s="49" t="str">
        <x:v>Use</x:v>
      </x:c>
      <x:c r="J29336" s="31" t="str">
        <x:v>15 Minutes</x:v>
      </x:c>
      <x:c r="K29336" s="32" t="str">
        <x:v>11-25-2024 18:45:00</x:v>
      </x:c>
      <x:c r="M29336" s="53" t="str">
        <x:v>4877714.7600000000000000</x:v>
      </x:c>
      <x:c r="N29336" s="33" t="str">
        <x:v/>
      </x:c>
    </x:row>
    <x:row r="29337">
      <x:c r="B29337" s="5" t="str">
        <x:v>678717895665160349</x:v>
      </x:c>
      <x:c r="C29337" s="44" t="str">
        <x:v>81536431</x:v>
      </x:c>
      <x:c r="F29337" s="45" t="str">
        <x:v>214-ELE05</x:v>
      </x:c>
      <x:c r="H29337" s="9" t="str">
        <x:v>CEAS.Submeter_WB_208</x:v>
      </x:c>
      <x:c r="I29337" s="49" t="str">
        <x:v>Use</x:v>
      </x:c>
      <x:c r="J29337" s="31" t="str">
        <x:v>15 Minutes</x:v>
      </x:c>
      <x:c r="K29337" s="32" t="str">
        <x:v>11-25-2024 19:00:00</x:v>
      </x:c>
      <x:c r="M29337" s="53" t="str">
        <x:v>4877720.3200000000000000</x:v>
      </x:c>
      <x:c r="N29337" s="33" t="str">
        <x:v/>
      </x:c>
    </x:row>
    <x:row r="29338">
      <x:c r="B29338" s="5" t="str">
        <x:v>9465624331686222981</x:v>
      </x:c>
      <x:c r="C29338" s="44" t="str">
        <x:v>81536439</x:v>
      </x:c>
      <x:c r="F29338" s="45" t="str">
        <x:v>214-ELE05</x:v>
      </x:c>
      <x:c r="H29338" s="9" t="str">
        <x:v>CEAS.Submeter_WB_208</x:v>
      </x:c>
      <x:c r="I29338" s="49" t="str">
        <x:v>Use</x:v>
      </x:c>
      <x:c r="J29338" s="31" t="str">
        <x:v>15 Minutes</x:v>
      </x:c>
      <x:c r="K29338" s="32" t="str">
        <x:v>11-25-2024 19:15:00</x:v>
      </x:c>
      <x:c r="M29338" s="53" t="str">
        <x:v>4877725.9900000000000000</x:v>
      </x:c>
      <x:c r="N29338" s="33" t="str">
        <x:v/>
      </x:c>
    </x:row>
    <x:row r="29339">
      <x:c r="B29339" s="5" t="str">
        <x:v>2828505447034382646</x:v>
      </x:c>
      <x:c r="C29339" s="44" t="str">
        <x:v>81536447</x:v>
      </x:c>
      <x:c r="F29339" s="45" t="str">
        <x:v>214-ELE05</x:v>
      </x:c>
      <x:c r="H29339" s="9" t="str">
        <x:v>CEAS.Submeter_WB_208</x:v>
      </x:c>
      <x:c r="I29339" s="49" t="str">
        <x:v>Use</x:v>
      </x:c>
      <x:c r="J29339" s="31" t="str">
        <x:v>15 Minutes</x:v>
      </x:c>
      <x:c r="K29339" s="32" t="str">
        <x:v>11-25-2024 19:30:00</x:v>
      </x:c>
      <x:c r="M29339" s="53" t="str">
        <x:v>4877731.5300000000000000</x:v>
      </x:c>
      <x:c r="N29339" s="33" t="str">
        <x:v/>
      </x:c>
    </x:row>
    <x:row r="29340">
      <x:c r="B29340" s="5" t="str">
        <x:v>6562968250185753699</x:v>
      </x:c>
      <x:c r="C29340" s="44" t="str">
        <x:v>81536455</x:v>
      </x:c>
      <x:c r="F29340" s="45" t="str">
        <x:v>214-ELE05</x:v>
      </x:c>
      <x:c r="H29340" s="9" t="str">
        <x:v>CEAS.Submeter_WB_208</x:v>
      </x:c>
      <x:c r="I29340" s="49" t="str">
        <x:v>Use</x:v>
      </x:c>
      <x:c r="J29340" s="31" t="str">
        <x:v>15 Minutes</x:v>
      </x:c>
      <x:c r="K29340" s="32" t="str">
        <x:v>11-25-2024 19:45:00</x:v>
      </x:c>
      <x:c r="M29340" s="53" t="str">
        <x:v>4877736.9800000000000000</x:v>
      </x:c>
      <x:c r="N29340" s="33" t="str">
        <x:v/>
      </x:c>
    </x:row>
    <x:row r="29341">
      <x:c r="B29341" s="5" t="str">
        <x:v>7247891955693243610</x:v>
      </x:c>
      <x:c r="C29341" s="44" t="str">
        <x:v>81536463</x:v>
      </x:c>
      <x:c r="F29341" s="45" t="str">
        <x:v>214-ELE05</x:v>
      </x:c>
      <x:c r="H29341" s="9" t="str">
        <x:v>CEAS.Submeter_WB_208</x:v>
      </x:c>
      <x:c r="I29341" s="49" t="str">
        <x:v>Use</x:v>
      </x:c>
      <x:c r="J29341" s="31" t="str">
        <x:v>15 Minutes</x:v>
      </x:c>
      <x:c r="K29341" s="32" t="str">
        <x:v>11-25-2024 20:00:00</x:v>
      </x:c>
      <x:c r="M29341" s="53" t="str">
        <x:v>4877742.2900000000000000</x:v>
      </x:c>
      <x:c r="N29341" s="33" t="str">
        <x:v/>
      </x:c>
    </x:row>
    <x:row r="29342">
      <x:c r="B29342" s="5" t="str">
        <x:v>17392782614290501196</x:v>
      </x:c>
      <x:c r="C29342" s="44" t="str">
        <x:v>81536471</x:v>
      </x:c>
      <x:c r="F29342" s="45" t="str">
        <x:v>214-ELE05</x:v>
      </x:c>
      <x:c r="H29342" s="9" t="str">
        <x:v>CEAS.Submeter_WB_208</x:v>
      </x:c>
      <x:c r="I29342" s="49" t="str">
        <x:v>Use</x:v>
      </x:c>
      <x:c r="J29342" s="31" t="str">
        <x:v>15 Minutes</x:v>
      </x:c>
      <x:c r="K29342" s="32" t="str">
        <x:v>11-25-2024 20:15:00</x:v>
      </x:c>
      <x:c r="M29342" s="53" t="str">
        <x:v>4877747.5800000000000000</x:v>
      </x:c>
      <x:c r="N29342" s="33" t="str">
        <x:v/>
      </x:c>
    </x:row>
    <x:row r="29343">
      <x:c r="B29343" s="5" t="str">
        <x:v>16690942185330088533</x:v>
      </x:c>
      <x:c r="C29343" s="44" t="str">
        <x:v>81536479</x:v>
      </x:c>
      <x:c r="F29343" s="45" t="str">
        <x:v>214-ELE05</x:v>
      </x:c>
      <x:c r="H29343" s="9" t="str">
        <x:v>CEAS.Submeter_WB_208</x:v>
      </x:c>
      <x:c r="I29343" s="49" t="str">
        <x:v>Use</x:v>
      </x:c>
      <x:c r="J29343" s="31" t="str">
        <x:v>15 Minutes</x:v>
      </x:c>
      <x:c r="K29343" s="32" t="str">
        <x:v>11-25-2024 20:30:00</x:v>
      </x:c>
      <x:c r="M29343" s="53" t="str">
        <x:v>4877753.0400000000000000</x:v>
      </x:c>
      <x:c r="N29343" s="33" t="str">
        <x:v/>
      </x:c>
    </x:row>
    <x:row r="29344">
      <x:c r="B29344" s="5" t="str">
        <x:v>6486895683867395993</x:v>
      </x:c>
      <x:c r="C29344" s="44" t="str">
        <x:v>81536487</x:v>
      </x:c>
      <x:c r="F29344" s="45" t="str">
        <x:v>214-ELE05</x:v>
      </x:c>
      <x:c r="H29344" s="9" t="str">
        <x:v>CEAS.Submeter_WB_208</x:v>
      </x:c>
      <x:c r="I29344" s="49" t="str">
        <x:v>Use</x:v>
      </x:c>
      <x:c r="J29344" s="31" t="str">
        <x:v>15 Minutes</x:v>
      </x:c>
      <x:c r="K29344" s="32" t="str">
        <x:v>11-25-2024 20:45:00</x:v>
      </x:c>
      <x:c r="M29344" s="53" t="str">
        <x:v>4877758.6400000000000000</x:v>
      </x:c>
      <x:c r="N29344" s="33" t="str">
        <x:v/>
      </x:c>
    </x:row>
    <x:row r="29345">
      <x:c r="B29345" s="5" t="str">
        <x:v>8384887575086199016</x:v>
      </x:c>
      <x:c r="C29345" s="44" t="str">
        <x:v>81536495</x:v>
      </x:c>
      <x:c r="F29345" s="45" t="str">
        <x:v>214-ELE05</x:v>
      </x:c>
      <x:c r="H29345" s="9" t="str">
        <x:v>CEAS.Submeter_WB_208</x:v>
      </x:c>
      <x:c r="I29345" s="49" t="str">
        <x:v>Use</x:v>
      </x:c>
      <x:c r="J29345" s="31" t="str">
        <x:v>15 Minutes</x:v>
      </x:c>
      <x:c r="K29345" s="32" t="str">
        <x:v>11-25-2024 21:00:00</x:v>
      </x:c>
      <x:c r="M29345" s="53" t="str">
        <x:v>4877764.0900000000000000</x:v>
      </x:c>
      <x:c r="N29345" s="33" t="str">
        <x:v/>
      </x:c>
    </x:row>
    <x:row r="29346">
      <x:c r="B29346" s="5" t="str">
        <x:v>13827996426113111980</x:v>
      </x:c>
      <x:c r="C29346" s="44" t="str">
        <x:v>81536503</x:v>
      </x:c>
      <x:c r="F29346" s="45" t="str">
        <x:v>214-ELE05</x:v>
      </x:c>
      <x:c r="H29346" s="9" t="str">
        <x:v>CEAS.Submeter_WB_208</x:v>
      </x:c>
      <x:c r="I29346" s="49" t="str">
        <x:v>Use</x:v>
      </x:c>
      <x:c r="J29346" s="31" t="str">
        <x:v>15 Minutes</x:v>
      </x:c>
      <x:c r="K29346" s="32" t="str">
        <x:v>11-25-2024 21:15:00</x:v>
      </x:c>
      <x:c r="M29346" s="53" t="str">
        <x:v>4877769.4200000000000000</x:v>
      </x:c>
      <x:c r="N29346" s="33" t="str">
        <x:v/>
      </x:c>
    </x:row>
    <x:row r="29347">
      <x:c r="B29347" s="5" t="str">
        <x:v>9771812488332676218</x:v>
      </x:c>
      <x:c r="C29347" s="44" t="str">
        <x:v>81536511</x:v>
      </x:c>
      <x:c r="F29347" s="45" t="str">
        <x:v>214-ELE05</x:v>
      </x:c>
      <x:c r="H29347" s="9" t="str">
        <x:v>CEAS.Submeter_WB_208</x:v>
      </x:c>
      <x:c r="I29347" s="49" t="str">
        <x:v>Use</x:v>
      </x:c>
      <x:c r="J29347" s="31" t="str">
        <x:v>15 Minutes</x:v>
      </x:c>
      <x:c r="K29347" s="32" t="str">
        <x:v>11-25-2024 21:30:00</x:v>
      </x:c>
      <x:c r="M29347" s="53" t="str">
        <x:v>4877774.8600000000000000</x:v>
      </x:c>
      <x:c r="N29347" s="33" t="str">
        <x:v/>
      </x:c>
    </x:row>
    <x:row r="29348">
      <x:c r="B29348" s="5" t="str">
        <x:v>6164554894485859063</x:v>
      </x:c>
      <x:c r="C29348" s="44" t="str">
        <x:v>81536519</x:v>
      </x:c>
      <x:c r="F29348" s="45" t="str">
        <x:v>214-ELE05</x:v>
      </x:c>
      <x:c r="H29348" s="9" t="str">
        <x:v>CEAS.Submeter_WB_208</x:v>
      </x:c>
      <x:c r="I29348" s="49" t="str">
        <x:v>Use</x:v>
      </x:c>
      <x:c r="J29348" s="31" t="str">
        <x:v>15 Minutes</x:v>
      </x:c>
      <x:c r="K29348" s="32" t="str">
        <x:v>11-25-2024 21:45:00</x:v>
      </x:c>
      <x:c r="M29348" s="53" t="str">
        <x:v>4877780.2200000000000000</x:v>
      </x:c>
      <x:c r="N29348" s="33" t="str">
        <x:v/>
      </x:c>
    </x:row>
    <x:row r="29349">
      <x:c r="B29349" s="5" t="str">
        <x:v>13380662474245262551</x:v>
      </x:c>
      <x:c r="C29349" s="44" t="str">
        <x:v>81536527</x:v>
      </x:c>
      <x:c r="F29349" s="45" t="str">
        <x:v>214-ELE05</x:v>
      </x:c>
      <x:c r="H29349" s="9" t="str">
        <x:v>CEAS.Submeter_WB_208</x:v>
      </x:c>
      <x:c r="I29349" s="49" t="str">
        <x:v>Use</x:v>
      </x:c>
      <x:c r="J29349" s="31" t="str">
        <x:v>15 Minutes</x:v>
      </x:c>
      <x:c r="K29349" s="32" t="str">
        <x:v>11-25-2024 22:00:00</x:v>
      </x:c>
      <x:c r="M29349" s="53" t="str">
        <x:v>4877785.4800000000000000</x:v>
      </x:c>
      <x:c r="N29349" s="33" t="str">
        <x:v/>
      </x:c>
    </x:row>
    <x:row r="29350">
      <x:c r="B29350" s="5" t="str">
        <x:v>11515852689221734382</x:v>
      </x:c>
      <x:c r="C29350" s="44" t="str">
        <x:v>81536535</x:v>
      </x:c>
      <x:c r="F29350" s="45" t="str">
        <x:v>214-ELE05</x:v>
      </x:c>
      <x:c r="H29350" s="9" t="str">
        <x:v>CEAS.Submeter_WB_208</x:v>
      </x:c>
      <x:c r="I29350" s="49" t="str">
        <x:v>Use</x:v>
      </x:c>
      <x:c r="J29350" s="31" t="str">
        <x:v>15 Minutes</x:v>
      </x:c>
      <x:c r="K29350" s="32" t="str">
        <x:v>11-25-2024 22:15:00</x:v>
      </x:c>
      <x:c r="M29350" s="53" t="str">
        <x:v>4877790.7700000000000000</x:v>
      </x:c>
      <x:c r="N29350" s="33" t="str">
        <x:v/>
      </x:c>
    </x:row>
    <x:row r="29351">
      <x:c r="B29351" s="5" t="str">
        <x:v>13693836016897766227</x:v>
      </x:c>
      <x:c r="C29351" s="44" t="str">
        <x:v>81536543</x:v>
      </x:c>
      <x:c r="F29351" s="45" t="str">
        <x:v>214-ELE05</x:v>
      </x:c>
      <x:c r="H29351" s="9" t="str">
        <x:v>CEAS.Submeter_WB_208</x:v>
      </x:c>
      <x:c r="I29351" s="49" t="str">
        <x:v>Use</x:v>
      </x:c>
      <x:c r="J29351" s="31" t="str">
        <x:v>15 Minutes</x:v>
      </x:c>
      <x:c r="K29351" s="32" t="str">
        <x:v>11-25-2024 22:30:00</x:v>
      </x:c>
      <x:c r="M29351" s="53" t="str">
        <x:v>4877796.0500000000000000</x:v>
      </x:c>
      <x:c r="N29351" s="33" t="str">
        <x:v/>
      </x:c>
    </x:row>
    <x:row r="29352">
      <x:c r="B29352" s="5" t="str">
        <x:v>9961808253075782201</x:v>
      </x:c>
      <x:c r="C29352" s="44" t="str">
        <x:v>81536551</x:v>
      </x:c>
      <x:c r="F29352" s="45" t="str">
        <x:v>214-ELE05</x:v>
      </x:c>
      <x:c r="H29352" s="9" t="str">
        <x:v>CEAS.Submeter_WB_208</x:v>
      </x:c>
      <x:c r="I29352" s="49" t="str">
        <x:v>Use</x:v>
      </x:c>
      <x:c r="J29352" s="31" t="str">
        <x:v>15 Minutes</x:v>
      </x:c>
      <x:c r="K29352" s="32" t="str">
        <x:v>11-25-2024 22:45:00</x:v>
      </x:c>
      <x:c r="M29352" s="53" t="str">
        <x:v>4877801.3000000000000000</x:v>
      </x:c>
      <x:c r="N29352" s="33" t="str">
        <x:v/>
      </x:c>
    </x:row>
    <x:row r="29353">
      <x:c r="B29353" s="5" t="str">
        <x:v>10194043247441212185</x:v>
      </x:c>
      <x:c r="C29353" s="44" t="str">
        <x:v>81536559</x:v>
      </x:c>
      <x:c r="F29353" s="45" t="str">
        <x:v>214-ELE05</x:v>
      </x:c>
      <x:c r="H29353" s="9" t="str">
        <x:v>CEAS.Submeter_WB_208</x:v>
      </x:c>
      <x:c r="I29353" s="49" t="str">
        <x:v>Use</x:v>
      </x:c>
      <x:c r="J29353" s="31" t="str">
        <x:v>15 Minutes</x:v>
      </x:c>
      <x:c r="K29353" s="32" t="str">
        <x:v>11-25-2024 23:00:00</x:v>
      </x:c>
      <x:c r="M29353" s="53" t="str">
        <x:v>4877806.6200000000000000</x:v>
      </x:c>
      <x:c r="N29353" s="33" t="str">
        <x:v/>
      </x:c>
    </x:row>
    <x:row r="29354">
      <x:c r="B29354" s="5" t="str">
        <x:v>8329233462417684016</x:v>
      </x:c>
      <x:c r="C29354" s="44" t="str">
        <x:v>81536567</x:v>
      </x:c>
      <x:c r="F29354" s="45" t="str">
        <x:v>214-ELE05</x:v>
      </x:c>
      <x:c r="H29354" s="9" t="str">
        <x:v>CEAS.Submeter_WB_208</x:v>
      </x:c>
      <x:c r="I29354" s="49" t="str">
        <x:v>Use</x:v>
      </x:c>
      <x:c r="J29354" s="31" t="str">
        <x:v>15 Minutes</x:v>
      </x:c>
      <x:c r="K29354" s="32" t="str">
        <x:v>11-25-2024 23:15:00</x:v>
      </x:c>
      <x:c r="M29354" s="53" t="str">
        <x:v>4877811.9100000000000000</x:v>
      </x:c>
      <x:c r="N29354" s="33" t="str">
        <x:v/>
      </x:c>
    </x:row>
    <x:row r="29355">
      <x:c r="B29355" s="5" t="str">
        <x:v>7743420273781640641</x:v>
      </x:c>
      <x:c r="C29355" s="44" t="str">
        <x:v>81536575</x:v>
      </x:c>
      <x:c r="F29355" s="45" t="str">
        <x:v>214-ELE05</x:v>
      </x:c>
      <x:c r="H29355" s="9" t="str">
        <x:v>CEAS.Submeter_WB_208</x:v>
      </x:c>
      <x:c r="I29355" s="49" t="str">
        <x:v>Use</x:v>
      </x:c>
      <x:c r="J29355" s="31" t="str">
        <x:v>15 Minutes</x:v>
      </x:c>
      <x:c r="K29355" s="32" t="str">
        <x:v>11-25-2024 23:30:00</x:v>
      </x:c>
      <x:c r="M29355" s="53" t="str">
        <x:v>4877817.1200000000000000</x:v>
      </x:c>
      <x:c r="N29355" s="33" t="str">
        <x:v/>
      </x:c>
    </x:row>
    <x:row r="29356">
      <x:c r="B29356" s="5" t="str">
        <x:v>6897968752286774889</x:v>
      </x:c>
      <x:c r="C29356" s="44" t="str">
        <x:v>81536583</x:v>
      </x:c>
      <x:c r="F29356" s="45" t="str">
        <x:v>214-ELE05</x:v>
      </x:c>
      <x:c r="H29356" s="9" t="str">
        <x:v>CEAS.Submeter_WB_208</x:v>
      </x:c>
      <x:c r="I29356" s="49" t="str">
        <x:v>Use</x:v>
      </x:c>
      <x:c r="J29356" s="31" t="str">
        <x:v>15 Minutes</x:v>
      </x:c>
      <x:c r="K29356" s="32" t="str">
        <x:v>11-25-2024 23:45:00</x:v>
      </x:c>
      <x:c r="M29356" s="53" t="str">
        <x:v>4877822.4000000000000000</x:v>
      </x:c>
      <x:c r="N29356" s="33" t="str">
        <x:v/>
      </x:c>
    </x:row>
    <x:row r="29357">
      <x:c r="B29357" s="5" t="str">
        <x:v>16947915219693070971</x:v>
      </x:c>
      <x:c r="C29357" s="44" t="str">
        <x:v>81536591</x:v>
      </x:c>
      <x:c r="F29357" s="45" t="str">
        <x:v>214-ELE05</x:v>
      </x:c>
      <x:c r="H29357" s="9" t="str">
        <x:v>CEAS.Submeter_WB_208</x:v>
      </x:c>
      <x:c r="I29357" s="49" t="str">
        <x:v>Use</x:v>
      </x:c>
      <x:c r="J29357" s="31" t="str">
        <x:v>15 Minutes</x:v>
      </x:c>
      <x:c r="K29357" s="32" t="str">
        <x:v>11-26-2024 00:00:00</x:v>
      </x:c>
      <x:c r="M29357" s="53" t="str">
        <x:v>4877827.6300000000000000</x:v>
      </x:c>
      <x:c r="N29357" s="33" t="str">
        <x:v/>
      </x:c>
    </x:row>
    <x:row r="29358">
      <x:c r="B29358" s="5" t="str">
        <x:v>16940950836246320806</x:v>
      </x:c>
      <x:c r="C29358" s="44" t="str">
        <x:v>81536599</x:v>
      </x:c>
      <x:c r="F29358" s="45" t="str">
        <x:v>214-ELE05</x:v>
      </x:c>
      <x:c r="H29358" s="9" t="str">
        <x:v>CEAS.Submeter_WB_208</x:v>
      </x:c>
      <x:c r="I29358" s="49" t="str">
        <x:v>Use</x:v>
      </x:c>
      <x:c r="J29358" s="31" t="str">
        <x:v>15 Minutes</x:v>
      </x:c>
      <x:c r="K29358" s="32" t="str">
        <x:v>11-26-2024 00:15:00</x:v>
      </x:c>
      <x:c r="M29358" s="53" t="str">
        <x:v>4877832.8800000000000000</x:v>
      </x:c>
      <x:c r="N29358" s="33" t="str">
        <x:v/>
      </x:c>
    </x:row>
    <x:row r="29359">
      <x:c r="B29359" s="5" t="str">
        <x:v>9614639312982607975</x:v>
      </x:c>
      <x:c r="C29359" s="44" t="str">
        <x:v>81536607</x:v>
      </x:c>
      <x:c r="F29359" s="45" t="str">
        <x:v>214-ELE05</x:v>
      </x:c>
      <x:c r="H29359" s="9" t="str">
        <x:v>CEAS.Submeter_WB_208</x:v>
      </x:c>
      <x:c r="I29359" s="49" t="str">
        <x:v>Use</x:v>
      </x:c>
      <x:c r="J29359" s="31" t="str">
        <x:v>15 Minutes</x:v>
      </x:c>
      <x:c r="K29359" s="32" t="str">
        <x:v>11-26-2024 00:30:00</x:v>
      </x:c>
      <x:c r="M29359" s="53" t="str">
        <x:v>4877838.1500000000000000</x:v>
      </x:c>
      <x:c r="N29359" s="33" t="str">
        <x:v/>
      </x:c>
    </x:row>
    <x:row r="29360">
      <x:c r="B29360" s="5" t="str">
        <x:v>6436192990156505358</x:v>
      </x:c>
      <x:c r="C29360" s="44" t="str">
        <x:v>81536615</x:v>
      </x:c>
      <x:c r="F29360" s="45" t="str">
        <x:v>214-ELE05</x:v>
      </x:c>
      <x:c r="H29360" s="9" t="str">
        <x:v>CEAS.Submeter_WB_208</x:v>
      </x:c>
      <x:c r="I29360" s="49" t="str">
        <x:v>Use</x:v>
      </x:c>
      <x:c r="J29360" s="31" t="str">
        <x:v>15 Minutes</x:v>
      </x:c>
      <x:c r="K29360" s="32" t="str">
        <x:v>11-26-2024 00:45:00</x:v>
      </x:c>
      <x:c r="M29360" s="53" t="str">
        <x:v>4877843.5500000000000000</x:v>
      </x:c>
      <x:c r="N29360" s="33" t="str">
        <x:v/>
      </x:c>
    </x:row>
    <x:row r="29361">
      <x:c r="B29361" s="5" t="str">
        <x:v>4810582582945157338</x:v>
      </x:c>
      <x:c r="C29361" s="44" t="str">
        <x:v>81536623</x:v>
      </x:c>
      <x:c r="F29361" s="45" t="str">
        <x:v>214-ELE05</x:v>
      </x:c>
      <x:c r="H29361" s="9" t="str">
        <x:v>CEAS.Submeter_WB_208</x:v>
      </x:c>
      <x:c r="I29361" s="49" t="str">
        <x:v>Use</x:v>
      </x:c>
      <x:c r="J29361" s="31" t="str">
        <x:v>15 Minutes</x:v>
      </x:c>
      <x:c r="K29361" s="32" t="str">
        <x:v>11-26-2024 01:00:00</x:v>
      </x:c>
      <x:c r="M29361" s="53" t="str">
        <x:v>4877848.9100000000000000</x:v>
      </x:c>
      <x:c r="N29361" s="33" t="str">
        <x:v/>
      </x:c>
    </x:row>
    <x:row r="29362">
      <x:c r="B29362" s="5" t="str">
        <x:v>4404042794651576050</x:v>
      </x:c>
      <x:c r="C29362" s="44" t="str">
        <x:v>81536631</x:v>
      </x:c>
      <x:c r="F29362" s="45" t="str">
        <x:v>214-ELE05</x:v>
      </x:c>
      <x:c r="H29362" s="9" t="str">
        <x:v>CEAS.Submeter_WB_208</x:v>
      </x:c>
      <x:c r="I29362" s="49" t="str">
        <x:v>Use</x:v>
      </x:c>
      <x:c r="J29362" s="31" t="str">
        <x:v>15 Minutes</x:v>
      </x:c>
      <x:c r="K29362" s="32" t="str">
        <x:v>11-26-2024 01:15:00</x:v>
      </x:c>
      <x:c r="M29362" s="53" t="str">
        <x:v>4877854.1500000000000000</x:v>
      </x:c>
      <x:c r="N29362" s="33" t="str">
        <x:v/>
      </x:c>
    </x:row>
    <x:row r="29363">
      <x:c r="B29363" s="5" t="str">
        <x:v>2179088483805038964</x:v>
      </x:c>
      <x:c r="C29363" s="44" t="str">
        <x:v>81536639</x:v>
      </x:c>
      <x:c r="F29363" s="45" t="str">
        <x:v>214-ELE05</x:v>
      </x:c>
      <x:c r="H29363" s="9" t="str">
        <x:v>CEAS.Submeter_WB_208</x:v>
      </x:c>
      <x:c r="I29363" s="49" t="str">
        <x:v>Use</x:v>
      </x:c>
      <x:c r="J29363" s="31" t="str">
        <x:v>15 Minutes</x:v>
      </x:c>
      <x:c r="K29363" s="32" t="str">
        <x:v>11-26-2024 01:30:00</x:v>
      </x:c>
      <x:c r="M29363" s="53" t="str">
        <x:v>4877859.3900000000000000</x:v>
      </x:c>
      <x:c r="N29363" s="33" t="str">
        <x:v/>
      </x:c>
    </x:row>
    <x:row r="29364">
      <x:c r="B29364" s="5" t="str">
        <x:v>8469144807010810131</x:v>
      </x:c>
      <x:c r="C29364" s="44" t="str">
        <x:v>81536647</x:v>
      </x:c>
      <x:c r="F29364" s="45" t="str">
        <x:v>214-ELE05</x:v>
      </x:c>
      <x:c r="H29364" s="9" t="str">
        <x:v>CEAS.Submeter_WB_208</x:v>
      </x:c>
      <x:c r="I29364" s="49" t="str">
        <x:v>Use</x:v>
      </x:c>
      <x:c r="J29364" s="31" t="str">
        <x:v>15 Minutes</x:v>
      </x:c>
      <x:c r="K29364" s="32" t="str">
        <x:v>11-26-2024 01:45:00</x:v>
      </x:c>
      <x:c r="M29364" s="53" t="str">
        <x:v>4877864.6000000000000000</x:v>
      </x:c>
      <x:c r="N29364" s="33" t="str">
        <x:v/>
      </x:c>
    </x:row>
    <x:row r="29365">
      <x:c r="B29365" s="5" t="str">
        <x:v>18018247188101450484</x:v>
      </x:c>
      <x:c r="C29365" s="44" t="str">
        <x:v>81536655</x:v>
      </x:c>
      <x:c r="F29365" s="45" t="str">
        <x:v>214-ELE05</x:v>
      </x:c>
      <x:c r="H29365" s="9" t="str">
        <x:v>CEAS.Submeter_WB_208</x:v>
      </x:c>
      <x:c r="I29365" s="49" t="str">
        <x:v>Use</x:v>
      </x:c>
      <x:c r="J29365" s="31" t="str">
        <x:v>15 Minutes</x:v>
      </x:c>
      <x:c r="K29365" s="32" t="str">
        <x:v>11-26-2024 02:00:00</x:v>
      </x:c>
      <x:c r="M29365" s="53" t="str">
        <x:v>4877869.7400000000000000</x:v>
      </x:c>
      <x:c r="N29365" s="33" t="str">
        <x:v/>
      </x:c>
    </x:row>
    <x:row r="29366">
      <x:c r="B29366" s="5" t="str">
        <x:v>13389640886765847095</x:v>
      </x:c>
      <x:c r="C29366" s="44" t="str">
        <x:v>81536663</x:v>
      </x:c>
      <x:c r="F29366" s="45" t="str">
        <x:v>214-ELE05</x:v>
      </x:c>
      <x:c r="H29366" s="9" t="str">
        <x:v>CEAS.Submeter_WB_208</x:v>
      </x:c>
      <x:c r="I29366" s="49" t="str">
        <x:v>Use</x:v>
      </x:c>
      <x:c r="J29366" s="31" t="str">
        <x:v>15 Minutes</x:v>
      </x:c>
      <x:c r="K29366" s="32" t="str">
        <x:v>11-26-2024 02:15:00</x:v>
      </x:c>
      <x:c r="M29366" s="53" t="str">
        <x:v>4877874.9600000000000000</x:v>
      </x:c>
      <x:c r="N29366" s="33" t="str">
        <x:v/>
      </x:c>
    </x:row>
    <x:row r="29367">
      <x:c r="B29367" s="5" t="str">
        <x:v>499848980235105934</x:v>
      </x:c>
      <x:c r="C29367" s="44" t="str">
        <x:v>81536671</x:v>
      </x:c>
      <x:c r="F29367" s="45" t="str">
        <x:v>214-ELE05</x:v>
      </x:c>
      <x:c r="H29367" s="9" t="str">
        <x:v>CEAS.Submeter_WB_208</x:v>
      </x:c>
      <x:c r="I29367" s="49" t="str">
        <x:v>Use</x:v>
      </x:c>
      <x:c r="J29367" s="31" t="str">
        <x:v>15 Minutes</x:v>
      </x:c>
      <x:c r="K29367" s="32" t="str">
        <x:v>11-26-2024 02:30:00</x:v>
      </x:c>
      <x:c r="M29367" s="53" t="str">
        <x:v>4877880.2700000000000000</x:v>
      </x:c>
      <x:c r="N29367" s="33" t="str">
        <x:v/>
      </x:c>
    </x:row>
    <x:row r="29368">
      <x:c r="B29368" s="5" t="str">
        <x:v>18030178073033291964</x:v>
      </x:c>
      <x:c r="C29368" s="44" t="str">
        <x:v>81536679</x:v>
      </x:c>
      <x:c r="F29368" s="45" t="str">
        <x:v>214-ELE05</x:v>
      </x:c>
      <x:c r="H29368" s="9" t="str">
        <x:v>CEAS.Submeter_WB_208</x:v>
      </x:c>
      <x:c r="I29368" s="49" t="str">
        <x:v>Use</x:v>
      </x:c>
      <x:c r="J29368" s="31" t="str">
        <x:v>15 Minutes</x:v>
      </x:c>
      <x:c r="K29368" s="32" t="str">
        <x:v>11-26-2024 02:45:00</x:v>
      </x:c>
      <x:c r="M29368" s="53" t="str">
        <x:v>4877885.6600000000000000</x:v>
      </x:c>
      <x:c r="N29368" s="33" t="str">
        <x:v/>
      </x:c>
    </x:row>
    <x:row r="29369">
      <x:c r="B29369" s="5" t="str">
        <x:v>6727862023532395054</x:v>
      </x:c>
      <x:c r="C29369" s="44" t="str">
        <x:v>81536687</x:v>
      </x:c>
      <x:c r="F29369" s="45" t="str">
        <x:v>214-ELE05</x:v>
      </x:c>
      <x:c r="H29369" s="9" t="str">
        <x:v>CEAS.Submeter_WB_208</x:v>
      </x:c>
      <x:c r="I29369" s="49" t="str">
        <x:v>Use</x:v>
      </x:c>
      <x:c r="J29369" s="31" t="str">
        <x:v>15 Minutes</x:v>
      </x:c>
      <x:c r="K29369" s="32" t="str">
        <x:v>11-26-2024 03:00:00</x:v>
      </x:c>
      <x:c r="M29369" s="53" t="str">
        <x:v>4877890.9000000000000000</x:v>
      </x:c>
      <x:c r="N29369" s="33" t="str">
        <x:v/>
      </x:c>
    </x:row>
    <x:row r="29370">
      <x:c r="B29370" s="5" t="str">
        <x:v>13528509635490199467</x:v>
      </x:c>
      <x:c r="C29370" s="44" t="str">
        <x:v>81536695</x:v>
      </x:c>
      <x:c r="F29370" s="45" t="str">
        <x:v>214-ELE05</x:v>
      </x:c>
      <x:c r="H29370" s="9" t="str">
        <x:v>CEAS.Submeter_WB_208</x:v>
      </x:c>
      <x:c r="I29370" s="49" t="str">
        <x:v>Use</x:v>
      </x:c>
      <x:c r="J29370" s="31" t="str">
        <x:v>15 Minutes</x:v>
      </x:c>
      <x:c r="K29370" s="32" t="str">
        <x:v>11-26-2024 03:15:00</x:v>
      </x:c>
      <x:c r="M29370" s="53" t="str">
        <x:v>4877896.0900000000000000</x:v>
      </x:c>
      <x:c r="N29370" s="33" t="str">
        <x:v/>
      </x:c>
    </x:row>
    <x:row r="29371">
      <x:c r="B29371" s="5" t="str">
        <x:v>5530598986946112122</x:v>
      </x:c>
      <x:c r="C29371" s="44" t="str">
        <x:v>81536703</x:v>
      </x:c>
      <x:c r="F29371" s="45" t="str">
        <x:v>214-ELE05</x:v>
      </x:c>
      <x:c r="H29371" s="9" t="str">
        <x:v>CEAS.Submeter_WB_208</x:v>
      </x:c>
      <x:c r="I29371" s="49" t="str">
        <x:v>Use</x:v>
      </x:c>
      <x:c r="J29371" s="31" t="str">
        <x:v>15 Minutes</x:v>
      </x:c>
      <x:c r="K29371" s="32" t="str">
        <x:v>11-26-2024 03:30:00</x:v>
      </x:c>
      <x:c r="M29371" s="53" t="str">
        <x:v>4877901.3100000000000000</x:v>
      </x:c>
      <x:c r="N29371" s="33" t="str">
        <x:v/>
      </x:c>
    </x:row>
    <x:row r="29372">
      <x:c r="B29372" s="5" t="str">
        <x:v>15969767919817281739</x:v>
      </x:c>
      <x:c r="C29372" s="44" t="str">
        <x:v>81536711</x:v>
      </x:c>
      <x:c r="F29372" s="45" t="str">
        <x:v>214-ELE05</x:v>
      </x:c>
      <x:c r="H29372" s="9" t="str">
        <x:v>CEAS.Submeter_WB_208</x:v>
      </x:c>
      <x:c r="I29372" s="49" t="str">
        <x:v>Use</x:v>
      </x:c>
      <x:c r="J29372" s="31" t="str">
        <x:v>15 Minutes</x:v>
      </x:c>
      <x:c r="K29372" s="32" t="str">
        <x:v>11-26-2024 03:45:00</x:v>
      </x:c>
      <x:c r="M29372" s="53" t="str">
        <x:v>4877906.5000000000000000</x:v>
      </x:c>
      <x:c r="N29372" s="33" t="str">
        <x:v/>
      </x:c>
    </x:row>
    <x:row r="29373">
      <x:c r="B29373" s="5" t="str">
        <x:v>17111453511647327144</x:v>
      </x:c>
      <x:c r="C29373" s="44" t="str">
        <x:v>81536719</x:v>
      </x:c>
      <x:c r="F29373" s="45" t="str">
        <x:v>214-ELE05</x:v>
      </x:c>
      <x:c r="H29373" s="9" t="str">
        <x:v>CEAS.Submeter_WB_208</x:v>
      </x:c>
      <x:c r="I29373" s="49" t="str">
        <x:v>Use</x:v>
      </x:c>
      <x:c r="J29373" s="31" t="str">
        <x:v>15 Minutes</x:v>
      </x:c>
      <x:c r="K29373" s="32" t="str">
        <x:v>11-26-2024 04:00:00</x:v>
      </x:c>
      <x:c r="M29373" s="53" t="str">
        <x:v>4877911.6800000000000000</x:v>
      </x:c>
      <x:c r="N29373" s="33" t="str">
        <x:v/>
      </x:c>
    </x:row>
    <x:row r="29374">
      <x:c r="B29374" s="5" t="str">
        <x:v>17834179652946455269</x:v>
      </x:c>
      <x:c r="C29374" s="44" t="str">
        <x:v>81536727</x:v>
      </x:c>
      <x:c r="F29374" s="45" t="str">
        <x:v>214-ELE05</x:v>
      </x:c>
      <x:c r="H29374" s="9" t="str">
        <x:v>CEAS.Submeter_WB_208</x:v>
      </x:c>
      <x:c r="I29374" s="49" t="str">
        <x:v>Use</x:v>
      </x:c>
      <x:c r="J29374" s="31" t="str">
        <x:v>15 Minutes</x:v>
      </x:c>
      <x:c r="K29374" s="32" t="str">
        <x:v>11-26-2024 04:15:00</x:v>
      </x:c>
      <x:c r="M29374" s="53" t="str">
        <x:v>4877917.0400000000000000</x:v>
      </x:c>
      <x:c r="N29374" s="33" t="str">
        <x:v/>
      </x:c>
    </x:row>
    <x:row r="29375">
      <x:c r="B29375" s="5" t="str">
        <x:v>17130348780025918789</x:v>
      </x:c>
      <x:c r="C29375" s="44" t="str">
        <x:v>81536735</x:v>
      </x:c>
      <x:c r="F29375" s="45" t="str">
        <x:v>214-ELE05</x:v>
      </x:c>
      <x:c r="H29375" s="9" t="str">
        <x:v>CEAS.Submeter_WB_208</x:v>
      </x:c>
      <x:c r="I29375" s="49" t="str">
        <x:v>Use</x:v>
      </x:c>
      <x:c r="J29375" s="31" t="str">
        <x:v>15 Minutes</x:v>
      </x:c>
      <x:c r="K29375" s="32" t="str">
        <x:v>11-26-2024 04:30:00</x:v>
      </x:c>
      <x:c r="M29375" s="53" t="str">
        <x:v>4877922.3500000000000000</x:v>
      </x:c>
      <x:c r="N29375" s="33" t="str">
        <x:v/>
      </x:c>
    </x:row>
    <x:row r="29376">
      <x:c r="B29376" s="5" t="str">
        <x:v>9847853628442287176</x:v>
      </x:c>
      <x:c r="C29376" s="44" t="str">
        <x:v>81536743</x:v>
      </x:c>
      <x:c r="F29376" s="45" t="str">
        <x:v>214-ELE05</x:v>
      </x:c>
      <x:c r="H29376" s="9" t="str">
        <x:v>CEAS.Submeter_WB_208</x:v>
      </x:c>
      <x:c r="I29376" s="49" t="str">
        <x:v>Use</x:v>
      </x:c>
      <x:c r="J29376" s="31" t="str">
        <x:v>15 Minutes</x:v>
      </x:c>
      <x:c r="K29376" s="32" t="str">
        <x:v>11-26-2024 04:45:00</x:v>
      </x:c>
      <x:c r="M29376" s="53" t="str">
        <x:v>4877927.6300000000000000</x:v>
      </x:c>
      <x:c r="N29376" s="33" t="str">
        <x:v/>
      </x:c>
    </x:row>
    <x:row r="29377">
      <x:c r="B29377" s="5" t="str">
        <x:v>10045835834537976770</x:v>
      </x:c>
      <x:c r="C29377" s="44" t="str">
        <x:v>81551637</x:v>
      </x:c>
      <x:c r="F29377" s="45" t="str">
        <x:v>214-ELE05</x:v>
      </x:c>
      <x:c r="H29377" s="9" t="str">
        <x:v>CEAS.Submeter_WB_208</x:v>
      </x:c>
      <x:c r="I29377" s="49" t="str">
        <x:v>Use</x:v>
      </x:c>
      <x:c r="J29377" s="31" t="str">
        <x:v>15 Minutes</x:v>
      </x:c>
      <x:c r="K29377" s="32" t="str">
        <x:v>11-26-2024 05:00:00</x:v>
      </x:c>
      <x:c r="M29377" s="53" t="str">
        <x:v>4877932.8200000000000000</x:v>
      </x:c>
      <x:c r="N29377" s="33" t="str">
        <x:v/>
      </x:c>
    </x:row>
    <x:row r="29378">
      <x:c r="B29378" s="5" t="str">
        <x:v>12624416933453759082</x:v>
      </x:c>
      <x:c r="C29378" s="44" t="str">
        <x:v>81551645</x:v>
      </x:c>
      <x:c r="F29378" s="45" t="str">
        <x:v>214-ELE05</x:v>
      </x:c>
      <x:c r="H29378" s="9" t="str">
        <x:v>CEAS.Submeter_WB_208</x:v>
      </x:c>
      <x:c r="I29378" s="49" t="str">
        <x:v>Use</x:v>
      </x:c>
      <x:c r="J29378" s="31" t="str">
        <x:v>15 Minutes</x:v>
      </x:c>
      <x:c r="K29378" s="32" t="str">
        <x:v>11-26-2024 05:15:00</x:v>
      </x:c>
      <x:c r="M29378" s="53" t="str">
        <x:v>4877937.9900000000000000</x:v>
      </x:c>
      <x:c r="N29378" s="33" t="str">
        <x:v/>
      </x:c>
    </x:row>
    <x:row r="29379">
      <x:c r="B29379" s="5" t="str">
        <x:v>4106336355311579620</x:v>
      </x:c>
      <x:c r="C29379" s="44" t="str">
        <x:v>81551653</x:v>
      </x:c>
      <x:c r="F29379" s="45" t="str">
        <x:v>214-ELE05</x:v>
      </x:c>
      <x:c r="H29379" s="9" t="str">
        <x:v>CEAS.Submeter_WB_208</x:v>
      </x:c>
      <x:c r="I29379" s="49" t="str">
        <x:v>Use</x:v>
      </x:c>
      <x:c r="J29379" s="31" t="str">
        <x:v>15 Minutes</x:v>
      </x:c>
      <x:c r="K29379" s="32" t="str">
        <x:v>11-26-2024 05:30:00</x:v>
      </x:c>
      <x:c r="M29379" s="53" t="str">
        <x:v>4877943.1600000000000000</x:v>
      </x:c>
      <x:c r="N29379" s="33" t="str">
        <x:v/>
      </x:c>
    </x:row>
    <x:row r="29380">
      <x:c r="B29380" s="5" t="str">
        <x:v>13231868750380174789</x:v>
      </x:c>
      <x:c r="C29380" s="44" t="str">
        <x:v>81551661</x:v>
      </x:c>
      <x:c r="F29380" s="45" t="str">
        <x:v>214-ELE05</x:v>
      </x:c>
      <x:c r="H29380" s="9" t="str">
        <x:v>CEAS.Submeter_WB_208</x:v>
      </x:c>
      <x:c r="I29380" s="49" t="str">
        <x:v>Use</x:v>
      </x:c>
      <x:c r="J29380" s="31" t="str">
        <x:v>15 Minutes</x:v>
      </x:c>
      <x:c r="K29380" s="32" t="str">
        <x:v>11-26-2024 05:45:00</x:v>
      </x:c>
      <x:c r="M29380" s="53" t="str">
        <x:v>4877948.4600000000000000</x:v>
      </x:c>
      <x:c r="N29380" s="33" t="str">
        <x:v/>
      </x:c>
    </x:row>
    <x:row r="29381">
      <x:c r="B29381" s="5" t="str">
        <x:v>7570552882296793520</x:v>
      </x:c>
      <x:c r="C29381" s="44" t="str">
        <x:v>81551669</x:v>
      </x:c>
      <x:c r="F29381" s="45" t="str">
        <x:v>214-ELE05</x:v>
      </x:c>
      <x:c r="H29381" s="9" t="str">
        <x:v>CEAS.Submeter_WB_208</x:v>
      </x:c>
      <x:c r="I29381" s="49" t="str">
        <x:v>Use</x:v>
      </x:c>
      <x:c r="J29381" s="31" t="str">
        <x:v>15 Minutes</x:v>
      </x:c>
      <x:c r="K29381" s="32" t="str">
        <x:v>11-26-2024 06:00:00</x:v>
      </x:c>
      <x:c r="M29381" s="53" t="str">
        <x:v>4877953.7200000000000000</x:v>
      </x:c>
      <x:c r="N29381" s="33" t="str">
        <x:v/>
      </x:c>
    </x:row>
    <x:row r="29382">
      <x:c r="B29382" s="5" t="str">
        <x:v>138412915366622309</x:v>
      </x:c>
      <x:c r="C29382" s="44" t="str">
        <x:v>81551677</x:v>
      </x:c>
      <x:c r="F29382" s="45" t="str">
        <x:v>214-ELE05</x:v>
      </x:c>
      <x:c r="H29382" s="9" t="str">
        <x:v>CEAS.Submeter_WB_208</x:v>
      </x:c>
      <x:c r="I29382" s="49" t="str">
        <x:v>Use</x:v>
      </x:c>
      <x:c r="J29382" s="31" t="str">
        <x:v>15 Minutes</x:v>
      </x:c>
      <x:c r="K29382" s="32" t="str">
        <x:v>11-26-2024 06:15:00</x:v>
      </x:c>
      <x:c r="M29382" s="53" t="str">
        <x:v>4877959.1600000000000000</x:v>
      </x:c>
      <x:c r="N29382" s="33" t="str">
        <x:v/>
      </x:c>
    </x:row>
    <x:row r="29383">
      <x:c r="B29383" s="5" t="str">
        <x:v>748218580248660277</x:v>
      </x:c>
      <x:c r="C29383" s="44" t="str">
        <x:v>81551685</x:v>
      </x:c>
      <x:c r="F29383" s="45" t="str">
        <x:v>214-ELE05</x:v>
      </x:c>
      <x:c r="H29383" s="9" t="str">
        <x:v>CEAS.Submeter_WB_208</x:v>
      </x:c>
      <x:c r="I29383" s="49" t="str">
        <x:v>Use</x:v>
      </x:c>
      <x:c r="J29383" s="31" t="str">
        <x:v>15 Minutes</x:v>
      </x:c>
      <x:c r="K29383" s="32" t="str">
        <x:v>11-26-2024 06:30:00</x:v>
      </x:c>
      <x:c r="M29383" s="53" t="str">
        <x:v>4877964.3600000000000000</x:v>
      </x:c>
      <x:c r="N29383" s="33" t="str">
        <x:v/>
      </x:c>
    </x:row>
    <x:row r="29384">
      <x:c r="B29384" s="5" t="str">
        <x:v>13226104040177154728</x:v>
      </x:c>
      <x:c r="C29384" s="44" t="str">
        <x:v>81551693</x:v>
      </x:c>
      <x:c r="F29384" s="45" t="str">
        <x:v>214-ELE05</x:v>
      </x:c>
      <x:c r="H29384" s="9" t="str">
        <x:v>CEAS.Submeter_WB_208</x:v>
      </x:c>
      <x:c r="I29384" s="49" t="str">
        <x:v>Use</x:v>
      </x:c>
      <x:c r="J29384" s="31" t="str">
        <x:v>15 Minutes</x:v>
      </x:c>
      <x:c r="K29384" s="32" t="str">
        <x:v>11-26-2024 06:45:00</x:v>
      </x:c>
      <x:c r="M29384" s="53" t="str">
        <x:v>4877969.5300000000000000</x:v>
      </x:c>
      <x:c r="N29384" s="33" t="str">
        <x:v/>
      </x:c>
    </x:row>
    <x:row r="29385">
      <x:c r="B29385" s="5" t="str">
        <x:v>3299927653764589484</x:v>
      </x:c>
      <x:c r="C29385" s="44" t="str">
        <x:v>81551701</x:v>
      </x:c>
      <x:c r="F29385" s="45" t="str">
        <x:v>214-ELE05</x:v>
      </x:c>
      <x:c r="H29385" s="9" t="str">
        <x:v>CEAS.Submeter_WB_208</x:v>
      </x:c>
      <x:c r="I29385" s="49" t="str">
        <x:v>Use</x:v>
      </x:c>
      <x:c r="J29385" s="31" t="str">
        <x:v>15 Minutes</x:v>
      </x:c>
      <x:c r="K29385" s="32" t="str">
        <x:v>11-26-2024 07:00:00</x:v>
      </x:c>
      <x:c r="M29385" s="53" t="str">
        <x:v>4877974.6400000000000000</x:v>
      </x:c>
      <x:c r="N29385" s="33" t="str">
        <x:v/>
      </x:c>
    </x:row>
    <x:row r="29386">
      <x:c r="B29386" s="5" t="str">
        <x:v>16322021977467287491</x:v>
      </x:c>
      <x:c r="C29386" s="44" t="str">
        <x:v>81551709</x:v>
      </x:c>
      <x:c r="F29386" s="45" t="str">
        <x:v>214-ELE05</x:v>
      </x:c>
      <x:c r="H29386" s="9" t="str">
        <x:v>CEAS.Submeter_WB_208</x:v>
      </x:c>
      <x:c r="I29386" s="49" t="str">
        <x:v>Use</x:v>
      </x:c>
      <x:c r="J29386" s="31" t="str">
        <x:v>15 Minutes</x:v>
      </x:c>
      <x:c r="K29386" s="32" t="str">
        <x:v>11-26-2024 07:15:00</x:v>
      </x:c>
      <x:c r="M29386" s="53" t="str">
        <x:v>4877979.8800000000000000</x:v>
      </x:c>
      <x:c r="N29386" s="33" t="str">
        <x:v/>
      </x:c>
    </x:row>
    <x:row r="29387">
      <x:c r="B29387" s="5" t="str">
        <x:v>7215384850777283967</x:v>
      </x:c>
      <x:c r="C29387" s="44" t="str">
        <x:v>81551717</x:v>
      </x:c>
      <x:c r="F29387" s="45" t="str">
        <x:v>214-ELE05</x:v>
      </x:c>
      <x:c r="H29387" s="9" t="str">
        <x:v>CEAS.Submeter_WB_208</x:v>
      </x:c>
      <x:c r="I29387" s="49" t="str">
        <x:v>Use</x:v>
      </x:c>
      <x:c r="J29387" s="31" t="str">
        <x:v>15 Minutes</x:v>
      </x:c>
      <x:c r="K29387" s="32" t="str">
        <x:v>11-26-2024 07:30:00</x:v>
      </x:c>
      <x:c r="M29387" s="53" t="str">
        <x:v>4877985.2500000000000000</x:v>
      </x:c>
      <x:c r="N29387" s="33" t="str">
        <x:v/>
      </x:c>
    </x:row>
    <x:row r="29388">
      <x:c r="B29388" s="5" t="str">
        <x:v>1273142011639106130</x:v>
      </x:c>
      <x:c r="C29388" s="44" t="str">
        <x:v>81551725</x:v>
      </x:c>
      <x:c r="F29388" s="45" t="str">
        <x:v>214-ELE05</x:v>
      </x:c>
      <x:c r="H29388" s="9" t="str">
        <x:v>CEAS.Submeter_WB_208</x:v>
      </x:c>
      <x:c r="I29388" s="49" t="str">
        <x:v>Use</x:v>
      </x:c>
      <x:c r="J29388" s="31" t="str">
        <x:v>15 Minutes</x:v>
      </x:c>
      <x:c r="K29388" s="32" t="str">
        <x:v>11-26-2024 07:45:00</x:v>
      </x:c>
      <x:c r="M29388" s="53" t="str">
        <x:v>4877990.5800000000000000</x:v>
      </x:c>
      <x:c r="N29388" s="33" t="str">
        <x:v/>
      </x:c>
    </x:row>
    <x:row r="29389">
      <x:c r="B29389" s="5" t="str">
        <x:v>18375432577771608483</x:v>
      </x:c>
      <x:c r="C29389" s="44" t="str">
        <x:v>81551733</x:v>
      </x:c>
      <x:c r="F29389" s="45" t="str">
        <x:v>214-ELE05</x:v>
      </x:c>
      <x:c r="H29389" s="9" t="str">
        <x:v>CEAS.Submeter_WB_208</x:v>
      </x:c>
      <x:c r="I29389" s="49" t="str">
        <x:v>Use</x:v>
      </x:c>
      <x:c r="J29389" s="31" t="str">
        <x:v>15 Minutes</x:v>
      </x:c>
      <x:c r="K29389" s="32" t="str">
        <x:v>11-26-2024 08:00:00</x:v>
      </x:c>
      <x:c r="M29389" s="53" t="str">
        <x:v>4877996.2900000000000000</x:v>
      </x:c>
      <x:c r="N29389" s="33" t="str">
        <x:v/>
      </x:c>
    </x:row>
    <x:row r="29390">
      <x:c r="B29390" s="5" t="str">
        <x:v>601045176295018076</x:v>
      </x:c>
      <x:c r="C29390" s="44" t="str">
        <x:v>81551741</x:v>
      </x:c>
      <x:c r="F29390" s="45" t="str">
        <x:v>214-ELE05</x:v>
      </x:c>
      <x:c r="H29390" s="9" t="str">
        <x:v>CEAS.Submeter_WB_208</x:v>
      </x:c>
      <x:c r="I29390" s="49" t="str">
        <x:v>Use</x:v>
      </x:c>
      <x:c r="J29390" s="31" t="str">
        <x:v>15 Minutes</x:v>
      </x:c>
      <x:c r="K29390" s="32" t="str">
        <x:v>11-26-2024 08:15:00</x:v>
      </x:c>
      <x:c r="M29390" s="53" t="str">
        <x:v>4878001.8900000000000000</x:v>
      </x:c>
      <x:c r="N29390" s="33" t="str">
        <x:v/>
      </x:c>
    </x:row>
    <x:row r="29391">
      <x:c r="B29391" s="5" t="str">
        <x:v>17005696508598703253</x:v>
      </x:c>
      <x:c r="C29391" s="44" t="str">
        <x:v>81551749</x:v>
      </x:c>
      <x:c r="F29391" s="45" t="str">
        <x:v>214-ELE05</x:v>
      </x:c>
      <x:c r="H29391" s="9" t="str">
        <x:v>CEAS.Submeter_WB_208</x:v>
      </x:c>
      <x:c r="I29391" s="49" t="str">
        <x:v>Use</x:v>
      </x:c>
      <x:c r="J29391" s="31" t="str">
        <x:v>15 Minutes</x:v>
      </x:c>
      <x:c r="K29391" s="32" t="str">
        <x:v>11-26-2024 08:30:00</x:v>
      </x:c>
      <x:c r="M29391" s="53" t="str">
        <x:v>4878007.3000000000000000</x:v>
      </x:c>
      <x:c r="N29391" s="33" t="str">
        <x:v/>
      </x:c>
    </x:row>
    <x:row r="29392">
      <x:c r="B29392" s="5" t="str">
        <x:v>8141902319581464489</x:v>
      </x:c>
      <x:c r="C29392" s="44" t="str">
        <x:v>81551757</x:v>
      </x:c>
      <x:c r="F29392" s="45" t="str">
        <x:v>214-ELE05</x:v>
      </x:c>
      <x:c r="H29392" s="9" t="str">
        <x:v>CEAS.Submeter_WB_208</x:v>
      </x:c>
      <x:c r="I29392" s="49" t="str">
        <x:v>Use</x:v>
      </x:c>
      <x:c r="J29392" s="31" t="str">
        <x:v>15 Minutes</x:v>
      </x:c>
      <x:c r="K29392" s="32" t="str">
        <x:v>11-26-2024 08:45:00</x:v>
      </x:c>
      <x:c r="M29392" s="53" t="str">
        <x:v>4878012.9500000000000000</x:v>
      </x:c>
      <x:c r="N29392" s="33" t="str">
        <x:v/>
      </x:c>
    </x:row>
    <x:row r="29393">
      <x:c r="B29393" s="5" t="str">
        <x:v>10874881866119064894</x:v>
      </x:c>
      <x:c r="C29393" s="44" t="str">
        <x:v>81551765</x:v>
      </x:c>
      <x:c r="F29393" s="45" t="str">
        <x:v>214-ELE05</x:v>
      </x:c>
      <x:c r="H29393" s="9" t="str">
        <x:v>CEAS.Submeter_WB_208</x:v>
      </x:c>
      <x:c r="I29393" s="49" t="str">
        <x:v>Use</x:v>
      </x:c>
      <x:c r="J29393" s="31" t="str">
        <x:v>15 Minutes</x:v>
      </x:c>
      <x:c r="K29393" s="32" t="str">
        <x:v>11-26-2024 09:00:00</x:v>
      </x:c>
      <x:c r="M29393" s="53" t="str">
        <x:v>4878018.6200000000000000</x:v>
      </x:c>
      <x:c r="N29393" s="33" t="str">
        <x:v/>
      </x:c>
    </x:row>
    <x:row r="29394">
      <x:c r="B29394" s="5" t="str">
        <x:v>11760747222767998671</x:v>
      </x:c>
      <x:c r="C29394" s="44" t="str">
        <x:v>81551773</x:v>
      </x:c>
      <x:c r="F29394" s="45" t="str">
        <x:v>214-ELE05</x:v>
      </x:c>
      <x:c r="H29394" s="9" t="str">
        <x:v>CEAS.Submeter_WB_208</x:v>
      </x:c>
      <x:c r="I29394" s="49" t="str">
        <x:v>Use</x:v>
      </x:c>
      <x:c r="J29394" s="31" t="str">
        <x:v>15 Minutes</x:v>
      </x:c>
      <x:c r="K29394" s="32" t="str">
        <x:v>11-26-2024 09:15:00</x:v>
      </x:c>
      <x:c r="M29394" s="53" t="str">
        <x:v>4878024.4300000000000000</x:v>
      </x:c>
      <x:c r="N29394" s="33" t="str">
        <x:v/>
      </x:c>
    </x:row>
    <x:row r="29395">
      <x:c r="B29395" s="5" t="str">
        <x:v>1476996998982347023</x:v>
      </x:c>
      <x:c r="C29395" s="44" t="str">
        <x:v>81551781</x:v>
      </x:c>
      <x:c r="F29395" s="45" t="str">
        <x:v>214-ELE05</x:v>
      </x:c>
      <x:c r="H29395" s="9" t="str">
        <x:v>CEAS.Submeter_WB_208</x:v>
      </x:c>
      <x:c r="I29395" s="49" t="str">
        <x:v>Use</x:v>
      </x:c>
      <x:c r="J29395" s="31" t="str">
        <x:v>15 Minutes</x:v>
      </x:c>
      <x:c r="K29395" s="32" t="str">
        <x:v>11-26-2024 09:30:00</x:v>
      </x:c>
      <x:c r="M29395" s="53" t="str">
        <x:v>4878030.2000000000000000</x:v>
      </x:c>
      <x:c r="N29395" s="33" t="str">
        <x:v/>
      </x:c>
    </x:row>
    <x:row r="29396">
      <x:c r="B29396" s="5" t="str">
        <x:v>7930908633672172790</x:v>
      </x:c>
      <x:c r="C29396" s="44" t="str">
        <x:v>81551789</x:v>
      </x:c>
      <x:c r="F29396" s="45" t="str">
        <x:v>214-ELE05</x:v>
      </x:c>
      <x:c r="H29396" s="9" t="str">
        <x:v>CEAS.Submeter_WB_208</x:v>
      </x:c>
      <x:c r="I29396" s="49" t="str">
        <x:v>Use</x:v>
      </x:c>
      <x:c r="J29396" s="31" t="str">
        <x:v>15 Minutes</x:v>
      </x:c>
      <x:c r="K29396" s="32" t="str">
        <x:v>11-26-2024 09:45:00</x:v>
      </x:c>
      <x:c r="M29396" s="53" t="str">
        <x:v>4878035.9900000000000000</x:v>
      </x:c>
      <x:c r="N29396" s="33" t="str">
        <x:v/>
      </x:c>
    </x:row>
    <x:row r="29397">
      <x:c r="B29397" s="5" t="str">
        <x:v>9771714043415251442</x:v>
      </x:c>
      <x:c r="C29397" s="44" t="str">
        <x:v>81551797</x:v>
      </x:c>
      <x:c r="F29397" s="45" t="str">
        <x:v>214-ELE05</x:v>
      </x:c>
      <x:c r="H29397" s="9" t="str">
        <x:v>CEAS.Submeter_WB_208</x:v>
      </x:c>
      <x:c r="I29397" s="49" t="str">
        <x:v>Use</x:v>
      </x:c>
      <x:c r="J29397" s="31" t="str">
        <x:v>15 Minutes</x:v>
      </x:c>
      <x:c r="K29397" s="32" t="str">
        <x:v>11-26-2024 10:00:00</x:v>
      </x:c>
      <x:c r="M29397" s="53" t="str">
        <x:v>4878041.5800000000000000</x:v>
      </x:c>
      <x:c r="N29397" s="33" t="str">
        <x:v/>
      </x:c>
    </x:row>
    <x:row r="29398">
      <x:c r="B29398" s="5" t="str">
        <x:v>10118031576798852321</x:v>
      </x:c>
      <x:c r="C29398" s="44" t="str">
        <x:v>81551805</x:v>
      </x:c>
      <x:c r="F29398" s="45" t="str">
        <x:v>214-ELE05</x:v>
      </x:c>
      <x:c r="H29398" s="9" t="str">
        <x:v>CEAS.Submeter_WB_208</x:v>
      </x:c>
      <x:c r="I29398" s="49" t="str">
        <x:v>Use</x:v>
      </x:c>
      <x:c r="J29398" s="31" t="str">
        <x:v>15 Minutes</x:v>
      </x:c>
      <x:c r="K29398" s="32" t="str">
        <x:v>11-26-2024 10:15:00</x:v>
      </x:c>
      <x:c r="M29398" s="53" t="str">
        <x:v>4878046.9600000000000000</x:v>
      </x:c>
      <x:c r="N29398" s="33" t="str">
        <x:v/>
      </x:c>
    </x:row>
    <x:row r="29399">
      <x:c r="B29399" s="5" t="str">
        <x:v>1736474439363599183</x:v>
      </x:c>
      <x:c r="C29399" s="44" t="str">
        <x:v>81551813</x:v>
      </x:c>
      <x:c r="F29399" s="45" t="str">
        <x:v>214-ELE05</x:v>
      </x:c>
      <x:c r="H29399" s="9" t="str">
        <x:v>CEAS.Submeter_WB_208</x:v>
      </x:c>
      <x:c r="I29399" s="49" t="str">
        <x:v>Use</x:v>
      </x:c>
      <x:c r="J29399" s="31" t="str">
        <x:v>15 Minutes</x:v>
      </x:c>
      <x:c r="K29399" s="32" t="str">
        <x:v>11-26-2024 10:30:00</x:v>
      </x:c>
      <x:c r="M29399" s="53" t="str">
        <x:v>4878052.4200000000000000</x:v>
      </x:c>
      <x:c r="N29399" s="33" t="str">
        <x:v/>
      </x:c>
    </x:row>
    <x:row r="29400">
      <x:c r="B29400" s="5" t="str">
        <x:v>8810168932735256244</x:v>
      </x:c>
      <x:c r="C29400" s="44" t="str">
        <x:v>81551821</x:v>
      </x:c>
      <x:c r="F29400" s="45" t="str">
        <x:v>214-ELE05</x:v>
      </x:c>
      <x:c r="H29400" s="9" t="str">
        <x:v>CEAS.Submeter_WB_208</x:v>
      </x:c>
      <x:c r="I29400" s="49" t="str">
        <x:v>Use</x:v>
      </x:c>
      <x:c r="J29400" s="31" t="str">
        <x:v>15 Minutes</x:v>
      </x:c>
      <x:c r="K29400" s="32" t="str">
        <x:v>11-26-2024 10:45:00</x:v>
      </x:c>
      <x:c r="M29400" s="53" t="str">
        <x:v>4878058.1900000000000000</x:v>
      </x:c>
      <x:c r="N29400" s="33" t="str">
        <x:v/>
      </x:c>
    </x:row>
    <x:row r="29401">
      <x:c r="B29401" s="5" t="str">
        <x:v>17223885809972864892</x:v>
      </x:c>
      <x:c r="C29401" s="44" t="str">
        <x:v>81551829</x:v>
      </x:c>
      <x:c r="F29401" s="45" t="str">
        <x:v>214-ELE05</x:v>
      </x:c>
      <x:c r="H29401" s="9" t="str">
        <x:v>CEAS.Submeter_WB_208</x:v>
      </x:c>
      <x:c r="I29401" s="49" t="str">
        <x:v>Use</x:v>
      </x:c>
      <x:c r="J29401" s="31" t="str">
        <x:v>15 Minutes</x:v>
      </x:c>
      <x:c r="K29401" s="32" t="str">
        <x:v>11-26-2024 11:00:00</x:v>
      </x:c>
      <x:c r="M29401" s="53" t="str">
        <x:v>4878063.5900000000000000</x:v>
      </x:c>
      <x:c r="N29401" s="33" t="str">
        <x:v/>
      </x:c>
    </x:row>
    <x:row r="29402">
      <x:c r="B29402" s="5" t="str">
        <x:v>12692065800061695225</x:v>
      </x:c>
      <x:c r="C29402" s="44" t="str">
        <x:v>81551837</x:v>
      </x:c>
      <x:c r="F29402" s="45" t="str">
        <x:v>214-ELE05</x:v>
      </x:c>
      <x:c r="H29402" s="9" t="str">
        <x:v>CEAS.Submeter_WB_208</x:v>
      </x:c>
      <x:c r="I29402" s="49" t="str">
        <x:v>Use</x:v>
      </x:c>
      <x:c r="J29402" s="31" t="str">
        <x:v>15 Minutes</x:v>
      </x:c>
      <x:c r="K29402" s="32" t="str">
        <x:v>11-26-2024 11:15:00</x:v>
      </x:c>
      <x:c r="M29402" s="53" t="str">
        <x:v>4878069.3900000000000000</x:v>
      </x:c>
      <x:c r="N29402" s="33" t="str">
        <x:v/>
      </x:c>
    </x:row>
    <x:row r="29403">
      <x:c r="B29403" s="5" t="str">
        <x:v>506122489925645067</x:v>
      </x:c>
      <x:c r="C29403" s="44" t="str">
        <x:v>81551845</x:v>
      </x:c>
      <x:c r="F29403" s="45" t="str">
        <x:v>214-ELE05</x:v>
      </x:c>
      <x:c r="H29403" s="9" t="str">
        <x:v>CEAS.Submeter_WB_208</x:v>
      </x:c>
      <x:c r="I29403" s="49" t="str">
        <x:v>Use</x:v>
      </x:c>
      <x:c r="J29403" s="31" t="str">
        <x:v>15 Minutes</x:v>
      </x:c>
      <x:c r="K29403" s="32" t="str">
        <x:v>11-26-2024 11:30:00</x:v>
      </x:c>
      <x:c r="M29403" s="53" t="str">
        <x:v>4878075.4700000000000000</x:v>
      </x:c>
      <x:c r="N29403" s="33" t="str">
        <x:v/>
      </x:c>
    </x:row>
    <x:row r="29404">
      <x:c r="B29404" s="5" t="str">
        <x:v>1822789561555417199</x:v>
      </x:c>
      <x:c r="C29404" s="44" t="str">
        <x:v>81551853</x:v>
      </x:c>
      <x:c r="F29404" s="45" t="str">
        <x:v>214-ELE05</x:v>
      </x:c>
      <x:c r="H29404" s="9" t="str">
        <x:v>CEAS.Submeter_WB_208</x:v>
      </x:c>
      <x:c r="I29404" s="49" t="str">
        <x:v>Use</x:v>
      </x:c>
      <x:c r="J29404" s="31" t="str">
        <x:v>15 Minutes</x:v>
      </x:c>
      <x:c r="K29404" s="32" t="str">
        <x:v>11-26-2024 11:45:00</x:v>
      </x:c>
      <x:c r="M29404" s="53" t="str">
        <x:v>4878081.4700000000000000</x:v>
      </x:c>
      <x:c r="N29404" s="33" t="str">
        <x:v/>
      </x:c>
    </x:row>
    <x:row r="29405">
      <x:c r="B29405" s="5" t="str">
        <x:v>7025287350131180793</x:v>
      </x:c>
      <x:c r="C29405" s="44" t="str">
        <x:v>81551861</x:v>
      </x:c>
      <x:c r="F29405" s="45" t="str">
        <x:v>214-ELE05</x:v>
      </x:c>
      <x:c r="H29405" s="9" t="str">
        <x:v>CEAS.Submeter_WB_208</x:v>
      </x:c>
      <x:c r="I29405" s="49" t="str">
        <x:v>Use</x:v>
      </x:c>
      <x:c r="J29405" s="31" t="str">
        <x:v>15 Minutes</x:v>
      </x:c>
      <x:c r="K29405" s="32" t="str">
        <x:v>11-26-2024 12:00:00</x:v>
      </x:c>
      <x:c r="M29405" s="53" t="str">
        <x:v>4878087.3100000000000000</x:v>
      </x:c>
      <x:c r="N29405" s="33" t="str">
        <x:v/>
      </x:c>
    </x:row>
    <x:row r="29406">
      <x:c r="B29406" s="5" t="str">
        <x:v>13428750822130317161</x:v>
      </x:c>
      <x:c r="C29406" s="44" t="str">
        <x:v>81551869</x:v>
      </x:c>
      <x:c r="F29406" s="45" t="str">
        <x:v>214-ELE05</x:v>
      </x:c>
      <x:c r="H29406" s="9" t="str">
        <x:v>CEAS.Submeter_WB_208</x:v>
      </x:c>
      <x:c r="I29406" s="49" t="str">
        <x:v>Use</x:v>
      </x:c>
      <x:c r="J29406" s="31" t="str">
        <x:v>15 Minutes</x:v>
      </x:c>
      <x:c r="K29406" s="32" t="str">
        <x:v>11-26-2024 12:15:00</x:v>
      </x:c>
      <x:c r="M29406" s="53" t="str">
        <x:v>4878092.4000000000000000</x:v>
      </x:c>
      <x:c r="N29406" s="33" t="str">
        <x:v/>
      </x:c>
    </x:row>
    <x:row r="29407">
      <x:c r="B29407" s="5" t="str">
        <x:v>2210443265006365152</x:v>
      </x:c>
      <x:c r="C29407" s="44" t="str">
        <x:v>81551877</x:v>
      </x:c>
      <x:c r="F29407" s="45" t="str">
        <x:v>214-ELE05</x:v>
      </x:c>
      <x:c r="H29407" s="9" t="str">
        <x:v>CEAS.Submeter_WB_208</x:v>
      </x:c>
      <x:c r="I29407" s="49" t="str">
        <x:v>Use</x:v>
      </x:c>
      <x:c r="J29407" s="31" t="str">
        <x:v>15 Minutes</x:v>
      </x:c>
      <x:c r="K29407" s="32" t="str">
        <x:v>11-26-2024 12:30:00</x:v>
      </x:c>
      <x:c r="M29407" s="53" t="str">
        <x:v>4878097.7500000000000000</x:v>
      </x:c>
      <x:c r="N29407" s="33" t="str">
        <x:v/>
      </x:c>
    </x:row>
    <x:row r="29408">
      <x:c r="B29408" s="5" t="str">
        <x:v>2111925465678579165</x:v>
      </x:c>
      <x:c r="C29408" s="44" t="str">
        <x:v>81551885</x:v>
      </x:c>
      <x:c r="F29408" s="45" t="str">
        <x:v>214-ELE05</x:v>
      </x:c>
      <x:c r="H29408" s="9" t="str">
        <x:v>CEAS.Submeter_WB_208</x:v>
      </x:c>
      <x:c r="I29408" s="49" t="str">
        <x:v>Use</x:v>
      </x:c>
      <x:c r="J29408" s="31" t="str">
        <x:v>15 Minutes</x:v>
      </x:c>
      <x:c r="K29408" s="32" t="str">
        <x:v>11-26-2024 12:45:00</x:v>
      </x:c>
      <x:c r="M29408" s="53" t="str">
        <x:v>4878103.2200000000000000</x:v>
      </x:c>
      <x:c r="N29408" s="33" t="str">
        <x:v/>
      </x:c>
    </x:row>
    <x:row r="29409">
      <x:c r="B29409" s="5" t="str">
        <x:v>7131561684813672112</x:v>
      </x:c>
      <x:c r="C29409" s="44" t="str">
        <x:v>81551893</x:v>
      </x:c>
      <x:c r="F29409" s="45" t="str">
        <x:v>214-ELE05</x:v>
      </x:c>
      <x:c r="H29409" s="9" t="str">
        <x:v>CEAS.Submeter_WB_208</x:v>
      </x:c>
      <x:c r="I29409" s="49" t="str">
        <x:v>Use</x:v>
      </x:c>
      <x:c r="J29409" s="31" t="str">
        <x:v>15 Minutes</x:v>
      </x:c>
      <x:c r="K29409" s="32" t="str">
        <x:v>11-26-2024 13:00:00</x:v>
      </x:c>
      <x:c r="M29409" s="53" t="str">
        <x:v>4878108.8900000000000000</x:v>
      </x:c>
      <x:c r="N29409" s="33" t="str">
        <x:v/>
      </x:c>
    </x:row>
    <x:row r="29410">
      <x:c r="B29410" s="5" t="str">
        <x:v>9158747933650383121</x:v>
      </x:c>
      <x:c r="C29410" s="44" t="str">
        <x:v>81551901</x:v>
      </x:c>
      <x:c r="F29410" s="45" t="str">
        <x:v>214-ELE05</x:v>
      </x:c>
      <x:c r="H29410" s="9" t="str">
        <x:v>CEAS.Submeter_WB_208</x:v>
      </x:c>
      <x:c r="I29410" s="49" t="str">
        <x:v>Use</x:v>
      </x:c>
      <x:c r="J29410" s="31" t="str">
        <x:v>15 Minutes</x:v>
      </x:c>
      <x:c r="K29410" s="32" t="str">
        <x:v>11-26-2024 13:15:00</x:v>
      </x:c>
      <x:c r="M29410" s="53" t="str">
        <x:v>4878114.1000000000000000</x:v>
      </x:c>
      <x:c r="N29410" s="33" t="str">
        <x:v/>
      </x:c>
    </x:row>
    <x:row r="29411">
      <x:c r="B29411" s="5" t="str">
        <x:v>5189355370020433232</x:v>
      </x:c>
      <x:c r="C29411" s="44" t="str">
        <x:v>81551909</x:v>
      </x:c>
      <x:c r="F29411" s="45" t="str">
        <x:v>214-ELE05</x:v>
      </x:c>
      <x:c r="H29411" s="9" t="str">
        <x:v>CEAS.Submeter_WB_208</x:v>
      </x:c>
      <x:c r="I29411" s="49" t="str">
        <x:v>Use</x:v>
      </x:c>
      <x:c r="J29411" s="31" t="str">
        <x:v>15 Minutes</x:v>
      </x:c>
      <x:c r="K29411" s="32" t="str">
        <x:v>11-26-2024 13:30:00</x:v>
      </x:c>
      <x:c r="M29411" s="53" t="str">
        <x:v>4878119.2600000000000000</x:v>
      </x:c>
      <x:c r="N29411" s="33" t="str">
        <x:v/>
      </x:c>
    </x:row>
    <x:row r="29412">
      <x:c r="B29412" s="5" t="str">
        <x:v>8715615176914129179</x:v>
      </x:c>
      <x:c r="C29412" s="44" t="str">
        <x:v>81551917</x:v>
      </x:c>
      <x:c r="F29412" s="45" t="str">
        <x:v>214-ELE05</x:v>
      </x:c>
      <x:c r="H29412" s="9" t="str">
        <x:v>CEAS.Submeter_WB_208</x:v>
      </x:c>
      <x:c r="I29412" s="49" t="str">
        <x:v>Use</x:v>
      </x:c>
      <x:c r="J29412" s="31" t="str">
        <x:v>15 Minutes</x:v>
      </x:c>
      <x:c r="K29412" s="32" t="str">
        <x:v>11-26-2024 13:45:00</x:v>
      </x:c>
      <x:c r="M29412" s="53" t="str">
        <x:v>4878124.4000000000000000</x:v>
      </x:c>
      <x:c r="N29412" s="33" t="str">
        <x:v/>
      </x:c>
    </x:row>
    <x:row r="29413">
      <x:c r="B29413" s="5" t="str">
        <x:v>2581770000607293136</x:v>
      </x:c>
      <x:c r="C29413" s="44" t="str">
        <x:v>81551925</x:v>
      </x:c>
      <x:c r="F29413" s="45" t="str">
        <x:v>214-ELE05</x:v>
      </x:c>
      <x:c r="H29413" s="9" t="str">
        <x:v>CEAS.Submeter_WB_208</x:v>
      </x:c>
      <x:c r="I29413" s="49" t="str">
        <x:v>Use</x:v>
      </x:c>
      <x:c r="J29413" s="31" t="str">
        <x:v>15 Minutes</x:v>
      </x:c>
      <x:c r="K29413" s="32" t="str">
        <x:v>11-26-2024 14:00:00</x:v>
      </x:c>
      <x:c r="M29413" s="53" t="str">
        <x:v>4878129.6100000000000000</x:v>
      </x:c>
      <x:c r="N29413" s="33" t="str">
        <x:v/>
      </x:c>
    </x:row>
    <x:row r="29414">
      <x:c r="B29414" s="5" t="str">
        <x:v>17124987762235991749</x:v>
      </x:c>
      <x:c r="C29414" s="44" t="str">
        <x:v>81551933</x:v>
      </x:c>
      <x:c r="F29414" s="45" t="str">
        <x:v>214-ELE05</x:v>
      </x:c>
      <x:c r="H29414" s="9" t="str">
        <x:v>CEAS.Submeter_WB_208</x:v>
      </x:c>
      <x:c r="I29414" s="49" t="str">
        <x:v>Use</x:v>
      </x:c>
      <x:c r="J29414" s="31" t="str">
        <x:v>15 Minutes</x:v>
      </x:c>
      <x:c r="K29414" s="32" t="str">
        <x:v>11-26-2024 14:15:00</x:v>
      </x:c>
      <x:c r="M29414" s="53" t="str">
        <x:v>4878134.9200000000000000</x:v>
      </x:c>
      <x:c r="N29414" s="33" t="str">
        <x:v/>
      </x:c>
    </x:row>
    <x:row r="29415">
      <x:c r="B29415" s="5" t="str">
        <x:v>4235195855705250588</x:v>
      </x:c>
      <x:c r="C29415" s="44" t="str">
        <x:v>81551941</x:v>
      </x:c>
      <x:c r="F29415" s="45" t="str">
        <x:v>214-ELE05</x:v>
      </x:c>
      <x:c r="H29415" s="9" t="str">
        <x:v>CEAS.Submeter_WB_208</x:v>
      </x:c>
      <x:c r="I29415" s="49" t="str">
        <x:v>Use</x:v>
      </x:c>
      <x:c r="J29415" s="31" t="str">
        <x:v>15 Minutes</x:v>
      </x:c>
      <x:c r="K29415" s="32" t="str">
        <x:v>11-26-2024 14:30:00</x:v>
      </x:c>
      <x:c r="M29415" s="53" t="str">
        <x:v>4878140.2300000000000000</x:v>
      </x:c>
      <x:c r="N29415" s="33" t="str">
        <x:v/>
      </x:c>
    </x:row>
    <x:row r="29416">
      <x:c r="B29416" s="5" t="str">
        <x:v>1416587788443486492</x:v>
      </x:c>
      <x:c r="C29416" s="44" t="str">
        <x:v>81551949</x:v>
      </x:c>
      <x:c r="F29416" s="45" t="str">
        <x:v>214-ELE05</x:v>
      </x:c>
      <x:c r="H29416" s="9" t="str">
        <x:v>CEAS.Submeter_WB_208</x:v>
      </x:c>
      <x:c r="I29416" s="49" t="str">
        <x:v>Use</x:v>
      </x:c>
      <x:c r="J29416" s="31" t="str">
        <x:v>15 Minutes</x:v>
      </x:c>
      <x:c r="K29416" s="32" t="str">
        <x:v>11-26-2024 14:45:00</x:v>
      </x:c>
      <x:c r="M29416" s="53" t="str">
        <x:v>4878145.9300000000000000</x:v>
      </x:c>
      <x:c r="N29416" s="33" t="str">
        <x:v/>
      </x:c>
    </x:row>
    <x:row r="29417">
      <x:c r="B29417" s="5" t="str">
        <x:v>9861530975815102372</x:v>
      </x:c>
      <x:c r="C29417" s="44" t="str">
        <x:v>81551957</x:v>
      </x:c>
      <x:c r="F29417" s="45" t="str">
        <x:v>214-ELE05</x:v>
      </x:c>
      <x:c r="H29417" s="9" t="str">
        <x:v>CEAS.Submeter_WB_208</x:v>
      </x:c>
      <x:c r="I29417" s="49" t="str">
        <x:v>Use</x:v>
      </x:c>
      <x:c r="J29417" s="31" t="str">
        <x:v>15 Minutes</x:v>
      </x:c>
      <x:c r="K29417" s="32" t="str">
        <x:v>11-26-2024 15:00:00</x:v>
      </x:c>
      <x:c r="M29417" s="53" t="str">
        <x:v>4878151.5100000000000000</x:v>
      </x:c>
      <x:c r="N29417" s="33" t="str">
        <x:v/>
      </x:c>
    </x:row>
    <x:row r="29418">
      <x:c r="B29418" s="5" t="str">
        <x:v>16210145479932009047</x:v>
      </x:c>
      <x:c r="C29418" s="44" t="str">
        <x:v>81551965</x:v>
      </x:c>
      <x:c r="F29418" s="45" t="str">
        <x:v>214-ELE05</x:v>
      </x:c>
      <x:c r="H29418" s="9" t="str">
        <x:v>CEAS.Submeter_WB_208</x:v>
      </x:c>
      <x:c r="I29418" s="49" t="str">
        <x:v>Use</x:v>
      </x:c>
      <x:c r="J29418" s="31" t="str">
        <x:v>15 Minutes</x:v>
      </x:c>
      <x:c r="K29418" s="32" t="str">
        <x:v>11-26-2024 15:15:00</x:v>
      </x:c>
      <x:c r="M29418" s="53" t="str">
        <x:v>4878157.1900000000000000</x:v>
      </x:c>
      <x:c r="N29418" s="33" t="str">
        <x:v/>
      </x:c>
    </x:row>
    <x:row r="29419">
      <x:c r="B29419" s="5" t="str">
        <x:v>5645238356512058642</x:v>
      </x:c>
      <x:c r="C29419" s="44" t="str">
        <x:v>81551973</x:v>
      </x:c>
      <x:c r="F29419" s="45" t="str">
        <x:v>214-ELE05</x:v>
      </x:c>
      <x:c r="H29419" s="9" t="str">
        <x:v>CEAS.Submeter_WB_208</x:v>
      </x:c>
      <x:c r="I29419" s="49" t="str">
        <x:v>Use</x:v>
      </x:c>
      <x:c r="J29419" s="31" t="str">
        <x:v>15 Minutes</x:v>
      </x:c>
      <x:c r="K29419" s="32" t="str">
        <x:v>11-26-2024 15:30:00</x:v>
      </x:c>
      <x:c r="M29419" s="53" t="str">
        <x:v>4878162.6100000000000000</x:v>
      </x:c>
      <x:c r="N29419" s="33" t="str">
        <x:v/>
      </x:c>
    </x:row>
    <x:row r="29420">
      <x:c r="B29420" s="5" t="str">
        <x:v>16659842463291439047</x:v>
      </x:c>
      <x:c r="C29420" s="44" t="str">
        <x:v>81551981</x:v>
      </x:c>
      <x:c r="F29420" s="45" t="str">
        <x:v>214-ELE05</x:v>
      </x:c>
      <x:c r="H29420" s="9" t="str">
        <x:v>CEAS.Submeter_WB_208</x:v>
      </x:c>
      <x:c r="I29420" s="49" t="str">
        <x:v>Use</x:v>
      </x:c>
      <x:c r="J29420" s="31" t="str">
        <x:v>15 Minutes</x:v>
      </x:c>
      <x:c r="K29420" s="32" t="str">
        <x:v>11-26-2024 15:45:00</x:v>
      </x:c>
      <x:c r="M29420" s="53" t="str">
        <x:v>4878168.0500000000000000</x:v>
      </x:c>
      <x:c r="N29420" s="33" t="str">
        <x:v/>
      </x:c>
    </x:row>
    <x:row r="29421">
      <x:c r="B29421" s="5" t="str">
        <x:v>8076975245328996851</x:v>
      </x:c>
      <x:c r="C29421" s="44" t="str">
        <x:v>81551989</x:v>
      </x:c>
      <x:c r="F29421" s="45" t="str">
        <x:v>214-ELE05</x:v>
      </x:c>
      <x:c r="H29421" s="9" t="str">
        <x:v>CEAS.Submeter_WB_208</x:v>
      </x:c>
      <x:c r="I29421" s="49" t="str">
        <x:v>Use</x:v>
      </x:c>
      <x:c r="J29421" s="31" t="str">
        <x:v>15 Minutes</x:v>
      </x:c>
      <x:c r="K29421" s="32" t="str">
        <x:v>11-26-2024 16:00:00</x:v>
      </x:c>
      <x:c r="M29421" s="53" t="str">
        <x:v>4878173.6300000000000000</x:v>
      </x:c>
      <x:c r="N29421" s="33" t="str">
        <x:v/>
      </x:c>
    </x:row>
    <x:row r="29422">
      <x:c r="B29422" s="5" t="str">
        <x:v>4858791773220401632</x:v>
      </x:c>
      <x:c r="C29422" s="44" t="str">
        <x:v>81551997</x:v>
      </x:c>
      <x:c r="F29422" s="45" t="str">
        <x:v>214-ELE05</x:v>
      </x:c>
      <x:c r="H29422" s="9" t="str">
        <x:v>CEAS.Submeter_WB_208</x:v>
      </x:c>
      <x:c r="I29422" s="49" t="str">
        <x:v>Use</x:v>
      </x:c>
      <x:c r="J29422" s="31" t="str">
        <x:v>15 Minutes</x:v>
      </x:c>
      <x:c r="K29422" s="32" t="str">
        <x:v>11-26-2024 16:15:00</x:v>
      </x:c>
      <x:c r="M29422" s="53" t="str">
        <x:v>4878179.3200000000000000</x:v>
      </x:c>
      <x:c r="N29422" s="33" t="str">
        <x:v/>
      </x:c>
    </x:row>
    <x:row r="29423">
      <x:c r="B29423" s="5" t="str">
        <x:v>17251955731160583872</x:v>
      </x:c>
      <x:c r="C29423" s="44" t="str">
        <x:v>81552005</x:v>
      </x:c>
      <x:c r="F29423" s="45" t="str">
        <x:v>214-ELE05</x:v>
      </x:c>
      <x:c r="H29423" s="9" t="str">
        <x:v>CEAS.Submeter_WB_208</x:v>
      </x:c>
      <x:c r="I29423" s="49" t="str">
        <x:v>Use</x:v>
      </x:c>
      <x:c r="J29423" s="31" t="str">
        <x:v>15 Minutes</x:v>
      </x:c>
      <x:c r="K29423" s="32" t="str">
        <x:v>11-26-2024 16:30:00</x:v>
      </x:c>
      <x:c r="M29423" s="53" t="str">
        <x:v>4878184.9600000000000000</x:v>
      </x:c>
      <x:c r="N29423" s="33" t="str">
        <x:v/>
      </x:c>
    </x:row>
    <x:row r="29424">
      <x:c r="B29424" s="5" t="str">
        <x:v>18191253484230808488</x:v>
      </x:c>
      <x:c r="C29424" s="44" t="str">
        <x:v>81566593</x:v>
      </x:c>
      <x:c r="F29424" s="45" t="str">
        <x:v>214-ELE05</x:v>
      </x:c>
      <x:c r="H29424" s="9" t="str">
        <x:v>CEAS.Submeter_WB_208</x:v>
      </x:c>
      <x:c r="I29424" s="49" t="str">
        <x:v>Use</x:v>
      </x:c>
      <x:c r="J29424" s="31" t="str">
        <x:v>15 Minutes</x:v>
      </x:c>
      <x:c r="K29424" s="32" t="str">
        <x:v>11-26-2024 16:45:00</x:v>
      </x:c>
      <x:c r="M29424" s="53" t="str">
        <x:v>4878190.6900000000000000</x:v>
      </x:c>
      <x:c r="N29424" s="33" t="str">
        <x:v/>
      </x:c>
    </x:row>
    <x:row r="29425">
      <x:c r="B29425" s="5" t="str">
        <x:v>13458654706885989051</x:v>
      </x:c>
      <x:c r="C29425" s="44" t="str">
        <x:v>81566601</x:v>
      </x:c>
      <x:c r="F29425" s="45" t="str">
        <x:v>214-ELE05</x:v>
      </x:c>
      <x:c r="H29425" s="9" t="str">
        <x:v>CEAS.Submeter_WB_208</x:v>
      </x:c>
      <x:c r="I29425" s="49" t="str">
        <x:v>Use</x:v>
      </x:c>
      <x:c r="J29425" s="31" t="str">
        <x:v>15 Minutes</x:v>
      </x:c>
      <x:c r="K29425" s="32" t="str">
        <x:v>11-26-2024 17:00:00</x:v>
      </x:c>
      <x:c r="M29425" s="53" t="str">
        <x:v>4878196.3300000000000000</x:v>
      </x:c>
      <x:c r="N29425" s="33" t="str">
        <x:v/>
      </x:c>
    </x:row>
    <x:row r="29426">
      <x:c r="B29426" s="5" t="str">
        <x:v>6329926193430485237</x:v>
      </x:c>
      <x:c r="C29426" s="44" t="str">
        <x:v>81566609</x:v>
      </x:c>
      <x:c r="F29426" s="45" t="str">
        <x:v>214-ELE05</x:v>
      </x:c>
      <x:c r="H29426" s="9" t="str">
        <x:v>CEAS.Submeter_WB_208</x:v>
      </x:c>
      <x:c r="I29426" s="49" t="str">
        <x:v>Use</x:v>
      </x:c>
      <x:c r="J29426" s="31" t="str">
        <x:v>15 Minutes</x:v>
      </x:c>
      <x:c r="K29426" s="32" t="str">
        <x:v>11-26-2024 17:15:00</x:v>
      </x:c>
      <x:c r="M29426" s="53" t="str">
        <x:v>4878201.9800000000000000</x:v>
      </x:c>
      <x:c r="N29426" s="33" t="str">
        <x:v/>
      </x:c>
    </x:row>
    <x:row r="29427">
      <x:c r="B29427" s="5" t="str">
        <x:v>13446946005182843460</x:v>
      </x:c>
      <x:c r="C29427" s="44" t="str">
        <x:v>81566617</x:v>
      </x:c>
      <x:c r="F29427" s="45" t="str">
        <x:v>214-ELE05</x:v>
      </x:c>
      <x:c r="H29427" s="9" t="str">
        <x:v>CEAS.Submeter_WB_208</x:v>
      </x:c>
      <x:c r="I29427" s="49" t="str">
        <x:v>Use</x:v>
      </x:c>
      <x:c r="J29427" s="31" t="str">
        <x:v>15 Minutes</x:v>
      </x:c>
      <x:c r="K29427" s="32" t="str">
        <x:v>11-26-2024 17:30:00</x:v>
      </x:c>
      <x:c r="M29427" s="53" t="str">
        <x:v>4878207.6000000000000000</x:v>
      </x:c>
      <x:c r="N29427" s="33" t="str">
        <x:v/>
      </x:c>
    </x:row>
    <x:row r="29428">
      <x:c r="B29428" s="5" t="str">
        <x:v>13471207931870100527</x:v>
      </x:c>
      <x:c r="C29428" s="44" t="str">
        <x:v>81566625</x:v>
      </x:c>
      <x:c r="F29428" s="45" t="str">
        <x:v>214-ELE05</x:v>
      </x:c>
      <x:c r="H29428" s="9" t="str">
        <x:v>CEAS.Submeter_WB_208</x:v>
      </x:c>
      <x:c r="I29428" s="49" t="str">
        <x:v>Use</x:v>
      </x:c>
      <x:c r="J29428" s="31" t="str">
        <x:v>15 Minutes</x:v>
      </x:c>
      <x:c r="K29428" s="32" t="str">
        <x:v>11-26-2024 17:45:00</x:v>
      </x:c>
      <x:c r="M29428" s="53" t="str">
        <x:v>4878213.0300000000000000</x:v>
      </x:c>
      <x:c r="N29428" s="33" t="str">
        <x:v/>
      </x:c>
    </x:row>
    <x:row r="29429">
      <x:c r="B29429" s="5" t="str">
        <x:v>10531960986856178059</x:v>
      </x:c>
      <x:c r="C29429" s="44" t="str">
        <x:v>81566633</x:v>
      </x:c>
      <x:c r="F29429" s="45" t="str">
        <x:v>214-ELE05</x:v>
      </x:c>
      <x:c r="H29429" s="9" t="str">
        <x:v>CEAS.Submeter_WB_208</x:v>
      </x:c>
      <x:c r="I29429" s="49" t="str">
        <x:v>Use</x:v>
      </x:c>
      <x:c r="J29429" s="31" t="str">
        <x:v>15 Minutes</x:v>
      </x:c>
      <x:c r="K29429" s="32" t="str">
        <x:v>11-26-2024 18:00:00</x:v>
      </x:c>
      <x:c r="M29429" s="53" t="str">
        <x:v>4878218.5000000000000000</x:v>
      </x:c>
      <x:c r="N29429" s="33" t="str">
        <x:v/>
      </x:c>
    </x:row>
    <x:row r="29430">
      <x:c r="B29430" s="5" t="str">
        <x:v>16626034365981665305</x:v>
      </x:c>
      <x:c r="C29430" s="44" t="str">
        <x:v>81566641</x:v>
      </x:c>
      <x:c r="F29430" s="45" t="str">
        <x:v>214-ELE05</x:v>
      </x:c>
      <x:c r="H29430" s="9" t="str">
        <x:v>CEAS.Submeter_WB_208</x:v>
      </x:c>
      <x:c r="I29430" s="49" t="str">
        <x:v>Use</x:v>
      </x:c>
      <x:c r="J29430" s="31" t="str">
        <x:v>15 Minutes</x:v>
      </x:c>
      <x:c r="K29430" s="32" t="str">
        <x:v>11-26-2024 18:15:00</x:v>
      </x:c>
      <x:c r="M29430" s="53" t="str">
        <x:v>4878223.9900000000000000</x:v>
      </x:c>
      <x:c r="N29430" s="33" t="str">
        <x:v/>
      </x:c>
    </x:row>
    <x:row r="29431">
      <x:c r="B29431" s="5" t="str">
        <x:v>12250946823244562001</x:v>
      </x:c>
      <x:c r="C29431" s="44" t="str">
        <x:v>81566649</x:v>
      </x:c>
      <x:c r="F29431" s="45" t="str">
        <x:v>214-ELE05</x:v>
      </x:c>
      <x:c r="H29431" s="9" t="str">
        <x:v>CEAS.Submeter_WB_208</x:v>
      </x:c>
      <x:c r="I29431" s="49" t="str">
        <x:v>Use</x:v>
      </x:c>
      <x:c r="J29431" s="31" t="str">
        <x:v>15 Minutes</x:v>
      </x:c>
      <x:c r="K29431" s="32" t="str">
        <x:v>11-26-2024 18:30:00</x:v>
      </x:c>
      <x:c r="M29431" s="53" t="str">
        <x:v>4878229.5200000000000000</x:v>
      </x:c>
      <x:c r="N29431" s="33" t="str">
        <x:v/>
      </x:c>
    </x:row>
    <x:row r="29432">
      <x:c r="B29432" s="5" t="str">
        <x:v>9647935674326670172</x:v>
      </x:c>
      <x:c r="C29432" s="44" t="str">
        <x:v>81566657</x:v>
      </x:c>
      <x:c r="F29432" s="45" t="str">
        <x:v>214-ELE05</x:v>
      </x:c>
      <x:c r="H29432" s="9" t="str">
        <x:v>CEAS.Submeter_WB_208</x:v>
      </x:c>
      <x:c r="I29432" s="49" t="str">
        <x:v>Use</x:v>
      </x:c>
      <x:c r="J29432" s="31" t="str">
        <x:v>15 Minutes</x:v>
      </x:c>
      <x:c r="K29432" s="32" t="str">
        <x:v>11-26-2024 18:45:00</x:v>
      </x:c>
      <x:c r="M29432" s="53" t="str">
        <x:v>4878235.1700000000000000</x:v>
      </x:c>
      <x:c r="N29432" s="33" t="str">
        <x:v/>
      </x:c>
    </x:row>
    <x:row r="29433">
      <x:c r="B29433" s="5" t="str">
        <x:v>10087657568815526314</x:v>
      </x:c>
      <x:c r="C29433" s="44" t="str">
        <x:v>81566665</x:v>
      </x:c>
      <x:c r="F29433" s="45" t="str">
        <x:v>214-ELE05</x:v>
      </x:c>
      <x:c r="H29433" s="9" t="str">
        <x:v>CEAS.Submeter_WB_208</x:v>
      </x:c>
      <x:c r="I29433" s="49" t="str">
        <x:v>Use</x:v>
      </x:c>
      <x:c r="J29433" s="31" t="str">
        <x:v>15 Minutes</x:v>
      </x:c>
      <x:c r="K29433" s="32" t="str">
        <x:v>11-26-2024 19:00:00</x:v>
      </x:c>
      <x:c r="M29433" s="53" t="str">
        <x:v>4878240.6700000000000000</x:v>
      </x:c>
      <x:c r="N29433" s="33" t="str">
        <x:v/>
      </x:c>
    </x:row>
    <x:row r="29434">
      <x:c r="B29434" s="5" t="str">
        <x:v>9791025446585992022</x:v>
      </x:c>
      <x:c r="C29434" s="44" t="str">
        <x:v>81566673</x:v>
      </x:c>
      <x:c r="F29434" s="45" t="str">
        <x:v>214-ELE05</x:v>
      </x:c>
      <x:c r="H29434" s="9" t="str">
        <x:v>CEAS.Submeter_WB_208</x:v>
      </x:c>
      <x:c r="I29434" s="49" t="str">
        <x:v>Use</x:v>
      </x:c>
      <x:c r="J29434" s="31" t="str">
        <x:v>15 Minutes</x:v>
      </x:c>
      <x:c r="K29434" s="32" t="str">
        <x:v>11-26-2024 19:15:00</x:v>
      </x:c>
      <x:c r="M29434" s="53" t="str">
        <x:v>4878246.0400000000000000</x:v>
      </x:c>
      <x:c r="N29434" s="33" t="str">
        <x:v/>
      </x:c>
    </x:row>
    <x:row r="29435">
      <x:c r="B29435" s="5" t="str">
        <x:v>11850991089977530762</x:v>
      </x:c>
      <x:c r="C29435" s="44" t="str">
        <x:v>81566681</x:v>
      </x:c>
      <x:c r="F29435" s="45" t="str">
        <x:v>214-ELE05</x:v>
      </x:c>
      <x:c r="H29435" s="9" t="str">
        <x:v>CEAS.Submeter_WB_208</x:v>
      </x:c>
      <x:c r="I29435" s="49" t="str">
        <x:v>Use</x:v>
      </x:c>
      <x:c r="J29435" s="31" t="str">
        <x:v>15 Minutes</x:v>
      </x:c>
      <x:c r="K29435" s="32" t="str">
        <x:v>11-26-2024 19:30:00</x:v>
      </x:c>
      <x:c r="M29435" s="53" t="str">
        <x:v>4878251.4200000000000000</x:v>
      </x:c>
      <x:c r="N29435" s="33" t="str">
        <x:v/>
      </x:c>
    </x:row>
    <x:row r="29436">
      <x:c r="B29436" s="5" t="str">
        <x:v>5112704802168102705</x:v>
      </x:c>
      <x:c r="C29436" s="44" t="str">
        <x:v>81566689</x:v>
      </x:c>
      <x:c r="F29436" s="45" t="str">
        <x:v>214-ELE05</x:v>
      </x:c>
      <x:c r="H29436" s="9" t="str">
        <x:v>CEAS.Submeter_WB_208</x:v>
      </x:c>
      <x:c r="I29436" s="49" t="str">
        <x:v>Use</x:v>
      </x:c>
      <x:c r="J29436" s="31" t="str">
        <x:v>15 Minutes</x:v>
      </x:c>
      <x:c r="K29436" s="32" t="str">
        <x:v>11-26-2024 19:45:00</x:v>
      </x:c>
      <x:c r="M29436" s="53" t="str">
        <x:v>4878256.7700000000000000</x:v>
      </x:c>
      <x:c r="N29436" s="33" t="str">
        <x:v/>
      </x:c>
    </x:row>
    <x:row r="29437">
      <x:c r="B29437" s="5" t="str">
        <x:v>5797628507675592616</x:v>
      </x:c>
      <x:c r="C29437" s="44" t="str">
        <x:v>81566697</x:v>
      </x:c>
      <x:c r="F29437" s="45" t="str">
        <x:v>214-ELE05</x:v>
      </x:c>
      <x:c r="H29437" s="9" t="str">
        <x:v>CEAS.Submeter_WB_208</x:v>
      </x:c>
      <x:c r="I29437" s="49" t="str">
        <x:v>Use</x:v>
      </x:c>
      <x:c r="J29437" s="31" t="str">
        <x:v>15 Minutes</x:v>
      </x:c>
      <x:c r="K29437" s="32" t="str">
        <x:v>11-26-2024 20:00:00</x:v>
      </x:c>
      <x:c r="M29437" s="53" t="str">
        <x:v>4878262.0800000000000000</x:v>
      </x:c>
      <x:c r="N29437" s="33" t="str">
        <x:v/>
      </x:c>
    </x:row>
    <x:row r="29438">
      <x:c r="B29438" s="5" t="str">
        <x:v>5849667766785281464</x:v>
      </x:c>
      <x:c r="C29438" s="44" t="str">
        <x:v>81566705</x:v>
      </x:c>
      <x:c r="F29438" s="45" t="str">
        <x:v>214-ELE05</x:v>
      </x:c>
      <x:c r="H29438" s="9" t="str">
        <x:v>CEAS.Submeter_WB_208</x:v>
      </x:c>
      <x:c r="I29438" s="49" t="str">
        <x:v>Use</x:v>
      </x:c>
      <x:c r="J29438" s="31" t="str">
        <x:v>15 Minutes</x:v>
      </x:c>
      <x:c r="K29438" s="32" t="str">
        <x:v>11-26-2024 20:15:00</x:v>
      </x:c>
      <x:c r="M29438" s="53" t="str">
        <x:v>4878267.5600000000000000</x:v>
      </x:c>
      <x:c r="N29438" s="33" t="str">
        <x:v/>
      </x:c>
    </x:row>
    <x:row r="29439">
      <x:c r="B29439" s="5" t="str">
        <x:v>13876138176002255108</x:v>
      </x:c>
      <x:c r="C29439" s="44" t="str">
        <x:v>81566713</x:v>
      </x:c>
      <x:c r="F29439" s="45" t="str">
        <x:v>214-ELE05</x:v>
      </x:c>
      <x:c r="H29439" s="9" t="str">
        <x:v>CEAS.Submeter_WB_208</x:v>
      </x:c>
      <x:c r="I29439" s="49" t="str">
        <x:v>Use</x:v>
      </x:c>
      <x:c r="J29439" s="31" t="str">
        <x:v>15 Minutes</x:v>
      </x:c>
      <x:c r="K29439" s="32" t="str">
        <x:v>11-26-2024 20:30:00</x:v>
      </x:c>
      <x:c r="M29439" s="53" t="str">
        <x:v>4878273.0400000000000000</x:v>
      </x:c>
      <x:c r="N29439" s="33" t="str">
        <x:v/>
      </x:c>
    </x:row>
    <x:row r="29440">
      <x:c r="B29440" s="5" t="str">
        <x:v>6299364750144711464</x:v>
      </x:c>
      <x:c r="C29440" s="44" t="str">
        <x:v>81566721</x:v>
      </x:c>
      <x:c r="F29440" s="45" t="str">
        <x:v>214-ELE05</x:v>
      </x:c>
      <x:c r="H29440" s="9" t="str">
        <x:v>CEAS.Submeter_WB_208</x:v>
      </x:c>
      <x:c r="I29440" s="49" t="str">
        <x:v>Use</x:v>
      </x:c>
      <x:c r="J29440" s="31" t="str">
        <x:v>15 Minutes</x:v>
      </x:c>
      <x:c r="K29440" s="32" t="str">
        <x:v>11-26-2024 20:45:00</x:v>
      </x:c>
      <x:c r="M29440" s="53" t="str">
        <x:v>4878278.4200000000000000</x:v>
      </x:c>
      <x:c r="N29440" s="33" t="str">
        <x:v/>
      </x:c>
    </x:row>
    <x:row r="29441">
      <x:c r="B29441" s="5" t="str">
        <x:v>15007359901656232143</x:v>
      </x:c>
      <x:c r="C29441" s="44" t="str">
        <x:v>81566729</x:v>
      </x:c>
      <x:c r="F29441" s="45" t="str">
        <x:v>214-ELE05</x:v>
      </x:c>
      <x:c r="H29441" s="9" t="str">
        <x:v>CEAS.Submeter_WB_208</x:v>
      </x:c>
      <x:c r="I29441" s="49" t="str">
        <x:v>Use</x:v>
      </x:c>
      <x:c r="J29441" s="31" t="str">
        <x:v>15 Minutes</x:v>
      </x:c>
      <x:c r="K29441" s="32" t="str">
        <x:v>11-26-2024 21:00:00</x:v>
      </x:c>
      <x:c r="M29441" s="53" t="str">
        <x:v>4878283.7200000000000000</x:v>
      </x:c>
      <x:c r="N29441" s="33" t="str">
        <x:v/>
      </x:c>
    </x:row>
    <x:row r="29442">
      <x:c r="B29442" s="5" t="str">
        <x:v>12966289526643285048</x:v>
      </x:c>
      <x:c r="C29442" s="44" t="str">
        <x:v>81566737</x:v>
      </x:c>
      <x:c r="F29442" s="45" t="str">
        <x:v>214-ELE05</x:v>
      </x:c>
      <x:c r="H29442" s="9" t="str">
        <x:v>CEAS.Submeter_WB_208</x:v>
      </x:c>
      <x:c r="I29442" s="49" t="str">
        <x:v>Use</x:v>
      </x:c>
      <x:c r="J29442" s="31" t="str">
        <x:v>15 Minutes</x:v>
      </x:c>
      <x:c r="K29442" s="32" t="str">
        <x:v>11-26-2024 21:15:00</x:v>
      </x:c>
      <x:c r="M29442" s="53" t="str">
        <x:v>4878289.0100000000000000</x:v>
      </x:c>
      <x:c r="N29442" s="33" t="str">
        <x:v/>
      </x:c>
    </x:row>
    <x:row r="29443">
      <x:c r="B29443" s="5" t="str">
        <x:v>7165667336079436483</x:v>
      </x:c>
      <x:c r="C29443" s="44" t="str">
        <x:v>81566745</x:v>
      </x:c>
      <x:c r="F29443" s="45" t="str">
        <x:v>214-ELE05</x:v>
      </x:c>
      <x:c r="H29443" s="9" t="str">
        <x:v>CEAS.Submeter_WB_208</x:v>
      </x:c>
      <x:c r="I29443" s="49" t="str">
        <x:v>Use</x:v>
      </x:c>
      <x:c r="J29443" s="31" t="str">
        <x:v>15 Minutes</x:v>
      </x:c>
      <x:c r="K29443" s="32" t="str">
        <x:v>11-26-2024 21:30:00</x:v>
      </x:c>
      <x:c r="M29443" s="53" t="str">
        <x:v>4878294.3700000000000000</x:v>
      </x:c>
      <x:c r="N29443" s="33" t="str">
        <x:v/>
      </x:c>
    </x:row>
    <x:row r="29444">
      <x:c r="B29444" s="5" t="str">
        <x:v>4979963502139116955</x:v>
      </x:c>
      <x:c r="C29444" s="44" t="str">
        <x:v>81566753</x:v>
      </x:c>
      <x:c r="F29444" s="45" t="str">
        <x:v>214-ELE05</x:v>
      </x:c>
      <x:c r="H29444" s="9" t="str">
        <x:v>CEAS.Submeter_WB_208</x:v>
      </x:c>
      <x:c r="I29444" s="49" t="str">
        <x:v>Use</x:v>
      </x:c>
      <x:c r="J29444" s="31" t="str">
        <x:v>15 Minutes</x:v>
      </x:c>
      <x:c r="K29444" s="32" t="str">
        <x:v>11-26-2024 21:45:00</x:v>
      </x:c>
      <x:c r="M29444" s="53" t="str">
        <x:v>4878299.6000000000000000</x:v>
      </x:c>
      <x:c r="N29444" s="33" t="str">
        <x:v/>
      </x:c>
    </x:row>
    <x:row r="29445">
      <x:c r="B29445" s="5" t="str">
        <x:v>12688463679074180779</x:v>
      </x:c>
      <x:c r="C29445" s="44" t="str">
        <x:v>81566761</x:v>
      </x:c>
      <x:c r="F29445" s="45" t="str">
        <x:v>214-ELE05</x:v>
      </x:c>
      <x:c r="H29445" s="9" t="str">
        <x:v>CEAS.Submeter_WB_208</x:v>
      </x:c>
      <x:c r="I29445" s="49" t="str">
        <x:v>Use</x:v>
      </x:c>
      <x:c r="J29445" s="31" t="str">
        <x:v>15 Minutes</x:v>
      </x:c>
      <x:c r="K29445" s="32" t="str">
        <x:v>11-26-2024 22:00:00</x:v>
      </x:c>
      <x:c r="M29445" s="53" t="str">
        <x:v>4878304.8600000000000000</x:v>
      </x:c>
      <x:c r="N29445" s="33" t="str">
        <x:v/>
      </x:c>
    </x:row>
    <x:row r="29446">
      <x:c r="B29446" s="5" t="str">
        <x:v>6023131294641376373</x:v>
      </x:c>
      <x:c r="C29446" s="44" t="str">
        <x:v>81566769</x:v>
      </x:c>
      <x:c r="F29446" s="45" t="str">
        <x:v>214-ELE05</x:v>
      </x:c>
      <x:c r="H29446" s="9" t="str">
        <x:v>CEAS.Submeter_WB_208</x:v>
      </x:c>
      <x:c r="I29446" s="49" t="str">
        <x:v>Use</x:v>
      </x:c>
      <x:c r="J29446" s="31" t="str">
        <x:v>15 Minutes</x:v>
      </x:c>
      <x:c r="K29446" s="32" t="str">
        <x:v>11-26-2024 22:15:00</x:v>
      </x:c>
      <x:c r="M29446" s="53" t="str">
        <x:v>4878310.2500000000000000</x:v>
      </x:c>
      <x:c r="N29446" s="33" t="str">
        <x:v/>
      </x:c>
    </x:row>
    <x:row r="29447">
      <x:c r="B29447" s="5" t="str">
        <x:v>16309642601812963231</x:v>
      </x:c>
      <x:c r="C29447" s="44" t="str">
        <x:v>81566777</x:v>
      </x:c>
      <x:c r="F29447" s="45" t="str">
        <x:v>214-ELE05</x:v>
      </x:c>
      <x:c r="H29447" s="9" t="str">
        <x:v>CEAS.Submeter_WB_208</x:v>
      </x:c>
      <x:c r="I29447" s="49" t="str">
        <x:v>Use</x:v>
      </x:c>
      <x:c r="J29447" s="31" t="str">
        <x:v>15 Minutes</x:v>
      </x:c>
      <x:c r="K29447" s="32" t="str">
        <x:v>11-26-2024 22:30:00</x:v>
      </x:c>
      <x:c r="M29447" s="53" t="str">
        <x:v>4878315.5700000000000000</x:v>
      </x:c>
      <x:c r="N29447" s="33" t="str">
        <x:v/>
      </x:c>
    </x:row>
    <x:row r="29448">
      <x:c r="B29448" s="5" t="str">
        <x:v>10492473046797929436</x:v>
      </x:c>
      <x:c r="C29448" s="44" t="str">
        <x:v>81570041</x:v>
      </x:c>
      <x:c r="F29448" s="45" t="str">
        <x:v>214-ELE05</x:v>
      </x:c>
      <x:c r="H29448" s="9" t="str">
        <x:v>CEAS.Submeter_WB_208</x:v>
      </x:c>
      <x:c r="I29448" s="49" t="str">
        <x:v>Use</x:v>
      </x:c>
      <x:c r="J29448" s="31" t="str">
        <x:v>15 Minutes</x:v>
      </x:c>
      <x:c r="K29448" s="32" t="str">
        <x:v>11-26-2024 22:45:00</x:v>
      </x:c>
      <x:c r="M29448" s="53" t="str">
        <x:v>4878320.8000000000000000</x:v>
      </x:c>
      <x:c r="N29448" s="33" t="str">
        <x:v/>
      </x:c>
    </x:row>
    <x:row r="29449">
      <x:c r="B29449" s="5" t="str">
        <x:v>11163619774364643884</x:v>
      </x:c>
      <x:c r="C29449" s="44" t="str">
        <x:v>81570049</x:v>
      </x:c>
      <x:c r="F29449" s="45" t="str">
        <x:v>214-ELE05</x:v>
      </x:c>
      <x:c r="H29449" s="9" t="str">
        <x:v>CEAS.Submeter_WB_208</x:v>
      </x:c>
      <x:c r="I29449" s="49" t="str">
        <x:v>Use</x:v>
      </x:c>
      <x:c r="J29449" s="31" t="str">
        <x:v>15 Minutes</x:v>
      </x:c>
      <x:c r="K29449" s="32" t="str">
        <x:v>11-26-2024 23:00:00</x:v>
      </x:c>
      <x:c r="M29449" s="53" t="str">
        <x:v>4878326.0800000000000000</x:v>
      </x:c>
      <x:c r="N29449" s="33" t="str">
        <x:v/>
      </x:c>
    </x:row>
    <x:row r="29450">
      <x:c r="B29450" s="5" t="str">
        <x:v>7554371736557702912</x:v>
      </x:c>
      <x:c r="C29450" s="44" t="str">
        <x:v>81570057</x:v>
      </x:c>
      <x:c r="F29450" s="45" t="str">
        <x:v>214-ELE05</x:v>
      </x:c>
      <x:c r="H29450" s="9" t="str">
        <x:v>CEAS.Submeter_WB_208</x:v>
      </x:c>
      <x:c r="I29450" s="49" t="str">
        <x:v>Use</x:v>
      </x:c>
      <x:c r="J29450" s="31" t="str">
        <x:v>15 Minutes</x:v>
      </x:c>
      <x:c r="K29450" s="32" t="str">
        <x:v>11-26-2024 23:15:00</x:v>
      </x:c>
      <x:c r="M29450" s="53" t="str">
        <x:v>4878331.2900000000000000</x:v>
      </x:c>
      <x:c r="N29450" s="33" t="str">
        <x:v/>
      </x:c>
    </x:row>
    <x:row r="29451">
      <x:c r="B29451" s="5" t="str">
        <x:v>1727133771350975019</x:v>
      </x:c>
      <x:c r="C29451" s="44" t="str">
        <x:v>81570065</x:v>
      </x:c>
      <x:c r="F29451" s="45" t="str">
        <x:v>214-ELE05</x:v>
      </x:c>
      <x:c r="H29451" s="9" t="str">
        <x:v>CEAS.Submeter_WB_208</x:v>
      </x:c>
      <x:c r="I29451" s="49" t="str">
        <x:v>Use</x:v>
      </x:c>
      <x:c r="J29451" s="31" t="str">
        <x:v>15 Minutes</x:v>
      </x:c>
      <x:c r="K29451" s="32" t="str">
        <x:v>11-26-2024 23:30:00</x:v>
      </x:c>
      <x:c r="M29451" s="53" t="str">
        <x:v>4878336.4900000000000000</x:v>
      </x:c>
      <x:c r="N29451" s="33" t="str">
        <x:v/>
      </x:c>
    </x:row>
    <x:row r="29452">
      <x:c r="B29452" s="5" t="str">
        <x:v>4664837029696846904</x:v>
      </x:c>
      <x:c r="C29452" s="44" t="str">
        <x:v>81570073</x:v>
      </x:c>
      <x:c r="F29452" s="45" t="str">
        <x:v>214-ELE05</x:v>
      </x:c>
      <x:c r="H29452" s="9" t="str">
        <x:v>CEAS.Submeter_WB_208</x:v>
      </x:c>
      <x:c r="I29452" s="49" t="str">
        <x:v>Use</x:v>
      </x:c>
      <x:c r="J29452" s="31" t="str">
        <x:v>15 Minutes</x:v>
      </x:c>
      <x:c r="K29452" s="32" t="str">
        <x:v>11-26-2024 23:45:00</x:v>
      </x:c>
      <x:c r="M29452" s="53" t="str">
        <x:v>4878341.8300000000000000</x:v>
      </x:c>
      <x:c r="N29452" s="33" t="str">
        <x:v/>
      </x:c>
    </x:row>
    <x:row r="29453">
      <x:c r="B29453" s="5" t="str">
        <x:v>13354862296812854068</x:v>
      </x:c>
      <x:c r="C29453" s="44" t="str">
        <x:v>81566785</x:v>
      </x:c>
      <x:c r="F29453" s="45" t="str">
        <x:v>214-ELE05</x:v>
      </x:c>
      <x:c r="H29453" s="9" t="str">
        <x:v>CEAS.Submeter_WB_208</x:v>
      </x:c>
      <x:c r="I29453" s="49" t="str">
        <x:v>Use</x:v>
      </x:c>
      <x:c r="J29453" s="31" t="str">
        <x:v>15 Minutes</x:v>
      </x:c>
      <x:c r="K29453" s="32" t="str">
        <x:v>11-27-2024 00:00:00</x:v>
      </x:c>
      <x:c r="M29453" s="53" t="str">
        <x:v>4878347.0700000000000000</x:v>
      </x:c>
      <x:c r="N29453" s="33" t="str">
        <x:v/>
      </x:c>
    </x:row>
    <x:row r="29454">
      <x:c r="B29454" s="5" t="str">
        <x:v>13959570753827489088</x:v>
      </x:c>
      <x:c r="C29454" s="44" t="str">
        <x:v>81566793</x:v>
      </x:c>
      <x:c r="F29454" s="45" t="str">
        <x:v>214-ELE05</x:v>
      </x:c>
      <x:c r="H29454" s="9" t="str">
        <x:v>CEAS.Submeter_WB_208</x:v>
      </x:c>
      <x:c r="I29454" s="49" t="str">
        <x:v>Use</x:v>
      </x:c>
      <x:c r="J29454" s="31" t="str">
        <x:v>15 Minutes</x:v>
      </x:c>
      <x:c r="K29454" s="32" t="str">
        <x:v>11-27-2024 00:15:00</x:v>
      </x:c>
      <x:c r="M29454" s="53" t="str">
        <x:v>4878352.5300000000000000</x:v>
      </x:c>
      <x:c r="N29454" s="33" t="str">
        <x:v/>
      </x:c>
    </x:row>
    <x:row r="29455">
      <x:c r="B29455" s="5" t="str">
        <x:v>11683712419473344019</x:v>
      </x:c>
      <x:c r="C29455" s="44" t="str">
        <x:v>81566801</x:v>
      </x:c>
      <x:c r="F29455" s="45" t="str">
        <x:v>214-ELE05</x:v>
      </x:c>
      <x:c r="H29455" s="9" t="str">
        <x:v>CEAS.Submeter_WB_208</x:v>
      </x:c>
      <x:c r="I29455" s="49" t="str">
        <x:v>Use</x:v>
      </x:c>
      <x:c r="J29455" s="31" t="str">
        <x:v>15 Minutes</x:v>
      </x:c>
      <x:c r="K29455" s="32" t="str">
        <x:v>11-27-2024 00:30:00</x:v>
      </x:c>
      <x:c r="M29455" s="53" t="str">
        <x:v>4878357.8700000000000000</x:v>
      </x:c>
      <x:c r="N29455" s="33" t="str">
        <x:v/>
      </x:c>
    </x:row>
    <x:row r="29456">
      <x:c r="B29456" s="5" t="str">
        <x:v>9684369637703013343</x:v>
      </x:c>
      <x:c r="C29456" s="44" t="str">
        <x:v>81566809</x:v>
      </x:c>
      <x:c r="F29456" s="45" t="str">
        <x:v>214-ELE05</x:v>
      </x:c>
      <x:c r="H29456" s="9" t="str">
        <x:v>CEAS.Submeter_WB_208</x:v>
      </x:c>
      <x:c r="I29456" s="49" t="str">
        <x:v>Use</x:v>
      </x:c>
      <x:c r="J29456" s="31" t="str">
        <x:v>15 Minutes</x:v>
      </x:c>
      <x:c r="K29456" s="32" t="str">
        <x:v>11-27-2024 00:45:00</x:v>
      </x:c>
      <x:c r="M29456" s="53" t="str">
        <x:v>4878363.0200000000000000</x:v>
      </x:c>
      <x:c r="N29456" s="33" t="str">
        <x:v/>
      </x:c>
    </x:row>
    <x:row r="29457">
      <x:c r="B29457" s="5" t="str">
        <x:v>198171396536278018</x:v>
      </x:c>
      <x:c r="C29457" s="44" t="str">
        <x:v>81566817</x:v>
      </x:c>
      <x:c r="F29457" s="45" t="str">
        <x:v>214-ELE05</x:v>
      </x:c>
      <x:c r="H29457" s="9" t="str">
        <x:v>CEAS.Submeter_WB_208</x:v>
      </x:c>
      <x:c r="I29457" s="49" t="str">
        <x:v>Use</x:v>
      </x:c>
      <x:c r="J29457" s="31" t="str">
        <x:v>15 Minutes</x:v>
      </x:c>
      <x:c r="K29457" s="32" t="str">
        <x:v>11-27-2024 01:00:00</x:v>
      </x:c>
      <x:c r="M29457" s="53" t="str">
        <x:v>4878368.3600000000000000</x:v>
      </x:c>
      <x:c r="N29457" s="33" t="str">
        <x:v/>
      </x:c>
    </x:row>
    <x:row r="29458">
      <x:c r="B29458" s="5" t="str">
        <x:v>15035667432438888662</x:v>
      </x:c>
      <x:c r="C29458" s="44" t="str">
        <x:v>81566825</x:v>
      </x:c>
      <x:c r="F29458" s="45" t="str">
        <x:v>214-ELE05</x:v>
      </x:c>
      <x:c r="H29458" s="9" t="str">
        <x:v>CEAS.Submeter_WB_208</x:v>
      </x:c>
      <x:c r="I29458" s="49" t="str">
        <x:v>Use</x:v>
      </x:c>
      <x:c r="J29458" s="31" t="str">
        <x:v>15 Minutes</x:v>
      </x:c>
      <x:c r="K29458" s="32" t="str">
        <x:v>11-27-2024 01:15:00</x:v>
      </x:c>
      <x:c r="M29458" s="53" t="str">
        <x:v>4878373.5700000000000000</x:v>
      </x:c>
      <x:c r="N29458" s="33" t="str">
        <x:v/>
      </x:c>
    </x:row>
    <x:row r="29459">
      <x:c r="B29459" s="5" t="str">
        <x:v>16049659037658885657</x:v>
      </x:c>
      <x:c r="C29459" s="44" t="str">
        <x:v>81566833</x:v>
      </x:c>
      <x:c r="F29459" s="45" t="str">
        <x:v>214-ELE05</x:v>
      </x:c>
      <x:c r="H29459" s="9" t="str">
        <x:v>CEAS.Submeter_WB_208</x:v>
      </x:c>
      <x:c r="I29459" s="49" t="str">
        <x:v>Use</x:v>
      </x:c>
      <x:c r="J29459" s="31" t="str">
        <x:v>15 Minutes</x:v>
      </x:c>
      <x:c r="K29459" s="32" t="str">
        <x:v>11-27-2024 01:30:00</x:v>
      </x:c>
      <x:c r="M29459" s="53" t="str">
        <x:v>4878378.8000000000000000</x:v>
      </x:c>
      <x:c r="N29459" s="33" t="str">
        <x:v/>
      </x:c>
    </x:row>
    <x:row r="29460">
      <x:c r="B29460" s="5" t="str">
        <x:v>254449966241740004</x:v>
      </x:c>
      <x:c r="C29460" s="44" t="str">
        <x:v>81566841</x:v>
      </x:c>
      <x:c r="F29460" s="45" t="str">
        <x:v>214-ELE05</x:v>
      </x:c>
      <x:c r="H29460" s="9" t="str">
        <x:v>CEAS.Submeter_WB_208</x:v>
      </x:c>
      <x:c r="I29460" s="49" t="str">
        <x:v>Use</x:v>
      </x:c>
      <x:c r="J29460" s="31" t="str">
        <x:v>15 Minutes</x:v>
      </x:c>
      <x:c r="K29460" s="32" t="str">
        <x:v>11-27-2024 01:45:00</x:v>
      </x:c>
      <x:c r="M29460" s="53" t="str">
        <x:v>4878384.0100000000000000</x:v>
      </x:c>
      <x:c r="N29460" s="33" t="str">
        <x:v/>
      </x:c>
    </x:row>
    <x:row r="29461">
      <x:c r="B29461" s="5" t="str">
        <x:v>1506043224135832405</x:v>
      </x:c>
      <x:c r="C29461" s="44" t="str">
        <x:v>81566849</x:v>
      </x:c>
      <x:c r="F29461" s="45" t="str">
        <x:v>214-ELE05</x:v>
      </x:c>
      <x:c r="H29461" s="9" t="str">
        <x:v>CEAS.Submeter_WB_208</x:v>
      </x:c>
      <x:c r="I29461" s="49" t="str">
        <x:v>Use</x:v>
      </x:c>
      <x:c r="J29461" s="31" t="str">
        <x:v>15 Minutes</x:v>
      </x:c>
      <x:c r="K29461" s="32" t="str">
        <x:v>11-27-2024 02:00:00</x:v>
      </x:c>
      <x:c r="M29461" s="53" t="str">
        <x:v>4878389.3200000000000000</x:v>
      </x:c>
      <x:c r="N29461" s="33" t="str">
        <x:v/>
      </x:c>
    </x:row>
    <x:row r="29462">
      <x:c r="B29462" s="5" t="str">
        <x:v>13716266184433294153</x:v>
      </x:c>
      <x:c r="C29462" s="44" t="str">
        <x:v>81566857</x:v>
      </x:c>
      <x:c r="F29462" s="45" t="str">
        <x:v>214-ELE05</x:v>
      </x:c>
      <x:c r="H29462" s="9" t="str">
        <x:v>CEAS.Submeter_WB_208</x:v>
      </x:c>
      <x:c r="I29462" s="49" t="str">
        <x:v>Use</x:v>
      </x:c>
      <x:c r="J29462" s="31" t="str">
        <x:v>15 Minutes</x:v>
      </x:c>
      <x:c r="K29462" s="32" t="str">
        <x:v>11-27-2024 02:15:00</x:v>
      </x:c>
      <x:c r="M29462" s="53" t="str">
        <x:v>4878394.7500000000000000</x:v>
      </x:c>
      <x:c r="N29462" s="33" t="str">
        <x:v/>
      </x:c>
    </x:row>
    <x:row r="29463">
      <x:c r="B29463" s="5" t="str">
        <x:v>9976214253839099801</x:v>
      </x:c>
      <x:c r="C29463" s="44" t="str">
        <x:v>81566865</x:v>
      </x:c>
      <x:c r="F29463" s="45" t="str">
        <x:v>214-ELE05</x:v>
      </x:c>
      <x:c r="H29463" s="9" t="str">
        <x:v>CEAS.Submeter_WB_208</x:v>
      </x:c>
      <x:c r="I29463" s="49" t="str">
        <x:v>Use</x:v>
      </x:c>
      <x:c r="J29463" s="31" t="str">
        <x:v>15 Minutes</x:v>
      </x:c>
      <x:c r="K29463" s="32" t="str">
        <x:v>11-27-2024 02:30:00</x:v>
      </x:c>
      <x:c r="M29463" s="53" t="str">
        <x:v>4878400.1900000000000000</x:v>
      </x:c>
      <x:c r="N29463" s="33" t="str">
        <x:v/>
      </x:c>
    </x:row>
    <x:row r="29464">
      <x:c r="B29464" s="5" t="str">
        <x:v>6476873882096205825</x:v>
      </x:c>
      <x:c r="C29464" s="44" t="str">
        <x:v>81566873</x:v>
      </x:c>
      <x:c r="F29464" s="45" t="str">
        <x:v>214-ELE05</x:v>
      </x:c>
      <x:c r="H29464" s="9" t="str">
        <x:v>CEAS.Submeter_WB_208</x:v>
      </x:c>
      <x:c r="I29464" s="49" t="str">
        <x:v>Use</x:v>
      </x:c>
      <x:c r="J29464" s="31" t="str">
        <x:v>15 Minutes</x:v>
      </x:c>
      <x:c r="K29464" s="32" t="str">
        <x:v>11-27-2024 02:45:00</x:v>
      </x:c>
      <x:c r="M29464" s="53" t="str">
        <x:v>4878405.5300000000000000</x:v>
      </x:c>
      <x:c r="N29464" s="33" t="str">
        <x:v/>
      </x:c>
    </x:row>
    <x:row r="29465">
      <x:c r="B29465" s="5" t="str">
        <x:v>5466435798075561195</x:v>
      </x:c>
      <x:c r="C29465" s="44" t="str">
        <x:v>81566881</x:v>
      </x:c>
      <x:c r="F29465" s="45" t="str">
        <x:v>214-ELE05</x:v>
      </x:c>
      <x:c r="H29465" s="9" t="str">
        <x:v>CEAS.Submeter_WB_208</x:v>
      </x:c>
      <x:c r="I29465" s="49" t="str">
        <x:v>Use</x:v>
      </x:c>
      <x:c r="J29465" s="31" t="str">
        <x:v>15 Minutes</x:v>
      </x:c>
      <x:c r="K29465" s="32" t="str">
        <x:v>11-27-2024 03:00:00</x:v>
      </x:c>
      <x:c r="M29465" s="53" t="str">
        <x:v>4878410.8500000000000000</x:v>
      </x:c>
      <x:c r="N29465" s="33" t="str">
        <x:v/>
      </x:c>
    </x:row>
    <x:row r="29466">
      <x:c r="B29466" s="5" t="str">
        <x:v>15476793459926016274</x:v>
      </x:c>
      <x:c r="C29466" s="44" t="str">
        <x:v>81566889</x:v>
      </x:c>
      <x:c r="F29466" s="45" t="str">
        <x:v>214-ELE05</x:v>
      </x:c>
      <x:c r="H29466" s="9" t="str">
        <x:v>CEAS.Submeter_WB_208</x:v>
      </x:c>
      <x:c r="I29466" s="49" t="str">
        <x:v>Use</x:v>
      </x:c>
      <x:c r="J29466" s="31" t="str">
        <x:v>15 Minutes</x:v>
      </x:c>
      <x:c r="K29466" s="32" t="str">
        <x:v>11-27-2024 03:15:00</x:v>
      </x:c>
      <x:c r="M29466" s="53" t="str">
        <x:v>4878416.0000000000000000</x:v>
      </x:c>
      <x:c r="N29466" s="33" t="str">
        <x:v/>
      </x:c>
    </x:row>
    <x:row r="29467">
      <x:c r="B29467" s="5" t="str">
        <x:v>8226011290852666937</x:v>
      </x:c>
      <x:c r="C29467" s="44" t="str">
        <x:v>81566897</x:v>
      </x:c>
      <x:c r="F29467" s="45" t="str">
        <x:v>214-ELE05</x:v>
      </x:c>
      <x:c r="H29467" s="9" t="str">
        <x:v>CEAS.Submeter_WB_208</x:v>
      </x:c>
      <x:c r="I29467" s="49" t="str">
        <x:v>Use</x:v>
      </x:c>
      <x:c r="J29467" s="31" t="str">
        <x:v>15 Minutes</x:v>
      </x:c>
      <x:c r="K29467" s="32" t="str">
        <x:v>11-27-2024 03:30:00</x:v>
      </x:c>
      <x:c r="M29467" s="53" t="str">
        <x:v>4878421.1800000000000000</x:v>
      </x:c>
      <x:c r="N29467" s="33" t="str">
        <x:v/>
      </x:c>
    </x:row>
    <x:row r="29468">
      <x:c r="B29468" s="5" t="str">
        <x:v>14982756679682154349</x:v>
      </x:c>
      <x:c r="C29468" s="44" t="str">
        <x:v>81566905</x:v>
      </x:c>
      <x:c r="F29468" s="45" t="str">
        <x:v>214-ELE05</x:v>
      </x:c>
      <x:c r="H29468" s="9" t="str">
        <x:v>CEAS.Submeter_WB_208</x:v>
      </x:c>
      <x:c r="I29468" s="49" t="str">
        <x:v>Use</x:v>
      </x:c>
      <x:c r="J29468" s="31" t="str">
        <x:v>15 Minutes</x:v>
      </x:c>
      <x:c r="K29468" s="32" t="str">
        <x:v>11-27-2024 03:45:00</x:v>
      </x:c>
      <x:c r="M29468" s="53" t="str">
        <x:v>4878426.4000000000000000</x:v>
      </x:c>
      <x:c r="N29468" s="33" t="str">
        <x:v/>
      </x:c>
    </x:row>
    <x:row r="29469">
      <x:c r="B29469" s="5" t="str">
        <x:v>8444725563037359279</x:v>
      </x:c>
      <x:c r="C29469" s="44" t="str">
        <x:v>81566913</x:v>
      </x:c>
      <x:c r="F29469" s="45" t="str">
        <x:v>214-ELE05</x:v>
      </x:c>
      <x:c r="H29469" s="9" t="str">
        <x:v>CEAS.Submeter_WB_208</x:v>
      </x:c>
      <x:c r="I29469" s="49" t="str">
        <x:v>Use</x:v>
      </x:c>
      <x:c r="J29469" s="31" t="str">
        <x:v>15 Minutes</x:v>
      </x:c>
      <x:c r="K29469" s="32" t="str">
        <x:v>11-27-2024 04:00:00</x:v>
      </x:c>
      <x:c r="M29469" s="53" t="str">
        <x:v>4878431.5800000000000000</x:v>
      </x:c>
      <x:c r="N29469" s="33" t="str">
        <x:v/>
      </x:c>
    </x:row>
    <x:row r="29470">
      <x:c r="B29470" s="5" t="str">
        <x:v>12950606484177225041</x:v>
      </x:c>
      <x:c r="C29470" s="44" t="str">
        <x:v>81566921</x:v>
      </x:c>
      <x:c r="F29470" s="45" t="str">
        <x:v>214-ELE05</x:v>
      </x:c>
      <x:c r="H29470" s="9" t="str">
        <x:v>CEAS.Submeter_WB_208</x:v>
      </x:c>
      <x:c r="I29470" s="49" t="str">
        <x:v>Use</x:v>
      </x:c>
      <x:c r="J29470" s="31" t="str">
        <x:v>15 Minutes</x:v>
      </x:c>
      <x:c r="K29470" s="32" t="str">
        <x:v>11-27-2024 04:15:00</x:v>
      </x:c>
      <x:c r="M29470" s="53" t="str">
        <x:v>4878437.0000000000000000</x:v>
      </x:c>
      <x:c r="N29470" s="33" t="str">
        <x:v/>
      </x:c>
    </x:row>
    <x:row r="29471">
      <x:c r="B29471" s="5" t="str">
        <x:v>891191697474153358</x:v>
      </x:c>
      <x:c r="C29471" s="44" t="str">
        <x:v>81566929</x:v>
      </x:c>
      <x:c r="F29471" s="45" t="str">
        <x:v>214-ELE05</x:v>
      </x:c>
      <x:c r="H29471" s="9" t="str">
        <x:v>CEAS.Submeter_WB_208</x:v>
      </x:c>
      <x:c r="I29471" s="49" t="str">
        <x:v>Use</x:v>
      </x:c>
      <x:c r="J29471" s="31" t="str">
        <x:v>15 Minutes</x:v>
      </x:c>
      <x:c r="K29471" s="32" t="str">
        <x:v>11-27-2024 04:30:00</x:v>
      </x:c>
      <x:c r="M29471" s="53" t="str">
        <x:v>4878442.5100000000000000</x:v>
      </x:c>
      <x:c r="N29471" s="33" t="str">
        <x:v/>
      </x:c>
    </x:row>
    <x:row r="29472">
      <x:c r="B29472" s="5" t="str">
        <x:v>11036082356071410944</x:v>
      </x:c>
      <x:c r="C29472" s="44" t="str">
        <x:v>81566937</x:v>
      </x:c>
      <x:c r="F29472" s="45" t="str">
        <x:v>214-ELE05</x:v>
      </x:c>
      <x:c r="H29472" s="9" t="str">
        <x:v>CEAS.Submeter_WB_208</x:v>
      </x:c>
      <x:c r="I29472" s="49" t="str">
        <x:v>Use</x:v>
      </x:c>
      <x:c r="J29472" s="31" t="str">
        <x:v>15 Minutes</x:v>
      </x:c>
      <x:c r="K29472" s="32" t="str">
        <x:v>11-27-2024 04:45:00</x:v>
      </x:c>
      <x:c r="M29472" s="53" t="str">
        <x:v>4878447.8000000000000000</x:v>
      </x:c>
      <x:c r="N29472" s="33" t="str">
        <x:v/>
      </x:c>
    </x:row>
    <x:row r="29473">
      <x:c r="B29473" s="5" t="str">
        <x:v>5186782864054681120</x:v>
      </x:c>
      <x:c r="C29473" s="44" t="str">
        <x:v>81582257</x:v>
      </x:c>
      <x:c r="F29473" s="45" t="str">
        <x:v>214-ELE05</x:v>
      </x:c>
      <x:c r="H29473" s="9" t="str">
        <x:v>CEAS.Submeter_WB_208</x:v>
      </x:c>
      <x:c r="I29473" s="49" t="str">
        <x:v>Use</x:v>
      </x:c>
      <x:c r="J29473" s="31" t="str">
        <x:v>15 Minutes</x:v>
      </x:c>
      <x:c r="K29473" s="32" t="str">
        <x:v>11-27-2024 05:00:00</x:v>
      </x:c>
      <x:c r="M29473" s="53" t="str">
        <x:v>4878453.1300000000000000</x:v>
      </x:c>
      <x:c r="N29473" s="33" t="str">
        <x:v/>
      </x:c>
    </x:row>
    <x:row r="29474">
      <x:c r="B29474" s="5" t="str">
        <x:v>10234882205008626621</x:v>
      </x:c>
      <x:c r="C29474" s="44" t="str">
        <x:v>81582265</x:v>
      </x:c>
      <x:c r="F29474" s="45" t="str">
        <x:v>214-ELE05</x:v>
      </x:c>
      <x:c r="H29474" s="9" t="str">
        <x:v>CEAS.Submeter_WB_208</x:v>
      </x:c>
      <x:c r="I29474" s="49" t="str">
        <x:v>Use</x:v>
      </x:c>
      <x:c r="J29474" s="31" t="str">
        <x:v>15 Minutes</x:v>
      </x:c>
      <x:c r="K29474" s="32" t="str">
        <x:v>11-27-2024 05:15:00</x:v>
      </x:c>
      <x:c r="M29474" s="53" t="str">
        <x:v>4878458.4700000000000000</x:v>
      </x:c>
      <x:c r="N29474" s="33" t="str">
        <x:v/>
      </x:c>
    </x:row>
    <x:row r="29475">
      <x:c r="B29475" s="5" t="str">
        <x:v>10550409595616752558</x:v>
      </x:c>
      <x:c r="C29475" s="44" t="str">
        <x:v>81582273</x:v>
      </x:c>
      <x:c r="F29475" s="45" t="str">
        <x:v>214-ELE05</x:v>
      </x:c>
      <x:c r="H29475" s="9" t="str">
        <x:v>CEAS.Submeter_WB_208</x:v>
      </x:c>
      <x:c r="I29475" s="49" t="str">
        <x:v>Use</x:v>
      </x:c>
      <x:c r="J29475" s="31" t="str">
        <x:v>15 Minutes</x:v>
      </x:c>
      <x:c r="K29475" s="32" t="str">
        <x:v>11-27-2024 05:30:00</x:v>
      </x:c>
      <x:c r="M29475" s="53" t="str">
        <x:v>4878463.7700000000000000</x:v>
      </x:c>
      <x:c r="N29475" s="33" t="str">
        <x:v/>
      </x:c>
    </x:row>
    <x:row r="29476">
      <x:c r="B29476" s="5" t="str">
        <x:v>1523476191249708142</x:v>
      </x:c>
      <x:c r="C29476" s="44" t="str">
        <x:v>81582281</x:v>
      </x:c>
      <x:c r="F29476" s="45" t="str">
        <x:v>214-ELE05</x:v>
      </x:c>
      <x:c r="H29476" s="9" t="str">
        <x:v>CEAS.Submeter_WB_208</x:v>
      </x:c>
      <x:c r="I29476" s="49" t="str">
        <x:v>Use</x:v>
      </x:c>
      <x:c r="J29476" s="31" t="str">
        <x:v>15 Minutes</x:v>
      </x:c>
      <x:c r="K29476" s="32" t="str">
        <x:v>11-27-2024 05:45:00</x:v>
      </x:c>
      <x:c r="M29476" s="53" t="str">
        <x:v>4878468.9700000000000000</x:v>
      </x:c>
      <x:c r="N29476" s="33" t="str">
        <x:v/>
      </x:c>
    </x:row>
    <x:row r="29477">
      <x:c r="B29477" s="5" t="str">
        <x:v>17805890920663150204</x:v>
      </x:c>
      <x:c r="C29477" s="44" t="str">
        <x:v>81582289</x:v>
      </x:c>
      <x:c r="F29477" s="45" t="str">
        <x:v>214-ELE05</x:v>
      </x:c>
      <x:c r="H29477" s="9" t="str">
        <x:v>CEAS.Submeter_WB_208</x:v>
      </x:c>
      <x:c r="I29477" s="49" t="str">
        <x:v>Use</x:v>
      </x:c>
      <x:c r="J29477" s="31" t="str">
        <x:v>15 Minutes</x:v>
      </x:c>
      <x:c r="K29477" s="32" t="str">
        <x:v>11-27-2024 06:00:00</x:v>
      </x:c>
      <x:c r="M29477" s="53" t="str">
        <x:v>4878474.1600000000000000</x:v>
      </x:c>
      <x:c r="N29477" s="33" t="str">
        <x:v/>
      </x:c>
    </x:row>
    <x:row r="29478">
      <x:c r="B29478" s="5" t="str">
        <x:v>12562112296136843425</x:v>
      </x:c>
      <x:c r="C29478" s="44" t="str">
        <x:v>81582297</x:v>
      </x:c>
      <x:c r="F29478" s="45" t="str">
        <x:v>214-ELE05</x:v>
      </x:c>
      <x:c r="H29478" s="9" t="str">
        <x:v>CEAS.Submeter_WB_208</x:v>
      </x:c>
      <x:c r="I29478" s="49" t="str">
        <x:v>Use</x:v>
      </x:c>
      <x:c r="J29478" s="31" t="str">
        <x:v>15 Minutes</x:v>
      </x:c>
      <x:c r="K29478" s="32" t="str">
        <x:v>11-27-2024 06:15:00</x:v>
      </x:c>
      <x:c r="M29478" s="53" t="str">
        <x:v>4878479.4200000000000000</x:v>
      </x:c>
      <x:c r="N29478" s="33" t="str">
        <x:v/>
      </x:c>
    </x:row>
    <x:row r="29479">
      <x:c r="B29479" s="5" t="str">
        <x:v>4392703099333887103</x:v>
      </x:c>
      <x:c r="C29479" s="44" t="str">
        <x:v>81582305</x:v>
      </x:c>
      <x:c r="F29479" s="45" t="str">
        <x:v>214-ELE05</x:v>
      </x:c>
      <x:c r="H29479" s="9" t="str">
        <x:v>CEAS.Submeter_WB_208</x:v>
      </x:c>
      <x:c r="I29479" s="49" t="str">
        <x:v>Use</x:v>
      </x:c>
      <x:c r="J29479" s="31" t="str">
        <x:v>15 Minutes</x:v>
      </x:c>
      <x:c r="K29479" s="32" t="str">
        <x:v>11-27-2024 06:30:00</x:v>
      </x:c>
      <x:c r="M29479" s="53" t="str">
        <x:v>4878484.7000000000000000</x:v>
      </x:c>
      <x:c r="N29479" s="33" t="str">
        <x:v/>
      </x:c>
    </x:row>
    <x:row r="29480">
      <x:c r="B29480" s="5" t="str">
        <x:v>5657647660447094967</x:v>
      </x:c>
      <x:c r="C29480" s="44" t="str">
        <x:v>81582313</x:v>
      </x:c>
      <x:c r="F29480" s="45" t="str">
        <x:v>214-ELE05</x:v>
      </x:c>
      <x:c r="H29480" s="9" t="str">
        <x:v>CEAS.Submeter_WB_208</x:v>
      </x:c>
      <x:c r="I29480" s="49" t="str">
        <x:v>Use</x:v>
      </x:c>
      <x:c r="J29480" s="31" t="str">
        <x:v>15 Minutes</x:v>
      </x:c>
      <x:c r="K29480" s="32" t="str">
        <x:v>11-27-2024 06:45:00</x:v>
      </x:c>
      <x:c r="M29480" s="53" t="str">
        <x:v>4878489.9800000000000000</x:v>
      </x:c>
      <x:c r="N29480" s="33" t="str">
        <x:v/>
      </x:c>
    </x:row>
    <x:row r="29481">
      <x:c r="B29481" s="5" t="str">
        <x:v>12515907428602283751</x:v>
      </x:c>
      <x:c r="C29481" s="44" t="str">
        <x:v>81582321</x:v>
      </x:c>
      <x:c r="F29481" s="45" t="str">
        <x:v>214-ELE05</x:v>
      </x:c>
      <x:c r="H29481" s="9" t="str">
        <x:v>CEAS.Submeter_WB_208</x:v>
      </x:c>
      <x:c r="I29481" s="49" t="str">
        <x:v>Use</x:v>
      </x:c>
      <x:c r="J29481" s="31" t="str">
        <x:v>15 Minutes</x:v>
      </x:c>
      <x:c r="K29481" s="32" t="str">
        <x:v>11-27-2024 07:00:00</x:v>
      </x:c>
      <x:c r="M29481" s="53" t="str">
        <x:v>4878495.0900000000000000</x:v>
      </x:c>
      <x:c r="N29481" s="33" t="str">
        <x:v/>
      </x:c>
    </x:row>
    <x:row r="29482">
      <x:c r="B29482" s="5" t="str">
        <x:v>1074927090131575835</x:v>
      </x:c>
      <x:c r="C29482" s="44" t="str">
        <x:v>81582329</x:v>
      </x:c>
      <x:c r="F29482" s="45" t="str">
        <x:v>214-ELE05</x:v>
      </x:c>
      <x:c r="H29482" s="9" t="str">
        <x:v>CEAS.Submeter_WB_208</x:v>
      </x:c>
      <x:c r="I29482" s="49" t="str">
        <x:v>Use</x:v>
      </x:c>
      <x:c r="J29482" s="31" t="str">
        <x:v>15 Minutes</x:v>
      </x:c>
      <x:c r="K29482" s="32" t="str">
        <x:v>11-27-2024 07:15:00</x:v>
      </x:c>
      <x:c r="M29482" s="53" t="str">
        <x:v>4878500.3100000000000000</x:v>
      </x:c>
      <x:c r="N29482" s="33" t="str">
        <x:v/>
      </x:c>
    </x:row>
    <x:row r="29483">
      <x:c r="B29483" s="5" t="str">
        <x:v>6558925353933762639</x:v>
      </x:c>
      <x:c r="C29483" s="44" t="str">
        <x:v>81582337</x:v>
      </x:c>
      <x:c r="F29483" s="45" t="str">
        <x:v>214-ELE05</x:v>
      </x:c>
      <x:c r="H29483" s="9" t="str">
        <x:v>CEAS.Submeter_WB_208</x:v>
      </x:c>
      <x:c r="I29483" s="49" t="str">
        <x:v>Use</x:v>
      </x:c>
      <x:c r="J29483" s="31" t="str">
        <x:v>15 Minutes</x:v>
      </x:c>
      <x:c r="K29483" s="32" t="str">
        <x:v>11-27-2024 07:30:00</x:v>
      </x:c>
      <x:c r="M29483" s="53" t="str">
        <x:v>4878505.5800000000000000</x:v>
      </x:c>
      <x:c r="N29483" s="33" t="str">
        <x:v/>
      </x:c>
    </x:row>
    <x:row r="29484">
      <x:c r="B29484" s="5" t="str">
        <x:v>2949677316126821667</x:v>
      </x:c>
      <x:c r="C29484" s="44" t="str">
        <x:v>81582345</x:v>
      </x:c>
      <x:c r="F29484" s="45" t="str">
        <x:v>214-ELE05</x:v>
      </x:c>
      <x:c r="H29484" s="9" t="str">
        <x:v>CEAS.Submeter_WB_208</x:v>
      </x:c>
      <x:c r="I29484" s="49" t="str">
        <x:v>Use</x:v>
      </x:c>
      <x:c r="J29484" s="31" t="str">
        <x:v>15 Minutes</x:v>
      </x:c>
      <x:c r="K29484" s="32" t="str">
        <x:v>11-27-2024 07:45:00</x:v>
      </x:c>
      <x:c r="M29484" s="53" t="str">
        <x:v>4878510.7900000000000000</x:v>
      </x:c>
      <x:c r="N29484" s="33" t="str">
        <x:v/>
      </x:c>
    </x:row>
    <x:row r="29485">
      <x:c r="B29485" s="5" t="str">
        <x:v>2918860346352346852</x:v>
      </x:c>
      <x:c r="C29485" s="44" t="str">
        <x:v>81582353</x:v>
      </x:c>
      <x:c r="F29485" s="45" t="str">
        <x:v>214-ELE05</x:v>
      </x:c>
      <x:c r="H29485" s="9" t="str">
        <x:v>CEAS.Submeter_WB_208</x:v>
      </x:c>
      <x:c r="I29485" s="49" t="str">
        <x:v>Use</x:v>
      </x:c>
      <x:c r="J29485" s="31" t="str">
        <x:v>15 Minutes</x:v>
      </x:c>
      <x:c r="K29485" s="32" t="str">
        <x:v>11-27-2024 08:00:00</x:v>
      </x:c>
      <x:c r="M29485" s="53" t="str">
        <x:v>4878516.3900000000000000</x:v>
      </x:c>
      <x:c r="N29485" s="33" t="str">
        <x:v/>
      </x:c>
    </x:row>
    <x:row r="29486">
      <x:c r="B29486" s="5" t="str">
        <x:v>8607238746370680683</x:v>
      </x:c>
      <x:c r="C29486" s="44" t="str">
        <x:v>81582361</x:v>
      </x:c>
      <x:c r="F29486" s="45" t="str">
        <x:v>214-ELE05</x:v>
      </x:c>
      <x:c r="H29486" s="9" t="str">
        <x:v>CEAS.Submeter_WB_208</x:v>
      </x:c>
      <x:c r="I29486" s="49" t="str">
        <x:v>Use</x:v>
      </x:c>
      <x:c r="J29486" s="31" t="str">
        <x:v>15 Minutes</x:v>
      </x:c>
      <x:c r="K29486" s="32" t="str">
        <x:v>11-27-2024 08:15:00</x:v>
      </x:c>
      <x:c r="M29486" s="53" t="str">
        <x:v>4878522.2500000000000000</x:v>
      </x:c>
      <x:c r="N29486" s="33" t="str">
        <x:v/>
      </x:c>
    </x:row>
    <x:row r="29487">
      <x:c r="B29487" s="5" t="str">
        <x:v>14379395710186457226</x:v>
      </x:c>
      <x:c r="C29487" s="44" t="str">
        <x:v>81582369</x:v>
      </x:c>
      <x:c r="F29487" s="45" t="str">
        <x:v>214-ELE05</x:v>
      </x:c>
      <x:c r="H29487" s="9" t="str">
        <x:v>CEAS.Submeter_WB_208</x:v>
      </x:c>
      <x:c r="I29487" s="49" t="str">
        <x:v>Use</x:v>
      </x:c>
      <x:c r="J29487" s="31" t="str">
        <x:v>15 Minutes</x:v>
      </x:c>
      <x:c r="K29487" s="32" t="str">
        <x:v>11-27-2024 08:30:00</x:v>
      </x:c>
      <x:c r="M29487" s="53" t="str">
        <x:v>4878527.8000000000000000</x:v>
      </x:c>
      <x:c r="N29487" s="33" t="str">
        <x:v/>
      </x:c>
    </x:row>
    <x:row r="29488">
      <x:c r="B29488" s="5" t="str">
        <x:v>16148095889657127096</x:v>
      </x:c>
      <x:c r="C29488" s="44" t="str">
        <x:v>81582377</x:v>
      </x:c>
      <x:c r="F29488" s="45" t="str">
        <x:v>214-ELE05</x:v>
      </x:c>
      <x:c r="H29488" s="9" t="str">
        <x:v>CEAS.Submeter_WB_208</x:v>
      </x:c>
      <x:c r="I29488" s="49" t="str">
        <x:v>Use</x:v>
      </x:c>
      <x:c r="J29488" s="31" t="str">
        <x:v>15 Minutes</x:v>
      </x:c>
      <x:c r="K29488" s="32" t="str">
        <x:v>11-27-2024 08:45:00</x:v>
      </x:c>
      <x:c r="M29488" s="53" t="str">
        <x:v>4878533.3100000000000000</x:v>
      </x:c>
      <x:c r="N29488" s="33" t="str">
        <x:v/>
      </x:c>
    </x:row>
    <x:row r="29489">
      <x:c r="B29489" s="5" t="str">
        <x:v>2290186320101830072</x:v>
      </x:c>
      <x:c r="C29489" s="44" t="str">
        <x:v>81582385</x:v>
      </x:c>
      <x:c r="F29489" s="45" t="str">
        <x:v>214-ELE05</x:v>
      </x:c>
      <x:c r="H29489" s="9" t="str">
        <x:v>CEAS.Submeter_WB_208</x:v>
      </x:c>
      <x:c r="I29489" s="49" t="str">
        <x:v>Use</x:v>
      </x:c>
      <x:c r="J29489" s="31" t="str">
        <x:v>15 Minutes</x:v>
      </x:c>
      <x:c r="K29489" s="32" t="str">
        <x:v>11-27-2024 09:00:00</x:v>
      </x:c>
      <x:c r="M29489" s="53" t="str">
        <x:v>4878538.7900000000000000</x:v>
      </x:c>
      <x:c r="N29489" s="33" t="str">
        <x:v/>
      </x:c>
    </x:row>
    <x:row r="29490">
      <x:c r="B29490" s="5" t="str">
        <x:v>9880757806470562413</x:v>
      </x:c>
      <x:c r="C29490" s="44" t="str">
        <x:v>81582393</x:v>
      </x:c>
      <x:c r="F29490" s="45" t="str">
        <x:v>214-ELE05</x:v>
      </x:c>
      <x:c r="H29490" s="9" t="str">
        <x:v>CEAS.Submeter_WB_208</x:v>
      </x:c>
      <x:c r="I29490" s="49" t="str">
        <x:v>Use</x:v>
      </x:c>
      <x:c r="J29490" s="31" t="str">
        <x:v>15 Minutes</x:v>
      </x:c>
      <x:c r="K29490" s="32" t="str">
        <x:v>11-27-2024 09:15:00</x:v>
      </x:c>
      <x:c r="M29490" s="53" t="str">
        <x:v>4878544.3400000000000000</x:v>
      </x:c>
      <x:c r="N29490" s="33" t="str">
        <x:v/>
      </x:c>
    </x:row>
    <x:row r="29491">
      <x:c r="B29491" s="5" t="str">
        <x:v>9643615999173742178</x:v>
      </x:c>
      <x:c r="C29491" s="44" t="str">
        <x:v>81582401</x:v>
      </x:c>
      <x:c r="F29491" s="45" t="str">
        <x:v>214-ELE05</x:v>
      </x:c>
      <x:c r="H29491" s="9" t="str">
        <x:v>CEAS.Submeter_WB_208</x:v>
      </x:c>
      <x:c r="I29491" s="49" t="str">
        <x:v>Use</x:v>
      </x:c>
      <x:c r="J29491" s="31" t="str">
        <x:v>15 Minutes</x:v>
      </x:c>
      <x:c r="K29491" s="32" t="str">
        <x:v>11-27-2024 09:30:00</x:v>
      </x:c>
      <x:c r="M29491" s="53" t="str">
        <x:v>4878549.6600000000000000</x:v>
      </x:c>
      <x:c r="N29491" s="33" t="str">
        <x:v/>
      </x:c>
    </x:row>
    <x:row r="29492">
      <x:c r="B29492" s="5" t="str">
        <x:v>1383490177304064567</x:v>
      </x:c>
      <x:c r="C29492" s="44" t="str">
        <x:v>81582409</x:v>
      </x:c>
      <x:c r="F29492" s="45" t="str">
        <x:v>214-ELE05</x:v>
      </x:c>
      <x:c r="H29492" s="9" t="str">
        <x:v>CEAS.Submeter_WB_208</x:v>
      </x:c>
      <x:c r="I29492" s="49" t="str">
        <x:v>Use</x:v>
      </x:c>
      <x:c r="J29492" s="31" t="str">
        <x:v>15 Minutes</x:v>
      </x:c>
      <x:c r="K29492" s="32" t="str">
        <x:v>11-27-2024 09:45:00</x:v>
      </x:c>
      <x:c r="M29492" s="53" t="str">
        <x:v>4878554.8100000000000000</x:v>
      </x:c>
      <x:c r="N29492" s="33" t="str">
        <x:v/>
      </x:c>
    </x:row>
    <x:row r="29493">
      <x:c r="B29493" s="5" t="str">
        <x:v>2289738253708842858</x:v>
      </x:c>
      <x:c r="C29493" s="44" t="str">
        <x:v>81582417</x:v>
      </x:c>
      <x:c r="F29493" s="45" t="str">
        <x:v>214-ELE05</x:v>
      </x:c>
      <x:c r="H29493" s="9" t="str">
        <x:v>CEAS.Submeter_WB_208</x:v>
      </x:c>
      <x:c r="I29493" s="49" t="str">
        <x:v>Use</x:v>
      </x:c>
      <x:c r="J29493" s="31" t="str">
        <x:v>15 Minutes</x:v>
      </x:c>
      <x:c r="K29493" s="32" t="str">
        <x:v>11-27-2024 10:00:00</x:v>
      </x:c>
      <x:c r="M29493" s="53" t="str">
        <x:v>4878559.9800000000000000</x:v>
      </x:c>
      <x:c r="N29493" s="33" t="str">
        <x:v/>
      </x:c>
    </x:row>
    <x:row r="29494">
      <x:c r="B29494" s="5" t="str">
        <x:v>8430149761568074427</x:v>
      </x:c>
      <x:c r="C29494" s="44" t="str">
        <x:v>81582425</x:v>
      </x:c>
      <x:c r="F29494" s="45" t="str">
        <x:v>214-ELE05</x:v>
      </x:c>
      <x:c r="H29494" s="9" t="str">
        <x:v>CEAS.Submeter_WB_208</x:v>
      </x:c>
      <x:c r="I29494" s="49" t="str">
        <x:v>Use</x:v>
      </x:c>
      <x:c r="J29494" s="31" t="str">
        <x:v>15 Minutes</x:v>
      </x:c>
      <x:c r="K29494" s="32" t="str">
        <x:v>11-27-2024 10:15:00</x:v>
      </x:c>
      <x:c r="M29494" s="53" t="str">
        <x:v>4878565.3500000000000000</x:v>
      </x:c>
      <x:c r="N29494" s="33" t="str">
        <x:v/>
      </x:c>
    </x:row>
    <x:row r="29495">
      <x:c r="B29495" s="5" t="str">
        <x:v>9628511974997936457</x:v>
      </x:c>
      <x:c r="C29495" s="44" t="str">
        <x:v>81582433</x:v>
      </x:c>
      <x:c r="F29495" s="45" t="str">
        <x:v>214-ELE05</x:v>
      </x:c>
      <x:c r="H29495" s="9" t="str">
        <x:v>CEAS.Submeter_WB_208</x:v>
      </x:c>
      <x:c r="I29495" s="49" t="str">
        <x:v>Use</x:v>
      </x:c>
      <x:c r="J29495" s="31" t="str">
        <x:v>15 Minutes</x:v>
      </x:c>
      <x:c r="K29495" s="32" t="str">
        <x:v>11-27-2024 10:30:00</x:v>
      </x:c>
      <x:c r="M29495" s="53" t="str">
        <x:v>4878570.3500000000000000</x:v>
      </x:c>
      <x:c r="N29495" s="33" t="str">
        <x:v/>
      </x:c>
    </x:row>
    <x:row r="29496">
      <x:c r="B29496" s="5" t="str">
        <x:v>1484413393452628134</x:v>
      </x:c>
      <x:c r="C29496" s="44" t="str">
        <x:v>81582441</x:v>
      </x:c>
      <x:c r="F29496" s="45" t="str">
        <x:v>214-ELE05</x:v>
      </x:c>
      <x:c r="H29496" s="9" t="str">
        <x:v>CEAS.Submeter_WB_208</x:v>
      </x:c>
      <x:c r="I29496" s="49" t="str">
        <x:v>Use</x:v>
      </x:c>
      <x:c r="J29496" s="31" t="str">
        <x:v>15 Minutes</x:v>
      </x:c>
      <x:c r="K29496" s="32" t="str">
        <x:v>11-27-2024 10:45:00</x:v>
      </x:c>
      <x:c r="M29496" s="53" t="str">
        <x:v>4878575.2500000000000000</x:v>
      </x:c>
      <x:c r="N29496" s="33" t="str">
        <x:v/>
      </x:c>
    </x:row>
    <x:row r="29497">
      <x:c r="B29497" s="5" t="str">
        <x:v>10644441652805046551</x:v>
      </x:c>
      <x:c r="C29497" s="44" t="str">
        <x:v>81582449</x:v>
      </x:c>
      <x:c r="F29497" s="45" t="str">
        <x:v>214-ELE05</x:v>
      </x:c>
      <x:c r="H29497" s="9" t="str">
        <x:v>CEAS.Submeter_WB_208</x:v>
      </x:c>
      <x:c r="I29497" s="49" t="str">
        <x:v>Use</x:v>
      </x:c>
      <x:c r="J29497" s="31" t="str">
        <x:v>15 Minutes</x:v>
      </x:c>
      <x:c r="K29497" s="32" t="str">
        <x:v>11-27-2024 11:00:00</x:v>
      </x:c>
      <x:c r="M29497" s="53" t="str">
        <x:v>4878580.0600000000000000</x:v>
      </x:c>
      <x:c r="N29497" s="33" t="str">
        <x:v/>
      </x:c>
    </x:row>
    <x:row r="29498">
      <x:c r="B29498" s="5" t="str">
        <x:v>12216785862831779720</x:v>
      </x:c>
      <x:c r="C29498" s="44" t="str">
        <x:v>81582457</x:v>
      </x:c>
      <x:c r="F29498" s="45" t="str">
        <x:v>214-ELE05</x:v>
      </x:c>
      <x:c r="H29498" s="9" t="str">
        <x:v>CEAS.Submeter_WB_208</x:v>
      </x:c>
      <x:c r="I29498" s="49" t="str">
        <x:v>Use</x:v>
      </x:c>
      <x:c r="J29498" s="31" t="str">
        <x:v>15 Minutes</x:v>
      </x:c>
      <x:c r="K29498" s="32" t="str">
        <x:v>11-27-2024 11:15:00</x:v>
      </x:c>
      <x:c r="M29498" s="53" t="str">
        <x:v>4878584.7900000000000000</x:v>
      </x:c>
      <x:c r="N29498" s="33" t="str">
        <x:v/>
      </x:c>
    </x:row>
    <x:row r="29499">
      <x:c r="B29499" s="5" t="str">
        <x:v>15858050543656925611</x:v>
      </x:c>
      <x:c r="C29499" s="44" t="str">
        <x:v>81582465</x:v>
      </x:c>
      <x:c r="F29499" s="45" t="str">
        <x:v>214-ELE05</x:v>
      </x:c>
      <x:c r="H29499" s="9" t="str">
        <x:v>CEAS.Submeter_WB_208</x:v>
      </x:c>
      <x:c r="I29499" s="49" t="str">
        <x:v>Use</x:v>
      </x:c>
      <x:c r="J29499" s="31" t="str">
        <x:v>15 Minutes</x:v>
      </x:c>
      <x:c r="K29499" s="32" t="str">
        <x:v>11-27-2024 11:30:00</x:v>
      </x:c>
      <x:c r="M29499" s="53" t="str">
        <x:v>4878589.8000000000000000</x:v>
      </x:c>
      <x:c r="N29499" s="33" t="str">
        <x:v/>
      </x:c>
    </x:row>
    <x:row r="29500">
      <x:c r="B29500" s="5" t="str">
        <x:v>15451510755363344323</x:v>
      </x:c>
      <x:c r="C29500" s="44" t="str">
        <x:v>81582473</x:v>
      </x:c>
      <x:c r="F29500" s="45" t="str">
        <x:v>214-ELE05</x:v>
      </x:c>
      <x:c r="H29500" s="9" t="str">
        <x:v>CEAS.Submeter_WB_208</x:v>
      </x:c>
      <x:c r="I29500" s="49" t="str">
        <x:v>Use</x:v>
      </x:c>
      <x:c r="J29500" s="31" t="str">
        <x:v>15 Minutes</x:v>
      </x:c>
      <x:c r="K29500" s="32" t="str">
        <x:v>11-27-2024 11:45:00</x:v>
      </x:c>
      <x:c r="M29500" s="53" t="str">
        <x:v>4878595.0400000000000000</x:v>
      </x:c>
      <x:c r="N29500" s="33" t="str">
        <x:v/>
      </x:c>
    </x:row>
    <x:row r="29501">
      <x:c r="B29501" s="5" t="str">
        <x:v>8790699912703506199</x:v>
      </x:c>
      <x:c r="C29501" s="44" t="str">
        <x:v>81582481</x:v>
      </x:c>
      <x:c r="F29501" s="45" t="str">
        <x:v>214-ELE05</x:v>
      </x:c>
      <x:c r="H29501" s="9" t="str">
        <x:v>CEAS.Submeter_WB_208</x:v>
      </x:c>
      <x:c r="I29501" s="49" t="str">
        <x:v>Use</x:v>
      </x:c>
      <x:c r="J29501" s="31" t="str">
        <x:v>15 Minutes</x:v>
      </x:c>
      <x:c r="K29501" s="32" t="str">
        <x:v>11-27-2024 12:00:00</x:v>
      </x:c>
      <x:c r="M29501" s="53" t="str">
        <x:v>4878600.2600000000000000</x:v>
      </x:c>
      <x:c r="N29501" s="33" t="str">
        <x:v/>
      </x:c>
    </x:row>
    <x:row r="29502">
      <x:c r="B29502" s="5" t="str">
        <x:v>9913001458849465447</x:v>
      </x:c>
      <x:c r="C29502" s="44" t="str">
        <x:v>81582489</x:v>
      </x:c>
      <x:c r="F29502" s="45" t="str">
        <x:v>214-ELE05</x:v>
      </x:c>
      <x:c r="H29502" s="9" t="str">
        <x:v>CEAS.Submeter_WB_208</x:v>
      </x:c>
      <x:c r="I29502" s="49" t="str">
        <x:v>Use</x:v>
      </x:c>
      <x:c r="J29502" s="31" t="str">
        <x:v>15 Minutes</x:v>
      </x:c>
      <x:c r="K29502" s="32" t="str">
        <x:v>11-27-2024 12:15:00</x:v>
      </x:c>
      <x:c r="M29502" s="53" t="str">
        <x:v>4878605.6300000000000000</x:v>
      </x:c>
      <x:c r="N29502" s="33" t="str">
        <x:v/>
      </x:c>
    </x:row>
    <x:row r="29503">
      <x:c r="B29503" s="5" t="str">
        <x:v>17214391878811688705</x:v>
      </x:c>
      <x:c r="C29503" s="44" t="str">
        <x:v>81582497</x:v>
      </x:c>
      <x:c r="F29503" s="45" t="str">
        <x:v>214-ELE05</x:v>
      </x:c>
      <x:c r="H29503" s="9" t="str">
        <x:v>CEAS.Submeter_WB_208</x:v>
      </x:c>
      <x:c r="I29503" s="49" t="str">
        <x:v>Use</x:v>
      </x:c>
      <x:c r="J29503" s="31" t="str">
        <x:v>15 Minutes</x:v>
      </x:c>
      <x:c r="K29503" s="32" t="str">
        <x:v>11-27-2024 12:30:00</x:v>
      </x:c>
      <x:c r="M29503" s="53" t="str">
        <x:v>4878611.0200000000000000</x:v>
      </x:c>
      <x:c r="N29503" s="33" t="str">
        <x:v/>
      </x:c>
    </x:row>
    <x:row r="29504">
      <x:c r="B29504" s="5" t="str">
        <x:v>9269319863259063924</x:v>
      </x:c>
      <x:c r="C29504" s="44" t="str">
        <x:v>81582505</x:v>
      </x:c>
      <x:c r="F29504" s="45" t="str">
        <x:v>214-ELE05</x:v>
      </x:c>
      <x:c r="H29504" s="9" t="str">
        <x:v>CEAS.Submeter_WB_208</x:v>
      </x:c>
      <x:c r="I29504" s="49" t="str">
        <x:v>Use</x:v>
      </x:c>
      <x:c r="J29504" s="31" t="str">
        <x:v>15 Minutes</x:v>
      </x:c>
      <x:c r="K29504" s="32" t="str">
        <x:v>11-27-2024 12:45:00</x:v>
      </x:c>
      <x:c r="M29504" s="53" t="str">
        <x:v>4878616.1900000000000000</x:v>
      </x:c>
      <x:c r="N29504" s="33" t="str">
        <x:v/>
      </x:c>
    </x:row>
    <x:row r="29505">
      <x:c r="B29505" s="5" t="str">
        <x:v>11611234844098318576</x:v>
      </x:c>
      <x:c r="C29505" s="44" t="str">
        <x:v>81582513</x:v>
      </x:c>
      <x:c r="F29505" s="45" t="str">
        <x:v>214-ELE05</x:v>
      </x:c>
      <x:c r="H29505" s="9" t="str">
        <x:v>CEAS.Submeter_WB_208</x:v>
      </x:c>
      <x:c r="I29505" s="49" t="str">
        <x:v>Use</x:v>
      </x:c>
      <x:c r="J29505" s="31" t="str">
        <x:v>15 Minutes</x:v>
      </x:c>
      <x:c r="K29505" s="32" t="str">
        <x:v>11-27-2024 13:00:00</x:v>
      </x:c>
      <x:c r="M29505" s="53" t="str">
        <x:v>4878621.3800000000000000</x:v>
      </x:c>
      <x:c r="N29505" s="33" t="str">
        <x:v/>
      </x:c>
    </x:row>
    <x:row r="29506">
      <x:c r="B29506" s="5" t="str">
        <x:v>2584301439731274160</x:v>
      </x:c>
      <x:c r="C29506" s="44" t="str">
        <x:v>81582521</x:v>
      </x:c>
      <x:c r="F29506" s="45" t="str">
        <x:v>214-ELE05</x:v>
      </x:c>
      <x:c r="H29506" s="9" t="str">
        <x:v>CEAS.Submeter_WB_208</x:v>
      </x:c>
      <x:c r="I29506" s="49" t="str">
        <x:v>Use</x:v>
      </x:c>
      <x:c r="J29506" s="31" t="str">
        <x:v>15 Minutes</x:v>
      </x:c>
      <x:c r="K29506" s="32" t="str">
        <x:v>11-27-2024 13:15:00</x:v>
      </x:c>
      <x:c r="M29506" s="53" t="str">
        <x:v>4878626.5800000000000000</x:v>
      </x:c>
      <x:c r="N29506" s="33" t="str">
        <x:v/>
      </x:c>
    </x:row>
    <x:row r="29507">
      <x:c r="B29507" s="5" t="str">
        <x:v>14656978592928890240</x:v>
      </x:c>
      <x:c r="C29507" s="44" t="str">
        <x:v>81582529</x:v>
      </x:c>
      <x:c r="F29507" s="45" t="str">
        <x:v>214-ELE05</x:v>
      </x:c>
      <x:c r="H29507" s="9" t="str">
        <x:v>CEAS.Submeter_WB_208</x:v>
      </x:c>
      <x:c r="I29507" s="49" t="str">
        <x:v>Use</x:v>
      </x:c>
      <x:c r="J29507" s="31" t="str">
        <x:v>15 Minutes</x:v>
      </x:c>
      <x:c r="K29507" s="32" t="str">
        <x:v>11-27-2024 13:30:00</x:v>
      </x:c>
      <x:c r="M29507" s="53" t="str">
        <x:v>4878631.8400000000000000</x:v>
      </x:c>
      <x:c r="N29507" s="33" t="str">
        <x:v/>
      </x:c>
    </x:row>
    <x:row r="29508">
      <x:c r="B29508" s="5" t="str">
        <x:v>12615908217915943145</x:v>
      </x:c>
      <x:c r="C29508" s="44" t="str">
        <x:v>81582537</x:v>
      </x:c>
      <x:c r="F29508" s="45" t="str">
        <x:v>214-ELE05</x:v>
      </x:c>
      <x:c r="H29508" s="9" t="str">
        <x:v>CEAS.Submeter_WB_208</x:v>
      </x:c>
      <x:c r="I29508" s="49" t="str">
        <x:v>Use</x:v>
      </x:c>
      <x:c r="J29508" s="31" t="str">
        <x:v>15 Minutes</x:v>
      </x:c>
      <x:c r="K29508" s="32" t="str">
        <x:v>11-27-2024 13:45:00</x:v>
      </x:c>
      <x:c r="M29508" s="53" t="str">
        <x:v>4878637.1300000000000000</x:v>
      </x:c>
      <x:c r="N29508" s="33" t="str">
        <x:v/>
      </x:c>
    </x:row>
    <x:row r="29509">
      <x:c r="B29509" s="5" t="str">
        <x:v>11605470133895298515</x:v>
      </x:c>
      <x:c r="C29509" s="44" t="str">
        <x:v>81582545</x:v>
      </x:c>
      <x:c r="F29509" s="45" t="str">
        <x:v>214-ELE05</x:v>
      </x:c>
      <x:c r="H29509" s="9" t="str">
        <x:v>CEAS.Submeter_WB_208</x:v>
      </x:c>
      <x:c r="I29509" s="49" t="str">
        <x:v>Use</x:v>
      </x:c>
      <x:c r="J29509" s="31" t="str">
        <x:v>15 Minutes</x:v>
      </x:c>
      <x:c r="K29509" s="32" t="str">
        <x:v>11-27-2024 14:00:00</x:v>
      </x:c>
      <x:c r="M29509" s="53" t="str">
        <x:v>4878642.4500000000000000</x:v>
      </x:c>
      <x:c r="N29509" s="33" t="str">
        <x:v/>
      </x:c>
    </x:row>
    <x:row r="29510">
      <x:c r="B29510" s="5" t="str">
        <x:v>6361691509368991736</x:v>
      </x:c>
      <x:c r="C29510" s="44" t="str">
        <x:v>81582553</x:v>
      </x:c>
      <x:c r="F29510" s="45" t="str">
        <x:v>214-ELE05</x:v>
      </x:c>
      <x:c r="H29510" s="9" t="str">
        <x:v>CEAS.Submeter_WB_208</x:v>
      </x:c>
      <x:c r="I29510" s="49" t="str">
        <x:v>Use</x:v>
      </x:c>
      <x:c r="J29510" s="31" t="str">
        <x:v>15 Minutes</x:v>
      </x:c>
      <x:c r="K29510" s="32" t="str">
        <x:v>11-27-2024 14:15:00</x:v>
      </x:c>
      <x:c r="M29510" s="53" t="str">
        <x:v>4878647.7100000000000000</x:v>
      </x:c>
      <x:c r="N29510" s="33" t="str">
        <x:v/>
      </x:c>
    </x:row>
    <x:row r="29511">
      <x:c r="B29511" s="5" t="str">
        <x:v>9879927149490477357</x:v>
      </x:c>
      <x:c r="C29511" s="44" t="str">
        <x:v>81582561</x:v>
      </x:c>
      <x:c r="F29511" s="45" t="str">
        <x:v>214-ELE05</x:v>
      </x:c>
      <x:c r="H29511" s="9" t="str">
        <x:v>CEAS.Submeter_WB_208</x:v>
      </x:c>
      <x:c r="I29511" s="49" t="str">
        <x:v>Use</x:v>
      </x:c>
      <x:c r="J29511" s="31" t="str">
        <x:v>15 Minutes</x:v>
      </x:c>
      <x:c r="K29511" s="32" t="str">
        <x:v>11-27-2024 14:30:00</x:v>
      </x:c>
      <x:c r="M29511" s="53" t="str">
        <x:v>4878653.0400000000000000</x:v>
      </x:c>
      <x:c r="N29511" s="33" t="str">
        <x:v/>
      </x:c>
    </x:row>
    <x:row r="29512">
      <x:c r="B29512" s="5" t="str">
        <x:v>3435919135954961331</x:v>
      </x:c>
      <x:c r="C29512" s="44" t="str">
        <x:v>81582569</x:v>
      </x:c>
      <x:c r="F29512" s="45" t="str">
        <x:v>214-ELE05</x:v>
      </x:c>
      <x:c r="H29512" s="9" t="str">
        <x:v>CEAS.Submeter_WB_208</x:v>
      </x:c>
      <x:c r="I29512" s="49" t="str">
        <x:v>Use</x:v>
      </x:c>
      <x:c r="J29512" s="31" t="str">
        <x:v>15 Minutes</x:v>
      </x:c>
      <x:c r="K29512" s="32" t="str">
        <x:v>11-27-2024 14:45:00</x:v>
      </x:c>
      <x:c r="M29512" s="53" t="str">
        <x:v>4878658.2900000000000000</x:v>
      </x:c>
      <x:c r="N29512" s="33" t="str">
        <x:v/>
      </x:c>
    </x:row>
    <x:row r="29513">
      <x:c r="B29513" s="5" t="str">
        <x:v>7522272369577628786</x:v>
      </x:c>
      <x:c r="C29513" s="44" t="str">
        <x:v>81582577</x:v>
      </x:c>
      <x:c r="F29513" s="45" t="str">
        <x:v>214-ELE05</x:v>
      </x:c>
      <x:c r="H29513" s="9" t="str">
        <x:v>CEAS.Submeter_WB_208</x:v>
      </x:c>
      <x:c r="I29513" s="49" t="str">
        <x:v>Use</x:v>
      </x:c>
      <x:c r="J29513" s="31" t="str">
        <x:v>15 Minutes</x:v>
      </x:c>
      <x:c r="K29513" s="32" t="str">
        <x:v>11-27-2024 15:00:00</x:v>
      </x:c>
      <x:c r="M29513" s="53" t="str">
        <x:v>4878663.5600000000000000</x:v>
      </x:c>
      <x:c r="N29513" s="33" t="str">
        <x:v/>
      </x:c>
    </x:row>
    <x:row r="29514">
      <x:c r="B29514" s="5" t="str">
        <x:v>4317210272108646841</x:v>
      </x:c>
      <x:c r="C29514" s="44" t="str">
        <x:v>81582585</x:v>
      </x:c>
      <x:c r="F29514" s="45" t="str">
        <x:v>214-ELE05</x:v>
      </x:c>
      <x:c r="H29514" s="9" t="str">
        <x:v>CEAS.Submeter_WB_208</x:v>
      </x:c>
      <x:c r="I29514" s="49" t="str">
        <x:v>Use</x:v>
      </x:c>
      <x:c r="J29514" s="31" t="str">
        <x:v>15 Minutes</x:v>
      </x:c>
      <x:c r="K29514" s="32" t="str">
        <x:v>11-27-2024 15:15:00</x:v>
      </x:c>
      <x:c r="M29514" s="53" t="str">
        <x:v>4878668.8000000000000000</x:v>
      </x:c>
      <x:c r="N29514" s="33" t="str">
        <x:v/>
      </x:c>
    </x:row>
    <x:row r="29515">
      <x:c r="B29515" s="5" t="str">
        <x:v>7110365922975382076</x:v>
      </x:c>
      <x:c r="C29515" s="44" t="str">
        <x:v>81582593</x:v>
      </x:c>
      <x:c r="F29515" s="45" t="str">
        <x:v>214-ELE05</x:v>
      </x:c>
      <x:c r="H29515" s="9" t="str">
        <x:v>CEAS.Submeter_WB_208</x:v>
      </x:c>
      <x:c r="I29515" s="49" t="str">
        <x:v>Use</x:v>
      </x:c>
      <x:c r="J29515" s="31" t="str">
        <x:v>15 Minutes</x:v>
      </x:c>
      <x:c r="K29515" s="32" t="str">
        <x:v>11-27-2024 15:30:00</x:v>
      </x:c>
      <x:c r="M29515" s="53" t="str">
        <x:v>4878674.0400000000000000</x:v>
      </x:c>
      <x:c r="N29515" s="33" t="str">
        <x:v/>
      </x:c>
    </x:row>
    <x:row r="29516">
      <x:c r="B29516" s="5" t="str">
        <x:v>7750961730632894986</x:v>
      </x:c>
      <x:c r="C29516" s="44" t="str">
        <x:v>81582601</x:v>
      </x:c>
      <x:c r="F29516" s="45" t="str">
        <x:v>214-ELE05</x:v>
      </x:c>
      <x:c r="H29516" s="9" t="str">
        <x:v>CEAS.Submeter_WB_208</x:v>
      </x:c>
      <x:c r="I29516" s="49" t="str">
        <x:v>Use</x:v>
      </x:c>
      <x:c r="J29516" s="31" t="str">
        <x:v>15 Minutes</x:v>
      </x:c>
      <x:c r="K29516" s="32" t="str">
        <x:v>11-27-2024 15:45:00</x:v>
      </x:c>
      <x:c r="M29516" s="53" t="str">
        <x:v>4878679.3200000000000000</x:v>
      </x:c>
      <x:c r="N29516" s="33" t="str">
        <x:v/>
      </x:c>
    </x:row>
    <x:row r="29517">
      <x:c r="B29517" s="5" t="str">
        <x:v>12381523828029765997</x:v>
      </x:c>
      <x:c r="C29517" s="44" t="str">
        <x:v>81582609</x:v>
      </x:c>
      <x:c r="F29517" s="45" t="str">
        <x:v>214-ELE05</x:v>
      </x:c>
      <x:c r="H29517" s="9" t="str">
        <x:v>CEAS.Submeter_WB_208</x:v>
      </x:c>
      <x:c r="I29517" s="49" t="str">
        <x:v>Use</x:v>
      </x:c>
      <x:c r="J29517" s="31" t="str">
        <x:v>15 Minutes</x:v>
      </x:c>
      <x:c r="K29517" s="32" t="str">
        <x:v>11-27-2024 16:00:00</x:v>
      </x:c>
      <x:c r="M29517" s="53" t="str">
        <x:v>4878684.6600000000000000</x:v>
      </x:c>
      <x:c r="N29517" s="33" t="str">
        <x:v/>
      </x:c>
    </x:row>
    <x:row r="29518">
      <x:c r="B29518" s="5" t="str">
        <x:v>6118386939974796801</x:v>
      </x:c>
      <x:c r="C29518" s="44" t="str">
        <x:v>81582617</x:v>
      </x:c>
      <x:c r="F29518" s="45" t="str">
        <x:v>214-ELE05</x:v>
      </x:c>
      <x:c r="H29518" s="9" t="str">
        <x:v>CEAS.Submeter_WB_208</x:v>
      </x:c>
      <x:c r="I29518" s="49" t="str">
        <x:v>Use</x:v>
      </x:c>
      <x:c r="J29518" s="31" t="str">
        <x:v>15 Minutes</x:v>
      </x:c>
      <x:c r="K29518" s="32" t="str">
        <x:v>11-27-2024 16:15:00</x:v>
      </x:c>
      <x:c r="M29518" s="53" t="str">
        <x:v>4878689.9300000000000000</x:v>
      </x:c>
      <x:c r="N29518" s="33" t="str">
        <x:v/>
      </x:c>
    </x:row>
    <x:row r="29519">
      <x:c r="B29519" s="5" t="str">
        <x:v>10655980843624944839</x:v>
      </x:c>
      <x:c r="C29519" s="44" t="str">
        <x:v>81582625</x:v>
      </x:c>
      <x:c r="F29519" s="45" t="str">
        <x:v>214-ELE05</x:v>
      </x:c>
      <x:c r="H29519" s="9" t="str">
        <x:v>CEAS.Submeter_WB_208</x:v>
      </x:c>
      <x:c r="I29519" s="49" t="str">
        <x:v>Use</x:v>
      </x:c>
      <x:c r="J29519" s="31" t="str">
        <x:v>15 Minutes</x:v>
      </x:c>
      <x:c r="K29519" s="32" t="str">
        <x:v>11-27-2024 16:30:00</x:v>
      </x:c>
      <x:c r="M29519" s="53" t="str">
        <x:v>4878695.2500000000000000</x:v>
      </x:c>
      <x:c r="N29519" s="33" t="str">
        <x:v/>
      </x:c>
    </x:row>
    <x:row r="29520">
      <x:c r="B29520" s="5" t="str">
        <x:v>82723509376235925</x:v>
      </x:c>
      <x:c r="C29520" s="44" t="str">
        <x:v>81582633</x:v>
      </x:c>
      <x:c r="F29520" s="45" t="str">
        <x:v>214-ELE05</x:v>
      </x:c>
      <x:c r="H29520" s="9" t="str">
        <x:v>CEAS.Submeter_WB_208</x:v>
      </x:c>
      <x:c r="I29520" s="49" t="str">
        <x:v>Use</x:v>
      </x:c>
      <x:c r="J29520" s="31" t="str">
        <x:v>15 Minutes</x:v>
      </x:c>
      <x:c r="K29520" s="32" t="str">
        <x:v>11-27-2024 16:45:00</x:v>
      </x:c>
      <x:c r="M29520" s="53" t="str">
        <x:v>4878700.4700000000000000</x:v>
      </x:c>
      <x:c r="N29520" s="33" t="str">
        <x:v/>
      </x:c>
    </x:row>
    <x:row r="29521">
      <x:c r="B29521" s="5" t="str">
        <x:v>3833583951795738519</x:v>
      </x:c>
      <x:c r="C29521" s="44" t="str">
        <x:v>81597605</x:v>
      </x:c>
      <x:c r="F29521" s="45" t="str">
        <x:v>214-ELE05</x:v>
      </x:c>
      <x:c r="H29521" s="9" t="str">
        <x:v>CEAS.Submeter_WB_208</x:v>
      </x:c>
      <x:c r="I29521" s="49" t="str">
        <x:v>Use</x:v>
      </x:c>
      <x:c r="J29521" s="31" t="str">
        <x:v>15 Minutes</x:v>
      </x:c>
      <x:c r="K29521" s="32" t="str">
        <x:v>11-27-2024 17:00:00</x:v>
      </x:c>
      <x:c r="M29521" s="53" t="str">
        <x:v>4878705.8100000000000000</x:v>
      </x:c>
      <x:c r="N29521" s="33" t="str">
        <x:v/>
      </x:c>
    </x:row>
    <x:row r="29522">
      <x:c r="B29522" s="5" t="str">
        <x:v>11839849316064378613</x:v>
      </x:c>
      <x:c r="C29522" s="44" t="str">
        <x:v>81597606</x:v>
      </x:c>
      <x:c r="F29522" s="45" t="str">
        <x:v>214-ELE05</x:v>
      </x:c>
      <x:c r="H29522" s="9" t="str">
        <x:v>CEAS.Submeter_WB_208</x:v>
      </x:c>
      <x:c r="I29522" s="49" t="str">
        <x:v>Use</x:v>
      </x:c>
      <x:c r="J29522" s="31" t="str">
        <x:v>15 Minutes</x:v>
      </x:c>
      <x:c r="K29522" s="32" t="str">
        <x:v>11-27-2024 17:15:00</x:v>
      </x:c>
      <x:c r="M29522" s="53" t="str">
        <x:v>4878711.1400000000000000</x:v>
      </x:c>
      <x:c r="N29522" s="33" t="str">
        <x:v/>
      </x:c>
    </x:row>
    <x:row r="29523">
      <x:c r="B29523" s="5" t="str">
        <x:v>9328625185776560017</x:v>
      </x:c>
      <x:c r="C29523" s="44" t="str">
        <x:v>81597607</x:v>
      </x:c>
      <x:c r="F29523" s="45" t="str">
        <x:v>214-ELE05</x:v>
      </x:c>
      <x:c r="H29523" s="9" t="str">
        <x:v>CEAS.Submeter_WB_208</x:v>
      </x:c>
      <x:c r="I29523" s="49" t="str">
        <x:v>Use</x:v>
      </x:c>
      <x:c r="J29523" s="31" t="str">
        <x:v>15 Minutes</x:v>
      </x:c>
      <x:c r="K29523" s="32" t="str">
        <x:v>11-27-2024 17:30:00</x:v>
      </x:c>
      <x:c r="M29523" s="53" t="str">
        <x:v>4878716.4800000000000000</x:v>
      </x:c>
      <x:c r="N29523" s="33" t="str">
        <x:v/>
      </x:c>
    </x:row>
    <x:row r="29524">
      <x:c r="B29524" s="5" t="str">
        <x:v>13112824037003178010</x:v>
      </x:c>
      <x:c r="C29524" s="44" t="str">
        <x:v>81597608</x:v>
      </x:c>
      <x:c r="F29524" s="45" t="str">
        <x:v>214-ELE05</x:v>
      </x:c>
      <x:c r="H29524" s="9" t="str">
        <x:v>CEAS.Submeter_WB_208</x:v>
      </x:c>
      <x:c r="I29524" s="49" t="str">
        <x:v>Use</x:v>
      </x:c>
      <x:c r="J29524" s="31" t="str">
        <x:v>15 Minutes</x:v>
      </x:c>
      <x:c r="K29524" s="32" t="str">
        <x:v>11-27-2024 17:45:00</x:v>
      </x:c>
      <x:c r="M29524" s="53" t="str">
        <x:v>4878721.7900000000000000</x:v>
      </x:c>
      <x:c r="N29524" s="33" t="str">
        <x:v/>
      </x:c>
    </x:row>
    <x:row r="29525">
      <x:c r="B29525" s="5" t="str">
        <x:v>5394184322052223100</x:v>
      </x:c>
      <x:c r="C29525" s="44" t="str">
        <x:v>81597609</x:v>
      </x:c>
      <x:c r="F29525" s="45" t="str">
        <x:v>214-ELE05</x:v>
      </x:c>
      <x:c r="H29525" s="9" t="str">
        <x:v>CEAS.Submeter_WB_208</x:v>
      </x:c>
      <x:c r="I29525" s="49" t="str">
        <x:v>Use</x:v>
      </x:c>
      <x:c r="J29525" s="31" t="str">
        <x:v>15 Minutes</x:v>
      </x:c>
      <x:c r="K29525" s="32" t="str">
        <x:v>11-27-2024 18:00:00</x:v>
      </x:c>
      <x:c r="M29525" s="53" t="str">
        <x:v>4878726.9100000000000000</x:v>
      </x:c>
      <x:c r="N29525" s="33" t="str">
        <x:v/>
      </x:c>
    </x:row>
    <x:row r="29526">
      <x:c r="B29526" s="5" t="str">
        <x:v>5720732977846022719</x:v>
      </x:c>
      <x:c r="C29526" s="44" t="str">
        <x:v>81597610</x:v>
      </x:c>
      <x:c r="F29526" s="45" t="str">
        <x:v>214-ELE05</x:v>
      </x:c>
      <x:c r="H29526" s="9" t="str">
        <x:v>CEAS.Submeter_WB_208</x:v>
      </x:c>
      <x:c r="I29526" s="49" t="str">
        <x:v>Use</x:v>
      </x:c>
      <x:c r="J29526" s="31" t="str">
        <x:v>15 Minutes</x:v>
      </x:c>
      <x:c r="K29526" s="32" t="str">
        <x:v>11-27-2024 18:15:00</x:v>
      </x:c>
      <x:c r="M29526" s="53" t="str">
        <x:v>4878732.2400000000000000</x:v>
      </x:c>
      <x:c r="N29526" s="33" t="str">
        <x:v/>
      </x:c>
    </x:row>
    <x:row r="29527">
      <x:c r="B29527" s="5" t="str">
        <x:v>5836781923163353019</x:v>
      </x:c>
      <x:c r="C29527" s="44" t="str">
        <x:v>81597611</x:v>
      </x:c>
      <x:c r="F29527" s="45" t="str">
        <x:v>214-ELE05</x:v>
      </x:c>
      <x:c r="H29527" s="9" t="str">
        <x:v>CEAS.Submeter_WB_208</x:v>
      </x:c>
      <x:c r="I29527" s="49" t="str">
        <x:v>Use</x:v>
      </x:c>
      <x:c r="J29527" s="31" t="str">
        <x:v>15 Minutes</x:v>
      </x:c>
      <x:c r="K29527" s="32" t="str">
        <x:v>11-27-2024 18:30:00</x:v>
      </x:c>
      <x:c r="M29527" s="53" t="str">
        <x:v>4878737.3600000000000000</x:v>
      </x:c>
      <x:c r="N29527" s="33" t="str">
        <x:v/>
      </x:c>
    </x:row>
    <x:row r="29528">
      <x:c r="B29528" s="5" t="str">
        <x:v>11953975575721207877</x:v>
      </x:c>
      <x:c r="C29528" s="44" t="str">
        <x:v>81597612</x:v>
      </x:c>
      <x:c r="F29528" s="45" t="str">
        <x:v>214-ELE05</x:v>
      </x:c>
      <x:c r="H29528" s="9" t="str">
        <x:v>CEAS.Submeter_WB_208</x:v>
      </x:c>
      <x:c r="I29528" s="49" t="str">
        <x:v>Use</x:v>
      </x:c>
      <x:c r="J29528" s="31" t="str">
        <x:v>15 Minutes</x:v>
      </x:c>
      <x:c r="K29528" s="32" t="str">
        <x:v>11-27-2024 18:45:00</x:v>
      </x:c>
      <x:c r="M29528" s="53" t="str">
        <x:v>4878742.5500000000000000</x:v>
      </x:c>
      <x:c r="N29528" s="33" t="str">
        <x:v/>
      </x:c>
    </x:row>
    <x:row r="29529">
      <x:c r="B29529" s="5" t="str">
        <x:v>16565930353307830081</x:v>
      </x:c>
      <x:c r="C29529" s="44" t="str">
        <x:v>81597613</x:v>
      </x:c>
      <x:c r="F29529" s="45" t="str">
        <x:v>214-ELE05</x:v>
      </x:c>
      <x:c r="H29529" s="9" t="str">
        <x:v>CEAS.Submeter_WB_208</x:v>
      </x:c>
      <x:c r="I29529" s="49" t="str">
        <x:v>Use</x:v>
      </x:c>
      <x:c r="J29529" s="31" t="str">
        <x:v>15 Minutes</x:v>
      </x:c>
      <x:c r="K29529" s="32" t="str">
        <x:v>11-27-2024 19:00:00</x:v>
      </x:c>
      <x:c r="M29529" s="53" t="str">
        <x:v>4878747.7300000000000000</x:v>
      </x:c>
      <x:c r="N29529" s="33" t="str">
        <x:v/>
      </x:c>
    </x:row>
    <x:row r="29530">
      <x:c r="B29530" s="5" t="str">
        <x:v>2491941679372720520</x:v>
      </x:c>
      <x:c r="C29530" s="44" t="str">
        <x:v>81597614</x:v>
      </x:c>
      <x:c r="F29530" s="45" t="str">
        <x:v>214-ELE05</x:v>
      </x:c>
      <x:c r="H29530" s="9" t="str">
        <x:v>CEAS.Submeter_WB_208</x:v>
      </x:c>
      <x:c r="I29530" s="49" t="str">
        <x:v>Use</x:v>
      </x:c>
      <x:c r="J29530" s="31" t="str">
        <x:v>15 Minutes</x:v>
      </x:c>
      <x:c r="K29530" s="32" t="str">
        <x:v>11-27-2024 19:15:00</x:v>
      </x:c>
      <x:c r="M29530" s="53" t="str">
        <x:v>4878752.8400000000000000</x:v>
      </x:c>
      <x:c r="N29530" s="33" t="str">
        <x:v/>
      </x:c>
    </x:row>
    <x:row r="29531">
      <x:c r="B29531" s="5" t="str">
        <x:v>7704781942333362905</x:v>
      </x:c>
      <x:c r="C29531" s="44" t="str">
        <x:v>81597615</x:v>
      </x:c>
      <x:c r="F29531" s="45" t="str">
        <x:v>214-ELE05</x:v>
      </x:c>
      <x:c r="H29531" s="9" t="str">
        <x:v>CEAS.Submeter_WB_208</x:v>
      </x:c>
      <x:c r="I29531" s="49" t="str">
        <x:v>Use</x:v>
      </x:c>
      <x:c r="J29531" s="31" t="str">
        <x:v>15 Minutes</x:v>
      </x:c>
      <x:c r="K29531" s="32" t="str">
        <x:v>11-27-2024 19:30:00</x:v>
      </x:c>
      <x:c r="M29531" s="53" t="str">
        <x:v>4878757.9100000000000000</x:v>
      </x:c>
      <x:c r="N29531" s="33" t="str">
        <x:v/>
      </x:c>
    </x:row>
    <x:row r="29532">
      <x:c r="B29532" s="5" t="str">
        <x:v>5236307771681080072</x:v>
      </x:c>
      <x:c r="C29532" s="44" t="str">
        <x:v>81597616</x:v>
      </x:c>
      <x:c r="F29532" s="45" t="str">
        <x:v>214-ELE05</x:v>
      </x:c>
      <x:c r="H29532" s="9" t="str">
        <x:v>CEAS.Submeter_WB_208</x:v>
      </x:c>
      <x:c r="I29532" s="49" t="str">
        <x:v>Use</x:v>
      </x:c>
      <x:c r="J29532" s="31" t="str">
        <x:v>15 Minutes</x:v>
      </x:c>
      <x:c r="K29532" s="32" t="str">
        <x:v>11-27-2024 19:45:00</x:v>
      </x:c>
      <x:c r="M29532" s="53" t="str">
        <x:v>4878762.9900000000000000</x:v>
      </x:c>
      <x:c r="N29532" s="33" t="str">
        <x:v/>
      </x:c>
    </x:row>
    <x:row r="29533">
      <x:c r="B29533" s="5" t="str">
        <x:v>9504907811738511983</x:v>
      </x:c>
      <x:c r="C29533" s="44" t="str">
        <x:v>81597617</x:v>
      </x:c>
      <x:c r="F29533" s="45" t="str">
        <x:v>214-ELE05</x:v>
      </x:c>
      <x:c r="H29533" s="9" t="str">
        <x:v>CEAS.Submeter_WB_208</x:v>
      </x:c>
      <x:c r="I29533" s="49" t="str">
        <x:v>Use</x:v>
      </x:c>
      <x:c r="J29533" s="31" t="str">
        <x:v>15 Minutes</x:v>
      </x:c>
      <x:c r="K29533" s="32" t="str">
        <x:v>11-27-2024 20:00:00</x:v>
      </x:c>
      <x:c r="M29533" s="53" t="str">
        <x:v>4878768.1800000000000000</x:v>
      </x:c>
      <x:c r="N29533" s="33" t="str">
        <x:v/>
      </x:c>
    </x:row>
    <x:row r="29534">
      <x:c r="B29534" s="5" t="str">
        <x:v>3291506971758789727</x:v>
      </x:c>
      <x:c r="C29534" s="44" t="str">
        <x:v>81597618</x:v>
      </x:c>
      <x:c r="F29534" s="45" t="str">
        <x:v>214-ELE05</x:v>
      </x:c>
      <x:c r="H29534" s="9" t="str">
        <x:v>CEAS.Submeter_WB_208</x:v>
      </x:c>
      <x:c r="I29534" s="49" t="str">
        <x:v>Use</x:v>
      </x:c>
      <x:c r="J29534" s="31" t="str">
        <x:v>15 Minutes</x:v>
      </x:c>
      <x:c r="K29534" s="32" t="str">
        <x:v>11-27-2024 20:15:00</x:v>
      </x:c>
      <x:c r="M29534" s="53" t="str">
        <x:v>4878773.3100000000000000</x:v>
      </x:c>
      <x:c r="N29534" s="33" t="str">
        <x:v/>
      </x:c>
    </x:row>
    <x:row r="29535">
      <x:c r="B29535" s="5" t="str">
        <x:v>6465630707662107278</x:v>
      </x:c>
      <x:c r="C29535" s="44" t="str">
        <x:v>81597619</x:v>
      </x:c>
      <x:c r="F29535" s="45" t="str">
        <x:v>214-ELE05</x:v>
      </x:c>
      <x:c r="H29535" s="9" t="str">
        <x:v>CEAS.Submeter_WB_208</x:v>
      </x:c>
      <x:c r="I29535" s="49" t="str">
        <x:v>Use</x:v>
      </x:c>
      <x:c r="J29535" s="31" t="str">
        <x:v>15 Minutes</x:v>
      </x:c>
      <x:c r="K29535" s="32" t="str">
        <x:v>11-27-2024 20:30:00</x:v>
      </x:c>
      <x:c r="M29535" s="53" t="str">
        <x:v>4878778.4000000000000000</x:v>
      </x:c>
      <x:c r="N29535" s="33" t="str">
        <x:v/>
      </x:c>
    </x:row>
    <x:row r="29536">
      <x:c r="B29536" s="5" t="str">
        <x:v>13744825638715873169</x:v>
      </x:c>
      <x:c r="C29536" s="44" t="str">
        <x:v>81597620</x:v>
      </x:c>
      <x:c r="F29536" s="45" t="str">
        <x:v>214-ELE05</x:v>
      </x:c>
      <x:c r="H29536" s="9" t="str">
        <x:v>CEAS.Submeter_WB_208</x:v>
      </x:c>
      <x:c r="I29536" s="49" t="str">
        <x:v>Use</x:v>
      </x:c>
      <x:c r="J29536" s="31" t="str">
        <x:v>15 Minutes</x:v>
      </x:c>
      <x:c r="K29536" s="32" t="str">
        <x:v>11-27-2024 20:45:00</x:v>
      </x:c>
      <x:c r="M29536" s="53" t="str">
        <x:v>4878783.4900000000000000</x:v>
      </x:c>
      <x:c r="N29536" s="33" t="str">
        <x:v/>
      </x:c>
    </x:row>
    <x:row r="29537">
      <x:c r="B29537" s="5" t="str">
        <x:v>16318063889245170539</x:v>
      </x:c>
      <x:c r="C29537" s="44" t="str">
        <x:v>81597621</x:v>
      </x:c>
      <x:c r="F29537" s="45" t="str">
        <x:v>214-ELE05</x:v>
      </x:c>
      <x:c r="H29537" s="9" t="str">
        <x:v>CEAS.Submeter_WB_208</x:v>
      </x:c>
      <x:c r="I29537" s="49" t="str">
        <x:v>Use</x:v>
      </x:c>
      <x:c r="J29537" s="31" t="str">
        <x:v>15 Minutes</x:v>
      </x:c>
      <x:c r="K29537" s="32" t="str">
        <x:v>11-27-2024 21:00:00</x:v>
      </x:c>
      <x:c r="M29537" s="53" t="str">
        <x:v>4878788.6900000000000000</x:v>
      </x:c>
      <x:c r="N29537" s="33" t="str">
        <x:v/>
      </x:c>
    </x:row>
    <x:row r="29538">
      <x:c r="B29538" s="5" t="str">
        <x:v>8065946522208123449</x:v>
      </x:c>
      <x:c r="C29538" s="44" t="str">
        <x:v>81597622</x:v>
      </x:c>
      <x:c r="F29538" s="45" t="str">
        <x:v>214-ELE05</x:v>
      </x:c>
      <x:c r="H29538" s="9" t="str">
        <x:v>CEAS.Submeter_WB_208</x:v>
      </x:c>
      <x:c r="I29538" s="49" t="str">
        <x:v>Use</x:v>
      </x:c>
      <x:c r="J29538" s="31" t="str">
        <x:v>15 Minutes</x:v>
      </x:c>
      <x:c r="K29538" s="32" t="str">
        <x:v>11-27-2024 21:15:00</x:v>
      </x:c>
      <x:c r="M29538" s="53" t="str">
        <x:v>4878793.8400000000000000</x:v>
      </x:c>
      <x:c r="N29538" s="33" t="str">
        <x:v/>
      </x:c>
    </x:row>
    <x:row r="29539">
      <x:c r="B29539" s="5" t="str">
        <x:v>11090425442764901402</x:v>
      </x:c>
      <x:c r="C29539" s="44" t="str">
        <x:v>81597623</x:v>
      </x:c>
      <x:c r="F29539" s="45" t="str">
        <x:v>214-ELE05</x:v>
      </x:c>
      <x:c r="H29539" s="9" t="str">
        <x:v>CEAS.Submeter_WB_208</x:v>
      </x:c>
      <x:c r="I29539" s="49" t="str">
        <x:v>Use</x:v>
      </x:c>
      <x:c r="J29539" s="31" t="str">
        <x:v>15 Minutes</x:v>
      </x:c>
      <x:c r="K29539" s="32" t="str">
        <x:v>11-27-2024 21:30:00</x:v>
      </x:c>
      <x:c r="M29539" s="53" t="str">
        <x:v>4878799.0900000000000000</x:v>
      </x:c>
      <x:c r="N29539" s="33" t="str">
        <x:v/>
      </x:c>
    </x:row>
    <x:row r="29540">
      <x:c r="B29540" s="5" t="str">
        <x:v>12282326325938313152</x:v>
      </x:c>
      <x:c r="C29540" s="44" t="str">
        <x:v>81597624</x:v>
      </x:c>
      <x:c r="F29540" s="45" t="str">
        <x:v>214-ELE05</x:v>
      </x:c>
      <x:c r="H29540" s="9" t="str">
        <x:v>CEAS.Submeter_WB_208</x:v>
      </x:c>
      <x:c r="I29540" s="49" t="str">
        <x:v>Use</x:v>
      </x:c>
      <x:c r="J29540" s="31" t="str">
        <x:v>15 Minutes</x:v>
      </x:c>
      <x:c r="K29540" s="32" t="str">
        <x:v>11-27-2024 21:45:00</x:v>
      </x:c>
      <x:c r="M29540" s="53" t="str">
        <x:v>4878804.2700000000000000</x:v>
      </x:c>
      <x:c r="N29540" s="33" t="str">
        <x:v/>
      </x:c>
    </x:row>
    <x:row r="29541">
      <x:c r="B29541" s="5" t="str">
        <x:v>16894281103524935356</x:v>
      </x:c>
      <x:c r="C29541" s="44" t="str">
        <x:v>81597625</x:v>
      </x:c>
      <x:c r="F29541" s="45" t="str">
        <x:v>214-ELE05</x:v>
      </x:c>
      <x:c r="H29541" s="9" t="str">
        <x:v>CEAS.Submeter_WB_208</x:v>
      </x:c>
      <x:c r="I29541" s="49" t="str">
        <x:v>Use</x:v>
      </x:c>
      <x:c r="J29541" s="31" t="str">
        <x:v>15 Minutes</x:v>
      </x:c>
      <x:c r="K29541" s="32" t="str">
        <x:v>11-27-2024 22:00:00</x:v>
      </x:c>
      <x:c r="M29541" s="53" t="str">
        <x:v>4878809.4500000000000000</x:v>
      </x:c>
      <x:c r="N29541" s="33" t="str">
        <x:v/>
      </x:c>
    </x:row>
    <x:row r="29542">
      <x:c r="B29542" s="5" t="str">
        <x:v>5289810671627988984</x:v>
      </x:c>
      <x:c r="C29542" s="44" t="str">
        <x:v>81597626</x:v>
      </x:c>
      <x:c r="F29542" s="45" t="str">
        <x:v>214-ELE05</x:v>
      </x:c>
      <x:c r="H29542" s="9" t="str">
        <x:v>CEAS.Submeter_WB_208</x:v>
      </x:c>
      <x:c r="I29542" s="49" t="str">
        <x:v>Use</x:v>
      </x:c>
      <x:c r="J29542" s="31" t="str">
        <x:v>15 Minutes</x:v>
      </x:c>
      <x:c r="K29542" s="32" t="str">
        <x:v>11-27-2024 22:15:00</x:v>
      </x:c>
      <x:c r="M29542" s="53" t="str">
        <x:v>4878814.7300000000000000</x:v>
      </x:c>
      <x:c r="N29542" s="33" t="str">
        <x:v/>
      </x:c>
    </x:row>
    <x:row r="29543">
      <x:c r="B29543" s="5" t="str">
        <x:v>8463934407531306535</x:v>
      </x:c>
      <x:c r="C29543" s="44" t="str">
        <x:v>81597627</x:v>
      </x:c>
      <x:c r="F29543" s="45" t="str">
        <x:v>214-ELE05</x:v>
      </x:c>
      <x:c r="H29543" s="9" t="str">
        <x:v>CEAS.Submeter_WB_208</x:v>
      </x:c>
      <x:c r="I29543" s="49" t="str">
        <x:v>Use</x:v>
      </x:c>
      <x:c r="J29543" s="31" t="str">
        <x:v>15 Minutes</x:v>
      </x:c>
      <x:c r="K29543" s="32" t="str">
        <x:v>11-27-2024 22:30:00</x:v>
      </x:c>
      <x:c r="M29543" s="53" t="str">
        <x:v>4878819.8200000000000000</x:v>
      </x:c>
      <x:c r="N29543" s="33" t="str">
        <x:v/>
      </x:c>
    </x:row>
    <x:row r="29544">
      <x:c r="B29544" s="5" t="str">
        <x:v>9053535027465010953</x:v>
      </x:c>
      <x:c r="C29544" s="44" t="str">
        <x:v>81597628</x:v>
      </x:c>
      <x:c r="F29544" s="45" t="str">
        <x:v>214-ELE05</x:v>
      </x:c>
      <x:c r="H29544" s="9" t="str">
        <x:v>CEAS.Submeter_WB_208</x:v>
      </x:c>
      <x:c r="I29544" s="49" t="str">
        <x:v>Use</x:v>
      </x:c>
      <x:c r="J29544" s="31" t="str">
        <x:v>15 Minutes</x:v>
      </x:c>
      <x:c r="K29544" s="32" t="str">
        <x:v>11-27-2024 22:45:00</x:v>
      </x:c>
      <x:c r="M29544" s="53" t="str">
        <x:v>4878824.8700000000000000</x:v>
      </x:c>
      <x:c r="N29544" s="33" t="str">
        <x:v/>
      </x:c>
    </x:row>
    <x:row r="29545">
      <x:c r="B29545" s="5" t="str">
        <x:v>11994005455644844005</x:v>
      </x:c>
      <x:c r="C29545" s="44" t="str">
        <x:v>81597629</x:v>
      </x:c>
      <x:c r="F29545" s="45" t="str">
        <x:v>214-ELE05</x:v>
      </x:c>
      <x:c r="H29545" s="9" t="str">
        <x:v>CEAS.Submeter_WB_208</x:v>
      </x:c>
      <x:c r="I29545" s="49" t="str">
        <x:v>Use</x:v>
      </x:c>
      <x:c r="J29545" s="31" t="str">
        <x:v>15 Minutes</x:v>
      </x:c>
      <x:c r="K29545" s="32" t="str">
        <x:v>11-27-2024 23:00:00</x:v>
      </x:c>
      <x:c r="M29545" s="53" t="str">
        <x:v>4878830.0100000000000000</x:v>
      </x:c>
      <x:c r="N29545" s="33" t="str">
        <x:v/>
      </x:c>
    </x:row>
    <x:row r="29546">
      <x:c r="B29546" s="5" t="str">
        <x:v>2680802231836518079</x:v>
      </x:c>
      <x:c r="C29546" s="44" t="str">
        <x:v>81597630</x:v>
      </x:c>
      <x:c r="F29546" s="45" t="str">
        <x:v>214-ELE05</x:v>
      </x:c>
      <x:c r="H29546" s="9" t="str">
        <x:v>CEAS.Submeter_WB_208</x:v>
      </x:c>
      <x:c r="I29546" s="49" t="str">
        <x:v>Use</x:v>
      </x:c>
      <x:c r="J29546" s="31" t="str">
        <x:v>15 Minutes</x:v>
      </x:c>
      <x:c r="K29546" s="32" t="str">
        <x:v>11-27-2024 23:15:00</x:v>
      </x:c>
      <x:c r="M29546" s="53" t="str">
        <x:v>4878835.3100000000000000</x:v>
      </x:c>
      <x:c r="N29546" s="33" t="str">
        <x:v/>
      </x:c>
    </x:row>
    <x:row r="29547">
      <x:c r="B29547" s="5" t="str">
        <x:v>6175820016656626989</x:v>
      </x:c>
      <x:c r="C29547" s="44" t="str">
        <x:v>81597631</x:v>
      </x:c>
      <x:c r="F29547" s="45" t="str">
        <x:v>214-ELE05</x:v>
      </x:c>
      <x:c r="H29547" s="9" t="str">
        <x:v>CEAS.Submeter_WB_208</x:v>
      </x:c>
      <x:c r="I29547" s="49" t="str">
        <x:v>Use</x:v>
      </x:c>
      <x:c r="J29547" s="31" t="str">
        <x:v>15 Minutes</x:v>
      </x:c>
      <x:c r="K29547" s="32" t="str">
        <x:v>11-27-2024 23:30:00</x:v>
      </x:c>
      <x:c r="M29547" s="53" t="str">
        <x:v>4878840.4600000000000000</x:v>
      </x:c>
      <x:c r="N29547" s="33" t="str">
        <x:v/>
      </x:c>
    </x:row>
    <x:row r="29548">
      <x:c r="B29548" s="5" t="str">
        <x:v>4405810060616215214</x:v>
      </x:c>
      <x:c r="C29548" s="44" t="str">
        <x:v>81597632</x:v>
      </x:c>
      <x:c r="F29548" s="45" t="str">
        <x:v>214-ELE05</x:v>
      </x:c>
      <x:c r="H29548" s="9" t="str">
        <x:v>CEAS.Submeter_WB_208</x:v>
      </x:c>
      <x:c r="I29548" s="49" t="str">
        <x:v>Use</x:v>
      </x:c>
      <x:c r="J29548" s="31" t="str">
        <x:v>15 Minutes</x:v>
      </x:c>
      <x:c r="K29548" s="32" t="str">
        <x:v>11-27-2024 23:45:00</x:v>
      </x:c>
      <x:c r="M29548" s="53" t="str">
        <x:v>4878845.4700000000000000</x:v>
      </x:c>
      <x:c r="N29548" s="33" t="str">
        <x:v/>
      </x:c>
    </x:row>
    <x:row r="29549">
      <x:c r="B29549" s="5" t="str">
        <x:v>12761054323314345433</x:v>
      </x:c>
      <x:c r="C29549" s="44" t="str">
        <x:v>81597633</x:v>
      </x:c>
      <x:c r="F29549" s="45" t="str">
        <x:v>214-ELE05</x:v>
      </x:c>
      <x:c r="H29549" s="9" t="str">
        <x:v>CEAS.Submeter_WB_208</x:v>
      </x:c>
      <x:c r="I29549" s="49" t="str">
        <x:v>Use</x:v>
      </x:c>
      <x:c r="J29549" s="31" t="str">
        <x:v>15 Minutes</x:v>
      </x:c>
      <x:c r="K29549" s="32" t="str">
        <x:v>11-28-2024 00:00:00</x:v>
      </x:c>
      <x:c r="M29549" s="53" t="str">
        <x:v>4878850.4800000000000000</x:v>
      </x:c>
      <x:c r="N29549" s="33" t="str">
        <x:v/>
      </x:c>
    </x:row>
    <x:row r="29550">
      <x:c r="B29550" s="5" t="str">
        <x:v>10696766093000021627</x:v>
      </x:c>
      <x:c r="C29550" s="44" t="str">
        <x:v>81597634</x:v>
      </x:c>
      <x:c r="F29550" s="45" t="str">
        <x:v>214-ELE05</x:v>
      </x:c>
      <x:c r="H29550" s="9" t="str">
        <x:v>CEAS.Submeter_WB_208</x:v>
      </x:c>
      <x:c r="I29550" s="49" t="str">
        <x:v>Use</x:v>
      </x:c>
      <x:c r="J29550" s="31" t="str">
        <x:v>15 Minutes</x:v>
      </x:c>
      <x:c r="K29550" s="32" t="str">
        <x:v>11-28-2024 00:15:00</x:v>
      </x:c>
      <x:c r="M29550" s="53" t="str">
        <x:v>4878855.5900000000000000</x:v>
      </x:c>
      <x:c r="N29550" s="33" t="str">
        <x:v/>
      </x:c>
    </x:row>
    <x:row r="29551">
      <x:c r="B29551" s="5" t="str">
        <x:v>2155467659556465454</x:v>
      </x:c>
      <x:c r="C29551" s="44" t="str">
        <x:v>81597635</x:v>
      </x:c>
      <x:c r="F29551" s="45" t="str">
        <x:v>214-ELE05</x:v>
      </x:c>
      <x:c r="H29551" s="9" t="str">
        <x:v>CEAS.Submeter_WB_208</x:v>
      </x:c>
      <x:c r="I29551" s="49" t="str">
        <x:v>Use</x:v>
      </x:c>
      <x:c r="J29551" s="31" t="str">
        <x:v>15 Minutes</x:v>
      </x:c>
      <x:c r="K29551" s="32" t="str">
        <x:v>11-28-2024 00:30:00</x:v>
      </x:c>
      <x:c r="M29551" s="53" t="str">
        <x:v>4878860.5800000000000000</x:v>
      </x:c>
      <x:c r="N29551" s="33" t="str">
        <x:v/>
      </x:c>
    </x:row>
    <x:row r="29552">
      <x:c r="B29552" s="5" t="str">
        <x:v>91179429242141648</x:v>
      </x:c>
      <x:c r="C29552" s="44" t="str">
        <x:v>81597636</x:v>
      </x:c>
      <x:c r="F29552" s="45" t="str">
        <x:v>214-ELE05</x:v>
      </x:c>
      <x:c r="H29552" s="9" t="str">
        <x:v>CEAS.Submeter_WB_208</x:v>
      </x:c>
      <x:c r="I29552" s="49" t="str">
        <x:v>Use</x:v>
      </x:c>
      <x:c r="J29552" s="31" t="str">
        <x:v>15 Minutes</x:v>
      </x:c>
      <x:c r="K29552" s="32" t="str">
        <x:v>11-28-2024 00:45:00</x:v>
      </x:c>
      <x:c r="M29552" s="53" t="str">
        <x:v>4878865.6900000000000000</x:v>
      </x:c>
      <x:c r="N29552" s="33" t="str">
        <x:v/>
      </x:c>
    </x:row>
    <x:row r="29553">
      <x:c r="B29553" s="5" t="str">
        <x:v>8807183035586292848</x:v>
      </x:c>
      <x:c r="C29553" s="44" t="str">
        <x:v>81597637</x:v>
      </x:c>
      <x:c r="F29553" s="45" t="str">
        <x:v>214-ELE05</x:v>
      </x:c>
      <x:c r="H29553" s="9" t="str">
        <x:v>CEAS.Submeter_WB_208</x:v>
      </x:c>
      <x:c r="I29553" s="49" t="str">
        <x:v>Use</x:v>
      </x:c>
      <x:c r="J29553" s="31" t="str">
        <x:v>15 Minutes</x:v>
      </x:c>
      <x:c r="K29553" s="32" t="str">
        <x:v>11-28-2024 01:00:00</x:v>
      </x:c>
      <x:c r="M29553" s="53" t="str">
        <x:v>4878870.9900000000000000</x:v>
      </x:c>
      <x:c r="N29553" s="33" t="str">
        <x:v/>
      </x:c>
    </x:row>
    <x:row r="29554">
      <x:c r="B29554" s="5" t="str">
        <x:v>18100469163014628062</x:v>
      </x:c>
      <x:c r="C29554" s="44" t="str">
        <x:v>81597638</x:v>
      </x:c>
      <x:c r="F29554" s="45" t="str">
        <x:v>214-ELE05</x:v>
      </x:c>
      <x:c r="H29554" s="9" t="str">
        <x:v>CEAS.Submeter_WB_208</x:v>
      </x:c>
      <x:c r="I29554" s="49" t="str">
        <x:v>Use</x:v>
      </x:c>
      <x:c r="J29554" s="31" t="str">
        <x:v>15 Minutes</x:v>
      </x:c>
      <x:c r="K29554" s="32" t="str">
        <x:v>11-28-2024 01:15:00</x:v>
      </x:c>
      <x:c r="M29554" s="53" t="str">
        <x:v>4878876.0500000000000000</x:v>
      </x:c>
      <x:c r="N29554" s="33" t="str">
        <x:v/>
      </x:c>
    </x:row>
    <x:row r="29555">
      <x:c r="B29555" s="5" t="str">
        <x:v>7226175928239835024</x:v>
      </x:c>
      <x:c r="C29555" s="44" t="str">
        <x:v>81597639</x:v>
      </x:c>
      <x:c r="F29555" s="45" t="str">
        <x:v>214-ELE05</x:v>
      </x:c>
      <x:c r="H29555" s="9" t="str">
        <x:v>CEAS.Submeter_WB_208</x:v>
      </x:c>
      <x:c r="I29555" s="49" t="str">
        <x:v>Use</x:v>
      </x:c>
      <x:c r="J29555" s="31" t="str">
        <x:v>15 Minutes</x:v>
      </x:c>
      <x:c r="K29555" s="32" t="str">
        <x:v>11-28-2024 01:30:00</x:v>
      </x:c>
      <x:c r="M29555" s="53" t="str">
        <x:v>4878881.1600000000000000</x:v>
      </x:c>
      <x:c r="N29555" s="33" t="str">
        <x:v/>
      </x:c>
    </x:row>
    <x:row r="29556">
      <x:c r="B29556" s="5" t="str">
        <x:v>17242551600962796807</x:v>
      </x:c>
      <x:c r="C29556" s="44" t="str">
        <x:v>81597640</x:v>
      </x:c>
      <x:c r="F29556" s="45" t="str">
        <x:v>214-ELE05</x:v>
      </x:c>
      <x:c r="H29556" s="9" t="str">
        <x:v>CEAS.Submeter_WB_208</x:v>
      </x:c>
      <x:c r="I29556" s="49" t="str">
        <x:v>Use</x:v>
      </x:c>
      <x:c r="J29556" s="31" t="str">
        <x:v>15 Minutes</x:v>
      </x:c>
      <x:c r="K29556" s="32" t="str">
        <x:v>11-28-2024 01:45:00</x:v>
      </x:c>
      <x:c r="M29556" s="53" t="str">
        <x:v>4878886.1600000000000000</x:v>
      </x:c>
      <x:c r="N29556" s="33" t="str">
        <x:v/>
      </x:c>
    </x:row>
    <x:row r="29557">
      <x:c r="B29557" s="5" t="str">
        <x:v>9119725945673882870</x:v>
      </x:c>
      <x:c r="C29557" s="44" t="str">
        <x:v>81597641</x:v>
      </x:c>
      <x:c r="F29557" s="45" t="str">
        <x:v>214-ELE05</x:v>
      </x:c>
      <x:c r="H29557" s="9" t="str">
        <x:v>CEAS.Submeter_WB_208</x:v>
      </x:c>
      <x:c r="I29557" s="49" t="str">
        <x:v>Use</x:v>
      </x:c>
      <x:c r="J29557" s="31" t="str">
        <x:v>15 Minutes</x:v>
      </x:c>
      <x:c r="K29557" s="32" t="str">
        <x:v>11-28-2024 02:00:00</x:v>
      </x:c>
      <x:c r="M29557" s="53" t="str">
        <x:v>4878891.2500000000000000</x:v>
      </x:c>
      <x:c r="N29557" s="33" t="str">
        <x:v/>
      </x:c>
    </x:row>
    <x:row r="29558">
      <x:c r="B29558" s="5" t="str">
        <x:v>6761159441085647033</x:v>
      </x:c>
      <x:c r="C29558" s="44" t="str">
        <x:v>81597642</x:v>
      </x:c>
      <x:c r="F29558" s="45" t="str">
        <x:v>214-ELE05</x:v>
      </x:c>
      <x:c r="H29558" s="9" t="str">
        <x:v>CEAS.Submeter_WB_208</x:v>
      </x:c>
      <x:c r="I29558" s="49" t="str">
        <x:v>Use</x:v>
      </x:c>
      <x:c r="J29558" s="31" t="str">
        <x:v>15 Minutes</x:v>
      </x:c>
      <x:c r="K29558" s="32" t="str">
        <x:v>11-28-2024 02:15:00</x:v>
      </x:c>
      <x:c r="M29558" s="53" t="str">
        <x:v>4878896.4600000000000000</x:v>
      </x:c>
      <x:c r="N29558" s="33" t="str">
        <x:v/>
      </x:c>
    </x:row>
    <x:row r="29559">
      <x:c r="B29559" s="5" t="str">
        <x:v>13191472290476700140</x:v>
      </x:c>
      <x:c r="C29559" s="44" t="str">
        <x:v>81597643</x:v>
      </x:c>
      <x:c r="F29559" s="45" t="str">
        <x:v>214-ELE05</x:v>
      </x:c>
      <x:c r="H29559" s="9" t="str">
        <x:v>CEAS.Submeter_WB_208</x:v>
      </x:c>
      <x:c r="I29559" s="49" t="str">
        <x:v>Use</x:v>
      </x:c>
      <x:c r="J29559" s="31" t="str">
        <x:v>15 Minutes</x:v>
      </x:c>
      <x:c r="K29559" s="32" t="str">
        <x:v>11-28-2024 02:30:00</x:v>
      </x:c>
      <x:c r="M29559" s="53" t="str">
        <x:v>4878901.6200000000000000</x:v>
      </x:c>
      <x:c r="N29559" s="33" t="str">
        <x:v/>
      </x:c>
    </x:row>
    <x:row r="29560">
      <x:c r="B29560" s="5" t="str">
        <x:v>9813547522359801886</x:v>
      </x:c>
      <x:c r="C29560" s="44" t="str">
        <x:v>81597644</x:v>
      </x:c>
      <x:c r="F29560" s="45" t="str">
        <x:v>214-ELE05</x:v>
      </x:c>
      <x:c r="H29560" s="9" t="str">
        <x:v>CEAS.Submeter_WB_208</x:v>
      </x:c>
      <x:c r="I29560" s="49" t="str">
        <x:v>Use</x:v>
      </x:c>
      <x:c r="J29560" s="31" t="str">
        <x:v>15 Minutes</x:v>
      </x:c>
      <x:c r="K29560" s="32" t="str">
        <x:v>11-28-2024 02:45:00</x:v>
      </x:c>
      <x:c r="M29560" s="53" t="str">
        <x:v>4878906.8400000000000000</x:v>
      </x:c>
      <x:c r="N29560" s="33" t="str">
        <x:v/>
      </x:c>
    </x:row>
    <x:row r="29561">
      <x:c r="B29561" s="5" t="str">
        <x:v>5618510105838998019</x:v>
      </x:c>
      <x:c r="C29561" s="44" t="str">
        <x:v>81597645</x:v>
      </x:c>
      <x:c r="F29561" s="45" t="str">
        <x:v>214-ELE05</x:v>
      </x:c>
      <x:c r="H29561" s="9" t="str">
        <x:v>CEAS.Submeter_WB_208</x:v>
      </x:c>
      <x:c r="I29561" s="49" t="str">
        <x:v>Use</x:v>
      </x:c>
      <x:c r="J29561" s="31" t="str">
        <x:v>15 Minutes</x:v>
      </x:c>
      <x:c r="K29561" s="32" t="str">
        <x:v>11-28-2024 03:00:00</x:v>
      </x:c>
      <x:c r="M29561" s="53" t="str">
        <x:v>4878912.0500000000000000</x:v>
      </x:c>
      <x:c r="N29561" s="33" t="str">
        <x:v/>
      </x:c>
    </x:row>
    <x:row r="29562">
      <x:c r="B29562" s="5" t="str">
        <x:v>5004381854034174985</x:v>
      </x:c>
      <x:c r="C29562" s="44" t="str">
        <x:v>81597646</x:v>
      </x:c>
      <x:c r="F29562" s="45" t="str">
        <x:v>214-ELE05</x:v>
      </x:c>
      <x:c r="H29562" s="9" t="str">
        <x:v>CEAS.Submeter_WB_208</x:v>
      </x:c>
      <x:c r="I29562" s="49" t="str">
        <x:v>Use</x:v>
      </x:c>
      <x:c r="J29562" s="31" t="str">
        <x:v>15 Minutes</x:v>
      </x:c>
      <x:c r="K29562" s="32" t="str">
        <x:v>11-28-2024 03:15:00</x:v>
      </x:c>
      <x:c r="M29562" s="53" t="str">
        <x:v>4878917.3400000000000000</x:v>
      </x:c>
      <x:c r="N29562" s="33" t="str">
        <x:v/>
      </x:c>
    </x:row>
    <x:row r="29563">
      <x:c r="B29563" s="5" t="str">
        <x:v>13007634407949771918</x:v>
      </x:c>
      <x:c r="C29563" s="44" t="str">
        <x:v>81597647</x:v>
      </x:c>
      <x:c r="F29563" s="45" t="str">
        <x:v>214-ELE05</x:v>
      </x:c>
      <x:c r="H29563" s="9" t="str">
        <x:v>CEAS.Submeter_WB_208</x:v>
      </x:c>
      <x:c r="I29563" s="49" t="str">
        <x:v>Use</x:v>
      </x:c>
      <x:c r="J29563" s="31" t="str">
        <x:v>15 Minutes</x:v>
      </x:c>
      <x:c r="K29563" s="32" t="str">
        <x:v>11-28-2024 03:30:00</x:v>
      </x:c>
      <x:c r="M29563" s="53" t="str">
        <x:v>4878922.6400000000000000</x:v>
      </x:c>
      <x:c r="N29563" s="33" t="str">
        <x:v/>
      </x:c>
    </x:row>
    <x:row r="29564">
      <x:c r="B29564" s="5" t="str">
        <x:v>8610351376304211247</x:v>
      </x:c>
      <x:c r="C29564" s="44" t="str">
        <x:v>81597648</x:v>
      </x:c>
      <x:c r="F29564" s="45" t="str">
        <x:v>214-ELE05</x:v>
      </x:c>
      <x:c r="H29564" s="9" t="str">
        <x:v>CEAS.Submeter_WB_208</x:v>
      </x:c>
      <x:c r="I29564" s="49" t="str">
        <x:v>Use</x:v>
      </x:c>
      <x:c r="J29564" s="31" t="str">
        <x:v>15 Minutes</x:v>
      </x:c>
      <x:c r="K29564" s="32" t="str">
        <x:v>11-28-2024 03:45:00</x:v>
      </x:c>
      <x:c r="M29564" s="53" t="str">
        <x:v>4878927.8700000000000000</x:v>
      </x:c>
      <x:c r="N29564" s="33" t="str">
        <x:v/>
      </x:c>
    </x:row>
    <x:row r="29565">
      <x:c r="B29565" s="5" t="str">
        <x:v>12570180068012706716</x:v>
      </x:c>
      <x:c r="C29565" s="44" t="str">
        <x:v>81597649</x:v>
      </x:c>
      <x:c r="F29565" s="45" t="str">
        <x:v>214-ELE05</x:v>
      </x:c>
      <x:c r="H29565" s="9" t="str">
        <x:v>CEAS.Submeter_WB_208</x:v>
      </x:c>
      <x:c r="I29565" s="49" t="str">
        <x:v>Use</x:v>
      </x:c>
      <x:c r="J29565" s="31" t="str">
        <x:v>15 Minutes</x:v>
      </x:c>
      <x:c r="K29565" s="32" t="str">
        <x:v>11-28-2024 04:00:00</x:v>
      </x:c>
      <x:c r="M29565" s="53" t="str">
        <x:v>4878933.0000000000000000</x:v>
      </x:c>
      <x:c r="N29565" s="33" t="str">
        <x:v/>
      </x:c>
    </x:row>
    <x:row r="29566">
      <x:c r="B29566" s="5" t="str">
        <x:v>1512538591420967987</x:v>
      </x:c>
      <x:c r="C29566" s="44" t="str">
        <x:v>81597650</x:v>
      </x:c>
      <x:c r="F29566" s="45" t="str">
        <x:v>214-ELE05</x:v>
      </x:c>
      <x:c r="H29566" s="9" t="str">
        <x:v>CEAS.Submeter_WB_208</x:v>
      </x:c>
      <x:c r="I29566" s="49" t="str">
        <x:v>Use</x:v>
      </x:c>
      <x:c r="J29566" s="31" t="str">
        <x:v>15 Minutes</x:v>
      </x:c>
      <x:c r="K29566" s="32" t="str">
        <x:v>11-28-2024 04:15:00</x:v>
      </x:c>
      <x:c r="M29566" s="53" t="str">
        <x:v>4878938.2200000000000000</x:v>
      </x:c>
      <x:c r="N29566" s="33" t="str">
        <x:v/>
      </x:c>
    </x:row>
    <x:row r="29567">
      <x:c r="B29567" s="5" t="str">
        <x:v>11123705957413051399</x:v>
      </x:c>
      <x:c r="C29567" s="44" t="str">
        <x:v>81597651</x:v>
      </x:c>
      <x:c r="F29567" s="45" t="str">
        <x:v>214-ELE05</x:v>
      </x:c>
      <x:c r="H29567" s="9" t="str">
        <x:v>CEAS.Submeter_WB_208</x:v>
      </x:c>
      <x:c r="I29567" s="49" t="str">
        <x:v>Use</x:v>
      </x:c>
      <x:c r="J29567" s="31" t="str">
        <x:v>15 Minutes</x:v>
      </x:c>
      <x:c r="K29567" s="32" t="str">
        <x:v>11-28-2024 04:30:00</x:v>
      </x:c>
      <x:c r="M29567" s="53" t="str">
        <x:v>4878943.3100000000000000</x:v>
      </x:c>
      <x:c r="N29567" s="33" t="str">
        <x:v/>
      </x:c>
    </x:row>
    <x:row r="29568">
      <x:c r="B29568" s="5" t="str">
        <x:v>10078775990627390010</x:v>
      </x:c>
      <x:c r="C29568" s="44" t="str">
        <x:v>81597652</x:v>
      </x:c>
      <x:c r="F29568" s="45" t="str">
        <x:v>214-ELE05</x:v>
      </x:c>
      <x:c r="H29568" s="9" t="str">
        <x:v>CEAS.Submeter_WB_208</x:v>
      </x:c>
      <x:c r="I29568" s="49" t="str">
        <x:v>Use</x:v>
      </x:c>
      <x:c r="J29568" s="31" t="str">
        <x:v>15 Minutes</x:v>
      </x:c>
      <x:c r="K29568" s="32" t="str">
        <x:v>11-28-2024 04:45:00</x:v>
      </x:c>
      <x:c r="M29568" s="53" t="str">
        <x:v>4878948.4100000000000000</x:v>
      </x:c>
      <x:c r="N29568" s="33" t="str">
        <x:v/>
      </x:c>
    </x:row>
    <x:row r="29569">
      <x:c r="B29569" s="5" t="str">
        <x:v>17252492282377246471</x:v>
      </x:c>
      <x:c r="C29569" s="44" t="str">
        <x:v>81612713</x:v>
      </x:c>
      <x:c r="F29569" s="45" t="str">
        <x:v>214-ELE05</x:v>
      </x:c>
      <x:c r="H29569" s="9" t="str">
        <x:v>CEAS.Submeter_WB_208</x:v>
      </x:c>
      <x:c r="I29569" s="49" t="str">
        <x:v>Use</x:v>
      </x:c>
      <x:c r="J29569" s="31" t="str">
        <x:v>15 Minutes</x:v>
      </x:c>
      <x:c r="K29569" s="32" t="str">
        <x:v>11-28-2024 05:00:00</x:v>
      </x:c>
      <x:c r="M29569" s="53" t="str">
        <x:v>4878953.6400000000000000</x:v>
      </x:c>
      <x:c r="N29569" s="33" t="str">
        <x:v/>
      </x:c>
    </x:row>
    <x:row r="29570">
      <x:c r="B29570" s="5" t="str">
        <x:v>5167484087424214804</x:v>
      </x:c>
      <x:c r="C29570" s="44" t="str">
        <x:v>81612721</x:v>
      </x:c>
      <x:c r="F29570" s="45" t="str">
        <x:v>214-ELE05</x:v>
      </x:c>
      <x:c r="H29570" s="9" t="str">
        <x:v>CEAS.Submeter_WB_208</x:v>
      </x:c>
      <x:c r="I29570" s="49" t="str">
        <x:v>Use</x:v>
      </x:c>
      <x:c r="J29570" s="31" t="str">
        <x:v>15 Minutes</x:v>
      </x:c>
      <x:c r="K29570" s="32" t="str">
        <x:v>11-28-2024 05:15:00</x:v>
      </x:c>
      <x:c r="M29570" s="53" t="str">
        <x:v>4878958.8700000000000000</x:v>
      </x:c>
      <x:c r="N29570" s="33" t="str">
        <x:v/>
      </x:c>
    </x:row>
    <x:row r="29571">
      <x:c r="B29571" s="5" t="str">
        <x:v>1996125416425638952</x:v>
      </x:c>
      <x:c r="C29571" s="44" t="str">
        <x:v>81612729</x:v>
      </x:c>
      <x:c r="F29571" s="45" t="str">
        <x:v>214-ELE05</x:v>
      </x:c>
      <x:c r="H29571" s="9" t="str">
        <x:v>CEAS.Submeter_WB_208</x:v>
      </x:c>
      <x:c r="I29571" s="49" t="str">
        <x:v>Use</x:v>
      </x:c>
      <x:c r="J29571" s="31" t="str">
        <x:v>15 Minutes</x:v>
      </x:c>
      <x:c r="K29571" s="32" t="str">
        <x:v>11-28-2024 05:30:00</x:v>
      </x:c>
      <x:c r="M29571" s="53" t="str">
        <x:v>4878964.1600000000000000</x:v>
      </x:c>
      <x:c r="N29571" s="33" t="str">
        <x:v/>
      </x:c>
    </x:row>
    <x:row r="29572">
      <x:c r="B29572" s="5" t="str">
        <x:v>17237807392666208623</x:v>
      </x:c>
      <x:c r="C29572" s="44" t="str">
        <x:v>81612737</x:v>
      </x:c>
      <x:c r="F29572" s="45" t="str">
        <x:v>214-ELE05</x:v>
      </x:c>
      <x:c r="H29572" s="9" t="str">
        <x:v>CEAS.Submeter_WB_208</x:v>
      </x:c>
      <x:c r="I29572" s="49" t="str">
        <x:v>Use</x:v>
      </x:c>
      <x:c r="J29572" s="31" t="str">
        <x:v>15 Minutes</x:v>
      </x:c>
      <x:c r="K29572" s="32" t="str">
        <x:v>11-28-2024 05:45:00</x:v>
      </x:c>
      <x:c r="M29572" s="53" t="str">
        <x:v>4878969.4000000000000000</x:v>
      </x:c>
      <x:c r="N29572" s="33" t="str">
        <x:v/>
      </x:c>
    </x:row>
    <x:row r="29573">
      <x:c r="B29573" s="5" t="str">
        <x:v>17541005846448138441</x:v>
      </x:c>
      <x:c r="C29573" s="44" t="str">
        <x:v>81612745</x:v>
      </x:c>
      <x:c r="F29573" s="45" t="str">
        <x:v>214-ELE05</x:v>
      </x:c>
      <x:c r="H29573" s="9" t="str">
        <x:v>CEAS.Submeter_WB_208</x:v>
      </x:c>
      <x:c r="I29573" s="49" t="str">
        <x:v>Use</x:v>
      </x:c>
      <x:c r="J29573" s="31" t="str">
        <x:v>15 Minutes</x:v>
      </x:c>
      <x:c r="K29573" s="32" t="str">
        <x:v>11-28-2024 06:00:00</x:v>
      </x:c>
      <x:c r="M29573" s="53" t="str">
        <x:v>4878974.6100000000000000</x:v>
      </x:c>
      <x:c r="N29573" s="33" t="str">
        <x:v/>
      </x:c>
    </x:row>
    <x:row r="29574">
      <x:c r="B29574" s="5" t="str">
        <x:v>9827708979883668473</x:v>
      </x:c>
      <x:c r="C29574" s="44" t="str">
        <x:v>81612753</x:v>
      </x:c>
      <x:c r="F29574" s="45" t="str">
        <x:v>214-ELE05</x:v>
      </x:c>
      <x:c r="H29574" s="9" t="str">
        <x:v>CEAS.Submeter_WB_208</x:v>
      </x:c>
      <x:c r="I29574" s="49" t="str">
        <x:v>Use</x:v>
      </x:c>
      <x:c r="J29574" s="31" t="str">
        <x:v>15 Minutes</x:v>
      </x:c>
      <x:c r="K29574" s="32" t="str">
        <x:v>11-28-2024 06:15:00</x:v>
      </x:c>
      <x:c r="M29574" s="53" t="str">
        <x:v>4878979.7000000000000000</x:v>
      </x:c>
      <x:c r="N29574" s="33" t="str">
        <x:v/>
      </x:c>
    </x:row>
    <x:row r="29575">
      <x:c r="B29575" s="5" t="str">
        <x:v>10006712929784868086</x:v>
      </x:c>
      <x:c r="C29575" s="44" t="str">
        <x:v>81612761</x:v>
      </x:c>
      <x:c r="F29575" s="45" t="str">
        <x:v>214-ELE05</x:v>
      </x:c>
      <x:c r="H29575" s="9" t="str">
        <x:v>CEAS.Submeter_WB_208</x:v>
      </x:c>
      <x:c r="I29575" s="49" t="str">
        <x:v>Use</x:v>
      </x:c>
      <x:c r="J29575" s="31" t="str">
        <x:v>15 Minutes</x:v>
      </x:c>
      <x:c r="K29575" s="32" t="str">
        <x:v>11-28-2024 06:30:00</x:v>
      </x:c>
      <x:c r="M29575" s="53" t="str">
        <x:v>4878984.7100000000000000</x:v>
      </x:c>
      <x:c r="N29575" s="33" t="str">
        <x:v/>
      </x:c>
    </x:row>
    <x:row r="29576">
      <x:c r="B29576" s="5" t="str">
        <x:v>7209336255383163373</x:v>
      </x:c>
      <x:c r="C29576" s="44" t="str">
        <x:v>81612769</x:v>
      </x:c>
      <x:c r="F29576" s="45" t="str">
        <x:v>214-ELE05</x:v>
      </x:c>
      <x:c r="H29576" s="9" t="str">
        <x:v>CEAS.Submeter_WB_208</x:v>
      </x:c>
      <x:c r="I29576" s="49" t="str">
        <x:v>Use</x:v>
      </x:c>
      <x:c r="J29576" s="31" t="str">
        <x:v>15 Minutes</x:v>
      </x:c>
      <x:c r="K29576" s="32" t="str">
        <x:v>11-28-2024 06:45:00</x:v>
      </x:c>
      <x:c r="M29576" s="53" t="str">
        <x:v>4878989.7300000000000000</x:v>
      </x:c>
      <x:c r="N29576" s="33" t="str">
        <x:v/>
      </x:c>
    </x:row>
    <x:row r="29577">
      <x:c r="B29577" s="5" t="str">
        <x:v>7512534709165093191</x:v>
      </x:c>
      <x:c r="C29577" s="44" t="str">
        <x:v>81612777</x:v>
      </x:c>
      <x:c r="F29577" s="45" t="str">
        <x:v>214-ELE05</x:v>
      </x:c>
      <x:c r="H29577" s="9" t="str">
        <x:v>CEAS.Submeter_WB_208</x:v>
      </x:c>
      <x:c r="I29577" s="49" t="str">
        <x:v>Use</x:v>
      </x:c>
      <x:c r="J29577" s="31" t="str">
        <x:v>15 Minutes</x:v>
      </x:c>
      <x:c r="K29577" s="32" t="str">
        <x:v>11-28-2024 07:00:00</x:v>
      </x:c>
      <x:c r="M29577" s="53" t="str">
        <x:v>4878994.9400000000000000</x:v>
      </x:c>
      <x:c r="N29577" s="33" t="str">
        <x:v/>
      </x:c>
    </x:row>
    <x:row r="29578">
      <x:c r="B29578" s="5" t="str">
        <x:v>18386584034905124679</x:v>
      </x:c>
      <x:c r="C29578" s="44" t="str">
        <x:v>81612785</x:v>
      </x:c>
      <x:c r="F29578" s="45" t="str">
        <x:v>214-ELE05</x:v>
      </x:c>
      <x:c r="H29578" s="9" t="str">
        <x:v>CEAS.Submeter_WB_208</x:v>
      </x:c>
      <x:c r="I29578" s="49" t="str">
        <x:v>Use</x:v>
      </x:c>
      <x:c r="J29578" s="31" t="str">
        <x:v>15 Minutes</x:v>
      </x:c>
      <x:c r="K29578" s="32" t="str">
        <x:v>11-28-2024 07:15:00</x:v>
      </x:c>
      <x:c r="M29578" s="53" t="str">
        <x:v>4879000.2100000000000000</x:v>
      </x:c>
      <x:c r="N29578" s="33" t="str">
        <x:v/>
      </x:c>
    </x:row>
    <x:row r="29579">
      <x:c r="B29579" s="5" t="str">
        <x:v>10520629542641071952</x:v>
      </x:c>
      <x:c r="C29579" s="44" t="str">
        <x:v>81612793</x:v>
      </x:c>
      <x:c r="F29579" s="45" t="str">
        <x:v>214-ELE05</x:v>
      </x:c>
      <x:c r="H29579" s="9" t="str">
        <x:v>CEAS.Submeter_WB_208</x:v>
      </x:c>
      <x:c r="I29579" s="49" t="str">
        <x:v>Use</x:v>
      </x:c>
      <x:c r="J29579" s="31" t="str">
        <x:v>15 Minutes</x:v>
      </x:c>
      <x:c r="K29579" s="32" t="str">
        <x:v>11-28-2024 07:30:00</x:v>
      </x:c>
      <x:c r="M29579" s="53" t="str">
        <x:v>4879005.4300000000000000</x:v>
      </x:c>
      <x:c r="N29579" s="33" t="str">
        <x:v/>
      </x:c>
    </x:row>
    <x:row r="29580">
      <x:c r="B29580" s="5" t="str">
        <x:v>14697949023368349179</x:v>
      </x:c>
      <x:c r="C29580" s="44" t="str">
        <x:v>81612801</x:v>
      </x:c>
      <x:c r="F29580" s="45" t="str">
        <x:v>214-ELE05</x:v>
      </x:c>
      <x:c r="H29580" s="9" t="str">
        <x:v>CEAS.Submeter_WB_208</x:v>
      </x:c>
      <x:c r="I29580" s="49" t="str">
        <x:v>Use</x:v>
      </x:c>
      <x:c r="J29580" s="31" t="str">
        <x:v>15 Minutes</x:v>
      </x:c>
      <x:c r="K29580" s="32" t="str">
        <x:v>11-28-2024 07:45:00</x:v>
      </x:c>
      <x:c r="M29580" s="53" t="str">
        <x:v>4879010.3500000000000000</x:v>
      </x:c>
      <x:c r="N29580" s="33" t="str">
        <x:v/>
      </x:c>
    </x:row>
    <x:row r="29581">
      <x:c r="B29581" s="5" t="str">
        <x:v>14793660577026852839</x:v>
      </x:c>
      <x:c r="C29581" s="44" t="str">
        <x:v>81612809</x:v>
      </x:c>
      <x:c r="F29581" s="45" t="str">
        <x:v>214-ELE05</x:v>
      </x:c>
      <x:c r="H29581" s="9" t="str">
        <x:v>CEAS.Submeter_WB_208</x:v>
      </x:c>
      <x:c r="I29581" s="49" t="str">
        <x:v>Use</x:v>
      </x:c>
      <x:c r="J29581" s="31" t="str">
        <x:v>15 Minutes</x:v>
      </x:c>
      <x:c r="K29581" s="32" t="str">
        <x:v>11-28-2024 08:00:00</x:v>
      </x:c>
      <x:c r="M29581" s="53" t="str">
        <x:v>4879015.3800000000000000</x:v>
      </x:c>
      <x:c r="N29581" s="33" t="str">
        <x:v/>
      </x:c>
    </x:row>
    <x:row r="29582">
      <x:c r="B29582" s="5" t="str">
        <x:v>13517407340551148732</x:v>
      </x:c>
      <x:c r="C29582" s="44" t="str">
        <x:v>81612817</x:v>
      </x:c>
      <x:c r="F29582" s="45" t="str">
        <x:v>214-ELE05</x:v>
      </x:c>
      <x:c r="H29582" s="9" t="str">
        <x:v>CEAS.Submeter_WB_208</x:v>
      </x:c>
      <x:c r="I29582" s="49" t="str">
        <x:v>Use</x:v>
      </x:c>
      <x:c r="J29582" s="31" t="str">
        <x:v>15 Minutes</x:v>
      </x:c>
      <x:c r="K29582" s="32" t="str">
        <x:v>11-28-2024 08:15:00</x:v>
      </x:c>
      <x:c r="M29582" s="53" t="str">
        <x:v>4879020.4700000000000000</x:v>
      </x:c>
      <x:c r="N29582" s="33" t="str">
        <x:v/>
      </x:c>
    </x:row>
    <x:row r="29583">
      <x:c r="B29583" s="5" t="str">
        <x:v>15119955494318969789</x:v>
      </x:c>
      <x:c r="C29583" s="44" t="str">
        <x:v>81612825</x:v>
      </x:c>
      <x:c r="F29583" s="45" t="str">
        <x:v>214-ELE05</x:v>
      </x:c>
      <x:c r="H29583" s="9" t="str">
        <x:v>CEAS.Submeter_WB_208</x:v>
      </x:c>
      <x:c r="I29583" s="49" t="str">
        <x:v>Use</x:v>
      </x:c>
      <x:c r="J29583" s="31" t="str">
        <x:v>15 Minutes</x:v>
      </x:c>
      <x:c r="K29583" s="32" t="str">
        <x:v>11-28-2024 08:30:00</x:v>
      </x:c>
      <x:c r="M29583" s="53" t="str">
        <x:v>4879025.5000000000000000</x:v>
      </x:c>
      <x:c r="N29583" s="33" t="str">
        <x:v/>
      </x:c>
    </x:row>
    <x:row r="29584">
      <x:c r="B29584" s="5" t="str">
        <x:v>11510707456512028817</x:v>
      </x:c>
      <x:c r="C29584" s="44" t="str">
        <x:v>81612833</x:v>
      </x:c>
      <x:c r="F29584" s="45" t="str">
        <x:v>214-ELE05</x:v>
      </x:c>
      <x:c r="H29584" s="9" t="str">
        <x:v>CEAS.Submeter_WB_208</x:v>
      </x:c>
      <x:c r="I29584" s="49" t="str">
        <x:v>Use</x:v>
      </x:c>
      <x:c r="J29584" s="31" t="str">
        <x:v>15 Minutes</x:v>
      </x:c>
      <x:c r="K29584" s="32" t="str">
        <x:v>11-28-2024 08:45:00</x:v>
      </x:c>
      <x:c r="M29584" s="53" t="str">
        <x:v>4879030.7100000000000000</x:v>
      </x:c>
      <x:c r="N29584" s="33" t="str">
        <x:v/>
      </x:c>
    </x:row>
    <x:row r="29585">
      <x:c r="B29585" s="5" t="str">
        <x:v>1299429226090543106</x:v>
      </x:c>
      <x:c r="C29585" s="44" t="str">
        <x:v>81612841</x:v>
      </x:c>
      <x:c r="F29585" s="45" t="str">
        <x:v>214-ELE05</x:v>
      </x:c>
      <x:c r="H29585" s="9" t="str">
        <x:v>CEAS.Submeter_WB_208</x:v>
      </x:c>
      <x:c r="I29585" s="49" t="str">
        <x:v>Use</x:v>
      </x:c>
      <x:c r="J29585" s="31" t="str">
        <x:v>15 Minutes</x:v>
      </x:c>
      <x:c r="K29585" s="32" t="str">
        <x:v>11-28-2024 09:00:00</x:v>
      </x:c>
      <x:c r="M29585" s="53" t="str">
        <x:v>4879035.9600000000000000</x:v>
      </x:c>
      <x:c r="N29585" s="33" t="str">
        <x:v/>
      </x:c>
    </x:row>
    <x:row r="29586">
      <x:c r="B29586" s="5" t="str">
        <x:v>18041108792303676077</x:v>
      </x:c>
      <x:c r="C29586" s="44" t="str">
        <x:v>81612849</x:v>
      </x:c>
      <x:c r="F29586" s="45" t="str">
        <x:v>214-ELE05</x:v>
      </x:c>
      <x:c r="H29586" s="9" t="str">
        <x:v>CEAS.Submeter_WB_208</x:v>
      </x:c>
      <x:c r="I29586" s="49" t="str">
        <x:v>Use</x:v>
      </x:c>
      <x:c r="J29586" s="31" t="str">
        <x:v>15 Minutes</x:v>
      </x:c>
      <x:c r="K29586" s="32" t="str">
        <x:v>11-28-2024 09:15:00</x:v>
      </x:c>
      <x:c r="M29586" s="53" t="str">
        <x:v>4879041.0100000000000000</x:v>
      </x:c>
      <x:c r="N29586" s="33" t="str">
        <x:v/>
      </x:c>
    </x:row>
    <x:row r="29587">
      <x:c r="B29587" s="5" t="str">
        <x:v>4647561267415472910</x:v>
      </x:c>
      <x:c r="C29587" s="44" t="str">
        <x:v>81612857</x:v>
      </x:c>
      <x:c r="F29587" s="45" t="str">
        <x:v>214-ELE05</x:v>
      </x:c>
      <x:c r="H29587" s="9" t="str">
        <x:v>CEAS.Submeter_WB_208</x:v>
      </x:c>
      <x:c r="I29587" s="49" t="str">
        <x:v>Use</x:v>
      </x:c>
      <x:c r="J29587" s="31" t="str">
        <x:v>15 Minutes</x:v>
      </x:c>
      <x:c r="K29587" s="32" t="str">
        <x:v>11-28-2024 09:30:00</x:v>
      </x:c>
      <x:c r="M29587" s="53" t="str">
        <x:v>4879046.0900000000000000</x:v>
      </x:c>
      <x:c r="N29587" s="33" t="str">
        <x:v/>
      </x:c>
    </x:row>
    <x:row r="29588">
      <x:c r="B29588" s="5" t="str">
        <x:v>11526174139169068139</x:v>
      </x:c>
      <x:c r="C29588" s="44" t="str">
        <x:v>81612865</x:v>
      </x:c>
      <x:c r="F29588" s="45" t="str">
        <x:v>214-ELE05</x:v>
      </x:c>
      <x:c r="H29588" s="9" t="str">
        <x:v>CEAS.Submeter_WB_208</x:v>
      </x:c>
      <x:c r="I29588" s="49" t="str">
        <x:v>Use</x:v>
      </x:c>
      <x:c r="J29588" s="31" t="str">
        <x:v>15 Minutes</x:v>
      </x:c>
      <x:c r="K29588" s="32" t="str">
        <x:v>11-28-2024 09:45:00</x:v>
      </x:c>
      <x:c r="M29588" s="53" t="str">
        <x:v>4879051.1000000000000000</x:v>
      </x:c>
      <x:c r="N29588" s="33" t="str">
        <x:v/>
      </x:c>
    </x:row>
    <x:row r="29589">
      <x:c r="B29589" s="5" t="str">
        <x:v>396105997310181347</x:v>
      </x:c>
      <x:c r="C29589" s="44" t="str">
        <x:v>81612873</x:v>
      </x:c>
      <x:c r="F29589" s="45" t="str">
        <x:v>214-ELE05</x:v>
      </x:c>
      <x:c r="H29589" s="9" t="str">
        <x:v>CEAS.Submeter_WB_208</x:v>
      </x:c>
      <x:c r="I29589" s="49" t="str">
        <x:v>Use</x:v>
      </x:c>
      <x:c r="J29589" s="31" t="str">
        <x:v>15 Minutes</x:v>
      </x:c>
      <x:c r="K29589" s="32" t="str">
        <x:v>11-28-2024 10:00:00</x:v>
      </x:c>
      <x:c r="M29589" s="53" t="str">
        <x:v>4879056.1100000000000000</x:v>
      </x:c>
      <x:c r="N29589" s="33" t="str">
        <x:v/>
      </x:c>
    </x:row>
    <x:row r="29590">
      <x:c r="B29590" s="5" t="str">
        <x:v>13783442054703291219</x:v>
      </x:c>
      <x:c r="C29590" s="44" t="str">
        <x:v>81612881</x:v>
      </x:c>
      <x:c r="F29590" s="45" t="str">
        <x:v>214-ELE05</x:v>
      </x:c>
      <x:c r="H29590" s="9" t="str">
        <x:v>CEAS.Submeter_WB_208</x:v>
      </x:c>
      <x:c r="I29590" s="49" t="str">
        <x:v>Use</x:v>
      </x:c>
      <x:c r="J29590" s="31" t="str">
        <x:v>15 Minutes</x:v>
      </x:c>
      <x:c r="K29590" s="32" t="str">
        <x:v>11-28-2024 10:15:00</x:v>
      </x:c>
      <x:c r="M29590" s="53" t="str">
        <x:v>4879061.1400000000000000</x:v>
      </x:c>
      <x:c r="N29590" s="33" t="str">
        <x:v/>
      </x:c>
    </x:row>
    <x:row r="29591">
      <x:c r="B29591" s="5" t="str">
        <x:v>17380359050754816604</x:v>
      </x:c>
      <x:c r="C29591" s="44" t="str">
        <x:v>81612889</x:v>
      </x:c>
      <x:c r="F29591" s="45" t="str">
        <x:v>214-ELE05</x:v>
      </x:c>
      <x:c r="H29591" s="9" t="str">
        <x:v>CEAS.Submeter_WB_208</x:v>
      </x:c>
      <x:c r="I29591" s="49" t="str">
        <x:v>Use</x:v>
      </x:c>
      <x:c r="J29591" s="31" t="str">
        <x:v>15 Minutes</x:v>
      </x:c>
      <x:c r="K29591" s="32" t="str">
        <x:v>11-28-2024 10:30:00</x:v>
      </x:c>
      <x:c r="M29591" s="53" t="str">
        <x:v>4879066.4200000000000000</x:v>
      </x:c>
      <x:c r="N29591" s="33" t="str">
        <x:v/>
      </x:c>
    </x:row>
    <x:row r="29592">
      <x:c r="B29592" s="5" t="str">
        <x:v>16398384088553024528</x:v>
      </x:c>
      <x:c r="C29592" s="44" t="str">
        <x:v>81612897</x:v>
      </x:c>
      <x:c r="F29592" s="45" t="str">
        <x:v>214-ELE05</x:v>
      </x:c>
      <x:c r="H29592" s="9" t="str">
        <x:v>CEAS.Submeter_WB_208</x:v>
      </x:c>
      <x:c r="I29592" s="49" t="str">
        <x:v>Use</x:v>
      </x:c>
      <x:c r="J29592" s="31" t="str">
        <x:v>15 Minutes</x:v>
      </x:c>
      <x:c r="K29592" s="32" t="str">
        <x:v>11-28-2024 10:45:00</x:v>
      </x:c>
      <x:c r="M29592" s="53" t="str">
        <x:v>4879071.4100000000000000</x:v>
      </x:c>
      <x:c r="N29592" s="33" t="str">
        <x:v/>
      </x:c>
    </x:row>
    <x:row r="29593">
      <x:c r="B29593" s="5" t="str">
        <x:v>329442346325605454</x:v>
      </x:c>
      <x:c r="C29593" s="44" t="str">
        <x:v>81612905</x:v>
      </x:c>
      <x:c r="F29593" s="45" t="str">
        <x:v>214-ELE05</x:v>
      </x:c>
      <x:c r="H29593" s="9" t="str">
        <x:v>CEAS.Submeter_WB_208</x:v>
      </x:c>
      <x:c r="I29593" s="49" t="str">
        <x:v>Use</x:v>
      </x:c>
      <x:c r="J29593" s="31" t="str">
        <x:v>15 Minutes</x:v>
      </x:c>
      <x:c r="K29593" s="32" t="str">
        <x:v>11-28-2024 11:00:00</x:v>
      </x:c>
      <x:c r="M29593" s="53" t="str">
        <x:v>4879076.4200000000000000</x:v>
      </x:c>
      <x:c r="N29593" s="33" t="str">
        <x:v/>
      </x:c>
    </x:row>
    <x:row r="29594">
      <x:c r="B29594" s="5" t="str">
        <x:v>14011056677992627357</x:v>
      </x:c>
      <x:c r="C29594" s="44" t="str">
        <x:v>81612913</x:v>
      </x:c>
      <x:c r="F29594" s="45" t="str">
        <x:v>214-ELE05</x:v>
      </x:c>
      <x:c r="H29594" s="9" t="str">
        <x:v>CEAS.Submeter_WB_208</x:v>
      </x:c>
      <x:c r="I29594" s="49" t="str">
        <x:v>Use</x:v>
      </x:c>
      <x:c r="J29594" s="31" t="str">
        <x:v>15 Minutes</x:v>
      </x:c>
      <x:c r="K29594" s="32" t="str">
        <x:v>11-28-2024 11:15:00</x:v>
      </x:c>
      <x:c r="M29594" s="53" t="str">
        <x:v>4879081.3500000000000000</x:v>
      </x:c>
      <x:c r="N29594" s="33" t="str">
        <x:v/>
      </x:c>
    </x:row>
    <x:row r="29595">
      <x:c r="B29595" s="5" t="str">
        <x:v>6733658734276398692</x:v>
      </x:c>
      <x:c r="C29595" s="44" t="str">
        <x:v>81612921</x:v>
      </x:c>
      <x:c r="F29595" s="45" t="str">
        <x:v>214-ELE05</x:v>
      </x:c>
      <x:c r="H29595" s="9" t="str">
        <x:v>CEAS.Submeter_WB_208</x:v>
      </x:c>
      <x:c r="I29595" s="49" t="str">
        <x:v>Use</x:v>
      </x:c>
      <x:c r="J29595" s="31" t="str">
        <x:v>15 Minutes</x:v>
      </x:c>
      <x:c r="K29595" s="32" t="str">
        <x:v>11-28-2024 11:30:00</x:v>
      </x:c>
      <x:c r="M29595" s="53" t="str">
        <x:v>4879086.3700000000000000</x:v>
      </x:c>
      <x:c r="N29595" s="33" t="str">
        <x:v/>
      </x:c>
    </x:row>
    <x:row r="29596">
      <x:c r="B29596" s="5" t="str">
        <x:v>18233913523918847145</x:v>
      </x:c>
      <x:c r="C29596" s="44" t="str">
        <x:v>81612929</x:v>
      </x:c>
      <x:c r="F29596" s="45" t="str">
        <x:v>214-ELE05</x:v>
      </x:c>
      <x:c r="H29596" s="9" t="str">
        <x:v>CEAS.Submeter_WB_208</x:v>
      </x:c>
      <x:c r="I29596" s="49" t="str">
        <x:v>Use</x:v>
      </x:c>
      <x:c r="J29596" s="31" t="str">
        <x:v>15 Minutes</x:v>
      </x:c>
      <x:c r="K29596" s="32" t="str">
        <x:v>11-28-2024 11:45:00</x:v>
      </x:c>
      <x:c r="M29596" s="53" t="str">
        <x:v>4879091.4100000000000000</x:v>
      </x:c>
      <x:c r="N29596" s="33" t="str">
        <x:v/>
      </x:c>
    </x:row>
    <x:row r="29597">
      <x:c r="B29597" s="5" t="str">
        <x:v>5553117051459198245</x:v>
      </x:c>
      <x:c r="C29597" s="44" t="str">
        <x:v>81612937</x:v>
      </x:c>
      <x:c r="F29597" s="45" t="str">
        <x:v>214-ELE05</x:v>
      </x:c>
      <x:c r="H29597" s="9" t="str">
        <x:v>CEAS.Submeter_WB_208</x:v>
      </x:c>
      <x:c r="I29597" s="49" t="str">
        <x:v>Use</x:v>
      </x:c>
      <x:c r="J29597" s="31" t="str">
        <x:v>15 Minutes</x:v>
      </x:c>
      <x:c r="K29597" s="32" t="str">
        <x:v>11-28-2024 12:00:00</x:v>
      </x:c>
      <x:c r="M29597" s="53" t="str">
        <x:v>4879096.4900000000000000</x:v>
      </x:c>
      <x:c r="N29597" s="33" t="str">
        <x:v/>
      </x:c>
    </x:row>
    <x:row r="29598">
      <x:c r="B29598" s="5" t="str">
        <x:v>15759598592251277812</x:v>
      </x:c>
      <x:c r="C29598" s="44" t="str">
        <x:v>81612945</x:v>
      </x:c>
      <x:c r="F29598" s="45" t="str">
        <x:v>214-ELE05</x:v>
      </x:c>
      <x:c r="H29598" s="9" t="str">
        <x:v>CEAS.Submeter_WB_208</x:v>
      </x:c>
      <x:c r="I29598" s="49" t="str">
        <x:v>Use</x:v>
      </x:c>
      <x:c r="J29598" s="31" t="str">
        <x:v>15 Minutes</x:v>
      </x:c>
      <x:c r="K29598" s="32" t="str">
        <x:v>11-28-2024 12:15:00</x:v>
      </x:c>
      <x:c r="M29598" s="53" t="str">
        <x:v>4879101.5900000000000000</x:v>
      </x:c>
      <x:c r="N29598" s="33" t="str">
        <x:v/>
      </x:c>
    </x:row>
    <x:row r="29599">
      <x:c r="B29599" s="5" t="str">
        <x:v>10520917175592373981</x:v>
      </x:c>
      <x:c r="C29599" s="44" t="str">
        <x:v>81612953</x:v>
      </x:c>
      <x:c r="F29599" s="45" t="str">
        <x:v>214-ELE05</x:v>
      </x:c>
      <x:c r="H29599" s="9" t="str">
        <x:v>CEAS.Submeter_WB_208</x:v>
      </x:c>
      <x:c r="I29599" s="49" t="str">
        <x:v>Use</x:v>
      </x:c>
      <x:c r="J29599" s="31" t="str">
        <x:v>15 Minutes</x:v>
      </x:c>
      <x:c r="K29599" s="32" t="str">
        <x:v>11-28-2024 12:30:00</x:v>
      </x:c>
      <x:c r="M29599" s="53" t="str">
        <x:v>4879106.5900000000000000</x:v>
      </x:c>
      <x:c r="N29599" s="33" t="str">
        <x:v/>
      </x:c>
    </x:row>
    <x:row r="29600">
      <x:c r="B29600" s="5" t="str">
        <x:v>14341455256759981959</x:v>
      </x:c>
      <x:c r="C29600" s="44" t="str">
        <x:v>81612961</x:v>
      </x:c>
      <x:c r="F29600" s="45" t="str">
        <x:v>214-ELE05</x:v>
      </x:c>
      <x:c r="H29600" s="9" t="str">
        <x:v>CEAS.Submeter_WB_208</x:v>
      </x:c>
      <x:c r="I29600" s="49" t="str">
        <x:v>Use</x:v>
      </x:c>
      <x:c r="J29600" s="31" t="str">
        <x:v>15 Minutes</x:v>
      </x:c>
      <x:c r="K29600" s="32" t="str">
        <x:v>11-28-2024 12:45:00</x:v>
      </x:c>
      <x:c r="M29600" s="53" t="str">
        <x:v>4879111.6300000000000000</x:v>
      </x:c>
      <x:c r="N29600" s="33" t="str">
        <x:v/>
      </x:c>
    </x:row>
    <x:row r="29601">
      <x:c r="B29601" s="5" t="str">
        <x:v>17495241601004472870</x:v>
      </x:c>
      <x:c r="C29601" s="44" t="str">
        <x:v>81612969</x:v>
      </x:c>
      <x:c r="F29601" s="45" t="str">
        <x:v>214-ELE05</x:v>
      </x:c>
      <x:c r="H29601" s="9" t="str">
        <x:v>CEAS.Submeter_WB_208</x:v>
      </x:c>
      <x:c r="I29601" s="49" t="str">
        <x:v>Use</x:v>
      </x:c>
      <x:c r="J29601" s="31" t="str">
        <x:v>15 Minutes</x:v>
      </x:c>
      <x:c r="K29601" s="32" t="str">
        <x:v>11-28-2024 13:00:00</x:v>
      </x:c>
      <x:c r="M29601" s="53" t="str">
        <x:v>4879116.6300000000000000</x:v>
      </x:c>
      <x:c r="N29601" s="33" t="str">
        <x:v/>
      </x:c>
    </x:row>
    <x:row r="29602">
      <x:c r="B29602" s="5" t="str">
        <x:v>14474550111745355960</x:v>
      </x:c>
      <x:c r="C29602" s="44" t="str">
        <x:v>81612977</x:v>
      </x:c>
      <x:c r="F29602" s="45" t="str">
        <x:v>214-ELE05</x:v>
      </x:c>
      <x:c r="H29602" s="9" t="str">
        <x:v>CEAS.Submeter_WB_208</x:v>
      </x:c>
      <x:c r="I29602" s="49" t="str">
        <x:v>Use</x:v>
      </x:c>
      <x:c r="J29602" s="31" t="str">
        <x:v>15 Minutes</x:v>
      </x:c>
      <x:c r="K29602" s="32" t="str">
        <x:v>11-28-2024 13:15:00</x:v>
      </x:c>
      <x:c r="M29602" s="53" t="str">
        <x:v>4879121.6400000000000000</x:v>
      </x:c>
      <x:c r="N29602" s="33" t="str">
        <x:v/>
      </x:c>
    </x:row>
    <x:row r="29603">
      <x:c r="B29603" s="5" t="str">
        <x:v>13019023474927189766</x:v>
      </x:c>
      <x:c r="C29603" s="44" t="str">
        <x:v>81612985</x:v>
      </x:c>
      <x:c r="F29603" s="45" t="str">
        <x:v>214-ELE05</x:v>
      </x:c>
      <x:c r="H29603" s="9" t="str">
        <x:v>CEAS.Submeter_WB_208</x:v>
      </x:c>
      <x:c r="I29603" s="49" t="str">
        <x:v>Use</x:v>
      </x:c>
      <x:c r="J29603" s="31" t="str">
        <x:v>15 Minutes</x:v>
      </x:c>
      <x:c r="K29603" s="32" t="str">
        <x:v>11-28-2024 13:30:00</x:v>
      </x:c>
      <x:c r="M29603" s="53" t="str">
        <x:v>4879126.7000000000000000</x:v>
      </x:c>
      <x:c r="N29603" s="33" t="str">
        <x:v/>
      </x:c>
    </x:row>
    <x:row r="29604">
      <x:c r="B29604" s="5" t="str">
        <x:v>8390417173591586377</x:v>
      </x:c>
      <x:c r="C29604" s="44" t="str">
        <x:v>81612993</x:v>
      </x:c>
      <x:c r="F29604" s="45" t="str">
        <x:v>214-ELE05</x:v>
      </x:c>
      <x:c r="H29604" s="9" t="str">
        <x:v>CEAS.Submeter_WB_208</x:v>
      </x:c>
      <x:c r="I29604" s="49" t="str">
        <x:v>Use</x:v>
      </x:c>
      <x:c r="J29604" s="31" t="str">
        <x:v>15 Minutes</x:v>
      </x:c>
      <x:c r="K29604" s="32" t="str">
        <x:v>11-28-2024 13:45:00</x:v>
      </x:c>
      <x:c r="M29604" s="53" t="str">
        <x:v>4879131.9200000000000000</x:v>
      </x:c>
      <x:c r="N29604" s="33" t="str">
        <x:v/>
      </x:c>
    </x:row>
    <x:row r="29605">
      <x:c r="B29605" s="5" t="str">
        <x:v>13766883408929041958</x:v>
      </x:c>
      <x:c r="C29605" s="44" t="str">
        <x:v>81613001</x:v>
      </x:c>
      <x:c r="F29605" s="45" t="str">
        <x:v>214-ELE05</x:v>
      </x:c>
      <x:c r="H29605" s="9" t="str">
        <x:v>CEAS.Submeter_WB_208</x:v>
      </x:c>
      <x:c r="I29605" s="49" t="str">
        <x:v>Use</x:v>
      </x:c>
      <x:c r="J29605" s="31" t="str">
        <x:v>15 Minutes</x:v>
      </x:c>
      <x:c r="K29605" s="32" t="str">
        <x:v>11-28-2024 14:00:00</x:v>
      </x:c>
      <x:c r="M29605" s="53" t="str">
        <x:v>4879136.9900000000000000</x:v>
      </x:c>
      <x:c r="N29605" s="33" t="str">
        <x:v/>
      </x:c>
    </x:row>
    <x:row r="29606">
      <x:c r="B29606" s="5" t="str">
        <x:v>6670749309515399197</x:v>
      </x:c>
      <x:c r="C29606" s="44" t="str">
        <x:v>81613009</x:v>
      </x:c>
      <x:c r="F29606" s="45" t="str">
        <x:v>214-ELE05</x:v>
      </x:c>
      <x:c r="H29606" s="9" t="str">
        <x:v>CEAS.Submeter_WB_208</x:v>
      </x:c>
      <x:c r="I29606" s="49" t="str">
        <x:v>Use</x:v>
      </x:c>
      <x:c r="J29606" s="31" t="str">
        <x:v>15 Minutes</x:v>
      </x:c>
      <x:c r="K29606" s="32" t="str">
        <x:v>11-28-2024 14:15:00</x:v>
      </x:c>
      <x:c r="M29606" s="53" t="str">
        <x:v>4879142.1900000000000000</x:v>
      </x:c>
      <x:c r="N29606" s="33" t="str">
        <x:v/>
      </x:c>
    </x:row>
    <x:row r="29607">
      <x:c r="B29607" s="5" t="str">
        <x:v>4195864409168570586</x:v>
      </x:c>
      <x:c r="C29607" s="44" t="str">
        <x:v>81613017</x:v>
      </x:c>
      <x:c r="F29607" s="45" t="str">
        <x:v>214-ELE05</x:v>
      </x:c>
      <x:c r="H29607" s="9" t="str">
        <x:v>CEAS.Submeter_WB_208</x:v>
      </x:c>
      <x:c r="I29607" s="49" t="str">
        <x:v>Use</x:v>
      </x:c>
      <x:c r="J29607" s="31" t="str">
        <x:v>15 Minutes</x:v>
      </x:c>
      <x:c r="K29607" s="32" t="str">
        <x:v>11-28-2024 14:30:00</x:v>
      </x:c>
      <x:c r="M29607" s="53" t="str">
        <x:v>4879147.2600000000000000</x:v>
      </x:c>
      <x:c r="N29607" s="33" t="str">
        <x:v/>
      </x:c>
    </x:row>
    <x:row r="29608">
      <x:c r="B29608" s="5" t="str">
        <x:v>4958327699750191313</x:v>
      </x:c>
      <x:c r="C29608" s="44" t="str">
        <x:v>81613025</x:v>
      </x:c>
      <x:c r="F29608" s="45" t="str">
        <x:v>214-ELE05</x:v>
      </x:c>
      <x:c r="H29608" s="9" t="str">
        <x:v>CEAS.Submeter_WB_208</x:v>
      </x:c>
      <x:c r="I29608" s="49" t="str">
        <x:v>Use</x:v>
      </x:c>
      <x:c r="J29608" s="31" t="str">
        <x:v>15 Minutes</x:v>
      </x:c>
      <x:c r="K29608" s="32" t="str">
        <x:v>11-28-2024 14:45:00</x:v>
      </x:c>
      <x:c r="M29608" s="53" t="str">
        <x:v>4879152.3300000000000000</x:v>
      </x:c>
      <x:c r="N29608" s="33" t="str">
        <x:v/>
      </x:c>
    </x:row>
    <x:row r="29609">
      <x:c r="B29609" s="5" t="str">
        <x:v>13488071817312169249</x:v>
      </x:c>
      <x:c r="C29609" s="44" t="str">
        <x:v>81613033</x:v>
      </x:c>
      <x:c r="F29609" s="45" t="str">
        <x:v>214-ELE05</x:v>
      </x:c>
      <x:c r="H29609" s="9" t="str">
        <x:v>CEAS.Submeter_WB_208</x:v>
      </x:c>
      <x:c r="I29609" s="49" t="str">
        <x:v>Use</x:v>
      </x:c>
      <x:c r="J29609" s="31" t="str">
        <x:v>15 Minutes</x:v>
      </x:c>
      <x:c r="K29609" s="32" t="str">
        <x:v>11-28-2024 15:00:00</x:v>
      </x:c>
      <x:c r="M29609" s="53" t="str">
        <x:v>4879157.4800000000000000</x:v>
      </x:c>
      <x:c r="N29609" s="33" t="str">
        <x:v/>
      </x:c>
    </x:row>
    <x:row r="29610">
      <x:c r="B29610" s="5" t="str">
        <x:v>11917540306562553111</x:v>
      </x:c>
      <x:c r="C29610" s="44" t="str">
        <x:v>81613041</x:v>
      </x:c>
      <x:c r="F29610" s="45" t="str">
        <x:v>214-ELE05</x:v>
      </x:c>
      <x:c r="H29610" s="9" t="str">
        <x:v>CEAS.Submeter_WB_208</x:v>
      </x:c>
      <x:c r="I29610" s="49" t="str">
        <x:v>Use</x:v>
      </x:c>
      <x:c r="J29610" s="31" t="str">
        <x:v>15 Minutes</x:v>
      </x:c>
      <x:c r="K29610" s="32" t="str">
        <x:v>11-28-2024 15:15:00</x:v>
      </x:c>
      <x:c r="M29610" s="53" t="str">
        <x:v>4879162.6700000000000000</x:v>
      </x:c>
      <x:c r="N29610" s="33" t="str">
        <x:v/>
      </x:c>
    </x:row>
    <x:row r="29611">
      <x:c r="B29611" s="5" t="str">
        <x:v>2164504546547838965</x:v>
      </x:c>
      <x:c r="C29611" s="44" t="str">
        <x:v>81613049</x:v>
      </x:c>
      <x:c r="F29611" s="45" t="str">
        <x:v>214-ELE05</x:v>
      </x:c>
      <x:c r="H29611" s="9" t="str">
        <x:v>CEAS.Submeter_WB_208</x:v>
      </x:c>
      <x:c r="I29611" s="49" t="str">
        <x:v>Use</x:v>
      </x:c>
      <x:c r="J29611" s="31" t="str">
        <x:v>15 Minutes</x:v>
      </x:c>
      <x:c r="K29611" s="32" t="str">
        <x:v>11-28-2024 15:30:00</x:v>
      </x:c>
      <x:c r="M29611" s="53" t="str">
        <x:v>4879167.9000000000000000</x:v>
      </x:c>
      <x:c r="N29611" s="33" t="str">
        <x:v/>
      </x:c>
    </x:row>
    <x:row r="29612">
      <x:c r="B29612" s="5" t="str">
        <x:v>13513124076883624003</x:v>
      </x:c>
      <x:c r="C29612" s="44" t="str">
        <x:v>81613057</x:v>
      </x:c>
      <x:c r="F29612" s="45" t="str">
        <x:v>214-ELE05</x:v>
      </x:c>
      <x:c r="H29612" s="9" t="str">
        <x:v>CEAS.Submeter_WB_208</x:v>
      </x:c>
      <x:c r="I29612" s="49" t="str">
        <x:v>Use</x:v>
      </x:c>
      <x:c r="J29612" s="31" t="str">
        <x:v>15 Minutes</x:v>
      </x:c>
      <x:c r="K29612" s="32" t="str">
        <x:v>11-28-2024 15:45:00</x:v>
      </x:c>
      <x:c r="M29612" s="53" t="str">
        <x:v>4879172.9500000000000000</x:v>
      </x:c>
      <x:c r="N29612" s="33" t="str">
        <x:v/>
      </x:c>
    </x:row>
    <x:row r="29613">
      <x:c r="B29613" s="5" t="str">
        <x:v>584387458883807395</x:v>
      </x:c>
      <x:c r="C29613" s="44" t="str">
        <x:v>81613065</x:v>
      </x:c>
      <x:c r="F29613" s="45" t="str">
        <x:v>214-ELE05</x:v>
      </x:c>
      <x:c r="H29613" s="9" t="str">
        <x:v>CEAS.Submeter_WB_208</x:v>
      </x:c>
      <x:c r="I29613" s="49" t="str">
        <x:v>Use</x:v>
      </x:c>
      <x:c r="J29613" s="31" t="str">
        <x:v>15 Minutes</x:v>
      </x:c>
      <x:c r="K29613" s="32" t="str">
        <x:v>11-28-2024 16:00:00</x:v>
      </x:c>
      <x:c r="M29613" s="53" t="str">
        <x:v>4879178.0100000000000000</x:v>
      </x:c>
      <x:c r="N29613" s="33" t="str">
        <x:v/>
      </x:c>
    </x:row>
    <x:row r="29614">
      <x:c r="B29614" s="5" t="str">
        <x:v>10913648725690930016</x:v>
      </x:c>
      <x:c r="C29614" s="44" t="str">
        <x:v>81613073</x:v>
      </x:c>
      <x:c r="F29614" s="45" t="str">
        <x:v>214-ELE05</x:v>
      </x:c>
      <x:c r="H29614" s="9" t="str">
        <x:v>CEAS.Submeter_WB_208</x:v>
      </x:c>
      <x:c r="I29614" s="49" t="str">
        <x:v>Use</x:v>
      </x:c>
      <x:c r="J29614" s="31" t="str">
        <x:v>15 Minutes</x:v>
      </x:c>
      <x:c r="K29614" s="32" t="str">
        <x:v>11-28-2024 16:15:00</x:v>
      </x:c>
      <x:c r="M29614" s="53" t="str">
        <x:v>4879183.0700000000000000</x:v>
      </x:c>
      <x:c r="N29614" s="33" t="str">
        <x:v/>
      </x:c>
    </x:row>
    <x:row r="29615">
      <x:c r="B29615" s="5" t="str">
        <x:v>3636250781974701351</x:v>
      </x:c>
      <x:c r="C29615" s="44" t="str">
        <x:v>81613081</x:v>
      </x:c>
      <x:c r="F29615" s="45" t="str">
        <x:v>214-ELE05</x:v>
      </x:c>
      <x:c r="H29615" s="9" t="str">
        <x:v>CEAS.Submeter_WB_208</x:v>
      </x:c>
      <x:c r="I29615" s="49" t="str">
        <x:v>Use</x:v>
      </x:c>
      <x:c r="J29615" s="31" t="str">
        <x:v>15 Minutes</x:v>
      </x:c>
      <x:c r="K29615" s="32" t="str">
        <x:v>11-28-2024 16:30:00</x:v>
      </x:c>
      <x:c r="M29615" s="53" t="str">
        <x:v>4879188.0900000000000000</x:v>
      </x:c>
      <x:c r="N29615" s="33" t="str">
        <x:v/>
      </x:c>
    </x:row>
    <x:row r="29616">
      <x:c r="B29616" s="5" t="str">
        <x:v>15861585560871900190</x:v>
      </x:c>
      <x:c r="C29616" s="44" t="str">
        <x:v>81613089</x:v>
      </x:c>
      <x:c r="F29616" s="45" t="str">
        <x:v>214-ELE05</x:v>
      </x:c>
      <x:c r="H29616" s="9" t="str">
        <x:v>CEAS.Submeter_WB_208</x:v>
      </x:c>
      <x:c r="I29616" s="49" t="str">
        <x:v>Use</x:v>
      </x:c>
      <x:c r="J29616" s="31" t="str">
        <x:v>15 Minutes</x:v>
      </x:c>
      <x:c r="K29616" s="32" t="str">
        <x:v>11-28-2024 16:45:00</x:v>
      </x:c>
      <x:c r="M29616" s="53" t="str">
        <x:v>4879193.2200000000000000</x:v>
      </x:c>
      <x:c r="N29616" s="33" t="str">
        <x:v/>
      </x:c>
    </x:row>
    <x:row r="29617">
      <x:c r="B29617" s="5" t="str">
        <x:v>15560724920246038894</x:v>
      </x:c>
      <x:c r="C29617" s="44" t="str">
        <x:v>81627935</x:v>
      </x:c>
      <x:c r="F29617" s="45" t="str">
        <x:v>214-ELE05</x:v>
      </x:c>
      <x:c r="H29617" s="9" t="str">
        <x:v>CEAS.Submeter_WB_208</x:v>
      </x:c>
      <x:c r="I29617" s="49" t="str">
        <x:v>Use</x:v>
      </x:c>
      <x:c r="J29617" s="31" t="str">
        <x:v>15 Minutes</x:v>
      </x:c>
      <x:c r="K29617" s="32" t="str">
        <x:v>11-28-2024 17:00:00</x:v>
      </x:c>
      <x:c r="M29617" s="53" t="str">
        <x:v>4879198.4200000000000000</x:v>
      </x:c>
      <x:c r="N29617" s="33" t="str">
        <x:v/>
      </x:c>
    </x:row>
    <x:row r="29618">
      <x:c r="B29618" s="5" t="str">
        <x:v>3968109322468667563</x:v>
      </x:c>
      <x:c r="C29618" s="44" t="str">
        <x:v>81627943</x:v>
      </x:c>
      <x:c r="F29618" s="45" t="str">
        <x:v>214-ELE05</x:v>
      </x:c>
      <x:c r="H29618" s="9" t="str">
        <x:v>CEAS.Submeter_WB_208</x:v>
      </x:c>
      <x:c r="I29618" s="49" t="str">
        <x:v>Use</x:v>
      </x:c>
      <x:c r="J29618" s="31" t="str">
        <x:v>15 Minutes</x:v>
      </x:c>
      <x:c r="K29618" s="32" t="str">
        <x:v>11-28-2024 17:15:00</x:v>
      </x:c>
      <x:c r="M29618" s="53" t="str">
        <x:v>4879203.6500000000000000</x:v>
      </x:c>
      <x:c r="N29618" s="33" t="str">
        <x:v/>
      </x:c>
    </x:row>
    <x:row r="29619">
      <x:c r="B29619" s="5" t="str">
        <x:v>16881893705245403317</x:v>
      </x:c>
      <x:c r="C29619" s="44" t="str">
        <x:v>81627951</x:v>
      </x:c>
      <x:c r="F29619" s="45" t="str">
        <x:v>214-ELE05</x:v>
      </x:c>
      <x:c r="H29619" s="9" t="str">
        <x:v>CEAS.Submeter_WB_208</x:v>
      </x:c>
      <x:c r="I29619" s="49" t="str">
        <x:v>Use</x:v>
      </x:c>
      <x:c r="J29619" s="31" t="str">
        <x:v>15 Minutes</x:v>
      </x:c>
      <x:c r="K29619" s="32" t="str">
        <x:v>11-28-2024 17:30:00</x:v>
      </x:c>
      <x:c r="M29619" s="53" t="str">
        <x:v>4879208.7500000000000000</x:v>
      </x:c>
      <x:c r="N29619" s="33" t="str">
        <x:v/>
      </x:c>
    </x:row>
    <x:row r="29620">
      <x:c r="B29620" s="5" t="str">
        <x:v>4838613103534988069</x:v>
      </x:c>
      <x:c r="C29620" s="44" t="str">
        <x:v>81627959</x:v>
      </x:c>
      <x:c r="F29620" s="45" t="str">
        <x:v>214-ELE05</x:v>
      </x:c>
      <x:c r="H29620" s="9" t="str">
        <x:v>CEAS.Submeter_WB_208</x:v>
      </x:c>
      <x:c r="I29620" s="49" t="str">
        <x:v>Use</x:v>
      </x:c>
      <x:c r="J29620" s="31" t="str">
        <x:v>15 Minutes</x:v>
      </x:c>
      <x:c r="K29620" s="32" t="str">
        <x:v>11-28-2024 17:45:00</x:v>
      </x:c>
      <x:c r="M29620" s="53" t="str">
        <x:v>4879213.8400000000000000</x:v>
      </x:c>
      <x:c r="N29620" s="33" t="str">
        <x:v/>
      </x:c>
    </x:row>
    <x:row r="29621">
      <x:c r="B29621" s="5" t="str">
        <x:v>17445790275211615673</x:v>
      </x:c>
      <x:c r="C29621" s="44" t="str">
        <x:v>81627967</x:v>
      </x:c>
      <x:c r="F29621" s="45" t="str">
        <x:v>214-ELE05</x:v>
      </x:c>
      <x:c r="H29621" s="9" t="str">
        <x:v>CEAS.Submeter_WB_208</x:v>
      </x:c>
      <x:c r="I29621" s="49" t="str">
        <x:v>Use</x:v>
      </x:c>
      <x:c r="J29621" s="31" t="str">
        <x:v>15 Minutes</x:v>
      </x:c>
      <x:c r="K29621" s="32" t="str">
        <x:v>11-28-2024 18:00:00</x:v>
      </x:c>
      <x:c r="M29621" s="53" t="str">
        <x:v>4879218.9500000000000000</x:v>
      </x:c>
      <x:c r="N29621" s="33" t="str">
        <x:v/>
      </x:c>
    </x:row>
    <x:row r="29622">
      <x:c r="B29622" s="5" t="str">
        <x:v>4708655994380457271</x:v>
      </x:c>
      <x:c r="C29622" s="44" t="str">
        <x:v>81627975</x:v>
      </x:c>
      <x:c r="F29622" s="45" t="str">
        <x:v>214-ELE05</x:v>
      </x:c>
      <x:c r="H29622" s="9" t="str">
        <x:v>CEAS.Submeter_WB_208</x:v>
      </x:c>
      <x:c r="I29622" s="49" t="str">
        <x:v>Use</x:v>
      </x:c>
      <x:c r="J29622" s="31" t="str">
        <x:v>15 Minutes</x:v>
      </x:c>
      <x:c r="K29622" s="32" t="str">
        <x:v>11-28-2024 18:15:00</x:v>
      </x:c>
      <x:c r="M29622" s="53" t="str">
        <x:v>4879224.1300000000000000</x:v>
      </x:c>
      <x:c r="N29622" s="33" t="str">
        <x:v/>
      </x:c>
    </x:row>
    <x:row r="29623">
      <x:c r="B29623" s="5" t="str">
        <x:v>13545007323042543357</x:v>
      </x:c>
      <x:c r="C29623" s="44" t="str">
        <x:v>81627983</x:v>
      </x:c>
      <x:c r="F29623" s="45" t="str">
        <x:v>214-ELE05</x:v>
      </x:c>
      <x:c r="H29623" s="9" t="str">
        <x:v>CEAS.Submeter_WB_208</x:v>
      </x:c>
      <x:c r="I29623" s="49" t="str">
        <x:v>Use</x:v>
      </x:c>
      <x:c r="J29623" s="31" t="str">
        <x:v>15 Minutes</x:v>
      </x:c>
      <x:c r="K29623" s="32" t="str">
        <x:v>11-28-2024 18:30:00</x:v>
      </x:c>
      <x:c r="M29623" s="53" t="str">
        <x:v>4879229.2700000000000000</x:v>
      </x:c>
      <x:c r="N29623" s="33" t="str">
        <x:v/>
      </x:c>
    </x:row>
    <x:row r="29624">
      <x:c r="B29624" s="5" t="str">
        <x:v>10230037559509514416</x:v>
      </x:c>
      <x:c r="C29624" s="44" t="str">
        <x:v>81627991</x:v>
      </x:c>
      <x:c r="F29624" s="45" t="str">
        <x:v>214-ELE05</x:v>
      </x:c>
      <x:c r="H29624" s="9" t="str">
        <x:v>CEAS.Submeter_WB_208</x:v>
      </x:c>
      <x:c r="I29624" s="49" t="str">
        <x:v>Use</x:v>
      </x:c>
      <x:c r="J29624" s="31" t="str">
        <x:v>15 Minutes</x:v>
      </x:c>
      <x:c r="K29624" s="32" t="str">
        <x:v>11-28-2024 18:45:00</x:v>
      </x:c>
      <x:c r="M29624" s="53" t="str">
        <x:v>4879234.3800000000000000</x:v>
      </x:c>
      <x:c r="N29624" s="33" t="str">
        <x:v/>
      </x:c>
    </x:row>
    <x:row r="29625">
      <x:c r="B29625" s="5" t="str">
        <x:v>2209111115452016954</x:v>
      </x:c>
      <x:c r="C29625" s="44" t="str">
        <x:v>81627999</x:v>
      </x:c>
      <x:c r="F29625" s="45" t="str">
        <x:v>214-ELE05</x:v>
      </x:c>
      <x:c r="H29625" s="9" t="str">
        <x:v>CEAS.Submeter_WB_208</x:v>
      </x:c>
      <x:c r="I29625" s="49" t="str">
        <x:v>Use</x:v>
      </x:c>
      <x:c r="J29625" s="31" t="str">
        <x:v>15 Minutes</x:v>
      </x:c>
      <x:c r="K29625" s="32" t="str">
        <x:v>11-28-2024 19:00:00</x:v>
      </x:c>
      <x:c r="M29625" s="53" t="str">
        <x:v>4879239.6000000000000000</x:v>
      </x:c>
      <x:c r="N29625" s="33" t="str">
        <x:v/>
      </x:c>
    </x:row>
    <x:row r="29626">
      <x:c r="B29626" s="5" t="str">
        <x:v>10110174489289367606</x:v>
      </x:c>
      <x:c r="C29626" s="44" t="str">
        <x:v>81628007</x:v>
      </x:c>
      <x:c r="F29626" s="45" t="str">
        <x:v>214-ELE05</x:v>
      </x:c>
      <x:c r="H29626" s="9" t="str">
        <x:v>CEAS.Submeter_WB_208</x:v>
      </x:c>
      <x:c r="I29626" s="49" t="str">
        <x:v>Use</x:v>
      </x:c>
      <x:c r="J29626" s="31" t="str">
        <x:v>15 Minutes</x:v>
      </x:c>
      <x:c r="K29626" s="32" t="str">
        <x:v>11-28-2024 19:15:00</x:v>
      </x:c>
      <x:c r="M29626" s="53" t="str">
        <x:v>4879244.6700000000000000</x:v>
      </x:c>
      <x:c r="N29626" s="33" t="str">
        <x:v/>
      </x:c>
    </x:row>
    <x:row r="29627">
      <x:c r="B29627" s="5" t="str">
        <x:v>3263578260553977296</x:v>
      </x:c>
      <x:c r="C29627" s="44" t="str">
        <x:v>81628015</x:v>
      </x:c>
      <x:c r="F29627" s="45" t="str">
        <x:v>214-ELE05</x:v>
      </x:c>
      <x:c r="H29627" s="9" t="str">
        <x:v>CEAS.Submeter_WB_208</x:v>
      </x:c>
      <x:c r="I29627" s="49" t="str">
        <x:v>Use</x:v>
      </x:c>
      <x:c r="J29627" s="31" t="str">
        <x:v>15 Minutes</x:v>
      </x:c>
      <x:c r="K29627" s="32" t="str">
        <x:v>11-28-2024 19:30:00</x:v>
      </x:c>
      <x:c r="M29627" s="53" t="str">
        <x:v>4879249.8800000000000000</x:v>
      </x:c>
      <x:c r="N29627" s="33" t="str">
        <x:v/>
      </x:c>
    </x:row>
    <x:row r="29628">
      <x:c r="B29628" s="5" t="str">
        <x:v>11736984569744445730</x:v>
      </x:c>
      <x:c r="C29628" s="44" t="str">
        <x:v>81628023</x:v>
      </x:c>
      <x:c r="F29628" s="45" t="str">
        <x:v>214-ELE05</x:v>
      </x:c>
      <x:c r="H29628" s="9" t="str">
        <x:v>CEAS.Submeter_WB_208</x:v>
      </x:c>
      <x:c r="I29628" s="49" t="str">
        <x:v>Use</x:v>
      </x:c>
      <x:c r="J29628" s="31" t="str">
        <x:v>15 Minutes</x:v>
      </x:c>
      <x:c r="K29628" s="32" t="str">
        <x:v>11-28-2024 19:45:00</x:v>
      </x:c>
      <x:c r="M29628" s="53" t="str">
        <x:v>4879255.1300000000000000</x:v>
      </x:c>
      <x:c r="N29628" s="33" t="str">
        <x:v/>
      </x:c>
    </x:row>
    <x:row r="29629">
      <x:c r="B29629" s="5" t="str">
        <x:v>2083692181037939038</x:v>
      </x:c>
      <x:c r="C29629" s="44" t="str">
        <x:v>81628031</x:v>
      </x:c>
      <x:c r="F29629" s="45" t="str">
        <x:v>214-ELE05</x:v>
      </x:c>
      <x:c r="H29629" s="9" t="str">
        <x:v>CEAS.Submeter_WB_208</x:v>
      </x:c>
      <x:c r="I29629" s="49" t="str">
        <x:v>Use</x:v>
      </x:c>
      <x:c r="J29629" s="31" t="str">
        <x:v>15 Minutes</x:v>
      </x:c>
      <x:c r="K29629" s="32" t="str">
        <x:v>11-28-2024 20:00:00</x:v>
      </x:c>
      <x:c r="M29629" s="53" t="str">
        <x:v>4879260.4800000000000000</x:v>
      </x:c>
      <x:c r="N29629" s="33" t="str">
        <x:v/>
      </x:c>
    </x:row>
    <x:row r="29630">
      <x:c r="B29630" s="5" t="str">
        <x:v>2911715452909986255</x:v>
      </x:c>
      <x:c r="C29630" s="44" t="str">
        <x:v>81628039</x:v>
      </x:c>
      <x:c r="F29630" s="45" t="str">
        <x:v>214-ELE05</x:v>
      </x:c>
      <x:c r="H29630" s="9" t="str">
        <x:v>CEAS.Submeter_WB_208</x:v>
      </x:c>
      <x:c r="I29630" s="49" t="str">
        <x:v>Use</x:v>
      </x:c>
      <x:c r="J29630" s="31" t="str">
        <x:v>15 Minutes</x:v>
      </x:c>
      <x:c r="K29630" s="32" t="str">
        <x:v>11-28-2024 20:15:00</x:v>
      </x:c>
      <x:c r="M29630" s="53" t="str">
        <x:v>4879265.9500000000000000</x:v>
      </x:c>
      <x:c r="N29630" s="33" t="str">
        <x:v/>
      </x:c>
    </x:row>
    <x:row r="29631">
      <x:c r="B29631" s="5" t="str">
        <x:v>8468667620088796710</x:v>
      </x:c>
      <x:c r="C29631" s="44" t="str">
        <x:v>81628047</x:v>
      </x:c>
      <x:c r="F29631" s="45" t="str">
        <x:v>214-ELE05</x:v>
      </x:c>
      <x:c r="H29631" s="9" t="str">
        <x:v>CEAS.Submeter_WB_208</x:v>
      </x:c>
      <x:c r="I29631" s="49" t="str">
        <x:v>Use</x:v>
      </x:c>
      <x:c r="J29631" s="31" t="str">
        <x:v>15 Minutes</x:v>
      </x:c>
      <x:c r="K29631" s="32" t="str">
        <x:v>11-28-2024 20:30:00</x:v>
      </x:c>
      <x:c r="M29631" s="53" t="str">
        <x:v>4879271.2600000000000000</x:v>
      </x:c>
      <x:c r="N29631" s="33" t="str">
        <x:v/>
      </x:c>
    </x:row>
    <x:row r="29632">
      <x:c r="B29632" s="5" t="str">
        <x:v>15124681773119228690</x:v>
      </x:c>
      <x:c r="C29632" s="44" t="str">
        <x:v>81628055</x:v>
      </x:c>
      <x:c r="F29632" s="45" t="str">
        <x:v>214-ELE05</x:v>
      </x:c>
      <x:c r="H29632" s="9" t="str">
        <x:v>CEAS.Submeter_WB_208</x:v>
      </x:c>
      <x:c r="I29632" s="49" t="str">
        <x:v>Use</x:v>
      </x:c>
      <x:c r="J29632" s="31" t="str">
        <x:v>15 Minutes</x:v>
      </x:c>
      <x:c r="K29632" s="32" t="str">
        <x:v>11-28-2024 20:45:00</x:v>
      </x:c>
      <x:c r="M29632" s="53" t="str">
        <x:v>4879276.3900000000000000</x:v>
      </x:c>
      <x:c r="N29632" s="33" t="str">
        <x:v/>
      </x:c>
    </x:row>
    <x:row r="29633">
      <x:c r="B29633" s="5" t="str">
        <x:v>3822365723618331780</x:v>
      </x:c>
      <x:c r="C29633" s="44" t="str">
        <x:v>81628063</x:v>
      </x:c>
      <x:c r="F29633" s="45" t="str">
        <x:v>214-ELE05</x:v>
      </x:c>
      <x:c r="H29633" s="9" t="str">
        <x:v>CEAS.Submeter_WB_208</x:v>
      </x:c>
      <x:c r="I29633" s="49" t="str">
        <x:v>Use</x:v>
      </x:c>
      <x:c r="J29633" s="31" t="str">
        <x:v>15 Minutes</x:v>
      </x:c>
      <x:c r="K29633" s="32" t="str">
        <x:v>11-28-2024 21:00:00</x:v>
      </x:c>
      <x:c r="M29633" s="53" t="str">
        <x:v>4879281.6300000000000000</x:v>
      </x:c>
      <x:c r="N29633" s="33" t="str">
        <x:v/>
      </x:c>
    </x:row>
    <x:row r="29634">
      <x:c r="B29634" s="5" t="str">
        <x:v>16300251183546826231</x:v>
      </x:c>
      <x:c r="C29634" s="44" t="str">
        <x:v>81628071</x:v>
      </x:c>
      <x:c r="F29634" s="45" t="str">
        <x:v>214-ELE05</x:v>
      </x:c>
      <x:c r="H29634" s="9" t="str">
        <x:v>CEAS.Submeter_WB_208</x:v>
      </x:c>
      <x:c r="I29634" s="49" t="str">
        <x:v>Use</x:v>
      </x:c>
      <x:c r="J29634" s="31" t="str">
        <x:v>15 Minutes</x:v>
      </x:c>
      <x:c r="K29634" s="32" t="str">
        <x:v>11-28-2024 21:15:00</x:v>
      </x:c>
      <x:c r="M29634" s="53" t="str">
        <x:v>4879286.8000000000000000</x:v>
      </x:c>
      <x:c r="N29634" s="33" t="str">
        <x:v/>
      </x:c>
    </x:row>
    <x:row r="29635">
      <x:c r="B29635" s="5" t="str">
        <x:v>321158176296090587</x:v>
      </x:c>
      <x:c r="C29635" s="44" t="str">
        <x:v>81628079</x:v>
      </x:c>
      <x:c r="F29635" s="45" t="str">
        <x:v>214-ELE05</x:v>
      </x:c>
      <x:c r="H29635" s="9" t="str">
        <x:v>CEAS.Submeter_WB_208</x:v>
      </x:c>
      <x:c r="I29635" s="49" t="str">
        <x:v>Use</x:v>
      </x:c>
      <x:c r="J29635" s="31" t="str">
        <x:v>15 Minutes</x:v>
      </x:c>
      <x:c r="K29635" s="32" t="str">
        <x:v>11-28-2024 21:30:00</x:v>
      </x:c>
      <x:c r="M29635" s="53" t="str">
        <x:v>4879291.9600000000000000</x:v>
      </x:c>
      <x:c r="N29635" s="33" t="str">
        <x:v/>
      </x:c>
    </x:row>
    <x:row r="29636">
      <x:c r="B29636" s="5" t="str">
        <x:v>17746190138521357525</x:v>
      </x:c>
      <x:c r="C29636" s="44" t="str">
        <x:v>81628087</x:v>
      </x:c>
      <x:c r="F29636" s="45" t="str">
        <x:v>214-ELE05</x:v>
      </x:c>
      <x:c r="H29636" s="9" t="str">
        <x:v>CEAS.Submeter_WB_208</x:v>
      </x:c>
      <x:c r="I29636" s="49" t="str">
        <x:v>Use</x:v>
      </x:c>
      <x:c r="J29636" s="31" t="str">
        <x:v>15 Minutes</x:v>
      </x:c>
      <x:c r="K29636" s="32" t="str">
        <x:v>11-28-2024 21:45:00</x:v>
      </x:c>
      <x:c r="M29636" s="53" t="str">
        <x:v>4879297.2400000000000000</x:v>
      </x:c>
      <x:c r="N29636" s="33" t="str">
        <x:v/>
      </x:c>
    </x:row>
    <x:row r="29637">
      <x:c r="B29637" s="5" t="str">
        <x:v>9477464483785032922</x:v>
      </x:c>
      <x:c r="C29637" s="44" t="str">
        <x:v>81628095</x:v>
      </x:c>
      <x:c r="F29637" s="45" t="str">
        <x:v>214-ELE05</x:v>
      </x:c>
      <x:c r="H29637" s="9" t="str">
        <x:v>CEAS.Submeter_WB_208</x:v>
      </x:c>
      <x:c r="I29637" s="49" t="str">
        <x:v>Use</x:v>
      </x:c>
      <x:c r="J29637" s="31" t="str">
        <x:v>15 Minutes</x:v>
      </x:c>
      <x:c r="K29637" s="32" t="str">
        <x:v>11-28-2024 22:00:00</x:v>
      </x:c>
      <x:c r="M29637" s="53" t="str">
        <x:v>4879302.6700000000000000</x:v>
      </x:c>
      <x:c r="N29637" s="33" t="str">
        <x:v/>
      </x:c>
    </x:row>
    <x:row r="29638">
      <x:c r="B29638" s="5" t="str">
        <x:v>9098702027913883415</x:v>
      </x:c>
      <x:c r="C29638" s="44" t="str">
        <x:v>81628103</x:v>
      </x:c>
      <x:c r="F29638" s="45" t="str">
        <x:v>214-ELE05</x:v>
      </x:c>
      <x:c r="H29638" s="9" t="str">
        <x:v>CEAS.Submeter_WB_208</x:v>
      </x:c>
      <x:c r="I29638" s="49" t="str">
        <x:v>Use</x:v>
      </x:c>
      <x:c r="J29638" s="31" t="str">
        <x:v>15 Minutes</x:v>
      </x:c>
      <x:c r="K29638" s="32" t="str">
        <x:v>11-28-2024 22:15:00</x:v>
      </x:c>
      <x:c r="M29638" s="53" t="str">
        <x:v>4879307.9600000000000000</x:v>
      </x:c>
      <x:c r="N29638" s="33" t="str">
        <x:v/>
      </x:c>
    </x:row>
    <x:row r="29639">
      <x:c r="B29639" s="5" t="str">
        <x:v>13636295931564031453</x:v>
      </x:c>
      <x:c r="C29639" s="44" t="str">
        <x:v>81628111</x:v>
      </x:c>
      <x:c r="F29639" s="45" t="str">
        <x:v>214-ELE05</x:v>
      </x:c>
      <x:c r="H29639" s="9" t="str">
        <x:v>CEAS.Submeter_WB_208</x:v>
      </x:c>
      <x:c r="I29639" s="49" t="str">
        <x:v>Use</x:v>
      </x:c>
      <x:c r="J29639" s="31" t="str">
        <x:v>15 Minutes</x:v>
      </x:c>
      <x:c r="K29639" s="32" t="str">
        <x:v>11-28-2024 22:30:00</x:v>
      </x:c>
      <x:c r="M29639" s="53" t="str">
        <x:v>4879313.2800000000000000</x:v>
      </x:c>
      <x:c r="N29639" s="33" t="str">
        <x:v/>
      </x:c>
    </x:row>
    <x:row r="29640">
      <x:c r="B29640" s="5" t="str">
        <x:v>1408644721643751170</x:v>
      </x:c>
      <x:c r="C29640" s="44" t="str">
        <x:v>81628119</x:v>
      </x:c>
      <x:c r="F29640" s="45" t="str">
        <x:v>214-ELE05</x:v>
      </x:c>
      <x:c r="H29640" s="9" t="str">
        <x:v>CEAS.Submeter_WB_208</x:v>
      </x:c>
      <x:c r="I29640" s="49" t="str">
        <x:v>Use</x:v>
      </x:c>
      <x:c r="J29640" s="31" t="str">
        <x:v>15 Minutes</x:v>
      </x:c>
      <x:c r="K29640" s="32" t="str">
        <x:v>11-28-2024 22:45:00</x:v>
      </x:c>
      <x:c r="M29640" s="53" t="str">
        <x:v>4879318.6000000000000000</x:v>
      </x:c>
      <x:c r="N29640" s="33" t="str">
        <x:v/>
      </x:c>
    </x:row>
    <x:row r="29641">
      <x:c r="B29641" s="5" t="str">
        <x:v>14767517657218008488</x:v>
      </x:c>
      <x:c r="C29641" s="44" t="str">
        <x:v>81628127</x:v>
      </x:c>
      <x:c r="F29641" s="45" t="str">
        <x:v>214-ELE05</x:v>
      </x:c>
      <x:c r="H29641" s="9" t="str">
        <x:v>CEAS.Submeter_WB_208</x:v>
      </x:c>
      <x:c r="I29641" s="49" t="str">
        <x:v>Use</x:v>
      </x:c>
      <x:c r="J29641" s="31" t="str">
        <x:v>15 Minutes</x:v>
      </x:c>
      <x:c r="K29641" s="32" t="str">
        <x:v>11-28-2024 23:00:00</x:v>
      </x:c>
      <x:c r="M29641" s="53" t="str">
        <x:v>4879323.9600000000000000</x:v>
      </x:c>
      <x:c r="N29641" s="33" t="str">
        <x:v/>
      </x:c>
    </x:row>
    <x:row r="29642">
      <x:c r="B29642" s="5" t="str">
        <x:v>11412810744402486945</x:v>
      </x:c>
      <x:c r="C29642" s="44" t="str">
        <x:v>81628135</x:v>
      </x:c>
      <x:c r="F29642" s="45" t="str">
        <x:v>214-ELE05</x:v>
      </x:c>
      <x:c r="H29642" s="9" t="str">
        <x:v>CEAS.Submeter_WB_208</x:v>
      </x:c>
      <x:c r="I29642" s="49" t="str">
        <x:v>Use</x:v>
      </x:c>
      <x:c r="J29642" s="31" t="str">
        <x:v>15 Minutes</x:v>
      </x:c>
      <x:c r="K29642" s="32" t="str">
        <x:v>11-28-2024 23:15:00</x:v>
      </x:c>
      <x:c r="M29642" s="53" t="str">
        <x:v>4879329.3600000000000000</x:v>
      </x:c>
      <x:c r="N29642" s="33" t="str">
        <x:v/>
      </x:c>
    </x:row>
    <x:row r="29643">
      <x:c r="B29643" s="5" t="str">
        <x:v>15511492914851350519</x:v>
      </x:c>
      <x:c r="C29643" s="44" t="str">
        <x:v>81628143</x:v>
      </x:c>
      <x:c r="F29643" s="45" t="str">
        <x:v>214-ELE05</x:v>
      </x:c>
      <x:c r="H29643" s="9" t="str">
        <x:v>CEAS.Submeter_WB_208</x:v>
      </x:c>
      <x:c r="I29643" s="49" t="str">
        <x:v>Use</x:v>
      </x:c>
      <x:c r="J29643" s="31" t="str">
        <x:v>15 Minutes</x:v>
      </x:c>
      <x:c r="K29643" s="32" t="str">
        <x:v>11-28-2024 23:30:00</x:v>
      </x:c>
      <x:c r="M29643" s="53" t="str">
        <x:v>4879334.7200000000000000</x:v>
      </x:c>
      <x:c r="N29643" s="33" t="str">
        <x:v/>
      </x:c>
    </x:row>
    <x:row r="29644">
      <x:c r="B29644" s="5" t="str">
        <x:v>15830033115812519617</x:v>
      </x:c>
      <x:c r="C29644" s="44" t="str">
        <x:v>81628151</x:v>
      </x:c>
      <x:c r="F29644" s="45" t="str">
        <x:v>214-ELE05</x:v>
      </x:c>
      <x:c r="H29644" s="9" t="str">
        <x:v>CEAS.Submeter_WB_208</x:v>
      </x:c>
      <x:c r="I29644" s="49" t="str">
        <x:v>Use</x:v>
      </x:c>
      <x:c r="J29644" s="31" t="str">
        <x:v>15 Minutes</x:v>
      </x:c>
      <x:c r="K29644" s="32" t="str">
        <x:v>11-28-2024 23:45:00</x:v>
      </x:c>
      <x:c r="M29644" s="53" t="str">
        <x:v>4879340.0500000000000000</x:v>
      </x:c>
      <x:c r="N29644" s="33" t="str">
        <x:v/>
      </x:c>
    </x:row>
    <x:row r="29645">
      <x:c r="B29645" s="5" t="str">
        <x:v>1174442913370040965</x:v>
      </x:c>
      <x:c r="C29645" s="44" t="str">
        <x:v>81628159</x:v>
      </x:c>
      <x:c r="F29645" s="45" t="str">
        <x:v>214-ELE05</x:v>
      </x:c>
      <x:c r="H29645" s="9" t="str">
        <x:v>CEAS.Submeter_WB_208</x:v>
      </x:c>
      <x:c r="I29645" s="49" t="str">
        <x:v>Use</x:v>
      </x:c>
      <x:c r="J29645" s="31" t="str">
        <x:v>15 Minutes</x:v>
      </x:c>
      <x:c r="K29645" s="32" t="str">
        <x:v>11-29-2024 00:00:00</x:v>
      </x:c>
      <x:c r="M29645" s="53" t="str">
        <x:v>4879345.4300000000000000</x:v>
      </x:c>
      <x:c r="N29645" s="33" t="str">
        <x:v/>
      </x:c>
    </x:row>
    <x:row r="29646">
      <x:c r="B29646" s="5" t="str">
        <x:v>328991391875175213</x:v>
      </x:c>
      <x:c r="C29646" s="44" t="str">
        <x:v>81628167</x:v>
      </x:c>
      <x:c r="F29646" s="45" t="str">
        <x:v>214-ELE05</x:v>
      </x:c>
      <x:c r="H29646" s="9" t="str">
        <x:v>CEAS.Submeter_WB_208</x:v>
      </x:c>
      <x:c r="I29646" s="49" t="str">
        <x:v>Use</x:v>
      </x:c>
      <x:c r="J29646" s="31" t="str">
        <x:v>15 Minutes</x:v>
      </x:c>
      <x:c r="K29646" s="32" t="str">
        <x:v>11-29-2024 00:15:00</x:v>
      </x:c>
      <x:c r="M29646" s="53" t="str">
        <x:v>4879350.7100000000000000</x:v>
      </x:c>
      <x:c r="N29646" s="33" t="str">
        <x:v/>
      </x:c>
    </x:row>
    <x:row r="29647">
      <x:c r="B29647" s="5" t="str">
        <x:v>13967855763906661353</x:v>
      </x:c>
      <x:c r="C29647" s="44" t="str">
        <x:v>81628175</x:v>
      </x:c>
      <x:c r="F29647" s="45" t="str">
        <x:v>214-ELE05</x:v>
      </x:c>
      <x:c r="H29647" s="9" t="str">
        <x:v>CEAS.Submeter_WB_208</x:v>
      </x:c>
      <x:c r="I29647" s="49" t="str">
        <x:v>Use</x:v>
      </x:c>
      <x:c r="J29647" s="31" t="str">
        <x:v>15 Minutes</x:v>
      </x:c>
      <x:c r="K29647" s="32" t="str">
        <x:v>11-29-2024 00:30:00</x:v>
      </x:c>
      <x:c r="M29647" s="53" t="str">
        <x:v>4879355.9000000000000000</x:v>
      </x:c>
      <x:c r="N29647" s="33" t="str">
        <x:v/>
      </x:c>
    </x:row>
    <x:row r="29648">
      <x:c r="B29648" s="5" t="str">
        <x:v>17933027304001641764</x:v>
      </x:c>
      <x:c r="C29648" s="44" t="str">
        <x:v>81628183</x:v>
      </x:c>
      <x:c r="F29648" s="45" t="str">
        <x:v>214-ELE05</x:v>
      </x:c>
      <x:c r="H29648" s="9" t="str">
        <x:v>CEAS.Submeter_WB_208</x:v>
      </x:c>
      <x:c r="I29648" s="49" t="str">
        <x:v>Use</x:v>
      </x:c>
      <x:c r="J29648" s="31" t="str">
        <x:v>15 Minutes</x:v>
      </x:c>
      <x:c r="K29648" s="32" t="str">
        <x:v>11-29-2024 00:45:00</x:v>
      </x:c>
      <x:c r="M29648" s="53" t="str">
        <x:v>4879361.0000000000000000</x:v>
      </x:c>
      <x:c r="N29648" s="33" t="str">
        <x:v/>
      </x:c>
    </x:row>
    <x:row r="29649">
      <x:c r="B29649" s="5" t="str">
        <x:v>6996669084325405667</x:v>
      </x:c>
      <x:c r="C29649" s="44" t="str">
        <x:v>81628191</x:v>
      </x:c>
      <x:c r="F29649" s="45" t="str">
        <x:v>214-ELE05</x:v>
      </x:c>
      <x:c r="H29649" s="9" t="str">
        <x:v>CEAS.Submeter_WB_208</x:v>
      </x:c>
      <x:c r="I29649" s="49" t="str">
        <x:v>Use</x:v>
      </x:c>
      <x:c r="J29649" s="31" t="str">
        <x:v>15 Minutes</x:v>
      </x:c>
      <x:c r="K29649" s="32" t="str">
        <x:v>11-29-2024 01:00:00</x:v>
      </x:c>
      <x:c r="M29649" s="53" t="str">
        <x:v>4879366.1600000000000000</x:v>
      </x:c>
      <x:c r="N29649" s="33" t="str">
        <x:v/>
      </x:c>
    </x:row>
    <x:row r="29650">
      <x:c r="B29650" s="5" t="str">
        <x:v>15144570809107954838</x:v>
      </x:c>
      <x:c r="C29650" s="44" t="str">
        <x:v>81628199</x:v>
      </x:c>
      <x:c r="F29650" s="45" t="str">
        <x:v>214-ELE05</x:v>
      </x:c>
      <x:c r="H29650" s="9" t="str">
        <x:v>CEAS.Submeter_WB_208</x:v>
      </x:c>
      <x:c r="I29650" s="49" t="str">
        <x:v>Use</x:v>
      </x:c>
      <x:c r="J29650" s="31" t="str">
        <x:v>15 Minutes</x:v>
      </x:c>
      <x:c r="K29650" s="32" t="str">
        <x:v>11-29-2024 01:15:00</x:v>
      </x:c>
      <x:c r="M29650" s="53" t="str">
        <x:v>4879371.3300000000000000</x:v>
      </x:c>
      <x:c r="N29650" s="33" t="str">
        <x:v/>
      </x:c>
    </x:row>
    <x:row r="29651">
      <x:c r="B29651" s="5" t="str">
        <x:v>832396256490144686</x:v>
      </x:c>
      <x:c r="C29651" s="44" t="str">
        <x:v>81628207</x:v>
      </x:c>
      <x:c r="F29651" s="45" t="str">
        <x:v>214-ELE05</x:v>
      </x:c>
      <x:c r="H29651" s="9" t="str">
        <x:v>CEAS.Submeter_WB_208</x:v>
      </x:c>
      <x:c r="I29651" s="49" t="str">
        <x:v>Use</x:v>
      </x:c>
      <x:c r="J29651" s="31" t="str">
        <x:v>15 Minutes</x:v>
      </x:c>
      <x:c r="K29651" s="32" t="str">
        <x:v>11-29-2024 01:30:00</x:v>
      </x:c>
      <x:c r="M29651" s="53" t="str">
        <x:v>4879376.5100000000000000</x:v>
      </x:c>
      <x:c r="N29651" s="33" t="str">
        <x:v/>
      </x:c>
    </x:row>
    <x:row r="29652">
      <x:c r="B29652" s="5" t="str">
        <x:v>16394972281647505716</x:v>
      </x:c>
      <x:c r="C29652" s="44" t="str">
        <x:v>81628215</x:v>
      </x:c>
      <x:c r="F29652" s="45" t="str">
        <x:v>214-ELE05</x:v>
      </x:c>
      <x:c r="H29652" s="9" t="str">
        <x:v>CEAS.Submeter_WB_208</x:v>
      </x:c>
      <x:c r="I29652" s="49" t="str">
        <x:v>Use</x:v>
      </x:c>
      <x:c r="J29652" s="31" t="str">
        <x:v>15 Minutes</x:v>
      </x:c>
      <x:c r="K29652" s="32" t="str">
        <x:v>11-29-2024 01:45:00</x:v>
      </x:c>
      <x:c r="M29652" s="53" t="str">
        <x:v>4879381.8100000000000000</x:v>
      </x:c>
      <x:c r="N29652" s="33" t="str">
        <x:v/>
      </x:c>
    </x:row>
    <x:row r="29653">
      <x:c r="B29653" s="5" t="str">
        <x:v>3419897534913944785</x:v>
      </x:c>
      <x:c r="C29653" s="44" t="str">
        <x:v>81628223</x:v>
      </x:c>
      <x:c r="F29653" s="45" t="str">
        <x:v>214-ELE05</x:v>
      </x:c>
      <x:c r="H29653" s="9" t="str">
        <x:v>CEAS.Submeter_WB_208</x:v>
      </x:c>
      <x:c r="I29653" s="49" t="str">
        <x:v>Use</x:v>
      </x:c>
      <x:c r="J29653" s="31" t="str">
        <x:v>15 Minutes</x:v>
      </x:c>
      <x:c r="K29653" s="32" t="str">
        <x:v>11-29-2024 02:00:00</x:v>
      </x:c>
      <x:c r="M29653" s="53" t="str">
        <x:v>4879386.9900000000000000</x:v>
      </x:c>
      <x:c r="N29653" s="33" t="str">
        <x:v/>
      </x:c>
    </x:row>
    <x:row r="29654">
      <x:c r="B29654" s="5" t="str">
        <x:v>11893303844104413219</x:v>
      </x:c>
      <x:c r="C29654" s="44" t="str">
        <x:v>81628231</x:v>
      </x:c>
      <x:c r="F29654" s="45" t="str">
        <x:v>214-ELE05</x:v>
      </x:c>
      <x:c r="H29654" s="9" t="str">
        <x:v>CEAS.Submeter_WB_208</x:v>
      </x:c>
      <x:c r="I29654" s="49" t="str">
        <x:v>Use</x:v>
      </x:c>
      <x:c r="J29654" s="31" t="str">
        <x:v>15 Minutes</x:v>
      </x:c>
      <x:c r="K29654" s="32" t="str">
        <x:v>11-29-2024 02:15:00</x:v>
      </x:c>
      <x:c r="M29654" s="53" t="str">
        <x:v>4879392.2400000000000000</x:v>
      </x:c>
      <x:c r="N29654" s="33" t="str">
        <x:v/>
      </x:c>
    </x:row>
    <x:row r="29655">
      <x:c r="B29655" s="5" t="str">
        <x:v>11412787786041288936</x:v>
      </x:c>
      <x:c r="C29655" s="44" t="str">
        <x:v>81628239</x:v>
      </x:c>
      <x:c r="F29655" s="45" t="str">
        <x:v>214-ELE05</x:v>
      </x:c>
      <x:c r="H29655" s="9" t="str">
        <x:v>CEAS.Submeter_WB_208</x:v>
      </x:c>
      <x:c r="I29655" s="49" t="str">
        <x:v>Use</x:v>
      </x:c>
      <x:c r="J29655" s="31" t="str">
        <x:v>15 Minutes</x:v>
      </x:c>
      <x:c r="K29655" s="32" t="str">
        <x:v>11-29-2024 02:30:00</x:v>
      </x:c>
      <x:c r="M29655" s="53" t="str">
        <x:v>4879397.5600000000000000</x:v>
      </x:c>
      <x:c r="N29655" s="33" t="str">
        <x:v/>
      </x:c>
    </x:row>
    <x:row r="29656">
      <x:c r="B29656" s="5" t="str">
        <x:v>4328406957359405628</x:v>
      </x:c>
      <x:c r="C29656" s="44" t="str">
        <x:v>81628247</x:v>
      </x:c>
      <x:c r="F29656" s="45" t="str">
        <x:v>214-ELE05</x:v>
      </x:c>
      <x:c r="H29656" s="9" t="str">
        <x:v>CEAS.Submeter_WB_208</x:v>
      </x:c>
      <x:c r="I29656" s="49" t="str">
        <x:v>Use</x:v>
      </x:c>
      <x:c r="J29656" s="31" t="str">
        <x:v>15 Minutes</x:v>
      </x:c>
      <x:c r="K29656" s="32" t="str">
        <x:v>11-29-2024 02:45:00</x:v>
      </x:c>
      <x:c r="M29656" s="53" t="str">
        <x:v>4879402.9400000000000000</x:v>
      </x:c>
      <x:c r="N29656" s="33" t="str">
        <x:v/>
      </x:c>
    </x:row>
    <x:row r="29657">
      <x:c r="B29657" s="5" t="str">
        <x:v>1102991756292017238</x:v>
      </x:c>
      <x:c r="C29657" s="44" t="str">
        <x:v>81628255</x:v>
      </x:c>
      <x:c r="F29657" s="45" t="str">
        <x:v>214-ELE05</x:v>
      </x:c>
      <x:c r="H29657" s="9" t="str">
        <x:v>CEAS.Submeter_WB_208</x:v>
      </x:c>
      <x:c r="I29657" s="49" t="str">
        <x:v>Use</x:v>
      </x:c>
      <x:c r="J29657" s="31" t="str">
        <x:v>15 Minutes</x:v>
      </x:c>
      <x:c r="K29657" s="32" t="str">
        <x:v>11-29-2024 03:00:00</x:v>
      </x:c>
      <x:c r="M29657" s="53" t="str">
        <x:v>4879408.2800000000000000</x:v>
      </x:c>
      <x:c r="N29657" s="33" t="str">
        <x:v/>
      </x:c>
    </x:row>
    <x:row r="29658">
      <x:c r="B29658" s="5" t="str">
        <x:v>4040695014637889123</x:v>
      </x:c>
      <x:c r="C29658" s="44" t="str">
        <x:v>81628263</x:v>
      </x:c>
      <x:c r="F29658" s="45" t="str">
        <x:v>214-ELE05</x:v>
      </x:c>
      <x:c r="H29658" s="9" t="str">
        <x:v>CEAS.Submeter_WB_208</x:v>
      </x:c>
      <x:c r="I29658" s="49" t="str">
        <x:v>Use</x:v>
      </x:c>
      <x:c r="J29658" s="31" t="str">
        <x:v>15 Minutes</x:v>
      </x:c>
      <x:c r="K29658" s="32" t="str">
        <x:v>11-29-2024 03:15:00</x:v>
      </x:c>
      <x:c r="M29658" s="53" t="str">
        <x:v>4879413.6200000000000000</x:v>
      </x:c>
      <x:c r="N29658" s="33" t="str">
        <x:v/>
      </x:c>
    </x:row>
    <x:row r="29659">
      <x:c r="B29659" s="5" t="str">
        <x:v>14327206321809475981</x:v>
      </x:c>
      <x:c r="C29659" s="44" t="str">
        <x:v>81628271</x:v>
      </x:c>
      <x:c r="F29659" s="45" t="str">
        <x:v>214-ELE05</x:v>
      </x:c>
      <x:c r="H29659" s="9" t="str">
        <x:v>CEAS.Submeter_WB_208</x:v>
      </x:c>
      <x:c r="I29659" s="49" t="str">
        <x:v>Use</x:v>
      </x:c>
      <x:c r="J29659" s="31" t="str">
        <x:v>15 Minutes</x:v>
      </x:c>
      <x:c r="K29659" s="32" t="str">
        <x:v>11-29-2024 03:30:00</x:v>
      </x:c>
      <x:c r="M29659" s="53" t="str">
        <x:v>4879418.9400000000000000</x:v>
      </x:c>
      <x:c r="N29659" s="33" t="str">
        <x:v/>
      </x:c>
    </x:row>
    <x:row r="29660">
      <x:c r="B29660" s="5" t="str">
        <x:v>2859360894007271521</x:v>
      </x:c>
      <x:c r="C29660" s="44" t="str">
        <x:v>81628279</x:v>
      </x:c>
      <x:c r="F29660" s="45" t="str">
        <x:v>214-ELE05</x:v>
      </x:c>
      <x:c r="H29660" s="9" t="str">
        <x:v>CEAS.Submeter_WB_208</x:v>
      </x:c>
      <x:c r="I29660" s="49" t="str">
        <x:v>Use</x:v>
      </x:c>
      <x:c r="J29660" s="31" t="str">
        <x:v>15 Minutes</x:v>
      </x:c>
      <x:c r="K29660" s="32" t="str">
        <x:v>11-29-2024 03:45:00</x:v>
      </x:c>
      <x:c r="M29660" s="53" t="str">
        <x:v>4879424.2800000000000000</x:v>
      </x:c>
      <x:c r="N29660" s="33" t="str">
        <x:v/>
      </x:c>
    </x:row>
    <x:row r="29661">
      <x:c r="B29661" s="5" t="str">
        <x:v>15897339780664737480</x:v>
      </x:c>
      <x:c r="C29661" s="44" t="str">
        <x:v>81628287</x:v>
      </x:c>
      <x:c r="F29661" s="45" t="str">
        <x:v>214-ELE05</x:v>
      </x:c>
      <x:c r="H29661" s="9" t="str">
        <x:v>CEAS.Submeter_WB_208</x:v>
      </x:c>
      <x:c r="I29661" s="49" t="str">
        <x:v>Use</x:v>
      </x:c>
      <x:c r="J29661" s="31" t="str">
        <x:v>15 Minutes</x:v>
      </x:c>
      <x:c r="K29661" s="32" t="str">
        <x:v>11-29-2024 04:00:00</x:v>
      </x:c>
      <x:c r="M29661" s="53" t="str">
        <x:v>4879429.5800000000000000</x:v>
      </x:c>
      <x:c r="N29661" s="33" t="str">
        <x:v/>
      </x:c>
    </x:row>
    <x:row r="29662">
      <x:c r="B29662" s="5" t="str">
        <x:v>18109963049755858979</x:v>
      </x:c>
      <x:c r="C29662" s="44" t="str">
        <x:v>81628295</x:v>
      </x:c>
      <x:c r="F29662" s="45" t="str">
        <x:v>214-ELE05</x:v>
      </x:c>
      <x:c r="H29662" s="9" t="str">
        <x:v>CEAS.Submeter_WB_208</x:v>
      </x:c>
      <x:c r="I29662" s="49" t="str">
        <x:v>Use</x:v>
      </x:c>
      <x:c r="J29662" s="31" t="str">
        <x:v>15 Minutes</x:v>
      </x:c>
      <x:c r="K29662" s="32" t="str">
        <x:v>11-29-2024 04:15:00</x:v>
      </x:c>
      <x:c r="M29662" s="53" t="str">
        <x:v>4879434.8300000000000000</x:v>
      </x:c>
      <x:c r="N29662" s="33" t="str">
        <x:v/>
      </x:c>
    </x:row>
    <x:row r="29663">
      <x:c r="B29663" s="5" t="str">
        <x:v>15907058618778337561</x:v>
      </x:c>
      <x:c r="C29663" s="44" t="str">
        <x:v>81628303</x:v>
      </x:c>
      <x:c r="F29663" s="45" t="str">
        <x:v>214-ELE05</x:v>
      </x:c>
      <x:c r="H29663" s="9" t="str">
        <x:v>CEAS.Submeter_WB_208</x:v>
      </x:c>
      <x:c r="I29663" s="49" t="str">
        <x:v>Use</x:v>
      </x:c>
      <x:c r="J29663" s="31" t="str">
        <x:v>15 Minutes</x:v>
      </x:c>
      <x:c r="K29663" s="32" t="str">
        <x:v>11-29-2024 04:30:00</x:v>
      </x:c>
      <x:c r="M29663" s="53" t="str">
        <x:v>4879440.2100000000000000</x:v>
      </x:c>
      <x:c r="N29663" s="33" t="str">
        <x:v/>
      </x:c>
    </x:row>
    <x:row r="29664">
      <x:c r="B29664" s="5" t="str">
        <x:v>16138328242635107860</x:v>
      </x:c>
      <x:c r="C29664" s="44" t="str">
        <x:v>81642969</x:v>
      </x:c>
      <x:c r="F29664" s="45" t="str">
        <x:v>214-ELE05</x:v>
      </x:c>
      <x:c r="H29664" s="9" t="str">
        <x:v>CEAS.Submeter_WB_208</x:v>
      </x:c>
      <x:c r="I29664" s="49" t="str">
        <x:v>Use</x:v>
      </x:c>
      <x:c r="J29664" s="31" t="str">
        <x:v>15 Minutes</x:v>
      </x:c>
      <x:c r="K29664" s="32" t="str">
        <x:v>11-29-2024 04:45:00</x:v>
      </x:c>
      <x:c r="M29664" s="53" t="str">
        <x:v>4879445.4700000000000000</x:v>
      </x:c>
      <x:c r="N29664" s="33" t="str">
        <x:v/>
      </x:c>
    </x:row>
    <x:row r="29665">
      <x:c r="B29665" s="5" t="str">
        <x:v>2797295666076886116</x:v>
      </x:c>
      <x:c r="C29665" s="44" t="str">
        <x:v>81642977</x:v>
      </x:c>
      <x:c r="F29665" s="45" t="str">
        <x:v>214-ELE05</x:v>
      </x:c>
      <x:c r="H29665" s="9" t="str">
        <x:v>CEAS.Submeter_WB_208</x:v>
      </x:c>
      <x:c r="I29665" s="49" t="str">
        <x:v>Use</x:v>
      </x:c>
      <x:c r="J29665" s="31" t="str">
        <x:v>15 Minutes</x:v>
      </x:c>
      <x:c r="K29665" s="32" t="str">
        <x:v>11-29-2024 05:00:00</x:v>
      </x:c>
      <x:c r="M29665" s="53" t="str">
        <x:v>4879450.7300000000000000</x:v>
      </x:c>
      <x:c r="N29665" s="33" t="str">
        <x:v/>
      </x:c>
    </x:row>
    <x:row r="29666">
      <x:c r="B29666" s="5" t="str">
        <x:v>2794941818121263855</x:v>
      </x:c>
      <x:c r="C29666" s="44" t="str">
        <x:v>81642985</x:v>
      </x:c>
      <x:c r="F29666" s="45" t="str">
        <x:v>214-ELE05</x:v>
      </x:c>
      <x:c r="H29666" s="9" t="str">
        <x:v>CEAS.Submeter_WB_208</x:v>
      </x:c>
      <x:c r="I29666" s="49" t="str">
        <x:v>Use</x:v>
      </x:c>
      <x:c r="J29666" s="31" t="str">
        <x:v>15 Minutes</x:v>
      </x:c>
      <x:c r="K29666" s="32" t="str">
        <x:v>11-29-2024 05:15:00</x:v>
      </x:c>
      <x:c r="M29666" s="53" t="str">
        <x:v>4879456.0000000000000000</x:v>
      </x:c>
      <x:c r="N29666" s="33" t="str">
        <x:v/>
      </x:c>
    </x:row>
    <x:row r="29667">
      <x:c r="B29667" s="5" t="str">
        <x:v>2091110945200727375</x:v>
      </x:c>
      <x:c r="C29667" s="44" t="str">
        <x:v>81642993</x:v>
      </x:c>
      <x:c r="F29667" s="45" t="str">
        <x:v>214-ELE05</x:v>
      </x:c>
      <x:c r="H29667" s="9" t="str">
        <x:v>CEAS.Submeter_WB_208</x:v>
      </x:c>
      <x:c r="I29667" s="49" t="str">
        <x:v>Use</x:v>
      </x:c>
      <x:c r="J29667" s="31" t="str">
        <x:v>15 Minutes</x:v>
      </x:c>
      <x:c r="K29667" s="32" t="str">
        <x:v>11-29-2024 05:30:00</x:v>
      </x:c>
      <x:c r="M29667" s="53" t="str">
        <x:v>4879461.3100000000000000</x:v>
      </x:c>
      <x:c r="N29667" s="33" t="str">
        <x:v/>
      </x:c>
    </x:row>
    <x:row r="29668">
      <x:c r="B29668" s="5" t="str">
        <x:v>8788445447299550575</x:v>
      </x:c>
      <x:c r="C29668" s="44" t="str">
        <x:v>81643001</x:v>
      </x:c>
      <x:c r="F29668" s="45" t="str">
        <x:v>214-ELE05</x:v>
      </x:c>
      <x:c r="H29668" s="9" t="str">
        <x:v>CEAS.Submeter_WB_208</x:v>
      </x:c>
      <x:c r="I29668" s="49" t="str">
        <x:v>Use</x:v>
      </x:c>
      <x:c r="J29668" s="31" t="str">
        <x:v>15 Minutes</x:v>
      </x:c>
      <x:c r="K29668" s="32" t="str">
        <x:v>11-29-2024 05:45:00</x:v>
      </x:c>
      <x:c r="M29668" s="53" t="str">
        <x:v>4879466.6200000000000000</x:v>
      </x:c>
      <x:c r="N29668" s="33" t="str">
        <x:v/>
      </x:c>
    </x:row>
    <x:row r="29669">
      <x:c r="B29669" s="5" t="str">
        <x:v>14732644082498996034</x:v>
      </x:c>
      <x:c r="C29669" s="44" t="str">
        <x:v>81643009</x:v>
      </x:c>
      <x:c r="F29669" s="45" t="str">
        <x:v>214-ELE05</x:v>
      </x:c>
      <x:c r="H29669" s="9" t="str">
        <x:v>CEAS.Submeter_WB_208</x:v>
      </x:c>
      <x:c r="I29669" s="49" t="str">
        <x:v>Use</x:v>
      </x:c>
      <x:c r="J29669" s="31" t="str">
        <x:v>15 Minutes</x:v>
      </x:c>
      <x:c r="K29669" s="32" t="str">
        <x:v>11-29-2024 06:00:00</x:v>
      </x:c>
      <x:c r="M29669" s="53" t="str">
        <x:v>4879471.8500000000000000</x:v>
      </x:c>
      <x:c r="N29669" s="33" t="str">
        <x:v/>
      </x:c>
    </x:row>
    <x:row r="29670">
      <x:c r="B29670" s="5" t="str">
        <x:v>8614140653371399271</x:v>
      </x:c>
      <x:c r="C29670" s="44" t="str">
        <x:v>81643017</x:v>
      </x:c>
      <x:c r="F29670" s="45" t="str">
        <x:v>214-ELE05</x:v>
      </x:c>
      <x:c r="H29670" s="9" t="str">
        <x:v>CEAS.Submeter_WB_208</x:v>
      </x:c>
      <x:c r="I29670" s="49" t="str">
        <x:v>Use</x:v>
      </x:c>
      <x:c r="J29670" s="31" t="str">
        <x:v>15 Minutes</x:v>
      </x:c>
      <x:c r="K29670" s="32" t="str">
        <x:v>11-29-2024 06:15:00</x:v>
      </x:c>
      <x:c r="M29670" s="53" t="str">
        <x:v>4879477.1800000000000000</x:v>
      </x:c>
      <x:c r="N29670" s="33" t="str">
        <x:v/>
      </x:c>
    </x:row>
    <x:row r="29671">
      <x:c r="B29671" s="5" t="str">
        <x:v>10243304581782099656</x:v>
      </x:c>
      <x:c r="C29671" s="44" t="str">
        <x:v>81643025</x:v>
      </x:c>
      <x:c r="F29671" s="45" t="str">
        <x:v>214-ELE05</x:v>
      </x:c>
      <x:c r="H29671" s="9" t="str">
        <x:v>CEAS.Submeter_WB_208</x:v>
      </x:c>
      <x:c r="I29671" s="49" t="str">
        <x:v>Use</x:v>
      </x:c>
      <x:c r="J29671" s="31" t="str">
        <x:v>15 Minutes</x:v>
      </x:c>
      <x:c r="K29671" s="32" t="str">
        <x:v>11-29-2024 06:30:00</x:v>
      </x:c>
      <x:c r="M29671" s="53" t="str">
        <x:v>4879482.3700000000000000</x:v>
      </x:c>
      <x:c r="N29671" s="33" t="str">
        <x:v/>
      </x:c>
    </x:row>
    <x:row r="29672">
      <x:c r="B29672" s="5" t="str">
        <x:v>5724605946510543263</x:v>
      </x:c>
      <x:c r="C29672" s="44" t="str">
        <x:v>81643033</x:v>
      </x:c>
      <x:c r="F29672" s="45" t="str">
        <x:v>214-ELE05</x:v>
      </x:c>
      <x:c r="H29672" s="9" t="str">
        <x:v>CEAS.Submeter_WB_208</x:v>
      </x:c>
      <x:c r="I29672" s="49" t="str">
        <x:v>Use</x:v>
      </x:c>
      <x:c r="J29672" s="31" t="str">
        <x:v>15 Minutes</x:v>
      </x:c>
      <x:c r="K29672" s="32" t="str">
        <x:v>11-29-2024 06:45:00</x:v>
      </x:c>
      <x:c r="M29672" s="53" t="str">
        <x:v>4879487.7200000000000000</x:v>
      </x:c>
      <x:c r="N29672" s="33" t="str">
        <x:v/>
      </x:c>
    </x:row>
    <x:row r="29673">
      <x:c r="B29673" s="5" t="str">
        <x:v>9955592639060583151</x:v>
      </x:c>
      <x:c r="C29673" s="44" t="str">
        <x:v>81643041</x:v>
      </x:c>
      <x:c r="F29673" s="45" t="str">
        <x:v>214-ELE05</x:v>
      </x:c>
      <x:c r="H29673" s="9" t="str">
        <x:v>CEAS.Submeter_WB_208</x:v>
      </x:c>
      <x:c r="I29673" s="49" t="str">
        <x:v>Use</x:v>
      </x:c>
      <x:c r="J29673" s="31" t="str">
        <x:v>15 Minutes</x:v>
      </x:c>
      <x:c r="K29673" s="32" t="str">
        <x:v>11-29-2024 07:00:00</x:v>
      </x:c>
      <x:c r="M29673" s="53" t="str">
        <x:v>4879493.0500000000000000</x:v>
      </x:c>
      <x:c r="N29673" s="33" t="str">
        <x:v/>
      </x:c>
    </x:row>
    <x:row r="29674">
      <x:c r="B29674" s="5" t="str">
        <x:v>9627734206697041627</x:v>
      </x:c>
      <x:c r="C29674" s="44" t="str">
        <x:v>81643049</x:v>
      </x:c>
      <x:c r="F29674" s="45" t="str">
        <x:v>214-ELE05</x:v>
      </x:c>
      <x:c r="H29674" s="9" t="str">
        <x:v>CEAS.Submeter_WB_208</x:v>
      </x:c>
      <x:c r="I29674" s="49" t="str">
        <x:v>Use</x:v>
      </x:c>
      <x:c r="J29674" s="31" t="str">
        <x:v>15 Minutes</x:v>
      </x:c>
      <x:c r="K29674" s="32" t="str">
        <x:v>11-29-2024 07:15:00</x:v>
      </x:c>
      <x:c r="M29674" s="53" t="str">
        <x:v>4879498.2400000000000000</x:v>
      </x:c>
      <x:c r="N29674" s="33" t="str">
        <x:v/>
      </x:c>
    </x:row>
    <x:row r="29675">
      <x:c r="B29675" s="5" t="str">
        <x:v>2979252300863399622</x:v>
      </x:c>
      <x:c r="C29675" s="44" t="str">
        <x:v>81643057</x:v>
      </x:c>
      <x:c r="F29675" s="45" t="str">
        <x:v>214-ELE05</x:v>
      </x:c>
      <x:c r="H29675" s="9" t="str">
        <x:v>CEAS.Submeter_WB_208</x:v>
      </x:c>
      <x:c r="I29675" s="49" t="str">
        <x:v>Use</x:v>
      </x:c>
      <x:c r="J29675" s="31" t="str">
        <x:v>15 Minutes</x:v>
      </x:c>
      <x:c r="K29675" s="32" t="str">
        <x:v>11-29-2024 07:30:00</x:v>
      </x:c>
      <x:c r="M29675" s="53" t="str">
        <x:v>4879503.5500000000000000</x:v>
      </x:c>
      <x:c r="N29675" s="33" t="str">
        <x:v/>
      </x:c>
    </x:row>
    <x:row r="29676">
      <x:c r="B29676" s="5" t="str">
        <x:v>9340988179619919571</x:v>
      </x:c>
      <x:c r="C29676" s="44" t="str">
        <x:v>81643065</x:v>
      </x:c>
      <x:c r="F29676" s="45" t="str">
        <x:v>214-ELE05</x:v>
      </x:c>
      <x:c r="H29676" s="9" t="str">
        <x:v>CEAS.Submeter_WB_208</x:v>
      </x:c>
      <x:c r="I29676" s="49" t="str">
        <x:v>Use</x:v>
      </x:c>
      <x:c r="J29676" s="31" t="str">
        <x:v>15 Minutes</x:v>
      </x:c>
      <x:c r="K29676" s="32" t="str">
        <x:v>11-29-2024 07:45:00</x:v>
      </x:c>
      <x:c r="M29676" s="53" t="str">
        <x:v>4879508.7800000000000000</x:v>
      </x:c>
      <x:c r="N29676" s="33" t="str">
        <x:v/>
      </x:c>
    </x:row>
    <x:row r="29677">
      <x:c r="B29677" s="5" t="str">
        <x:v>5318813433747032013</x:v>
      </x:c>
      <x:c r="C29677" s="44" t="str">
        <x:v>81643073</x:v>
      </x:c>
      <x:c r="F29677" s="45" t="str">
        <x:v>214-ELE05</x:v>
      </x:c>
      <x:c r="H29677" s="9" t="str">
        <x:v>CEAS.Submeter_WB_208</x:v>
      </x:c>
      <x:c r="I29677" s="49" t="str">
        <x:v>Use</x:v>
      </x:c>
      <x:c r="J29677" s="31" t="str">
        <x:v>15 Minutes</x:v>
      </x:c>
      <x:c r="K29677" s="32" t="str">
        <x:v>11-29-2024 08:00:00</x:v>
      </x:c>
      <x:c r="M29677" s="53" t="str">
        <x:v>4879514.0100000000000000</x:v>
      </x:c>
      <x:c r="N29677" s="33" t="str">
        <x:v/>
      </x:c>
    </x:row>
    <x:row r="29678">
      <x:c r="B29678" s="5" t="str">
        <x:v>9211031070465388773</x:v>
      </x:c>
      <x:c r="C29678" s="44" t="str">
        <x:v>81643081</x:v>
      </x:c>
      <x:c r="F29678" s="45" t="str">
        <x:v>214-ELE05</x:v>
      </x:c>
      <x:c r="H29678" s="9" t="str">
        <x:v>CEAS.Submeter_WB_208</x:v>
      </x:c>
      <x:c r="I29678" s="49" t="str">
        <x:v>Use</x:v>
      </x:c>
      <x:c r="J29678" s="31" t="str">
        <x:v>15 Minutes</x:v>
      </x:c>
      <x:c r="K29678" s="32" t="str">
        <x:v>11-29-2024 08:15:00</x:v>
      </x:c>
      <x:c r="M29678" s="53" t="str">
        <x:v>4879519.0700000000000000</x:v>
      </x:c>
      <x:c r="N29678" s="33" t="str">
        <x:v/>
      </x:c>
    </x:row>
    <x:row r="29679">
      <x:c r="B29679" s="5" t="str">
        <x:v>1386804171443952465</x:v>
      </x:c>
      <x:c r="C29679" s="44" t="str">
        <x:v>81643089</x:v>
      </x:c>
      <x:c r="F29679" s="45" t="str">
        <x:v>214-ELE05</x:v>
      </x:c>
      <x:c r="H29679" s="9" t="str">
        <x:v>CEAS.Submeter_WB_208</x:v>
      </x:c>
      <x:c r="I29679" s="49" t="str">
        <x:v>Use</x:v>
      </x:c>
      <x:c r="J29679" s="31" t="str">
        <x:v>15 Minutes</x:v>
      </x:c>
      <x:c r="K29679" s="32" t="str">
        <x:v>11-29-2024 08:30:00</x:v>
      </x:c>
      <x:c r="M29679" s="53" t="str">
        <x:v>4879524.1500000000000000</x:v>
      </x:c>
      <x:c r="N29679" s="33" t="str">
        <x:v/>
      </x:c>
    </x:row>
    <x:row r="29680">
      <x:c r="B29680" s="5" t="str">
        <x:v>15178326169175021364</x:v>
      </x:c>
      <x:c r="C29680" s="44" t="str">
        <x:v>81643097</x:v>
      </x:c>
      <x:c r="F29680" s="45" t="str">
        <x:v>214-ELE05</x:v>
      </x:c>
      <x:c r="H29680" s="9" t="str">
        <x:v>CEAS.Submeter_WB_208</x:v>
      </x:c>
      <x:c r="I29680" s="49" t="str">
        <x:v>Use</x:v>
      </x:c>
      <x:c r="J29680" s="31" t="str">
        <x:v>15 Minutes</x:v>
      </x:c>
      <x:c r="K29680" s="32" t="str">
        <x:v>11-29-2024 08:45:00</x:v>
      </x:c>
      <x:c r="M29680" s="53" t="str">
        <x:v>4879529.2100000000000000</x:v>
      </x:c>
      <x:c r="N29680" s="33" t="str">
        <x:v/>
      </x:c>
    </x:row>
    <x:row r="29681">
      <x:c r="B29681" s="5" t="str">
        <x:v>3507711529979043317</x:v>
      </x:c>
      <x:c r="C29681" s="44" t="str">
        <x:v>81643105</x:v>
      </x:c>
      <x:c r="F29681" s="45" t="str">
        <x:v>214-ELE05</x:v>
      </x:c>
      <x:c r="H29681" s="9" t="str">
        <x:v>CEAS.Submeter_WB_208</x:v>
      </x:c>
      <x:c r="I29681" s="49" t="str">
        <x:v>Use</x:v>
      </x:c>
      <x:c r="J29681" s="31" t="str">
        <x:v>15 Minutes</x:v>
      </x:c>
      <x:c r="K29681" s="32" t="str">
        <x:v>11-29-2024 09:00:00</x:v>
      </x:c>
      <x:c r="M29681" s="53" t="str">
        <x:v>4879534.2400000000000000</x:v>
      </x:c>
      <x:c r="N29681" s="33" t="str">
        <x:v/>
      </x:c>
    </x:row>
    <x:row r="29682">
      <x:c r="B29682" s="5" t="str">
        <x:v>9144367419480812880</x:v>
      </x:c>
      <x:c r="C29682" s="44" t="str">
        <x:v>81643113</x:v>
      </x:c>
      <x:c r="F29682" s="45" t="str">
        <x:v>214-ELE05</x:v>
      </x:c>
      <x:c r="H29682" s="9" t="str">
        <x:v>CEAS.Submeter_WB_208</x:v>
      </x:c>
      <x:c r="I29682" s="49" t="str">
        <x:v>Use</x:v>
      </x:c>
      <x:c r="J29682" s="31" t="str">
        <x:v>15 Minutes</x:v>
      </x:c>
      <x:c r="K29682" s="32" t="str">
        <x:v>11-29-2024 09:15:00</x:v>
      </x:c>
      <x:c r="M29682" s="53" t="str">
        <x:v>4879539.3800000000000000</x:v>
      </x:c>
      <x:c r="N29682" s="33" t="str">
        <x:v/>
      </x:c>
    </x:row>
    <x:row r="29683">
      <x:c r="B29683" s="5" t="str">
        <x:v>10773531347891513265</x:v>
      </x:c>
      <x:c r="C29683" s="44" t="str">
        <x:v>81643121</x:v>
      </x:c>
      <x:c r="F29683" s="45" t="str">
        <x:v>214-ELE05</x:v>
      </x:c>
      <x:c r="H29683" s="9" t="str">
        <x:v>CEAS.Submeter_WB_208</x:v>
      </x:c>
      <x:c r="I29683" s="49" t="str">
        <x:v>Use</x:v>
      </x:c>
      <x:c r="J29683" s="31" t="str">
        <x:v>15 Minutes</x:v>
      </x:c>
      <x:c r="K29683" s="32" t="str">
        <x:v>11-29-2024 09:30:00</x:v>
      </x:c>
      <x:c r="M29683" s="53" t="str">
        <x:v>4879544.5700000000000000</x:v>
      </x:c>
      <x:c r="N29683" s="33" t="str">
        <x:v/>
      </x:c>
    </x:row>
    <x:row r="29684">
      <x:c r="B29684" s="5" t="str">
        <x:v>11465031179056634158</x:v>
      </x:c>
      <x:c r="C29684" s="44" t="str">
        <x:v>81643129</x:v>
      </x:c>
      <x:c r="F29684" s="45" t="str">
        <x:v>214-ELE05</x:v>
      </x:c>
      <x:c r="H29684" s="9" t="str">
        <x:v>CEAS.Submeter_WB_208</x:v>
      </x:c>
      <x:c r="I29684" s="49" t="str">
        <x:v>Use</x:v>
      </x:c>
      <x:c r="J29684" s="31" t="str">
        <x:v>15 Minutes</x:v>
      </x:c>
      <x:c r="K29684" s="32" t="str">
        <x:v>11-29-2024 09:45:00</x:v>
      </x:c>
      <x:c r="M29684" s="53" t="str">
        <x:v>4879549.7500000000000000</x:v>
      </x:c>
      <x:c r="N29684" s="33" t="str">
        <x:v/>
      </x:c>
    </x:row>
    <x:row r="29685">
      <x:c r="B29685" s="5" t="str">
        <x:v>6183450118738689165</x:v>
      </x:c>
      <x:c r="C29685" s="44" t="str">
        <x:v>81643137</x:v>
      </x:c>
      <x:c r="F29685" s="45" t="str">
        <x:v>214-ELE05</x:v>
      </x:c>
      <x:c r="H29685" s="9" t="str">
        <x:v>CEAS.Submeter_WB_208</x:v>
      </x:c>
      <x:c r="I29685" s="49" t="str">
        <x:v>Use</x:v>
      </x:c>
      <x:c r="J29685" s="31" t="str">
        <x:v>15 Minutes</x:v>
      </x:c>
      <x:c r="K29685" s="32" t="str">
        <x:v>11-29-2024 10:00:00</x:v>
      </x:c>
      <x:c r="M29685" s="53" t="str">
        <x:v>4879554.9600000000000000</x:v>
      </x:c>
      <x:c r="N29685" s="33" t="str">
        <x:v/>
      </x:c>
    </x:row>
    <x:row r="29686">
      <x:c r="B29686" s="5" t="str">
        <x:v>10873701648088419962</x:v>
      </x:c>
      <x:c r="C29686" s="44" t="str">
        <x:v>81643145</x:v>
      </x:c>
      <x:c r="F29686" s="45" t="str">
        <x:v>214-ELE05</x:v>
      </x:c>
      <x:c r="H29686" s="9" t="str">
        <x:v>CEAS.Submeter_WB_208</x:v>
      </x:c>
      <x:c r="I29686" s="49" t="str">
        <x:v>Use</x:v>
      </x:c>
      <x:c r="J29686" s="31" t="str">
        <x:v>15 Minutes</x:v>
      </x:c>
      <x:c r="K29686" s="32" t="str">
        <x:v>11-29-2024 10:15:00</x:v>
      </x:c>
      <x:c r="M29686" s="53" t="str">
        <x:v>4879560.1500000000000000</x:v>
      </x:c>
      <x:c r="N29686" s="33" t="str">
        <x:v/>
      </x:c>
    </x:row>
    <x:row r="29687">
      <x:c r="B29687" s="5" t="str">
        <x:v>2282667166569616849</x:v>
      </x:c>
      <x:c r="C29687" s="44" t="str">
        <x:v>81643153</x:v>
      </x:c>
      <x:c r="F29687" s="45" t="str">
        <x:v>214-ELE05</x:v>
      </x:c>
      <x:c r="H29687" s="9" t="str">
        <x:v>CEAS.Submeter_WB_208</x:v>
      </x:c>
      <x:c r="I29687" s="49" t="str">
        <x:v>Use</x:v>
      </x:c>
      <x:c r="J29687" s="31" t="str">
        <x:v>15 Minutes</x:v>
      </x:c>
      <x:c r="K29687" s="32" t="str">
        <x:v>11-29-2024 10:30:00</x:v>
      </x:c>
      <x:c r="M29687" s="53" t="str">
        <x:v>4879565.2800000000000000</x:v>
      </x:c>
      <x:c r="N29687" s="33" t="str">
        <x:v/>
      </x:c>
    </x:row>
    <x:row r="29688">
      <x:c r="B29688" s="5" t="str">
        <x:v>2025772193622575159</x:v>
      </x:c>
      <x:c r="C29688" s="44" t="str">
        <x:v>81643161</x:v>
      </x:c>
      <x:c r="F29688" s="45" t="str">
        <x:v>214-ELE05</x:v>
      </x:c>
      <x:c r="H29688" s="9" t="str">
        <x:v>CEAS.Submeter_WB_208</x:v>
      </x:c>
      <x:c r="I29688" s="49" t="str">
        <x:v>Use</x:v>
      </x:c>
      <x:c r="J29688" s="31" t="str">
        <x:v>15 Minutes</x:v>
      </x:c>
      <x:c r="K29688" s="32" t="str">
        <x:v>11-29-2024 10:45:00</x:v>
      </x:c>
      <x:c r="M29688" s="53" t="str">
        <x:v>4879570.3600000000000000</x:v>
      </x:c>
      <x:c r="N29688" s="33" t="str">
        <x:v/>
      </x:c>
    </x:row>
    <x:row r="29689">
      <x:c r="B29689" s="5" t="str">
        <x:v>10412873296217304479</x:v>
      </x:c>
      <x:c r="C29689" s="44" t="str">
        <x:v>81643169</x:v>
      </x:c>
      <x:c r="F29689" s="45" t="str">
        <x:v>214-ELE05</x:v>
      </x:c>
      <x:c r="H29689" s="9" t="str">
        <x:v>CEAS.Submeter_WB_208</x:v>
      </x:c>
      <x:c r="I29689" s="49" t="str">
        <x:v>Use</x:v>
      </x:c>
      <x:c r="J29689" s="31" t="str">
        <x:v>15 Minutes</x:v>
      </x:c>
      <x:c r="K29689" s="32" t="str">
        <x:v>11-29-2024 11:00:00</x:v>
      </x:c>
      <x:c r="M29689" s="53" t="str">
        <x:v>4879575.6000000000000000</x:v>
      </x:c>
      <x:c r="N29689" s="33" t="str">
        <x:v/>
      </x:c>
    </x:row>
    <x:row r="29690">
      <x:c r="B29690" s="5" t="str">
        <x:v>16801224949616703756</x:v>
      </x:c>
      <x:c r="C29690" s="44" t="str">
        <x:v>81643177</x:v>
      </x:c>
      <x:c r="F29690" s="45" t="str">
        <x:v>214-ELE05</x:v>
      </x:c>
      <x:c r="H29690" s="9" t="str">
        <x:v>CEAS.Submeter_WB_208</x:v>
      </x:c>
      <x:c r="I29690" s="49" t="str">
        <x:v>Use</x:v>
      </x:c>
      <x:c r="J29690" s="31" t="str">
        <x:v>15 Minutes</x:v>
      </x:c>
      <x:c r="K29690" s="32" t="str">
        <x:v>11-29-2024 11:15:00</x:v>
      </x:c>
      <x:c r="M29690" s="53" t="str">
        <x:v>4879580.9900000000000000</x:v>
      </x:c>
      <x:c r="N29690" s="33" t="str">
        <x:v/>
      </x:c>
    </x:row>
    <x:row r="29691">
      <x:c r="B29691" s="5" t="str">
        <x:v>2571180730640508819</x:v>
      </x:c>
      <x:c r="C29691" s="44" t="str">
        <x:v>81643185</x:v>
      </x:c>
      <x:c r="F29691" s="45" t="str">
        <x:v>214-ELE05</x:v>
      </x:c>
      <x:c r="H29691" s="9" t="str">
        <x:v>CEAS.Submeter_WB_208</x:v>
      </x:c>
      <x:c r="I29691" s="49" t="str">
        <x:v>Use</x:v>
      </x:c>
      <x:c r="J29691" s="31" t="str">
        <x:v>15 Minutes</x:v>
      </x:c>
      <x:c r="K29691" s="32" t="str">
        <x:v>11-29-2024 11:30:00</x:v>
      </x:c>
      <x:c r="M29691" s="53" t="str">
        <x:v>4879586.2500000000000000</x:v>
      </x:c>
      <x:c r="N29691" s="33" t="str">
        <x:v/>
      </x:c>
    </x:row>
    <x:row r="29692">
      <x:c r="B29692" s="5" t="str">
        <x:v>1725729209145643067</x:v>
      </x:c>
      <x:c r="C29692" s="44" t="str">
        <x:v>81643193</x:v>
      </x:c>
      <x:c r="F29692" s="45" t="str">
        <x:v>214-ELE05</x:v>
      </x:c>
      <x:c r="H29692" s="9" t="str">
        <x:v>CEAS.Submeter_WB_208</x:v>
      </x:c>
      <x:c r="I29692" s="49" t="str">
        <x:v>Use</x:v>
      </x:c>
      <x:c r="J29692" s="31" t="str">
        <x:v>15 Minutes</x:v>
      </x:c>
      <x:c r="K29692" s="32" t="str">
        <x:v>11-29-2024 11:45:00</x:v>
      </x:c>
      <x:c r="M29692" s="53" t="str">
        <x:v>4879591.5300000000000000</x:v>
      </x:c>
      <x:c r="N29692" s="33" t="str">
        <x:v/>
      </x:c>
    </x:row>
    <x:row r="29693">
      <x:c r="B29693" s="5" t="str">
        <x:v>3514974992079951547</x:v>
      </x:c>
      <x:c r="C29693" s="44" t="str">
        <x:v>81643201</x:v>
      </x:c>
      <x:c r="F29693" s="45" t="str">
        <x:v>214-ELE05</x:v>
      </x:c>
      <x:c r="H29693" s="9" t="str">
        <x:v>CEAS.Submeter_WB_208</x:v>
      </x:c>
      <x:c r="I29693" s="49" t="str">
        <x:v>Use</x:v>
      </x:c>
      <x:c r="J29693" s="31" t="str">
        <x:v>15 Minutes</x:v>
      </x:c>
      <x:c r="K29693" s="32" t="str">
        <x:v>11-29-2024 12:00:00</x:v>
      </x:c>
      <x:c r="M29693" s="53" t="str">
        <x:v>4879596.7400000000000000</x:v>
      </x:c>
      <x:c r="N29693" s="33" t="str">
        <x:v/>
      </x:c>
    </x:row>
    <x:row r="29694">
      <x:c r="B29694" s="5" t="str">
        <x:v>621434366306083108</x:v>
      </x:c>
      <x:c r="C29694" s="44" t="str">
        <x:v>81643209</x:v>
      </x:c>
      <x:c r="F29694" s="45" t="str">
        <x:v>214-ELE05</x:v>
      </x:c>
      <x:c r="H29694" s="9" t="str">
        <x:v>CEAS.Submeter_WB_208</x:v>
      </x:c>
      <x:c r="I29694" s="49" t="str">
        <x:v>Use</x:v>
      </x:c>
      <x:c r="J29694" s="31" t="str">
        <x:v>15 Minutes</x:v>
      </x:c>
      <x:c r="K29694" s="32" t="str">
        <x:v>11-29-2024 12:15:00</x:v>
      </x:c>
      <x:c r="M29694" s="53" t="str">
        <x:v>4879601.9600000000000000</x:v>
      </x:c>
      <x:c r="N29694" s="33" t="str">
        <x:v/>
      </x:c>
    </x:row>
    <x:row r="29695">
      <x:c r="B29695" s="5" t="str">
        <x:v>760701166924790119</x:v>
      </x:c>
      <x:c r="C29695" s="44" t="str">
        <x:v>81643217</x:v>
      </x:c>
      <x:c r="F29695" s="45" t="str">
        <x:v>214-ELE05</x:v>
      </x:c>
      <x:c r="H29695" s="9" t="str">
        <x:v>CEAS.Submeter_WB_208</x:v>
      </x:c>
      <x:c r="I29695" s="49" t="str">
        <x:v>Use</x:v>
      </x:c>
      <x:c r="J29695" s="31" t="str">
        <x:v>15 Minutes</x:v>
      </x:c>
      <x:c r="K29695" s="32" t="str">
        <x:v>11-29-2024 12:30:00</x:v>
      </x:c>
      <x:c r="M29695" s="53" t="str">
        <x:v>4879607.2600000000000000</x:v>
      </x:c>
      <x:c r="N29695" s="33" t="str">
        <x:v/>
      </x:c>
    </x:row>
    <x:row r="29696">
      <x:c r="B29696" s="5" t="str">
        <x:v>13559480675770075929</x:v>
      </x:c>
      <x:c r="C29696" s="44" t="str">
        <x:v>81643225</x:v>
      </x:c>
      <x:c r="F29696" s="45" t="str">
        <x:v>214-ELE05</x:v>
      </x:c>
      <x:c r="H29696" s="9" t="str">
        <x:v>CEAS.Submeter_WB_208</x:v>
      </x:c>
      <x:c r="I29696" s="49" t="str">
        <x:v>Use</x:v>
      </x:c>
      <x:c r="J29696" s="31" t="str">
        <x:v>15 Minutes</x:v>
      </x:c>
      <x:c r="K29696" s="32" t="str">
        <x:v>11-29-2024 12:45:00</x:v>
      </x:c>
      <x:c r="M29696" s="53" t="str">
        <x:v>4879612.4900000000000000</x:v>
      </x:c>
      <x:c r="N29696" s="33" t="str">
        <x:v/>
      </x:c>
    </x:row>
    <x:row r="29697">
      <x:c r="B29697" s="5" t="str">
        <x:v>16305581596947289608</x:v>
      </x:c>
      <x:c r="C29697" s="44" t="str">
        <x:v>81643233</x:v>
      </x:c>
      <x:c r="F29697" s="45" t="str">
        <x:v>214-ELE05</x:v>
      </x:c>
      <x:c r="H29697" s="9" t="str">
        <x:v>CEAS.Submeter_WB_208</x:v>
      </x:c>
      <x:c r="I29697" s="49" t="str">
        <x:v>Use</x:v>
      </x:c>
      <x:c r="J29697" s="31" t="str">
        <x:v>15 Minutes</x:v>
      </x:c>
      <x:c r="K29697" s="32" t="str">
        <x:v>11-29-2024 13:00:00</x:v>
      </x:c>
      <x:c r="M29697" s="53" t="str">
        <x:v>4879617.7100000000000000</x:v>
      </x:c>
      <x:c r="N29697" s="33" t="str">
        <x:v/>
      </x:c>
    </x:row>
    <x:row r="29698">
      <x:c r="B29698" s="5" t="str">
        <x:v>12696333559140348636</x:v>
      </x:c>
      <x:c r="C29698" s="44" t="str">
        <x:v>81643241</x:v>
      </x:c>
      <x:c r="F29698" s="45" t="str">
        <x:v>214-ELE05</x:v>
      </x:c>
      <x:c r="H29698" s="9" t="str">
        <x:v>CEAS.Submeter_WB_208</x:v>
      </x:c>
      <x:c r="I29698" s="49" t="str">
        <x:v>Use</x:v>
      </x:c>
      <x:c r="J29698" s="31" t="str">
        <x:v>15 Minutes</x:v>
      </x:c>
      <x:c r="K29698" s="32" t="str">
        <x:v>11-29-2024 13:15:00</x:v>
      </x:c>
      <x:c r="M29698" s="53" t="str">
        <x:v>4879622.9200000000000000</x:v>
      </x:c>
      <x:c r="N29698" s="33" t="str">
        <x:v/>
      </x:c>
    </x:row>
    <x:row r="29699">
      <x:c r="B29699" s="5" t="str">
        <x:v>13968365772081083265</x:v>
      </x:c>
      <x:c r="C29699" s="44" t="str">
        <x:v>81643249</x:v>
      </x:c>
      <x:c r="F29699" s="45" t="str">
        <x:v>214-ELE05</x:v>
      </x:c>
      <x:c r="H29699" s="9" t="str">
        <x:v>CEAS.Submeter_WB_208</x:v>
      </x:c>
      <x:c r="I29699" s="49" t="str">
        <x:v>Use</x:v>
      </x:c>
      <x:c r="J29699" s="31" t="str">
        <x:v>15 Minutes</x:v>
      </x:c>
      <x:c r="K29699" s="32" t="str">
        <x:v>11-29-2024 13:30:00</x:v>
      </x:c>
      <x:c r="M29699" s="53" t="str">
        <x:v>4879628.0900000000000000</x:v>
      </x:c>
      <x:c r="N29699" s="33" t="str">
        <x:v/>
      </x:c>
    </x:row>
    <x:row r="29700">
      <x:c r="B29700" s="5" t="str">
        <x:v>11672754272076716741</x:v>
      </x:c>
      <x:c r="C29700" s="44" t="str">
        <x:v>81643257</x:v>
      </x:c>
      <x:c r="F29700" s="45" t="str">
        <x:v>214-ELE05</x:v>
      </x:c>
      <x:c r="H29700" s="9" t="str">
        <x:v>CEAS.Submeter_WB_208</x:v>
      </x:c>
      <x:c r="I29700" s="49" t="str">
        <x:v>Use</x:v>
      </x:c>
      <x:c r="J29700" s="31" t="str">
        <x:v>15 Minutes</x:v>
      </x:c>
      <x:c r="K29700" s="32" t="str">
        <x:v>11-29-2024 13:45:00</x:v>
      </x:c>
      <x:c r="M29700" s="53" t="str">
        <x:v>4879633.1900000000000000</x:v>
      </x:c>
      <x:c r="N29700" s="33" t="str">
        <x:v/>
      </x:c>
    </x:row>
    <x:row r="29701">
      <x:c r="B29701" s="5" t="str">
        <x:v>9322063875610618335</x:v>
      </x:c>
      <x:c r="C29701" s="44" t="str">
        <x:v>81643265</x:v>
      </x:c>
      <x:c r="F29701" s="45" t="str">
        <x:v>214-ELE05</x:v>
      </x:c>
      <x:c r="H29701" s="9" t="str">
        <x:v>CEAS.Submeter_WB_208</x:v>
      </x:c>
      <x:c r="I29701" s="49" t="str">
        <x:v>Use</x:v>
      </x:c>
      <x:c r="J29701" s="31" t="str">
        <x:v>15 Minutes</x:v>
      </x:c>
      <x:c r="K29701" s="32" t="str">
        <x:v>11-29-2024 14:00:00</x:v>
      </x:c>
      <x:c r="M29701" s="53" t="str">
        <x:v>4879638.4600000000000000</x:v>
      </x:c>
      <x:c r="N29701" s="33" t="str">
        <x:v/>
      </x:c>
    </x:row>
    <x:row r="29702">
      <x:c r="B29702" s="5" t="str">
        <x:v>9495970617644415000</x:v>
      </x:c>
      <x:c r="C29702" s="44" t="str">
        <x:v>81643273</x:v>
      </x:c>
      <x:c r="F29702" s="45" t="str">
        <x:v>214-ELE05</x:v>
      </x:c>
      <x:c r="H29702" s="9" t="str">
        <x:v>CEAS.Submeter_WB_208</x:v>
      </x:c>
      <x:c r="I29702" s="49" t="str">
        <x:v>Use</x:v>
      </x:c>
      <x:c r="J29702" s="31" t="str">
        <x:v>15 Minutes</x:v>
      </x:c>
      <x:c r="K29702" s="32" t="str">
        <x:v>11-29-2024 14:15:00</x:v>
      </x:c>
      <x:c r="M29702" s="53" t="str">
        <x:v>4879643.7300000000000000</x:v>
      </x:c>
      <x:c r="N29702" s="33" t="str">
        <x:v/>
      </x:c>
    </x:row>
    <x:row r="29703">
      <x:c r="B29703" s="5" t="str">
        <x:v>6577162627677134760</x:v>
      </x:c>
      <x:c r="C29703" s="44" t="str">
        <x:v>81643281</x:v>
      </x:c>
      <x:c r="F29703" s="45" t="str">
        <x:v>214-ELE05</x:v>
      </x:c>
      <x:c r="H29703" s="9" t="str">
        <x:v>CEAS.Submeter_WB_208</x:v>
      </x:c>
      <x:c r="I29703" s="49" t="str">
        <x:v>Use</x:v>
      </x:c>
      <x:c r="J29703" s="31" t="str">
        <x:v>15 Minutes</x:v>
      </x:c>
      <x:c r="K29703" s="32" t="str">
        <x:v>11-29-2024 14:30:00</x:v>
      </x:c>
      <x:c r="M29703" s="53" t="str">
        <x:v>4879649.0600000000000000</x:v>
      </x:c>
      <x:c r="N29703" s="33" t="str">
        <x:v/>
      </x:c>
    </x:row>
    <x:row r="29704">
      <x:c r="B29704" s="5" t="str">
        <x:v>12097791276854535035</x:v>
      </x:c>
      <x:c r="C29704" s="44" t="str">
        <x:v>81643289</x:v>
      </x:c>
      <x:c r="F29704" s="45" t="str">
        <x:v>214-ELE05</x:v>
      </x:c>
      <x:c r="H29704" s="9" t="str">
        <x:v>CEAS.Submeter_WB_208</x:v>
      </x:c>
      <x:c r="I29704" s="49" t="str">
        <x:v>Use</x:v>
      </x:c>
      <x:c r="J29704" s="31" t="str">
        <x:v>15 Minutes</x:v>
      </x:c>
      <x:c r="K29704" s="32" t="str">
        <x:v>11-29-2024 14:45:00</x:v>
      </x:c>
      <x:c r="M29704" s="53" t="str">
        <x:v>4879654.4500000000000000</x:v>
      </x:c>
      <x:c r="N29704" s="33" t="str">
        <x:v/>
      </x:c>
    </x:row>
    <x:row r="29705">
      <x:c r="B29705" s="5" t="str">
        <x:v>11060737418191011077</x:v>
      </x:c>
      <x:c r="C29705" s="44" t="str">
        <x:v>81643297</x:v>
      </x:c>
      <x:c r="F29705" s="45" t="str">
        <x:v>214-ELE05</x:v>
      </x:c>
      <x:c r="H29705" s="9" t="str">
        <x:v>CEAS.Submeter_WB_208</x:v>
      </x:c>
      <x:c r="I29705" s="49" t="str">
        <x:v>Use</x:v>
      </x:c>
      <x:c r="J29705" s="31" t="str">
        <x:v>15 Minutes</x:v>
      </x:c>
      <x:c r="K29705" s="32" t="str">
        <x:v>11-29-2024 15:00:00</x:v>
      </x:c>
      <x:c r="M29705" s="53" t="str">
        <x:v>4879659.6100000000000000</x:v>
      </x:c>
      <x:c r="N29705" s="33" t="str">
        <x:v/>
      </x:c>
    </x:row>
    <x:row r="29706">
      <x:c r="B29706" s="5" t="str">
        <x:v>17413296866682539462</x:v>
      </x:c>
      <x:c r="C29706" s="44" t="str">
        <x:v>81643305</x:v>
      </x:c>
      <x:c r="F29706" s="45" t="str">
        <x:v>214-ELE05</x:v>
      </x:c>
      <x:c r="H29706" s="9" t="str">
        <x:v>CEAS.Submeter_WB_208</x:v>
      </x:c>
      <x:c r="I29706" s="49" t="str">
        <x:v>Use</x:v>
      </x:c>
      <x:c r="J29706" s="31" t="str">
        <x:v>15 Minutes</x:v>
      </x:c>
      <x:c r="K29706" s="32" t="str">
        <x:v>11-29-2024 15:15:00</x:v>
      </x:c>
      <x:c r="M29706" s="53" t="str">
        <x:v>4879664.8000000000000000</x:v>
      </x:c>
      <x:c r="N29706" s="33" t="str">
        <x:v/>
      </x:c>
    </x:row>
    <x:row r="29707">
      <x:c r="B29707" s="5" t="str">
        <x:v>16854099452689375415</x:v>
      </x:c>
      <x:c r="C29707" s="44" t="str">
        <x:v>81643313</x:v>
      </x:c>
      <x:c r="F29707" s="45" t="str">
        <x:v>214-ELE05</x:v>
      </x:c>
      <x:c r="H29707" s="9" t="str">
        <x:v>CEAS.Submeter_WB_208</x:v>
      </x:c>
      <x:c r="I29707" s="49" t="str">
        <x:v>Use</x:v>
      </x:c>
      <x:c r="J29707" s="31" t="str">
        <x:v>15 Minutes</x:v>
      </x:c>
      <x:c r="K29707" s="32" t="str">
        <x:v>11-29-2024 15:30:00</x:v>
      </x:c>
      <x:c r="M29707" s="53" t="str">
        <x:v>4879670.1700000000000000</x:v>
      </x:c>
      <x:c r="N29707" s="33" t="str">
        <x:v/>
      </x:c>
    </x:row>
    <x:row r="29708">
      <x:c r="B29708" s="5" t="str">
        <x:v>12629679091691731053</x:v>
      </x:c>
      <x:c r="C29708" s="44" t="str">
        <x:v>81643321</x:v>
      </x:c>
      <x:c r="F29708" s="45" t="str">
        <x:v>214-ELE05</x:v>
      </x:c>
      <x:c r="H29708" s="9" t="str">
        <x:v>CEAS.Submeter_WB_208</x:v>
      </x:c>
      <x:c r="I29708" s="49" t="str">
        <x:v>Use</x:v>
      </x:c>
      <x:c r="J29708" s="31" t="str">
        <x:v>15 Minutes</x:v>
      </x:c>
      <x:c r="K29708" s="32" t="str">
        <x:v>11-29-2024 15:45:00</x:v>
      </x:c>
      <x:c r="M29708" s="53" t="str">
        <x:v>4879675.4200000000000000</x:v>
      </x:c>
      <x:c r="N29708" s="33" t="str">
        <x:v/>
      </x:c>
    </x:row>
    <x:row r="29709">
      <x:c r="B29709" s="5" t="str">
        <x:v>16965962914814690033</x:v>
      </x:c>
      <x:c r="C29709" s="44" t="str">
        <x:v>81643329</x:v>
      </x:c>
      <x:c r="F29709" s="45" t="str">
        <x:v>214-ELE05</x:v>
      </x:c>
      <x:c r="H29709" s="9" t="str">
        <x:v>CEAS.Submeter_WB_208</x:v>
      </x:c>
      <x:c r="I29709" s="49" t="str">
        <x:v>Use</x:v>
      </x:c>
      <x:c r="J29709" s="31" t="str">
        <x:v>15 Minutes</x:v>
      </x:c>
      <x:c r="K29709" s="32" t="str">
        <x:v>11-29-2024 16:00:00</x:v>
      </x:c>
      <x:c r="M29709" s="53" t="str">
        <x:v>4879680.8600000000000000</x:v>
      </x:c>
      <x:c r="N29709" s="33" t="str">
        <x:v/>
      </x:c>
    </x:row>
    <x:row r="29710">
      <x:c r="B29710" s="5" t="str">
        <x:v>14924892539801742938</x:v>
      </x:c>
      <x:c r="C29710" s="44" t="str">
        <x:v>81643337</x:v>
      </x:c>
      <x:c r="F29710" s="45" t="str">
        <x:v>214-ELE05</x:v>
      </x:c>
      <x:c r="H29710" s="9" t="str">
        <x:v>CEAS.Submeter_WB_208</x:v>
      </x:c>
      <x:c r="I29710" s="49" t="str">
        <x:v>Use</x:v>
      </x:c>
      <x:c r="J29710" s="31" t="str">
        <x:v>15 Minutes</x:v>
      </x:c>
      <x:c r="K29710" s="32" t="str">
        <x:v>11-29-2024 16:15:00</x:v>
      </x:c>
      <x:c r="M29710" s="53" t="str">
        <x:v>4879686.1500000000000000</x:v>
      </x:c>
      <x:c r="N29710" s="33" t="str">
        <x:v/>
      </x:c>
    </x:row>
    <x:row r="29711">
      <x:c r="B29711" s="5" t="str">
        <x:v>16984858183193281678</x:v>
      </x:c>
      <x:c r="C29711" s="44" t="str">
        <x:v>81643345</x:v>
      </x:c>
      <x:c r="F29711" s="45" t="str">
        <x:v>214-ELE05</x:v>
      </x:c>
      <x:c r="H29711" s="9" t="str">
        <x:v>CEAS.Submeter_WB_208</x:v>
      </x:c>
      <x:c r="I29711" s="49" t="str">
        <x:v>Use</x:v>
      </x:c>
      <x:c r="J29711" s="31" t="str">
        <x:v>15 Minutes</x:v>
      </x:c>
      <x:c r="K29711" s="32" t="str">
        <x:v>11-29-2024 16:30:00</x:v>
      </x:c>
      <x:c r="M29711" s="53" t="str">
        <x:v>4879691.5300000000000000</x:v>
      </x:c>
      <x:c r="N29711" s="33" t="str">
        <x:v/>
      </x:c>
    </x:row>
    <x:row r="29712">
      <x:c r="B29712" s="5" t="str">
        <x:v>8683004768080987648</x:v>
      </x:c>
      <x:c r="C29712" s="44" t="str">
        <x:v>81643353</x:v>
      </x:c>
      <x:c r="F29712" s="45" t="str">
        <x:v>214-ELE05</x:v>
      </x:c>
      <x:c r="H29712" s="9" t="str">
        <x:v>CEAS.Submeter_WB_208</x:v>
      </x:c>
      <x:c r="I29712" s="49" t="str">
        <x:v>Use</x:v>
      </x:c>
      <x:c r="J29712" s="31" t="str">
        <x:v>15 Minutes</x:v>
      </x:c>
      <x:c r="K29712" s="32" t="str">
        <x:v>11-29-2024 16:45:00</x:v>
      </x:c>
      <x:c r="M29712" s="53" t="str">
        <x:v>4879696.8200000000000000</x:v>
      </x:c>
      <x:c r="N29712" s="33" t="str">
        <x:v/>
      </x:c>
    </x:row>
    <x:row r="29713">
      <x:c r="B29713" s="5" t="str">
        <x:v>15157008484766436578</x:v>
      </x:c>
      <x:c r="C29713" s="44" t="str">
        <x:v>81658201</x:v>
      </x:c>
      <x:c r="F29713" s="45" t="str">
        <x:v>214-ELE05</x:v>
      </x:c>
      <x:c r="H29713" s="9" t="str">
        <x:v>CEAS.Submeter_WB_208</x:v>
      </x:c>
      <x:c r="I29713" s="49" t="str">
        <x:v>Use</x:v>
      </x:c>
      <x:c r="J29713" s="31" t="str">
        <x:v>15 Minutes</x:v>
      </x:c>
      <x:c r="K29713" s="32" t="str">
        <x:v>11-29-2024 17:00:00</x:v>
      </x:c>
      <x:c r="M29713" s="53" t="str">
        <x:v>4879702.2000000000000000</x:v>
      </x:c>
      <x:c r="N29713" s="33" t="str">
        <x:v/>
      </x:c>
    </x:row>
    <x:row r="29714">
      <x:c r="B29714" s="5" t="str">
        <x:v>4929845691390182915</x:v>
      </x:c>
      <x:c r="C29714" s="44" t="str">
        <x:v>81658209</x:v>
      </x:c>
      <x:c r="F29714" s="45" t="str">
        <x:v>214-ELE05</x:v>
      </x:c>
      <x:c r="H29714" s="9" t="str">
        <x:v>CEAS.Submeter_WB_208</x:v>
      </x:c>
      <x:c r="I29714" s="49" t="str">
        <x:v>Use</x:v>
      </x:c>
      <x:c r="J29714" s="31" t="str">
        <x:v>15 Minutes</x:v>
      </x:c>
      <x:c r="K29714" s="32" t="str">
        <x:v>11-29-2024 17:15:00</x:v>
      </x:c>
      <x:c r="M29714" s="53" t="str">
        <x:v>4879707.3900000000000000</x:v>
      </x:c>
      <x:c r="N29714" s="33" t="str">
        <x:v/>
      </x:c>
    </x:row>
    <x:row r="29715">
      <x:c r="B29715" s="5" t="str">
        <x:v>6853287894074795331</x:v>
      </x:c>
      <x:c r="C29715" s="44" t="str">
        <x:v>81658217</x:v>
      </x:c>
      <x:c r="F29715" s="45" t="str">
        <x:v>214-ELE05</x:v>
      </x:c>
      <x:c r="H29715" s="9" t="str">
        <x:v>CEAS.Submeter_WB_208</x:v>
      </x:c>
      <x:c r="I29715" s="49" t="str">
        <x:v>Use</x:v>
      </x:c>
      <x:c r="J29715" s="31" t="str">
        <x:v>15 Minutes</x:v>
      </x:c>
      <x:c r="K29715" s="32" t="str">
        <x:v>11-29-2024 17:30:00</x:v>
      </x:c>
      <x:c r="M29715" s="53" t="str">
        <x:v>4879712.4800000000000000</x:v>
      </x:c>
      <x:c r="N29715" s="33" t="str">
        <x:v/>
      </x:c>
    </x:row>
    <x:row r="29716">
      <x:c r="B29716" s="5" t="str">
        <x:v>3942504070879725417</x:v>
      </x:c>
      <x:c r="C29716" s="44" t="str">
        <x:v>81658225</x:v>
      </x:c>
      <x:c r="F29716" s="45" t="str">
        <x:v>214-ELE05</x:v>
      </x:c>
      <x:c r="H29716" s="9" t="str">
        <x:v>CEAS.Submeter_WB_208</x:v>
      </x:c>
      <x:c r="I29716" s="49" t="str">
        <x:v>Use</x:v>
      </x:c>
      <x:c r="J29716" s="31" t="str">
        <x:v>15 Minutes</x:v>
      </x:c>
      <x:c r="K29716" s="32" t="str">
        <x:v>11-29-2024 17:45:00</x:v>
      </x:c>
      <x:c r="M29716" s="53" t="str">
        <x:v>4879717.6200000000000000</x:v>
      </x:c>
      <x:c r="N29716" s="33" t="str">
        <x:v/>
      </x:c>
    </x:row>
    <x:row r="29717">
      <x:c r="B29717" s="5" t="str">
        <x:v>462547744820917598</x:v>
      </x:c>
      <x:c r="C29717" s="44" t="str">
        <x:v>81658233</x:v>
      </x:c>
      <x:c r="F29717" s="45" t="str">
        <x:v>214-ELE05</x:v>
      </x:c>
      <x:c r="H29717" s="9" t="str">
        <x:v>CEAS.Submeter_WB_208</x:v>
      </x:c>
      <x:c r="I29717" s="49" t="str">
        <x:v>Use</x:v>
      </x:c>
      <x:c r="J29717" s="31" t="str">
        <x:v>15 Minutes</x:v>
      </x:c>
      <x:c r="K29717" s="32" t="str">
        <x:v>11-29-2024 18:00:00</x:v>
      </x:c>
      <x:c r="M29717" s="53" t="str">
        <x:v>4879722.7700000000000000</x:v>
      </x:c>
      <x:c r="N29717" s="33" t="str">
        <x:v/>
      </x:c>
    </x:row>
    <x:row r="29718">
      <x:c r="B29718" s="5" t="str">
        <x:v>9882358414163424798</x:v>
      </x:c>
      <x:c r="C29718" s="44" t="str">
        <x:v>81658241</x:v>
      </x:c>
      <x:c r="F29718" s="45" t="str">
        <x:v>214-ELE05</x:v>
      </x:c>
      <x:c r="H29718" s="9" t="str">
        <x:v>CEAS.Submeter_WB_208</x:v>
      </x:c>
      <x:c r="I29718" s="49" t="str">
        <x:v>Use</x:v>
      </x:c>
      <x:c r="J29718" s="31" t="str">
        <x:v>15 Minutes</x:v>
      </x:c>
      <x:c r="K29718" s="32" t="str">
        <x:v>11-29-2024 18:15:00</x:v>
      </x:c>
      <x:c r="M29718" s="53" t="str">
        <x:v>4879727.9700000000000000</x:v>
      </x:c>
      <x:c r="N29718" s="33" t="str">
        <x:v/>
      </x:c>
    </x:row>
    <x:row r="29719">
      <x:c r="B29719" s="5" t="str">
        <x:v>10788432797279498614</x:v>
      </x:c>
      <x:c r="C29719" s="44" t="str">
        <x:v>81658249</x:v>
      </x:c>
      <x:c r="F29719" s="45" t="str">
        <x:v>214-ELE05</x:v>
      </x:c>
      <x:c r="H29719" s="9" t="str">
        <x:v>CEAS.Submeter_WB_208</x:v>
      </x:c>
      <x:c r="I29719" s="49" t="str">
        <x:v>Use</x:v>
      </x:c>
      <x:c r="J29719" s="31" t="str">
        <x:v>15 Minutes</x:v>
      </x:c>
      <x:c r="K29719" s="32" t="str">
        <x:v>11-29-2024 18:30:00</x:v>
      </x:c>
      <x:c r="M29719" s="53" t="str">
        <x:v>4879733.2200000000000000</x:v>
      </x:c>
      <x:c r="N29719" s="33" t="str">
        <x:v/>
      </x:c>
    </x:row>
    <x:row r="29720">
      <x:c r="B29720" s="5" t="str">
        <x:v>3211659371421954970</x:v>
      </x:c>
      <x:c r="C29720" s="44" t="str">
        <x:v>81658257</x:v>
      </x:c>
      <x:c r="F29720" s="45" t="str">
        <x:v>214-ELE05</x:v>
      </x:c>
      <x:c r="H29720" s="9" t="str">
        <x:v>CEAS.Submeter_WB_208</x:v>
      </x:c>
      <x:c r="I29720" s="49" t="str">
        <x:v>Use</x:v>
      </x:c>
      <x:c r="J29720" s="31" t="str">
        <x:v>15 Minutes</x:v>
      </x:c>
      <x:c r="K29720" s="32" t="str">
        <x:v>11-29-2024 18:45:00</x:v>
      </x:c>
      <x:c r="M29720" s="53" t="str">
        <x:v>4879738.6000000000000000</x:v>
      </x:c>
      <x:c r="N29720" s="33" t="str">
        <x:v/>
      </x:c>
    </x:row>
    <x:row r="29721">
      <x:c r="B29721" s="5" t="str">
        <x:v>4239937814458635174</x:v>
      </x:c>
      <x:c r="C29721" s="44" t="str">
        <x:v>81658265</x:v>
      </x:c>
      <x:c r="F29721" s="45" t="str">
        <x:v>214-ELE05</x:v>
      </x:c>
      <x:c r="H29721" s="9" t="str">
        <x:v>CEAS.Submeter_WB_208</x:v>
      </x:c>
      <x:c r="I29721" s="49" t="str">
        <x:v>Use</x:v>
      </x:c>
      <x:c r="J29721" s="31" t="str">
        <x:v>15 Minutes</x:v>
      </x:c>
      <x:c r="K29721" s="32" t="str">
        <x:v>11-29-2024 19:00:00</x:v>
      </x:c>
      <x:c r="M29721" s="53" t="str">
        <x:v>4879743.9000000000000000</x:v>
      </x:c>
      <x:c r="N29721" s="33" t="str">
        <x:v/>
      </x:c>
    </x:row>
    <x:row r="29722">
      <x:c r="B29722" s="5" t="str">
        <x:v>15843098469785839641</x:v>
      </x:c>
      <x:c r="C29722" s="44" t="str">
        <x:v>81658273</x:v>
      </x:c>
      <x:c r="F29722" s="45" t="str">
        <x:v>214-ELE05</x:v>
      </x:c>
      <x:c r="H29722" s="9" t="str">
        <x:v>CEAS.Submeter_WB_208</x:v>
      </x:c>
      <x:c r="I29722" s="49" t="str">
        <x:v>Use</x:v>
      </x:c>
      <x:c r="J29722" s="31" t="str">
        <x:v>15 Minutes</x:v>
      </x:c>
      <x:c r="K29722" s="32" t="str">
        <x:v>11-29-2024 19:15:00</x:v>
      </x:c>
      <x:c r="M29722" s="53" t="str">
        <x:v>4879749.1400000000000000</x:v>
      </x:c>
      <x:c r="N29722" s="33" t="str">
        <x:v/>
      </x:c>
    </x:row>
    <x:row r="29723">
      <x:c r="B29723" s="5" t="str">
        <x:v>16883705849648715964</x:v>
      </x:c>
      <x:c r="C29723" s="44" t="str">
        <x:v>81658281</x:v>
      </x:c>
      <x:c r="F29723" s="45" t="str">
        <x:v>214-ELE05</x:v>
      </x:c>
      <x:c r="H29723" s="9" t="str">
        <x:v>CEAS.Submeter_WB_208</x:v>
      </x:c>
      <x:c r="I29723" s="49" t="str">
        <x:v>Use</x:v>
      </x:c>
      <x:c r="J29723" s="31" t="str">
        <x:v>15 Minutes</x:v>
      </x:c>
      <x:c r="K29723" s="32" t="str">
        <x:v>11-29-2024 19:30:00</x:v>
      </x:c>
      <x:c r="M29723" s="53" t="str">
        <x:v>4879754.5300000000000000</x:v>
      </x:c>
      <x:c r="N29723" s="33" t="str">
        <x:v/>
      </x:c>
    </x:row>
    <x:row r="29724">
      <x:c r="B29724" s="5" t="str">
        <x:v>8904736927413337110</x:v>
      </x:c>
      <x:c r="C29724" s="44" t="str">
        <x:v>81658289</x:v>
      </x:c>
      <x:c r="F29724" s="45" t="str">
        <x:v>214-ELE05</x:v>
      </x:c>
      <x:c r="H29724" s="9" t="str">
        <x:v>CEAS.Submeter_WB_208</x:v>
      </x:c>
      <x:c r="I29724" s="49" t="str">
        <x:v>Use</x:v>
      </x:c>
      <x:c r="J29724" s="31" t="str">
        <x:v>15 Minutes</x:v>
      </x:c>
      <x:c r="K29724" s="32" t="str">
        <x:v>11-29-2024 19:45:00</x:v>
      </x:c>
      <x:c r="M29724" s="53" t="str">
        <x:v>4879760.0300000000000000</x:v>
      </x:c>
      <x:c r="N29724" s="33" t="str">
        <x:v/>
      </x:c>
    </x:row>
    <x:row r="29725">
      <x:c r="B29725" s="5" t="str">
        <x:v>15044299762168353810</x:v>
      </x:c>
      <x:c r="C29725" s="44" t="str">
        <x:v>81658297</x:v>
      </x:c>
      <x:c r="F29725" s="45" t="str">
        <x:v>214-ELE05</x:v>
      </x:c>
      <x:c r="H29725" s="9" t="str">
        <x:v>CEAS.Submeter_WB_208</x:v>
      </x:c>
      <x:c r="I29725" s="49" t="str">
        <x:v>Use</x:v>
      </x:c>
      <x:c r="J29725" s="31" t="str">
        <x:v>15 Minutes</x:v>
      </x:c>
      <x:c r="K29725" s="32" t="str">
        <x:v>11-29-2024 20:00:00</x:v>
      </x:c>
      <x:c r="M29725" s="53" t="str">
        <x:v>4879765.4400000000000000</x:v>
      </x:c>
      <x:c r="N29725" s="33" t="str">
        <x:v/>
      </x:c>
    </x:row>
    <x:row r="29726">
      <x:c r="B29726" s="5" t="str">
        <x:v>17025147882271320496</x:v>
      </x:c>
      <x:c r="C29726" s="44" t="str">
        <x:v>81658305</x:v>
      </x:c>
      <x:c r="F29726" s="45" t="str">
        <x:v>214-ELE05</x:v>
      </x:c>
      <x:c r="H29726" s="9" t="str">
        <x:v>CEAS.Submeter_WB_208</x:v>
      </x:c>
      <x:c r="I29726" s="49" t="str">
        <x:v>Use</x:v>
      </x:c>
      <x:c r="J29726" s="31" t="str">
        <x:v>15 Minutes</x:v>
      </x:c>
      <x:c r="K29726" s="32" t="str">
        <x:v>11-29-2024 20:15:00</x:v>
      </x:c>
      <x:c r="M29726" s="53" t="str">
        <x:v>4879770.7700000000000000</x:v>
      </x:c>
      <x:c r="N29726" s="33" t="str">
        <x:v/>
      </x:c>
    </x:row>
    <x:row r="29727">
      <x:c r="B29727" s="5" t="str">
        <x:v>3520183652549875945</x:v>
      </x:c>
      <x:c r="C29727" s="44" t="str">
        <x:v>81658313</x:v>
      </x:c>
      <x:c r="F29727" s="45" t="str">
        <x:v>214-ELE05</x:v>
      </x:c>
      <x:c r="H29727" s="9" t="str">
        <x:v>CEAS.Submeter_WB_208</x:v>
      </x:c>
      <x:c r="I29727" s="49" t="str">
        <x:v>Use</x:v>
      </x:c>
      <x:c r="J29727" s="31" t="str">
        <x:v>15 Minutes</x:v>
      </x:c>
      <x:c r="K29727" s="32" t="str">
        <x:v>11-29-2024 20:30:00</x:v>
      </x:c>
      <x:c r="M29727" s="53" t="str">
        <x:v>4879776.1200000000000000</x:v>
      </x:c>
      <x:c r="N29727" s="33" t="str">
        <x:v/>
      </x:c>
    </x:row>
    <x:row r="29728">
      <x:c r="B29728" s="5" t="str">
        <x:v>16749764876376000110</x:v>
      </x:c>
      <x:c r="C29728" s="44" t="str">
        <x:v>81658321</x:v>
      </x:c>
      <x:c r="F29728" s="45" t="str">
        <x:v>214-ELE05</x:v>
      </x:c>
      <x:c r="H29728" s="9" t="str">
        <x:v>CEAS.Submeter_WB_208</x:v>
      </x:c>
      <x:c r="I29728" s="49" t="str">
        <x:v>Use</x:v>
      </x:c>
      <x:c r="J29728" s="31" t="str">
        <x:v>15 Minutes</x:v>
      </x:c>
      <x:c r="K29728" s="32" t="str">
        <x:v>11-29-2024 20:45:00</x:v>
      </x:c>
      <x:c r="M29728" s="53" t="str">
        <x:v>4879781.5400000000000000</x:v>
      </x:c>
      <x:c r="N29728" s="33" t="str">
        <x:v/>
      </x:c>
    </x:row>
    <x:row r="29729">
      <x:c r="B29729" s="5" t="str">
        <x:v>573972324089203312</x:v>
      </x:c>
      <x:c r="C29729" s="44" t="str">
        <x:v>81658329</x:v>
      </x:c>
      <x:c r="F29729" s="45" t="str">
        <x:v>214-ELE05</x:v>
      </x:c>
      <x:c r="H29729" s="9" t="str">
        <x:v>CEAS.Submeter_WB_208</x:v>
      </x:c>
      <x:c r="I29729" s="49" t="str">
        <x:v>Use</x:v>
      </x:c>
      <x:c r="J29729" s="31" t="str">
        <x:v>15 Minutes</x:v>
      </x:c>
      <x:c r="K29729" s="32" t="str">
        <x:v>11-29-2024 21:00:00</x:v>
      </x:c>
      <x:c r="M29729" s="53" t="str">
        <x:v>4879786.8400000000000000</x:v>
      </x:c>
      <x:c r="N29729" s="33" t="str">
        <x:v/>
      </x:c>
    </x:row>
    <x:row r="29730">
      <x:c r="B29730" s="5" t="str">
        <x:v>17300540071702599192</x:v>
      </x:c>
      <x:c r="C29730" s="44" t="str">
        <x:v>81658337</x:v>
      </x:c>
      <x:c r="F29730" s="45" t="str">
        <x:v>214-ELE05</x:v>
      </x:c>
      <x:c r="H29730" s="9" t="str">
        <x:v>CEAS.Submeter_WB_208</x:v>
      </x:c>
      <x:c r="I29730" s="49" t="str">
        <x:v>Use</x:v>
      </x:c>
      <x:c r="J29730" s="31" t="str">
        <x:v>15 Minutes</x:v>
      </x:c>
      <x:c r="K29730" s="32" t="str">
        <x:v>11-29-2024 21:15:00</x:v>
      </x:c>
      <x:c r="M29730" s="53" t="str">
        <x:v>4879792.1900000000000000</x:v>
      </x:c>
      <x:c r="N29730" s="33" t="str">
        <x:v/>
      </x:c>
    </x:row>
    <x:row r="29731">
      <x:c r="B29731" s="5" t="str">
        <x:v>592867592467794957</x:v>
      </x:c>
      <x:c r="C29731" s="44" t="str">
        <x:v>81658345</x:v>
      </x:c>
      <x:c r="F29731" s="45" t="str">
        <x:v>214-ELE05</x:v>
      </x:c>
      <x:c r="H29731" s="9" t="str">
        <x:v>CEAS.Submeter_WB_208</x:v>
      </x:c>
      <x:c r="I29731" s="49" t="str">
        <x:v>Use</x:v>
      </x:c>
      <x:c r="J29731" s="31" t="str">
        <x:v>15 Minutes</x:v>
      </x:c>
      <x:c r="K29731" s="32" t="str">
        <x:v>11-29-2024 21:30:00</x:v>
      </x:c>
      <x:c r="M29731" s="53" t="str">
        <x:v>4879797.5100000000000000</x:v>
      </x:c>
      <x:c r="N29731" s="33" t="str">
        <x:v/>
      </x:c>
    </x:row>
    <x:row r="29732">
      <x:c r="B29732" s="5" t="str">
        <x:v>7152717794126063211</x:v>
      </x:c>
      <x:c r="C29732" s="44" t="str">
        <x:v>81658353</x:v>
      </x:c>
      <x:c r="F29732" s="45" t="str">
        <x:v>214-ELE05</x:v>
      </x:c>
      <x:c r="H29732" s="9" t="str">
        <x:v>CEAS.Submeter_WB_208</x:v>
      </x:c>
      <x:c r="I29732" s="49" t="str">
        <x:v>Use</x:v>
      </x:c>
      <x:c r="J29732" s="31" t="str">
        <x:v>15 Minutes</x:v>
      </x:c>
      <x:c r="K29732" s="32" t="str">
        <x:v>11-29-2024 21:45:00</x:v>
      </x:c>
      <x:c r="M29732" s="53" t="str">
        <x:v>4879802.8400000000000000</x:v>
      </x:c>
      <x:c r="N29732" s="33" t="str">
        <x:v/>
      </x:c>
    </x:row>
    <x:row r="29733">
      <x:c r="B29733" s="5" t="str">
        <x:v>11062810437759311740</x:v>
      </x:c>
      <x:c r="C29733" s="44" t="str">
        <x:v>81658361</x:v>
      </x:c>
      <x:c r="F29733" s="45" t="str">
        <x:v>214-ELE05</x:v>
      </x:c>
      <x:c r="H29733" s="9" t="str">
        <x:v>CEAS.Submeter_WB_208</x:v>
      </x:c>
      <x:c r="I29733" s="49" t="str">
        <x:v>Use</x:v>
      </x:c>
      <x:c r="J29733" s="31" t="str">
        <x:v>15 Minutes</x:v>
      </x:c>
      <x:c r="K29733" s="32" t="str">
        <x:v>11-29-2024 22:00:00</x:v>
      </x:c>
      <x:c r="M29733" s="53" t="str">
        <x:v>4879808.1100000000000000</x:v>
      </x:c>
      <x:c r="N29733" s="33" t="str">
        <x:v/>
      </x:c>
    </x:row>
    <x:row r="29734">
      <x:c r="B29734" s="5" t="str">
        <x:v>7997771263726574324</x:v>
      </x:c>
      <x:c r="C29734" s="44" t="str">
        <x:v>81658369</x:v>
      </x:c>
      <x:c r="F29734" s="45" t="str">
        <x:v>214-ELE05</x:v>
      </x:c>
      <x:c r="H29734" s="9" t="str">
        <x:v>CEAS.Submeter_WB_208</x:v>
      </x:c>
      <x:c r="I29734" s="49" t="str">
        <x:v>Use</x:v>
      </x:c>
      <x:c r="J29734" s="31" t="str">
        <x:v>15 Minutes</x:v>
      </x:c>
      <x:c r="K29734" s="32" t="str">
        <x:v>11-29-2024 22:15:00</x:v>
      </x:c>
      <x:c r="M29734" s="53" t="str">
        <x:v>4879813.3900000000000000</x:v>
      </x:c>
      <x:c r="N29734" s="33" t="str">
        <x:v/>
      </x:c>
    </x:row>
    <x:row r="29735">
      <x:c r="B29735" s="5" t="str">
        <x:v>2601335013500684786</x:v>
      </x:c>
      <x:c r="C29735" s="44" t="str">
        <x:v>81658377</x:v>
      </x:c>
      <x:c r="F29735" s="45" t="str">
        <x:v>214-ELE05</x:v>
      </x:c>
      <x:c r="H29735" s="9" t="str">
        <x:v>CEAS.Submeter_WB_208</x:v>
      </x:c>
      <x:c r="I29735" s="49" t="str">
        <x:v>Use</x:v>
      </x:c>
      <x:c r="J29735" s="31" t="str">
        <x:v>15 Minutes</x:v>
      </x:c>
      <x:c r="K29735" s="32" t="str">
        <x:v>11-29-2024 22:30:00</x:v>
      </x:c>
      <x:c r="M29735" s="53" t="str">
        <x:v>4879818.7800000000000000</x:v>
      </x:c>
      <x:c r="N29735" s="33" t="str">
        <x:v/>
      </x:c>
    </x:row>
    <x:row r="29736">
      <x:c r="B29736" s="5" t="str">
        <x:v>8741746521359916355</x:v>
      </x:c>
      <x:c r="C29736" s="44" t="str">
        <x:v>81658385</x:v>
      </x:c>
      <x:c r="F29736" s="45" t="str">
        <x:v>214-ELE05</x:v>
      </x:c>
      <x:c r="H29736" s="9" t="str">
        <x:v>CEAS.Submeter_WB_208</x:v>
      </x:c>
      <x:c r="I29736" s="49" t="str">
        <x:v>Use</x:v>
      </x:c>
      <x:c r="J29736" s="31" t="str">
        <x:v>15 Minutes</x:v>
      </x:c>
      <x:c r="K29736" s="32" t="str">
        <x:v>11-29-2024 22:45:00</x:v>
      </x:c>
      <x:c r="M29736" s="53" t="str">
        <x:v>4879824.1500000000000000</x:v>
      </x:c>
      <x:c r="N29736" s="33" t="str">
        <x:v/>
      </x:c>
    </x:row>
    <x:row r="29737">
      <x:c r="B29737" s="5" t="str">
        <x:v>5077419587091243501</x:v>
      </x:c>
      <x:c r="C29737" s="44" t="str">
        <x:v>81658393</x:v>
      </x:c>
      <x:c r="F29737" s="45" t="str">
        <x:v>214-ELE05</x:v>
      </x:c>
      <x:c r="H29737" s="9" t="str">
        <x:v>CEAS.Submeter_WB_208</x:v>
      </x:c>
      <x:c r="I29737" s="49" t="str">
        <x:v>Use</x:v>
      </x:c>
      <x:c r="J29737" s="31" t="str">
        <x:v>15 Minutes</x:v>
      </x:c>
      <x:c r="K29737" s="32" t="str">
        <x:v>11-29-2024 23:00:00</x:v>
      </x:c>
      <x:c r="M29737" s="53" t="str">
        <x:v>4879829.5300000000000000</x:v>
      </x:c>
      <x:c r="N29737" s="33" t="str">
        <x:v/>
      </x:c>
    </x:row>
    <x:row r="29738">
      <x:c r="B29738" s="5" t="str">
        <x:v>6038909443665547770</x:v>
      </x:c>
      <x:c r="C29738" s="44" t="str">
        <x:v>81658401</x:v>
      </x:c>
      <x:c r="F29738" s="45" t="str">
        <x:v>214-ELE05</x:v>
      </x:c>
      <x:c r="H29738" s="9" t="str">
        <x:v>CEAS.Submeter_WB_208</x:v>
      </x:c>
      <x:c r="I29738" s="49" t="str">
        <x:v>Use</x:v>
      </x:c>
      <x:c r="J29738" s="31" t="str">
        <x:v>15 Minutes</x:v>
      </x:c>
      <x:c r="K29738" s="32" t="str">
        <x:v>11-29-2024 23:15:00</x:v>
      </x:c>
      <x:c r="M29738" s="53" t="str">
        <x:v>4879834.8700000000000000</x:v>
      </x:c>
      <x:c r="N29738" s="33" t="str">
        <x:v/>
      </x:c>
    </x:row>
    <x:row r="29739">
      <x:c r="B29739" s="5" t="str">
        <x:v>1123112519883559115</x:v>
      </x:c>
      <x:c r="C29739" s="44" t="str">
        <x:v>81658409</x:v>
      </x:c>
      <x:c r="F29739" s="45" t="str">
        <x:v>214-ELE05</x:v>
      </x:c>
      <x:c r="H29739" s="9" t="str">
        <x:v>CEAS.Submeter_WB_208</x:v>
      </x:c>
      <x:c r="I29739" s="49" t="str">
        <x:v>Use</x:v>
      </x:c>
      <x:c r="J29739" s="31" t="str">
        <x:v>15 Minutes</x:v>
      </x:c>
      <x:c r="K29739" s="32" t="str">
        <x:v>11-29-2024 23:30:00</x:v>
      </x:c>
      <x:c r="M29739" s="53" t="str">
        <x:v>4879840.0800000000000000</x:v>
      </x:c>
      <x:c r="N29739" s="33" t="str">
        <x:v/>
      </x:c>
    </x:row>
    <x:row r="29740">
      <x:c r="B29740" s="5" t="str">
        <x:v>8935008377149579836</x:v>
      </x:c>
      <x:c r="C29740" s="44" t="str">
        <x:v>81658417</x:v>
      </x:c>
      <x:c r="F29740" s="45" t="str">
        <x:v>214-ELE05</x:v>
      </x:c>
      <x:c r="H29740" s="9" t="str">
        <x:v>CEAS.Submeter_WB_208</x:v>
      </x:c>
      <x:c r="I29740" s="49" t="str">
        <x:v>Use</x:v>
      </x:c>
      <x:c r="J29740" s="31" t="str">
        <x:v>15 Minutes</x:v>
      </x:c>
      <x:c r="K29740" s="32" t="str">
        <x:v>11-29-2024 23:45:00</x:v>
      </x:c>
      <x:c r="M29740" s="53" t="str">
        <x:v>4879845.4900000000000000</x:v>
      </x:c>
      <x:c r="N29740" s="33" t="str">
        <x:v/>
      </x:c>
    </x:row>
    <x:row r="29741">
      <x:c r="B29741" s="5" t="str">
        <x:v>12386702772732258892</x:v>
      </x:c>
      <x:c r="C29741" s="44" t="str">
        <x:v>81658425</x:v>
      </x:c>
      <x:c r="F29741" s="45" t="str">
        <x:v>214-ELE05</x:v>
      </x:c>
      <x:c r="H29741" s="9" t="str">
        <x:v>CEAS.Submeter_WB_208</x:v>
      </x:c>
      <x:c r="I29741" s="49" t="str">
        <x:v>Use</x:v>
      </x:c>
      <x:c r="J29741" s="31" t="str">
        <x:v>15 Minutes</x:v>
      </x:c>
      <x:c r="K29741" s="32" t="str">
        <x:v>11-30-2024 00:00:00</x:v>
      </x:c>
      <x:c r="M29741" s="53" t="str">
        <x:v>4879850.7900000000000000</x:v>
      </x:c>
      <x:c r="N29741" s="33" t="str">
        <x:v/>
      </x:c>
    </x:row>
    <x:row r="29742">
      <x:c r="B29742" s="5" t="str">
        <x:v>12090070650502724600</x:v>
      </x:c>
      <x:c r="C29742" s="44" t="str">
        <x:v>81658433</x:v>
      </x:c>
      <x:c r="F29742" s="45" t="str">
        <x:v>214-ELE05</x:v>
      </x:c>
      <x:c r="H29742" s="9" t="str">
        <x:v>CEAS.Submeter_WB_208</x:v>
      </x:c>
      <x:c r="I29742" s="49" t="str">
        <x:v>Use</x:v>
      </x:c>
      <x:c r="J29742" s="31" t="str">
        <x:v>15 Minutes</x:v>
      </x:c>
      <x:c r="K29742" s="32" t="str">
        <x:v>11-30-2024 00:15:00</x:v>
      </x:c>
      <x:c r="M29742" s="53" t="str">
        <x:v>4879856.1600000000000000</x:v>
      </x:c>
      <x:c r="N29742" s="33" t="str">
        <x:v/>
      </x:c>
    </x:row>
    <x:row r="29743">
      <x:c r="B29743" s="5" t="str">
        <x:v>11817041492563026475</x:v>
      </x:c>
      <x:c r="C29743" s="44" t="str">
        <x:v>81658441</x:v>
      </x:c>
      <x:c r="F29743" s="45" t="str">
        <x:v>214-ELE05</x:v>
      </x:c>
      <x:c r="H29743" s="9" t="str">
        <x:v>CEAS.Submeter_WB_208</x:v>
      </x:c>
      <x:c r="I29743" s="49" t="str">
        <x:v>Use</x:v>
      </x:c>
      <x:c r="J29743" s="31" t="str">
        <x:v>15 Minutes</x:v>
      </x:c>
      <x:c r="K29743" s="32" t="str">
        <x:v>11-30-2024 00:30:00</x:v>
      </x:c>
      <x:c r="M29743" s="53" t="str">
        <x:v>4879861.6600000000000000</x:v>
      </x:c>
      <x:c r="N29743" s="33" t="str">
        <x:v/>
      </x:c>
    </x:row>
    <x:row r="29744">
      <x:c r="B29744" s="5" t="str">
        <x:v>753382005098781042</x:v>
      </x:c>
      <x:c r="C29744" s="44" t="str">
        <x:v>81658449</x:v>
      </x:c>
      <x:c r="F29744" s="45" t="str">
        <x:v>214-ELE05</x:v>
      </x:c>
      <x:c r="H29744" s="9" t="str">
        <x:v>CEAS.Submeter_WB_208</x:v>
      </x:c>
      <x:c r="I29744" s="49" t="str">
        <x:v>Use</x:v>
      </x:c>
      <x:c r="J29744" s="31" t="str">
        <x:v>15 Minutes</x:v>
      </x:c>
      <x:c r="K29744" s="32" t="str">
        <x:v>11-30-2024 00:45:00</x:v>
      </x:c>
      <x:c r="M29744" s="53" t="str">
        <x:v>4879867.0300000000000000</x:v>
      </x:c>
      <x:c r="N29744" s="33" t="str">
        <x:v/>
      </x:c>
    </x:row>
    <x:row r="29745">
      <x:c r="B29745" s="5" t="str">
        <x:v>16150971467730363194</x:v>
      </x:c>
      <x:c r="C29745" s="44" t="str">
        <x:v>81658457</x:v>
      </x:c>
      <x:c r="F29745" s="45" t="str">
        <x:v>214-ELE05</x:v>
      </x:c>
      <x:c r="H29745" s="9" t="str">
        <x:v>CEAS.Submeter_WB_208</x:v>
      </x:c>
      <x:c r="I29745" s="49" t="str">
        <x:v>Use</x:v>
      </x:c>
      <x:c r="J29745" s="31" t="str">
        <x:v>15 Minutes</x:v>
      </x:c>
      <x:c r="K29745" s="32" t="str">
        <x:v>11-30-2024 01:00:00</x:v>
      </x:c>
      <x:c r="M29745" s="53" t="str">
        <x:v>4879872.3700000000000000</x:v>
      </x:c>
      <x:c r="N29745" s="33" t="str">
        <x:v/>
      </x:c>
    </x:row>
    <x:row r="29746">
      <x:c r="B29746" s="5" t="str">
        <x:v>5085321536305993944</x:v>
      </x:c>
      <x:c r="C29746" s="44" t="str">
        <x:v>81658465</x:v>
      </x:c>
      <x:c r="F29746" s="45" t="str">
        <x:v>214-ELE05</x:v>
      </x:c>
      <x:c r="H29746" s="9" t="str">
        <x:v>CEAS.Submeter_WB_208</x:v>
      </x:c>
      <x:c r="I29746" s="49" t="str">
        <x:v>Use</x:v>
      </x:c>
      <x:c r="J29746" s="31" t="str">
        <x:v>15 Minutes</x:v>
      </x:c>
      <x:c r="K29746" s="32" t="str">
        <x:v>11-30-2024 01:15:00</x:v>
      </x:c>
      <x:c r="M29746" s="53" t="str">
        <x:v>4879877.5900000000000000</x:v>
      </x:c>
      <x:c r="N29746" s="33" t="str">
        <x:v/>
      </x:c>
    </x:row>
    <x:row r="29747">
      <x:c r="B29747" s="5" t="str">
        <x:v>11516998508086094383</x:v>
      </x:c>
      <x:c r="C29747" s="44" t="str">
        <x:v>81658473</x:v>
      </x:c>
      <x:c r="F29747" s="45" t="str">
        <x:v>214-ELE05</x:v>
      </x:c>
      <x:c r="H29747" s="9" t="str">
        <x:v>CEAS.Submeter_WB_208</x:v>
      </x:c>
      <x:c r="I29747" s="49" t="str">
        <x:v>Use</x:v>
      </x:c>
      <x:c r="J29747" s="31" t="str">
        <x:v>15 Minutes</x:v>
      </x:c>
      <x:c r="K29747" s="32" t="str">
        <x:v>11-30-2024 01:30:00</x:v>
      </x:c>
      <x:c r="M29747" s="53" t="str">
        <x:v>4879882.8300000000000000</x:v>
      </x:c>
      <x:c r="N29747" s="33" t="str">
        <x:v/>
      </x:c>
    </x:row>
    <x:row r="29748">
      <x:c r="B29748" s="5" t="str">
        <x:v>8750848143818396902</x:v>
      </x:c>
      <x:c r="C29748" s="44" t="str">
        <x:v>81658481</x:v>
      </x:c>
      <x:c r="F29748" s="45" t="str">
        <x:v>214-ELE05</x:v>
      </x:c>
      <x:c r="H29748" s="9" t="str">
        <x:v>CEAS.Submeter_WB_208</x:v>
      </x:c>
      <x:c r="I29748" s="49" t="str">
        <x:v>Use</x:v>
      </x:c>
      <x:c r="J29748" s="31" t="str">
        <x:v>15 Minutes</x:v>
      </x:c>
      <x:c r="K29748" s="32" t="str">
        <x:v>11-30-2024 01:45:00</x:v>
      </x:c>
      <x:c r="M29748" s="53" t="str">
        <x:v>4879888.0300000000000000</x:v>
      </x:c>
      <x:c r="N29748" s="33" t="str">
        <x:v/>
      </x:c>
    </x:row>
    <x:row r="29749">
      <x:c r="B29749" s="5" t="str">
        <x:v>18183923284584667967</x:v>
      </x:c>
      <x:c r="C29749" s="44" t="str">
        <x:v>81658489</x:v>
      </x:c>
      <x:c r="F29749" s="45" t="str">
        <x:v>214-ELE05</x:v>
      </x:c>
      <x:c r="H29749" s="9" t="str">
        <x:v>CEAS.Submeter_WB_208</x:v>
      </x:c>
      <x:c r="I29749" s="49" t="str">
        <x:v>Use</x:v>
      </x:c>
      <x:c r="J29749" s="31" t="str">
        <x:v>15 Minutes</x:v>
      </x:c>
      <x:c r="K29749" s="32" t="str">
        <x:v>11-30-2024 02:00:00</x:v>
      </x:c>
      <x:c r="M29749" s="53" t="str">
        <x:v>4879893.4200000000000000</x:v>
      </x:c>
      <x:c r="N29749" s="33" t="str">
        <x:v/>
      </x:c>
    </x:row>
    <x:row r="29750">
      <x:c r="B29750" s="5" t="str">
        <x:v>5804636815357724269</x:v>
      </x:c>
      <x:c r="C29750" s="44" t="str">
        <x:v>81658497</x:v>
      </x:c>
      <x:c r="F29750" s="45" t="str">
        <x:v>214-ELE05</x:v>
      </x:c>
      <x:c r="H29750" s="9" t="str">
        <x:v>CEAS.Submeter_WB_208</x:v>
      </x:c>
      <x:c r="I29750" s="49" t="str">
        <x:v>Use</x:v>
      </x:c>
      <x:c r="J29750" s="31" t="str">
        <x:v>15 Minutes</x:v>
      </x:c>
      <x:c r="K29750" s="32" t="str">
        <x:v>11-30-2024 02:15:00</x:v>
      </x:c>
      <x:c r="M29750" s="53" t="str">
        <x:v>4879898.7500000000000000</x:v>
      </x:c>
      <x:c r="N29750" s="33" t="str">
        <x:v/>
      </x:c>
    </x:row>
    <x:row r="29751">
      <x:c r="B29751" s="5" t="str">
        <x:v>16398103699450560973</x:v>
      </x:c>
      <x:c r="C29751" s="44" t="str">
        <x:v>81658505</x:v>
      </x:c>
      <x:c r="F29751" s="45" t="str">
        <x:v>214-ELE05</x:v>
      </x:c>
      <x:c r="H29751" s="9" t="str">
        <x:v>CEAS.Submeter_WB_208</x:v>
      </x:c>
      <x:c r="I29751" s="49" t="str">
        <x:v>Use</x:v>
      </x:c>
      <x:c r="J29751" s="31" t="str">
        <x:v>15 Minutes</x:v>
      </x:c>
      <x:c r="K29751" s="32" t="str">
        <x:v>11-30-2024 02:30:00</x:v>
      </x:c>
      <x:c r="M29751" s="53" t="str">
        <x:v>4879904.0300000000000000</x:v>
      </x:c>
      <x:c r="N29751" s="33" t="str">
        <x:v/>
      </x:c>
    </x:row>
    <x:row r="29752">
      <x:c r="B29752" s="5" t="str">
        <x:v>4313095504497529306</x:v>
      </x:c>
      <x:c r="C29752" s="44" t="str">
        <x:v>81658513</x:v>
      </x:c>
      <x:c r="F29752" s="45" t="str">
        <x:v>214-ELE05</x:v>
      </x:c>
      <x:c r="H29752" s="9" t="str">
        <x:v>CEAS.Submeter_WB_208</x:v>
      </x:c>
      <x:c r="I29752" s="49" t="str">
        <x:v>Use</x:v>
      </x:c>
      <x:c r="J29752" s="31" t="str">
        <x:v>15 Minutes</x:v>
      </x:c>
      <x:c r="K29752" s="32" t="str">
        <x:v>11-30-2024 02:45:00</x:v>
      </x:c>
      <x:c r="M29752" s="53" t="str">
        <x:v>4879909.2600000000000000</x:v>
      </x:c>
      <x:c r="N29752" s="33" t="str">
        <x:v/>
      </x:c>
    </x:row>
    <x:row r="29753">
      <x:c r="B29753" s="5" t="str">
        <x:v>7380090474591534344</x:v>
      </x:c>
      <x:c r="C29753" s="44" t="str">
        <x:v>81658521</x:v>
      </x:c>
      <x:c r="F29753" s="45" t="str">
        <x:v>214-ELE05</x:v>
      </x:c>
      <x:c r="H29753" s="9" t="str">
        <x:v>CEAS.Submeter_WB_208</x:v>
      </x:c>
      <x:c r="I29753" s="49" t="str">
        <x:v>Use</x:v>
      </x:c>
      <x:c r="J29753" s="31" t="str">
        <x:v>15 Minutes</x:v>
      </x:c>
      <x:c r="K29753" s="32" t="str">
        <x:v>11-30-2024 03:00:00</x:v>
      </x:c>
      <x:c r="M29753" s="53" t="str">
        <x:v>4879914.5400000000000000</x:v>
      </x:c>
      <x:c r="N29753" s="33" t="str">
        <x:v/>
      </x:c>
    </x:row>
    <x:row r="29754">
      <x:c r="B29754" s="5" t="str">
        <x:v>5738595504425418372</x:v>
      </x:c>
      <x:c r="C29754" s="44" t="str">
        <x:v>81658529</x:v>
      </x:c>
      <x:c r="F29754" s="45" t="str">
        <x:v>214-ELE05</x:v>
      </x:c>
      <x:c r="H29754" s="9" t="str">
        <x:v>CEAS.Submeter_WB_208</x:v>
      </x:c>
      <x:c r="I29754" s="49" t="str">
        <x:v>Use</x:v>
      </x:c>
      <x:c r="J29754" s="31" t="str">
        <x:v>15 Minutes</x:v>
      </x:c>
      <x:c r="K29754" s="32" t="str">
        <x:v>11-30-2024 03:15:00</x:v>
      </x:c>
      <x:c r="M29754" s="53" t="str">
        <x:v>4879919.8400000000000000</x:v>
      </x:c>
      <x:c r="N29754" s="33" t="str">
        <x:v/>
      </x:c>
    </x:row>
    <x:row r="29755">
      <x:c r="B29755" s="5" t="str">
        <x:v>13334264198661553661</x:v>
      </x:c>
      <x:c r="C29755" s="44" t="str">
        <x:v>81658537</x:v>
      </x:c>
      <x:c r="F29755" s="45" t="str">
        <x:v>214-ELE05</x:v>
      </x:c>
      <x:c r="H29755" s="9" t="str">
        <x:v>CEAS.Submeter_WB_208</x:v>
      </x:c>
      <x:c r="I29755" s="49" t="str">
        <x:v>Use</x:v>
      </x:c>
      <x:c r="J29755" s="31" t="str">
        <x:v>15 Minutes</x:v>
      </x:c>
      <x:c r="K29755" s="32" t="str">
        <x:v>11-30-2024 03:30:00</x:v>
      </x:c>
      <x:c r="M29755" s="53" t="str">
        <x:v>4879925.1300000000000000</x:v>
      </x:c>
      <x:c r="N29755" s="33" t="str">
        <x:v/>
      </x:c>
    </x:row>
    <x:row r="29756">
      <x:c r="B29756" s="5" t="str">
        <x:v>12488812677166687909</x:v>
      </x:c>
      <x:c r="C29756" s="44" t="str">
        <x:v>81658545</x:v>
      </x:c>
      <x:c r="F29756" s="45" t="str">
        <x:v>214-ELE05</x:v>
      </x:c>
      <x:c r="H29756" s="9" t="str">
        <x:v>CEAS.Submeter_WB_208</x:v>
      </x:c>
      <x:c r="I29756" s="49" t="str">
        <x:v>Use</x:v>
      </x:c>
      <x:c r="J29756" s="31" t="str">
        <x:v>15 Minutes</x:v>
      </x:c>
      <x:c r="K29756" s="32" t="str">
        <x:v>11-30-2024 03:45:00</x:v>
      </x:c>
      <x:c r="M29756" s="53" t="str">
        <x:v>4879930.4100000000000000</x:v>
      </x:c>
      <x:c r="N29756" s="33" t="str">
        <x:v/>
      </x:c>
    </x:row>
    <x:row r="29757">
      <x:c r="B29757" s="5" t="str">
        <x:v>1983256172471290167</x:v>
      </x:c>
      <x:c r="C29757" s="44" t="str">
        <x:v>81658553</x:v>
      </x:c>
      <x:c r="F29757" s="45" t="str">
        <x:v>214-ELE05</x:v>
      </x:c>
      <x:c r="H29757" s="9" t="str">
        <x:v>CEAS.Submeter_WB_208</x:v>
      </x:c>
      <x:c r="I29757" s="49" t="str">
        <x:v>Use</x:v>
      </x:c>
      <x:c r="J29757" s="31" t="str">
        <x:v>15 Minutes</x:v>
      </x:c>
      <x:c r="K29757" s="32" t="str">
        <x:v>11-30-2024 04:00:00</x:v>
      </x:c>
      <x:c r="M29757" s="53" t="str">
        <x:v>4879935.7600000000000000</x:v>
      </x:c>
      <x:c r="N29757" s="33" t="str">
        <x:v/>
      </x:c>
    </x:row>
    <x:row r="29758">
      <x:c r="B29758" s="5" t="str">
        <x:v>14782035681316575977</x:v>
      </x:c>
      <x:c r="C29758" s="44" t="str">
        <x:v>81658561</x:v>
      </x:c>
      <x:c r="F29758" s="45" t="str">
        <x:v>214-ELE05</x:v>
      </x:c>
      <x:c r="H29758" s="9" t="str">
        <x:v>CEAS.Submeter_WB_208</x:v>
      </x:c>
      <x:c r="I29758" s="49" t="str">
        <x:v>Use</x:v>
      </x:c>
      <x:c r="J29758" s="31" t="str">
        <x:v>15 Minutes</x:v>
      </x:c>
      <x:c r="K29758" s="32" t="str">
        <x:v>11-30-2024 04:15:00</x:v>
      </x:c>
      <x:c r="M29758" s="53" t="str">
        <x:v>4879940.9900000000000000</x:v>
      </x:c>
      <x:c r="N29758" s="33" t="str">
        <x:v/>
      </x:c>
    </x:row>
    <x:row r="29759">
      <x:c r="B29759" s="5" t="str">
        <x:v>9251066434343883932</x:v>
      </x:c>
      <x:c r="C29759" s="44" t="str">
        <x:v>81658569</x:v>
      </x:c>
      <x:c r="F29759" s="45" t="str">
        <x:v>214-ELE05</x:v>
      </x:c>
      <x:c r="H29759" s="9" t="str">
        <x:v>CEAS.Submeter_WB_208</x:v>
      </x:c>
      <x:c r="I29759" s="49" t="str">
        <x:v>Use</x:v>
      </x:c>
      <x:c r="J29759" s="31" t="str">
        <x:v>15 Minutes</x:v>
      </x:c>
      <x:c r="K29759" s="32" t="str">
        <x:v>11-30-2024 04:30:00</x:v>
      </x:c>
      <x:c r="M29759" s="53" t="str">
        <x:v>4879946.2400000000000000</x:v>
      </x:c>
      <x:c r="N29759" s="33" t="str">
        <x:v/>
      </x:c>
    </x:row>
    <x:row r="29760">
      <x:c r="B29760" s="5" t="str">
        <x:v>15119657516609918587</x:v>
      </x:c>
      <x:c r="C29760" s="44" t="str">
        <x:v>81676109</x:v>
      </x:c>
      <x:c r="F29760" s="45" t="str">
        <x:v>214-ELE05</x:v>
      </x:c>
      <x:c r="H29760" s="9" t="str">
        <x:v>CEAS.Submeter_WB_208</x:v>
      </x:c>
      <x:c r="I29760" s="49" t="str">
        <x:v>Use</x:v>
      </x:c>
      <x:c r="J29760" s="31" t="str">
        <x:v>15 Minutes</x:v>
      </x:c>
      <x:c r="K29760" s="32" t="str">
        <x:v>11-30-2024 04:45:00</x:v>
      </x:c>
      <x:c r="M29760" s="53" t="str">
        <x:v>4879951.5400000000000000</x:v>
      </x:c>
      <x:c r="N29760" s="33" t="str">
        <x:v/>
      </x:c>
    </x:row>
    <x:row r="29761">
      <x:c r="B29761" s="5" t="str">
        <x:v>6947095813245757710</x:v>
      </x:c>
      <x:c r="C29761" s="44" t="str">
        <x:v>81676117</x:v>
      </x:c>
      <x:c r="F29761" s="45" t="str">
        <x:v>214-ELE05</x:v>
      </x:c>
      <x:c r="H29761" s="9" t="str">
        <x:v>CEAS.Submeter_WB_208</x:v>
      </x:c>
      <x:c r="I29761" s="49" t="str">
        <x:v>Use</x:v>
      </x:c>
      <x:c r="J29761" s="31" t="str">
        <x:v>15 Minutes</x:v>
      </x:c>
      <x:c r="K29761" s="32" t="str">
        <x:v>11-30-2024 05:00:00</x:v>
      </x:c>
      <x:c r="M29761" s="53" t="str">
        <x:v>4879956.7700000000000000</x:v>
      </x:c>
      <x:c r="N29761" s="33" t="str">
        <x:v/>
      </x:c>
    </x:row>
    <x:row r="29762">
      <x:c r="B29762" s="5" t="str">
        <x:v>7990716003461677194</x:v>
      </x:c>
      <x:c r="C29762" s="44" t="str">
        <x:v>81676125</x:v>
      </x:c>
      <x:c r="F29762" s="45" t="str">
        <x:v>214-ELE05</x:v>
      </x:c>
      <x:c r="H29762" s="9" t="str">
        <x:v>CEAS.Submeter_WB_208</x:v>
      </x:c>
      <x:c r="I29762" s="49" t="str">
        <x:v>Use</x:v>
      </x:c>
      <x:c r="J29762" s="31" t="str">
        <x:v>15 Minutes</x:v>
      </x:c>
      <x:c r="K29762" s="32" t="str">
        <x:v>11-30-2024 05:15:00</x:v>
      </x:c>
      <x:c r="M29762" s="53" t="str">
        <x:v>4879962.1900000000000000</x:v>
      </x:c>
      <x:c r="N29762" s="33" t="str">
        <x:v/>
      </x:c>
    </x:row>
    <x:row r="29763">
      <x:c r="B29763" s="5" t="str">
        <x:v>1869199763981037270</x:v>
      </x:c>
      <x:c r="C29763" s="44" t="str">
        <x:v>81676133</x:v>
      </x:c>
      <x:c r="F29763" s="45" t="str">
        <x:v>214-ELE05</x:v>
      </x:c>
      <x:c r="H29763" s="9" t="str">
        <x:v>CEAS.Submeter_WB_208</x:v>
      </x:c>
      <x:c r="I29763" s="49" t="str">
        <x:v>Use</x:v>
      </x:c>
      <x:c r="J29763" s="31" t="str">
        <x:v>15 Minutes</x:v>
      </x:c>
      <x:c r="K29763" s="32" t="str">
        <x:v>11-30-2024 05:30:00</x:v>
      </x:c>
      <x:c r="M29763" s="53" t="str">
        <x:v>4879967.4900000000000000</x:v>
      </x:c>
      <x:c r="N29763" s="33" t="str">
        <x:v/>
      </x:c>
    </x:row>
    <x:row r="29764">
      <x:c r="B29764" s="5" t="str">
        <x:v>5826261285855571572</x:v>
      </x:c>
      <x:c r="C29764" s="44" t="str">
        <x:v>81676141</x:v>
      </x:c>
      <x:c r="F29764" s="45" t="str">
        <x:v>214-ELE05</x:v>
      </x:c>
      <x:c r="H29764" s="9" t="str">
        <x:v>CEAS.Submeter_WB_208</x:v>
      </x:c>
      <x:c r="I29764" s="49" t="str">
        <x:v>Use</x:v>
      </x:c>
      <x:c r="J29764" s="31" t="str">
        <x:v>15 Minutes</x:v>
      </x:c>
      <x:c r="K29764" s="32" t="str">
        <x:v>11-30-2024 05:45:00</x:v>
      </x:c>
      <x:c r="M29764" s="53" t="str">
        <x:v>4879972.8200000000000000</x:v>
      </x:c>
      <x:c r="N29764" s="33" t="str">
        <x:v/>
      </x:c>
    </x:row>
    <x:row r="29765">
      <x:c r="B29765" s="5" t="str">
        <x:v>8536124540479610854</x:v>
      </x:c>
      <x:c r="C29765" s="44" t="str">
        <x:v>81676149</x:v>
      </x:c>
      <x:c r="F29765" s="45" t="str">
        <x:v>214-ELE05</x:v>
      </x:c>
      <x:c r="H29765" s="9" t="str">
        <x:v>CEAS.Submeter_WB_208</x:v>
      </x:c>
      <x:c r="I29765" s="49" t="str">
        <x:v>Use</x:v>
      </x:c>
      <x:c r="J29765" s="31" t="str">
        <x:v>15 Minutes</x:v>
      </x:c>
      <x:c r="K29765" s="32" t="str">
        <x:v>11-30-2024 06:00:00</x:v>
      </x:c>
      <x:c r="M29765" s="53" t="str">
        <x:v>4879978.0800000000000000</x:v>
      </x:c>
      <x:c r="N29765" s="33" t="str">
        <x:v/>
      </x:c>
    </x:row>
    <x:row r="29766">
      <x:c r="B29766" s="5" t="str">
        <x:v>6671314755456082685</x:v>
      </x:c>
      <x:c r="C29766" s="44" t="str">
        <x:v>81676157</x:v>
      </x:c>
      <x:c r="F29766" s="45" t="str">
        <x:v>214-ELE05</x:v>
      </x:c>
      <x:c r="H29766" s="9" t="str">
        <x:v>CEAS.Submeter_WB_208</x:v>
      </x:c>
      <x:c r="I29766" s="49" t="str">
        <x:v>Use</x:v>
      </x:c>
      <x:c r="J29766" s="31" t="str">
        <x:v>15 Minutes</x:v>
      </x:c>
      <x:c r="K29766" s="32" t="str">
        <x:v>11-30-2024 06:15:00</x:v>
      </x:c>
      <x:c r="M29766" s="53" t="str">
        <x:v>4879983.3700000000000000</x:v>
      </x:c>
      <x:c r="N29766" s="33" t="str">
        <x:v/>
      </x:c>
    </x:row>
    <x:row r="29767">
      <x:c r="B29767" s="5" t="str">
        <x:v>17252104336901581574</x:v>
      </x:c>
      <x:c r="C29767" s="44" t="str">
        <x:v>81676165</x:v>
      </x:c>
      <x:c r="F29767" s="45" t="str">
        <x:v>214-ELE05</x:v>
      </x:c>
      <x:c r="H29767" s="9" t="str">
        <x:v>CEAS.Submeter_WB_208</x:v>
      </x:c>
      <x:c r="I29767" s="49" t="str">
        <x:v>Use</x:v>
      </x:c>
      <x:c r="J29767" s="31" t="str">
        <x:v>15 Minutes</x:v>
      </x:c>
      <x:c r="K29767" s="32" t="str">
        <x:v>11-30-2024 06:30:00</x:v>
      </x:c>
      <x:c r="M29767" s="53" t="str">
        <x:v>4879988.5900000000000000</x:v>
      </x:c>
      <x:c r="N29767" s="33" t="str">
        <x:v/>
      </x:c>
    </x:row>
    <x:row r="29768">
      <x:c r="B29768" s="5" t="str">
        <x:v>16406652815406715822</x:v>
      </x:c>
      <x:c r="C29768" s="44" t="str">
        <x:v>81676173</x:v>
      </x:c>
      <x:c r="F29768" s="45" t="str">
        <x:v>214-ELE05</x:v>
      </x:c>
      <x:c r="H29768" s="9" t="str">
        <x:v>CEAS.Submeter_WB_208</x:v>
      </x:c>
      <x:c r="I29768" s="49" t="str">
        <x:v>Use</x:v>
      </x:c>
      <x:c r="J29768" s="31" t="str">
        <x:v>15 Minutes</x:v>
      </x:c>
      <x:c r="K29768" s="32" t="str">
        <x:v>11-30-2024 06:45:00</x:v>
      </x:c>
      <x:c r="M29768" s="53" t="str">
        <x:v>4879993.8700000000000000</x:v>
      </x:c>
      <x:c r="N29768" s="33" t="str">
        <x:v/>
      </x:c>
    </x:row>
    <x:row r="29769">
      <x:c r="B29769" s="5" t="str">
        <x:v>18278028931982639517</x:v>
      </x:c>
      <x:c r="C29769" s="44" t="str">
        <x:v>81676181</x:v>
      </x:c>
      <x:c r="F29769" s="45" t="str">
        <x:v>214-ELE05</x:v>
      </x:c>
      <x:c r="H29769" s="9" t="str">
        <x:v>CEAS.Submeter_WB_208</x:v>
      </x:c>
      <x:c r="I29769" s="49" t="str">
        <x:v>Use</x:v>
      </x:c>
      <x:c r="J29769" s="31" t="str">
        <x:v>15 Minutes</x:v>
      </x:c>
      <x:c r="K29769" s="32" t="str">
        <x:v>11-30-2024 07:00:00</x:v>
      </x:c>
      <x:c r="M29769" s="53" t="str">
        <x:v>4879999.1600000000000000</x:v>
      </x:c>
      <x:c r="N29769" s="33" t="str">
        <x:v/>
      </x:c>
    </x:row>
    <x:row r="29770">
      <x:c r="B29770" s="5" t="str">
        <x:v>5612462883750598522</x:v>
      </x:c>
      <x:c r="C29770" s="44" t="str">
        <x:v>81676189</x:v>
      </x:c>
      <x:c r="F29770" s="45" t="str">
        <x:v>214-ELE05</x:v>
      </x:c>
      <x:c r="H29770" s="9" t="str">
        <x:v>CEAS.Submeter_WB_208</x:v>
      </x:c>
      <x:c r="I29770" s="49" t="str">
        <x:v>Use</x:v>
      </x:c>
      <x:c r="J29770" s="31" t="str">
        <x:v>15 Minutes</x:v>
      </x:c>
      <x:c r="K29770" s="32" t="str">
        <x:v>11-30-2024 07:15:00</x:v>
      </x:c>
      <x:c r="M29770" s="53" t="str">
        <x:v>4880004.3400000000000000</x:v>
      </x:c>
      <x:c r="N29770" s="33" t="str">
        <x:v/>
      </x:c>
    </x:row>
    <x:row r="29771">
      <x:c r="B29771" s="5" t="str">
        <x:v>15898974190922185380</x:v>
      </x:c>
      <x:c r="C29771" s="44" t="str">
        <x:v>81676197</x:v>
      </x:c>
      <x:c r="F29771" s="45" t="str">
        <x:v>214-ELE05</x:v>
      </x:c>
      <x:c r="H29771" s="9" t="str">
        <x:v>CEAS.Submeter_WB_208</x:v>
      </x:c>
      <x:c r="I29771" s="49" t="str">
        <x:v>Use</x:v>
      </x:c>
      <x:c r="J29771" s="31" t="str">
        <x:v>15 Minutes</x:v>
      </x:c>
      <x:c r="K29771" s="32" t="str">
        <x:v>11-30-2024 07:30:00</x:v>
      </x:c>
      <x:c r="M29771" s="53" t="str">
        <x:v>4880009.6600000000000000</x:v>
      </x:c>
      <x:c r="N29771" s="33" t="str">
        <x:v/>
      </x:c>
    </x:row>
    <x:row r="29772">
      <x:c r="B29772" s="5" t="str">
        <x:v>5843506092761486983</x:v>
      </x:c>
      <x:c r="C29772" s="44" t="str">
        <x:v>81676205</x:v>
      </x:c>
      <x:c r="F29772" s="45" t="str">
        <x:v>214-ELE05</x:v>
      </x:c>
      <x:c r="H29772" s="9" t="str">
        <x:v>CEAS.Submeter_WB_208</x:v>
      </x:c>
      <x:c r="I29772" s="49" t="str">
        <x:v>Use</x:v>
      </x:c>
      <x:c r="J29772" s="31" t="str">
        <x:v>15 Minutes</x:v>
      </x:c>
      <x:c r="K29772" s="32" t="str">
        <x:v>11-30-2024 07:45:00</x:v>
      </x:c>
      <x:c r="M29772" s="53" t="str">
        <x:v>4880014.8300000000000000</x:v>
      </x:c>
      <x:c r="N29772" s="33" t="str">
        <x:v/>
      </x:c>
    </x:row>
    <x:row r="29773">
      <x:c r="B29773" s="5" t="str">
        <x:v>10368771059585438902</x:v>
      </x:c>
      <x:c r="C29773" s="44" t="str">
        <x:v>81676213</x:v>
      </x:c>
      <x:c r="F29773" s="45" t="str">
        <x:v>214-ELE05</x:v>
      </x:c>
      <x:c r="H29773" s="9" t="str">
        <x:v>CEAS.Submeter_WB_208</x:v>
      </x:c>
      <x:c r="I29773" s="49" t="str">
        <x:v>Use</x:v>
      </x:c>
      <x:c r="J29773" s="31" t="str">
        <x:v>15 Minutes</x:v>
      </x:c>
      <x:c r="K29773" s="32" t="str">
        <x:v>11-30-2024 08:00:00</x:v>
      </x:c>
      <x:c r="M29773" s="53" t="str">
        <x:v>4880020.0600000000000000</x:v>
      </x:c>
      <x:c r="N29773" s="33" t="str">
        <x:v/>
      </x:c>
    </x:row>
    <x:row r="29774">
      <x:c r="B29774" s="5" t="str">
        <x:v>16730506938341958851</x:v>
      </x:c>
      <x:c r="C29774" s="44" t="str">
        <x:v>81676221</x:v>
      </x:c>
      <x:c r="F29774" s="45" t="str">
        <x:v>214-ELE05</x:v>
      </x:c>
      <x:c r="H29774" s="9" t="str">
        <x:v>CEAS.Submeter_WB_208</x:v>
      </x:c>
      <x:c r="I29774" s="49" t="str">
        <x:v>Use</x:v>
      </x:c>
      <x:c r="J29774" s="31" t="str">
        <x:v>15 Minutes</x:v>
      </x:c>
      <x:c r="K29774" s="32" t="str">
        <x:v>11-30-2024 08:15:00</x:v>
      </x:c>
      <x:c r="M29774" s="53" t="str">
        <x:v>4880025.2900000000000000</x:v>
      </x:c>
      <x:c r="N29774" s="33" t="str">
        <x:v/>
      </x:c>
    </x:row>
    <x:row r="29775">
      <x:c r="B29775" s="5" t="str">
        <x:v>10356440017830023315</x:v>
      </x:c>
      <x:c r="C29775" s="44" t="str">
        <x:v>81676229</x:v>
      </x:c>
      <x:c r="F29775" s="45" t="str">
        <x:v>214-ELE05</x:v>
      </x:c>
      <x:c r="H29775" s="9" t="str">
        <x:v>CEAS.Submeter_WB_208</x:v>
      </x:c>
      <x:c r="I29775" s="49" t="str">
        <x:v>Use</x:v>
      </x:c>
      <x:c r="J29775" s="31" t="str">
        <x:v>15 Minutes</x:v>
      </x:c>
      <x:c r="K29775" s="32" t="str">
        <x:v>11-30-2024 08:30:00</x:v>
      </x:c>
      <x:c r="M29775" s="53" t="str">
        <x:v>4880030.5500000000000000</x:v>
      </x:c>
      <x:c r="N29775" s="33" t="str">
        <x:v/>
      </x:c>
    </x:row>
    <x:row r="29776">
      <x:c r="B29776" s="5" t="str">
        <x:v>15870075660404451</x:v>
      </x:c>
      <x:c r="C29776" s="44" t="str">
        <x:v>81676237</x:v>
      </x:c>
      <x:c r="F29776" s="45" t="str">
        <x:v>214-ELE05</x:v>
      </x:c>
      <x:c r="H29776" s="9" t="str">
        <x:v>CEAS.Submeter_WB_208</x:v>
      </x:c>
      <x:c r="I29776" s="49" t="str">
        <x:v>Use</x:v>
      </x:c>
      <x:c r="J29776" s="31" t="str">
        <x:v>15 Minutes</x:v>
      </x:c>
      <x:c r="K29776" s="32" t="str">
        <x:v>11-30-2024 08:45:00</x:v>
      </x:c>
      <x:c r="M29776" s="53" t="str">
        <x:v>4880035.8600000000000000</x:v>
      </x:c>
      <x:c r="N29776" s="33" t="str">
        <x:v/>
      </x:c>
    </x:row>
    <x:row r="29777">
      <x:c r="B29777" s="5" t="str">
        <x:v>5560493306013018787</x:v>
      </x:c>
      <x:c r="C29777" s="44" t="str">
        <x:v>81676245</x:v>
      </x:c>
      <x:c r="F29777" s="45" t="str">
        <x:v>214-ELE05</x:v>
      </x:c>
      <x:c r="H29777" s="9" t="str">
        <x:v>CEAS.Submeter_WB_208</x:v>
      </x:c>
      <x:c r="I29777" s="49" t="str">
        <x:v>Use</x:v>
      </x:c>
      <x:c r="J29777" s="31" t="str">
        <x:v>15 Minutes</x:v>
      </x:c>
      <x:c r="K29777" s="32" t="str">
        <x:v>11-30-2024 09:00:00</x:v>
      </x:c>
      <x:c r="M29777" s="53" t="str">
        <x:v>4880041.0800000000000000</x:v>
      </x:c>
      <x:c r="N29777" s="33" t="str">
        <x:v/>
      </x:c>
    </x:row>
    <x:row r="29778">
      <x:c r="B29778" s="5" t="str">
        <x:v>17744100491667601207</x:v>
      </x:c>
      <x:c r="C29778" s="44" t="str">
        <x:v>81676253</x:v>
      </x:c>
      <x:c r="F29778" s="45" t="str">
        <x:v>214-ELE05</x:v>
      </x:c>
      <x:c r="H29778" s="9" t="str">
        <x:v>CEAS.Submeter_WB_208</x:v>
      </x:c>
      <x:c r="I29778" s="49" t="str">
        <x:v>Use</x:v>
      </x:c>
      <x:c r="J29778" s="31" t="str">
        <x:v>15 Minutes</x:v>
      </x:c>
      <x:c r="K29778" s="32" t="str">
        <x:v>11-30-2024 09:15:00</x:v>
      </x:c>
      <x:c r="M29778" s="53" t="str">
        <x:v>4880046.3500000000000000</x:v>
      </x:c>
      <x:c r="N29778" s="33" t="str">
        <x:v/>
      </x:c>
    </x:row>
    <x:row r="29779">
      <x:c r="B29779" s="5" t="str">
        <x:v>3690316862680825196</x:v>
      </x:c>
      <x:c r="C29779" s="44" t="str">
        <x:v>81676261</x:v>
      </x:c>
      <x:c r="F29779" s="45" t="str">
        <x:v>214-ELE05</x:v>
      </x:c>
      <x:c r="H29779" s="9" t="str">
        <x:v>CEAS.Submeter_WB_208</x:v>
      </x:c>
      <x:c r="I29779" s="49" t="str">
        <x:v>Use</x:v>
      </x:c>
      <x:c r="J29779" s="31" t="str">
        <x:v>15 Minutes</x:v>
      </x:c>
      <x:c r="K29779" s="32" t="str">
        <x:v>11-30-2024 09:30:00</x:v>
      </x:c>
      <x:c r="M29779" s="53" t="str">
        <x:v>4880051.6100000000000000</x:v>
      </x:c>
      <x:c r="N29779" s="33" t="str">
        <x:v/>
      </x:c>
    </x:row>
    <x:row r="29780">
      <x:c r="B29780" s="5" t="str">
        <x:v>2048821892514709224</x:v>
      </x:c>
      <x:c r="C29780" s="44" t="str">
        <x:v>81676269</x:v>
      </x:c>
      <x:c r="F29780" s="45" t="str">
        <x:v>214-ELE05</x:v>
      </x:c>
      <x:c r="H29780" s="9" t="str">
        <x:v>CEAS.Submeter_WB_208</x:v>
      </x:c>
      <x:c r="I29780" s="49" t="str">
        <x:v>Use</x:v>
      </x:c>
      <x:c r="J29780" s="31" t="str">
        <x:v>15 Minutes</x:v>
      </x:c>
      <x:c r="K29780" s="32" t="str">
        <x:v>11-30-2024 09:45:00</x:v>
      </x:c>
      <x:c r="M29780" s="53" t="str">
        <x:v>4880056.9100000000000000</x:v>
      </x:c>
      <x:c r="N29780" s="33" t="str">
        <x:v/>
      </x:c>
    </x:row>
    <x:row r="29781">
      <x:c r="B29781" s="5" t="str">
        <x:v>2145189049474375073</x:v>
      </x:c>
      <x:c r="C29781" s="44" t="str">
        <x:v>81676277</x:v>
      </x:c>
      <x:c r="F29781" s="45" t="str">
        <x:v>214-ELE05</x:v>
      </x:c>
      <x:c r="H29781" s="9" t="str">
        <x:v>CEAS.Submeter_WB_208</x:v>
      </x:c>
      <x:c r="I29781" s="49" t="str">
        <x:v>Use</x:v>
      </x:c>
      <x:c r="J29781" s="31" t="str">
        <x:v>15 Minutes</x:v>
      </x:c>
      <x:c r="K29781" s="32" t="str">
        <x:v>11-30-2024 10:00:00</x:v>
      </x:c>
      <x:c r="M29781" s="53" t="str">
        <x:v>4880062.4200000000000000</x:v>
      </x:c>
      <x:c r="N29781" s="33" t="str">
        <x:v/>
      </x:c>
    </x:row>
    <x:row r="29782">
      <x:c r="B29782" s="5" t="str">
        <x:v>5448850137644907771</x:v>
      </x:c>
      <x:c r="C29782" s="44" t="str">
        <x:v>81676285</x:v>
      </x:c>
      <x:c r="F29782" s="45" t="str">
        <x:v>214-ELE05</x:v>
      </x:c>
      <x:c r="H29782" s="9" t="str">
        <x:v>CEAS.Submeter_WB_208</x:v>
      </x:c>
      <x:c r="I29782" s="49" t="str">
        <x:v>Use</x:v>
      </x:c>
      <x:c r="J29782" s="31" t="str">
        <x:v>15 Minutes</x:v>
      </x:c>
      <x:c r="K29782" s="32" t="str">
        <x:v>11-30-2024 10:15:00</x:v>
      </x:c>
      <x:c r="M29782" s="53" t="str">
        <x:v>4880067.6800000000000000</x:v>
      </x:c>
      <x:c r="N29782" s="33" t="str">
        <x:v/>
      </x:c>
    </x:row>
    <x:row r="29783">
      <x:c r="B29783" s="5" t="str">
        <x:v>1439004328598216332</x:v>
      </x:c>
      <x:c r="C29783" s="44" t="str">
        <x:v>81676293</x:v>
      </x:c>
      <x:c r="F29783" s="45" t="str">
        <x:v>214-ELE05</x:v>
      </x:c>
      <x:c r="H29783" s="9" t="str">
        <x:v>CEAS.Submeter_WB_208</x:v>
      </x:c>
      <x:c r="I29783" s="49" t="str">
        <x:v>Use</x:v>
      </x:c>
      <x:c r="J29783" s="31" t="str">
        <x:v>15 Minutes</x:v>
      </x:c>
      <x:c r="K29783" s="32" t="str">
        <x:v>11-30-2024 10:30:00</x:v>
      </x:c>
      <x:c r="M29783" s="53" t="str">
        <x:v>4880073.0000000000000000</x:v>
      </x:c>
      <x:c r="N29783" s="33" t="str">
        <x:v/>
      </x:c>
    </x:row>
    <x:row r="29784">
      <x:c r="B29784" s="5" t="str">
        <x:v>13685114639538555970</x:v>
      </x:c>
      <x:c r="C29784" s="44" t="str">
        <x:v>81676301</x:v>
      </x:c>
      <x:c r="F29784" s="45" t="str">
        <x:v>214-ELE05</x:v>
      </x:c>
      <x:c r="H29784" s="9" t="str">
        <x:v>CEAS.Submeter_WB_208</x:v>
      </x:c>
      <x:c r="I29784" s="49" t="str">
        <x:v>Use</x:v>
      </x:c>
      <x:c r="J29784" s="31" t="str">
        <x:v>15 Minutes</x:v>
      </x:c>
      <x:c r="K29784" s="32" t="str">
        <x:v>11-30-2024 10:45:00</x:v>
      </x:c>
      <x:c r="M29784" s="53" t="str">
        <x:v>4880078.2500000000000000</x:v>
      </x:c>
      <x:c r="N29784" s="33" t="str">
        <x:v/>
      </x:c>
    </x:row>
    <x:row r="29785">
      <x:c r="B29785" s="5" t="str">
        <x:v>6279360518671761898</x:v>
      </x:c>
      <x:c r="C29785" s="44" t="str">
        <x:v>81676309</x:v>
      </x:c>
      <x:c r="F29785" s="45" t="str">
        <x:v>214-ELE05</x:v>
      </x:c>
      <x:c r="H29785" s="9" t="str">
        <x:v>CEAS.Submeter_WB_208</x:v>
      </x:c>
      <x:c r="I29785" s="49" t="str">
        <x:v>Use</x:v>
      </x:c>
      <x:c r="J29785" s="31" t="str">
        <x:v>15 Minutes</x:v>
      </x:c>
      <x:c r="K29785" s="32" t="str">
        <x:v>11-30-2024 11:00:00</x:v>
      </x:c>
      <x:c r="M29785" s="53" t="str">
        <x:v>4880083.4300000000000000</x:v>
      </x:c>
      <x:c r="N29785" s="33" t="str">
        <x:v/>
      </x:c>
    </x:row>
    <x:row r="29786">
      <x:c r="B29786" s="5" t="str">
        <x:v>9583021606842294596</x:v>
      </x:c>
      <x:c r="C29786" s="44" t="str">
        <x:v>81676317</x:v>
      </x:c>
      <x:c r="F29786" s="45" t="str">
        <x:v>214-ELE05</x:v>
      </x:c>
      <x:c r="H29786" s="9" t="str">
        <x:v>CEAS.Submeter_WB_208</x:v>
      </x:c>
      <x:c r="I29786" s="49" t="str">
        <x:v>Use</x:v>
      </x:c>
      <x:c r="J29786" s="31" t="str">
        <x:v>15 Minutes</x:v>
      </x:c>
      <x:c r="K29786" s="32" t="str">
        <x:v>11-30-2024 11:15:00</x:v>
      </x:c>
      <x:c r="M29786" s="53" t="str">
        <x:v>4880088.6900000000000000</x:v>
      </x:c>
      <x:c r="N29786" s="33" t="str">
        <x:v/>
      </x:c>
    </x:row>
    <x:row r="29787">
      <x:c r="B29787" s="5" t="str">
        <x:v>10192827271724332564</x:v>
      </x:c>
      <x:c r="C29787" s="44" t="str">
        <x:v>81676325</x:v>
      </x:c>
      <x:c r="F29787" s="45" t="str">
        <x:v>214-ELE05</x:v>
      </x:c>
      <x:c r="H29787" s="9" t="str">
        <x:v>CEAS.Submeter_WB_208</x:v>
      </x:c>
      <x:c r="I29787" s="49" t="str">
        <x:v>Use</x:v>
      </x:c>
      <x:c r="J29787" s="31" t="str">
        <x:v>15 Minutes</x:v>
      </x:c>
      <x:c r="K29787" s="32" t="str">
        <x:v>11-30-2024 11:30:00</x:v>
      </x:c>
      <x:c r="M29787" s="53" t="str">
        <x:v>4880093.8900000000000000</x:v>
      </x:c>
      <x:c r="N29787" s="33" t="str">
        <x:v/>
      </x:c>
    </x:row>
    <x:row r="29788">
      <x:c r="B29788" s="5" t="str">
        <x:v>8151756896711385469</x:v>
      </x:c>
      <x:c r="C29788" s="44" t="str">
        <x:v>81676333</x:v>
      </x:c>
      <x:c r="F29788" s="45" t="str">
        <x:v>214-ELE05</x:v>
      </x:c>
      <x:c r="H29788" s="9" t="str">
        <x:v>CEAS.Submeter_WB_208</x:v>
      </x:c>
      <x:c r="I29788" s="49" t="str">
        <x:v>Use</x:v>
      </x:c>
      <x:c r="J29788" s="31" t="str">
        <x:v>15 Minutes</x:v>
      </x:c>
      <x:c r="K29788" s="32" t="str">
        <x:v>11-30-2024 11:45:00</x:v>
      </x:c>
      <x:c r="M29788" s="53" t="str">
        <x:v>4880099.1800000000000000</x:v>
      </x:c>
      <x:c r="N29788" s="33" t="str">
        <x:v/>
      </x:c>
    </x:row>
    <x:row r="29789">
      <x:c r="B29789" s="5" t="str">
        <x:v>6293459097420947399</x:v>
      </x:c>
      <x:c r="C29789" s="44" t="str">
        <x:v>81676341</x:v>
      </x:c>
      <x:c r="F29789" s="45" t="str">
        <x:v>214-ELE05</x:v>
      </x:c>
      <x:c r="H29789" s="9" t="str">
        <x:v>CEAS.Submeter_WB_208</x:v>
      </x:c>
      <x:c r="I29789" s="49" t="str">
        <x:v>Use</x:v>
      </x:c>
      <x:c r="J29789" s="31" t="str">
        <x:v>15 Minutes</x:v>
      </x:c>
      <x:c r="K29789" s="32" t="str">
        <x:v>11-30-2024 12:00:00</x:v>
      </x:c>
      <x:c r="M29789" s="53" t="str">
        <x:v>4880104.4500000000000000</x:v>
      </x:c>
      <x:c r="N29789" s="33" t="str">
        <x:v/>
      </x:c>
    </x:row>
    <x:row r="29790">
      <x:c r="B29790" s="5" t="str">
        <x:v>8729397181369481095</x:v>
      </x:c>
      <x:c r="C29790" s="44" t="str">
        <x:v>81676349</x:v>
      </x:c>
      <x:c r="F29790" s="45" t="str">
        <x:v>214-ELE05</x:v>
      </x:c>
      <x:c r="H29790" s="9" t="str">
        <x:v>CEAS.Submeter_WB_208</x:v>
      </x:c>
      <x:c r="I29790" s="49" t="str">
        <x:v>Use</x:v>
      </x:c>
      <x:c r="J29790" s="31" t="str">
        <x:v>15 Minutes</x:v>
      </x:c>
      <x:c r="K29790" s="32" t="str">
        <x:v>11-30-2024 12:15:00</x:v>
      </x:c>
      <x:c r="M29790" s="53" t="str">
        <x:v>4880109.7100000000000000</x:v>
      </x:c>
      <x:c r="N29790" s="33" t="str">
        <x:v/>
      </x:c>
    </x:row>
    <x:row r="29791">
      <x:c r="B29791" s="5" t="str">
        <x:v>4242411528608206978</x:v>
      </x:c>
      <x:c r="C29791" s="44" t="str">
        <x:v>81676357</x:v>
      </x:c>
      <x:c r="F29791" s="45" t="str">
        <x:v>214-ELE05</x:v>
      </x:c>
      <x:c r="H29791" s="9" t="str">
        <x:v>CEAS.Submeter_WB_208</x:v>
      </x:c>
      <x:c r="I29791" s="49" t="str">
        <x:v>Use</x:v>
      </x:c>
      <x:c r="J29791" s="31" t="str">
        <x:v>15 Minutes</x:v>
      </x:c>
      <x:c r="K29791" s="32" t="str">
        <x:v>11-30-2024 12:30:00</x:v>
      </x:c>
      <x:c r="M29791" s="53" t="str">
        <x:v>4880114.9600000000000000</x:v>
      </x:c>
      <x:c r="N29791" s="33" t="str">
        <x:v/>
      </x:c>
    </x:row>
    <x:row r="29792">
      <x:c r="B29792" s="5" t="str">
        <x:v>4560951729569376076</x:v>
      </x:c>
      <x:c r="C29792" s="44" t="str">
        <x:v>81676365</x:v>
      </x:c>
      <x:c r="F29792" s="45" t="str">
        <x:v>214-ELE05</x:v>
      </x:c>
      <x:c r="H29792" s="9" t="str">
        <x:v>CEAS.Submeter_WB_208</x:v>
      </x:c>
      <x:c r="I29792" s="49" t="str">
        <x:v>Use</x:v>
      </x:c>
      <x:c r="J29792" s="31" t="str">
        <x:v>15 Minutes</x:v>
      </x:c>
      <x:c r="K29792" s="32" t="str">
        <x:v>11-30-2024 12:45:00</x:v>
      </x:c>
      <x:c r="M29792" s="53" t="str">
        <x:v>4880120.2900000000000000</x:v>
      </x:c>
      <x:c r="N29792" s="33" t="str">
        <x:v/>
      </x:c>
    </x:row>
    <x:row r="29793">
      <x:c r="B29793" s="5" t="str">
        <x:v>6424217827924853662</x:v>
      </x:c>
      <x:c r="C29793" s="44" t="str">
        <x:v>81676373</x:v>
      </x:c>
      <x:c r="F29793" s="45" t="str">
        <x:v>214-ELE05</x:v>
      </x:c>
      <x:c r="H29793" s="9" t="str">
        <x:v>CEAS.Submeter_WB_208</x:v>
      </x:c>
      <x:c r="I29793" s="49" t="str">
        <x:v>Use</x:v>
      </x:c>
      <x:c r="J29793" s="31" t="str">
        <x:v>15 Minutes</x:v>
      </x:c>
      <x:c r="K29793" s="32" t="str">
        <x:v>11-30-2024 13:00:00</x:v>
      </x:c>
      <x:c r="M29793" s="53" t="str">
        <x:v>4880125.8100000000000000</x:v>
      </x:c>
      <x:c r="N29793" s="33" t="str">
        <x:v/>
      </x:c>
    </x:row>
    <x:row r="29794">
      <x:c r="B29794" s="5" t="str">
        <x:v>2959603249045285123</x:v>
      </x:c>
      <x:c r="C29794" s="44" t="str">
        <x:v>81676381</x:v>
      </x:c>
      <x:c r="F29794" s="45" t="str">
        <x:v>214-ELE05</x:v>
      </x:c>
      <x:c r="H29794" s="9" t="str">
        <x:v>CEAS.Submeter_WB_208</x:v>
      </x:c>
      <x:c r="I29794" s="49" t="str">
        <x:v>Use</x:v>
      </x:c>
      <x:c r="J29794" s="31" t="str">
        <x:v>15 Minutes</x:v>
      </x:c>
      <x:c r="K29794" s="32" t="str">
        <x:v>11-30-2024 13:15:00</x:v>
      </x:c>
      <x:c r="M29794" s="53" t="str">
        <x:v>4880131.0800000000000000</x:v>
      </x:c>
      <x:c r="N29794" s="33" t="str">
        <x:v/>
      </x:c>
    </x:row>
    <x:row r="29795">
      <x:c r="B29795" s="5" t="str">
        <x:v>5242883707294236060</x:v>
      </x:c>
      <x:c r="C29795" s="44" t="str">
        <x:v>81676389</x:v>
      </x:c>
      <x:c r="F29795" s="45" t="str">
        <x:v>214-ELE05</x:v>
      </x:c>
      <x:c r="H29795" s="9" t="str">
        <x:v>CEAS.Submeter_WB_208</x:v>
      </x:c>
      <x:c r="I29795" s="49" t="str">
        <x:v>Use</x:v>
      </x:c>
      <x:c r="J29795" s="31" t="str">
        <x:v>15 Minutes</x:v>
      </x:c>
      <x:c r="K29795" s="32" t="str">
        <x:v>11-30-2024 13:30:00</x:v>
      </x:c>
      <x:c r="M29795" s="53" t="str">
        <x:v>4880136.4700000000000000</x:v>
      </x:c>
      <x:c r="N29795" s="33" t="str">
        <x:v/>
      </x:c>
    </x:row>
    <x:row r="29796">
      <x:c r="B29796" s="5" t="str">
        <x:v>5847592164308871080</x:v>
      </x:c>
      <x:c r="C29796" s="44" t="str">
        <x:v>81676397</x:v>
      </x:c>
      <x:c r="F29796" s="45" t="str">
        <x:v>214-ELE05</x:v>
      </x:c>
      <x:c r="H29796" s="9" t="str">
        <x:v>CEAS.Submeter_WB_208</x:v>
      </x:c>
      <x:c r="I29796" s="49" t="str">
        <x:v>Use</x:v>
      </x:c>
      <x:c r="J29796" s="31" t="str">
        <x:v>15 Minutes</x:v>
      </x:c>
      <x:c r="K29796" s="32" t="str">
        <x:v>11-30-2024 13:45:00</x:v>
      </x:c>
      <x:c r="M29796" s="53" t="str">
        <x:v>4880141.9300000000000000</x:v>
      </x:c>
      <x:c r="N29796" s="33" t="str">
        <x:v/>
      </x:c>
    </x:row>
    <x:row r="29797">
      <x:c r="B29797" s="5" t="str">
        <x:v>11270347911737377599</x:v>
      </x:c>
      <x:c r="C29797" s="44" t="str">
        <x:v>81676405</x:v>
      </x:c>
      <x:c r="F29797" s="45" t="str">
        <x:v>214-ELE05</x:v>
      </x:c>
      <x:c r="H29797" s="9" t="str">
        <x:v>CEAS.Submeter_WB_208</x:v>
      </x:c>
      <x:c r="I29797" s="49" t="str">
        <x:v>Use</x:v>
      </x:c>
      <x:c r="J29797" s="31" t="str">
        <x:v>15 Minutes</x:v>
      </x:c>
      <x:c r="K29797" s="32" t="str">
        <x:v>11-30-2024 14:00:00</x:v>
      </x:c>
      <x:c r="M29797" s="53" t="str">
        <x:v>4880147.3600000000000000</x:v>
      </x:c>
      <x:c r="N29797" s="33" t="str">
        <x:v/>
      </x:c>
    </x:row>
    <x:row r="29798">
      <x:c r="B29798" s="5" t="str">
        <x:v>5033826798325287731</x:v>
      </x:c>
      <x:c r="C29798" s="44" t="str">
        <x:v>81676413</x:v>
      </x:c>
      <x:c r="F29798" s="45" t="str">
        <x:v>214-ELE05</x:v>
      </x:c>
      <x:c r="H29798" s="9" t="str">
        <x:v>CEAS.Submeter_WB_208</x:v>
      </x:c>
      <x:c r="I29798" s="49" t="str">
        <x:v>Use</x:v>
      </x:c>
      <x:c r="J29798" s="31" t="str">
        <x:v>15 Minutes</x:v>
      </x:c>
      <x:c r="K29798" s="32" t="str">
        <x:v>11-30-2024 14:15:00</x:v>
      </x:c>
      <x:c r="M29798" s="53" t="str">
        <x:v>4880152.7900000000000000</x:v>
      </x:c>
      <x:c r="N29798" s="33" t="str">
        <x:v/>
      </x:c>
    </x:row>
    <x:row r="29799">
      <x:c r="B29799" s="5" t="str">
        <x:v>13758761422154132433</x:v>
      </x:c>
      <x:c r="C29799" s="44" t="str">
        <x:v>81676421</x:v>
      </x:c>
      <x:c r="F29799" s="45" t="str">
        <x:v>214-ELE05</x:v>
      </x:c>
      <x:c r="H29799" s="9" t="str">
        <x:v>CEAS.Submeter_WB_208</x:v>
      </x:c>
      <x:c r="I29799" s="49" t="str">
        <x:v>Use</x:v>
      </x:c>
      <x:c r="J29799" s="31" t="str">
        <x:v>15 Minutes</x:v>
      </x:c>
      <x:c r="K29799" s="32" t="str">
        <x:v>11-30-2024 14:30:00</x:v>
      </x:c>
      <x:c r="M29799" s="53" t="str">
        <x:v>4880158.2000000000000000</x:v>
      </x:c>
      <x:c r="N29799" s="33" t="str">
        <x:v/>
      </x:c>
    </x:row>
    <x:row r="29800">
      <x:c r="B29800" s="5" t="str">
        <x:v>10105165699573570955</x:v>
      </x:c>
      <x:c r="C29800" s="44" t="str">
        <x:v>81676429</x:v>
      </x:c>
      <x:c r="F29800" s="45" t="str">
        <x:v>214-ELE05</x:v>
      </x:c>
      <x:c r="H29800" s="9" t="str">
        <x:v>CEAS.Submeter_WB_208</x:v>
      </x:c>
      <x:c r="I29800" s="49" t="str">
        <x:v>Use</x:v>
      </x:c>
      <x:c r="J29800" s="31" t="str">
        <x:v>15 Minutes</x:v>
      </x:c>
      <x:c r="K29800" s="32" t="str">
        <x:v>11-30-2024 14:45:00</x:v>
      </x:c>
      <x:c r="M29800" s="53" t="str">
        <x:v>4880163.6800000000000000</x:v>
      </x:c>
      <x:c r="N29800" s="33" t="str">
        <x:v/>
      </x:c>
    </x:row>
    <x:row r="29801">
      <x:c r="B29801" s="5" t="str">
        <x:v>371027312866667922</x:v>
      </x:c>
      <x:c r="C29801" s="44" t="str">
        <x:v>81676437</x:v>
      </x:c>
      <x:c r="F29801" s="45" t="str">
        <x:v>214-ELE05</x:v>
      </x:c>
      <x:c r="H29801" s="9" t="str">
        <x:v>CEAS.Submeter_WB_208</x:v>
      </x:c>
      <x:c r="I29801" s="49" t="str">
        <x:v>Use</x:v>
      </x:c>
      <x:c r="J29801" s="31" t="str">
        <x:v>15 Minutes</x:v>
      </x:c>
      <x:c r="K29801" s="32" t="str">
        <x:v>11-30-2024 15:00:00</x:v>
      </x:c>
      <x:c r="M29801" s="53" t="str">
        <x:v>4880169.0000000000000000</x:v>
      </x:c>
      <x:c r="N29801" s="33" t="str">
        <x:v/>
      </x:c>
    </x:row>
    <x:row r="29802">
      <x:c r="B29802" s="5" t="str">
        <x:v>9817453756852054450</x:v>
      </x:c>
      <x:c r="C29802" s="44" t="str">
        <x:v>81676445</x:v>
      </x:c>
      <x:c r="F29802" s="45" t="str">
        <x:v>214-ELE05</x:v>
      </x:c>
      <x:c r="H29802" s="9" t="str">
        <x:v>CEAS.Submeter_WB_208</x:v>
      </x:c>
      <x:c r="I29802" s="49" t="str">
        <x:v>Use</x:v>
      </x:c>
      <x:c r="J29802" s="31" t="str">
        <x:v>15 Minutes</x:v>
      </x:c>
      <x:c r="K29802" s="32" t="str">
        <x:v>11-30-2024 15:15:00</x:v>
      </x:c>
      <x:c r="M29802" s="53" t="str">
        <x:v>4880174.3600000000000000</x:v>
      </x:c>
      <x:c r="N29802" s="33" t="str">
        <x:v/>
      </x:c>
    </x:row>
    <x:row r="29803">
      <x:c r="B29803" s="5" t="str">
        <x:v>5440375770154827329</x:v>
      </x:c>
      <x:c r="C29803" s="44" t="str">
        <x:v>81676453</x:v>
      </x:c>
      <x:c r="F29803" s="45" t="str">
        <x:v>214-ELE05</x:v>
      </x:c>
      <x:c r="H29803" s="9" t="str">
        <x:v>CEAS.Submeter_WB_208</x:v>
      </x:c>
      <x:c r="I29803" s="49" t="str">
        <x:v>Use</x:v>
      </x:c>
      <x:c r="J29803" s="31" t="str">
        <x:v>15 Minutes</x:v>
      </x:c>
      <x:c r="K29803" s="32" t="str">
        <x:v>11-30-2024 15:30:00</x:v>
      </x:c>
      <x:c r="M29803" s="53" t="str">
        <x:v>4880179.7400000000000000</x:v>
      </x:c>
      <x:c r="N29803" s="33" t="str">
        <x:v/>
      </x:c>
    </x:row>
    <x:row r="29804">
      <x:c r="B29804" s="5" t="str">
        <x:v>10992230729466234836</x:v>
      </x:c>
      <x:c r="C29804" s="44" t="str">
        <x:v>81676461</x:v>
      </x:c>
      <x:c r="F29804" s="45" t="str">
        <x:v>214-ELE05</x:v>
      </x:c>
      <x:c r="H29804" s="9" t="str">
        <x:v>CEAS.Submeter_WB_208</x:v>
      </x:c>
      <x:c r="I29804" s="49" t="str">
        <x:v>Use</x:v>
      </x:c>
      <x:c r="J29804" s="31" t="str">
        <x:v>15 Minutes</x:v>
      </x:c>
      <x:c r="K29804" s="32" t="str">
        <x:v>11-30-2024 15:45:00</x:v>
      </x:c>
      <x:c r="M29804" s="53" t="str">
        <x:v>4880185.3100000000000000</x:v>
      </x:c>
      <x:c r="N29804" s="33" t="str">
        <x:v/>
      </x:c>
    </x:row>
    <x:row r="29805">
      <x:c r="B29805" s="5" t="str">
        <x:v>12270439762003206565</x:v>
      </x:c>
      <x:c r="C29805" s="44" t="str">
        <x:v>81676469</x:v>
      </x:c>
      <x:c r="F29805" s="45" t="str">
        <x:v>214-ELE05</x:v>
      </x:c>
      <x:c r="H29805" s="9" t="str">
        <x:v>CEAS.Submeter_WB_208</x:v>
      </x:c>
      <x:c r="I29805" s="49" t="str">
        <x:v>Use</x:v>
      </x:c>
      <x:c r="J29805" s="31" t="str">
        <x:v>15 Minutes</x:v>
      </x:c>
      <x:c r="K29805" s="32" t="str">
        <x:v>11-30-2024 16:00:00</x:v>
      </x:c>
      <x:c r="M29805" s="53" t="str">
        <x:v>4880190.7800000000000000</x:v>
      </x:c>
      <x:c r="N29805" s="33" t="str">
        <x:v/>
      </x:c>
    </x:row>
    <x:row r="29806">
      <x:c r="B29806" s="5" t="str">
        <x:v>8621454574913772991</x:v>
      </x:c>
      <x:c r="C29806" s="44" t="str">
        <x:v>81676477</x:v>
      </x:c>
      <x:c r="F29806" s="45" t="str">
        <x:v>214-ELE05</x:v>
      </x:c>
      <x:c r="H29806" s="9" t="str">
        <x:v>CEAS.Submeter_WB_208</x:v>
      </x:c>
      <x:c r="I29806" s="49" t="str">
        <x:v>Use</x:v>
      </x:c>
      <x:c r="J29806" s="31" t="str">
        <x:v>15 Minutes</x:v>
      </x:c>
      <x:c r="K29806" s="32" t="str">
        <x:v>11-30-2024 16:15:00</x:v>
      </x:c>
      <x:c r="M29806" s="53" t="str">
        <x:v>4880196.2800000000000000</x:v>
      </x:c>
      <x:c r="N29806" s="33" t="str">
        <x:v/>
      </x:c>
    </x:row>
    <x:row r="29807">
      <x:c r="B29807" s="5" t="str">
        <x:v>9539282228761606260</x:v>
      </x:c>
      <x:c r="C29807" s="44" t="str">
        <x:v>81676485</x:v>
      </x:c>
      <x:c r="F29807" s="45" t="str">
        <x:v>214-ELE05</x:v>
      </x:c>
      <x:c r="H29807" s="9" t="str">
        <x:v>CEAS.Submeter_WB_208</x:v>
      </x:c>
      <x:c r="I29807" s="49" t="str">
        <x:v>Use</x:v>
      </x:c>
      <x:c r="J29807" s="31" t="str">
        <x:v>15 Minutes</x:v>
      </x:c>
      <x:c r="K29807" s="32" t="str">
        <x:v>11-30-2024 16:30:00</x:v>
      </x:c>
      <x:c r="M29807" s="53" t="str">
        <x:v>4880201.7100000000000000</x:v>
      </x:c>
      <x:c r="N29807" s="33" t="str">
        <x:v/>
      </x:c>
    </x:row>
    <x:row r="29808">
      <x:c r="B29808" s="5" t="str">
        <x:v>15688292342621663655</x:v>
      </x:c>
      <x:c r="C29808" s="44" t="str">
        <x:v>81688497</x:v>
      </x:c>
      <x:c r="F29808" s="45" t="str">
        <x:v>214-ELE05</x:v>
      </x:c>
      <x:c r="H29808" s="9" t="str">
        <x:v>CEAS.Submeter_WB_208</x:v>
      </x:c>
      <x:c r="I29808" s="49" t="str">
        <x:v>Use</x:v>
      </x:c>
      <x:c r="J29808" s="31" t="str">
        <x:v>15 Minutes</x:v>
      </x:c>
      <x:c r="K29808" s="32" t="str">
        <x:v>11-30-2024 16:45:00</x:v>
      </x:c>
      <x:c r="M29808" s="53" t="str">
        <x:v>4880207.0900000000000000</x:v>
      </x:c>
      <x:c r="N29808" s="33" t="str">
        <x:v/>
      </x:c>
    </x:row>
    <x:row r="29809">
      <x:c r="B29809" s="5" t="str">
        <x:v>10995430714559336820</x:v>
      </x:c>
      <x:c r="C29809" s="44" t="str">
        <x:v>81688505</x:v>
      </x:c>
      <x:c r="F29809" s="45" t="str">
        <x:v>214-ELE05</x:v>
      </x:c>
      <x:c r="H29809" s="9" t="str">
        <x:v>CEAS.Submeter_WB_208</x:v>
      </x:c>
      <x:c r="I29809" s="49" t="str">
        <x:v>Use</x:v>
      </x:c>
      <x:c r="J29809" s="31" t="str">
        <x:v>15 Minutes</x:v>
      </x:c>
      <x:c r="K29809" s="32" t="str">
        <x:v>11-30-2024 17:00:00</x:v>
      </x:c>
      <x:c r="M29809" s="53" t="str">
        <x:v>4880212.4400000000000000</x:v>
      </x:c>
      <x:c r="N29809" s="33" t="str">
        <x:v/>
      </x:c>
    </x:row>
    <x:row r="29810">
      <x:c r="B29810" s="5" t="str">
        <x:v>5457373815759118010</x:v>
      </x:c>
      <x:c r="C29810" s="44" t="str">
        <x:v>81688513</x:v>
      </x:c>
      <x:c r="F29810" s="45" t="str">
        <x:v>214-ELE05</x:v>
      </x:c>
      <x:c r="H29810" s="9" t="str">
        <x:v>CEAS.Submeter_WB_208</x:v>
      </x:c>
      <x:c r="I29810" s="49" t="str">
        <x:v>Use</x:v>
      </x:c>
      <x:c r="J29810" s="31" t="str">
        <x:v>15 Minutes</x:v>
      </x:c>
      <x:c r="K29810" s="32" t="str">
        <x:v>11-30-2024 17:15:00</x:v>
      </x:c>
      <x:c r="M29810" s="53" t="str">
        <x:v>4880217.8000000000000000</x:v>
      </x:c>
      <x:c r="N29810" s="33" t="str">
        <x:v/>
      </x:c>
    </x:row>
    <x:row r="29811">
      <x:c r="B29811" s="5" t="str">
        <x:v>5917534665294616380</x:v>
      </x:c>
      <x:c r="C29811" s="44" t="str">
        <x:v>81688521</x:v>
      </x:c>
      <x:c r="F29811" s="45" t="str">
        <x:v>214-ELE05</x:v>
      </x:c>
      <x:c r="H29811" s="9" t="str">
        <x:v>CEAS.Submeter_WB_208</x:v>
      </x:c>
      <x:c r="I29811" s="49" t="str">
        <x:v>Use</x:v>
      </x:c>
      <x:c r="J29811" s="31" t="str">
        <x:v>15 Minutes</x:v>
      </x:c>
      <x:c r="K29811" s="32" t="str">
        <x:v>11-30-2024 17:30:00</x:v>
      </x:c>
      <x:c r="M29811" s="53" t="str">
        <x:v>4880223.1600000000000000</x:v>
      </x:c>
      <x:c r="N29811" s="33" t="str">
        <x:v/>
      </x:c>
    </x:row>
    <x:row r="29812">
      <x:c r="B29812" s="5" t="str">
        <x:v>7039836211440575628</x:v>
      </x:c>
      <x:c r="C29812" s="44" t="str">
        <x:v>81688529</x:v>
      </x:c>
      <x:c r="F29812" s="45" t="str">
        <x:v>214-ELE05</x:v>
      </x:c>
      <x:c r="H29812" s="9" t="str">
        <x:v>CEAS.Submeter_WB_208</x:v>
      </x:c>
      <x:c r="I29812" s="49" t="str">
        <x:v>Use</x:v>
      </x:c>
      <x:c r="J29812" s="31" t="str">
        <x:v>15 Minutes</x:v>
      </x:c>
      <x:c r="K29812" s="32" t="str">
        <x:v>11-30-2024 17:45:00</x:v>
      </x:c>
      <x:c r="M29812" s="53" t="str">
        <x:v>4880228.5300000000000000</x:v>
      </x:c>
      <x:c r="N29812" s="33" t="str">
        <x:v/>
      </x:c>
    </x:row>
    <x:row r="29813">
      <x:c r="B29813" s="5" t="str">
        <x:v>4715761589617356550</x:v>
      </x:c>
      <x:c r="C29813" s="44" t="str">
        <x:v>81688537</x:v>
      </x:c>
      <x:c r="F29813" s="45" t="str">
        <x:v>214-ELE05</x:v>
      </x:c>
      <x:c r="H29813" s="9" t="str">
        <x:v>CEAS.Submeter_WB_208</x:v>
      </x:c>
      <x:c r="I29813" s="49" t="str">
        <x:v>Use</x:v>
      </x:c>
      <x:c r="J29813" s="31" t="str">
        <x:v>15 Minutes</x:v>
      </x:c>
      <x:c r="K29813" s="32" t="str">
        <x:v>11-30-2024 18:00:00</x:v>
      </x:c>
      <x:c r="M29813" s="53" t="str">
        <x:v>4880233.9600000000000000</x:v>
      </x:c>
      <x:c r="N29813" s="33" t="str">
        <x:v/>
      </x:c>
    </x:row>
    <x:row r="29814">
      <x:c r="B29814" s="5" t="str">
        <x:v>341696413273172590</x:v>
      </x:c>
      <x:c r="C29814" s="44" t="str">
        <x:v>81688545</x:v>
      </x:c>
      <x:c r="F29814" s="45" t="str">
        <x:v>214-ELE05</x:v>
      </x:c>
      <x:c r="H29814" s="9" t="str">
        <x:v>CEAS.Submeter_WB_208</x:v>
      </x:c>
      <x:c r="I29814" s="49" t="str">
        <x:v>Use</x:v>
      </x:c>
      <x:c r="J29814" s="31" t="str">
        <x:v>15 Minutes</x:v>
      </x:c>
      <x:c r="K29814" s="32" t="str">
        <x:v>11-30-2024 18:15:00</x:v>
      </x:c>
      <x:c r="M29814" s="53" t="str">
        <x:v>4880239.3700000000000000</x:v>
      </x:c>
      <x:c r="N29814" s="33" t="str">
        <x:v/>
      </x:c>
    </x:row>
    <x:row r="29815">
      <x:c r="B29815" s="5" t="str">
        <x:v>18221133054769114050</x:v>
      </x:c>
      <x:c r="C29815" s="44" t="str">
        <x:v>81688553</x:v>
      </x:c>
      <x:c r="F29815" s="45" t="str">
        <x:v>214-ELE05</x:v>
      </x:c>
      <x:c r="H29815" s="9" t="str">
        <x:v>CEAS.Submeter_WB_208</x:v>
      </x:c>
      <x:c r="I29815" s="49" t="str">
        <x:v>Use</x:v>
      </x:c>
      <x:c r="J29815" s="31" t="str">
        <x:v>15 Minutes</x:v>
      </x:c>
      <x:c r="K29815" s="32" t="str">
        <x:v>11-30-2024 18:30:00</x:v>
      </x:c>
      <x:c r="M29815" s="53" t="str">
        <x:v>4880244.9700000000000000</x:v>
      </x:c>
      <x:c r="N29815" s="33" t="str">
        <x:v/>
      </x:c>
    </x:row>
    <x:row r="29816">
      <x:c r="B29816" s="5" t="str">
        <x:v>3876083961861469169</x:v>
      </x:c>
      <x:c r="C29816" s="44" t="str">
        <x:v>81688561</x:v>
      </x:c>
      <x:c r="F29816" s="45" t="str">
        <x:v>214-ELE05</x:v>
      </x:c>
      <x:c r="H29816" s="9" t="str">
        <x:v>CEAS.Submeter_WB_208</x:v>
      </x:c>
      <x:c r="I29816" s="49" t="str">
        <x:v>Use</x:v>
      </x:c>
      <x:c r="J29816" s="31" t="str">
        <x:v>15 Minutes</x:v>
      </x:c>
      <x:c r="K29816" s="32" t="str">
        <x:v>11-30-2024 18:45:00</x:v>
      </x:c>
      <x:c r="M29816" s="53" t="str">
        <x:v>4880250.3600000000000000</x:v>
      </x:c>
      <x:c r="N29816" s="33" t="str">
        <x:v/>
      </x:c>
    </x:row>
    <x:row r="29817">
      <x:c r="B29817" s="5" t="str">
        <x:v>7891473736067636790</x:v>
      </x:c>
      <x:c r="C29817" s="44" t="str">
        <x:v>81688569</x:v>
      </x:c>
      <x:c r="F29817" s="45" t="str">
        <x:v>214-ELE05</x:v>
      </x:c>
      <x:c r="H29817" s="9" t="str">
        <x:v>CEAS.Submeter_WB_208</x:v>
      </x:c>
      <x:c r="I29817" s="49" t="str">
        <x:v>Use</x:v>
      </x:c>
      <x:c r="J29817" s="31" t="str">
        <x:v>15 Minutes</x:v>
      </x:c>
      <x:c r="K29817" s="32" t="str">
        <x:v>11-30-2024 19:00:00</x:v>
      </x:c>
      <x:c r="M29817" s="53" t="str">
        <x:v>4880255.7400000000000000</x:v>
      </x:c>
      <x:c r="N29817" s="33" t="str">
        <x:v/>
      </x:c>
    </x:row>
    <x:row r="29818">
      <x:c r="B29818" s="5" t="str">
        <x:v>14756965233181618745</x:v>
      </x:c>
      <x:c r="C29818" s="44" t="str">
        <x:v>81688577</x:v>
      </x:c>
      <x:c r="F29818" s="45" t="str">
        <x:v>214-ELE05</x:v>
      </x:c>
      <x:c r="H29818" s="9" t="str">
        <x:v>CEAS.Submeter_WB_208</x:v>
      </x:c>
      <x:c r="I29818" s="49" t="str">
        <x:v>Use</x:v>
      </x:c>
      <x:c r="J29818" s="31" t="str">
        <x:v>15 Minutes</x:v>
      </x:c>
      <x:c r="K29818" s="32" t="str">
        <x:v>11-30-2024 19:15:00</x:v>
      </x:c>
      <x:c r="M29818" s="53" t="str">
        <x:v>4880261.2000000000000000</x:v>
      </x:c>
      <x:c r="N29818" s="33" t="str">
        <x:v/>
      </x:c>
    </x:row>
    <x:row r="29819">
      <x:c r="B29819" s="5" t="str">
        <x:v>4558015939586329153</x:v>
      </x:c>
      <x:c r="C29819" s="44" t="str">
        <x:v>81688585</x:v>
      </x:c>
      <x:c r="F29819" s="45" t="str">
        <x:v>214-ELE05</x:v>
      </x:c>
      <x:c r="H29819" s="9" t="str">
        <x:v>CEAS.Submeter_WB_208</x:v>
      </x:c>
      <x:c r="I29819" s="49" t="str">
        <x:v>Use</x:v>
      </x:c>
      <x:c r="J29819" s="31" t="str">
        <x:v>15 Minutes</x:v>
      </x:c>
      <x:c r="K29819" s="32" t="str">
        <x:v>11-30-2024 19:30:00</x:v>
      </x:c>
      <x:c r="M29819" s="53" t="str">
        <x:v>4880266.5400000000000000</x:v>
      </x:c>
      <x:c r="N29819" s="33" t="str">
        <x:v/>
      </x:c>
    </x:row>
    <x:row r="29820">
      <x:c r="B29820" s="5" t="str">
        <x:v>17787597163412453318</x:v>
      </x:c>
      <x:c r="C29820" s="44" t="str">
        <x:v>81688593</x:v>
      </x:c>
      <x:c r="F29820" s="45" t="str">
        <x:v>214-ELE05</x:v>
      </x:c>
      <x:c r="H29820" s="9" t="str">
        <x:v>CEAS.Submeter_WB_208</x:v>
      </x:c>
      <x:c r="I29820" s="49" t="str">
        <x:v>Use</x:v>
      </x:c>
      <x:c r="J29820" s="31" t="str">
        <x:v>15 Minutes</x:v>
      </x:c>
      <x:c r="K29820" s="32" t="str">
        <x:v>11-30-2024 19:45:00</x:v>
      </x:c>
      <x:c r="M29820" s="53" t="str">
        <x:v>4880271.9600000000000000</x:v>
      </x:c>
      <x:c r="N29820" s="33" t="str">
        <x:v/>
      </x:c>
    </x:row>
    <x:row r="29821">
      <x:c r="B29821" s="5" t="str">
        <x:v>3256262377146183078</x:v>
      </x:c>
      <x:c r="C29821" s="44" t="str">
        <x:v>81688601</x:v>
      </x:c>
      <x:c r="F29821" s="45" t="str">
        <x:v>214-ELE05</x:v>
      </x:c>
      <x:c r="H29821" s="9" t="str">
        <x:v>CEAS.Submeter_WB_208</x:v>
      </x:c>
      <x:c r="I29821" s="49" t="str">
        <x:v>Use</x:v>
      </x:c>
      <x:c r="J29821" s="31" t="str">
        <x:v>15 Minutes</x:v>
      </x:c>
      <x:c r="K29821" s="32" t="str">
        <x:v>11-30-2024 20:00:00</x:v>
      </x:c>
      <x:c r="M29821" s="53" t="str">
        <x:v>4880277.3500000000000000</x:v>
      </x:c>
      <x:c r="N29821" s="33" t="str">
        <x:v/>
      </x:c>
    </x:row>
    <x:row r="29822">
      <x:c r="B29822" s="5" t="str">
        <x:v>5718816235737596102</x:v>
      </x:c>
      <x:c r="C29822" s="44" t="str">
        <x:v>81688609</x:v>
      </x:c>
      <x:c r="F29822" s="45" t="str">
        <x:v>214-ELE05</x:v>
      </x:c>
      <x:c r="H29822" s="9" t="str">
        <x:v>CEAS.Submeter_WB_208</x:v>
      </x:c>
      <x:c r="I29822" s="49" t="str">
        <x:v>Use</x:v>
      </x:c>
      <x:c r="J29822" s="31" t="str">
        <x:v>15 Minutes</x:v>
      </x:c>
      <x:c r="K29822" s="32" t="str">
        <x:v>11-30-2024 20:15:00</x:v>
      </x:c>
      <x:c r="M29822" s="53" t="str">
        <x:v>4880282.7700000000000000</x:v>
      </x:c>
      <x:c r="N29822" s="33" t="str">
        <x:v/>
      </x:c>
    </x:row>
    <x:row r="29823">
      <x:c r="B29823" s="5" t="str">
        <x:v>7308243014865803885</x:v>
      </x:c>
      <x:c r="C29823" s="44" t="str">
        <x:v>81688617</x:v>
      </x:c>
      <x:c r="F29823" s="45" t="str">
        <x:v>214-ELE05</x:v>
      </x:c>
      <x:c r="H29823" s="9" t="str">
        <x:v>CEAS.Submeter_WB_208</x:v>
      </x:c>
      <x:c r="I29823" s="49" t="str">
        <x:v>Use</x:v>
      </x:c>
      <x:c r="J29823" s="31" t="str">
        <x:v>15 Minutes</x:v>
      </x:c>
      <x:c r="K29823" s="32" t="str">
        <x:v>11-30-2024 20:30:00</x:v>
      </x:c>
      <x:c r="M29823" s="53" t="str">
        <x:v>4880288.2500000000000000</x:v>
      </x:c>
      <x:c r="N29823" s="33" t="str">
        <x:v/>
      </x:c>
    </x:row>
    <x:row r="29824">
      <x:c r="B29824" s="5" t="str">
        <x:v>9226588009683013353</x:v>
      </x:c>
      <x:c r="C29824" s="44" t="str">
        <x:v>81688625</x:v>
      </x:c>
      <x:c r="F29824" s="45" t="str">
        <x:v>214-ELE05</x:v>
      </x:c>
      <x:c r="H29824" s="9" t="str">
        <x:v>CEAS.Submeter_WB_208</x:v>
      </x:c>
      <x:c r="I29824" s="49" t="str">
        <x:v>Use</x:v>
      </x:c>
      <x:c r="J29824" s="31" t="str">
        <x:v>15 Minutes</x:v>
      </x:c>
      <x:c r="K29824" s="32" t="str">
        <x:v>11-30-2024 20:45:00</x:v>
      </x:c>
      <x:c r="M29824" s="53" t="str">
        <x:v>4880293.6000000000000000</x:v>
      </x:c>
      <x:c r="N29824" s="33" t="str">
        <x:v/>
      </x:c>
    </x:row>
    <x:row r="29825">
      <x:c r="B29825" s="5" t="str">
        <x:v>34668042790190059</x:v>
      </x:c>
      <x:c r="C29825" s="44" t="str">
        <x:v>81688633</x:v>
      </x:c>
      <x:c r="F29825" s="45" t="str">
        <x:v>214-ELE05</x:v>
      </x:c>
      <x:c r="H29825" s="9" t="str">
        <x:v>CEAS.Submeter_WB_208</x:v>
      </x:c>
      <x:c r="I29825" s="49" t="str">
        <x:v>Use</x:v>
      </x:c>
      <x:c r="J29825" s="31" t="str">
        <x:v>15 Minutes</x:v>
      </x:c>
      <x:c r="K29825" s="32" t="str">
        <x:v>11-30-2024 21:00:00</x:v>
      </x:c>
      <x:c r="M29825" s="53" t="str">
        <x:v>4880298.8400000000000000</x:v>
      </x:c>
      <x:c r="N29825" s="33" t="str">
        <x:v/>
      </x:c>
    </x:row>
    <x:row r="29826">
      <x:c r="B29826" s="5" t="str">
        <x:v>1249786781264978520</x:v>
      </x:c>
      <x:c r="C29826" s="44" t="str">
        <x:v>81688641</x:v>
      </x:c>
      <x:c r="F29826" s="45" t="str">
        <x:v>214-ELE05</x:v>
      </x:c>
      <x:c r="H29826" s="9" t="str">
        <x:v>CEAS.Submeter_WB_208</x:v>
      </x:c>
      <x:c r="I29826" s="49" t="str">
        <x:v>Use</x:v>
      </x:c>
      <x:c r="J29826" s="31" t="str">
        <x:v>15 Minutes</x:v>
      </x:c>
      <x:c r="K29826" s="32" t="str">
        <x:v>11-30-2024 21:15:00</x:v>
      </x:c>
      <x:c r="M29826" s="53" t="str">
        <x:v>4880304.2000000000000000</x:v>
      </x:c>
      <x:c r="N29826" s="33" t="str">
        <x:v/>
      </x:c>
    </x:row>
    <x:row r="29827">
      <x:c r="B29827" s="5" t="str">
        <x:v>2513708975985267040</x:v>
      </x:c>
      <x:c r="C29827" s="44" t="str">
        <x:v>81688649</x:v>
      </x:c>
      <x:c r="F29827" s="45" t="str">
        <x:v>214-ELE05</x:v>
      </x:c>
      <x:c r="H29827" s="9" t="str">
        <x:v>CEAS.Submeter_WB_208</x:v>
      </x:c>
      <x:c r="I29827" s="49" t="str">
        <x:v>Use</x:v>
      </x:c>
      <x:c r="J29827" s="31" t="str">
        <x:v>15 Minutes</x:v>
      </x:c>
      <x:c r="K29827" s="32" t="str">
        <x:v>11-30-2024 21:30:00</x:v>
      </x:c>
      <x:c r="M29827" s="53" t="str">
        <x:v>4880309.6000000000000000</x:v>
      </x:c>
      <x:c r="N29827" s="33" t="str">
        <x:v/>
      </x:c>
    </x:row>
    <x:row r="29828">
      <x:c r="B29828" s="5" t="str">
        <x:v>499254375615199273</x:v>
      </x:c>
      <x:c r="C29828" s="44" t="str">
        <x:v>81688657</x:v>
      </x:c>
      <x:c r="F29828" s="45" t="str">
        <x:v>214-ELE05</x:v>
      </x:c>
      <x:c r="H29828" s="9" t="str">
        <x:v>CEAS.Submeter_WB_208</x:v>
      </x:c>
      <x:c r="I29828" s="49" t="str">
        <x:v>Use</x:v>
      </x:c>
      <x:c r="J29828" s="31" t="str">
        <x:v>15 Minutes</x:v>
      </x:c>
      <x:c r="K29828" s="32" t="str">
        <x:v>11-30-2024 21:45:00</x:v>
      </x:c>
      <x:c r="M29828" s="53" t="str">
        <x:v>4880315.0500000000000000</x:v>
      </x:c>
      <x:c r="N29828" s="33" t="str">
        <x:v/>
      </x:c>
    </x:row>
    <x:row r="29829">
      <x:c r="B29829" s="5" t="str">
        <x:v>16916202101775443842</x:v>
      </x:c>
      <x:c r="C29829" s="44" t="str">
        <x:v>81688665</x:v>
      </x:c>
      <x:c r="F29829" s="45" t="str">
        <x:v>214-ELE05</x:v>
      </x:c>
      <x:c r="H29829" s="9" t="str">
        <x:v>CEAS.Submeter_WB_208</x:v>
      </x:c>
      <x:c r="I29829" s="49" t="str">
        <x:v>Use</x:v>
      </x:c>
      <x:c r="J29829" s="31" t="str">
        <x:v>15 Minutes</x:v>
      </x:c>
      <x:c r="K29829" s="32" t="str">
        <x:v>11-30-2024 22:00:00</x:v>
      </x:c>
      <x:c r="M29829" s="53" t="str">
        <x:v>4880320.3800000000000000</x:v>
      </x:c>
      <x:c r="N29829" s="33" t="str">
        <x:v/>
      </x:c>
    </x:row>
    <x:row r="29830">
      <x:c r="B29830" s="5" t="str">
        <x:v>10358786939446562615</x:v>
      </x:c>
      <x:c r="C29830" s="44" t="str">
        <x:v>81688673</x:v>
      </x:c>
      <x:c r="F29830" s="45" t="str">
        <x:v>214-ELE05</x:v>
      </x:c>
      <x:c r="H29830" s="9" t="str">
        <x:v>CEAS.Submeter_WB_208</x:v>
      </x:c>
      <x:c r="I29830" s="49" t="str">
        <x:v>Use</x:v>
      </x:c>
      <x:c r="J29830" s="31" t="str">
        <x:v>15 Minutes</x:v>
      </x:c>
      <x:c r="K29830" s="32" t="str">
        <x:v>11-30-2024 22:15:00</x:v>
      </x:c>
      <x:c r="M29830" s="53" t="str">
        <x:v>4880325.7500000000000000</x:v>
      </x:c>
      <x:c r="N29830" s="33" t="str">
        <x:v/>
      </x:c>
    </x:row>
    <x:row r="29831">
      <x:c r="B29831" s="5" t="str">
        <x:v>232791549227896674</x:v>
      </x:c>
      <x:c r="C29831" s="44" t="str">
        <x:v>81688681</x:v>
      </x:c>
      <x:c r="F29831" s="45" t="str">
        <x:v>214-ELE05</x:v>
      </x:c>
      <x:c r="H29831" s="9" t="str">
        <x:v>CEAS.Submeter_WB_208</x:v>
      </x:c>
      <x:c r="I29831" s="49" t="str">
        <x:v>Use</x:v>
      </x:c>
      <x:c r="J29831" s="31" t="str">
        <x:v>15 Minutes</x:v>
      </x:c>
      <x:c r="K29831" s="32" t="str">
        <x:v>11-30-2024 22:30:00</x:v>
      </x:c>
      <x:c r="M29831" s="53" t="str">
        <x:v>4880331.1300000000000000</x:v>
      </x:c>
      <x:c r="N29831" s="33" t="str">
        <x:v/>
      </x:c>
    </x:row>
    <x:row r="29832">
      <x:c r="B29832" s="5" t="str">
        <x:v>18057398916299994735</x:v>
      </x:c>
      <x:c r="C29832" s="44" t="str">
        <x:v>81688689</x:v>
      </x:c>
      <x:c r="F29832" s="45" t="str">
        <x:v>214-ELE05</x:v>
      </x:c>
      <x:c r="H29832" s="9" t="str">
        <x:v>CEAS.Submeter_WB_208</x:v>
      </x:c>
      <x:c r="I29832" s="49" t="str">
        <x:v>Use</x:v>
      </x:c>
      <x:c r="J29832" s="31" t="str">
        <x:v>15 Minutes</x:v>
      </x:c>
      <x:c r="K29832" s="32" t="str">
        <x:v>11-30-2024 22:45:00</x:v>
      </x:c>
      <x:c r="M29832" s="53" t="str">
        <x:v>4880336.4200000000000000</x:v>
      </x:c>
      <x:c r="N29832" s="33" t="str">
        <x:v/>
      </x:c>
    </x:row>
    <x:row r="29833">
      <x:c r="B29833" s="5" t="str">
        <x:v>2383371538410536126</x:v>
      </x:c>
      <x:c r="C29833" s="44" t="str">
        <x:v>81688697</x:v>
      </x:c>
      <x:c r="F29833" s="45" t="str">
        <x:v>214-ELE05</x:v>
      </x:c>
      <x:c r="H29833" s="9" t="str">
        <x:v>CEAS.Submeter_WB_208</x:v>
      </x:c>
      <x:c r="I29833" s="49" t="str">
        <x:v>Use</x:v>
      </x:c>
      <x:c r="J29833" s="31" t="str">
        <x:v>15 Minutes</x:v>
      </x:c>
      <x:c r="K29833" s="32" t="str">
        <x:v>11-30-2024 23:00:00</x:v>
      </x:c>
      <x:c r="M29833" s="53" t="str">
        <x:v>4880341.8000000000000000</x:v>
      </x:c>
      <x:c r="N29833" s="33" t="str">
        <x:v/>
      </x:c>
    </x:row>
    <x:row r="29834">
      <x:c r="B29834" s="5" t="str">
        <x:v>17832190098864235448</x:v>
      </x:c>
      <x:c r="C29834" s="44" t="str">
        <x:v>81688705</x:v>
      </x:c>
      <x:c r="F29834" s="45" t="str">
        <x:v>214-ELE05</x:v>
      </x:c>
      <x:c r="H29834" s="9" t="str">
        <x:v>CEAS.Submeter_WB_208</x:v>
      </x:c>
      <x:c r="I29834" s="49" t="str">
        <x:v>Use</x:v>
      </x:c>
      <x:c r="J29834" s="31" t="str">
        <x:v>15 Minutes</x:v>
      </x:c>
      <x:c r="K29834" s="32" t="str">
        <x:v>11-30-2024 23:15:00</x:v>
      </x:c>
      <x:c r="M29834" s="53" t="str">
        <x:v>4880347.0800000000000000</x:v>
      </x:c>
      <x:c r="N29834" s="33" t="str">
        <x:v/>
      </x:c>
    </x:row>
    <x:row r="29835">
      <x:c r="B29835" s="5" t="str">
        <x:v>17853439215198449354</x:v>
      </x:c>
      <x:c r="C29835" s="44" t="str">
        <x:v>81688713</x:v>
      </x:c>
      <x:c r="F29835" s="45" t="str">
        <x:v>214-ELE05</x:v>
      </x:c>
      <x:c r="H29835" s="9" t="str">
        <x:v>CEAS.Submeter_WB_208</x:v>
      </x:c>
      <x:c r="I29835" s="49" t="str">
        <x:v>Use</x:v>
      </x:c>
      <x:c r="J29835" s="31" t="str">
        <x:v>15 Minutes</x:v>
      </x:c>
      <x:c r="K29835" s="32" t="str">
        <x:v>11-30-2024 23:30:00</x:v>
      </x:c>
      <x:c r="M29835" s="53" t="str">
        <x:v>4880352.4800000000000000</x:v>
      </x:c>
      <x:c r="N29835" s="33" t="str">
        <x:v/>
      </x:c>
    </x:row>
    <x:row r="29836">
      <x:c r="B29836" s="5" t="str">
        <x:v>7218590998754918459</x:v>
      </x:c>
      <x:c r="C29836" s="44" t="str">
        <x:v>81688721</x:v>
      </x:c>
      <x:c r="F29836" s="45" t="str">
        <x:v>214-ELE05</x:v>
      </x:c>
      <x:c r="H29836" s="9" t="str">
        <x:v>CEAS.Submeter_WB_208</x:v>
      </x:c>
      <x:c r="I29836" s="49" t="str">
        <x:v>Use</x:v>
      </x:c>
      <x:c r="J29836" s="31" t="str">
        <x:v>15 Minutes</x:v>
      </x:c>
      <x:c r="K29836" s="32" t="str">
        <x:v>11-30-2024 23:45:00</x:v>
      </x:c>
      <x:c r="M29836" s="53" t="str">
        <x:v>4880357.8900000000000000</x:v>
      </x:c>
      <x:c r="N29836" s="33" t="str">
        <x:v/>
      </x:c>
    </x:row>
    <x:row r="29837">
      <x:c r="B29837" s="5" t="str">
        <x:v>4063974770174773324</x:v>
      </x:c>
      <x:c r="C29837" s="44" t="str">
        <x:v>81688729</x:v>
      </x:c>
      <x:c r="F29837" s="45" t="str">
        <x:v>214-ELE05</x:v>
      </x:c>
      <x:c r="H29837" s="9" t="str">
        <x:v>CEAS.Submeter_WB_208</x:v>
      </x:c>
      <x:c r="I29837" s="49" t="str">
        <x:v>Use</x:v>
      </x:c>
      <x:c r="J29837" s="31" t="str">
        <x:v>15 Minutes</x:v>
      </x:c>
      <x:c r="K29837" s="32" t="str">
        <x:v>12-01-2024 00:00:00</x:v>
      </x:c>
      <x:c r="M29837" s="53" t="str">
        <x:v>4880363.2800000000000000</x:v>
      </x:c>
      <x:c r="N29837" s="33" t="str">
        <x:v/>
      </x:c>
    </x:row>
    <x:row r="29838">
      <x:c r="B29838" s="5" t="str">
        <x:v>1289714387686629734</x:v>
      </x:c>
      <x:c r="C29838" s="44" t="str">
        <x:v>81688737</x:v>
      </x:c>
      <x:c r="F29838" s="45" t="str">
        <x:v>214-ELE05</x:v>
      </x:c>
      <x:c r="H29838" s="9" t="str">
        <x:v>CEAS.Submeter_WB_208</x:v>
      </x:c>
      <x:c r="I29838" s="49" t="str">
        <x:v>Use</x:v>
      </x:c>
      <x:c r="J29838" s="31" t="str">
        <x:v>15 Minutes</x:v>
      </x:c>
      <x:c r="K29838" s="32" t="str">
        <x:v>12-01-2024 00:15:00</x:v>
      </x:c>
      <x:c r="M29838" s="53" t="str">
        <x:v>4880368.7100000000000000</x:v>
      </x:c>
      <x:c r="N29838" s="33" t="str">
        <x:v/>
      </x:c>
    </x:row>
    <x:row r="29839">
      <x:c r="B29839" s="5" t="str">
        <x:v>2474955226476878490</x:v>
      </x:c>
      <x:c r="C29839" s="44" t="str">
        <x:v>81688745</x:v>
      </x:c>
      <x:c r="F29839" s="45" t="str">
        <x:v>214-ELE05</x:v>
      </x:c>
      <x:c r="H29839" s="9" t="str">
        <x:v>CEAS.Submeter_WB_208</x:v>
      </x:c>
      <x:c r="I29839" s="49" t="str">
        <x:v>Use</x:v>
      </x:c>
      <x:c r="J29839" s="31" t="str">
        <x:v>15 Minutes</x:v>
      </x:c>
      <x:c r="K29839" s="32" t="str">
        <x:v>12-01-2024 00:30:00</x:v>
      </x:c>
      <x:c r="M29839" s="53" t="str">
        <x:v>4880374.1600000000000000</x:v>
      </x:c>
      <x:c r="N29839" s="33" t="str">
        <x:v/>
      </x:c>
    </x:row>
    <x:row r="29840">
      <x:c r="B29840" s="5" t="str">
        <x:v>16403000664914873713</x:v>
      </x:c>
      <x:c r="C29840" s="44" t="str">
        <x:v>81688753</x:v>
      </x:c>
      <x:c r="F29840" s="45" t="str">
        <x:v>214-ELE05</x:v>
      </x:c>
      <x:c r="H29840" s="9" t="str">
        <x:v>CEAS.Submeter_WB_208</x:v>
      </x:c>
      <x:c r="I29840" s="49" t="str">
        <x:v>Use</x:v>
      </x:c>
      <x:c r="J29840" s="31" t="str">
        <x:v>15 Minutes</x:v>
      </x:c>
      <x:c r="K29840" s="32" t="str">
        <x:v>12-01-2024 00:45:00</x:v>
      </x:c>
      <x:c r="M29840" s="53" t="str">
        <x:v>4880379.5100000000000000</x:v>
      </x:c>
      <x:c r="N29840" s="33" t="str">
        <x:v/>
      </x:c>
    </x:row>
    <x:row r="29841">
      <x:c r="B29841" s="5" t="str">
        <x:v>13059567779562992218</x:v>
      </x:c>
      <x:c r="C29841" s="44" t="str">
        <x:v>81688761</x:v>
      </x:c>
      <x:c r="F29841" s="45" t="str">
        <x:v>214-ELE05</x:v>
      </x:c>
      <x:c r="H29841" s="9" t="str">
        <x:v>CEAS.Submeter_WB_208</x:v>
      </x:c>
      <x:c r="I29841" s="49" t="str">
        <x:v>Use</x:v>
      </x:c>
      <x:c r="J29841" s="31" t="str">
        <x:v>15 Minutes</x:v>
      </x:c>
      <x:c r="K29841" s="32" t="str">
        <x:v>12-01-2024 01:00:00</x:v>
      </x:c>
      <x:c r="M29841" s="53" t="str">
        <x:v>4880384.9500000000000000</x:v>
      </x:c>
      <x:c r="N29841" s="33" t="str">
        <x:v/>
      </x:c>
    </x:row>
    <x:row r="29842">
      <x:c r="B29842" s="5" t="str">
        <x:v>2611080615289450175</x:v>
      </x:c>
      <x:c r="C29842" s="44" t="str">
        <x:v>81688769</x:v>
      </x:c>
      <x:c r="F29842" s="45" t="str">
        <x:v>214-ELE05</x:v>
      </x:c>
      <x:c r="H29842" s="9" t="str">
        <x:v>CEAS.Submeter_WB_208</x:v>
      </x:c>
      <x:c r="I29842" s="49" t="str">
        <x:v>Use</x:v>
      </x:c>
      <x:c r="J29842" s="31" t="str">
        <x:v>15 Minutes</x:v>
      </x:c>
      <x:c r="K29842" s="32" t="str">
        <x:v>12-01-2024 01:15:00</x:v>
      </x:c>
      <x:c r="M29842" s="53" t="str">
        <x:v>4880390.2800000000000000</x:v>
      </x:c>
      <x:c r="N29842" s="33" t="str">
        <x:v/>
      </x:c>
    </x:row>
    <x:row r="29843">
      <x:c r="B29843" s="5" t="str">
        <x:v>1292077419178210305</x:v>
      </x:c>
      <x:c r="C29843" s="44" t="str">
        <x:v>81688777</x:v>
      </x:c>
      <x:c r="F29843" s="45" t="str">
        <x:v>214-ELE05</x:v>
      </x:c>
      <x:c r="H29843" s="9" t="str">
        <x:v>CEAS.Submeter_WB_208</x:v>
      </x:c>
      <x:c r="I29843" s="49" t="str">
        <x:v>Use</x:v>
      </x:c>
      <x:c r="J29843" s="31" t="str">
        <x:v>15 Minutes</x:v>
      </x:c>
      <x:c r="K29843" s="32" t="str">
        <x:v>12-01-2024 01:30:00</x:v>
      </x:c>
      <x:c r="M29843" s="53" t="str">
        <x:v>4880395.6300000000000000</x:v>
      </x:c>
      <x:c r="N29843" s="33" t="str">
        <x:v/>
      </x:c>
    </x:row>
    <x:row r="29844">
      <x:c r="B29844" s="5" t="str">
        <x:v>15857148913719238297</x:v>
      </x:c>
      <x:c r="C29844" s="44" t="str">
        <x:v>81688785</x:v>
      </x:c>
      <x:c r="F29844" s="45" t="str">
        <x:v>214-ELE05</x:v>
      </x:c>
      <x:c r="H29844" s="9" t="str">
        <x:v>CEAS.Submeter_WB_208</x:v>
      </x:c>
      <x:c r="I29844" s="49" t="str">
        <x:v>Use</x:v>
      </x:c>
      <x:c r="J29844" s="31" t="str">
        <x:v>15 Minutes</x:v>
      </x:c>
      <x:c r="K29844" s="32" t="str">
        <x:v>12-01-2024 01:45:00</x:v>
      </x:c>
      <x:c r="M29844" s="53" t="str">
        <x:v>4880401.0400000000000000</x:v>
      </x:c>
      <x:c r="N29844" s="33" t="str">
        <x:v/>
      </x:c>
    </x:row>
    <x:row r="29845">
      <x:c r="B29845" s="5" t="str">
        <x:v>12192821979450565443</x:v>
      </x:c>
      <x:c r="C29845" s="44" t="str">
        <x:v>81688793</x:v>
      </x:c>
      <x:c r="F29845" s="45" t="str">
        <x:v>214-ELE05</x:v>
      </x:c>
      <x:c r="H29845" s="9" t="str">
        <x:v>CEAS.Submeter_WB_208</x:v>
      </x:c>
      <x:c r="I29845" s="49" t="str">
        <x:v>Use</x:v>
      </x:c>
      <x:c r="J29845" s="31" t="str">
        <x:v>15 Minutes</x:v>
      </x:c>
      <x:c r="K29845" s="32" t="str">
        <x:v>12-01-2024 02:00:00</x:v>
      </x:c>
      <x:c r="M29845" s="53" t="str">
        <x:v>4880406.4200000000000000</x:v>
      </x:c>
      <x:c r="N29845" s="33" t="str">
        <x:v/>
      </x:c>
    </x:row>
    <x:row r="29846">
      <x:c r="B29846" s="5" t="str">
        <x:v>10096237045438882461</x:v>
      </x:c>
      <x:c r="C29846" s="44" t="str">
        <x:v>81688801</x:v>
      </x:c>
      <x:c r="F29846" s="45" t="str">
        <x:v>214-ELE05</x:v>
      </x:c>
      <x:c r="H29846" s="9" t="str">
        <x:v>CEAS.Submeter_WB_208</x:v>
      </x:c>
      <x:c r="I29846" s="49" t="str">
        <x:v>Use</x:v>
      </x:c>
      <x:c r="J29846" s="31" t="str">
        <x:v>15 Minutes</x:v>
      </x:c>
      <x:c r="K29846" s="32" t="str">
        <x:v>12-01-2024 02:15:00</x:v>
      </x:c>
      <x:c r="M29846" s="53" t="str">
        <x:v>4880411.7900000000000000</x:v>
      </x:c>
      <x:c r="N29846" s="33" t="str">
        <x:v/>
      </x:c>
    </x:row>
    <x:row r="29847">
      <x:c r="B29847" s="5" t="str">
        <x:v>2232272997134953551</x:v>
      </x:c>
      <x:c r="C29847" s="44" t="str">
        <x:v>81688809</x:v>
      </x:c>
      <x:c r="F29847" s="45" t="str">
        <x:v>214-ELE05</x:v>
      </x:c>
      <x:c r="H29847" s="9" t="str">
        <x:v>CEAS.Submeter_WB_208</x:v>
      </x:c>
      <x:c r="I29847" s="49" t="str">
        <x:v>Use</x:v>
      </x:c>
      <x:c r="J29847" s="31" t="str">
        <x:v>15 Minutes</x:v>
      </x:c>
      <x:c r="K29847" s="32" t="str">
        <x:v>12-01-2024 02:30:00</x:v>
      </x:c>
      <x:c r="M29847" s="53" t="str">
        <x:v>4880417.1600000000000000</x:v>
      </x:c>
      <x:c r="N29847" s="33" t="str">
        <x:v/>
      </x:c>
    </x:row>
    <x:row r="29848">
      <x:c r="B29848" s="5" t="str">
        <x:v>14442495957432415299</x:v>
      </x:c>
      <x:c r="C29848" s="44" t="str">
        <x:v>81688817</x:v>
      </x:c>
      <x:c r="F29848" s="45" t="str">
        <x:v>214-ELE05</x:v>
      </x:c>
      <x:c r="H29848" s="9" t="str">
        <x:v>CEAS.Submeter_WB_208</x:v>
      </x:c>
      <x:c r="I29848" s="49" t="str">
        <x:v>Use</x:v>
      </x:c>
      <x:c r="J29848" s="31" t="str">
        <x:v>15 Minutes</x:v>
      </x:c>
      <x:c r="K29848" s="32" t="str">
        <x:v>12-01-2024 02:45:00</x:v>
      </x:c>
      <x:c r="M29848" s="53" t="str">
        <x:v>4880422.5900000000000000</x:v>
      </x:c>
      <x:c r="N29848" s="33" t="str">
        <x:v/>
      </x:c>
    </x:row>
    <x:row r="29849">
      <x:c r="B29849" s="5" t="str">
        <x:v>5433437559980262652</x:v>
      </x:c>
      <x:c r="C29849" s="44" t="str">
        <x:v>81688825</x:v>
      </x:c>
      <x:c r="F29849" s="45" t="str">
        <x:v>214-ELE05</x:v>
      </x:c>
      <x:c r="H29849" s="9" t="str">
        <x:v>CEAS.Submeter_WB_208</x:v>
      </x:c>
      <x:c r="I29849" s="49" t="str">
        <x:v>Use</x:v>
      </x:c>
      <x:c r="J29849" s="31" t="str">
        <x:v>15 Minutes</x:v>
      </x:c>
      <x:c r="K29849" s="32" t="str">
        <x:v>12-01-2024 03:00:00</x:v>
      </x:c>
      <x:c r="M29849" s="53" t="str">
        <x:v>4880428.0000000000000000</x:v>
      </x:c>
      <x:c r="N29849" s="33" t="str">
        <x:v/>
      </x:c>
    </x:row>
    <x:row r="29850">
      <x:c r="B29850" s="5" t="str">
        <x:v>11821789213379661929</x:v>
      </x:c>
      <x:c r="C29850" s="44" t="str">
        <x:v>81688833</x:v>
      </x:c>
      <x:c r="F29850" s="45" t="str">
        <x:v>214-ELE05</x:v>
      </x:c>
      <x:c r="H29850" s="9" t="str">
        <x:v>CEAS.Submeter_WB_208</x:v>
      </x:c>
      <x:c r="I29850" s="49" t="str">
        <x:v>Use</x:v>
      </x:c>
      <x:c r="J29850" s="31" t="str">
        <x:v>15 Minutes</x:v>
      </x:c>
      <x:c r="K29850" s="32" t="str">
        <x:v>12-01-2024 03:15:00</x:v>
      </x:c>
      <x:c r="M29850" s="53" t="str">
        <x:v>4880433.3900000000000000</x:v>
      </x:c>
      <x:c r="N29850" s="33" t="str">
        <x:v/>
      </x:c>
    </x:row>
    <x:row r="29851">
      <x:c r="B29851" s="5" t="str">
        <x:v>10502786017268422059</x:v>
      </x:c>
      <x:c r="C29851" s="44" t="str">
        <x:v>81688841</x:v>
      </x:c>
      <x:c r="F29851" s="45" t="str">
        <x:v>214-ELE05</x:v>
      </x:c>
      <x:c r="H29851" s="9" t="str">
        <x:v>CEAS.Submeter_WB_208</x:v>
      </x:c>
      <x:c r="I29851" s="49" t="str">
        <x:v>Use</x:v>
      </x:c>
      <x:c r="J29851" s="31" t="str">
        <x:v>15 Minutes</x:v>
      </x:c>
      <x:c r="K29851" s="32" t="str">
        <x:v>12-01-2024 03:30:00</x:v>
      </x:c>
      <x:c r="M29851" s="53" t="str">
        <x:v>4880438.7400000000000000</x:v>
      </x:c>
      <x:c r="N29851" s="33" t="str">
        <x:v/>
      </x:c>
    </x:row>
    <x:row r="29852">
      <x:c r="B29852" s="5" t="str">
        <x:v>3112373643580867267</x:v>
      </x:c>
      <x:c r="C29852" s="44" t="str">
        <x:v>81688849</x:v>
      </x:c>
      <x:c r="F29852" s="45" t="str">
        <x:v>214-ELE05</x:v>
      </x:c>
      <x:c r="H29852" s="9" t="str">
        <x:v>CEAS.Submeter_WB_208</x:v>
      </x:c>
      <x:c r="I29852" s="49" t="str">
        <x:v>Use</x:v>
      </x:c>
      <x:c r="J29852" s="31" t="str">
        <x:v>15 Minutes</x:v>
      </x:c>
      <x:c r="K29852" s="32" t="str">
        <x:v>12-01-2024 03:45:00</x:v>
      </x:c>
      <x:c r="M29852" s="53" t="str">
        <x:v>4880444.0400000000000000</x:v>
      </x:c>
      <x:c r="N29852" s="33" t="str">
        <x:v/>
      </x:c>
    </x:row>
    <x:row r="29853">
      <x:c r="B29853" s="5" t="str">
        <x:v>16150352530238333226</x:v>
      </x:c>
      <x:c r="C29853" s="44" t="str">
        <x:v>81688857</x:v>
      </x:c>
      <x:c r="F29853" s="45" t="str">
        <x:v>214-ELE05</x:v>
      </x:c>
      <x:c r="H29853" s="9" t="str">
        <x:v>CEAS.Submeter_WB_208</x:v>
      </x:c>
      <x:c r="I29853" s="49" t="str">
        <x:v>Use</x:v>
      </x:c>
      <x:c r="J29853" s="31" t="str">
        <x:v>15 Minutes</x:v>
      </x:c>
      <x:c r="K29853" s="32" t="str">
        <x:v>12-01-2024 04:00:00</x:v>
      </x:c>
      <x:c r="M29853" s="53" t="str">
        <x:v>4880449.3400000000000000</x:v>
      </x:c>
      <x:c r="N29853" s="33" t="str">
        <x:v/>
      </x:c>
    </x:row>
    <x:row r="29854">
      <x:c r="B29854" s="5" t="str">
        <x:v>17049339261526880277</x:v>
      </x:c>
      <x:c r="C29854" s="44" t="str">
        <x:v>81688865</x:v>
      </x:c>
      <x:c r="F29854" s="45" t="str">
        <x:v>214-ELE05</x:v>
      </x:c>
      <x:c r="H29854" s="9" t="str">
        <x:v>CEAS.Submeter_WB_208</x:v>
      </x:c>
      <x:c r="I29854" s="49" t="str">
        <x:v>Use</x:v>
      </x:c>
      <x:c r="J29854" s="31" t="str">
        <x:v>15 Minutes</x:v>
      </x:c>
      <x:c r="K29854" s="32" t="str">
        <x:v>12-01-2024 04:15:00</x:v>
      </x:c>
      <x:c r="M29854" s="53" t="str">
        <x:v>4880454.7000000000000000</x:v>
      </x:c>
      <x:c r="N29854" s="33" t="str">
        <x:v/>
      </x:c>
    </x:row>
    <x:row r="29855">
      <x:c r="B29855" s="5" t="str">
        <x:v>3067235188090853048</x:v>
      </x:c>
      <x:c r="C29855" s="44" t="str">
        <x:v>81688873</x:v>
      </x:c>
      <x:c r="F29855" s="45" t="str">
        <x:v>214-ELE05</x:v>
      </x:c>
      <x:c r="H29855" s="9" t="str">
        <x:v>CEAS.Submeter_WB_208</x:v>
      </x:c>
      <x:c r="I29855" s="49" t="str">
        <x:v>Use</x:v>
      </x:c>
      <x:c r="J29855" s="31" t="str">
        <x:v>15 Minutes</x:v>
      </x:c>
      <x:c r="K29855" s="32" t="str">
        <x:v>12-01-2024 04:30:00</x:v>
      </x:c>
      <x:c r="M29855" s="53" t="str">
        <x:v>4880459.9800000000000000</x:v>
      </x:c>
      <x:c r="N29855" s="33" t="str">
        <x:v/>
      </x:c>
    </x:row>
    <x:row r="29856">
      <x:c r="B29856" s="5" t="str">
        <x:v>6340901747562206337</x:v>
      </x:c>
      <x:c r="C29856" s="44" t="str">
        <x:v>81703847</x:v>
      </x:c>
      <x:c r="F29856" s="45" t="str">
        <x:v>214-ELE05</x:v>
      </x:c>
      <x:c r="H29856" s="9" t="str">
        <x:v>CEAS.Submeter_WB_208</x:v>
      </x:c>
      <x:c r="I29856" s="49" t="str">
        <x:v>Use</x:v>
      </x:c>
      <x:c r="J29856" s="31" t="str">
        <x:v>15 Minutes</x:v>
      </x:c>
      <x:c r="K29856" s="32" t="str">
        <x:v>12-01-2024 04:45:00</x:v>
      </x:c>
      <x:c r="M29856" s="53" t="str">
        <x:v>4880465.2200000000000000</x:v>
      </x:c>
      <x:c r="N29856" s="33" t="str">
        <x:v/>
      </x:c>
    </x:row>
    <x:row r="29857">
      <x:c r="B29857" s="5" t="str">
        <x:v>6349821927070224124</x:v>
      </x:c>
      <x:c r="C29857" s="44" t="str">
        <x:v>81703855</x:v>
      </x:c>
      <x:c r="F29857" s="45" t="str">
        <x:v>214-ELE05</x:v>
      </x:c>
      <x:c r="H29857" s="9" t="str">
        <x:v>CEAS.Submeter_WB_208</x:v>
      </x:c>
      <x:c r="I29857" s="49" t="str">
        <x:v>Use</x:v>
      </x:c>
      <x:c r="J29857" s="31" t="str">
        <x:v>15 Minutes</x:v>
      </x:c>
      <x:c r="K29857" s="32" t="str">
        <x:v>12-01-2024 05:00:00</x:v>
      </x:c>
      <x:c r="M29857" s="53" t="str">
        <x:v>4880470.5300000000000000</x:v>
      </x:c>
      <x:c r="N29857" s="33" t="str">
        <x:v/>
      </x:c>
    </x:row>
    <x:row r="29858">
      <x:c r="B29858" s="5" t="str">
        <x:v>12123001257278920011</x:v>
      </x:c>
      <x:c r="C29858" s="44" t="str">
        <x:v>81703863</x:v>
      </x:c>
      <x:c r="F29858" s="45" t="str">
        <x:v>214-ELE05</x:v>
      </x:c>
      <x:c r="H29858" s="9" t="str">
        <x:v>CEAS.Submeter_WB_208</x:v>
      </x:c>
      <x:c r="I29858" s="49" t="str">
        <x:v>Use</x:v>
      </x:c>
      <x:c r="J29858" s="31" t="str">
        <x:v>15 Minutes</x:v>
      </x:c>
      <x:c r="K29858" s="32" t="str">
        <x:v>12-01-2024 05:15:00</x:v>
      </x:c>
      <x:c r="M29858" s="53" t="str">
        <x:v>4880475.9600000000000000</x:v>
      </x:c>
      <x:c r="N29858" s="33" t="str">
        <x:v/>
      </x:c>
    </x:row>
    <x:row r="29859">
      <x:c r="B29859" s="5" t="str">
        <x:v>4035722394117578904</x:v>
      </x:c>
      <x:c r="C29859" s="44" t="str">
        <x:v>81703871</x:v>
      </x:c>
      <x:c r="F29859" s="45" t="str">
        <x:v>214-ELE05</x:v>
      </x:c>
      <x:c r="H29859" s="9" t="str">
        <x:v>CEAS.Submeter_WB_208</x:v>
      </x:c>
      <x:c r="I29859" s="49" t="str">
        <x:v>Use</x:v>
      </x:c>
      <x:c r="J29859" s="31" t="str">
        <x:v>15 Minutes</x:v>
      </x:c>
      <x:c r="K29859" s="32" t="str">
        <x:v>12-01-2024 05:30:00</x:v>
      </x:c>
      <x:c r="M29859" s="53" t="str">
        <x:v>4880481.3200000000000000</x:v>
      </x:c>
      <x:c r="N29859" s="33" t="str">
        <x:v/>
      </x:c>
    </x:row>
    <x:row r="29860">
      <x:c r="B29860" s="5" t="str">
        <x:v>1374869160422800515</x:v>
      </x:c>
      <x:c r="C29860" s="44" t="str">
        <x:v>81703879</x:v>
      </x:c>
      <x:c r="F29860" s="45" t="str">
        <x:v>214-ELE05</x:v>
      </x:c>
      <x:c r="H29860" s="9" t="str">
        <x:v>CEAS.Submeter_WB_208</x:v>
      </x:c>
      <x:c r="I29860" s="49" t="str">
        <x:v>Use</x:v>
      </x:c>
      <x:c r="J29860" s="31" t="str">
        <x:v>15 Minutes</x:v>
      </x:c>
      <x:c r="K29860" s="32" t="str">
        <x:v>12-01-2024 05:45:00</x:v>
      </x:c>
      <x:c r="M29860" s="53" t="str">
        <x:v>4880486.6300000000000000</x:v>
      </x:c>
      <x:c r="N29860" s="33" t="str">
        <x:v/>
      </x:c>
    </x:row>
    <x:row r="29861">
      <x:c r="B29861" s="5" t="str">
        <x:v>2403147603459480719</x:v>
      </x:c>
      <x:c r="C29861" s="44" t="str">
        <x:v>81703887</x:v>
      </x:c>
      <x:c r="F29861" s="45" t="str">
        <x:v>214-ELE05</x:v>
      </x:c>
      <x:c r="H29861" s="9" t="str">
        <x:v>CEAS.Submeter_WB_208</x:v>
      </x:c>
      <x:c r="I29861" s="49" t="str">
        <x:v>Use</x:v>
      </x:c>
      <x:c r="J29861" s="31" t="str">
        <x:v>15 Minutes</x:v>
      </x:c>
      <x:c r="K29861" s="32" t="str">
        <x:v>12-01-2024 06:00:00</x:v>
      </x:c>
      <x:c r="M29861" s="53" t="str">
        <x:v>4880491.9300000000000000</x:v>
      </x:c>
      <x:c r="N29861" s="33" t="str">
        <x:v/>
      </x:c>
    </x:row>
    <x:row r="29862">
      <x:c r="B29862" s="5" t="str">
        <x:v>15025666522315347603</x:v>
      </x:c>
      <x:c r="C29862" s="44" t="str">
        <x:v>81703895</x:v>
      </x:c>
      <x:c r="F29862" s="45" t="str">
        <x:v>214-ELE05</x:v>
      </x:c>
      <x:c r="H29862" s="9" t="str">
        <x:v>CEAS.Submeter_WB_208</x:v>
      </x:c>
      <x:c r="I29862" s="49" t="str">
        <x:v>Use</x:v>
      </x:c>
      <x:c r="J29862" s="31" t="str">
        <x:v>15 Minutes</x:v>
      </x:c>
      <x:c r="K29862" s="32" t="str">
        <x:v>12-01-2024 06:15:00</x:v>
      </x:c>
      <x:c r="M29862" s="53" t="str">
        <x:v>4880497.1600000000000000</x:v>
      </x:c>
      <x:c r="N29862" s="33" t="str">
        <x:v/>
      </x:c>
    </x:row>
    <x:row r="29863">
      <x:c r="B29863" s="5" t="str">
        <x:v>10686622931006790754</x:v>
      </x:c>
      <x:c r="C29863" s="44" t="str">
        <x:v>81737310</x:v>
      </x:c>
      <x:c r="F29863" s="45" t="str">
        <x:v>214-ELE05</x:v>
      </x:c>
      <x:c r="H29863" s="9" t="str">
        <x:v>CEAS.Submeter_WB_208</x:v>
      </x:c>
      <x:c r="I29863" s="49" t="str">
        <x:v>Use</x:v>
      </x:c>
      <x:c r="J29863" s="31" t="str">
        <x:v>15 Minutes</x:v>
      </x:c>
      <x:c r="K29863" s="32" t="str">
        <x:v>12-01-2024 12:00:00</x:v>
      </x:c>
      <x:c r="M29863" s="53" t="str">
        <x:v>4880626.9300000000000000</x:v>
      </x:c>
      <x:c r="N29863" s="33" t="str">
        <x:v/>
      </x:c>
    </x:row>
    <x:row r="29864">
      <x:c r="B29864" s="5" t="str">
        <x:v>4157813987280912672</x:v>
      </x:c>
      <x:c r="C29864" s="44" t="str">
        <x:v>81737318</x:v>
      </x:c>
      <x:c r="F29864" s="45" t="str">
        <x:v>214-ELE05</x:v>
      </x:c>
      <x:c r="H29864" s="9" t="str">
        <x:v>CEAS.Submeter_WB_208</x:v>
      </x:c>
      <x:c r="I29864" s="49" t="str">
        <x:v>Use</x:v>
      </x:c>
      <x:c r="J29864" s="31" t="str">
        <x:v>15 Minutes</x:v>
      </x:c>
      <x:c r="K29864" s="32" t="str">
        <x:v>12-01-2024 12:15:00</x:v>
      </x:c>
      <x:c r="M29864" s="53" t="str">
        <x:v>4880632.6100000000000000</x:v>
      </x:c>
      <x:c r="N29864" s="33" t="str">
        <x:v/>
      </x:c>
    </x:row>
    <x:row r="29865">
      <x:c r="B29865" s="5" t="str">
        <x:v>3414245965077883590</x:v>
      </x:c>
      <x:c r="C29865" s="44" t="str">
        <x:v>81737326</x:v>
      </x:c>
      <x:c r="F29865" s="45" t="str">
        <x:v>214-ELE05</x:v>
      </x:c>
      <x:c r="H29865" s="9" t="str">
        <x:v>CEAS.Submeter_WB_208</x:v>
      </x:c>
      <x:c r="I29865" s="49" t="str">
        <x:v>Use</x:v>
      </x:c>
      <x:c r="J29865" s="31" t="str">
        <x:v>15 Minutes</x:v>
      </x:c>
      <x:c r="K29865" s="32" t="str">
        <x:v>12-01-2024 12:30:00</x:v>
      </x:c>
      <x:c r="M29865" s="53" t="str">
        <x:v>4880638.2100000000000000</x:v>
      </x:c>
      <x:c r="N29865" s="33" t="str">
        <x:v/>
      </x:c>
    </x:row>
    <x:row r="29866">
      <x:c r="B29866" s="5" t="str">
        <x:v>10664201048438959577</x:v>
      </x:c>
      <x:c r="C29866" s="44" t="str">
        <x:v>81737334</x:v>
      </x:c>
      <x:c r="F29866" s="45" t="str">
        <x:v>214-ELE05</x:v>
      </x:c>
      <x:c r="H29866" s="9" t="str">
        <x:v>CEAS.Submeter_WB_208</x:v>
      </x:c>
      <x:c r="I29866" s="49" t="str">
        <x:v>Use</x:v>
      </x:c>
      <x:c r="J29866" s="31" t="str">
        <x:v>15 Minutes</x:v>
      </x:c>
      <x:c r="K29866" s="32" t="str">
        <x:v>12-01-2024 12:45:00</x:v>
      </x:c>
      <x:c r="M29866" s="53" t="str">
        <x:v>4880643.9800000000000000</x:v>
      </x:c>
      <x:c r="N29866" s="33" t="str">
        <x:v/>
      </x:c>
    </x:row>
    <x:row r="29867">
      <x:c r="B29867" s="5" t="str">
        <x:v>14122260584231310368</x:v>
      </x:c>
      <x:c r="C29867" s="44" t="str">
        <x:v>81737342</x:v>
      </x:c>
      <x:c r="F29867" s="45" t="str">
        <x:v>214-ELE05</x:v>
      </x:c>
      <x:c r="H29867" s="9" t="str">
        <x:v>CEAS.Submeter_WB_208</x:v>
      </x:c>
      <x:c r="I29867" s="49" t="str">
        <x:v>Use</x:v>
      </x:c>
      <x:c r="J29867" s="31" t="str">
        <x:v>15 Minutes</x:v>
      </x:c>
      <x:c r="K29867" s="32" t="str">
        <x:v>12-01-2024 13:00:00</x:v>
      </x:c>
      <x:c r="M29867" s="53" t="str">
        <x:v>4880649.7400000000000000</x:v>
      </x:c>
      <x:c r="N29867" s="33" t="str">
        <x:v/>
      </x:c>
    </x:row>
    <x:row r="29868">
      <x:c r="B29868" s="5" t="str">
        <x:v>18360479005740143427</x:v>
      </x:c>
      <x:c r="C29868" s="44" t="str">
        <x:v>81737350</x:v>
      </x:c>
      <x:c r="F29868" s="45" t="str">
        <x:v>214-ELE05</x:v>
      </x:c>
      <x:c r="H29868" s="9" t="str">
        <x:v>CEAS.Submeter_WB_208</x:v>
      </x:c>
      <x:c r="I29868" s="49" t="str">
        <x:v>Use</x:v>
      </x:c>
      <x:c r="J29868" s="31" t="str">
        <x:v>15 Minutes</x:v>
      </x:c>
      <x:c r="K29868" s="32" t="str">
        <x:v>12-01-2024 13:15:00</x:v>
      </x:c>
      <x:c r="M29868" s="53" t="str">
        <x:v>4880655.4200000000000000</x:v>
      </x:c>
      <x:c r="N29868" s="33" t="str">
        <x:v/>
      </x:c>
    </x:row>
    <x:row r="29869">
      <x:c r="B29869" s="5" t="str">
        <x:v>13717728963372007420</x:v>
      </x:c>
      <x:c r="C29869" s="44" t="str">
        <x:v>81737358</x:v>
      </x:c>
      <x:c r="F29869" s="45" t="str">
        <x:v>214-ELE05</x:v>
      </x:c>
      <x:c r="H29869" s="9" t="str">
        <x:v>CEAS.Submeter_WB_208</x:v>
      </x:c>
      <x:c r="I29869" s="49" t="str">
        <x:v>Use</x:v>
      </x:c>
      <x:c r="J29869" s="31" t="str">
        <x:v>15 Minutes</x:v>
      </x:c>
      <x:c r="K29869" s="32" t="str">
        <x:v>12-01-2024 13:30:00</x:v>
      </x:c>
      <x:c r="M29869" s="53" t="str">
        <x:v>4880661.2100000000000000</x:v>
      </x:c>
      <x:c r="N29869" s="33" t="str">
        <x:v/>
      </x:c>
    </x:row>
    <x:row r="29870">
      <x:c r="B29870" s="5" t="str">
        <x:v>3219404187635402849</x:v>
      </x:c>
      <x:c r="C29870" s="44" t="str">
        <x:v>81737366</x:v>
      </x:c>
      <x:c r="F29870" s="45" t="str">
        <x:v>214-ELE05</x:v>
      </x:c>
      <x:c r="H29870" s="9" t="str">
        <x:v>CEAS.Submeter_WB_208</x:v>
      </x:c>
      <x:c r="I29870" s="49" t="str">
        <x:v>Use</x:v>
      </x:c>
      <x:c r="J29870" s="31" t="str">
        <x:v>15 Minutes</x:v>
      </x:c>
      <x:c r="K29870" s="32" t="str">
        <x:v>12-01-2024 13:45:00</x:v>
      </x:c>
      <x:c r="M29870" s="53" t="str">
        <x:v>4880666.9100000000000000</x:v>
      </x:c>
      <x:c r="N29870" s="33" t="str">
        <x:v/>
      </x:c>
    </x:row>
    <x:row r="29871">
      <x:c r="B29871" s="5" t="str">
        <x:v>3215202992503807362</x:v>
      </x:c>
      <x:c r="C29871" s="44" t="str">
        <x:v>81737374</x:v>
      </x:c>
      <x:c r="F29871" s="45" t="str">
        <x:v>214-ELE05</x:v>
      </x:c>
      <x:c r="H29871" s="9" t="str">
        <x:v>CEAS.Submeter_WB_208</x:v>
      </x:c>
      <x:c r="I29871" s="49" t="str">
        <x:v>Use</x:v>
      </x:c>
      <x:c r="J29871" s="31" t="str">
        <x:v>15 Minutes</x:v>
      </x:c>
      <x:c r="K29871" s="32" t="str">
        <x:v>12-01-2024 14:00:00</x:v>
      </x:c>
      <x:c r="M29871" s="53" t="str">
        <x:v>4880672.6700000000000000</x:v>
      </x:c>
      <x:c r="N29871" s="33" t="str">
        <x:v/>
      </x:c>
    </x:row>
    <x:row r="29872">
      <x:c r="B29872" s="5" t="str">
        <x:v>15091410529244864477</x:v>
      </x:c>
      <x:c r="C29872" s="44" t="str">
        <x:v>81737382</x:v>
      </x:c>
      <x:c r="F29872" s="45" t="str">
        <x:v>214-ELE05</x:v>
      </x:c>
      <x:c r="H29872" s="9" t="str">
        <x:v>CEAS.Submeter_WB_208</x:v>
      </x:c>
      <x:c r="I29872" s="49" t="str">
        <x:v>Use</x:v>
      </x:c>
      <x:c r="J29872" s="31" t="str">
        <x:v>15 Minutes</x:v>
      </x:c>
      <x:c r="K29872" s="32" t="str">
        <x:v>12-01-2024 14:15:00</x:v>
      </x:c>
      <x:c r="M29872" s="53" t="str">
        <x:v>4880678.4900000000000000</x:v>
      </x:c>
      <x:c r="N29872" s="33" t="str">
        <x:v/>
      </x:c>
    </x:row>
    <x:row r="29873">
      <x:c r="B29873" s="5" t="str">
        <x:v>7277178547497376018</x:v>
      </x:c>
      <x:c r="C29873" s="44" t="str">
        <x:v>81737390</x:v>
      </x:c>
      <x:c r="F29873" s="45" t="str">
        <x:v>214-ELE05</x:v>
      </x:c>
      <x:c r="H29873" s="9" t="str">
        <x:v>CEAS.Submeter_WB_208</x:v>
      </x:c>
      <x:c r="I29873" s="49" t="str">
        <x:v>Use</x:v>
      </x:c>
      <x:c r="J29873" s="31" t="str">
        <x:v>15 Minutes</x:v>
      </x:c>
      <x:c r="K29873" s="32" t="str">
        <x:v>12-01-2024 14:30:00</x:v>
      </x:c>
      <x:c r="M29873" s="53" t="str">
        <x:v>4880684.4300000000000000</x:v>
      </x:c>
      <x:c r="N29873" s="33" t="str">
        <x:v/>
      </x:c>
    </x:row>
    <x:row r="29874">
      <x:c r="B29874" s="5" t="str">
        <x:v>18312278854659313459</x:v>
      </x:c>
      <x:c r="C29874" s="44" t="str">
        <x:v>81737398</x:v>
      </x:c>
      <x:c r="F29874" s="45" t="str">
        <x:v>214-ELE05</x:v>
      </x:c>
      <x:c r="H29874" s="9" t="str">
        <x:v>CEAS.Submeter_WB_208</x:v>
      </x:c>
      <x:c r="I29874" s="49" t="str">
        <x:v>Use</x:v>
      </x:c>
      <x:c r="J29874" s="31" t="str">
        <x:v>15 Minutes</x:v>
      </x:c>
      <x:c r="K29874" s="32" t="str">
        <x:v>12-01-2024 14:45:00</x:v>
      </x:c>
      <x:c r="M29874" s="53" t="str">
        <x:v>4880690.4100000000000000</x:v>
      </x:c>
      <x:c r="N29874" s="33" t="str">
        <x:v/>
      </x:c>
    </x:row>
    <x:row r="29875">
      <x:c r="B29875" s="5" t="str">
        <x:v>1483904355677471342</x:v>
      </x:c>
      <x:c r="C29875" s="44" t="str">
        <x:v>81737406</x:v>
      </x:c>
      <x:c r="F29875" s="45" t="str">
        <x:v>214-ELE05</x:v>
      </x:c>
      <x:c r="H29875" s="9" t="str">
        <x:v>CEAS.Submeter_WB_208</x:v>
      </x:c>
      <x:c r="I29875" s="49" t="str">
        <x:v>Use</x:v>
      </x:c>
      <x:c r="J29875" s="31" t="str">
        <x:v>15 Minutes</x:v>
      </x:c>
      <x:c r="K29875" s="32" t="str">
        <x:v>12-01-2024 15:00:00</x:v>
      </x:c>
      <x:c r="M29875" s="53" t="str">
        <x:v>4880696.4600000000000000</x:v>
      </x:c>
      <x:c r="N29875" s="33" t="str">
        <x:v/>
      </x:c>
    </x:row>
    <x:row r="29876">
      <x:c r="B29876" s="5" t="str">
        <x:v>17477904435867940723</x:v>
      </x:c>
      <x:c r="C29876" s="44" t="str">
        <x:v>81737414</x:v>
      </x:c>
      <x:c r="F29876" s="45" t="str">
        <x:v>214-ELE05</x:v>
      </x:c>
      <x:c r="H29876" s="9" t="str">
        <x:v>CEAS.Submeter_WB_208</x:v>
      </x:c>
      <x:c r="I29876" s="49" t="str">
        <x:v>Use</x:v>
      </x:c>
      <x:c r="J29876" s="31" t="str">
        <x:v>15 Minutes</x:v>
      </x:c>
      <x:c r="K29876" s="32" t="str">
        <x:v>12-01-2024 15:15:00</x:v>
      </x:c>
      <x:c r="M29876" s="53" t="str">
        <x:v>4880702.7300000000000000</x:v>
      </x:c>
      <x:c r="N29876" s="33" t="str">
        <x:v/>
      </x:c>
    </x:row>
    <x:row r="29877">
      <x:c r="B29877" s="5" t="str">
        <x:v>11185511988180701818</x:v>
      </x:c>
      <x:c r="C29877" s="44" t="str">
        <x:v>81737422</x:v>
      </x:c>
      <x:c r="F29877" s="45" t="str">
        <x:v>214-ELE05</x:v>
      </x:c>
      <x:c r="H29877" s="9" t="str">
        <x:v>CEAS.Submeter_WB_208</x:v>
      </x:c>
      <x:c r="I29877" s="49" t="str">
        <x:v>Use</x:v>
      </x:c>
      <x:c r="J29877" s="31" t="str">
        <x:v>15 Minutes</x:v>
      </x:c>
      <x:c r="K29877" s="32" t="str">
        <x:v>12-01-2024 15:30:00</x:v>
      </x:c>
      <x:c r="M29877" s="53" t="str">
        <x:v>4880708.8700000000000000</x:v>
      </x:c>
      <x:c r="N29877" s="33" t="str">
        <x:v/>
      </x:c>
    </x:row>
    <x:row r="29878">
      <x:c r="B29878" s="5" t="str">
        <x:v>17598970377453786035</x:v>
      </x:c>
      <x:c r="C29878" s="44" t="str">
        <x:v>81737430</x:v>
      </x:c>
      <x:c r="F29878" s="45" t="str">
        <x:v>214-ELE05</x:v>
      </x:c>
      <x:c r="H29878" s="9" t="str">
        <x:v>CEAS.Submeter_WB_208</x:v>
      </x:c>
      <x:c r="I29878" s="49" t="str">
        <x:v>Use</x:v>
      </x:c>
      <x:c r="J29878" s="31" t="str">
        <x:v>15 Minutes</x:v>
      </x:c>
      <x:c r="K29878" s="32" t="str">
        <x:v>12-01-2024 15:45:00</x:v>
      </x:c>
      <x:c r="M29878" s="53" t="str">
        <x:v>4880714.8200000000000000</x:v>
      </x:c>
      <x:c r="N29878" s="33" t="str">
        <x:v/>
      </x:c>
    </x:row>
    <x:row r="29879">
      <x:c r="B29879" s="5" t="str">
        <x:v>7847100080616141824</x:v>
      </x:c>
      <x:c r="C29879" s="44" t="str">
        <x:v>81737438</x:v>
      </x:c>
      <x:c r="F29879" s="45" t="str">
        <x:v>214-ELE05</x:v>
      </x:c>
      <x:c r="H29879" s="9" t="str">
        <x:v>CEAS.Submeter_WB_208</x:v>
      </x:c>
      <x:c r="I29879" s="49" t="str">
        <x:v>Use</x:v>
      </x:c>
      <x:c r="J29879" s="31" t="str">
        <x:v>15 Minutes</x:v>
      </x:c>
      <x:c r="K29879" s="32" t="str">
        <x:v>12-01-2024 16:00:00</x:v>
      </x:c>
      <x:c r="M29879" s="53" t="str">
        <x:v>4880720.5700000000000000</x:v>
      </x:c>
      <x:c r="N29879" s="33" t="str">
        <x:v/>
      </x:c>
    </x:row>
    <x:row r="29880">
      <x:c r="B29880" s="5" t="str">
        <x:v>2590200081450221771</x:v>
      </x:c>
      <x:c r="C29880" s="44" t="str">
        <x:v>81737446</x:v>
      </x:c>
      <x:c r="F29880" s="45" t="str">
        <x:v>214-ELE05</x:v>
      </x:c>
      <x:c r="H29880" s="9" t="str">
        <x:v>CEAS.Submeter_WB_208</x:v>
      </x:c>
      <x:c r="I29880" s="49" t="str">
        <x:v>Use</x:v>
      </x:c>
      <x:c r="J29880" s="31" t="str">
        <x:v>15 Minutes</x:v>
      </x:c>
      <x:c r="K29880" s="32" t="str">
        <x:v>12-01-2024 16:15:00</x:v>
      </x:c>
      <x:c r="M29880" s="53" t="str">
        <x:v>4880726.2800000000000000</x:v>
      </x:c>
      <x:c r="N29880" s="33" t="str">
        <x:v/>
      </x:c>
    </x:row>
    <x:row r="29881">
      <x:c r="B29881" s="5" t="str">
        <x:v>1728614374962699584</x:v>
      </x:c>
      <x:c r="C29881" s="44" t="str">
        <x:v>81737454</x:v>
      </x:c>
      <x:c r="F29881" s="45" t="str">
        <x:v>214-ELE05</x:v>
      </x:c>
      <x:c r="H29881" s="9" t="str">
        <x:v>CEAS.Submeter_WB_208</x:v>
      </x:c>
      <x:c r="I29881" s="49" t="str">
        <x:v>Use</x:v>
      </x:c>
      <x:c r="J29881" s="31" t="str">
        <x:v>15 Minutes</x:v>
      </x:c>
      <x:c r="K29881" s="32" t="str">
        <x:v>12-01-2024 16:30:00</x:v>
      </x:c>
      <x:c r="M29881" s="53" t="str">
        <x:v>4880731.9800000000000000</x:v>
      </x:c>
      <x:c r="N29881" s="33" t="str">
        <x:v/>
      </x:c>
    </x:row>
    <x:row r="29882">
      <x:c r="B29882" s="5" t="str">
        <x:v>4626580484026078867</x:v>
      </x:c>
      <x:c r="C29882" s="44" t="str">
        <x:v>81737462</x:v>
      </x:c>
      <x:c r="F29882" s="45" t="str">
        <x:v>214-ELE05</x:v>
      </x:c>
      <x:c r="H29882" s="9" t="str">
        <x:v>CEAS.Submeter_WB_208</x:v>
      </x:c>
      <x:c r="I29882" s="49" t="str">
        <x:v>Use</x:v>
      </x:c>
      <x:c r="J29882" s="31" t="str">
        <x:v>15 Minutes</x:v>
      </x:c>
      <x:c r="K29882" s="32" t="str">
        <x:v>12-01-2024 16:45:00</x:v>
      </x:c>
      <x:c r="M29882" s="53" t="str">
        <x:v>4880737.6100000000000000</x:v>
      </x:c>
      <x:c r="N29882" s="33" t="str">
        <x:v/>
      </x:c>
    </x:row>
    <x:row r="29883">
      <x:c r="B29883" s="5" t="str">
        <x:v>7249652364499632276</x:v>
      </x:c>
      <x:c r="C29883" s="44" t="str">
        <x:v>81737470</x:v>
      </x:c>
      <x:c r="F29883" s="45" t="str">
        <x:v>214-ELE05</x:v>
      </x:c>
      <x:c r="H29883" s="9" t="str">
        <x:v>CEAS.Submeter_WB_208</x:v>
      </x:c>
      <x:c r="I29883" s="49" t="str">
        <x:v>Use</x:v>
      </x:c>
      <x:c r="J29883" s="31" t="str">
        <x:v>15 Minutes</x:v>
      </x:c>
      <x:c r="K29883" s="32" t="str">
        <x:v>12-01-2024 17:00:00</x:v>
      </x:c>
      <x:c r="M29883" s="53" t="str">
        <x:v>4880743.1500000000000000</x:v>
      </x:c>
      <x:c r="N29883" s="33" t="str">
        <x:v/>
      </x:c>
    </x:row>
    <x:row r="29884">
      <x:c r="B29884" s="5" t="str">
        <x:v>2686606044454455377</x:v>
      </x:c>
      <x:c r="C29884" s="44" t="str">
        <x:v>81737478</x:v>
      </x:c>
      <x:c r="F29884" s="45" t="str">
        <x:v>214-ELE05</x:v>
      </x:c>
      <x:c r="H29884" s="9" t="str">
        <x:v>CEAS.Submeter_WB_208</x:v>
      </x:c>
      <x:c r="I29884" s="49" t="str">
        <x:v>Use</x:v>
      </x:c>
      <x:c r="J29884" s="31" t="str">
        <x:v>15 Minutes</x:v>
      </x:c>
      <x:c r="K29884" s="32" t="str">
        <x:v>12-01-2024 17:15:00</x:v>
      </x:c>
      <x:c r="M29884" s="53" t="str">
        <x:v>4880748.7700000000000000</x:v>
      </x:c>
      <x:c r="N29884" s="33" t="str">
        <x:v/>
      </x:c>
    </x:row>
    <x:row r="29885">
      <x:c r="B29885" s="5" t="str">
        <x:v>7360723388811529739</x:v>
      </x:c>
      <x:c r="C29885" s="44" t="str">
        <x:v>81737486</x:v>
      </x:c>
      <x:c r="F29885" s="45" t="str">
        <x:v>214-ELE05</x:v>
      </x:c>
      <x:c r="H29885" s="9" t="str">
        <x:v>CEAS.Submeter_WB_208</x:v>
      </x:c>
      <x:c r="I29885" s="49" t="str">
        <x:v>Use</x:v>
      </x:c>
      <x:c r="J29885" s="31" t="str">
        <x:v>15 Minutes</x:v>
      </x:c>
      <x:c r="K29885" s="32" t="str">
        <x:v>12-01-2024 17:30:00</x:v>
      </x:c>
      <x:c r="M29885" s="53" t="str">
        <x:v>4880754.3800000000000000</x:v>
      </x:c>
      <x:c r="N29885" s="33" t="str">
        <x:v/>
      </x:c>
    </x:row>
    <x:row r="29886">
      <x:c r="B29886" s="5" t="str">
        <x:v>16622779224587051232</x:v>
      </x:c>
      <x:c r="C29886" s="44" t="str">
        <x:v>81737494</x:v>
      </x:c>
      <x:c r="F29886" s="45" t="str">
        <x:v>214-ELE05</x:v>
      </x:c>
      <x:c r="H29886" s="9" t="str">
        <x:v>CEAS.Submeter_WB_208</x:v>
      </x:c>
      <x:c r="I29886" s="49" t="str">
        <x:v>Use</x:v>
      </x:c>
      <x:c r="J29886" s="31" t="str">
        <x:v>15 Minutes</x:v>
      </x:c>
      <x:c r="K29886" s="32" t="str">
        <x:v>12-01-2024 17:45:00</x:v>
      </x:c>
      <x:c r="M29886" s="53" t="str">
        <x:v>4880759.9700000000000000</x:v>
      </x:c>
      <x:c r="N29886" s="33" t="str">
        <x:v/>
      </x:c>
    </x:row>
    <x:row r="29887">
      <x:c r="B29887" s="5" t="str">
        <x:v>10466636243375610351</x:v>
      </x:c>
      <x:c r="C29887" s="44" t="str">
        <x:v>81737502</x:v>
      </x:c>
      <x:c r="F29887" s="45" t="str">
        <x:v>214-ELE05</x:v>
      </x:c>
      <x:c r="H29887" s="9" t="str">
        <x:v>CEAS.Submeter_WB_208</x:v>
      </x:c>
      <x:c r="I29887" s="49" t="str">
        <x:v>Use</x:v>
      </x:c>
      <x:c r="J29887" s="31" t="str">
        <x:v>15 Minutes</x:v>
      </x:c>
      <x:c r="K29887" s="32" t="str">
        <x:v>12-01-2024 18:00:00</x:v>
      </x:c>
      <x:c r="M29887" s="53" t="str">
        <x:v>4880765.5900000000000000</x:v>
      </x:c>
      <x:c r="N29887" s="33" t="str">
        <x:v/>
      </x:c>
    </x:row>
    <x:row r="29888">
      <x:c r="B29888" s="5" t="str">
        <x:v>17468651181196518630</x:v>
      </x:c>
      <x:c r="C29888" s="44" t="str">
        <x:v>81737510</x:v>
      </x:c>
      <x:c r="F29888" s="45" t="str">
        <x:v>214-ELE05</x:v>
      </x:c>
      <x:c r="H29888" s="9" t="str">
        <x:v>CEAS.Submeter_WB_208</x:v>
      </x:c>
      <x:c r="I29888" s="49" t="str">
        <x:v>Use</x:v>
      </x:c>
      <x:c r="J29888" s="31" t="str">
        <x:v>15 Minutes</x:v>
      </x:c>
      <x:c r="K29888" s="32" t="str">
        <x:v>12-01-2024 18:15:00</x:v>
      </x:c>
      <x:c r="M29888" s="53" t="str">
        <x:v>4880771.3400000000000000</x:v>
      </x:c>
      <x:c r="N29888" s="33" t="str">
        <x:v/>
      </x:c>
    </x:row>
    <x:row r="29889">
      <x:c r="B29889" s="5" t="str">
        <x:v>9741210573599516044</x:v>
      </x:c>
      <x:c r="C29889" s="44" t="str">
        <x:v>81737518</x:v>
      </x:c>
      <x:c r="F29889" s="45" t="str">
        <x:v>214-ELE05</x:v>
      </x:c>
      <x:c r="H29889" s="9" t="str">
        <x:v>CEAS.Submeter_WB_208</x:v>
      </x:c>
      <x:c r="I29889" s="49" t="str">
        <x:v>Use</x:v>
      </x:c>
      <x:c r="J29889" s="31" t="str">
        <x:v>15 Minutes</x:v>
      </x:c>
      <x:c r="K29889" s="32" t="str">
        <x:v>12-01-2024 18:30:00</x:v>
      </x:c>
      <x:c r="M29889" s="53" t="str">
        <x:v>4880777.0000000000000000</x:v>
      </x:c>
      <x:c r="N29889" s="33" t="str">
        <x:v/>
      </x:c>
    </x:row>
    <x:row r="29890">
      <x:c r="B29890" s="5" t="str">
        <x:v>17579722205508416093</x:v>
      </x:c>
      <x:c r="C29890" s="44" t="str">
        <x:v>81737526</x:v>
      </x:c>
      <x:c r="F29890" s="45" t="str">
        <x:v>214-ELE05</x:v>
      </x:c>
      <x:c r="H29890" s="9" t="str">
        <x:v>CEAS.Submeter_WB_208</x:v>
      </x:c>
      <x:c r="I29890" s="49" t="str">
        <x:v>Use</x:v>
      </x:c>
      <x:c r="J29890" s="31" t="str">
        <x:v>15 Minutes</x:v>
      </x:c>
      <x:c r="K29890" s="32" t="str">
        <x:v>12-01-2024 18:45:00</x:v>
      </x:c>
      <x:c r="M29890" s="53" t="str">
        <x:v>4880782.5700000000000000</x:v>
      </x:c>
      <x:c r="N29890" s="33" t="str">
        <x:v/>
      </x:c>
    </x:row>
    <x:row r="29891">
      <x:c r="B29891" s="5" t="str">
        <x:v>4198952479667701747</x:v>
      </x:c>
      <x:c r="C29891" s="44" t="str">
        <x:v>81737534</x:v>
      </x:c>
      <x:c r="F29891" s="45" t="str">
        <x:v>214-ELE05</x:v>
      </x:c>
      <x:c r="H29891" s="9" t="str">
        <x:v>CEAS.Submeter_WB_208</x:v>
      </x:c>
      <x:c r="I29891" s="49" t="str">
        <x:v>Use</x:v>
      </x:c>
      <x:c r="J29891" s="31" t="str">
        <x:v>15 Minutes</x:v>
      </x:c>
      <x:c r="K29891" s="32" t="str">
        <x:v>12-01-2024 19:00:00</x:v>
      </x:c>
      <x:c r="M29891" s="53" t="str">
        <x:v>4880788.1200000000000000</x:v>
      </x:c>
      <x:c r="N29891" s="33" t="str">
        <x:v/>
      </x:c>
    </x:row>
    <x:row r="29892">
      <x:c r="B29892" s="5" t="str">
        <x:v>1745586146096349516</x:v>
      </x:c>
      <x:c r="C29892" s="44" t="str">
        <x:v>81737542</x:v>
      </x:c>
      <x:c r="F29892" s="45" t="str">
        <x:v>214-ELE05</x:v>
      </x:c>
      <x:c r="H29892" s="9" t="str">
        <x:v>CEAS.Submeter_WB_208</x:v>
      </x:c>
      <x:c r="I29892" s="49" t="str">
        <x:v>Use</x:v>
      </x:c>
      <x:c r="J29892" s="31" t="str">
        <x:v>15 Minutes</x:v>
      </x:c>
      <x:c r="K29892" s="32" t="str">
        <x:v>12-01-2024 19:15:00</x:v>
      </x:c>
      <x:c r="M29892" s="53" t="str">
        <x:v>4880793.6100000000000000</x:v>
      </x:c>
      <x:c r="N29892" s="33" t="str">
        <x:v/>
      </x:c>
    </x:row>
    <x:row r="29893">
      <x:c r="B29893" s="5" t="str">
        <x:v>844263290326334727</x:v>
      </x:c>
      <x:c r="C29893" s="44" t="str">
        <x:v>81737550</x:v>
      </x:c>
      <x:c r="F29893" s="45" t="str">
        <x:v>214-ELE05</x:v>
      </x:c>
      <x:c r="H29893" s="9" t="str">
        <x:v>CEAS.Submeter_WB_208</x:v>
      </x:c>
      <x:c r="I29893" s="49" t="str">
        <x:v>Use</x:v>
      </x:c>
      <x:c r="J29893" s="31" t="str">
        <x:v>15 Minutes</x:v>
      </x:c>
      <x:c r="K29893" s="32" t="str">
        <x:v>12-01-2024 19:30:00</x:v>
      </x:c>
      <x:c r="M29893" s="53" t="str">
        <x:v>4880799.6000000000000000</x:v>
      </x:c>
      <x:c r="N29893" s="33" t="str">
        <x:v/>
      </x:c>
    </x:row>
    <x:row r="29894">
      <x:c r="B29894" s="5" t="str">
        <x:v>14345628836565079796</x:v>
      </x:c>
      <x:c r="C29894" s="44" t="str">
        <x:v>81737558</x:v>
      </x:c>
      <x:c r="F29894" s="45" t="str">
        <x:v>214-ELE05</x:v>
      </x:c>
      <x:c r="H29894" s="9" t="str">
        <x:v>CEAS.Submeter_WB_208</x:v>
      </x:c>
      <x:c r="I29894" s="49" t="str">
        <x:v>Use</x:v>
      </x:c>
      <x:c r="J29894" s="31" t="str">
        <x:v>15 Minutes</x:v>
      </x:c>
      <x:c r="K29894" s="32" t="str">
        <x:v>12-01-2024 19:45:00</x:v>
      </x:c>
      <x:c r="M29894" s="53" t="str">
        <x:v>4880805.2900000000000000</x:v>
      </x:c>
      <x:c r="N29894" s="33" t="str">
        <x:v/>
      </x:c>
    </x:row>
    <x:row r="29895">
      <x:c r="B29895" s="5" t="str">
        <x:v>12689447722520886733</x:v>
      </x:c>
      <x:c r="C29895" s="44" t="str">
        <x:v>81737566</x:v>
      </x:c>
      <x:c r="F29895" s="45" t="str">
        <x:v>214-ELE05</x:v>
      </x:c>
      <x:c r="H29895" s="9" t="str">
        <x:v>CEAS.Submeter_WB_208</x:v>
      </x:c>
      <x:c r="I29895" s="49" t="str">
        <x:v>Use</x:v>
      </x:c>
      <x:c r="J29895" s="31" t="str">
        <x:v>15 Minutes</x:v>
      </x:c>
      <x:c r="K29895" s="32" t="str">
        <x:v>12-01-2024 20:00:00</x:v>
      </x:c>
      <x:c r="M29895" s="53" t="str">
        <x:v>4880810.9500000000000000</x:v>
      </x:c>
      <x:c r="N29895" s="33" t="str">
        <x:v/>
      </x:c>
    </x:row>
    <x:row r="29896">
      <x:c r="B29896" s="5" t="str">
        <x:v>11509980777469616348</x:v>
      </x:c>
      <x:c r="C29896" s="44" t="str">
        <x:v>81737574</x:v>
      </x:c>
      <x:c r="F29896" s="45" t="str">
        <x:v>214-ELE05</x:v>
      </x:c>
      <x:c r="H29896" s="9" t="str">
        <x:v>CEAS.Submeter_WB_208</x:v>
      </x:c>
      <x:c r="I29896" s="49" t="str">
        <x:v>Use</x:v>
      </x:c>
      <x:c r="J29896" s="31" t="str">
        <x:v>15 Minutes</x:v>
      </x:c>
      <x:c r="K29896" s="32" t="str">
        <x:v>12-01-2024 20:15:00</x:v>
      </x:c>
      <x:c r="M29896" s="53" t="str">
        <x:v>4880816.6200000000000000</x:v>
      </x:c>
      <x:c r="N29896" s="33" t="str">
        <x:v/>
      </x:c>
    </x:row>
    <x:row r="29897">
      <x:c r="B29897" s="5" t="str">
        <x:v>501150564429214314</x:v>
      </x:c>
      <x:c r="C29897" s="44" t="str">
        <x:v>81737582</x:v>
      </x:c>
      <x:c r="F29897" s="45" t="str">
        <x:v>214-ELE05</x:v>
      </x:c>
      <x:c r="H29897" s="9" t="str">
        <x:v>CEAS.Submeter_WB_208</x:v>
      </x:c>
      <x:c r="I29897" s="49" t="str">
        <x:v>Use</x:v>
      </x:c>
      <x:c r="J29897" s="31" t="str">
        <x:v>15 Minutes</x:v>
      </x:c>
      <x:c r="K29897" s="32" t="str">
        <x:v>12-01-2024 20:30:00</x:v>
      </x:c>
      <x:c r="M29897" s="53" t="str">
        <x:v>4880822.3000000000000000</x:v>
      </x:c>
      <x:c r="N29897" s="33" t="str">
        <x:v/>
      </x:c>
    </x:row>
    <x:row r="29898">
      <x:c r="B29898" s="5" t="str">
        <x:v>4960693356835335753</x:v>
      </x:c>
      <x:c r="C29898" s="44" t="str">
        <x:v>81737590</x:v>
      </x:c>
      <x:c r="F29898" s="45" t="str">
        <x:v>214-ELE05</x:v>
      </x:c>
      <x:c r="H29898" s="9" t="str">
        <x:v>CEAS.Submeter_WB_208</x:v>
      </x:c>
      <x:c r="I29898" s="49" t="str">
        <x:v>Use</x:v>
      </x:c>
      <x:c r="J29898" s="31" t="str">
        <x:v>15 Minutes</x:v>
      </x:c>
      <x:c r="K29898" s="32" t="str">
        <x:v>12-01-2024 20:45:00</x:v>
      </x:c>
      <x:c r="M29898" s="53" t="str">
        <x:v>4880827.8400000000000000</x:v>
      </x:c>
      <x:c r="N29898" s="33" t="str">
        <x:v/>
      </x:c>
    </x:row>
    <x:row r="29899">
      <x:c r="B29899" s="5" t="str">
        <x:v>894170926188827689</x:v>
      </x:c>
      <x:c r="C29899" s="44" t="str">
        <x:v>81737598</x:v>
      </x:c>
      <x:c r="F29899" s="45" t="str">
        <x:v>214-ELE05</x:v>
      </x:c>
      <x:c r="H29899" s="9" t="str">
        <x:v>CEAS.Submeter_WB_208</x:v>
      </x:c>
      <x:c r="I29899" s="49" t="str">
        <x:v>Use</x:v>
      </x:c>
      <x:c r="J29899" s="31" t="str">
        <x:v>15 Minutes</x:v>
      </x:c>
      <x:c r="K29899" s="32" t="str">
        <x:v>12-01-2024 21:00:00</x:v>
      </x:c>
      <x:c r="M29899" s="53" t="str">
        <x:v>4880833.3400000000000000</x:v>
      </x:c>
      <x:c r="N29899" s="33" t="str">
        <x:v/>
      </x:c>
    </x:row>
    <x:row r="29900">
      <x:c r="B29900" s="5" t="str">
        <x:v>13276804677836093651</x:v>
      </x:c>
      <x:c r="C29900" s="44" t="str">
        <x:v>81737606</x:v>
      </x:c>
      <x:c r="F29900" s="45" t="str">
        <x:v>214-ELE05</x:v>
      </x:c>
      <x:c r="H29900" s="9" t="str">
        <x:v>CEAS.Submeter_WB_208</x:v>
      </x:c>
      <x:c r="I29900" s="49" t="str">
        <x:v>Use</x:v>
      </x:c>
      <x:c r="J29900" s="31" t="str">
        <x:v>15 Minutes</x:v>
      </x:c>
      <x:c r="K29900" s="32" t="str">
        <x:v>12-01-2024 21:15:00</x:v>
      </x:c>
      <x:c r="M29900" s="53" t="str">
        <x:v>4880838.8800000000000000</x:v>
      </x:c>
      <x:c r="N29900" s="33" t="str">
        <x:v/>
      </x:c>
    </x:row>
    <x:row r="29901">
      <x:c r="B29901" s="5" t="str">
        <x:v>2856531013343515679</x:v>
      </x:c>
      <x:c r="C29901" s="44" t="str">
        <x:v>81737614</x:v>
      </x:c>
      <x:c r="F29901" s="45" t="str">
        <x:v>214-ELE05</x:v>
      </x:c>
      <x:c r="H29901" s="9" t="str">
        <x:v>CEAS.Submeter_WB_208</x:v>
      </x:c>
      <x:c r="I29901" s="49" t="str">
        <x:v>Use</x:v>
      </x:c>
      <x:c r="J29901" s="31" t="str">
        <x:v>15 Minutes</x:v>
      </x:c>
      <x:c r="K29901" s="32" t="str">
        <x:v>12-01-2024 21:30:00</x:v>
      </x:c>
      <x:c r="M29901" s="53" t="str">
        <x:v>4880844.3600000000000000</x:v>
      </x:c>
      <x:c r="N29901" s="33" t="str">
        <x:v/>
      </x:c>
    </x:row>
    <x:row r="29902">
      <x:c r="B29902" s="5" t="str">
        <x:v>8114107698381011155</x:v>
      </x:c>
      <x:c r="C29902" s="44" t="str">
        <x:v>81737622</x:v>
      </x:c>
      <x:c r="F29902" s="45" t="str">
        <x:v>214-ELE05</x:v>
      </x:c>
      <x:c r="H29902" s="9" t="str">
        <x:v>CEAS.Submeter_WB_208</x:v>
      </x:c>
      <x:c r="I29902" s="49" t="str">
        <x:v>Use</x:v>
      </x:c>
      <x:c r="J29902" s="31" t="str">
        <x:v>15 Minutes</x:v>
      </x:c>
      <x:c r="K29902" s="32" t="str">
        <x:v>12-01-2024 21:45:00</x:v>
      </x:c>
      <x:c r="M29902" s="53" t="str">
        <x:v>4880850.0300000000000000</x:v>
      </x:c>
      <x:c r="N29902" s="33" t="str">
        <x:v/>
      </x:c>
    </x:row>
    <x:row r="29903">
      <x:c r="B29903" s="5" t="str">
        <x:v>78069435723776602</x:v>
      </x:c>
      <x:c r="C29903" s="44" t="str">
        <x:v>81737630</x:v>
      </x:c>
      <x:c r="F29903" s="45" t="str">
        <x:v>214-ELE05</x:v>
      </x:c>
      <x:c r="H29903" s="9" t="str">
        <x:v>CEAS.Submeter_WB_208</x:v>
      </x:c>
      <x:c r="I29903" s="49" t="str">
        <x:v>Use</x:v>
      </x:c>
      <x:c r="J29903" s="31" t="str">
        <x:v>15 Minutes</x:v>
      </x:c>
      <x:c r="K29903" s="32" t="str">
        <x:v>12-01-2024 22:00:00</x:v>
      </x:c>
      <x:c r="M29903" s="53" t="str">
        <x:v>4880855.5500000000000000</x:v>
      </x:c>
      <x:c r="N29903" s="33" t="str">
        <x:v/>
      </x:c>
    </x:row>
    <x:row r="29904">
      <x:c r="B29904" s="5" t="str">
        <x:v>11565202850726611781</x:v>
      </x:c>
      <x:c r="C29904" s="44" t="str">
        <x:v>81737638</x:v>
      </x:c>
      <x:c r="F29904" s="45" t="str">
        <x:v>214-ELE05</x:v>
      </x:c>
      <x:c r="H29904" s="9" t="str">
        <x:v>CEAS.Submeter_WB_208</x:v>
      </x:c>
      <x:c r="I29904" s="49" t="str">
        <x:v>Use</x:v>
      </x:c>
      <x:c r="J29904" s="31" t="str">
        <x:v>15 Minutes</x:v>
      </x:c>
      <x:c r="K29904" s="32" t="str">
        <x:v>12-01-2024 22:15:00</x:v>
      </x:c>
      <x:c r="M29904" s="53" t="str">
        <x:v>4880861.0400000000000000</x:v>
      </x:c>
      <x:c r="N29904" s="33" t="str">
        <x:v/>
      </x:c>
    </x:row>
    <x:row r="29905">
      <x:c r="B29905" s="5" t="str">
        <x:v>7913204853284135046</x:v>
      </x:c>
      <x:c r="C29905" s="44" t="str">
        <x:v>81737646</x:v>
      </x:c>
      <x:c r="F29905" s="45" t="str">
        <x:v>214-ELE05</x:v>
      </x:c>
      <x:c r="H29905" s="9" t="str">
        <x:v>CEAS.Submeter_WB_208</x:v>
      </x:c>
      <x:c r="I29905" s="49" t="str">
        <x:v>Use</x:v>
      </x:c>
      <x:c r="J29905" s="31" t="str">
        <x:v>15 Minutes</x:v>
      </x:c>
      <x:c r="K29905" s="32" t="str">
        <x:v>12-01-2024 22:30:00</x:v>
      </x:c>
      <x:c r="M29905" s="53" t="str">
        <x:v>4880866.5100000000000000</x:v>
      </x:c>
      <x:c r="N29905" s="33" t="str">
        <x:v/>
      </x:c>
    </x:row>
    <x:row r="29906">
      <x:c r="B29906" s="5" t="str">
        <x:v>7643188505697480082</x:v>
      </x:c>
      <x:c r="C29906" s="44" t="str">
        <x:v>81737654</x:v>
      </x:c>
      <x:c r="F29906" s="45" t="str">
        <x:v>214-ELE05</x:v>
      </x:c>
      <x:c r="H29906" s="9" t="str">
        <x:v>CEAS.Submeter_WB_208</x:v>
      </x:c>
      <x:c r="I29906" s="49" t="str">
        <x:v>Use</x:v>
      </x:c>
      <x:c r="J29906" s="31" t="str">
        <x:v>15 Minutes</x:v>
      </x:c>
      <x:c r="K29906" s="32" t="str">
        <x:v>12-01-2024 22:45:00</x:v>
      </x:c>
      <x:c r="M29906" s="53" t="str">
        <x:v>4880872.0400000000000000</x:v>
      </x:c>
      <x:c r="N29906" s="33" t="str">
        <x:v/>
      </x:c>
    </x:row>
    <x:row r="29907">
      <x:c r="B29907" s="5" t="str">
        <x:v>5723299824212220031</x:v>
      </x:c>
      <x:c r="C29907" s="44" t="str">
        <x:v>81737662</x:v>
      </x:c>
      <x:c r="F29907" s="45" t="str">
        <x:v>214-ELE05</x:v>
      </x:c>
      <x:c r="H29907" s="9" t="str">
        <x:v>CEAS.Submeter_WB_208</x:v>
      </x:c>
      <x:c r="I29907" s="49" t="str">
        <x:v>Use</x:v>
      </x:c>
      <x:c r="J29907" s="31" t="str">
        <x:v>15 Minutes</x:v>
      </x:c>
      <x:c r="K29907" s="32" t="str">
        <x:v>12-01-2024 23:00:00</x:v>
      </x:c>
      <x:c r="M29907" s="53" t="str">
        <x:v>4880877.5000000000000000</x:v>
      </x:c>
      <x:c r="N29907" s="33" t="str">
        <x:v/>
      </x:c>
    </x:row>
    <x:row r="29908">
      <x:c r="B29908" s="5" t="str">
        <x:v>506136974328792580</x:v>
      </x:c>
      <x:c r="C29908" s="44" t="str">
        <x:v>81737670</x:v>
      </x:c>
      <x:c r="F29908" s="45" t="str">
        <x:v>214-ELE05</x:v>
      </x:c>
      <x:c r="H29908" s="9" t="str">
        <x:v>CEAS.Submeter_WB_208</x:v>
      </x:c>
      <x:c r="I29908" s="49" t="str">
        <x:v>Use</x:v>
      </x:c>
      <x:c r="J29908" s="31" t="str">
        <x:v>15 Minutes</x:v>
      </x:c>
      <x:c r="K29908" s="32" t="str">
        <x:v>12-01-2024 23:15:00</x:v>
      </x:c>
      <x:c r="M29908" s="53" t="str">
        <x:v>4880882.9200000000000000</x:v>
      </x:c>
      <x:c r="N29908" s="33" t="str">
        <x:v/>
      </x:c>
    </x:row>
    <x:row r="29909">
      <x:c r="B29909" s="5" t="str">
        <x:v>7736563934874516004</x:v>
      </x:c>
      <x:c r="C29909" s="44" t="str">
        <x:v>81737678</x:v>
      </x:c>
      <x:c r="F29909" s="45" t="str">
        <x:v>214-ELE05</x:v>
      </x:c>
      <x:c r="H29909" s="9" t="str">
        <x:v>CEAS.Submeter_WB_208</x:v>
      </x:c>
      <x:c r="I29909" s="49" t="str">
        <x:v>Use</x:v>
      </x:c>
      <x:c r="J29909" s="31" t="str">
        <x:v>15 Minutes</x:v>
      </x:c>
      <x:c r="K29909" s="32" t="str">
        <x:v>12-01-2024 23:30:00</x:v>
      </x:c>
      <x:c r="M29909" s="53" t="str">
        <x:v>4880888.4200000000000000</x:v>
      </x:c>
      <x:c r="N29909" s="33" t="str">
        <x:v/>
      </x:c>
    </x:row>
    <x:row r="29910">
      <x:c r="B29910" s="5" t="str">
        <x:v>480684557933763719</x:v>
      </x:c>
      <x:c r="C29910" s="44" t="str">
        <x:v>81737686</x:v>
      </x:c>
      <x:c r="F29910" s="45" t="str">
        <x:v>214-ELE05</x:v>
      </x:c>
      <x:c r="H29910" s="9" t="str">
        <x:v>CEAS.Submeter_WB_208</x:v>
      </x:c>
      <x:c r="I29910" s="49" t="str">
        <x:v>Use</x:v>
      </x:c>
      <x:c r="J29910" s="31" t="str">
        <x:v>15 Minutes</x:v>
      </x:c>
      <x:c r="K29910" s="32" t="str">
        <x:v>12-01-2024 23:45:00</x:v>
      </x:c>
      <x:c r="M29910" s="53" t="str">
        <x:v>4880893.8600000000000000</x:v>
      </x:c>
      <x:c r="N29910" s="33" t="str">
        <x:v/>
      </x:c>
    </x:row>
    <x:row r="29911">
      <x:c r="B29911" s="5" t="str">
        <x:v>5910979551411330394</x:v>
      </x:c>
      <x:c r="C29911" s="44" t="str">
        <x:v>81737694</x:v>
      </x:c>
      <x:c r="F29911" s="45" t="str">
        <x:v>214-ELE05</x:v>
      </x:c>
      <x:c r="H29911" s="9" t="str">
        <x:v>CEAS.Submeter_WB_208</x:v>
      </x:c>
      <x:c r="I29911" s="49" t="str">
        <x:v>Use</x:v>
      </x:c>
      <x:c r="J29911" s="31" t="str">
        <x:v>15 Minutes</x:v>
      </x:c>
      <x:c r="K29911" s="32" t="str">
        <x:v>12-02-2024 00:00:00</x:v>
      </x:c>
      <x:c r="M29911" s="53" t="str">
        <x:v>4880899.2100000000000000</x:v>
      </x:c>
      <x:c r="N29911" s="33" t="str">
        <x:v/>
      </x:c>
    </x:row>
    <x:row r="29912">
      <x:c r="B29912" s="5" t="str">
        <x:v>17041567647450843889</x:v>
      </x:c>
      <x:c r="C29912" s="44" t="str">
        <x:v>81737702</x:v>
      </x:c>
      <x:c r="F29912" s="45" t="str">
        <x:v>214-ELE05</x:v>
      </x:c>
      <x:c r="H29912" s="9" t="str">
        <x:v>CEAS.Submeter_WB_208</x:v>
      </x:c>
      <x:c r="I29912" s="49" t="str">
        <x:v>Use</x:v>
      </x:c>
      <x:c r="J29912" s="31" t="str">
        <x:v>15 Minutes</x:v>
      </x:c>
      <x:c r="K29912" s="32" t="str">
        <x:v>12-02-2024 00:15:00</x:v>
      </x:c>
      <x:c r="M29912" s="53" t="str">
        <x:v>4880904.6700000000000000</x:v>
      </x:c>
      <x:c r="N29912" s="33" t="str">
        <x:v/>
      </x:c>
    </x:row>
    <x:row r="29913">
      <x:c r="B29913" s="5" t="str">
        <x:v>10698727037072915585</x:v>
      </x:c>
      <x:c r="C29913" s="44" t="str">
        <x:v>81737710</x:v>
      </x:c>
      <x:c r="F29913" s="45" t="str">
        <x:v>214-ELE05</x:v>
      </x:c>
      <x:c r="H29913" s="9" t="str">
        <x:v>CEAS.Submeter_WB_208</x:v>
      </x:c>
      <x:c r="I29913" s="49" t="str">
        <x:v>Use</x:v>
      </x:c>
      <x:c r="J29913" s="31" t="str">
        <x:v>15 Minutes</x:v>
      </x:c>
      <x:c r="K29913" s="32" t="str">
        <x:v>12-02-2024 00:30:00</x:v>
      </x:c>
      <x:c r="M29913" s="53" t="str">
        <x:v>4880910.1100000000000000</x:v>
      </x:c>
      <x:c r="N29913" s="33" t="str">
        <x:v/>
      </x:c>
    </x:row>
    <x:row r="29914">
      <x:c r="B29914" s="5" t="str">
        <x:v>1627445947932250663</x:v>
      </x:c>
      <x:c r="C29914" s="44" t="str">
        <x:v>81737718</x:v>
      </x:c>
      <x:c r="F29914" s="45" t="str">
        <x:v>214-ELE05</x:v>
      </x:c>
      <x:c r="H29914" s="9" t="str">
        <x:v>CEAS.Submeter_WB_208</x:v>
      </x:c>
      <x:c r="I29914" s="49" t="str">
        <x:v>Use</x:v>
      </x:c>
      <x:c r="J29914" s="31" t="str">
        <x:v>15 Minutes</x:v>
      </x:c>
      <x:c r="K29914" s="32" t="str">
        <x:v>12-02-2024 00:45:00</x:v>
      </x:c>
      <x:c r="M29914" s="53" t="str">
        <x:v>4880915.5800000000000000</x:v>
      </x:c>
      <x:c r="N29914" s="33" t="str">
        <x:v/>
      </x:c>
    </x:row>
    <x:row r="29915">
      <x:c r="B29915" s="5" t="str">
        <x:v>9347309146049116157</x:v>
      </x:c>
      <x:c r="C29915" s="44" t="str">
        <x:v>81737726</x:v>
      </x:c>
      <x:c r="F29915" s="45" t="str">
        <x:v>214-ELE05</x:v>
      </x:c>
      <x:c r="H29915" s="9" t="str">
        <x:v>CEAS.Submeter_WB_208</x:v>
      </x:c>
      <x:c r="I29915" s="49" t="str">
        <x:v>Use</x:v>
      </x:c>
      <x:c r="J29915" s="31" t="str">
        <x:v>15 Minutes</x:v>
      </x:c>
      <x:c r="K29915" s="32" t="str">
        <x:v>12-02-2024 01:00:00</x:v>
      </x:c>
      <x:c r="M29915" s="53" t="str">
        <x:v>4880921.0700000000000000</x:v>
      </x:c>
      <x:c r="N29915" s="33" t="str">
        <x:v/>
      </x:c>
    </x:row>
    <x:row r="29916">
      <x:c r="B29916" s="5" t="str">
        <x:v>16139846739786474461</x:v>
      </x:c>
      <x:c r="C29916" s="44" t="str">
        <x:v>81737734</x:v>
      </x:c>
      <x:c r="F29916" s="45" t="str">
        <x:v>214-ELE05</x:v>
      </x:c>
      <x:c r="H29916" s="9" t="str">
        <x:v>CEAS.Submeter_WB_208</x:v>
      </x:c>
      <x:c r="I29916" s="49" t="str">
        <x:v>Use</x:v>
      </x:c>
      <x:c r="J29916" s="31" t="str">
        <x:v>15 Minutes</x:v>
      </x:c>
      <x:c r="K29916" s="32" t="str">
        <x:v>12-02-2024 01:15:00</x:v>
      </x:c>
      <x:c r="M29916" s="53" t="str">
        <x:v>4880926.4900000000000000</x:v>
      </x:c>
      <x:c r="N29916" s="33" t="str">
        <x:v/>
      </x:c>
    </x:row>
    <x:row r="29917">
      <x:c r="B29917" s="5" t="str">
        <x:v>4555581352837861639</x:v>
      </x:c>
      <x:c r="C29917" s="44" t="str">
        <x:v>81737742</x:v>
      </x:c>
      <x:c r="F29917" s="45" t="str">
        <x:v>214-ELE05</x:v>
      </x:c>
      <x:c r="H29917" s="9" t="str">
        <x:v>CEAS.Submeter_WB_208</x:v>
      </x:c>
      <x:c r="I29917" s="49" t="str">
        <x:v>Use</x:v>
      </x:c>
      <x:c r="J29917" s="31" t="str">
        <x:v>15 Minutes</x:v>
      </x:c>
      <x:c r="K29917" s="32" t="str">
        <x:v>12-02-2024 01:30:00</x:v>
      </x:c>
      <x:c r="M29917" s="53" t="str">
        <x:v>4880931.9200000000000000</x:v>
      </x:c>
      <x:c r="N29917" s="33" t="str">
        <x:v/>
      </x:c>
    </x:row>
    <x:row r="29918">
      <x:c r="B29918" s="5" t="str">
        <x:v>1925954429277090482</x:v>
      </x:c>
      <x:c r="C29918" s="44" t="str">
        <x:v>81737750</x:v>
      </x:c>
      <x:c r="F29918" s="45" t="str">
        <x:v>214-ELE05</x:v>
      </x:c>
      <x:c r="H29918" s="9" t="str">
        <x:v>CEAS.Submeter_WB_208</x:v>
      </x:c>
      <x:c r="I29918" s="49" t="str">
        <x:v>Use</x:v>
      </x:c>
      <x:c r="J29918" s="31" t="str">
        <x:v>15 Minutes</x:v>
      </x:c>
      <x:c r="K29918" s="32" t="str">
        <x:v>12-02-2024 01:45:00</x:v>
      </x:c>
      <x:c r="M29918" s="53" t="str">
        <x:v>4880937.4100000000000000</x:v>
      </x:c>
      <x:c r="N29918" s="33" t="str">
        <x:v/>
      </x:c>
    </x:row>
    <x:row r="29919">
      <x:c r="B29919" s="5" t="str">
        <x:v>7281596515928711879</x:v>
      </x:c>
      <x:c r="C29919" s="44" t="str">
        <x:v>81737758</x:v>
      </x:c>
      <x:c r="F29919" s="45" t="str">
        <x:v>214-ELE05</x:v>
      </x:c>
      <x:c r="H29919" s="9" t="str">
        <x:v>CEAS.Submeter_WB_208</x:v>
      </x:c>
      <x:c r="I29919" s="49" t="str">
        <x:v>Use</x:v>
      </x:c>
      <x:c r="J29919" s="31" t="str">
        <x:v>15 Minutes</x:v>
      </x:c>
      <x:c r="K29919" s="32" t="str">
        <x:v>12-02-2024 02:00:00</x:v>
      </x:c>
      <x:c r="M29919" s="53" t="str">
        <x:v>4880942.8400000000000000</x:v>
      </x:c>
      <x:c r="N29919" s="33" t="str">
        <x:v/>
      </x:c>
    </x:row>
    <x:row r="29920">
      <x:c r="B29920" s="5" t="str">
        <x:v>3632611328839278305</x:v>
      </x:c>
      <x:c r="C29920" s="44" t="str">
        <x:v>81737766</x:v>
      </x:c>
      <x:c r="F29920" s="45" t="str">
        <x:v>214-ELE05</x:v>
      </x:c>
      <x:c r="H29920" s="9" t="str">
        <x:v>CEAS.Submeter_WB_208</x:v>
      </x:c>
      <x:c r="I29920" s="49" t="str">
        <x:v>Use</x:v>
      </x:c>
      <x:c r="J29920" s="31" t="str">
        <x:v>15 Minutes</x:v>
      </x:c>
      <x:c r="K29920" s="32" t="str">
        <x:v>12-02-2024 02:15:00</x:v>
      </x:c>
      <x:c r="M29920" s="53" t="str">
        <x:v>4880948.3400000000000000</x:v>
      </x:c>
      <x:c r="N29920" s="33" t="str">
        <x:v/>
      </x:c>
    </x:row>
    <x:row r="29921">
      <x:c r="B29921" s="5" t="str">
        <x:v>2340223907370917763</x:v>
      </x:c>
      <x:c r="C29921" s="44" t="str">
        <x:v>81737774</x:v>
      </x:c>
      <x:c r="F29921" s="45" t="str">
        <x:v>214-ELE05</x:v>
      </x:c>
      <x:c r="H29921" s="9" t="str">
        <x:v>CEAS.Submeter_WB_208</x:v>
      </x:c>
      <x:c r="I29921" s="49" t="str">
        <x:v>Use</x:v>
      </x:c>
      <x:c r="J29921" s="31" t="str">
        <x:v>15 Minutes</x:v>
      </x:c>
      <x:c r="K29921" s="32" t="str">
        <x:v>12-02-2024 02:30:00</x:v>
      </x:c>
      <x:c r="M29921" s="53" t="str">
        <x:v>4880953.8500000000000000</x:v>
      </x:c>
      <x:c r="N29921" s="33" t="str">
        <x:v/>
      </x:c>
    </x:row>
    <x:row r="29922">
      <x:c r="B29922" s="5" t="str">
        <x:v>16412902804736285419</x:v>
      </x:c>
      <x:c r="C29922" s="44" t="str">
        <x:v>81737782</x:v>
      </x:c>
      <x:c r="F29922" s="45" t="str">
        <x:v>214-ELE05</x:v>
      </x:c>
      <x:c r="H29922" s="9" t="str">
        <x:v>CEAS.Submeter_WB_208</x:v>
      </x:c>
      <x:c r="I29922" s="49" t="str">
        <x:v>Use</x:v>
      </x:c>
      <x:c r="J29922" s="31" t="str">
        <x:v>15 Minutes</x:v>
      </x:c>
      <x:c r="K29922" s="32" t="str">
        <x:v>12-02-2024 02:45:00</x:v>
      </x:c>
      <x:c r="M29922" s="53" t="str">
        <x:v>4880959.2600000000000000</x:v>
      </x:c>
      <x:c r="N29922" s="33" t="str">
        <x:v/>
      </x:c>
    </x:row>
    <x:row r="29923">
      <x:c r="B29923" s="5" t="str">
        <x:v>3502671943158902030</x:v>
      </x:c>
      <x:c r="C29923" s="44" t="str">
        <x:v>81737790</x:v>
      </x:c>
      <x:c r="F29923" s="45" t="str">
        <x:v>214-ELE05</x:v>
      </x:c>
      <x:c r="H29923" s="9" t="str">
        <x:v>CEAS.Submeter_WB_208</x:v>
      </x:c>
      <x:c r="I29923" s="49" t="str">
        <x:v>Use</x:v>
      </x:c>
      <x:c r="J29923" s="31" t="str">
        <x:v>15 Minutes</x:v>
      </x:c>
      <x:c r="K29923" s="32" t="str">
        <x:v>12-02-2024 03:00:00</x:v>
      </x:c>
      <x:c r="M29923" s="53" t="str">
        <x:v>4880964.7100000000000000</x:v>
      </x:c>
      <x:c r="N29923" s="33" t="str">
        <x:v/>
      </x:c>
    </x:row>
    <x:row r="29924">
      <x:c r="B29924" s="5" t="str">
        <x:v>9893014040518425124</x:v>
      </x:c>
      <x:c r="C29924" s="44" t="str">
        <x:v>81737798</x:v>
      </x:c>
      <x:c r="F29924" s="45" t="str">
        <x:v>214-ELE05</x:v>
      </x:c>
      <x:c r="H29924" s="9" t="str">
        <x:v>CEAS.Submeter_WB_208</x:v>
      </x:c>
      <x:c r="I29924" s="49" t="str">
        <x:v>Use</x:v>
      </x:c>
      <x:c r="J29924" s="31" t="str">
        <x:v>15 Minutes</x:v>
      </x:c>
      <x:c r="K29924" s="32" t="str">
        <x:v>12-02-2024 03:15:00</x:v>
      </x:c>
      <x:c r="M29924" s="53" t="str">
        <x:v>4880970.2500000000000000</x:v>
      </x:c>
      <x:c r="N29924" s="33" t="str">
        <x:v/>
      </x:c>
    </x:row>
    <x:row r="29925">
      <x:c r="B29925" s="5" t="str">
        <x:v>6734320883342543962</x:v>
      </x:c>
      <x:c r="C29925" s="44" t="str">
        <x:v>81737806</x:v>
      </x:c>
      <x:c r="F29925" s="45" t="str">
        <x:v>214-ELE05</x:v>
      </x:c>
      <x:c r="H29925" s="9" t="str">
        <x:v>CEAS.Submeter_WB_208</x:v>
      </x:c>
      <x:c r="I29925" s="49" t="str">
        <x:v>Use</x:v>
      </x:c>
      <x:c r="J29925" s="31" t="str">
        <x:v>15 Minutes</x:v>
      </x:c>
      <x:c r="K29925" s="32" t="str">
        <x:v>12-02-2024 03:30:00</x:v>
      </x:c>
      <x:c r="M29925" s="53" t="str">
        <x:v>4880975.8900000000000000</x:v>
      </x:c>
      <x:c r="N29925" s="33" t="str">
        <x:v/>
      </x:c>
    </x:row>
    <x:row r="29926">
      <x:c r="B29926" s="5" t="str">
        <x:v>10247459315596626635</x:v>
      </x:c>
      <x:c r="C29926" s="44" t="str">
        <x:v>81737814</x:v>
      </x:c>
      <x:c r="F29926" s="45" t="str">
        <x:v>214-ELE05</x:v>
      </x:c>
      <x:c r="H29926" s="9" t="str">
        <x:v>CEAS.Submeter_WB_208</x:v>
      </x:c>
      <x:c r="I29926" s="49" t="str">
        <x:v>Use</x:v>
      </x:c>
      <x:c r="J29926" s="31" t="str">
        <x:v>15 Minutes</x:v>
      </x:c>
      <x:c r="K29926" s="32" t="str">
        <x:v>12-02-2024 03:45:00</x:v>
      </x:c>
      <x:c r="M29926" s="53" t="str">
        <x:v>4880981.4800000000000000</x:v>
      </x:c>
      <x:c r="N29926" s="33" t="str">
        <x:v/>
      </x:c>
    </x:row>
    <x:row r="29927">
      <x:c r="B29927" s="5" t="str">
        <x:v>5563774117799291364</x:v>
      </x:c>
      <x:c r="C29927" s="44" t="str">
        <x:v>81737822</x:v>
      </x:c>
      <x:c r="F29927" s="45" t="str">
        <x:v>214-ELE05</x:v>
      </x:c>
      <x:c r="H29927" s="9" t="str">
        <x:v>CEAS.Submeter_WB_208</x:v>
      </x:c>
      <x:c r="I29927" s="49" t="str">
        <x:v>Use</x:v>
      </x:c>
      <x:c r="J29927" s="31" t="str">
        <x:v>15 Minutes</x:v>
      </x:c>
      <x:c r="K29927" s="32" t="str">
        <x:v>12-02-2024 04:00:00</x:v>
      </x:c>
      <x:c r="M29927" s="53" t="str">
        <x:v>4880986.8700000000000000</x:v>
      </x:c>
      <x:c r="N29927" s="33" t="str">
        <x:v/>
      </x:c>
    </x:row>
    <x:row r="29928">
      <x:c r="B29928" s="5" t="str">
        <x:v>14467982141970598153</x:v>
      </x:c>
      <x:c r="C29928" s="44" t="str">
        <x:v>81737830</x:v>
      </x:c>
      <x:c r="F29928" s="45" t="str">
        <x:v>214-ELE05</x:v>
      </x:c>
      <x:c r="H29928" s="9" t="str">
        <x:v>CEAS.Submeter_WB_208</x:v>
      </x:c>
      <x:c r="I29928" s="49" t="str">
        <x:v>Use</x:v>
      </x:c>
      <x:c r="J29928" s="31" t="str">
        <x:v>15 Minutes</x:v>
      </x:c>
      <x:c r="K29928" s="32" t="str">
        <x:v>12-02-2024 04:15:00</x:v>
      </x:c>
      <x:c r="M29928" s="53" t="str">
        <x:v>4880992.3100000000000000</x:v>
      </x:c>
      <x:c r="N29928" s="33" t="str">
        <x:v/>
      </x:c>
    </x:row>
    <x:row r="29929">
      <x:c r="B29929" s="5" t="str">
        <x:v>7577038228461587337</x:v>
      </x:c>
      <x:c r="C29929" s="44" t="str">
        <x:v>81737838</x:v>
      </x:c>
      <x:c r="F29929" s="45" t="str">
        <x:v>214-ELE05</x:v>
      </x:c>
      <x:c r="H29929" s="9" t="str">
        <x:v>CEAS.Submeter_WB_208</x:v>
      </x:c>
      <x:c r="I29929" s="49" t="str">
        <x:v>Use</x:v>
      </x:c>
      <x:c r="J29929" s="31" t="str">
        <x:v>15 Minutes</x:v>
      </x:c>
      <x:c r="K29929" s="32" t="str">
        <x:v>12-02-2024 04:30:00</x:v>
      </x:c>
      <x:c r="M29929" s="53" t="str">
        <x:v>4880997.7900000000000000</x:v>
      </x:c>
      <x:c r="N29929" s="33" t="str">
        <x:v/>
      </x:c>
    </x:row>
    <x:row r="29930">
      <x:c r="B29930" s="5" t="str">
        <x:v>17862531005653794763</x:v>
      </x:c>
      <x:c r="C29930" s="44" t="str">
        <x:v>81737846</x:v>
      </x:c>
      <x:c r="F29930" s="45" t="str">
        <x:v>214-ELE05</x:v>
      </x:c>
      <x:c r="H29930" s="9" t="str">
        <x:v>CEAS.Submeter_WB_208</x:v>
      </x:c>
      <x:c r="I29930" s="49" t="str">
        <x:v>Use</x:v>
      </x:c>
      <x:c r="J29930" s="31" t="str">
        <x:v>15 Minutes</x:v>
      </x:c>
      <x:c r="K29930" s="32" t="str">
        <x:v>12-02-2024 04:45:00</x:v>
      </x:c>
      <x:c r="M29930" s="53" t="str">
        <x:v>4881003.2600000000000000</x:v>
      </x:c>
      <x:c r="N29930" s="33" t="str">
        <x:v/>
      </x:c>
    </x:row>
    <x:row r="29931">
      <x:c r="B29931" s="5" t="str">
        <x:v>9826492742996560210</x:v>
      </x:c>
      <x:c r="C29931" s="44" t="str">
        <x:v>81737854</x:v>
      </x:c>
      <x:c r="F29931" s="45" t="str">
        <x:v>214-ELE05</x:v>
      </x:c>
      <x:c r="H29931" s="9" t="str">
        <x:v>CEAS.Submeter_WB_208</x:v>
      </x:c>
      <x:c r="I29931" s="49" t="str">
        <x:v>Use</x:v>
      </x:c>
      <x:c r="J29931" s="31" t="str">
        <x:v>15 Minutes</x:v>
      </x:c>
      <x:c r="K29931" s="32" t="str">
        <x:v>12-02-2024 05:00:00</x:v>
      </x:c>
      <x:c r="M29931" s="53" t="str">
        <x:v>4881008.7800000000000000</x:v>
      </x:c>
      <x:c r="N29931" s="33" t="str">
        <x:v/>
      </x:c>
    </x:row>
    <x:row r="29932">
      <x:c r="B29932" s="5" t="str">
        <x:v>16691984240110542165</x:v>
      </x:c>
      <x:c r="C29932" s="44" t="str">
        <x:v>81737862</x:v>
      </x:c>
      <x:c r="F29932" s="45" t="str">
        <x:v>214-ELE05</x:v>
      </x:c>
      <x:c r="H29932" s="9" t="str">
        <x:v>CEAS.Submeter_WB_208</x:v>
      </x:c>
      <x:c r="I29932" s="49" t="str">
        <x:v>Use</x:v>
      </x:c>
      <x:c r="J29932" s="31" t="str">
        <x:v>15 Minutes</x:v>
      </x:c>
      <x:c r="K29932" s="32" t="str">
        <x:v>12-02-2024 05:15:00</x:v>
      </x:c>
      <x:c r="M29932" s="53" t="str">
        <x:v>4881014.2400000000000000</x:v>
      </x:c>
      <x:c r="N29932" s="33" t="str">
        <x:v/>
      </x:c>
    </x:row>
    <x:row r="29933">
      <x:c r="B29933" s="5" t="str">
        <x:v>13470787957648903785</x:v>
      </x:c>
      <x:c r="C29933" s="44" t="str">
        <x:v>81737870</x:v>
      </x:c>
      <x:c r="F29933" s="45" t="str">
        <x:v>214-ELE05</x:v>
      </x:c>
      <x:c r="H29933" s="9" t="str">
        <x:v>CEAS.Submeter_WB_208</x:v>
      </x:c>
      <x:c r="I29933" s="49" t="str">
        <x:v>Use</x:v>
      </x:c>
      <x:c r="J29933" s="31" t="str">
        <x:v>15 Minutes</x:v>
      </x:c>
      <x:c r="K29933" s="32" t="str">
        <x:v>12-02-2024 05:30:00</x:v>
      </x:c>
      <x:c r="M29933" s="53" t="str">
        <x:v>4881019.9000000000000000</x:v>
      </x:c>
      <x:c r="N29933" s="33" t="str">
        <x:v/>
      </x:c>
    </x:row>
    <x:row r="29934">
      <x:c r="B29934" s="5" t="str">
        <x:v>4766739046158774545</x:v>
      </x:c>
      <x:c r="C29934" s="44" t="str">
        <x:v>81737878</x:v>
      </x:c>
      <x:c r="F29934" s="45" t="str">
        <x:v>214-ELE05</x:v>
      </x:c>
      <x:c r="H29934" s="9" t="str">
        <x:v>CEAS.Submeter_WB_208</x:v>
      </x:c>
      <x:c r="I29934" s="49" t="str">
        <x:v>Use</x:v>
      </x:c>
      <x:c r="J29934" s="31" t="str">
        <x:v>15 Minutes</x:v>
      </x:c>
      <x:c r="K29934" s="32" t="str">
        <x:v>12-02-2024 05:45:00</x:v>
      </x:c>
      <x:c r="M29934" s="53" t="str">
        <x:v>4881025.3100000000000000</x:v>
      </x:c>
      <x:c r="N29934" s="33" t="str">
        <x:v/>
      </x:c>
    </x:row>
    <x:row r="29935">
      <x:c r="B29935" s="5" t="str">
        <x:v>2148386150061643436</x:v>
      </x:c>
      <x:c r="C29935" s="44" t="str">
        <x:v>81737886</x:v>
      </x:c>
      <x:c r="F29935" s="45" t="str">
        <x:v>214-ELE05</x:v>
      </x:c>
      <x:c r="H29935" s="9" t="str">
        <x:v>CEAS.Submeter_WB_208</x:v>
      </x:c>
      <x:c r="I29935" s="49" t="str">
        <x:v>Use</x:v>
      </x:c>
      <x:c r="J29935" s="31" t="str">
        <x:v>15 Minutes</x:v>
      </x:c>
      <x:c r="K29935" s="32" t="str">
        <x:v>12-02-2024 06:00:00</x:v>
      </x:c>
      <x:c r="M29935" s="53" t="str">
        <x:v>4881030.8400000000000000</x:v>
      </x:c>
      <x:c r="N29935" s="33" t="str">
        <x:v/>
      </x:c>
    </x:row>
    <x:row r="29936">
      <x:c r="B29936" s="5" t="str">
        <x:v>15926786773153099061</x:v>
      </x:c>
      <x:c r="C29936" s="44" t="str">
        <x:v>81737894</x:v>
      </x:c>
      <x:c r="F29936" s="45" t="str">
        <x:v>214-ELE05</x:v>
      </x:c>
      <x:c r="H29936" s="9" t="str">
        <x:v>CEAS.Submeter_WB_208</x:v>
      </x:c>
      <x:c r="I29936" s="49" t="str">
        <x:v>Use</x:v>
      </x:c>
      <x:c r="J29936" s="31" t="str">
        <x:v>15 Minutes</x:v>
      </x:c>
      <x:c r="K29936" s="32" t="str">
        <x:v>12-02-2024 06:15:00</x:v>
      </x:c>
      <x:c r="M29936" s="53" t="str">
        <x:v>4881036.3500000000000000</x:v>
      </x:c>
      <x:c r="N29936" s="33" t="str">
        <x:v/>
      </x:c>
    </x:row>
    <x:row r="29937">
      <x:c r="B29937" s="5" t="str">
        <x:v>6149462764273656260</x:v>
      </x:c>
      <x:c r="C29937" s="44" t="str">
        <x:v>81737902</x:v>
      </x:c>
      <x:c r="F29937" s="45" t="str">
        <x:v>214-ELE05</x:v>
      </x:c>
      <x:c r="H29937" s="9" t="str">
        <x:v>CEAS.Submeter_WB_208</x:v>
      </x:c>
      <x:c r="I29937" s="49" t="str">
        <x:v>Use</x:v>
      </x:c>
      <x:c r="J29937" s="31" t="str">
        <x:v>15 Minutes</x:v>
      </x:c>
      <x:c r="K29937" s="32" t="str">
        <x:v>12-02-2024 06:30:00</x:v>
      </x:c>
      <x:c r="M29937" s="53" t="str">
        <x:v>4881041.8400000000000000</x:v>
      </x:c>
      <x:c r="N29937" s="33" t="str">
        <x:v/>
      </x:c>
    </x:row>
    <x:row r="29938">
      <x:c r="B29938" s="5" t="str">
        <x:v>461761050126897852</x:v>
      </x:c>
      <x:c r="C29938" s="44" t="str">
        <x:v>81737910</x:v>
      </x:c>
      <x:c r="F29938" s="45" t="str">
        <x:v>214-ELE05</x:v>
      </x:c>
      <x:c r="H29938" s="9" t="str">
        <x:v>CEAS.Submeter_WB_208</x:v>
      </x:c>
      <x:c r="I29938" s="49" t="str">
        <x:v>Use</x:v>
      </x:c>
      <x:c r="J29938" s="31" t="str">
        <x:v>15 Minutes</x:v>
      </x:c>
      <x:c r="K29938" s="32" t="str">
        <x:v>12-02-2024 06:45:00</x:v>
      </x:c>
      <x:c r="M29938" s="53" t="str">
        <x:v>4881047.3600000000000000</x:v>
      </x:c>
      <x:c r="N29938" s="33" t="str">
        <x:v/>
      </x:c>
    </x:row>
    <x:row r="29939">
      <x:c r="B29939" s="5" t="str">
        <x:v>14403070959988656940</x:v>
      </x:c>
      <x:c r="C29939" s="44" t="str">
        <x:v>81737918</x:v>
      </x:c>
      <x:c r="F29939" s="45" t="str">
        <x:v>214-ELE05</x:v>
      </x:c>
      <x:c r="H29939" s="9" t="str">
        <x:v>CEAS.Submeter_WB_208</x:v>
      </x:c>
      <x:c r="I29939" s="49" t="str">
        <x:v>Use</x:v>
      </x:c>
      <x:c r="J29939" s="31" t="str">
        <x:v>15 Minutes</x:v>
      </x:c>
      <x:c r="K29939" s="32" t="str">
        <x:v>12-02-2024 07:00:00</x:v>
      </x:c>
      <x:c r="M29939" s="53" t="str">
        <x:v>4881052.9000000000000000</x:v>
      </x:c>
      <x:c r="N29939" s="33" t="str">
        <x:v/>
      </x:c>
    </x:row>
    <x:row r="29940">
      <x:c r="B29940" s="5" t="str">
        <x:v>3618577928198586447</x:v>
      </x:c>
      <x:c r="C29940" s="44" t="str">
        <x:v>81737926</x:v>
      </x:c>
      <x:c r="F29940" s="45" t="str">
        <x:v>214-ELE05</x:v>
      </x:c>
      <x:c r="H29940" s="9" t="str">
        <x:v>CEAS.Submeter_WB_208</x:v>
      </x:c>
      <x:c r="I29940" s="49" t="str">
        <x:v>Use</x:v>
      </x:c>
      <x:c r="J29940" s="31" t="str">
        <x:v>15 Minutes</x:v>
      </x:c>
      <x:c r="K29940" s="32" t="str">
        <x:v>12-02-2024 07:15:00</x:v>
      </x:c>
      <x:c r="M29940" s="53" t="str">
        <x:v>4881058.4700000000000000</x:v>
      </x:c>
      <x:c r="N29940" s="33" t="str">
        <x:v/>
      </x:c>
    </x:row>
    <x:row r="29941">
      <x:c r="B29941" s="5" t="str">
        <x:v>12370128326670310477</x:v>
      </x:c>
      <x:c r="C29941" s="44" t="str">
        <x:v>81737934</x:v>
      </x:c>
      <x:c r="F29941" s="45" t="str">
        <x:v>214-ELE05</x:v>
      </x:c>
      <x:c r="H29941" s="9" t="str">
        <x:v>CEAS.Submeter_WB_208</x:v>
      </x:c>
      <x:c r="I29941" s="49" t="str">
        <x:v>Use</x:v>
      </x:c>
      <x:c r="J29941" s="31" t="str">
        <x:v>15 Minutes</x:v>
      </x:c>
      <x:c r="K29941" s="32" t="str">
        <x:v>12-02-2024 07:30:00</x:v>
      </x:c>
      <x:c r="M29941" s="53" t="str">
        <x:v>4881064.0400000000000000</x:v>
      </x:c>
      <x:c r="N29941" s="33" t="str">
        <x:v/>
      </x:c>
    </x:row>
    <x:row r="29942">
      <x:c r="B29942" s="5" t="str">
        <x:v>17849029382605094333</x:v>
      </x:c>
      <x:c r="C29942" s="44" t="str">
        <x:v>81737942</x:v>
      </x:c>
      <x:c r="F29942" s="45" t="str">
        <x:v>214-ELE05</x:v>
      </x:c>
      <x:c r="H29942" s="9" t="str">
        <x:v>CEAS.Submeter_WB_208</x:v>
      </x:c>
      <x:c r="I29942" s="49" t="str">
        <x:v>Use</x:v>
      </x:c>
      <x:c r="J29942" s="31" t="str">
        <x:v>15 Minutes</x:v>
      </x:c>
      <x:c r="K29942" s="32" t="str">
        <x:v>12-02-2024 07:45:00</x:v>
      </x:c>
      <x:c r="M29942" s="53" t="str">
        <x:v>4881069.5700000000000000</x:v>
      </x:c>
      <x:c r="N29942" s="33" t="str">
        <x:v/>
      </x:c>
    </x:row>
    <x:row r="29943">
      <x:c r="B29943" s="5" t="str">
        <x:v>4064073716426420960</x:v>
      </x:c>
      <x:c r="C29943" s="44" t="str">
        <x:v>81737950</x:v>
      </x:c>
      <x:c r="F29943" s="45" t="str">
        <x:v>214-ELE05</x:v>
      </x:c>
      <x:c r="H29943" s="9" t="str">
        <x:v>CEAS.Submeter_WB_208</x:v>
      </x:c>
      <x:c r="I29943" s="49" t="str">
        <x:v>Use</x:v>
      </x:c>
      <x:c r="J29943" s="31" t="str">
        <x:v>15 Minutes</x:v>
      </x:c>
      <x:c r="K29943" s="32" t="str">
        <x:v>12-02-2024 08:00:00</x:v>
      </x:c>
      <x:c r="M29943" s="53" t="str">
        <x:v>4881075.0900000000000000</x:v>
      </x:c>
      <x:c r="N29943" s="33" t="str">
        <x:v/>
      </x:c>
    </x:row>
    <x:row r="29944">
      <x:c r="B29944" s="5" t="str">
        <x:v>13504380586151485196</x:v>
      </x:c>
      <x:c r="C29944" s="44" t="str">
        <x:v>81737958</x:v>
      </x:c>
      <x:c r="F29944" s="45" t="str">
        <x:v>214-ELE05</x:v>
      </x:c>
      <x:c r="H29944" s="9" t="str">
        <x:v>CEAS.Submeter_WB_208</x:v>
      </x:c>
      <x:c r="I29944" s="49" t="str">
        <x:v>Use</x:v>
      </x:c>
      <x:c r="J29944" s="31" t="str">
        <x:v>15 Minutes</x:v>
      </x:c>
      <x:c r="K29944" s="32" t="str">
        <x:v>12-02-2024 08:15:00</x:v>
      </x:c>
      <x:c r="M29944" s="53" t="str">
        <x:v>4881080.8300000000000000</x:v>
      </x:c>
      <x:c r="N29944" s="33" t="str">
        <x:v/>
      </x:c>
    </x:row>
    <x:row r="29945">
      <x:c r="B29945" s="5" t="str">
        <x:v>7075464697757319967</x:v>
      </x:c>
      <x:c r="C29945" s="44" t="str">
        <x:v>81737966</x:v>
      </x:c>
      <x:c r="F29945" s="45" t="str">
        <x:v>214-ELE05</x:v>
      </x:c>
      <x:c r="H29945" s="9" t="str">
        <x:v>CEAS.Submeter_WB_208</x:v>
      </x:c>
      <x:c r="I29945" s="49" t="str">
        <x:v>Use</x:v>
      </x:c>
      <x:c r="J29945" s="31" t="str">
        <x:v>15 Minutes</x:v>
      </x:c>
      <x:c r="K29945" s="32" t="str">
        <x:v>12-02-2024 08:30:00</x:v>
      </x:c>
      <x:c r="M29945" s="53" t="str">
        <x:v>4881086.6800000000000000</x:v>
      </x:c>
      <x:c r="N29945" s="33" t="str">
        <x:v/>
      </x:c>
    </x:row>
    <x:row r="29946">
      <x:c r="B29946" s="5" t="str">
        <x:v>11019404844992240995</x:v>
      </x:c>
      <x:c r="C29946" s="44" t="str">
        <x:v>81737974</x:v>
      </x:c>
      <x:c r="F29946" s="45" t="str">
        <x:v>214-ELE05</x:v>
      </x:c>
      <x:c r="H29946" s="9" t="str">
        <x:v>CEAS.Submeter_WB_208</x:v>
      </x:c>
      <x:c r="I29946" s="49" t="str">
        <x:v>Use</x:v>
      </x:c>
      <x:c r="J29946" s="31" t="str">
        <x:v>15 Minutes</x:v>
      </x:c>
      <x:c r="K29946" s="32" t="str">
        <x:v>12-02-2024 08:45:00</x:v>
      </x:c>
      <x:c r="M29946" s="53" t="str">
        <x:v>4881092.4600000000000000</x:v>
      </x:c>
      <x:c r="N29946" s="33" t="str">
        <x:v/>
      </x:c>
    </x:row>
    <x:row r="29947">
      <x:c r="B29947" s="5" t="str">
        <x:v>13594629557962855693</x:v>
      </x:c>
      <x:c r="C29947" s="44" t="str">
        <x:v>81737982</x:v>
      </x:c>
      <x:c r="F29947" s="45" t="str">
        <x:v>214-ELE05</x:v>
      </x:c>
      <x:c r="H29947" s="9" t="str">
        <x:v>CEAS.Submeter_WB_208</x:v>
      </x:c>
      <x:c r="I29947" s="49" t="str">
        <x:v>Use</x:v>
      </x:c>
      <x:c r="J29947" s="31" t="str">
        <x:v>15 Minutes</x:v>
      </x:c>
      <x:c r="K29947" s="32" t="str">
        <x:v>12-02-2024 09:00:00</x:v>
      </x:c>
      <x:c r="M29947" s="53" t="str">
        <x:v>4881098.5200000000000000</x:v>
      </x:c>
      <x:c r="N29947" s="33" t="str">
        <x:v/>
      </x:c>
    </x:row>
    <x:row r="29948">
      <x:c r="B29948" s="5" t="str">
        <x:v>5320014257545710987</x:v>
      </x:c>
      <x:c r="C29948" s="44" t="str">
        <x:v>81737990</x:v>
      </x:c>
      <x:c r="F29948" s="45" t="str">
        <x:v>214-ELE05</x:v>
      </x:c>
      <x:c r="H29948" s="9" t="str">
        <x:v>CEAS.Submeter_WB_208</x:v>
      </x:c>
      <x:c r="I29948" s="49" t="str">
        <x:v>Use</x:v>
      </x:c>
      <x:c r="J29948" s="31" t="str">
        <x:v>15 Minutes</x:v>
      </x:c>
      <x:c r="K29948" s="32" t="str">
        <x:v>12-02-2024 09:15:00</x:v>
      </x:c>
      <x:c r="M29948" s="53" t="str">
        <x:v>4881104.7500000000000000</x:v>
      </x:c>
      <x:c r="N29948" s="33" t="str">
        <x:v/>
      </x:c>
    </x:row>
    <x:row r="29949">
      <x:c r="B29949" s="5" t="str">
        <x:v>8524730674493349011</x:v>
      </x:c>
      <x:c r="C29949" s="44" t="str">
        <x:v>81737998</x:v>
      </x:c>
      <x:c r="F29949" s="45" t="str">
        <x:v>214-ELE05</x:v>
      </x:c>
      <x:c r="H29949" s="9" t="str">
        <x:v>CEAS.Submeter_WB_208</x:v>
      </x:c>
      <x:c r="I29949" s="49" t="str">
        <x:v>Use</x:v>
      </x:c>
      <x:c r="J29949" s="31" t="str">
        <x:v>15 Minutes</x:v>
      </x:c>
      <x:c r="K29949" s="32" t="str">
        <x:v>12-02-2024 09:30:00</x:v>
      </x:c>
      <x:c r="M29949" s="53" t="str">
        <x:v>4881111.0100000000000000</x:v>
      </x:c>
      <x:c r="N29949" s="33" t="str">
        <x:v/>
      </x:c>
    </x:row>
    <x:row r="29950">
      <x:c r="B29950" s="5" t="str">
        <x:v>5027022179426457981</x:v>
      </x:c>
      <x:c r="C29950" s="44" t="str">
        <x:v>81740822</x:v>
      </x:c>
      <x:c r="F29950" s="45" t="str">
        <x:v>214-ELE05</x:v>
      </x:c>
      <x:c r="H29950" s="9" t="str">
        <x:v>CEAS.Submeter_WB_208</x:v>
      </x:c>
      <x:c r="I29950" s="49" t="str">
        <x:v>Use</x:v>
      </x:c>
      <x:c r="J29950" s="31" t="str">
        <x:v>15 Minutes</x:v>
      </x:c>
      <x:c r="K29950" s="32" t="str">
        <x:v>12-02-2024 09:45:00</x:v>
      </x:c>
      <x:c r="M29950" s="53" t="str">
        <x:v>4881117.3400000000000000</x:v>
      </x:c>
      <x:c r="N29950" s="33" t="str">
        <x:v/>
      </x:c>
    </x:row>
    <x:row r="29951">
      <x:c r="B29951" s="5" t="str">
        <x:v>1161248330118341103</x:v>
      </x:c>
      <x:c r="C29951" s="44" t="str">
        <x:v>81740830</x:v>
      </x:c>
      <x:c r="F29951" s="45" t="str">
        <x:v>214-ELE05</x:v>
      </x:c>
      <x:c r="H29951" s="9" t="str">
        <x:v>CEAS.Submeter_WB_208</x:v>
      </x:c>
      <x:c r="I29951" s="49" t="str">
        <x:v>Use</x:v>
      </x:c>
      <x:c r="J29951" s="31" t="str">
        <x:v>15 Minutes</x:v>
      </x:c>
      <x:c r="K29951" s="32" t="str">
        <x:v>12-02-2024 10:00:00</x:v>
      </x:c>
      <x:c r="M29951" s="53" t="str">
        <x:v>4881123.8600000000000000</x:v>
      </x:c>
      <x:c r="N29951" s="33" t="str">
        <x:v/>
      </x:c>
    </x:row>
    <x:row r="29952">
      <x:c r="B29952" s="5" t="str">
        <x:v>16260660316755314938</x:v>
      </x:c>
      <x:c r="C29952" s="44" t="str">
        <x:v>81740838</x:v>
      </x:c>
      <x:c r="F29952" s="45" t="str">
        <x:v>214-ELE05</x:v>
      </x:c>
      <x:c r="H29952" s="9" t="str">
        <x:v>CEAS.Submeter_WB_208</x:v>
      </x:c>
      <x:c r="I29952" s="49" t="str">
        <x:v>Use</x:v>
      </x:c>
      <x:c r="J29952" s="31" t="str">
        <x:v>15 Minutes</x:v>
      </x:c>
      <x:c r="K29952" s="32" t="str">
        <x:v>12-02-2024 10:15:00</x:v>
      </x:c>
      <x:c r="M29952" s="53" t="str">
        <x:v>4881130.2500000000000000</x:v>
      </x:c>
      <x:c r="N29952" s="33" t="str">
        <x:v/>
      </x:c>
    </x:row>
    <x:row r="29953">
      <x:c r="B29953" s="5" t="str">
        <x:v>12574309551813165546</x:v>
      </x:c>
      <x:c r="C29953" s="44" t="str">
        <x:v>81740846</x:v>
      </x:c>
      <x:c r="F29953" s="45" t="str">
        <x:v>214-ELE05</x:v>
      </x:c>
      <x:c r="H29953" s="9" t="str">
        <x:v>CEAS.Submeter_WB_208</x:v>
      </x:c>
      <x:c r="I29953" s="49" t="str">
        <x:v>Use</x:v>
      </x:c>
      <x:c r="J29953" s="31" t="str">
        <x:v>15 Minutes</x:v>
      </x:c>
      <x:c r="K29953" s="32" t="str">
        <x:v>12-02-2024 10:30:00</x:v>
      </x:c>
      <x:c r="M29953" s="53" t="str">
        <x:v>4881136.8500000000000000</x:v>
      </x:c>
      <x:c r="N29953" s="33" t="str">
        <x:v/>
      </x:c>
    </x:row>
    <x:row r="29954">
      <x:c r="B29954" s="5" t="str">
        <x:v>2860897294068321738</x:v>
      </x:c>
      <x:c r="C29954" s="44" t="str">
        <x:v>81740854</x:v>
      </x:c>
      <x:c r="F29954" s="45" t="str">
        <x:v>214-ELE05</x:v>
      </x:c>
      <x:c r="H29954" s="9" t="str">
        <x:v>CEAS.Submeter_WB_208</x:v>
      </x:c>
      <x:c r="I29954" s="49" t="str">
        <x:v>Use</x:v>
      </x:c>
      <x:c r="J29954" s="31" t="str">
        <x:v>15 Minutes</x:v>
      </x:c>
      <x:c r="K29954" s="32" t="str">
        <x:v>12-02-2024 10:45:00</x:v>
      </x:c>
      <x:c r="M29954" s="53" t="str">
        <x:v>4881143.1300000000000000</x:v>
      </x:c>
      <x:c r="N29954" s="33" t="str">
        <x:v/>
      </x:c>
    </x:row>
    <x:row r="29955">
      <x:c r="B29955" s="5" t="str">
        <x:v>3691683754255523633</x:v>
      </x:c>
      <x:c r="C29955" s="44" t="str">
        <x:v>81740862</x:v>
      </x:c>
      <x:c r="F29955" s="45" t="str">
        <x:v>214-ELE05</x:v>
      </x:c>
      <x:c r="H29955" s="9" t="str">
        <x:v>CEAS.Submeter_WB_208</x:v>
      </x:c>
      <x:c r="I29955" s="49" t="str">
        <x:v>Use</x:v>
      </x:c>
      <x:c r="J29955" s="31" t="str">
        <x:v>15 Minutes</x:v>
      </x:c>
      <x:c r="K29955" s="32" t="str">
        <x:v>12-02-2024 11:00:00</x:v>
      </x:c>
      <x:c r="M29955" s="53" t="str">
        <x:v>4881149.1100000000000000</x:v>
      </x:c>
      <x:c r="N29955" s="33" t="str">
        <x:v/>
      </x:c>
    </x:row>
    <x:row r="29956">
      <x:c r="B29956" s="5" t="str">
        <x:v>5008350825885295765</x:v>
      </x:c>
      <x:c r="C29956" s="44" t="str">
        <x:v>81740870</x:v>
      </x:c>
      <x:c r="F29956" s="45" t="str">
        <x:v>214-ELE05</x:v>
      </x:c>
      <x:c r="H29956" s="9" t="str">
        <x:v>CEAS.Submeter_WB_208</x:v>
      </x:c>
      <x:c r="I29956" s="49" t="str">
        <x:v>Use</x:v>
      </x:c>
      <x:c r="J29956" s="31" t="str">
        <x:v>15 Minutes</x:v>
      </x:c>
      <x:c r="K29956" s="32" t="str">
        <x:v>12-02-2024 11:15:00</x:v>
      </x:c>
      <x:c r="M29956" s="53" t="str">
        <x:v>4881155.1100000000000000</x:v>
      </x:c>
      <x:c r="N29956" s="33" t="str">
        <x:v/>
      </x:c>
    </x:row>
    <x:row r="29957">
      <x:c r="B29957" s="5" t="str">
        <x:v>9049563936920925559</x:v>
      </x:c>
      <x:c r="C29957" s="44" t="str">
        <x:v>81740878</x:v>
      </x:c>
      <x:c r="F29957" s="45" t="str">
        <x:v>214-ELE05</x:v>
      </x:c>
      <x:c r="H29957" s="9" t="str">
        <x:v>CEAS.Submeter_WB_208</x:v>
      </x:c>
      <x:c r="I29957" s="49" t="str">
        <x:v>Use</x:v>
      </x:c>
      <x:c r="J29957" s="31" t="str">
        <x:v>15 Minutes</x:v>
      </x:c>
      <x:c r="K29957" s="32" t="str">
        <x:v>12-02-2024 11:30:00</x:v>
      </x:c>
      <x:c r="M29957" s="53" t="str">
        <x:v>4881161.1900000000000000</x:v>
      </x:c>
      <x:c r="N29957" s="33" t="str">
        <x:v/>
      </x:c>
    </x:row>
    <x:row r="29958">
      <x:c r="B29958" s="5" t="str">
        <x:v>4948545641990594247</x:v>
      </x:c>
      <x:c r="C29958" s="44" t="str">
        <x:v>81740886</x:v>
      </x:c>
      <x:c r="F29958" s="45" t="str">
        <x:v>214-ELE05</x:v>
      </x:c>
      <x:c r="H29958" s="9" t="str">
        <x:v>CEAS.Submeter_WB_208</x:v>
      </x:c>
      <x:c r="I29958" s="49" t="str">
        <x:v>Use</x:v>
      </x:c>
      <x:c r="J29958" s="31" t="str">
        <x:v>15 Minutes</x:v>
      </x:c>
      <x:c r="K29958" s="32" t="str">
        <x:v>12-02-2024 11:45:00</x:v>
      </x:c>
      <x:c r="M29958" s="53" t="str">
        <x:v>4881167.1800000000000000</x:v>
      </x:c>
      <x:c r="N29958" s="33" t="str">
        <x:v/>
      </x:c>
    </x:row>
    <x:row r="29959">
      <x:c r="B29959" s="5" t="str">
        <x:v>12941455721521312389</x:v>
      </x:c>
      <x:c r="C29959" s="44" t="str">
        <x:v>81740894</x:v>
      </x:c>
      <x:c r="F29959" s="45" t="str">
        <x:v>214-ELE05</x:v>
      </x:c>
      <x:c r="H29959" s="9" t="str">
        <x:v>CEAS.Submeter_WB_208</x:v>
      </x:c>
      <x:c r="I29959" s="49" t="str">
        <x:v>Use</x:v>
      </x:c>
      <x:c r="J29959" s="31" t="str">
        <x:v>15 Minutes</x:v>
      </x:c>
      <x:c r="K29959" s="32" t="str">
        <x:v>12-02-2024 12:00:00</x:v>
      </x:c>
      <x:c r="M29959" s="53" t="str">
        <x:v>4881173.2500000000000000</x:v>
      </x:c>
      <x:c r="N29959" s="33" t="str">
        <x:v/>
      </x:c>
    </x:row>
    <x:row r="29960">
      <x:c r="B29960" s="5" t="str">
        <x:v>2069444546860342304</x:v>
      </x:c>
      <x:c r="C29960" s="44" t="str">
        <x:v>81738006</x:v>
      </x:c>
      <x:c r="F29960" s="45" t="str">
        <x:v>214-ELE05</x:v>
      </x:c>
      <x:c r="H29960" s="9" t="str">
        <x:v>CEAS.Submeter_WB_208</x:v>
      </x:c>
      <x:c r="I29960" s="49" t="str">
        <x:v>Use</x:v>
      </x:c>
      <x:c r="J29960" s="31" t="str">
        <x:v>15 Minutes</x:v>
      </x:c>
      <x:c r="K29960" s="32" t="str">
        <x:v>12-02-2024 12:15:00</x:v>
      </x:c>
      <x:c r="M29960" s="53" t="str">
        <x:v>4881179.3700000000000000</x:v>
      </x:c>
      <x:c r="N29960" s="33" t="str">
        <x:v/>
      </x:c>
    </x:row>
    <x:row r="29961">
      <x:c r="B29961" s="5" t="str">
        <x:v>5114415686280870804</x:v>
      </x:c>
      <x:c r="C29961" s="44" t="str">
        <x:v>81738014</x:v>
      </x:c>
      <x:c r="F29961" s="45" t="str">
        <x:v>214-ELE05</x:v>
      </x:c>
      <x:c r="H29961" s="9" t="str">
        <x:v>CEAS.Submeter_WB_208</x:v>
      </x:c>
      <x:c r="I29961" s="49" t="str">
        <x:v>Use</x:v>
      </x:c>
      <x:c r="J29961" s="31" t="str">
        <x:v>15 Minutes</x:v>
      </x:c>
      <x:c r="K29961" s="32" t="str">
        <x:v>12-02-2024 12:30:00</x:v>
      </x:c>
      <x:c r="M29961" s="53" t="str">
        <x:v>4881185.8700000000000000</x:v>
      </x:c>
      <x:c r="N29961" s="33" t="str">
        <x:v/>
      </x:c>
    </x:row>
    <x:row r="29962">
      <x:c r="B29962" s="5" t="str">
        <x:v>10495394437385679330</x:v>
      </x:c>
      <x:c r="C29962" s="44" t="str">
        <x:v>81738022</x:v>
      </x:c>
      <x:c r="F29962" s="45" t="str">
        <x:v>214-ELE05</x:v>
      </x:c>
      <x:c r="H29962" s="9" t="str">
        <x:v>CEAS.Submeter_WB_208</x:v>
      </x:c>
      <x:c r="I29962" s="49" t="str">
        <x:v>Use</x:v>
      </x:c>
      <x:c r="J29962" s="31" t="str">
        <x:v>15 Minutes</x:v>
      </x:c>
      <x:c r="K29962" s="32" t="str">
        <x:v>12-02-2024 12:45:00</x:v>
      </x:c>
      <x:c r="M29962" s="53" t="str">
        <x:v>4881192.2800000000000000</x:v>
      </x:c>
      <x:c r="N29962" s="33" t="str">
        <x:v/>
      </x:c>
    </x:row>
    <x:row r="29963">
      <x:c r="B29963" s="5" t="str">
        <x:v>10443346074751145132</x:v>
      </x:c>
      <x:c r="C29963" s="44" t="str">
        <x:v>81738030</x:v>
      </x:c>
      <x:c r="F29963" s="45" t="str">
        <x:v>214-ELE05</x:v>
      </x:c>
      <x:c r="H29963" s="9" t="str">
        <x:v>CEAS.Submeter_WB_208</x:v>
      </x:c>
      <x:c r="I29963" s="49" t="str">
        <x:v>Use</x:v>
      </x:c>
      <x:c r="J29963" s="31" t="str">
        <x:v>15 Minutes</x:v>
      </x:c>
      <x:c r="K29963" s="32" t="str">
        <x:v>12-02-2024 13:00:00</x:v>
      </x:c>
      <x:c r="M29963" s="53" t="str">
        <x:v>4881198.5600000000000000</x:v>
      </x:c>
      <x:c r="N29963" s="33" t="str">
        <x:v/>
      </x:c>
    </x:row>
    <x:row r="29964">
      <x:c r="B29964" s="5" t="str">
        <x:v>15670318789706903372</x:v>
      </x:c>
      <x:c r="C29964" s="44" t="str">
        <x:v>81738038</x:v>
      </x:c>
      <x:c r="F29964" s="45" t="str">
        <x:v>214-ELE05</x:v>
      </x:c>
      <x:c r="H29964" s="9" t="str">
        <x:v>CEAS.Submeter_WB_208</x:v>
      </x:c>
      <x:c r="I29964" s="49" t="str">
        <x:v>Use</x:v>
      </x:c>
      <x:c r="J29964" s="31" t="str">
        <x:v>15 Minutes</x:v>
      </x:c>
      <x:c r="K29964" s="32" t="str">
        <x:v>12-02-2024 13:15:00</x:v>
      </x:c>
      <x:c r="M29964" s="53" t="str">
        <x:v>4881204.8300000000000000</x:v>
      </x:c>
      <x:c r="N29964" s="33" t="str">
        <x:v/>
      </x:c>
    </x:row>
    <x:row r="29965">
      <x:c r="B29965" s="5" t="str">
        <x:v>9587403686103214442</x:v>
      </x:c>
      <x:c r="C29965" s="44" t="str">
        <x:v>81738046</x:v>
      </x:c>
      <x:c r="F29965" s="45" t="str">
        <x:v>214-ELE05</x:v>
      </x:c>
      <x:c r="H29965" s="9" t="str">
        <x:v>CEAS.Submeter_WB_208</x:v>
      </x:c>
      <x:c r="I29965" s="49" t="str">
        <x:v>Use</x:v>
      </x:c>
      <x:c r="J29965" s="31" t="str">
        <x:v>15 Minutes</x:v>
      </x:c>
      <x:c r="K29965" s="32" t="str">
        <x:v>12-02-2024 13:30:00</x:v>
      </x:c>
      <x:c r="M29965" s="53" t="str">
        <x:v>4881211.3000000000000000</x:v>
      </x:c>
      <x:c r="N29965" s="33" t="str">
        <x:v/>
      </x:c>
    </x:row>
    <x:row r="29966">
      <x:c r="B29966" s="5" t="str">
        <x:v>1114674062784321431</x:v>
      </x:c>
      <x:c r="C29966" s="44" t="str">
        <x:v>81738054</x:v>
      </x:c>
      <x:c r="F29966" s="45" t="str">
        <x:v>214-ELE05</x:v>
      </x:c>
      <x:c r="H29966" s="9" t="str">
        <x:v>CEAS.Submeter_WB_208</x:v>
      </x:c>
      <x:c r="I29966" s="49" t="str">
        <x:v>Use</x:v>
      </x:c>
      <x:c r="J29966" s="31" t="str">
        <x:v>15 Minutes</x:v>
      </x:c>
      <x:c r="K29966" s="32" t="str">
        <x:v>12-02-2024 13:45:00</x:v>
      </x:c>
      <x:c r="M29966" s="53" t="str">
        <x:v>4881217.4300000000000000</x:v>
      </x:c>
      <x:c r="N29966" s="33" t="str">
        <x:v/>
      </x:c>
    </x:row>
    <x:row r="29967">
      <x:c r="B29967" s="5" t="str">
        <x:v>816194593378813913</x:v>
      </x:c>
      <x:c r="C29967" s="44" t="str">
        <x:v>81738062</x:v>
      </x:c>
      <x:c r="F29967" s="45" t="str">
        <x:v>214-ELE05</x:v>
      </x:c>
      <x:c r="H29967" s="9" t="str">
        <x:v>CEAS.Submeter_WB_208</x:v>
      </x:c>
      <x:c r="I29967" s="49" t="str">
        <x:v>Use</x:v>
      </x:c>
      <x:c r="J29967" s="31" t="str">
        <x:v>15 Minutes</x:v>
      </x:c>
      <x:c r="K29967" s="32" t="str">
        <x:v>12-02-2024 14:00:00</x:v>
      </x:c>
      <x:c r="M29967" s="53" t="str">
        <x:v>4881223.2900000000000000</x:v>
      </x:c>
      <x:c r="N29967" s="33" t="str">
        <x:v/>
      </x:c>
    </x:row>
    <x:row r="29968">
      <x:c r="B29968" s="5" t="str">
        <x:v>15887000361412784603</x:v>
      </x:c>
      <x:c r="C29968" s="44" t="str">
        <x:v>81738070</x:v>
      </x:c>
      <x:c r="F29968" s="45" t="str">
        <x:v>214-ELE05</x:v>
      </x:c>
      <x:c r="H29968" s="9" t="str">
        <x:v>CEAS.Submeter_WB_208</x:v>
      </x:c>
      <x:c r="I29968" s="49" t="str">
        <x:v>Use</x:v>
      </x:c>
      <x:c r="J29968" s="31" t="str">
        <x:v>15 Minutes</x:v>
      </x:c>
      <x:c r="K29968" s="32" t="str">
        <x:v>12-02-2024 14:15:00</x:v>
      </x:c>
      <x:c r="M29968" s="53" t="str">
        <x:v>4881229.3700000000000000</x:v>
      </x:c>
      <x:c r="N29968" s="33" t="str">
        <x:v/>
      </x:c>
    </x:row>
    <x:row r="29969">
      <x:c r="B29969" s="5" t="str">
        <x:v>16183286803120974974</x:v>
      </x:c>
      <x:c r="C29969" s="44" t="str">
        <x:v>81738078</x:v>
      </x:c>
      <x:c r="F29969" s="45" t="str">
        <x:v>214-ELE05</x:v>
      </x:c>
      <x:c r="H29969" s="9" t="str">
        <x:v>CEAS.Submeter_WB_208</x:v>
      </x:c>
      <x:c r="I29969" s="49" t="str">
        <x:v>Use</x:v>
      </x:c>
      <x:c r="J29969" s="31" t="str">
        <x:v>15 Minutes</x:v>
      </x:c>
      <x:c r="K29969" s="32" t="str">
        <x:v>12-02-2024 14:30:00</x:v>
      </x:c>
      <x:c r="M29969" s="53" t="str">
        <x:v>4881235.5000000000000000</x:v>
      </x:c>
      <x:c r="N29969" s="33" t="str">
        <x:v/>
      </x:c>
    </x:row>
    <x:row r="29970">
      <x:c r="B29970" s="5" t="str">
        <x:v>2823243206242319853</x:v>
      </x:c>
      <x:c r="C29970" s="44" t="str">
        <x:v>81738086</x:v>
      </x:c>
      <x:c r="F29970" s="45" t="str">
        <x:v>214-ELE05</x:v>
      </x:c>
      <x:c r="H29970" s="9" t="str">
        <x:v>CEAS.Submeter_WB_208</x:v>
      </x:c>
      <x:c r="I29970" s="49" t="str">
        <x:v>Use</x:v>
      </x:c>
      <x:c r="J29970" s="31" t="str">
        <x:v>15 Minutes</x:v>
      </x:c>
      <x:c r="K29970" s="32" t="str">
        <x:v>12-02-2024 14:45:00</x:v>
      </x:c>
      <x:c r="M29970" s="53" t="str">
        <x:v>4881242.0100000000000000</x:v>
      </x:c>
      <x:c r="N29970" s="33" t="str">
        <x:v/>
      </x:c>
    </x:row>
    <x:row r="29971">
      <x:c r="B29971" s="5" t="str">
        <x:v>15532591051126201124</x:v>
      </x:c>
      <x:c r="C29971" s="44" t="str">
        <x:v>81738094</x:v>
      </x:c>
      <x:c r="F29971" s="45" t="str">
        <x:v>214-ELE05</x:v>
      </x:c>
      <x:c r="H29971" s="9" t="str">
        <x:v>CEAS.Submeter_WB_208</x:v>
      </x:c>
      <x:c r="I29971" s="49" t="str">
        <x:v>Use</x:v>
      </x:c>
      <x:c r="J29971" s="31" t="str">
        <x:v>15 Minutes</x:v>
      </x:c>
      <x:c r="K29971" s="32" t="str">
        <x:v>12-02-2024 15:00:00</x:v>
      </x:c>
      <x:c r="M29971" s="53" t="str">
        <x:v>4881248.5400000000000000</x:v>
      </x:c>
      <x:c r="N29971" s="33" t="str">
        <x:v/>
      </x:c>
    </x:row>
    <x:row r="29972">
      <x:c r="B29972" s="5" t="str">
        <x:v>1071058857077268371</x:v>
      </x:c>
      <x:c r="C29972" s="44" t="str">
        <x:v>81738102</x:v>
      </x:c>
      <x:c r="F29972" s="45" t="str">
        <x:v>214-ELE05</x:v>
      </x:c>
      <x:c r="H29972" s="9" t="str">
        <x:v>CEAS.Submeter_WB_208</x:v>
      </x:c>
      <x:c r="I29972" s="49" t="str">
        <x:v>Use</x:v>
      </x:c>
      <x:c r="J29972" s="31" t="str">
        <x:v>15 Minutes</x:v>
      </x:c>
      <x:c r="K29972" s="32" t="str">
        <x:v>12-02-2024 15:15:00</x:v>
      </x:c>
      <x:c r="M29972" s="53" t="str">
        <x:v>4881254.9800000000000000</x:v>
      </x:c>
      <x:c r="N29972" s="33" t="str">
        <x:v/>
      </x:c>
    </x:row>
    <x:row r="29973">
      <x:c r="B29973" s="5" t="str">
        <x:v>18237400870552531111</x:v>
      </x:c>
      <x:c r="C29973" s="44" t="str">
        <x:v>81738110</x:v>
      </x:c>
      <x:c r="F29973" s="45" t="str">
        <x:v>214-ELE05</x:v>
      </x:c>
      <x:c r="H29973" s="9" t="str">
        <x:v>CEAS.Submeter_WB_208</x:v>
      </x:c>
      <x:c r="I29973" s="49" t="str">
        <x:v>Use</x:v>
      </x:c>
      <x:c r="J29973" s="31" t="str">
        <x:v>15 Minutes</x:v>
      </x:c>
      <x:c r="K29973" s="32" t="str">
        <x:v>12-02-2024 15:30:00</x:v>
      </x:c>
      <x:c r="M29973" s="53" t="str">
        <x:v>4881261.5000000000000000</x:v>
      </x:c>
      <x:c r="N29973" s="33" t="str">
        <x:v/>
      </x:c>
    </x:row>
    <x:row r="29974">
      <x:c r="B29974" s="5" t="str">
        <x:v>3061955561473963353</x:v>
      </x:c>
      <x:c r="C29974" s="44" t="str">
        <x:v>81738118</x:v>
      </x:c>
      <x:c r="F29974" s="45" t="str">
        <x:v>214-ELE05</x:v>
      </x:c>
      <x:c r="H29974" s="9" t="str">
        <x:v>CEAS.Submeter_WB_208</x:v>
      </x:c>
      <x:c r="I29974" s="49" t="str">
        <x:v>Use</x:v>
      </x:c>
      <x:c r="J29974" s="31" t="str">
        <x:v>15 Minutes</x:v>
      </x:c>
      <x:c r="K29974" s="32" t="str">
        <x:v>12-02-2024 15:45:00</x:v>
      </x:c>
      <x:c r="M29974" s="53" t="str">
        <x:v>4881268.0400000000000000</x:v>
      </x:c>
      <x:c r="N29974" s="33" t="str">
        <x:v/>
      </x:c>
    </x:row>
    <x:row r="29975">
      <x:c r="B29975" s="5" t="str">
        <x:v>3919357796304044576</x:v>
      </x:c>
      <x:c r="C29975" s="44" t="str">
        <x:v>81738126</x:v>
      </x:c>
      <x:c r="F29975" s="45" t="str">
        <x:v>214-ELE05</x:v>
      </x:c>
      <x:c r="H29975" s="9" t="str">
        <x:v>CEAS.Submeter_WB_208</x:v>
      </x:c>
      <x:c r="I29975" s="49" t="str">
        <x:v>Use</x:v>
      </x:c>
      <x:c r="J29975" s="31" t="str">
        <x:v>15 Minutes</x:v>
      </x:c>
      <x:c r="K29975" s="32" t="str">
        <x:v>12-02-2024 16:00:00</x:v>
      </x:c>
      <x:c r="M29975" s="53" t="str">
        <x:v>4881274.1800000000000000</x:v>
      </x:c>
      <x:c r="N29975" s="33" t="str">
        <x:v/>
      </x:c>
    </x:row>
    <x:row r="29976">
      <x:c r="B29976" s="5" t="str">
        <x:v>8430623099226730283</x:v>
      </x:c>
      <x:c r="C29976" s="44" t="str">
        <x:v>81738134</x:v>
      </x:c>
      <x:c r="F29976" s="45" t="str">
        <x:v>214-ELE05</x:v>
      </x:c>
      <x:c r="H29976" s="9" t="str">
        <x:v>CEAS.Submeter_WB_208</x:v>
      </x:c>
      <x:c r="I29976" s="49" t="str">
        <x:v>Use</x:v>
      </x:c>
      <x:c r="J29976" s="31" t="str">
        <x:v>15 Minutes</x:v>
      </x:c>
      <x:c r="K29976" s="32" t="str">
        <x:v>12-02-2024 16:15:00</x:v>
      </x:c>
      <x:c r="M29976" s="53" t="str">
        <x:v>4881280.4400000000000000</x:v>
      </x:c>
      <x:c r="N29976" s="33" t="str">
        <x:v/>
      </x:c>
    </x:row>
    <x:row r="29977">
      <x:c r="B29977" s="5" t="str">
        <x:v>9273738496240128297</x:v>
      </x:c>
      <x:c r="C29977" s="44" t="str">
        <x:v>81738142</x:v>
      </x:c>
      <x:c r="F29977" s="45" t="str">
        <x:v>214-ELE05</x:v>
      </x:c>
      <x:c r="H29977" s="9" t="str">
        <x:v>CEAS.Submeter_WB_208</x:v>
      </x:c>
      <x:c r="I29977" s="49" t="str">
        <x:v>Use</x:v>
      </x:c>
      <x:c r="J29977" s="31" t="str">
        <x:v>15 Minutes</x:v>
      </x:c>
      <x:c r="K29977" s="32" t="str">
        <x:v>12-02-2024 16:30:00</x:v>
      </x:c>
      <x:c r="M29977" s="53" t="str">
        <x:v>4881286.5100000000000000</x:v>
      </x:c>
      <x:c r="N29977" s="33" t="str">
        <x:v/>
      </x:c>
    </x:row>
    <x:row r="29978">
      <x:c r="B29978" s="5" t="str">
        <x:v>17756178832030545866</x:v>
      </x:c>
      <x:c r="C29978" s="44" t="str">
        <x:v>81753694</x:v>
      </x:c>
      <x:c r="F29978" s="45" t="str">
        <x:v>214-ELE05</x:v>
      </x:c>
      <x:c r="H29978" s="9" t="str">
        <x:v>CEAS.Submeter_WB_208</x:v>
      </x:c>
      <x:c r="I29978" s="49" t="str">
        <x:v>Use</x:v>
      </x:c>
      <x:c r="J29978" s="31" t="str">
        <x:v>15 Minutes</x:v>
      </x:c>
      <x:c r="K29978" s="32" t="str">
        <x:v>12-04-2024 12:00:00</x:v>
      </x:c>
      <x:c r="M29978" s="53" t="str">
        <x:v>4882304.1600000000000000</x:v>
      </x:c>
      <x:c r="N29978" s="33" t="str">
        <x:v/>
      </x:c>
    </x:row>
    <x:row r="29979">
      <x:c r="B29979" s="5" t="str">
        <x:v>10860956197663088387</x:v>
      </x:c>
      <x:c r="C29979" s="44" t="str">
        <x:v>81753702</x:v>
      </x:c>
      <x:c r="F29979" s="45" t="str">
        <x:v>214-ELE05</x:v>
      </x:c>
      <x:c r="H29979" s="9" t="str">
        <x:v>CEAS.Submeter_WB_208</x:v>
      </x:c>
      <x:c r="I29979" s="49" t="str">
        <x:v>Use</x:v>
      </x:c>
      <x:c r="J29979" s="31" t="str">
        <x:v>15 Minutes</x:v>
      </x:c>
      <x:c r="K29979" s="32" t="str">
        <x:v>12-04-2024 12:15:00</x:v>
      </x:c>
      <x:c r="M29979" s="53" t="str">
        <x:v>4882310.7200000000000000</x:v>
      </x:c>
      <x:c r="N29979" s="33" t="str">
        <x:v/>
      </x:c>
    </x:row>
    <x:row r="29980">
      <x:c r="B29980" s="5" t="str">
        <x:v>1510488959389862231</x:v>
      </x:c>
      <x:c r="C29980" s="44" t="str">
        <x:v>81753710</x:v>
      </x:c>
      <x:c r="F29980" s="45" t="str">
        <x:v>214-ELE05</x:v>
      </x:c>
      <x:c r="H29980" s="9" t="str">
        <x:v>CEAS.Submeter_WB_208</x:v>
      </x:c>
      <x:c r="I29980" s="49" t="str">
        <x:v>Use</x:v>
      </x:c>
      <x:c r="J29980" s="31" t="str">
        <x:v>15 Minutes</x:v>
      </x:c>
      <x:c r="K29980" s="32" t="str">
        <x:v>12-04-2024 12:30:00</x:v>
      </x:c>
      <x:c r="M29980" s="53" t="str">
        <x:v>4882316.8900000000000000</x:v>
      </x:c>
      <x:c r="N29980" s="33" t="str">
        <x:v/>
      </x:c>
    </x:row>
    <x:row r="29981">
      <x:c r="B29981" s="5" t="str">
        <x:v>3259948189960596535</x:v>
      </x:c>
      <x:c r="C29981" s="44" t="str">
        <x:v>81753718</x:v>
      </x:c>
      <x:c r="F29981" s="45" t="str">
        <x:v>214-ELE05</x:v>
      </x:c>
      <x:c r="H29981" s="9" t="str">
        <x:v>CEAS.Submeter_WB_208</x:v>
      </x:c>
      <x:c r="I29981" s="49" t="str">
        <x:v>Use</x:v>
      </x:c>
      <x:c r="J29981" s="31" t="str">
        <x:v>15 Minutes</x:v>
      </x:c>
      <x:c r="K29981" s="32" t="str">
        <x:v>12-04-2024 12:45:00</x:v>
      </x:c>
      <x:c r="M29981" s="53" t="str">
        <x:v>4882323.2300000000000000</x:v>
      </x:c>
      <x:c r="N29981" s="33" t="str">
        <x:v/>
      </x:c>
    </x:row>
    <x:row r="29982">
      <x:c r="B29982" s="5" t="str">
        <x:v>16263574309118389837</x:v>
      </x:c>
      <x:c r="C29982" s="44" t="str">
        <x:v>81753726</x:v>
      </x:c>
      <x:c r="F29982" s="45" t="str">
        <x:v>214-ELE05</x:v>
      </x:c>
      <x:c r="H29982" s="9" t="str">
        <x:v>CEAS.Submeter_WB_208</x:v>
      </x:c>
      <x:c r="I29982" s="49" t="str">
        <x:v>Use</x:v>
      </x:c>
      <x:c r="J29982" s="31" t="str">
        <x:v>15 Minutes</x:v>
      </x:c>
      <x:c r="K29982" s="32" t="str">
        <x:v>12-04-2024 13:00:00</x:v>
      </x:c>
      <x:c r="M29982" s="53" t="str">
        <x:v>4882329.6600000000000000</x:v>
      </x:c>
      <x:c r="N29982" s="33" t="str">
        <x:v/>
      </x:c>
    </x:row>
    <x:row r="29983">
      <x:c r="B29983" s="5" t="str">
        <x:v>2314974163691910654</x:v>
      </x:c>
      <x:c r="C29983" s="44" t="str">
        <x:v>81753734</x:v>
      </x:c>
      <x:c r="F29983" s="45" t="str">
        <x:v>214-ELE05</x:v>
      </x:c>
      <x:c r="H29983" s="9" t="str">
        <x:v>CEAS.Submeter_WB_208</x:v>
      </x:c>
      <x:c r="I29983" s="49" t="str">
        <x:v>Use</x:v>
      </x:c>
      <x:c r="J29983" s="31" t="str">
        <x:v>15 Minutes</x:v>
      </x:c>
      <x:c r="K29983" s="32" t="str">
        <x:v>12-04-2024 13:15:00</x:v>
      </x:c>
      <x:c r="M29983" s="53" t="str">
        <x:v>4882336.3700000000000000</x:v>
      </x:c>
      <x:c r="N29983" s="33" t="str">
        <x:v/>
      </x:c>
    </x:row>
    <x:row r="29984">
      <x:c r="B29984" s="5" t="str">
        <x:v>7692940104443676019</x:v>
      </x:c>
      <x:c r="C29984" s="44" t="str">
        <x:v>81753742</x:v>
      </x:c>
      <x:c r="F29984" s="45" t="str">
        <x:v>214-ELE05</x:v>
      </x:c>
      <x:c r="H29984" s="9" t="str">
        <x:v>CEAS.Submeter_WB_208</x:v>
      </x:c>
      <x:c r="I29984" s="49" t="str">
        <x:v>Use</x:v>
      </x:c>
      <x:c r="J29984" s="31" t="str">
        <x:v>15 Minutes</x:v>
      </x:c>
      <x:c r="K29984" s="32" t="str">
        <x:v>12-04-2024 13:30:00</x:v>
      </x:c>
      <x:c r="M29984" s="53" t="str">
        <x:v>4882342.7500000000000000</x:v>
      </x:c>
      <x:c r="N29984" s="33" t="str">
        <x:v/>
      </x:c>
    </x:row>
    <x:row r="29985">
      <x:c r="B29985" s="5" t="str">
        <x:v>1984006997436858228</x:v>
      </x:c>
      <x:c r="C29985" s="44" t="str">
        <x:v>81753750</x:v>
      </x:c>
      <x:c r="F29985" s="45" t="str">
        <x:v>214-ELE05</x:v>
      </x:c>
      <x:c r="H29985" s="9" t="str">
        <x:v>CEAS.Submeter_WB_208</x:v>
      </x:c>
      <x:c r="I29985" s="49" t="str">
        <x:v>Use</x:v>
      </x:c>
      <x:c r="J29985" s="31" t="str">
        <x:v>15 Minutes</x:v>
      </x:c>
      <x:c r="K29985" s="32" t="str">
        <x:v>12-04-2024 13:45:00</x:v>
      </x:c>
      <x:c r="M29985" s="53" t="str">
        <x:v>4882348.9500000000000000</x:v>
      </x:c>
      <x:c r="N29985" s="33" t="str">
        <x:v/>
      </x:c>
    </x:row>
    <x:row r="29986">
      <x:c r="B29986" s="5" t="str">
        <x:v>15899074158019390768</x:v>
      </x:c>
      <x:c r="C29986" s="44" t="str">
        <x:v>81753758</x:v>
      </x:c>
      <x:c r="F29986" s="45" t="str">
        <x:v>214-ELE05</x:v>
      </x:c>
      <x:c r="H29986" s="9" t="str">
        <x:v>CEAS.Submeter_WB_208</x:v>
      </x:c>
      <x:c r="I29986" s="49" t="str">
        <x:v>Use</x:v>
      </x:c>
      <x:c r="J29986" s="31" t="str">
        <x:v>15 Minutes</x:v>
      </x:c>
      <x:c r="K29986" s="32" t="str">
        <x:v>12-04-2024 14:00:00</x:v>
      </x:c>
      <x:c r="M29986" s="53" t="str">
        <x:v>4882355.3900000000000000</x:v>
      </x:c>
      <x:c r="N29986" s="33" t="str">
        <x:v/>
      </x:c>
    </x:row>
    <x:row r="29987">
      <x:c r="B29987" s="5" t="str">
        <x:v>649958849429950411</x:v>
      </x:c>
      <x:c r="C29987" s="44" t="str">
        <x:v>81753766</x:v>
      </x:c>
      <x:c r="F29987" s="45" t="str">
        <x:v>214-ELE05</x:v>
      </x:c>
      <x:c r="H29987" s="9" t="str">
        <x:v>CEAS.Submeter_WB_208</x:v>
      </x:c>
      <x:c r="I29987" s="49" t="str">
        <x:v>Use</x:v>
      </x:c>
      <x:c r="J29987" s="31" t="str">
        <x:v>15 Minutes</x:v>
      </x:c>
      <x:c r="K29987" s="32" t="str">
        <x:v>12-04-2024 14:15:00</x:v>
      </x:c>
      <x:c r="M29987" s="53" t="str">
        <x:v>4882361.7600000000000000</x:v>
      </x:c>
      <x:c r="N29987" s="33" t="str">
        <x:v/>
      </x:c>
    </x:row>
    <x:row r="29988">
      <x:c r="B29988" s="5" t="str">
        <x:v>6871022463720959267</x:v>
      </x:c>
      <x:c r="C29988" s="44" t="str">
        <x:v>81753774</x:v>
      </x:c>
      <x:c r="F29988" s="45" t="str">
        <x:v>214-ELE05</x:v>
      </x:c>
      <x:c r="H29988" s="9" t="str">
        <x:v>CEAS.Submeter_WB_208</x:v>
      </x:c>
      <x:c r="I29988" s="49" t="str">
        <x:v>Use</x:v>
      </x:c>
      <x:c r="J29988" s="31" t="str">
        <x:v>15 Minutes</x:v>
      </x:c>
      <x:c r="K29988" s="32" t="str">
        <x:v>12-04-2024 14:30:00</x:v>
      </x:c>
      <x:c r="M29988" s="53" t="str">
        <x:v>4882368.1300000000000000</x:v>
      </x:c>
      <x:c r="N29988" s="33" t="str">
        <x:v/>
      </x:c>
    </x:row>
    <x:row r="29989">
      <x:c r="B29989" s="5" t="str">
        <x:v>600148582809196742</x:v>
      </x:c>
      <x:c r="C29989" s="44" t="str">
        <x:v>81753782</x:v>
      </x:c>
      <x:c r="F29989" s="45" t="str">
        <x:v>214-ELE05</x:v>
      </x:c>
      <x:c r="H29989" s="9" t="str">
        <x:v>CEAS.Submeter_WB_208</x:v>
      </x:c>
      <x:c r="I29989" s="49" t="str">
        <x:v>Use</x:v>
      </x:c>
      <x:c r="J29989" s="31" t="str">
        <x:v>15 Minutes</x:v>
      </x:c>
      <x:c r="K29989" s="32" t="str">
        <x:v>12-04-2024 14:45:00</x:v>
      </x:c>
      <x:c r="M29989" s="53" t="str">
        <x:v>4882374.6900000000000000</x:v>
      </x:c>
      <x:c r="N29989" s="33" t="str">
        <x:v/>
      </x:c>
    </x:row>
    <x:row r="29990">
      <x:c r="B29990" s="5" t="str">
        <x:v>11343733804012376830</x:v>
      </x:c>
      <x:c r="C29990" s="44" t="str">
        <x:v>81753790</x:v>
      </x:c>
      <x:c r="F29990" s="45" t="str">
        <x:v>214-ELE05</x:v>
      </x:c>
      <x:c r="H29990" s="9" t="str">
        <x:v>CEAS.Submeter_WB_208</x:v>
      </x:c>
      <x:c r="I29990" s="49" t="str">
        <x:v>Use</x:v>
      </x:c>
      <x:c r="J29990" s="31" t="str">
        <x:v>15 Minutes</x:v>
      </x:c>
      <x:c r="K29990" s="32" t="str">
        <x:v>12-04-2024 15:00:00</x:v>
      </x:c>
      <x:c r="M29990" s="53" t="str">
        <x:v>4882381.2800000000000000</x:v>
      </x:c>
      <x:c r="N29990" s="33" t="str">
        <x:v/>
      </x:c>
    </x:row>
    <x:row r="29991">
      <x:c r="B29991" s="5" t="str">
        <x:v>6204116296653447535</x:v>
      </x:c>
      <x:c r="C29991" s="44" t="str">
        <x:v>81753798</x:v>
      </x:c>
      <x:c r="F29991" s="45" t="str">
        <x:v>214-ELE05</x:v>
      </x:c>
      <x:c r="H29991" s="9" t="str">
        <x:v>CEAS.Submeter_WB_208</x:v>
      </x:c>
      <x:c r="I29991" s="49" t="str">
        <x:v>Use</x:v>
      </x:c>
      <x:c r="J29991" s="31" t="str">
        <x:v>15 Minutes</x:v>
      </x:c>
      <x:c r="K29991" s="32" t="str">
        <x:v>12-04-2024 15:15:00</x:v>
      </x:c>
      <x:c r="M29991" s="53" t="str">
        <x:v>4882388.1100000000000000</x:v>
      </x:c>
      <x:c r="N29991" s="33" t="str">
        <x:v/>
      </x:c>
    </x:row>
    <x:row r="29992">
      <x:c r="B29992" s="5" t="str">
        <x:v>15564263583238634079</x:v>
      </x:c>
      <x:c r="C29992" s="44" t="str">
        <x:v>81753806</x:v>
      </x:c>
      <x:c r="F29992" s="45" t="str">
        <x:v>214-ELE05</x:v>
      </x:c>
      <x:c r="H29992" s="9" t="str">
        <x:v>CEAS.Submeter_WB_208</x:v>
      </x:c>
      <x:c r="I29992" s="49" t="str">
        <x:v>Use</x:v>
      </x:c>
      <x:c r="J29992" s="31" t="str">
        <x:v>15 Minutes</x:v>
      </x:c>
      <x:c r="K29992" s="32" t="str">
        <x:v>12-04-2024 15:30:00</x:v>
      </x:c>
      <x:c r="M29992" s="53" t="str">
        <x:v>4882394.8200000000000000</x:v>
      </x:c>
      <x:c r="N29992" s="33" t="str">
        <x:v/>
      </x:c>
    </x:row>
    <x:row r="29993">
      <x:c r="B29993" s="5" t="str">
        <x:v>10628879973041775381</x:v>
      </x:c>
      <x:c r="C29993" s="44" t="str">
        <x:v>81753814</x:v>
      </x:c>
      <x:c r="F29993" s="45" t="str">
        <x:v>214-ELE05</x:v>
      </x:c>
      <x:c r="H29993" s="9" t="str">
        <x:v>CEAS.Submeter_WB_208</x:v>
      </x:c>
      <x:c r="I29993" s="49" t="str">
        <x:v>Use</x:v>
      </x:c>
      <x:c r="J29993" s="31" t="str">
        <x:v>15 Minutes</x:v>
      </x:c>
      <x:c r="K29993" s="32" t="str">
        <x:v>12-04-2024 15:45:00</x:v>
      </x:c>
      <x:c r="M29993" s="53" t="str">
        <x:v>4882401.3700000000000000</x:v>
      </x:c>
      <x:c r="N29993" s="33" t="str">
        <x:v/>
      </x:c>
    </x:row>
    <x:row r="29994">
      <x:c r="B29994" s="5" t="str">
        <x:v>12308148488551040712</x:v>
      </x:c>
      <x:c r="C29994" s="44" t="str">
        <x:v>81753822</x:v>
      </x:c>
      <x:c r="F29994" s="45" t="str">
        <x:v>214-ELE05</x:v>
      </x:c>
      <x:c r="H29994" s="9" t="str">
        <x:v>CEAS.Submeter_WB_208</x:v>
      </x:c>
      <x:c r="I29994" s="49" t="str">
        <x:v>Use</x:v>
      </x:c>
      <x:c r="J29994" s="31" t="str">
        <x:v>15 Minutes</x:v>
      </x:c>
      <x:c r="K29994" s="32" t="str">
        <x:v>12-04-2024 16:00:00</x:v>
      </x:c>
      <x:c r="M29994" s="53" t="str">
        <x:v>4882408.1800000000000000</x:v>
      </x:c>
      <x:c r="N29994" s="33" t="str">
        <x:v/>
      </x:c>
    </x:row>
    <x:row r="29995">
      <x:c r="B29995" s="5" t="str">
        <x:v>12878504178066003075</x:v>
      </x:c>
      <x:c r="C29995" s="44" t="str">
        <x:v>81753830</x:v>
      </x:c>
      <x:c r="F29995" s="45" t="str">
        <x:v>214-ELE05</x:v>
      </x:c>
      <x:c r="H29995" s="9" t="str">
        <x:v>CEAS.Submeter_WB_208</x:v>
      </x:c>
      <x:c r="I29995" s="49" t="str">
        <x:v>Use</x:v>
      </x:c>
      <x:c r="J29995" s="31" t="str">
        <x:v>15 Minutes</x:v>
      </x:c>
      <x:c r="K29995" s="32" t="str">
        <x:v>12-04-2024 16:15:00</x:v>
      </x:c>
      <x:c r="M29995" s="53" t="str">
        <x:v>4882414.7700000000000000</x:v>
      </x:c>
      <x:c r="N29995" s="33" t="str">
        <x:v/>
      </x:c>
    </x:row>
    <x:row r="29996">
      <x:c r="B29996" s="5" t="str">
        <x:v>13750225793682404234</x:v>
      </x:c>
      <x:c r="C29996" s="44" t="str">
        <x:v>81753838</x:v>
      </x:c>
      <x:c r="F29996" s="45" t="str">
        <x:v>214-ELE05</x:v>
      </x:c>
      <x:c r="H29996" s="9" t="str">
        <x:v>CEAS.Submeter_WB_208</x:v>
      </x:c>
      <x:c r="I29996" s="49" t="str">
        <x:v>Use</x:v>
      </x:c>
      <x:c r="J29996" s="31" t="str">
        <x:v>15 Minutes</x:v>
      </x:c>
      <x:c r="K29996" s="32" t="str">
        <x:v>12-04-2024 16:30:00</x:v>
      </x:c>
      <x:c r="M29996" s="53" t="str">
        <x:v>4882421.1500000000000000</x:v>
      </x:c>
      <x:c r="N29996" s="33" t="str">
        <x:v/>
      </x:c>
    </x:row>
    <x:row r="29997">
      <x:c r="B29997" s="5" t="str">
        <x:v>7452736138127762381</x:v>
      </x:c>
      <x:c r="C29997" s="44" t="str">
        <x:v>81753846</x:v>
      </x:c>
      <x:c r="F29997" s="45" t="str">
        <x:v>214-ELE05</x:v>
      </x:c>
      <x:c r="H29997" s="9" t="str">
        <x:v>CEAS.Submeter_WB_208</x:v>
      </x:c>
      <x:c r="I29997" s="49" t="str">
        <x:v>Use</x:v>
      </x:c>
      <x:c r="J29997" s="31" t="str">
        <x:v>15 Minutes</x:v>
      </x:c>
      <x:c r="K29997" s="32" t="str">
        <x:v>12-04-2024 16:45:00</x:v>
      </x:c>
      <x:c r="M29997" s="53" t="str">
        <x:v>4882427.5500000000000000</x:v>
      </x:c>
      <x:c r="N29997" s="33" t="str">
        <x:v/>
      </x:c>
    </x:row>
    <x:row r="29998">
      <x:c r="B29998" s="5" t="str">
        <x:v>10779656614996006793</x:v>
      </x:c>
      <x:c r="C29998" s="44" t="str">
        <x:v>81753854</x:v>
      </x:c>
      <x:c r="F29998" s="45" t="str">
        <x:v>214-ELE05</x:v>
      </x:c>
      <x:c r="H29998" s="9" t="str">
        <x:v>CEAS.Submeter_WB_208</x:v>
      </x:c>
      <x:c r="I29998" s="49" t="str">
        <x:v>Use</x:v>
      </x:c>
      <x:c r="J29998" s="31" t="str">
        <x:v>15 Minutes</x:v>
      </x:c>
      <x:c r="K29998" s="32" t="str">
        <x:v>12-04-2024 17:00:00</x:v>
      </x:c>
      <x:c r="M29998" s="53" t="str">
        <x:v>4882433.8600000000000000</x:v>
      </x:c>
      <x:c r="N29998" s="33" t="str">
        <x:v/>
      </x:c>
    </x:row>
    <x:row r="29999">
      <x:c r="B29999" s="5" t="str">
        <x:v>15729833651119976964</x:v>
      </x:c>
      <x:c r="C29999" s="44" t="str">
        <x:v>81753862</x:v>
      </x:c>
      <x:c r="F29999" s="45" t="str">
        <x:v>214-ELE05</x:v>
      </x:c>
      <x:c r="H29999" s="9" t="str">
        <x:v>CEAS.Submeter_WB_208</x:v>
      </x:c>
      <x:c r="I29999" s="49" t="str">
        <x:v>Use</x:v>
      </x:c>
      <x:c r="J29999" s="31" t="str">
        <x:v>15 Minutes</x:v>
      </x:c>
      <x:c r="K29999" s="32" t="str">
        <x:v>12-04-2024 17:15:00</x:v>
      </x:c>
      <x:c r="M29999" s="53" t="str">
        <x:v>4882440.0800000000000000</x:v>
      </x:c>
      <x:c r="N29999" s="33" t="str">
        <x:v/>
      </x:c>
    </x:row>
    <x:row r="30000">
      <x:c r="B30000" s="5" t="str">
        <x:v>6823289502467202437</x:v>
      </x:c>
      <x:c r="C30000" s="44" t="str">
        <x:v>81753870</x:v>
      </x:c>
      <x:c r="F30000" s="45" t="str">
        <x:v>214-ELE05</x:v>
      </x:c>
      <x:c r="H30000" s="9" t="str">
        <x:v>CEAS.Submeter_WB_208</x:v>
      </x:c>
      <x:c r="I30000" s="49" t="str">
        <x:v>Use</x:v>
      </x:c>
      <x:c r="J30000" s="31" t="str">
        <x:v>15 Minutes</x:v>
      </x:c>
      <x:c r="K30000" s="32" t="str">
        <x:v>12-04-2024 17:30:00</x:v>
      </x:c>
      <x:c r="M30000" s="53" t="str">
        <x:v>4882445.9900000000000000</x:v>
      </x:c>
      <x:c r="N30000" s="33" t="str">
        <x:v/>
      </x:c>
    </x:row>
    <x:row r="30001">
      <x:c r="B30001" s="5" t="str">
        <x:v>5378150501745023166</x:v>
      </x:c>
      <x:c r="C30001" s="44" t="str">
        <x:v>81753878</x:v>
      </x:c>
      <x:c r="F30001" s="45" t="str">
        <x:v>214-ELE05</x:v>
      </x:c>
      <x:c r="H30001" s="9" t="str">
        <x:v>CEAS.Submeter_WB_208</x:v>
      </x:c>
      <x:c r="I30001" s="49" t="str">
        <x:v>Use</x:v>
      </x:c>
      <x:c r="J30001" s="31" t="str">
        <x:v>15 Minutes</x:v>
      </x:c>
      <x:c r="K30001" s="32" t="str">
        <x:v>12-04-2024 17:45:00</x:v>
      </x:c>
      <x:c r="M30001" s="53" t="str">
        <x:v>4882452.0700000000000000</x:v>
      </x:c>
      <x:c r="N30001" s="33" t="str">
        <x:v/>
      </x:c>
    </x:row>
    <x:row r="30002">
      <x:c r="B30002" s="5" t="str">
        <x:v>7228295225460887478</x:v>
      </x:c>
      <x:c r="C30002" s="44" t="str">
        <x:v>81753886</x:v>
      </x:c>
      <x:c r="F30002" s="45" t="str">
        <x:v>214-ELE05</x:v>
      </x:c>
      <x:c r="H30002" s="9" t="str">
        <x:v>CEAS.Submeter_WB_208</x:v>
      </x:c>
      <x:c r="I30002" s="49" t="str">
        <x:v>Use</x:v>
      </x:c>
      <x:c r="J30002" s="31" t="str">
        <x:v>15 Minutes</x:v>
      </x:c>
      <x:c r="K30002" s="32" t="str">
        <x:v>12-04-2024 18:00:00</x:v>
      </x:c>
      <x:c r="M30002" s="53" t="str">
        <x:v>4882458.0400000000000000</x:v>
      </x:c>
      <x:c r="N30002" s="33" t="str">
        <x:v/>
      </x:c>
    </x:row>
    <x:row r="30003">
      <x:c r="B30003" s="5" t="str">
        <x:v>539741004207899872</x:v>
      </x:c>
      <x:c r="C30003" s="44" t="str">
        <x:v>81753894</x:v>
      </x:c>
      <x:c r="F30003" s="45" t="str">
        <x:v>214-ELE05</x:v>
      </x:c>
      <x:c r="H30003" s="9" t="str">
        <x:v>CEAS.Submeter_WB_208</x:v>
      </x:c>
      <x:c r="I30003" s="49" t="str">
        <x:v>Use</x:v>
      </x:c>
      <x:c r="J30003" s="31" t="str">
        <x:v>15 Minutes</x:v>
      </x:c>
      <x:c r="K30003" s="32" t="str">
        <x:v>12-04-2024 18:15:00</x:v>
      </x:c>
      <x:c r="M30003" s="53" t="str">
        <x:v>4882463.9600000000000000</x:v>
      </x:c>
      <x:c r="N30003" s="33" t="str">
        <x:v/>
      </x:c>
    </x:row>
    <x:row r="30004">
      <x:c r="B30004" s="5" t="str">
        <x:v>8875145645481604054</x:v>
      </x:c>
      <x:c r="C30004" s="44" t="str">
        <x:v>81753902</x:v>
      </x:c>
      <x:c r="F30004" s="45" t="str">
        <x:v>214-ELE05</x:v>
      </x:c>
      <x:c r="H30004" s="9" t="str">
        <x:v>CEAS.Submeter_WB_208</x:v>
      </x:c>
      <x:c r="I30004" s="49" t="str">
        <x:v>Use</x:v>
      </x:c>
      <x:c r="J30004" s="31" t="str">
        <x:v>15 Minutes</x:v>
      </x:c>
      <x:c r="K30004" s="32" t="str">
        <x:v>12-04-2024 18:30:00</x:v>
      </x:c>
      <x:c r="M30004" s="53" t="str">
        <x:v>4882469.8400000000000000</x:v>
      </x:c>
      <x:c r="N30004" s="33" t="str">
        <x:v/>
      </x:c>
    </x:row>
    <x:row r="30005">
      <x:c r="B30005" s="5" t="str">
        <x:v>6114379662996726518</x:v>
      </x:c>
      <x:c r="C30005" s="44" t="str">
        <x:v>81753910</x:v>
      </x:c>
      <x:c r="F30005" s="45" t="str">
        <x:v>214-ELE05</x:v>
      </x:c>
      <x:c r="H30005" s="9" t="str">
        <x:v>CEAS.Submeter_WB_208</x:v>
      </x:c>
      <x:c r="I30005" s="49" t="str">
        <x:v>Use</x:v>
      </x:c>
      <x:c r="J30005" s="31" t="str">
        <x:v>15 Minutes</x:v>
      </x:c>
      <x:c r="K30005" s="32" t="str">
        <x:v>12-04-2024 18:45:00</x:v>
      </x:c>
      <x:c r="M30005" s="53" t="str">
        <x:v>4882475.8800000000000000</x:v>
      </x:c>
      <x:c r="N30005" s="33" t="str">
        <x:v/>
      </x:c>
    </x:row>
    <x:row r="30006">
      <x:c r="B30006" s="5" t="str">
        <x:v>8731331969209957635</x:v>
      </x:c>
      <x:c r="C30006" s="44" t="str">
        <x:v>81753918</x:v>
      </x:c>
      <x:c r="F30006" s="45" t="str">
        <x:v>214-ELE05</x:v>
      </x:c>
      <x:c r="H30006" s="9" t="str">
        <x:v>CEAS.Submeter_WB_208</x:v>
      </x:c>
      <x:c r="I30006" s="49" t="str">
        <x:v>Use</x:v>
      </x:c>
      <x:c r="J30006" s="31" t="str">
        <x:v>15 Minutes</x:v>
      </x:c>
      <x:c r="K30006" s="32" t="str">
        <x:v>12-04-2024 19:00:00</x:v>
      </x:c>
      <x:c r="M30006" s="53" t="str">
        <x:v>4882481.8000000000000000</x:v>
      </x:c>
      <x:c r="N30006" s="33" t="str">
        <x:v/>
      </x:c>
    </x:row>
    <x:row r="30007">
      <x:c r="B30007" s="5" t="str">
        <x:v>14197111650505128217</x:v>
      </x:c>
      <x:c r="C30007" s="44" t="str">
        <x:v>81753926</x:v>
      </x:c>
      <x:c r="F30007" s="45" t="str">
        <x:v>214-ELE05</x:v>
      </x:c>
      <x:c r="H30007" s="9" t="str">
        <x:v>CEAS.Submeter_WB_208</x:v>
      </x:c>
      <x:c r="I30007" s="49" t="str">
        <x:v>Use</x:v>
      </x:c>
      <x:c r="J30007" s="31" t="str">
        <x:v>15 Minutes</x:v>
      </x:c>
      <x:c r="K30007" s="32" t="str">
        <x:v>12-04-2024 19:15:00</x:v>
      </x:c>
      <x:c r="M30007" s="53" t="str">
        <x:v>4882487.7800000000000000</x:v>
      </x:c>
      <x:c r="N30007" s="33" t="str">
        <x:v/>
      </x:c>
    </x:row>
    <x:row r="30008">
      <x:c r="B30008" s="5" t="str">
        <x:v>2305446614642990090</x:v>
      </x:c>
      <x:c r="C30008" s="44" t="str">
        <x:v>81753934</x:v>
      </x:c>
      <x:c r="F30008" s="45" t="str">
        <x:v>214-ELE05</x:v>
      </x:c>
      <x:c r="H30008" s="9" t="str">
        <x:v>CEAS.Submeter_WB_208</x:v>
      </x:c>
      <x:c r="I30008" s="49" t="str">
        <x:v>Use</x:v>
      </x:c>
      <x:c r="J30008" s="31" t="str">
        <x:v>15 Minutes</x:v>
      </x:c>
      <x:c r="K30008" s="32" t="str">
        <x:v>12-04-2024 19:30:00</x:v>
      </x:c>
      <x:c r="M30008" s="53" t="str">
        <x:v>4882493.7600000000000000</x:v>
      </x:c>
      <x:c r="N30008" s="33" t="str">
        <x:v/>
      </x:c>
    </x:row>
    <x:row r="30009">
      <x:c r="B30009" s="5" t="str">
        <x:v>15631814129893547977</x:v>
      </x:c>
      <x:c r="C30009" s="44" t="str">
        <x:v>81753942</x:v>
      </x:c>
      <x:c r="F30009" s="45" t="str">
        <x:v>214-ELE05</x:v>
      </x:c>
      <x:c r="H30009" s="9" t="str">
        <x:v>CEAS.Submeter_WB_208</x:v>
      </x:c>
      <x:c r="I30009" s="49" t="str">
        <x:v>Use</x:v>
      </x:c>
      <x:c r="J30009" s="31" t="str">
        <x:v>15 Minutes</x:v>
      </x:c>
      <x:c r="K30009" s="32" t="str">
        <x:v>12-04-2024 19:45:00</x:v>
      </x:c>
      <x:c r="M30009" s="53" t="str">
        <x:v>4882499.7600000000000000</x:v>
      </x:c>
      <x:c r="N30009" s="33" t="str">
        <x:v/>
      </x:c>
    </x:row>
    <x:row r="30010">
      <x:c r="B30010" s="5" t="str">
        <x:v>15153368452997273034</x:v>
      </x:c>
      <x:c r="C30010" s="44" t="str">
        <x:v>81753950</x:v>
      </x:c>
      <x:c r="F30010" s="45" t="str">
        <x:v>214-ELE05</x:v>
      </x:c>
      <x:c r="H30010" s="9" t="str">
        <x:v>CEAS.Submeter_WB_208</x:v>
      </x:c>
      <x:c r="I30010" s="49" t="str">
        <x:v>Use</x:v>
      </x:c>
      <x:c r="J30010" s="31" t="str">
        <x:v>15 Minutes</x:v>
      </x:c>
      <x:c r="K30010" s="32" t="str">
        <x:v>12-04-2024 20:00:00</x:v>
      </x:c>
      <x:c r="M30010" s="53" t="str">
        <x:v>4882505.8000000000000000</x:v>
      </x:c>
      <x:c r="N30010" s="33" t="str">
        <x:v/>
      </x:c>
    </x:row>
    <x:row r="30011">
      <x:c r="B30011" s="5" t="str">
        <x:v>4252848180882833253</x:v>
      </x:c>
      <x:c r="C30011" s="44" t="str">
        <x:v>81753958</x:v>
      </x:c>
      <x:c r="F30011" s="45" t="str">
        <x:v>214-ELE05</x:v>
      </x:c>
      <x:c r="H30011" s="9" t="str">
        <x:v>CEAS.Submeter_WB_208</x:v>
      </x:c>
      <x:c r="I30011" s="49" t="str">
        <x:v>Use</x:v>
      </x:c>
      <x:c r="J30011" s="31" t="str">
        <x:v>15 Minutes</x:v>
      </x:c>
      <x:c r="K30011" s="32" t="str">
        <x:v>12-04-2024 20:15:00</x:v>
      </x:c>
      <x:c r="M30011" s="53" t="str">
        <x:v>4882511.6200000000000000</x:v>
      </x:c>
      <x:c r="N30011" s="33" t="str">
        <x:v/>
      </x:c>
    </x:row>
    <x:row r="30012">
      <x:c r="B30012" s="5" t="str">
        <x:v>17290034629726882057</x:v>
      </x:c>
      <x:c r="C30012" s="44" t="str">
        <x:v>81753966</x:v>
      </x:c>
      <x:c r="F30012" s="45" t="str">
        <x:v>214-ELE05</x:v>
      </x:c>
      <x:c r="H30012" s="9" t="str">
        <x:v>CEAS.Submeter_WB_208</x:v>
      </x:c>
      <x:c r="I30012" s="49" t="str">
        <x:v>Use</x:v>
      </x:c>
      <x:c r="J30012" s="31" t="str">
        <x:v>15 Minutes</x:v>
      </x:c>
      <x:c r="K30012" s="32" t="str">
        <x:v>12-04-2024 20:30:00</x:v>
      </x:c>
      <x:c r="M30012" s="53" t="str">
        <x:v>4882517.4600000000000000</x:v>
      </x:c>
      <x:c r="N30012" s="33" t="str">
        <x:v/>
      </x:c>
    </x:row>
    <x:row r="30013">
      <x:c r="B30013" s="5" t="str">
        <x:v>6276107208819077075</x:v>
      </x:c>
      <x:c r="C30013" s="44" t="str">
        <x:v>81753974</x:v>
      </x:c>
      <x:c r="F30013" s="45" t="str">
        <x:v>214-ELE05</x:v>
      </x:c>
      <x:c r="H30013" s="9" t="str">
        <x:v>CEAS.Submeter_WB_208</x:v>
      </x:c>
      <x:c r="I30013" s="49" t="str">
        <x:v>Use</x:v>
      </x:c>
      <x:c r="J30013" s="31" t="str">
        <x:v>15 Minutes</x:v>
      </x:c>
      <x:c r="K30013" s="32" t="str">
        <x:v>12-04-2024 20:45:00</x:v>
      </x:c>
      <x:c r="M30013" s="53" t="str">
        <x:v>4882523.4000000000000000</x:v>
      </x:c>
      <x:c r="N30013" s="33" t="str">
        <x:v/>
      </x:c>
    </x:row>
    <x:row r="30014">
      <x:c r="B30014" s="5" t="str">
        <x:v>5362455416222866167</x:v>
      </x:c>
      <x:c r="C30014" s="44" t="str">
        <x:v>81753982</x:v>
      </x:c>
      <x:c r="F30014" s="45" t="str">
        <x:v>214-ELE05</x:v>
      </x:c>
      <x:c r="H30014" s="9" t="str">
        <x:v>CEAS.Submeter_WB_208</x:v>
      </x:c>
      <x:c r="I30014" s="49" t="str">
        <x:v>Use</x:v>
      </x:c>
      <x:c r="J30014" s="31" t="str">
        <x:v>15 Minutes</x:v>
      </x:c>
      <x:c r="K30014" s="32" t="str">
        <x:v>12-04-2024 21:00:00</x:v>
      </x:c>
      <x:c r="M30014" s="53" t="str">
        <x:v>4882529.3000000000000000</x:v>
      </x:c>
      <x:c r="N30014" s="33" t="str">
        <x:v/>
      </x:c>
    </x:row>
    <x:row r="30015">
      <x:c r="B30015" s="5" t="str">
        <x:v>4209604245814475110</x:v>
      </x:c>
      <x:c r="C30015" s="44" t="str">
        <x:v>81753990</x:v>
      </x:c>
      <x:c r="F30015" s="45" t="str">
        <x:v>214-ELE05</x:v>
      </x:c>
      <x:c r="H30015" s="9" t="str">
        <x:v>CEAS.Submeter_WB_208</x:v>
      </x:c>
      <x:c r="I30015" s="49" t="str">
        <x:v>Use</x:v>
      </x:c>
      <x:c r="J30015" s="31" t="str">
        <x:v>15 Minutes</x:v>
      </x:c>
      <x:c r="K30015" s="32" t="str">
        <x:v>12-04-2024 21:15:00</x:v>
      </x:c>
      <x:c r="M30015" s="53" t="str">
        <x:v>4882535.1300000000000000</x:v>
      </x:c>
      <x:c r="N30015" s="33" t="str">
        <x:v/>
      </x:c>
    </x:row>
    <x:row r="30016">
      <x:c r="B30016" s="5" t="str">
        <x:v>11752815237056543784</x:v>
      </x:c>
      <x:c r="C30016" s="44" t="str">
        <x:v>81753998</x:v>
      </x:c>
      <x:c r="F30016" s="45" t="str">
        <x:v>214-ELE05</x:v>
      </x:c>
      <x:c r="H30016" s="9" t="str">
        <x:v>CEAS.Submeter_WB_208</x:v>
      </x:c>
      <x:c r="I30016" s="49" t="str">
        <x:v>Use</x:v>
      </x:c>
      <x:c r="J30016" s="31" t="str">
        <x:v>15 Minutes</x:v>
      </x:c>
      <x:c r="K30016" s="32" t="str">
        <x:v>12-04-2024 21:30:00</x:v>
      </x:c>
      <x:c r="M30016" s="53" t="str">
        <x:v>4882540.9200000000000000</x:v>
      </x:c>
      <x:c r="N30016" s="33" t="str">
        <x:v/>
      </x:c>
    </x:row>
    <x:row r="30017">
      <x:c r="B30017" s="5" t="str">
        <x:v>4067717344920851762</x:v>
      </x:c>
      <x:c r="C30017" s="44" t="str">
        <x:v>81754006</x:v>
      </x:c>
      <x:c r="F30017" s="45" t="str">
        <x:v>214-ELE05</x:v>
      </x:c>
      <x:c r="H30017" s="9" t="str">
        <x:v>CEAS.Submeter_WB_208</x:v>
      </x:c>
      <x:c r="I30017" s="49" t="str">
        <x:v>Use</x:v>
      </x:c>
      <x:c r="J30017" s="31" t="str">
        <x:v>15 Minutes</x:v>
      </x:c>
      <x:c r="K30017" s="32" t="str">
        <x:v>12-04-2024 21:45:00</x:v>
      </x:c>
      <x:c r="M30017" s="53" t="str">
        <x:v>4882546.6400000000000000</x:v>
      </x:c>
      <x:c r="N30017" s="33" t="str">
        <x:v/>
      </x:c>
    </x:row>
    <x:row r="30018">
      <x:c r="B30018" s="5" t="str">
        <x:v>13237740521547218028</x:v>
      </x:c>
      <x:c r="C30018" s="44" t="str">
        <x:v>81754014</x:v>
      </x:c>
      <x:c r="F30018" s="45" t="str">
        <x:v>214-ELE05</x:v>
      </x:c>
      <x:c r="H30018" s="9" t="str">
        <x:v>CEAS.Submeter_WB_208</x:v>
      </x:c>
      <x:c r="I30018" s="49" t="str">
        <x:v>Use</x:v>
      </x:c>
      <x:c r="J30018" s="31" t="str">
        <x:v>15 Minutes</x:v>
      </x:c>
      <x:c r="K30018" s="32" t="str">
        <x:v>12-04-2024 22:00:00</x:v>
      </x:c>
      <x:c r="M30018" s="53" t="str">
        <x:v>4882552.3100000000000000</x:v>
      </x:c>
      <x:c r="N30018" s="33" t="str">
        <x:v/>
      </x:c>
    </x:row>
    <x:row r="30019">
      <x:c r="B30019" s="5" t="str">
        <x:v>13619850259838689799</x:v>
      </x:c>
      <x:c r="C30019" s="44" t="str">
        <x:v>81754022</x:v>
      </x:c>
      <x:c r="F30019" s="45" t="str">
        <x:v>214-ELE05</x:v>
      </x:c>
      <x:c r="H30019" s="9" t="str">
        <x:v>CEAS.Submeter_WB_208</x:v>
      </x:c>
      <x:c r="I30019" s="49" t="str">
        <x:v>Use</x:v>
      </x:c>
      <x:c r="J30019" s="31" t="str">
        <x:v>15 Minutes</x:v>
      </x:c>
      <x:c r="K30019" s="32" t="str">
        <x:v>12-04-2024 22:15:00</x:v>
      </x:c>
      <x:c r="M30019" s="53" t="str">
        <x:v>4882557.8900000000000000</x:v>
      </x:c>
      <x:c r="N30019" s="33" t="str">
        <x:v/>
      </x:c>
    </x:row>
    <x:row r="30020">
      <x:c r="B30020" s="5" t="str">
        <x:v>6394174826639025402</x:v>
      </x:c>
      <x:c r="C30020" s="44" t="str">
        <x:v>81754030</x:v>
      </x:c>
      <x:c r="F30020" s="45" t="str">
        <x:v>214-ELE05</x:v>
      </x:c>
      <x:c r="H30020" s="9" t="str">
        <x:v>CEAS.Submeter_WB_208</x:v>
      </x:c>
      <x:c r="I30020" s="49" t="str">
        <x:v>Use</x:v>
      </x:c>
      <x:c r="J30020" s="31" t="str">
        <x:v>15 Minutes</x:v>
      </x:c>
      <x:c r="K30020" s="32" t="str">
        <x:v>12-04-2024 22:30:00</x:v>
      </x:c>
      <x:c r="M30020" s="53" t="str">
        <x:v>4882563.6300000000000000</x:v>
      </x:c>
      <x:c r="N30020" s="33" t="str">
        <x:v/>
      </x:c>
    </x:row>
    <x:row r="30021">
      <x:c r="B30021" s="5" t="str">
        <x:v>12894424590062595492</x:v>
      </x:c>
      <x:c r="C30021" s="44" t="str">
        <x:v>81754038</x:v>
      </x:c>
      <x:c r="F30021" s="45" t="str">
        <x:v>214-ELE05</x:v>
      </x:c>
      <x:c r="H30021" s="9" t="str">
        <x:v>CEAS.Submeter_WB_208</x:v>
      </x:c>
      <x:c r="I30021" s="49" t="str">
        <x:v>Use</x:v>
      </x:c>
      <x:c r="J30021" s="31" t="str">
        <x:v>15 Minutes</x:v>
      </x:c>
      <x:c r="K30021" s="32" t="str">
        <x:v>12-04-2024 22:45:00</x:v>
      </x:c>
      <x:c r="M30021" s="53" t="str">
        <x:v>4882569.3000000000000000</x:v>
      </x:c>
      <x:c r="N30021" s="33" t="str">
        <x:v/>
      </x:c>
    </x:row>
    <x:row r="30022">
      <x:c r="B30022" s="5" t="str">
        <x:v>4885002102048240267</x:v>
      </x:c>
      <x:c r="C30022" s="44" t="str">
        <x:v>81754046</x:v>
      </x:c>
      <x:c r="F30022" s="45" t="str">
        <x:v>214-ELE05</x:v>
      </x:c>
      <x:c r="H30022" s="9" t="str">
        <x:v>CEAS.Submeter_WB_208</x:v>
      </x:c>
      <x:c r="I30022" s="49" t="str">
        <x:v>Use</x:v>
      </x:c>
      <x:c r="J30022" s="31" t="str">
        <x:v>15 Minutes</x:v>
      </x:c>
      <x:c r="K30022" s="32" t="str">
        <x:v>12-04-2024 23:00:00</x:v>
      </x:c>
      <x:c r="M30022" s="53" t="str">
        <x:v>4882574.9800000000000000</x:v>
      </x:c>
      <x:c r="N30022" s="33" t="str">
        <x:v/>
      </x:c>
    </x:row>
    <x:row r="30023">
      <x:c r="B30023" s="5" t="str">
        <x:v>12906375303397810963</x:v>
      </x:c>
      <x:c r="C30023" s="44" t="str">
        <x:v>81754054</x:v>
      </x:c>
      <x:c r="F30023" s="45" t="str">
        <x:v>214-ELE05</x:v>
      </x:c>
      <x:c r="H30023" s="9" t="str">
        <x:v>CEAS.Submeter_WB_208</x:v>
      </x:c>
      <x:c r="I30023" s="49" t="str">
        <x:v>Use</x:v>
      </x:c>
      <x:c r="J30023" s="31" t="str">
        <x:v>15 Minutes</x:v>
      </x:c>
      <x:c r="K30023" s="32" t="str">
        <x:v>12-04-2024 23:15:00</x:v>
      </x:c>
      <x:c r="M30023" s="53" t="str">
        <x:v>4882580.7200000000000000</x:v>
      </x:c>
      <x:c r="N30023" s="33" t="str">
        <x:v/>
      </x:c>
    </x:row>
    <x:row r="30024">
      <x:c r="B30024" s="5" t="str">
        <x:v>9829812479863545016</x:v>
      </x:c>
      <x:c r="C30024" s="44" t="str">
        <x:v>81754062</x:v>
      </x:c>
      <x:c r="F30024" s="45" t="str">
        <x:v>214-ELE05</x:v>
      </x:c>
      <x:c r="H30024" s="9" t="str">
        <x:v>CEAS.Submeter_WB_208</x:v>
      </x:c>
      <x:c r="I30024" s="49" t="str">
        <x:v>Use</x:v>
      </x:c>
      <x:c r="J30024" s="31" t="str">
        <x:v>15 Minutes</x:v>
      </x:c>
      <x:c r="K30024" s="32" t="str">
        <x:v>12-04-2024 23:30:00</x:v>
      </x:c>
      <x:c r="M30024" s="53" t="str">
        <x:v>4882586.4400000000000000</x:v>
      </x:c>
      <x:c r="N30024" s="33" t="str">
        <x:v/>
      </x:c>
    </x:row>
    <x:row r="30025">
      <x:c r="B30025" s="5" t="str">
        <x:v>9990597847257728407</x:v>
      </x:c>
      <x:c r="C30025" s="44" t="str">
        <x:v>81754070</x:v>
      </x:c>
      <x:c r="F30025" s="45" t="str">
        <x:v>214-ELE05</x:v>
      </x:c>
      <x:c r="H30025" s="9" t="str">
        <x:v>CEAS.Submeter_WB_208</x:v>
      </x:c>
      <x:c r="I30025" s="49" t="str">
        <x:v>Use</x:v>
      </x:c>
      <x:c r="J30025" s="31" t="str">
        <x:v>15 Minutes</x:v>
      </x:c>
      <x:c r="K30025" s="32" t="str">
        <x:v>12-04-2024 23:45:00</x:v>
      </x:c>
      <x:c r="M30025" s="53" t="str">
        <x:v>4882592.1600000000000000</x:v>
      </x:c>
      <x:c r="N30025" s="33" t="str">
        <x:v/>
      </x:c>
    </x:row>
    <x:row r="30026">
      <x:c r="B30026" s="5" t="str">
        <x:v>15662713412015140498</x:v>
      </x:c>
      <x:c r="C30026" s="44" t="str">
        <x:v>81754078</x:v>
      </x:c>
      <x:c r="F30026" s="45" t="str">
        <x:v>214-ELE05</x:v>
      </x:c>
      <x:c r="H30026" s="9" t="str">
        <x:v>CEAS.Submeter_WB_208</x:v>
      </x:c>
      <x:c r="I30026" s="49" t="str">
        <x:v>Use</x:v>
      </x:c>
      <x:c r="J30026" s="31" t="str">
        <x:v>15 Minutes</x:v>
      </x:c>
      <x:c r="K30026" s="32" t="str">
        <x:v>12-05-2024 00:00:00</x:v>
      </x:c>
      <x:c r="M30026" s="53" t="str">
        <x:v>4882597.9100000000000000</x:v>
      </x:c>
      <x:c r="N30026" s="33" t="str">
        <x:v/>
      </x:c>
    </x:row>
    <x:row r="30027">
      <x:c r="B30027" s="5" t="str">
        <x:v>10898206010024880781</x:v>
      </x:c>
      <x:c r="C30027" s="44" t="str">
        <x:v>81754086</x:v>
      </x:c>
      <x:c r="F30027" s="45" t="str">
        <x:v>214-ELE05</x:v>
      </x:c>
      <x:c r="H30027" s="9" t="str">
        <x:v>CEAS.Submeter_WB_208</x:v>
      </x:c>
      <x:c r="I30027" s="49" t="str">
        <x:v>Use</x:v>
      </x:c>
      <x:c r="J30027" s="31" t="str">
        <x:v>15 Minutes</x:v>
      </x:c>
      <x:c r="K30027" s="32" t="str">
        <x:v>12-05-2024 00:15:00</x:v>
      </x:c>
      <x:c r="M30027" s="53" t="str">
        <x:v>4882603.6200000000000000</x:v>
      </x:c>
      <x:c r="N30027" s="33" t="str">
        <x:v/>
      </x:c>
    </x:row>
    <x:row r="30028">
      <x:c r="B30028" s="5" t="str">
        <x:v>8252444901471453189</x:v>
      </x:c>
      <x:c r="C30028" s="44" t="str">
        <x:v>81754094</x:v>
      </x:c>
      <x:c r="F30028" s="45" t="str">
        <x:v>214-ELE05</x:v>
      </x:c>
      <x:c r="H30028" s="9" t="str">
        <x:v>CEAS.Submeter_WB_208</x:v>
      </x:c>
      <x:c r="I30028" s="49" t="str">
        <x:v>Use</x:v>
      </x:c>
      <x:c r="J30028" s="31" t="str">
        <x:v>15 Minutes</x:v>
      </x:c>
      <x:c r="K30028" s="32" t="str">
        <x:v>12-05-2024 00:30:00</x:v>
      </x:c>
      <x:c r="M30028" s="53" t="str">
        <x:v>4882609.5300000000000000</x:v>
      </x:c>
      <x:c r="N30028" s="33" t="str">
        <x:v/>
      </x:c>
    </x:row>
    <x:row r="30029">
      <x:c r="B30029" s="5" t="str">
        <x:v>14728406416030294624</x:v>
      </x:c>
      <x:c r="C30029" s="44" t="str">
        <x:v>81754102</x:v>
      </x:c>
      <x:c r="F30029" s="45" t="str">
        <x:v>214-ELE05</x:v>
      </x:c>
      <x:c r="H30029" s="9" t="str">
        <x:v>CEAS.Submeter_WB_208</x:v>
      </x:c>
      <x:c r="I30029" s="49" t="str">
        <x:v>Use</x:v>
      </x:c>
      <x:c r="J30029" s="31" t="str">
        <x:v>15 Minutes</x:v>
      </x:c>
      <x:c r="K30029" s="32" t="str">
        <x:v>12-05-2024 00:45:00</x:v>
      </x:c>
      <x:c r="M30029" s="53" t="str">
        <x:v>4882615.4600000000000000</x:v>
      </x:c>
      <x:c r="N30029" s="33" t="str">
        <x:v/>
      </x:c>
    </x:row>
    <x:row r="30030">
      <x:c r="B30030" s="5" t="str">
        <x:v>785695916284635544</x:v>
      </x:c>
      <x:c r="C30030" s="44" t="str">
        <x:v>81754110</x:v>
      </x:c>
      <x:c r="F30030" s="45" t="str">
        <x:v>214-ELE05</x:v>
      </x:c>
      <x:c r="H30030" s="9" t="str">
        <x:v>CEAS.Submeter_WB_208</x:v>
      </x:c>
      <x:c r="I30030" s="49" t="str">
        <x:v>Use</x:v>
      </x:c>
      <x:c r="J30030" s="31" t="str">
        <x:v>15 Minutes</x:v>
      </x:c>
      <x:c r="K30030" s="32" t="str">
        <x:v>12-05-2024 01:00:00</x:v>
      </x:c>
      <x:c r="M30030" s="53" t="str">
        <x:v>4882621.3700000000000000</x:v>
      </x:c>
      <x:c r="N30030" s="33" t="str">
        <x:v/>
      </x:c>
    </x:row>
    <x:row r="30031">
      <x:c r="B30031" s="5" t="str">
        <x:v>9755463921746368823</x:v>
      </x:c>
      <x:c r="C30031" s="44" t="str">
        <x:v>81754118</x:v>
      </x:c>
      <x:c r="F30031" s="45" t="str">
        <x:v>214-ELE05</x:v>
      </x:c>
      <x:c r="H30031" s="9" t="str">
        <x:v>CEAS.Submeter_WB_208</x:v>
      </x:c>
      <x:c r="I30031" s="49" t="str">
        <x:v>Use</x:v>
      </x:c>
      <x:c r="J30031" s="31" t="str">
        <x:v>15 Minutes</x:v>
      </x:c>
      <x:c r="K30031" s="32" t="str">
        <x:v>12-05-2024 01:15:00</x:v>
      </x:c>
      <x:c r="M30031" s="53" t="str">
        <x:v>4882627.2100000000000000</x:v>
      </x:c>
      <x:c r="N30031" s="33" t="str">
        <x:v/>
      </x:c>
    </x:row>
    <x:row r="30032">
      <x:c r="B30032" s="5" t="str">
        <x:v>12527388179753044675</x:v>
      </x:c>
      <x:c r="C30032" s="44" t="str">
        <x:v>81754126</x:v>
      </x:c>
      <x:c r="F30032" s="45" t="str">
        <x:v>214-ELE05</x:v>
      </x:c>
      <x:c r="H30032" s="9" t="str">
        <x:v>CEAS.Submeter_WB_208</x:v>
      </x:c>
      <x:c r="I30032" s="49" t="str">
        <x:v>Use</x:v>
      </x:c>
      <x:c r="J30032" s="31" t="str">
        <x:v>15 Minutes</x:v>
      </x:c>
      <x:c r="K30032" s="32" t="str">
        <x:v>12-05-2024 01:30:00</x:v>
      </x:c>
      <x:c r="M30032" s="53" t="str">
        <x:v>4882633.1300000000000000</x:v>
      </x:c>
      <x:c r="N30032" s="33" t="str">
        <x:v/>
      </x:c>
    </x:row>
    <x:row r="30033">
      <x:c r="B30033" s="5" t="str">
        <x:v>14359657896554017218</x:v>
      </x:c>
      <x:c r="C30033" s="44" t="str">
        <x:v>81754134</x:v>
      </x:c>
      <x:c r="F30033" s="45" t="str">
        <x:v>214-ELE05</x:v>
      </x:c>
      <x:c r="H30033" s="9" t="str">
        <x:v>CEAS.Submeter_WB_208</x:v>
      </x:c>
      <x:c r="I30033" s="49" t="str">
        <x:v>Use</x:v>
      </x:c>
      <x:c r="J30033" s="31" t="str">
        <x:v>15 Minutes</x:v>
      </x:c>
      <x:c r="K30033" s="32" t="str">
        <x:v>12-05-2024 01:45:00</x:v>
      </x:c>
      <x:c r="M30033" s="53" t="str">
        <x:v>4882638.8900000000000000</x:v>
      </x:c>
      <x:c r="N30033" s="33" t="str">
        <x:v/>
      </x:c>
    </x:row>
    <x:row r="30034">
      <x:c r="B30034" s="5" t="str">
        <x:v>6102295262999494285</x:v>
      </x:c>
      <x:c r="C30034" s="44" t="str">
        <x:v>81754142</x:v>
      </x:c>
      <x:c r="F30034" s="45" t="str">
        <x:v>214-ELE05</x:v>
      </x:c>
      <x:c r="H30034" s="9" t="str">
        <x:v>CEAS.Submeter_WB_208</x:v>
      </x:c>
      <x:c r="I30034" s="49" t="str">
        <x:v>Use</x:v>
      </x:c>
      <x:c r="J30034" s="31" t="str">
        <x:v>15 Minutes</x:v>
      </x:c>
      <x:c r="K30034" s="32" t="str">
        <x:v>12-05-2024 02:00:00</x:v>
      </x:c>
      <x:c r="M30034" s="53" t="str">
        <x:v>4882644.5500000000000000</x:v>
      </x:c>
      <x:c r="N30034" s="33" t="str">
        <x:v/>
      </x:c>
    </x:row>
    <x:row r="30035">
      <x:c r="B30035" s="5" t="str">
        <x:v>4518642377610264873</x:v>
      </x:c>
      <x:c r="C30035" s="44" t="str">
        <x:v>81754150</x:v>
      </x:c>
      <x:c r="F30035" s="45" t="str">
        <x:v>214-ELE05</x:v>
      </x:c>
      <x:c r="H30035" s="9" t="str">
        <x:v>CEAS.Submeter_WB_208</x:v>
      </x:c>
      <x:c r="I30035" s="49" t="str">
        <x:v>Use</x:v>
      </x:c>
      <x:c r="J30035" s="31" t="str">
        <x:v>15 Minutes</x:v>
      </x:c>
      <x:c r="K30035" s="32" t="str">
        <x:v>12-05-2024 02:15:00</x:v>
      </x:c>
      <x:c r="M30035" s="53" t="str">
        <x:v>4882650.1900000000000000</x:v>
      </x:c>
      <x:c r="N30035" s="33" t="str">
        <x:v/>
      </x:c>
    </x:row>
    <x:row r="30036">
      <x:c r="B30036" s="5" t="str">
        <x:v>280078275580087893</x:v>
      </x:c>
      <x:c r="C30036" s="44" t="str">
        <x:v>81754158</x:v>
      </x:c>
      <x:c r="F30036" s="45" t="str">
        <x:v>214-ELE05</x:v>
      </x:c>
      <x:c r="H30036" s="9" t="str">
        <x:v>CEAS.Submeter_WB_208</x:v>
      </x:c>
      <x:c r="I30036" s="49" t="str">
        <x:v>Use</x:v>
      </x:c>
      <x:c r="J30036" s="31" t="str">
        <x:v>15 Minutes</x:v>
      </x:c>
      <x:c r="K30036" s="32" t="str">
        <x:v>12-05-2024 02:30:00</x:v>
      </x:c>
      <x:c r="M30036" s="53" t="str">
        <x:v>4882656.0100000000000000</x:v>
      </x:c>
      <x:c r="N30036" s="33" t="str">
        <x:v/>
      </x:c>
    </x:row>
    <x:row r="30037">
      <x:c r="B30037" s="5" t="str">
        <x:v>8118589907488987942</x:v>
      </x:c>
      <x:c r="C30037" s="44" t="str">
        <x:v>81754166</x:v>
      </x:c>
      <x:c r="F30037" s="45" t="str">
        <x:v>214-ELE05</x:v>
      </x:c>
      <x:c r="H30037" s="9" t="str">
        <x:v>CEAS.Submeter_WB_208</x:v>
      </x:c>
      <x:c r="I30037" s="49" t="str">
        <x:v>Use</x:v>
      </x:c>
      <x:c r="J30037" s="31" t="str">
        <x:v>15 Minutes</x:v>
      </x:c>
      <x:c r="K30037" s="32" t="str">
        <x:v>12-05-2024 02:45:00</x:v>
      </x:c>
      <x:c r="M30037" s="53" t="str">
        <x:v>4882661.5800000000000000</x:v>
      </x:c>
      <x:c r="N30037" s="33" t="str">
        <x:v/>
      </x:c>
    </x:row>
    <x:row r="30038">
      <x:c r="B30038" s="5" t="str">
        <x:v>13184564255357825212</x:v>
      </x:c>
      <x:c r="C30038" s="44" t="str">
        <x:v>81754174</x:v>
      </x:c>
      <x:c r="F30038" s="45" t="str">
        <x:v>214-ELE05</x:v>
      </x:c>
      <x:c r="H30038" s="9" t="str">
        <x:v>CEAS.Submeter_WB_208</x:v>
      </x:c>
      <x:c r="I30038" s="49" t="str">
        <x:v>Use</x:v>
      </x:c>
      <x:c r="J30038" s="31" t="str">
        <x:v>15 Minutes</x:v>
      </x:c>
      <x:c r="K30038" s="32" t="str">
        <x:v>12-05-2024 03:00:00</x:v>
      </x:c>
      <x:c r="M30038" s="53" t="str">
        <x:v>4882667.1300000000000000</x:v>
      </x:c>
      <x:c r="N30038" s="33" t="str">
        <x:v/>
      </x:c>
    </x:row>
    <x:row r="30039">
      <x:c r="B30039" s="5" t="str">
        <x:v>10142641373238648919</x:v>
      </x:c>
      <x:c r="C30039" s="44" t="str">
        <x:v>81754182</x:v>
      </x:c>
      <x:c r="F30039" s="45" t="str">
        <x:v>214-ELE05</x:v>
      </x:c>
      <x:c r="H30039" s="9" t="str">
        <x:v>CEAS.Submeter_WB_208</x:v>
      </x:c>
      <x:c r="I30039" s="49" t="str">
        <x:v>Use</x:v>
      </x:c>
      <x:c r="J30039" s="31" t="str">
        <x:v>15 Minutes</x:v>
      </x:c>
      <x:c r="K30039" s="32" t="str">
        <x:v>12-05-2024 03:15:00</x:v>
      </x:c>
      <x:c r="M30039" s="53" t="str">
        <x:v>4882672.8200000000000000</x:v>
      </x:c>
      <x:c r="N30039" s="33" t="str">
        <x:v/>
      </x:c>
    </x:row>
    <x:row r="30040">
      <x:c r="B30040" s="5" t="str">
        <x:v>10124153340290370223</x:v>
      </x:c>
      <x:c r="C30040" s="44" t="str">
        <x:v>81754190</x:v>
      </x:c>
      <x:c r="F30040" s="45" t="str">
        <x:v>214-ELE05</x:v>
      </x:c>
      <x:c r="H30040" s="9" t="str">
        <x:v>CEAS.Submeter_WB_208</x:v>
      </x:c>
      <x:c r="I30040" s="49" t="str">
        <x:v>Use</x:v>
      </x:c>
      <x:c r="J30040" s="31" t="str">
        <x:v>15 Minutes</x:v>
      </x:c>
      <x:c r="K30040" s="32" t="str">
        <x:v>12-05-2024 03:30:00</x:v>
      </x:c>
      <x:c r="M30040" s="53" t="str">
        <x:v>4882678.5100000000000000</x:v>
      </x:c>
      <x:c r="N30040" s="33" t="str">
        <x:v/>
      </x:c>
    </x:row>
    <x:row r="30041">
      <x:c r="B30041" s="5" t="str">
        <x:v>11848505834987419587</x:v>
      </x:c>
      <x:c r="C30041" s="44" t="str">
        <x:v>81754198</x:v>
      </x:c>
      <x:c r="F30041" s="45" t="str">
        <x:v>214-ELE05</x:v>
      </x:c>
      <x:c r="H30041" s="9" t="str">
        <x:v>CEAS.Submeter_WB_208</x:v>
      </x:c>
      <x:c r="I30041" s="49" t="str">
        <x:v>Use</x:v>
      </x:c>
      <x:c r="J30041" s="31" t="str">
        <x:v>15 Minutes</x:v>
      </x:c>
      <x:c r="K30041" s="32" t="str">
        <x:v>12-05-2024 03:45:00</x:v>
      </x:c>
      <x:c r="M30041" s="53" t="str">
        <x:v>4882684.2900000000000000</x:v>
      </x:c>
      <x:c r="N30041" s="33" t="str">
        <x:v/>
      </x:c>
    </x:row>
    <x:row r="30042">
      <x:c r="B30042" s="5" t="str">
        <x:v>14205076773609492746</x:v>
      </x:c>
      <x:c r="C30042" s="44" t="str">
        <x:v>81754206</x:v>
      </x:c>
      <x:c r="F30042" s="45" t="str">
        <x:v>214-ELE05</x:v>
      </x:c>
      <x:c r="H30042" s="9" t="str">
        <x:v>CEAS.Submeter_WB_208</x:v>
      </x:c>
      <x:c r="I30042" s="49" t="str">
        <x:v>Use</x:v>
      </x:c>
      <x:c r="J30042" s="31" t="str">
        <x:v>15 Minutes</x:v>
      </x:c>
      <x:c r="K30042" s="32" t="str">
        <x:v>12-05-2024 04:00:00</x:v>
      </x:c>
      <x:c r="M30042" s="53" t="str">
        <x:v>4882689.9800000000000000</x:v>
      </x:c>
      <x:c r="N30042" s="33" t="str">
        <x:v/>
      </x:c>
    </x:row>
    <x:row r="30043">
      <x:c r="B30043" s="5" t="str">
        <x:v>2035267648466099023</x:v>
      </x:c>
      <x:c r="C30043" s="44" t="str">
        <x:v>81754214</x:v>
      </x:c>
      <x:c r="F30043" s="45" t="str">
        <x:v>214-ELE05</x:v>
      </x:c>
      <x:c r="H30043" s="9" t="str">
        <x:v>CEAS.Submeter_WB_208</x:v>
      </x:c>
      <x:c r="I30043" s="49" t="str">
        <x:v>Use</x:v>
      </x:c>
      <x:c r="J30043" s="31" t="str">
        <x:v>15 Minutes</x:v>
      </x:c>
      <x:c r="K30043" s="32" t="str">
        <x:v>12-05-2024 04:15:00</x:v>
      </x:c>
      <x:c r="M30043" s="53" t="str">
        <x:v>4882695.6400000000000000</x:v>
      </x:c>
      <x:c r="N30043" s="33" t="str">
        <x:v/>
      </x:c>
    </x:row>
    <x:row r="30044">
      <x:c r="B30044" s="5" t="str">
        <x:v>2803450486967392694</x:v>
      </x:c>
      <x:c r="C30044" s="44" t="str">
        <x:v>81754222</x:v>
      </x:c>
      <x:c r="F30044" s="45" t="str">
        <x:v>214-ELE05</x:v>
      </x:c>
      <x:c r="H30044" s="9" t="str">
        <x:v>CEAS.Submeter_WB_208</x:v>
      </x:c>
      <x:c r="I30044" s="49" t="str">
        <x:v>Use</x:v>
      </x:c>
      <x:c r="J30044" s="31" t="str">
        <x:v>15 Minutes</x:v>
      </x:c>
      <x:c r="K30044" s="32" t="str">
        <x:v>12-05-2024 04:30:00</x:v>
      </x:c>
      <x:c r="M30044" s="53" t="str">
        <x:v>4882701.2300000000000000</x:v>
      </x:c>
      <x:c r="N30044" s="33" t="str">
        <x:v/>
      </x:c>
    </x:row>
    <x:row r="30045">
      <x:c r="B30045" s="5" t="str">
        <x:v>11046148059214251770</x:v>
      </x:c>
      <x:c r="C30045" s="44" t="str">
        <x:v>81754230</x:v>
      </x:c>
      <x:c r="F30045" s="45" t="str">
        <x:v>214-ELE05</x:v>
      </x:c>
      <x:c r="H30045" s="9" t="str">
        <x:v>CEAS.Submeter_WB_208</x:v>
      </x:c>
      <x:c r="I30045" s="49" t="str">
        <x:v>Use</x:v>
      </x:c>
      <x:c r="J30045" s="31" t="str">
        <x:v>15 Minutes</x:v>
      </x:c>
      <x:c r="K30045" s="32" t="str">
        <x:v>12-05-2024 04:45:00</x:v>
      </x:c>
      <x:c r="M30045" s="53" t="str">
        <x:v>4882706.8300000000000000</x:v>
      </x:c>
      <x:c r="N30045" s="33" t="str">
        <x:v/>
      </x:c>
    </x:row>
    <x:row r="30046">
      <x:c r="B30046" s="5" t="str">
        <x:v>274919498847945142</x:v>
      </x:c>
      <x:c r="C30046" s="44" t="str">
        <x:v>81754238</x:v>
      </x:c>
      <x:c r="F30046" s="45" t="str">
        <x:v>214-ELE05</x:v>
      </x:c>
      <x:c r="H30046" s="9" t="str">
        <x:v>CEAS.Submeter_WB_208</x:v>
      </x:c>
      <x:c r="I30046" s="49" t="str">
        <x:v>Use</x:v>
      </x:c>
      <x:c r="J30046" s="31" t="str">
        <x:v>15 Minutes</x:v>
      </x:c>
      <x:c r="K30046" s="32" t="str">
        <x:v>12-05-2024 05:00:00</x:v>
      </x:c>
      <x:c r="M30046" s="53" t="str">
        <x:v>4882712.5900000000000000</x:v>
      </x:c>
      <x:c r="N30046" s="33" t="str">
        <x:v/>
      </x:c>
    </x:row>
    <x:row r="30047">
      <x:c r="B30047" s="5" t="str">
        <x:v>14484121836920239122</x:v>
      </x:c>
      <x:c r="C30047" s="44" t="str">
        <x:v>81754246</x:v>
      </x:c>
      <x:c r="F30047" s="45" t="str">
        <x:v>214-ELE05</x:v>
      </x:c>
      <x:c r="H30047" s="9" t="str">
        <x:v>CEAS.Submeter_WB_208</x:v>
      </x:c>
      <x:c r="I30047" s="49" t="str">
        <x:v>Use</x:v>
      </x:c>
      <x:c r="J30047" s="31" t="str">
        <x:v>15 Minutes</x:v>
      </x:c>
      <x:c r="K30047" s="32" t="str">
        <x:v>12-05-2024 05:15:00</x:v>
      </x:c>
      <x:c r="M30047" s="53" t="str">
        <x:v>4882718.2900000000000000</x:v>
      </x:c>
      <x:c r="N30047" s="33" t="str">
        <x:v/>
      </x:c>
    </x:row>
    <x:row r="30048">
      <x:c r="B30048" s="5" t="str">
        <x:v>1291941637895139821</x:v>
      </x:c>
      <x:c r="C30048" s="44" t="str">
        <x:v>81754254</x:v>
      </x:c>
      <x:c r="F30048" s="45" t="str">
        <x:v>214-ELE05</x:v>
      </x:c>
      <x:c r="H30048" s="9" t="str">
        <x:v>CEAS.Submeter_WB_208</x:v>
      </x:c>
      <x:c r="I30048" s="49" t="str">
        <x:v>Use</x:v>
      </x:c>
      <x:c r="J30048" s="31" t="str">
        <x:v>15 Minutes</x:v>
      </x:c>
      <x:c r="K30048" s="32" t="str">
        <x:v>12-05-2024 05:30:00</x:v>
      </x:c>
      <x:c r="M30048" s="53" t="str">
        <x:v>4882723.9300000000000000</x:v>
      </x:c>
      <x:c r="N30048" s="33" t="str">
        <x:v/>
      </x:c>
    </x:row>
    <x:row r="30049">
      <x:c r="B30049" s="5" t="str">
        <x:v>14481785712438771384</x:v>
      </x:c>
      <x:c r="C30049" s="44" t="str">
        <x:v>81754262</x:v>
      </x:c>
      <x:c r="F30049" s="45" t="str">
        <x:v>214-ELE05</x:v>
      </x:c>
      <x:c r="H30049" s="9" t="str">
        <x:v>CEAS.Submeter_WB_208</x:v>
      </x:c>
      <x:c r="I30049" s="49" t="str">
        <x:v>Use</x:v>
      </x:c>
      <x:c r="J30049" s="31" t="str">
        <x:v>15 Minutes</x:v>
      </x:c>
      <x:c r="K30049" s="32" t="str">
        <x:v>12-05-2024 05:45:00</x:v>
      </x:c>
      <x:c r="M30049" s="53" t="str">
        <x:v>4882729.6400000000000000</x:v>
      </x:c>
      <x:c r="N30049" s="33" t="str">
        <x:v/>
      </x:c>
    </x:row>
    <x:row r="30050">
      <x:c r="B30050" s="5" t="str">
        <x:v>4185706551826923617</x:v>
      </x:c>
      <x:c r="C30050" s="44" t="str">
        <x:v>81754270</x:v>
      </x:c>
      <x:c r="F30050" s="45" t="str">
        <x:v>214-ELE05</x:v>
      </x:c>
      <x:c r="H30050" s="9" t="str">
        <x:v>CEAS.Submeter_WB_208</x:v>
      </x:c>
      <x:c r="I30050" s="49" t="str">
        <x:v>Use</x:v>
      </x:c>
      <x:c r="J30050" s="31" t="str">
        <x:v>15 Minutes</x:v>
      </x:c>
      <x:c r="K30050" s="32" t="str">
        <x:v>12-05-2024 06:00:00</x:v>
      </x:c>
      <x:c r="M30050" s="53" t="str">
        <x:v>4882735.3200000000000000</x:v>
      </x:c>
      <x:c r="N30050" s="33" t="str">
        <x:v/>
      </x:c>
    </x:row>
    <x:row r="30051">
      <x:c r="B30051" s="5" t="str">
        <x:v>6059703861870512579</x:v>
      </x:c>
      <x:c r="C30051" s="44" t="str">
        <x:v>81754278</x:v>
      </x:c>
      <x:c r="F30051" s="45" t="str">
        <x:v>214-ELE05</x:v>
      </x:c>
      <x:c r="H30051" s="9" t="str">
        <x:v>CEAS.Submeter_WB_208</x:v>
      </x:c>
      <x:c r="I30051" s="49" t="str">
        <x:v>Use</x:v>
      </x:c>
      <x:c r="J30051" s="31" t="str">
        <x:v>15 Minutes</x:v>
      </x:c>
      <x:c r="K30051" s="32" t="str">
        <x:v>12-05-2024 06:15:00</x:v>
      </x:c>
      <x:c r="M30051" s="53" t="str">
        <x:v>4882740.9400000000000000</x:v>
      </x:c>
      <x:c r="N30051" s="33" t="str">
        <x:v/>
      </x:c>
    </x:row>
    <x:row r="30052">
      <x:c r="B30052" s="5" t="str">
        <x:v>1669504500533672184</x:v>
      </x:c>
      <x:c r="C30052" s="44" t="str">
        <x:v>81754286</x:v>
      </x:c>
      <x:c r="F30052" s="45" t="str">
        <x:v>214-ELE05</x:v>
      </x:c>
      <x:c r="H30052" s="9" t="str">
        <x:v>CEAS.Submeter_WB_208</x:v>
      </x:c>
      <x:c r="I30052" s="49" t="str">
        <x:v>Use</x:v>
      </x:c>
      <x:c r="J30052" s="31" t="str">
        <x:v>15 Minutes</x:v>
      </x:c>
      <x:c r="K30052" s="32" t="str">
        <x:v>12-05-2024 06:30:00</x:v>
      </x:c>
      <x:c r="M30052" s="53" t="str">
        <x:v>4882746.7700000000000000</x:v>
      </x:c>
      <x:c r="N30052" s="33" t="str">
        <x:v/>
      </x:c>
    </x:row>
    <x:row r="30053">
      <x:c r="B30053" s="5" t="str">
        <x:v>1241733319380031513</x:v>
      </x:c>
      <x:c r="C30053" s="44" t="str">
        <x:v>81754294</x:v>
      </x:c>
      <x:c r="F30053" s="45" t="str">
        <x:v>214-ELE05</x:v>
      </x:c>
      <x:c r="H30053" s="9" t="str">
        <x:v>CEAS.Submeter_WB_208</x:v>
      </x:c>
      <x:c r="I30053" s="49" t="str">
        <x:v>Use</x:v>
      </x:c>
      <x:c r="J30053" s="31" t="str">
        <x:v>15 Minutes</x:v>
      </x:c>
      <x:c r="K30053" s="32" t="str">
        <x:v>12-05-2024 06:45:00</x:v>
      </x:c>
      <x:c r="M30053" s="53" t="str">
        <x:v>4882752.6900000000000000</x:v>
      </x:c>
      <x:c r="N30053" s="33" t="str">
        <x:v/>
      </x:c>
    </x:row>
    <x:row r="30054">
      <x:c r="B30054" s="5" t="str">
        <x:v>13190208970101291506</x:v>
      </x:c>
      <x:c r="C30054" s="44" t="str">
        <x:v>81754302</x:v>
      </x:c>
      <x:c r="F30054" s="45" t="str">
        <x:v>214-ELE05</x:v>
      </x:c>
      <x:c r="H30054" s="9" t="str">
        <x:v>CEAS.Submeter_WB_208</x:v>
      </x:c>
      <x:c r="I30054" s="49" t="str">
        <x:v>Use</x:v>
      </x:c>
      <x:c r="J30054" s="31" t="str">
        <x:v>15 Minutes</x:v>
      </x:c>
      <x:c r="K30054" s="32" t="str">
        <x:v>12-05-2024 07:00:00</x:v>
      </x:c>
      <x:c r="M30054" s="53" t="str">
        <x:v>4882758.9300000000000000</x:v>
      </x:c>
      <x:c r="N30054" s="33" t="str">
        <x:v/>
      </x:c>
    </x:row>
    <x:row r="30055">
      <x:c r="B30055" s="5" t="str">
        <x:v>11017999536164238032</x:v>
      </x:c>
      <x:c r="C30055" s="44" t="str">
        <x:v>81754310</x:v>
      </x:c>
      <x:c r="F30055" s="45" t="str">
        <x:v>214-ELE05</x:v>
      </x:c>
      <x:c r="H30055" s="9" t="str">
        <x:v>CEAS.Submeter_WB_208</x:v>
      </x:c>
      <x:c r="I30055" s="49" t="str">
        <x:v>Use</x:v>
      </x:c>
      <x:c r="J30055" s="31" t="str">
        <x:v>15 Minutes</x:v>
      </x:c>
      <x:c r="K30055" s="32" t="str">
        <x:v>12-05-2024 07:15:00</x:v>
      </x:c>
      <x:c r="M30055" s="53" t="str">
        <x:v>4882764.7700000000000000</x:v>
      </x:c>
      <x:c r="N30055" s="33" t="str">
        <x:v/>
      </x:c>
    </x:row>
    <x:row r="30056">
      <x:c r="B30056" s="5" t="str">
        <x:v>6080971219522189994</x:v>
      </x:c>
      <x:c r="C30056" s="44" t="str">
        <x:v>81754318</x:v>
      </x:c>
      <x:c r="F30056" s="45" t="str">
        <x:v>214-ELE05</x:v>
      </x:c>
      <x:c r="H30056" s="9" t="str">
        <x:v>CEAS.Submeter_WB_208</x:v>
      </x:c>
      <x:c r="I30056" s="49" t="str">
        <x:v>Use</x:v>
      </x:c>
      <x:c r="J30056" s="31" t="str">
        <x:v>15 Minutes</x:v>
      </x:c>
      <x:c r="K30056" s="32" t="str">
        <x:v>12-05-2024 07:30:00</x:v>
      </x:c>
      <x:c r="M30056" s="53" t="str">
        <x:v>4882770.6600000000000000</x:v>
      </x:c>
      <x:c r="N30056" s="33" t="str">
        <x:v/>
      </x:c>
    </x:row>
    <x:row r="30057">
      <x:c r="B30057" s="5" t="str">
        <x:v>18387980471244085464</x:v>
      </x:c>
      <x:c r="C30057" s="44" t="str">
        <x:v>81754326</x:v>
      </x:c>
      <x:c r="F30057" s="45" t="str">
        <x:v>214-ELE05</x:v>
      </x:c>
      <x:c r="H30057" s="9" t="str">
        <x:v>CEAS.Submeter_WB_208</x:v>
      </x:c>
      <x:c r="I30057" s="49" t="str">
        <x:v>Use</x:v>
      </x:c>
      <x:c r="J30057" s="31" t="str">
        <x:v>15 Minutes</x:v>
      </x:c>
      <x:c r="K30057" s="32" t="str">
        <x:v>12-05-2024 07:45:00</x:v>
      </x:c>
      <x:c r="M30057" s="53" t="str">
        <x:v>4882776.6700000000000000</x:v>
      </x:c>
      <x:c r="N30057" s="33" t="str">
        <x:v/>
      </x:c>
    </x:row>
    <x:row r="30058">
      <x:c r="B30058" s="5" t="str">
        <x:v>9247783014867826438</x:v>
      </x:c>
      <x:c r="C30058" s="44" t="str">
        <x:v>81754334</x:v>
      </x:c>
      <x:c r="F30058" s="45" t="str">
        <x:v>214-ELE05</x:v>
      </x:c>
      <x:c r="H30058" s="9" t="str">
        <x:v>CEAS.Submeter_WB_208</x:v>
      </x:c>
      <x:c r="I30058" s="49" t="str">
        <x:v>Use</x:v>
      </x:c>
      <x:c r="J30058" s="31" t="str">
        <x:v>15 Minutes</x:v>
      </x:c>
      <x:c r="K30058" s="32" t="str">
        <x:v>12-05-2024 08:00:00</x:v>
      </x:c>
      <x:c r="M30058" s="53" t="str">
        <x:v>4882782.6300000000000000</x:v>
      </x:c>
      <x:c r="N30058" s="33" t="str">
        <x:v/>
      </x:c>
    </x:row>
    <x:row r="30059">
      <x:c r="B30059" s="5" t="str">
        <x:v>4852486445663583095</x:v>
      </x:c>
      <x:c r="C30059" s="44" t="str">
        <x:v>81754342</x:v>
      </x:c>
      <x:c r="F30059" s="45" t="str">
        <x:v>214-ELE05</x:v>
      </x:c>
      <x:c r="H30059" s="9" t="str">
        <x:v>CEAS.Submeter_WB_208</x:v>
      </x:c>
      <x:c r="I30059" s="49" t="str">
        <x:v>Use</x:v>
      </x:c>
      <x:c r="J30059" s="31" t="str">
        <x:v>15 Minutes</x:v>
      </x:c>
      <x:c r="K30059" s="32" t="str">
        <x:v>12-05-2024 08:15:00</x:v>
      </x:c>
      <x:c r="M30059" s="53" t="str">
        <x:v>4882788.7200000000000000</x:v>
      </x:c>
      <x:c r="N30059" s="33" t="str">
        <x:v/>
      </x:c>
    </x:row>
    <x:row r="30060">
      <x:c r="B30060" s="5" t="str">
        <x:v>11688722383145295341</x:v>
      </x:c>
      <x:c r="C30060" s="44" t="str">
        <x:v>81754350</x:v>
      </x:c>
      <x:c r="F30060" s="45" t="str">
        <x:v>214-ELE05</x:v>
      </x:c>
      <x:c r="H30060" s="9" t="str">
        <x:v>CEAS.Submeter_WB_208</x:v>
      </x:c>
      <x:c r="I30060" s="49" t="str">
        <x:v>Use</x:v>
      </x:c>
      <x:c r="J30060" s="31" t="str">
        <x:v>15 Minutes</x:v>
      </x:c>
      <x:c r="K30060" s="32" t="str">
        <x:v>12-05-2024 08:30:00</x:v>
      </x:c>
      <x:c r="M30060" s="53" t="str">
        <x:v>4882795.0500000000000000</x:v>
      </x:c>
      <x:c r="N30060" s="33" t="str">
        <x:v/>
      </x:c>
    </x:row>
    <x:row r="30061">
      <x:c r="B30061" s="5" t="str">
        <x:v>12974785484693330237</x:v>
      </x:c>
      <x:c r="C30061" s="44" t="str">
        <x:v>81754358</x:v>
      </x:c>
      <x:c r="F30061" s="45" t="str">
        <x:v>214-ELE05</x:v>
      </x:c>
      <x:c r="H30061" s="9" t="str">
        <x:v>CEAS.Submeter_WB_208</x:v>
      </x:c>
      <x:c r="I30061" s="49" t="str">
        <x:v>Use</x:v>
      </x:c>
      <x:c r="J30061" s="31" t="str">
        <x:v>15 Minutes</x:v>
      </x:c>
      <x:c r="K30061" s="32" t="str">
        <x:v>12-05-2024 08:45:00</x:v>
      </x:c>
      <x:c r="M30061" s="53" t="str">
        <x:v>4882801.6500000000000000</x:v>
      </x:c>
      <x:c r="N30061" s="33" t="str">
        <x:v/>
      </x:c>
    </x:row>
    <x:row r="30062">
      <x:c r="B30062" s="5" t="str">
        <x:v>15967690538005170016</x:v>
      </x:c>
      <x:c r="C30062" s="44" t="str">
        <x:v>81754366</x:v>
      </x:c>
      <x:c r="F30062" s="45" t="str">
        <x:v>214-ELE05</x:v>
      </x:c>
      <x:c r="H30062" s="9" t="str">
        <x:v>CEAS.Submeter_WB_208</x:v>
      </x:c>
      <x:c r="I30062" s="49" t="str">
        <x:v>Use</x:v>
      </x:c>
      <x:c r="J30062" s="31" t="str">
        <x:v>15 Minutes</x:v>
      </x:c>
      <x:c r="K30062" s="32" t="str">
        <x:v>12-05-2024 09:00:00</x:v>
      </x:c>
      <x:c r="M30062" s="53" t="str">
        <x:v>4882808.3500000000000000</x:v>
      </x:c>
      <x:c r="N30062" s="33" t="str">
        <x:v/>
      </x:c>
    </x:row>
    <x:row r="30063">
      <x:c r="B30063" s="5" t="str">
        <x:v>4057806919636015667</x:v>
      </x:c>
      <x:c r="C30063" s="44" t="str">
        <x:v>81754374</x:v>
      </x:c>
      <x:c r="F30063" s="45" t="str">
        <x:v>214-ELE05</x:v>
      </x:c>
      <x:c r="H30063" s="9" t="str">
        <x:v>CEAS.Submeter_WB_208</x:v>
      </x:c>
      <x:c r="I30063" s="49" t="str">
        <x:v>Use</x:v>
      </x:c>
      <x:c r="J30063" s="31" t="str">
        <x:v>15 Minutes</x:v>
      </x:c>
      <x:c r="K30063" s="32" t="str">
        <x:v>12-05-2024 09:15:00</x:v>
      </x:c>
      <x:c r="M30063" s="53" t="str">
        <x:v>4882815.0400000000000000</x:v>
      </x:c>
      <x:c r="N30063" s="33" t="str">
        <x:v/>
      </x:c>
    </x:row>
    <x:row r="30064">
      <x:c r="B30064" s="5" t="str">
        <x:v>8258659763292132908</x:v>
      </x:c>
      <x:c r="C30064" s="44" t="str">
        <x:v>81754382</x:v>
      </x:c>
      <x:c r="F30064" s="45" t="str">
        <x:v>214-ELE05</x:v>
      </x:c>
      <x:c r="H30064" s="9" t="str">
        <x:v>CEAS.Submeter_WB_208</x:v>
      </x:c>
      <x:c r="I30064" s="49" t="str">
        <x:v>Use</x:v>
      </x:c>
      <x:c r="J30064" s="31" t="str">
        <x:v>15 Minutes</x:v>
      </x:c>
      <x:c r="K30064" s="32" t="str">
        <x:v>12-05-2024 09:30:00</x:v>
      </x:c>
      <x:c r="M30064" s="53" t="str">
        <x:v>4882821.8200000000000000</x:v>
      </x:c>
      <x:c r="N30064" s="33" t="str">
        <x:v/>
      </x:c>
    </x:row>
    <x:row r="30065">
      <x:c r="B30065" s="5" t="str">
        <x:v>9083556577798514700</x:v>
      </x:c>
      <x:c r="C30065" s="44" t="str">
        <x:v>81754390</x:v>
      </x:c>
      <x:c r="F30065" s="45" t="str">
        <x:v>214-ELE05</x:v>
      </x:c>
      <x:c r="H30065" s="9" t="str">
        <x:v>CEAS.Submeter_WB_208</x:v>
      </x:c>
      <x:c r="I30065" s="49" t="str">
        <x:v>Use</x:v>
      </x:c>
      <x:c r="J30065" s="31" t="str">
        <x:v>15 Minutes</x:v>
      </x:c>
      <x:c r="K30065" s="32" t="str">
        <x:v>12-05-2024 09:45:00</x:v>
      </x:c>
      <x:c r="M30065" s="53" t="str">
        <x:v>4882828.6000000000000000</x:v>
      </x:c>
      <x:c r="N30065" s="33" t="str">
        <x:v/>
      </x:c>
    </x:row>
    <x:row r="30066">
      <x:c r="B30066" s="5" t="str">
        <x:v>15217372863656861888</x:v>
      </x:c>
      <x:c r="C30066" s="44" t="str">
        <x:v>81754398</x:v>
      </x:c>
      <x:c r="F30066" s="45" t="str">
        <x:v>214-ELE05</x:v>
      </x:c>
      <x:c r="H30066" s="9" t="str">
        <x:v>CEAS.Submeter_WB_208</x:v>
      </x:c>
      <x:c r="I30066" s="49" t="str">
        <x:v>Use</x:v>
      </x:c>
      <x:c r="J30066" s="31" t="str">
        <x:v>15 Minutes</x:v>
      </x:c>
      <x:c r="K30066" s="32" t="str">
        <x:v>12-05-2024 10:00:00</x:v>
      </x:c>
      <x:c r="M30066" s="53" t="str">
        <x:v>4882835.4500000000000000</x:v>
      </x:c>
      <x:c r="N30066" s="33" t="str">
        <x:v/>
      </x:c>
    </x:row>
    <x:row r="30067">
      <x:c r="B30067" s="5" t="str">
        <x:v>14425178435821765637</x:v>
      </x:c>
      <x:c r="C30067" s="44" t="str">
        <x:v>81754406</x:v>
      </x:c>
      <x:c r="F30067" s="45" t="str">
        <x:v>214-ELE05</x:v>
      </x:c>
      <x:c r="H30067" s="9" t="str">
        <x:v>CEAS.Submeter_WB_208</x:v>
      </x:c>
      <x:c r="I30067" s="49" t="str">
        <x:v>Use</x:v>
      </x:c>
      <x:c r="J30067" s="31" t="str">
        <x:v>15 Minutes</x:v>
      </x:c>
      <x:c r="K30067" s="32" t="str">
        <x:v>12-05-2024 10:15:00</x:v>
      </x:c>
      <x:c r="M30067" s="53" t="str">
        <x:v>4882842.4000000000000000</x:v>
      </x:c>
      <x:c r="N30067" s="33" t="str">
        <x:v/>
      </x:c>
    </x:row>
    <x:row r="30068">
      <x:c r="B30068" s="5" t="str">
        <x:v>11019984570513915002</x:v>
      </x:c>
      <x:c r="C30068" s="44" t="str">
        <x:v>81754414</x:v>
      </x:c>
      <x:c r="F30068" s="45" t="str">
        <x:v>214-ELE05</x:v>
      </x:c>
      <x:c r="H30068" s="9" t="str">
        <x:v>CEAS.Submeter_WB_208</x:v>
      </x:c>
      <x:c r="I30068" s="49" t="str">
        <x:v>Use</x:v>
      </x:c>
      <x:c r="J30068" s="31" t="str">
        <x:v>15 Minutes</x:v>
      </x:c>
      <x:c r="K30068" s="32" t="str">
        <x:v>12-05-2024 10:30:00</x:v>
      </x:c>
      <x:c r="M30068" s="53" t="str">
        <x:v>4882849.3500000000000000</x:v>
      </x:c>
      <x:c r="N30068" s="33" t="str">
        <x:v/>
      </x:c>
    </x:row>
    <x:row r="30069">
      <x:c r="B30069" s="5" t="str">
        <x:v>16243208488051737821</x:v>
      </x:c>
      <x:c r="C30069" s="44" t="str">
        <x:v>81754422</x:v>
      </x:c>
      <x:c r="F30069" s="45" t="str">
        <x:v>214-ELE05</x:v>
      </x:c>
      <x:c r="H30069" s="9" t="str">
        <x:v>CEAS.Submeter_WB_208</x:v>
      </x:c>
      <x:c r="I30069" s="49" t="str">
        <x:v>Use</x:v>
      </x:c>
      <x:c r="J30069" s="31" t="str">
        <x:v>15 Minutes</x:v>
      </x:c>
      <x:c r="K30069" s="32" t="str">
        <x:v>12-05-2024 10:45:00</x:v>
      </x:c>
      <x:c r="M30069" s="53" t="str">
        <x:v>4882856.1500000000000000</x:v>
      </x:c>
      <x:c r="N30069" s="33" t="str">
        <x:v/>
      </x:c>
    </x:row>
    <x:row r="30070">
      <x:c r="B30070" s="5" t="str">
        <x:v>16512054174333994982</x:v>
      </x:c>
      <x:c r="C30070" s="44" t="str">
        <x:v>81754430</x:v>
      </x:c>
      <x:c r="F30070" s="45" t="str">
        <x:v>214-ELE05</x:v>
      </x:c>
      <x:c r="H30070" s="9" t="str">
        <x:v>CEAS.Submeter_WB_208</x:v>
      </x:c>
      <x:c r="I30070" s="49" t="str">
        <x:v>Use</x:v>
      </x:c>
      <x:c r="J30070" s="31" t="str">
        <x:v>15 Minutes</x:v>
      </x:c>
      <x:c r="K30070" s="32" t="str">
        <x:v>12-05-2024 11:00:00</x:v>
      </x:c>
      <x:c r="M30070" s="53" t="str">
        <x:v>4882862.4900000000000000</x:v>
      </x:c>
      <x:c r="N30070" s="33" t="str">
        <x:v/>
      </x:c>
    </x:row>
    <x:row r="30071">
      <x:c r="B30071" s="5" t="str">
        <x:v>6877323272519190938</x:v>
      </x:c>
      <x:c r="C30071" s="44" t="str">
        <x:v>81754438</x:v>
      </x:c>
      <x:c r="F30071" s="45" t="str">
        <x:v>214-ELE05</x:v>
      </x:c>
      <x:c r="H30071" s="9" t="str">
        <x:v>CEAS.Submeter_WB_208</x:v>
      </x:c>
      <x:c r="I30071" s="49" t="str">
        <x:v>Use</x:v>
      </x:c>
      <x:c r="J30071" s="31" t="str">
        <x:v>15 Minutes</x:v>
      </x:c>
      <x:c r="K30071" s="32" t="str">
        <x:v>12-05-2024 11:15:00</x:v>
      </x:c>
      <x:c r="M30071" s="53" t="str">
        <x:v>4882868.7200000000000000</x:v>
      </x:c>
      <x:c r="N30071" s="33" t="str">
        <x:v/>
      </x:c>
    </x:row>
    <x:row r="30072">
      <x:c r="B30072" s="5" t="str">
        <x:v>4983257927863393060</x:v>
      </x:c>
      <x:c r="C30072" s="44" t="str">
        <x:v>81754446</x:v>
      </x:c>
      <x:c r="F30072" s="45" t="str">
        <x:v>214-ELE05</x:v>
      </x:c>
      <x:c r="H30072" s="9" t="str">
        <x:v>CEAS.Submeter_WB_208</x:v>
      </x:c>
      <x:c r="I30072" s="49" t="str">
        <x:v>Use</x:v>
      </x:c>
      <x:c r="J30072" s="31" t="str">
        <x:v>15 Minutes</x:v>
      </x:c>
      <x:c r="K30072" s="32" t="str">
        <x:v>12-05-2024 11:30:00</x:v>
      </x:c>
      <x:c r="M30072" s="53" t="str">
        <x:v>4882874.8800000000000000</x:v>
      </x:c>
      <x:c r="N30072" s="33" t="str">
        <x:v/>
      </x:c>
    </x:row>
    <x:row r="30073">
      <x:c r="B30073" s="5" t="str">
        <x:v>8632919800824402057</x:v>
      </x:c>
      <x:c r="C30073" s="44" t="str">
        <x:v>81754454</x:v>
      </x:c>
      <x:c r="F30073" s="45" t="str">
        <x:v>214-ELE05</x:v>
      </x:c>
      <x:c r="H30073" s="9" t="str">
        <x:v>CEAS.Submeter_WB_208</x:v>
      </x:c>
      <x:c r="I30073" s="49" t="str">
        <x:v>Use</x:v>
      </x:c>
      <x:c r="J30073" s="31" t="str">
        <x:v>15 Minutes</x:v>
      </x:c>
      <x:c r="K30073" s="32" t="str">
        <x:v>12-05-2024 11:45:00</x:v>
      </x:c>
      <x:c r="M30073" s="53" t="str">
        <x:v>4882880.7600000000000000</x:v>
      </x:c>
      <x:c r="N30073" s="33" t="str">
        <x:v/>
      </x:c>
    </x:row>
    <x:row r="30074">
      <x:c r="B30074" s="5" t="str">
        <x:v>13246861040852341589</x:v>
      </x:c>
      <x:c r="C30074" s="44" t="str">
        <x:v>81754462</x:v>
      </x:c>
      <x:c r="F30074" s="45" t="str">
        <x:v>214-ELE05</x:v>
      </x:c>
      <x:c r="H30074" s="9" t="str">
        <x:v>CEAS.Submeter_WB_208</x:v>
      </x:c>
      <x:c r="I30074" s="49" t="str">
        <x:v>Use</x:v>
      </x:c>
      <x:c r="J30074" s="31" t="str">
        <x:v>15 Minutes</x:v>
      </x:c>
      <x:c r="K30074" s="32" t="str">
        <x:v>12-05-2024 12:00:00</x:v>
      </x:c>
      <x:c r="M30074" s="53" t="str">
        <x:v>4882886.8000000000000000</x:v>
      </x:c>
      <x:c r="N30074" s="33" t="str">
        <x:v/>
      </x:c>
    </x:row>
    <x:row r="30075">
      <x:c r="B30075" s="5" t="str">
        <x:v>12524811585424788887</x:v>
      </x:c>
      <x:c r="C30075" s="44" t="str">
        <x:v>81754470</x:v>
      </x:c>
      <x:c r="F30075" s="45" t="str">
        <x:v>214-ELE05</x:v>
      </x:c>
      <x:c r="H30075" s="9" t="str">
        <x:v>CEAS.Submeter_WB_208</x:v>
      </x:c>
      <x:c r="I30075" s="49" t="str">
        <x:v>Use</x:v>
      </x:c>
      <x:c r="J30075" s="31" t="str">
        <x:v>15 Minutes</x:v>
      </x:c>
      <x:c r="K30075" s="32" t="str">
        <x:v>12-05-2024 12:15:00</x:v>
      </x:c>
      <x:c r="M30075" s="53" t="str">
        <x:v>4882892.8200000000000000</x:v>
      </x:c>
      <x:c r="N30075" s="33" t="str">
        <x:v/>
      </x:c>
    </x:row>
    <x:row r="30076">
      <x:c r="B30076" s="5" t="str">
        <x:v>1581541353674813343</x:v>
      </x:c>
      <x:c r="C30076" s="44" t="str">
        <x:v>81754478</x:v>
      </x:c>
      <x:c r="F30076" s="45" t="str">
        <x:v>214-ELE05</x:v>
      </x:c>
      <x:c r="H30076" s="9" t="str">
        <x:v>CEAS.Submeter_WB_208</x:v>
      </x:c>
      <x:c r="I30076" s="49" t="str">
        <x:v>Use</x:v>
      </x:c>
      <x:c r="J30076" s="31" t="str">
        <x:v>15 Minutes</x:v>
      </x:c>
      <x:c r="K30076" s="32" t="str">
        <x:v>12-05-2024 12:30:00</x:v>
      </x:c>
      <x:c r="M30076" s="53" t="str">
        <x:v>4882898.9000000000000000</x:v>
      </x:c>
      <x:c r="N30076" s="33" t="str">
        <x:v/>
      </x:c>
    </x:row>
    <x:row r="30077">
      <x:c r="B30077" s="5" t="str">
        <x:v>14956378376480579937</x:v>
      </x:c>
      <x:c r="C30077" s="44" t="str">
        <x:v>81754486</x:v>
      </x:c>
      <x:c r="F30077" s="45" t="str">
        <x:v>214-ELE05</x:v>
      </x:c>
      <x:c r="H30077" s="9" t="str">
        <x:v>CEAS.Submeter_WB_208</x:v>
      </x:c>
      <x:c r="I30077" s="49" t="str">
        <x:v>Use</x:v>
      </x:c>
      <x:c r="J30077" s="31" t="str">
        <x:v>15 Minutes</x:v>
      </x:c>
      <x:c r="K30077" s="32" t="str">
        <x:v>12-05-2024 12:45:00</x:v>
      </x:c>
      <x:c r="M30077" s="53" t="str">
        <x:v>4882905.1600000000000000</x:v>
      </x:c>
      <x:c r="N30077" s="33" t="str">
        <x:v/>
      </x:c>
    </x:row>
    <x:row r="30078">
      <x:c r="B30078" s="5" t="str">
        <x:v>7560619172887733714</x:v>
      </x:c>
      <x:c r="C30078" s="44" t="str">
        <x:v>81754494</x:v>
      </x:c>
      <x:c r="F30078" s="45" t="str">
        <x:v>214-ELE05</x:v>
      </x:c>
      <x:c r="H30078" s="9" t="str">
        <x:v>CEAS.Submeter_WB_208</x:v>
      </x:c>
      <x:c r="I30078" s="49" t="str">
        <x:v>Use</x:v>
      </x:c>
      <x:c r="J30078" s="31" t="str">
        <x:v>15 Minutes</x:v>
      </x:c>
      <x:c r="K30078" s="32" t="str">
        <x:v>12-05-2024 13:00:00</x:v>
      </x:c>
      <x:c r="M30078" s="53" t="str">
        <x:v>4882911.2000000000000000</x:v>
      </x:c>
      <x:c r="N30078" s="33" t="str">
        <x:v/>
      </x:c>
    </x:row>
    <x:row r="30079">
      <x:c r="B30079" s="5" t="str">
        <x:v>1619910916892761110</x:v>
      </x:c>
      <x:c r="C30079" s="44" t="str">
        <x:v>81754502</x:v>
      </x:c>
      <x:c r="F30079" s="45" t="str">
        <x:v>214-ELE05</x:v>
      </x:c>
      <x:c r="H30079" s="9" t="str">
        <x:v>CEAS.Submeter_WB_208</x:v>
      </x:c>
      <x:c r="I30079" s="49" t="str">
        <x:v>Use</x:v>
      </x:c>
      <x:c r="J30079" s="31" t="str">
        <x:v>15 Minutes</x:v>
      </x:c>
      <x:c r="K30079" s="32" t="str">
        <x:v>12-05-2024 13:15:00</x:v>
      </x:c>
      <x:c r="M30079" s="53" t="str">
        <x:v>4882917.4800000000000000</x:v>
      </x:c>
      <x:c r="N30079" s="33" t="str">
        <x:v/>
      </x:c>
    </x:row>
    <x:row r="30080">
      <x:c r="B30080" s="5" t="str">
        <x:v>7292155131918438506</x:v>
      </x:c>
      <x:c r="C30080" s="44" t="str">
        <x:v>81754510</x:v>
      </x:c>
      <x:c r="F30080" s="45" t="str">
        <x:v>214-ELE05</x:v>
      </x:c>
      <x:c r="H30080" s="9" t="str">
        <x:v>CEAS.Submeter_WB_208</x:v>
      </x:c>
      <x:c r="I30080" s="49" t="str">
        <x:v>Use</x:v>
      </x:c>
      <x:c r="J30080" s="31" t="str">
        <x:v>15 Minutes</x:v>
      </x:c>
      <x:c r="K30080" s="32" t="str">
        <x:v>12-05-2024 13:30:00</x:v>
      </x:c>
      <x:c r="M30080" s="53" t="str">
        <x:v>4882923.7600000000000000</x:v>
      </x:c>
      <x:c r="N30080" s="33" t="str">
        <x:v/>
      </x:c>
    </x:row>
    <x:row r="30081">
      <x:c r="B30081" s="5" t="str">
        <x:v>8022256098960510393</x:v>
      </x:c>
      <x:c r="C30081" s="44" t="str">
        <x:v>81754518</x:v>
      </x:c>
      <x:c r="F30081" s="45" t="str">
        <x:v>214-ELE05</x:v>
      </x:c>
      <x:c r="H30081" s="9" t="str">
        <x:v>CEAS.Submeter_WB_208</x:v>
      </x:c>
      <x:c r="I30081" s="49" t="str">
        <x:v>Use</x:v>
      </x:c>
      <x:c r="J30081" s="31" t="str">
        <x:v>15 Minutes</x:v>
      </x:c>
      <x:c r="K30081" s="32" t="str">
        <x:v>12-05-2024 13:45:00</x:v>
      </x:c>
      <x:c r="M30081" s="53" t="str">
        <x:v>4882930.1100000000000000</x:v>
      </x:c>
      <x:c r="N30081" s="33" t="str">
        <x:v/>
      </x:c>
    </x:row>
    <x:row r="30082">
      <x:c r="B30082" s="5" t="str">
        <x:v>1854058155154001693</x:v>
      </x:c>
      <x:c r="C30082" s="44" t="str">
        <x:v>81754526</x:v>
      </x:c>
      <x:c r="F30082" s="45" t="str">
        <x:v>214-ELE05</x:v>
      </x:c>
      <x:c r="H30082" s="9" t="str">
        <x:v>CEAS.Submeter_WB_208</x:v>
      </x:c>
      <x:c r="I30082" s="49" t="str">
        <x:v>Use</x:v>
      </x:c>
      <x:c r="J30082" s="31" t="str">
        <x:v>15 Minutes</x:v>
      </x:c>
      <x:c r="K30082" s="32" t="str">
        <x:v>12-05-2024 14:00:00</x:v>
      </x:c>
      <x:c r="M30082" s="53" t="str">
        <x:v>4882936.4500000000000000</x:v>
      </x:c>
      <x:c r="N30082" s="33" t="str">
        <x:v/>
      </x:c>
    </x:row>
    <x:row r="30083">
      <x:c r="B30083" s="5" t="str">
        <x:v>974253866159463284</x:v>
      </x:c>
      <x:c r="C30083" s="44" t="str">
        <x:v>81754534</x:v>
      </x:c>
      <x:c r="F30083" s="45" t="str">
        <x:v>214-ELE05</x:v>
      </x:c>
      <x:c r="H30083" s="9" t="str">
        <x:v>CEAS.Submeter_WB_208</x:v>
      </x:c>
      <x:c r="I30083" s="49" t="str">
        <x:v>Use</x:v>
      </x:c>
      <x:c r="J30083" s="31" t="str">
        <x:v>15 Minutes</x:v>
      </x:c>
      <x:c r="K30083" s="32" t="str">
        <x:v>12-05-2024 14:15:00</x:v>
      </x:c>
      <x:c r="M30083" s="53" t="str">
        <x:v>4882942.8600000000000000</x:v>
      </x:c>
      <x:c r="N30083" s="33" t="str">
        <x:v/>
      </x:c>
    </x:row>
    <x:row r="30084">
      <x:c r="B30084" s="5" t="str">
        <x:v>1940771329240174348</x:v>
      </x:c>
      <x:c r="C30084" s="44" t="str">
        <x:v>81754542</x:v>
      </x:c>
      <x:c r="F30084" s="45" t="str">
        <x:v>214-ELE05</x:v>
      </x:c>
      <x:c r="H30084" s="9" t="str">
        <x:v>CEAS.Submeter_WB_208</x:v>
      </x:c>
      <x:c r="I30084" s="49" t="str">
        <x:v>Use</x:v>
      </x:c>
      <x:c r="J30084" s="31" t="str">
        <x:v>15 Minutes</x:v>
      </x:c>
      <x:c r="K30084" s="32" t="str">
        <x:v>12-05-2024 14:30:00</x:v>
      </x:c>
      <x:c r="M30084" s="53" t="str">
        <x:v>4882949.6700000000000000</x:v>
      </x:c>
      <x:c r="N30084" s="33" t="str">
        <x:v/>
      </x:c>
    </x:row>
    <x:row r="30085">
      <x:c r="B30085" s="5" t="str">
        <x:v>7889075236032747553</x:v>
      </x:c>
      <x:c r="C30085" s="44" t="str">
        <x:v>81754550</x:v>
      </x:c>
      <x:c r="F30085" s="45" t="str">
        <x:v>214-ELE05</x:v>
      </x:c>
      <x:c r="H30085" s="9" t="str">
        <x:v>CEAS.Submeter_WB_208</x:v>
      </x:c>
      <x:c r="I30085" s="49" t="str">
        <x:v>Use</x:v>
      </x:c>
      <x:c r="J30085" s="31" t="str">
        <x:v>15 Minutes</x:v>
      </x:c>
      <x:c r="K30085" s="32" t="str">
        <x:v>12-05-2024 14:45:00</x:v>
      </x:c>
      <x:c r="M30085" s="53" t="str">
        <x:v>4882956.5600000000000000</x:v>
      </x:c>
      <x:c r="N30085" s="33" t="str">
        <x:v/>
      </x:c>
    </x:row>
    <x:row r="30086">
      <x:c r="B30086" s="5" t="str">
        <x:v>15869672523254551217</x:v>
      </x:c>
      <x:c r="C30086" s="44" t="str">
        <x:v>81761494</x:v>
      </x:c>
      <x:c r="F30086" s="45" t="str">
        <x:v>214-ELE05</x:v>
      </x:c>
      <x:c r="H30086" s="9" t="str">
        <x:v>CEAS.Submeter_WB_208</x:v>
      </x:c>
      <x:c r="I30086" s="49" t="str">
        <x:v>Use</x:v>
      </x:c>
      <x:c r="J30086" s="31" t="str">
        <x:v>15 Minutes</x:v>
      </x:c>
      <x:c r="K30086" s="32" t="str">
        <x:v>12-05-2024 15:00:00</x:v>
      </x:c>
      <x:c r="M30086" s="53" t="str">
        <x:v>4882963.4600000000000000</x:v>
      </x:c>
      <x:c r="N30086" s="33" t="str">
        <x:v/>
      </x:c>
    </x:row>
    <x:row r="30087">
      <x:c r="B30087" s="5" t="str">
        <x:v>12902238127655203808</x:v>
      </x:c>
      <x:c r="C30087" s="44" t="str">
        <x:v>81761502</x:v>
      </x:c>
      <x:c r="F30087" s="45" t="str">
        <x:v>214-ELE05</x:v>
      </x:c>
      <x:c r="H30087" s="9" t="str">
        <x:v>CEAS.Submeter_WB_208</x:v>
      </x:c>
      <x:c r="I30087" s="49" t="str">
        <x:v>Use</x:v>
      </x:c>
      <x:c r="J30087" s="31" t="str">
        <x:v>15 Minutes</x:v>
      </x:c>
      <x:c r="K30087" s="32" t="str">
        <x:v>12-05-2024 15:15:00</x:v>
      </x:c>
      <x:c r="M30087" s="53" t="str">
        <x:v>4882970.1400000000000000</x:v>
      </x:c>
      <x:c r="N30087" s="33" t="str">
        <x:v/>
      </x:c>
    </x:row>
    <x:row r="30088">
      <x:c r="B30088" s="5" t="str">
        <x:v>7902250824910479968</x:v>
      </x:c>
      <x:c r="C30088" s="44" t="str">
        <x:v>81761510</x:v>
      </x:c>
      <x:c r="F30088" s="45" t="str">
        <x:v>214-ELE05</x:v>
      </x:c>
      <x:c r="H30088" s="9" t="str">
        <x:v>CEAS.Submeter_WB_208</x:v>
      </x:c>
      <x:c r="I30088" s="49" t="str">
        <x:v>Use</x:v>
      </x:c>
      <x:c r="J30088" s="31" t="str">
        <x:v>15 Minutes</x:v>
      </x:c>
      <x:c r="K30088" s="32" t="str">
        <x:v>12-05-2024 15:30:00</x:v>
      </x:c>
      <x:c r="M30088" s="53" t="str">
        <x:v>4882976.8500000000000000</x:v>
      </x:c>
      <x:c r="N30088" s="33" t="str">
        <x:v/>
      </x:c>
    </x:row>
    <x:row r="30089">
      <x:c r="B30089" s="5" t="str">
        <x:v>5574277001366564604</x:v>
      </x:c>
      <x:c r="C30089" s="44" t="str">
        <x:v>81761518</x:v>
      </x:c>
      <x:c r="F30089" s="45" t="str">
        <x:v>214-ELE05</x:v>
      </x:c>
      <x:c r="H30089" s="9" t="str">
        <x:v>CEAS.Submeter_WB_208</x:v>
      </x:c>
      <x:c r="I30089" s="49" t="str">
        <x:v>Use</x:v>
      </x:c>
      <x:c r="J30089" s="31" t="str">
        <x:v>15 Minutes</x:v>
      </x:c>
      <x:c r="K30089" s="32" t="str">
        <x:v>12-05-2024 15:45:00</x:v>
      </x:c>
      <x:c r="M30089" s="53" t="str">
        <x:v>4882983.2300000000000000</x:v>
      </x:c>
      <x:c r="N30089" s="33" t="str">
        <x:v/>
      </x:c>
    </x:row>
    <x:row r="30090">
      <x:c r="B30090" s="5" t="str">
        <x:v>16833464867740945103</x:v>
      </x:c>
      <x:c r="C30090" s="44" t="str">
        <x:v>81761526</x:v>
      </x:c>
      <x:c r="F30090" s="45" t="str">
        <x:v>214-ELE05</x:v>
      </x:c>
      <x:c r="H30090" s="9" t="str">
        <x:v>CEAS.Submeter_WB_208</x:v>
      </x:c>
      <x:c r="I30090" s="49" t="str">
        <x:v>Use</x:v>
      </x:c>
      <x:c r="J30090" s="31" t="str">
        <x:v>15 Minutes</x:v>
      </x:c>
      <x:c r="K30090" s="32" t="str">
        <x:v>12-05-2024 16:00:00</x:v>
      </x:c>
      <x:c r="M30090" s="53" t="str">
        <x:v>4882989.5800000000000000</x:v>
      </x:c>
      <x:c r="N30090" s="33" t="str">
        <x:v/>
      </x:c>
    </x:row>
    <x:row r="30091">
      <x:c r="B30091" s="5" t="str">
        <x:v>16973018842275069111</x:v>
      </x:c>
      <x:c r="C30091" s="44" t="str">
        <x:v>81761534</x:v>
      </x:c>
      <x:c r="F30091" s="45" t="str">
        <x:v>214-ELE05</x:v>
      </x:c>
      <x:c r="H30091" s="9" t="str">
        <x:v>CEAS.Submeter_WB_208</x:v>
      </x:c>
      <x:c r="I30091" s="49" t="str">
        <x:v>Use</x:v>
      </x:c>
      <x:c r="J30091" s="31" t="str">
        <x:v>15 Minutes</x:v>
      </x:c>
      <x:c r="K30091" s="32" t="str">
        <x:v>12-05-2024 16:15:00</x:v>
      </x:c>
      <x:c r="M30091" s="53" t="str">
        <x:v>4882995.9800000000000000</x:v>
      </x:c>
      <x:c r="N30091" s="33" t="str">
        <x:v/>
      </x:c>
    </x:row>
    <x:row r="30092">
      <x:c r="B30092" s="5" t="str">
        <x:v>16937378094354754548</x:v>
      </x:c>
      <x:c r="C30092" s="44" t="str">
        <x:v>81761542</x:v>
      </x:c>
      <x:c r="F30092" s="45" t="str">
        <x:v>214-ELE05</x:v>
      </x:c>
      <x:c r="H30092" s="9" t="str">
        <x:v>CEAS.Submeter_WB_208</x:v>
      </x:c>
      <x:c r="I30092" s="49" t="str">
        <x:v>Use</x:v>
      </x:c>
      <x:c r="J30092" s="31" t="str">
        <x:v>15 Minutes</x:v>
      </x:c>
      <x:c r="K30092" s="32" t="str">
        <x:v>12-05-2024 16:30:00</x:v>
      </x:c>
      <x:c r="M30092" s="53" t="str">
        <x:v>4883002.2400000000000000</x:v>
      </x:c>
      <x:c r="N30092" s="33" t="str">
        <x:v/>
      </x:c>
    </x:row>
    <x:row r="30093">
      <x:c r="B30093" s="5" t="str">
        <x:v>14286519777933924008</x:v>
      </x:c>
      <x:c r="C30093" s="44" t="str">
        <x:v>81761550</x:v>
      </x:c>
      <x:c r="F30093" s="45" t="str">
        <x:v>214-ELE05</x:v>
      </x:c>
      <x:c r="H30093" s="9" t="str">
        <x:v>CEAS.Submeter_WB_208</x:v>
      </x:c>
      <x:c r="I30093" s="49" t="str">
        <x:v>Use</x:v>
      </x:c>
      <x:c r="J30093" s="31" t="str">
        <x:v>15 Minutes</x:v>
      </x:c>
      <x:c r="K30093" s="32" t="str">
        <x:v>12-05-2024 16:45:00</x:v>
      </x:c>
      <x:c r="M30093" s="53" t="str">
        <x:v>4883008.4100000000000000</x:v>
      </x:c>
      <x:c r="N30093" s="33" t="str">
        <x:v/>
      </x:c>
    </x:row>
    <x:row r="30094">
      <x:c r="B30094" s="5" t="str">
        <x:v>13352040500415112182</x:v>
      </x:c>
      <x:c r="C30094" s="44" t="str">
        <x:v>81788848</x:v>
      </x:c>
      <x:c r="F30094" s="45" t="str">
        <x:v>214-ELE05</x:v>
      </x:c>
      <x:c r="H30094" s="9" t="str">
        <x:v>CEAS.Submeter_WB_208</x:v>
      </x:c>
      <x:c r="I30094" s="49" t="str">
        <x:v>Use</x:v>
      </x:c>
      <x:c r="J30094" s="31" t="str">
        <x:v>15 Minutes</x:v>
      </x:c>
      <x:c r="K30094" s="32" t="str">
        <x:v>12-05-2024 17:00:00</x:v>
      </x:c>
      <x:c r="M30094" s="53" t="str">
        <x:v>4883014.5800000000000000</x:v>
      </x:c>
      <x:c r="N30094" s="33" t="str">
        <x:v/>
      </x:c>
    </x:row>
    <x:row r="30095">
      <x:c r="B30095" s="5" t="str">
        <x:v>13785872749223148221</x:v>
      </x:c>
      <x:c r="C30095" s="44" t="str">
        <x:v>81788856</x:v>
      </x:c>
      <x:c r="F30095" s="45" t="str">
        <x:v>214-ELE05</x:v>
      </x:c>
      <x:c r="H30095" s="9" t="str">
        <x:v>CEAS.Submeter_WB_208</x:v>
      </x:c>
      <x:c r="I30095" s="49" t="str">
        <x:v>Use</x:v>
      </x:c>
      <x:c r="J30095" s="31" t="str">
        <x:v>15 Minutes</x:v>
      </x:c>
      <x:c r="K30095" s="32" t="str">
        <x:v>12-05-2024 17:15:00</x:v>
      </x:c>
      <x:c r="M30095" s="53" t="str">
        <x:v>4883020.8800000000000000</x:v>
      </x:c>
      <x:c r="N30095" s="33" t="str">
        <x:v/>
      </x:c>
    </x:row>
    <x:row r="30096">
      <x:c r="B30096" s="5" t="str">
        <x:v>18262498110730744274</x:v>
      </x:c>
      <x:c r="C30096" s="44" t="str">
        <x:v>81788864</x:v>
      </x:c>
      <x:c r="F30096" s="45" t="str">
        <x:v>214-ELE05</x:v>
      </x:c>
      <x:c r="H30096" s="9" t="str">
        <x:v>CEAS.Submeter_WB_208</x:v>
      </x:c>
      <x:c r="I30096" s="49" t="str">
        <x:v>Use</x:v>
      </x:c>
      <x:c r="J30096" s="31" t="str">
        <x:v>15 Minutes</x:v>
      </x:c>
      <x:c r="K30096" s="32" t="str">
        <x:v>12-05-2024 17:30:00</x:v>
      </x:c>
      <x:c r="M30096" s="53" t="str">
        <x:v>4883027.1700000000000000</x:v>
      </x:c>
      <x:c r="N30096" s="33" t="str">
        <x:v/>
      </x:c>
    </x:row>
    <x:row r="30097">
      <x:c r="B30097" s="5" t="str">
        <x:v>5052099329198628751</x:v>
      </x:c>
      <x:c r="C30097" s="44" t="str">
        <x:v>81788872</x:v>
      </x:c>
      <x:c r="F30097" s="45" t="str">
        <x:v>214-ELE05</x:v>
      </x:c>
      <x:c r="H30097" s="9" t="str">
        <x:v>CEAS.Submeter_WB_208</x:v>
      </x:c>
      <x:c r="I30097" s="49" t="str">
        <x:v>Use</x:v>
      </x:c>
      <x:c r="J30097" s="31" t="str">
        <x:v>15 Minutes</x:v>
      </x:c>
      <x:c r="K30097" s="32" t="str">
        <x:v>12-05-2024 17:45:00</x:v>
      </x:c>
      <x:c r="M30097" s="53" t="str">
        <x:v>4883033.5200000000000000</x:v>
      </x:c>
      <x:c r="N30097" s="33" t="str">
        <x:v/>
      </x:c>
    </x:row>
    <x:row r="30098">
      <x:c r="B30098" s="5" t="str">
        <x:v>1511174460997268947</x:v>
      </x:c>
      <x:c r="C30098" s="44" t="str">
        <x:v>81788880</x:v>
      </x:c>
      <x:c r="F30098" s="45" t="str">
        <x:v>214-ELE05</x:v>
      </x:c>
      <x:c r="H30098" s="9" t="str">
        <x:v>CEAS.Submeter_WB_208</x:v>
      </x:c>
      <x:c r="I30098" s="49" t="str">
        <x:v>Use</x:v>
      </x:c>
      <x:c r="J30098" s="31" t="str">
        <x:v>15 Minutes</x:v>
      </x:c>
      <x:c r="K30098" s="32" t="str">
        <x:v>12-05-2024 18:00:00</x:v>
      </x:c>
      <x:c r="M30098" s="53" t="str">
        <x:v>4883039.6400000000000000</x:v>
      </x:c>
      <x:c r="N30098" s="33" t="str">
        <x:v/>
      </x:c>
    </x:row>
    <x:row r="30099">
      <x:c r="B30099" s="5" t="str">
        <x:v>8899643429025395075</x:v>
      </x:c>
      <x:c r="C30099" s="44" t="str">
        <x:v>81788888</x:v>
      </x:c>
      <x:c r="F30099" s="45" t="str">
        <x:v>214-ELE05</x:v>
      </x:c>
      <x:c r="H30099" s="9" t="str">
        <x:v>CEAS.Submeter_WB_208</x:v>
      </x:c>
      <x:c r="I30099" s="49" t="str">
        <x:v>Use</x:v>
      </x:c>
      <x:c r="J30099" s="31" t="str">
        <x:v>15 Minutes</x:v>
      </x:c>
      <x:c r="K30099" s="32" t="str">
        <x:v>12-05-2024 18:15:00</x:v>
      </x:c>
      <x:c r="M30099" s="53" t="str">
        <x:v>4883045.8500000000000000</x:v>
      </x:c>
      <x:c r="N30099" s="33" t="str">
        <x:v/>
      </x:c>
    </x:row>
    <x:row r="30100">
      <x:c r="B30100" s="5" t="str">
        <x:v>3405284873969530207</x:v>
      </x:c>
      <x:c r="C30100" s="44" t="str">
        <x:v>81788896</x:v>
      </x:c>
      <x:c r="F30100" s="45" t="str">
        <x:v>214-ELE05</x:v>
      </x:c>
      <x:c r="H30100" s="9" t="str">
        <x:v>CEAS.Submeter_WB_208</x:v>
      </x:c>
      <x:c r="I30100" s="49" t="str">
        <x:v>Use</x:v>
      </x:c>
      <x:c r="J30100" s="31" t="str">
        <x:v>15 Minutes</x:v>
      </x:c>
      <x:c r="K30100" s="32" t="str">
        <x:v>12-05-2024 18:30:00</x:v>
      </x:c>
      <x:c r="M30100" s="53" t="str">
        <x:v>4883052.1200000000000000</x:v>
      </x:c>
      <x:c r="N30100" s="33" t="str">
        <x:v/>
      </x:c>
    </x:row>
    <x:row r="30101">
      <x:c r="B30101" s="5" t="str">
        <x:v>3875004473420444136</x:v>
      </x:c>
      <x:c r="C30101" s="44" t="str">
        <x:v>81788904</x:v>
      </x:c>
      <x:c r="F30101" s="45" t="str">
        <x:v>214-ELE05</x:v>
      </x:c>
      <x:c r="H30101" s="9" t="str">
        <x:v>CEAS.Submeter_WB_208</x:v>
      </x:c>
      <x:c r="I30101" s="49" t="str">
        <x:v>Use</x:v>
      </x:c>
      <x:c r="J30101" s="31" t="str">
        <x:v>15 Minutes</x:v>
      </x:c>
      <x:c r="K30101" s="32" t="str">
        <x:v>12-05-2024 18:45:00</x:v>
      </x:c>
      <x:c r="M30101" s="53" t="str">
        <x:v>4883058.2400000000000000</x:v>
      </x:c>
      <x:c r="N30101" s="33" t="str">
        <x:v/>
      </x:c>
    </x:row>
    <x:row r="30102">
      <x:c r="B30102" s="5" t="str">
        <x:v>12298716267932000633</x:v>
      </x:c>
      <x:c r="C30102" s="44" t="str">
        <x:v>81788912</x:v>
      </x:c>
      <x:c r="F30102" s="45" t="str">
        <x:v>214-ELE05</x:v>
      </x:c>
      <x:c r="H30102" s="9" t="str">
        <x:v>CEAS.Submeter_WB_208</x:v>
      </x:c>
      <x:c r="I30102" s="49" t="str">
        <x:v>Use</x:v>
      </x:c>
      <x:c r="J30102" s="31" t="str">
        <x:v>15 Minutes</x:v>
      </x:c>
      <x:c r="K30102" s="32" t="str">
        <x:v>12-05-2024 19:00:00</x:v>
      </x:c>
      <x:c r="M30102" s="53" t="str">
        <x:v>4883064.5000000000000000</x:v>
      </x:c>
      <x:c r="N30102" s="33" t="str">
        <x:v/>
      </x:c>
    </x:row>
    <x:row r="30103">
      <x:c r="B30103" s="5" t="str">
        <x:v>6616398935568062170</x:v>
      </x:c>
      <x:c r="C30103" s="44" t="str">
        <x:v>81788920</x:v>
      </x:c>
      <x:c r="F30103" s="45" t="str">
        <x:v>214-ELE05</x:v>
      </x:c>
      <x:c r="H30103" s="9" t="str">
        <x:v>CEAS.Submeter_WB_208</x:v>
      </x:c>
      <x:c r="I30103" s="49" t="str">
        <x:v>Use</x:v>
      </x:c>
      <x:c r="J30103" s="31" t="str">
        <x:v>15 Minutes</x:v>
      </x:c>
      <x:c r="K30103" s="32" t="str">
        <x:v>12-05-2024 19:15:00</x:v>
      </x:c>
      <x:c r="M30103" s="53" t="str">
        <x:v>4883070.8600000000000000</x:v>
      </x:c>
      <x:c r="N30103" s="33" t="str">
        <x:v/>
      </x:c>
    </x:row>
    <x:row r="30104">
      <x:c r="B30104" s="5" t="str">
        <x:v>17028302752767085895</x:v>
      </x:c>
      <x:c r="C30104" s="44" t="str">
        <x:v>81788928</x:v>
      </x:c>
      <x:c r="F30104" s="45" t="str">
        <x:v>214-ELE05</x:v>
      </x:c>
      <x:c r="H30104" s="9" t="str">
        <x:v>CEAS.Submeter_WB_208</x:v>
      </x:c>
      <x:c r="I30104" s="49" t="str">
        <x:v>Use</x:v>
      </x:c>
      <x:c r="J30104" s="31" t="str">
        <x:v>15 Minutes</x:v>
      </x:c>
      <x:c r="K30104" s="32" t="str">
        <x:v>12-05-2024 19:30:00</x:v>
      </x:c>
      <x:c r="M30104" s="53" t="str">
        <x:v>4883077.0700000000000000</x:v>
      </x:c>
      <x:c r="N30104" s="33" t="str">
        <x:v/>
      </x:c>
    </x:row>
    <x:row r="30105">
      <x:c r="B30105" s="5" t="str">
        <x:v>1348385729196807183</x:v>
      </x:c>
      <x:c r="C30105" s="44" t="str">
        <x:v>81788936</x:v>
      </x:c>
      <x:c r="F30105" s="45" t="str">
        <x:v>214-ELE05</x:v>
      </x:c>
      <x:c r="H30105" s="9" t="str">
        <x:v>CEAS.Submeter_WB_208</x:v>
      </x:c>
      <x:c r="I30105" s="49" t="str">
        <x:v>Use</x:v>
      </x:c>
      <x:c r="J30105" s="31" t="str">
        <x:v>15 Minutes</x:v>
      </x:c>
      <x:c r="K30105" s="32" t="str">
        <x:v>12-05-2024 19:45:00</x:v>
      </x:c>
      <x:c r="M30105" s="53" t="str">
        <x:v>4883083.2500000000000000</x:v>
      </x:c>
      <x:c r="N30105" s="33" t="str">
        <x:v/>
      </x:c>
    </x:row>
    <x:row r="30106">
      <x:c r="B30106" s="5" t="str">
        <x:v>13433221936917199404</x:v>
      </x:c>
      <x:c r="C30106" s="44" t="str">
        <x:v>81788944</x:v>
      </x:c>
      <x:c r="F30106" s="45" t="str">
        <x:v>214-ELE05</x:v>
      </x:c>
      <x:c r="H30106" s="9" t="str">
        <x:v>CEAS.Submeter_WB_208</x:v>
      </x:c>
      <x:c r="I30106" s="49" t="str">
        <x:v>Use</x:v>
      </x:c>
      <x:c r="J30106" s="31" t="str">
        <x:v>15 Minutes</x:v>
      </x:c>
      <x:c r="K30106" s="32" t="str">
        <x:v>12-05-2024 20:00:00</x:v>
      </x:c>
      <x:c r="M30106" s="53" t="str">
        <x:v>4883089.4400000000000000</x:v>
      </x:c>
      <x:c r="N30106" s="33" t="str">
        <x:v/>
      </x:c>
    </x:row>
    <x:row r="30107">
      <x:c r="B30107" s="5" t="str">
        <x:v>10378177680158409837</x:v>
      </x:c>
      <x:c r="C30107" s="44" t="str">
        <x:v>81788952</x:v>
      </x:c>
      <x:c r="F30107" s="45" t="str">
        <x:v>214-ELE05</x:v>
      </x:c>
      <x:c r="H30107" s="9" t="str">
        <x:v>CEAS.Submeter_WB_208</x:v>
      </x:c>
      <x:c r="I30107" s="49" t="str">
        <x:v>Use</x:v>
      </x:c>
      <x:c r="J30107" s="31" t="str">
        <x:v>15 Minutes</x:v>
      </x:c>
      <x:c r="K30107" s="32" t="str">
        <x:v>12-05-2024 20:15:00</x:v>
      </x:c>
      <x:c r="M30107" s="53" t="str">
        <x:v>4883095.5800000000000000</x:v>
      </x:c>
      <x:c r="N30107" s="33" t="str">
        <x:v/>
      </x:c>
    </x:row>
    <x:row r="30108">
      <x:c r="B30108" s="5" t="str">
        <x:v>9538445706583217029</x:v>
      </x:c>
      <x:c r="C30108" s="44" t="str">
        <x:v>81788960</x:v>
      </x:c>
      <x:c r="F30108" s="45" t="str">
        <x:v>214-ELE05</x:v>
      </x:c>
      <x:c r="H30108" s="9" t="str">
        <x:v>CEAS.Submeter_WB_208</x:v>
      </x:c>
      <x:c r="I30108" s="49" t="str">
        <x:v>Use</x:v>
      </x:c>
      <x:c r="J30108" s="31" t="str">
        <x:v>15 Minutes</x:v>
      </x:c>
      <x:c r="K30108" s="32" t="str">
        <x:v>12-05-2024 20:30:00</x:v>
      </x:c>
      <x:c r="M30108" s="53" t="str">
        <x:v>4883101.3800000000000000</x:v>
      </x:c>
      <x:c r="N30108" s="33" t="str">
        <x:v/>
      </x:c>
    </x:row>
    <x:row r="30109">
      <x:c r="B30109" s="5" t="str">
        <x:v>17058053733535449536</x:v>
      </x:c>
      <x:c r="C30109" s="44" t="str">
        <x:v>81788968</x:v>
      </x:c>
      <x:c r="F30109" s="45" t="str">
        <x:v>214-ELE05</x:v>
      </x:c>
      <x:c r="H30109" s="9" t="str">
        <x:v>CEAS.Submeter_WB_208</x:v>
      </x:c>
      <x:c r="I30109" s="49" t="str">
        <x:v>Use</x:v>
      </x:c>
      <x:c r="J30109" s="31" t="str">
        <x:v>15 Minutes</x:v>
      </x:c>
      <x:c r="K30109" s="32" t="str">
        <x:v>12-05-2024 20:45:00</x:v>
      </x:c>
      <x:c r="M30109" s="53" t="str">
        <x:v>4883107.0400000000000000</x:v>
      </x:c>
      <x:c r="N30109" s="33" t="str">
        <x:v/>
      </x:c>
    </x:row>
    <x:row r="30110">
      <x:c r="B30110" s="5" t="str">
        <x:v>931993247805093189</x:v>
      </x:c>
      <x:c r="C30110" s="44" t="str">
        <x:v>81788976</x:v>
      </x:c>
      <x:c r="F30110" s="45" t="str">
        <x:v>214-ELE05</x:v>
      </x:c>
      <x:c r="H30110" s="9" t="str">
        <x:v>CEAS.Submeter_WB_208</x:v>
      </x:c>
      <x:c r="I30110" s="49" t="str">
        <x:v>Use</x:v>
      </x:c>
      <x:c r="J30110" s="31" t="str">
        <x:v>15 Minutes</x:v>
      </x:c>
      <x:c r="K30110" s="32" t="str">
        <x:v>12-05-2024 21:00:00</x:v>
      </x:c>
      <x:c r="M30110" s="53" t="str">
        <x:v>4883112.9100000000000000</x:v>
      </x:c>
      <x:c r="N30110" s="33" t="str">
        <x:v/>
      </x:c>
    </x:row>
    <x:row r="30111">
      <x:c r="B30111" s="5" t="str">
        <x:v>8299966015450662281</x:v>
      </x:c>
      <x:c r="C30111" s="44" t="str">
        <x:v>81788984</x:v>
      </x:c>
      <x:c r="F30111" s="45" t="str">
        <x:v>214-ELE05</x:v>
      </x:c>
      <x:c r="H30111" s="9" t="str">
        <x:v>CEAS.Submeter_WB_208</x:v>
      </x:c>
      <x:c r="I30111" s="49" t="str">
        <x:v>Use</x:v>
      </x:c>
      <x:c r="J30111" s="31" t="str">
        <x:v>15 Minutes</x:v>
      </x:c>
      <x:c r="K30111" s="32" t="str">
        <x:v>12-05-2024 21:15:00</x:v>
      </x:c>
      <x:c r="M30111" s="53" t="str">
        <x:v>4883118.5800000000000000</x:v>
      </x:c>
      <x:c r="N30111" s="33" t="str">
        <x:v/>
      </x:c>
    </x:row>
    <x:row r="30112">
      <x:c r="B30112" s="5" t="str">
        <x:v>13993441623336399060</x:v>
      </x:c>
      <x:c r="C30112" s="44" t="str">
        <x:v>81788992</x:v>
      </x:c>
      <x:c r="F30112" s="45" t="str">
        <x:v>214-ELE05</x:v>
      </x:c>
      <x:c r="H30112" s="9" t="str">
        <x:v>CEAS.Submeter_WB_208</x:v>
      </x:c>
      <x:c r="I30112" s="49" t="str">
        <x:v>Use</x:v>
      </x:c>
      <x:c r="J30112" s="31" t="str">
        <x:v>15 Minutes</x:v>
      </x:c>
      <x:c r="K30112" s="32" t="str">
        <x:v>12-05-2024 21:30:00</x:v>
      </x:c>
      <x:c r="M30112" s="53" t="str">
        <x:v>4883124.1800000000000000</x:v>
      </x:c>
      <x:c r="N30112" s="33" t="str">
        <x:v/>
      </x:c>
    </x:row>
    <x:row r="30113">
      <x:c r="B30113" s="5" t="str">
        <x:v>4850073734470760157</x:v>
      </x:c>
      <x:c r="C30113" s="44" t="str">
        <x:v>81789000</x:v>
      </x:c>
      <x:c r="F30113" s="45" t="str">
        <x:v>214-ELE05</x:v>
      </x:c>
      <x:c r="H30113" s="9" t="str">
        <x:v>CEAS.Submeter_WB_208</x:v>
      </x:c>
      <x:c r="I30113" s="49" t="str">
        <x:v>Use</x:v>
      </x:c>
      <x:c r="J30113" s="31" t="str">
        <x:v>15 Minutes</x:v>
      </x:c>
      <x:c r="K30113" s="32" t="str">
        <x:v>12-05-2024 21:45:00</x:v>
      </x:c>
      <x:c r="M30113" s="53" t="str">
        <x:v>4883129.9500000000000000</x:v>
      </x:c>
      <x:c r="N30113" s="33" t="str">
        <x:v/>
      </x:c>
    </x:row>
    <x:row r="30114">
      <x:c r="B30114" s="5" t="str">
        <x:v>14564305774871329979</x:v>
      </x:c>
      <x:c r="C30114" s="44" t="str">
        <x:v>81789008</x:v>
      </x:c>
      <x:c r="F30114" s="45" t="str">
        <x:v>214-ELE05</x:v>
      </x:c>
      <x:c r="H30114" s="9" t="str">
        <x:v>CEAS.Submeter_WB_208</x:v>
      </x:c>
      <x:c r="I30114" s="49" t="str">
        <x:v>Use</x:v>
      </x:c>
      <x:c r="J30114" s="31" t="str">
        <x:v>15 Minutes</x:v>
      </x:c>
      <x:c r="K30114" s="32" t="str">
        <x:v>12-05-2024 22:00:00</x:v>
      </x:c>
      <x:c r="M30114" s="53" t="str">
        <x:v>4883135.6900000000000000</x:v>
      </x:c>
      <x:c r="N30114" s="33" t="str">
        <x:v/>
      </x:c>
    </x:row>
    <x:row r="30115">
      <x:c r="B30115" s="5" t="str">
        <x:v>7197009693097336310</x:v>
      </x:c>
      <x:c r="C30115" s="44" t="str">
        <x:v>81789016</x:v>
      </x:c>
      <x:c r="F30115" s="45" t="str">
        <x:v>214-ELE05</x:v>
      </x:c>
      <x:c r="H30115" s="9" t="str">
        <x:v>CEAS.Submeter_WB_208</x:v>
      </x:c>
      <x:c r="I30115" s="49" t="str">
        <x:v>Use</x:v>
      </x:c>
      <x:c r="J30115" s="31" t="str">
        <x:v>15 Minutes</x:v>
      </x:c>
      <x:c r="K30115" s="32" t="str">
        <x:v>12-05-2024 22:15:00</x:v>
      </x:c>
      <x:c r="M30115" s="53" t="str">
        <x:v>4883141.4000000000000000</x:v>
      </x:c>
      <x:c r="N30115" s="33" t="str">
        <x:v/>
      </x:c>
    </x:row>
    <x:row r="30116">
      <x:c r="B30116" s="5" t="str">
        <x:v>3395366880308319977</x:v>
      </x:c>
      <x:c r="C30116" s="44" t="str">
        <x:v>81789024</x:v>
      </x:c>
      <x:c r="F30116" s="45" t="str">
        <x:v>214-ELE05</x:v>
      </x:c>
      <x:c r="H30116" s="9" t="str">
        <x:v>CEAS.Submeter_WB_208</x:v>
      </x:c>
      <x:c r="I30116" s="49" t="str">
        <x:v>Use</x:v>
      </x:c>
      <x:c r="J30116" s="31" t="str">
        <x:v>15 Minutes</x:v>
      </x:c>
      <x:c r="K30116" s="32" t="str">
        <x:v>12-05-2024 22:30:00</x:v>
      </x:c>
      <x:c r="M30116" s="53" t="str">
        <x:v>4883147.0300000000000000</x:v>
      </x:c>
      <x:c r="N30116" s="33" t="str">
        <x:v/>
      </x:c>
    </x:row>
    <x:row r="30117">
      <x:c r="B30117" s="5" t="str">
        <x:v>14428476743510133601</x:v>
      </x:c>
      <x:c r="C30117" s="44" t="str">
        <x:v>81789032</x:v>
      </x:c>
      <x:c r="F30117" s="45" t="str">
        <x:v>214-ELE05</x:v>
      </x:c>
      <x:c r="H30117" s="9" t="str">
        <x:v>CEAS.Submeter_WB_208</x:v>
      </x:c>
      <x:c r="I30117" s="49" t="str">
        <x:v>Use</x:v>
      </x:c>
      <x:c r="J30117" s="31" t="str">
        <x:v>15 Minutes</x:v>
      </x:c>
      <x:c r="K30117" s="32" t="str">
        <x:v>12-05-2024 22:45:00</x:v>
      </x:c>
      <x:c r="M30117" s="53" t="str">
        <x:v>4883152.8600000000000000</x:v>
      </x:c>
      <x:c r="N30117" s="33" t="str">
        <x:v/>
      </x:c>
    </x:row>
    <x:row r="30118">
      <x:c r="B30118" s="5" t="str">
        <x:v>16142098026519071589</x:v>
      </x:c>
      <x:c r="C30118" s="44" t="str">
        <x:v>81789040</x:v>
      </x:c>
      <x:c r="F30118" s="45" t="str">
        <x:v>214-ELE05</x:v>
      </x:c>
      <x:c r="H30118" s="9" t="str">
        <x:v>CEAS.Submeter_WB_208</x:v>
      </x:c>
      <x:c r="I30118" s="49" t="str">
        <x:v>Use</x:v>
      </x:c>
      <x:c r="J30118" s="31" t="str">
        <x:v>15 Minutes</x:v>
      </x:c>
      <x:c r="K30118" s="32" t="str">
        <x:v>12-05-2024 23:00:00</x:v>
      </x:c>
      <x:c r="M30118" s="53" t="str">
        <x:v>4883158.5400000000000000</x:v>
      </x:c>
      <x:c r="N30118" s="33" t="str">
        <x:v/>
      </x:c>
    </x:row>
    <x:row r="30119">
      <x:c r="B30119" s="5" t="str">
        <x:v>5830134302952455870</x:v>
      </x:c>
      <x:c r="C30119" s="44" t="str">
        <x:v>81789048</x:v>
      </x:c>
      <x:c r="F30119" s="45" t="str">
        <x:v>214-ELE05</x:v>
      </x:c>
      <x:c r="H30119" s="9" t="str">
        <x:v>CEAS.Submeter_WB_208</x:v>
      </x:c>
      <x:c r="I30119" s="49" t="str">
        <x:v>Use</x:v>
      </x:c>
      <x:c r="J30119" s="31" t="str">
        <x:v>15 Minutes</x:v>
      </x:c>
      <x:c r="K30119" s="32" t="str">
        <x:v>12-05-2024 23:15:00</x:v>
      </x:c>
      <x:c r="M30119" s="53" t="str">
        <x:v>4883164.1600000000000000</x:v>
      </x:c>
      <x:c r="N30119" s="33" t="str">
        <x:v/>
      </x:c>
    </x:row>
    <x:row r="30120">
      <x:c r="B30120" s="5" t="str">
        <x:v>16683970765811807407</x:v>
      </x:c>
      <x:c r="C30120" s="44" t="str">
        <x:v>81789056</x:v>
      </x:c>
      <x:c r="F30120" s="45" t="str">
        <x:v>214-ELE05</x:v>
      </x:c>
      <x:c r="H30120" s="9" t="str">
        <x:v>CEAS.Submeter_WB_208</x:v>
      </x:c>
      <x:c r="I30120" s="49" t="str">
        <x:v>Use</x:v>
      </x:c>
      <x:c r="J30120" s="31" t="str">
        <x:v>15 Minutes</x:v>
      </x:c>
      <x:c r="K30120" s="32" t="str">
        <x:v>12-05-2024 23:30:00</x:v>
      </x:c>
      <x:c r="M30120" s="53" t="str">
        <x:v>4883169.9600000000000000</x:v>
      </x:c>
      <x:c r="N30120" s="33" t="str">
        <x:v/>
      </x:c>
    </x:row>
    <x:row r="30121">
      <x:c r="B30121" s="5" t="str">
        <x:v>6258599893451826487</x:v>
      </x:c>
      <x:c r="C30121" s="44" t="str">
        <x:v>81789064</x:v>
      </x:c>
      <x:c r="F30121" s="45" t="str">
        <x:v>214-ELE05</x:v>
      </x:c>
      <x:c r="H30121" s="9" t="str">
        <x:v>CEAS.Submeter_WB_208</x:v>
      </x:c>
      <x:c r="I30121" s="49" t="str">
        <x:v>Use</x:v>
      </x:c>
      <x:c r="J30121" s="31" t="str">
        <x:v>15 Minutes</x:v>
      </x:c>
      <x:c r="K30121" s="32" t="str">
        <x:v>12-05-2024 23:45:00</x:v>
      </x:c>
      <x:c r="M30121" s="53" t="str">
        <x:v>4883175.7000000000000000</x:v>
      </x:c>
      <x:c r="N30121" s="33" t="str">
        <x:v/>
      </x:c>
    </x:row>
    <x:row r="30122">
      <x:c r="B30122" s="5" t="str">
        <x:v>3697167994049899478</x:v>
      </x:c>
      <x:c r="C30122" s="44" t="str">
        <x:v>81789072</x:v>
      </x:c>
      <x:c r="F30122" s="45" t="str">
        <x:v>214-ELE05</x:v>
      </x:c>
      <x:c r="H30122" s="9" t="str">
        <x:v>CEAS.Submeter_WB_208</x:v>
      </x:c>
      <x:c r="I30122" s="49" t="str">
        <x:v>Use</x:v>
      </x:c>
      <x:c r="J30122" s="31" t="str">
        <x:v>15 Minutes</x:v>
      </x:c>
      <x:c r="K30122" s="32" t="str">
        <x:v>12-06-2024 00:00:00</x:v>
      </x:c>
      <x:c r="M30122" s="53" t="str">
        <x:v>4883181.5800000000000000</x:v>
      </x:c>
      <x:c r="N30122" s="33" t="str">
        <x:v/>
      </x:c>
    </x:row>
    <x:row r="30123">
      <x:c r="B30123" s="5" t="str">
        <x:v>1498342785469966676</x:v>
      </x:c>
      <x:c r="C30123" s="44" t="str">
        <x:v>81789080</x:v>
      </x:c>
      <x:c r="F30123" s="45" t="str">
        <x:v>214-ELE05</x:v>
      </x:c>
      <x:c r="H30123" s="9" t="str">
        <x:v>CEAS.Submeter_WB_208</x:v>
      </x:c>
      <x:c r="I30123" s="49" t="str">
        <x:v>Use</x:v>
      </x:c>
      <x:c r="J30123" s="31" t="str">
        <x:v>15 Minutes</x:v>
      </x:c>
      <x:c r="K30123" s="32" t="str">
        <x:v>12-06-2024 00:15:00</x:v>
      </x:c>
      <x:c r="M30123" s="53" t="str">
        <x:v>4883187.2600000000000000</x:v>
      </x:c>
      <x:c r="N30123" s="33" t="str">
        <x:v/>
      </x:c>
    </x:row>
    <x:row r="30124">
      <x:c r="B30124" s="5" t="str">
        <x:v>14726901642903171497</x:v>
      </x:c>
      <x:c r="C30124" s="44" t="str">
        <x:v>81789088</x:v>
      </x:c>
      <x:c r="F30124" s="45" t="str">
        <x:v>214-ELE05</x:v>
      </x:c>
      <x:c r="H30124" s="9" t="str">
        <x:v>CEAS.Submeter_WB_208</x:v>
      </x:c>
      <x:c r="I30124" s="49" t="str">
        <x:v>Use</x:v>
      </x:c>
      <x:c r="J30124" s="31" t="str">
        <x:v>15 Minutes</x:v>
      </x:c>
      <x:c r="K30124" s="32" t="str">
        <x:v>12-06-2024 00:30:00</x:v>
      </x:c>
      <x:c r="M30124" s="53" t="str">
        <x:v>4883192.8000000000000000</x:v>
      </x:c>
      <x:c r="N30124" s="33" t="str">
        <x:v/>
      </x:c>
    </x:row>
    <x:row r="30125">
      <x:c r="B30125" s="5" t="str">
        <x:v>1609413809781864139</x:v>
      </x:c>
      <x:c r="C30125" s="44" t="str">
        <x:v>81789096</x:v>
      </x:c>
      <x:c r="F30125" s="45" t="str">
        <x:v>214-ELE05</x:v>
      </x:c>
      <x:c r="H30125" s="9" t="str">
        <x:v>CEAS.Submeter_WB_208</x:v>
      </x:c>
      <x:c r="I30125" s="49" t="str">
        <x:v>Use</x:v>
      </x:c>
      <x:c r="J30125" s="31" t="str">
        <x:v>15 Minutes</x:v>
      </x:c>
      <x:c r="K30125" s="32" t="str">
        <x:v>12-06-2024 00:45:00</x:v>
      </x:c>
      <x:c r="M30125" s="53" t="str">
        <x:v>4883198.4900000000000000</x:v>
      </x:c>
      <x:c r="N30125" s="33" t="str">
        <x:v/>
      </x:c>
    </x:row>
    <x:row r="30126">
      <x:c r="B30126" s="5" t="str">
        <x:v>12757876912736269403</x:v>
      </x:c>
      <x:c r="C30126" s="44" t="str">
        <x:v>81789104</x:v>
      </x:c>
      <x:c r="F30126" s="45" t="str">
        <x:v>214-ELE05</x:v>
      </x:c>
      <x:c r="H30126" s="9" t="str">
        <x:v>CEAS.Submeter_WB_208</x:v>
      </x:c>
      <x:c r="I30126" s="49" t="str">
        <x:v>Use</x:v>
      </x:c>
      <x:c r="J30126" s="31" t="str">
        <x:v>15 Minutes</x:v>
      </x:c>
      <x:c r="K30126" s="32" t="str">
        <x:v>12-06-2024 01:00:00</x:v>
      </x:c>
      <x:c r="M30126" s="53" t="str">
        <x:v>4883204.1600000000000000</x:v>
      </x:c>
      <x:c r="N30126" s="33" t="str">
        <x:v/>
      </x:c>
    </x:row>
    <x:row r="30127">
      <x:c r="B30127" s="5" t="str">
        <x:v>1828750422018826477</x:v>
      </x:c>
      <x:c r="C30127" s="44" t="str">
        <x:v>81789112</x:v>
      </x:c>
      <x:c r="F30127" s="45" t="str">
        <x:v>214-ELE05</x:v>
      </x:c>
      <x:c r="H30127" s="9" t="str">
        <x:v>CEAS.Submeter_WB_208</x:v>
      </x:c>
      <x:c r="I30127" s="49" t="str">
        <x:v>Use</x:v>
      </x:c>
      <x:c r="J30127" s="31" t="str">
        <x:v>15 Minutes</x:v>
      </x:c>
      <x:c r="K30127" s="32" t="str">
        <x:v>12-06-2024 01:15:00</x:v>
      </x:c>
      <x:c r="M30127" s="53" t="str">
        <x:v>4883209.6700000000000000</x:v>
      </x:c>
      <x:c r="N30127" s="33" t="str">
        <x:v/>
      </x:c>
    </x:row>
    <x:row r="30128">
      <x:c r="B30128" s="5" t="str">
        <x:v>5777787777121150453</x:v>
      </x:c>
      <x:c r="C30128" s="44" t="str">
        <x:v>81789120</x:v>
      </x:c>
      <x:c r="F30128" s="45" t="str">
        <x:v>214-ELE05</x:v>
      </x:c>
      <x:c r="H30128" s="9" t="str">
        <x:v>CEAS.Submeter_WB_208</x:v>
      </x:c>
      <x:c r="I30128" s="49" t="str">
        <x:v>Use</x:v>
      </x:c>
      <x:c r="J30128" s="31" t="str">
        <x:v>15 Minutes</x:v>
      </x:c>
      <x:c r="K30128" s="32" t="str">
        <x:v>12-06-2024 01:30:00</x:v>
      </x:c>
      <x:c r="M30128" s="53" t="str">
        <x:v>4883215.1900000000000000</x:v>
      </x:c>
      <x:c r="N30128" s="33" t="str">
        <x:v/>
      </x:c>
    </x:row>
    <x:row r="30129">
      <x:c r="B30129" s="5" t="str">
        <x:v>10709859877750726666</x:v>
      </x:c>
      <x:c r="C30129" s="44" t="str">
        <x:v>81789128</x:v>
      </x:c>
      <x:c r="F30129" s="45" t="str">
        <x:v>214-ELE05</x:v>
      </x:c>
      <x:c r="H30129" s="9" t="str">
        <x:v>CEAS.Submeter_WB_208</x:v>
      </x:c>
      <x:c r="I30129" s="49" t="str">
        <x:v>Use</x:v>
      </x:c>
      <x:c r="J30129" s="31" t="str">
        <x:v>15 Minutes</x:v>
      </x:c>
      <x:c r="K30129" s="32" t="str">
        <x:v>12-06-2024 01:45:00</x:v>
      </x:c>
      <x:c r="M30129" s="53" t="str">
        <x:v>4883220.7800000000000000</x:v>
      </x:c>
      <x:c r="N30129" s="33" t="str">
        <x:v/>
      </x:c>
    </x:row>
    <x:row r="30130">
      <x:c r="B30130" s="5" t="str">
        <x:v>13737117698562239102</x:v>
      </x:c>
      <x:c r="C30130" s="44" t="str">
        <x:v>81789136</x:v>
      </x:c>
      <x:c r="F30130" s="45" t="str">
        <x:v>214-ELE05</x:v>
      </x:c>
      <x:c r="H30130" s="9" t="str">
        <x:v>CEAS.Submeter_WB_208</x:v>
      </x:c>
      <x:c r="I30130" s="49" t="str">
        <x:v>Use</x:v>
      </x:c>
      <x:c r="J30130" s="31" t="str">
        <x:v>15 Minutes</x:v>
      </x:c>
      <x:c r="K30130" s="32" t="str">
        <x:v>12-06-2024 02:00:00</x:v>
      </x:c>
      <x:c r="M30130" s="53" t="str">
        <x:v>4883226.3500000000000000</x:v>
      </x:c>
      <x:c r="N30130" s="33" t="str">
        <x:v/>
      </x:c>
    </x:row>
    <x:row r="30131">
      <x:c r="B30131" s="5" t="str">
        <x:v>10264393101462224454</x:v>
      </x:c>
      <x:c r="C30131" s="44" t="str">
        <x:v>81789144</x:v>
      </x:c>
      <x:c r="F30131" s="45" t="str">
        <x:v>214-ELE05</x:v>
      </x:c>
      <x:c r="H30131" s="9" t="str">
        <x:v>CEAS.Submeter_WB_208</x:v>
      </x:c>
      <x:c r="I30131" s="49" t="str">
        <x:v>Use</x:v>
      </x:c>
      <x:c r="J30131" s="31" t="str">
        <x:v>15 Minutes</x:v>
      </x:c>
      <x:c r="K30131" s="32" t="str">
        <x:v>12-06-2024 02:15:00</x:v>
      </x:c>
      <x:c r="M30131" s="53" t="str">
        <x:v>4883231.8500000000000000</x:v>
      </x:c>
      <x:c r="N30131" s="33" t="str">
        <x:v/>
      </x:c>
    </x:row>
    <x:row r="30132">
      <x:c r="B30132" s="5" t="str">
        <x:v>12873178144119094654</x:v>
      </x:c>
      <x:c r="C30132" s="44" t="str">
        <x:v>81789152</x:v>
      </x:c>
      <x:c r="F30132" s="45" t="str">
        <x:v>214-ELE05</x:v>
      </x:c>
      <x:c r="H30132" s="9" t="str">
        <x:v>CEAS.Submeter_WB_208</x:v>
      </x:c>
      <x:c r="I30132" s="49" t="str">
        <x:v>Use</x:v>
      </x:c>
      <x:c r="J30132" s="31" t="str">
        <x:v>15 Minutes</x:v>
      </x:c>
      <x:c r="K30132" s="32" t="str">
        <x:v>12-06-2024 02:30:00</x:v>
      </x:c>
      <x:c r="M30132" s="53" t="str">
        <x:v>4883237.3200000000000000</x:v>
      </x:c>
      <x:c r="N30132" s="33" t="str">
        <x:v/>
      </x:c>
    </x:row>
    <x:row r="30133">
      <x:c r="B30133" s="5" t="str">
        <x:v>9975888720927290794</x:v>
      </x:c>
      <x:c r="C30133" s="44" t="str">
        <x:v>81789160</x:v>
      </x:c>
      <x:c r="F30133" s="45" t="str">
        <x:v>214-ELE05</x:v>
      </x:c>
      <x:c r="H30133" s="9" t="str">
        <x:v>CEAS.Submeter_WB_208</x:v>
      </x:c>
      <x:c r="I30133" s="49" t="str">
        <x:v>Use</x:v>
      </x:c>
      <x:c r="J30133" s="31" t="str">
        <x:v>15 Minutes</x:v>
      </x:c>
      <x:c r="K30133" s="32" t="str">
        <x:v>12-06-2024 02:45:00</x:v>
      </x:c>
      <x:c r="M30133" s="53" t="str">
        <x:v>4883243.0700000000000000</x:v>
      </x:c>
      <x:c r="N30133" s="33" t="str">
        <x:v/>
      </x:c>
    </x:row>
    <x:row r="30134">
      <x:c r="B30134" s="5" t="str">
        <x:v>16755075011445533635</x:v>
      </x:c>
      <x:c r="C30134" s="44" t="str">
        <x:v>81789168</x:v>
      </x:c>
      <x:c r="F30134" s="45" t="str">
        <x:v>214-ELE05</x:v>
      </x:c>
      <x:c r="H30134" s="9" t="str">
        <x:v>CEAS.Submeter_WB_208</x:v>
      </x:c>
      <x:c r="I30134" s="49" t="str">
        <x:v>Use</x:v>
      </x:c>
      <x:c r="J30134" s="31" t="str">
        <x:v>15 Minutes</x:v>
      </x:c>
      <x:c r="K30134" s="32" t="str">
        <x:v>12-06-2024 03:00:00</x:v>
      </x:c>
      <x:c r="M30134" s="53" t="str">
        <x:v>4883248.5200000000000000</x:v>
      </x:c>
      <x:c r="N30134" s="33" t="str">
        <x:v/>
      </x:c>
    </x:row>
    <x:row r="30135">
      <x:c r="B30135" s="5" t="str">
        <x:v>2840827633518727109</x:v>
      </x:c>
      <x:c r="C30135" s="44" t="str">
        <x:v>81789176</x:v>
      </x:c>
      <x:c r="F30135" s="45" t="str">
        <x:v>214-ELE05</x:v>
      </x:c>
      <x:c r="H30135" s="9" t="str">
        <x:v>CEAS.Submeter_WB_208</x:v>
      </x:c>
      <x:c r="I30135" s="49" t="str">
        <x:v>Use</x:v>
      </x:c>
      <x:c r="J30135" s="31" t="str">
        <x:v>15 Minutes</x:v>
      </x:c>
      <x:c r="K30135" s="32" t="str">
        <x:v>12-06-2024 03:15:00</x:v>
      </x:c>
      <x:c r="M30135" s="53" t="str">
        <x:v>4883254.1000000000000000</x:v>
      </x:c>
      <x:c r="N30135" s="33" t="str">
        <x:v/>
      </x:c>
    </x:row>
    <x:row r="30136">
      <x:c r="B30136" s="5" t="str">
        <x:v>4814717998894028924</x:v>
      </x:c>
      <x:c r="C30136" s="44" t="str">
        <x:v>81789184</x:v>
      </x:c>
      <x:c r="F30136" s="45" t="str">
        <x:v>214-ELE05</x:v>
      </x:c>
      <x:c r="H30136" s="9" t="str">
        <x:v>CEAS.Submeter_WB_208</x:v>
      </x:c>
      <x:c r="I30136" s="49" t="str">
        <x:v>Use</x:v>
      </x:c>
      <x:c r="J30136" s="31" t="str">
        <x:v>15 Minutes</x:v>
      </x:c>
      <x:c r="K30136" s="32" t="str">
        <x:v>12-06-2024 03:30:00</x:v>
      </x:c>
      <x:c r="M30136" s="53" t="str">
        <x:v>4883259.8900000000000000</x:v>
      </x:c>
      <x:c r="N30136" s="33" t="str">
        <x:v/>
      </x:c>
    </x:row>
    <x:row r="30137">
      <x:c r="B30137" s="5" t="str">
        <x:v>15894165990829586871</x:v>
      </x:c>
      <x:c r="C30137" s="44" t="str">
        <x:v>81789192</x:v>
      </x:c>
      <x:c r="F30137" s="45" t="str">
        <x:v>214-ELE05</x:v>
      </x:c>
      <x:c r="H30137" s="9" t="str">
        <x:v>CEAS.Submeter_WB_208</x:v>
      </x:c>
      <x:c r="I30137" s="49" t="str">
        <x:v>Use</x:v>
      </x:c>
      <x:c r="J30137" s="31" t="str">
        <x:v>15 Minutes</x:v>
      </x:c>
      <x:c r="K30137" s="32" t="str">
        <x:v>12-06-2024 03:45:00</x:v>
      </x:c>
      <x:c r="M30137" s="53" t="str">
        <x:v>4883265.6000000000000000</x:v>
      </x:c>
      <x:c r="N30137" s="33" t="str">
        <x:v/>
      </x:c>
    </x:row>
    <x:row r="30138">
      <x:c r="B30138" s="5" t="str">
        <x:v>4935509966248745936</x:v>
      </x:c>
      <x:c r="C30138" s="44" t="str">
        <x:v>81789200</x:v>
      </x:c>
      <x:c r="F30138" s="45" t="str">
        <x:v>214-ELE05</x:v>
      </x:c>
      <x:c r="H30138" s="9" t="str">
        <x:v>CEAS.Submeter_WB_208</x:v>
      </x:c>
      <x:c r="I30138" s="49" t="str">
        <x:v>Use</x:v>
      </x:c>
      <x:c r="J30138" s="31" t="str">
        <x:v>15 Minutes</x:v>
      </x:c>
      <x:c r="K30138" s="32" t="str">
        <x:v>12-06-2024 04:00:00</x:v>
      </x:c>
      <x:c r="M30138" s="53" t="str">
        <x:v>4883271.1700000000000000</x:v>
      </x:c>
      <x:c r="N30138" s="33" t="str">
        <x:v/>
      </x:c>
    </x:row>
    <x:row r="30139">
      <x:c r="B30139" s="5" t="str">
        <x:v>1686100184006143485</x:v>
      </x:c>
      <x:c r="C30139" s="44" t="str">
        <x:v>81789208</x:v>
      </x:c>
      <x:c r="F30139" s="45" t="str">
        <x:v>214-ELE05</x:v>
      </x:c>
      <x:c r="H30139" s="9" t="str">
        <x:v>CEAS.Submeter_WB_208</x:v>
      </x:c>
      <x:c r="I30139" s="49" t="str">
        <x:v>Use</x:v>
      </x:c>
      <x:c r="J30139" s="31" t="str">
        <x:v>15 Minutes</x:v>
      </x:c>
      <x:c r="K30139" s="32" t="str">
        <x:v>12-06-2024 04:15:00</x:v>
      </x:c>
      <x:c r="M30139" s="53" t="str">
        <x:v>4883276.6800000000000000</x:v>
      </x:c>
      <x:c r="N30139" s="33" t="str">
        <x:v/>
      </x:c>
    </x:row>
    <x:row r="30140">
      <x:c r="B30140" s="5" t="str">
        <x:v>15534441900121179600</x:v>
      </x:c>
      <x:c r="C30140" s="44" t="str">
        <x:v>81789216</x:v>
      </x:c>
      <x:c r="F30140" s="45" t="str">
        <x:v>214-ELE05</x:v>
      </x:c>
      <x:c r="H30140" s="9" t="str">
        <x:v>CEAS.Submeter_WB_208</x:v>
      </x:c>
      <x:c r="I30140" s="49" t="str">
        <x:v>Use</x:v>
      </x:c>
      <x:c r="J30140" s="31" t="str">
        <x:v>15 Minutes</x:v>
      </x:c>
      <x:c r="K30140" s="32" t="str">
        <x:v>12-06-2024 04:30:00</x:v>
      </x:c>
      <x:c r="M30140" s="53" t="str">
        <x:v>4883282.2000000000000000</x:v>
      </x:c>
      <x:c r="N30140" s="33" t="str">
        <x:v/>
      </x:c>
    </x:row>
    <x:row r="30141">
      <x:c r="B30141" s="5" t="str">
        <x:v>16641631627667401757</x:v>
      </x:c>
      <x:c r="C30141" s="44" t="str">
        <x:v>81789224</x:v>
      </x:c>
      <x:c r="F30141" s="45" t="str">
        <x:v>214-ELE05</x:v>
      </x:c>
      <x:c r="H30141" s="9" t="str">
        <x:v>CEAS.Submeter_WB_208</x:v>
      </x:c>
      <x:c r="I30141" s="49" t="str">
        <x:v>Use</x:v>
      </x:c>
      <x:c r="J30141" s="31" t="str">
        <x:v>15 Minutes</x:v>
      </x:c>
      <x:c r="K30141" s="32" t="str">
        <x:v>12-06-2024 04:45:00</x:v>
      </x:c>
      <x:c r="M30141" s="53" t="str">
        <x:v>4883287.8700000000000000</x:v>
      </x:c>
      <x:c r="N30141" s="33" t="str">
        <x:v/>
      </x:c>
    </x:row>
    <x:row r="30142">
      <x:c r="B30142" s="5" t="str">
        <x:v>7243257075124376155</x:v>
      </x:c>
      <x:c r="C30142" s="44" t="str">
        <x:v>81803548</x:v>
      </x:c>
      <x:c r="F30142" s="45" t="str">
        <x:v>214-ELE05</x:v>
      </x:c>
      <x:c r="H30142" s="9" t="str">
        <x:v>CEAS.Submeter_WB_208</x:v>
      </x:c>
      <x:c r="I30142" s="49" t="str">
        <x:v>Use</x:v>
      </x:c>
      <x:c r="J30142" s="31" t="str">
        <x:v>15 Minutes</x:v>
      </x:c>
      <x:c r="K30142" s="32" t="str">
        <x:v>12-06-2024 05:00:00</x:v>
      </x:c>
      <x:c r="M30142" s="53" t="str">
        <x:v>4883293.4400000000000000</x:v>
      </x:c>
      <x:c r="N30142" s="33" t="str">
        <x:v/>
      </x:c>
    </x:row>
    <x:row r="30143">
      <x:c r="B30143" s="5" t="str">
        <x:v>7377426667875680218</x:v>
      </x:c>
      <x:c r="C30143" s="44" t="str">
        <x:v>81803556</x:v>
      </x:c>
      <x:c r="F30143" s="45" t="str">
        <x:v>214-ELE05</x:v>
      </x:c>
      <x:c r="H30143" s="9" t="str">
        <x:v>CEAS.Submeter_WB_208</x:v>
      </x:c>
      <x:c r="I30143" s="49" t="str">
        <x:v>Use</x:v>
      </x:c>
      <x:c r="J30143" s="31" t="str">
        <x:v>15 Minutes</x:v>
      </x:c>
      <x:c r="K30143" s="32" t="str">
        <x:v>12-06-2024 05:15:00</x:v>
      </x:c>
      <x:c r="M30143" s="53" t="str">
        <x:v>4883299.0000000000000000</x:v>
      </x:c>
      <x:c r="N30143" s="33" t="str">
        <x:v/>
      </x:c>
    </x:row>
    <x:row r="30144">
      <x:c r="B30144" s="5" t="str">
        <x:v>10432266178974466431</x:v>
      </x:c>
      <x:c r="C30144" s="44" t="str">
        <x:v>81803564</x:v>
      </x:c>
      <x:c r="F30144" s="45" t="str">
        <x:v>214-ELE05</x:v>
      </x:c>
      <x:c r="H30144" s="9" t="str">
        <x:v>CEAS.Submeter_WB_208</x:v>
      </x:c>
      <x:c r="I30144" s="49" t="str">
        <x:v>Use</x:v>
      </x:c>
      <x:c r="J30144" s="31" t="str">
        <x:v>15 Minutes</x:v>
      </x:c>
      <x:c r="K30144" s="32" t="str">
        <x:v>12-06-2024 05:30:00</x:v>
      </x:c>
      <x:c r="M30144" s="53" t="str">
        <x:v>4883304.5900000000000000</x:v>
      </x:c>
      <x:c r="N30144" s="33" t="str">
        <x:v/>
      </x:c>
    </x:row>
    <x:row r="30145">
      <x:c r="B30145" s="5" t="str">
        <x:v>1320531844417059959</x:v>
      </x:c>
      <x:c r="C30145" s="44" t="str">
        <x:v>81803572</x:v>
      </x:c>
      <x:c r="F30145" s="45" t="str">
        <x:v>214-ELE05</x:v>
      </x:c>
      <x:c r="H30145" s="9" t="str">
        <x:v>CEAS.Submeter_WB_208</x:v>
      </x:c>
      <x:c r="I30145" s="49" t="str">
        <x:v>Use</x:v>
      </x:c>
      <x:c r="J30145" s="31" t="str">
        <x:v>15 Minutes</x:v>
      </x:c>
      <x:c r="K30145" s="32" t="str">
        <x:v>12-06-2024 05:45:00</x:v>
      </x:c>
      <x:c r="M30145" s="53" t="str">
        <x:v>4883310.2200000000000000</x:v>
      </x:c>
      <x:c r="N30145" s="33" t="str">
        <x:v/>
      </x:c>
    </x:row>
    <x:row r="30146">
      <x:c r="B30146" s="5" t="str">
        <x:v>9692521128412052188</x:v>
      </x:c>
      <x:c r="C30146" s="44" t="str">
        <x:v>81803580</x:v>
      </x:c>
      <x:c r="F30146" s="45" t="str">
        <x:v>214-ELE05</x:v>
      </x:c>
      <x:c r="H30146" s="9" t="str">
        <x:v>CEAS.Submeter_WB_208</x:v>
      </x:c>
      <x:c r="I30146" s="49" t="str">
        <x:v>Use</x:v>
      </x:c>
      <x:c r="J30146" s="31" t="str">
        <x:v>15 Minutes</x:v>
      </x:c>
      <x:c r="K30146" s="32" t="str">
        <x:v>12-06-2024 06:00:00</x:v>
      </x:c>
      <x:c r="M30146" s="53" t="str">
        <x:v>4883315.7600000000000000</x:v>
      </x:c>
      <x:c r="N30146" s="33" t="str">
        <x:v/>
      </x:c>
    </x:row>
    <x:row r="30147">
      <x:c r="B30147" s="5" t="str">
        <x:v>15801706326137276525</x:v>
      </x:c>
      <x:c r="C30147" s="44" t="str">
        <x:v>81803588</x:v>
      </x:c>
      <x:c r="F30147" s="45" t="str">
        <x:v>214-ELE05</x:v>
      </x:c>
      <x:c r="H30147" s="9" t="str">
        <x:v>CEAS.Submeter_WB_208</x:v>
      </x:c>
      <x:c r="I30147" s="49" t="str">
        <x:v>Use</x:v>
      </x:c>
      <x:c r="J30147" s="31" t="str">
        <x:v>15 Minutes</x:v>
      </x:c>
      <x:c r="K30147" s="32" t="str">
        <x:v>12-06-2024 06:15:00</x:v>
      </x:c>
      <x:c r="M30147" s="53" t="str">
        <x:v>4883320.9500000000000000</x:v>
      </x:c>
      <x:c r="N30147" s="33" t="str">
        <x:v/>
      </x:c>
    </x:row>
    <x:row r="30148">
      <x:c r="B30148" s="5" t="str">
        <x:v>14196534873972570733</x:v>
      </x:c>
      <x:c r="C30148" s="44" t="str">
        <x:v>81803596</x:v>
      </x:c>
      <x:c r="F30148" s="45" t="str">
        <x:v>214-ELE05</x:v>
      </x:c>
      <x:c r="H30148" s="9" t="str">
        <x:v>CEAS.Submeter_WB_208</x:v>
      </x:c>
      <x:c r="I30148" s="49" t="str">
        <x:v>Use</x:v>
      </x:c>
      <x:c r="J30148" s="31" t="str">
        <x:v>15 Minutes</x:v>
      </x:c>
      <x:c r="K30148" s="32" t="str">
        <x:v>12-06-2024 06:30:00</x:v>
      </x:c>
      <x:c r="M30148" s="53" t="str">
        <x:v>4883326.1700000000000000</x:v>
      </x:c>
      <x:c r="N30148" s="33" t="str">
        <x:v/>
      </x:c>
    </x:row>
    <x:row r="30149">
      <x:c r="B30149" s="5" t="str">
        <x:v>3552510227264048274</x:v>
      </x:c>
      <x:c r="C30149" s="44" t="str">
        <x:v>81803604</x:v>
      </x:c>
      <x:c r="F30149" s="45" t="str">
        <x:v>214-ELE05</x:v>
      </x:c>
      <x:c r="H30149" s="9" t="str">
        <x:v>CEAS.Submeter_WB_208</x:v>
      </x:c>
      <x:c r="I30149" s="49" t="str">
        <x:v>Use</x:v>
      </x:c>
      <x:c r="J30149" s="31" t="str">
        <x:v>15 Minutes</x:v>
      </x:c>
      <x:c r="K30149" s="32" t="str">
        <x:v>12-06-2024 06:45:00</x:v>
      </x:c>
      <x:c r="M30149" s="53" t="str">
        <x:v>4883331.5400000000000000</x:v>
      </x:c>
      <x:c r="N30149" s="33" t="str">
        <x:v/>
      </x:c>
    </x:row>
    <x:row r="30150">
      <x:c r="B30150" s="5" t="str">
        <x:v>17609847377450176650</x:v>
      </x:c>
      <x:c r="C30150" s="44" t="str">
        <x:v>81803612</x:v>
      </x:c>
      <x:c r="F30150" s="45" t="str">
        <x:v>214-ELE05</x:v>
      </x:c>
      <x:c r="H30150" s="9" t="str">
        <x:v>CEAS.Submeter_WB_208</x:v>
      </x:c>
      <x:c r="I30150" s="49" t="str">
        <x:v>Use</x:v>
      </x:c>
      <x:c r="J30150" s="31" t="str">
        <x:v>15 Minutes</x:v>
      </x:c>
      <x:c r="K30150" s="32" t="str">
        <x:v>12-06-2024 07:00:00</x:v>
      </x:c>
      <x:c r="M30150" s="53" t="str">
        <x:v>4883336.8300000000000000</x:v>
      </x:c>
      <x:c r="N30150" s="33" t="str">
        <x:v/>
      </x:c>
    </x:row>
    <x:row r="30151">
      <x:c r="B30151" s="5" t="str">
        <x:v>14576034513551446466</x:v>
      </x:c>
      <x:c r="C30151" s="44" t="str">
        <x:v>81803620</x:v>
      </x:c>
      <x:c r="F30151" s="45" t="str">
        <x:v>214-ELE05</x:v>
      </x:c>
      <x:c r="H30151" s="9" t="str">
        <x:v>CEAS.Submeter_WB_208</x:v>
      </x:c>
      <x:c r="I30151" s="49" t="str">
        <x:v>Use</x:v>
      </x:c>
      <x:c r="J30151" s="31" t="str">
        <x:v>15 Minutes</x:v>
      </x:c>
      <x:c r="K30151" s="32" t="str">
        <x:v>12-06-2024 07:15:00</x:v>
      </x:c>
      <x:c r="M30151" s="53" t="str">
        <x:v>4883342.2900000000000000</x:v>
      </x:c>
      <x:c r="N30151" s="33" t="str">
        <x:v/>
      </x:c>
    </x:row>
    <x:row r="30152">
      <x:c r="B30152" s="5" t="str">
        <x:v>16134234982545647017</x:v>
      </x:c>
      <x:c r="C30152" s="44" t="str">
        <x:v>81803628</x:v>
      </x:c>
      <x:c r="F30152" s="45" t="str">
        <x:v>214-ELE05</x:v>
      </x:c>
      <x:c r="H30152" s="9" t="str">
        <x:v>CEAS.Submeter_WB_208</x:v>
      </x:c>
      <x:c r="I30152" s="49" t="str">
        <x:v>Use</x:v>
      </x:c>
      <x:c r="J30152" s="31" t="str">
        <x:v>15 Minutes</x:v>
      </x:c>
      <x:c r="K30152" s="32" t="str">
        <x:v>12-06-2024 07:30:00</x:v>
      </x:c>
      <x:c r="M30152" s="53" t="str">
        <x:v>4883347.5900000000000000</x:v>
      </x:c>
      <x:c r="N30152" s="33" t="str">
        <x:v/>
      </x:c>
    </x:row>
    <x:row r="30153">
      <x:c r="B30153" s="5" t="str">
        <x:v>9649773723593389441</x:v>
      </x:c>
      <x:c r="C30153" s="44" t="str">
        <x:v>81803636</x:v>
      </x:c>
      <x:c r="F30153" s="45" t="str">
        <x:v>214-ELE05</x:v>
      </x:c>
      <x:c r="H30153" s="9" t="str">
        <x:v>CEAS.Submeter_WB_208</x:v>
      </x:c>
      <x:c r="I30153" s="49" t="str">
        <x:v>Use</x:v>
      </x:c>
      <x:c r="J30153" s="31" t="str">
        <x:v>15 Minutes</x:v>
      </x:c>
      <x:c r="K30153" s="32" t="str">
        <x:v>12-06-2024 07:45:00</x:v>
      </x:c>
      <x:c r="M30153" s="53" t="str">
        <x:v>4883353.0000000000000000</x:v>
      </x:c>
      <x:c r="N30153" s="33" t="str">
        <x:v/>
      </x:c>
    </x:row>
    <x:row r="30154">
      <x:c r="B30154" s="5" t="str">
        <x:v>17727484733314469639</x:v>
      </x:c>
      <x:c r="C30154" s="44" t="str">
        <x:v>81803644</x:v>
      </x:c>
      <x:c r="F30154" s="45" t="str">
        <x:v>214-ELE05</x:v>
      </x:c>
      <x:c r="H30154" s="9" t="str">
        <x:v>CEAS.Submeter_WB_208</x:v>
      </x:c>
      <x:c r="I30154" s="49" t="str">
        <x:v>Use</x:v>
      </x:c>
      <x:c r="J30154" s="31" t="str">
        <x:v>15 Minutes</x:v>
      </x:c>
      <x:c r="K30154" s="32" t="str">
        <x:v>12-06-2024 08:00:00</x:v>
      </x:c>
      <x:c r="M30154" s="53" t="str">
        <x:v>4883358.6400000000000000</x:v>
      </x:c>
      <x:c r="N30154" s="33" t="str">
        <x:v/>
      </x:c>
    </x:row>
    <x:row r="30155">
      <x:c r="B30155" s="5" t="str">
        <x:v>1753289435470278896</x:v>
      </x:c>
      <x:c r="C30155" s="44" t="str">
        <x:v>81803652</x:v>
      </x:c>
      <x:c r="F30155" s="45" t="str">
        <x:v>214-ELE05</x:v>
      </x:c>
      <x:c r="H30155" s="9" t="str">
        <x:v>CEAS.Submeter_WB_208</x:v>
      </x:c>
      <x:c r="I30155" s="49" t="str">
        <x:v>Use</x:v>
      </x:c>
      <x:c r="J30155" s="31" t="str">
        <x:v>15 Minutes</x:v>
      </x:c>
      <x:c r="K30155" s="32" t="str">
        <x:v>12-06-2024 08:15:00</x:v>
      </x:c>
      <x:c r="M30155" s="53" t="str">
        <x:v>4883364.9200000000000000</x:v>
      </x:c>
      <x:c r="N30155" s="33" t="str">
        <x:v/>
      </x:c>
    </x:row>
    <x:row r="30156">
      <x:c r="B30156" s="5" t="str">
        <x:v>12372680152792728779</x:v>
      </x:c>
      <x:c r="C30156" s="44" t="str">
        <x:v>81803660</x:v>
      </x:c>
      <x:c r="F30156" s="45" t="str">
        <x:v>214-ELE05</x:v>
      </x:c>
      <x:c r="H30156" s="9" t="str">
        <x:v>CEAS.Submeter_WB_208</x:v>
      </x:c>
      <x:c r="I30156" s="49" t="str">
        <x:v>Use</x:v>
      </x:c>
      <x:c r="J30156" s="31" t="str">
        <x:v>15 Minutes</x:v>
      </x:c>
      <x:c r="K30156" s="32" t="str">
        <x:v>12-06-2024 08:30:00</x:v>
      </x:c>
      <x:c r="M30156" s="53" t="str">
        <x:v>4883371.3100000000000000</x:v>
      </x:c>
      <x:c r="N30156" s="33" t="str">
        <x:v/>
      </x:c>
    </x:row>
    <x:row r="30157">
      <x:c r="B30157" s="5" t="str">
        <x:v>6482875920305364158</x:v>
      </x:c>
      <x:c r="C30157" s="44" t="str">
        <x:v>81803668</x:v>
      </x:c>
      <x:c r="F30157" s="45" t="str">
        <x:v>214-ELE05</x:v>
      </x:c>
      <x:c r="H30157" s="9" t="str">
        <x:v>CEAS.Submeter_WB_208</x:v>
      </x:c>
      <x:c r="I30157" s="49" t="str">
        <x:v>Use</x:v>
      </x:c>
      <x:c r="J30157" s="31" t="str">
        <x:v>15 Minutes</x:v>
      </x:c>
      <x:c r="K30157" s="32" t="str">
        <x:v>12-06-2024 08:45:00</x:v>
      </x:c>
      <x:c r="M30157" s="53" t="str">
        <x:v>4883377.4900000000000000</x:v>
      </x:c>
      <x:c r="N30157" s="33" t="str">
        <x:v/>
      </x:c>
    </x:row>
    <x:row r="30158">
      <x:c r="B30158" s="5" t="str">
        <x:v>13162149462033507852</x:v>
      </x:c>
      <x:c r="C30158" s="44" t="str">
        <x:v>81803676</x:v>
      </x:c>
      <x:c r="F30158" s="45" t="str">
        <x:v>214-ELE05</x:v>
      </x:c>
      <x:c r="H30158" s="9" t="str">
        <x:v>CEAS.Submeter_WB_208</x:v>
      </x:c>
      <x:c r="I30158" s="49" t="str">
        <x:v>Use</x:v>
      </x:c>
      <x:c r="J30158" s="31" t="str">
        <x:v>15 Minutes</x:v>
      </x:c>
      <x:c r="K30158" s="32" t="str">
        <x:v>12-06-2024 09:00:00</x:v>
      </x:c>
      <x:c r="M30158" s="53" t="str">
        <x:v>4883383.6700000000000000</x:v>
      </x:c>
      <x:c r="N30158" s="33" t="str">
        <x:v/>
      </x:c>
    </x:row>
    <x:row r="30159">
      <x:c r="B30159" s="5" t="str">
        <x:v>8178296344281440447</x:v>
      </x:c>
      <x:c r="C30159" s="44" t="str">
        <x:v>81803684</x:v>
      </x:c>
      <x:c r="F30159" s="45" t="str">
        <x:v>214-ELE05</x:v>
      </x:c>
      <x:c r="H30159" s="9" t="str">
        <x:v>CEAS.Submeter_WB_208</x:v>
      </x:c>
      <x:c r="I30159" s="49" t="str">
        <x:v>Use</x:v>
      </x:c>
      <x:c r="J30159" s="31" t="str">
        <x:v>15 Minutes</x:v>
      </x:c>
      <x:c r="K30159" s="32" t="str">
        <x:v>12-06-2024 09:15:00</x:v>
      </x:c>
      <x:c r="M30159" s="53" t="str">
        <x:v>4883389.9600000000000000</x:v>
      </x:c>
      <x:c r="N30159" s="33" t="str">
        <x:v/>
      </x:c>
    </x:row>
    <x:row r="30160">
      <x:c r="B30160" s="5" t="str">
        <x:v>17066370183460090801</x:v>
      </x:c>
      <x:c r="C30160" s="44" t="str">
        <x:v>81803692</x:v>
      </x:c>
      <x:c r="F30160" s="45" t="str">
        <x:v>214-ELE05</x:v>
      </x:c>
      <x:c r="H30160" s="9" t="str">
        <x:v>CEAS.Submeter_WB_208</x:v>
      </x:c>
      <x:c r="I30160" s="49" t="str">
        <x:v>Use</x:v>
      </x:c>
      <x:c r="J30160" s="31" t="str">
        <x:v>15 Minutes</x:v>
      </x:c>
      <x:c r="K30160" s="32" t="str">
        <x:v>12-06-2024 09:30:00</x:v>
      </x:c>
      <x:c r="M30160" s="53" t="str">
        <x:v>4883395.8200000000000000</x:v>
      </x:c>
      <x:c r="N30160" s="33" t="str">
        <x:v/>
      </x:c>
    </x:row>
    <x:row r="30161">
      <x:c r="B30161" s="5" t="str">
        <x:v>16147520686596325939</x:v>
      </x:c>
      <x:c r="C30161" s="44" t="str">
        <x:v>81803700</x:v>
      </x:c>
      <x:c r="F30161" s="45" t="str">
        <x:v>214-ELE05</x:v>
      </x:c>
      <x:c r="H30161" s="9" t="str">
        <x:v>CEAS.Submeter_WB_208</x:v>
      </x:c>
      <x:c r="I30161" s="49" t="str">
        <x:v>Use</x:v>
      </x:c>
      <x:c r="J30161" s="31" t="str">
        <x:v>15 Minutes</x:v>
      </x:c>
      <x:c r="K30161" s="32" t="str">
        <x:v>12-06-2024 09:45:00</x:v>
      </x:c>
      <x:c r="M30161" s="53" t="str">
        <x:v>4883401.5700000000000000</x:v>
      </x:c>
      <x:c r="N30161" s="33" t="str">
        <x:v/>
      </x:c>
    </x:row>
    <x:row r="30162">
      <x:c r="B30162" s="5" t="str">
        <x:v>2234415079525428361</x:v>
      </x:c>
      <x:c r="C30162" s="44" t="str">
        <x:v>81803708</x:v>
      </x:c>
      <x:c r="F30162" s="45" t="str">
        <x:v>214-ELE05</x:v>
      </x:c>
      <x:c r="H30162" s="9" t="str">
        <x:v>CEAS.Submeter_WB_208</x:v>
      </x:c>
      <x:c r="I30162" s="49" t="str">
        <x:v>Use</x:v>
      </x:c>
      <x:c r="J30162" s="31" t="str">
        <x:v>15 Minutes</x:v>
      </x:c>
      <x:c r="K30162" s="32" t="str">
        <x:v>12-06-2024 10:00:00</x:v>
      </x:c>
      <x:c r="M30162" s="53" t="str">
        <x:v>4883407.3400000000000000</x:v>
      </x:c>
      <x:c r="N30162" s="33" t="str">
        <x:v/>
      </x:c>
    </x:row>
    <x:row r="30163">
      <x:c r="B30163" s="5" t="str">
        <x:v>958161843049724254</x:v>
      </x:c>
      <x:c r="C30163" s="44" t="str">
        <x:v>81803716</x:v>
      </x:c>
      <x:c r="F30163" s="45" t="str">
        <x:v>214-ELE05</x:v>
      </x:c>
      <x:c r="H30163" s="9" t="str">
        <x:v>CEAS.Submeter_WB_208</x:v>
      </x:c>
      <x:c r="I30163" s="49" t="str">
        <x:v>Use</x:v>
      </x:c>
      <x:c r="J30163" s="31" t="str">
        <x:v>15 Minutes</x:v>
      </x:c>
      <x:c r="K30163" s="32" t="str">
        <x:v>12-06-2024 10:15:00</x:v>
      </x:c>
      <x:c r="M30163" s="53" t="str">
        <x:v>4883412.4300000000000000</x:v>
      </x:c>
      <x:c r="N30163" s="33" t="str">
        <x:v/>
      </x:c>
    </x:row>
    <x:row r="30164">
      <x:c r="B30164" s="5" t="str">
        <x:v>13283389677278635946</x:v>
      </x:c>
      <x:c r="C30164" s="44" t="str">
        <x:v>81803724</x:v>
      </x:c>
      <x:c r="F30164" s="45" t="str">
        <x:v>214-ELE05</x:v>
      </x:c>
      <x:c r="H30164" s="9" t="str">
        <x:v>CEAS.Submeter_WB_208</x:v>
      </x:c>
      <x:c r="I30164" s="49" t="str">
        <x:v>Use</x:v>
      </x:c>
      <x:c r="J30164" s="31" t="str">
        <x:v>15 Minutes</x:v>
      </x:c>
      <x:c r="K30164" s="32" t="str">
        <x:v>12-06-2024 10:30:00</x:v>
      </x:c>
      <x:c r="M30164" s="53" t="str">
        <x:v>4883417.7300000000000000</x:v>
      </x:c>
      <x:c r="N30164" s="33" t="str">
        <x:v/>
      </x:c>
    </x:row>
    <x:row r="30165">
      <x:c r="B30165" s="5" t="str">
        <x:v>12424816781144156920</x:v>
      </x:c>
      <x:c r="C30165" s="44" t="str">
        <x:v>81803732</x:v>
      </x:c>
      <x:c r="F30165" s="45" t="str">
        <x:v>214-ELE05</x:v>
      </x:c>
      <x:c r="H30165" s="9" t="str">
        <x:v>CEAS.Submeter_WB_208</x:v>
      </x:c>
      <x:c r="I30165" s="49" t="str">
        <x:v>Use</x:v>
      </x:c>
      <x:c r="J30165" s="31" t="str">
        <x:v>15 Minutes</x:v>
      </x:c>
      <x:c r="K30165" s="32" t="str">
        <x:v>12-06-2024 10:45:00</x:v>
      </x:c>
      <x:c r="M30165" s="53" t="str">
        <x:v>4883423.4600000000000000</x:v>
      </x:c>
      <x:c r="N30165" s="33" t="str">
        <x:v/>
      </x:c>
    </x:row>
    <x:row r="30166">
      <x:c r="B30166" s="5" t="str">
        <x:v>11524286363187559286</x:v>
      </x:c>
      <x:c r="C30166" s="44" t="str">
        <x:v>81803740</x:v>
      </x:c>
      <x:c r="F30166" s="45" t="str">
        <x:v>214-ELE05</x:v>
      </x:c>
      <x:c r="H30166" s="9" t="str">
        <x:v>CEAS.Submeter_WB_208</x:v>
      </x:c>
      <x:c r="I30166" s="49" t="str">
        <x:v>Use</x:v>
      </x:c>
      <x:c r="J30166" s="31" t="str">
        <x:v>15 Minutes</x:v>
      </x:c>
      <x:c r="K30166" s="32" t="str">
        <x:v>12-06-2024 11:00:00</x:v>
      </x:c>
      <x:c r="M30166" s="53" t="str">
        <x:v>4883428.9100000000000000</x:v>
      </x:c>
      <x:c r="N30166" s="33" t="str">
        <x:v/>
      </x:c>
    </x:row>
    <x:row r="30167">
      <x:c r="B30167" s="5" t="str">
        <x:v>16600991922744507932</x:v>
      </x:c>
      <x:c r="C30167" s="44" t="str">
        <x:v>81803748</x:v>
      </x:c>
      <x:c r="F30167" s="45" t="str">
        <x:v>214-ELE05</x:v>
      </x:c>
      <x:c r="H30167" s="9" t="str">
        <x:v>CEAS.Submeter_WB_208</x:v>
      </x:c>
      <x:c r="I30167" s="49" t="str">
        <x:v>Use</x:v>
      </x:c>
      <x:c r="J30167" s="31" t="str">
        <x:v>15 Minutes</x:v>
      </x:c>
      <x:c r="K30167" s="32" t="str">
        <x:v>12-06-2024 11:15:00</x:v>
      </x:c>
      <x:c r="M30167" s="53" t="str">
        <x:v>4883434.5600000000000000</x:v>
      </x:c>
      <x:c r="N30167" s="33" t="str">
        <x:v/>
      </x:c>
    </x:row>
    <x:row r="30168">
      <x:c r="B30168" s="5" t="str">
        <x:v>9460117419735205591</x:v>
      </x:c>
      <x:c r="C30168" s="44" t="str">
        <x:v>81803756</x:v>
      </x:c>
      <x:c r="F30168" s="45" t="str">
        <x:v>214-ELE05</x:v>
      </x:c>
      <x:c r="H30168" s="9" t="str">
        <x:v>CEAS.Submeter_WB_208</x:v>
      </x:c>
      <x:c r="I30168" s="49" t="str">
        <x:v>Use</x:v>
      </x:c>
      <x:c r="J30168" s="31" t="str">
        <x:v>15 Minutes</x:v>
      </x:c>
      <x:c r="K30168" s="32" t="str">
        <x:v>12-06-2024 11:30:00</x:v>
      </x:c>
      <x:c r="M30168" s="53" t="str">
        <x:v>4883439.8700000000000000</x:v>
      </x:c>
      <x:c r="N30168" s="33" t="str">
        <x:v/>
      </x:c>
    </x:row>
    <x:row r="30169">
      <x:c r="B30169" s="5" t="str">
        <x:v>16639778836452570663</x:v>
      </x:c>
      <x:c r="C30169" s="44" t="str">
        <x:v>81807380</x:v>
      </x:c>
      <x:c r="F30169" s="45" t="str">
        <x:v>214-ELE05</x:v>
      </x:c>
      <x:c r="H30169" s="9" t="str">
        <x:v>CEAS.Submeter_WB_208</x:v>
      </x:c>
      <x:c r="I30169" s="49" t="str">
        <x:v>Use</x:v>
      </x:c>
      <x:c r="J30169" s="31" t="str">
        <x:v>15 Minutes</x:v>
      </x:c>
      <x:c r="K30169" s="32" t="str">
        <x:v>12-06-2024 11:45:00</x:v>
      </x:c>
      <x:c r="M30169" s="53" t="str">
        <x:v>4883445.4900000000000000</x:v>
      </x:c>
      <x:c r="N30169" s="33" t="str">
        <x:v/>
      </x:c>
    </x:row>
    <x:row r="30170">
      <x:c r="B30170" s="5" t="str">
        <x:v>379185353975411809</x:v>
      </x:c>
      <x:c r="C30170" s="44" t="str">
        <x:v>81807388</x:v>
      </x:c>
      <x:c r="F30170" s="45" t="str">
        <x:v>214-ELE05</x:v>
      </x:c>
      <x:c r="H30170" s="9" t="str">
        <x:v>CEAS.Submeter_WB_208</x:v>
      </x:c>
      <x:c r="I30170" s="49" t="str">
        <x:v>Use</x:v>
      </x:c>
      <x:c r="J30170" s="31" t="str">
        <x:v>15 Minutes</x:v>
      </x:c>
      <x:c r="K30170" s="32" t="str">
        <x:v>12-06-2024 12:00:00</x:v>
      </x:c>
      <x:c r="M30170" s="53" t="str">
        <x:v>4883451.2200000000000000</x:v>
      </x:c>
      <x:c r="N30170" s="33" t="str">
        <x:v/>
      </x:c>
    </x:row>
    <x:row r="30171">
      <x:c r="B30171" s="5" t="str">
        <x:v>10524076012572669395</x:v>
      </x:c>
      <x:c r="C30171" s="44" t="str">
        <x:v>81807396</x:v>
      </x:c>
      <x:c r="F30171" s="45" t="str">
        <x:v>214-ELE05</x:v>
      </x:c>
      <x:c r="H30171" s="9" t="str">
        <x:v>CEAS.Submeter_WB_208</x:v>
      </x:c>
      <x:c r="I30171" s="49" t="str">
        <x:v>Use</x:v>
      </x:c>
      <x:c r="J30171" s="31" t="str">
        <x:v>15 Minutes</x:v>
      </x:c>
      <x:c r="K30171" s="32" t="str">
        <x:v>12-06-2024 12:15:00</x:v>
      </x:c>
      <x:c r="M30171" s="53" t="str">
        <x:v>4883456.5100000000000000</x:v>
      </x:c>
      <x:c r="N30171" s="33" t="str">
        <x:v/>
      </x:c>
    </x:row>
    <x:row r="30172">
      <x:c r="B30172" s="5" t="str">
        <x:v>17005134734998913778</x:v>
      </x:c>
      <x:c r="C30172" s="44" t="str">
        <x:v>81807404</x:v>
      </x:c>
      <x:c r="F30172" s="45" t="str">
        <x:v>214-ELE05</x:v>
      </x:c>
      <x:c r="H30172" s="9" t="str">
        <x:v>CEAS.Submeter_WB_208</x:v>
      </x:c>
      <x:c r="I30172" s="49" t="str">
        <x:v>Use</x:v>
      </x:c>
      <x:c r="J30172" s="31" t="str">
        <x:v>15 Minutes</x:v>
      </x:c>
      <x:c r="K30172" s="32" t="str">
        <x:v>12-06-2024 12:30:00</x:v>
      </x:c>
      <x:c r="M30172" s="53" t="str">
        <x:v>4883462.1800000000000000</x:v>
      </x:c>
      <x:c r="N30172" s="33" t="str">
        <x:v/>
      </x:c>
    </x:row>
    <x:row r="30173">
      <x:c r="B30173" s="5" t="str">
        <x:v>9859163024122208489</x:v>
      </x:c>
      <x:c r="C30173" s="44" t="str">
        <x:v>81807412</x:v>
      </x:c>
      <x:c r="F30173" s="45" t="str">
        <x:v>214-ELE05</x:v>
      </x:c>
      <x:c r="H30173" s="9" t="str">
        <x:v>CEAS.Submeter_WB_208</x:v>
      </x:c>
      <x:c r="I30173" s="49" t="str">
        <x:v>Use</x:v>
      </x:c>
      <x:c r="J30173" s="31" t="str">
        <x:v>15 Minutes</x:v>
      </x:c>
      <x:c r="K30173" s="32" t="str">
        <x:v>12-06-2024 12:45:00</x:v>
      </x:c>
      <x:c r="M30173" s="53" t="str">
        <x:v>4883467.7500000000000000</x:v>
      </x:c>
      <x:c r="N30173" s="33" t="str">
        <x:v/>
      </x:c>
    </x:row>
    <x:row r="30174">
      <x:c r="B30174" s="5" t="str">
        <x:v>17126993114398176245</x:v>
      </x:c>
      <x:c r="C30174" s="44" t="str">
        <x:v>81807420</x:v>
      </x:c>
      <x:c r="F30174" s="45" t="str">
        <x:v>214-ELE05</x:v>
      </x:c>
      <x:c r="H30174" s="9" t="str">
        <x:v>CEAS.Submeter_WB_208</x:v>
      </x:c>
      <x:c r="I30174" s="49" t="str">
        <x:v>Use</x:v>
      </x:c>
      <x:c r="J30174" s="31" t="str">
        <x:v>15 Minutes</x:v>
      </x:c>
      <x:c r="K30174" s="32" t="str">
        <x:v>12-06-2024 13:00:00</x:v>
      </x:c>
      <x:c r="M30174" s="53" t="str">
        <x:v>4883473.7300000000000000</x:v>
      </x:c>
      <x:c r="N30174" s="33" t="str">
        <x:v/>
      </x:c>
    </x:row>
    <x:row r="30175">
      <x:c r="B30175" s="5" t="str">
        <x:v>1670390905685309730</x:v>
      </x:c>
      <x:c r="C30175" s="44" t="str">
        <x:v>81807428</x:v>
      </x:c>
      <x:c r="F30175" s="45" t="str">
        <x:v>214-ELE05</x:v>
      </x:c>
      <x:c r="H30175" s="9" t="str">
        <x:v>CEAS.Submeter_WB_208</x:v>
      </x:c>
      <x:c r="I30175" s="49" t="str">
        <x:v>Use</x:v>
      </x:c>
      <x:c r="J30175" s="31" t="str">
        <x:v>15 Minutes</x:v>
      </x:c>
      <x:c r="K30175" s="32" t="str">
        <x:v>12-06-2024 13:15:00</x:v>
      </x:c>
      <x:c r="M30175" s="53" t="str">
        <x:v>4883479.9200000000000000</x:v>
      </x:c>
      <x:c r="N30175" s="33" t="str">
        <x:v/>
      </x:c>
    </x:row>
    <x:row r="30176">
      <x:c r="B30176" s="5" t="str">
        <x:v>18086546194032137144</x:v>
      </x:c>
      <x:c r="C30176" s="44" t="str">
        <x:v>81807436</x:v>
      </x:c>
      <x:c r="F30176" s="45" t="str">
        <x:v>214-ELE05</x:v>
      </x:c>
      <x:c r="H30176" s="9" t="str">
        <x:v>CEAS.Submeter_WB_208</x:v>
      </x:c>
      <x:c r="I30176" s="49" t="str">
        <x:v>Use</x:v>
      </x:c>
      <x:c r="J30176" s="31" t="str">
        <x:v>15 Minutes</x:v>
      </x:c>
      <x:c r="K30176" s="32" t="str">
        <x:v>12-06-2024 13:30:00</x:v>
      </x:c>
      <x:c r="M30176" s="53" t="str">
        <x:v>4883485.7900000000000000</x:v>
      </x:c>
      <x:c r="N30176" s="33" t="str">
        <x:v/>
      </x:c>
    </x:row>
    <x:row r="30177">
      <x:c r="B30177" s="5" t="str">
        <x:v>8249731870219980286</x:v>
      </x:c>
      <x:c r="C30177" s="44" t="str">
        <x:v>81807444</x:v>
      </x:c>
      <x:c r="F30177" s="45" t="str">
        <x:v>214-ELE05</x:v>
      </x:c>
      <x:c r="H30177" s="9" t="str">
        <x:v>CEAS.Submeter_WB_208</x:v>
      </x:c>
      <x:c r="I30177" s="49" t="str">
        <x:v>Use</x:v>
      </x:c>
      <x:c r="J30177" s="31" t="str">
        <x:v>15 Minutes</x:v>
      </x:c>
      <x:c r="K30177" s="32" t="str">
        <x:v>12-06-2024 13:45:00</x:v>
      </x:c>
      <x:c r="M30177" s="53" t="str">
        <x:v>4883491.3300000000000000</x:v>
      </x:c>
      <x:c r="N30177" s="33" t="str">
        <x:v/>
      </x:c>
    </x:row>
    <x:row r="30178">
      <x:c r="B30178" s="5" t="str">
        <x:v>1219930496451794876</x:v>
      </x:c>
      <x:c r="C30178" s="44" t="str">
        <x:v>81807452</x:v>
      </x:c>
      <x:c r="F30178" s="45" t="str">
        <x:v>214-ELE05</x:v>
      </x:c>
      <x:c r="H30178" s="9" t="str">
        <x:v>CEAS.Submeter_WB_208</x:v>
      </x:c>
      <x:c r="I30178" s="49" t="str">
        <x:v>Use</x:v>
      </x:c>
      <x:c r="J30178" s="31" t="str">
        <x:v>15 Minutes</x:v>
      </x:c>
      <x:c r="K30178" s="32" t="str">
        <x:v>12-06-2024 14:00:00</x:v>
      </x:c>
      <x:c r="M30178" s="53" t="str">
        <x:v>4883497.2900000000000000</x:v>
      </x:c>
      <x:c r="N30178" s="33" t="str">
        <x:v/>
      </x:c>
    </x:row>
    <x:row r="30179">
      <x:c r="B30179" s="5" t="str">
        <x:v>10680100655129064674</x:v>
      </x:c>
      <x:c r="C30179" s="44" t="str">
        <x:v>81807460</x:v>
      </x:c>
      <x:c r="F30179" s="45" t="str">
        <x:v>214-ELE05</x:v>
      </x:c>
      <x:c r="H30179" s="9" t="str">
        <x:v>CEAS.Submeter_WB_208</x:v>
      </x:c>
      <x:c r="I30179" s="49" t="str">
        <x:v>Use</x:v>
      </x:c>
      <x:c r="J30179" s="31" t="str">
        <x:v>15 Minutes</x:v>
      </x:c>
      <x:c r="K30179" s="32" t="str">
        <x:v>12-06-2024 14:15:00</x:v>
      </x:c>
      <x:c r="M30179" s="53" t="str">
        <x:v>4883502.9800000000000000</x:v>
      </x:c>
      <x:c r="N30179" s="33" t="str">
        <x:v/>
      </x:c>
    </x:row>
    <x:row r="30180">
      <x:c r="B30180" s="5" t="str">
        <x:v>2816136606825135764</x:v>
      </x:c>
      <x:c r="C30180" s="44" t="str">
        <x:v>81807468</x:v>
      </x:c>
      <x:c r="F30180" s="45" t="str">
        <x:v>214-ELE05</x:v>
      </x:c>
      <x:c r="H30180" s="9" t="str">
        <x:v>CEAS.Submeter_WB_208</x:v>
      </x:c>
      <x:c r="I30180" s="49" t="str">
        <x:v>Use</x:v>
      </x:c>
      <x:c r="J30180" s="31" t="str">
        <x:v>15 Minutes</x:v>
      </x:c>
      <x:c r="K30180" s="32" t="str">
        <x:v>12-06-2024 14:30:00</x:v>
      </x:c>
      <x:c r="M30180" s="53" t="str">
        <x:v>4883508.3500000000000000</x:v>
      </x:c>
      <x:c r="N30180" s="33" t="str">
        <x:v/>
      </x:c>
    </x:row>
    <x:row r="30181">
      <x:c r="B30181" s="5" t="str">
        <x:v>2695765074585020398</x:v>
      </x:c>
      <x:c r="C30181" s="44" t="str">
        <x:v>81807476</x:v>
      </x:c>
      <x:c r="F30181" s="45" t="str">
        <x:v>214-ELE05</x:v>
      </x:c>
      <x:c r="H30181" s="9" t="str">
        <x:v>CEAS.Submeter_WB_208</x:v>
      </x:c>
      <x:c r="I30181" s="49" t="str">
        <x:v>Use</x:v>
      </x:c>
      <x:c r="J30181" s="31" t="str">
        <x:v>15 Minutes</x:v>
      </x:c>
      <x:c r="K30181" s="32" t="str">
        <x:v>12-06-2024 14:45:00</x:v>
      </x:c>
      <x:c r="M30181" s="53" t="str">
        <x:v>4883513.7200000000000000</x:v>
      </x:c>
      <x:c r="N30181" s="33" t="str">
        <x:v/>
      </x:c>
    </x:row>
    <x:row r="30182">
      <x:c r="B30182" s="5" t="str">
        <x:v>3684306368339208000</x:v>
      </x:c>
      <x:c r="C30182" s="44" t="str">
        <x:v>81807484</x:v>
      </x:c>
      <x:c r="F30182" s="45" t="str">
        <x:v>214-ELE05</x:v>
      </x:c>
      <x:c r="H30182" s="9" t="str">
        <x:v>CEAS.Submeter_WB_208</x:v>
      </x:c>
      <x:c r="I30182" s="49" t="str">
        <x:v>Use</x:v>
      </x:c>
      <x:c r="J30182" s="31" t="str">
        <x:v>15 Minutes</x:v>
      </x:c>
      <x:c r="K30182" s="32" t="str">
        <x:v>12-06-2024 15:00:00</x:v>
      </x:c>
      <x:c r="M30182" s="53" t="str">
        <x:v>4883519.3100000000000000</x:v>
      </x:c>
      <x:c r="N30182" s="33" t="str">
        <x:v/>
      </x:c>
    </x:row>
    <x:row r="30183">
      <x:c r="B30183" s="5" t="str">
        <x:v>211581771239193352</x:v>
      </x:c>
      <x:c r="C30183" s="44" t="str">
        <x:v>81807492</x:v>
      </x:c>
      <x:c r="F30183" s="45" t="str">
        <x:v>214-ELE05</x:v>
      </x:c>
      <x:c r="H30183" s="9" t="str">
        <x:v>CEAS.Submeter_WB_208</x:v>
      </x:c>
      <x:c r="I30183" s="49" t="str">
        <x:v>Use</x:v>
      </x:c>
      <x:c r="J30183" s="31" t="str">
        <x:v>15 Minutes</x:v>
      </x:c>
      <x:c r="K30183" s="32" t="str">
        <x:v>12-06-2024 15:15:00</x:v>
      </x:c>
      <x:c r="M30183" s="53" t="str">
        <x:v>4883524.8100000000000000</x:v>
      </x:c>
      <x:c r="N30183" s="33" t="str">
        <x:v/>
      </x:c>
    </x:row>
    <x:row r="30184">
      <x:c r="B30184" s="5" t="str">
        <x:v>8731357020722762569</x:v>
      </x:c>
      <x:c r="C30184" s="44" t="str">
        <x:v>81807500</x:v>
      </x:c>
      <x:c r="F30184" s="45" t="str">
        <x:v>214-ELE05</x:v>
      </x:c>
      <x:c r="H30184" s="9" t="str">
        <x:v>CEAS.Submeter_WB_208</x:v>
      </x:c>
      <x:c r="I30184" s="49" t="str">
        <x:v>Use</x:v>
      </x:c>
      <x:c r="J30184" s="31" t="str">
        <x:v>15 Minutes</x:v>
      </x:c>
      <x:c r="K30184" s="32" t="str">
        <x:v>12-06-2024 15:30:00</x:v>
      </x:c>
      <x:c r="M30184" s="53" t="str">
        <x:v>4883530.4600000000000000</x:v>
      </x:c>
      <x:c r="N30184" s="33" t="str">
        <x:v/>
      </x:c>
    </x:row>
    <x:row r="30185">
      <x:c r="B30185" s="5" t="str">
        <x:v>12740857149248110087</x:v>
      </x:c>
      <x:c r="C30185" s="44" t="str">
        <x:v>81807508</x:v>
      </x:c>
      <x:c r="F30185" s="45" t="str">
        <x:v>214-ELE05</x:v>
      </x:c>
      <x:c r="H30185" s="9" t="str">
        <x:v>CEAS.Submeter_WB_208</x:v>
      </x:c>
      <x:c r="I30185" s="49" t="str">
        <x:v>Use</x:v>
      </x:c>
      <x:c r="J30185" s="31" t="str">
        <x:v>15 Minutes</x:v>
      </x:c>
      <x:c r="K30185" s="32" t="str">
        <x:v>12-06-2024 15:45:00</x:v>
      </x:c>
      <x:c r="M30185" s="53" t="str">
        <x:v>4883536.6400000000000000</x:v>
      </x:c>
      <x:c r="N30185" s="33" t="str">
        <x:v/>
      </x:c>
    </x:row>
    <x:row r="30186">
      <x:c r="B30186" s="5" t="str">
        <x:v>12873179394823440924</x:v>
      </x:c>
      <x:c r="C30186" s="44" t="str">
        <x:v>81807516</x:v>
      </x:c>
      <x:c r="F30186" s="45" t="str">
        <x:v>214-ELE05</x:v>
      </x:c>
      <x:c r="H30186" s="9" t="str">
        <x:v>CEAS.Submeter_WB_208</x:v>
      </x:c>
      <x:c r="I30186" s="49" t="str">
        <x:v>Use</x:v>
      </x:c>
      <x:c r="J30186" s="31" t="str">
        <x:v>15 Minutes</x:v>
      </x:c>
      <x:c r="K30186" s="32" t="str">
        <x:v>12-06-2024 16:00:00</x:v>
      </x:c>
      <x:c r="M30186" s="53" t="str">
        <x:v>4883542.6900000000000000</x:v>
      </x:c>
      <x:c r="N30186" s="33" t="str">
        <x:v/>
      </x:c>
    </x:row>
    <x:row r="30187">
      <x:c r="B30187" s="5" t="str">
        <x:v>8477882825619197581</x:v>
      </x:c>
      <x:c r="C30187" s="44" t="str">
        <x:v>81807524</x:v>
      </x:c>
      <x:c r="F30187" s="45" t="str">
        <x:v>214-ELE05</x:v>
      </x:c>
      <x:c r="H30187" s="9" t="str">
        <x:v>CEAS.Submeter_WB_208</x:v>
      </x:c>
      <x:c r="I30187" s="49" t="str">
        <x:v>Use</x:v>
      </x:c>
      <x:c r="J30187" s="31" t="str">
        <x:v>15 Minutes</x:v>
      </x:c>
      <x:c r="K30187" s="32" t="str">
        <x:v>12-06-2024 16:15:00</x:v>
      </x:c>
      <x:c r="M30187" s="53" t="str">
        <x:v>4883548.7800000000000000</x:v>
      </x:c>
      <x:c r="N30187" s="33" t="str">
        <x:v/>
      </x:c>
    </x:row>
    <x:row r="30188">
      <x:c r="B30188" s="5" t="str">
        <x:v>15032961863466611070</x:v>
      </x:c>
      <x:c r="C30188" s="44" t="str">
        <x:v>81807532</x:v>
      </x:c>
      <x:c r="F30188" s="45" t="str">
        <x:v>214-ELE05</x:v>
      </x:c>
      <x:c r="H30188" s="9" t="str">
        <x:v>CEAS.Submeter_WB_208</x:v>
      </x:c>
      <x:c r="I30188" s="49" t="str">
        <x:v>Use</x:v>
      </x:c>
      <x:c r="J30188" s="31" t="str">
        <x:v>15 Minutes</x:v>
      </x:c>
      <x:c r="K30188" s="32" t="str">
        <x:v>12-06-2024 16:30:00</x:v>
      </x:c>
      <x:c r="M30188" s="53" t="str">
        <x:v>4883554.7600000000000000</x:v>
      </x:c>
      <x:c r="N30188" s="33" t="str">
        <x:v/>
      </x:c>
    </x:row>
    <x:row r="30189">
      <x:c r="B30189" s="5" t="str">
        <x:v>13225900918975684078</x:v>
      </x:c>
      <x:c r="C30189" s="44" t="str">
        <x:v>81819218</x:v>
      </x:c>
      <x:c r="F30189" s="45" t="str">
        <x:v>214-ELE05</x:v>
      </x:c>
      <x:c r="H30189" s="9" t="str">
        <x:v>CEAS.Submeter_WB_208</x:v>
      </x:c>
      <x:c r="I30189" s="49" t="str">
        <x:v>Use</x:v>
      </x:c>
      <x:c r="J30189" s="31" t="str">
        <x:v>15 Minutes</x:v>
      </x:c>
      <x:c r="K30189" s="32" t="str">
        <x:v>12-06-2024 16:45:00</x:v>
      </x:c>
      <x:c r="M30189" s="53" t="str">
        <x:v>4883560.7100000000000000</x:v>
      </x:c>
      <x:c r="N30189" s="33" t="str">
        <x:v/>
      </x:c>
    </x:row>
    <x:row r="30190">
      <x:c r="B30190" s="5" t="str">
        <x:v>2278310205232142936</x:v>
      </x:c>
      <x:c r="C30190" s="44" t="str">
        <x:v>81819219</x:v>
      </x:c>
      <x:c r="F30190" s="45" t="str">
        <x:v>214-ELE05</x:v>
      </x:c>
      <x:c r="H30190" s="9" t="str">
        <x:v>CEAS.Submeter_WB_208</x:v>
      </x:c>
      <x:c r="I30190" s="49" t="str">
        <x:v>Use</x:v>
      </x:c>
      <x:c r="J30190" s="31" t="str">
        <x:v>15 Minutes</x:v>
      </x:c>
      <x:c r="K30190" s="32" t="str">
        <x:v>12-06-2024 17:00:00</x:v>
      </x:c>
      <x:c r="M30190" s="53" t="str">
        <x:v>4883566.7000000000000000</x:v>
      </x:c>
      <x:c r="N30190" s="33" t="str">
        <x:v/>
      </x:c>
    </x:row>
    <x:row r="30191">
      <x:c r="B30191" s="5" t="str">
        <x:v>15797056783525196379</x:v>
      </x:c>
      <x:c r="C30191" s="44" t="str">
        <x:v>81819220</x:v>
      </x:c>
      <x:c r="F30191" s="45" t="str">
        <x:v>214-ELE05</x:v>
      </x:c>
      <x:c r="H30191" s="9" t="str">
        <x:v>CEAS.Submeter_WB_208</x:v>
      </x:c>
      <x:c r="I30191" s="49" t="str">
        <x:v>Use</x:v>
      </x:c>
      <x:c r="J30191" s="31" t="str">
        <x:v>15 Minutes</x:v>
      </x:c>
      <x:c r="K30191" s="32" t="str">
        <x:v>12-06-2024 17:15:00</x:v>
      </x:c>
      <x:c r="M30191" s="53" t="str">
        <x:v>4883572.4700000000000000</x:v>
      </x:c>
      <x:c r="N30191" s="33" t="str">
        <x:v/>
      </x:c>
    </x:row>
    <x:row r="30192">
      <x:c r="B30192" s="5" t="str">
        <x:v>9822062883544237117</x:v>
      </x:c>
      <x:c r="C30192" s="44" t="str">
        <x:v>81819221</x:v>
      </x:c>
      <x:c r="F30192" s="45" t="str">
        <x:v>214-ELE05</x:v>
      </x:c>
      <x:c r="H30192" s="9" t="str">
        <x:v>CEAS.Submeter_WB_208</x:v>
      </x:c>
      <x:c r="I30192" s="49" t="str">
        <x:v>Use</x:v>
      </x:c>
      <x:c r="J30192" s="31" t="str">
        <x:v>15 Minutes</x:v>
      </x:c>
      <x:c r="K30192" s="32" t="str">
        <x:v>12-06-2024 17:30:00</x:v>
      </x:c>
      <x:c r="M30192" s="53" t="str">
        <x:v>4883578.2100000000000000</x:v>
      </x:c>
      <x:c r="N30192" s="33" t="str">
        <x:v/>
      </x:c>
    </x:row>
    <x:row r="30193">
      <x:c r="B30193" s="5" t="str">
        <x:v>1987625856848415108</x:v>
      </x:c>
      <x:c r="C30193" s="44" t="str">
        <x:v>81819222</x:v>
      </x:c>
      <x:c r="F30193" s="45" t="str">
        <x:v>214-ELE05</x:v>
      </x:c>
      <x:c r="H30193" s="9" t="str">
        <x:v>CEAS.Submeter_WB_208</x:v>
      </x:c>
      <x:c r="I30193" s="49" t="str">
        <x:v>Use</x:v>
      </x:c>
      <x:c r="J30193" s="31" t="str">
        <x:v>15 Minutes</x:v>
      </x:c>
      <x:c r="K30193" s="32" t="str">
        <x:v>12-06-2024 17:45:00</x:v>
      </x:c>
      <x:c r="M30193" s="53" t="str">
        <x:v>4883584.0000000000000000</x:v>
      </x:c>
      <x:c r="N30193" s="33" t="str">
        <x:v/>
      </x:c>
    </x:row>
    <x:row r="30194">
      <x:c r="B30194" s="5" t="str">
        <x:v>2364392746753401937</x:v>
      </x:c>
      <x:c r="C30194" s="44" t="str">
        <x:v>81819223</x:v>
      </x:c>
      <x:c r="F30194" s="45" t="str">
        <x:v>214-ELE05</x:v>
      </x:c>
      <x:c r="H30194" s="9" t="str">
        <x:v>CEAS.Submeter_WB_208</x:v>
      </x:c>
      <x:c r="I30194" s="49" t="str">
        <x:v>Use</x:v>
      </x:c>
      <x:c r="J30194" s="31" t="str">
        <x:v>15 Minutes</x:v>
      </x:c>
      <x:c r="K30194" s="32" t="str">
        <x:v>12-06-2024 18:00:00</x:v>
      </x:c>
      <x:c r="M30194" s="53" t="str">
        <x:v>4883589.6100000000000000</x:v>
      </x:c>
      <x:c r="N30194" s="33" t="str">
        <x:v/>
      </x:c>
    </x:row>
    <x:row r="30195">
      <x:c r="B30195" s="5" t="str">
        <x:v>10801459826002880386</x:v>
      </x:c>
      <x:c r="C30195" s="44" t="str">
        <x:v>81819224</x:v>
      </x:c>
      <x:c r="F30195" s="45" t="str">
        <x:v>214-ELE05</x:v>
      </x:c>
      <x:c r="H30195" s="9" t="str">
        <x:v>CEAS.Submeter_WB_208</x:v>
      </x:c>
      <x:c r="I30195" s="49" t="str">
        <x:v>Use</x:v>
      </x:c>
      <x:c r="J30195" s="31" t="str">
        <x:v>15 Minutes</x:v>
      </x:c>
      <x:c r="K30195" s="32" t="str">
        <x:v>12-06-2024 18:15:00</x:v>
      </x:c>
      <x:c r="M30195" s="53" t="str">
        <x:v>4883595.1300000000000000</x:v>
      </x:c>
      <x:c r="N30195" s="33" t="str">
        <x:v/>
      </x:c>
    </x:row>
    <x:row r="30196">
      <x:c r="B30196" s="5" t="str">
        <x:v>7763270029362059709</x:v>
      </x:c>
      <x:c r="C30196" s="44" t="str">
        <x:v>81819225</x:v>
      </x:c>
      <x:c r="F30196" s="45" t="str">
        <x:v>214-ELE05</x:v>
      </x:c>
      <x:c r="H30196" s="9" t="str">
        <x:v>CEAS.Submeter_WB_208</x:v>
      </x:c>
      <x:c r="I30196" s="49" t="str">
        <x:v>Use</x:v>
      </x:c>
      <x:c r="J30196" s="31" t="str">
        <x:v>15 Minutes</x:v>
      </x:c>
      <x:c r="K30196" s="32" t="str">
        <x:v>12-06-2024 18:30:00</x:v>
      </x:c>
      <x:c r="M30196" s="53" t="str">
        <x:v>4883600.4800000000000000</x:v>
      </x:c>
      <x:c r="N30196" s="33" t="str">
        <x:v/>
      </x:c>
    </x:row>
    <x:row r="30197">
      <x:c r="B30197" s="5" t="str">
        <x:v>5541226965480750196</x:v>
      </x:c>
      <x:c r="C30197" s="44" t="str">
        <x:v>81819226</x:v>
      </x:c>
      <x:c r="F30197" s="45" t="str">
        <x:v>214-ELE05</x:v>
      </x:c>
      <x:c r="H30197" s="9" t="str">
        <x:v>CEAS.Submeter_WB_208</x:v>
      </x:c>
      <x:c r="I30197" s="49" t="str">
        <x:v>Use</x:v>
      </x:c>
      <x:c r="J30197" s="31" t="str">
        <x:v>15 Minutes</x:v>
      </x:c>
      <x:c r="K30197" s="32" t="str">
        <x:v>12-06-2024 18:45:00</x:v>
      </x:c>
      <x:c r="M30197" s="53" t="str">
        <x:v>4883605.9800000000000000</x:v>
      </x:c>
      <x:c r="N30197" s="33" t="str">
        <x:v/>
      </x:c>
    </x:row>
    <x:row r="30198">
      <x:c r="B30198" s="5" t="str">
        <x:v>1051911274686034298</x:v>
      </x:c>
      <x:c r="C30198" s="44" t="str">
        <x:v>81819227</x:v>
      </x:c>
      <x:c r="F30198" s="45" t="str">
        <x:v>214-ELE05</x:v>
      </x:c>
      <x:c r="H30198" s="9" t="str">
        <x:v>CEAS.Submeter_WB_208</x:v>
      </x:c>
      <x:c r="I30198" s="49" t="str">
        <x:v>Use</x:v>
      </x:c>
      <x:c r="J30198" s="31" t="str">
        <x:v>15 Minutes</x:v>
      </x:c>
      <x:c r="K30198" s="32" t="str">
        <x:v>12-06-2024 19:00:00</x:v>
      </x:c>
      <x:c r="M30198" s="53" t="str">
        <x:v>4883611.2900000000000000</x:v>
      </x:c>
      <x:c r="N30198" s="33" t="str">
        <x:v/>
      </x:c>
    </x:row>
    <x:row r="30199">
      <x:c r="B30199" s="5" t="str">
        <x:v>4946017791976699287</x:v>
      </x:c>
      <x:c r="C30199" s="44" t="str">
        <x:v>81819228</x:v>
      </x:c>
      <x:c r="F30199" s="45" t="str">
        <x:v>214-ELE05</x:v>
      </x:c>
      <x:c r="H30199" s="9" t="str">
        <x:v>CEAS.Submeter_WB_208</x:v>
      </x:c>
      <x:c r="I30199" s="49" t="str">
        <x:v>Use</x:v>
      </x:c>
      <x:c r="J30199" s="31" t="str">
        <x:v>15 Minutes</x:v>
      </x:c>
      <x:c r="K30199" s="32" t="str">
        <x:v>12-06-2024 19:15:00</x:v>
      </x:c>
      <x:c r="M30199" s="53" t="str">
        <x:v>4883616.7300000000000000</x:v>
      </x:c>
      <x:c r="N30199" s="33" t="str">
        <x:v/>
      </x:c>
    </x:row>
    <x:row r="30200">
      <x:c r="B30200" s="5" t="str">
        <x:v>174752763734267477</x:v>
      </x:c>
      <x:c r="C30200" s="44" t="str">
        <x:v>81819229</x:v>
      </x:c>
      <x:c r="F30200" s="45" t="str">
        <x:v>214-ELE05</x:v>
      </x:c>
      <x:c r="H30200" s="9" t="str">
        <x:v>CEAS.Submeter_WB_208</x:v>
      </x:c>
      <x:c r="I30200" s="49" t="str">
        <x:v>Use</x:v>
      </x:c>
      <x:c r="J30200" s="31" t="str">
        <x:v>15 Minutes</x:v>
      </x:c>
      <x:c r="K30200" s="32" t="str">
        <x:v>12-06-2024 19:30:00</x:v>
      </x:c>
      <x:c r="M30200" s="53" t="str">
        <x:v>4883622.2300000000000000</x:v>
      </x:c>
      <x:c r="N30200" s="33" t="str">
        <x:v/>
      </x:c>
    </x:row>
    <x:row r="30201">
      <x:c r="B30201" s="5" t="str">
        <x:v>12072090129947568387</x:v>
      </x:c>
      <x:c r="C30201" s="44" t="str">
        <x:v>81819230</x:v>
      </x:c>
      <x:c r="F30201" s="45" t="str">
        <x:v>214-ELE05</x:v>
      </x:c>
      <x:c r="H30201" s="9" t="str">
        <x:v>CEAS.Submeter_WB_208</x:v>
      </x:c>
      <x:c r="I30201" s="49" t="str">
        <x:v>Use</x:v>
      </x:c>
      <x:c r="J30201" s="31" t="str">
        <x:v>15 Minutes</x:v>
      </x:c>
      <x:c r="K30201" s="32" t="str">
        <x:v>12-06-2024 19:45:00</x:v>
      </x:c>
      <x:c r="M30201" s="53" t="str">
        <x:v>4883627.6000000000000000</x:v>
      </x:c>
      <x:c r="N30201" s="33" t="str">
        <x:v/>
      </x:c>
    </x:row>
    <x:row r="30202">
      <x:c r="B30202" s="5" t="str">
        <x:v>11995594616259317927</x:v>
      </x:c>
      <x:c r="C30202" s="44" t="str">
        <x:v>81819231</x:v>
      </x:c>
      <x:c r="F30202" s="45" t="str">
        <x:v>214-ELE05</x:v>
      </x:c>
      <x:c r="H30202" s="9" t="str">
        <x:v>CEAS.Submeter_WB_208</x:v>
      </x:c>
      <x:c r="I30202" s="49" t="str">
        <x:v>Use</x:v>
      </x:c>
      <x:c r="J30202" s="31" t="str">
        <x:v>15 Minutes</x:v>
      </x:c>
      <x:c r="K30202" s="32" t="str">
        <x:v>12-06-2024 20:00:00</x:v>
      </x:c>
      <x:c r="M30202" s="53" t="str">
        <x:v>4883633.0900000000000000</x:v>
      </x:c>
      <x:c r="N30202" s="33" t="str">
        <x:v/>
      </x:c>
    </x:row>
    <x:row r="30203">
      <x:c r="B30203" s="5" t="str">
        <x:v>15301144585002158854</x:v>
      </x:c>
      <x:c r="C30203" s="44" t="str">
        <x:v>81819232</x:v>
      </x:c>
      <x:c r="F30203" s="45" t="str">
        <x:v>214-ELE05</x:v>
      </x:c>
      <x:c r="H30203" s="9" t="str">
        <x:v>CEAS.Submeter_WB_208</x:v>
      </x:c>
      <x:c r="I30203" s="49" t="str">
        <x:v>Use</x:v>
      </x:c>
      <x:c r="J30203" s="31" t="str">
        <x:v>15 Minutes</x:v>
      </x:c>
      <x:c r="K30203" s="32" t="str">
        <x:v>12-06-2024 20:15:00</x:v>
      </x:c>
      <x:c r="M30203" s="53" t="str">
        <x:v>4883638.7300000000000000</x:v>
      </x:c>
      <x:c r="N30203" s="33" t="str">
        <x:v/>
      </x:c>
    </x:row>
    <x:row r="30204">
      <x:c r="B30204" s="5" t="str">
        <x:v>8060361314721563855</x:v>
      </x:c>
      <x:c r="C30204" s="44" t="str">
        <x:v>81819233</x:v>
      </x:c>
      <x:c r="F30204" s="45" t="str">
        <x:v>214-ELE05</x:v>
      </x:c>
      <x:c r="H30204" s="9" t="str">
        <x:v>CEAS.Submeter_WB_208</x:v>
      </x:c>
      <x:c r="I30204" s="49" t="str">
        <x:v>Use</x:v>
      </x:c>
      <x:c r="J30204" s="31" t="str">
        <x:v>15 Minutes</x:v>
      </x:c>
      <x:c r="K30204" s="32" t="str">
        <x:v>12-06-2024 20:30:00</x:v>
      </x:c>
      <x:c r="M30204" s="53" t="str">
        <x:v>4883644.0600000000000000</x:v>
      </x:c>
      <x:c r="N30204" s="33" t="str">
        <x:v/>
      </x:c>
    </x:row>
    <x:row r="30205">
      <x:c r="B30205" s="5" t="str">
        <x:v>3074521734528179122</x:v>
      </x:c>
      <x:c r="C30205" s="44" t="str">
        <x:v>81819234</x:v>
      </x:c>
      <x:c r="F30205" s="45" t="str">
        <x:v>214-ELE05</x:v>
      </x:c>
      <x:c r="H30205" s="9" t="str">
        <x:v>CEAS.Submeter_WB_208</x:v>
      </x:c>
      <x:c r="I30205" s="49" t="str">
        <x:v>Use</x:v>
      </x:c>
      <x:c r="J30205" s="31" t="str">
        <x:v>15 Minutes</x:v>
      </x:c>
      <x:c r="K30205" s="32" t="str">
        <x:v>12-06-2024 20:45:00</x:v>
      </x:c>
      <x:c r="M30205" s="53" t="str">
        <x:v>4883649.4900000000000000</x:v>
      </x:c>
      <x:c r="N30205" s="33" t="str">
        <x:v/>
      </x:c>
    </x:row>
    <x:row r="30206">
      <x:c r="B30206" s="5" t="str">
        <x:v>11201968792324506260</x:v>
      </x:c>
      <x:c r="C30206" s="44" t="str">
        <x:v>81819235</x:v>
      </x:c>
      <x:c r="F30206" s="45" t="str">
        <x:v>214-ELE05</x:v>
      </x:c>
      <x:c r="H30206" s="9" t="str">
        <x:v>CEAS.Submeter_WB_208</x:v>
      </x:c>
      <x:c r="I30206" s="49" t="str">
        <x:v>Use</x:v>
      </x:c>
      <x:c r="J30206" s="31" t="str">
        <x:v>15 Minutes</x:v>
      </x:c>
      <x:c r="K30206" s="32" t="str">
        <x:v>12-06-2024 21:00:00</x:v>
      </x:c>
      <x:c r="M30206" s="53" t="str">
        <x:v>4883654.9900000000000000</x:v>
      </x:c>
      <x:c r="N30206" s="33" t="str">
        <x:v/>
      </x:c>
    </x:row>
    <x:row r="30207">
      <x:c r="B30207" s="5" t="str">
        <x:v>9189403072526746722</x:v>
      </x:c>
      <x:c r="C30207" s="44" t="str">
        <x:v>81819236</x:v>
      </x:c>
      <x:c r="F30207" s="45" t="str">
        <x:v>214-ELE05</x:v>
      </x:c>
      <x:c r="H30207" s="9" t="str">
        <x:v>CEAS.Submeter_WB_208</x:v>
      </x:c>
      <x:c r="I30207" s="49" t="str">
        <x:v>Use</x:v>
      </x:c>
      <x:c r="J30207" s="31" t="str">
        <x:v>15 Minutes</x:v>
      </x:c>
      <x:c r="K30207" s="32" t="str">
        <x:v>12-06-2024 21:15:00</x:v>
      </x:c>
      <x:c r="M30207" s="53" t="str">
        <x:v>4883660.8200000000000000</x:v>
      </x:c>
      <x:c r="N30207" s="33" t="str">
        <x:v/>
      </x:c>
    </x:row>
    <x:row r="30208">
      <x:c r="B30208" s="5" t="str">
        <x:v>17741475025707675115</x:v>
      </x:c>
      <x:c r="C30208" s="44" t="str">
        <x:v>81819237</x:v>
      </x:c>
      <x:c r="F30208" s="45" t="str">
        <x:v>214-ELE05</x:v>
      </x:c>
      <x:c r="H30208" s="9" t="str">
        <x:v>CEAS.Submeter_WB_208</x:v>
      </x:c>
      <x:c r="I30208" s="49" t="str">
        <x:v>Use</x:v>
      </x:c>
      <x:c r="J30208" s="31" t="str">
        <x:v>15 Minutes</x:v>
      </x:c>
      <x:c r="K30208" s="32" t="str">
        <x:v>12-06-2024 21:30:00</x:v>
      </x:c>
      <x:c r="M30208" s="53" t="str">
        <x:v>4883666.2100000000000000</x:v>
      </x:c>
      <x:c r="N30208" s="33" t="str">
        <x:v/>
      </x:c>
    </x:row>
    <x:row r="30209">
      <x:c r="B30209" s="5" t="str">
        <x:v>16134604285017068992</x:v>
      </x:c>
      <x:c r="C30209" s="44" t="str">
        <x:v>81819238</x:v>
      </x:c>
      <x:c r="F30209" s="45" t="str">
        <x:v>214-ELE05</x:v>
      </x:c>
      <x:c r="H30209" s="9" t="str">
        <x:v>CEAS.Submeter_WB_208</x:v>
      </x:c>
      <x:c r="I30209" s="49" t="str">
        <x:v>Use</x:v>
      </x:c>
      <x:c r="J30209" s="31" t="str">
        <x:v>15 Minutes</x:v>
      </x:c>
      <x:c r="K30209" s="32" t="str">
        <x:v>12-06-2024 21:45:00</x:v>
      </x:c>
      <x:c r="M30209" s="53" t="str">
        <x:v>4883671.6700000000000000</x:v>
      </x:c>
      <x:c r="N30209" s="33" t="str">
        <x:v/>
      </x:c>
    </x:row>
    <x:row r="30210">
      <x:c r="B30210" s="5" t="str">
        <x:v>3011773603509276692</x:v>
      </x:c>
      <x:c r="C30210" s="44" t="str">
        <x:v>81819239</x:v>
      </x:c>
      <x:c r="F30210" s="45" t="str">
        <x:v>214-ELE05</x:v>
      </x:c>
      <x:c r="H30210" s="9" t="str">
        <x:v>CEAS.Submeter_WB_208</x:v>
      </x:c>
      <x:c r="I30210" s="49" t="str">
        <x:v>Use</x:v>
      </x:c>
      <x:c r="J30210" s="31" t="str">
        <x:v>15 Minutes</x:v>
      </x:c>
      <x:c r="K30210" s="32" t="str">
        <x:v>12-06-2024 22:00:00</x:v>
      </x:c>
      <x:c r="M30210" s="53" t="str">
        <x:v>4883677.3900000000000000</x:v>
      </x:c>
      <x:c r="N30210" s="33" t="str">
        <x:v/>
      </x:c>
    </x:row>
    <x:row r="30211">
      <x:c r="B30211" s="5" t="str">
        <x:v>7407645295197279870</x:v>
      </x:c>
      <x:c r="C30211" s="44" t="str">
        <x:v>81819240</x:v>
      </x:c>
      <x:c r="F30211" s="45" t="str">
        <x:v>214-ELE05</x:v>
      </x:c>
      <x:c r="H30211" s="9" t="str">
        <x:v>CEAS.Submeter_WB_208</x:v>
      </x:c>
      <x:c r="I30211" s="49" t="str">
        <x:v>Use</x:v>
      </x:c>
      <x:c r="J30211" s="31" t="str">
        <x:v>15 Minutes</x:v>
      </x:c>
      <x:c r="K30211" s="32" t="str">
        <x:v>12-06-2024 22:15:00</x:v>
      </x:c>
      <x:c r="M30211" s="53" t="str">
        <x:v>4883682.9100000000000000</x:v>
      </x:c>
      <x:c r="N30211" s="33" t="str">
        <x:v/>
      </x:c>
    </x:row>
    <x:row r="30212">
      <x:c r="B30212" s="5" t="str">
        <x:v>11588005919989646564</x:v>
      </x:c>
      <x:c r="C30212" s="44" t="str">
        <x:v>81819241</x:v>
      </x:c>
      <x:c r="F30212" s="45" t="str">
        <x:v>214-ELE05</x:v>
      </x:c>
      <x:c r="H30212" s="9" t="str">
        <x:v>CEAS.Submeter_WB_208</x:v>
      </x:c>
      <x:c r="I30212" s="49" t="str">
        <x:v>Use</x:v>
      </x:c>
      <x:c r="J30212" s="31" t="str">
        <x:v>15 Minutes</x:v>
      </x:c>
      <x:c r="K30212" s="32" t="str">
        <x:v>12-06-2024 22:30:00</x:v>
      </x:c>
      <x:c r="M30212" s="53" t="str">
        <x:v>4883688.4400000000000000</x:v>
      </x:c>
      <x:c r="N30212" s="33" t="str">
        <x:v/>
      </x:c>
    </x:row>
    <x:row r="30213">
      <x:c r="B30213" s="5" t="str">
        <x:v>17692078197907888148</x:v>
      </x:c>
      <x:c r="C30213" s="44" t="str">
        <x:v>81819242</x:v>
      </x:c>
      <x:c r="F30213" s="45" t="str">
        <x:v>214-ELE05</x:v>
      </x:c>
      <x:c r="H30213" s="9" t="str">
        <x:v>CEAS.Submeter_WB_208</x:v>
      </x:c>
      <x:c r="I30213" s="49" t="str">
        <x:v>Use</x:v>
      </x:c>
      <x:c r="J30213" s="31" t="str">
        <x:v>15 Minutes</x:v>
      </x:c>
      <x:c r="K30213" s="32" t="str">
        <x:v>12-06-2024 22:45:00</x:v>
      </x:c>
      <x:c r="M30213" s="53" t="str">
        <x:v>4883694.0800000000000000</x:v>
      </x:c>
      <x:c r="N30213" s="33" t="str">
        <x:v/>
      </x:c>
    </x:row>
    <x:row r="30214">
      <x:c r="B30214" s="5" t="str">
        <x:v>2680175804689310612</x:v>
      </x:c>
      <x:c r="C30214" s="44" t="str">
        <x:v>81819243</x:v>
      </x:c>
      <x:c r="F30214" s="45" t="str">
        <x:v>214-ELE05</x:v>
      </x:c>
      <x:c r="H30214" s="9" t="str">
        <x:v>CEAS.Submeter_WB_208</x:v>
      </x:c>
      <x:c r="I30214" s="49" t="str">
        <x:v>Use</x:v>
      </x:c>
      <x:c r="J30214" s="31" t="str">
        <x:v>15 Minutes</x:v>
      </x:c>
      <x:c r="K30214" s="32" t="str">
        <x:v>12-06-2024 23:00:00</x:v>
      </x:c>
      <x:c r="M30214" s="53" t="str">
        <x:v>4883699.6600000000000000</x:v>
      </x:c>
      <x:c r="N30214" s="33" t="str">
        <x:v/>
      </x:c>
    </x:row>
    <x:row r="30215">
      <x:c r="B30215" s="5" t="str">
        <x:v>4447511861770933150</x:v>
      </x:c>
      <x:c r="C30215" s="44" t="str">
        <x:v>81819244</x:v>
      </x:c>
      <x:c r="F30215" s="45" t="str">
        <x:v>214-ELE05</x:v>
      </x:c>
      <x:c r="H30215" s="9" t="str">
        <x:v>CEAS.Submeter_WB_208</x:v>
      </x:c>
      <x:c r="I30215" s="49" t="str">
        <x:v>Use</x:v>
      </x:c>
      <x:c r="J30215" s="31" t="str">
        <x:v>15 Minutes</x:v>
      </x:c>
      <x:c r="K30215" s="32" t="str">
        <x:v>12-06-2024 23:15:00</x:v>
      </x:c>
      <x:c r="M30215" s="53" t="str">
        <x:v>4883705.0900000000000000</x:v>
      </x:c>
      <x:c r="N30215" s="33" t="str">
        <x:v/>
      </x:c>
    </x:row>
    <x:row r="30216">
      <x:c r="B30216" s="5" t="str">
        <x:v>550971638129791324</x:v>
      </x:c>
      <x:c r="C30216" s="44" t="str">
        <x:v>81819245</x:v>
      </x:c>
      <x:c r="F30216" s="45" t="str">
        <x:v>214-ELE05</x:v>
      </x:c>
      <x:c r="H30216" s="9" t="str">
        <x:v>CEAS.Submeter_WB_208</x:v>
      </x:c>
      <x:c r="I30216" s="49" t="str">
        <x:v>Use</x:v>
      </x:c>
      <x:c r="J30216" s="31" t="str">
        <x:v>15 Minutes</x:v>
      </x:c>
      <x:c r="K30216" s="32" t="str">
        <x:v>12-06-2024 23:30:00</x:v>
      </x:c>
      <x:c r="M30216" s="53" t="str">
        <x:v>4883710.5200000000000000</x:v>
      </x:c>
      <x:c r="N30216" s="33" t="str">
        <x:v/>
      </x:c>
    </x:row>
    <x:row r="30217">
      <x:c r="B30217" s="5" t="str">
        <x:v>2550995087290503912</x:v>
      </x:c>
      <x:c r="C30217" s="44" t="str">
        <x:v>81819246</x:v>
      </x:c>
      <x:c r="F30217" s="45" t="str">
        <x:v>214-ELE05</x:v>
      </x:c>
      <x:c r="H30217" s="9" t="str">
        <x:v>CEAS.Submeter_WB_208</x:v>
      </x:c>
      <x:c r="I30217" s="49" t="str">
        <x:v>Use</x:v>
      </x:c>
      <x:c r="J30217" s="31" t="str">
        <x:v>15 Minutes</x:v>
      </x:c>
      <x:c r="K30217" s="32" t="str">
        <x:v>12-06-2024 23:45:00</x:v>
      </x:c>
      <x:c r="M30217" s="53" t="str">
        <x:v>4883716.0400000000000000</x:v>
      </x:c>
      <x:c r="N30217" s="33" t="str">
        <x:v/>
      </x:c>
    </x:row>
    <x:row r="30218">
      <x:c r="B30218" s="5" t="str">
        <x:v>6082494913759174694</x:v>
      </x:c>
      <x:c r="C30218" s="44" t="str">
        <x:v>81819247</x:v>
      </x:c>
      <x:c r="F30218" s="45" t="str">
        <x:v>214-ELE05</x:v>
      </x:c>
      <x:c r="H30218" s="9" t="str">
        <x:v>CEAS.Submeter_WB_208</x:v>
      </x:c>
      <x:c r="I30218" s="49" t="str">
        <x:v>Use</x:v>
      </x:c>
      <x:c r="J30218" s="31" t="str">
        <x:v>15 Minutes</x:v>
      </x:c>
      <x:c r="K30218" s="32" t="str">
        <x:v>12-07-2024 00:00:00</x:v>
      </x:c>
      <x:c r="M30218" s="53" t="str">
        <x:v>4883721.6800000000000000</x:v>
      </x:c>
      <x:c r="N30218" s="33" t="str">
        <x:v/>
      </x:c>
    </x:row>
    <x:row r="30219">
      <x:c r="B30219" s="5" t="str">
        <x:v>10257758330684138440</x:v>
      </x:c>
      <x:c r="C30219" s="44" t="str">
        <x:v>81819248</x:v>
      </x:c>
      <x:c r="F30219" s="45" t="str">
        <x:v>214-ELE05</x:v>
      </x:c>
      <x:c r="H30219" s="9" t="str">
        <x:v>CEAS.Submeter_WB_208</x:v>
      </x:c>
      <x:c r="I30219" s="49" t="str">
        <x:v>Use</x:v>
      </x:c>
      <x:c r="J30219" s="31" t="str">
        <x:v>15 Minutes</x:v>
      </x:c>
      <x:c r="K30219" s="32" t="str">
        <x:v>12-07-2024 00:15:00</x:v>
      </x:c>
      <x:c r="M30219" s="53" t="str">
        <x:v>4883727.4700000000000000</x:v>
      </x:c>
      <x:c r="N30219" s="33" t="str">
        <x:v/>
      </x:c>
    </x:row>
    <x:row r="30220">
      <x:c r="B30220" s="5" t="str">
        <x:v>17672454336051911311</x:v>
      </x:c>
      <x:c r="C30220" s="44" t="str">
        <x:v>81819249</x:v>
      </x:c>
      <x:c r="F30220" s="45" t="str">
        <x:v>214-ELE05</x:v>
      </x:c>
      <x:c r="H30220" s="9" t="str">
        <x:v>CEAS.Submeter_WB_208</x:v>
      </x:c>
      <x:c r="I30220" s="49" t="str">
        <x:v>Use</x:v>
      </x:c>
      <x:c r="J30220" s="31" t="str">
        <x:v>15 Minutes</x:v>
      </x:c>
      <x:c r="K30220" s="32" t="str">
        <x:v>12-07-2024 00:30:00</x:v>
      </x:c>
      <x:c r="M30220" s="53" t="str">
        <x:v>4883732.9700000000000000</x:v>
      </x:c>
      <x:c r="N30220" s="33" t="str">
        <x:v/>
      </x:c>
    </x:row>
    <x:row r="30221">
      <x:c r="B30221" s="5" t="str">
        <x:v>12287039351011695455</x:v>
      </x:c>
      <x:c r="C30221" s="44" t="str">
        <x:v>81819250</x:v>
      </x:c>
      <x:c r="F30221" s="45" t="str">
        <x:v>214-ELE05</x:v>
      </x:c>
      <x:c r="H30221" s="9" t="str">
        <x:v>CEAS.Submeter_WB_208</x:v>
      </x:c>
      <x:c r="I30221" s="49" t="str">
        <x:v>Use</x:v>
      </x:c>
      <x:c r="J30221" s="31" t="str">
        <x:v>15 Minutes</x:v>
      </x:c>
      <x:c r="K30221" s="32" t="str">
        <x:v>12-07-2024 00:45:00</x:v>
      </x:c>
      <x:c r="M30221" s="53" t="str">
        <x:v>4883738.3900000000000000</x:v>
      </x:c>
      <x:c r="N30221" s="33" t="str">
        <x:v/>
      </x:c>
    </x:row>
    <x:row r="30222">
      <x:c r="B30222" s="5" t="str">
        <x:v>1967742335098470977</x:v>
      </x:c>
      <x:c r="C30222" s="44" t="str">
        <x:v>81819251</x:v>
      </x:c>
      <x:c r="F30222" s="45" t="str">
        <x:v>214-ELE05</x:v>
      </x:c>
      <x:c r="H30222" s="9" t="str">
        <x:v>CEAS.Submeter_WB_208</x:v>
      </x:c>
      <x:c r="I30222" s="49" t="str">
        <x:v>Use</x:v>
      </x:c>
      <x:c r="J30222" s="31" t="str">
        <x:v>15 Minutes</x:v>
      </x:c>
      <x:c r="K30222" s="32" t="str">
        <x:v>12-07-2024 01:00:00</x:v>
      </x:c>
      <x:c r="M30222" s="53" t="str">
        <x:v>4883743.8900000000000000</x:v>
      </x:c>
      <x:c r="N30222" s="33" t="str">
        <x:v/>
      </x:c>
    </x:row>
    <x:row r="30223">
      <x:c r="B30223" s="5" t="str">
        <x:v>8339477112647745264</x:v>
      </x:c>
      <x:c r="C30223" s="44" t="str">
        <x:v>81819252</x:v>
      </x:c>
      <x:c r="F30223" s="45" t="str">
        <x:v>214-ELE05</x:v>
      </x:c>
      <x:c r="H30223" s="9" t="str">
        <x:v>CEAS.Submeter_WB_208</x:v>
      </x:c>
      <x:c r="I30223" s="49" t="str">
        <x:v>Use</x:v>
      </x:c>
      <x:c r="J30223" s="31" t="str">
        <x:v>15 Minutes</x:v>
      </x:c>
      <x:c r="K30223" s="32" t="str">
        <x:v>12-07-2024 01:15:00</x:v>
      </x:c>
      <x:c r="M30223" s="53" t="str">
        <x:v>4883749.2700000000000000</x:v>
      </x:c>
      <x:c r="N30223" s="33" t="str">
        <x:v/>
      </x:c>
    </x:row>
    <x:row r="30224">
      <x:c r="B30224" s="5" t="str">
        <x:v>3423578625477941021</x:v>
      </x:c>
      <x:c r="C30224" s="44" t="str">
        <x:v>81819253</x:v>
      </x:c>
      <x:c r="F30224" s="45" t="str">
        <x:v>214-ELE05</x:v>
      </x:c>
      <x:c r="H30224" s="9" t="str">
        <x:v>CEAS.Submeter_WB_208</x:v>
      </x:c>
      <x:c r="I30224" s="49" t="str">
        <x:v>Use</x:v>
      </x:c>
      <x:c r="J30224" s="31" t="str">
        <x:v>15 Minutes</x:v>
      </x:c>
      <x:c r="K30224" s="32" t="str">
        <x:v>12-07-2024 01:30:00</x:v>
      </x:c>
      <x:c r="M30224" s="53" t="str">
        <x:v>4883754.7100000000000000</x:v>
      </x:c>
      <x:c r="N30224" s="33" t="str">
        <x:v/>
      </x:c>
    </x:row>
    <x:row r="30225">
      <x:c r="B30225" s="5" t="str">
        <x:v>10116207451944006667</x:v>
      </x:c>
      <x:c r="C30225" s="44" t="str">
        <x:v>81819254</x:v>
      </x:c>
      <x:c r="F30225" s="45" t="str">
        <x:v>214-ELE05</x:v>
      </x:c>
      <x:c r="H30225" s="9" t="str">
        <x:v>CEAS.Submeter_WB_208</x:v>
      </x:c>
      <x:c r="I30225" s="49" t="str">
        <x:v>Use</x:v>
      </x:c>
      <x:c r="J30225" s="31" t="str">
        <x:v>15 Minutes</x:v>
      </x:c>
      <x:c r="K30225" s="32" t="str">
        <x:v>12-07-2024 01:45:00</x:v>
      </x:c>
      <x:c r="M30225" s="53" t="str">
        <x:v>4883760.1500000000000000</x:v>
      </x:c>
      <x:c r="N30225" s="33" t="str">
        <x:v/>
      </x:c>
    </x:row>
    <x:row r="30226">
      <x:c r="B30226" s="5" t="str">
        <x:v>11081530890396817558</x:v>
      </x:c>
      <x:c r="C30226" s="44" t="str">
        <x:v>81819255</x:v>
      </x:c>
      <x:c r="F30226" s="45" t="str">
        <x:v>214-ELE05</x:v>
      </x:c>
      <x:c r="H30226" s="9" t="str">
        <x:v>CEAS.Submeter_WB_208</x:v>
      </x:c>
      <x:c r="I30226" s="49" t="str">
        <x:v>Use</x:v>
      </x:c>
      <x:c r="J30226" s="31" t="str">
        <x:v>15 Minutes</x:v>
      </x:c>
      <x:c r="K30226" s="32" t="str">
        <x:v>12-07-2024 02:00:00</x:v>
      </x:c>
      <x:c r="M30226" s="53" t="str">
        <x:v>4883765.5600000000000000</x:v>
      </x:c>
      <x:c r="N30226" s="33" t="str">
        <x:v/>
      </x:c>
    </x:row>
    <x:row r="30227">
      <x:c r="B30227" s="5" t="str">
        <x:v>3835650412248819611</x:v>
      </x:c>
      <x:c r="C30227" s="44" t="str">
        <x:v>81819256</x:v>
      </x:c>
      <x:c r="F30227" s="45" t="str">
        <x:v>214-ELE05</x:v>
      </x:c>
      <x:c r="H30227" s="9" t="str">
        <x:v>CEAS.Submeter_WB_208</x:v>
      </x:c>
      <x:c r="I30227" s="49" t="str">
        <x:v>Use</x:v>
      </x:c>
      <x:c r="J30227" s="31" t="str">
        <x:v>15 Minutes</x:v>
      </x:c>
      <x:c r="K30227" s="32" t="str">
        <x:v>12-07-2024 02:15:00</x:v>
      </x:c>
      <x:c r="M30227" s="53" t="str">
        <x:v>4883771.1500000000000000</x:v>
      </x:c>
      <x:c r="N30227" s="33" t="str">
        <x:v/>
      </x:c>
    </x:row>
    <x:row r="30228">
      <x:c r="B30228" s="5" t="str">
        <x:v>735869733413176953</x:v>
      </x:c>
      <x:c r="C30228" s="44" t="str">
        <x:v>81819257</x:v>
      </x:c>
      <x:c r="F30228" s="45" t="str">
        <x:v>214-ELE05</x:v>
      </x:c>
      <x:c r="H30228" s="9" t="str">
        <x:v>CEAS.Submeter_WB_208</x:v>
      </x:c>
      <x:c r="I30228" s="49" t="str">
        <x:v>Use</x:v>
      </x:c>
      <x:c r="J30228" s="31" t="str">
        <x:v>15 Minutes</x:v>
      </x:c>
      <x:c r="K30228" s="32" t="str">
        <x:v>12-07-2024 02:30:00</x:v>
      </x:c>
      <x:c r="M30228" s="53" t="str">
        <x:v>4883776.6900000000000000</x:v>
      </x:c>
      <x:c r="N30228" s="33" t="str">
        <x:v/>
      </x:c>
    </x:row>
    <x:row r="30229">
      <x:c r="B30229" s="5" t="str">
        <x:v>10917375065446068205</x:v>
      </x:c>
      <x:c r="C30229" s="44" t="str">
        <x:v>81819258</x:v>
      </x:c>
      <x:c r="F30229" s="45" t="str">
        <x:v>214-ELE05</x:v>
      </x:c>
      <x:c r="H30229" s="9" t="str">
        <x:v>CEAS.Submeter_WB_208</x:v>
      </x:c>
      <x:c r="I30229" s="49" t="str">
        <x:v>Use</x:v>
      </x:c>
      <x:c r="J30229" s="31" t="str">
        <x:v>15 Minutes</x:v>
      </x:c>
      <x:c r="K30229" s="32" t="str">
        <x:v>12-07-2024 02:45:00</x:v>
      </x:c>
      <x:c r="M30229" s="53" t="str">
        <x:v>4883782.2900000000000000</x:v>
      </x:c>
      <x:c r="N30229" s="33" t="str">
        <x:v/>
      </x:c>
    </x:row>
    <x:row r="30230">
      <x:c r="B30230" s="5" t="str">
        <x:v>12607778493153629482</x:v>
      </x:c>
      <x:c r="C30230" s="44" t="str">
        <x:v>81819259</x:v>
      </x:c>
      <x:c r="F30230" s="45" t="str">
        <x:v>214-ELE05</x:v>
      </x:c>
      <x:c r="H30230" s="9" t="str">
        <x:v>CEAS.Submeter_WB_208</x:v>
      </x:c>
      <x:c r="I30230" s="49" t="str">
        <x:v>Use</x:v>
      </x:c>
      <x:c r="J30230" s="31" t="str">
        <x:v>15 Minutes</x:v>
      </x:c>
      <x:c r="K30230" s="32" t="str">
        <x:v>12-07-2024 03:00:00</x:v>
      </x:c>
      <x:c r="M30230" s="53" t="str">
        <x:v>4883787.7900000000000000</x:v>
      </x:c>
      <x:c r="N30230" s="33" t="str">
        <x:v/>
      </x:c>
    </x:row>
    <x:row r="30231">
      <x:c r="B30231" s="5" t="str">
        <x:v>5111967425505340010</x:v>
      </x:c>
      <x:c r="C30231" s="44" t="str">
        <x:v>81819260</x:v>
      </x:c>
      <x:c r="F30231" s="45" t="str">
        <x:v>214-ELE05</x:v>
      </x:c>
      <x:c r="H30231" s="9" t="str">
        <x:v>CEAS.Submeter_WB_208</x:v>
      </x:c>
      <x:c r="I30231" s="49" t="str">
        <x:v>Use</x:v>
      </x:c>
      <x:c r="J30231" s="31" t="str">
        <x:v>15 Minutes</x:v>
      </x:c>
      <x:c r="K30231" s="32" t="str">
        <x:v>12-07-2024 03:15:00</x:v>
      </x:c>
      <x:c r="M30231" s="53" t="str">
        <x:v>4883793.2100000000000000</x:v>
      </x:c>
      <x:c r="N30231" s="33" t="str">
        <x:v/>
      </x:c>
    </x:row>
    <x:row r="30232">
      <x:c r="B30232" s="5" t="str">
        <x:v>5795341526510434989</x:v>
      </x:c>
      <x:c r="C30232" s="44" t="str">
        <x:v>81819261</x:v>
      </x:c>
      <x:c r="F30232" s="45" t="str">
        <x:v>214-ELE05</x:v>
      </x:c>
      <x:c r="H30232" s="9" t="str">
        <x:v>CEAS.Submeter_WB_208</x:v>
      </x:c>
      <x:c r="I30232" s="49" t="str">
        <x:v>Use</x:v>
      </x:c>
      <x:c r="J30232" s="31" t="str">
        <x:v>15 Minutes</x:v>
      </x:c>
      <x:c r="K30232" s="32" t="str">
        <x:v>12-07-2024 03:30:00</x:v>
      </x:c>
      <x:c r="M30232" s="53" t="str">
        <x:v>4883798.8100000000000000</x:v>
      </x:c>
      <x:c r="N30232" s="33" t="str">
        <x:v/>
      </x:c>
    </x:row>
    <x:row r="30233">
      <x:c r="B30233" s="5" t="str">
        <x:v>10032195825630220716</x:v>
      </x:c>
      <x:c r="C30233" s="44" t="str">
        <x:v>81819262</x:v>
      </x:c>
      <x:c r="F30233" s="45" t="str">
        <x:v>214-ELE05</x:v>
      </x:c>
      <x:c r="H30233" s="9" t="str">
        <x:v>CEAS.Submeter_WB_208</x:v>
      </x:c>
      <x:c r="I30233" s="49" t="str">
        <x:v>Use</x:v>
      </x:c>
      <x:c r="J30233" s="31" t="str">
        <x:v>15 Minutes</x:v>
      </x:c>
      <x:c r="K30233" s="32" t="str">
        <x:v>12-07-2024 03:45:00</x:v>
      </x:c>
      <x:c r="M30233" s="53" t="str">
        <x:v>4883804.4100000000000000</x:v>
      </x:c>
      <x:c r="N30233" s="33" t="str">
        <x:v/>
      </x:c>
    </x:row>
    <x:row r="30234">
      <x:c r="B30234" s="5" t="str">
        <x:v>3862011419382394688</x:v>
      </x:c>
      <x:c r="C30234" s="44" t="str">
        <x:v>81819263</x:v>
      </x:c>
      <x:c r="F30234" s="45" t="str">
        <x:v>214-ELE05</x:v>
      </x:c>
      <x:c r="H30234" s="9" t="str">
        <x:v>CEAS.Submeter_WB_208</x:v>
      </x:c>
      <x:c r="I30234" s="49" t="str">
        <x:v>Use</x:v>
      </x:c>
      <x:c r="J30234" s="31" t="str">
        <x:v>15 Minutes</x:v>
      </x:c>
      <x:c r="K30234" s="32" t="str">
        <x:v>12-07-2024 04:00:00</x:v>
      </x:c>
      <x:c r="M30234" s="53" t="str">
        <x:v>4883809.8900000000000000</x:v>
      </x:c>
      <x:c r="N30234" s="33" t="str">
        <x:v/>
      </x:c>
    </x:row>
    <x:row r="30235">
      <x:c r="B30235" s="5" t="str">
        <x:v>5065275323737608108</x:v>
      </x:c>
      <x:c r="C30235" s="44" t="str">
        <x:v>81819264</x:v>
      </x:c>
      <x:c r="F30235" s="45" t="str">
        <x:v>214-ELE05</x:v>
      </x:c>
      <x:c r="H30235" s="9" t="str">
        <x:v>CEAS.Submeter_WB_208</x:v>
      </x:c>
      <x:c r="I30235" s="49" t="str">
        <x:v>Use</x:v>
      </x:c>
      <x:c r="J30235" s="31" t="str">
        <x:v>15 Minutes</x:v>
      </x:c>
      <x:c r="K30235" s="32" t="str">
        <x:v>12-07-2024 04:15:00</x:v>
      </x:c>
      <x:c r="M30235" s="53" t="str">
        <x:v>4883815.3000000000000000</x:v>
      </x:c>
      <x:c r="N30235" s="33" t="str">
        <x:v/>
      </x:c>
    </x:row>
    <x:row r="30236">
      <x:c r="B30236" s="5" t="str">
        <x:v>4325105220876081643</x:v>
      </x:c>
      <x:c r="C30236" s="44" t="str">
        <x:v>81819265</x:v>
      </x:c>
      <x:c r="F30236" s="45" t="str">
        <x:v>214-ELE05</x:v>
      </x:c>
      <x:c r="H30236" s="9" t="str">
        <x:v>CEAS.Submeter_WB_208</x:v>
      </x:c>
      <x:c r="I30236" s="49" t="str">
        <x:v>Use</x:v>
      </x:c>
      <x:c r="J30236" s="31" t="str">
        <x:v>15 Minutes</x:v>
      </x:c>
      <x:c r="K30236" s="32" t="str">
        <x:v>12-07-2024 04:30:00</x:v>
      </x:c>
      <x:c r="M30236" s="53" t="str">
        <x:v>4883820.8800000000000000</x:v>
      </x:c>
      <x:c r="N30236" s="33" t="str">
        <x:v/>
      </x:c>
    </x:row>
    <x:row r="30237">
      <x:c r="B30237" s="5" t="str">
        <x:v>11888019780669627293</x:v>
      </x:c>
      <x:c r="C30237" s="44" t="str">
        <x:v>81833438</x:v>
      </x:c>
      <x:c r="F30237" s="45" t="str">
        <x:v>214-ELE05</x:v>
      </x:c>
      <x:c r="H30237" s="9" t="str">
        <x:v>CEAS.Submeter_WB_208</x:v>
      </x:c>
      <x:c r="I30237" s="49" t="str">
        <x:v>Use</x:v>
      </x:c>
      <x:c r="J30237" s="31" t="str">
        <x:v>15 Minutes</x:v>
      </x:c>
      <x:c r="K30237" s="32" t="str">
        <x:v>12-07-2024 04:45:00</x:v>
      </x:c>
      <x:c r="M30237" s="53" t="str">
        <x:v>4883826.4400000000000000</x:v>
      </x:c>
      <x:c r="N30237" s="33" t="str">
        <x:v/>
      </x:c>
    </x:row>
    <x:row r="30238">
      <x:c r="B30238" s="5" t="str">
        <x:v>9269666884572496184</x:v>
      </x:c>
      <x:c r="C30238" s="44" t="str">
        <x:v>81833446</x:v>
      </x:c>
      <x:c r="F30238" s="45" t="str">
        <x:v>214-ELE05</x:v>
      </x:c>
      <x:c r="H30238" s="9" t="str">
        <x:v>CEAS.Submeter_WB_208</x:v>
      </x:c>
      <x:c r="I30238" s="49" t="str">
        <x:v>Use</x:v>
      </x:c>
      <x:c r="J30238" s="31" t="str">
        <x:v>15 Minutes</x:v>
      </x:c>
      <x:c r="K30238" s="32" t="str">
        <x:v>12-07-2024 05:00:00</x:v>
      </x:c>
      <x:c r="M30238" s="53" t="str">
        <x:v>4883831.9700000000000000</x:v>
      </x:c>
      <x:c r="N30238" s="33" t="str">
        <x:v/>
      </x:c>
    </x:row>
    <x:row r="30239">
      <x:c r="B30239" s="5" t="str">
        <x:v>10717473015126374695</x:v>
      </x:c>
      <x:c r="C30239" s="44" t="str">
        <x:v>81833454</x:v>
      </x:c>
      <x:c r="F30239" s="45" t="str">
        <x:v>214-ELE05</x:v>
      </x:c>
      <x:c r="H30239" s="9" t="str">
        <x:v>CEAS.Submeter_WB_208</x:v>
      </x:c>
      <x:c r="I30239" s="49" t="str">
        <x:v>Use</x:v>
      </x:c>
      <x:c r="J30239" s="31" t="str">
        <x:v>15 Minutes</x:v>
      </x:c>
      <x:c r="K30239" s="32" t="str">
        <x:v>12-07-2024 05:15:00</x:v>
      </x:c>
      <x:c r="M30239" s="53" t="str">
        <x:v>4883837.4200000000000000</x:v>
      </x:c>
      <x:c r="N30239" s="33" t="str">
        <x:v/>
      </x:c>
    </x:row>
    <x:row r="30240">
      <x:c r="B30240" s="5" t="str">
        <x:v>14372232095954786640</x:v>
      </x:c>
      <x:c r="C30240" s="44" t="str">
        <x:v>81833462</x:v>
      </x:c>
      <x:c r="F30240" s="45" t="str">
        <x:v>214-ELE05</x:v>
      </x:c>
      <x:c r="H30240" s="9" t="str">
        <x:v>CEAS.Submeter_WB_208</x:v>
      </x:c>
      <x:c r="I30240" s="49" t="str">
        <x:v>Use</x:v>
      </x:c>
      <x:c r="J30240" s="31" t="str">
        <x:v>15 Minutes</x:v>
      </x:c>
      <x:c r="K30240" s="32" t="str">
        <x:v>12-07-2024 05:30:00</x:v>
      </x:c>
      <x:c r="M30240" s="53" t="str">
        <x:v>4883843.0400000000000000</x:v>
      </x:c>
      <x:c r="N30240" s="33" t="str">
        <x:v/>
      </x:c>
    </x:row>
    <x:row r="30241">
      <x:c r="B30241" s="5" t="str">
        <x:v>5481822132294668548</x:v>
      </x:c>
      <x:c r="C30241" s="44" t="str">
        <x:v>81833470</x:v>
      </x:c>
      <x:c r="F30241" s="45" t="str">
        <x:v>214-ELE05</x:v>
      </x:c>
      <x:c r="H30241" s="9" t="str">
        <x:v>CEAS.Submeter_WB_208</x:v>
      </x:c>
      <x:c r="I30241" s="49" t="str">
        <x:v>Use</x:v>
      </x:c>
      <x:c r="J30241" s="31" t="str">
        <x:v>15 Minutes</x:v>
      </x:c>
      <x:c r="K30241" s="32" t="str">
        <x:v>12-07-2024 05:45:00</x:v>
      </x:c>
      <x:c r="M30241" s="53" t="str">
        <x:v>4883848.5300000000000000</x:v>
      </x:c>
      <x:c r="N30241" s="33" t="str">
        <x:v/>
      </x:c>
    </x:row>
    <x:row r="30242">
      <x:c r="B30242" s="5" t="str">
        <x:v>826743153100336422</x:v>
      </x:c>
      <x:c r="C30242" s="44" t="str">
        <x:v>81833478</x:v>
      </x:c>
      <x:c r="F30242" s="45" t="str">
        <x:v>214-ELE05</x:v>
      </x:c>
      <x:c r="H30242" s="9" t="str">
        <x:v>CEAS.Submeter_WB_208</x:v>
      </x:c>
      <x:c r="I30242" s="49" t="str">
        <x:v>Use</x:v>
      </x:c>
      <x:c r="J30242" s="31" t="str">
        <x:v>15 Minutes</x:v>
      </x:c>
      <x:c r="K30242" s="32" t="str">
        <x:v>12-07-2024 06:00:00</x:v>
      </x:c>
      <x:c r="M30242" s="53" t="str">
        <x:v>4883854.2300000000000000</x:v>
      </x:c>
      <x:c r="N30242" s="33" t="str">
        <x:v/>
      </x:c>
    </x:row>
    <x:row r="30243">
      <x:c r="B30243" s="5" t="str">
        <x:v>3678371133429971382</x:v>
      </x:c>
      <x:c r="C30243" s="44" t="str">
        <x:v>81833486</x:v>
      </x:c>
      <x:c r="F30243" s="45" t="str">
        <x:v>214-ELE05</x:v>
      </x:c>
      <x:c r="H30243" s="9" t="str">
        <x:v>CEAS.Submeter_WB_208</x:v>
      </x:c>
      <x:c r="I30243" s="49" t="str">
        <x:v>Use</x:v>
      </x:c>
      <x:c r="J30243" s="31" t="str">
        <x:v>15 Minutes</x:v>
      </x:c>
      <x:c r="K30243" s="32" t="str">
        <x:v>12-07-2024 06:15:00</x:v>
      </x:c>
      <x:c r="M30243" s="53" t="str">
        <x:v>4883859.9800000000000000</x:v>
      </x:c>
      <x:c r="N30243" s="33" t="str">
        <x:v/>
      </x:c>
    </x:row>
    <x:row r="30244">
      <x:c r="B30244" s="5" t="str">
        <x:v>10391205004844370578</x:v>
      </x:c>
      <x:c r="C30244" s="44" t="str">
        <x:v>81833494</x:v>
      </x:c>
      <x:c r="F30244" s="45" t="str">
        <x:v>214-ELE05</x:v>
      </x:c>
      <x:c r="H30244" s="9" t="str">
        <x:v>CEAS.Submeter_WB_208</x:v>
      </x:c>
      <x:c r="I30244" s="49" t="str">
        <x:v>Use</x:v>
      </x:c>
      <x:c r="J30244" s="31" t="str">
        <x:v>15 Minutes</x:v>
      </x:c>
      <x:c r="K30244" s="32" t="str">
        <x:v>12-07-2024 06:30:00</x:v>
      </x:c>
      <x:c r="M30244" s="53" t="str">
        <x:v>4883865.5700000000000000</x:v>
      </x:c>
      <x:c r="N30244" s="33" t="str">
        <x:v/>
      </x:c>
    </x:row>
    <x:row r="30245">
      <x:c r="B30245" s="5" t="str">
        <x:v>6438765113216033409</x:v>
      </x:c>
      <x:c r="C30245" s="44" t="str">
        <x:v>81833502</x:v>
      </x:c>
      <x:c r="F30245" s="45" t="str">
        <x:v>214-ELE05</x:v>
      </x:c>
      <x:c r="H30245" s="9" t="str">
        <x:v>CEAS.Submeter_WB_208</x:v>
      </x:c>
      <x:c r="I30245" s="49" t="str">
        <x:v>Use</x:v>
      </x:c>
      <x:c r="J30245" s="31" t="str">
        <x:v>15 Minutes</x:v>
      </x:c>
      <x:c r="K30245" s="32" t="str">
        <x:v>12-07-2024 06:45:00</x:v>
      </x:c>
      <x:c r="M30245" s="53" t="str">
        <x:v>4883871.1300000000000000</x:v>
      </x:c>
      <x:c r="N30245" s="33" t="str">
        <x:v/>
      </x:c>
    </x:row>
    <x:row r="30246">
      <x:c r="B30246" s="5" t="str">
        <x:v>15105032671484937669</x:v>
      </x:c>
      <x:c r="C30246" s="44" t="str">
        <x:v>81833510</x:v>
      </x:c>
      <x:c r="F30246" s="45" t="str">
        <x:v>214-ELE05</x:v>
      </x:c>
      <x:c r="H30246" s="9" t="str">
        <x:v>CEAS.Submeter_WB_208</x:v>
      </x:c>
      <x:c r="I30246" s="49" t="str">
        <x:v>Use</x:v>
      </x:c>
      <x:c r="J30246" s="31" t="str">
        <x:v>15 Minutes</x:v>
      </x:c>
      <x:c r="K30246" s="32" t="str">
        <x:v>12-07-2024 07:00:00</x:v>
      </x:c>
      <x:c r="M30246" s="53" t="str">
        <x:v>4883876.5700000000000000</x:v>
      </x:c>
      <x:c r="N30246" s="33" t="str">
        <x:v/>
      </x:c>
    </x:row>
    <x:row r="30247">
      <x:c r="B30247" s="5" t="str">
        <x:v>9889860265561634035</x:v>
      </x:c>
      <x:c r="C30247" s="44" t="str">
        <x:v>81833518</x:v>
      </x:c>
      <x:c r="F30247" s="45" t="str">
        <x:v>214-ELE05</x:v>
      </x:c>
      <x:c r="H30247" s="9" t="str">
        <x:v>CEAS.Submeter_WB_208</x:v>
      </x:c>
      <x:c r="I30247" s="49" t="str">
        <x:v>Use</x:v>
      </x:c>
      <x:c r="J30247" s="31" t="str">
        <x:v>15 Minutes</x:v>
      </x:c>
      <x:c r="K30247" s="32" t="str">
        <x:v>12-07-2024 07:15:00</x:v>
      </x:c>
      <x:c r="M30247" s="53" t="str">
        <x:v>4883882.1400000000000000</x:v>
      </x:c>
      <x:c r="N30247" s="33" t="str">
        <x:v/>
      </x:c>
    </x:row>
    <x:row r="30248">
      <x:c r="B30248" s="5" t="str">
        <x:v>6962942257373907686</x:v>
      </x:c>
      <x:c r="C30248" s="44" t="str">
        <x:v>81833526</x:v>
      </x:c>
      <x:c r="F30248" s="45" t="str">
        <x:v>214-ELE05</x:v>
      </x:c>
      <x:c r="H30248" s="9" t="str">
        <x:v>CEAS.Submeter_WB_208</x:v>
      </x:c>
      <x:c r="I30248" s="49" t="str">
        <x:v>Use</x:v>
      </x:c>
      <x:c r="J30248" s="31" t="str">
        <x:v>15 Minutes</x:v>
      </x:c>
      <x:c r="K30248" s="32" t="str">
        <x:v>12-07-2024 07:30:00</x:v>
      </x:c>
      <x:c r="M30248" s="53" t="str">
        <x:v>4883887.7000000000000000</x:v>
      </x:c>
      <x:c r="N30248" s="33" t="str">
        <x:v/>
      </x:c>
    </x:row>
    <x:row r="30249">
      <x:c r="B30249" s="5" t="str">
        <x:v>6692925909787252722</x:v>
      </x:c>
      <x:c r="C30249" s="44" t="str">
        <x:v>81833534</x:v>
      </x:c>
      <x:c r="F30249" s="45" t="str">
        <x:v>214-ELE05</x:v>
      </x:c>
      <x:c r="H30249" s="9" t="str">
        <x:v>CEAS.Submeter_WB_208</x:v>
      </x:c>
      <x:c r="I30249" s="49" t="str">
        <x:v>Use</x:v>
      </x:c>
      <x:c r="J30249" s="31" t="str">
        <x:v>15 Minutes</x:v>
      </x:c>
      <x:c r="K30249" s="32" t="str">
        <x:v>12-07-2024 07:45:00</x:v>
      </x:c>
      <x:c r="M30249" s="53" t="str">
        <x:v>4883893.2300000000000000</x:v>
      </x:c>
      <x:c r="N30249" s="33" t="str">
        <x:v/>
      </x:c>
    </x:row>
    <x:row r="30250">
      <x:c r="B30250" s="5" t="str">
        <x:v>18122989984368232202</x:v>
      </x:c>
      <x:c r="C30250" s="44" t="str">
        <x:v>81833542</x:v>
      </x:c>
      <x:c r="F30250" s="45" t="str">
        <x:v>214-ELE05</x:v>
      </x:c>
      <x:c r="H30250" s="9" t="str">
        <x:v>CEAS.Submeter_WB_208</x:v>
      </x:c>
      <x:c r="I30250" s="49" t="str">
        <x:v>Use</x:v>
      </x:c>
      <x:c r="J30250" s="31" t="str">
        <x:v>15 Minutes</x:v>
      </x:c>
      <x:c r="K30250" s="32" t="str">
        <x:v>12-07-2024 08:00:00</x:v>
      </x:c>
      <x:c r="M30250" s="53" t="str">
        <x:v>4883898.7400000000000000</x:v>
      </x:c>
      <x:c r="N30250" s="33" t="str">
        <x:v/>
      </x:c>
    </x:row>
    <x:row r="30251">
      <x:c r="B30251" s="5" t="str">
        <x:v>302808100585644985</x:v>
      </x:c>
      <x:c r="C30251" s="44" t="str">
        <x:v>81833550</x:v>
      </x:c>
      <x:c r="F30251" s="45" t="str">
        <x:v>214-ELE05</x:v>
      </x:c>
      <x:c r="H30251" s="9" t="str">
        <x:v>CEAS.Submeter_WB_208</x:v>
      </x:c>
      <x:c r="I30251" s="49" t="str">
        <x:v>Use</x:v>
      </x:c>
      <x:c r="J30251" s="31" t="str">
        <x:v>15 Minutes</x:v>
      </x:c>
      <x:c r="K30251" s="32" t="str">
        <x:v>12-07-2024 08:15:00</x:v>
      </x:c>
      <x:c r="M30251" s="53" t="str">
        <x:v>4883904.3000000000000000</x:v>
      </x:c>
      <x:c r="N30251" s="33" t="str">
        <x:v/>
      </x:c>
    </x:row>
    <x:row r="30252">
      <x:c r="B30252" s="5" t="str">
        <x:v>841650306051183119</x:v>
      </x:c>
      <x:c r="C30252" s="44" t="str">
        <x:v>81833558</x:v>
      </x:c>
      <x:c r="F30252" s="45" t="str">
        <x:v>214-ELE05</x:v>
      </x:c>
      <x:c r="H30252" s="9" t="str">
        <x:v>CEAS.Submeter_WB_208</x:v>
      </x:c>
      <x:c r="I30252" s="49" t="str">
        <x:v>Use</x:v>
      </x:c>
      <x:c r="J30252" s="31" t="str">
        <x:v>15 Minutes</x:v>
      </x:c>
      <x:c r="K30252" s="32" t="str">
        <x:v>12-07-2024 08:30:00</x:v>
      </x:c>
      <x:c r="M30252" s="53" t="str">
        <x:v>4883909.6100000000000000</x:v>
      </x:c>
      <x:c r="N30252" s="33" t="str">
        <x:v/>
      </x:c>
    </x:row>
    <x:row r="30253">
      <x:c r="B30253" s="5" t="str">
        <x:v>4354788738305265792</x:v>
      </x:c>
      <x:c r="C30253" s="44" t="str">
        <x:v>81833566</x:v>
      </x:c>
      <x:c r="F30253" s="45" t="str">
        <x:v>214-ELE05</x:v>
      </x:c>
      <x:c r="H30253" s="9" t="str">
        <x:v>CEAS.Submeter_WB_208</x:v>
      </x:c>
      <x:c r="I30253" s="49" t="str">
        <x:v>Use</x:v>
      </x:c>
      <x:c r="J30253" s="31" t="str">
        <x:v>15 Minutes</x:v>
      </x:c>
      <x:c r="K30253" s="32" t="str">
        <x:v>12-07-2024 08:45:00</x:v>
      </x:c>
      <x:c r="M30253" s="53" t="str">
        <x:v>4883915.2000000000000000</x:v>
      </x:c>
      <x:c r="N30253" s="33" t="str">
        <x:v/>
      </x:c>
    </x:row>
    <x:row r="30254">
      <x:c r="B30254" s="5" t="str">
        <x:v>14067030334745711797</x:v>
      </x:c>
      <x:c r="C30254" s="44" t="str">
        <x:v>81833574</x:v>
      </x:c>
      <x:c r="F30254" s="45" t="str">
        <x:v>214-ELE05</x:v>
      </x:c>
      <x:c r="H30254" s="9" t="str">
        <x:v>CEAS.Submeter_WB_208</x:v>
      </x:c>
      <x:c r="I30254" s="49" t="str">
        <x:v>Use</x:v>
      </x:c>
      <x:c r="J30254" s="31" t="str">
        <x:v>15 Minutes</x:v>
      </x:c>
      <x:c r="K30254" s="32" t="str">
        <x:v>12-07-2024 09:00:00</x:v>
      </x:c>
      <x:c r="M30254" s="53" t="str">
        <x:v>4883920.7900000000000000</x:v>
      </x:c>
      <x:c r="N30254" s="33" t="str">
        <x:v/>
      </x:c>
    </x:row>
    <x:row r="30255">
      <x:c r="B30255" s="5" t="str">
        <x:v>14926279916751766246</x:v>
      </x:c>
      <x:c r="C30255" s="44" t="str">
        <x:v>81833582</x:v>
      </x:c>
      <x:c r="F30255" s="45" t="str">
        <x:v>214-ELE05</x:v>
      </x:c>
      <x:c r="H30255" s="9" t="str">
        <x:v>CEAS.Submeter_WB_208</x:v>
      </x:c>
      <x:c r="I30255" s="49" t="str">
        <x:v>Use</x:v>
      </x:c>
      <x:c r="J30255" s="31" t="str">
        <x:v>15 Minutes</x:v>
      </x:c>
      <x:c r="K30255" s="32" t="str">
        <x:v>12-07-2024 09:15:00</x:v>
      </x:c>
      <x:c r="M30255" s="53" t="str">
        <x:v>4883926.4400000000000000</x:v>
      </x:c>
      <x:c r="N30255" s="33" t="str">
        <x:v/>
      </x:c>
    </x:row>
    <x:row r="30256">
      <x:c r="B30256" s="5" t="str">
        <x:v>16555443845162466631</x:v>
      </x:c>
      <x:c r="C30256" s="44" t="str">
        <x:v>81833590</x:v>
      </x:c>
      <x:c r="F30256" s="45" t="str">
        <x:v>214-ELE05</x:v>
      </x:c>
      <x:c r="H30256" s="9" t="str">
        <x:v>CEAS.Submeter_WB_208</x:v>
      </x:c>
      <x:c r="I30256" s="49" t="str">
        <x:v>Use</x:v>
      </x:c>
      <x:c r="J30256" s="31" t="str">
        <x:v>15 Minutes</x:v>
      </x:c>
      <x:c r="K30256" s="32" t="str">
        <x:v>12-07-2024 09:30:00</x:v>
      </x:c>
      <x:c r="M30256" s="53" t="str">
        <x:v>4883931.6300000000000000</x:v>
      </x:c>
      <x:c r="N30256" s="33" t="str">
        <x:v/>
      </x:c>
    </x:row>
    <x:row r="30257">
      <x:c r="B30257" s="5" t="str">
        <x:v>9680634116646112250</x:v>
      </x:c>
      <x:c r="C30257" s="44" t="str">
        <x:v>81833598</x:v>
      </x:c>
      <x:c r="F30257" s="45" t="str">
        <x:v>214-ELE05</x:v>
      </x:c>
      <x:c r="H30257" s="9" t="str">
        <x:v>CEAS.Submeter_WB_208</x:v>
      </x:c>
      <x:c r="I30257" s="49" t="str">
        <x:v>Use</x:v>
      </x:c>
      <x:c r="J30257" s="31" t="str">
        <x:v>15 Minutes</x:v>
      </x:c>
      <x:c r="K30257" s="32" t="str">
        <x:v>12-07-2024 09:45:00</x:v>
      </x:c>
      <x:c r="M30257" s="53" t="str">
        <x:v>4883936.6900000000000000</x:v>
      </x:c>
      <x:c r="N30257" s="33" t="str">
        <x:v/>
      </x:c>
    </x:row>
    <x:row r="30258">
      <x:c r="B30258" s="5" t="str">
        <x:v>5663776014583257539</x:v>
      </x:c>
      <x:c r="C30258" s="44" t="str">
        <x:v>81833606</x:v>
      </x:c>
      <x:c r="F30258" s="45" t="str">
        <x:v>214-ELE05</x:v>
      </x:c>
      <x:c r="H30258" s="9" t="str">
        <x:v>CEAS.Submeter_WB_208</x:v>
      </x:c>
      <x:c r="I30258" s="49" t="str">
        <x:v>Use</x:v>
      </x:c>
      <x:c r="J30258" s="31" t="str">
        <x:v>15 Minutes</x:v>
      </x:c>
      <x:c r="K30258" s="32" t="str">
        <x:v>12-07-2024 10:00:00</x:v>
      </x:c>
      <x:c r="M30258" s="53" t="str">
        <x:v>4883942.0400000000000000</x:v>
      </x:c>
      <x:c r="N30258" s="33" t="str">
        <x:v/>
      </x:c>
    </x:row>
    <x:row r="30259">
      <x:c r="B30259" s="5" t="str">
        <x:v>9986795366282452654</x:v>
      </x:c>
      <x:c r="C30259" s="44" t="str">
        <x:v>81833614</x:v>
      </x:c>
      <x:c r="F30259" s="45" t="str">
        <x:v>214-ELE05</x:v>
      </x:c>
      <x:c r="H30259" s="9" t="str">
        <x:v>CEAS.Submeter_WB_208</x:v>
      </x:c>
      <x:c r="I30259" s="49" t="str">
        <x:v>Use</x:v>
      </x:c>
      <x:c r="J30259" s="31" t="str">
        <x:v>15 Minutes</x:v>
      </x:c>
      <x:c r="K30259" s="32" t="str">
        <x:v>12-07-2024 10:15:00</x:v>
      </x:c>
      <x:c r="M30259" s="53" t="str">
        <x:v>4883947.2900000000000000</x:v>
      </x:c>
      <x:c r="N30259" s="33" t="str">
        <x:v/>
      </x:c>
    </x:row>
    <x:row r="30260">
      <x:c r="B30260" s="5" t="str">
        <x:v>16418472338062553093</x:v>
      </x:c>
      <x:c r="C30260" s="44" t="str">
        <x:v>81833622</x:v>
      </x:c>
      <x:c r="F30260" s="45" t="str">
        <x:v>214-ELE05</x:v>
      </x:c>
      <x:c r="H30260" s="9" t="str">
        <x:v>CEAS.Submeter_WB_208</x:v>
      </x:c>
      <x:c r="I30260" s="49" t="str">
        <x:v>Use</x:v>
      </x:c>
      <x:c r="J30260" s="31" t="str">
        <x:v>15 Minutes</x:v>
      </x:c>
      <x:c r="K30260" s="32" t="str">
        <x:v>12-07-2024 10:30:00</x:v>
      </x:c>
      <x:c r="M30260" s="53" t="str">
        <x:v>4883952.5300000000000000</x:v>
      </x:c>
      <x:c r="N30260" s="33" t="str">
        <x:v/>
      </x:c>
    </x:row>
    <x:row r="30261">
      <x:c r="B30261" s="5" t="str">
        <x:v>7822340648676347032</x:v>
      </x:c>
      <x:c r="C30261" s="44" t="str">
        <x:v>81833630</x:v>
      </x:c>
      <x:c r="F30261" s="45" t="str">
        <x:v>214-ELE05</x:v>
      </x:c>
      <x:c r="H30261" s="9" t="str">
        <x:v>CEAS.Submeter_WB_208</x:v>
      </x:c>
      <x:c r="I30261" s="49" t="str">
        <x:v>Use</x:v>
      </x:c>
      <x:c r="J30261" s="31" t="str">
        <x:v>15 Minutes</x:v>
      </x:c>
      <x:c r="K30261" s="32" t="str">
        <x:v>12-07-2024 10:45:00</x:v>
      </x:c>
      <x:c r="M30261" s="53" t="str">
        <x:v>4883957.9200000000000000</x:v>
      </x:c>
      <x:c r="N30261" s="33" t="str">
        <x:v/>
      </x:c>
    </x:row>
    <x:row r="30262">
      <x:c r="B30262" s="5" t="str">
        <x:v>6088813019361075833</x:v>
      </x:c>
      <x:c r="C30262" s="44" t="str">
        <x:v>81833638</x:v>
      </x:c>
      <x:c r="F30262" s="45" t="str">
        <x:v>214-ELE05</x:v>
      </x:c>
      <x:c r="H30262" s="9" t="str">
        <x:v>CEAS.Submeter_WB_208</x:v>
      </x:c>
      <x:c r="I30262" s="49" t="str">
        <x:v>Use</x:v>
      </x:c>
      <x:c r="J30262" s="31" t="str">
        <x:v>15 Minutes</x:v>
      </x:c>
      <x:c r="K30262" s="32" t="str">
        <x:v>12-07-2024 11:00:00</x:v>
      </x:c>
      <x:c r="M30262" s="53" t="str">
        <x:v>4883963.3000000000000000</x:v>
      </x:c>
      <x:c r="N30262" s="33" t="str">
        <x:v/>
      </x:c>
    </x:row>
    <x:row r="30263">
      <x:c r="B30263" s="5" t="str">
        <x:v>9528997548238534855</x:v>
      </x:c>
      <x:c r="C30263" s="44" t="str">
        <x:v>81833646</x:v>
      </x:c>
      <x:c r="F30263" s="45" t="str">
        <x:v>214-ELE05</x:v>
      </x:c>
      <x:c r="H30263" s="9" t="str">
        <x:v>CEAS.Submeter_WB_208</x:v>
      </x:c>
      <x:c r="I30263" s="49" t="str">
        <x:v>Use</x:v>
      </x:c>
      <x:c r="J30263" s="31" t="str">
        <x:v>15 Minutes</x:v>
      </x:c>
      <x:c r="K30263" s="32" t="str">
        <x:v>12-07-2024 11:15:00</x:v>
      </x:c>
      <x:c r="M30263" s="53" t="str">
        <x:v>4883968.8500000000000000</x:v>
      </x:c>
      <x:c r="N30263" s="33" t="str">
        <x:v/>
      </x:c>
    </x:row>
    <x:row r="30264">
      <x:c r="B30264" s="5" t="str">
        <x:v>1872520400058032103</x:v>
      </x:c>
      <x:c r="C30264" s="44" t="str">
        <x:v>81833654</x:v>
      </x:c>
      <x:c r="F30264" s="45" t="str">
        <x:v>214-ELE05</x:v>
      </x:c>
      <x:c r="H30264" s="9" t="str">
        <x:v>CEAS.Submeter_WB_208</x:v>
      </x:c>
      <x:c r="I30264" s="49" t="str">
        <x:v>Use</x:v>
      </x:c>
      <x:c r="J30264" s="31" t="str">
        <x:v>15 Minutes</x:v>
      </x:c>
      <x:c r="K30264" s="32" t="str">
        <x:v>12-07-2024 11:30:00</x:v>
      </x:c>
      <x:c r="M30264" s="53" t="str">
        <x:v>4883974.4000000000000000</x:v>
      </x:c>
      <x:c r="N30264" s="33" t="str">
        <x:v/>
      </x:c>
    </x:row>
    <x:row r="30265">
      <x:c r="B30265" s="5" t="str">
        <x:v>6059016311050300894</x:v>
      </x:c>
      <x:c r="C30265" s="44" t="str">
        <x:v>81833662</x:v>
      </x:c>
      <x:c r="F30265" s="45" t="str">
        <x:v>214-ELE05</x:v>
      </x:c>
      <x:c r="H30265" s="9" t="str">
        <x:v>CEAS.Submeter_WB_208</x:v>
      </x:c>
      <x:c r="I30265" s="49" t="str">
        <x:v>Use</x:v>
      </x:c>
      <x:c r="J30265" s="31" t="str">
        <x:v>15 Minutes</x:v>
      </x:c>
      <x:c r="K30265" s="32" t="str">
        <x:v>12-07-2024 11:45:00</x:v>
      </x:c>
      <x:c r="M30265" s="53" t="str">
        <x:v>4883979.3600000000000000</x:v>
      </x:c>
      <x:c r="N30265" s="33" t="str">
        <x:v/>
      </x:c>
    </x:row>
    <x:row r="30266">
      <x:c r="B30266" s="5" t="str">
        <x:v>5931413049851392357</x:v>
      </x:c>
      <x:c r="C30266" s="44" t="str">
        <x:v>81833670</x:v>
      </x:c>
      <x:c r="F30266" s="45" t="str">
        <x:v>214-ELE05</x:v>
      </x:c>
      <x:c r="H30266" s="9" t="str">
        <x:v>CEAS.Submeter_WB_208</x:v>
      </x:c>
      <x:c r="I30266" s="49" t="str">
        <x:v>Use</x:v>
      </x:c>
      <x:c r="J30266" s="31" t="str">
        <x:v>15 Minutes</x:v>
      </x:c>
      <x:c r="K30266" s="32" t="str">
        <x:v>12-07-2024 12:00:00</x:v>
      </x:c>
      <x:c r="M30266" s="53" t="str">
        <x:v>4883984.3800000000000000</x:v>
      </x:c>
      <x:c r="N30266" s="33" t="str">
        <x:v/>
      </x:c>
    </x:row>
    <x:row r="30267">
      <x:c r="B30267" s="5" t="str">
        <x:v>11425425924385913304</x:v>
      </x:c>
      <x:c r="C30267" s="44" t="str">
        <x:v>81833678</x:v>
      </x:c>
      <x:c r="F30267" s="45" t="str">
        <x:v>214-ELE05</x:v>
      </x:c>
      <x:c r="H30267" s="9" t="str">
        <x:v>CEAS.Submeter_WB_208</x:v>
      </x:c>
      <x:c r="I30267" s="49" t="str">
        <x:v>Use</x:v>
      </x:c>
      <x:c r="J30267" s="31" t="str">
        <x:v>15 Minutes</x:v>
      </x:c>
      <x:c r="K30267" s="32" t="str">
        <x:v>12-07-2024 12:15:00</x:v>
      </x:c>
      <x:c r="M30267" s="53" t="str">
        <x:v>4883989.6100000000000000</x:v>
      </x:c>
      <x:c r="N30267" s="33" t="str">
        <x:v/>
      </x:c>
    </x:row>
    <x:row r="30268">
      <x:c r="B30268" s="5" t="str">
        <x:v>3880365481038651936</x:v>
      </x:c>
      <x:c r="C30268" s="44" t="str">
        <x:v>81833686</x:v>
      </x:c>
      <x:c r="F30268" s="45" t="str">
        <x:v>214-ELE05</x:v>
      </x:c>
      <x:c r="H30268" s="9" t="str">
        <x:v>CEAS.Submeter_WB_208</x:v>
      </x:c>
      <x:c r="I30268" s="49" t="str">
        <x:v>Use</x:v>
      </x:c>
      <x:c r="J30268" s="31" t="str">
        <x:v>15 Minutes</x:v>
      </x:c>
      <x:c r="K30268" s="32" t="str">
        <x:v>12-07-2024 12:30:00</x:v>
      </x:c>
      <x:c r="M30268" s="53" t="str">
        <x:v>4883994.8900000000000000</x:v>
      </x:c>
      <x:c r="N30268" s="33" t="str">
        <x:v/>
      </x:c>
    </x:row>
    <x:row r="30269">
      <x:c r="B30269" s="5" t="str">
        <x:v>14165858258230859362</x:v>
      </x:c>
      <x:c r="C30269" s="44" t="str">
        <x:v>81833694</x:v>
      </x:c>
      <x:c r="F30269" s="45" t="str">
        <x:v>214-ELE05</x:v>
      </x:c>
      <x:c r="H30269" s="9" t="str">
        <x:v>CEAS.Submeter_WB_208</x:v>
      </x:c>
      <x:c r="I30269" s="49" t="str">
        <x:v>Use</x:v>
      </x:c>
      <x:c r="J30269" s="31" t="str">
        <x:v>15 Minutes</x:v>
      </x:c>
      <x:c r="K30269" s="32" t="str">
        <x:v>12-07-2024 12:45:00</x:v>
      </x:c>
      <x:c r="M30269" s="53" t="str">
        <x:v>4884000.3600000000000000</x:v>
      </x:c>
      <x:c r="N30269" s="33" t="str">
        <x:v/>
      </x:c>
    </x:row>
    <x:row r="30270">
      <x:c r="B30270" s="5" t="str">
        <x:v>997236473022441832</x:v>
      </x:c>
      <x:c r="C30270" s="44" t="str">
        <x:v>81833702</x:v>
      </x:c>
      <x:c r="F30270" s="45" t="str">
        <x:v>214-ELE05</x:v>
      </x:c>
      <x:c r="H30270" s="9" t="str">
        <x:v>CEAS.Submeter_WB_208</x:v>
      </x:c>
      <x:c r="I30270" s="49" t="str">
        <x:v>Use</x:v>
      </x:c>
      <x:c r="J30270" s="31" t="str">
        <x:v>15 Minutes</x:v>
      </x:c>
      <x:c r="K30270" s="32" t="str">
        <x:v>12-07-2024 13:00:00</x:v>
      </x:c>
      <x:c r="M30270" s="53" t="str">
        <x:v>4884005.7300000000000000</x:v>
      </x:c>
      <x:c r="N30270" s="33" t="str">
        <x:v/>
      </x:c>
    </x:row>
    <x:row r="30271">
      <x:c r="B30271" s="5" t="str">
        <x:v>6118289717353010984</x:v>
      </x:c>
      <x:c r="C30271" s="44" t="str">
        <x:v>81833710</x:v>
      </x:c>
      <x:c r="F30271" s="45" t="str">
        <x:v>214-ELE05</x:v>
      </x:c>
      <x:c r="H30271" s="9" t="str">
        <x:v>CEAS.Submeter_WB_208</x:v>
      </x:c>
      <x:c r="I30271" s="49" t="str">
        <x:v>Use</x:v>
      </x:c>
      <x:c r="J30271" s="31" t="str">
        <x:v>15 Minutes</x:v>
      </x:c>
      <x:c r="K30271" s="32" t="str">
        <x:v>12-07-2024 13:15:00</x:v>
      </x:c>
      <x:c r="M30271" s="53" t="str">
        <x:v>4884011.1100000000000000</x:v>
      </x:c>
      <x:c r="N30271" s="33" t="str">
        <x:v/>
      </x:c>
    </x:row>
    <x:row r="30272">
      <x:c r="B30272" s="5" t="str">
        <x:v>2579698868703899450</x:v>
      </x:c>
      <x:c r="C30272" s="44" t="str">
        <x:v>81833718</x:v>
      </x:c>
      <x:c r="F30272" s="45" t="str">
        <x:v>214-ELE05</x:v>
      </x:c>
      <x:c r="H30272" s="9" t="str">
        <x:v>CEAS.Submeter_WB_208</x:v>
      </x:c>
      <x:c r="I30272" s="49" t="str">
        <x:v>Use</x:v>
      </x:c>
      <x:c r="J30272" s="31" t="str">
        <x:v>15 Minutes</x:v>
      </x:c>
      <x:c r="K30272" s="32" t="str">
        <x:v>12-07-2024 13:30:00</x:v>
      </x:c>
      <x:c r="M30272" s="53" t="str">
        <x:v>4884016.4600000000000000</x:v>
      </x:c>
      <x:c r="N30272" s="33" t="str">
        <x:v/>
      </x:c>
    </x:row>
    <x:row r="30273">
      <x:c r="B30273" s="5" t="str">
        <x:v>14495643554727449167</x:v>
      </x:c>
      <x:c r="C30273" s="44" t="str">
        <x:v>81833726</x:v>
      </x:c>
      <x:c r="F30273" s="45" t="str">
        <x:v>214-ELE05</x:v>
      </x:c>
      <x:c r="H30273" s="9" t="str">
        <x:v>CEAS.Submeter_WB_208</x:v>
      </x:c>
      <x:c r="I30273" s="49" t="str">
        <x:v>Use</x:v>
      </x:c>
      <x:c r="J30273" s="31" t="str">
        <x:v>15 Minutes</x:v>
      </x:c>
      <x:c r="K30273" s="32" t="str">
        <x:v>12-07-2024 13:45:00</x:v>
      </x:c>
      <x:c r="M30273" s="53" t="str">
        <x:v>4884021.9900000000000000</x:v>
      </x:c>
      <x:c r="N30273" s="33" t="str">
        <x:v/>
      </x:c>
    </x:row>
    <x:row r="30274">
      <x:c r="B30274" s="5" t="str">
        <x:v>14759104859226886383</x:v>
      </x:c>
      <x:c r="C30274" s="44" t="str">
        <x:v>81833734</x:v>
      </x:c>
      <x:c r="F30274" s="45" t="str">
        <x:v>214-ELE05</x:v>
      </x:c>
      <x:c r="H30274" s="9" t="str">
        <x:v>CEAS.Submeter_WB_208</x:v>
      </x:c>
      <x:c r="I30274" s="49" t="str">
        <x:v>Use</x:v>
      </x:c>
      <x:c r="J30274" s="31" t="str">
        <x:v>15 Minutes</x:v>
      </x:c>
      <x:c r="K30274" s="32" t="str">
        <x:v>12-07-2024 14:00:00</x:v>
      </x:c>
      <x:c r="M30274" s="53" t="str">
        <x:v>4884027.4900000000000000</x:v>
      </x:c>
      <x:c r="N30274" s="33" t="str">
        <x:v/>
      </x:c>
    </x:row>
    <x:row r="30275">
      <x:c r="B30275" s="5" t="str">
        <x:v>15658091590515433434</x:v>
      </x:c>
      <x:c r="C30275" s="44" t="str">
        <x:v>81833742</x:v>
      </x:c>
      <x:c r="F30275" s="45" t="str">
        <x:v>214-ELE05</x:v>
      </x:c>
      <x:c r="H30275" s="9" t="str">
        <x:v>CEAS.Submeter_WB_208</x:v>
      </x:c>
      <x:c r="I30275" s="49" t="str">
        <x:v>Use</x:v>
      </x:c>
      <x:c r="J30275" s="31" t="str">
        <x:v>15 Minutes</x:v>
      </x:c>
      <x:c r="K30275" s="32" t="str">
        <x:v>12-07-2024 14:15:00</x:v>
      </x:c>
      <x:c r="M30275" s="53" t="str">
        <x:v>4884032.8500000000000000</x:v>
      </x:c>
      <x:c r="N30275" s="33" t="str">
        <x:v/>
      </x:c>
    </x:row>
    <x:row r="30276">
      <x:c r="B30276" s="5" t="str">
        <x:v>17384041810350567541</x:v>
      </x:c>
      <x:c r="C30276" s="44" t="str">
        <x:v>81833750</x:v>
      </x:c>
      <x:c r="F30276" s="45" t="str">
        <x:v>214-ELE05</x:v>
      </x:c>
      <x:c r="H30276" s="9" t="str">
        <x:v>CEAS.Submeter_WB_208</x:v>
      </x:c>
      <x:c r="I30276" s="49" t="str">
        <x:v>Use</x:v>
      </x:c>
      <x:c r="J30276" s="31" t="str">
        <x:v>15 Minutes</x:v>
      </x:c>
      <x:c r="K30276" s="32" t="str">
        <x:v>12-07-2024 14:30:00</x:v>
      </x:c>
      <x:c r="M30276" s="53" t="str">
        <x:v>4884038.6200000000000000</x:v>
      </x:c>
      <x:c r="N30276" s="33" t="str">
        <x:v/>
      </x:c>
    </x:row>
    <x:row r="30277">
      <x:c r="B30277" s="5" t="str">
        <x:v>4739083285452714957</x:v>
      </x:c>
      <x:c r="C30277" s="44" t="str">
        <x:v>81833758</x:v>
      </x:c>
      <x:c r="F30277" s="45" t="str">
        <x:v>214-ELE05</x:v>
      </x:c>
      <x:c r="H30277" s="9" t="str">
        <x:v>CEAS.Submeter_WB_208</x:v>
      </x:c>
      <x:c r="I30277" s="49" t="str">
        <x:v>Use</x:v>
      </x:c>
      <x:c r="J30277" s="31" t="str">
        <x:v>15 Minutes</x:v>
      </x:c>
      <x:c r="K30277" s="32" t="str">
        <x:v>12-07-2024 14:45:00</x:v>
      </x:c>
      <x:c r="M30277" s="53" t="str">
        <x:v>4884044.3600000000000000</x:v>
      </x:c>
      <x:c r="N30277" s="33" t="str">
        <x:v/>
      </x:c>
    </x:row>
    <x:row r="30278">
      <x:c r="B30278" s="5" t="str">
        <x:v>3113472878241366937</x:v>
      </x:c>
      <x:c r="C30278" s="44" t="str">
        <x:v>81833766</x:v>
      </x:c>
      <x:c r="F30278" s="45" t="str">
        <x:v>214-ELE05</x:v>
      </x:c>
      <x:c r="H30278" s="9" t="str">
        <x:v>CEAS.Submeter_WB_208</x:v>
      </x:c>
      <x:c r="I30278" s="49" t="str">
        <x:v>Use</x:v>
      </x:c>
      <x:c r="J30278" s="31" t="str">
        <x:v>15 Minutes</x:v>
      </x:c>
      <x:c r="K30278" s="32" t="str">
        <x:v>12-07-2024 15:00:00</x:v>
      </x:c>
      <x:c r="M30278" s="53" t="str">
        <x:v>4884049.7200000000000000</x:v>
      </x:c>
      <x:c r="N30278" s="33" t="str">
        <x:v/>
      </x:c>
    </x:row>
    <x:row r="30279">
      <x:c r="B30279" s="5" t="str">
        <x:v>3137734804928624004</x:v>
      </x:c>
      <x:c r="C30279" s="44" t="str">
        <x:v>81833774</x:v>
      </x:c>
      <x:c r="F30279" s="45" t="str">
        <x:v>214-ELE05</x:v>
      </x:c>
      <x:c r="H30279" s="9" t="str">
        <x:v>CEAS.Submeter_WB_208</x:v>
      </x:c>
      <x:c r="I30279" s="49" t="str">
        <x:v>Use</x:v>
      </x:c>
      <x:c r="J30279" s="31" t="str">
        <x:v>15 Minutes</x:v>
      </x:c>
      <x:c r="K30279" s="32" t="str">
        <x:v>12-07-2024 15:15:00</x:v>
      </x:c>
      <x:c r="M30279" s="53" t="str">
        <x:v>4884055.1500000000000000</x:v>
      </x:c>
      <x:c r="N30279" s="33" t="str">
        <x:v/>
      </x:c>
    </x:row>
    <x:row r="30280">
      <x:c r="B30280" s="5" t="str">
        <x:v>6059303878281839454</x:v>
      </x:c>
      <x:c r="C30280" s="44" t="str">
        <x:v>81833782</x:v>
      </x:c>
      <x:c r="F30280" s="45" t="str">
        <x:v>214-ELE05</x:v>
      </x:c>
      <x:c r="H30280" s="9" t="str">
        <x:v>CEAS.Submeter_WB_208</x:v>
      </x:c>
      <x:c r="I30280" s="49" t="str">
        <x:v>Use</x:v>
      </x:c>
      <x:c r="J30280" s="31" t="str">
        <x:v>15 Minutes</x:v>
      </x:c>
      <x:c r="K30280" s="32" t="str">
        <x:v>12-07-2024 15:30:00</x:v>
      </x:c>
      <x:c r="M30280" s="53" t="str">
        <x:v>4884060.9100000000000000</x:v>
      </x:c>
      <x:c r="N30280" s="33" t="str">
        <x:v/>
      </x:c>
    </x:row>
    <x:row r="30281">
      <x:c r="B30281" s="5" t="str">
        <x:v>18387544522863794307</x:v>
      </x:c>
      <x:c r="C30281" s="44" t="str">
        <x:v>81833790</x:v>
      </x:c>
      <x:c r="F30281" s="45" t="str">
        <x:v>214-ELE05</x:v>
      </x:c>
      <x:c r="H30281" s="9" t="str">
        <x:v>CEAS.Submeter_WB_208</x:v>
      </x:c>
      <x:c r="I30281" s="49" t="str">
        <x:v>Use</x:v>
      </x:c>
      <x:c r="J30281" s="31" t="str">
        <x:v>15 Minutes</x:v>
      </x:c>
      <x:c r="K30281" s="32" t="str">
        <x:v>12-07-2024 15:45:00</x:v>
      </x:c>
      <x:c r="M30281" s="53" t="str">
        <x:v>4884066.2400000000000000</x:v>
      </x:c>
      <x:c r="N30281" s="33" t="str">
        <x:v/>
      </x:c>
    </x:row>
    <x:row r="30282">
      <x:c r="B30282" s="5" t="str">
        <x:v>8060239052117939308</x:v>
      </x:c>
      <x:c r="C30282" s="44" t="str">
        <x:v>81833798</x:v>
      </x:c>
      <x:c r="F30282" s="45" t="str">
        <x:v>214-ELE05</x:v>
      </x:c>
      <x:c r="H30282" s="9" t="str">
        <x:v>CEAS.Submeter_WB_208</x:v>
      </x:c>
      <x:c r="I30282" s="49" t="str">
        <x:v>Use</x:v>
      </x:c>
      <x:c r="J30282" s="31" t="str">
        <x:v>15 Minutes</x:v>
      </x:c>
      <x:c r="K30282" s="32" t="str">
        <x:v>12-07-2024 16:00:00</x:v>
      </x:c>
      <x:c r="M30282" s="53" t="str">
        <x:v>4884071.7400000000000000</x:v>
      </x:c>
      <x:c r="N30282" s="33" t="str">
        <x:v/>
      </x:c>
    </x:row>
    <x:row r="30283">
      <x:c r="B30283" s="5" t="str">
        <x:v>15392419614855637508</x:v>
      </x:c>
      <x:c r="C30283" s="44" t="str">
        <x:v>81833806</x:v>
      </x:c>
      <x:c r="F30283" s="45" t="str">
        <x:v>214-ELE05</x:v>
      </x:c>
      <x:c r="H30283" s="9" t="str">
        <x:v>CEAS.Submeter_WB_208</x:v>
      </x:c>
      <x:c r="I30283" s="49" t="str">
        <x:v>Use</x:v>
      </x:c>
      <x:c r="J30283" s="31" t="str">
        <x:v>15 Minutes</x:v>
      </x:c>
      <x:c r="K30283" s="32" t="str">
        <x:v>12-07-2024 16:15:00</x:v>
      </x:c>
      <x:c r="M30283" s="53" t="str">
        <x:v>4884077.2100000000000000</x:v>
      </x:c>
      <x:c r="N30283" s="33" t="str">
        <x:v/>
      </x:c>
    </x:row>
    <x:row r="30284">
      <x:c r="B30284" s="5" t="str">
        <x:v>12924603789853823162</x:v>
      </x:c>
      <x:c r="C30284" s="44" t="str">
        <x:v>81848730</x:v>
      </x:c>
      <x:c r="F30284" s="45" t="str">
        <x:v>214-ELE05</x:v>
      </x:c>
      <x:c r="H30284" s="9" t="str">
        <x:v>CEAS.Submeter_WB_208</x:v>
      </x:c>
      <x:c r="I30284" s="49" t="str">
        <x:v>Use</x:v>
      </x:c>
      <x:c r="J30284" s="31" t="str">
        <x:v>15 Minutes</x:v>
      </x:c>
      <x:c r="K30284" s="32" t="str">
        <x:v>12-07-2024 16:30:00</x:v>
      </x:c>
      <x:c r="M30284" s="53" t="str">
        <x:v>4884082.9500000000000000</x:v>
      </x:c>
      <x:c r="N30284" s="33" t="str">
        <x:v/>
      </x:c>
    </x:row>
    <x:row r="30285">
      <x:c r="B30285" s="5" t="str">
        <x:v>978109479567841636</x:v>
      </x:c>
      <x:c r="C30285" s="44" t="str">
        <x:v>81848738</x:v>
      </x:c>
      <x:c r="F30285" s="45" t="str">
        <x:v>214-ELE05</x:v>
      </x:c>
      <x:c r="H30285" s="9" t="str">
        <x:v>CEAS.Submeter_WB_208</x:v>
      </x:c>
      <x:c r="I30285" s="49" t="str">
        <x:v>Use</x:v>
      </x:c>
      <x:c r="J30285" s="31" t="str">
        <x:v>15 Minutes</x:v>
      </x:c>
      <x:c r="K30285" s="32" t="str">
        <x:v>12-07-2024 16:45:00</x:v>
      </x:c>
      <x:c r="M30285" s="53" t="str">
        <x:v>4884088.6200000000000000</x:v>
      </x:c>
      <x:c r="N30285" s="33" t="str">
        <x:v/>
      </x:c>
    </x:row>
    <x:row r="30286">
      <x:c r="B30286" s="5" t="str">
        <x:v>6364977876353470265</x:v>
      </x:c>
      <x:c r="C30286" s="44" t="str">
        <x:v>81848746</x:v>
      </x:c>
      <x:c r="F30286" s="45" t="str">
        <x:v>214-ELE05</x:v>
      </x:c>
      <x:c r="H30286" s="9" t="str">
        <x:v>CEAS.Submeter_WB_208</x:v>
      </x:c>
      <x:c r="I30286" s="49" t="str">
        <x:v>Use</x:v>
      </x:c>
      <x:c r="J30286" s="31" t="str">
        <x:v>15 Minutes</x:v>
      </x:c>
      <x:c r="K30286" s="32" t="str">
        <x:v>12-07-2024 17:00:00</x:v>
      </x:c>
      <x:c r="M30286" s="53" t="str">
        <x:v>4884094.2300000000000000</x:v>
      </x:c>
      <x:c r="N30286" s="33" t="str">
        <x:v/>
      </x:c>
    </x:row>
    <x:row r="30287">
      <x:c r="B30287" s="5" t="str">
        <x:v>17371471964912404561</x:v>
      </x:c>
      <x:c r="C30287" s="44" t="str">
        <x:v>81848754</x:v>
      </x:c>
      <x:c r="F30287" s="45" t="str">
        <x:v>214-ELE05</x:v>
      </x:c>
      <x:c r="H30287" s="9" t="str">
        <x:v>CEAS.Submeter_WB_208</x:v>
      </x:c>
      <x:c r="I30287" s="49" t="str">
        <x:v>Use</x:v>
      </x:c>
      <x:c r="J30287" s="31" t="str">
        <x:v>15 Minutes</x:v>
      </x:c>
      <x:c r="K30287" s="32" t="str">
        <x:v>12-07-2024 17:15:00</x:v>
      </x:c>
      <x:c r="M30287" s="53" t="str">
        <x:v>4884099.9000000000000000</x:v>
      </x:c>
      <x:c r="N30287" s="33" t="str">
        <x:v/>
      </x:c>
    </x:row>
    <x:row r="30288">
      <x:c r="B30288" s="5" t="str">
        <x:v>15512381727808549336</x:v>
      </x:c>
      <x:c r="C30288" s="44" t="str">
        <x:v>81848762</x:v>
      </x:c>
      <x:c r="F30288" s="45" t="str">
        <x:v>214-ELE05</x:v>
      </x:c>
      <x:c r="H30288" s="9" t="str">
        <x:v>CEAS.Submeter_WB_208</x:v>
      </x:c>
      <x:c r="I30288" s="49" t="str">
        <x:v>Use</x:v>
      </x:c>
      <x:c r="J30288" s="31" t="str">
        <x:v>15 Minutes</x:v>
      </x:c>
      <x:c r="K30288" s="32" t="str">
        <x:v>12-07-2024 17:30:00</x:v>
      </x:c>
      <x:c r="M30288" s="53" t="str">
        <x:v>4884105.7100000000000000</x:v>
      </x:c>
      <x:c r="N30288" s="33" t="str">
        <x:v/>
      </x:c>
    </x:row>
    <x:row r="30289">
      <x:c r="B30289" s="5" t="str">
        <x:v>11595734041088083059</x:v>
      </x:c>
      <x:c r="C30289" s="44" t="str">
        <x:v>81848770</x:v>
      </x:c>
      <x:c r="F30289" s="45" t="str">
        <x:v>214-ELE05</x:v>
      </x:c>
      <x:c r="H30289" s="9" t="str">
        <x:v>CEAS.Submeter_WB_208</x:v>
      </x:c>
      <x:c r="I30289" s="49" t="str">
        <x:v>Use</x:v>
      </x:c>
      <x:c r="J30289" s="31" t="str">
        <x:v>15 Minutes</x:v>
      </x:c>
      <x:c r="K30289" s="32" t="str">
        <x:v>12-07-2024 17:45:00</x:v>
      </x:c>
      <x:c r="M30289" s="53" t="str">
        <x:v>4884111.4700000000000000</x:v>
      </x:c>
      <x:c r="N30289" s="33" t="str">
        <x:v/>
      </x:c>
    </x:row>
    <x:row r="30290">
      <x:c r="B30290" s="5" t="str">
        <x:v>1953771410314485844</x:v>
      </x:c>
      <x:c r="C30290" s="44" t="str">
        <x:v>81848778</x:v>
      </x:c>
      <x:c r="F30290" s="45" t="str">
        <x:v>214-ELE05</x:v>
      </x:c>
      <x:c r="H30290" s="9" t="str">
        <x:v>CEAS.Submeter_WB_208</x:v>
      </x:c>
      <x:c r="I30290" s="49" t="str">
        <x:v>Use</x:v>
      </x:c>
      <x:c r="J30290" s="31" t="str">
        <x:v>15 Minutes</x:v>
      </x:c>
      <x:c r="K30290" s="32" t="str">
        <x:v>12-07-2024 18:00:00</x:v>
      </x:c>
      <x:c r="M30290" s="53" t="str">
        <x:v>4884117.3500000000000000</x:v>
      </x:c>
      <x:c r="N30290" s="33" t="str">
        <x:v/>
      </x:c>
    </x:row>
    <x:row r="30291">
      <x:c r="B30291" s="5" t="str">
        <x:v>2114556777708669235</x:v>
      </x:c>
      <x:c r="C30291" s="44" t="str">
        <x:v>81848786</x:v>
      </x:c>
      <x:c r="F30291" s="45" t="str">
        <x:v>214-ELE05</x:v>
      </x:c>
      <x:c r="H30291" s="9" t="str">
        <x:v>CEAS.Submeter_WB_208</x:v>
      </x:c>
      <x:c r="I30291" s="49" t="str">
        <x:v>Use</x:v>
      </x:c>
      <x:c r="J30291" s="31" t="str">
        <x:v>15 Minutes</x:v>
      </x:c>
      <x:c r="K30291" s="32" t="str">
        <x:v>12-07-2024 18:15:00</x:v>
      </x:c>
      <x:c r="M30291" s="53" t="str">
        <x:v>4884123.0700000000000000</x:v>
      </x:c>
      <x:c r="N30291" s="33" t="str">
        <x:v/>
      </x:c>
    </x:row>
    <x:row r="30292">
      <x:c r="B30292" s="5" t="str">
        <x:v>11812511536332432031</x:v>
      </x:c>
      <x:c r="C30292" s="44" t="str">
        <x:v>81848794</x:v>
      </x:c>
      <x:c r="F30292" s="45" t="str">
        <x:v>214-ELE05</x:v>
      </x:c>
      <x:c r="H30292" s="9" t="str">
        <x:v>CEAS.Submeter_WB_208</x:v>
      </x:c>
      <x:c r="I30292" s="49" t="str">
        <x:v>Use</x:v>
      </x:c>
      <x:c r="J30292" s="31" t="str">
        <x:v>15 Minutes</x:v>
      </x:c>
      <x:c r="K30292" s="32" t="str">
        <x:v>12-07-2024 18:30:00</x:v>
      </x:c>
      <x:c r="M30292" s="53" t="str">
        <x:v>4884128.5900000000000000</x:v>
      </x:c>
      <x:c r="N30292" s="33" t="str">
        <x:v/>
      </x:c>
    </x:row>
    <x:row r="30293">
      <x:c r="B30293" s="5" t="str">
        <x:v>11212424709563994144</x:v>
      </x:c>
      <x:c r="C30293" s="44" t="str">
        <x:v>81848802</x:v>
      </x:c>
      <x:c r="F30293" s="45" t="str">
        <x:v>214-ELE05</x:v>
      </x:c>
      <x:c r="H30293" s="9" t="str">
        <x:v>CEAS.Submeter_WB_208</x:v>
      </x:c>
      <x:c r="I30293" s="49" t="str">
        <x:v>Use</x:v>
      </x:c>
      <x:c r="J30293" s="31" t="str">
        <x:v>15 Minutes</x:v>
      </x:c>
      <x:c r="K30293" s="32" t="str">
        <x:v>12-07-2024 18:45:00</x:v>
      </x:c>
      <x:c r="M30293" s="53" t="str">
        <x:v>4884134.0200000000000000</x:v>
      </x:c>
      <x:c r="N30293" s="33" t="str">
        <x:v/>
      </x:c>
    </x:row>
    <x:row r="30294">
      <x:c r="B30294" s="5" t="str">
        <x:v>1137669919849434757</x:v>
      </x:c>
      <x:c r="C30294" s="44" t="str">
        <x:v>81848810</x:v>
      </x:c>
      <x:c r="F30294" s="45" t="str">
        <x:v>214-ELE05</x:v>
      </x:c>
      <x:c r="H30294" s="9" t="str">
        <x:v>CEAS.Submeter_WB_208</x:v>
      </x:c>
      <x:c r="I30294" s="49" t="str">
        <x:v>Use</x:v>
      </x:c>
      <x:c r="J30294" s="31" t="str">
        <x:v>15 Minutes</x:v>
      </x:c>
      <x:c r="K30294" s="32" t="str">
        <x:v>12-07-2024 19:00:00</x:v>
      </x:c>
      <x:c r="M30294" s="53" t="str">
        <x:v>4884139.5600000000000000</x:v>
      </x:c>
      <x:c r="N30294" s="33" t="str">
        <x:v/>
      </x:c>
    </x:row>
    <x:row r="30295">
      <x:c r="B30295" s="5" t="str">
        <x:v>12624803334852269936</x:v>
      </x:c>
      <x:c r="C30295" s="44" t="str">
        <x:v>81848818</x:v>
      </x:c>
      <x:c r="F30295" s="45" t="str">
        <x:v>214-ELE05</x:v>
      </x:c>
      <x:c r="H30295" s="9" t="str">
        <x:v>CEAS.Submeter_WB_208</x:v>
      </x:c>
      <x:c r="I30295" s="49" t="str">
        <x:v>Use</x:v>
      </x:c>
      <x:c r="J30295" s="31" t="str">
        <x:v>15 Minutes</x:v>
      </x:c>
      <x:c r="K30295" s="32" t="str">
        <x:v>12-07-2024 19:15:00</x:v>
      </x:c>
      <x:c r="M30295" s="53" t="str">
        <x:v>4884145.0500000000000000</x:v>
      </x:c>
      <x:c r="N30295" s="33" t="str">
        <x:v/>
      </x:c>
    </x:row>
    <x:row r="30296">
      <x:c r="B30296" s="5" t="str">
        <x:v>9587977660600496591</x:v>
      </x:c>
      <x:c r="C30296" s="44" t="str">
        <x:v>81848826</x:v>
      </x:c>
      <x:c r="F30296" s="45" t="str">
        <x:v>214-ELE05</x:v>
      </x:c>
      <x:c r="H30296" s="9" t="str">
        <x:v>CEAS.Submeter_WB_208</x:v>
      </x:c>
      <x:c r="I30296" s="49" t="str">
        <x:v>Use</x:v>
      </x:c>
      <x:c r="J30296" s="31" t="str">
        <x:v>15 Minutes</x:v>
      </x:c>
      <x:c r="K30296" s="32" t="str">
        <x:v>12-07-2024 19:30:00</x:v>
      </x:c>
      <x:c r="M30296" s="53" t="str">
        <x:v>4884150.4800000000000000</x:v>
      </x:c>
      <x:c r="N30296" s="33" t="str">
        <x:v/>
      </x:c>
    </x:row>
    <x:row r="30297">
      <x:c r="B30297" s="5" t="str">
        <x:v>12485943769663875874</x:v>
      </x:c>
      <x:c r="C30297" s="44" t="str">
        <x:v>81848834</x:v>
      </x:c>
      <x:c r="F30297" s="45" t="str">
        <x:v>214-ELE05</x:v>
      </x:c>
      <x:c r="H30297" s="9" t="str">
        <x:v>CEAS.Submeter_WB_208</x:v>
      </x:c>
      <x:c r="I30297" s="49" t="str">
        <x:v>Use</x:v>
      </x:c>
      <x:c r="J30297" s="31" t="str">
        <x:v>15 Minutes</x:v>
      </x:c>
      <x:c r="K30297" s="32" t="str">
        <x:v>12-07-2024 19:45:00</x:v>
      </x:c>
      <x:c r="M30297" s="53" t="str">
        <x:v>4884156.1100000000000000</x:v>
      </x:c>
      <x:c r="N30297" s="33" t="str">
        <x:v/>
      </x:c>
    </x:row>
    <x:row r="30298">
      <x:c r="B30298" s="5" t="str">
        <x:v>8065966139307607591</x:v>
      </x:c>
      <x:c r="C30298" s="44" t="str">
        <x:v>81848842</x:v>
      </x:c>
      <x:c r="F30298" s="45" t="str">
        <x:v>214-ELE05</x:v>
      </x:c>
      <x:c r="H30298" s="9" t="str">
        <x:v>CEAS.Submeter_WB_208</x:v>
      </x:c>
      <x:c r="I30298" s="49" t="str">
        <x:v>Use</x:v>
      </x:c>
      <x:c r="J30298" s="31" t="str">
        <x:v>15 Minutes</x:v>
      </x:c>
      <x:c r="K30298" s="32" t="str">
        <x:v>12-07-2024 20:00:00</x:v>
      </x:c>
      <x:c r="M30298" s="53" t="str">
        <x:v>4884161.7000000000000000</x:v>
      </x:c>
      <x:c r="N30298" s="33" t="str">
        <x:v/>
      </x:c>
    </x:row>
    <x:row r="30299">
      <x:c r="B30299" s="5" t="str">
        <x:v>3534146129396437924</x:v>
      </x:c>
      <x:c r="C30299" s="44" t="str">
        <x:v>81848850</x:v>
      </x:c>
      <x:c r="F30299" s="45" t="str">
        <x:v>214-ELE05</x:v>
      </x:c>
      <x:c r="H30299" s="9" t="str">
        <x:v>CEAS.Submeter_WB_208</x:v>
      </x:c>
      <x:c r="I30299" s="49" t="str">
        <x:v>Use</x:v>
      </x:c>
      <x:c r="J30299" s="31" t="str">
        <x:v>15 Minutes</x:v>
      </x:c>
      <x:c r="K30299" s="32" t="str">
        <x:v>12-07-2024 20:15:00</x:v>
      </x:c>
      <x:c r="M30299" s="53" t="str">
        <x:v>4884167.5000000000000000</x:v>
      </x:c>
      <x:c r="N30299" s="33" t="str">
        <x:v/>
      </x:c>
    </x:row>
    <x:row r="30300">
      <x:c r="B30300" s="5" t="str">
        <x:v>10791188864585040676</x:v>
      </x:c>
      <x:c r="C30300" s="44" t="str">
        <x:v>81848858</x:v>
      </x:c>
      <x:c r="F30300" s="45" t="str">
        <x:v>214-ELE05</x:v>
      </x:c>
      <x:c r="H30300" s="9" t="str">
        <x:v>CEAS.Submeter_WB_208</x:v>
      </x:c>
      <x:c r="I30300" s="49" t="str">
        <x:v>Use</x:v>
      </x:c>
      <x:c r="J30300" s="31" t="str">
        <x:v>15 Minutes</x:v>
      </x:c>
      <x:c r="K30300" s="32" t="str">
        <x:v>12-07-2024 20:30:00</x:v>
      </x:c>
      <x:c r="M30300" s="53" t="str">
        <x:v>4884173.1600000000000000</x:v>
      </x:c>
      <x:c r="N30300" s="33" t="str">
        <x:v/>
      </x:c>
    </x:row>
    <x:row r="30301">
      <x:c r="B30301" s="5" t="str">
        <x:v>6703291944294322638</x:v>
      </x:c>
      <x:c r="C30301" s="44" t="str">
        <x:v>81848866</x:v>
      </x:c>
      <x:c r="F30301" s="45" t="str">
        <x:v>214-ELE05</x:v>
      </x:c>
      <x:c r="H30301" s="9" t="str">
        <x:v>CEAS.Submeter_WB_208</x:v>
      </x:c>
      <x:c r="I30301" s="49" t="str">
        <x:v>Use</x:v>
      </x:c>
      <x:c r="J30301" s="31" t="str">
        <x:v>15 Minutes</x:v>
      </x:c>
      <x:c r="K30301" s="32" t="str">
        <x:v>12-07-2024 20:45:00</x:v>
      </x:c>
      <x:c r="M30301" s="53" t="str">
        <x:v>4884178.7000000000000000</x:v>
      </x:c>
      <x:c r="N30301" s="33" t="str">
        <x:v/>
      </x:c>
    </x:row>
    <x:row r="30302">
      <x:c r="B30302" s="5" t="str">
        <x:v>10051443814022626433</x:v>
      </x:c>
      <x:c r="C30302" s="44" t="str">
        <x:v>81848874</x:v>
      </x:c>
      <x:c r="F30302" s="45" t="str">
        <x:v>214-ELE05</x:v>
      </x:c>
      <x:c r="H30302" s="9" t="str">
        <x:v>CEAS.Submeter_WB_208</x:v>
      </x:c>
      <x:c r="I30302" s="49" t="str">
        <x:v>Use</x:v>
      </x:c>
      <x:c r="J30302" s="31" t="str">
        <x:v>15 Minutes</x:v>
      </x:c>
      <x:c r="K30302" s="32" t="str">
        <x:v>12-07-2024 21:00:00</x:v>
      </x:c>
      <x:c r="M30302" s="53" t="str">
        <x:v>4884184.3300000000000000</x:v>
      </x:c>
      <x:c r="N30302" s="33" t="str">
        <x:v/>
      </x:c>
    </x:row>
    <x:row r="30303">
      <x:c r="B30303" s="5" t="str">
        <x:v>866755576088596310</x:v>
      </x:c>
      <x:c r="C30303" s="44" t="str">
        <x:v>81848882</x:v>
      </x:c>
      <x:c r="F30303" s="45" t="str">
        <x:v>214-ELE05</x:v>
      </x:c>
      <x:c r="H30303" s="9" t="str">
        <x:v>CEAS.Submeter_WB_208</x:v>
      </x:c>
      <x:c r="I30303" s="49" t="str">
        <x:v>Use</x:v>
      </x:c>
      <x:c r="J30303" s="31" t="str">
        <x:v>15 Minutes</x:v>
      </x:c>
      <x:c r="K30303" s="32" t="str">
        <x:v>12-07-2024 21:15:00</x:v>
      </x:c>
      <x:c r="M30303" s="53" t="str">
        <x:v>4884189.9200000000000000</x:v>
      </x:c>
      <x:c r="N30303" s="33" t="str">
        <x:v/>
      </x:c>
    </x:row>
    <x:row r="30304">
      <x:c r="B30304" s="5" t="str">
        <x:v>6129429468993494734</x:v>
      </x:c>
      <x:c r="C30304" s="44" t="str">
        <x:v>81848890</x:v>
      </x:c>
      <x:c r="F30304" s="45" t="str">
        <x:v>214-ELE05</x:v>
      </x:c>
      <x:c r="H30304" s="9" t="str">
        <x:v>CEAS.Submeter_WB_208</x:v>
      </x:c>
      <x:c r="I30304" s="49" t="str">
        <x:v>Use</x:v>
      </x:c>
      <x:c r="J30304" s="31" t="str">
        <x:v>15 Minutes</x:v>
      </x:c>
      <x:c r="K30304" s="32" t="str">
        <x:v>12-07-2024 21:30:00</x:v>
      </x:c>
      <x:c r="M30304" s="53" t="str">
        <x:v>4884195.3300000000000000</x:v>
      </x:c>
      <x:c r="N30304" s="33" t="str">
        <x:v/>
      </x:c>
    </x:row>
    <x:row r="30305">
      <x:c r="B30305" s="5" t="str">
        <x:v>4097492273181303005</x:v>
      </x:c>
      <x:c r="C30305" s="44" t="str">
        <x:v>81848898</x:v>
      </x:c>
      <x:c r="F30305" s="45" t="str">
        <x:v>214-ELE05</x:v>
      </x:c>
      <x:c r="H30305" s="9" t="str">
        <x:v>CEAS.Submeter_WB_208</x:v>
      </x:c>
      <x:c r="I30305" s="49" t="str">
        <x:v>Use</x:v>
      </x:c>
      <x:c r="J30305" s="31" t="str">
        <x:v>15 Minutes</x:v>
      </x:c>
      <x:c r="K30305" s="32" t="str">
        <x:v>12-07-2024 21:45:00</x:v>
      </x:c>
      <x:c r="M30305" s="53" t="str">
        <x:v>4884200.9300000000000000</x:v>
      </x:c>
      <x:c r="N30305" s="33" t="str">
        <x:v/>
      </x:c>
    </x:row>
    <x:row r="30306">
      <x:c r="B30306" s="5" t="str">
        <x:v>13303402800450547161</x:v>
      </x:c>
      <x:c r="C30306" s="44" t="str">
        <x:v>81848906</x:v>
      </x:c>
      <x:c r="F30306" s="45" t="str">
        <x:v>214-ELE05</x:v>
      </x:c>
      <x:c r="H30306" s="9" t="str">
        <x:v>CEAS.Submeter_WB_208</x:v>
      </x:c>
      <x:c r="I30306" s="49" t="str">
        <x:v>Use</x:v>
      </x:c>
      <x:c r="J30306" s="31" t="str">
        <x:v>15 Minutes</x:v>
      </x:c>
      <x:c r="K30306" s="32" t="str">
        <x:v>12-07-2024 22:00:00</x:v>
      </x:c>
      <x:c r="M30306" s="53" t="str">
        <x:v>4884206.4200000000000000</x:v>
      </x:c>
      <x:c r="N30306" s="33" t="str">
        <x:v/>
      </x:c>
    </x:row>
    <x:row r="30307">
      <x:c r="B30307" s="5" t="str">
        <x:v>6341801697783706907</x:v>
      </x:c>
      <x:c r="C30307" s="44" t="str">
        <x:v>81848914</x:v>
      </x:c>
      <x:c r="F30307" s="45" t="str">
        <x:v>214-ELE05</x:v>
      </x:c>
      <x:c r="H30307" s="9" t="str">
        <x:v>CEAS.Submeter_WB_208</x:v>
      </x:c>
      <x:c r="I30307" s="49" t="str">
        <x:v>Use</x:v>
      </x:c>
      <x:c r="J30307" s="31" t="str">
        <x:v>15 Minutes</x:v>
      </x:c>
      <x:c r="K30307" s="32" t="str">
        <x:v>12-07-2024 22:15:00</x:v>
      </x:c>
      <x:c r="M30307" s="53" t="str">
        <x:v>4884211.7600000000000000</x:v>
      </x:c>
      <x:c r="N30307" s="33" t="str">
        <x:v/>
      </x:c>
    </x:row>
    <x:row r="30308">
      <x:c r="B30308" s="5" t="str">
        <x:v>7931228476911914690</x:v>
      </x:c>
      <x:c r="C30308" s="44" t="str">
        <x:v>81848922</x:v>
      </x:c>
      <x:c r="F30308" s="45" t="str">
        <x:v>214-ELE05</x:v>
      </x:c>
      <x:c r="H30308" s="9" t="str">
        <x:v>CEAS.Submeter_WB_208</x:v>
      </x:c>
      <x:c r="I30308" s="49" t="str">
        <x:v>Use</x:v>
      </x:c>
      <x:c r="J30308" s="31" t="str">
        <x:v>15 Minutes</x:v>
      </x:c>
      <x:c r="K30308" s="32" t="str">
        <x:v>12-07-2024 22:30:00</x:v>
      </x:c>
      <x:c r="M30308" s="53" t="str">
        <x:v>4884217.2400000000000000</x:v>
      </x:c>
      <x:c r="N30308" s="33" t="str">
        <x:v/>
      </x:c>
    </x:row>
    <x:row r="30309">
      <x:c r="B30309" s="5" t="str">
        <x:v>675349099971162405</x:v>
      </x:c>
      <x:c r="C30309" s="44" t="str">
        <x:v>81848930</x:v>
      </x:c>
      <x:c r="F30309" s="45" t="str">
        <x:v>214-ELE05</x:v>
      </x:c>
      <x:c r="H30309" s="9" t="str">
        <x:v>CEAS.Submeter_WB_208</x:v>
      </x:c>
      <x:c r="I30309" s="49" t="str">
        <x:v>Use</x:v>
      </x:c>
      <x:c r="J30309" s="31" t="str">
        <x:v>15 Minutes</x:v>
      </x:c>
      <x:c r="K30309" s="32" t="str">
        <x:v>12-07-2024 22:45:00</x:v>
      </x:c>
      <x:c r="M30309" s="53" t="str">
        <x:v>4884222.6800000000000000</x:v>
      </x:c>
      <x:c r="N30309" s="33" t="str">
        <x:v/>
      </x:c>
    </x:row>
    <x:row r="30310">
      <x:c r="B30310" s="5" t="str">
        <x:v>8912805387219352127</x:v>
      </x:c>
      <x:c r="C30310" s="44" t="str">
        <x:v>81848938</x:v>
      </x:c>
      <x:c r="F30310" s="45" t="str">
        <x:v>214-ELE05</x:v>
      </x:c>
      <x:c r="H30310" s="9" t="str">
        <x:v>CEAS.Submeter_WB_208</x:v>
      </x:c>
      <x:c r="I30310" s="49" t="str">
        <x:v>Use</x:v>
      </x:c>
      <x:c r="J30310" s="31" t="str">
        <x:v>15 Minutes</x:v>
      </x:c>
      <x:c r="K30310" s="32" t="str">
        <x:v>12-07-2024 23:00:00</x:v>
      </x:c>
      <x:c r="M30310" s="53" t="str">
        <x:v>4884228.0800000000000000</x:v>
      </x:c>
      <x:c r="N30310" s="33" t="str">
        <x:v/>
      </x:c>
    </x:row>
    <x:row r="30311">
      <x:c r="B30311" s="5" t="str">
        <x:v>12281310360546062367</x:v>
      </x:c>
      <x:c r="C30311" s="44" t="str">
        <x:v>81848946</x:v>
      </x:c>
      <x:c r="F30311" s="45" t="str">
        <x:v>214-ELE05</x:v>
      </x:c>
      <x:c r="H30311" s="9" t="str">
        <x:v>CEAS.Submeter_WB_208</x:v>
      </x:c>
      <x:c r="I30311" s="49" t="str">
        <x:v>Use</x:v>
      </x:c>
      <x:c r="J30311" s="31" t="str">
        <x:v>15 Minutes</x:v>
      </x:c>
      <x:c r="K30311" s="32" t="str">
        <x:v>12-07-2024 23:15:00</x:v>
      </x:c>
      <x:c r="M30311" s="53" t="str">
        <x:v>4884233.6100000000000000</x:v>
      </x:c>
      <x:c r="N30311" s="33" t="str">
        <x:v/>
      </x:c>
    </x:row>
    <x:row r="30312">
      <x:c r="B30312" s="5" t="str">
        <x:v>5140435857536760026</x:v>
      </x:c>
      <x:c r="C30312" s="44" t="str">
        <x:v>81848954</x:v>
      </x:c>
      <x:c r="F30312" s="45" t="str">
        <x:v>214-ELE05</x:v>
      </x:c>
      <x:c r="H30312" s="9" t="str">
        <x:v>CEAS.Submeter_WB_208</x:v>
      </x:c>
      <x:c r="I30312" s="49" t="str">
        <x:v>Use</x:v>
      </x:c>
      <x:c r="J30312" s="31" t="str">
        <x:v>15 Minutes</x:v>
      </x:c>
      <x:c r="K30312" s="32" t="str">
        <x:v>12-07-2024 23:30:00</x:v>
      </x:c>
      <x:c r="M30312" s="53" t="str">
        <x:v>4884238.9200000000000000</x:v>
      </x:c>
      <x:c r="N30312" s="33" t="str">
        <x:v/>
      </x:c>
    </x:row>
    <x:row r="30313">
      <x:c r="B30313" s="5" t="str">
        <x:v>5458976058497929124</x:v>
      </x:c>
      <x:c r="C30313" s="44" t="str">
        <x:v>81848962</x:v>
      </x:c>
      <x:c r="F30313" s="45" t="str">
        <x:v>214-ELE05</x:v>
      </x:c>
      <x:c r="H30313" s="9" t="str">
        <x:v>CEAS.Submeter_WB_208</x:v>
      </x:c>
      <x:c r="I30313" s="49" t="str">
        <x:v>Use</x:v>
      </x:c>
      <x:c r="J30313" s="31" t="str">
        <x:v>15 Minutes</x:v>
      </x:c>
      <x:c r="K30313" s="32" t="str">
        <x:v>12-07-2024 23:45:00</x:v>
      </x:c>
      <x:c r="M30313" s="53" t="str">
        <x:v>4884244.2500000000000000</x:v>
      </x:c>
      <x:c r="N30313" s="33" t="str">
        <x:v/>
      </x:c>
    </x:row>
    <x:row r="30314">
      <x:c r="B30314" s="5" t="str">
        <x:v>3314851474073574416</x:v>
      </x:c>
      <x:c r="C30314" s="44" t="str">
        <x:v>81848970</x:v>
      </x:c>
      <x:c r="F30314" s="45" t="str">
        <x:v>214-ELE05</x:v>
      </x:c>
      <x:c r="H30314" s="9" t="str">
        <x:v>CEAS.Submeter_WB_208</x:v>
      </x:c>
      <x:c r="I30314" s="49" t="str">
        <x:v>Use</x:v>
      </x:c>
      <x:c r="J30314" s="31" t="str">
        <x:v>15 Minutes</x:v>
      </x:c>
      <x:c r="K30314" s="32" t="str">
        <x:v>12-08-2024 00:00:00</x:v>
      </x:c>
      <x:c r="M30314" s="53" t="str">
        <x:v>4884249.7100000000000000</x:v>
      </x:c>
      <x:c r="N30314" s="33" t="str">
        <x:v/>
      </x:c>
    </x:row>
    <x:row r="30315">
      <x:c r="B30315" s="5" t="str">
        <x:v>12468990087745172730</x:v>
      </x:c>
      <x:c r="C30315" s="44" t="str">
        <x:v>81848978</x:v>
      </x:c>
      <x:c r="F30315" s="45" t="str">
        <x:v>214-ELE05</x:v>
      </x:c>
      <x:c r="H30315" s="9" t="str">
        <x:v>CEAS.Submeter_WB_208</x:v>
      </x:c>
      <x:c r="I30315" s="49" t="str">
        <x:v>Use</x:v>
      </x:c>
      <x:c r="J30315" s="31" t="str">
        <x:v>15 Minutes</x:v>
      </x:c>
      <x:c r="K30315" s="32" t="str">
        <x:v>12-08-2024 00:15:00</x:v>
      </x:c>
      <x:c r="M30315" s="53" t="str">
        <x:v>4884255.3200000000000000</x:v>
      </x:c>
      <x:c r="N30315" s="33" t="str">
        <x:v/>
      </x:c>
    </x:row>
    <x:row r="30316">
      <x:c r="B30316" s="5" t="str">
        <x:v>10157244402748149771</x:v>
      </x:c>
      <x:c r="C30316" s="44" t="str">
        <x:v>81848986</x:v>
      </x:c>
      <x:c r="F30316" s="45" t="str">
        <x:v>214-ELE05</x:v>
      </x:c>
      <x:c r="H30316" s="9" t="str">
        <x:v>CEAS.Submeter_WB_208</x:v>
      </x:c>
      <x:c r="I30316" s="49" t="str">
        <x:v>Use</x:v>
      </x:c>
      <x:c r="J30316" s="31" t="str">
        <x:v>15 Minutes</x:v>
      </x:c>
      <x:c r="K30316" s="32" t="str">
        <x:v>12-08-2024 00:30:00</x:v>
      </x:c>
      <x:c r="M30316" s="53" t="str">
        <x:v>4884260.8400000000000000</x:v>
      </x:c>
      <x:c r="N30316" s="33" t="str">
        <x:v/>
      </x:c>
    </x:row>
    <x:row r="30317">
      <x:c r="B30317" s="5" t="str">
        <x:v>1705746172289316143</x:v>
      </x:c>
      <x:c r="C30317" s="44" t="str">
        <x:v>81848994</x:v>
      </x:c>
      <x:c r="F30317" s="45" t="str">
        <x:v>214-ELE05</x:v>
      </x:c>
      <x:c r="H30317" s="9" t="str">
        <x:v>CEAS.Submeter_WB_208</x:v>
      </x:c>
      <x:c r="I30317" s="49" t="str">
        <x:v>Use</x:v>
      </x:c>
      <x:c r="J30317" s="31" t="str">
        <x:v>15 Minutes</x:v>
      </x:c>
      <x:c r="K30317" s="32" t="str">
        <x:v>12-08-2024 00:45:00</x:v>
      </x:c>
      <x:c r="M30317" s="53" t="str">
        <x:v>4884266.2900000000000000</x:v>
      </x:c>
      <x:c r="N30317" s="33" t="str">
        <x:v/>
      </x:c>
    </x:row>
    <x:row r="30318">
      <x:c r="B30318" s="5" t="str">
        <x:v>4814061491451712401</x:v>
      </x:c>
      <x:c r="C30318" s="44" t="str">
        <x:v>81849002</x:v>
      </x:c>
      <x:c r="F30318" s="45" t="str">
        <x:v>214-ELE05</x:v>
      </x:c>
      <x:c r="H30318" s="9" t="str">
        <x:v>CEAS.Submeter_WB_208</x:v>
      </x:c>
      <x:c r="I30318" s="49" t="str">
        <x:v>Use</x:v>
      </x:c>
      <x:c r="J30318" s="31" t="str">
        <x:v>15 Minutes</x:v>
      </x:c>
      <x:c r="K30318" s="32" t="str">
        <x:v>12-08-2024 01:00:00</x:v>
      </x:c>
      <x:c r="M30318" s="53" t="str">
        <x:v>4884271.7500000000000000</x:v>
      </x:c>
      <x:c r="N30318" s="33" t="str">
        <x:v/>
      </x:c>
    </x:row>
    <x:row r="30319">
      <x:c r="B30319" s="5" t="str">
        <x:v>870798030088366796</x:v>
      </x:c>
      <x:c r="C30319" s="44" t="str">
        <x:v>81849010</x:v>
      </x:c>
      <x:c r="F30319" s="45" t="str">
        <x:v>214-ELE05</x:v>
      </x:c>
      <x:c r="H30319" s="9" t="str">
        <x:v>CEAS.Submeter_WB_208</x:v>
      </x:c>
      <x:c r="I30319" s="49" t="str">
        <x:v>Use</x:v>
      </x:c>
      <x:c r="J30319" s="31" t="str">
        <x:v>15 Minutes</x:v>
      </x:c>
      <x:c r="K30319" s="32" t="str">
        <x:v>12-08-2024 01:15:00</x:v>
      </x:c>
      <x:c r="M30319" s="53" t="str">
        <x:v>4884277.3500000000000000</x:v>
      </x:c>
      <x:c r="N30319" s="33" t="str">
        <x:v/>
      </x:c>
    </x:row>
    <x:row r="30320">
      <x:c r="B30320" s="5" t="str">
        <x:v>3905774252234947447</x:v>
      </x:c>
      <x:c r="C30320" s="44" t="str">
        <x:v>81849018</x:v>
      </x:c>
      <x:c r="F30320" s="45" t="str">
        <x:v>214-ELE05</x:v>
      </x:c>
      <x:c r="H30320" s="9" t="str">
        <x:v>CEAS.Submeter_WB_208</x:v>
      </x:c>
      <x:c r="I30320" s="49" t="str">
        <x:v>Use</x:v>
      </x:c>
      <x:c r="J30320" s="31" t="str">
        <x:v>15 Minutes</x:v>
      </x:c>
      <x:c r="K30320" s="32" t="str">
        <x:v>12-08-2024 01:30:00</x:v>
      </x:c>
      <x:c r="M30320" s="53" t="str">
        <x:v>4884282.9900000000000000</x:v>
      </x:c>
      <x:c r="N30320" s="33" t="str">
        <x:v/>
      </x:c>
    </x:row>
    <x:row r="30321">
      <x:c r="B30321" s="5" t="str">
        <x:v>6372938646317488375</x:v>
      </x:c>
      <x:c r="C30321" s="44" t="str">
        <x:v>81849026</x:v>
      </x:c>
      <x:c r="F30321" s="45" t="str">
        <x:v>214-ELE05</x:v>
      </x:c>
      <x:c r="H30321" s="9" t="str">
        <x:v>CEAS.Submeter_WB_208</x:v>
      </x:c>
      <x:c r="I30321" s="49" t="str">
        <x:v>Use</x:v>
      </x:c>
      <x:c r="J30321" s="31" t="str">
        <x:v>15 Minutes</x:v>
      </x:c>
      <x:c r="K30321" s="32" t="str">
        <x:v>12-08-2024 01:45:00</x:v>
      </x:c>
      <x:c r="M30321" s="53" t="str">
        <x:v>4884288.4300000000000000</x:v>
      </x:c>
      <x:c r="N30321" s="33" t="str">
        <x:v/>
      </x:c>
    </x:row>
    <x:row r="30322">
      <x:c r="B30322" s="5" t="str">
        <x:v>2010147497436944463</x:v>
      </x:c>
      <x:c r="C30322" s="44" t="str">
        <x:v>81849034</x:v>
      </x:c>
      <x:c r="F30322" s="45" t="str">
        <x:v>214-ELE05</x:v>
      </x:c>
      <x:c r="H30322" s="9" t="str">
        <x:v>CEAS.Submeter_WB_208</x:v>
      </x:c>
      <x:c r="I30322" s="49" t="str">
        <x:v>Use</x:v>
      </x:c>
      <x:c r="J30322" s="31" t="str">
        <x:v>15 Minutes</x:v>
      </x:c>
      <x:c r="K30322" s="32" t="str">
        <x:v>12-08-2024 02:00:00</x:v>
      </x:c>
      <x:c r="M30322" s="53" t="str">
        <x:v>4884293.8800000000000000</x:v>
      </x:c>
      <x:c r="N30322" s="33" t="str">
        <x:v/>
      </x:c>
    </x:row>
    <x:row r="30323">
      <x:c r="B30323" s="5" t="str">
        <x:v>4477311891519485391</x:v>
      </x:c>
      <x:c r="C30323" s="44" t="str">
        <x:v>81849042</x:v>
      </x:c>
      <x:c r="F30323" s="45" t="str">
        <x:v>214-ELE05</x:v>
      </x:c>
      <x:c r="H30323" s="9" t="str">
        <x:v>CEAS.Submeter_WB_208</x:v>
      </x:c>
      <x:c r="I30323" s="49" t="str">
        <x:v>Use</x:v>
      </x:c>
      <x:c r="J30323" s="31" t="str">
        <x:v>15 Minutes</x:v>
      </x:c>
      <x:c r="K30323" s="32" t="str">
        <x:v>12-08-2024 02:15:00</x:v>
      </x:c>
      <x:c r="M30323" s="53" t="str">
        <x:v>4884299.3200000000000000</x:v>
      </x:c>
      <x:c r="N30323" s="33" t="str">
        <x:v/>
      </x:c>
    </x:row>
    <x:row r="30324">
      <x:c r="B30324" s="5" t="str">
        <x:v>13942579258064158137</x:v>
      </x:c>
      <x:c r="C30324" s="44" t="str">
        <x:v>81849050</x:v>
      </x:c>
      <x:c r="F30324" s="45" t="str">
        <x:v>214-ELE05</x:v>
      </x:c>
      <x:c r="H30324" s="9" t="str">
        <x:v>CEAS.Submeter_WB_208</x:v>
      </x:c>
      <x:c r="I30324" s="49" t="str">
        <x:v>Use</x:v>
      </x:c>
      <x:c r="J30324" s="31" t="str">
        <x:v>15 Minutes</x:v>
      </x:c>
      <x:c r="K30324" s="32" t="str">
        <x:v>12-08-2024 02:30:00</x:v>
      </x:c>
      <x:c r="M30324" s="53" t="str">
        <x:v>4884304.7500000000000000</x:v>
      </x:c>
      <x:c r="N30324" s="33" t="str">
        <x:v/>
      </x:c>
    </x:row>
    <x:row r="30325">
      <x:c r="B30325" s="5" t="str">
        <x:v>4513450357319278511</x:v>
      </x:c>
      <x:c r="C30325" s="44" t="str">
        <x:v>81849058</x:v>
      </x:c>
      <x:c r="F30325" s="45" t="str">
        <x:v>214-ELE05</x:v>
      </x:c>
      <x:c r="H30325" s="9" t="str">
        <x:v>CEAS.Submeter_WB_208</x:v>
      </x:c>
      <x:c r="I30325" s="49" t="str">
        <x:v>Use</x:v>
      </x:c>
      <x:c r="J30325" s="31" t="str">
        <x:v>15 Minutes</x:v>
      </x:c>
      <x:c r="K30325" s="32" t="str">
        <x:v>12-08-2024 02:45:00</x:v>
      </x:c>
      <x:c r="M30325" s="53" t="str">
        <x:v>4884310.0700000000000000</x:v>
      </x:c>
      <x:c r="N30325" s="33" t="str">
        <x:v/>
      </x:c>
    </x:row>
    <x:row r="30326">
      <x:c r="B30326" s="5" t="str">
        <x:v>5651636466420005711</x:v>
      </x:c>
      <x:c r="C30326" s="44" t="str">
        <x:v>81849066</x:v>
      </x:c>
      <x:c r="F30326" s="45" t="str">
        <x:v>214-ELE05</x:v>
      </x:c>
      <x:c r="H30326" s="9" t="str">
        <x:v>CEAS.Submeter_WB_208</x:v>
      </x:c>
      <x:c r="I30326" s="49" t="str">
        <x:v>Use</x:v>
      </x:c>
      <x:c r="J30326" s="31" t="str">
        <x:v>15 Minutes</x:v>
      </x:c>
      <x:c r="K30326" s="32" t="str">
        <x:v>12-08-2024 03:00:00</x:v>
      </x:c>
      <x:c r="M30326" s="53" t="str">
        <x:v>4884315.5000000000000000</x:v>
      </x:c>
      <x:c r="N30326" s="33" t="str">
        <x:v/>
      </x:c>
    </x:row>
    <x:row r="30327">
      <x:c r="B30327" s="5" t="str">
        <x:v>7420336645890675581</x:v>
      </x:c>
      <x:c r="C30327" s="44" t="str">
        <x:v>81849074</x:v>
      </x:c>
      <x:c r="F30327" s="45" t="str">
        <x:v>214-ELE05</x:v>
      </x:c>
      <x:c r="H30327" s="9" t="str">
        <x:v>CEAS.Submeter_WB_208</x:v>
      </x:c>
      <x:c r="I30327" s="49" t="str">
        <x:v>Use</x:v>
      </x:c>
      <x:c r="J30327" s="31" t="str">
        <x:v>15 Minutes</x:v>
      </x:c>
      <x:c r="K30327" s="32" t="str">
        <x:v>12-08-2024 03:15:00</x:v>
      </x:c>
      <x:c r="M30327" s="53" t="str">
        <x:v>4884321.0100000000000000</x:v>
      </x:c>
      <x:c r="N30327" s="33" t="str">
        <x:v/>
      </x:c>
    </x:row>
    <x:row r="30328">
      <x:c r="B30328" s="5" t="str">
        <x:v>17412569678788350408</x:v>
      </x:c>
      <x:c r="C30328" s="44" t="str">
        <x:v>81849082</x:v>
      </x:c>
      <x:c r="F30328" s="45" t="str">
        <x:v>214-ELE05</x:v>
      </x:c>
      <x:c r="H30328" s="9" t="str">
        <x:v>CEAS.Submeter_WB_208</x:v>
      </x:c>
      <x:c r="I30328" s="49" t="str">
        <x:v>Use</x:v>
      </x:c>
      <x:c r="J30328" s="31" t="str">
        <x:v>15 Minutes</x:v>
      </x:c>
      <x:c r="K30328" s="32" t="str">
        <x:v>12-08-2024 03:30:00</x:v>
      </x:c>
      <x:c r="M30328" s="53" t="str">
        <x:v>4884326.4300000000000000</x:v>
      </x:c>
      <x:c r="N30328" s="33" t="str">
        <x:v/>
      </x:c>
    </x:row>
    <x:row r="30329">
      <x:c r="B30329" s="5" t="str">
        <x:v>3498322300861543882</x:v>
      </x:c>
      <x:c r="C30329" s="44" t="str">
        <x:v>81849090</x:v>
      </x:c>
      <x:c r="F30329" s="45" t="str">
        <x:v>214-ELE05</x:v>
      </x:c>
      <x:c r="H30329" s="9" t="str">
        <x:v>CEAS.Submeter_WB_208</x:v>
      </x:c>
      <x:c r="I30329" s="49" t="str">
        <x:v>Use</x:v>
      </x:c>
      <x:c r="J30329" s="31" t="str">
        <x:v>15 Minutes</x:v>
      </x:c>
      <x:c r="K30329" s="32" t="str">
        <x:v>12-08-2024 03:45:00</x:v>
      </x:c>
      <x:c r="M30329" s="53" t="str">
        <x:v>4884332.0100000000000000</x:v>
      </x:c>
      <x:c r="N30329" s="33" t="str">
        <x:v/>
      </x:c>
    </x:row>
    <x:row r="30330">
      <x:c r="B30330" s="5" t="str">
        <x:v>6200075537265137055</x:v>
      </x:c>
      <x:c r="C30330" s="44" t="str">
        <x:v>81849098</x:v>
      </x:c>
      <x:c r="F30330" s="45" t="str">
        <x:v>214-ELE05</x:v>
      </x:c>
      <x:c r="H30330" s="9" t="str">
        <x:v>CEAS.Submeter_WB_208</x:v>
      </x:c>
      <x:c r="I30330" s="49" t="str">
        <x:v>Use</x:v>
      </x:c>
      <x:c r="J30330" s="31" t="str">
        <x:v>15 Minutes</x:v>
      </x:c>
      <x:c r="K30330" s="32" t="str">
        <x:v>12-08-2024 04:00:00</x:v>
      </x:c>
      <x:c r="M30330" s="53" t="str">
        <x:v>4884337.5000000000000000</x:v>
      </x:c>
      <x:c r="N30330" s="33" t="str">
        <x:v/>
      </x:c>
    </x:row>
    <x:row r="30331">
      <x:c r="B30331" s="5" t="str">
        <x:v>4828570592508204459</x:v>
      </x:c>
      <x:c r="C30331" s="44" t="str">
        <x:v>81849106</x:v>
      </x:c>
      <x:c r="F30331" s="45" t="str">
        <x:v>214-ELE05</x:v>
      </x:c>
      <x:c r="H30331" s="9" t="str">
        <x:v>CEAS.Submeter_WB_208</x:v>
      </x:c>
      <x:c r="I30331" s="49" t="str">
        <x:v>Use</x:v>
      </x:c>
      <x:c r="J30331" s="31" t="str">
        <x:v>15 Minutes</x:v>
      </x:c>
      <x:c r="K30331" s="32" t="str">
        <x:v>12-08-2024 04:15:00</x:v>
      </x:c>
      <x:c r="M30331" s="53" t="str">
        <x:v>4884342.9600000000000000</x:v>
      </x:c>
      <x:c r="N30331" s="33" t="str">
        <x:v/>
      </x:c>
    </x:row>
    <x:row r="30332">
      <x:c r="B30332" s="5" t="str">
        <x:v>5987195656655573887</x:v>
      </x:c>
      <x:c r="C30332" s="44" t="str">
        <x:v>81849114</x:v>
      </x:c>
      <x:c r="F30332" s="45" t="str">
        <x:v>214-ELE05</x:v>
      </x:c>
      <x:c r="H30332" s="9" t="str">
        <x:v>CEAS.Submeter_WB_208</x:v>
      </x:c>
      <x:c r="I30332" s="49" t="str">
        <x:v>Use</x:v>
      </x:c>
      <x:c r="J30332" s="31" t="str">
        <x:v>15 Minutes</x:v>
      </x:c>
      <x:c r="K30332" s="32" t="str">
        <x:v>12-08-2024 04:30:00</x:v>
      </x:c>
      <x:c r="M30332" s="53" t="str">
        <x:v>4884348.2500000000000000</x:v>
      </x:c>
      <x:c r="N30332" s="33" t="str">
        <x:v/>
      </x:c>
    </x:row>
    <x:row r="30333">
      <x:c r="B30333" s="5" t="str">
        <x:v>49531644319674534</x:v>
      </x:c>
      <x:c r="C30333" s="44" t="str">
        <x:v>81863236</x:v>
      </x:c>
      <x:c r="F30333" s="45" t="str">
        <x:v>214-ELE05</x:v>
      </x:c>
      <x:c r="H30333" s="9" t="str">
        <x:v>CEAS.Submeter_WB_208</x:v>
      </x:c>
      <x:c r="I30333" s="49" t="str">
        <x:v>Use</x:v>
      </x:c>
      <x:c r="J30333" s="31" t="str">
        <x:v>15 Minutes</x:v>
      </x:c>
      <x:c r="K30333" s="32" t="str">
        <x:v>12-08-2024 04:45:00</x:v>
      </x:c>
      <x:c r="M30333" s="53" t="str">
        <x:v>4884353.6100000000000000</x:v>
      </x:c>
      <x:c r="N30333" s="33" t="str">
        <x:v/>
      </x:c>
    </x:row>
    <x:row r="30334">
      <x:c r="B30334" s="5" t="str">
        <x:v>17015298769745250563</x:v>
      </x:c>
      <x:c r="C30334" s="44" t="str">
        <x:v>81863244</x:v>
      </x:c>
      <x:c r="F30334" s="45" t="str">
        <x:v>214-ELE05</x:v>
      </x:c>
      <x:c r="H30334" s="9" t="str">
        <x:v>CEAS.Submeter_WB_208</x:v>
      </x:c>
      <x:c r="I30334" s="49" t="str">
        <x:v>Use</x:v>
      </x:c>
      <x:c r="J30334" s="31" t="str">
        <x:v>15 Minutes</x:v>
      </x:c>
      <x:c r="K30334" s="32" t="str">
        <x:v>12-08-2024 05:00:00</x:v>
      </x:c>
      <x:c r="M30334" s="53" t="str">
        <x:v>4884359.0300000000000000</x:v>
      </x:c>
      <x:c r="N30334" s="33" t="str">
        <x:v/>
      </x:c>
    </x:row>
    <x:row r="30335">
      <x:c r="B30335" s="5" t="str">
        <x:v>14267654161899986301</x:v>
      </x:c>
      <x:c r="C30335" s="44" t="str">
        <x:v>81863252</x:v>
      </x:c>
      <x:c r="F30335" s="45" t="str">
        <x:v>214-ELE05</x:v>
      </x:c>
      <x:c r="H30335" s="9" t="str">
        <x:v>CEAS.Submeter_WB_208</x:v>
      </x:c>
      <x:c r="I30335" s="49" t="str">
        <x:v>Use</x:v>
      </x:c>
      <x:c r="J30335" s="31" t="str">
        <x:v>15 Minutes</x:v>
      </x:c>
      <x:c r="K30335" s="32" t="str">
        <x:v>12-08-2024 05:15:00</x:v>
      </x:c>
      <x:c r="M30335" s="53" t="str">
        <x:v>4884364.6200000000000000</x:v>
      </x:c>
      <x:c r="N30335" s="33" t="str">
        <x:v/>
      </x:c>
    </x:row>
    <x:row r="30336">
      <x:c r="B30336" s="5" t="str">
        <x:v>17922413242728398246</x:v>
      </x:c>
      <x:c r="C30336" s="44" t="str">
        <x:v>81863260</x:v>
      </x:c>
      <x:c r="F30336" s="45" t="str">
        <x:v>214-ELE05</x:v>
      </x:c>
      <x:c r="H30336" s="9" t="str">
        <x:v>CEAS.Submeter_WB_208</x:v>
      </x:c>
      <x:c r="I30336" s="49" t="str">
        <x:v>Use</x:v>
      </x:c>
      <x:c r="J30336" s="31" t="str">
        <x:v>15 Minutes</x:v>
      </x:c>
      <x:c r="K30336" s="32" t="str">
        <x:v>12-08-2024 05:30:00</x:v>
      </x:c>
      <x:c r="M30336" s="53" t="str">
        <x:v>4884370.2400000000000000</x:v>
      </x:c>
      <x:c r="N30336" s="33" t="str">
        <x:v/>
      </x:c>
    </x:row>
    <x:row r="30337">
      <x:c r="B30337" s="5" t="str">
        <x:v>12340008659154558930</x:v>
      </x:c>
      <x:c r="C30337" s="44" t="str">
        <x:v>81863268</x:v>
      </x:c>
      <x:c r="F30337" s="45" t="str">
        <x:v>214-ELE05</x:v>
      </x:c>
      <x:c r="H30337" s="9" t="str">
        <x:v>CEAS.Submeter_WB_208</x:v>
      </x:c>
      <x:c r="I30337" s="49" t="str">
        <x:v>Use</x:v>
      </x:c>
      <x:c r="J30337" s="31" t="str">
        <x:v>15 Minutes</x:v>
      </x:c>
      <x:c r="K30337" s="32" t="str">
        <x:v>12-08-2024 05:45:00</x:v>
      </x:c>
      <x:c r="M30337" s="53" t="str">
        <x:v>4884375.8700000000000000</x:v>
      </x:c>
      <x:c r="N30337" s="33" t="str">
        <x:v/>
      </x:c>
    </x:row>
    <x:row r="30338">
      <x:c r="B30338" s="5" t="str">
        <x:v>17296075340959349204</x:v>
      </x:c>
      <x:c r="C30338" s="44" t="str">
        <x:v>81863276</x:v>
      </x:c>
      <x:c r="F30338" s="45" t="str">
        <x:v>214-ELE05</x:v>
      </x:c>
      <x:c r="H30338" s="9" t="str">
        <x:v>CEAS.Submeter_WB_208</x:v>
      </x:c>
      <x:c r="I30338" s="49" t="str">
        <x:v>Use</x:v>
      </x:c>
      <x:c r="J30338" s="31" t="str">
        <x:v>15 Minutes</x:v>
      </x:c>
      <x:c r="K30338" s="32" t="str">
        <x:v>12-08-2024 06:00:00</x:v>
      </x:c>
      <x:c r="M30338" s="53" t="str">
        <x:v>4884381.2900000000000000</x:v>
      </x:c>
      <x:c r="N30338" s="33" t="str">
        <x:v/>
      </x:c>
    </x:row>
    <x:row r="30339">
      <x:c r="B30339" s="5" t="str">
        <x:v>14816093232745117645</x:v>
      </x:c>
      <x:c r="C30339" s="44" t="str">
        <x:v>81863284</x:v>
      </x:c>
      <x:c r="F30339" s="45" t="str">
        <x:v>214-ELE05</x:v>
      </x:c>
      <x:c r="H30339" s="9" t="str">
        <x:v>CEAS.Submeter_WB_208</x:v>
      </x:c>
      <x:c r="I30339" s="49" t="str">
        <x:v>Use</x:v>
      </x:c>
      <x:c r="J30339" s="31" t="str">
        <x:v>15 Minutes</x:v>
      </x:c>
      <x:c r="K30339" s="32" t="str">
        <x:v>12-08-2024 06:15:00</x:v>
      </x:c>
      <x:c r="M30339" s="53" t="str">
        <x:v>4884386.6200000000000000</x:v>
      </x:c>
      <x:c r="N30339" s="33" t="str">
        <x:v/>
      </x:c>
    </x:row>
    <x:row r="30340">
      <x:c r="B30340" s="5" t="str">
        <x:v>17170337150410568416</x:v>
      </x:c>
      <x:c r="C30340" s="44" t="str">
        <x:v>81863292</x:v>
      </x:c>
      <x:c r="F30340" s="45" t="str">
        <x:v>214-ELE05</x:v>
      </x:c>
      <x:c r="H30340" s="9" t="str">
        <x:v>CEAS.Submeter_WB_208</x:v>
      </x:c>
      <x:c r="I30340" s="49" t="str">
        <x:v>Use</x:v>
      </x:c>
      <x:c r="J30340" s="31" t="str">
        <x:v>15 Minutes</x:v>
      </x:c>
      <x:c r="K30340" s="32" t="str">
        <x:v>12-08-2024 06:30:00</x:v>
      </x:c>
      <x:c r="M30340" s="53" t="str">
        <x:v>4884391.9000000000000000</x:v>
      </x:c>
      <x:c r="N30340" s="33" t="str">
        <x:v/>
      </x:c>
    </x:row>
    <x:row r="30341">
      <x:c r="B30341" s="5" t="str">
        <x:v>233902332540652529</x:v>
      </x:c>
      <x:c r="C30341" s="44" t="str">
        <x:v>81863300</x:v>
      </x:c>
      <x:c r="F30341" s="45" t="str">
        <x:v>214-ELE05</x:v>
      </x:c>
      <x:c r="H30341" s="9" t="str">
        <x:v>CEAS.Submeter_WB_208</x:v>
      </x:c>
      <x:c r="I30341" s="49" t="str">
        <x:v>Use</x:v>
      </x:c>
      <x:c r="J30341" s="31" t="str">
        <x:v>15 Minutes</x:v>
      </x:c>
      <x:c r="K30341" s="32" t="str">
        <x:v>12-08-2024 06:45:00</x:v>
      </x:c>
      <x:c r="M30341" s="53" t="str">
        <x:v>4884397.3300000000000000</x:v>
      </x:c>
      <x:c r="N30341" s="33" t="str">
        <x:v/>
      </x:c>
    </x:row>
    <x:row r="30342">
      <x:c r="B30342" s="5" t="str">
        <x:v>4016604714667730100</x:v>
      </x:c>
      <x:c r="C30342" s="44" t="str">
        <x:v>81863308</x:v>
      </x:c>
      <x:c r="F30342" s="45" t="str">
        <x:v>214-ELE05</x:v>
      </x:c>
      <x:c r="H30342" s="9" t="str">
        <x:v>CEAS.Submeter_WB_208</x:v>
      </x:c>
      <x:c r="I30342" s="49" t="str">
        <x:v>Use</x:v>
      </x:c>
      <x:c r="J30342" s="31" t="str">
        <x:v>15 Minutes</x:v>
      </x:c>
      <x:c r="K30342" s="32" t="str">
        <x:v>12-08-2024 07:00:00</x:v>
      </x:c>
      <x:c r="M30342" s="53" t="str">
        <x:v>4884402.6200000000000000</x:v>
      </x:c>
      <x:c r="N30342" s="33" t="str">
        <x:v/>
      </x:c>
    </x:row>
    <x:row r="30343">
      <x:c r="B30343" s="5" t="str">
        <x:v>14011850557918448088</x:v>
      </x:c>
      <x:c r="C30343" s="44" t="str">
        <x:v>81863316</x:v>
      </x:c>
      <x:c r="F30343" s="45" t="str">
        <x:v>214-ELE05</x:v>
      </x:c>
      <x:c r="H30343" s="9" t="str">
        <x:v>CEAS.Submeter_WB_208</x:v>
      </x:c>
      <x:c r="I30343" s="49" t="str">
        <x:v>Use</x:v>
      </x:c>
      <x:c r="J30343" s="31" t="str">
        <x:v>15 Minutes</x:v>
      </x:c>
      <x:c r="K30343" s="32" t="str">
        <x:v>12-08-2024 07:15:00</x:v>
      </x:c>
      <x:c r="M30343" s="53" t="str">
        <x:v>4884408.0700000000000000</x:v>
      </x:c>
      <x:c r="N30343" s="33" t="str">
        <x:v/>
      </x:c>
    </x:row>
    <x:row r="30344">
      <x:c r="B30344" s="5" t="str">
        <x:v>13738821399978749963</x:v>
      </x:c>
      <x:c r="C30344" s="44" t="str">
        <x:v>81863324</x:v>
      </x:c>
      <x:c r="F30344" s="45" t="str">
        <x:v>214-ELE05</x:v>
      </x:c>
      <x:c r="H30344" s="9" t="str">
        <x:v>CEAS.Submeter_WB_208</x:v>
      </x:c>
      <x:c r="I30344" s="49" t="str">
        <x:v>Use</x:v>
      </x:c>
      <x:c r="J30344" s="31" t="str">
        <x:v>15 Minutes</x:v>
      </x:c>
      <x:c r="K30344" s="32" t="str">
        <x:v>12-08-2024 07:30:00</x:v>
      </x:c>
      <x:c r="M30344" s="53" t="str">
        <x:v>4884413.5700000000000000</x:v>
      </x:c>
      <x:c r="N30344" s="33" t="str">
        <x:v/>
      </x:c>
    </x:row>
    <x:row r="30345">
      <x:c r="B30345" s="5" t="str">
        <x:v>2084614920006556651</x:v>
      </x:c>
      <x:c r="C30345" s="44" t="str">
        <x:v>81863332</x:v>
      </x:c>
      <x:c r="F30345" s="45" t="str">
        <x:v>214-ELE05</x:v>
      </x:c>
      <x:c r="H30345" s="9" t="str">
        <x:v>CEAS.Submeter_WB_208</x:v>
      </x:c>
      <x:c r="I30345" s="49" t="str">
        <x:v>Use</x:v>
      </x:c>
      <x:c r="J30345" s="31" t="str">
        <x:v>15 Minutes</x:v>
      </x:c>
      <x:c r="K30345" s="32" t="str">
        <x:v>12-08-2024 07:45:00</x:v>
      </x:c>
      <x:c r="M30345" s="53" t="str">
        <x:v>4884418.9900000000000000</x:v>
      </x:c>
      <x:c r="N30345" s="33" t="str">
        <x:v/>
      </x:c>
    </x:row>
    <x:row r="30346">
      <x:c r="B30346" s="5" t="str">
        <x:v>10098756392397334176</x:v>
      </x:c>
      <x:c r="C30346" s="44" t="str">
        <x:v>81863340</x:v>
      </x:c>
      <x:c r="F30346" s="45" t="str">
        <x:v>214-ELE05</x:v>
      </x:c>
      <x:c r="H30346" s="9" t="str">
        <x:v>CEAS.Submeter_WB_208</x:v>
      </x:c>
      <x:c r="I30346" s="49" t="str">
        <x:v>Use</x:v>
      </x:c>
      <x:c r="J30346" s="31" t="str">
        <x:v>15 Minutes</x:v>
      </x:c>
      <x:c r="K30346" s="32" t="str">
        <x:v>12-08-2024 08:00:00</x:v>
      </x:c>
      <x:c r="M30346" s="53" t="str">
        <x:v>4884424.3800000000000000</x:v>
      </x:c>
      <x:c r="N30346" s="33" t="str">
        <x:v/>
      </x:c>
    </x:row>
    <x:row r="30347">
      <x:c r="B30347" s="5" t="str">
        <x:v>9476619685759880621</x:v>
      </x:c>
      <x:c r="C30347" s="44" t="str">
        <x:v>81863348</x:v>
      </x:c>
      <x:c r="F30347" s="45" t="str">
        <x:v>214-ELE05</x:v>
      </x:c>
      <x:c r="H30347" s="9" t="str">
        <x:v>CEAS.Submeter_WB_208</x:v>
      </x:c>
      <x:c r="I30347" s="49" t="str">
        <x:v>Use</x:v>
      </x:c>
      <x:c r="J30347" s="31" t="str">
        <x:v>15 Minutes</x:v>
      </x:c>
      <x:c r="K30347" s="32" t="str">
        <x:v>12-08-2024 08:15:00</x:v>
      </x:c>
      <x:c r="M30347" s="53" t="str">
        <x:v>4884429.6700000000000000</x:v>
      </x:c>
      <x:c r="N30347" s="33" t="str">
        <x:v/>
      </x:c>
    </x:row>
    <x:row r="30348">
      <x:c r="B30348" s="5" t="str">
        <x:v>16778010105722103879</x:v>
      </x:c>
      <x:c r="C30348" s="44" t="str">
        <x:v>81863356</x:v>
      </x:c>
      <x:c r="F30348" s="45" t="str">
        <x:v>214-ELE05</x:v>
      </x:c>
      <x:c r="H30348" s="9" t="str">
        <x:v>CEAS.Submeter_WB_208</x:v>
      </x:c>
      <x:c r="I30348" s="49" t="str">
        <x:v>Use</x:v>
      </x:c>
      <x:c r="J30348" s="31" t="str">
        <x:v>15 Minutes</x:v>
      </x:c>
      <x:c r="K30348" s="32" t="str">
        <x:v>12-08-2024 08:30:00</x:v>
      </x:c>
      <x:c r="M30348" s="53" t="str">
        <x:v>4884435.0600000000000000</x:v>
      </x:c>
      <x:c r="N30348" s="33" t="str">
        <x:v/>
      </x:c>
    </x:row>
    <x:row r="30349">
      <x:c r="B30349" s="5" t="str">
        <x:v>10835767266583926042</x:v>
      </x:c>
      <x:c r="C30349" s="44" t="str">
        <x:v>81863364</x:v>
      </x:c>
      <x:c r="F30349" s="45" t="str">
        <x:v>214-ELE05</x:v>
      </x:c>
      <x:c r="H30349" s="9" t="str">
        <x:v>CEAS.Submeter_WB_208</x:v>
      </x:c>
      <x:c r="I30349" s="49" t="str">
        <x:v>Use</x:v>
      </x:c>
      <x:c r="J30349" s="31" t="str">
        <x:v>15 Minutes</x:v>
      </x:c>
      <x:c r="K30349" s="32" t="str">
        <x:v>12-08-2024 08:45:00</x:v>
      </x:c>
      <x:c r="M30349" s="53" t="str">
        <x:v>4884440.3900000000000000</x:v>
      </x:c>
      <x:c r="N30349" s="33" t="str">
        <x:v/>
      </x:c>
    </x:row>
    <x:row r="30350">
      <x:c r="B30350" s="5" t="str">
        <x:v>8190798595843915605</x:v>
      </x:c>
      <x:c r="C30350" s="44" t="str">
        <x:v>81863372</x:v>
      </x:c>
      <x:c r="F30350" s="45" t="str">
        <x:v>214-ELE05</x:v>
      </x:c>
      <x:c r="H30350" s="9" t="str">
        <x:v>CEAS.Submeter_WB_208</x:v>
      </x:c>
      <x:c r="I30350" s="49" t="str">
        <x:v>Use</x:v>
      </x:c>
      <x:c r="J30350" s="31" t="str">
        <x:v>15 Minutes</x:v>
      </x:c>
      <x:c r="K30350" s="32" t="str">
        <x:v>12-08-2024 09:00:00</x:v>
      </x:c>
      <x:c r="M30350" s="53" t="str">
        <x:v>4884445.7600000000000000</x:v>
      </x:c>
      <x:c r="N30350" s="33" t="str">
        <x:v/>
      </x:c>
    </x:row>
    <x:row r="30351">
      <x:c r="B30351" s="5" t="str">
        <x:v>8215060522531172672</x:v>
      </x:c>
      <x:c r="C30351" s="44" t="str">
        <x:v>81863380</x:v>
      </x:c>
      <x:c r="F30351" s="45" t="str">
        <x:v>214-ELE05</x:v>
      </x:c>
      <x:c r="H30351" s="9" t="str">
        <x:v>CEAS.Submeter_WB_208</x:v>
      </x:c>
      <x:c r="I30351" s="49" t="str">
        <x:v>Use</x:v>
      </x:c>
      <x:c r="J30351" s="31" t="str">
        <x:v>15 Minutes</x:v>
      </x:c>
      <x:c r="K30351" s="32" t="str">
        <x:v>12-08-2024 09:15:00</x:v>
      </x:c>
      <x:c r="M30351" s="53" t="str">
        <x:v>4884451.1900000000000000</x:v>
      </x:c>
      <x:c r="N30351" s="33" t="str">
        <x:v/>
      </x:c>
    </x:row>
    <x:row r="30352">
      <x:c r="B30352" s="5" t="str">
        <x:v>11223420970034873995</x:v>
      </x:c>
      <x:c r="C30352" s="44" t="str">
        <x:v>81863388</x:v>
      </x:c>
      <x:c r="F30352" s="45" t="str">
        <x:v>214-ELE05</x:v>
      </x:c>
      <x:c r="H30352" s="9" t="str">
        <x:v>CEAS.Submeter_WB_208</x:v>
      </x:c>
      <x:c r="I30352" s="49" t="str">
        <x:v>Use</x:v>
      </x:c>
      <x:c r="J30352" s="31" t="str">
        <x:v>15 Minutes</x:v>
      </x:c>
      <x:c r="K30352" s="32" t="str">
        <x:v>12-08-2024 09:30:00</x:v>
      </x:c>
      <x:c r="M30352" s="53" t="str">
        <x:v>4884456.6700000000000000</x:v>
      </x:c>
      <x:c r="N30352" s="33" t="str">
        <x:v/>
      </x:c>
    </x:row>
    <x:row r="30353">
      <x:c r="B30353" s="5" t="str">
        <x:v>661526656967966751</x:v>
      </x:c>
      <x:c r="C30353" s="44" t="str">
        <x:v>81863396</x:v>
      </x:c>
      <x:c r="F30353" s="45" t="str">
        <x:v>214-ELE05</x:v>
      </x:c>
      <x:c r="H30353" s="9" t="str">
        <x:v>CEAS.Submeter_WB_208</x:v>
      </x:c>
      <x:c r="I30353" s="49" t="str">
        <x:v>Use</x:v>
      </x:c>
      <x:c r="J30353" s="31" t="str">
        <x:v>15 Minutes</x:v>
      </x:c>
      <x:c r="K30353" s="32" t="str">
        <x:v>12-08-2024 09:45:00</x:v>
      </x:c>
      <x:c r="M30353" s="53" t="str">
        <x:v>4884462.1200000000000000</x:v>
      </x:c>
      <x:c r="N30353" s="33" t="str">
        <x:v/>
      </x:c>
    </x:row>
    <x:row r="30354">
      <x:c r="B30354" s="5" t="str">
        <x:v>13116265638887641495</x:v>
      </x:c>
      <x:c r="C30354" s="44" t="str">
        <x:v>81863404</x:v>
      </x:c>
      <x:c r="F30354" s="45" t="str">
        <x:v>214-ELE05</x:v>
      </x:c>
      <x:c r="H30354" s="9" t="str">
        <x:v>CEAS.Submeter_WB_208</x:v>
      </x:c>
      <x:c r="I30354" s="49" t="str">
        <x:v>Use</x:v>
      </x:c>
      <x:c r="J30354" s="31" t="str">
        <x:v>15 Minutes</x:v>
      </x:c>
      <x:c r="K30354" s="32" t="str">
        <x:v>12-08-2024 10:00:00</x:v>
      </x:c>
      <x:c r="M30354" s="53" t="str">
        <x:v>4884467.7400000000000000</x:v>
      </x:c>
      <x:c r="N30354" s="33" t="str">
        <x:v/>
      </x:c>
    </x:row>
    <x:row r="30355">
      <x:c r="B30355" s="5" t="str">
        <x:v>11545734128138025357</x:v>
      </x:c>
      <x:c r="C30355" s="44" t="str">
        <x:v>81863412</x:v>
      </x:c>
      <x:c r="F30355" s="45" t="str">
        <x:v>214-ELE05</x:v>
      </x:c>
      <x:c r="H30355" s="9" t="str">
        <x:v>CEAS.Submeter_WB_208</x:v>
      </x:c>
      <x:c r="I30355" s="49" t="str">
        <x:v>Use</x:v>
      </x:c>
      <x:c r="J30355" s="31" t="str">
        <x:v>15 Minutes</x:v>
      </x:c>
      <x:c r="K30355" s="32" t="str">
        <x:v>12-08-2024 10:15:00</x:v>
      </x:c>
      <x:c r="M30355" s="53" t="str">
        <x:v>4884472.9300000000000000</x:v>
      </x:c>
      <x:c r="N30355" s="33" t="str">
        <x:v/>
      </x:c>
    </x:row>
    <x:row r="30356">
      <x:c r="B30356" s="5" t="str">
        <x:v>2818176205912295920</x:v>
      </x:c>
      <x:c r="C30356" s="44" t="str">
        <x:v>81863420</x:v>
      </x:c>
      <x:c r="F30356" s="45" t="str">
        <x:v>214-ELE05</x:v>
      </x:c>
      <x:c r="H30356" s="9" t="str">
        <x:v>CEAS.Submeter_WB_208</x:v>
      </x:c>
      <x:c r="I30356" s="49" t="str">
        <x:v>Use</x:v>
      </x:c>
      <x:c r="J30356" s="31" t="str">
        <x:v>15 Minutes</x:v>
      </x:c>
      <x:c r="K30356" s="32" t="str">
        <x:v>12-08-2024 10:30:00</x:v>
      </x:c>
      <x:c r="M30356" s="53" t="str">
        <x:v>4884477.7700000000000000</x:v>
      </x:c>
      <x:c r="N30356" s="33" t="str">
        <x:v/>
      </x:c>
    </x:row>
    <x:row r="30357">
      <x:c r="B30357" s="5" t="str">
        <x:v>7046399710147181130</x:v>
      </x:c>
      <x:c r="C30357" s="44" t="str">
        <x:v>81863428</x:v>
      </x:c>
      <x:c r="F30357" s="45" t="str">
        <x:v>214-ELE05</x:v>
      </x:c>
      <x:c r="H30357" s="9" t="str">
        <x:v>CEAS.Submeter_WB_208</x:v>
      </x:c>
      <x:c r="I30357" s="49" t="str">
        <x:v>Use</x:v>
      </x:c>
      <x:c r="J30357" s="31" t="str">
        <x:v>15 Minutes</x:v>
      </x:c>
      <x:c r="K30357" s="32" t="str">
        <x:v>12-08-2024 10:45:00</x:v>
      </x:c>
      <x:c r="M30357" s="53" t="str">
        <x:v>4884482.5900000000000000</x:v>
      </x:c>
      <x:c r="N30357" s="33" t="str">
        <x:v/>
      </x:c>
    </x:row>
    <x:row r="30358">
      <x:c r="B30358" s="5" t="str">
        <x:v>6597902400031481234</x:v>
      </x:c>
      <x:c r="C30358" s="44" t="str">
        <x:v>81863436</x:v>
      </x:c>
      <x:c r="F30358" s="45" t="str">
        <x:v>214-ELE05</x:v>
      </x:c>
      <x:c r="H30358" s="9" t="str">
        <x:v>CEAS.Submeter_WB_208</x:v>
      </x:c>
      <x:c r="I30358" s="49" t="str">
        <x:v>Use</x:v>
      </x:c>
      <x:c r="J30358" s="31" t="str">
        <x:v>15 Minutes</x:v>
      </x:c>
      <x:c r="K30358" s="32" t="str">
        <x:v>12-08-2024 11:00:00</x:v>
      </x:c>
      <x:c r="M30358" s="53" t="str">
        <x:v>4884487.5500000000000000</x:v>
      </x:c>
      <x:c r="N30358" s="33" t="str">
        <x:v/>
      </x:c>
    </x:row>
    <x:row r="30359">
      <x:c r="B30359" s="5" t="str">
        <x:v>4754324007868012448</x:v>
      </x:c>
      <x:c r="C30359" s="44" t="str">
        <x:v>81863444</x:v>
      </x:c>
      <x:c r="F30359" s="45" t="str">
        <x:v>214-ELE05</x:v>
      </x:c>
      <x:c r="H30359" s="9" t="str">
        <x:v>CEAS.Submeter_WB_208</x:v>
      </x:c>
      <x:c r="I30359" s="49" t="str">
        <x:v>Use</x:v>
      </x:c>
      <x:c r="J30359" s="31" t="str">
        <x:v>15 Minutes</x:v>
      </x:c>
      <x:c r="K30359" s="32" t="str">
        <x:v>12-08-2024 11:15:00</x:v>
      </x:c>
      <x:c r="M30359" s="53" t="str">
        <x:v>4884492.1600000000000000</x:v>
      </x:c>
      <x:c r="N30359" s="33" t="str">
        <x:v/>
      </x:c>
    </x:row>
    <x:row r="30360">
      <x:c r="B30360" s="5" t="str">
        <x:v>14328876700424462194</x:v>
      </x:c>
      <x:c r="C30360" s="44" t="str">
        <x:v>81863452</x:v>
      </x:c>
      <x:c r="F30360" s="45" t="str">
        <x:v>214-ELE05</x:v>
      </x:c>
      <x:c r="H30360" s="9" t="str">
        <x:v>CEAS.Submeter_WB_208</x:v>
      </x:c>
      <x:c r="I30360" s="49" t="str">
        <x:v>Use</x:v>
      </x:c>
      <x:c r="J30360" s="31" t="str">
        <x:v>15 Minutes</x:v>
      </x:c>
      <x:c r="K30360" s="32" t="str">
        <x:v>12-08-2024 11:30:00</x:v>
      </x:c>
      <x:c r="M30360" s="53" t="str">
        <x:v>4884496.9400000000000000</x:v>
      </x:c>
      <x:c r="N30360" s="33" t="str">
        <x:v/>
      </x:c>
    </x:row>
    <x:row r="30361">
      <x:c r="B30361" s="5" t="str">
        <x:v>10029523780914713489</x:v>
      </x:c>
      <x:c r="C30361" s="44" t="str">
        <x:v>81863460</x:v>
      </x:c>
      <x:c r="F30361" s="45" t="str">
        <x:v>214-ELE05</x:v>
      </x:c>
      <x:c r="H30361" s="9" t="str">
        <x:v>CEAS.Submeter_WB_208</x:v>
      </x:c>
      <x:c r="I30361" s="49" t="str">
        <x:v>Use</x:v>
      </x:c>
      <x:c r="J30361" s="31" t="str">
        <x:v>15 Minutes</x:v>
      </x:c>
      <x:c r="K30361" s="32" t="str">
        <x:v>12-08-2024 11:45:00</x:v>
      </x:c>
      <x:c r="M30361" s="53" t="str">
        <x:v>4884501.7100000000000000</x:v>
      </x:c>
      <x:c r="N30361" s="33" t="str">
        <x:v/>
      </x:c>
    </x:row>
    <x:row r="30362">
      <x:c r="B30362" s="5" t="str">
        <x:v>6794113662573377250</x:v>
      </x:c>
      <x:c r="C30362" s="44" t="str">
        <x:v>81863468</x:v>
      </x:c>
      <x:c r="F30362" s="45" t="str">
        <x:v>214-ELE05</x:v>
      </x:c>
      <x:c r="H30362" s="9" t="str">
        <x:v>CEAS.Submeter_WB_208</x:v>
      </x:c>
      <x:c r="I30362" s="49" t="str">
        <x:v>Use</x:v>
      </x:c>
      <x:c r="J30362" s="31" t="str">
        <x:v>15 Minutes</x:v>
      </x:c>
      <x:c r="K30362" s="32" t="str">
        <x:v>12-08-2024 12:00:00</x:v>
      </x:c>
      <x:c r="M30362" s="53" t="str">
        <x:v>4884506.1900000000000000</x:v>
      </x:c>
      <x:c r="N30362" s="33" t="str">
        <x:v/>
      </x:c>
    </x:row>
    <x:row r="30363">
      <x:c r="B30363" s="5" t="str">
        <x:v>5394458360030360093</x:v>
      </x:c>
      <x:c r="C30363" s="44" t="str">
        <x:v>81863476</x:v>
      </x:c>
      <x:c r="F30363" s="45" t="str">
        <x:v>214-ELE05</x:v>
      </x:c>
      <x:c r="H30363" s="9" t="str">
        <x:v>CEAS.Submeter_WB_208</x:v>
      </x:c>
      <x:c r="I30363" s="49" t="str">
        <x:v>Use</x:v>
      </x:c>
      <x:c r="J30363" s="31" t="str">
        <x:v>15 Minutes</x:v>
      </x:c>
      <x:c r="K30363" s="32" t="str">
        <x:v>12-08-2024 12:15:00</x:v>
      </x:c>
      <x:c r="M30363" s="53" t="str">
        <x:v>4884510.5400000000000000</x:v>
      </x:c>
      <x:c r="N30363" s="33" t="str">
        <x:v/>
      </x:c>
    </x:row>
    <x:row r="30364">
      <x:c r="B30364" s="5" t="str">
        <x:v>9010616304981821044</x:v>
      </x:c>
      <x:c r="C30364" s="44" t="str">
        <x:v>81863484</x:v>
      </x:c>
      <x:c r="F30364" s="45" t="str">
        <x:v>214-ELE05</x:v>
      </x:c>
      <x:c r="H30364" s="9" t="str">
        <x:v>CEAS.Submeter_WB_208</x:v>
      </x:c>
      <x:c r="I30364" s="49" t="str">
        <x:v>Use</x:v>
      </x:c>
      <x:c r="J30364" s="31" t="str">
        <x:v>15 Minutes</x:v>
      </x:c>
      <x:c r="K30364" s="32" t="str">
        <x:v>12-08-2024 12:30:00</x:v>
      </x:c>
      <x:c r="M30364" s="53" t="str">
        <x:v>4884514.9900000000000000</x:v>
      </x:c>
      <x:c r="N30364" s="33" t="str">
        <x:v/>
      </x:c>
    </x:row>
    <x:row r="30365">
      <x:c r="B30365" s="5" t="str">
        <x:v>4807427336844236065</x:v>
      </x:c>
      <x:c r="C30365" s="44" t="str">
        <x:v>81863492</x:v>
      </x:c>
      <x:c r="F30365" s="45" t="str">
        <x:v>214-ELE05</x:v>
      </x:c>
      <x:c r="H30365" s="9" t="str">
        <x:v>CEAS.Submeter_WB_208</x:v>
      </x:c>
      <x:c r="I30365" s="49" t="str">
        <x:v>Use</x:v>
      </x:c>
      <x:c r="J30365" s="31" t="str">
        <x:v>15 Minutes</x:v>
      </x:c>
      <x:c r="K30365" s="32" t="str">
        <x:v>12-08-2024 12:45:00</x:v>
      </x:c>
      <x:c r="M30365" s="53" t="str">
        <x:v>4884519.5600000000000000</x:v>
      </x:c>
      <x:c r="N30365" s="33" t="str">
        <x:v/>
      </x:c>
    </x:row>
    <x:row r="30366">
      <x:c r="B30366" s="5" t="str">
        <x:v>17857461186096769843</x:v>
      </x:c>
      <x:c r="C30366" s="44" t="str">
        <x:v>81863500</x:v>
      </x:c>
      <x:c r="F30366" s="45" t="str">
        <x:v>214-ELE05</x:v>
      </x:c>
      <x:c r="H30366" s="9" t="str">
        <x:v>CEAS.Submeter_WB_208</x:v>
      </x:c>
      <x:c r="I30366" s="49" t="str">
        <x:v>Use</x:v>
      </x:c>
      <x:c r="J30366" s="31" t="str">
        <x:v>15 Minutes</x:v>
      </x:c>
      <x:c r="K30366" s="32" t="str">
        <x:v>12-08-2024 13:00:00</x:v>
      </x:c>
      <x:c r="M30366" s="53" t="str">
        <x:v>4884524.1400000000000000</x:v>
      </x:c>
      <x:c r="N30366" s="33" t="str">
        <x:v/>
      </x:c>
    </x:row>
    <x:row r="30367">
      <x:c r="B30367" s="5" t="str">
        <x:v>6624061503831467037</x:v>
      </x:c>
      <x:c r="C30367" s="44" t="str">
        <x:v>81863508</x:v>
      </x:c>
      <x:c r="F30367" s="45" t="str">
        <x:v>214-ELE05</x:v>
      </x:c>
      <x:c r="H30367" s="9" t="str">
        <x:v>CEAS.Submeter_WB_208</x:v>
      </x:c>
      <x:c r="I30367" s="49" t="str">
        <x:v>Use</x:v>
      </x:c>
      <x:c r="J30367" s="31" t="str">
        <x:v>15 Minutes</x:v>
      </x:c>
      <x:c r="K30367" s="32" t="str">
        <x:v>12-08-2024 13:15:00</x:v>
      </x:c>
      <x:c r="M30367" s="53" t="str">
        <x:v>4884528.8900000000000000</x:v>
      </x:c>
      <x:c r="N30367" s="33" t="str">
        <x:v/>
      </x:c>
    </x:row>
    <x:row r="30368">
      <x:c r="B30368" s="5" t="str">
        <x:v>13802049857726377245</x:v>
      </x:c>
      <x:c r="C30368" s="44" t="str">
        <x:v>81863516</x:v>
      </x:c>
      <x:c r="F30368" s="45" t="str">
        <x:v>214-ELE05</x:v>
      </x:c>
      <x:c r="H30368" s="9" t="str">
        <x:v>CEAS.Submeter_WB_208</x:v>
      </x:c>
      <x:c r="I30368" s="49" t="str">
        <x:v>Use</x:v>
      </x:c>
      <x:c r="J30368" s="31" t="str">
        <x:v>15 Minutes</x:v>
      </x:c>
      <x:c r="K30368" s="32" t="str">
        <x:v>12-08-2024 13:30:00</x:v>
      </x:c>
      <x:c r="M30368" s="53" t="str">
        <x:v>4884533.5400000000000000</x:v>
      </x:c>
      <x:c r="N30368" s="33" t="str">
        <x:v/>
      </x:c>
    </x:row>
    <x:row r="30369">
      <x:c r="B30369" s="5" t="str">
        <x:v>6540786099002805015</x:v>
      </x:c>
      <x:c r="C30369" s="44" t="str">
        <x:v>81863524</x:v>
      </x:c>
      <x:c r="F30369" s="45" t="str">
        <x:v>214-ELE05</x:v>
      </x:c>
      <x:c r="H30369" s="9" t="str">
        <x:v>CEAS.Submeter_WB_208</x:v>
      </x:c>
      <x:c r="I30369" s="49" t="str">
        <x:v>Use</x:v>
      </x:c>
      <x:c r="J30369" s="31" t="str">
        <x:v>15 Minutes</x:v>
      </x:c>
      <x:c r="K30369" s="32" t="str">
        <x:v>12-08-2024 13:45:00</x:v>
      </x:c>
      <x:c r="M30369" s="53" t="str">
        <x:v>4884538.1400000000000000</x:v>
      </x:c>
      <x:c r="N30369" s="33" t="str">
        <x:v/>
      </x:c>
    </x:row>
    <x:row r="30370">
      <x:c r="B30370" s="5" t="str">
        <x:v>17443262167178512418</x:v>
      </x:c>
      <x:c r="C30370" s="44" t="str">
        <x:v>81863532</x:v>
      </x:c>
      <x:c r="F30370" s="45" t="str">
        <x:v>214-ELE05</x:v>
      </x:c>
      <x:c r="H30370" s="9" t="str">
        <x:v>CEAS.Submeter_WB_208</x:v>
      </x:c>
      <x:c r="I30370" s="49" t="str">
        <x:v>Use</x:v>
      </x:c>
      <x:c r="J30370" s="31" t="str">
        <x:v>15 Minutes</x:v>
      </x:c>
      <x:c r="K30370" s="32" t="str">
        <x:v>12-08-2024 14:00:00</x:v>
      </x:c>
      <x:c r="M30370" s="53" t="str">
        <x:v>4884542.8800000000000000</x:v>
      </x:c>
      <x:c r="N30370" s="33" t="str">
        <x:v/>
      </x:c>
    </x:row>
    <x:row r="30371">
      <x:c r="B30371" s="5" t="str">
        <x:v>15415313166805178597</x:v>
      </x:c>
      <x:c r="C30371" s="44" t="str">
        <x:v>81863540</x:v>
      </x:c>
      <x:c r="F30371" s="45" t="str">
        <x:v>214-ELE05</x:v>
      </x:c>
      <x:c r="H30371" s="9" t="str">
        <x:v>CEAS.Submeter_WB_208</x:v>
      </x:c>
      <x:c r="I30371" s="49" t="str">
        <x:v>Use</x:v>
      </x:c>
      <x:c r="J30371" s="31" t="str">
        <x:v>15 Minutes</x:v>
      </x:c>
      <x:c r="K30371" s="32" t="str">
        <x:v>12-08-2024 14:15:00</x:v>
      </x:c>
      <x:c r="M30371" s="53" t="str">
        <x:v>4884547.7200000000000000</x:v>
      </x:c>
      <x:c r="N30371" s="33" t="str">
        <x:v/>
      </x:c>
    </x:row>
    <x:row r="30372">
      <x:c r="B30372" s="5" t="str">
        <x:v>613333256650091077</x:v>
      </x:c>
      <x:c r="C30372" s="44" t="str">
        <x:v>81863548</x:v>
      </x:c>
      <x:c r="F30372" s="45" t="str">
        <x:v>214-ELE05</x:v>
      </x:c>
      <x:c r="H30372" s="9" t="str">
        <x:v>CEAS.Submeter_WB_208</x:v>
      </x:c>
      <x:c r="I30372" s="49" t="str">
        <x:v>Use</x:v>
      </x:c>
      <x:c r="J30372" s="31" t="str">
        <x:v>15 Minutes</x:v>
      </x:c>
      <x:c r="K30372" s="32" t="str">
        <x:v>12-08-2024 14:30:00</x:v>
      </x:c>
      <x:c r="M30372" s="53" t="str">
        <x:v>4884552.4800000000000000</x:v>
      </x:c>
      <x:c r="N30372" s="33" t="str">
        <x:v/>
      </x:c>
    </x:row>
    <x:row r="30373">
      <x:c r="B30373" s="5" t="str">
        <x:v>18051486593514971289</x:v>
      </x:c>
      <x:c r="C30373" s="44" t="str">
        <x:v>81863556</x:v>
      </x:c>
      <x:c r="F30373" s="45" t="str">
        <x:v>214-ELE05</x:v>
      </x:c>
      <x:c r="H30373" s="9" t="str">
        <x:v>CEAS.Submeter_WB_208</x:v>
      </x:c>
      <x:c r="I30373" s="49" t="str">
        <x:v>Use</x:v>
      </x:c>
      <x:c r="J30373" s="31" t="str">
        <x:v>15 Minutes</x:v>
      </x:c>
      <x:c r="K30373" s="32" t="str">
        <x:v>12-08-2024 14:45:00</x:v>
      </x:c>
      <x:c r="M30373" s="53" t="str">
        <x:v>4884557.3100000000000000</x:v>
      </x:c>
      <x:c r="N30373" s="33" t="str">
        <x:v/>
      </x:c>
    </x:row>
    <x:row r="30374">
      <x:c r="B30374" s="5" t="str">
        <x:v>17198803343061312366</x:v>
      </x:c>
      <x:c r="C30374" s="44" t="str">
        <x:v>81863564</x:v>
      </x:c>
      <x:c r="F30374" s="45" t="str">
        <x:v>214-ELE05</x:v>
      </x:c>
      <x:c r="H30374" s="9" t="str">
        <x:v>CEAS.Submeter_WB_208</x:v>
      </x:c>
      <x:c r="I30374" s="49" t="str">
        <x:v>Use</x:v>
      </x:c>
      <x:c r="J30374" s="31" t="str">
        <x:v>15 Minutes</x:v>
      </x:c>
      <x:c r="K30374" s="32" t="str">
        <x:v>12-08-2024 15:00:00</x:v>
      </x:c>
      <x:c r="M30374" s="53" t="str">
        <x:v>4884562.2400000000000000</x:v>
      </x:c>
      <x:c r="N30374" s="33" t="str">
        <x:v/>
      </x:c>
    </x:row>
    <x:row r="30375">
      <x:c r="B30375" s="5" t="str">
        <x:v>10368341299318578491</x:v>
      </x:c>
      <x:c r="C30375" s="44" t="str">
        <x:v>81863572</x:v>
      </x:c>
      <x:c r="F30375" s="45" t="str">
        <x:v>214-ELE05</x:v>
      </x:c>
      <x:c r="H30375" s="9" t="str">
        <x:v>CEAS.Submeter_WB_208</x:v>
      </x:c>
      <x:c r="I30375" s="49" t="str">
        <x:v>Use</x:v>
      </x:c>
      <x:c r="J30375" s="31" t="str">
        <x:v>15 Minutes</x:v>
      </x:c>
      <x:c r="K30375" s="32" t="str">
        <x:v>12-08-2024 15:15:00</x:v>
      </x:c>
      <x:c r="M30375" s="53" t="str">
        <x:v>4884567.0300000000000000</x:v>
      </x:c>
      <x:c r="N30375" s="33" t="str">
        <x:v/>
      </x:c>
    </x:row>
    <x:row r="30376">
      <x:c r="B30376" s="5" t="str">
        <x:v>3855760494139592814</x:v>
      </x:c>
      <x:c r="C30376" s="44" t="str">
        <x:v>81863580</x:v>
      </x:c>
      <x:c r="F30376" s="45" t="str">
        <x:v>214-ELE05</x:v>
      </x:c>
      <x:c r="H30376" s="9" t="str">
        <x:v>CEAS.Submeter_WB_208</x:v>
      </x:c>
      <x:c r="I30376" s="49" t="str">
        <x:v>Use</x:v>
      </x:c>
      <x:c r="J30376" s="31" t="str">
        <x:v>15 Minutes</x:v>
      </x:c>
      <x:c r="K30376" s="32" t="str">
        <x:v>12-08-2024 15:30:00</x:v>
      </x:c>
      <x:c r="M30376" s="53" t="str">
        <x:v>4884571.8500000000000000</x:v>
      </x:c>
      <x:c r="N30376" s="33" t="str">
        <x:v/>
      </x:c>
    </x:row>
    <x:row r="30377">
      <x:c r="B30377" s="5" t="str">
        <x:v>17172133092116202852</x:v>
      </x:c>
      <x:c r="C30377" s="44" t="str">
        <x:v>81863588</x:v>
      </x:c>
      <x:c r="F30377" s="45" t="str">
        <x:v>214-ELE05</x:v>
      </x:c>
      <x:c r="H30377" s="9" t="str">
        <x:v>CEAS.Submeter_WB_208</x:v>
      </x:c>
      <x:c r="I30377" s="49" t="str">
        <x:v>Use</x:v>
      </x:c>
      <x:c r="J30377" s="31" t="str">
        <x:v>15 Minutes</x:v>
      </x:c>
      <x:c r="K30377" s="32" t="str">
        <x:v>12-08-2024 15:45:00</x:v>
      </x:c>
      <x:c r="M30377" s="53" t="str">
        <x:v>4884576.9900000000000000</x:v>
      </x:c>
      <x:c r="N30377" s="33" t="str">
        <x:v/>
      </x:c>
    </x:row>
    <x:row r="30378">
      <x:c r="B30378" s="5" t="str">
        <x:v>3694577074851054784</x:v>
      </x:c>
      <x:c r="C30378" s="44" t="str">
        <x:v>81863596</x:v>
      </x:c>
      <x:c r="F30378" s="45" t="str">
        <x:v>214-ELE05</x:v>
      </x:c>
      <x:c r="H30378" s="9" t="str">
        <x:v>CEAS.Submeter_WB_208</x:v>
      </x:c>
      <x:c r="I30378" s="49" t="str">
        <x:v>Use</x:v>
      </x:c>
      <x:c r="J30378" s="31" t="str">
        <x:v>15 Minutes</x:v>
      </x:c>
      <x:c r="K30378" s="32" t="str">
        <x:v>12-08-2024 16:00:00</x:v>
      </x:c>
      <x:c r="M30378" s="53" t="str">
        <x:v>4884581.9600000000000000</x:v>
      </x:c>
      <x:c r="N30378" s="33" t="str">
        <x:v/>
      </x:c>
    </x:row>
    <x:row r="30379">
      <x:c r="B30379" s="5" t="str">
        <x:v>7832159406295839409</x:v>
      </x:c>
      <x:c r="C30379" s="44" t="str">
        <x:v>81863604</x:v>
      </x:c>
      <x:c r="F30379" s="45" t="str">
        <x:v>214-ELE05</x:v>
      </x:c>
      <x:c r="H30379" s="9" t="str">
        <x:v>CEAS.Submeter_WB_208</x:v>
      </x:c>
      <x:c r="I30379" s="49" t="str">
        <x:v>Use</x:v>
      </x:c>
      <x:c r="J30379" s="31" t="str">
        <x:v>15 Minutes</x:v>
      </x:c>
      <x:c r="K30379" s="32" t="str">
        <x:v>12-08-2024 16:15:00</x:v>
      </x:c>
      <x:c r="M30379" s="53" t="str">
        <x:v>4884587.1700000000000000</x:v>
      </x:c>
      <x:c r="N30379" s="33" t="str">
        <x:v/>
      </x:c>
    </x:row>
    <x:row r="30380">
      <x:c r="B30380" s="5" t="str">
        <x:v>8441965071177877377</x:v>
      </x:c>
      <x:c r="C30380" s="44" t="str">
        <x:v>81863612</x:v>
      </x:c>
      <x:c r="F30380" s="45" t="str">
        <x:v>214-ELE05</x:v>
      </x:c>
      <x:c r="H30380" s="9" t="str">
        <x:v>CEAS.Submeter_WB_208</x:v>
      </x:c>
      <x:c r="I30380" s="49" t="str">
        <x:v>Use</x:v>
      </x:c>
      <x:c r="J30380" s="31" t="str">
        <x:v>15 Minutes</x:v>
      </x:c>
      <x:c r="K30380" s="32" t="str">
        <x:v>12-08-2024 16:30:00</x:v>
      </x:c>
      <x:c r="M30380" s="53" t="str">
        <x:v>4884592.3700000000000000</x:v>
      </x:c>
      <x:c r="N30380" s="33" t="str">
        <x:v/>
      </x:c>
    </x:row>
    <x:row r="30381">
      <x:c r="B30381" s="5" t="str">
        <x:v>16253860928443898098</x:v>
      </x:c>
      <x:c r="C30381" s="44" t="str">
        <x:v>81863620</x:v>
      </x:c>
      <x:c r="F30381" s="45" t="str">
        <x:v>214-ELE05</x:v>
      </x:c>
      <x:c r="H30381" s="9" t="str">
        <x:v>CEAS.Submeter_WB_208</x:v>
      </x:c>
      <x:c r="I30381" s="49" t="str">
        <x:v>Use</x:v>
      </x:c>
      <x:c r="J30381" s="31" t="str">
        <x:v>15 Minutes</x:v>
      </x:c>
      <x:c r="K30381" s="32" t="str">
        <x:v>12-08-2024 16:45:00</x:v>
      </x:c>
      <x:c r="M30381" s="53" t="str">
        <x:v>4884597.7800000000000000</x:v>
      </x:c>
      <x:c r="N30381" s="33" t="str">
        <x:v/>
      </x:c>
    </x:row>
    <x:row r="30382">
      <x:c r="B30382" s="5" t="str">
        <x:v>16651531465290664636</x:v>
      </x:c>
      <x:c r="C30382" s="44" t="str">
        <x:v>81878408</x:v>
      </x:c>
      <x:c r="F30382" s="45" t="str">
        <x:v>214-ELE05</x:v>
      </x:c>
      <x:c r="H30382" s="9" t="str">
        <x:v>CEAS.Submeter_WB_208</x:v>
      </x:c>
      <x:c r="I30382" s="49" t="str">
        <x:v>Use</x:v>
      </x:c>
      <x:c r="J30382" s="31" t="str">
        <x:v>15 Minutes</x:v>
      </x:c>
      <x:c r="K30382" s="32" t="str">
        <x:v>12-08-2024 17:00:00</x:v>
      </x:c>
      <x:c r="M30382" s="53" t="str">
        <x:v>4884603.2500000000000000</x:v>
      </x:c>
      <x:c r="N30382" s="33" t="str">
        <x:v/>
      </x:c>
    </x:row>
    <x:row r="30383">
      <x:c r="B30383" s="5" t="str">
        <x:v>12427111104293020274</x:v>
      </x:c>
      <x:c r="C30383" s="44" t="str">
        <x:v>81878416</x:v>
      </x:c>
      <x:c r="F30383" s="45" t="str">
        <x:v>214-ELE05</x:v>
      </x:c>
      <x:c r="H30383" s="9" t="str">
        <x:v>CEAS.Submeter_WB_208</x:v>
      </x:c>
      <x:c r="I30383" s="49" t="str">
        <x:v>Use</x:v>
      </x:c>
      <x:c r="J30383" s="31" t="str">
        <x:v>15 Minutes</x:v>
      </x:c>
      <x:c r="K30383" s="32" t="str">
        <x:v>12-08-2024 17:15:00</x:v>
      </x:c>
      <x:c r="M30383" s="53" t="str">
        <x:v>4884608.5000000000000000</x:v>
      </x:c>
      <x:c r="N30383" s="33" t="str">
        <x:v/>
      </x:c>
    </x:row>
    <x:row r="30384">
      <x:c r="B30384" s="5" t="str">
        <x:v>5312852375926597261</x:v>
      </x:c>
      <x:c r="C30384" s="44" t="str">
        <x:v>81878424</x:v>
      </x:c>
      <x:c r="F30384" s="45" t="str">
        <x:v>214-ELE05</x:v>
      </x:c>
      <x:c r="H30384" s="9" t="str">
        <x:v>CEAS.Submeter_WB_208</x:v>
      </x:c>
      <x:c r="I30384" s="49" t="str">
        <x:v>Use</x:v>
      </x:c>
      <x:c r="J30384" s="31" t="str">
        <x:v>15 Minutes</x:v>
      </x:c>
      <x:c r="K30384" s="32" t="str">
        <x:v>12-08-2024 17:30:00</x:v>
      </x:c>
      <x:c r="M30384" s="53" t="str">
        <x:v>4884613.9700000000000000</x:v>
      </x:c>
      <x:c r="N30384" s="33" t="str">
        <x:v/>
      </x:c>
    </x:row>
    <x:row r="30385">
      <x:c r="B30385" s="5" t="str">
        <x:v>18366173009763302500</x:v>
      </x:c>
      <x:c r="C30385" s="44" t="str">
        <x:v>81878432</x:v>
      </x:c>
      <x:c r="F30385" s="45" t="str">
        <x:v>214-ELE05</x:v>
      </x:c>
      <x:c r="H30385" s="9" t="str">
        <x:v>CEAS.Submeter_WB_208</x:v>
      </x:c>
      <x:c r="I30385" s="49" t="str">
        <x:v>Use</x:v>
      </x:c>
      <x:c r="J30385" s="31" t="str">
        <x:v>15 Minutes</x:v>
      </x:c>
      <x:c r="K30385" s="32" t="str">
        <x:v>12-08-2024 17:45:00</x:v>
      </x:c>
      <x:c r="M30385" s="53" t="str">
        <x:v>4884619.3900000000000000</x:v>
      </x:c>
      <x:c r="N30385" s="33" t="str">
        <x:v/>
      </x:c>
    </x:row>
    <x:row r="30386">
      <x:c r="B30386" s="5" t="str">
        <x:v>2692145631873843891</x:v>
      </x:c>
      <x:c r="C30386" s="44" t="str">
        <x:v>81878440</x:v>
      </x:c>
      <x:c r="F30386" s="45" t="str">
        <x:v>214-ELE05</x:v>
      </x:c>
      <x:c r="H30386" s="9" t="str">
        <x:v>CEAS.Submeter_WB_208</x:v>
      </x:c>
      <x:c r="I30386" s="49" t="str">
        <x:v>Use</x:v>
      </x:c>
      <x:c r="J30386" s="31" t="str">
        <x:v>15 Minutes</x:v>
      </x:c>
      <x:c r="K30386" s="32" t="str">
        <x:v>12-08-2024 18:00:00</x:v>
      </x:c>
      <x:c r="M30386" s="53" t="str">
        <x:v>4884624.7700000000000000</x:v>
      </x:c>
      <x:c r="N30386" s="33" t="str">
        <x:v/>
      </x:c>
    </x:row>
    <x:row r="30387">
      <x:c r="B30387" s="5" t="str">
        <x:v>16217995573934003904</x:v>
      </x:c>
      <x:c r="C30387" s="44" t="str">
        <x:v>81878448</x:v>
      </x:c>
      <x:c r="F30387" s="45" t="str">
        <x:v>214-ELE05</x:v>
      </x:c>
      <x:c r="H30387" s="9" t="str">
        <x:v>CEAS.Submeter_WB_208</x:v>
      </x:c>
      <x:c r="I30387" s="49" t="str">
        <x:v>Use</x:v>
      </x:c>
      <x:c r="J30387" s="31" t="str">
        <x:v>15 Minutes</x:v>
      </x:c>
      <x:c r="K30387" s="32" t="str">
        <x:v>12-08-2024 18:15:00</x:v>
      </x:c>
      <x:c r="M30387" s="53" t="str">
        <x:v>4884630.2400000000000000</x:v>
      </x:c>
      <x:c r="N30387" s="33" t="str">
        <x:v/>
      </x:c>
    </x:row>
    <x:row r="30388">
      <x:c r="B30388" s="5" t="str">
        <x:v>9507922785905539918</x:v>
      </x:c>
      <x:c r="C30388" s="44" t="str">
        <x:v>81878456</x:v>
      </x:c>
      <x:c r="F30388" s="45" t="str">
        <x:v>214-ELE05</x:v>
      </x:c>
      <x:c r="H30388" s="9" t="str">
        <x:v>CEAS.Submeter_WB_208</x:v>
      </x:c>
      <x:c r="I30388" s="49" t="str">
        <x:v>Use</x:v>
      </x:c>
      <x:c r="J30388" s="31" t="str">
        <x:v>15 Minutes</x:v>
      </x:c>
      <x:c r="K30388" s="32" t="str">
        <x:v>12-08-2024 18:30:00</x:v>
      </x:c>
      <x:c r="M30388" s="53" t="str">
        <x:v>4884635.7400000000000000</x:v>
      </x:c>
      <x:c r="N30388" s="33" t="str">
        <x:v/>
      </x:c>
    </x:row>
    <x:row r="30389">
      <x:c r="B30389" s="5" t="str">
        <x:v>8807104723338046599</x:v>
      </x:c>
      <x:c r="C30389" s="44" t="str">
        <x:v>81878464</x:v>
      </x:c>
      <x:c r="F30389" s="45" t="str">
        <x:v>214-ELE05</x:v>
      </x:c>
      <x:c r="H30389" s="9" t="str">
        <x:v>CEAS.Submeter_WB_208</x:v>
      </x:c>
      <x:c r="I30389" s="49" t="str">
        <x:v>Use</x:v>
      </x:c>
      <x:c r="J30389" s="31" t="str">
        <x:v>15 Minutes</x:v>
      </x:c>
      <x:c r="K30389" s="32" t="str">
        <x:v>12-08-2024 18:45:00</x:v>
      </x:c>
      <x:c r="M30389" s="53" t="str">
        <x:v>4884641.0800000000000000</x:v>
      </x:c>
      <x:c r="N30389" s="33" t="str">
        <x:v/>
      </x:c>
    </x:row>
    <x:row r="30390">
      <x:c r="B30390" s="5" t="str">
        <x:v>3104061262012048911</x:v>
      </x:c>
      <x:c r="C30390" s="44" t="str">
        <x:v>81878472</x:v>
      </x:c>
      <x:c r="F30390" s="45" t="str">
        <x:v>214-ELE05</x:v>
      </x:c>
      <x:c r="H30390" s="9" t="str">
        <x:v>CEAS.Submeter_WB_208</x:v>
      </x:c>
      <x:c r="I30390" s="49" t="str">
        <x:v>Use</x:v>
      </x:c>
      <x:c r="J30390" s="31" t="str">
        <x:v>15 Minutes</x:v>
      </x:c>
      <x:c r="K30390" s="32" t="str">
        <x:v>12-08-2024 19:00:00</x:v>
      </x:c>
      <x:c r="M30390" s="53" t="str">
        <x:v>4884646.4800000000000000</x:v>
      </x:c>
      <x:c r="N30390" s="33" t="str">
        <x:v/>
      </x:c>
    </x:row>
    <x:row r="30391">
      <x:c r="B30391" s="5" t="str">
        <x:v>7786202773141333599</x:v>
      </x:c>
      <x:c r="C30391" s="44" t="str">
        <x:v>81878480</x:v>
      </x:c>
      <x:c r="F30391" s="45" t="str">
        <x:v>214-ELE05</x:v>
      </x:c>
      <x:c r="H30391" s="9" t="str">
        <x:v>CEAS.Submeter_WB_208</x:v>
      </x:c>
      <x:c r="I30391" s="49" t="str">
        <x:v>Use</x:v>
      </x:c>
      <x:c r="J30391" s="31" t="str">
        <x:v>15 Minutes</x:v>
      </x:c>
      <x:c r="K30391" s="32" t="str">
        <x:v>12-08-2024 19:15:00</x:v>
      </x:c>
      <x:c r="M30391" s="53" t="str">
        <x:v>4884651.9000000000000000</x:v>
      </x:c>
      <x:c r="N30391" s="33" t="str">
        <x:v/>
      </x:c>
    </x:row>
    <x:row r="30392">
      <x:c r="B30392" s="5" t="str">
        <x:v>8175400163260332135</x:v>
      </x:c>
      <x:c r="C30392" s="44" t="str">
        <x:v>81878488</x:v>
      </x:c>
      <x:c r="F30392" s="45" t="str">
        <x:v>214-ELE05</x:v>
      </x:c>
      <x:c r="H30392" s="9" t="str">
        <x:v>CEAS.Submeter_WB_208</x:v>
      </x:c>
      <x:c r="I30392" s="49" t="str">
        <x:v>Use</x:v>
      </x:c>
      <x:c r="J30392" s="31" t="str">
        <x:v>15 Minutes</x:v>
      </x:c>
      <x:c r="K30392" s="32" t="str">
        <x:v>12-08-2024 19:30:00</x:v>
      </x:c>
      <x:c r="M30392" s="53" t="str">
        <x:v>4884657.3700000000000000</x:v>
      </x:c>
      <x:c r="N30392" s="33" t="str">
        <x:v/>
      </x:c>
    </x:row>
    <x:row r="30393">
      <x:c r="B30393" s="5" t="str">
        <x:v>12426739959408778468</x:v>
      </x:c>
      <x:c r="C30393" s="44" t="str">
        <x:v>81878496</x:v>
      </x:c>
      <x:c r="F30393" s="45" t="str">
        <x:v>214-ELE05</x:v>
      </x:c>
      <x:c r="H30393" s="9" t="str">
        <x:v>CEAS.Submeter_WB_208</x:v>
      </x:c>
      <x:c r="I30393" s="49" t="str">
        <x:v>Use</x:v>
      </x:c>
      <x:c r="J30393" s="31" t="str">
        <x:v>15 Minutes</x:v>
      </x:c>
      <x:c r="K30393" s="32" t="str">
        <x:v>12-08-2024 19:45:00</x:v>
      </x:c>
      <x:c r="M30393" s="53" t="str">
        <x:v>4884662.6000000000000000</x:v>
      </x:c>
      <x:c r="N30393" s="33" t="str">
        <x:v/>
      </x:c>
    </x:row>
    <x:row r="30394">
      <x:c r="B30394" s="5" t="str">
        <x:v>2515056647071237635</x:v>
      </x:c>
      <x:c r="C30394" s="44" t="str">
        <x:v>81878504</x:v>
      </x:c>
      <x:c r="F30394" s="45" t="str">
        <x:v>214-ELE05</x:v>
      </x:c>
      <x:c r="H30394" s="9" t="str">
        <x:v>CEAS.Submeter_WB_208</x:v>
      </x:c>
      <x:c r="I30394" s="49" t="str">
        <x:v>Use</x:v>
      </x:c>
      <x:c r="J30394" s="31" t="str">
        <x:v>15 Minutes</x:v>
      </x:c>
      <x:c r="K30394" s="32" t="str">
        <x:v>12-08-2024 20:00:00</x:v>
      </x:c>
      <x:c r="M30394" s="53" t="str">
        <x:v>4884667.8700000000000000</x:v>
      </x:c>
      <x:c r="N30394" s="33" t="str">
        <x:v/>
      </x:c>
    </x:row>
    <x:row r="30395">
      <x:c r="B30395" s="5" t="str">
        <x:v>5891671638618393984</x:v>
      </x:c>
      <x:c r="C30395" s="44" t="str">
        <x:v>81878512</x:v>
      </x:c>
      <x:c r="F30395" s="45" t="str">
        <x:v>214-ELE05</x:v>
      </x:c>
      <x:c r="H30395" s="9" t="str">
        <x:v>CEAS.Submeter_WB_208</x:v>
      </x:c>
      <x:c r="I30395" s="49" t="str">
        <x:v>Use</x:v>
      </x:c>
      <x:c r="J30395" s="31" t="str">
        <x:v>15 Minutes</x:v>
      </x:c>
      <x:c r="K30395" s="32" t="str">
        <x:v>12-08-2024 20:15:00</x:v>
      </x:c>
      <x:c r="M30395" s="53" t="str">
        <x:v>4884673.1700000000000000</x:v>
      </x:c>
      <x:c r="N30395" s="33" t="str">
        <x:v/>
      </x:c>
    </x:row>
    <x:row r="30396">
      <x:c r="B30396" s="5" t="str">
        <x:v>5161224991054978176</x:v>
      </x:c>
      <x:c r="C30396" s="44" t="str">
        <x:v>81878520</x:v>
      </x:c>
      <x:c r="F30396" s="45" t="str">
        <x:v>214-ELE05</x:v>
      </x:c>
      <x:c r="H30396" s="9" t="str">
        <x:v>CEAS.Submeter_WB_208</x:v>
      </x:c>
      <x:c r="I30396" s="49" t="str">
        <x:v>Use</x:v>
      </x:c>
      <x:c r="J30396" s="31" t="str">
        <x:v>15 Minutes</x:v>
      </x:c>
      <x:c r="K30396" s="32" t="str">
        <x:v>12-08-2024 20:30:00</x:v>
      </x:c>
      <x:c r="M30396" s="53" t="str">
        <x:v>4884678.3200000000000000</x:v>
      </x:c>
      <x:c r="N30396" s="33" t="str">
        <x:v/>
      </x:c>
    </x:row>
    <x:row r="30397">
      <x:c r="B30397" s="5" t="str">
        <x:v>11995490178034952899</x:v>
      </x:c>
      <x:c r="C30397" s="44" t="str">
        <x:v>81878528</x:v>
      </x:c>
      <x:c r="F30397" s="45" t="str">
        <x:v>214-ELE05</x:v>
      </x:c>
      <x:c r="H30397" s="9" t="str">
        <x:v>CEAS.Submeter_WB_208</x:v>
      </x:c>
      <x:c r="I30397" s="49" t="str">
        <x:v>Use</x:v>
      </x:c>
      <x:c r="J30397" s="31" t="str">
        <x:v>15 Minutes</x:v>
      </x:c>
      <x:c r="K30397" s="32" t="str">
        <x:v>12-08-2024 20:45:00</x:v>
      </x:c>
      <x:c r="M30397" s="53" t="str">
        <x:v>4884683.6000000000000000</x:v>
      </x:c>
      <x:c r="N30397" s="33" t="str">
        <x:v/>
      </x:c>
    </x:row>
    <x:row r="30398">
      <x:c r="B30398" s="5" t="str">
        <x:v>2790448836502516331</x:v>
      </x:c>
      <x:c r="C30398" s="44" t="str">
        <x:v>81878536</x:v>
      </x:c>
      <x:c r="F30398" s="45" t="str">
        <x:v>214-ELE05</x:v>
      </x:c>
      <x:c r="H30398" s="9" t="str">
        <x:v>CEAS.Submeter_WB_208</x:v>
      </x:c>
      <x:c r="I30398" s="49" t="str">
        <x:v>Use</x:v>
      </x:c>
      <x:c r="J30398" s="31" t="str">
        <x:v>15 Minutes</x:v>
      </x:c>
      <x:c r="K30398" s="32" t="str">
        <x:v>12-08-2024 21:00:00</x:v>
      </x:c>
      <x:c r="M30398" s="53" t="str">
        <x:v>4884689.2900000000000000</x:v>
      </x:c>
      <x:c r="N30398" s="33" t="str">
        <x:v/>
      </x:c>
    </x:row>
    <x:row r="30399">
      <x:c r="B30399" s="5" t="str">
        <x:v>1650719040733738548</x:v>
      </x:c>
      <x:c r="C30399" s="44" t="str">
        <x:v>81878544</x:v>
      </x:c>
      <x:c r="F30399" s="45" t="str">
        <x:v>214-ELE05</x:v>
      </x:c>
      <x:c r="H30399" s="9" t="str">
        <x:v>CEAS.Submeter_WB_208</x:v>
      </x:c>
      <x:c r="I30399" s="49" t="str">
        <x:v>Use</x:v>
      </x:c>
      <x:c r="J30399" s="31" t="str">
        <x:v>15 Minutes</x:v>
      </x:c>
      <x:c r="K30399" s="32" t="str">
        <x:v>12-08-2024 21:15:00</x:v>
      </x:c>
      <x:c r="M30399" s="53" t="str">
        <x:v>4884694.6700000000000000</x:v>
      </x:c>
      <x:c r="N30399" s="33" t="str">
        <x:v/>
      </x:c>
    </x:row>
    <x:row r="30400">
      <x:c r="B30400" s="5" t="str">
        <x:v>8104249745426168366</x:v>
      </x:c>
      <x:c r="C30400" s="44" t="str">
        <x:v>81878552</x:v>
      </x:c>
      <x:c r="F30400" s="45" t="str">
        <x:v>214-ELE05</x:v>
      </x:c>
      <x:c r="H30400" s="9" t="str">
        <x:v>CEAS.Submeter_WB_208</x:v>
      </x:c>
      <x:c r="I30400" s="49" t="str">
        <x:v>Use</x:v>
      </x:c>
      <x:c r="J30400" s="31" t="str">
        <x:v>15 Minutes</x:v>
      </x:c>
      <x:c r="K30400" s="32" t="str">
        <x:v>12-08-2024 21:30:00</x:v>
      </x:c>
      <x:c r="M30400" s="53" t="str">
        <x:v>4884700.0100000000000000</x:v>
      </x:c>
      <x:c r="N30400" s="33" t="str">
        <x:v/>
      </x:c>
    </x:row>
    <x:row r="30401">
      <x:c r="B30401" s="5" t="str">
        <x:v>96674604587786367</x:v>
      </x:c>
      <x:c r="C30401" s="44" t="str">
        <x:v>81878560</x:v>
      </x:c>
      <x:c r="F30401" s="45" t="str">
        <x:v>214-ELE05</x:v>
      </x:c>
      <x:c r="H30401" s="9" t="str">
        <x:v>CEAS.Submeter_WB_208</x:v>
      </x:c>
      <x:c r="I30401" s="49" t="str">
        <x:v>Use</x:v>
      </x:c>
      <x:c r="J30401" s="31" t="str">
        <x:v>15 Minutes</x:v>
      </x:c>
      <x:c r="K30401" s="32" t="str">
        <x:v>12-08-2024 21:45:00</x:v>
      </x:c>
      <x:c r="M30401" s="53" t="str">
        <x:v>4884705.2000000000000000</x:v>
      </x:c>
      <x:c r="N30401" s="33" t="str">
        <x:v/>
      </x:c>
    </x:row>
    <x:row r="30402">
      <x:c r="B30402" s="5" t="str">
        <x:v>4432958427710745347</x:v>
      </x:c>
      <x:c r="C30402" s="44" t="str">
        <x:v>81878568</x:v>
      </x:c>
      <x:c r="F30402" s="45" t="str">
        <x:v>214-ELE05</x:v>
      </x:c>
      <x:c r="H30402" s="9" t="str">
        <x:v>CEAS.Submeter_WB_208</x:v>
      </x:c>
      <x:c r="I30402" s="49" t="str">
        <x:v>Use</x:v>
      </x:c>
      <x:c r="J30402" s="31" t="str">
        <x:v>15 Minutes</x:v>
      </x:c>
      <x:c r="K30402" s="32" t="str">
        <x:v>12-08-2024 22:00:00</x:v>
      </x:c>
      <x:c r="M30402" s="53" t="str">
        <x:v>4884710.6400000000000000</x:v>
      </x:c>
      <x:c r="N30402" s="33" t="str">
        <x:v/>
      </x:c>
    </x:row>
    <x:row r="30403">
      <x:c r="B30403" s="5" t="str">
        <x:v>16616565613365327767</x:v>
      </x:c>
      <x:c r="C30403" s="44" t="str">
        <x:v>81878576</x:v>
      </x:c>
      <x:c r="F30403" s="45" t="str">
        <x:v>214-ELE05</x:v>
      </x:c>
      <x:c r="H30403" s="9" t="str">
        <x:v>CEAS.Submeter_WB_208</x:v>
      </x:c>
      <x:c r="I30403" s="49" t="str">
        <x:v>Use</x:v>
      </x:c>
      <x:c r="J30403" s="31" t="str">
        <x:v>15 Minutes</x:v>
      </x:c>
      <x:c r="K30403" s="32" t="str">
        <x:v>12-08-2024 22:15:00</x:v>
      </x:c>
      <x:c r="M30403" s="53" t="str">
        <x:v>4884715.9100000000000000</x:v>
      </x:c>
      <x:c r="N30403" s="33" t="str">
        <x:v/>
      </x:c>
    </x:row>
    <x:row r="30404">
      <x:c r="B30404" s="5" t="str">
        <x:v>16057368199372163720</x:v>
      </x:c>
      <x:c r="C30404" s="44" t="str">
        <x:v>81878584</x:v>
      </x:c>
      <x:c r="F30404" s="45" t="str">
        <x:v>214-ELE05</x:v>
      </x:c>
      <x:c r="H30404" s="9" t="str">
        <x:v>CEAS.Submeter_WB_208</x:v>
      </x:c>
      <x:c r="I30404" s="49" t="str">
        <x:v>Use</x:v>
      </x:c>
      <x:c r="J30404" s="31" t="str">
        <x:v>15 Minutes</x:v>
      </x:c>
      <x:c r="K30404" s="32" t="str">
        <x:v>12-08-2024 22:30:00</x:v>
      </x:c>
      <x:c r="M30404" s="53" t="str">
        <x:v>4884721.2800000000000000</x:v>
      </x:c>
      <x:c r="N30404" s="33" t="str">
        <x:v/>
      </x:c>
    </x:row>
    <x:row r="30405">
      <x:c r="B30405" s="5" t="str">
        <x:v>11969471279081445682</x:v>
      </x:c>
      <x:c r="C30405" s="44" t="str">
        <x:v>81878592</x:v>
      </x:c>
      <x:c r="F30405" s="45" t="str">
        <x:v>214-ELE05</x:v>
      </x:c>
      <x:c r="H30405" s="9" t="str">
        <x:v>CEAS.Submeter_WB_208</x:v>
      </x:c>
      <x:c r="I30405" s="49" t="str">
        <x:v>Use</x:v>
      </x:c>
      <x:c r="J30405" s="31" t="str">
        <x:v>15 Minutes</x:v>
      </x:c>
      <x:c r="K30405" s="32" t="str">
        <x:v>12-08-2024 22:45:00</x:v>
      </x:c>
      <x:c r="M30405" s="53" t="str">
        <x:v>4884726.8200000000000000</x:v>
      </x:c>
      <x:c r="N30405" s="33" t="str">
        <x:v/>
      </x:c>
    </x:row>
    <x:row r="30406">
      <x:c r="B30406" s="5" t="str">
        <x:v>6401884846417828863</x:v>
      </x:c>
      <x:c r="C30406" s="44" t="str">
        <x:v>81878600</x:v>
      </x:c>
      <x:c r="F30406" s="45" t="str">
        <x:v>214-ELE05</x:v>
      </x:c>
      <x:c r="H30406" s="9" t="str">
        <x:v>CEAS.Submeter_WB_208</x:v>
      </x:c>
      <x:c r="I30406" s="49" t="str">
        <x:v>Use</x:v>
      </x:c>
      <x:c r="J30406" s="31" t="str">
        <x:v>15 Minutes</x:v>
      </x:c>
      <x:c r="K30406" s="32" t="str">
        <x:v>12-08-2024 23:00:00</x:v>
      </x:c>
      <x:c r="M30406" s="53" t="str">
        <x:v>4884732.2400000000000000</x:v>
      </x:c>
      <x:c r="N30406" s="33" t="str">
        <x:v/>
      </x:c>
    </x:row>
    <x:row r="30407">
      <x:c r="B30407" s="5" t="str">
        <x:v>3310229897742212119</x:v>
      </x:c>
      <x:c r="C30407" s="44" t="str">
        <x:v>81878608</x:v>
      </x:c>
      <x:c r="F30407" s="45" t="str">
        <x:v>214-ELE05</x:v>
      </x:c>
      <x:c r="H30407" s="9" t="str">
        <x:v>CEAS.Submeter_WB_208</x:v>
      </x:c>
      <x:c r="I30407" s="49" t="str">
        <x:v>Use</x:v>
      </x:c>
      <x:c r="J30407" s="31" t="str">
        <x:v>15 Minutes</x:v>
      </x:c>
      <x:c r="K30407" s="32" t="str">
        <x:v>12-08-2024 23:15:00</x:v>
      </x:c>
      <x:c r="M30407" s="53" t="str">
        <x:v>4884737.3600000000000000</x:v>
      </x:c>
      <x:c r="N30407" s="33" t="str">
        <x:v/>
      </x:c>
    </x:row>
    <x:row r="30408">
      <x:c r="B30408" s="5" t="str">
        <x:v>9447628595248400527</x:v>
      </x:c>
      <x:c r="C30408" s="44" t="str">
        <x:v>81878616</x:v>
      </x:c>
      <x:c r="F30408" s="45" t="str">
        <x:v>214-ELE05</x:v>
      </x:c>
      <x:c r="H30408" s="9" t="str">
        <x:v>CEAS.Submeter_WB_208</x:v>
      </x:c>
      <x:c r="I30408" s="49" t="str">
        <x:v>Use</x:v>
      </x:c>
      <x:c r="J30408" s="31" t="str">
        <x:v>15 Minutes</x:v>
      </x:c>
      <x:c r="K30408" s="32" t="str">
        <x:v>12-08-2024 23:30:00</x:v>
      </x:c>
      <x:c r="M30408" s="53" t="str">
        <x:v>4884742.7000000000000000</x:v>
      </x:c>
      <x:c r="N30408" s="33" t="str">
        <x:v/>
      </x:c>
    </x:row>
    <x:row r="30409">
      <x:c r="B30409" s="5" t="str">
        <x:v>16828722737533582893</x:v>
      </x:c>
      <x:c r="C30409" s="44" t="str">
        <x:v>81878624</x:v>
      </x:c>
      <x:c r="F30409" s="45" t="str">
        <x:v>214-ELE05</x:v>
      </x:c>
      <x:c r="H30409" s="9" t="str">
        <x:v>CEAS.Submeter_WB_208</x:v>
      </x:c>
      <x:c r="I30409" s="49" t="str">
        <x:v>Use</x:v>
      </x:c>
      <x:c r="J30409" s="31" t="str">
        <x:v>15 Minutes</x:v>
      </x:c>
      <x:c r="K30409" s="32" t="str">
        <x:v>12-08-2024 23:45:00</x:v>
      </x:c>
      <x:c r="M30409" s="53" t="str">
        <x:v>4884747.9200000000000000</x:v>
      </x:c>
      <x:c r="N30409" s="33" t="str">
        <x:v/>
      </x:c>
    </x:row>
    <x:row r="30410">
      <x:c r="B30410" s="5" t="str">
        <x:v>11380092255752267614</x:v>
      </x:c>
      <x:c r="C30410" s="44" t="str">
        <x:v>81878632</x:v>
      </x:c>
      <x:c r="F30410" s="45" t="str">
        <x:v>214-ELE05</x:v>
      </x:c>
      <x:c r="H30410" s="9" t="str">
        <x:v>CEAS.Submeter_WB_208</x:v>
      </x:c>
      <x:c r="I30410" s="49" t="str">
        <x:v>Use</x:v>
      </x:c>
      <x:c r="J30410" s="31" t="str">
        <x:v>15 Minutes</x:v>
      </x:c>
      <x:c r="K30410" s="32" t="str">
        <x:v>12-09-2024 00:00:00</x:v>
      </x:c>
      <x:c r="M30410" s="53" t="str">
        <x:v>4884752.9900000000000000</x:v>
      </x:c>
      <x:c r="N30410" s="33" t="str">
        <x:v/>
      </x:c>
    </x:row>
    <x:row r="30411">
      <x:c r="B30411" s="5" t="str">
        <x:v>10358380144267982936</x:v>
      </x:c>
      <x:c r="C30411" s="44" t="str">
        <x:v>81878640</x:v>
      </x:c>
      <x:c r="F30411" s="45" t="str">
        <x:v>214-ELE05</x:v>
      </x:c>
      <x:c r="H30411" s="9" t="str">
        <x:v>CEAS.Submeter_WB_208</x:v>
      </x:c>
      <x:c r="I30411" s="49" t="str">
        <x:v>Use</x:v>
      </x:c>
      <x:c r="J30411" s="31" t="str">
        <x:v>15 Minutes</x:v>
      </x:c>
      <x:c r="K30411" s="32" t="str">
        <x:v>12-09-2024 00:15:00</x:v>
      </x:c>
      <x:c r="M30411" s="53" t="str">
        <x:v>4884758.2700000000000000</x:v>
      </x:c>
      <x:c r="N30411" s="33" t="str">
        <x:v/>
      </x:c>
    </x:row>
    <x:row r="30412">
      <x:c r="B30412" s="5" t="str">
        <x:v>6159553191520298558</x:v>
      </x:c>
      <x:c r="C30412" s="44" t="str">
        <x:v>81878648</x:v>
      </x:c>
      <x:c r="F30412" s="45" t="str">
        <x:v>214-ELE05</x:v>
      </x:c>
      <x:c r="H30412" s="9" t="str">
        <x:v>CEAS.Submeter_WB_208</x:v>
      </x:c>
      <x:c r="I30412" s="49" t="str">
        <x:v>Use</x:v>
      </x:c>
      <x:c r="J30412" s="31" t="str">
        <x:v>15 Minutes</x:v>
      </x:c>
      <x:c r="K30412" s="32" t="str">
        <x:v>12-09-2024 00:30:00</x:v>
      </x:c>
      <x:c r="M30412" s="53" t="str">
        <x:v>4884763.8000000000000000</x:v>
      </x:c>
      <x:c r="N30412" s="33" t="str">
        <x:v/>
      </x:c>
    </x:row>
    <x:row r="30413">
      <x:c r="B30413" s="5" t="str">
        <x:v>766129751647452181</x:v>
      </x:c>
      <x:c r="C30413" s="44" t="str">
        <x:v>81878656</x:v>
      </x:c>
      <x:c r="F30413" s="45" t="str">
        <x:v>214-ELE05</x:v>
      </x:c>
      <x:c r="H30413" s="9" t="str">
        <x:v>CEAS.Submeter_WB_208</x:v>
      </x:c>
      <x:c r="I30413" s="49" t="str">
        <x:v>Use</x:v>
      </x:c>
      <x:c r="J30413" s="31" t="str">
        <x:v>15 Minutes</x:v>
      </x:c>
      <x:c r="K30413" s="32" t="str">
        <x:v>12-09-2024 00:45:00</x:v>
      </x:c>
      <x:c r="M30413" s="53" t="str">
        <x:v>4884769.2200000000000000</x:v>
      </x:c>
      <x:c r="N30413" s="33" t="str">
        <x:v/>
      </x:c>
    </x:row>
    <x:row r="30414">
      <x:c r="B30414" s="5" t="str">
        <x:v>18202435741336359167</x:v>
      </x:c>
      <x:c r="C30414" s="44" t="str">
        <x:v>81878664</x:v>
      </x:c>
      <x:c r="F30414" s="45" t="str">
        <x:v>214-ELE05</x:v>
      </x:c>
      <x:c r="H30414" s="9" t="str">
        <x:v>CEAS.Submeter_WB_208</x:v>
      </x:c>
      <x:c r="I30414" s="49" t="str">
        <x:v>Use</x:v>
      </x:c>
      <x:c r="J30414" s="31" t="str">
        <x:v>15 Minutes</x:v>
      </x:c>
      <x:c r="K30414" s="32" t="str">
        <x:v>12-09-2024 01:00:00</x:v>
      </x:c>
      <x:c r="M30414" s="53" t="str">
        <x:v>4884774.5400000000000000</x:v>
      </x:c>
      <x:c r="N30414" s="33" t="str">
        <x:v/>
      </x:c>
    </x:row>
    <x:row r="30415">
      <x:c r="B30415" s="5" t="str">
        <x:v>9469780611243226782</x:v>
      </x:c>
      <x:c r="C30415" s="44" t="str">
        <x:v>81878672</x:v>
      </x:c>
      <x:c r="F30415" s="45" t="str">
        <x:v>214-ELE05</x:v>
      </x:c>
      <x:c r="H30415" s="9" t="str">
        <x:v>CEAS.Submeter_WB_208</x:v>
      </x:c>
      <x:c r="I30415" s="49" t="str">
        <x:v>Use</x:v>
      </x:c>
      <x:c r="J30415" s="31" t="str">
        <x:v>15 Minutes</x:v>
      </x:c>
      <x:c r="K30415" s="32" t="str">
        <x:v>12-09-2024 01:15:00</x:v>
      </x:c>
      <x:c r="M30415" s="53" t="str">
        <x:v>4884779.6400000000000000</x:v>
      </x:c>
      <x:c r="N30415" s="33" t="str">
        <x:v/>
      </x:c>
    </x:row>
    <x:row r="30416">
      <x:c r="B30416" s="5" t="str">
        <x:v>8335148023341851947</x:v>
      </x:c>
      <x:c r="C30416" s="44" t="str">
        <x:v>81878680</x:v>
      </x:c>
      <x:c r="F30416" s="45" t="str">
        <x:v>214-ELE05</x:v>
      </x:c>
      <x:c r="H30416" s="9" t="str">
        <x:v>CEAS.Submeter_WB_208</x:v>
      </x:c>
      <x:c r="I30416" s="49" t="str">
        <x:v>Use</x:v>
      </x:c>
      <x:c r="J30416" s="31" t="str">
        <x:v>15 Minutes</x:v>
      </x:c>
      <x:c r="K30416" s="32" t="str">
        <x:v>12-09-2024 01:30:00</x:v>
      </x:c>
      <x:c r="M30416" s="53" t="str">
        <x:v>4884784.7600000000000000</x:v>
      </x:c>
      <x:c r="N30416" s="33" t="str">
        <x:v/>
      </x:c>
    </x:row>
    <x:row r="30417">
      <x:c r="B30417" s="5" t="str">
        <x:v>7060885230826271657</x:v>
      </x:c>
      <x:c r="C30417" s="44" t="str">
        <x:v>81878688</x:v>
      </x:c>
      <x:c r="F30417" s="45" t="str">
        <x:v>214-ELE05</x:v>
      </x:c>
      <x:c r="H30417" s="9" t="str">
        <x:v>CEAS.Submeter_WB_208</x:v>
      </x:c>
      <x:c r="I30417" s="49" t="str">
        <x:v>Use</x:v>
      </x:c>
      <x:c r="J30417" s="31" t="str">
        <x:v>15 Minutes</x:v>
      </x:c>
      <x:c r="K30417" s="32" t="str">
        <x:v>12-09-2024 01:45:00</x:v>
      </x:c>
      <x:c r="M30417" s="53" t="str">
        <x:v>4884790.0000000000000000</x:v>
      </x:c>
      <x:c r="N30417" s="33" t="str">
        <x:v/>
      </x:c>
    </x:row>
    <x:row r="30418">
      <x:c r="B30418" s="5" t="str">
        <x:v>11218918019999687894</x:v>
      </x:c>
      <x:c r="C30418" s="44" t="str">
        <x:v>81878696</x:v>
      </x:c>
      <x:c r="F30418" s="45" t="str">
        <x:v>214-ELE05</x:v>
      </x:c>
      <x:c r="H30418" s="9" t="str">
        <x:v>CEAS.Submeter_WB_208</x:v>
      </x:c>
      <x:c r="I30418" s="49" t="str">
        <x:v>Use</x:v>
      </x:c>
      <x:c r="J30418" s="31" t="str">
        <x:v>15 Minutes</x:v>
      </x:c>
      <x:c r="K30418" s="32" t="str">
        <x:v>12-09-2024 02:00:00</x:v>
      </x:c>
      <x:c r="M30418" s="53" t="str">
        <x:v>4884795.2900000000000000</x:v>
      </x:c>
      <x:c r="N30418" s="33" t="str">
        <x:v/>
      </x:c>
    </x:row>
    <x:row r="30419">
      <x:c r="B30419" s="5" t="str">
        <x:v>10743991612756374661</x:v>
      </x:c>
      <x:c r="C30419" s="44" t="str">
        <x:v>81878704</x:v>
      </x:c>
      <x:c r="F30419" s="45" t="str">
        <x:v>214-ELE05</x:v>
      </x:c>
      <x:c r="H30419" s="9" t="str">
        <x:v>CEAS.Submeter_WB_208</x:v>
      </x:c>
      <x:c r="I30419" s="49" t="str">
        <x:v>Use</x:v>
      </x:c>
      <x:c r="J30419" s="31" t="str">
        <x:v>15 Minutes</x:v>
      </x:c>
      <x:c r="K30419" s="32" t="str">
        <x:v>12-09-2024 02:15:00</x:v>
      </x:c>
      <x:c r="M30419" s="53" t="str">
        <x:v>4884800.7800000000000000</x:v>
      </x:c>
      <x:c r="N30419" s="33" t="str">
        <x:v/>
      </x:c>
    </x:row>
    <x:row r="30420">
      <x:c r="B30420" s="5" t="str">
        <x:v>17724487983801806560</x:v>
      </x:c>
      <x:c r="C30420" s="44" t="str">
        <x:v>81878712</x:v>
      </x:c>
      <x:c r="F30420" s="45" t="str">
        <x:v>214-ELE05</x:v>
      </x:c>
      <x:c r="H30420" s="9" t="str">
        <x:v>CEAS.Submeter_WB_208</x:v>
      </x:c>
      <x:c r="I30420" s="49" t="str">
        <x:v>Use</x:v>
      </x:c>
      <x:c r="J30420" s="31" t="str">
        <x:v>15 Minutes</x:v>
      </x:c>
      <x:c r="K30420" s="32" t="str">
        <x:v>12-09-2024 02:30:00</x:v>
      </x:c>
      <x:c r="M30420" s="53" t="str">
        <x:v>4884806.1100000000000000</x:v>
      </x:c>
      <x:c r="N30420" s="33" t="str">
        <x:v/>
      </x:c>
    </x:row>
    <x:row r="30421">
      <x:c r="B30421" s="5" t="str">
        <x:v>14115239945994865588</x:v>
      </x:c>
      <x:c r="C30421" s="44" t="str">
        <x:v>81878720</x:v>
      </x:c>
      <x:c r="F30421" s="45" t="str">
        <x:v>214-ELE05</x:v>
      </x:c>
      <x:c r="H30421" s="9" t="str">
        <x:v>CEAS.Submeter_WB_208</x:v>
      </x:c>
      <x:c r="I30421" s="49" t="str">
        <x:v>Use</x:v>
      </x:c>
      <x:c r="J30421" s="31" t="str">
        <x:v>15 Minutes</x:v>
      </x:c>
      <x:c r="K30421" s="32" t="str">
        <x:v>12-09-2024 02:45:00</x:v>
      </x:c>
      <x:c r="M30421" s="53" t="str">
        <x:v>4884811.3200000000000000</x:v>
      </x:c>
      <x:c r="N30421" s="33" t="str">
        <x:v/>
      </x:c>
    </x:row>
    <x:row r="30422">
      <x:c r="B30422" s="5" t="str">
        <x:v>11583678424048220352</x:v>
      </x:c>
      <x:c r="C30422" s="44" t="str">
        <x:v>81878728</x:v>
      </x:c>
      <x:c r="F30422" s="45" t="str">
        <x:v>214-ELE05</x:v>
      </x:c>
      <x:c r="H30422" s="9" t="str">
        <x:v>CEAS.Submeter_WB_208</x:v>
      </x:c>
      <x:c r="I30422" s="49" t="str">
        <x:v>Use</x:v>
      </x:c>
      <x:c r="J30422" s="31" t="str">
        <x:v>15 Minutes</x:v>
      </x:c>
      <x:c r="K30422" s="32" t="str">
        <x:v>12-09-2024 03:00:00</x:v>
      </x:c>
      <x:c r="M30422" s="53" t="str">
        <x:v>4884816.5700000000000000</x:v>
      </x:c>
      <x:c r="N30422" s="33" t="str">
        <x:v/>
      </x:c>
    </x:row>
    <x:row r="30423">
      <x:c r="B30423" s="5" t="str">
        <x:v>14384858241687165913</x:v>
      </x:c>
      <x:c r="C30423" s="44" t="str">
        <x:v>81878736</x:v>
      </x:c>
      <x:c r="F30423" s="45" t="str">
        <x:v>214-ELE05</x:v>
      </x:c>
      <x:c r="H30423" s="9" t="str">
        <x:v>CEAS.Submeter_WB_208</x:v>
      </x:c>
      <x:c r="I30423" s="49" t="str">
        <x:v>Use</x:v>
      </x:c>
      <x:c r="J30423" s="31" t="str">
        <x:v>15 Minutes</x:v>
      </x:c>
      <x:c r="K30423" s="32" t="str">
        <x:v>12-09-2024 03:15:00</x:v>
      </x:c>
      <x:c r="M30423" s="53" t="str">
        <x:v>4884821.6200000000000000</x:v>
      </x:c>
      <x:c r="N30423" s="33" t="str">
        <x:v/>
      </x:c>
    </x:row>
    <x:row r="30424">
      <x:c r="B30424" s="5" t="str">
        <x:v>10596336803537762854</x:v>
      </x:c>
      <x:c r="C30424" s="44" t="str">
        <x:v>81878744</x:v>
      </x:c>
      <x:c r="F30424" s="45" t="str">
        <x:v>214-ELE05</x:v>
      </x:c>
      <x:c r="H30424" s="9" t="str">
        <x:v>CEAS.Submeter_WB_208</x:v>
      </x:c>
      <x:c r="I30424" s="49" t="str">
        <x:v>Use</x:v>
      </x:c>
      <x:c r="J30424" s="31" t="str">
        <x:v>15 Minutes</x:v>
      </x:c>
      <x:c r="K30424" s="32" t="str">
        <x:v>12-09-2024 03:30:00</x:v>
      </x:c>
      <x:c r="M30424" s="53" t="str">
        <x:v>4884826.8000000000000000</x:v>
      </x:c>
      <x:c r="N30424" s="33" t="str">
        <x:v/>
      </x:c>
    </x:row>
    <x:row r="30425">
      <x:c r="B30425" s="5" t="str">
        <x:v>7856802213912944701</x:v>
      </x:c>
      <x:c r="C30425" s="44" t="str">
        <x:v>81878752</x:v>
      </x:c>
      <x:c r="F30425" s="45" t="str">
        <x:v>214-ELE05</x:v>
      </x:c>
      <x:c r="H30425" s="9" t="str">
        <x:v>CEAS.Submeter_WB_208</x:v>
      </x:c>
      <x:c r="I30425" s="49" t="str">
        <x:v>Use</x:v>
      </x:c>
      <x:c r="J30425" s="31" t="str">
        <x:v>15 Minutes</x:v>
      </x:c>
      <x:c r="K30425" s="32" t="str">
        <x:v>12-09-2024 03:45:00</x:v>
      </x:c>
      <x:c r="M30425" s="53" t="str">
        <x:v>4884832.1600000000000000</x:v>
      </x:c>
      <x:c r="N30425" s="33" t="str">
        <x:v/>
      </x:c>
    </x:row>
    <x:row r="30426">
      <x:c r="B30426" s="5" t="str">
        <x:v>18130984584258335440</x:v>
      </x:c>
      <x:c r="C30426" s="44" t="str">
        <x:v>81878760</x:v>
      </x:c>
      <x:c r="F30426" s="45" t="str">
        <x:v>214-ELE05</x:v>
      </x:c>
      <x:c r="H30426" s="9" t="str">
        <x:v>CEAS.Submeter_WB_208</x:v>
      </x:c>
      <x:c r="I30426" s="49" t="str">
        <x:v>Use</x:v>
      </x:c>
      <x:c r="J30426" s="31" t="str">
        <x:v>15 Minutes</x:v>
      </x:c>
      <x:c r="K30426" s="32" t="str">
        <x:v>12-09-2024 04:00:00</x:v>
      </x:c>
      <x:c r="M30426" s="53" t="str">
        <x:v>4884837.3900000000000000</x:v>
      </x:c>
      <x:c r="N30426" s="33" t="str">
        <x:v/>
      </x:c>
    </x:row>
    <x:row r="30427">
      <x:c r="B30427" s="5" t="str">
        <x:v>6518505697528758547</x:v>
      </x:c>
      <x:c r="C30427" s="44" t="str">
        <x:v>81878768</x:v>
      </x:c>
      <x:c r="F30427" s="45" t="str">
        <x:v>214-ELE05</x:v>
      </x:c>
      <x:c r="H30427" s="9" t="str">
        <x:v>CEAS.Submeter_WB_208</x:v>
      </x:c>
      <x:c r="I30427" s="49" t="str">
        <x:v>Use</x:v>
      </x:c>
      <x:c r="J30427" s="31" t="str">
        <x:v>15 Minutes</x:v>
      </x:c>
      <x:c r="K30427" s="32" t="str">
        <x:v>12-09-2024 04:15:00</x:v>
      </x:c>
      <x:c r="M30427" s="53" t="str">
        <x:v>4884842.6700000000000000</x:v>
      </x:c>
      <x:c r="N30427" s="33" t="str">
        <x:v/>
      </x:c>
    </x:row>
    <x:row r="30428">
      <x:c r="B30428" s="5" t="str">
        <x:v>6363494223873553527</x:v>
      </x:c>
      <x:c r="C30428" s="44" t="str">
        <x:v>81878776</x:v>
      </x:c>
      <x:c r="F30428" s="45" t="str">
        <x:v>214-ELE05</x:v>
      </x:c>
      <x:c r="H30428" s="9" t="str">
        <x:v>CEAS.Submeter_WB_208</x:v>
      </x:c>
      <x:c r="I30428" s="49" t="str">
        <x:v>Use</x:v>
      </x:c>
      <x:c r="J30428" s="31" t="str">
        <x:v>15 Minutes</x:v>
      </x:c>
      <x:c r="K30428" s="32" t="str">
        <x:v>12-09-2024 04:30:00</x:v>
      </x:c>
      <x:c r="M30428" s="53" t="str">
        <x:v>4884848.0700000000000000</x:v>
      </x:c>
      <x:c r="N30428" s="33" t="str">
        <x:v/>
      </x:c>
    </x:row>
    <x:row r="30429">
      <x:c r="B30429" s="5" t="str">
        <x:v>5313164575416730407</x:v>
      </x:c>
      <x:c r="C30429" s="44" t="str">
        <x:v>81892980</x:v>
      </x:c>
      <x:c r="F30429" s="45" t="str">
        <x:v>214-ELE05</x:v>
      </x:c>
      <x:c r="H30429" s="9" t="str">
        <x:v>CEAS.Submeter_WB_208</x:v>
      </x:c>
      <x:c r="I30429" s="49" t="str">
        <x:v>Use</x:v>
      </x:c>
      <x:c r="J30429" s="31" t="str">
        <x:v>15 Minutes</x:v>
      </x:c>
      <x:c r="K30429" s="32" t="str">
        <x:v>12-09-2024 04:45:00</x:v>
      </x:c>
      <x:c r="M30429" s="53" t="str">
        <x:v>4884853.3300000000000000</x:v>
      </x:c>
      <x:c r="N30429" s="33" t="str">
        <x:v/>
      </x:c>
    </x:row>
    <x:row r="30430">
      <x:c r="B30430" s="5" t="str">
        <x:v>8172672645387309287</x:v>
      </x:c>
      <x:c r="C30430" s="44" t="str">
        <x:v>81892988</x:v>
      </x:c>
      <x:c r="F30430" s="45" t="str">
        <x:v>214-ELE05</x:v>
      </x:c>
      <x:c r="H30430" s="9" t="str">
        <x:v>CEAS.Submeter_WB_208</x:v>
      </x:c>
      <x:c r="I30430" s="49" t="str">
        <x:v>Use</x:v>
      </x:c>
      <x:c r="J30430" s="31" t="str">
        <x:v>15 Minutes</x:v>
      </x:c>
      <x:c r="K30430" s="32" t="str">
        <x:v>12-09-2024 05:00:00</x:v>
      </x:c>
      <x:c r="M30430" s="53" t="str">
        <x:v>4884858.4300000000000000</x:v>
      </x:c>
      <x:c r="N30430" s="33" t="str">
        <x:v/>
      </x:c>
    </x:row>
    <x:row r="30431">
      <x:c r="B30431" s="5" t="str">
        <x:v>6738664575344619473</x:v>
      </x:c>
      <x:c r="C30431" s="44" t="str">
        <x:v>81892996</x:v>
      </x:c>
      <x:c r="F30431" s="45" t="str">
        <x:v>214-ELE05</x:v>
      </x:c>
      <x:c r="H30431" s="9" t="str">
        <x:v>CEAS.Submeter_WB_208</x:v>
      </x:c>
      <x:c r="I30431" s="49" t="str">
        <x:v>Use</x:v>
      </x:c>
      <x:c r="J30431" s="31" t="str">
        <x:v>15 Minutes</x:v>
      </x:c>
      <x:c r="K30431" s="32" t="str">
        <x:v>12-09-2024 05:15:00</x:v>
      </x:c>
      <x:c r="M30431" s="53" t="str">
        <x:v>4884863.9100000000000000</x:v>
      </x:c>
      <x:c r="N30431" s="33" t="str">
        <x:v/>
      </x:c>
    </x:row>
    <x:row r="30432">
      <x:c r="B30432" s="5" t="str">
        <x:v>4449733482993554515</x:v>
      </x:c>
      <x:c r="C30432" s="44" t="str">
        <x:v>81893004</x:v>
      </x:c>
      <x:c r="F30432" s="45" t="str">
        <x:v>214-ELE05</x:v>
      </x:c>
      <x:c r="H30432" s="9" t="str">
        <x:v>CEAS.Submeter_WB_208</x:v>
      </x:c>
      <x:c r="I30432" s="49" t="str">
        <x:v>Use</x:v>
      </x:c>
      <x:c r="J30432" s="31" t="str">
        <x:v>15 Minutes</x:v>
      </x:c>
      <x:c r="K30432" s="32" t="str">
        <x:v>12-09-2024 05:30:00</x:v>
      </x:c>
      <x:c r="M30432" s="53" t="str">
        <x:v>4884869.2200000000000000</x:v>
      </x:c>
      <x:c r="N30432" s="33" t="str">
        <x:v/>
      </x:c>
    </x:row>
    <x:row r="30433">
      <x:c r="B30433" s="5" t="str">
        <x:v>14915518190507603460</x:v>
      </x:c>
      <x:c r="C30433" s="44" t="str">
        <x:v>81893012</x:v>
      </x:c>
      <x:c r="F30433" s="45" t="str">
        <x:v>214-ELE05</x:v>
      </x:c>
      <x:c r="H30433" s="9" t="str">
        <x:v>CEAS.Submeter_WB_208</x:v>
      </x:c>
      <x:c r="I30433" s="49" t="str">
        <x:v>Use</x:v>
      </x:c>
      <x:c r="J30433" s="31" t="str">
        <x:v>15 Minutes</x:v>
      </x:c>
      <x:c r="K30433" s="32" t="str">
        <x:v>12-09-2024 05:45:00</x:v>
      </x:c>
      <x:c r="M30433" s="53" t="str">
        <x:v>4884874.5700000000000000</x:v>
      </x:c>
      <x:c r="N30433" s="33" t="str">
        <x:v/>
      </x:c>
    </x:row>
    <x:row r="30434">
      <x:c r="B30434" s="5" t="str">
        <x:v>15622902584627492305</x:v>
      </x:c>
      <x:c r="C30434" s="44" t="str">
        <x:v>81893020</x:v>
      </x:c>
      <x:c r="F30434" s="45" t="str">
        <x:v>214-ELE05</x:v>
      </x:c>
      <x:c r="H30434" s="9" t="str">
        <x:v>CEAS.Submeter_WB_208</x:v>
      </x:c>
      <x:c r="I30434" s="49" t="str">
        <x:v>Use</x:v>
      </x:c>
      <x:c r="J30434" s="31" t="str">
        <x:v>15 Minutes</x:v>
      </x:c>
      <x:c r="K30434" s="32" t="str">
        <x:v>12-09-2024 06:00:00</x:v>
      </x:c>
      <x:c r="M30434" s="53" t="str">
        <x:v>4884879.8100000000000000</x:v>
      </x:c>
      <x:c r="N30434" s="33" t="str">
        <x:v/>
      </x:c>
    </x:row>
    <x:row r="30435">
      <x:c r="B30435" s="5" t="str">
        <x:v>13871499948397329337</x:v>
      </x:c>
      <x:c r="C30435" s="44" t="str">
        <x:v>81893028</x:v>
      </x:c>
      <x:c r="F30435" s="45" t="str">
        <x:v>214-ELE05</x:v>
      </x:c>
      <x:c r="H30435" s="9" t="str">
        <x:v>CEAS.Submeter_WB_208</x:v>
      </x:c>
      <x:c r="I30435" s="49" t="str">
        <x:v>Use</x:v>
      </x:c>
      <x:c r="J30435" s="31" t="str">
        <x:v>15 Minutes</x:v>
      </x:c>
      <x:c r="K30435" s="32" t="str">
        <x:v>12-09-2024 06:15:00</x:v>
      </x:c>
      <x:c r="M30435" s="53" t="str">
        <x:v>4884884.9800000000000000</x:v>
      </x:c>
      <x:c r="N30435" s="33" t="str">
        <x:v/>
      </x:c>
    </x:row>
    <x:row r="30436">
      <x:c r="B30436" s="5" t="str">
        <x:v>5353419370255149875</x:v>
      </x:c>
      <x:c r="C30436" s="44" t="str">
        <x:v>81893036</x:v>
      </x:c>
      <x:c r="F30436" s="45" t="str">
        <x:v>214-ELE05</x:v>
      </x:c>
      <x:c r="H30436" s="9" t="str">
        <x:v>CEAS.Submeter_WB_208</x:v>
      </x:c>
      <x:c r="I30436" s="49" t="str">
        <x:v>Use</x:v>
      </x:c>
      <x:c r="J30436" s="31" t="str">
        <x:v>15 Minutes</x:v>
      </x:c>
      <x:c r="K30436" s="32" t="str">
        <x:v>12-09-2024 06:30:00</x:v>
      </x:c>
      <x:c r="M30436" s="53" t="str">
        <x:v>4884890.1500000000000000</x:v>
      </x:c>
      <x:c r="N30436" s="33" t="str">
        <x:v/>
      </x:c>
    </x:row>
    <x:row r="30437">
      <x:c r="B30437" s="5" t="str">
        <x:v>14048150050342906689</x:v>
      </x:c>
      <x:c r="C30437" s="44" t="str">
        <x:v>81893044</x:v>
      </x:c>
      <x:c r="F30437" s="45" t="str">
        <x:v>214-ELE05</x:v>
      </x:c>
      <x:c r="H30437" s="9" t="str">
        <x:v>CEAS.Submeter_WB_208</x:v>
      </x:c>
      <x:c r="I30437" s="49" t="str">
        <x:v>Use</x:v>
      </x:c>
      <x:c r="J30437" s="31" t="str">
        <x:v>15 Minutes</x:v>
      </x:c>
      <x:c r="K30437" s="32" t="str">
        <x:v>12-09-2024 06:45:00</x:v>
      </x:c>
      <x:c r="M30437" s="53" t="str">
        <x:v>4884895.2600000000000000</x:v>
      </x:c>
      <x:c r="N30437" s="33" t="str">
        <x:v/>
      </x:c>
    </x:row>
    <x:row r="30438">
      <x:c r="B30438" s="5" t="str">
        <x:v>14817125326657617515</x:v>
      </x:c>
      <x:c r="C30438" s="44" t="str">
        <x:v>81893052</x:v>
      </x:c>
      <x:c r="F30438" s="45" t="str">
        <x:v>214-ELE05</x:v>
      </x:c>
      <x:c r="H30438" s="9" t="str">
        <x:v>CEAS.Submeter_WB_208</x:v>
      </x:c>
      <x:c r="I30438" s="49" t="str">
        <x:v>Use</x:v>
      </x:c>
      <x:c r="J30438" s="31" t="str">
        <x:v>15 Minutes</x:v>
      </x:c>
      <x:c r="K30438" s="32" t="str">
        <x:v>12-09-2024 07:00:00</x:v>
      </x:c>
      <x:c r="M30438" s="53" t="str">
        <x:v>4884900.3100000000000000</x:v>
      </x:c>
      <x:c r="N30438" s="33" t="str">
        <x:v/>
      </x:c>
    </x:row>
    <x:row r="30439">
      <x:c r="B30439" s="5" t="str">
        <x:v>2732117131704585848</x:v>
      </x:c>
      <x:c r="C30439" s="44" t="str">
        <x:v>81893060</x:v>
      </x:c>
      <x:c r="F30439" s="45" t="str">
        <x:v>214-ELE05</x:v>
      </x:c>
      <x:c r="H30439" s="9" t="str">
        <x:v>CEAS.Submeter_WB_208</x:v>
      </x:c>
      <x:c r="I30439" s="49" t="str">
        <x:v>Use</x:v>
      </x:c>
      <x:c r="J30439" s="31" t="str">
        <x:v>15 Minutes</x:v>
      </x:c>
      <x:c r="K30439" s="32" t="str">
        <x:v>12-09-2024 07:15:00</x:v>
      </x:c>
      <x:c r="M30439" s="53" t="str">
        <x:v>4884905.5400000000000000</x:v>
      </x:c>
      <x:c r="N30439" s="33" t="str">
        <x:v/>
      </x:c>
    </x:row>
    <x:row r="30440">
      <x:c r="B30440" s="5" t="str">
        <x:v>9708002967258889843</x:v>
      </x:c>
      <x:c r="C30440" s="44" t="str">
        <x:v>81893068</x:v>
      </x:c>
      <x:c r="F30440" s="45" t="str">
        <x:v>214-ELE05</x:v>
      </x:c>
      <x:c r="H30440" s="9" t="str">
        <x:v>CEAS.Submeter_WB_208</x:v>
      </x:c>
      <x:c r="I30440" s="49" t="str">
        <x:v>Use</x:v>
      </x:c>
      <x:c r="J30440" s="31" t="str">
        <x:v>15 Minutes</x:v>
      </x:c>
      <x:c r="K30440" s="32" t="str">
        <x:v>12-09-2024 07:30:00</x:v>
      </x:c>
      <x:c r="M30440" s="53" t="str">
        <x:v>4884910.8500000000000000</x:v>
      </x:c>
      <x:c r="N30440" s="33" t="str">
        <x:v/>
      </x:c>
    </x:row>
    <x:row r="30441">
      <x:c r="B30441" s="5" t="str">
        <x:v>10136450834284105937</x:v>
      </x:c>
      <x:c r="C30441" s="44" t="str">
        <x:v>81893076</x:v>
      </x:c>
      <x:c r="F30441" s="45" t="str">
        <x:v>214-ELE05</x:v>
      </x:c>
      <x:c r="H30441" s="9" t="str">
        <x:v>CEAS.Submeter_WB_208</x:v>
      </x:c>
      <x:c r="I30441" s="49" t="str">
        <x:v>Use</x:v>
      </x:c>
      <x:c r="J30441" s="31" t="str">
        <x:v>15 Minutes</x:v>
      </x:c>
      <x:c r="K30441" s="32" t="str">
        <x:v>12-09-2024 07:45:00</x:v>
      </x:c>
      <x:c r="M30441" s="53" t="str">
        <x:v>4884916.3100000000000000</x:v>
      </x:c>
      <x:c r="N30441" s="33" t="str">
        <x:v/>
      </x:c>
    </x:row>
    <x:row r="30442">
      <x:c r="B30442" s="5" t="str">
        <x:v>5048579696148811639</x:v>
      </x:c>
      <x:c r="C30442" s="44" t="str">
        <x:v>81893084</x:v>
      </x:c>
      <x:c r="F30442" s="45" t="str">
        <x:v>214-ELE05</x:v>
      </x:c>
      <x:c r="H30442" s="9" t="str">
        <x:v>CEAS.Submeter_WB_208</x:v>
      </x:c>
      <x:c r="I30442" s="49" t="str">
        <x:v>Use</x:v>
      </x:c>
      <x:c r="J30442" s="31" t="str">
        <x:v>15 Minutes</x:v>
      </x:c>
      <x:c r="K30442" s="32" t="str">
        <x:v>12-09-2024 08:00:00</x:v>
      </x:c>
      <x:c r="M30442" s="53" t="str">
        <x:v>4884921.6700000000000000</x:v>
      </x:c>
      <x:c r="N30442" s="33" t="str">
        <x:v/>
      </x:c>
    </x:row>
    <x:row r="30443">
      <x:c r="B30443" s="5" t="str">
        <x:v>4163391025371453285</x:v>
      </x:c>
      <x:c r="C30443" s="44" t="str">
        <x:v>81893092</x:v>
      </x:c>
      <x:c r="F30443" s="45" t="str">
        <x:v>214-ELE05</x:v>
      </x:c>
      <x:c r="H30443" s="9" t="str">
        <x:v>CEAS.Submeter_WB_208</x:v>
      </x:c>
      <x:c r="I30443" s="49" t="str">
        <x:v>Use</x:v>
      </x:c>
      <x:c r="J30443" s="31" t="str">
        <x:v>15 Minutes</x:v>
      </x:c>
      <x:c r="K30443" s="32" t="str">
        <x:v>12-09-2024 08:15:00</x:v>
      </x:c>
      <x:c r="M30443" s="53" t="str">
        <x:v>4884927.2400000000000000</x:v>
      </x:c>
      <x:c r="N30443" s="33" t="str">
        <x:v/>
      </x:c>
    </x:row>
    <x:row r="30444">
      <x:c r="B30444" s="5" t="str">
        <x:v>8461099761813000401</x:v>
      </x:c>
      <x:c r="C30444" s="44" t="str">
        <x:v>81893100</x:v>
      </x:c>
      <x:c r="F30444" s="45" t="str">
        <x:v>214-ELE05</x:v>
      </x:c>
      <x:c r="H30444" s="9" t="str">
        <x:v>CEAS.Submeter_WB_208</x:v>
      </x:c>
      <x:c r="I30444" s="49" t="str">
        <x:v>Use</x:v>
      </x:c>
      <x:c r="J30444" s="31" t="str">
        <x:v>15 Minutes</x:v>
      </x:c>
      <x:c r="K30444" s="32" t="str">
        <x:v>12-09-2024 08:30:00</x:v>
      </x:c>
      <x:c r="M30444" s="53" t="str">
        <x:v>4884932.8700000000000000</x:v>
      </x:c>
      <x:c r="N30444" s="33" t="str">
        <x:v/>
      </x:c>
    </x:row>
    <x:row r="30445">
      <x:c r="B30445" s="5" t="str">
        <x:v>10883916471121920823</x:v>
      </x:c>
      <x:c r="C30445" s="44" t="str">
        <x:v>81893108</x:v>
      </x:c>
      <x:c r="F30445" s="45" t="str">
        <x:v>214-ELE05</x:v>
      </x:c>
      <x:c r="H30445" s="9" t="str">
        <x:v>CEAS.Submeter_WB_208</x:v>
      </x:c>
      <x:c r="I30445" s="49" t="str">
        <x:v>Use</x:v>
      </x:c>
      <x:c r="J30445" s="31" t="str">
        <x:v>15 Minutes</x:v>
      </x:c>
      <x:c r="K30445" s="32" t="str">
        <x:v>12-09-2024 08:45:00</x:v>
      </x:c>
      <x:c r="M30445" s="53" t="str">
        <x:v>4884938.5800000000000000</x:v>
      </x:c>
      <x:c r="N30445" s="33" t="str">
        <x:v/>
      </x:c>
    </x:row>
    <x:row r="30446">
      <x:c r="B30446" s="5" t="str">
        <x:v>16113030034340563745</x:v>
      </x:c>
      <x:c r="C30446" s="44" t="str">
        <x:v>81893116</x:v>
      </x:c>
      <x:c r="F30446" s="45" t="str">
        <x:v>214-ELE05</x:v>
      </x:c>
      <x:c r="H30446" s="9" t="str">
        <x:v>CEAS.Submeter_WB_208</x:v>
      </x:c>
      <x:c r="I30446" s="49" t="str">
        <x:v>Use</x:v>
      </x:c>
      <x:c r="J30446" s="31" t="str">
        <x:v>15 Minutes</x:v>
      </x:c>
      <x:c r="K30446" s="32" t="str">
        <x:v>12-09-2024 09:00:00</x:v>
      </x:c>
      <x:c r="M30446" s="53" t="str">
        <x:v>4884944.5800000000000000</x:v>
      </x:c>
      <x:c r="N30446" s="33" t="str">
        <x:v/>
      </x:c>
    </x:row>
    <x:row r="30447">
      <x:c r="B30447" s="5" t="str">
        <x:v>3785466075630184315</x:v>
      </x:c>
      <x:c r="C30447" s="44" t="str">
        <x:v>81893124</x:v>
      </x:c>
      <x:c r="F30447" s="45" t="str">
        <x:v>214-ELE05</x:v>
      </x:c>
      <x:c r="H30447" s="9" t="str">
        <x:v>CEAS.Submeter_WB_208</x:v>
      </x:c>
      <x:c r="I30447" s="49" t="str">
        <x:v>Use</x:v>
      </x:c>
      <x:c r="J30447" s="31" t="str">
        <x:v>15 Minutes</x:v>
      </x:c>
      <x:c r="K30447" s="32" t="str">
        <x:v>12-09-2024 09:15:00</x:v>
      </x:c>
      <x:c r="M30447" s="53" t="str">
        <x:v>4884950.6300000000000000</x:v>
      </x:c>
      <x:c r="N30447" s="33" t="str">
        <x:v/>
      </x:c>
    </x:row>
    <x:row r="30448">
      <x:c r="B30448" s="5" t="str">
        <x:v>2453341504879331171</x:v>
      </x:c>
      <x:c r="C30448" s="44" t="str">
        <x:v>81893132</x:v>
      </x:c>
      <x:c r="F30448" s="45" t="str">
        <x:v>214-ELE05</x:v>
      </x:c>
      <x:c r="H30448" s="9" t="str">
        <x:v>CEAS.Submeter_WB_208</x:v>
      </x:c>
      <x:c r="I30448" s="49" t="str">
        <x:v>Use</x:v>
      </x:c>
      <x:c r="J30448" s="31" t="str">
        <x:v>15 Minutes</x:v>
      </x:c>
      <x:c r="K30448" s="32" t="str">
        <x:v>12-09-2024 09:30:00</x:v>
      </x:c>
      <x:c r="M30448" s="53" t="str">
        <x:v>4884956.4300000000000000</x:v>
      </x:c>
      <x:c r="N30448" s="33" t="str">
        <x:v/>
      </x:c>
    </x:row>
    <x:row r="30449">
      <x:c r="B30449" s="5" t="str">
        <x:v>7122361641369002585</x:v>
      </x:c>
      <x:c r="C30449" s="44" t="str">
        <x:v>81893140</x:v>
      </x:c>
      <x:c r="F30449" s="45" t="str">
        <x:v>214-ELE05</x:v>
      </x:c>
      <x:c r="H30449" s="9" t="str">
        <x:v>CEAS.Submeter_WB_208</x:v>
      </x:c>
      <x:c r="I30449" s="49" t="str">
        <x:v>Use</x:v>
      </x:c>
      <x:c r="J30449" s="31" t="str">
        <x:v>15 Minutes</x:v>
      </x:c>
      <x:c r="K30449" s="32" t="str">
        <x:v>12-09-2024 09:45:00</x:v>
      </x:c>
      <x:c r="M30449" s="53" t="str">
        <x:v>4884962.3000000000000000</x:v>
      </x:c>
      <x:c r="N30449" s="33" t="str">
        <x:v/>
      </x:c>
    </x:row>
    <x:row r="30450">
      <x:c r="B30450" s="5" t="str">
        <x:v>5676373967542608445</x:v>
      </x:c>
      <x:c r="C30450" s="44" t="str">
        <x:v>81893148</x:v>
      </x:c>
      <x:c r="F30450" s="45" t="str">
        <x:v>214-ELE05</x:v>
      </x:c>
      <x:c r="H30450" s="9" t="str">
        <x:v>CEAS.Submeter_WB_208</x:v>
      </x:c>
      <x:c r="I30450" s="49" t="str">
        <x:v>Use</x:v>
      </x:c>
      <x:c r="J30450" s="31" t="str">
        <x:v>15 Minutes</x:v>
      </x:c>
      <x:c r="K30450" s="32" t="str">
        <x:v>12-09-2024 10:00:00</x:v>
      </x:c>
      <x:c r="M30450" s="53" t="str">
        <x:v>4884968.4200000000000000</x:v>
      </x:c>
      <x:c r="N30450" s="33" t="str">
        <x:v/>
      </x:c>
    </x:row>
    <x:row r="30451">
      <x:c r="B30451" s="5" t="str">
        <x:v>3504164533605554971</x:v>
      </x:c>
      <x:c r="C30451" s="44" t="str">
        <x:v>81893156</x:v>
      </x:c>
      <x:c r="F30451" s="45" t="str">
        <x:v>214-ELE05</x:v>
      </x:c>
      <x:c r="H30451" s="9" t="str">
        <x:v>CEAS.Submeter_WB_208</x:v>
      </x:c>
      <x:c r="I30451" s="49" t="str">
        <x:v>Use</x:v>
      </x:c>
      <x:c r="J30451" s="31" t="str">
        <x:v>15 Minutes</x:v>
      </x:c>
      <x:c r="K30451" s="32" t="str">
        <x:v>12-09-2024 10:15:00</x:v>
      </x:c>
      <x:c r="M30451" s="53" t="str">
        <x:v>4884974.2600000000000000</x:v>
      </x:c>
      <x:c r="N30451" s="33" t="str">
        <x:v/>
      </x:c>
    </x:row>
    <x:row r="30452">
      <x:c r="B30452" s="5" t="str">
        <x:v>4962452253809656375</x:v>
      </x:c>
      <x:c r="C30452" s="44" t="str">
        <x:v>81893164</x:v>
      </x:c>
      <x:c r="F30452" s="45" t="str">
        <x:v>214-ELE05</x:v>
      </x:c>
      <x:c r="H30452" s="9" t="str">
        <x:v>CEAS.Submeter_WB_208</x:v>
      </x:c>
      <x:c r="I30452" s="49" t="str">
        <x:v>Use</x:v>
      </x:c>
      <x:c r="J30452" s="31" t="str">
        <x:v>15 Minutes</x:v>
      </x:c>
      <x:c r="K30452" s="32" t="str">
        <x:v>12-09-2024 10:30:00</x:v>
      </x:c>
      <x:c r="M30452" s="53" t="str">
        <x:v>4884980.2900000000000000</x:v>
      </x:c>
      <x:c r="N30452" s="33" t="str">
        <x:v/>
      </x:c>
    </x:row>
    <x:row r="30453">
      <x:c r="B30453" s="5" t="str">
        <x:v>7839186970012976275</x:v>
      </x:c>
      <x:c r="C30453" s="44" t="str">
        <x:v>81893172</x:v>
      </x:c>
      <x:c r="F30453" s="45" t="str">
        <x:v>214-ELE05</x:v>
      </x:c>
      <x:c r="H30453" s="9" t="str">
        <x:v>CEAS.Submeter_WB_208</x:v>
      </x:c>
      <x:c r="I30453" s="49" t="str">
        <x:v>Use</x:v>
      </x:c>
      <x:c r="J30453" s="31" t="str">
        <x:v>15 Minutes</x:v>
      </x:c>
      <x:c r="K30453" s="32" t="str">
        <x:v>12-09-2024 10:45:00</x:v>
      </x:c>
      <x:c r="M30453" s="53" t="str">
        <x:v>4884986.6000000000000000</x:v>
      </x:c>
      <x:c r="N30453" s="33" t="str">
        <x:v/>
      </x:c>
    </x:row>
    <x:row r="30454">
      <x:c r="B30454" s="5" t="str">
        <x:v>7088674392766571019</x:v>
      </x:c>
      <x:c r="C30454" s="44" t="str">
        <x:v>81893180</x:v>
      </x:c>
      <x:c r="F30454" s="45" t="str">
        <x:v>214-ELE05</x:v>
      </x:c>
      <x:c r="H30454" s="9" t="str">
        <x:v>CEAS.Submeter_WB_208</x:v>
      </x:c>
      <x:c r="I30454" s="49" t="str">
        <x:v>Use</x:v>
      </x:c>
      <x:c r="J30454" s="31" t="str">
        <x:v>15 Minutes</x:v>
      </x:c>
      <x:c r="K30454" s="32" t="str">
        <x:v>12-09-2024 11:00:00</x:v>
      </x:c>
      <x:c r="M30454" s="53" t="str">
        <x:v>4884992.9500000000000000</x:v>
      </x:c>
      <x:c r="N30454" s="33" t="str">
        <x:v/>
      </x:c>
    </x:row>
    <x:row r="30455">
      <x:c r="B30455" s="5" t="str">
        <x:v>16770401012843441410</x:v>
      </x:c>
      <x:c r="C30455" s="44" t="str">
        <x:v>81893188</x:v>
      </x:c>
      <x:c r="F30455" s="45" t="str">
        <x:v>214-ELE05</x:v>
      </x:c>
      <x:c r="H30455" s="9" t="str">
        <x:v>CEAS.Submeter_WB_208</x:v>
      </x:c>
      <x:c r="I30455" s="49" t="str">
        <x:v>Use</x:v>
      </x:c>
      <x:c r="J30455" s="31" t="str">
        <x:v>15 Minutes</x:v>
      </x:c>
      <x:c r="K30455" s="32" t="str">
        <x:v>12-09-2024 11:15:00</x:v>
      </x:c>
      <x:c r="M30455" s="53" t="str">
        <x:v>4884999.3300000000000000</x:v>
      </x:c>
      <x:c r="N30455" s="33" t="str">
        <x:v/>
      </x:c>
    </x:row>
    <x:row r="30456">
      <x:c r="B30456" s="5" t="str">
        <x:v>3338469380123142993</x:v>
      </x:c>
      <x:c r="C30456" s="44" t="str">
        <x:v>81893196</x:v>
      </x:c>
      <x:c r="F30456" s="45" t="str">
        <x:v>214-ELE05</x:v>
      </x:c>
      <x:c r="H30456" s="9" t="str">
        <x:v>CEAS.Submeter_WB_208</x:v>
      </x:c>
      <x:c r="I30456" s="49" t="str">
        <x:v>Use</x:v>
      </x:c>
      <x:c r="J30456" s="31" t="str">
        <x:v>15 Minutes</x:v>
      </x:c>
      <x:c r="K30456" s="32" t="str">
        <x:v>12-09-2024 11:30:00</x:v>
      </x:c>
      <x:c r="M30456" s="53" t="str">
        <x:v>4885005.6600000000000000</x:v>
      </x:c>
      <x:c r="N30456" s="33" t="str">
        <x:v/>
      </x:c>
    </x:row>
    <x:row r="30457">
      <x:c r="B30457" s="5" t="str">
        <x:v>1253869807345531677</x:v>
      </x:c>
      <x:c r="C30457" s="44" t="str">
        <x:v>81893204</x:v>
      </x:c>
      <x:c r="F30457" s="45" t="str">
        <x:v>214-ELE05</x:v>
      </x:c>
      <x:c r="H30457" s="9" t="str">
        <x:v>CEAS.Submeter_WB_208</x:v>
      </x:c>
      <x:c r="I30457" s="49" t="str">
        <x:v>Use</x:v>
      </x:c>
      <x:c r="J30457" s="31" t="str">
        <x:v>15 Minutes</x:v>
      </x:c>
      <x:c r="K30457" s="32" t="str">
        <x:v>12-09-2024 11:45:00</x:v>
      </x:c>
      <x:c r="M30457" s="53" t="str">
        <x:v>4885012.0400000000000000</x:v>
      </x:c>
      <x:c r="N30457" s="33" t="str">
        <x:v/>
      </x:c>
    </x:row>
    <x:row r="30458">
      <x:c r="B30458" s="5" t="str">
        <x:v>15865410738579811458</x:v>
      </x:c>
      <x:c r="C30458" s="44" t="str">
        <x:v>81893212</x:v>
      </x:c>
      <x:c r="F30458" s="45" t="str">
        <x:v>214-ELE05</x:v>
      </x:c>
      <x:c r="H30458" s="9" t="str">
        <x:v>CEAS.Submeter_WB_208</x:v>
      </x:c>
      <x:c r="I30458" s="49" t="str">
        <x:v>Use</x:v>
      </x:c>
      <x:c r="J30458" s="31" t="str">
        <x:v>15 Minutes</x:v>
      </x:c>
      <x:c r="K30458" s="32" t="str">
        <x:v>12-09-2024 12:00:00</x:v>
      </x:c>
      <x:c r="M30458" s="53" t="str">
        <x:v>4885018.2600000000000000</x:v>
      </x:c>
      <x:c r="N30458" s="33" t="str">
        <x:v/>
      </x:c>
    </x:row>
    <x:row r="30459">
      <x:c r="B30459" s="5" t="str">
        <x:v>16004964713113935466</x:v>
      </x:c>
      <x:c r="C30459" s="44" t="str">
        <x:v>81893220</x:v>
      </x:c>
      <x:c r="F30459" s="45" t="str">
        <x:v>214-ELE05</x:v>
      </x:c>
      <x:c r="H30459" s="9" t="str">
        <x:v>CEAS.Submeter_WB_208</x:v>
      </x:c>
      <x:c r="I30459" s="49" t="str">
        <x:v>Use</x:v>
      </x:c>
      <x:c r="J30459" s="31" t="str">
        <x:v>15 Minutes</x:v>
      </x:c>
      <x:c r="K30459" s="32" t="str">
        <x:v>12-09-2024 12:15:00</x:v>
      </x:c>
      <x:c r="M30459" s="53" t="str">
        <x:v>4885024.6600000000000000</x:v>
      </x:c>
      <x:c r="N30459" s="33" t="str">
        <x:v/>
      </x:c>
    </x:row>
    <x:row r="30460">
      <x:c r="B30460" s="5" t="str">
        <x:v>5813390245261589636</x:v>
      </x:c>
      <x:c r="C30460" s="44" t="str">
        <x:v>81893228</x:v>
      </x:c>
      <x:c r="F30460" s="45" t="str">
        <x:v>214-ELE05</x:v>
      </x:c>
      <x:c r="H30460" s="9" t="str">
        <x:v>CEAS.Submeter_WB_208</x:v>
      </x:c>
      <x:c r="I30460" s="49" t="str">
        <x:v>Use</x:v>
      </x:c>
      <x:c r="J30460" s="31" t="str">
        <x:v>15 Minutes</x:v>
      </x:c>
      <x:c r="K30460" s="32" t="str">
        <x:v>12-09-2024 12:30:00</x:v>
      </x:c>
      <x:c r="M30460" s="53" t="str">
        <x:v>4885030.9900000000000000</x:v>
      </x:c>
      <x:c r="N30460" s="33" t="str">
        <x:v/>
      </x:c>
    </x:row>
    <x:row r="30461">
      <x:c r="B30461" s="5" t="str">
        <x:v>11167753221723518834</x:v>
      </x:c>
      <x:c r="C30461" s="44" t="str">
        <x:v>81893236</x:v>
      </x:c>
      <x:c r="F30461" s="45" t="str">
        <x:v>214-ELE05</x:v>
      </x:c>
      <x:c r="H30461" s="9" t="str">
        <x:v>CEAS.Submeter_WB_208</x:v>
      </x:c>
      <x:c r="I30461" s="49" t="str">
        <x:v>Use</x:v>
      </x:c>
      <x:c r="J30461" s="31" t="str">
        <x:v>15 Minutes</x:v>
      </x:c>
      <x:c r="K30461" s="32" t="str">
        <x:v>12-09-2024 12:45:00</x:v>
      </x:c>
      <x:c r="M30461" s="53" t="str">
        <x:v>4885037.2400000000000000</x:v>
      </x:c>
      <x:c r="N30461" s="33" t="str">
        <x:v/>
      </x:c>
    </x:row>
    <x:row r="30462">
      <x:c r="B30462" s="5" t="str">
        <x:v>15083230247139587308</x:v>
      </x:c>
      <x:c r="C30462" s="44" t="str">
        <x:v>81893244</x:v>
      </x:c>
      <x:c r="F30462" s="45" t="str">
        <x:v>214-ELE05</x:v>
      </x:c>
      <x:c r="H30462" s="9" t="str">
        <x:v>CEAS.Submeter_WB_208</x:v>
      </x:c>
      <x:c r="I30462" s="49" t="str">
        <x:v>Use</x:v>
      </x:c>
      <x:c r="J30462" s="31" t="str">
        <x:v>15 Minutes</x:v>
      </x:c>
      <x:c r="K30462" s="32" t="str">
        <x:v>12-09-2024 13:00:00</x:v>
      </x:c>
      <x:c r="M30462" s="53" t="str">
        <x:v>4885043.3500000000000000</x:v>
      </x:c>
      <x:c r="N30462" s="33" t="str">
        <x:v/>
      </x:c>
    </x:row>
    <x:row r="30463">
      <x:c r="B30463" s="5" t="str">
        <x:v>7937258536262882019</x:v>
      </x:c>
      <x:c r="C30463" s="44" t="str">
        <x:v>81893252</x:v>
      </x:c>
      <x:c r="F30463" s="45" t="str">
        <x:v>214-ELE05</x:v>
      </x:c>
      <x:c r="H30463" s="9" t="str">
        <x:v>CEAS.Submeter_WB_208</x:v>
      </x:c>
      <x:c r="I30463" s="49" t="str">
        <x:v>Use</x:v>
      </x:c>
      <x:c r="J30463" s="31" t="str">
        <x:v>15 Minutes</x:v>
      </x:c>
      <x:c r="K30463" s="32" t="str">
        <x:v>12-09-2024 13:15:00</x:v>
      </x:c>
      <x:c r="M30463" s="53" t="str">
        <x:v>4885048.9200000000000000</x:v>
      </x:c>
      <x:c r="N30463" s="33" t="str">
        <x:v/>
      </x:c>
    </x:row>
    <x:row r="30464">
      <x:c r="B30464" s="5" t="str">
        <x:v>15669450671205943632</x:v>
      </x:c>
      <x:c r="C30464" s="44" t="str">
        <x:v>81893260</x:v>
      </x:c>
      <x:c r="F30464" s="45" t="str">
        <x:v>214-ELE05</x:v>
      </x:c>
      <x:c r="H30464" s="9" t="str">
        <x:v>CEAS.Submeter_WB_208</x:v>
      </x:c>
      <x:c r="I30464" s="49" t="str">
        <x:v>Use</x:v>
      </x:c>
      <x:c r="J30464" s="31" t="str">
        <x:v>15 Minutes</x:v>
      </x:c>
      <x:c r="K30464" s="32" t="str">
        <x:v>12-09-2024 13:30:00</x:v>
      </x:c>
      <x:c r="M30464" s="53" t="str">
        <x:v>4885054.5000000000000000</x:v>
      </x:c>
      <x:c r="N30464" s="33" t="str">
        <x:v/>
      </x:c>
    </x:row>
    <x:row r="30465">
      <x:c r="B30465" s="5" t="str">
        <x:v>5651765221913239944</x:v>
      </x:c>
      <x:c r="C30465" s="44" t="str">
        <x:v>81893268</x:v>
      </x:c>
      <x:c r="F30465" s="45" t="str">
        <x:v>214-ELE05</x:v>
      </x:c>
      <x:c r="H30465" s="9" t="str">
        <x:v>CEAS.Submeter_WB_208</x:v>
      </x:c>
      <x:c r="I30465" s="49" t="str">
        <x:v>Use</x:v>
      </x:c>
      <x:c r="J30465" s="31" t="str">
        <x:v>15 Minutes</x:v>
      </x:c>
      <x:c r="K30465" s="32" t="str">
        <x:v>12-09-2024 13:45:00</x:v>
      </x:c>
      <x:c r="M30465" s="53" t="str">
        <x:v>4885060.0200000000000000</x:v>
      </x:c>
      <x:c r="N30465" s="33" t="str">
        <x:v/>
      </x:c>
    </x:row>
    <x:row r="30466">
      <x:c r="B30466" s="5" t="str">
        <x:v>16493272747946395362</x:v>
      </x:c>
      <x:c r="C30466" s="44" t="str">
        <x:v>81893276</x:v>
      </x:c>
      <x:c r="F30466" s="45" t="str">
        <x:v>214-ELE05</x:v>
      </x:c>
      <x:c r="H30466" s="9" t="str">
        <x:v>CEAS.Submeter_WB_208</x:v>
      </x:c>
      <x:c r="I30466" s="49" t="str">
        <x:v>Use</x:v>
      </x:c>
      <x:c r="J30466" s="31" t="str">
        <x:v>15 Minutes</x:v>
      </x:c>
      <x:c r="K30466" s="32" t="str">
        <x:v>12-09-2024 14:00:00</x:v>
      </x:c>
      <x:c r="M30466" s="53" t="str">
        <x:v>4885065.7300000000000000</x:v>
      </x:c>
      <x:c r="N30466" s="33" t="str">
        <x:v/>
      </x:c>
    </x:row>
    <x:row r="30467">
      <x:c r="B30467" s="5" t="str">
        <x:v>1853945380764838450</x:v>
      </x:c>
      <x:c r="C30467" s="44" t="str">
        <x:v>81893284</x:v>
      </x:c>
      <x:c r="F30467" s="45" t="str">
        <x:v>214-ELE05</x:v>
      </x:c>
      <x:c r="H30467" s="9" t="str">
        <x:v>CEAS.Submeter_WB_208</x:v>
      </x:c>
      <x:c r="I30467" s="49" t="str">
        <x:v>Use</x:v>
      </x:c>
      <x:c r="J30467" s="31" t="str">
        <x:v>15 Minutes</x:v>
      </x:c>
      <x:c r="K30467" s="32" t="str">
        <x:v>12-09-2024 14:15:00</x:v>
      </x:c>
      <x:c r="M30467" s="53" t="str">
        <x:v>4885071.2200000000000000</x:v>
      </x:c>
      <x:c r="N30467" s="33" t="str">
        <x:v/>
      </x:c>
    </x:row>
    <x:row r="30468">
      <x:c r="B30468" s="5" t="str">
        <x:v>12276980128643351632</x:v>
      </x:c>
      <x:c r="C30468" s="44" t="str">
        <x:v>81893292</x:v>
      </x:c>
      <x:c r="F30468" s="45" t="str">
        <x:v>214-ELE05</x:v>
      </x:c>
      <x:c r="H30468" s="9" t="str">
        <x:v>CEAS.Submeter_WB_208</x:v>
      </x:c>
      <x:c r="I30468" s="49" t="str">
        <x:v>Use</x:v>
      </x:c>
      <x:c r="J30468" s="31" t="str">
        <x:v>15 Minutes</x:v>
      </x:c>
      <x:c r="K30468" s="32" t="str">
        <x:v>12-09-2024 14:30:00</x:v>
      </x:c>
      <x:c r="M30468" s="53" t="str">
        <x:v>4885076.8300000000000000</x:v>
      </x:c>
      <x:c r="N30468" s="33" t="str">
        <x:v/>
      </x:c>
    </x:row>
    <x:row r="30469">
      <x:c r="B30469" s="5" t="str">
        <x:v>1483310666588289575</x:v>
      </x:c>
      <x:c r="C30469" s="44" t="str">
        <x:v>81893300</x:v>
      </x:c>
      <x:c r="F30469" s="45" t="str">
        <x:v>214-ELE05</x:v>
      </x:c>
      <x:c r="H30469" s="9" t="str">
        <x:v>CEAS.Submeter_WB_208</x:v>
      </x:c>
      <x:c r="I30469" s="49" t="str">
        <x:v>Use</x:v>
      </x:c>
      <x:c r="J30469" s="31" t="str">
        <x:v>15 Minutes</x:v>
      </x:c>
      <x:c r="K30469" s="32" t="str">
        <x:v>12-09-2024 14:45:00</x:v>
      </x:c>
      <x:c r="M30469" s="53" t="str">
        <x:v>4885082.3600000000000000</x:v>
      </x:c>
      <x:c r="N30469" s="33" t="str">
        <x:v/>
      </x:c>
    </x:row>
    <x:row r="30470">
      <x:c r="B30470" s="5" t="str">
        <x:v>9563012120269493590</x:v>
      </x:c>
      <x:c r="C30470" s="44" t="str">
        <x:v>81893308</x:v>
      </x:c>
      <x:c r="F30470" s="45" t="str">
        <x:v>214-ELE05</x:v>
      </x:c>
      <x:c r="H30470" s="9" t="str">
        <x:v>CEAS.Submeter_WB_208</x:v>
      </x:c>
      <x:c r="I30470" s="49" t="str">
        <x:v>Use</x:v>
      </x:c>
      <x:c r="J30470" s="31" t="str">
        <x:v>15 Minutes</x:v>
      </x:c>
      <x:c r="K30470" s="32" t="str">
        <x:v>12-09-2024 15:00:00</x:v>
      </x:c>
      <x:c r="M30470" s="53" t="str">
        <x:v>4885088.1500000000000000</x:v>
      </x:c>
      <x:c r="N30470" s="33" t="str">
        <x:v/>
      </x:c>
    </x:row>
    <x:row r="30471">
      <x:c r="B30471" s="5" t="str">
        <x:v>2012854469054829274</x:v>
      </x:c>
      <x:c r="C30471" s="44" t="str">
        <x:v>81893316</x:v>
      </x:c>
      <x:c r="F30471" s="45" t="str">
        <x:v>214-ELE05</x:v>
      </x:c>
      <x:c r="H30471" s="9" t="str">
        <x:v>CEAS.Submeter_WB_208</x:v>
      </x:c>
      <x:c r="I30471" s="49" t="str">
        <x:v>Use</x:v>
      </x:c>
      <x:c r="J30471" s="31" t="str">
        <x:v>15 Minutes</x:v>
      </x:c>
      <x:c r="K30471" s="32" t="str">
        <x:v>12-09-2024 15:15:00</x:v>
      </x:c>
      <x:c r="M30471" s="53" t="str">
        <x:v>4885093.6900000000000000</x:v>
      </x:c>
      <x:c r="N30471" s="33" t="str">
        <x:v/>
      </x:c>
    </x:row>
    <x:row r="30472">
      <x:c r="B30472" s="5" t="str">
        <x:v>1994366436106550578</x:v>
      </x:c>
      <x:c r="C30472" s="44" t="str">
        <x:v>81893324</x:v>
      </x:c>
      <x:c r="F30472" s="45" t="str">
        <x:v>214-ELE05</x:v>
      </x:c>
      <x:c r="H30472" s="9" t="str">
        <x:v>CEAS.Submeter_WB_208</x:v>
      </x:c>
      <x:c r="I30472" s="49" t="str">
        <x:v>Use</x:v>
      </x:c>
      <x:c r="J30472" s="31" t="str">
        <x:v>15 Minutes</x:v>
      </x:c>
      <x:c r="K30472" s="32" t="str">
        <x:v>12-09-2024 15:30:00</x:v>
      </x:c>
      <x:c r="M30472" s="53" t="str">
        <x:v>4885099.3800000000000000</x:v>
      </x:c>
      <x:c r="N30472" s="33" t="str">
        <x:v/>
      </x:c>
    </x:row>
    <x:row r="30473">
      <x:c r="B30473" s="5" t="str">
        <x:v>3346008615288265363</x:v>
      </x:c>
      <x:c r="C30473" s="44" t="str">
        <x:v>81893332</x:v>
      </x:c>
      <x:c r="F30473" s="45" t="str">
        <x:v>214-ELE05</x:v>
      </x:c>
      <x:c r="H30473" s="9" t="str">
        <x:v>CEAS.Submeter_WB_208</x:v>
      </x:c>
      <x:c r="I30473" s="49" t="str">
        <x:v>Use</x:v>
      </x:c>
      <x:c r="J30473" s="31" t="str">
        <x:v>15 Minutes</x:v>
      </x:c>
      <x:c r="K30473" s="32" t="str">
        <x:v>12-09-2024 15:45:00</x:v>
      </x:c>
      <x:c r="M30473" s="53" t="str">
        <x:v>4885105.0300000000000000</x:v>
      </x:c>
      <x:c r="N30473" s="33" t="str">
        <x:v/>
      </x:c>
    </x:row>
    <x:row r="30474">
      <x:c r="B30474" s="5" t="str">
        <x:v>4216532224757959860</x:v>
      </x:c>
      <x:c r="C30474" s="44" t="str">
        <x:v>81893340</x:v>
      </x:c>
      <x:c r="F30474" s="45" t="str">
        <x:v>214-ELE05</x:v>
      </x:c>
      <x:c r="H30474" s="9" t="str">
        <x:v>CEAS.Submeter_WB_208</x:v>
      </x:c>
      <x:c r="I30474" s="49" t="str">
        <x:v>Use</x:v>
      </x:c>
      <x:c r="J30474" s="31" t="str">
        <x:v>15 Minutes</x:v>
      </x:c>
      <x:c r="K30474" s="32" t="str">
        <x:v>12-09-2024 16:00:00</x:v>
      </x:c>
      <x:c r="M30474" s="53" t="str">
        <x:v>4885110.7200000000000000</x:v>
      </x:c>
      <x:c r="N30474" s="33" t="str">
        <x:v/>
      </x:c>
    </x:row>
    <x:row r="30475">
      <x:c r="B30475" s="5" t="str">
        <x:v>8814588901831131440</x:v>
      </x:c>
      <x:c r="C30475" s="44" t="str">
        <x:v>81893348</x:v>
      </x:c>
      <x:c r="F30475" s="45" t="str">
        <x:v>214-ELE05</x:v>
      </x:c>
      <x:c r="H30475" s="9" t="str">
        <x:v>CEAS.Submeter_WB_208</x:v>
      </x:c>
      <x:c r="I30475" s="49" t="str">
        <x:v>Use</x:v>
      </x:c>
      <x:c r="J30475" s="31" t="str">
        <x:v>15 Minutes</x:v>
      </x:c>
      <x:c r="K30475" s="32" t="str">
        <x:v>12-09-2024 16:15:00</x:v>
      </x:c>
      <x:c r="M30475" s="53" t="str">
        <x:v>4885116.7000000000000000</x:v>
      </x:c>
      <x:c r="N30475" s="33" t="str">
        <x:v/>
      </x:c>
    </x:row>
    <x:row r="30476">
      <x:c r="B30476" s="5" t="str">
        <x:v>9978598347761320813</x:v>
      </x:c>
      <x:c r="C30476" s="44" t="str">
        <x:v>81893356</x:v>
      </x:c>
      <x:c r="F30476" s="45" t="str">
        <x:v>214-ELE05</x:v>
      </x:c>
      <x:c r="H30476" s="9" t="str">
        <x:v>CEAS.Submeter_WB_208</x:v>
      </x:c>
      <x:c r="I30476" s="49" t="str">
        <x:v>Use</x:v>
      </x:c>
      <x:c r="J30476" s="31" t="str">
        <x:v>15 Minutes</x:v>
      </x:c>
      <x:c r="K30476" s="32" t="str">
        <x:v>12-09-2024 16:30:00</x:v>
      </x:c>
      <x:c r="M30476" s="53" t="str">
        <x:v>4885122.8300000000000000</x:v>
      </x:c>
      <x:c r="N30476" s="33" t="str">
        <x:v/>
      </x:c>
    </x:row>
    <x:row r="30477">
      <x:c r="B30477" s="5" t="str">
        <x:v>18208174545368566615</x:v>
      </x:c>
      <x:c r="C30477" s="44" t="str">
        <x:v>81893364</x:v>
      </x:c>
      <x:c r="F30477" s="45" t="str">
        <x:v>214-ELE05</x:v>
      </x:c>
      <x:c r="H30477" s="9" t="str">
        <x:v>CEAS.Submeter_WB_208</x:v>
      </x:c>
      <x:c r="I30477" s="49" t="str">
        <x:v>Use</x:v>
      </x:c>
      <x:c r="J30477" s="31" t="str">
        <x:v>15 Minutes</x:v>
      </x:c>
      <x:c r="K30477" s="32" t="str">
        <x:v>12-09-2024 16:45:00</x:v>
      </x:c>
      <x:c r="M30477" s="53" t="str">
        <x:v>4885128.8800000000000000</x:v>
      </x:c>
      <x:c r="N30477" s="33" t="str">
        <x:v/>
      </x:c>
    </x:row>
    <x:row r="30478">
      <x:c r="B30478" s="5" t="str">
        <x:v>12072837840107708834</x:v>
      </x:c>
      <x:c r="C30478" s="44" t="str">
        <x:v>81908406</x:v>
      </x:c>
      <x:c r="F30478" s="45" t="str">
        <x:v>214-ELE05</x:v>
      </x:c>
      <x:c r="H30478" s="9" t="str">
        <x:v>CEAS.Submeter_WB_208</x:v>
      </x:c>
      <x:c r="I30478" s="49" t="str">
        <x:v>Use</x:v>
      </x:c>
      <x:c r="J30478" s="31" t="str">
        <x:v>15 Minutes</x:v>
      </x:c>
      <x:c r="K30478" s="32" t="str">
        <x:v>12-09-2024 17:00:00</x:v>
      </x:c>
      <x:c r="M30478" s="53" t="str">
        <x:v>4885134.9500000000000000</x:v>
      </x:c>
      <x:c r="N30478" s="33" t="str">
        <x:v/>
      </x:c>
    </x:row>
    <x:row r="30479">
      <x:c r="B30479" s="5" t="str">
        <x:v>16447579702323468217</x:v>
      </x:c>
      <x:c r="C30479" s="44" t="str">
        <x:v>81908414</x:v>
      </x:c>
      <x:c r="F30479" s="45" t="str">
        <x:v>214-ELE05</x:v>
      </x:c>
      <x:c r="H30479" s="9" t="str">
        <x:v>CEAS.Submeter_WB_208</x:v>
      </x:c>
      <x:c r="I30479" s="49" t="str">
        <x:v>Use</x:v>
      </x:c>
      <x:c r="J30479" s="31" t="str">
        <x:v>15 Minutes</x:v>
      </x:c>
      <x:c r="K30479" s="32" t="str">
        <x:v>12-09-2024 17:15:00</x:v>
      </x:c>
      <x:c r="M30479" s="53" t="str">
        <x:v>4885140.9200000000000000</x:v>
      </x:c>
      <x:c r="N30479" s="33" t="str">
        <x:v/>
      </x:c>
    </x:row>
    <x:row r="30480">
      <x:c r="B30480" s="5" t="str">
        <x:v>11038022077457965405</x:v>
      </x:c>
      <x:c r="C30480" s="44" t="str">
        <x:v>81908422</x:v>
      </x:c>
      <x:c r="F30480" s="45" t="str">
        <x:v>214-ELE05</x:v>
      </x:c>
      <x:c r="H30480" s="9" t="str">
        <x:v>CEAS.Submeter_WB_208</x:v>
      </x:c>
      <x:c r="I30480" s="49" t="str">
        <x:v>Use</x:v>
      </x:c>
      <x:c r="J30480" s="31" t="str">
        <x:v>15 Minutes</x:v>
      </x:c>
      <x:c r="K30480" s="32" t="str">
        <x:v>12-09-2024 17:30:00</x:v>
      </x:c>
      <x:c r="M30480" s="53" t="str">
        <x:v>4885146.7600000000000000</x:v>
      </x:c>
      <x:c r="N30480" s="33" t="str">
        <x:v/>
      </x:c>
    </x:row>
    <x:row r="30481">
      <x:c r="B30481" s="5" t="str">
        <x:v>12218165708380811213</x:v>
      </x:c>
      <x:c r="C30481" s="44" t="str">
        <x:v>81908430</x:v>
      </x:c>
      <x:c r="F30481" s="45" t="str">
        <x:v>214-ELE05</x:v>
      </x:c>
      <x:c r="H30481" s="9" t="str">
        <x:v>CEAS.Submeter_WB_208</x:v>
      </x:c>
      <x:c r="I30481" s="49" t="str">
        <x:v>Use</x:v>
      </x:c>
      <x:c r="J30481" s="31" t="str">
        <x:v>15 Minutes</x:v>
      </x:c>
      <x:c r="K30481" s="32" t="str">
        <x:v>12-09-2024 17:45:00</x:v>
      </x:c>
      <x:c r="M30481" s="53" t="str">
        <x:v>4885152.4700000000000000</x:v>
      </x:c>
      <x:c r="N30481" s="33" t="str">
        <x:v/>
      </x:c>
    </x:row>
    <x:row r="30482">
      <x:c r="B30482" s="5" t="str">
        <x:v>1126043099097713226</x:v>
      </x:c>
      <x:c r="C30482" s="44" t="str">
        <x:v>81908438</x:v>
      </x:c>
      <x:c r="F30482" s="45" t="str">
        <x:v>214-ELE05</x:v>
      </x:c>
      <x:c r="H30482" s="9" t="str">
        <x:v>CEAS.Submeter_WB_208</x:v>
      </x:c>
      <x:c r="I30482" s="49" t="str">
        <x:v>Use</x:v>
      </x:c>
      <x:c r="J30482" s="31" t="str">
        <x:v>15 Minutes</x:v>
      </x:c>
      <x:c r="K30482" s="32" t="str">
        <x:v>12-09-2024 18:00:00</x:v>
      </x:c>
      <x:c r="M30482" s="53" t="str">
        <x:v>4885158.1700000000000000</x:v>
      </x:c>
      <x:c r="N30482" s="33" t="str">
        <x:v/>
      </x:c>
    </x:row>
    <x:row r="30483">
      <x:c r="B30483" s="5" t="str">
        <x:v>16100062575707250194</x:v>
      </x:c>
      <x:c r="C30483" s="44" t="str">
        <x:v>81908446</x:v>
      </x:c>
      <x:c r="F30483" s="45" t="str">
        <x:v>214-ELE05</x:v>
      </x:c>
      <x:c r="H30483" s="9" t="str">
        <x:v>CEAS.Submeter_WB_208</x:v>
      </x:c>
      <x:c r="I30483" s="49" t="str">
        <x:v>Use</x:v>
      </x:c>
      <x:c r="J30483" s="31" t="str">
        <x:v>15 Minutes</x:v>
      </x:c>
      <x:c r="K30483" s="32" t="str">
        <x:v>12-09-2024 18:15:00</x:v>
      </x:c>
      <x:c r="M30483" s="53" t="str">
        <x:v>4885163.6700000000000000</x:v>
      </x:c>
      <x:c r="N30483" s="33" t="str">
        <x:v/>
      </x:c>
    </x:row>
    <x:row r="30484">
      <x:c r="B30484" s="5" t="str">
        <x:v>14925692838523382757</x:v>
      </x:c>
      <x:c r="C30484" s="44" t="str">
        <x:v>81908454</x:v>
      </x:c>
      <x:c r="F30484" s="45" t="str">
        <x:v>214-ELE05</x:v>
      </x:c>
      <x:c r="H30484" s="9" t="str">
        <x:v>CEAS.Submeter_WB_208</x:v>
      </x:c>
      <x:c r="I30484" s="49" t="str">
        <x:v>Use</x:v>
      </x:c>
      <x:c r="J30484" s="31" t="str">
        <x:v>15 Minutes</x:v>
      </x:c>
      <x:c r="K30484" s="32" t="str">
        <x:v>12-09-2024 18:30:00</x:v>
      </x:c>
      <x:c r="M30484" s="53" t="str">
        <x:v>4885169.0800000000000000</x:v>
      </x:c>
      <x:c r="N30484" s="33" t="str">
        <x:v/>
      </x:c>
    </x:row>
    <x:row r="30485">
      <x:c r="B30485" s="5" t="str">
        <x:v>12335803064245104202</x:v>
      </x:c>
      <x:c r="C30485" s="44" t="str">
        <x:v>81908462</x:v>
      </x:c>
      <x:c r="F30485" s="45" t="str">
        <x:v>214-ELE05</x:v>
      </x:c>
      <x:c r="H30485" s="9" t="str">
        <x:v>CEAS.Submeter_WB_208</x:v>
      </x:c>
      <x:c r="I30485" s="49" t="str">
        <x:v>Use</x:v>
      </x:c>
      <x:c r="J30485" s="31" t="str">
        <x:v>15 Minutes</x:v>
      </x:c>
      <x:c r="K30485" s="32" t="str">
        <x:v>12-09-2024 18:45:00</x:v>
      </x:c>
      <x:c r="M30485" s="53" t="str">
        <x:v>4885174.2800000000000000</x:v>
      </x:c>
      <x:c r="N30485" s="33" t="str">
        <x:v/>
      </x:c>
    </x:row>
    <x:row r="30486">
      <x:c r="B30486" s="5" t="str">
        <x:v>5907679613664356128</x:v>
      </x:c>
      <x:c r="C30486" s="44" t="str">
        <x:v>81908470</x:v>
      </x:c>
      <x:c r="F30486" s="45" t="str">
        <x:v>214-ELE05</x:v>
      </x:c>
      <x:c r="H30486" s="9" t="str">
        <x:v>CEAS.Submeter_WB_208</x:v>
      </x:c>
      <x:c r="I30486" s="49" t="str">
        <x:v>Use</x:v>
      </x:c>
      <x:c r="J30486" s="31" t="str">
        <x:v>15 Minutes</x:v>
      </x:c>
      <x:c r="K30486" s="32" t="str">
        <x:v>12-09-2024 19:00:00</x:v>
      </x:c>
      <x:c r="M30486" s="53" t="str">
        <x:v>4885179.5900000000000000</x:v>
      </x:c>
      <x:c r="N30486" s="33" t="str">
        <x:v/>
      </x:c>
    </x:row>
    <x:row r="30487">
      <x:c r="B30487" s="5" t="str">
        <x:v>16819377854758980519</x:v>
      </x:c>
      <x:c r="C30487" s="44" t="str">
        <x:v>81908478</x:v>
      </x:c>
      <x:c r="F30487" s="45" t="str">
        <x:v>214-ELE05</x:v>
      </x:c>
      <x:c r="H30487" s="9" t="str">
        <x:v>CEAS.Submeter_WB_208</x:v>
      </x:c>
      <x:c r="I30487" s="49" t="str">
        <x:v>Use</x:v>
      </x:c>
      <x:c r="J30487" s="31" t="str">
        <x:v>15 Minutes</x:v>
      </x:c>
      <x:c r="K30487" s="32" t="str">
        <x:v>12-09-2024 19:15:00</x:v>
      </x:c>
      <x:c r="M30487" s="53" t="str">
        <x:v>4885184.8300000000000000</x:v>
      </x:c>
      <x:c r="N30487" s="33" t="str">
        <x:v/>
      </x:c>
    </x:row>
    <x:row r="30488">
      <x:c r="B30488" s="5" t="str">
        <x:v>3204505958973488972</x:v>
      </x:c>
      <x:c r="C30488" s="44" t="str">
        <x:v>81908486</x:v>
      </x:c>
      <x:c r="F30488" s="45" t="str">
        <x:v>214-ELE05</x:v>
      </x:c>
      <x:c r="H30488" s="9" t="str">
        <x:v>CEAS.Submeter_WB_208</x:v>
      </x:c>
      <x:c r="I30488" s="49" t="str">
        <x:v>Use</x:v>
      </x:c>
      <x:c r="J30488" s="31" t="str">
        <x:v>15 Minutes</x:v>
      </x:c>
      <x:c r="K30488" s="32" t="str">
        <x:v>12-09-2024 19:30:00</x:v>
      </x:c>
      <x:c r="M30488" s="53" t="str">
        <x:v>4885190.0500000000000000</x:v>
      </x:c>
      <x:c r="N30488" s="33" t="str">
        <x:v/>
      </x:c>
    </x:row>
    <x:row r="30489">
      <x:c r="B30489" s="5" t="str">
        <x:v>16838273123137572164</x:v>
      </x:c>
      <x:c r="C30489" s="44" t="str">
        <x:v>81908494</x:v>
      </x:c>
      <x:c r="F30489" s="45" t="str">
        <x:v>214-ELE05</x:v>
      </x:c>
      <x:c r="H30489" s="9" t="str">
        <x:v>CEAS.Submeter_WB_208</x:v>
      </x:c>
      <x:c r="I30489" s="49" t="str">
        <x:v>Use</x:v>
      </x:c>
      <x:c r="J30489" s="31" t="str">
        <x:v>15 Minutes</x:v>
      </x:c>
      <x:c r="K30489" s="32" t="str">
        <x:v>12-09-2024 19:45:00</x:v>
      </x:c>
      <x:c r="M30489" s="53" t="str">
        <x:v>4885195.5000000000000000</x:v>
      </x:c>
      <x:c r="N30489" s="33" t="str">
        <x:v/>
      </x:c>
    </x:row>
    <x:row r="30490">
      <x:c r="B30490" s="5" t="str">
        <x:v>8144062397230442053</x:v>
      </x:c>
      <x:c r="C30490" s="44" t="str">
        <x:v>81908502</x:v>
      </x:c>
      <x:c r="F30490" s="45" t="str">
        <x:v>214-ELE05</x:v>
      </x:c>
      <x:c r="H30490" s="9" t="str">
        <x:v>CEAS.Submeter_WB_208</x:v>
      </x:c>
      <x:c r="I30490" s="49" t="str">
        <x:v>Use</x:v>
      </x:c>
      <x:c r="J30490" s="31" t="str">
        <x:v>15 Minutes</x:v>
      </x:c>
      <x:c r="K30490" s="32" t="str">
        <x:v>12-09-2024 20:00:00</x:v>
      </x:c>
      <x:c r="M30490" s="53" t="str">
        <x:v>4885200.8600000000000000</x:v>
      </x:c>
      <x:c r="N30490" s="33" t="str">
        <x:v/>
      </x:c>
    </x:row>
    <x:row r="30491">
      <x:c r="B30491" s="5" t="str">
        <x:v>6828072011472245344</x:v>
      </x:c>
      <x:c r="C30491" s="44" t="str">
        <x:v>81908510</x:v>
      </x:c>
      <x:c r="F30491" s="45" t="str">
        <x:v>214-ELE05</x:v>
      </x:c>
      <x:c r="H30491" s="9" t="str">
        <x:v>CEAS.Submeter_WB_208</x:v>
      </x:c>
      <x:c r="I30491" s="49" t="str">
        <x:v>Use</x:v>
      </x:c>
      <x:c r="J30491" s="31" t="str">
        <x:v>15 Minutes</x:v>
      </x:c>
      <x:c r="K30491" s="32" t="str">
        <x:v>12-09-2024 20:15:00</x:v>
      </x:c>
      <x:c r="M30491" s="53" t="str">
        <x:v>4885206.2400000000000000</x:v>
      </x:c>
      <x:c r="N30491" s="33" t="str">
        <x:v/>
      </x:c>
    </x:row>
    <x:row r="30492">
      <x:c r="B30492" s="5" t="str">
        <x:v>9726524792911899671</x:v>
      </x:c>
      <x:c r="C30492" s="44" t="str">
        <x:v>81908518</x:v>
      </x:c>
      <x:c r="F30492" s="45" t="str">
        <x:v>214-ELE05</x:v>
      </x:c>
      <x:c r="H30492" s="9" t="str">
        <x:v>CEAS.Submeter_WB_208</x:v>
      </x:c>
      <x:c r="I30492" s="49" t="str">
        <x:v>Use</x:v>
      </x:c>
      <x:c r="J30492" s="31" t="str">
        <x:v>15 Minutes</x:v>
      </x:c>
      <x:c r="K30492" s="32" t="str">
        <x:v>12-09-2024 20:30:00</x:v>
      </x:c>
      <x:c r="M30492" s="53" t="str">
        <x:v>4885211.5900000000000000</x:v>
      </x:c>
      <x:c r="N30492" s="33" t="str">
        <x:v/>
      </x:c>
    </x:row>
    <x:row r="30493">
      <x:c r="B30493" s="5" t="str">
        <x:v>1718949652073517672</x:v>
      </x:c>
      <x:c r="C30493" s="44" t="str">
        <x:v>81908526</x:v>
      </x:c>
      <x:c r="F30493" s="45" t="str">
        <x:v>214-ELE05</x:v>
      </x:c>
      <x:c r="H30493" s="9" t="str">
        <x:v>CEAS.Submeter_WB_208</x:v>
      </x:c>
      <x:c r="I30493" s="49" t="str">
        <x:v>Use</x:v>
      </x:c>
      <x:c r="J30493" s="31" t="str">
        <x:v>15 Minutes</x:v>
      </x:c>
      <x:c r="K30493" s="32" t="str">
        <x:v>12-09-2024 20:45:00</x:v>
      </x:c>
      <x:c r="M30493" s="53" t="str">
        <x:v>4885216.7800000000000000</x:v>
      </x:c>
      <x:c r="N30493" s="33" t="str">
        <x:v/>
      </x:c>
    </x:row>
    <x:row r="30494">
      <x:c r="B30494" s="5" t="str">
        <x:v>8713732860935632780</x:v>
      </x:c>
      <x:c r="C30494" s="44" t="str">
        <x:v>81908534</x:v>
      </x:c>
      <x:c r="F30494" s="45" t="str">
        <x:v>214-ELE05</x:v>
      </x:c>
      <x:c r="H30494" s="9" t="str">
        <x:v>CEAS.Submeter_WB_208</x:v>
      </x:c>
      <x:c r="I30494" s="49" t="str">
        <x:v>Use</x:v>
      </x:c>
      <x:c r="J30494" s="31" t="str">
        <x:v>15 Minutes</x:v>
      </x:c>
      <x:c r="K30494" s="32" t="str">
        <x:v>12-09-2024 21:00:00</x:v>
      </x:c>
      <x:c r="M30494" s="53" t="str">
        <x:v>4885222.1800000000000000</x:v>
      </x:c>
      <x:c r="N30494" s="33" t="str">
        <x:v/>
      </x:c>
    </x:row>
    <x:row r="30495">
      <x:c r="B30495" s="5" t="str">
        <x:v>4920114214918826773</x:v>
      </x:c>
      <x:c r="C30495" s="44" t="str">
        <x:v>81908542</x:v>
      </x:c>
      <x:c r="F30495" s="45" t="str">
        <x:v>214-ELE05</x:v>
      </x:c>
      <x:c r="H30495" s="9" t="str">
        <x:v>CEAS.Submeter_WB_208</x:v>
      </x:c>
      <x:c r="I30495" s="49" t="str">
        <x:v>Use</x:v>
      </x:c>
      <x:c r="J30495" s="31" t="str">
        <x:v>15 Minutes</x:v>
      </x:c>
      <x:c r="K30495" s="32" t="str">
        <x:v>12-09-2024 21:15:00</x:v>
      </x:c>
      <x:c r="M30495" s="53" t="str">
        <x:v>4885227.6200000000000000</x:v>
      </x:c>
      <x:c r="N30495" s="33" t="str">
        <x:v/>
      </x:c>
    </x:row>
    <x:row r="30496">
      <x:c r="B30496" s="5" t="str">
        <x:v>9163429844295062780</x:v>
      </x:c>
      <x:c r="C30496" s="44" t="str">
        <x:v>81908550</x:v>
      </x:c>
      <x:c r="F30496" s="45" t="str">
        <x:v>214-ELE05</x:v>
      </x:c>
      <x:c r="H30496" s="9" t="str">
        <x:v>CEAS.Submeter_WB_208</x:v>
      </x:c>
      <x:c r="I30496" s="49" t="str">
        <x:v>Use</x:v>
      </x:c>
      <x:c r="J30496" s="31" t="str">
        <x:v>15 Minutes</x:v>
      </x:c>
      <x:c r="K30496" s="32" t="str">
        <x:v>12-09-2024 21:30:00</x:v>
      </x:c>
      <x:c r="M30496" s="53" t="str">
        <x:v>4885233.0400000000000000</x:v>
      </x:c>
      <x:c r="N30496" s="33" t="str">
        <x:v/>
      </x:c>
    </x:row>
    <x:row r="30497">
      <x:c r="B30497" s="5" t="str">
        <x:v>6502576610600284391</x:v>
      </x:c>
      <x:c r="C30497" s="44" t="str">
        <x:v>81908558</x:v>
      </x:c>
      <x:c r="F30497" s="45" t="str">
        <x:v>214-ELE05</x:v>
      </x:c>
      <x:c r="H30497" s="9" t="str">
        <x:v>CEAS.Submeter_WB_208</x:v>
      </x:c>
      <x:c r="I30497" s="49" t="str">
        <x:v>Use</x:v>
      </x:c>
      <x:c r="J30497" s="31" t="str">
        <x:v>15 Minutes</x:v>
      </x:c>
      <x:c r="K30497" s="32" t="str">
        <x:v>12-09-2024 21:45:00</x:v>
      </x:c>
      <x:c r="M30497" s="53" t="str">
        <x:v>4885238.3500000000000000</x:v>
      </x:c>
      <x:c r="N30497" s="33" t="str">
        <x:v/>
      </x:c>
    </x:row>
    <x:row r="30498">
      <x:c r="B30498" s="5" t="str">
        <x:v>9569571580694289429</x:v>
      </x:c>
      <x:c r="C30498" s="44" t="str">
        <x:v>81908566</x:v>
      </x:c>
      <x:c r="F30498" s="45" t="str">
        <x:v>214-ELE05</x:v>
      </x:c>
      <x:c r="H30498" s="9" t="str">
        <x:v>CEAS.Submeter_WB_208</x:v>
      </x:c>
      <x:c r="I30498" s="49" t="str">
        <x:v>Use</x:v>
      </x:c>
      <x:c r="J30498" s="31" t="str">
        <x:v>15 Minutes</x:v>
      </x:c>
      <x:c r="K30498" s="32" t="str">
        <x:v>12-09-2024 22:00:00</x:v>
      </x:c>
      <x:c r="M30498" s="53" t="str">
        <x:v>4885243.6300000000000000</x:v>
      </x:c>
      <x:c r="N30498" s="33" t="str">
        <x:v/>
      </x:c>
    </x:row>
    <x:row r="30499">
      <x:c r="B30499" s="5" t="str">
        <x:v>5195506404350105469</x:v>
      </x:c>
      <x:c r="C30499" s="44" t="str">
        <x:v>81908574</x:v>
      </x:c>
      <x:c r="F30499" s="45" t="str">
        <x:v>214-ELE05</x:v>
      </x:c>
      <x:c r="H30499" s="9" t="str">
        <x:v>CEAS.Submeter_WB_208</x:v>
      </x:c>
      <x:c r="I30499" s="49" t="str">
        <x:v>Use</x:v>
      </x:c>
      <x:c r="J30499" s="31" t="str">
        <x:v>15 Minutes</x:v>
      </x:c>
      <x:c r="K30499" s="32" t="str">
        <x:v>12-09-2024 22:15:00</x:v>
      </x:c>
      <x:c r="M30499" s="53" t="str">
        <x:v>4885249.0400000000000000</x:v>
      </x:c>
      <x:c r="N30499" s="33" t="str">
        <x:v/>
      </x:c>
    </x:row>
    <x:row r="30500">
      <x:c r="B30500" s="5" t="str">
        <x:v>5216755520684319375</x:v>
      </x:c>
      <x:c r="C30500" s="44" t="str">
        <x:v>81908582</x:v>
      </x:c>
      <x:c r="F30500" s="45" t="str">
        <x:v>214-ELE05</x:v>
      </x:c>
      <x:c r="H30500" s="9" t="str">
        <x:v>CEAS.Submeter_WB_208</x:v>
      </x:c>
      <x:c r="I30500" s="49" t="str">
        <x:v>Use</x:v>
      </x:c>
      <x:c r="J30500" s="31" t="str">
        <x:v>15 Minutes</x:v>
      </x:c>
      <x:c r="K30500" s="32" t="str">
        <x:v>12-09-2024 22:30:00</x:v>
      </x:c>
      <x:c r="M30500" s="53" t="str">
        <x:v>4885254.4400000000000000</x:v>
      </x:c>
      <x:c r="N30500" s="33" t="str">
        <x:v/>
      </x:c>
    </x:row>
    <x:row r="30501">
      <x:c r="B30501" s="5" t="str">
        <x:v>14342287915752914544</x:v>
      </x:c>
      <x:c r="C30501" s="44" t="str">
        <x:v>81908590</x:v>
      </x:c>
      <x:c r="F30501" s="45" t="str">
        <x:v>214-ELE05</x:v>
      </x:c>
      <x:c r="H30501" s="9" t="str">
        <x:v>CEAS.Submeter_WB_208</x:v>
      </x:c>
      <x:c r="I30501" s="49" t="str">
        <x:v>Use</x:v>
      </x:c>
      <x:c r="J30501" s="31" t="str">
        <x:v>15 Minutes</x:v>
      </x:c>
      <x:c r="K30501" s="32" t="str">
        <x:v>12-09-2024 22:45:00</x:v>
      </x:c>
      <x:c r="M30501" s="53" t="str">
        <x:v>4885259.7400000000000000</x:v>
      </x:c>
      <x:c r="N30501" s="33" t="str">
        <x:v/>
      </x:c>
    </x:row>
    <x:row r="30502">
      <x:c r="B30502" s="5" t="str">
        <x:v>10864322033654230542</x:v>
      </x:c>
      <x:c r="C30502" s="44" t="str">
        <x:v>81908598</x:v>
      </x:c>
      <x:c r="F30502" s="45" t="str">
        <x:v>214-ELE05</x:v>
      </x:c>
      <x:c r="H30502" s="9" t="str">
        <x:v>CEAS.Submeter_WB_208</x:v>
      </x:c>
      <x:c r="I30502" s="49" t="str">
        <x:v>Use</x:v>
      </x:c>
      <x:c r="J30502" s="31" t="str">
        <x:v>15 Minutes</x:v>
      </x:c>
      <x:c r="K30502" s="32" t="str">
        <x:v>12-09-2024 23:00:00</x:v>
      </x:c>
      <x:c r="M30502" s="53" t="str">
        <x:v>4885265.0400000000000000</x:v>
      </x:c>
      <x:c r="N30502" s="33" t="str">
        <x:v/>
      </x:c>
    </x:row>
    <x:row r="30503">
      <x:c r="B30503" s="5" t="str">
        <x:v>1239655650474370500</x:v>
      </x:c>
      <x:c r="C30503" s="44" t="str">
        <x:v>81908606</x:v>
      </x:c>
      <x:c r="F30503" s="45" t="str">
        <x:v>214-ELE05</x:v>
      </x:c>
      <x:c r="H30503" s="9" t="str">
        <x:v>CEAS.Submeter_WB_208</x:v>
      </x:c>
      <x:c r="I30503" s="49" t="str">
        <x:v>Use</x:v>
      </x:c>
      <x:c r="J30503" s="31" t="str">
        <x:v>15 Minutes</x:v>
      </x:c>
      <x:c r="K30503" s="32" t="str">
        <x:v>12-09-2024 23:15:00</x:v>
      </x:c>
      <x:c r="M30503" s="53" t="str">
        <x:v>4885270.4000000000000000</x:v>
      </x:c>
      <x:c r="N30503" s="33" t="str">
        <x:v/>
      </x:c>
    </x:row>
    <x:row r="30504">
      <x:c r="B30504" s="5" t="str">
        <x:v>11231888683372045327</x:v>
      </x:c>
      <x:c r="C30504" s="44" t="str">
        <x:v>81908614</x:v>
      </x:c>
      <x:c r="F30504" s="45" t="str">
        <x:v>214-ELE05</x:v>
      </x:c>
      <x:c r="H30504" s="9" t="str">
        <x:v>CEAS.Submeter_WB_208</x:v>
      </x:c>
      <x:c r="I30504" s="49" t="str">
        <x:v>Use</x:v>
      </x:c>
      <x:c r="J30504" s="31" t="str">
        <x:v>15 Minutes</x:v>
      </x:c>
      <x:c r="K30504" s="32" t="str">
        <x:v>12-09-2024 23:30:00</x:v>
      </x:c>
      <x:c r="M30504" s="53" t="str">
        <x:v>4885275.8200000000000000</x:v>
      </x:c>
      <x:c r="N30504" s="33" t="str">
        <x:v/>
      </x:c>
    </x:row>
    <x:row r="30505">
      <x:c r="B30505" s="5" t="str">
        <x:v>12864065422135788873</x:v>
      </x:c>
      <x:c r="C30505" s="44" t="str">
        <x:v>81908622</x:v>
      </x:c>
      <x:c r="F30505" s="45" t="str">
        <x:v>214-ELE05</x:v>
      </x:c>
      <x:c r="H30505" s="9" t="str">
        <x:v>CEAS.Submeter_WB_208</x:v>
      </x:c>
      <x:c r="I30505" s="49" t="str">
        <x:v>Use</x:v>
      </x:c>
      <x:c r="J30505" s="31" t="str">
        <x:v>15 Minutes</x:v>
      </x:c>
      <x:c r="K30505" s="32" t="str">
        <x:v>12-09-2024 23:45:00</x:v>
      </x:c>
      <x:c r="M30505" s="53" t="str">
        <x:v>4885281.0400000000000000</x:v>
      </x:c>
      <x:c r="N30505" s="33" t="str">
        <x:v/>
      </x:c>
    </x:row>
    <x:row r="30506">
      <x:c r="B30506" s="5" t="str">
        <x:v>9153636198374951682</x:v>
      </x:c>
      <x:c r="C30506" s="44" t="str">
        <x:v>81908630</x:v>
      </x:c>
      <x:c r="F30506" s="45" t="str">
        <x:v>214-ELE05</x:v>
      </x:c>
      <x:c r="H30506" s="9" t="str">
        <x:v>CEAS.Submeter_WB_208</x:v>
      </x:c>
      <x:c r="I30506" s="49" t="str">
        <x:v>Use</x:v>
      </x:c>
      <x:c r="J30506" s="31" t="str">
        <x:v>15 Minutes</x:v>
      </x:c>
      <x:c r="K30506" s="32" t="str">
        <x:v>12-10-2024 00:00:00</x:v>
      </x:c>
      <x:c r="M30506" s="53" t="str">
        <x:v>4885286.2500000000000000</x:v>
      </x:c>
      <x:c r="N30506" s="33" t="str">
        <x:v/>
      </x:c>
    </x:row>
    <x:row r="30507">
      <x:c r="B30507" s="5" t="str">
        <x:v>9871751804182951903</x:v>
      </x:c>
      <x:c r="C30507" s="44" t="str">
        <x:v>81908638</x:v>
      </x:c>
      <x:c r="F30507" s="45" t="str">
        <x:v>214-ELE05</x:v>
      </x:c>
      <x:c r="H30507" s="9" t="str">
        <x:v>CEAS.Submeter_WB_208</x:v>
      </x:c>
      <x:c r="I30507" s="49" t="str">
        <x:v>Use</x:v>
      </x:c>
      <x:c r="J30507" s="31" t="str">
        <x:v>15 Minutes</x:v>
      </x:c>
      <x:c r="K30507" s="32" t="str">
        <x:v>12-10-2024 00:15:00</x:v>
      </x:c>
      <x:c r="M30507" s="53" t="str">
        <x:v>4885291.5900000000000000</x:v>
      </x:c>
      <x:c r="N30507" s="33" t="str">
        <x:v/>
      </x:c>
    </x:row>
    <x:row r="30508">
      <x:c r="B30508" s="5" t="str">
        <x:v>7827668618816961647</x:v>
      </x:c>
      <x:c r="C30508" s="44" t="str">
        <x:v>81908646</x:v>
      </x:c>
      <x:c r="F30508" s="45" t="str">
        <x:v>214-ELE05</x:v>
      </x:c>
      <x:c r="H30508" s="9" t="str">
        <x:v>CEAS.Submeter_WB_208</x:v>
      </x:c>
      <x:c r="I30508" s="49" t="str">
        <x:v>Use</x:v>
      </x:c>
      <x:c r="J30508" s="31" t="str">
        <x:v>15 Minutes</x:v>
      </x:c>
      <x:c r="K30508" s="32" t="str">
        <x:v>12-10-2024 00:30:00</x:v>
      </x:c>
      <x:c r="M30508" s="53" t="str">
        <x:v>4885296.8500000000000000</x:v>
      </x:c>
      <x:c r="N30508" s="33" t="str">
        <x:v/>
      </x:c>
    </x:row>
    <x:row r="30509">
      <x:c r="B30509" s="5" t="str">
        <x:v>4534552588196262085</x:v>
      </x:c>
      <x:c r="C30509" s="44" t="str">
        <x:v>81908654</x:v>
      </x:c>
      <x:c r="F30509" s="45" t="str">
        <x:v>214-ELE05</x:v>
      </x:c>
      <x:c r="H30509" s="9" t="str">
        <x:v>CEAS.Submeter_WB_208</x:v>
      </x:c>
      <x:c r="I30509" s="49" t="str">
        <x:v>Use</x:v>
      </x:c>
      <x:c r="J30509" s="31" t="str">
        <x:v>15 Minutes</x:v>
      </x:c>
      <x:c r="K30509" s="32" t="str">
        <x:v>12-10-2024 00:45:00</x:v>
      </x:c>
      <x:c r="M30509" s="53" t="str">
        <x:v>4885302.0600000000000000</x:v>
      </x:c>
      <x:c r="N30509" s="33" t="str">
        <x:v/>
      </x:c>
    </x:row>
    <x:row r="30510">
      <x:c r="B30510" s="5" t="str">
        <x:v>2478140466004075710</x:v>
      </x:c>
      <x:c r="C30510" s="44" t="str">
        <x:v>81908662</x:v>
      </x:c>
      <x:c r="F30510" s="45" t="str">
        <x:v>214-ELE05</x:v>
      </x:c>
      <x:c r="H30510" s="9" t="str">
        <x:v>CEAS.Submeter_WB_208</x:v>
      </x:c>
      <x:c r="I30510" s="49" t="str">
        <x:v>Use</x:v>
      </x:c>
      <x:c r="J30510" s="31" t="str">
        <x:v>15 Minutes</x:v>
      </x:c>
      <x:c r="K30510" s="32" t="str">
        <x:v>12-10-2024 01:00:00</x:v>
      </x:c>
      <x:c r="M30510" s="53" t="str">
        <x:v>4885307.2300000000000000</x:v>
      </x:c>
      <x:c r="N30510" s="33" t="str">
        <x:v/>
      </x:c>
    </x:row>
    <x:row r="30511">
      <x:c r="B30511" s="5" t="str">
        <x:v>907608955254459572</x:v>
      </x:c>
      <x:c r="C30511" s="44" t="str">
        <x:v>81908670</x:v>
      </x:c>
      <x:c r="F30511" s="45" t="str">
        <x:v>214-ELE05</x:v>
      </x:c>
      <x:c r="H30511" s="9" t="str">
        <x:v>CEAS.Submeter_WB_208</x:v>
      </x:c>
      <x:c r="I30511" s="49" t="str">
        <x:v>Use</x:v>
      </x:c>
      <x:c r="J30511" s="31" t="str">
        <x:v>15 Minutes</x:v>
      </x:c>
      <x:c r="K30511" s="32" t="str">
        <x:v>12-10-2024 01:15:00</x:v>
      </x:c>
      <x:c r="M30511" s="53" t="str">
        <x:v>4885312.4200000000000000</x:v>
      </x:c>
      <x:c r="N30511" s="33" t="str">
        <x:v/>
      </x:c>
    </x:row>
    <x:row r="30512">
      <x:c r="B30512" s="5" t="str">
        <x:v>4798804225579896988</x:v>
      </x:c>
      <x:c r="C30512" s="44" t="str">
        <x:v>81908678</x:v>
      </x:c>
      <x:c r="F30512" s="45" t="str">
        <x:v>214-ELE05</x:v>
      </x:c>
      <x:c r="H30512" s="9" t="str">
        <x:v>CEAS.Submeter_WB_208</x:v>
      </x:c>
      <x:c r="I30512" s="49" t="str">
        <x:v>Use</x:v>
      </x:c>
      <x:c r="J30512" s="31" t="str">
        <x:v>15 Minutes</x:v>
      </x:c>
      <x:c r="K30512" s="32" t="str">
        <x:v>12-10-2024 01:30:00</x:v>
      </x:c>
      <x:c r="M30512" s="53" t="str">
        <x:v>4885317.6000000000000000</x:v>
      </x:c>
      <x:c r="N30512" s="33" t="str">
        <x:v/>
      </x:c>
    </x:row>
    <x:row r="30513">
      <x:c r="B30513" s="5" t="str">
        <x:v>11775712427527120327</x:v>
      </x:c>
      <x:c r="C30513" s="44" t="str">
        <x:v>81908686</x:v>
      </x:c>
      <x:c r="F30513" s="45" t="str">
        <x:v>214-ELE05</x:v>
      </x:c>
      <x:c r="H30513" s="9" t="str">
        <x:v>CEAS.Submeter_WB_208</x:v>
      </x:c>
      <x:c r="I30513" s="49" t="str">
        <x:v>Use</x:v>
      </x:c>
      <x:c r="J30513" s="31" t="str">
        <x:v>15 Minutes</x:v>
      </x:c>
      <x:c r="K30513" s="32" t="str">
        <x:v>12-10-2024 01:45:00</x:v>
      </x:c>
      <x:c r="M30513" s="53" t="str">
        <x:v>4885322.7900000000000000</x:v>
      </x:c>
      <x:c r="N30513" s="33" t="str">
        <x:v/>
      </x:c>
    </x:row>
    <x:row r="30514">
      <x:c r="B30514" s="5" t="str">
        <x:v>6661225514748946701</x:v>
      </x:c>
      <x:c r="C30514" s="44" t="str">
        <x:v>81908694</x:v>
      </x:c>
      <x:c r="F30514" s="45" t="str">
        <x:v>214-ELE05</x:v>
      </x:c>
      <x:c r="H30514" s="9" t="str">
        <x:v>CEAS.Submeter_WB_208</x:v>
      </x:c>
      <x:c r="I30514" s="49" t="str">
        <x:v>Use</x:v>
      </x:c>
      <x:c r="J30514" s="31" t="str">
        <x:v>15 Minutes</x:v>
      </x:c>
      <x:c r="K30514" s="32" t="str">
        <x:v>12-10-2024 02:00:00</x:v>
      </x:c>
      <x:c r="M30514" s="53" t="str">
        <x:v>4885327.9900000000000000</x:v>
      </x:c>
      <x:c r="N30514" s="33" t="str">
        <x:v/>
      </x:c>
    </x:row>
    <x:row r="30515">
      <x:c r="B30515" s="5" t="str">
        <x:v>7669053500056995293</x:v>
      </x:c>
      <x:c r="C30515" s="44" t="str">
        <x:v>81908702</x:v>
      </x:c>
      <x:c r="F30515" s="45" t="str">
        <x:v>214-ELE05</x:v>
      </x:c>
      <x:c r="H30515" s="9" t="str">
        <x:v>CEAS.Submeter_WB_208</x:v>
      </x:c>
      <x:c r="I30515" s="49" t="str">
        <x:v>Use</x:v>
      </x:c>
      <x:c r="J30515" s="31" t="str">
        <x:v>15 Minutes</x:v>
      </x:c>
      <x:c r="K30515" s="32" t="str">
        <x:v>12-10-2024 02:15:00</x:v>
      </x:c>
      <x:c r="M30515" s="53" t="str">
        <x:v>4885333.2100000000000000</x:v>
      </x:c>
      <x:c r="N30515" s="33" t="str">
        <x:v/>
      </x:c>
    </x:row>
    <x:row r="30516">
      <x:c r="B30516" s="5" t="str">
        <x:v>16505404828719081379</x:v>
      </x:c>
      <x:c r="C30516" s="44" t="str">
        <x:v>81908710</x:v>
      </x:c>
      <x:c r="F30516" s="45" t="str">
        <x:v>214-ELE05</x:v>
      </x:c>
      <x:c r="H30516" s="9" t="str">
        <x:v>CEAS.Submeter_WB_208</x:v>
      </x:c>
      <x:c r="I30516" s="49" t="str">
        <x:v>Use</x:v>
      </x:c>
      <x:c r="J30516" s="31" t="str">
        <x:v>15 Minutes</x:v>
      </x:c>
      <x:c r="K30516" s="32" t="str">
        <x:v>12-10-2024 02:30:00</x:v>
      </x:c>
      <x:c r="M30516" s="53" t="str">
        <x:v>4885338.3500000000000000</x:v>
      </x:c>
      <x:c r="N30516" s="33" t="str">
        <x:v/>
      </x:c>
    </x:row>
    <x:row r="30517">
      <x:c r="B30517" s="5" t="str">
        <x:v>4167845952734754100</x:v>
      </x:c>
      <x:c r="C30517" s="44" t="str">
        <x:v>81908718</x:v>
      </x:c>
      <x:c r="F30517" s="45" t="str">
        <x:v>214-ELE05</x:v>
      </x:c>
      <x:c r="H30517" s="9" t="str">
        <x:v>CEAS.Submeter_WB_208</x:v>
      </x:c>
      <x:c r="I30517" s="49" t="str">
        <x:v>Use</x:v>
      </x:c>
      <x:c r="J30517" s="31" t="str">
        <x:v>15 Minutes</x:v>
      </x:c>
      <x:c r="K30517" s="32" t="str">
        <x:v>12-10-2024 02:45:00</x:v>
      </x:c>
      <x:c r="M30517" s="53" t="str">
        <x:v>4885343.5400000000000000</x:v>
      </x:c>
      <x:c r="N30517" s="33" t="str">
        <x:v/>
      </x:c>
    </x:row>
    <x:row r="30518">
      <x:c r="B30518" s="5" t="str">
        <x:v>17500103113666132090</x:v>
      </x:c>
      <x:c r="C30518" s="44" t="str">
        <x:v>81908726</x:v>
      </x:c>
      <x:c r="F30518" s="45" t="str">
        <x:v>214-ELE05</x:v>
      </x:c>
      <x:c r="H30518" s="9" t="str">
        <x:v>CEAS.Submeter_WB_208</x:v>
      </x:c>
      <x:c r="I30518" s="49" t="str">
        <x:v>Use</x:v>
      </x:c>
      <x:c r="J30518" s="31" t="str">
        <x:v>15 Minutes</x:v>
      </x:c>
      <x:c r="K30518" s="32" t="str">
        <x:v>12-10-2024 03:00:00</x:v>
      </x:c>
      <x:c r="M30518" s="53" t="str">
        <x:v>4885348.7400000000000000</x:v>
      </x:c>
      <x:c r="N30518" s="33" t="str">
        <x:v/>
      </x:c>
    </x:row>
    <x:row r="30519">
      <x:c r="B30519" s="5" t="str">
        <x:v>5488048822089724074</x:v>
      </x:c>
      <x:c r="C30519" s="44" t="str">
        <x:v>81908734</x:v>
      </x:c>
      <x:c r="F30519" s="45" t="str">
        <x:v>214-ELE05</x:v>
      </x:c>
      <x:c r="H30519" s="9" t="str">
        <x:v>CEAS.Submeter_WB_208</x:v>
      </x:c>
      <x:c r="I30519" s="49" t="str">
        <x:v>Use</x:v>
      </x:c>
      <x:c r="J30519" s="31" t="str">
        <x:v>15 Minutes</x:v>
      </x:c>
      <x:c r="K30519" s="32" t="str">
        <x:v>12-10-2024 03:15:00</x:v>
      </x:c>
      <x:c r="M30519" s="53" t="str">
        <x:v>4885354.0100000000000000</x:v>
      </x:c>
      <x:c r="N30519" s="33" t="str">
        <x:v/>
      </x:c>
    </x:row>
    <x:row r="30520">
      <x:c r="B30520" s="5" t="str">
        <x:v>9364132273815424399</x:v>
      </x:c>
      <x:c r="C30520" s="44" t="str">
        <x:v>81908742</x:v>
      </x:c>
      <x:c r="F30520" s="45" t="str">
        <x:v>214-ELE05</x:v>
      </x:c>
      <x:c r="H30520" s="9" t="str">
        <x:v>CEAS.Submeter_WB_208</x:v>
      </x:c>
      <x:c r="I30520" s="49" t="str">
        <x:v>Use</x:v>
      </x:c>
      <x:c r="J30520" s="31" t="str">
        <x:v>15 Minutes</x:v>
      </x:c>
      <x:c r="K30520" s="32" t="str">
        <x:v>12-10-2024 03:30:00</x:v>
      </x:c>
      <x:c r="M30520" s="53" t="str">
        <x:v>4885359.4900000000000000</x:v>
      </x:c>
      <x:c r="N30520" s="33" t="str">
        <x:v/>
      </x:c>
    </x:row>
    <x:row r="30521">
      <x:c r="B30521" s="5" t="str">
        <x:v>6185685950989321782</x:v>
      </x:c>
      <x:c r="C30521" s="44" t="str">
        <x:v>81908750</x:v>
      </x:c>
      <x:c r="F30521" s="45" t="str">
        <x:v>214-ELE05</x:v>
      </x:c>
      <x:c r="H30521" s="9" t="str">
        <x:v>CEAS.Submeter_WB_208</x:v>
      </x:c>
      <x:c r="I30521" s="49" t="str">
        <x:v>Use</x:v>
      </x:c>
      <x:c r="J30521" s="31" t="str">
        <x:v>15 Minutes</x:v>
      </x:c>
      <x:c r="K30521" s="32" t="str">
        <x:v>12-10-2024 03:45:00</x:v>
      </x:c>
      <x:c r="M30521" s="53" t="str">
        <x:v>4885364.8900000000000000</x:v>
      </x:c>
      <x:c r="N30521" s="33" t="str">
        <x:v/>
      </x:c>
    </x:row>
    <x:row r="30522">
      <x:c r="B30522" s="5" t="str">
        <x:v>3727078332419300197</x:v>
      </x:c>
      <x:c r="C30522" s="44" t="str">
        <x:v>81908758</x:v>
      </x:c>
      <x:c r="F30522" s="45" t="str">
        <x:v>214-ELE05</x:v>
      </x:c>
      <x:c r="H30522" s="9" t="str">
        <x:v>CEAS.Submeter_WB_208</x:v>
      </x:c>
      <x:c r="I30522" s="49" t="str">
        <x:v>Use</x:v>
      </x:c>
      <x:c r="J30522" s="31" t="str">
        <x:v>15 Minutes</x:v>
      </x:c>
      <x:c r="K30522" s="32" t="str">
        <x:v>12-10-2024 04:00:00</x:v>
      </x:c>
      <x:c r="M30522" s="53" t="str">
        <x:v>4885370.1800000000000000</x:v>
      </x:c>
      <x:c r="N30522" s="33" t="str">
        <x:v/>
      </x:c>
    </x:row>
    <x:row r="30523">
      <x:c r="B30523" s="5" t="str">
        <x:v>15910685518073882617</x:v>
      </x:c>
      <x:c r="C30523" s="44" t="str">
        <x:v>81908766</x:v>
      </x:c>
      <x:c r="F30523" s="45" t="str">
        <x:v>214-ELE05</x:v>
      </x:c>
      <x:c r="H30523" s="9" t="str">
        <x:v>CEAS.Submeter_WB_208</x:v>
      </x:c>
      <x:c r="I30523" s="49" t="str">
        <x:v>Use</x:v>
      </x:c>
      <x:c r="J30523" s="31" t="str">
        <x:v>15 Minutes</x:v>
      </x:c>
      <x:c r="K30523" s="32" t="str">
        <x:v>12-10-2024 04:15:00</x:v>
      </x:c>
      <x:c r="M30523" s="53" t="str">
        <x:v>4885375.4500000000000000</x:v>
      </x:c>
      <x:c r="N30523" s="33" t="str">
        <x:v/>
      </x:c>
    </x:row>
    <x:row r="30524">
      <x:c r="B30524" s="5" t="str">
        <x:v>14776052930172507782</x:v>
      </x:c>
      <x:c r="C30524" s="44" t="str">
        <x:v>81908774</x:v>
      </x:c>
      <x:c r="F30524" s="45" t="str">
        <x:v>214-ELE05</x:v>
      </x:c>
      <x:c r="H30524" s="9" t="str">
        <x:v>CEAS.Submeter_WB_208</x:v>
      </x:c>
      <x:c r="I30524" s="49" t="str">
        <x:v>Use</x:v>
      </x:c>
      <x:c r="J30524" s="31" t="str">
        <x:v>15 Minutes</x:v>
      </x:c>
      <x:c r="K30524" s="32" t="str">
        <x:v>12-10-2024 04:30:00</x:v>
      </x:c>
      <x:c r="M30524" s="53" t="str">
        <x:v>4885380.5700000000000000</x:v>
      </x:c>
      <x:c r="N30524" s="33" t="str">
        <x:v/>
      </x:c>
    </x:row>
    <x:row r="30525">
      <x:c r="B30525" s="5" t="str">
        <x:v>7062756063608037814</x:v>
      </x:c>
      <x:c r="C30525" s="44" t="str">
        <x:v>81908782</x:v>
      </x:c>
      <x:c r="F30525" s="45" t="str">
        <x:v>214-ELE05</x:v>
      </x:c>
      <x:c r="H30525" s="9" t="str">
        <x:v>CEAS.Submeter_WB_208</x:v>
      </x:c>
      <x:c r="I30525" s="49" t="str">
        <x:v>Use</x:v>
      </x:c>
      <x:c r="J30525" s="31" t="str">
        <x:v>15 Minutes</x:v>
      </x:c>
      <x:c r="K30525" s="32" t="str">
        <x:v>12-10-2024 04:45:00</x:v>
      </x:c>
      <x:c r="M30525" s="53" t="str">
        <x:v>4885385.6600000000000000</x:v>
      </x:c>
      <x:c r="N30525" s="33" t="str">
        <x:v/>
      </x:c>
    </x:row>
    <x:row r="30526">
      <x:c r="B30526" s="5" t="str">
        <x:v>5318554366552861151</x:v>
      </x:c>
      <x:c r="C30526" s="44" t="str">
        <x:v>81923330</x:v>
      </x:c>
      <x:c r="F30526" s="45" t="str">
        <x:v>214-ELE05</x:v>
      </x:c>
      <x:c r="H30526" s="9" t="str">
        <x:v>CEAS.Submeter_WB_208</x:v>
      </x:c>
      <x:c r="I30526" s="49" t="str">
        <x:v>Use</x:v>
      </x:c>
      <x:c r="J30526" s="31" t="str">
        <x:v>15 Minutes</x:v>
      </x:c>
      <x:c r="K30526" s="32" t="str">
        <x:v>12-10-2024 05:00:00</x:v>
      </x:c>
      <x:c r="M30526" s="53" t="str">
        <x:v>4885390.9200000000000000</x:v>
      </x:c>
      <x:c r="N30526" s="33" t="str">
        <x:v/>
      </x:c>
    </x:row>
    <x:row r="30527">
      <x:c r="B30527" s="5" t="str">
        <x:v>9507040721505253759</x:v>
      </x:c>
      <x:c r="C30527" s="44" t="str">
        <x:v>81923338</x:v>
      </x:c>
      <x:c r="F30527" s="45" t="str">
        <x:v>214-ELE05</x:v>
      </x:c>
      <x:c r="H30527" s="9" t="str">
        <x:v>CEAS.Submeter_WB_208</x:v>
      </x:c>
      <x:c r="I30527" s="49" t="str">
        <x:v>Use</x:v>
      </x:c>
      <x:c r="J30527" s="31" t="str">
        <x:v>15 Minutes</x:v>
      </x:c>
      <x:c r="K30527" s="32" t="str">
        <x:v>12-10-2024 05:15:00</x:v>
      </x:c>
      <x:c r="M30527" s="53" t="str">
        <x:v>4885396.0300000000000000</x:v>
      </x:c>
      <x:c r="N30527" s="33" t="str">
        <x:v/>
      </x:c>
    </x:row>
    <x:row r="30528">
      <x:c r="B30528" s="5" t="str">
        <x:v>5916633606257599005</x:v>
      </x:c>
      <x:c r="C30528" s="44" t="str">
        <x:v>81923346</x:v>
      </x:c>
      <x:c r="F30528" s="45" t="str">
        <x:v>214-ELE05</x:v>
      </x:c>
      <x:c r="H30528" s="9" t="str">
        <x:v>CEAS.Submeter_WB_208</x:v>
      </x:c>
      <x:c r="I30528" s="49" t="str">
        <x:v>Use</x:v>
      </x:c>
      <x:c r="J30528" s="31" t="str">
        <x:v>15 Minutes</x:v>
      </x:c>
      <x:c r="K30528" s="32" t="str">
        <x:v>12-10-2024 05:30:00</x:v>
      </x:c>
      <x:c r="M30528" s="53" t="str">
        <x:v>4885401.3100000000000000</x:v>
      </x:c>
      <x:c r="N30528" s="33" t="str">
        <x:v/>
      </x:c>
    </x:row>
    <x:row r="30529">
      <x:c r="B30529" s="5" t="str">
        <x:v>15630722549874018236</x:v>
      </x:c>
      <x:c r="C30529" s="44" t="str">
        <x:v>81923354</x:v>
      </x:c>
      <x:c r="F30529" s="45" t="str">
        <x:v>214-ELE05</x:v>
      </x:c>
      <x:c r="H30529" s="9" t="str">
        <x:v>CEAS.Submeter_WB_208</x:v>
      </x:c>
      <x:c r="I30529" s="49" t="str">
        <x:v>Use</x:v>
      </x:c>
      <x:c r="J30529" s="31" t="str">
        <x:v>15 Minutes</x:v>
      </x:c>
      <x:c r="K30529" s="32" t="str">
        <x:v>12-10-2024 05:45:00</x:v>
      </x:c>
      <x:c r="M30529" s="53" t="str">
        <x:v>4885406.4100000000000000</x:v>
      </x:c>
      <x:c r="N30529" s="33" t="str">
        <x:v/>
      </x:c>
    </x:row>
    <x:row r="30530">
      <x:c r="B30530" s="5" t="str">
        <x:v>13170124487343872834</x:v>
      </x:c>
      <x:c r="C30530" s="44" t="str">
        <x:v>81923362</x:v>
      </x:c>
      <x:c r="F30530" s="45" t="str">
        <x:v>214-ELE05</x:v>
      </x:c>
      <x:c r="H30530" s="9" t="str">
        <x:v>CEAS.Submeter_WB_208</x:v>
      </x:c>
      <x:c r="I30530" s="49" t="str">
        <x:v>Use</x:v>
      </x:c>
      <x:c r="J30530" s="31" t="str">
        <x:v>15 Minutes</x:v>
      </x:c>
      <x:c r="K30530" s="32" t="str">
        <x:v>12-10-2024 06:00:00</x:v>
      </x:c>
      <x:c r="M30530" s="53" t="str">
        <x:v>4885411.5500000000000000</x:v>
      </x:c>
      <x:c r="N30530" s="33" t="str">
        <x:v/>
      </x:c>
    </x:row>
    <x:row r="30531">
      <x:c r="B30531" s="5" t="str">
        <x:v>6181907610034153252</x:v>
      </x:c>
      <x:c r="C30531" s="44" t="str">
        <x:v>81923370</x:v>
      </x:c>
      <x:c r="F30531" s="45" t="str">
        <x:v>214-ELE05</x:v>
      </x:c>
      <x:c r="H30531" s="9" t="str">
        <x:v>CEAS.Submeter_WB_208</x:v>
      </x:c>
      <x:c r="I30531" s="49" t="str">
        <x:v>Use</x:v>
      </x:c>
      <x:c r="J30531" s="31" t="str">
        <x:v>15 Minutes</x:v>
      </x:c>
      <x:c r="K30531" s="32" t="str">
        <x:v>12-10-2024 06:15:00</x:v>
      </x:c>
      <x:c r="M30531" s="53" t="str">
        <x:v>4885416.7300000000000000</x:v>
      </x:c>
      <x:c r="N30531" s="33" t="str">
        <x:v/>
      </x:c>
    </x:row>
    <x:row r="30532">
      <x:c r="B30532" s="5" t="str">
        <x:v>10688275203550294058</x:v>
      </x:c>
      <x:c r="C30532" s="44" t="str">
        <x:v>81923378</x:v>
      </x:c>
      <x:c r="F30532" s="45" t="str">
        <x:v>214-ELE05</x:v>
      </x:c>
      <x:c r="H30532" s="9" t="str">
        <x:v>CEAS.Submeter_WB_208</x:v>
      </x:c>
      <x:c r="I30532" s="49" t="str">
        <x:v>Use</x:v>
      </x:c>
      <x:c r="J30532" s="31" t="str">
        <x:v>15 Minutes</x:v>
      </x:c>
      <x:c r="K30532" s="32" t="str">
        <x:v>12-10-2024 06:30:00</x:v>
      </x:c>
      <x:c r="M30532" s="53" t="str">
        <x:v>4885421.8700000000000000</x:v>
      </x:c>
      <x:c r="N30532" s="33" t="str">
        <x:v/>
      </x:c>
    </x:row>
    <x:row r="30533">
      <x:c r="B30533" s="5" t="str">
        <x:v>15057632683983233496</x:v>
      </x:c>
      <x:c r="C30533" s="44" t="str">
        <x:v>81923386</x:v>
      </x:c>
      <x:c r="F30533" s="45" t="str">
        <x:v>214-ELE05</x:v>
      </x:c>
      <x:c r="H30533" s="9" t="str">
        <x:v>CEAS.Submeter_WB_208</x:v>
      </x:c>
      <x:c r="I30533" s="49" t="str">
        <x:v>Use</x:v>
      </x:c>
      <x:c r="J30533" s="31" t="str">
        <x:v>15 Minutes</x:v>
      </x:c>
      <x:c r="K30533" s="32" t="str">
        <x:v>12-10-2024 06:45:00</x:v>
      </x:c>
      <x:c r="M30533" s="53" t="str">
        <x:v>4885427.0000000000000000</x:v>
      </x:c>
      <x:c r="N30533" s="33" t="str">
        <x:v/>
      </x:c>
    </x:row>
    <x:row r="30534">
      <x:c r="B30534" s="5" t="str">
        <x:v>12597034621453088094</x:v>
      </x:c>
      <x:c r="C30534" s="44" t="str">
        <x:v>81923394</x:v>
      </x:c>
      <x:c r="F30534" s="45" t="str">
        <x:v>214-ELE05</x:v>
      </x:c>
      <x:c r="H30534" s="9" t="str">
        <x:v>CEAS.Submeter_WB_208</x:v>
      </x:c>
      <x:c r="I30534" s="49" t="str">
        <x:v>Use</x:v>
      </x:c>
      <x:c r="J30534" s="31" t="str">
        <x:v>15 Minutes</x:v>
      </x:c>
      <x:c r="K30534" s="32" t="str">
        <x:v>12-10-2024 07:00:00</x:v>
      </x:c>
      <x:c r="M30534" s="53" t="str">
        <x:v>4885432.1400000000000000</x:v>
      </x:c>
      <x:c r="N30534" s="33" t="str">
        <x:v/>
      </x:c>
    </x:row>
    <x:row r="30535">
      <x:c r="B30535" s="5" t="str">
        <x:v>11493192176327188201</x:v>
      </x:c>
      <x:c r="C30535" s="44" t="str">
        <x:v>81923402</x:v>
      </x:c>
      <x:c r="F30535" s="45" t="str">
        <x:v>214-ELE05</x:v>
      </x:c>
      <x:c r="H30535" s="9" t="str">
        <x:v>CEAS.Submeter_WB_208</x:v>
      </x:c>
      <x:c r="I30535" s="49" t="str">
        <x:v>Use</x:v>
      </x:c>
      <x:c r="J30535" s="31" t="str">
        <x:v>15 Minutes</x:v>
      </x:c>
      <x:c r="K30535" s="32" t="str">
        <x:v>12-10-2024 07:15:00</x:v>
      </x:c>
      <x:c r="M30535" s="53" t="str">
        <x:v>4885437.3400000000000000</x:v>
      </x:c>
      <x:c r="N30535" s="33" t="str">
        <x:v/>
      </x:c>
    </x:row>
    <x:row r="30536">
      <x:c r="B30536" s="5" t="str">
        <x:v>10789361303406651721</x:v>
      </x:c>
      <x:c r="C30536" s="44" t="str">
        <x:v>81923410</x:v>
      </x:c>
      <x:c r="F30536" s="45" t="str">
        <x:v>214-ELE05</x:v>
      </x:c>
      <x:c r="H30536" s="9" t="str">
        <x:v>CEAS.Submeter_WB_208</x:v>
      </x:c>
      <x:c r="I30536" s="49" t="str">
        <x:v>Use</x:v>
      </x:c>
      <x:c r="J30536" s="31" t="str">
        <x:v>15 Minutes</x:v>
      </x:c>
      <x:c r="K30536" s="32" t="str">
        <x:v>12-10-2024 07:30:00</x:v>
      </x:c>
      <x:c r="M30536" s="53" t="str">
        <x:v>4885442.6500000000000000</x:v>
      </x:c>
      <x:c r="N30536" s="33" t="str">
        <x:v/>
      </x:c>
    </x:row>
    <x:row r="30537">
      <x:c r="B30537" s="5" t="str">
        <x:v>881583520177995029</x:v>
      </x:c>
      <x:c r="C30537" s="44" t="str">
        <x:v>81923418</x:v>
      </x:c>
      <x:c r="F30537" s="45" t="str">
        <x:v>214-ELE05</x:v>
      </x:c>
      <x:c r="H30537" s="9" t="str">
        <x:v>CEAS.Submeter_WB_208</x:v>
      </x:c>
      <x:c r="I30537" s="49" t="str">
        <x:v>Use</x:v>
      </x:c>
      <x:c r="J30537" s="31" t="str">
        <x:v>15 Minutes</x:v>
      </x:c>
      <x:c r="K30537" s="32" t="str">
        <x:v>12-10-2024 07:45:00</x:v>
      </x:c>
      <x:c r="M30537" s="53" t="str">
        <x:v>4885448.3000000000000000</x:v>
      </x:c>
      <x:c r="N30537" s="33" t="str">
        <x:v/>
      </x:c>
    </x:row>
    <x:row r="30538">
      <x:c r="B30538" s="5" t="str">
        <x:v>1027027140392939140</x:v>
      </x:c>
      <x:c r="C30538" s="44" t="str">
        <x:v>81923426</x:v>
      </x:c>
      <x:c r="F30538" s="45" t="str">
        <x:v>214-ELE05</x:v>
      </x:c>
      <x:c r="H30538" s="9" t="str">
        <x:v>CEAS.Submeter_WB_208</x:v>
      </x:c>
      <x:c r="I30538" s="49" t="str">
        <x:v>Use</x:v>
      </x:c>
      <x:c r="J30538" s="31" t="str">
        <x:v>15 Minutes</x:v>
      </x:c>
      <x:c r="K30538" s="32" t="str">
        <x:v>12-10-2024 08:00:00</x:v>
      </x:c>
      <x:c r="M30538" s="53" t="str">
        <x:v>4885453.9000000000000000</x:v>
      </x:c>
      <x:c r="N30538" s="33" t="str">
        <x:v/>
      </x:c>
    </x:row>
    <x:row r="30539">
      <x:c r="B30539" s="5" t="str">
        <x:v>9277834730860244325</x:v>
      </x:c>
      <x:c r="C30539" s="44" t="str">
        <x:v>81923434</x:v>
      </x:c>
      <x:c r="F30539" s="45" t="str">
        <x:v>214-ELE05</x:v>
      </x:c>
      <x:c r="H30539" s="9" t="str">
        <x:v>CEAS.Submeter_WB_208</x:v>
      </x:c>
      <x:c r="I30539" s="49" t="str">
        <x:v>Use</x:v>
      </x:c>
      <x:c r="J30539" s="31" t="str">
        <x:v>15 Minutes</x:v>
      </x:c>
      <x:c r="K30539" s="32" t="str">
        <x:v>12-10-2024 08:15:00</x:v>
      </x:c>
      <x:c r="M30539" s="53" t="str">
        <x:v>4885459.2700000000000000</x:v>
      </x:c>
      <x:c r="N30539" s="33" t="str">
        <x:v/>
      </x:c>
    </x:row>
    <x:row r="30540">
      <x:c r="B30540" s="5" t="str">
        <x:v>15551756869073359057</x:v>
      </x:c>
      <x:c r="C30540" s="44" t="str">
        <x:v>81923442</x:v>
      </x:c>
      <x:c r="F30540" s="45" t="str">
        <x:v>214-ELE05</x:v>
      </x:c>
      <x:c r="H30540" s="9" t="str">
        <x:v>CEAS.Submeter_WB_208</x:v>
      </x:c>
      <x:c r="I30540" s="49" t="str">
        <x:v>Use</x:v>
      </x:c>
      <x:c r="J30540" s="31" t="str">
        <x:v>15 Minutes</x:v>
      </x:c>
      <x:c r="K30540" s="32" t="str">
        <x:v>12-10-2024 08:30:00</x:v>
      </x:c>
      <x:c r="M30540" s="53" t="str">
        <x:v>4885464.9000000000000000</x:v>
      </x:c>
      <x:c r="N30540" s="33" t="str">
        <x:v/>
      </x:c>
    </x:row>
    <x:row r="30541">
      <x:c r="B30541" s="5" t="str">
        <x:v>16437622225722292834</x:v>
      </x:c>
      <x:c r="C30541" s="44" t="str">
        <x:v>81923450</x:v>
      </x:c>
      <x:c r="F30541" s="45" t="str">
        <x:v>214-ELE05</x:v>
      </x:c>
      <x:c r="H30541" s="9" t="str">
        <x:v>CEAS.Submeter_WB_208</x:v>
      </x:c>
      <x:c r="I30541" s="49" t="str">
        <x:v>Use</x:v>
      </x:c>
      <x:c r="J30541" s="31" t="str">
        <x:v>15 Minutes</x:v>
      </x:c>
      <x:c r="K30541" s="32" t="str">
        <x:v>12-10-2024 08:45:00</x:v>
      </x:c>
      <x:c r="M30541" s="53" t="str">
        <x:v>4885470.7100000000000000</x:v>
      </x:c>
      <x:c r="N30541" s="33" t="str">
        <x:v/>
      </x:c>
    </x:row>
    <x:row r="30542">
      <x:c r="B30542" s="5" t="str">
        <x:v>542986573069794793</x:v>
      </x:c>
      <x:c r="C30542" s="44" t="str">
        <x:v>81923458</x:v>
      </x:c>
      <x:c r="F30542" s="45" t="str">
        <x:v>214-ELE05</x:v>
      </x:c>
      <x:c r="H30542" s="9" t="str">
        <x:v>CEAS.Submeter_WB_208</x:v>
      </x:c>
      <x:c r="I30542" s="49" t="str">
        <x:v>Use</x:v>
      </x:c>
      <x:c r="J30542" s="31" t="str">
        <x:v>15 Minutes</x:v>
      </x:c>
      <x:c r="K30542" s="32" t="str">
        <x:v>12-10-2024 09:00:00</x:v>
      </x:c>
      <x:c r="M30542" s="53" t="str">
        <x:v>4885476.3600000000000000</x:v>
      </x:c>
      <x:c r="N30542" s="33" t="str">
        <x:v/>
      </x:c>
    </x:row>
    <x:row r="30543">
      <x:c r="B30543" s="5" t="str">
        <x:v>3173290182502141373</x:v>
      </x:c>
      <x:c r="C30543" s="44" t="str">
        <x:v>81923466</x:v>
      </x:c>
      <x:c r="F30543" s="45" t="str">
        <x:v>214-ELE05</x:v>
      </x:c>
      <x:c r="H30543" s="9" t="str">
        <x:v>CEAS.Submeter_WB_208</x:v>
      </x:c>
      <x:c r="I30543" s="49" t="str">
        <x:v>Use</x:v>
      </x:c>
      <x:c r="J30543" s="31" t="str">
        <x:v>15 Minutes</x:v>
      </x:c>
      <x:c r="K30543" s="32" t="str">
        <x:v>12-10-2024 09:15:00</x:v>
      </x:c>
      <x:c r="M30543" s="53" t="str">
        <x:v>4885482.2500000000000000</x:v>
      </x:c>
      <x:c r="N30543" s="33" t="str">
        <x:v/>
      </x:c>
    </x:row>
    <x:row r="30544">
      <x:c r="B30544" s="5" t="str">
        <x:v>6055122106572864221</x:v>
      </x:c>
      <x:c r="C30544" s="44" t="str">
        <x:v>81923474</x:v>
      </x:c>
      <x:c r="F30544" s="45" t="str">
        <x:v>214-ELE05</x:v>
      </x:c>
      <x:c r="H30544" s="9" t="str">
        <x:v>CEAS.Submeter_WB_208</x:v>
      </x:c>
      <x:c r="I30544" s="49" t="str">
        <x:v>Use</x:v>
      </x:c>
      <x:c r="J30544" s="31" t="str">
        <x:v>15 Minutes</x:v>
      </x:c>
      <x:c r="K30544" s="32" t="str">
        <x:v>12-10-2024 09:30:00</x:v>
      </x:c>
      <x:c r="M30544" s="53" t="str">
        <x:v>4885488.3000000000000000</x:v>
      </x:c>
      <x:c r="N30544" s="33" t="str">
        <x:v/>
      </x:c>
    </x:row>
    <x:row r="30545">
      <x:c r="B30545" s="5" t="str">
        <x:v>17676788518322501907</x:v>
      </x:c>
      <x:c r="C30545" s="44" t="str">
        <x:v>81923482</x:v>
      </x:c>
      <x:c r="F30545" s="45" t="str">
        <x:v>214-ELE05</x:v>
      </x:c>
      <x:c r="H30545" s="9" t="str">
        <x:v>CEAS.Submeter_WB_208</x:v>
      </x:c>
      <x:c r="I30545" s="49" t="str">
        <x:v>Use</x:v>
      </x:c>
      <x:c r="J30545" s="31" t="str">
        <x:v>15 Minutes</x:v>
      </x:c>
      <x:c r="K30545" s="32" t="str">
        <x:v>12-10-2024 09:45:00</x:v>
      </x:c>
      <x:c r="M30545" s="53" t="str">
        <x:v>4885493.9300000000000000</x:v>
      </x:c>
      <x:c r="N30545" s="33" t="str">
        <x:v/>
      </x:c>
    </x:row>
    <x:row r="30546">
      <x:c r="B30546" s="5" t="str">
        <x:v>13374828572250726729</x:v>
      </x:c>
      <x:c r="C30546" s="44" t="str">
        <x:v>81923490</x:v>
      </x:c>
      <x:c r="F30546" s="45" t="str">
        <x:v>214-ELE05</x:v>
      </x:c>
      <x:c r="H30546" s="9" t="str">
        <x:v>CEAS.Submeter_WB_208</x:v>
      </x:c>
      <x:c r="I30546" s="49" t="str">
        <x:v>Use</x:v>
      </x:c>
      <x:c r="J30546" s="31" t="str">
        <x:v>15 Minutes</x:v>
      </x:c>
      <x:c r="K30546" s="32" t="str">
        <x:v>12-10-2024 10:00:00</x:v>
      </x:c>
      <x:c r="M30546" s="53" t="str">
        <x:v>4885499.4200000000000000</x:v>
      </x:c>
      <x:c r="N30546" s="33" t="str">
        <x:v/>
      </x:c>
    </x:row>
    <x:row r="30547">
      <x:c r="B30547" s="5" t="str">
        <x:v>12656527914241109448</x:v>
      </x:c>
      <x:c r="C30547" s="44" t="str">
        <x:v>81923498</x:v>
      </x:c>
      <x:c r="F30547" s="45" t="str">
        <x:v>214-ELE05</x:v>
      </x:c>
      <x:c r="H30547" s="9" t="str">
        <x:v>CEAS.Submeter_WB_208</x:v>
      </x:c>
      <x:c r="I30547" s="49" t="str">
        <x:v>Use</x:v>
      </x:c>
      <x:c r="J30547" s="31" t="str">
        <x:v>15 Minutes</x:v>
      </x:c>
      <x:c r="K30547" s="32" t="str">
        <x:v>12-10-2024 10:15:00</x:v>
      </x:c>
      <x:c r="M30547" s="53" t="str">
        <x:v>4885504.9100000000000000</x:v>
      </x:c>
      <x:c r="N30547" s="33" t="str">
        <x:v/>
      </x:c>
    </x:row>
    <x:row r="30548">
      <x:c r="B30548" s="5" t="str">
        <x:v>3318115638562951111</x:v>
      </x:c>
      <x:c r="C30548" s="44" t="str">
        <x:v>81923506</x:v>
      </x:c>
      <x:c r="F30548" s="45" t="str">
        <x:v>214-ELE05</x:v>
      </x:c>
      <x:c r="H30548" s="9" t="str">
        <x:v>CEAS.Submeter_WB_208</x:v>
      </x:c>
      <x:c r="I30548" s="49" t="str">
        <x:v>Use</x:v>
      </x:c>
      <x:c r="J30548" s="31" t="str">
        <x:v>15 Minutes</x:v>
      </x:c>
      <x:c r="K30548" s="32" t="str">
        <x:v>12-10-2024 10:30:00</x:v>
      </x:c>
      <x:c r="M30548" s="53" t="str">
        <x:v>4885510.3600000000000000</x:v>
      </x:c>
      <x:c r="N30548" s="33" t="str">
        <x:v/>
      </x:c>
    </x:row>
    <x:row r="30549">
      <x:c r="B30549" s="5" t="str">
        <x:v>17676962791981784689</x:v>
      </x:c>
      <x:c r="C30549" s="44" t="str">
        <x:v>81923514</x:v>
      </x:c>
      <x:c r="F30549" s="45" t="str">
        <x:v>214-ELE05</x:v>
      </x:c>
      <x:c r="H30549" s="9" t="str">
        <x:v>CEAS.Submeter_WB_208</x:v>
      </x:c>
      <x:c r="I30549" s="49" t="str">
        <x:v>Use</x:v>
      </x:c>
      <x:c r="J30549" s="31" t="str">
        <x:v>15 Minutes</x:v>
      </x:c>
      <x:c r="K30549" s="32" t="str">
        <x:v>12-10-2024 10:45:00</x:v>
      </x:c>
      <x:c r="M30549" s="53" t="str">
        <x:v>4885515.9000000000000000</x:v>
      </x:c>
      <x:c r="N30549" s="33" t="str">
        <x:v/>
      </x:c>
    </x:row>
    <x:row r="30550">
      <x:c r="B30550" s="5" t="str">
        <x:v>16947681607595438816</x:v>
      </x:c>
      <x:c r="C30550" s="44" t="str">
        <x:v>81923522</x:v>
      </x:c>
      <x:c r="F30550" s="45" t="str">
        <x:v>214-ELE05</x:v>
      </x:c>
      <x:c r="H30550" s="9" t="str">
        <x:v>CEAS.Submeter_WB_208</x:v>
      </x:c>
      <x:c r="I30550" s="49" t="str">
        <x:v>Use</x:v>
      </x:c>
      <x:c r="J30550" s="31" t="str">
        <x:v>15 Minutes</x:v>
      </x:c>
      <x:c r="K30550" s="32" t="str">
        <x:v>12-10-2024 11:00:00</x:v>
      </x:c>
      <x:c r="M30550" s="53" t="str">
        <x:v>4885521.5700000000000000</x:v>
      </x:c>
      <x:c r="N30550" s="33" t="str">
        <x:v/>
      </x:c>
    </x:row>
    <x:row r="30551">
      <x:c r="B30551" s="5" t="str">
        <x:v>10219390237059958608</x:v>
      </x:c>
      <x:c r="C30551" s="44" t="str">
        <x:v>81923530</x:v>
      </x:c>
      <x:c r="F30551" s="45" t="str">
        <x:v>214-ELE05</x:v>
      </x:c>
      <x:c r="H30551" s="9" t="str">
        <x:v>CEAS.Submeter_WB_208</x:v>
      </x:c>
      <x:c r="I30551" s="49" t="str">
        <x:v>Use</x:v>
      </x:c>
      <x:c r="J30551" s="31" t="str">
        <x:v>15 Minutes</x:v>
      </x:c>
      <x:c r="K30551" s="32" t="str">
        <x:v>12-10-2024 11:15:00</x:v>
      </x:c>
      <x:c r="M30551" s="53" t="str">
        <x:v>4885527.7800000000000000</x:v>
      </x:c>
      <x:c r="N30551" s="33" t="str">
        <x:v/>
      </x:c>
    </x:row>
    <x:row r="30552">
      <x:c r="B30552" s="5" t="str">
        <x:v>13424106654007596632</x:v>
      </x:c>
      <x:c r="C30552" s="44" t="str">
        <x:v>81923538</x:v>
      </x:c>
      <x:c r="F30552" s="45" t="str">
        <x:v>214-ELE05</x:v>
      </x:c>
      <x:c r="H30552" s="9" t="str">
        <x:v>CEAS.Submeter_WB_208</x:v>
      </x:c>
      <x:c r="I30552" s="49" t="str">
        <x:v>Use</x:v>
      </x:c>
      <x:c r="J30552" s="31" t="str">
        <x:v>15 Minutes</x:v>
      </x:c>
      <x:c r="K30552" s="32" t="str">
        <x:v>12-10-2024 11:30:00</x:v>
      </x:c>
      <x:c r="M30552" s="53" t="str">
        <x:v>4885534.0400000000000000</x:v>
      </x:c>
      <x:c r="N30552" s="33" t="str">
        <x:v/>
      </x:c>
    </x:row>
    <x:row r="30553">
      <x:c r="B30553" s="5" t="str">
        <x:v>11682698935051381513</x:v>
      </x:c>
      <x:c r="C30553" s="44" t="str">
        <x:v>81923546</x:v>
      </x:c>
      <x:c r="F30553" s="45" t="str">
        <x:v>214-ELE05</x:v>
      </x:c>
      <x:c r="H30553" s="9" t="str">
        <x:v>CEAS.Submeter_WB_208</x:v>
      </x:c>
      <x:c r="I30553" s="49" t="str">
        <x:v>Use</x:v>
      </x:c>
      <x:c r="J30553" s="31" t="str">
        <x:v>15 Minutes</x:v>
      </x:c>
      <x:c r="K30553" s="32" t="str">
        <x:v>12-10-2024 11:45:00</x:v>
      </x:c>
      <x:c r="M30553" s="53" t="str">
        <x:v>4885540.0700000000000000</x:v>
      </x:c>
      <x:c r="N30553" s="33" t="str">
        <x:v/>
      </x:c>
    </x:row>
    <x:row r="30554">
      <x:c r="B30554" s="5" t="str">
        <x:v>8866854056104772095</x:v>
      </x:c>
      <x:c r="C30554" s="44" t="str">
        <x:v>81923554</x:v>
      </x:c>
      <x:c r="F30554" s="45" t="str">
        <x:v>214-ELE05</x:v>
      </x:c>
      <x:c r="H30554" s="9" t="str">
        <x:v>CEAS.Submeter_WB_208</x:v>
      </x:c>
      <x:c r="I30554" s="49" t="str">
        <x:v>Use</x:v>
      </x:c>
      <x:c r="J30554" s="31" t="str">
        <x:v>15 Minutes</x:v>
      </x:c>
      <x:c r="K30554" s="32" t="str">
        <x:v>12-10-2024 12:00:00</x:v>
      </x:c>
      <x:c r="M30554" s="53" t="str">
        <x:v>4885546.2800000000000000</x:v>
      </x:c>
      <x:c r="N30554" s="33" t="str">
        <x:v/>
      </x:c>
    </x:row>
    <x:row r="30555">
      <x:c r="B30555" s="5" t="str">
        <x:v>17455552413142107470</x:v>
      </x:c>
      <x:c r="C30555" s="44" t="str">
        <x:v>81923562</x:v>
      </x:c>
      <x:c r="F30555" s="45" t="str">
        <x:v>214-ELE05</x:v>
      </x:c>
      <x:c r="H30555" s="9" t="str">
        <x:v>CEAS.Submeter_WB_208</x:v>
      </x:c>
      <x:c r="I30555" s="49" t="str">
        <x:v>Use</x:v>
      </x:c>
      <x:c r="J30555" s="31" t="str">
        <x:v>15 Minutes</x:v>
      </x:c>
      <x:c r="K30555" s="32" t="str">
        <x:v>12-10-2024 12:15:00</x:v>
      </x:c>
      <x:c r="M30555" s="53" t="str">
        <x:v>4885552.5000000000000000</x:v>
      </x:c>
      <x:c r="N30555" s="33" t="str">
        <x:v/>
      </x:c>
    </x:row>
    <x:row r="30556">
      <x:c r="B30556" s="5" t="str">
        <x:v>7674283459888042959</x:v>
      </x:c>
      <x:c r="C30556" s="44" t="str">
        <x:v>81923570</x:v>
      </x:c>
      <x:c r="F30556" s="45" t="str">
        <x:v>214-ELE05</x:v>
      </x:c>
      <x:c r="H30556" s="9" t="str">
        <x:v>CEAS.Submeter_WB_208</x:v>
      </x:c>
      <x:c r="I30556" s="49" t="str">
        <x:v>Use</x:v>
      </x:c>
      <x:c r="J30556" s="31" t="str">
        <x:v>15 Minutes</x:v>
      </x:c>
      <x:c r="K30556" s="32" t="str">
        <x:v>12-10-2024 12:30:00</x:v>
      </x:c>
      <x:c r="M30556" s="53" t="str">
        <x:v>4885558.4800000000000000</x:v>
      </x:c>
      <x:c r="N30556" s="33" t="str">
        <x:v/>
      </x:c>
    </x:row>
    <x:row r="30557">
      <x:c r="B30557" s="5" t="str">
        <x:v>17532270669954332276</x:v>
      </x:c>
      <x:c r="C30557" s="44" t="str">
        <x:v>81923578</x:v>
      </x:c>
      <x:c r="F30557" s="45" t="str">
        <x:v>214-ELE05</x:v>
      </x:c>
      <x:c r="H30557" s="9" t="str">
        <x:v>CEAS.Submeter_WB_208</x:v>
      </x:c>
      <x:c r="I30557" s="49" t="str">
        <x:v>Use</x:v>
      </x:c>
      <x:c r="J30557" s="31" t="str">
        <x:v>15 Minutes</x:v>
      </x:c>
      <x:c r="K30557" s="32" t="str">
        <x:v>12-10-2024 12:45:00</x:v>
      </x:c>
      <x:c r="M30557" s="53" t="str">
        <x:v>4885564.8600000000000000</x:v>
      </x:c>
      <x:c r="N30557" s="33" t="str">
        <x:v/>
      </x:c>
    </x:row>
    <x:row r="30558">
      <x:c r="B30558" s="5" t="str">
        <x:v>7359593575409797559</x:v>
      </x:c>
      <x:c r="C30558" s="44" t="str">
        <x:v>81923586</x:v>
      </x:c>
      <x:c r="F30558" s="45" t="str">
        <x:v>214-ELE05</x:v>
      </x:c>
      <x:c r="H30558" s="9" t="str">
        <x:v>CEAS.Submeter_WB_208</x:v>
      </x:c>
      <x:c r="I30558" s="49" t="str">
        <x:v>Use</x:v>
      </x:c>
      <x:c r="J30558" s="31" t="str">
        <x:v>15 Minutes</x:v>
      </x:c>
      <x:c r="K30558" s="32" t="str">
        <x:v>12-10-2024 13:00:00</x:v>
      </x:c>
      <x:c r="M30558" s="53" t="str">
        <x:v>4885571.2800000000000000</x:v>
      </x:c>
      <x:c r="N30558" s="33" t="str">
        <x:v/>
      </x:c>
    </x:row>
    <x:row r="30559">
      <x:c r="B30559" s="5" t="str">
        <x:v>8628413479536630980</x:v>
      </x:c>
      <x:c r="C30559" s="44" t="str">
        <x:v>81923594</x:v>
      </x:c>
      <x:c r="F30559" s="45" t="str">
        <x:v>214-ELE05</x:v>
      </x:c>
      <x:c r="H30559" s="9" t="str">
        <x:v>CEAS.Submeter_WB_208</x:v>
      </x:c>
      <x:c r="I30559" s="49" t="str">
        <x:v>Use</x:v>
      </x:c>
      <x:c r="J30559" s="31" t="str">
        <x:v>15 Minutes</x:v>
      </x:c>
      <x:c r="K30559" s="32" t="str">
        <x:v>12-10-2024 13:15:00</x:v>
      </x:c>
      <x:c r="M30559" s="53" t="str">
        <x:v>4885577.8000000000000000</x:v>
      </x:c>
      <x:c r="N30559" s="33" t="str">
        <x:v/>
      </x:c>
    </x:row>
    <x:row r="30560">
      <x:c r="B30560" s="5" t="str">
        <x:v>2177199786237860913</x:v>
      </x:c>
      <x:c r="C30560" s="44" t="str">
        <x:v>81923602</x:v>
      </x:c>
      <x:c r="F30560" s="45" t="str">
        <x:v>214-ELE05</x:v>
      </x:c>
      <x:c r="H30560" s="9" t="str">
        <x:v>CEAS.Submeter_WB_208</x:v>
      </x:c>
      <x:c r="I30560" s="49" t="str">
        <x:v>Use</x:v>
      </x:c>
      <x:c r="J30560" s="31" t="str">
        <x:v>15 Minutes</x:v>
      </x:c>
      <x:c r="K30560" s="32" t="str">
        <x:v>12-10-2024 13:30:00</x:v>
      </x:c>
      <x:c r="M30560" s="53" t="str">
        <x:v>4885584.0600000000000000</x:v>
      </x:c>
      <x:c r="N30560" s="33" t="str">
        <x:v/>
      </x:c>
    </x:row>
    <x:row r="30561">
      <x:c r="B30561" s="5" t="str">
        <x:v>7413545078415297006</x:v>
      </x:c>
      <x:c r="C30561" s="44" t="str">
        <x:v>81923610</x:v>
      </x:c>
      <x:c r="F30561" s="45" t="str">
        <x:v>214-ELE05</x:v>
      </x:c>
      <x:c r="H30561" s="9" t="str">
        <x:v>CEAS.Submeter_WB_208</x:v>
      </x:c>
      <x:c r="I30561" s="49" t="str">
        <x:v>Use</x:v>
      </x:c>
      <x:c r="J30561" s="31" t="str">
        <x:v>15 Minutes</x:v>
      </x:c>
      <x:c r="K30561" s="32" t="str">
        <x:v>12-10-2024 13:45:00</x:v>
      </x:c>
      <x:c r="M30561" s="53" t="str">
        <x:v>4885590.4100000000000000</x:v>
      </x:c>
      <x:c r="N30561" s="33" t="str">
        <x:v/>
      </x:c>
    </x:row>
    <x:row r="30562">
      <x:c r="B30562" s="5" t="str">
        <x:v>9219342117357540812</x:v>
      </x:c>
      <x:c r="C30562" s="44" t="str">
        <x:v>81923618</x:v>
      </x:c>
      <x:c r="F30562" s="45" t="str">
        <x:v>214-ELE05</x:v>
      </x:c>
      <x:c r="H30562" s="9" t="str">
        <x:v>CEAS.Submeter_WB_208</x:v>
      </x:c>
      <x:c r="I30562" s="49" t="str">
        <x:v>Use</x:v>
      </x:c>
      <x:c r="J30562" s="31" t="str">
        <x:v>15 Minutes</x:v>
      </x:c>
      <x:c r="K30562" s="32" t="str">
        <x:v>12-10-2024 14:00:00</x:v>
      </x:c>
      <x:c r="M30562" s="53" t="str">
        <x:v>4885596.6500000000000000</x:v>
      </x:c>
      <x:c r="N30562" s="33" t="str">
        <x:v/>
      </x:c>
    </x:row>
    <x:row r="30563">
      <x:c r="B30563" s="5" t="str">
        <x:v>10400108088332656616</x:v>
      </x:c>
      <x:c r="C30563" s="44" t="str">
        <x:v>81923626</x:v>
      </x:c>
      <x:c r="F30563" s="45" t="str">
        <x:v>214-ELE05</x:v>
      </x:c>
      <x:c r="H30563" s="9" t="str">
        <x:v>CEAS.Submeter_WB_208</x:v>
      </x:c>
      <x:c r="I30563" s="49" t="str">
        <x:v>Use</x:v>
      </x:c>
      <x:c r="J30563" s="31" t="str">
        <x:v>15 Minutes</x:v>
      </x:c>
      <x:c r="K30563" s="32" t="str">
        <x:v>12-10-2024 14:15:00</x:v>
      </x:c>
      <x:c r="M30563" s="53" t="str">
        <x:v>4885603.1400000000000000</x:v>
      </x:c>
      <x:c r="N30563" s="33" t="str">
        <x:v/>
      </x:c>
    </x:row>
    <x:row r="30564">
      <x:c r="B30564" s="5" t="str">
        <x:v>3519159092097593649</x:v>
      </x:c>
      <x:c r="C30564" s="44" t="str">
        <x:v>81923634</x:v>
      </x:c>
      <x:c r="F30564" s="45" t="str">
        <x:v>214-ELE05</x:v>
      </x:c>
      <x:c r="H30564" s="9" t="str">
        <x:v>CEAS.Submeter_WB_208</x:v>
      </x:c>
      <x:c r="I30564" s="49" t="str">
        <x:v>Use</x:v>
      </x:c>
      <x:c r="J30564" s="31" t="str">
        <x:v>15 Minutes</x:v>
      </x:c>
      <x:c r="K30564" s="32" t="str">
        <x:v>12-10-2024 14:30:00</x:v>
      </x:c>
      <x:c r="M30564" s="53" t="str">
        <x:v>4885609.4800000000000000</x:v>
      </x:c>
      <x:c r="N30564" s="33" t="str">
        <x:v/>
      </x:c>
    </x:row>
    <x:row r="30565">
      <x:c r="B30565" s="5" t="str">
        <x:v>6580264416510778584</x:v>
      </x:c>
      <x:c r="C30565" s="44" t="str">
        <x:v>81923642</x:v>
      </x:c>
      <x:c r="F30565" s="45" t="str">
        <x:v>214-ELE05</x:v>
      </x:c>
      <x:c r="H30565" s="9" t="str">
        <x:v>CEAS.Submeter_WB_208</x:v>
      </x:c>
      <x:c r="I30565" s="49" t="str">
        <x:v>Use</x:v>
      </x:c>
      <x:c r="J30565" s="31" t="str">
        <x:v>15 Minutes</x:v>
      </x:c>
      <x:c r="K30565" s="32" t="str">
        <x:v>12-10-2024 14:45:00</x:v>
      </x:c>
      <x:c r="M30565" s="53" t="str">
        <x:v>4885615.5600000000000000</x:v>
      </x:c>
      <x:c r="N30565" s="33" t="str">
        <x:v/>
      </x:c>
    </x:row>
    <x:row r="30566">
      <x:c r="B30566" s="5" t="str">
        <x:v>13259537958238922278</x:v>
      </x:c>
      <x:c r="C30566" s="44" t="str">
        <x:v>81923650</x:v>
      </x:c>
      <x:c r="F30566" s="45" t="str">
        <x:v>214-ELE05</x:v>
      </x:c>
      <x:c r="H30566" s="9" t="str">
        <x:v>CEAS.Submeter_WB_208</x:v>
      </x:c>
      <x:c r="I30566" s="49" t="str">
        <x:v>Use</x:v>
      </x:c>
      <x:c r="J30566" s="31" t="str">
        <x:v>15 Minutes</x:v>
      </x:c>
      <x:c r="K30566" s="32" t="str">
        <x:v>12-10-2024 15:00:00</x:v>
      </x:c>
      <x:c r="M30566" s="53" t="str">
        <x:v>4885621.7400000000000000</x:v>
      </x:c>
      <x:c r="N30566" s="33" t="str">
        <x:v/>
      </x:c>
    </x:row>
    <x:row r="30567">
      <x:c r="B30567" s="5" t="str">
        <x:v>6533237031663565887</x:v>
      </x:c>
      <x:c r="C30567" s="44" t="str">
        <x:v>81923658</x:v>
      </x:c>
      <x:c r="F30567" s="45" t="str">
        <x:v>214-ELE05</x:v>
      </x:c>
      <x:c r="H30567" s="9" t="str">
        <x:v>CEAS.Submeter_WB_208</x:v>
      </x:c>
      <x:c r="I30567" s="49" t="str">
        <x:v>Use</x:v>
      </x:c>
      <x:c r="J30567" s="31" t="str">
        <x:v>15 Minutes</x:v>
      </x:c>
      <x:c r="K30567" s="32" t="str">
        <x:v>12-10-2024 15:15:00</x:v>
      </x:c>
      <x:c r="M30567" s="53" t="str">
        <x:v>4885628.1000000000000000</x:v>
      </x:c>
      <x:c r="N30567" s="33" t="str">
        <x:v/>
      </x:c>
    </x:row>
    <x:row r="30568">
      <x:c r="B30568" s="5" t="str">
        <x:v>4775695127714694333</x:v>
      </x:c>
      <x:c r="C30568" s="44" t="str">
        <x:v>81923666</x:v>
      </x:c>
      <x:c r="F30568" s="45" t="str">
        <x:v>214-ELE05</x:v>
      </x:c>
      <x:c r="H30568" s="9" t="str">
        <x:v>CEAS.Submeter_WB_208</x:v>
      </x:c>
      <x:c r="I30568" s="49" t="str">
        <x:v>Use</x:v>
      </x:c>
      <x:c r="J30568" s="31" t="str">
        <x:v>15 Minutes</x:v>
      </x:c>
      <x:c r="K30568" s="32" t="str">
        <x:v>12-10-2024 15:30:00</x:v>
      </x:c>
      <x:c r="M30568" s="53" t="str">
        <x:v>4885634.5500000000000000</x:v>
      </x:c>
      <x:c r="N30568" s="33" t="str">
        <x:v/>
      </x:c>
    </x:row>
    <x:row r="30569">
      <x:c r="B30569" s="5" t="str">
        <x:v>8843037341016928411</x:v>
      </x:c>
      <x:c r="C30569" s="44" t="str">
        <x:v>81923674</x:v>
      </x:c>
      <x:c r="F30569" s="45" t="str">
        <x:v>214-ELE05</x:v>
      </x:c>
      <x:c r="H30569" s="9" t="str">
        <x:v>CEAS.Submeter_WB_208</x:v>
      </x:c>
      <x:c r="I30569" s="49" t="str">
        <x:v>Use</x:v>
      </x:c>
      <x:c r="J30569" s="31" t="str">
        <x:v>15 Minutes</x:v>
      </x:c>
      <x:c r="K30569" s="32" t="str">
        <x:v>12-10-2024 15:45:00</x:v>
      </x:c>
      <x:c r="M30569" s="53" t="str">
        <x:v>4885641.0700000000000000</x:v>
      </x:c>
      <x:c r="N30569" s="33" t="str">
        <x:v/>
      </x:c>
    </x:row>
    <x:row r="30570">
      <x:c r="B30570" s="5" t="str">
        <x:v>10829705505439719047</x:v>
      </x:c>
      <x:c r="C30570" s="44" t="str">
        <x:v>81923682</x:v>
      </x:c>
      <x:c r="F30570" s="45" t="str">
        <x:v>214-ELE05</x:v>
      </x:c>
      <x:c r="H30570" s="9" t="str">
        <x:v>CEAS.Submeter_WB_208</x:v>
      </x:c>
      <x:c r="I30570" s="49" t="str">
        <x:v>Use</x:v>
      </x:c>
      <x:c r="J30570" s="31" t="str">
        <x:v>15 Minutes</x:v>
      </x:c>
      <x:c r="K30570" s="32" t="str">
        <x:v>12-10-2024 16:00:00</x:v>
      </x:c>
      <x:c r="M30570" s="53" t="str">
        <x:v>4885647.3300000000000000</x:v>
      </x:c>
      <x:c r="N30570" s="33" t="str">
        <x:v/>
      </x:c>
    </x:row>
    <x:row r="30571">
      <x:c r="B30571" s="5" t="str">
        <x:v>6461024710878355032</x:v>
      </x:c>
      <x:c r="C30571" s="44" t="str">
        <x:v>81923690</x:v>
      </x:c>
      <x:c r="F30571" s="45" t="str">
        <x:v>214-ELE05</x:v>
      </x:c>
      <x:c r="H30571" s="9" t="str">
        <x:v>CEAS.Submeter_WB_208</x:v>
      </x:c>
      <x:c r="I30571" s="49" t="str">
        <x:v>Use</x:v>
      </x:c>
      <x:c r="J30571" s="31" t="str">
        <x:v>15 Minutes</x:v>
      </x:c>
      <x:c r="K30571" s="32" t="str">
        <x:v>12-10-2024 16:15:00</x:v>
      </x:c>
      <x:c r="M30571" s="53" t="str">
        <x:v>4885653.5800000000000000</x:v>
      </x:c>
      <x:c r="N30571" s="33" t="str">
        <x:v/>
      </x:c>
    </x:row>
    <x:row r="30572">
      <x:c r="B30572" s="5" t="str">
        <x:v>1339625786026441959</x:v>
      </x:c>
      <x:c r="C30572" s="44" t="str">
        <x:v>81923698</x:v>
      </x:c>
      <x:c r="F30572" s="45" t="str">
        <x:v>214-ELE05</x:v>
      </x:c>
      <x:c r="H30572" s="9" t="str">
        <x:v>CEAS.Submeter_WB_208</x:v>
      </x:c>
      <x:c r="I30572" s="49" t="str">
        <x:v>Use</x:v>
      </x:c>
      <x:c r="J30572" s="31" t="str">
        <x:v>15 Minutes</x:v>
      </x:c>
      <x:c r="K30572" s="32" t="str">
        <x:v>12-10-2024 16:30:00</x:v>
      </x:c>
      <x:c r="M30572" s="53" t="str">
        <x:v>4885659.7000000000000000</x:v>
      </x:c>
      <x:c r="N30572" s="33" t="str">
        <x:v/>
      </x:c>
    </x:row>
    <x:row r="30573">
      <x:c r="B30573" s="5" t="str">
        <x:v>6207672488508796915</x:v>
      </x:c>
      <x:c r="C30573" s="44" t="str">
        <x:v>81923706</x:v>
      </x:c>
      <x:c r="F30573" s="45" t="str">
        <x:v>214-ELE05</x:v>
      </x:c>
      <x:c r="H30573" s="9" t="str">
        <x:v>CEAS.Submeter_WB_208</x:v>
      </x:c>
      <x:c r="I30573" s="49" t="str">
        <x:v>Use</x:v>
      </x:c>
      <x:c r="J30573" s="31" t="str">
        <x:v>15 Minutes</x:v>
      </x:c>
      <x:c r="K30573" s="32" t="str">
        <x:v>12-10-2024 16:45:00</x:v>
      </x:c>
      <x:c r="M30573" s="53" t="str">
        <x:v>4885665.8400000000000000</x:v>
      </x:c>
      <x:c r="N30573" s="33" t="str">
        <x:v/>
      </x:c>
    </x:row>
    <x:row r="30574">
      <x:c r="B30574" s="5" t="str">
        <x:v>7896220757429476208</x:v>
      </x:c>
      <x:c r="C30574" s="44" t="str">
        <x:v>81938000</x:v>
      </x:c>
      <x:c r="F30574" s="45" t="str">
        <x:v>214-ELE05</x:v>
      </x:c>
      <x:c r="H30574" s="9" t="str">
        <x:v>CEAS.Submeter_WB_208</x:v>
      </x:c>
      <x:c r="I30574" s="49" t="str">
        <x:v>Use</x:v>
      </x:c>
      <x:c r="J30574" s="31" t="str">
        <x:v>15 Minutes</x:v>
      </x:c>
      <x:c r="K30574" s="32" t="str">
        <x:v>12-10-2024 17:00:00</x:v>
      </x:c>
      <x:c r="M30574" s="53" t="str">
        <x:v>4885671.9400000000000000</x:v>
      </x:c>
      <x:c r="N30574" s="33" t="str">
        <x:v/>
      </x:c>
    </x:row>
    <x:row r="30575">
      <x:c r="B30575" s="5" t="str">
        <x:v>16422065673270757858</x:v>
      </x:c>
      <x:c r="C30575" s="44" t="str">
        <x:v>81938008</x:v>
      </x:c>
      <x:c r="F30575" s="45" t="str">
        <x:v>214-ELE05</x:v>
      </x:c>
      <x:c r="H30575" s="9" t="str">
        <x:v>CEAS.Submeter_WB_208</x:v>
      </x:c>
      <x:c r="I30575" s="49" t="str">
        <x:v>Use</x:v>
      </x:c>
      <x:c r="J30575" s="31" t="str">
        <x:v>15 Minutes</x:v>
      </x:c>
      <x:c r="K30575" s="32" t="str">
        <x:v>12-10-2024 17:15:00</x:v>
      </x:c>
      <x:c r="M30575" s="53" t="str">
        <x:v>4885678.0400000000000000</x:v>
      </x:c>
      <x:c r="N30575" s="33" t="str">
        <x:v/>
      </x:c>
    </x:row>
    <x:row r="30576">
      <x:c r="B30576" s="5" t="str">
        <x:v>2922485825332133252</x:v>
      </x:c>
      <x:c r="C30576" s="44" t="str">
        <x:v>81938016</x:v>
      </x:c>
      <x:c r="F30576" s="45" t="str">
        <x:v>214-ELE05</x:v>
      </x:c>
      <x:c r="H30576" s="9" t="str">
        <x:v>CEAS.Submeter_WB_208</x:v>
      </x:c>
      <x:c r="I30576" s="49" t="str">
        <x:v>Use</x:v>
      </x:c>
      <x:c r="J30576" s="31" t="str">
        <x:v>15 Minutes</x:v>
      </x:c>
      <x:c r="K30576" s="32" t="str">
        <x:v>12-10-2024 17:30:00</x:v>
      </x:c>
      <x:c r="M30576" s="53" t="str">
        <x:v>4885684.2300000000000000</x:v>
      </x:c>
      <x:c r="N30576" s="33" t="str">
        <x:v/>
      </x:c>
    </x:row>
    <x:row r="30577">
      <x:c r="B30577" s="5" t="str">
        <x:v>455998117121167747</x:v>
      </x:c>
      <x:c r="C30577" s="44" t="str">
        <x:v>81938024</x:v>
      </x:c>
      <x:c r="F30577" s="45" t="str">
        <x:v>214-ELE05</x:v>
      </x:c>
      <x:c r="H30577" s="9" t="str">
        <x:v>CEAS.Submeter_WB_208</x:v>
      </x:c>
      <x:c r="I30577" s="49" t="str">
        <x:v>Use</x:v>
      </x:c>
      <x:c r="J30577" s="31" t="str">
        <x:v>15 Minutes</x:v>
      </x:c>
      <x:c r="K30577" s="32" t="str">
        <x:v>12-10-2024 17:45:00</x:v>
      </x:c>
      <x:c r="M30577" s="53" t="str">
        <x:v>4885690.1700000000000000</x:v>
      </x:c>
      <x:c r="N30577" s="33" t="str">
        <x:v/>
      </x:c>
    </x:row>
    <x:row r="30578">
      <x:c r="B30578" s="5" t="str">
        <x:v>1286784577308369642</x:v>
      </x:c>
      <x:c r="C30578" s="44" t="str">
        <x:v>81938032</x:v>
      </x:c>
      <x:c r="F30578" s="45" t="str">
        <x:v>214-ELE05</x:v>
      </x:c>
      <x:c r="H30578" s="9" t="str">
        <x:v>CEAS.Submeter_WB_208</x:v>
      </x:c>
      <x:c r="I30578" s="49" t="str">
        <x:v>Use</x:v>
      </x:c>
      <x:c r="J30578" s="31" t="str">
        <x:v>15 Minutes</x:v>
      </x:c>
      <x:c r="K30578" s="32" t="str">
        <x:v>12-10-2024 18:00:00</x:v>
      </x:c>
      <x:c r="M30578" s="53" t="str">
        <x:v>4885696.1500000000000000</x:v>
      </x:c>
      <x:c r="N30578" s="33" t="str">
        <x:v/>
      </x:c>
    </x:row>
    <x:row r="30579">
      <x:c r="B30579" s="5" t="str">
        <x:v>17575062931772751054</x:v>
      </x:c>
      <x:c r="C30579" s="44" t="str">
        <x:v>81938040</x:v>
      </x:c>
      <x:c r="F30579" s="45" t="str">
        <x:v>214-ELE05</x:v>
      </x:c>
      <x:c r="H30579" s="9" t="str">
        <x:v>CEAS.Submeter_WB_208</x:v>
      </x:c>
      <x:c r="I30579" s="49" t="str">
        <x:v>Use</x:v>
      </x:c>
      <x:c r="J30579" s="31" t="str">
        <x:v>15 Minutes</x:v>
      </x:c>
      <x:c r="K30579" s="32" t="str">
        <x:v>12-10-2024 18:15:00</x:v>
      </x:c>
      <x:c r="M30579" s="53" t="str">
        <x:v>4885702.3200000000000000</x:v>
      </x:c>
      <x:c r="N30579" s="33" t="str">
        <x:v/>
      </x:c>
    </x:row>
    <x:row r="30580">
      <x:c r="B30580" s="5" t="str">
        <x:v>6200990985041937155</x:v>
      </x:c>
      <x:c r="C30580" s="44" t="str">
        <x:v>81938048</x:v>
      </x:c>
      <x:c r="F30580" s="45" t="str">
        <x:v>214-ELE05</x:v>
      </x:c>
      <x:c r="H30580" s="9" t="str">
        <x:v>CEAS.Submeter_WB_208</x:v>
      </x:c>
      <x:c r="I30580" s="49" t="str">
        <x:v>Use</x:v>
      </x:c>
      <x:c r="J30580" s="31" t="str">
        <x:v>15 Minutes</x:v>
      </x:c>
      <x:c r="K30580" s="32" t="str">
        <x:v>12-10-2024 18:30:00</x:v>
      </x:c>
      <x:c r="M30580" s="53" t="str">
        <x:v>4885708.2100000000000000</x:v>
      </x:c>
      <x:c r="N30580" s="33" t="str">
        <x:v/>
      </x:c>
    </x:row>
    <x:row r="30581">
      <x:c r="B30581" s="5" t="str">
        <x:v>7811936330945621318</x:v>
      </x:c>
      <x:c r="C30581" s="44" t="str">
        <x:v>81938056</x:v>
      </x:c>
      <x:c r="F30581" s="45" t="str">
        <x:v>214-ELE05</x:v>
      </x:c>
      <x:c r="H30581" s="9" t="str">
        <x:v>CEAS.Submeter_WB_208</x:v>
      </x:c>
      <x:c r="I30581" s="49" t="str">
        <x:v>Use</x:v>
      </x:c>
      <x:c r="J30581" s="31" t="str">
        <x:v>15 Minutes</x:v>
      </x:c>
      <x:c r="K30581" s="32" t="str">
        <x:v>12-10-2024 18:45:00</x:v>
      </x:c>
      <x:c r="M30581" s="53" t="str">
        <x:v>4885714.1100000000000000</x:v>
      </x:c>
      <x:c r="N30581" s="33" t="str">
        <x:v/>
      </x:c>
    </x:row>
    <x:row r="30582">
      <x:c r="B30582" s="5" t="str">
        <x:v>11002333367106939406</x:v>
      </x:c>
      <x:c r="C30582" s="44" t="str">
        <x:v>81938064</x:v>
      </x:c>
      <x:c r="F30582" s="45" t="str">
        <x:v>214-ELE05</x:v>
      </x:c>
      <x:c r="H30582" s="9" t="str">
        <x:v>CEAS.Submeter_WB_208</x:v>
      </x:c>
      <x:c r="I30582" s="49" t="str">
        <x:v>Use</x:v>
      </x:c>
      <x:c r="J30582" s="31" t="str">
        <x:v>15 Minutes</x:v>
      </x:c>
      <x:c r="K30582" s="32" t="str">
        <x:v>12-10-2024 19:00:00</x:v>
      </x:c>
      <x:c r="M30582" s="53" t="str">
        <x:v>4885720.1300000000000000</x:v>
      </x:c>
      <x:c r="N30582" s="33" t="str">
        <x:v/>
      </x:c>
    </x:row>
    <x:row r="30583">
      <x:c r="B30583" s="5" t="str">
        <x:v>8940031599233932928</x:v>
      </x:c>
      <x:c r="C30583" s="44" t="str">
        <x:v>81938072</x:v>
      </x:c>
      <x:c r="F30583" s="45" t="str">
        <x:v>214-ELE05</x:v>
      </x:c>
      <x:c r="H30583" s="9" t="str">
        <x:v>CEAS.Submeter_WB_208</x:v>
      </x:c>
      <x:c r="I30583" s="49" t="str">
        <x:v>Use</x:v>
      </x:c>
      <x:c r="J30583" s="31" t="str">
        <x:v>15 Minutes</x:v>
      </x:c>
      <x:c r="K30583" s="32" t="str">
        <x:v>12-10-2024 19:15:00</x:v>
      </x:c>
      <x:c r="M30583" s="53" t="str">
        <x:v>4885726.1000000000000000</x:v>
      </x:c>
      <x:c r="N30583" s="33" t="str">
        <x:v/>
      </x:c>
    </x:row>
    <x:row r="30584">
      <x:c r="B30584" s="5" t="str">
        <x:v>18076045583952750990</x:v>
      </x:c>
      <x:c r="C30584" s="44" t="str">
        <x:v>81938080</x:v>
      </x:c>
      <x:c r="F30584" s="45" t="str">
        <x:v>214-ELE05</x:v>
      </x:c>
      <x:c r="H30584" s="9" t="str">
        <x:v>CEAS.Submeter_WB_208</x:v>
      </x:c>
      <x:c r="I30584" s="49" t="str">
        <x:v>Use</x:v>
      </x:c>
      <x:c r="J30584" s="31" t="str">
        <x:v>15 Minutes</x:v>
      </x:c>
      <x:c r="K30584" s="32" t="str">
        <x:v>12-10-2024 19:30:00</x:v>
      </x:c>
      <x:c r="M30584" s="53" t="str">
        <x:v>4885731.9800000000000000</x:v>
      </x:c>
      <x:c r="N30584" s="33" t="str">
        <x:v/>
      </x:c>
    </x:row>
    <x:row r="30585">
      <x:c r="B30585" s="5" t="str">
        <x:v>2777198208806870182</x:v>
      </x:c>
      <x:c r="C30585" s="44" t="str">
        <x:v>81938088</x:v>
      </x:c>
      <x:c r="F30585" s="45" t="str">
        <x:v>214-ELE05</x:v>
      </x:c>
      <x:c r="H30585" s="9" t="str">
        <x:v>CEAS.Submeter_WB_208</x:v>
      </x:c>
      <x:c r="I30585" s="49" t="str">
        <x:v>Use</x:v>
      </x:c>
      <x:c r="J30585" s="31" t="str">
        <x:v>15 Minutes</x:v>
      </x:c>
      <x:c r="K30585" s="32" t="str">
        <x:v>12-10-2024 19:45:00</x:v>
      </x:c>
      <x:c r="M30585" s="53" t="str">
        <x:v>4885737.7800000000000000</x:v>
      </x:c>
      <x:c r="N30585" s="33" t="str">
        <x:v/>
      </x:c>
    </x:row>
    <x:row r="30586">
      <x:c r="B30586" s="5" t="str">
        <x:v>9126238387645436857</x:v>
      </x:c>
      <x:c r="C30586" s="44" t="str">
        <x:v>81938096</x:v>
      </x:c>
      <x:c r="F30586" s="45" t="str">
        <x:v>214-ELE05</x:v>
      </x:c>
      <x:c r="H30586" s="9" t="str">
        <x:v>CEAS.Submeter_WB_208</x:v>
      </x:c>
      <x:c r="I30586" s="49" t="str">
        <x:v>Use</x:v>
      </x:c>
      <x:c r="J30586" s="31" t="str">
        <x:v>15 Minutes</x:v>
      </x:c>
      <x:c r="K30586" s="32" t="str">
        <x:v>12-10-2024 20:00:00</x:v>
      </x:c>
      <x:c r="M30586" s="53" t="str">
        <x:v>4885743.5200000000000000</x:v>
      </x:c>
      <x:c r="N30586" s="33" t="str">
        <x:v/>
      </x:c>
    </x:row>
    <x:row r="30587">
      <x:c r="B30587" s="5" t="str">
        <x:v>12223231062701499682</x:v>
      </x:c>
      <x:c r="C30587" s="44" t="str">
        <x:v>81938104</x:v>
      </x:c>
      <x:c r="F30587" s="45" t="str">
        <x:v>214-ELE05</x:v>
      </x:c>
      <x:c r="H30587" s="9" t="str">
        <x:v>CEAS.Submeter_WB_208</x:v>
      </x:c>
      <x:c r="I30587" s="49" t="str">
        <x:v>Use</x:v>
      </x:c>
      <x:c r="J30587" s="31" t="str">
        <x:v>15 Minutes</x:v>
      </x:c>
      <x:c r="K30587" s="32" t="str">
        <x:v>12-10-2024 20:15:00</x:v>
      </x:c>
      <x:c r="M30587" s="53" t="str">
        <x:v>4885749.4200000000000000</x:v>
      </x:c>
      <x:c r="N30587" s="33" t="str">
        <x:v/>
      </x:c>
    </x:row>
    <x:row r="30588">
      <x:c r="B30588" s="5" t="str">
        <x:v>331566026839361555</x:v>
      </x:c>
      <x:c r="C30588" s="44" t="str">
        <x:v>81938112</x:v>
      </x:c>
      <x:c r="F30588" s="45" t="str">
        <x:v>214-ELE05</x:v>
      </x:c>
      <x:c r="H30588" s="9" t="str">
        <x:v>CEAS.Submeter_WB_208</x:v>
      </x:c>
      <x:c r="I30588" s="49" t="str">
        <x:v>Use</x:v>
      </x:c>
      <x:c r="J30588" s="31" t="str">
        <x:v>15 Minutes</x:v>
      </x:c>
      <x:c r="K30588" s="32" t="str">
        <x:v>12-10-2024 20:30:00</x:v>
      </x:c>
      <x:c r="M30588" s="53" t="str">
        <x:v>4885755.4000000000000000</x:v>
      </x:c>
      <x:c r="N30588" s="33" t="str">
        <x:v/>
      </x:c>
    </x:row>
    <x:row r="30589">
      <x:c r="B30589" s="5" t="str">
        <x:v>16742624107318786021</x:v>
      </x:c>
      <x:c r="C30589" s="44" t="str">
        <x:v>81938120</x:v>
      </x:c>
      <x:c r="F30589" s="45" t="str">
        <x:v>214-ELE05</x:v>
      </x:c>
      <x:c r="H30589" s="9" t="str">
        <x:v>CEAS.Submeter_WB_208</x:v>
      </x:c>
      <x:c r="I30589" s="49" t="str">
        <x:v>Use</x:v>
      </x:c>
      <x:c r="J30589" s="31" t="str">
        <x:v>15 Minutes</x:v>
      </x:c>
      <x:c r="K30589" s="32" t="str">
        <x:v>12-10-2024 20:45:00</x:v>
      </x:c>
      <x:c r="M30589" s="53" t="str">
        <x:v>4885761.5300000000000000</x:v>
      </x:c>
      <x:c r="N30589" s="33" t="str">
        <x:v/>
      </x:c>
    </x:row>
    <x:row r="30590">
      <x:c r="B30590" s="5" t="str">
        <x:v>4767666675213951941</x:v>
      </x:c>
      <x:c r="C30590" s="44" t="str">
        <x:v>81938128</x:v>
      </x:c>
      <x:c r="F30590" s="45" t="str">
        <x:v>214-ELE05</x:v>
      </x:c>
      <x:c r="H30590" s="9" t="str">
        <x:v>CEAS.Submeter_WB_208</x:v>
      </x:c>
      <x:c r="I30590" s="49" t="str">
        <x:v>Use</x:v>
      </x:c>
      <x:c r="J30590" s="31" t="str">
        <x:v>15 Minutes</x:v>
      </x:c>
      <x:c r="K30590" s="32" t="str">
        <x:v>12-10-2024 21:00:00</x:v>
      </x:c>
      <x:c r="M30590" s="53" t="str">
        <x:v>4885767.5300000000000000</x:v>
      </x:c>
      <x:c r="N30590" s="33" t="str">
        <x:v/>
      </x:c>
    </x:row>
    <x:row r="30591">
      <x:c r="B30591" s="5" t="str">
        <x:v>8417328548174960938</x:v>
      </x:c>
      <x:c r="C30591" s="44" t="str">
        <x:v>81938136</x:v>
      </x:c>
      <x:c r="F30591" s="45" t="str">
        <x:v>214-ELE05</x:v>
      </x:c>
      <x:c r="H30591" s="9" t="str">
        <x:v>CEAS.Submeter_WB_208</x:v>
      </x:c>
      <x:c r="I30591" s="49" t="str">
        <x:v>Use</x:v>
      </x:c>
      <x:c r="J30591" s="31" t="str">
        <x:v>15 Minutes</x:v>
      </x:c>
      <x:c r="K30591" s="32" t="str">
        <x:v>12-10-2024 21:15:00</x:v>
      </x:c>
      <x:c r="M30591" s="53" t="str">
        <x:v>4885773.4100000000000000</x:v>
      </x:c>
      <x:c r="N30591" s="33" t="str">
        <x:v/>
      </x:c>
    </x:row>
    <x:row r="30592">
      <x:c r="B30592" s="5" t="str">
        <x:v>4457930901818958898</x:v>
      </x:c>
      <x:c r="C30592" s="44" t="str">
        <x:v>81938144</x:v>
      </x:c>
      <x:c r="F30592" s="45" t="str">
        <x:v>214-ELE05</x:v>
      </x:c>
      <x:c r="H30592" s="9" t="str">
        <x:v>CEAS.Submeter_WB_208</x:v>
      </x:c>
      <x:c r="I30592" s="49" t="str">
        <x:v>Use</x:v>
      </x:c>
      <x:c r="J30592" s="31" t="str">
        <x:v>15 Minutes</x:v>
      </x:c>
      <x:c r="K30592" s="32" t="str">
        <x:v>12-10-2024 21:30:00</x:v>
      </x:c>
      <x:c r="M30592" s="53" t="str">
        <x:v>4885779.4300000000000000</x:v>
      </x:c>
      <x:c r="N30592" s="33" t="str">
        <x:v/>
      </x:c>
    </x:row>
    <x:row r="30593">
      <x:c r="B30593" s="5" t="str">
        <x:v>6068876247722643061</x:v>
      </x:c>
      <x:c r="C30593" s="44" t="str">
        <x:v>81938152</x:v>
      </x:c>
      <x:c r="F30593" s="45" t="str">
        <x:v>214-ELE05</x:v>
      </x:c>
      <x:c r="H30593" s="9" t="str">
        <x:v>CEAS.Submeter_WB_208</x:v>
      </x:c>
      <x:c r="I30593" s="49" t="str">
        <x:v>Use</x:v>
      </x:c>
      <x:c r="J30593" s="31" t="str">
        <x:v>15 Minutes</x:v>
      </x:c>
      <x:c r="K30593" s="32" t="str">
        <x:v>12-10-2024 21:45:00</x:v>
      </x:c>
      <x:c r="M30593" s="53" t="str">
        <x:v>4885785.3300000000000000</x:v>
      </x:c>
      <x:c r="N30593" s="33" t="str">
        <x:v/>
      </x:c>
    </x:row>
    <x:row r="30594">
      <x:c r="B30594" s="5" t="str">
        <x:v>7220556756826636315</x:v>
      </x:c>
      <x:c r="C30594" s="44" t="str">
        <x:v>81938160</x:v>
      </x:c>
      <x:c r="F30594" s="45" t="str">
        <x:v>214-ELE05</x:v>
      </x:c>
      <x:c r="H30594" s="9" t="str">
        <x:v>CEAS.Submeter_WB_208</x:v>
      </x:c>
      <x:c r="I30594" s="49" t="str">
        <x:v>Use</x:v>
      </x:c>
      <x:c r="J30594" s="31" t="str">
        <x:v>15 Minutes</x:v>
      </x:c>
      <x:c r="K30594" s="32" t="str">
        <x:v>12-10-2024 22:00:00</x:v>
      </x:c>
      <x:c r="M30594" s="53" t="str">
        <x:v>4885791.3700000000000000</x:v>
      </x:c>
      <x:c r="N30594" s="33" t="str">
        <x:v/>
      </x:c>
    </x:row>
    <x:row r="30595">
      <x:c r="B30595" s="5" t="str">
        <x:v>16326848202995295918</x:v>
      </x:c>
      <x:c r="C30595" s="44" t="str">
        <x:v>81938168</x:v>
      </x:c>
      <x:c r="F30595" s="45" t="str">
        <x:v>214-ELE05</x:v>
      </x:c>
      <x:c r="H30595" s="9" t="str">
        <x:v>CEAS.Submeter_WB_208</x:v>
      </x:c>
      <x:c r="I30595" s="49" t="str">
        <x:v>Use</x:v>
      </x:c>
      <x:c r="J30595" s="31" t="str">
        <x:v>15 Minutes</x:v>
      </x:c>
      <x:c r="K30595" s="32" t="str">
        <x:v>12-10-2024 22:15:00</x:v>
      </x:c>
      <x:c r="M30595" s="53" t="str">
        <x:v>4885797.5000000000000000</x:v>
      </x:c>
      <x:c r="N30595" s="33" t="str">
        <x:v/>
      </x:c>
    </x:row>
    <x:row r="30596">
      <x:c r="B30596" s="5" t="str">
        <x:v>13879201417343616631</x:v>
      </x:c>
      <x:c r="C30596" s="44" t="str">
        <x:v>81938176</x:v>
      </x:c>
      <x:c r="F30596" s="45" t="str">
        <x:v>214-ELE05</x:v>
      </x:c>
      <x:c r="H30596" s="9" t="str">
        <x:v>CEAS.Submeter_WB_208</x:v>
      </x:c>
      <x:c r="I30596" s="49" t="str">
        <x:v>Use</x:v>
      </x:c>
      <x:c r="J30596" s="31" t="str">
        <x:v>15 Minutes</x:v>
      </x:c>
      <x:c r="K30596" s="32" t="str">
        <x:v>12-10-2024 22:30:00</x:v>
      </x:c>
      <x:c r="M30596" s="53" t="str">
        <x:v>4885803.5100000000000000</x:v>
      </x:c>
      <x:c r="N30596" s="33" t="str">
        <x:v/>
      </x:c>
    </x:row>
    <x:row r="30597">
      <x:c r="B30597" s="5" t="str">
        <x:v>5700750068298635651</x:v>
      </x:c>
      <x:c r="C30597" s="44" t="str">
        <x:v>81938184</x:v>
      </x:c>
      <x:c r="F30597" s="45" t="str">
        <x:v>214-ELE05</x:v>
      </x:c>
      <x:c r="H30597" s="9" t="str">
        <x:v>CEAS.Submeter_WB_208</x:v>
      </x:c>
      <x:c r="I30597" s="49" t="str">
        <x:v>Use</x:v>
      </x:c>
      <x:c r="J30597" s="31" t="str">
        <x:v>15 Minutes</x:v>
      </x:c>
      <x:c r="K30597" s="32" t="str">
        <x:v>12-10-2024 22:45:00</x:v>
      </x:c>
      <x:c r="M30597" s="53" t="str">
        <x:v>4885809.5400000000000000</x:v>
      </x:c>
      <x:c r="N30597" s="33" t="str">
        <x:v/>
      </x:c>
    </x:row>
    <x:row r="30598">
      <x:c r="B30598" s="5" t="str">
        <x:v>11654943620772028959</x:v>
      </x:c>
      <x:c r="C30598" s="44" t="str">
        <x:v>81938192</x:v>
      </x:c>
      <x:c r="F30598" s="45" t="str">
        <x:v>214-ELE05</x:v>
      </x:c>
      <x:c r="H30598" s="9" t="str">
        <x:v>CEAS.Submeter_WB_208</x:v>
      </x:c>
      <x:c r="I30598" s="49" t="str">
        <x:v>Use</x:v>
      </x:c>
      <x:c r="J30598" s="31" t="str">
        <x:v>15 Minutes</x:v>
      </x:c>
      <x:c r="K30598" s="32" t="str">
        <x:v>12-10-2024 23:00:00</x:v>
      </x:c>
      <x:c r="M30598" s="53" t="str">
        <x:v>4885815.6300000000000000</x:v>
      </x:c>
      <x:c r="N30598" s="33" t="str">
        <x:v/>
      </x:c>
    </x:row>
    <x:row r="30599">
      <x:c r="B30599" s="5" t="str">
        <x:v>4055872390009880477</x:v>
      </x:c>
      <x:c r="C30599" s="44" t="str">
        <x:v>81938200</x:v>
      </x:c>
      <x:c r="F30599" s="45" t="str">
        <x:v>214-ELE05</x:v>
      </x:c>
      <x:c r="H30599" s="9" t="str">
        <x:v>CEAS.Submeter_WB_208</x:v>
      </x:c>
      <x:c r="I30599" s="49" t="str">
        <x:v>Use</x:v>
      </x:c>
      <x:c r="J30599" s="31" t="str">
        <x:v>15 Minutes</x:v>
      </x:c>
      <x:c r="K30599" s="32" t="str">
        <x:v>12-10-2024 23:15:00</x:v>
      </x:c>
      <x:c r="M30599" s="53" t="str">
        <x:v>4885821.4200000000000000</x:v>
      </x:c>
      <x:c r="N30599" s="33" t="str">
        <x:v/>
      </x:c>
    </x:row>
    <x:row r="30600">
      <x:c r="B30600" s="5" t="str">
        <x:v>9089827989931293360</x:v>
      </x:c>
      <x:c r="C30600" s="44" t="str">
        <x:v>81938208</x:v>
      </x:c>
      <x:c r="F30600" s="45" t="str">
        <x:v>214-ELE05</x:v>
      </x:c>
      <x:c r="H30600" s="9" t="str">
        <x:v>CEAS.Submeter_WB_208</x:v>
      </x:c>
      <x:c r="I30600" s="49" t="str">
        <x:v>Use</x:v>
      </x:c>
      <x:c r="J30600" s="31" t="str">
        <x:v>15 Minutes</x:v>
      </x:c>
      <x:c r="K30600" s="32" t="str">
        <x:v>12-10-2024 23:30:00</x:v>
      </x:c>
      <x:c r="M30600" s="53" t="str">
        <x:v>4885827.3300000000000000</x:v>
      </x:c>
      <x:c r="N30600" s="33" t="str">
        <x:v/>
      </x:c>
    </x:row>
    <x:row r="30601">
      <x:c r="B30601" s="5" t="str">
        <x:v>6329062007446415824</x:v>
      </x:c>
      <x:c r="C30601" s="44" t="str">
        <x:v>81938216</x:v>
      </x:c>
      <x:c r="F30601" s="45" t="str">
        <x:v>214-ELE05</x:v>
      </x:c>
      <x:c r="H30601" s="9" t="str">
        <x:v>CEAS.Submeter_WB_208</x:v>
      </x:c>
      <x:c r="I30601" s="49" t="str">
        <x:v>Use</x:v>
      </x:c>
      <x:c r="J30601" s="31" t="str">
        <x:v>15 Minutes</x:v>
      </x:c>
      <x:c r="K30601" s="32" t="str">
        <x:v>12-10-2024 23:45:00</x:v>
      </x:c>
      <x:c r="M30601" s="53" t="str">
        <x:v>4885833.3700000000000000</x:v>
      </x:c>
      <x:c r="N30601" s="33" t="str">
        <x:v/>
      </x:c>
    </x:row>
    <x:row r="30602">
      <x:c r="B30602" s="5" t="str">
        <x:v>11738125608063923116</x:v>
      </x:c>
      <x:c r="C30602" s="44" t="str">
        <x:v>81938224</x:v>
      </x:c>
      <x:c r="F30602" s="45" t="str">
        <x:v>214-ELE05</x:v>
      </x:c>
      <x:c r="H30602" s="9" t="str">
        <x:v>CEAS.Submeter_WB_208</x:v>
      </x:c>
      <x:c r="I30602" s="49" t="str">
        <x:v>Use</x:v>
      </x:c>
      <x:c r="J30602" s="31" t="str">
        <x:v>15 Minutes</x:v>
      </x:c>
      <x:c r="K30602" s="32" t="str">
        <x:v>12-11-2024 00:00:00</x:v>
      </x:c>
      <x:c r="M30602" s="53" t="str">
        <x:v>4885839.4000000000000000</x:v>
      </x:c>
      <x:c r="N30602" s="33" t="str">
        <x:v/>
      </x:c>
    </x:row>
    <x:row r="30603">
      <x:c r="B30603" s="5" t="str">
        <x:v>5625006560719146298</x:v>
      </x:c>
      <x:c r="C30603" s="44" t="str">
        <x:v>81938232</x:v>
      </x:c>
      <x:c r="F30603" s="45" t="str">
        <x:v>214-ELE05</x:v>
      </x:c>
      <x:c r="H30603" s="9" t="str">
        <x:v>CEAS.Submeter_WB_208</x:v>
      </x:c>
      <x:c r="I30603" s="49" t="str">
        <x:v>Use</x:v>
      </x:c>
      <x:c r="J30603" s="31" t="str">
        <x:v>15 Minutes</x:v>
      </x:c>
      <x:c r="K30603" s="32" t="str">
        <x:v>12-11-2024 00:15:00</x:v>
      </x:c>
      <x:c r="M30603" s="53" t="str">
        <x:v>4885845.5700000000000000</x:v>
      </x:c>
      <x:c r="N30603" s="33" t="str">
        <x:v/>
      </x:c>
    </x:row>
    <x:row r="30604">
      <x:c r="B30604" s="5" t="str">
        <x:v>14943882114878635007</x:v>
      </x:c>
      <x:c r="C30604" s="44" t="str">
        <x:v>81938240</x:v>
      </x:c>
      <x:c r="F30604" s="45" t="str">
        <x:v>214-ELE05</x:v>
      </x:c>
      <x:c r="H30604" s="9" t="str">
        <x:v>CEAS.Submeter_WB_208</x:v>
      </x:c>
      <x:c r="I30604" s="49" t="str">
        <x:v>Use</x:v>
      </x:c>
      <x:c r="J30604" s="31" t="str">
        <x:v>15 Minutes</x:v>
      </x:c>
      <x:c r="K30604" s="32" t="str">
        <x:v>12-11-2024 00:30:00</x:v>
      </x:c>
      <x:c r="M30604" s="53" t="str">
        <x:v>4885851.6200000000000000</x:v>
      </x:c>
      <x:c r="N30604" s="33" t="str">
        <x:v/>
      </x:c>
    </x:row>
    <x:row r="30605">
      <x:c r="B30605" s="5" t="str">
        <x:v>15033704022856318564</x:v>
      </x:c>
      <x:c r="C30605" s="44" t="str">
        <x:v>81938248</x:v>
      </x:c>
      <x:c r="F30605" s="45" t="str">
        <x:v>214-ELE05</x:v>
      </x:c>
      <x:c r="H30605" s="9" t="str">
        <x:v>CEAS.Submeter_WB_208</x:v>
      </x:c>
      <x:c r="I30605" s="49" t="str">
        <x:v>Use</x:v>
      </x:c>
      <x:c r="J30605" s="31" t="str">
        <x:v>15 Minutes</x:v>
      </x:c>
      <x:c r="K30605" s="32" t="str">
        <x:v>12-11-2024 00:45:00</x:v>
      </x:c>
      <x:c r="M30605" s="53" t="str">
        <x:v>4885857.4500000000000000</x:v>
      </x:c>
      <x:c r="N30605" s="33" t="str">
        <x:v/>
      </x:c>
    </x:row>
    <x:row r="30606">
      <x:c r="B30606" s="5" t="str">
        <x:v>1679550071658483546</x:v>
      </x:c>
      <x:c r="C30606" s="44" t="str">
        <x:v>81938256</x:v>
      </x:c>
      <x:c r="F30606" s="45" t="str">
        <x:v>214-ELE05</x:v>
      </x:c>
      <x:c r="H30606" s="9" t="str">
        <x:v>CEAS.Submeter_WB_208</x:v>
      </x:c>
      <x:c r="I30606" s="49" t="str">
        <x:v>Use</x:v>
      </x:c>
      <x:c r="J30606" s="31" t="str">
        <x:v>15 Minutes</x:v>
      </x:c>
      <x:c r="K30606" s="32" t="str">
        <x:v>12-11-2024 01:00:00</x:v>
      </x:c>
      <x:c r="M30606" s="53" t="str">
        <x:v>4885863.1600000000000000</x:v>
      </x:c>
      <x:c r="N30606" s="33" t="str">
        <x:v/>
      </x:c>
    </x:row>
    <x:row r="30607">
      <x:c r="B30607" s="5" t="str">
        <x:v>14724760687274742676</x:v>
      </x:c>
      <x:c r="C30607" s="44" t="str">
        <x:v>81938264</x:v>
      </x:c>
      <x:c r="F30607" s="45" t="str">
        <x:v>214-ELE05</x:v>
      </x:c>
      <x:c r="H30607" s="9" t="str">
        <x:v>CEAS.Submeter_WB_208</x:v>
      </x:c>
      <x:c r="I30607" s="49" t="str">
        <x:v>Use</x:v>
      </x:c>
      <x:c r="J30607" s="31" t="str">
        <x:v>15 Minutes</x:v>
      </x:c>
      <x:c r="K30607" s="32" t="str">
        <x:v>12-11-2024 01:15:00</x:v>
      </x:c>
      <x:c r="M30607" s="53" t="str">
        <x:v>4885868.8100000000000000</x:v>
      </x:c>
      <x:c r="N30607" s="33" t="str">
        <x:v/>
      </x:c>
    </x:row>
    <x:row r="30608">
      <x:c r="B30608" s="5" t="str">
        <x:v>1677213947177015808</x:v>
      </x:c>
      <x:c r="C30608" s="44" t="str">
        <x:v>81938272</x:v>
      </x:c>
      <x:c r="F30608" s="45" t="str">
        <x:v>214-ELE05</x:v>
      </x:c>
      <x:c r="H30608" s="9" t="str">
        <x:v>CEAS.Submeter_WB_208</x:v>
      </x:c>
      <x:c r="I30608" s="49" t="str">
        <x:v>Use</x:v>
      </x:c>
      <x:c r="J30608" s="31" t="str">
        <x:v>15 Minutes</x:v>
      </x:c>
      <x:c r="K30608" s="32" t="str">
        <x:v>12-11-2024 01:30:00</x:v>
      </x:c>
      <x:c r="M30608" s="53" t="str">
        <x:v>4885874.5100000000000000</x:v>
      </x:c>
      <x:c r="N30608" s="33" t="str">
        <x:v/>
      </x:c>
    </x:row>
    <x:row r="30609">
      <x:c r="B30609" s="5" t="str">
        <x:v>4601795830883274419</x:v>
      </x:c>
      <x:c r="C30609" s="44" t="str">
        <x:v>81938280</x:v>
      </x:c>
      <x:c r="F30609" s="45" t="str">
        <x:v>214-ELE05</x:v>
      </x:c>
      <x:c r="H30609" s="9" t="str">
        <x:v>CEAS.Submeter_WB_208</x:v>
      </x:c>
      <x:c r="I30609" s="49" t="str">
        <x:v>Use</x:v>
      </x:c>
      <x:c r="J30609" s="31" t="str">
        <x:v>15 Minutes</x:v>
      </x:c>
      <x:c r="K30609" s="32" t="str">
        <x:v>12-11-2024 01:45:00</x:v>
      </x:c>
      <x:c r="M30609" s="53" t="str">
        <x:v>4885880.3000000000000000</x:v>
      </x:c>
      <x:c r="N30609" s="33" t="str">
        <x:v/>
      </x:c>
    </x:row>
    <x:row r="30610">
      <x:c r="B30610" s="5" t="str">
        <x:v>2782192923551766295</x:v>
      </x:c>
      <x:c r="C30610" s="44" t="str">
        <x:v>81938288</x:v>
      </x:c>
      <x:c r="F30610" s="45" t="str">
        <x:v>214-ELE05</x:v>
      </x:c>
      <x:c r="H30610" s="9" t="str">
        <x:v>CEAS.Submeter_WB_208</x:v>
      </x:c>
      <x:c r="I30610" s="49" t="str">
        <x:v>Use</x:v>
      </x:c>
      <x:c r="J30610" s="31" t="str">
        <x:v>15 Minutes</x:v>
      </x:c>
      <x:c r="K30610" s="32" t="str">
        <x:v>12-11-2024 02:00:00</x:v>
      </x:c>
      <x:c r="M30610" s="53" t="str">
        <x:v>4885886.0900000000000000</x:v>
      </x:c>
      <x:c r="N30610" s="33" t="str">
        <x:v/>
      </x:c>
    </x:row>
    <x:row r="30611">
      <x:c r="B30611" s="5" t="str">
        <x:v>8176293049296188095</x:v>
      </x:c>
      <x:c r="C30611" s="44" t="str">
        <x:v>81938296</x:v>
      </x:c>
      <x:c r="F30611" s="45" t="str">
        <x:v>214-ELE05</x:v>
      </x:c>
      <x:c r="H30611" s="9" t="str">
        <x:v>CEAS.Submeter_WB_208</x:v>
      </x:c>
      <x:c r="I30611" s="49" t="str">
        <x:v>Use</x:v>
      </x:c>
      <x:c r="J30611" s="31" t="str">
        <x:v>15 Minutes</x:v>
      </x:c>
      <x:c r="K30611" s="32" t="str">
        <x:v>12-11-2024 02:15:00</x:v>
      </x:c>
      <x:c r="M30611" s="53" t="str">
        <x:v>4885892.0500000000000000</x:v>
      </x:c>
      <x:c r="N30611" s="33" t="str">
        <x:v/>
      </x:c>
    </x:row>
    <x:row r="30612">
      <x:c r="B30612" s="5" t="str">
        <x:v>7192839859884558091</x:v>
      </x:c>
      <x:c r="C30612" s="44" t="str">
        <x:v>81938304</x:v>
      </x:c>
      <x:c r="F30612" s="45" t="str">
        <x:v>214-ELE05</x:v>
      </x:c>
      <x:c r="H30612" s="9" t="str">
        <x:v>CEAS.Submeter_WB_208</x:v>
      </x:c>
      <x:c r="I30612" s="49" t="str">
        <x:v>Use</x:v>
      </x:c>
      <x:c r="J30612" s="31" t="str">
        <x:v>15 Minutes</x:v>
      </x:c>
      <x:c r="K30612" s="32" t="str">
        <x:v>12-11-2024 02:30:00</x:v>
      </x:c>
      <x:c r="M30612" s="53" t="str">
        <x:v>4885897.9600000000000000</x:v>
      </x:c>
      <x:c r="N30612" s="33" t="str">
        <x:v/>
      </x:c>
    </x:row>
    <x:row r="30613">
      <x:c r="B30613" s="5" t="str">
        <x:v>820417645817811895</x:v>
      </x:c>
      <x:c r="C30613" s="44" t="str">
        <x:v>81938312</x:v>
      </x:c>
      <x:c r="F30613" s="45" t="str">
        <x:v>214-ELE05</x:v>
      </x:c>
      <x:c r="H30613" s="9" t="str">
        <x:v>CEAS.Submeter_WB_208</x:v>
      </x:c>
      <x:c r="I30613" s="49" t="str">
        <x:v>Use</x:v>
      </x:c>
      <x:c r="J30613" s="31" t="str">
        <x:v>15 Minutes</x:v>
      </x:c>
      <x:c r="K30613" s="32" t="str">
        <x:v>12-11-2024 02:45:00</x:v>
      </x:c>
      <x:c r="M30613" s="53" t="str">
        <x:v>4885903.8800000000000000</x:v>
      </x:c>
      <x:c r="N30613" s="33" t="str">
        <x:v/>
      </x:c>
    </x:row>
    <x:row r="30614">
      <x:c r="B30614" s="5" t="str">
        <x:v>6022915434393575489</x:v>
      </x:c>
      <x:c r="C30614" s="44" t="str">
        <x:v>81938320</x:v>
      </x:c>
      <x:c r="F30614" s="45" t="str">
        <x:v>214-ELE05</x:v>
      </x:c>
      <x:c r="H30614" s="9" t="str">
        <x:v>CEAS.Submeter_WB_208</x:v>
      </x:c>
      <x:c r="I30614" s="49" t="str">
        <x:v>Use</x:v>
      </x:c>
      <x:c r="J30614" s="31" t="str">
        <x:v>15 Minutes</x:v>
      </x:c>
      <x:c r="K30614" s="32" t="str">
        <x:v>12-11-2024 03:00:00</x:v>
      </x:c>
      <x:c r="M30614" s="53" t="str">
        <x:v>4885909.7200000000000000</x:v>
      </x:c>
      <x:c r="N30614" s="33" t="str">
        <x:v/>
      </x:c>
    </x:row>
    <x:row r="30615">
      <x:c r="B30615" s="5" t="str">
        <x:v>8472347918345375239</x:v>
      </x:c>
      <x:c r="C30615" s="44" t="str">
        <x:v>81938328</x:v>
      </x:c>
      <x:c r="F30615" s="45" t="str">
        <x:v>214-ELE05</x:v>
      </x:c>
      <x:c r="H30615" s="9" t="str">
        <x:v>CEAS.Submeter_WB_208</x:v>
      </x:c>
      <x:c r="I30615" s="49" t="str">
        <x:v>Use</x:v>
      </x:c>
      <x:c r="J30615" s="31" t="str">
        <x:v>15 Minutes</x:v>
      </x:c>
      <x:c r="K30615" s="32" t="str">
        <x:v>12-11-2024 03:15:00</x:v>
      </x:c>
      <x:c r="M30615" s="53" t="str">
        <x:v>4885915.5900000000000000</x:v>
      </x:c>
      <x:c r="N30615" s="33" t="str">
        <x:v/>
      </x:c>
    </x:row>
    <x:row r="30616">
      <x:c r="B30616" s="5" t="str">
        <x:v>13282988703409375925</x:v>
      </x:c>
      <x:c r="C30616" s="44" t="str">
        <x:v>81938336</x:v>
      </x:c>
      <x:c r="F30616" s="45" t="str">
        <x:v>214-ELE05</x:v>
      </x:c>
      <x:c r="H30616" s="9" t="str">
        <x:v>CEAS.Submeter_WB_208</x:v>
      </x:c>
      <x:c r="I30616" s="49" t="str">
        <x:v>Use</x:v>
      </x:c>
      <x:c r="J30616" s="31" t="str">
        <x:v>15 Minutes</x:v>
      </x:c>
      <x:c r="K30616" s="32" t="str">
        <x:v>12-11-2024 03:30:00</x:v>
      </x:c>
      <x:c r="M30616" s="53" t="str">
        <x:v>4885921.4900000000000000</x:v>
      </x:c>
      <x:c r="N30616" s="33" t="str">
        <x:v/>
      </x:c>
    </x:row>
    <x:row r="30617">
      <x:c r="B30617" s="5" t="str">
        <x:v>11220686935536369447</x:v>
      </x:c>
      <x:c r="C30617" s="44" t="str">
        <x:v>81938344</x:v>
      </x:c>
      <x:c r="F30617" s="45" t="str">
        <x:v>214-ELE05</x:v>
      </x:c>
      <x:c r="H30617" s="9" t="str">
        <x:v>CEAS.Submeter_WB_208</x:v>
      </x:c>
      <x:c r="I30617" s="49" t="str">
        <x:v>Use</x:v>
      </x:c>
      <x:c r="J30617" s="31" t="str">
        <x:v>15 Minutes</x:v>
      </x:c>
      <x:c r="K30617" s="32" t="str">
        <x:v>12-11-2024 03:45:00</x:v>
      </x:c>
      <x:c r="M30617" s="53" t="str">
        <x:v>4885927.4600000000000000</x:v>
      </x:c>
      <x:c r="N30617" s="33" t="str">
        <x:v/>
      </x:c>
    </x:row>
    <x:row r="30618">
      <x:c r="B30618" s="5" t="str">
        <x:v>2805569468414860807</x:v>
      </x:c>
      <x:c r="C30618" s="44" t="str">
        <x:v>81938352</x:v>
      </x:c>
      <x:c r="F30618" s="45" t="str">
        <x:v>214-ELE05</x:v>
      </x:c>
      <x:c r="H30618" s="9" t="str">
        <x:v>CEAS.Submeter_WB_208</x:v>
      </x:c>
      <x:c r="I30618" s="49" t="str">
        <x:v>Use</x:v>
      </x:c>
      <x:c r="J30618" s="31" t="str">
        <x:v>15 Minutes</x:v>
      </x:c>
      <x:c r="K30618" s="32" t="str">
        <x:v>12-11-2024 04:00:00</x:v>
      </x:c>
      <x:c r="M30618" s="53" t="str">
        <x:v>4885933.5100000000000000</x:v>
      </x:c>
      <x:c r="N30618" s="33" t="str">
        <x:v/>
      </x:c>
    </x:row>
    <x:row r="30619">
      <x:c r="B30619" s="5" t="str">
        <x:v>12643060478098593088</x:v>
      </x:c>
      <x:c r="C30619" s="44" t="str">
        <x:v>81938360</x:v>
      </x:c>
      <x:c r="F30619" s="45" t="str">
        <x:v>214-ELE05</x:v>
      </x:c>
      <x:c r="H30619" s="9" t="str">
        <x:v>CEAS.Submeter_WB_208</x:v>
      </x:c>
      <x:c r="I30619" s="49" t="str">
        <x:v>Use</x:v>
      </x:c>
      <x:c r="J30619" s="31" t="str">
        <x:v>15 Minutes</x:v>
      </x:c>
      <x:c r="K30619" s="32" t="str">
        <x:v>12-11-2024 04:15:00</x:v>
      </x:c>
      <x:c r="M30619" s="53" t="str">
        <x:v>4885939.3500000000000000</x:v>
      </x:c>
      <x:c r="N30619" s="33" t="str">
        <x:v/>
      </x:c>
    </x:row>
    <x:row r="30620">
      <x:c r="B30620" s="5" t="str">
        <x:v>3628599107341895382</x:v>
      </x:c>
      <x:c r="C30620" s="44" t="str">
        <x:v>81938368</x:v>
      </x:c>
      <x:c r="F30620" s="45" t="str">
        <x:v>214-ELE05</x:v>
      </x:c>
      <x:c r="H30620" s="9" t="str">
        <x:v>CEAS.Submeter_WB_208</x:v>
      </x:c>
      <x:c r="I30620" s="49" t="str">
        <x:v>Use</x:v>
      </x:c>
      <x:c r="J30620" s="31" t="str">
        <x:v>15 Minutes</x:v>
      </x:c>
      <x:c r="K30620" s="32" t="str">
        <x:v>12-11-2024 04:30:00</x:v>
      </x:c>
      <x:c r="M30620" s="53" t="str">
        <x:v>4885945.2800000000000000</x:v>
      </x:c>
      <x:c r="N30620" s="33" t="str">
        <x:v/>
      </x:c>
    </x:row>
    <x:row r="30621">
      <x:c r="B30621" s="5" t="str">
        <x:v>4945266178971667514</x:v>
      </x:c>
      <x:c r="C30621" s="44" t="str">
        <x:v>81938376</x:v>
      </x:c>
      <x:c r="F30621" s="45" t="str">
        <x:v>214-ELE05</x:v>
      </x:c>
      <x:c r="H30621" s="9" t="str">
        <x:v>CEAS.Submeter_WB_208</x:v>
      </x:c>
      <x:c r="I30621" s="49" t="str">
        <x:v>Use</x:v>
      </x:c>
      <x:c r="J30621" s="31" t="str">
        <x:v>15 Minutes</x:v>
      </x:c>
      <x:c r="K30621" s="32" t="str">
        <x:v>12-11-2024 04:45:00</x:v>
      </x:c>
      <x:c r="M30621" s="53" t="str">
        <x:v>4885951.2800000000000000</x:v>
      </x:c>
      <x:c r="N30621" s="33" t="str">
        <x:v/>
      </x:c>
    </x:row>
    <x:row r="30622">
      <x:c r="B30622" s="5" t="str">
        <x:v>10306540945221593318</x:v>
      </x:c>
      <x:c r="C30622" s="44" t="str">
        <x:v>81952948</x:v>
      </x:c>
      <x:c r="F30622" s="45" t="str">
        <x:v>214-ELE05</x:v>
      </x:c>
      <x:c r="H30622" s="9" t="str">
        <x:v>CEAS.Submeter_WB_208</x:v>
      </x:c>
      <x:c r="I30622" s="49" t="str">
        <x:v>Use</x:v>
      </x:c>
      <x:c r="J30622" s="31" t="str">
        <x:v>15 Minutes</x:v>
      </x:c>
      <x:c r="K30622" s="32" t="str">
        <x:v>12-11-2024 05:00:00</x:v>
      </x:c>
      <x:c r="M30622" s="53" t="str">
        <x:v>4885957.4900000000000000</x:v>
      </x:c>
      <x:c r="N30622" s="33" t="str">
        <x:v/>
      </x:c>
    </x:row>
    <x:row r="30623">
      <x:c r="B30623" s="5" t="str">
        <x:v>15700641070966015118</x:v>
      </x:c>
      <x:c r="C30623" s="44" t="str">
        <x:v>81952956</x:v>
      </x:c>
      <x:c r="F30623" s="45" t="str">
        <x:v>214-ELE05</x:v>
      </x:c>
      <x:c r="H30623" s="9" t="str">
        <x:v>CEAS.Submeter_WB_208</x:v>
      </x:c>
      <x:c r="I30623" s="49" t="str">
        <x:v>Use</x:v>
      </x:c>
      <x:c r="J30623" s="31" t="str">
        <x:v>15 Minutes</x:v>
      </x:c>
      <x:c r="K30623" s="32" t="str">
        <x:v>12-11-2024 05:15:00</x:v>
      </x:c>
      <x:c r="M30623" s="53" t="str">
        <x:v>4885963.4500000000000000</x:v>
      </x:c>
      <x:c r="N30623" s="33" t="str">
        <x:v/>
      </x:c>
    </x:row>
    <x:row r="30624">
      <x:c r="B30624" s="5" t="str">
        <x:v>10721885161081350661</x:v>
      </x:c>
      <x:c r="C30624" s="44" t="str">
        <x:v>81952964</x:v>
      </x:c>
      <x:c r="F30624" s="45" t="str">
        <x:v>214-ELE05</x:v>
      </x:c>
      <x:c r="H30624" s="9" t="str">
        <x:v>CEAS.Submeter_WB_208</x:v>
      </x:c>
      <x:c r="I30624" s="49" t="str">
        <x:v>Use</x:v>
      </x:c>
      <x:c r="J30624" s="31" t="str">
        <x:v>15 Minutes</x:v>
      </x:c>
      <x:c r="K30624" s="32" t="str">
        <x:v>12-11-2024 05:30:00</x:v>
      </x:c>
      <x:c r="M30624" s="53" t="str">
        <x:v>4885969.4800000000000000</x:v>
      </x:c>
      <x:c r="N30624" s="33" t="str">
        <x:v/>
      </x:c>
    </x:row>
    <x:row r="30625">
      <x:c r="B30625" s="5" t="str">
        <x:v>11902028792004196469</x:v>
      </x:c>
      <x:c r="C30625" s="44" t="str">
        <x:v>81952972</x:v>
      </x:c>
      <x:c r="F30625" s="45" t="str">
        <x:v>214-ELE05</x:v>
      </x:c>
      <x:c r="H30625" s="9" t="str">
        <x:v>CEAS.Submeter_WB_208</x:v>
      </x:c>
      <x:c r="I30625" s="49" t="str">
        <x:v>Use</x:v>
      </x:c>
      <x:c r="J30625" s="31" t="str">
        <x:v>15 Minutes</x:v>
      </x:c>
      <x:c r="K30625" s="32" t="str">
        <x:v>12-11-2024 05:45:00</x:v>
      </x:c>
      <x:c r="M30625" s="53" t="str">
        <x:v>4885975.1900000000000000</x:v>
      </x:c>
      <x:c r="N30625" s="33" t="str">
        <x:v/>
      </x:c>
    </x:row>
    <x:row r="30626">
      <x:c r="B30626" s="5" t="str">
        <x:v>147679634662401821</x:v>
      </x:c>
      <x:c r="C30626" s="44" t="str">
        <x:v>81952980</x:v>
      </x:c>
      <x:c r="F30626" s="45" t="str">
        <x:v>214-ELE05</x:v>
      </x:c>
      <x:c r="H30626" s="9" t="str">
        <x:v>CEAS.Submeter_WB_208</x:v>
      </x:c>
      <x:c r="I30626" s="49" t="str">
        <x:v>Use</x:v>
      </x:c>
      <x:c r="J30626" s="31" t="str">
        <x:v>15 Minutes</x:v>
      </x:c>
      <x:c r="K30626" s="32" t="str">
        <x:v>12-11-2024 06:00:00</x:v>
      </x:c>
      <x:c r="M30626" s="53" t="str">
        <x:v>4885980.9200000000000000</x:v>
      </x:c>
      <x:c r="N30626" s="33" t="str">
        <x:v/>
      </x:c>
    </x:row>
    <x:row r="30627">
      <x:c r="B30627" s="5" t="str">
        <x:v>17959165627094886608</x:v>
      </x:c>
      <x:c r="C30627" s="44" t="str">
        <x:v>81952988</x:v>
      </x:c>
      <x:c r="F30627" s="45" t="str">
        <x:v>214-ELE05</x:v>
      </x:c>
      <x:c r="H30627" s="9" t="str">
        <x:v>CEAS.Submeter_WB_208</x:v>
      </x:c>
      <x:c r="I30627" s="49" t="str">
        <x:v>Use</x:v>
      </x:c>
      <x:c r="J30627" s="31" t="str">
        <x:v>15 Minutes</x:v>
      </x:c>
      <x:c r="K30627" s="32" t="str">
        <x:v>12-11-2024 06:15:00</x:v>
      </x:c>
      <x:c r="M30627" s="53" t="str">
        <x:v>4885986.6600000000000000</x:v>
      </x:c>
      <x:c r="N30627" s="33" t="str">
        <x:v/>
      </x:c>
    </x:row>
    <x:row r="30628">
      <x:c r="B30628" s="5" t="str">
        <x:v>11027768468169134242</x:v>
      </x:c>
      <x:c r="C30628" s="44" t="str">
        <x:v>81952996</x:v>
      </x:c>
      <x:c r="F30628" s="45" t="str">
        <x:v>214-ELE05</x:v>
      </x:c>
      <x:c r="H30628" s="9" t="str">
        <x:v>CEAS.Submeter_WB_208</x:v>
      </x:c>
      <x:c r="I30628" s="49" t="str">
        <x:v>Use</x:v>
      </x:c>
      <x:c r="J30628" s="31" t="str">
        <x:v>15 Minutes</x:v>
      </x:c>
      <x:c r="K30628" s="32" t="str">
        <x:v>12-11-2024 06:30:00</x:v>
      </x:c>
      <x:c r="M30628" s="53" t="str">
        <x:v>4885992.3000000000000000</x:v>
      </x:c>
      <x:c r="N30628" s="33" t="str">
        <x:v/>
      </x:c>
    </x:row>
    <x:row r="30629">
      <x:c r="B30629" s="5" t="str">
        <x:v>18155904685248795797</x:v>
      </x:c>
      <x:c r="C30629" s="44" t="str">
        <x:v>81953004</x:v>
      </x:c>
      <x:c r="F30629" s="45" t="str">
        <x:v>214-ELE05</x:v>
      </x:c>
      <x:c r="H30629" s="9" t="str">
        <x:v>CEAS.Submeter_WB_208</x:v>
      </x:c>
      <x:c r="I30629" s="49" t="str">
        <x:v>Use</x:v>
      </x:c>
      <x:c r="J30629" s="31" t="str">
        <x:v>15 Minutes</x:v>
      </x:c>
      <x:c r="K30629" s="32" t="str">
        <x:v>12-11-2024 06:45:00</x:v>
      </x:c>
      <x:c r="M30629" s="53" t="str">
        <x:v>4885997.8000000000000000</x:v>
      </x:c>
      <x:c r="N30629" s="33" t="str">
        <x:v/>
      </x:c>
    </x:row>
    <x:row r="30630">
      <x:c r="B30630" s="5" t="str">
        <x:v>5615710331384096737</x:v>
      </x:c>
      <x:c r="C30630" s="44" t="str">
        <x:v>81953012</x:v>
      </x:c>
      <x:c r="F30630" s="45" t="str">
        <x:v>214-ELE05</x:v>
      </x:c>
      <x:c r="H30630" s="9" t="str">
        <x:v>CEAS.Submeter_WB_208</x:v>
      </x:c>
      <x:c r="I30630" s="49" t="str">
        <x:v>Use</x:v>
      </x:c>
      <x:c r="J30630" s="31" t="str">
        <x:v>15 Minutes</x:v>
      </x:c>
      <x:c r="K30630" s="32" t="str">
        <x:v>12-11-2024 07:00:00</x:v>
      </x:c>
      <x:c r="M30630" s="53" t="str">
        <x:v>4886003.0600000000000000</x:v>
      </x:c>
      <x:c r="N30630" s="33" t="str">
        <x:v/>
      </x:c>
    </x:row>
    <x:row r="30631">
      <x:c r="B30631" s="5" t="str">
        <x:v>13721884462924029489</x:v>
      </x:c>
      <x:c r="C30631" s="44" t="str">
        <x:v>81953020</x:v>
      </x:c>
      <x:c r="F30631" s="45" t="str">
        <x:v>214-ELE05</x:v>
      </x:c>
      <x:c r="H30631" s="9" t="str">
        <x:v>CEAS.Submeter_WB_208</x:v>
      </x:c>
      <x:c r="I30631" s="49" t="str">
        <x:v>Use</x:v>
      </x:c>
      <x:c r="J30631" s="31" t="str">
        <x:v>15 Minutes</x:v>
      </x:c>
      <x:c r="K30631" s="32" t="str">
        <x:v>12-11-2024 07:15:00</x:v>
      </x:c>
      <x:c r="M30631" s="53" t="str">
        <x:v>4886008.3700000000000000</x:v>
      </x:c>
      <x:c r="N30631" s="33" t="str">
        <x:v/>
      </x:c>
    </x:row>
    <x:row r="30632">
      <x:c r="B30632" s="5" t="str">
        <x:v>7484340983119020277</x:v>
      </x:c>
      <x:c r="C30632" s="44" t="str">
        <x:v>81953028</x:v>
      </x:c>
      <x:c r="F30632" s="45" t="str">
        <x:v>214-ELE05</x:v>
      </x:c>
      <x:c r="H30632" s="9" t="str">
        <x:v>CEAS.Submeter_WB_208</x:v>
      </x:c>
      <x:c r="I30632" s="49" t="str">
        <x:v>Use</x:v>
      </x:c>
      <x:c r="J30632" s="31" t="str">
        <x:v>15 Minutes</x:v>
      </x:c>
      <x:c r="K30632" s="32" t="str">
        <x:v>12-11-2024 07:30:00</x:v>
      </x:c>
      <x:c r="M30632" s="53" t="str">
        <x:v>4886013.9200000000000000</x:v>
      </x:c>
      <x:c r="N30632" s="33" t="str">
        <x:v/>
      </x:c>
    </x:row>
    <x:row r="30633">
      <x:c r="B30633" s="5" t="str">
        <x:v>13748154557045564896</x:v>
      </x:c>
      <x:c r="C30633" s="44" t="str">
        <x:v>81953036</x:v>
      </x:c>
      <x:c r="F30633" s="45" t="str">
        <x:v>214-ELE05</x:v>
      </x:c>
      <x:c r="H30633" s="9" t="str">
        <x:v>CEAS.Submeter_WB_208</x:v>
      </x:c>
      <x:c r="I30633" s="49" t="str">
        <x:v>Use</x:v>
      </x:c>
      <x:c r="J30633" s="31" t="str">
        <x:v>15 Minutes</x:v>
      </x:c>
      <x:c r="K30633" s="32" t="str">
        <x:v>12-11-2024 07:45:00</x:v>
      </x:c>
      <x:c r="M30633" s="53" t="str">
        <x:v>4886020.0300000000000000</x:v>
      </x:c>
      <x:c r="N30633" s="33" t="str">
        <x:v/>
      </x:c>
    </x:row>
    <x:row r="30634">
      <x:c r="B30634" s="5" t="str">
        <x:v>12382469656608456250</x:v>
      </x:c>
      <x:c r="C30634" s="44" t="str">
        <x:v>81953044</x:v>
      </x:c>
      <x:c r="F30634" s="45" t="str">
        <x:v>214-ELE05</x:v>
      </x:c>
      <x:c r="H30634" s="9" t="str">
        <x:v>CEAS.Submeter_WB_208</x:v>
      </x:c>
      <x:c r="I30634" s="49" t="str">
        <x:v>Use</x:v>
      </x:c>
      <x:c r="J30634" s="31" t="str">
        <x:v>15 Minutes</x:v>
      </x:c>
      <x:c r="K30634" s="32" t="str">
        <x:v>12-11-2024 08:00:00</x:v>
      </x:c>
      <x:c r="M30634" s="53" t="str">
        <x:v>4886026.4200000000000000</x:v>
      </x:c>
      <x:c r="N30634" s="33" t="str">
        <x:v/>
      </x:c>
    </x:row>
    <x:row r="30635">
      <x:c r="B30635" s="5" t="str">
        <x:v>10777585378359167455</x:v>
      </x:c>
      <x:c r="C30635" s="44" t="str">
        <x:v>81953052</x:v>
      </x:c>
      <x:c r="F30635" s="45" t="str">
        <x:v>214-ELE05</x:v>
      </x:c>
      <x:c r="H30635" s="9" t="str">
        <x:v>CEAS.Submeter_WB_208</x:v>
      </x:c>
      <x:c r="I30635" s="49" t="str">
        <x:v>Use</x:v>
      </x:c>
      <x:c r="J30635" s="31" t="str">
        <x:v>15 Minutes</x:v>
      </x:c>
      <x:c r="K30635" s="32" t="str">
        <x:v>12-11-2024 08:15:00</x:v>
      </x:c>
      <x:c r="M30635" s="53" t="str">
        <x:v>4886032.7400000000000000</x:v>
      </x:c>
      <x:c r="N30635" s="33" t="str">
        <x:v/>
      </x:c>
    </x:row>
    <x:row r="30636">
      <x:c r="B30636" s="5" t="str">
        <x:v>4054391215691090195</x:v>
      </x:c>
      <x:c r="C30636" s="44" t="str">
        <x:v>81953060</x:v>
      </x:c>
      <x:c r="F30636" s="45" t="str">
        <x:v>214-ELE05</x:v>
      </x:c>
      <x:c r="H30636" s="9" t="str">
        <x:v>CEAS.Submeter_WB_208</x:v>
      </x:c>
      <x:c r="I30636" s="49" t="str">
        <x:v>Use</x:v>
      </x:c>
      <x:c r="J30636" s="31" t="str">
        <x:v>15 Minutes</x:v>
      </x:c>
      <x:c r="K30636" s="32" t="str">
        <x:v>12-11-2024 08:30:00</x:v>
      </x:c>
      <x:c r="M30636" s="53" t="str">
        <x:v>4886038.6900000000000000</x:v>
      </x:c>
      <x:c r="N30636" s="33" t="str">
        <x:v/>
      </x:c>
    </x:row>
    <x:row r="30637">
      <x:c r="B30637" s="5" t="str">
        <x:v>17128208049910352470</x:v>
      </x:c>
      <x:c r="C30637" s="44" t="str">
        <x:v>81953068</x:v>
      </x:c>
      <x:c r="F30637" s="45" t="str">
        <x:v>214-ELE05</x:v>
      </x:c>
      <x:c r="H30637" s="9" t="str">
        <x:v>CEAS.Submeter_WB_208</x:v>
      </x:c>
      <x:c r="I30637" s="49" t="str">
        <x:v>Use</x:v>
      </x:c>
      <x:c r="J30637" s="31" t="str">
        <x:v>15 Minutes</x:v>
      </x:c>
      <x:c r="K30637" s="32" t="str">
        <x:v>12-11-2024 08:45:00</x:v>
      </x:c>
      <x:c r="M30637" s="53" t="str">
        <x:v>4886044.6500000000000000</x:v>
      </x:c>
      <x:c r="N30637" s="33" t="str">
        <x:v/>
      </x:c>
    </x:row>
    <x:row r="30638">
      <x:c r="B30638" s="5" t="str">
        <x:v>3185497550164693390</x:v>
      </x:c>
      <x:c r="C30638" s="44" t="str">
        <x:v>81953076</x:v>
      </x:c>
      <x:c r="F30638" s="45" t="str">
        <x:v>214-ELE05</x:v>
      </x:c>
      <x:c r="H30638" s="9" t="str">
        <x:v>CEAS.Submeter_WB_208</x:v>
      </x:c>
      <x:c r="I30638" s="49" t="str">
        <x:v>Use</x:v>
      </x:c>
      <x:c r="J30638" s="31" t="str">
        <x:v>15 Minutes</x:v>
      </x:c>
      <x:c r="K30638" s="32" t="str">
        <x:v>12-11-2024 09:00:00</x:v>
      </x:c>
      <x:c r="M30638" s="53" t="str">
        <x:v>4886050.5600000000000000</x:v>
      </x:c>
      <x:c r="N30638" s="33" t="str">
        <x:v/>
      </x:c>
    </x:row>
    <x:row r="30639">
      <x:c r="B30639" s="5" t="str">
        <x:v>15492506801886588860</x:v>
      </x:c>
      <x:c r="C30639" s="44" t="str">
        <x:v>81953084</x:v>
      </x:c>
      <x:c r="F30639" s="45" t="str">
        <x:v>214-ELE05</x:v>
      </x:c>
      <x:c r="H30639" s="9" t="str">
        <x:v>CEAS.Submeter_WB_208</x:v>
      </x:c>
      <x:c r="I30639" s="49" t="str">
        <x:v>Use</x:v>
      </x:c>
      <x:c r="J30639" s="31" t="str">
        <x:v>15 Minutes</x:v>
      </x:c>
      <x:c r="K30639" s="32" t="str">
        <x:v>12-11-2024 09:15:00</x:v>
      </x:c>
      <x:c r="M30639" s="53" t="str">
        <x:v>4886056.5700000000000000</x:v>
      </x:c>
      <x:c r="N30639" s="33" t="str">
        <x:v/>
      </x:c>
    </x:row>
    <x:row r="30640">
      <x:c r="B30640" s="5" t="str">
        <x:v>4031643481005289088</x:v>
      </x:c>
      <x:c r="C30640" s="44" t="str">
        <x:v>81953092</x:v>
      </x:c>
      <x:c r="F30640" s="45" t="str">
        <x:v>214-ELE05</x:v>
      </x:c>
      <x:c r="H30640" s="9" t="str">
        <x:v>CEAS.Submeter_WB_208</x:v>
      </x:c>
      <x:c r="I30640" s="49" t="str">
        <x:v>Use</x:v>
      </x:c>
      <x:c r="J30640" s="31" t="str">
        <x:v>15 Minutes</x:v>
      </x:c>
      <x:c r="K30640" s="32" t="str">
        <x:v>12-11-2024 09:30:00</x:v>
      </x:c>
      <x:c r="M30640" s="53" t="str">
        <x:v>4886062.7400000000000000</x:v>
      </x:c>
      <x:c r="N30640" s="33" t="str">
        <x:v/>
      </x:c>
    </x:row>
    <x:row r="30641">
      <x:c r="B30641" s="5" t="str">
        <x:v>14976102615377125944</x:v>
      </x:c>
      <x:c r="C30641" s="44" t="str">
        <x:v>81953100</x:v>
      </x:c>
      <x:c r="F30641" s="45" t="str">
        <x:v>214-ELE05</x:v>
      </x:c>
      <x:c r="H30641" s="9" t="str">
        <x:v>CEAS.Submeter_WB_208</x:v>
      </x:c>
      <x:c r="I30641" s="49" t="str">
        <x:v>Use</x:v>
      </x:c>
      <x:c r="J30641" s="31" t="str">
        <x:v>15 Minutes</x:v>
      </x:c>
      <x:c r="K30641" s="32" t="str">
        <x:v>12-11-2024 09:45:00</x:v>
      </x:c>
      <x:c r="M30641" s="53" t="str">
        <x:v>4886069.1100000000000000</x:v>
      </x:c>
      <x:c r="N30641" s="33" t="str">
        <x:v/>
      </x:c>
    </x:row>
    <x:row r="30642">
      <x:c r="B30642" s="5" t="str">
        <x:v>16184003791798760028</x:v>
      </x:c>
      <x:c r="C30642" s="44" t="str">
        <x:v>81953108</x:v>
      </x:c>
      <x:c r="F30642" s="45" t="str">
        <x:v>214-ELE05</x:v>
      </x:c>
      <x:c r="H30642" s="9" t="str">
        <x:v>CEAS.Submeter_WB_208</x:v>
      </x:c>
      <x:c r="I30642" s="49" t="str">
        <x:v>Use</x:v>
      </x:c>
      <x:c r="J30642" s="31" t="str">
        <x:v>15 Minutes</x:v>
      </x:c>
      <x:c r="K30642" s="32" t="str">
        <x:v>12-11-2024 10:00:00</x:v>
      </x:c>
      <x:c r="M30642" s="53" t="str">
        <x:v>4886075.1700000000000000</x:v>
      </x:c>
      <x:c r="N30642" s="33" t="str">
        <x:v/>
      </x:c>
    </x:row>
    <x:row r="30643">
      <x:c r="B30643" s="5" t="str">
        <x:v>811486417142006621</x:v>
      </x:c>
      <x:c r="C30643" s="44" t="str">
        <x:v>81953116</x:v>
      </x:c>
      <x:c r="F30643" s="45" t="str">
        <x:v>214-ELE05</x:v>
      </x:c>
      <x:c r="H30643" s="9" t="str">
        <x:v>CEAS.Submeter_WB_208</x:v>
      </x:c>
      <x:c r="I30643" s="49" t="str">
        <x:v>Use</x:v>
      </x:c>
      <x:c r="J30643" s="31" t="str">
        <x:v>15 Minutes</x:v>
      </x:c>
      <x:c r="K30643" s="32" t="str">
        <x:v>12-11-2024 10:15:00</x:v>
      </x:c>
      <x:c r="M30643" s="53" t="str">
        <x:v>4886080.8000000000000000</x:v>
      </x:c>
      <x:c r="N30643" s="33" t="str">
        <x:v/>
      </x:c>
    </x:row>
    <x:row r="30644">
      <x:c r="B30644" s="5" t="str">
        <x:v>67918394938977539</x:v>
      </x:c>
      <x:c r="C30644" s="44" t="str">
        <x:v>81953124</x:v>
      </x:c>
      <x:c r="F30644" s="45" t="str">
        <x:v>214-ELE05</x:v>
      </x:c>
      <x:c r="H30644" s="9" t="str">
        <x:v>CEAS.Submeter_WB_208</x:v>
      </x:c>
      <x:c r="I30644" s="49" t="str">
        <x:v>Use</x:v>
      </x:c>
      <x:c r="J30644" s="31" t="str">
        <x:v>15 Minutes</x:v>
      </x:c>
      <x:c r="K30644" s="32" t="str">
        <x:v>12-11-2024 10:30:00</x:v>
      </x:c>
      <x:c r="M30644" s="53" t="str">
        <x:v>4886086.4000000000000000</x:v>
      </x:c>
      <x:c r="N30644" s="33" t="str">
        <x:v/>
      </x:c>
    </x:row>
    <x:row r="30645">
      <x:c r="B30645" s="5" t="str">
        <x:v>13872934792673312492</x:v>
      </x:c>
      <x:c r="C30645" s="44" t="str">
        <x:v>81953132</x:v>
      </x:c>
      <x:c r="F30645" s="45" t="str">
        <x:v>214-ELE05</x:v>
      </x:c>
      <x:c r="H30645" s="9" t="str">
        <x:v>CEAS.Submeter_WB_208</x:v>
      </x:c>
      <x:c r="I30645" s="49" t="str">
        <x:v>Use</x:v>
      </x:c>
      <x:c r="J30645" s="31" t="str">
        <x:v>15 Minutes</x:v>
      </x:c>
      <x:c r="K30645" s="32" t="str">
        <x:v>12-11-2024 10:45:00</x:v>
      </x:c>
      <x:c r="M30645" s="53" t="str">
        <x:v>4886092.0700000000000000</x:v>
      </x:c>
      <x:c r="N30645" s="33" t="str">
        <x:v/>
      </x:c>
    </x:row>
    <x:row r="30646">
      <x:c r="B30646" s="5" t="str">
        <x:v>14422564353226215630</x:v>
      </x:c>
      <x:c r="C30646" s="44" t="str">
        <x:v>81953140</x:v>
      </x:c>
      <x:c r="F30646" s="45" t="str">
        <x:v>214-ELE05</x:v>
      </x:c>
      <x:c r="H30646" s="9" t="str">
        <x:v>CEAS.Submeter_WB_208</x:v>
      </x:c>
      <x:c r="I30646" s="49" t="str">
        <x:v>Use</x:v>
      </x:c>
      <x:c r="J30646" s="31" t="str">
        <x:v>15 Minutes</x:v>
      </x:c>
      <x:c r="K30646" s="32" t="str">
        <x:v>12-11-2024 11:00:00</x:v>
      </x:c>
      <x:c r="M30646" s="53" t="str">
        <x:v>4886097.7000000000000000</x:v>
      </x:c>
      <x:c r="N30646" s="33" t="str">
        <x:v/>
      </x:c>
    </x:row>
    <x:row r="30647">
      <x:c r="B30647" s="5" t="str">
        <x:v>16024137121908221940</x:v>
      </x:c>
      <x:c r="C30647" s="44" t="str">
        <x:v>81953148</x:v>
      </x:c>
      <x:c r="F30647" s="45" t="str">
        <x:v>214-ELE05</x:v>
      </x:c>
      <x:c r="H30647" s="9" t="str">
        <x:v>CEAS.Submeter_WB_208</x:v>
      </x:c>
      <x:c r="I30647" s="49" t="str">
        <x:v>Use</x:v>
      </x:c>
      <x:c r="J30647" s="31" t="str">
        <x:v>15 Minutes</x:v>
      </x:c>
      <x:c r="K30647" s="32" t="str">
        <x:v>12-11-2024 11:15:00</x:v>
      </x:c>
      <x:c r="M30647" s="53" t="str">
        <x:v>4886103.5200000000000000</x:v>
      </x:c>
      <x:c r="N30647" s="33" t="str">
        <x:v/>
      </x:c>
    </x:row>
    <x:row r="30648">
      <x:c r="B30648" s="5" t="str">
        <x:v>7693028147163658201</x:v>
      </x:c>
      <x:c r="C30648" s="44" t="str">
        <x:v>81953156</x:v>
      </x:c>
      <x:c r="F30648" s="45" t="str">
        <x:v>214-ELE05</x:v>
      </x:c>
      <x:c r="H30648" s="9" t="str">
        <x:v>CEAS.Submeter_WB_208</x:v>
      </x:c>
      <x:c r="I30648" s="49" t="str">
        <x:v>Use</x:v>
      </x:c>
      <x:c r="J30648" s="31" t="str">
        <x:v>15 Minutes</x:v>
      </x:c>
      <x:c r="K30648" s="32" t="str">
        <x:v>12-11-2024 11:30:00</x:v>
      </x:c>
      <x:c r="M30648" s="53" t="str">
        <x:v>4886109.6800000000000000</x:v>
      </x:c>
      <x:c r="N30648" s="33" t="str">
        <x:v/>
      </x:c>
    </x:row>
    <x:row r="30649">
      <x:c r="B30649" s="5" t="str">
        <x:v>14243009977143668742</x:v>
      </x:c>
      <x:c r="C30649" s="44" t="str">
        <x:v>81953164</x:v>
      </x:c>
      <x:c r="F30649" s="45" t="str">
        <x:v>214-ELE05</x:v>
      </x:c>
      <x:c r="H30649" s="9" t="str">
        <x:v>CEAS.Submeter_WB_208</x:v>
      </x:c>
      <x:c r="I30649" s="49" t="str">
        <x:v>Use</x:v>
      </x:c>
      <x:c r="J30649" s="31" t="str">
        <x:v>15 Minutes</x:v>
      </x:c>
      <x:c r="K30649" s="32" t="str">
        <x:v>12-11-2024 11:45:00</x:v>
      </x:c>
      <x:c r="M30649" s="53" t="str">
        <x:v>4886115.9200000000000000</x:v>
      </x:c>
      <x:c r="N30649" s="33" t="str">
        <x:v/>
      </x:c>
    </x:row>
    <x:row r="30650">
      <x:c r="B30650" s="5" t="str">
        <x:v>5383969420401708473</x:v>
      </x:c>
      <x:c r="C30650" s="44" t="str">
        <x:v>81953172</x:v>
      </x:c>
      <x:c r="F30650" s="45" t="str">
        <x:v>214-ELE05</x:v>
      </x:c>
      <x:c r="H30650" s="9" t="str">
        <x:v>CEAS.Submeter_WB_208</x:v>
      </x:c>
      <x:c r="I30650" s="49" t="str">
        <x:v>Use</x:v>
      </x:c>
      <x:c r="J30650" s="31" t="str">
        <x:v>15 Minutes</x:v>
      </x:c>
      <x:c r="K30650" s="32" t="str">
        <x:v>12-11-2024 12:00:00</x:v>
      </x:c>
      <x:c r="M30650" s="53" t="str">
        <x:v>4886122.2300000000000000</x:v>
      </x:c>
      <x:c r="N30650" s="33" t="str">
        <x:v/>
      </x:c>
    </x:row>
    <x:row r="30651">
      <x:c r="B30651" s="5" t="str">
        <x:v>12730710795187218182</x:v>
      </x:c>
      <x:c r="C30651" s="44" t="str">
        <x:v>81953180</x:v>
      </x:c>
      <x:c r="F30651" s="45" t="str">
        <x:v>214-ELE05</x:v>
      </x:c>
      <x:c r="H30651" s="9" t="str">
        <x:v>CEAS.Submeter_WB_208</x:v>
      </x:c>
      <x:c r="I30651" s="49" t="str">
        <x:v>Use</x:v>
      </x:c>
      <x:c r="J30651" s="31" t="str">
        <x:v>15 Minutes</x:v>
      </x:c>
      <x:c r="K30651" s="32" t="str">
        <x:v>12-11-2024 12:15:00</x:v>
      </x:c>
      <x:c r="M30651" s="53" t="str">
        <x:v>4886128.5800000000000000</x:v>
      </x:c>
      <x:c r="N30651" s="33" t="str">
        <x:v/>
      </x:c>
    </x:row>
    <x:row r="30652">
      <x:c r="B30652" s="5" t="str">
        <x:v>9243842457054670916</x:v>
      </x:c>
      <x:c r="C30652" s="44" t="str">
        <x:v>81953188</x:v>
      </x:c>
      <x:c r="F30652" s="45" t="str">
        <x:v>214-ELE05</x:v>
      </x:c>
      <x:c r="H30652" s="9" t="str">
        <x:v>CEAS.Submeter_WB_208</x:v>
      </x:c>
      <x:c r="I30652" s="49" t="str">
        <x:v>Use</x:v>
      </x:c>
      <x:c r="J30652" s="31" t="str">
        <x:v>15 Minutes</x:v>
      </x:c>
      <x:c r="K30652" s="32" t="str">
        <x:v>12-11-2024 12:30:00</x:v>
      </x:c>
      <x:c r="M30652" s="53" t="str">
        <x:v>4886134.6500000000000000</x:v>
      </x:c>
      <x:c r="N30652" s="33" t="str">
        <x:v/>
      </x:c>
    </x:row>
    <x:row r="30653">
      <x:c r="B30653" s="5" t="str">
        <x:v>16074981186668980214</x:v>
      </x:c>
      <x:c r="C30653" s="44" t="str">
        <x:v>81953196</x:v>
      </x:c>
      <x:c r="F30653" s="45" t="str">
        <x:v>214-ELE05</x:v>
      </x:c>
      <x:c r="H30653" s="9" t="str">
        <x:v>CEAS.Submeter_WB_208</x:v>
      </x:c>
      <x:c r="I30653" s="49" t="str">
        <x:v>Use</x:v>
      </x:c>
      <x:c r="J30653" s="31" t="str">
        <x:v>15 Minutes</x:v>
      </x:c>
      <x:c r="K30653" s="32" t="str">
        <x:v>12-11-2024 12:45:00</x:v>
      </x:c>
      <x:c r="M30653" s="53" t="str">
        <x:v>4886141.2400000000000000</x:v>
      </x:c>
      <x:c r="N30653" s="33" t="str">
        <x:v/>
      </x:c>
    </x:row>
    <x:row r="30654">
      <x:c r="B30654" s="5" t="str">
        <x:v>5191880060652513618</x:v>
      </x:c>
      <x:c r="C30654" s="44" t="str">
        <x:v>81953204</x:v>
      </x:c>
      <x:c r="F30654" s="45" t="str">
        <x:v>214-ELE05</x:v>
      </x:c>
      <x:c r="H30654" s="9" t="str">
        <x:v>CEAS.Submeter_WB_208</x:v>
      </x:c>
      <x:c r="I30654" s="49" t="str">
        <x:v>Use</x:v>
      </x:c>
      <x:c r="J30654" s="31" t="str">
        <x:v>15 Minutes</x:v>
      </x:c>
      <x:c r="K30654" s="32" t="str">
        <x:v>12-11-2024 13:00:00</x:v>
      </x:c>
      <x:c r="M30654" s="53" t="str">
        <x:v>4886148.0700000000000000</x:v>
      </x:c>
      <x:c r="N30654" s="33" t="str">
        <x:v/>
      </x:c>
    </x:row>
    <x:row r="30655">
      <x:c r="B30655" s="5" t="str">
        <x:v>9532269155368600344</x:v>
      </x:c>
      <x:c r="C30655" s="44" t="str">
        <x:v>81953212</x:v>
      </x:c>
      <x:c r="F30655" s="45" t="str">
        <x:v>214-ELE05</x:v>
      </x:c>
      <x:c r="H30655" s="9" t="str">
        <x:v>CEAS.Submeter_WB_208</x:v>
      </x:c>
      <x:c r="I30655" s="49" t="str">
        <x:v>Use</x:v>
      </x:c>
      <x:c r="J30655" s="31" t="str">
        <x:v>15 Minutes</x:v>
      </x:c>
      <x:c r="K30655" s="32" t="str">
        <x:v>12-11-2024 13:15:00</x:v>
      </x:c>
      <x:c r="M30655" s="53" t="str">
        <x:v>4886155.1700000000000000</x:v>
      </x:c>
      <x:c r="N30655" s="33" t="str">
        <x:v/>
      </x:c>
    </x:row>
    <x:row r="30656">
      <x:c r="B30656" s="5" t="str">
        <x:v>4310957481726588124</x:v>
      </x:c>
      <x:c r="C30656" s="44" t="str">
        <x:v>81953220</x:v>
      </x:c>
      <x:c r="F30656" s="45" t="str">
        <x:v>214-ELE05</x:v>
      </x:c>
      <x:c r="H30656" s="9" t="str">
        <x:v>CEAS.Submeter_WB_208</x:v>
      </x:c>
      <x:c r="I30656" s="49" t="str">
        <x:v>Use</x:v>
      </x:c>
      <x:c r="J30656" s="31" t="str">
        <x:v>15 Minutes</x:v>
      </x:c>
      <x:c r="K30656" s="32" t="str">
        <x:v>12-11-2024 13:30:00</x:v>
      </x:c>
      <x:c r="M30656" s="53" t="str">
        <x:v>4886162.0200000000000000</x:v>
      </x:c>
      <x:c r="N30656" s="33" t="str">
        <x:v/>
      </x:c>
    </x:row>
    <x:row r="30657">
      <x:c r="B30657" s="5" t="str">
        <x:v>18318057301458275891</x:v>
      </x:c>
      <x:c r="C30657" s="44" t="str">
        <x:v>81953228</x:v>
      </x:c>
      <x:c r="F30657" s="45" t="str">
        <x:v>214-ELE05</x:v>
      </x:c>
      <x:c r="H30657" s="9" t="str">
        <x:v>CEAS.Submeter_WB_208</x:v>
      </x:c>
      <x:c r="I30657" s="49" t="str">
        <x:v>Use</x:v>
      </x:c>
      <x:c r="J30657" s="31" t="str">
        <x:v>15 Minutes</x:v>
      </x:c>
      <x:c r="K30657" s="32" t="str">
        <x:v>12-11-2024 13:45:00</x:v>
      </x:c>
      <x:c r="M30657" s="53" t="str">
        <x:v>4886168.3800000000000000</x:v>
      </x:c>
      <x:c r="N30657" s="33" t="str">
        <x:v/>
      </x:c>
    </x:row>
    <x:row r="30658">
      <x:c r="B30658" s="5" t="str">
        <x:v>9450906726495869513</x:v>
      </x:c>
      <x:c r="C30658" s="44" t="str">
        <x:v>81953236</x:v>
      </x:c>
      <x:c r="F30658" s="45" t="str">
        <x:v>214-ELE05</x:v>
      </x:c>
      <x:c r="H30658" s="9" t="str">
        <x:v>CEAS.Submeter_WB_208</x:v>
      </x:c>
      <x:c r="I30658" s="49" t="str">
        <x:v>Use</x:v>
      </x:c>
      <x:c r="J30658" s="31" t="str">
        <x:v>15 Minutes</x:v>
      </x:c>
      <x:c r="K30658" s="32" t="str">
        <x:v>12-11-2024 14:00:00</x:v>
      </x:c>
      <x:c r="M30658" s="53" t="str">
        <x:v>4886174.9200000000000000</x:v>
      </x:c>
      <x:c r="N30658" s="33" t="str">
        <x:v/>
      </x:c>
    </x:row>
    <x:row r="30659">
      <x:c r="B30659" s="5" t="str">
        <x:v>14106805488345927653</x:v>
      </x:c>
      <x:c r="C30659" s="44" t="str">
        <x:v>81953244</x:v>
      </x:c>
      <x:c r="F30659" s="45" t="str">
        <x:v>214-ELE05</x:v>
      </x:c>
      <x:c r="H30659" s="9" t="str">
        <x:v>CEAS.Submeter_WB_208</x:v>
      </x:c>
      <x:c r="I30659" s="49" t="str">
        <x:v>Use</x:v>
      </x:c>
      <x:c r="J30659" s="31" t="str">
        <x:v>15 Minutes</x:v>
      </x:c>
      <x:c r="K30659" s="32" t="str">
        <x:v>12-11-2024 14:15:00</x:v>
      </x:c>
      <x:c r="M30659" s="53" t="str">
        <x:v>4886181.2400000000000000</x:v>
      </x:c>
      <x:c r="N30659" s="33" t="str">
        <x:v/>
      </x:c>
    </x:row>
    <x:row r="30660">
      <x:c r="B30660" s="5" t="str">
        <x:v>13478529513989765512</x:v>
      </x:c>
      <x:c r="C30660" s="44" t="str">
        <x:v>81953252</x:v>
      </x:c>
      <x:c r="F30660" s="45" t="str">
        <x:v>214-ELE05</x:v>
      </x:c>
      <x:c r="H30660" s="9" t="str">
        <x:v>CEAS.Submeter_WB_208</x:v>
      </x:c>
      <x:c r="I30660" s="49" t="str">
        <x:v>Use</x:v>
      </x:c>
      <x:c r="J30660" s="31" t="str">
        <x:v>15 Minutes</x:v>
      </x:c>
      <x:c r="K30660" s="32" t="str">
        <x:v>12-11-2024 14:30:00</x:v>
      </x:c>
      <x:c r="M30660" s="53" t="str">
        <x:v>4886187.8100000000000000</x:v>
      </x:c>
      <x:c r="N30660" s="33" t="str">
        <x:v/>
      </x:c>
    </x:row>
    <x:row r="30661">
      <x:c r="B30661" s="5" t="str">
        <x:v>11860523861100863443</x:v>
      </x:c>
      <x:c r="C30661" s="44" t="str">
        <x:v>81953260</x:v>
      </x:c>
      <x:c r="F30661" s="45" t="str">
        <x:v>214-ELE05</x:v>
      </x:c>
      <x:c r="H30661" s="9" t="str">
        <x:v>CEAS.Submeter_WB_208</x:v>
      </x:c>
      <x:c r="I30661" s="49" t="str">
        <x:v>Use</x:v>
      </x:c>
      <x:c r="J30661" s="31" t="str">
        <x:v>15 Minutes</x:v>
      </x:c>
      <x:c r="K30661" s="32" t="str">
        <x:v>12-11-2024 14:45:00</x:v>
      </x:c>
      <x:c r="M30661" s="53" t="str">
        <x:v>4886194.5800000000000000</x:v>
      </x:c>
      <x:c r="N30661" s="33" t="str">
        <x:v/>
      </x:c>
    </x:row>
    <x:row r="30662">
      <x:c r="B30662" s="5" t="str">
        <x:v>7206067221958801313</x:v>
      </x:c>
      <x:c r="C30662" s="44" t="str">
        <x:v>81953268</x:v>
      </x:c>
      <x:c r="F30662" s="45" t="str">
        <x:v>214-ELE05</x:v>
      </x:c>
      <x:c r="H30662" s="9" t="str">
        <x:v>CEAS.Submeter_WB_208</x:v>
      </x:c>
      <x:c r="I30662" s="49" t="str">
        <x:v>Use</x:v>
      </x:c>
      <x:c r="J30662" s="31" t="str">
        <x:v>15 Minutes</x:v>
      </x:c>
      <x:c r="K30662" s="32" t="str">
        <x:v>12-11-2024 15:00:00</x:v>
      </x:c>
      <x:c r="M30662" s="53" t="str">
        <x:v>4886201.0600000000000000</x:v>
      </x:c>
      <x:c r="N30662" s="33" t="str">
        <x:v/>
      </x:c>
    </x:row>
    <x:row r="30663">
      <x:c r="B30663" s="5" t="str">
        <x:v>3241572367735396325</x:v>
      </x:c>
      <x:c r="C30663" s="44" t="str">
        <x:v>81953276</x:v>
      </x:c>
      <x:c r="F30663" s="45" t="str">
        <x:v>214-ELE05</x:v>
      </x:c>
      <x:c r="H30663" s="9" t="str">
        <x:v>CEAS.Submeter_WB_208</x:v>
      </x:c>
      <x:c r="I30663" s="49" t="str">
        <x:v>Use</x:v>
      </x:c>
      <x:c r="J30663" s="31" t="str">
        <x:v>15 Minutes</x:v>
      </x:c>
      <x:c r="K30663" s="32" t="str">
        <x:v>12-11-2024 15:15:00</x:v>
      </x:c>
      <x:c r="M30663" s="53" t="str">
        <x:v>4886207.3400000000000000</x:v>
      </x:c>
      <x:c r="N30663" s="33" t="str">
        <x:v/>
      </x:c>
    </x:row>
    <x:row r="30664">
      <x:c r="B30664" s="5" t="str">
        <x:v>7463656604251572949</x:v>
      </x:c>
      <x:c r="C30664" s="44" t="str">
        <x:v>81953284</x:v>
      </x:c>
      <x:c r="F30664" s="45" t="str">
        <x:v>214-ELE05</x:v>
      </x:c>
      <x:c r="H30664" s="9" t="str">
        <x:v>CEAS.Submeter_WB_208</x:v>
      </x:c>
      <x:c r="I30664" s="49" t="str">
        <x:v>Use</x:v>
      </x:c>
      <x:c r="J30664" s="31" t="str">
        <x:v>15 Minutes</x:v>
      </x:c>
      <x:c r="K30664" s="32" t="str">
        <x:v>12-11-2024 15:30:00</x:v>
      </x:c>
      <x:c r="M30664" s="53" t="str">
        <x:v>4886213.4400000000000000</x:v>
      </x:c>
      <x:c r="N30664" s="33" t="str">
        <x:v/>
      </x:c>
    </x:row>
    <x:row r="30665">
      <x:c r="B30665" s="5" t="str">
        <x:v>4087718298575992023</x:v>
      </x:c>
      <x:c r="C30665" s="44" t="str">
        <x:v>81953292</x:v>
      </x:c>
      <x:c r="F30665" s="45" t="str">
        <x:v>214-ELE05</x:v>
      </x:c>
      <x:c r="H30665" s="9" t="str">
        <x:v>CEAS.Submeter_WB_208</x:v>
      </x:c>
      <x:c r="I30665" s="49" t="str">
        <x:v>Use</x:v>
      </x:c>
      <x:c r="J30665" s="31" t="str">
        <x:v>15 Minutes</x:v>
      </x:c>
      <x:c r="K30665" s="32" t="str">
        <x:v>12-11-2024 15:45:00</x:v>
      </x:c>
      <x:c r="M30665" s="53" t="str">
        <x:v>4886219.5200000000000000</x:v>
      </x:c>
      <x:c r="N30665" s="33" t="str">
        <x:v/>
      </x:c>
    </x:row>
    <x:row r="30666">
      <x:c r="B30666" s="5" t="str">
        <x:v>13320244600488115507</x:v>
      </x:c>
      <x:c r="C30666" s="44" t="str">
        <x:v>81953300</x:v>
      </x:c>
      <x:c r="F30666" s="45" t="str">
        <x:v>214-ELE05</x:v>
      </x:c>
      <x:c r="H30666" s="9" t="str">
        <x:v>CEAS.Submeter_WB_208</x:v>
      </x:c>
      <x:c r="I30666" s="49" t="str">
        <x:v>Use</x:v>
      </x:c>
      <x:c r="J30666" s="31" t="str">
        <x:v>15 Minutes</x:v>
      </x:c>
      <x:c r="K30666" s="32" t="str">
        <x:v>12-11-2024 16:00:00</x:v>
      </x:c>
      <x:c r="M30666" s="53" t="str">
        <x:v>4886225.1700000000000000</x:v>
      </x:c>
      <x:c r="N30666" s="33" t="str">
        <x:v/>
      </x:c>
    </x:row>
    <x:row r="30667">
      <x:c r="B30667" s="5" t="str">
        <x:v>1255732605917640876</x:v>
      </x:c>
      <x:c r="C30667" s="44" t="str">
        <x:v>81953308</x:v>
      </x:c>
      <x:c r="F30667" s="45" t="str">
        <x:v>214-ELE05</x:v>
      </x:c>
      <x:c r="H30667" s="9" t="str">
        <x:v>CEAS.Submeter_WB_208</x:v>
      </x:c>
      <x:c r="I30667" s="49" t="str">
        <x:v>Use</x:v>
      </x:c>
      <x:c r="J30667" s="31" t="str">
        <x:v>15 Minutes</x:v>
      </x:c>
      <x:c r="K30667" s="32" t="str">
        <x:v>12-11-2024 16:15:00</x:v>
      </x:c>
      <x:c r="M30667" s="53" t="str">
        <x:v>4886230.9400000000000000</x:v>
      </x:c>
      <x:c r="N30667" s="33" t="str">
        <x:v/>
      </x:c>
    </x:row>
    <x:row r="30668">
      <x:c r="B30668" s="5" t="str">
        <x:v>1962324562224112566</x:v>
      </x:c>
      <x:c r="C30668" s="44" t="str">
        <x:v>81953316</x:v>
      </x:c>
      <x:c r="F30668" s="45" t="str">
        <x:v>214-ELE05</x:v>
      </x:c>
      <x:c r="H30668" s="9" t="str">
        <x:v>CEAS.Submeter_WB_208</x:v>
      </x:c>
      <x:c r="I30668" s="49" t="str">
        <x:v>Use</x:v>
      </x:c>
      <x:c r="J30668" s="31" t="str">
        <x:v>15 Minutes</x:v>
      </x:c>
      <x:c r="K30668" s="32" t="str">
        <x:v>12-11-2024 16:30:00</x:v>
      </x:c>
      <x:c r="M30668" s="53" t="str">
        <x:v>4886236.7200000000000000</x:v>
      </x:c>
      <x:c r="N30668" s="33" t="str">
        <x:v/>
      </x:c>
    </x:row>
    <x:row r="30669">
      <x:c r="B30669" s="5" t="str">
        <x:v>4886906445930371177</x:v>
      </x:c>
      <x:c r="C30669" s="44" t="str">
        <x:v>81953324</x:v>
      </x:c>
      <x:c r="F30669" s="45" t="str">
        <x:v>214-ELE05</x:v>
      </x:c>
      <x:c r="H30669" s="9" t="str">
        <x:v>CEAS.Submeter_WB_208</x:v>
      </x:c>
      <x:c r="I30669" s="49" t="str">
        <x:v>Use</x:v>
      </x:c>
      <x:c r="J30669" s="31" t="str">
        <x:v>15 Minutes</x:v>
      </x:c>
      <x:c r="K30669" s="32" t="str">
        <x:v>12-11-2024 16:45:00</x:v>
      </x:c>
      <x:c r="M30669" s="53" t="str">
        <x:v>4886242.5100000000000000</x:v>
      </x:c>
      <x:c r="N30669" s="33" t="str">
        <x:v/>
      </x:c>
    </x:row>
    <x:row r="30670">
      <x:c r="B30670" s="5" t="str">
        <x:v>2582378030734557232</x:v>
      </x:c>
      <x:c r="C30670" s="44" t="str">
        <x:v>81967760</x:v>
      </x:c>
      <x:c r="F30670" s="45" t="str">
        <x:v>214-ELE05</x:v>
      </x:c>
      <x:c r="H30670" s="9" t="str">
        <x:v>CEAS.Submeter_WB_208</x:v>
      </x:c>
      <x:c r="I30670" s="49" t="str">
        <x:v>Use</x:v>
      </x:c>
      <x:c r="J30670" s="31" t="str">
        <x:v>15 Minutes</x:v>
      </x:c>
      <x:c r="K30670" s="32" t="str">
        <x:v>12-11-2024 17:00:00</x:v>
      </x:c>
      <x:c r="M30670" s="53" t="str">
        <x:v>4886248.3900000000000000</x:v>
      </x:c>
      <x:c r="N30670" s="33" t="str">
        <x:v/>
      </x:c>
    </x:row>
    <x:row r="30671">
      <x:c r="B30671" s="5" t="str">
        <x:v>12461596633660905932</x:v>
      </x:c>
      <x:c r="C30671" s="44" t="str">
        <x:v>81967768</x:v>
      </x:c>
      <x:c r="F30671" s="45" t="str">
        <x:v>214-ELE05</x:v>
      </x:c>
      <x:c r="H30671" s="9" t="str">
        <x:v>CEAS.Submeter_WB_208</x:v>
      </x:c>
      <x:c r="I30671" s="49" t="str">
        <x:v>Use</x:v>
      </x:c>
      <x:c r="J30671" s="31" t="str">
        <x:v>15 Minutes</x:v>
      </x:c>
      <x:c r="K30671" s="32" t="str">
        <x:v>12-11-2024 17:15:00</x:v>
      </x:c>
      <x:c r="M30671" s="53" t="str">
        <x:v>4886254.0900000000000000</x:v>
      </x:c>
      <x:c r="N30671" s="33" t="str">
        <x:v/>
      </x:c>
    </x:row>
    <x:row r="30672">
      <x:c r="B30672" s="5" t="str">
        <x:v>12004196867511342772</x:v>
      </x:c>
      <x:c r="C30672" s="44" t="str">
        <x:v>81967776</x:v>
      </x:c>
      <x:c r="F30672" s="45" t="str">
        <x:v>214-ELE05</x:v>
      </x:c>
      <x:c r="H30672" s="9" t="str">
        <x:v>CEAS.Submeter_WB_208</x:v>
      </x:c>
      <x:c r="I30672" s="49" t="str">
        <x:v>Use</x:v>
      </x:c>
      <x:c r="J30672" s="31" t="str">
        <x:v>15 Minutes</x:v>
      </x:c>
      <x:c r="K30672" s="32" t="str">
        <x:v>12-11-2024 17:30:00</x:v>
      </x:c>
      <x:c r="M30672" s="53" t="str">
        <x:v>4886259.8200000000000000</x:v>
      </x:c>
      <x:c r="N30672" s="33" t="str">
        <x:v/>
      </x:c>
    </x:row>
    <x:row r="30673">
      <x:c r="B30673" s="5" t="str">
        <x:v>10126265707848201329</x:v>
      </x:c>
      <x:c r="C30673" s="44" t="str">
        <x:v>81967784</x:v>
      </x:c>
      <x:c r="F30673" s="45" t="str">
        <x:v>214-ELE05</x:v>
      </x:c>
      <x:c r="H30673" s="9" t="str">
        <x:v>CEAS.Submeter_WB_208</x:v>
      </x:c>
      <x:c r="I30673" s="49" t="str">
        <x:v>Use</x:v>
      </x:c>
      <x:c r="J30673" s="31" t="str">
        <x:v>15 Minutes</x:v>
      </x:c>
      <x:c r="K30673" s="32" t="str">
        <x:v>12-11-2024 17:45:00</x:v>
      </x:c>
      <x:c r="M30673" s="53" t="str">
        <x:v>4886265.5600000000000000</x:v>
      </x:c>
      <x:c r="N30673" s="33" t="str">
        <x:v/>
      </x:c>
    </x:row>
    <x:row r="30674">
      <x:c r="B30674" s="5" t="str">
        <x:v>4201897875624915261</x:v>
      </x:c>
      <x:c r="C30674" s="44" t="str">
        <x:v>81967792</x:v>
      </x:c>
      <x:c r="F30674" s="45" t="str">
        <x:v>214-ELE05</x:v>
      </x:c>
      <x:c r="H30674" s="9" t="str">
        <x:v>CEAS.Submeter_WB_208</x:v>
      </x:c>
      <x:c r="I30674" s="49" t="str">
        <x:v>Use</x:v>
      </x:c>
      <x:c r="J30674" s="31" t="str">
        <x:v>15 Minutes</x:v>
      </x:c>
      <x:c r="K30674" s="32" t="str">
        <x:v>12-11-2024 18:00:00</x:v>
      </x:c>
      <x:c r="M30674" s="53" t="str">
        <x:v>4886271.1000000000000000</x:v>
      </x:c>
      <x:c r="N30674" s="33" t="str">
        <x:v/>
      </x:c>
    </x:row>
    <x:row r="30675">
      <x:c r="B30675" s="5" t="str">
        <x:v>12801376847431443586</x:v>
      </x:c>
      <x:c r="C30675" s="44" t="str">
        <x:v>81967800</x:v>
      </x:c>
      <x:c r="F30675" s="45" t="str">
        <x:v>214-ELE05</x:v>
      </x:c>
      <x:c r="H30675" s="9" t="str">
        <x:v>CEAS.Submeter_WB_208</x:v>
      </x:c>
      <x:c r="I30675" s="49" t="str">
        <x:v>Use</x:v>
      </x:c>
      <x:c r="J30675" s="31" t="str">
        <x:v>15 Minutes</x:v>
      </x:c>
      <x:c r="K30675" s="32" t="str">
        <x:v>12-11-2024 18:15:00</x:v>
      </x:c>
      <x:c r="M30675" s="53" t="str">
        <x:v>4886276.5800000000000000</x:v>
      </x:c>
      <x:c r="N30675" s="33" t="str">
        <x:v/>
      </x:c>
    </x:row>
    <x:row r="30676">
      <x:c r="B30676" s="5" t="str">
        <x:v>13843974671254443726</x:v>
      </x:c>
      <x:c r="C30676" s="44" t="str">
        <x:v>81967808</x:v>
      </x:c>
      <x:c r="F30676" s="45" t="str">
        <x:v>214-ELE05</x:v>
      </x:c>
      <x:c r="H30676" s="9" t="str">
        <x:v>CEAS.Submeter_WB_208</x:v>
      </x:c>
      <x:c r="I30676" s="49" t="str">
        <x:v>Use</x:v>
      </x:c>
      <x:c r="J30676" s="31" t="str">
        <x:v>15 Minutes</x:v>
      </x:c>
      <x:c r="K30676" s="32" t="str">
        <x:v>12-11-2024 18:30:00</x:v>
      </x:c>
      <x:c r="M30676" s="53" t="str">
        <x:v>4886282.1200000000000000</x:v>
      </x:c>
      <x:c r="N30676" s="33" t="str">
        <x:v/>
      </x:c>
    </x:row>
    <x:row r="30677">
      <x:c r="B30677" s="5" t="str">
        <x:v>5678644696849076020</x:v>
      </x:c>
      <x:c r="C30677" s="44" t="str">
        <x:v>81967816</x:v>
      </x:c>
      <x:c r="F30677" s="45" t="str">
        <x:v>214-ELE05</x:v>
      </x:c>
      <x:c r="H30677" s="9" t="str">
        <x:v>CEAS.Submeter_WB_208</x:v>
      </x:c>
      <x:c r="I30677" s="49" t="str">
        <x:v>Use</x:v>
      </x:c>
      <x:c r="J30677" s="31" t="str">
        <x:v>15 Minutes</x:v>
      </x:c>
      <x:c r="K30677" s="32" t="str">
        <x:v>12-11-2024 18:45:00</x:v>
      </x:c>
      <x:c r="M30677" s="53" t="str">
        <x:v>4886287.7000000000000000</x:v>
      </x:c>
      <x:c r="N30677" s="33" t="str">
        <x:v/>
      </x:c>
    </x:row>
    <x:row r="30678">
      <x:c r="B30678" s="5" t="str">
        <x:v>2616368711131493282</x:v>
      </x:c>
      <x:c r="C30678" s="44" t="str">
        <x:v>81967824</x:v>
      </x:c>
      <x:c r="F30678" s="45" t="str">
        <x:v>214-ELE05</x:v>
      </x:c>
      <x:c r="H30678" s="9" t="str">
        <x:v>CEAS.Submeter_WB_208</x:v>
      </x:c>
      <x:c r="I30678" s="49" t="str">
        <x:v>Use</x:v>
      </x:c>
      <x:c r="J30678" s="31" t="str">
        <x:v>15 Minutes</x:v>
      </x:c>
      <x:c r="K30678" s="32" t="str">
        <x:v>12-11-2024 19:00:00</x:v>
      </x:c>
      <x:c r="M30678" s="53" t="str">
        <x:v>4886293.4900000000000000</x:v>
      </x:c>
      <x:c r="N30678" s="33" t="str">
        <x:v/>
      </x:c>
    </x:row>
    <x:row r="30679">
      <x:c r="B30679" s="5" t="str">
        <x:v>13192061084709589223</x:v>
      </x:c>
      <x:c r="C30679" s="44" t="str">
        <x:v>81967832</x:v>
      </x:c>
      <x:c r="F30679" s="45" t="str">
        <x:v>214-ELE05</x:v>
      </x:c>
      <x:c r="H30679" s="9" t="str">
        <x:v>CEAS.Submeter_WB_208</x:v>
      </x:c>
      <x:c r="I30679" s="49" t="str">
        <x:v>Use</x:v>
      </x:c>
      <x:c r="J30679" s="31" t="str">
        <x:v>15 Minutes</x:v>
      </x:c>
      <x:c r="K30679" s="32" t="str">
        <x:v>12-11-2024 19:15:00</x:v>
      </x:c>
      <x:c r="M30679" s="53" t="str">
        <x:v>4886298.9700000000000000</x:v>
      </x:c>
      <x:c r="N30679" s="33" t="str">
        <x:v/>
      </x:c>
    </x:row>
    <x:row r="30680">
      <x:c r="B30680" s="5" t="str">
        <x:v>17312596988070782176</x:v>
      </x:c>
      <x:c r="C30680" s="44" t="str">
        <x:v>81967840</x:v>
      </x:c>
      <x:c r="F30680" s="45" t="str">
        <x:v>214-ELE05</x:v>
      </x:c>
      <x:c r="H30680" s="9" t="str">
        <x:v>CEAS.Submeter_WB_208</x:v>
      </x:c>
      <x:c r="I30680" s="49" t="str">
        <x:v>Use</x:v>
      </x:c>
      <x:c r="J30680" s="31" t="str">
        <x:v>15 Minutes</x:v>
      </x:c>
      <x:c r="K30680" s="32" t="str">
        <x:v>12-11-2024 19:30:00</x:v>
      </x:c>
      <x:c r="M30680" s="53" t="str">
        <x:v>4886304.4300000000000000</x:v>
      </x:c>
      <x:c r="N30680" s="33" t="str">
        <x:v/>
      </x:c>
    </x:row>
    <x:row r="30681">
      <x:c r="B30681" s="5" t="str">
        <x:v>13043828942299517308</x:v>
      </x:c>
      <x:c r="C30681" s="44" t="str">
        <x:v>81967848</x:v>
      </x:c>
      <x:c r="F30681" s="45" t="str">
        <x:v>214-ELE05</x:v>
      </x:c>
      <x:c r="H30681" s="9" t="str">
        <x:v>CEAS.Submeter_WB_208</x:v>
      </x:c>
      <x:c r="I30681" s="49" t="str">
        <x:v>Use</x:v>
      </x:c>
      <x:c r="J30681" s="31" t="str">
        <x:v>15 Minutes</x:v>
      </x:c>
      <x:c r="K30681" s="32" t="str">
        <x:v>12-11-2024 19:45:00</x:v>
      </x:c>
      <x:c r="M30681" s="53" t="str">
        <x:v>4886309.9500000000000000</x:v>
      </x:c>
      <x:c r="N30681" s="33" t="str">
        <x:v/>
      </x:c>
    </x:row>
    <x:row r="30682">
      <x:c r="B30682" s="5" t="str">
        <x:v>17942709142628583211</x:v>
      </x:c>
      <x:c r="C30682" s="44" t="str">
        <x:v>81967856</x:v>
      </x:c>
      <x:c r="F30682" s="45" t="str">
        <x:v>214-ELE05</x:v>
      </x:c>
      <x:c r="H30682" s="9" t="str">
        <x:v>CEAS.Submeter_WB_208</x:v>
      </x:c>
      <x:c r="I30682" s="49" t="str">
        <x:v>Use</x:v>
      </x:c>
      <x:c r="J30682" s="31" t="str">
        <x:v>15 Minutes</x:v>
      </x:c>
      <x:c r="K30682" s="32" t="str">
        <x:v>12-11-2024 20:00:00</x:v>
      </x:c>
      <x:c r="M30682" s="53" t="str">
        <x:v>4886315.5100000000000000</x:v>
      </x:c>
      <x:c r="N30682" s="33" t="str">
        <x:v/>
      </x:c>
    </x:row>
    <x:row r="30683">
      <x:c r="B30683" s="5" t="str">
        <x:v>970386974115789434</x:v>
      </x:c>
      <x:c r="C30683" s="44" t="str">
        <x:v>81967864</x:v>
      </x:c>
      <x:c r="F30683" s="45" t="str">
        <x:v>214-ELE05</x:v>
      </x:c>
      <x:c r="H30683" s="9" t="str">
        <x:v>CEAS.Submeter_WB_208</x:v>
      </x:c>
      <x:c r="I30683" s="49" t="str">
        <x:v>Use</x:v>
      </x:c>
      <x:c r="J30683" s="31" t="str">
        <x:v>15 Minutes</x:v>
      </x:c>
      <x:c r="K30683" s="32" t="str">
        <x:v>12-11-2024 20:15:00</x:v>
      </x:c>
      <x:c r="M30683" s="53" t="str">
        <x:v>4886321.1200000000000000</x:v>
      </x:c>
      <x:c r="N30683" s="33" t="str">
        <x:v/>
      </x:c>
    </x:row>
    <x:row r="30684">
      <x:c r="B30684" s="5" t="str">
        <x:v>9060426920663065751</x:v>
      </x:c>
      <x:c r="C30684" s="44" t="str">
        <x:v>81967872</x:v>
      </x:c>
      <x:c r="F30684" s="45" t="str">
        <x:v>214-ELE05</x:v>
      </x:c>
      <x:c r="H30684" s="9" t="str">
        <x:v>CEAS.Submeter_WB_208</x:v>
      </x:c>
      <x:c r="I30684" s="49" t="str">
        <x:v>Use</x:v>
      </x:c>
      <x:c r="J30684" s="31" t="str">
        <x:v>15 Minutes</x:v>
      </x:c>
      <x:c r="K30684" s="32" t="str">
        <x:v>12-11-2024 20:30:00</x:v>
      </x:c>
      <x:c r="M30684" s="53" t="str">
        <x:v>4886326.8500000000000000</x:v>
      </x:c>
      <x:c r="N30684" s="33" t="str">
        <x:v/>
      </x:c>
    </x:row>
    <x:row r="30685">
      <x:c r="B30685" s="5" t="str">
        <x:v>15043083594955311613</x:v>
      </x:c>
      <x:c r="C30685" s="44" t="str">
        <x:v>81967880</x:v>
      </x:c>
      <x:c r="F30685" s="45" t="str">
        <x:v>214-ELE05</x:v>
      </x:c>
      <x:c r="H30685" s="9" t="str">
        <x:v>CEAS.Submeter_WB_208</x:v>
      </x:c>
      <x:c r="I30685" s="49" t="str">
        <x:v>Use</x:v>
      </x:c>
      <x:c r="J30685" s="31" t="str">
        <x:v>15 Minutes</x:v>
      </x:c>
      <x:c r="K30685" s="32" t="str">
        <x:v>12-11-2024 20:45:00</x:v>
      </x:c>
      <x:c r="M30685" s="53" t="str">
        <x:v>4886332.6100000000000000</x:v>
      </x:c>
      <x:c r="N30685" s="33" t="str">
        <x:v/>
      </x:c>
    </x:row>
    <x:row r="30686">
      <x:c r="B30686" s="5" t="str">
        <x:v>4245239259946125657</x:v>
      </x:c>
      <x:c r="C30686" s="44" t="str">
        <x:v>81967888</x:v>
      </x:c>
      <x:c r="F30686" s="45" t="str">
        <x:v>214-ELE05</x:v>
      </x:c>
      <x:c r="H30686" s="9" t="str">
        <x:v>CEAS.Submeter_WB_208</x:v>
      </x:c>
      <x:c r="I30686" s="49" t="str">
        <x:v>Use</x:v>
      </x:c>
      <x:c r="J30686" s="31" t="str">
        <x:v>15 Minutes</x:v>
      </x:c>
      <x:c r="K30686" s="32" t="str">
        <x:v>12-11-2024 21:00:00</x:v>
      </x:c>
      <x:c r="M30686" s="53" t="str">
        <x:v>4886338.2100000000000000</x:v>
      </x:c>
      <x:c r="N30686" s="33" t="str">
        <x:v/>
      </x:c>
    </x:row>
    <x:row r="30687">
      <x:c r="B30687" s="5" t="str">
        <x:v>1203316377826949364</x:v>
      </x:c>
      <x:c r="C30687" s="44" t="str">
        <x:v>81967896</x:v>
      </x:c>
      <x:c r="F30687" s="45" t="str">
        <x:v>214-ELE05</x:v>
      </x:c>
      <x:c r="H30687" s="9" t="str">
        <x:v>CEAS.Submeter_WB_208</x:v>
      </x:c>
      <x:c r="I30687" s="49" t="str">
        <x:v>Use</x:v>
      </x:c>
      <x:c r="J30687" s="31" t="str">
        <x:v>15 Minutes</x:v>
      </x:c>
      <x:c r="K30687" s="32" t="str">
        <x:v>12-11-2024 21:15:00</x:v>
      </x:c>
      <x:c r="M30687" s="53" t="str">
        <x:v>4886343.9000000000000000</x:v>
      </x:c>
      <x:c r="N30687" s="33" t="str">
        <x:v/>
      </x:c>
    </x:row>
    <x:row r="30688">
      <x:c r="B30688" s="5" t="str">
        <x:v>4736207975731253492</x:v>
      </x:c>
      <x:c r="C30688" s="44" t="str">
        <x:v>81967904</x:v>
      </x:c>
      <x:c r="F30688" s="45" t="str">
        <x:v>214-ELE05</x:v>
      </x:c>
      <x:c r="H30688" s="9" t="str">
        <x:v>CEAS.Submeter_WB_208</x:v>
      </x:c>
      <x:c r="I30688" s="49" t="str">
        <x:v>Use</x:v>
      </x:c>
      <x:c r="J30688" s="31" t="str">
        <x:v>15 Minutes</x:v>
      </x:c>
      <x:c r="K30688" s="32" t="str">
        <x:v>12-11-2024 21:30:00</x:v>
      </x:c>
      <x:c r="M30688" s="53" t="str">
        <x:v>4886349.7300000000000000</x:v>
      </x:c>
      <x:c r="N30688" s="33" t="str">
        <x:v/>
      </x:c>
    </x:row>
    <x:row r="30689">
      <x:c r="B30689" s="5" t="str">
        <x:v>9993784660768748968</x:v>
      </x:c>
      <x:c r="C30689" s="44" t="str">
        <x:v>81967912</x:v>
      </x:c>
      <x:c r="F30689" s="45" t="str">
        <x:v>214-ELE05</x:v>
      </x:c>
      <x:c r="H30689" s="9" t="str">
        <x:v>CEAS.Submeter_WB_208</x:v>
      </x:c>
      <x:c r="I30689" s="49" t="str">
        <x:v>Use</x:v>
      </x:c>
      <x:c r="J30689" s="31" t="str">
        <x:v>15 Minutes</x:v>
      </x:c>
      <x:c r="K30689" s="32" t="str">
        <x:v>12-11-2024 21:45:00</x:v>
      </x:c>
      <x:c r="M30689" s="53" t="str">
        <x:v>4886355.4000000000000000</x:v>
      </x:c>
      <x:c r="N30689" s="33" t="str">
        <x:v/>
      </x:c>
    </x:row>
    <x:row r="30690">
      <x:c r="B30690" s="5" t="str">
        <x:v>16105733046809127983</x:v>
      </x:c>
      <x:c r="C30690" s="44" t="str">
        <x:v>81967920</x:v>
      </x:c>
      <x:c r="F30690" s="45" t="str">
        <x:v>214-ELE05</x:v>
      </x:c>
      <x:c r="H30690" s="9" t="str">
        <x:v>CEAS.Submeter_WB_208</x:v>
      </x:c>
      <x:c r="I30690" s="49" t="str">
        <x:v>Use</x:v>
      </x:c>
      <x:c r="J30690" s="31" t="str">
        <x:v>15 Minutes</x:v>
      </x:c>
      <x:c r="K30690" s="32" t="str">
        <x:v>12-11-2024 22:00:00</x:v>
      </x:c>
      <x:c r="M30690" s="53" t="str">
        <x:v>4886361.1000000000000000</x:v>
      </x:c>
      <x:c r="N30690" s="33" t="str">
        <x:v/>
      </x:c>
    </x:row>
    <x:row r="30691">
      <x:c r="B30691" s="5" t="str">
        <x:v>4112900607789402134</x:v>
      </x:c>
      <x:c r="C30691" s="44" t="str">
        <x:v>81967928</x:v>
      </x:c>
      <x:c r="F30691" s="45" t="str">
        <x:v>214-ELE05</x:v>
      </x:c>
      <x:c r="H30691" s="9" t="str">
        <x:v>CEAS.Submeter_WB_208</x:v>
      </x:c>
      <x:c r="I30691" s="49" t="str">
        <x:v>Use</x:v>
      </x:c>
      <x:c r="J30691" s="31" t="str">
        <x:v>15 Minutes</x:v>
      </x:c>
      <x:c r="K30691" s="32" t="str">
        <x:v>12-11-2024 22:15:00</x:v>
      </x:c>
      <x:c r="M30691" s="53" t="str">
        <x:v>4886366.8900000000000000</x:v>
      </x:c>
      <x:c r="N30691" s="33" t="str">
        <x:v/>
      </x:c>
    </x:row>
    <x:row r="30692">
      <x:c r="B30692" s="5" t="str">
        <x:v>9217819667127314851</x:v>
      </x:c>
      <x:c r="C30692" s="44" t="str">
        <x:v>81967936</x:v>
      </x:c>
      <x:c r="F30692" s="45" t="str">
        <x:v>214-ELE05</x:v>
      </x:c>
      <x:c r="H30692" s="9" t="str">
        <x:v>CEAS.Submeter_WB_208</x:v>
      </x:c>
      <x:c r="I30692" s="49" t="str">
        <x:v>Use</x:v>
      </x:c>
      <x:c r="J30692" s="31" t="str">
        <x:v>15 Minutes</x:v>
      </x:c>
      <x:c r="K30692" s="32" t="str">
        <x:v>12-11-2024 22:30:00</x:v>
      </x:c>
      <x:c r="M30692" s="53" t="str">
        <x:v>4886372.6900000000000000</x:v>
      </x:c>
      <x:c r="N30692" s="33" t="str">
        <x:v/>
      </x:c>
    </x:row>
    <x:row r="30693">
      <x:c r="B30693" s="5" t="str">
        <x:v>5999636195018719632</x:v>
      </x:c>
      <x:c r="C30693" s="44" t="str">
        <x:v>81967944</x:v>
      </x:c>
      <x:c r="F30693" s="45" t="str">
        <x:v>214-ELE05</x:v>
      </x:c>
      <x:c r="H30693" s="9" t="str">
        <x:v>CEAS.Submeter_WB_208</x:v>
      </x:c>
      <x:c r="I30693" s="49" t="str">
        <x:v>Use</x:v>
      </x:c>
      <x:c r="J30693" s="31" t="str">
        <x:v>15 Minutes</x:v>
      </x:c>
      <x:c r="K30693" s="32" t="str">
        <x:v>12-11-2024 22:45:00</x:v>
      </x:c>
      <x:c r="M30693" s="53" t="str">
        <x:v>4886378.3800000000000000</x:v>
      </x:c>
      <x:c r="N30693" s="33" t="str">
        <x:v/>
      </x:c>
    </x:row>
    <x:row r="30694">
      <x:c r="B30694" s="5" t="str">
        <x:v>8183796342290988577</x:v>
      </x:c>
      <x:c r="C30694" s="44" t="str">
        <x:v>81967952</x:v>
      </x:c>
      <x:c r="F30694" s="45" t="str">
        <x:v>214-ELE05</x:v>
      </x:c>
      <x:c r="H30694" s="9" t="str">
        <x:v>CEAS.Submeter_WB_208</x:v>
      </x:c>
      <x:c r="I30694" s="49" t="str">
        <x:v>Use</x:v>
      </x:c>
      <x:c r="J30694" s="31" t="str">
        <x:v>15 Minutes</x:v>
      </x:c>
      <x:c r="K30694" s="32" t="str">
        <x:v>12-11-2024 23:00:00</x:v>
      </x:c>
      <x:c r="M30694" s="53" t="str">
        <x:v>4886383.9600000000000000</x:v>
      </x:c>
      <x:c r="N30694" s="33" t="str">
        <x:v/>
      </x:c>
    </x:row>
    <x:row r="30695">
      <x:c r="B30695" s="5" t="str">
        <x:v>888179816067743690</x:v>
      </x:c>
      <x:c r="C30695" s="44" t="str">
        <x:v>81967960</x:v>
      </x:c>
      <x:c r="F30695" s="45" t="str">
        <x:v>214-ELE05</x:v>
      </x:c>
      <x:c r="H30695" s="9" t="str">
        <x:v>CEAS.Submeter_WB_208</x:v>
      </x:c>
      <x:c r="I30695" s="49" t="str">
        <x:v>Use</x:v>
      </x:c>
      <x:c r="J30695" s="31" t="str">
        <x:v>15 Minutes</x:v>
      </x:c>
      <x:c r="K30695" s="32" t="str">
        <x:v>12-11-2024 23:15:00</x:v>
      </x:c>
      <x:c r="M30695" s="53" t="str">
        <x:v>4886389.6900000000000000</x:v>
      </x:c>
      <x:c r="N30695" s="33" t="str">
        <x:v/>
      </x:c>
    </x:row>
    <x:row r="30696">
      <x:c r="B30696" s="5" t="str">
        <x:v>2655857629145494216</x:v>
      </x:c>
      <x:c r="C30696" s="44" t="str">
        <x:v>81967968</x:v>
      </x:c>
      <x:c r="F30696" s="45" t="str">
        <x:v>214-ELE05</x:v>
      </x:c>
      <x:c r="H30696" s="9" t="str">
        <x:v>CEAS.Submeter_WB_208</x:v>
      </x:c>
      <x:c r="I30696" s="49" t="str">
        <x:v>Use</x:v>
      </x:c>
      <x:c r="J30696" s="31" t="str">
        <x:v>15 Minutes</x:v>
      </x:c>
      <x:c r="K30696" s="32" t="str">
        <x:v>12-11-2024 23:30:00</x:v>
      </x:c>
      <x:c r="M30696" s="53" t="str">
        <x:v>4886395.3200000000000000</x:v>
      </x:c>
      <x:c r="N30696" s="33" t="str">
        <x:v/>
      </x:c>
    </x:row>
    <x:row r="30697">
      <x:c r="B30697" s="5" t="str">
        <x:v>13429664325625338462</x:v>
      </x:c>
      <x:c r="C30697" s="44" t="str">
        <x:v>81967976</x:v>
      </x:c>
      <x:c r="F30697" s="45" t="str">
        <x:v>214-ELE05</x:v>
      </x:c>
      <x:c r="H30697" s="9" t="str">
        <x:v>CEAS.Submeter_WB_208</x:v>
      </x:c>
      <x:c r="I30697" s="49" t="str">
        <x:v>Use</x:v>
      </x:c>
      <x:c r="J30697" s="31" t="str">
        <x:v>15 Minutes</x:v>
      </x:c>
      <x:c r="K30697" s="32" t="str">
        <x:v>12-11-2024 23:45:00</x:v>
      </x:c>
      <x:c r="M30697" s="53" t="str">
        <x:v>4886400.9000000000000000</x:v>
      </x:c>
      <x:c r="N30697" s="33" t="str">
        <x:v/>
      </x:c>
    </x:row>
    <x:row r="30698">
      <x:c r="B30698" s="5" t="str">
        <x:v>10410814936599693770</x:v>
      </x:c>
      <x:c r="C30698" s="44" t="str">
        <x:v>81967984</x:v>
      </x:c>
      <x:c r="F30698" s="45" t="str">
        <x:v>214-ELE05</x:v>
      </x:c>
      <x:c r="H30698" s="9" t="str">
        <x:v>CEAS.Submeter_WB_208</x:v>
      </x:c>
      <x:c r="I30698" s="49" t="str">
        <x:v>Use</x:v>
      </x:c>
      <x:c r="J30698" s="31" t="str">
        <x:v>15 Minutes</x:v>
      </x:c>
      <x:c r="K30698" s="32" t="str">
        <x:v>12-12-2024 00:00:00</x:v>
      </x:c>
      <x:c r="M30698" s="53" t="str">
        <x:v>4886406.4300000000000000</x:v>
      </x:c>
      <x:c r="N30698" s="33" t="str">
        <x:v/>
      </x:c>
    </x:row>
    <x:row r="30699">
      <x:c r="B30699" s="5" t="str">
        <x:v>8827162051210464358</x:v>
      </x:c>
      <x:c r="C30699" s="44" t="str">
        <x:v>81967992</x:v>
      </x:c>
      <x:c r="F30699" s="45" t="str">
        <x:v>214-ELE05</x:v>
      </x:c>
      <x:c r="H30699" s="9" t="str">
        <x:v>CEAS.Submeter_WB_208</x:v>
      </x:c>
      <x:c r="I30699" s="49" t="str">
        <x:v>Use</x:v>
      </x:c>
      <x:c r="J30699" s="31" t="str">
        <x:v>15 Minutes</x:v>
      </x:c>
      <x:c r="K30699" s="32" t="str">
        <x:v>12-12-2024 00:15:00</x:v>
      </x:c>
      <x:c r="M30699" s="53" t="str">
        <x:v>4886412.0700000000000000</x:v>
      </x:c>
      <x:c r="N30699" s="33" t="str">
        <x:v/>
      </x:c>
    </x:row>
    <x:row r="30700">
      <x:c r="B30700" s="5" t="str">
        <x:v>18429913718195692050</x:v>
      </x:c>
      <x:c r="C30700" s="44" t="str">
        <x:v>81968000</x:v>
      </x:c>
      <x:c r="F30700" s="45" t="str">
        <x:v>214-ELE05</x:v>
      </x:c>
      <x:c r="H30700" s="9" t="str">
        <x:v>CEAS.Submeter_WB_208</x:v>
      </x:c>
      <x:c r="I30700" s="49" t="str">
        <x:v>Use</x:v>
      </x:c>
      <x:c r="J30700" s="31" t="str">
        <x:v>15 Minutes</x:v>
      </x:c>
      <x:c r="K30700" s="32" t="str">
        <x:v>12-12-2024 00:30:00</x:v>
      </x:c>
      <x:c r="M30700" s="53" t="str">
        <x:v>4886417.4800000000000000</x:v>
      </x:c>
      <x:c r="N30700" s="33" t="str">
        <x:v/>
      </x:c>
    </x:row>
    <x:row r="30701">
      <x:c r="B30701" s="5" t="str">
        <x:v>3170803492332303844</x:v>
      </x:c>
      <x:c r="C30701" s="44" t="str">
        <x:v>81968008</x:v>
      </x:c>
      <x:c r="F30701" s="45" t="str">
        <x:v>214-ELE05</x:v>
      </x:c>
      <x:c r="H30701" s="9" t="str">
        <x:v>CEAS.Submeter_WB_208</x:v>
      </x:c>
      <x:c r="I30701" s="49" t="str">
        <x:v>Use</x:v>
      </x:c>
      <x:c r="J30701" s="31" t="str">
        <x:v>15 Minutes</x:v>
      </x:c>
      <x:c r="K30701" s="32" t="str">
        <x:v>12-12-2024 00:45:00</x:v>
      </x:c>
      <x:c r="M30701" s="53" t="str">
        <x:v>4886422.9900000000000000</x:v>
      </x:c>
      <x:c r="N30701" s="33" t="str">
        <x:v/>
      </x:c>
    </x:row>
    <x:row r="30702">
      <x:c r="B30702" s="5" t="str">
        <x:v>5178703049615153863</x:v>
      </x:c>
      <x:c r="C30702" s="44" t="str">
        <x:v>81968016</x:v>
      </x:c>
      <x:c r="F30702" s="45" t="str">
        <x:v>214-ELE05</x:v>
      </x:c>
      <x:c r="H30702" s="9" t="str">
        <x:v>CEAS.Submeter_WB_208</x:v>
      </x:c>
      <x:c r="I30702" s="49" t="str">
        <x:v>Use</x:v>
      </x:c>
      <x:c r="J30702" s="31" t="str">
        <x:v>15 Minutes</x:v>
      </x:c>
      <x:c r="K30702" s="32" t="str">
        <x:v>12-12-2024 01:00:00</x:v>
      </x:c>
      <x:c r="M30702" s="53" t="str">
        <x:v>4886428.5700000000000000</x:v>
      </x:c>
      <x:c r="N30702" s="33" t="str">
        <x:v/>
      </x:c>
    </x:row>
    <x:row r="30703">
      <x:c r="B30703" s="5" t="str">
        <x:v>6947403229085823733</x:v>
      </x:c>
      <x:c r="C30703" s="44" t="str">
        <x:v>81968024</x:v>
      </x:c>
      <x:c r="F30703" s="45" t="str">
        <x:v>214-ELE05</x:v>
      </x:c>
      <x:c r="H30703" s="9" t="str">
        <x:v>CEAS.Submeter_WB_208</x:v>
      </x:c>
      <x:c r="I30703" s="49" t="str">
        <x:v>Use</x:v>
      </x:c>
      <x:c r="J30703" s="31" t="str">
        <x:v>15 Minutes</x:v>
      </x:c>
      <x:c r="K30703" s="32" t="str">
        <x:v>12-12-2024 01:15:00</x:v>
      </x:c>
      <x:c r="M30703" s="53" t="str">
        <x:v>4886434.0800000000000000</x:v>
      </x:c>
      <x:c r="N30703" s="33" t="str">
        <x:v/>
      </x:c>
    </x:row>
    <x:row r="30704">
      <x:c r="B30704" s="5" t="str">
        <x:v>5334121758700671832</x:v>
      </x:c>
      <x:c r="C30704" s="44" t="str">
        <x:v>81968032</x:v>
      </x:c>
      <x:c r="F30704" s="45" t="str">
        <x:v>214-ELE05</x:v>
      </x:c>
      <x:c r="H30704" s="9" t="str">
        <x:v>CEAS.Submeter_WB_208</x:v>
      </x:c>
      <x:c r="I30704" s="49" t="str">
        <x:v>Use</x:v>
      </x:c>
      <x:c r="J30704" s="31" t="str">
        <x:v>15 Minutes</x:v>
      </x:c>
      <x:c r="K30704" s="32" t="str">
        <x:v>12-12-2024 01:30:00</x:v>
      </x:c>
      <x:c r="M30704" s="53" t="str">
        <x:v>4886439.5300000000000000</x:v>
      </x:c>
      <x:c r="N30704" s="33" t="str">
        <x:v/>
      </x:c>
    </x:row>
    <x:row r="30705">
      <x:c r="B30705" s="5" t="str">
        <x:v>9141538465228666536</x:v>
      </x:c>
      <x:c r="C30705" s="44" t="str">
        <x:v>81968040</x:v>
      </x:c>
      <x:c r="F30705" s="45" t="str">
        <x:v>214-ELE05</x:v>
      </x:c>
      <x:c r="H30705" s="9" t="str">
        <x:v>CEAS.Submeter_WB_208</x:v>
      </x:c>
      <x:c r="I30705" s="49" t="str">
        <x:v>Use</x:v>
      </x:c>
      <x:c r="J30705" s="31" t="str">
        <x:v>15 Minutes</x:v>
      </x:c>
      <x:c r="K30705" s="32" t="str">
        <x:v>12-12-2024 01:45:00</x:v>
      </x:c>
      <x:c r="M30705" s="53" t="str">
        <x:v>4886445.0200000000000000</x:v>
      </x:c>
      <x:c r="N30705" s="33" t="str">
        <x:v/>
      </x:c>
    </x:row>
    <x:row r="30706">
      <x:c r="B30706" s="5" t="str">
        <x:v>16966698793918451122</x:v>
      </x:c>
      <x:c r="C30706" s="44" t="str">
        <x:v>81968048</x:v>
      </x:c>
      <x:c r="F30706" s="45" t="str">
        <x:v>214-ELE05</x:v>
      </x:c>
      <x:c r="H30706" s="9" t="str">
        <x:v>CEAS.Submeter_WB_208</x:v>
      </x:c>
      <x:c r="I30706" s="49" t="str">
        <x:v>Use</x:v>
      </x:c>
      <x:c r="J30706" s="31" t="str">
        <x:v>15 Minutes</x:v>
      </x:c>
      <x:c r="K30706" s="32" t="str">
        <x:v>12-12-2024 02:00:00</x:v>
      </x:c>
      <x:c r="M30706" s="53" t="str">
        <x:v>4886450.6200000000000000</x:v>
      </x:c>
      <x:c r="N30706" s="33" t="str">
        <x:v/>
      </x:c>
    </x:row>
    <x:row r="30707">
      <x:c r="B30707" s="5" t="str">
        <x:v>12004077069026443100</x:v>
      </x:c>
      <x:c r="C30707" s="44" t="str">
        <x:v>81968056</x:v>
      </x:c>
      <x:c r="F30707" s="45" t="str">
        <x:v>214-ELE05</x:v>
      </x:c>
      <x:c r="H30707" s="9" t="str">
        <x:v>CEAS.Submeter_WB_208</x:v>
      </x:c>
      <x:c r="I30707" s="49" t="str">
        <x:v>Use</x:v>
      </x:c>
      <x:c r="J30707" s="31" t="str">
        <x:v>15 Minutes</x:v>
      </x:c>
      <x:c r="K30707" s="32" t="str">
        <x:v>12-12-2024 02:15:00</x:v>
      </x:c>
      <x:c r="M30707" s="53" t="str">
        <x:v>4886456.2300000000000000</x:v>
      </x:c>
      <x:c r="N30707" s="33" t="str">
        <x:v/>
      </x:c>
    </x:row>
    <x:row r="30708">
      <x:c r="B30708" s="5" t="str">
        <x:v>12012204810721043732</x:v>
      </x:c>
      <x:c r="C30708" s="44" t="str">
        <x:v>81968064</x:v>
      </x:c>
      <x:c r="F30708" s="45" t="str">
        <x:v>214-ELE05</x:v>
      </x:c>
      <x:c r="H30708" s="9" t="str">
        <x:v>CEAS.Submeter_WB_208</x:v>
      </x:c>
      <x:c r="I30708" s="49" t="str">
        <x:v>Use</x:v>
      </x:c>
      <x:c r="J30708" s="31" t="str">
        <x:v>15 Minutes</x:v>
      </x:c>
      <x:c r="K30708" s="32" t="str">
        <x:v>12-12-2024 02:30:00</x:v>
      </x:c>
      <x:c r="M30708" s="53" t="str">
        <x:v>4886462.0800000000000000</x:v>
      </x:c>
      <x:c r="N30708" s="33" t="str">
        <x:v/>
      </x:c>
    </x:row>
    <x:row r="30709">
      <x:c r="B30709" s="5" t="str">
        <x:v>5297034814825176798</x:v>
      </x:c>
      <x:c r="C30709" s="44" t="str">
        <x:v>81968072</x:v>
      </x:c>
      <x:c r="F30709" s="45" t="str">
        <x:v>214-ELE05</x:v>
      </x:c>
      <x:c r="H30709" s="9" t="str">
        <x:v>CEAS.Submeter_WB_208</x:v>
      </x:c>
      <x:c r="I30709" s="49" t="str">
        <x:v>Use</x:v>
      </x:c>
      <x:c r="J30709" s="31" t="str">
        <x:v>15 Minutes</x:v>
      </x:c>
      <x:c r="K30709" s="32" t="str">
        <x:v>12-12-2024 02:45:00</x:v>
      </x:c>
      <x:c r="M30709" s="53" t="str">
        <x:v>4886467.8400000000000000</x:v>
      </x:c>
      <x:c r="N30709" s="33" t="str">
        <x:v/>
      </x:c>
    </x:row>
    <x:row r="30710">
      <x:c r="B30710" s="5" t="str">
        <x:v>8214384969572642238</x:v>
      </x:c>
      <x:c r="C30710" s="44" t="str">
        <x:v>81968080</x:v>
      </x:c>
      <x:c r="F30710" s="45" t="str">
        <x:v>214-ELE05</x:v>
      </x:c>
      <x:c r="H30710" s="9" t="str">
        <x:v>CEAS.Submeter_WB_208</x:v>
      </x:c>
      <x:c r="I30710" s="49" t="str">
        <x:v>Use</x:v>
      </x:c>
      <x:c r="J30710" s="31" t="str">
        <x:v>15 Minutes</x:v>
      </x:c>
      <x:c r="K30710" s="32" t="str">
        <x:v>12-12-2024 03:00:00</x:v>
      </x:c>
      <x:c r="M30710" s="53" t="str">
        <x:v>4886473.2800000000000000</x:v>
      </x:c>
      <x:c r="N30710" s="33" t="str">
        <x:v/>
      </x:c>
    </x:row>
    <x:row r="30711">
      <x:c r="B30711" s="5" t="str">
        <x:v>7434493429368202976</x:v>
      </x:c>
      <x:c r="C30711" s="44" t="str">
        <x:v>81968088</x:v>
      </x:c>
      <x:c r="F30711" s="45" t="str">
        <x:v>214-ELE05</x:v>
      </x:c>
      <x:c r="H30711" s="9" t="str">
        <x:v>CEAS.Submeter_WB_208</x:v>
      </x:c>
      <x:c r="I30711" s="49" t="str">
        <x:v>Use</x:v>
      </x:c>
      <x:c r="J30711" s="31" t="str">
        <x:v>15 Minutes</x:v>
      </x:c>
      <x:c r="K30711" s="32" t="str">
        <x:v>12-12-2024 03:15:00</x:v>
      </x:c>
      <x:c r="M30711" s="53" t="str">
        <x:v>4886478.9600000000000000</x:v>
      </x:c>
      <x:c r="N30711" s="33" t="str">
        <x:v/>
      </x:c>
    </x:row>
    <x:row r="30712">
      <x:c r="B30712" s="5" t="str">
        <x:v>12108610773725277338</x:v>
      </x:c>
      <x:c r="C30712" s="44" t="str">
        <x:v>81968096</x:v>
      </x:c>
      <x:c r="F30712" s="45" t="str">
        <x:v>214-ELE05</x:v>
      </x:c>
      <x:c r="H30712" s="9" t="str">
        <x:v>CEAS.Submeter_WB_208</x:v>
      </x:c>
      <x:c r="I30712" s="49" t="str">
        <x:v>Use</x:v>
      </x:c>
      <x:c r="J30712" s="31" t="str">
        <x:v>15 Minutes</x:v>
      </x:c>
      <x:c r="K30712" s="32" t="str">
        <x:v>12-12-2024 03:30:00</x:v>
      </x:c>
      <x:c r="M30712" s="53" t="str">
        <x:v>4886484.5700000000000000</x:v>
      </x:c>
      <x:c r="N30712" s="33" t="str">
        <x:v/>
      </x:c>
    </x:row>
    <x:row r="30713">
      <x:c r="B30713" s="5" t="str">
        <x:v>3353657838727540115</x:v>
      </x:c>
      <x:c r="C30713" s="44" t="str">
        <x:v>81968104</x:v>
      </x:c>
      <x:c r="F30713" s="45" t="str">
        <x:v>214-ELE05</x:v>
      </x:c>
      <x:c r="H30713" s="9" t="str">
        <x:v>CEAS.Submeter_WB_208</x:v>
      </x:c>
      <x:c r="I30713" s="49" t="str">
        <x:v>Use</x:v>
      </x:c>
      <x:c r="J30713" s="31" t="str">
        <x:v>15 Minutes</x:v>
      </x:c>
      <x:c r="K30713" s="32" t="str">
        <x:v>12-12-2024 03:45:00</x:v>
      </x:c>
      <x:c r="M30713" s="53" t="str">
        <x:v>4886490.0800000000000000</x:v>
      </x:c>
      <x:c r="N30713" s="33" t="str">
        <x:v/>
      </x:c>
    </x:row>
    <x:row r="30714">
      <x:c r="B30714" s="5" t="str">
        <x:v>550934334420543971</x:v>
      </x:c>
      <x:c r="C30714" s="44" t="str">
        <x:v>81968112</x:v>
      </x:c>
      <x:c r="F30714" s="45" t="str">
        <x:v>214-ELE05</x:v>
      </x:c>
      <x:c r="H30714" s="9" t="str">
        <x:v>CEAS.Submeter_WB_208</x:v>
      </x:c>
      <x:c r="I30714" s="49" t="str">
        <x:v>Use</x:v>
      </x:c>
      <x:c r="J30714" s="31" t="str">
        <x:v>15 Minutes</x:v>
      </x:c>
      <x:c r="K30714" s="32" t="str">
        <x:v>12-12-2024 04:00:00</x:v>
      </x:c>
      <x:c r="M30714" s="53" t="str">
        <x:v>4886495.8400000000000000</x:v>
      </x:c>
      <x:c r="N30714" s="33" t="str">
        <x:v/>
      </x:c>
    </x:row>
    <x:row r="30715">
      <x:c r="B30715" s="5" t="str">
        <x:v>12488732753356423067</x:v>
      </x:c>
      <x:c r="C30715" s="44" t="str">
        <x:v>81968120</x:v>
      </x:c>
      <x:c r="F30715" s="45" t="str">
        <x:v>214-ELE05</x:v>
      </x:c>
      <x:c r="H30715" s="9" t="str">
        <x:v>CEAS.Submeter_WB_208</x:v>
      </x:c>
      <x:c r="I30715" s="49" t="str">
        <x:v>Use</x:v>
      </x:c>
      <x:c r="J30715" s="31" t="str">
        <x:v>15 Minutes</x:v>
      </x:c>
      <x:c r="K30715" s="32" t="str">
        <x:v>12-12-2024 04:15:00</x:v>
      </x:c>
      <x:c r="M30715" s="53" t="str">
        <x:v>4886501.4700000000000000</x:v>
      </x:c>
      <x:c r="N30715" s="33" t="str">
        <x:v/>
      </x:c>
    </x:row>
    <x:row r="30716">
      <x:c r="B30716" s="5" t="str">
        <x:v>9824111088221560644</x:v>
      </x:c>
      <x:c r="C30716" s="44" t="str">
        <x:v>81982783</x:v>
      </x:c>
      <x:c r="F30716" s="45" t="str">
        <x:v>214-ELE05</x:v>
      </x:c>
      <x:c r="H30716" s="9" t="str">
        <x:v>CEAS.Submeter_WB_208</x:v>
      </x:c>
      <x:c r="I30716" s="49" t="str">
        <x:v>Use</x:v>
      </x:c>
      <x:c r="J30716" s="31" t="str">
        <x:v>15 Minutes</x:v>
      </x:c>
      <x:c r="K30716" s="32" t="str">
        <x:v>12-12-2024 04:30:00</x:v>
      </x:c>
      <x:c r="M30716" s="53" t="str">
        <x:v>4886507.1300000000000000</x:v>
      </x:c>
      <x:c r="N30716" s="33" t="str">
        <x:v/>
      </x:c>
    </x:row>
    <x:row r="30717">
      <x:c r="B30717" s="5" t="str">
        <x:v>666038624930409849</x:v>
      </x:c>
      <x:c r="C30717" s="44" t="str">
        <x:v>81982791</x:v>
      </x:c>
      <x:c r="F30717" s="45" t="str">
        <x:v>214-ELE05</x:v>
      </x:c>
      <x:c r="H30717" s="9" t="str">
        <x:v>CEAS.Submeter_WB_208</x:v>
      </x:c>
      <x:c r="I30717" s="49" t="str">
        <x:v>Use</x:v>
      </x:c>
      <x:c r="J30717" s="31" t="str">
        <x:v>15 Minutes</x:v>
      </x:c>
      <x:c r="K30717" s="32" t="str">
        <x:v>12-12-2024 04:45:00</x:v>
      </x:c>
      <x:c r="M30717" s="53" t="str">
        <x:v>4886512.8800000000000000</x:v>
      </x:c>
      <x:c r="N30717" s="33" t="str">
        <x:v/>
      </x:c>
    </x:row>
    <x:row r="30718">
      <x:c r="B30718" s="5" t="str">
        <x:v>13706007955547999625</x:v>
      </x:c>
      <x:c r="C30718" s="44" t="str">
        <x:v>81982799</x:v>
      </x:c>
      <x:c r="F30718" s="45" t="str">
        <x:v>214-ELE05</x:v>
      </x:c>
      <x:c r="H30718" s="9" t="str">
        <x:v>CEAS.Submeter_WB_208</x:v>
      </x:c>
      <x:c r="I30718" s="49" t="str">
        <x:v>Use</x:v>
      </x:c>
      <x:c r="J30718" s="31" t="str">
        <x:v>15 Minutes</x:v>
      </x:c>
      <x:c r="K30718" s="32" t="str">
        <x:v>12-12-2024 05:00:00</x:v>
      </x:c>
      <x:c r="M30718" s="53" t="str">
        <x:v>4886518.3300000000000000</x:v>
      </x:c>
      <x:c r="N30718" s="33" t="str">
        <x:v/>
      </x:c>
    </x:row>
    <x:row r="30719">
      <x:c r="B30719" s="5" t="str">
        <x:v>4362498472002438340</x:v>
      </x:c>
      <x:c r="C30719" s="44" t="str">
        <x:v>81982807</x:v>
      </x:c>
      <x:c r="F30719" s="45" t="str">
        <x:v>214-ELE05</x:v>
      </x:c>
      <x:c r="H30719" s="9" t="str">
        <x:v>CEAS.Submeter_WB_208</x:v>
      </x:c>
      <x:c r="I30719" s="49" t="str">
        <x:v>Use</x:v>
      </x:c>
      <x:c r="J30719" s="31" t="str">
        <x:v>15 Minutes</x:v>
      </x:c>
      <x:c r="K30719" s="32" t="str">
        <x:v>12-12-2024 05:15:00</x:v>
      </x:c>
      <x:c r="M30719" s="53" t="str">
        <x:v>4886524.0400000000000000</x:v>
      </x:c>
      <x:c r="N30719" s="33" t="str">
        <x:v/>
      </x:c>
    </x:row>
    <x:row r="30720">
      <x:c r="B30720" s="5" t="str">
        <x:v>16099169757683525970</x:v>
      </x:c>
      <x:c r="C30720" s="44" t="str">
        <x:v>81982815</x:v>
      </x:c>
      <x:c r="F30720" s="45" t="str">
        <x:v>214-ELE05</x:v>
      </x:c>
      <x:c r="H30720" s="9" t="str">
        <x:v>CEAS.Submeter_WB_208</x:v>
      </x:c>
      <x:c r="I30720" s="49" t="str">
        <x:v>Use</x:v>
      </x:c>
      <x:c r="J30720" s="31" t="str">
        <x:v>15 Minutes</x:v>
      </x:c>
      <x:c r="K30720" s="32" t="str">
        <x:v>12-12-2024 05:30:00</x:v>
      </x:c>
      <x:c r="M30720" s="53" t="str">
        <x:v>4886529.5400000000000000</x:v>
      </x:c>
      <x:c r="N30720" s="33" t="str">
        <x:v/>
      </x:c>
    </x:row>
    <x:row r="30721">
      <x:c r="B30721" s="5" t="str">
        <x:v>18004393377861122164</x:v>
      </x:c>
      <x:c r="C30721" s="44" t="str">
        <x:v>81982823</x:v>
      </x:c>
      <x:c r="F30721" s="45" t="str">
        <x:v>214-ELE05</x:v>
      </x:c>
      <x:c r="H30721" s="9" t="str">
        <x:v>CEAS.Submeter_WB_208</x:v>
      </x:c>
      <x:c r="I30721" s="49" t="str">
        <x:v>Use</x:v>
      </x:c>
      <x:c r="J30721" s="31" t="str">
        <x:v>15 Minutes</x:v>
      </x:c>
      <x:c r="K30721" s="32" t="str">
        <x:v>12-12-2024 05:45:00</x:v>
      </x:c>
      <x:c r="M30721" s="53" t="str">
        <x:v>4886535.3400000000000000</x:v>
      </x:c>
      <x:c r="N30721" s="33" t="str">
        <x:v/>
      </x:c>
    </x:row>
    <x:row r="30722">
      <x:c r="B30722" s="5" t="str">
        <x:v>14366682218235328638</x:v>
      </x:c>
      <x:c r="C30722" s="44" t="str">
        <x:v>81982831</x:v>
      </x:c>
      <x:c r="F30722" s="45" t="str">
        <x:v>214-ELE05</x:v>
      </x:c>
      <x:c r="H30722" s="9" t="str">
        <x:v>CEAS.Submeter_WB_208</x:v>
      </x:c>
      <x:c r="I30722" s="49" t="str">
        <x:v>Use</x:v>
      </x:c>
      <x:c r="J30722" s="31" t="str">
        <x:v>15 Minutes</x:v>
      </x:c>
      <x:c r="K30722" s="32" t="str">
        <x:v>12-12-2024 06:00:00</x:v>
      </x:c>
      <x:c r="M30722" s="53" t="str">
        <x:v>4886540.8800000000000000</x:v>
      </x:c>
      <x:c r="N30722" s="33" t="str">
        <x:v/>
      </x:c>
    </x:row>
    <x:row r="30723">
      <x:c r="B30723" s="5" t="str">
        <x:v>1106551370146772664</x:v>
      </x:c>
      <x:c r="C30723" s="44" t="str">
        <x:v>81982839</x:v>
      </x:c>
      <x:c r="F30723" s="45" t="str">
        <x:v>214-ELE05</x:v>
      </x:c>
      <x:c r="H30723" s="9" t="str">
        <x:v>CEAS.Submeter_WB_208</x:v>
      </x:c>
      <x:c r="I30723" s="49" t="str">
        <x:v>Use</x:v>
      </x:c>
      <x:c r="J30723" s="31" t="str">
        <x:v>15 Minutes</x:v>
      </x:c>
      <x:c r="K30723" s="32" t="str">
        <x:v>12-12-2024 06:15:00</x:v>
      </x:c>
      <x:c r="M30723" s="53" t="str">
        <x:v>4886546.6600000000000000</x:v>
      </x:c>
      <x:c r="N30723" s="33" t="str">
        <x:v/>
      </x:c>
    </x:row>
    <x:row r="30724">
      <x:c r="B30724" s="5" t="str">
        <x:v>10877460032147159111</x:v>
      </x:c>
      <x:c r="C30724" s="44" t="str">
        <x:v>81982847</x:v>
      </x:c>
      <x:c r="F30724" s="45" t="str">
        <x:v>214-ELE05</x:v>
      </x:c>
      <x:c r="H30724" s="9" t="str">
        <x:v>CEAS.Submeter_WB_208</x:v>
      </x:c>
      <x:c r="I30724" s="49" t="str">
        <x:v>Use</x:v>
      </x:c>
      <x:c r="J30724" s="31" t="str">
        <x:v>15 Minutes</x:v>
      </x:c>
      <x:c r="K30724" s="32" t="str">
        <x:v>12-12-2024 06:30:00</x:v>
      </x:c>
      <x:c r="M30724" s="53" t="str">
        <x:v>4886552.2200000000000000</x:v>
      </x:c>
      <x:c r="N30724" s="33" t="str">
        <x:v/>
      </x:c>
    </x:row>
    <x:row r="30725">
      <x:c r="B30725" s="5" t="str">
        <x:v>379135256410554540</x:v>
      </x:c>
      <x:c r="C30725" s="44" t="str">
        <x:v>81982855</x:v>
      </x:c>
      <x:c r="F30725" s="45" t="str">
        <x:v>214-ELE05</x:v>
      </x:c>
      <x:c r="H30725" s="9" t="str">
        <x:v>CEAS.Submeter_WB_208</x:v>
      </x:c>
      <x:c r="I30725" s="49" t="str">
        <x:v>Use</x:v>
      </x:c>
      <x:c r="J30725" s="31" t="str">
        <x:v>15 Minutes</x:v>
      </x:c>
      <x:c r="K30725" s="32" t="str">
        <x:v>12-12-2024 06:45:00</x:v>
      </x:c>
      <x:c r="M30725" s="53" t="str">
        <x:v>4886557.9200000000000000</x:v>
      </x:c>
      <x:c r="N30725" s="33" t="str">
        <x:v/>
      </x:c>
    </x:row>
    <x:row r="30726">
      <x:c r="B30726" s="5" t="str">
        <x:v>6785361916724845586</x:v>
      </x:c>
      <x:c r="C30726" s="44" t="str">
        <x:v>81982863</x:v>
      </x:c>
      <x:c r="F30726" s="45" t="str">
        <x:v>214-ELE05</x:v>
      </x:c>
      <x:c r="H30726" s="9" t="str">
        <x:v>CEAS.Submeter_WB_208</x:v>
      </x:c>
      <x:c r="I30726" s="49" t="str">
        <x:v>Use</x:v>
      </x:c>
      <x:c r="J30726" s="31" t="str">
        <x:v>15 Minutes</x:v>
      </x:c>
      <x:c r="K30726" s="32" t="str">
        <x:v>12-12-2024 07:00:00</x:v>
      </x:c>
      <x:c r="M30726" s="53" t="str">
        <x:v>4886563.5200000000000000</x:v>
      </x:c>
      <x:c r="N30726" s="33" t="str">
        <x:v/>
      </x:c>
    </x:row>
    <x:row r="30727">
      <x:c r="B30727" s="5" t="str">
        <x:v>2253541906813675919</x:v>
      </x:c>
      <x:c r="C30727" s="44" t="str">
        <x:v>81982871</x:v>
      </x:c>
      <x:c r="F30727" s="45" t="str">
        <x:v>214-ELE05</x:v>
      </x:c>
      <x:c r="H30727" s="9" t="str">
        <x:v>CEAS.Submeter_WB_208</x:v>
      </x:c>
      <x:c r="I30727" s="49" t="str">
        <x:v>Use</x:v>
      </x:c>
      <x:c r="J30727" s="31" t="str">
        <x:v>15 Minutes</x:v>
      </x:c>
      <x:c r="K30727" s="32" t="str">
        <x:v>12-12-2024 07:15:00</x:v>
      </x:c>
      <x:c r="M30727" s="53" t="str">
        <x:v>4886569.3200000000000000</x:v>
      </x:c>
      <x:c r="N30727" s="33" t="str">
        <x:v/>
      </x:c>
    </x:row>
    <x:row r="30728">
      <x:c r="B30728" s="5" t="str">
        <x:v>16488337653135929883</x:v>
      </x:c>
      <x:c r="C30728" s="44" t="str">
        <x:v>81982879</x:v>
      </x:c>
      <x:c r="F30728" s="45" t="str">
        <x:v>214-ELE05</x:v>
      </x:c>
      <x:c r="H30728" s="9" t="str">
        <x:v>CEAS.Submeter_WB_208</x:v>
      </x:c>
      <x:c r="I30728" s="49" t="str">
        <x:v>Use</x:v>
      </x:c>
      <x:c r="J30728" s="31" t="str">
        <x:v>15 Minutes</x:v>
      </x:c>
      <x:c r="K30728" s="32" t="str">
        <x:v>12-12-2024 07:30:00</x:v>
      </x:c>
      <x:c r="M30728" s="53" t="str">
        <x:v>4886575.3000000000000000</x:v>
      </x:c>
      <x:c r="N30728" s="33" t="str">
        <x:v/>
      </x:c>
    </x:row>
    <x:row r="30729">
      <x:c r="B30729" s="5" t="str">
        <x:v>15472009923434465150</x:v>
      </x:c>
      <x:c r="C30729" s="44" t="str">
        <x:v>81982887</x:v>
      </x:c>
      <x:c r="F30729" s="45" t="str">
        <x:v>214-ELE05</x:v>
      </x:c>
      <x:c r="H30729" s="9" t="str">
        <x:v>CEAS.Submeter_WB_208</x:v>
      </x:c>
      <x:c r="I30729" s="49" t="str">
        <x:v>Use</x:v>
      </x:c>
      <x:c r="J30729" s="31" t="str">
        <x:v>15 Minutes</x:v>
      </x:c>
      <x:c r="K30729" s="32" t="str">
        <x:v>12-12-2024 07:45:00</x:v>
      </x:c>
      <x:c r="M30729" s="53" t="str">
        <x:v>4886581.4200000000000000</x:v>
      </x:c>
      <x:c r="N30729" s="33" t="str">
        <x:v/>
      </x:c>
    </x:row>
    <x:row r="30730">
      <x:c r="B30730" s="5" t="str">
        <x:v>7128572011863705292</x:v>
      </x:c>
      <x:c r="C30730" s="44" t="str">
        <x:v>81982895</x:v>
      </x:c>
      <x:c r="F30730" s="45" t="str">
        <x:v>214-ELE05</x:v>
      </x:c>
      <x:c r="H30730" s="9" t="str">
        <x:v>CEAS.Submeter_WB_208</x:v>
      </x:c>
      <x:c r="I30730" s="49" t="str">
        <x:v>Use</x:v>
      </x:c>
      <x:c r="J30730" s="31" t="str">
        <x:v>15 Minutes</x:v>
      </x:c>
      <x:c r="K30730" s="32" t="str">
        <x:v>12-12-2024 08:00:00</x:v>
      </x:c>
      <x:c r="M30730" s="53" t="str">
        <x:v>4886587.4900000000000000</x:v>
      </x:c>
      <x:c r="N30730" s="33" t="str">
        <x:v/>
      </x:c>
    </x:row>
    <x:row r="30731">
      <x:c r="B30731" s="5" t="str">
        <x:v>17229933472696298657</x:v>
      </x:c>
      <x:c r="C30731" s="44" t="str">
        <x:v>81982903</x:v>
      </x:c>
      <x:c r="F30731" s="45" t="str">
        <x:v>214-ELE05</x:v>
      </x:c>
      <x:c r="H30731" s="9" t="str">
        <x:v>CEAS.Submeter_WB_208</x:v>
      </x:c>
      <x:c r="I30731" s="49" t="str">
        <x:v>Use</x:v>
      </x:c>
      <x:c r="J30731" s="31" t="str">
        <x:v>15 Minutes</x:v>
      </x:c>
      <x:c r="K30731" s="32" t="str">
        <x:v>12-12-2024 08:15:00</x:v>
      </x:c>
      <x:c r="M30731" s="53" t="str">
        <x:v>4886593.8700000000000000</x:v>
      </x:c>
      <x:c r="N30731" s="33" t="str">
        <x:v/>
      </x:c>
    </x:row>
    <x:row r="30732">
      <x:c r="B30732" s="5" t="str">
        <x:v>2978657860860044337</x:v>
      </x:c>
      <x:c r="C30732" s="44" t="str">
        <x:v>81982911</x:v>
      </x:c>
      <x:c r="F30732" s="45" t="str">
        <x:v>214-ELE05</x:v>
      </x:c>
      <x:c r="H30732" s="9" t="str">
        <x:v>CEAS.Submeter_WB_208</x:v>
      </x:c>
      <x:c r="I30732" s="49" t="str">
        <x:v>Use</x:v>
      </x:c>
      <x:c r="J30732" s="31" t="str">
        <x:v>15 Minutes</x:v>
      </x:c>
      <x:c r="K30732" s="32" t="str">
        <x:v>12-12-2024 08:30:00</x:v>
      </x:c>
      <x:c r="M30732" s="53" t="str">
        <x:v>4886599.8100000000000000</x:v>
      </x:c>
      <x:c r="N30732" s="33" t="str">
        <x:v/>
      </x:c>
    </x:row>
    <x:row r="30733">
      <x:c r="B30733" s="5" t="str">
        <x:v>17635905111334378147</x:v>
      </x:c>
      <x:c r="C30733" s="44" t="str">
        <x:v>81982919</x:v>
      </x:c>
      <x:c r="F30733" s="45" t="str">
        <x:v>214-ELE05</x:v>
      </x:c>
      <x:c r="H30733" s="9" t="str">
        <x:v>CEAS.Submeter_WB_208</x:v>
      </x:c>
      <x:c r="I30733" s="49" t="str">
        <x:v>Use</x:v>
      </x:c>
      <x:c r="J30733" s="31" t="str">
        <x:v>15 Minutes</x:v>
      </x:c>
      <x:c r="K30733" s="32" t="str">
        <x:v>12-12-2024 08:45:00</x:v>
      </x:c>
      <x:c r="M30733" s="53" t="str">
        <x:v>4886605.7800000000000000</x:v>
      </x:c>
      <x:c r="N30733" s="33" t="str">
        <x:v/>
      </x:c>
    </x:row>
    <x:row r="30734">
      <x:c r="B30734" s="5" t="str">
        <x:v>2810359788766982974</x:v>
      </x:c>
      <x:c r="C30734" s="44" t="str">
        <x:v>81982927</x:v>
      </x:c>
      <x:c r="F30734" s="45" t="str">
        <x:v>214-ELE05</x:v>
      </x:c>
      <x:c r="H30734" s="9" t="str">
        <x:v>CEAS.Submeter_WB_208</x:v>
      </x:c>
      <x:c r="I30734" s="49" t="str">
        <x:v>Use</x:v>
      </x:c>
      <x:c r="J30734" s="31" t="str">
        <x:v>15 Minutes</x:v>
      </x:c>
      <x:c r="K30734" s="32" t="str">
        <x:v>12-12-2024 09:00:00</x:v>
      </x:c>
      <x:c r="M30734" s="53" t="str">
        <x:v>4886611.9900000000000000</x:v>
      </x:c>
      <x:c r="N30734" s="33" t="str">
        <x:v/>
      </x:c>
    </x:row>
    <x:row r="30735">
      <x:c r="B30735" s="5" t="str">
        <x:v>4381567985388174535</x:v>
      </x:c>
      <x:c r="C30735" s="44" t="str">
        <x:v>81982935</x:v>
      </x:c>
      <x:c r="F30735" s="45" t="str">
        <x:v>214-ELE05</x:v>
      </x:c>
      <x:c r="H30735" s="9" t="str">
        <x:v>CEAS.Submeter_WB_208</x:v>
      </x:c>
      <x:c r="I30735" s="49" t="str">
        <x:v>Use</x:v>
      </x:c>
      <x:c r="J30735" s="31" t="str">
        <x:v>15 Minutes</x:v>
      </x:c>
      <x:c r="K30735" s="32" t="str">
        <x:v>12-12-2024 09:15:00</x:v>
      </x:c>
      <x:c r="M30735" s="53" t="str">
        <x:v>4886618.1800000000000000</x:v>
      </x:c>
      <x:c r="N30735" s="33" t="str">
        <x:v/>
      </x:c>
    </x:row>
    <x:row r="30736">
      <x:c r="B30736" s="5" t="str">
        <x:v>15287126958764090340</x:v>
      </x:c>
      <x:c r="C30736" s="44" t="str">
        <x:v>81982943</x:v>
      </x:c>
      <x:c r="F30736" s="45" t="str">
        <x:v>214-ELE05</x:v>
      </x:c>
      <x:c r="H30736" s="9" t="str">
        <x:v>CEAS.Submeter_WB_208</x:v>
      </x:c>
      <x:c r="I30736" s="49" t="str">
        <x:v>Use</x:v>
      </x:c>
      <x:c r="J30736" s="31" t="str">
        <x:v>15 Minutes</x:v>
      </x:c>
      <x:c r="K30736" s="32" t="str">
        <x:v>12-12-2024 09:30:00</x:v>
      </x:c>
      <x:c r="M30736" s="53" t="str">
        <x:v>4886624.7000000000000000</x:v>
      </x:c>
      <x:c r="N30736" s="33" t="str">
        <x:v/>
      </x:c>
    </x:row>
    <x:row r="30737">
      <x:c r="B30737" s="5" t="str">
        <x:v>12513239601639599530</x:v>
      </x:c>
      <x:c r="C30737" s="44" t="str">
        <x:v>81982951</x:v>
      </x:c>
      <x:c r="F30737" s="45" t="str">
        <x:v>214-ELE05</x:v>
      </x:c>
      <x:c r="H30737" s="9" t="str">
        <x:v>CEAS.Submeter_WB_208</x:v>
      </x:c>
      <x:c r="I30737" s="49" t="str">
        <x:v>Use</x:v>
      </x:c>
      <x:c r="J30737" s="31" t="str">
        <x:v>15 Minutes</x:v>
      </x:c>
      <x:c r="K30737" s="32" t="str">
        <x:v>12-12-2024 09:45:00</x:v>
      </x:c>
      <x:c r="M30737" s="53" t="str">
        <x:v>4886631.1900000000000000</x:v>
      </x:c>
      <x:c r="N30737" s="33" t="str">
        <x:v/>
      </x:c>
    </x:row>
    <x:row r="30738">
      <x:c r="B30738" s="5" t="str">
        <x:v>16594844960437355830</x:v>
      </x:c>
      <x:c r="C30738" s="44" t="str">
        <x:v>81982959</x:v>
      </x:c>
      <x:c r="F30738" s="45" t="str">
        <x:v>214-ELE05</x:v>
      </x:c>
      <x:c r="H30738" s="9" t="str">
        <x:v>CEAS.Submeter_WB_208</x:v>
      </x:c>
      <x:c r="I30738" s="49" t="str">
        <x:v>Use</x:v>
      </x:c>
      <x:c r="J30738" s="31" t="str">
        <x:v>15 Minutes</x:v>
      </x:c>
      <x:c r="K30738" s="32" t="str">
        <x:v>12-12-2024 10:00:00</x:v>
      </x:c>
      <x:c r="M30738" s="53" t="str">
        <x:v>4886637.4500000000000000</x:v>
      </x:c>
      <x:c r="N30738" s="33" t="str">
        <x:v/>
      </x:c>
    </x:row>
    <x:row r="30739">
      <x:c r="B30739" s="5" t="str">
        <x:v>7017956143399438346</x:v>
      </x:c>
      <x:c r="C30739" s="44" t="str">
        <x:v>81982967</x:v>
      </x:c>
      <x:c r="F30739" s="45" t="str">
        <x:v>214-ELE05</x:v>
      </x:c>
      <x:c r="H30739" s="9" t="str">
        <x:v>CEAS.Submeter_WB_208</x:v>
      </x:c>
      <x:c r="I30739" s="49" t="str">
        <x:v>Use</x:v>
      </x:c>
      <x:c r="J30739" s="31" t="str">
        <x:v>15 Minutes</x:v>
      </x:c>
      <x:c r="K30739" s="32" t="str">
        <x:v>12-12-2024 10:15:00</x:v>
      </x:c>
      <x:c r="M30739" s="53" t="str">
        <x:v>4886644.0200000000000000</x:v>
      </x:c>
      <x:c r="N30739" s="33" t="str">
        <x:v/>
      </x:c>
    </x:row>
    <x:row r="30740">
      <x:c r="B30740" s="5" t="str">
        <x:v>9632125567839128491</x:v>
      </x:c>
      <x:c r="C30740" s="44" t="str">
        <x:v>81982975</x:v>
      </x:c>
      <x:c r="F30740" s="45" t="str">
        <x:v>214-ELE05</x:v>
      </x:c>
      <x:c r="H30740" s="9" t="str">
        <x:v>CEAS.Submeter_WB_208</x:v>
      </x:c>
      <x:c r="I30740" s="49" t="str">
        <x:v>Use</x:v>
      </x:c>
      <x:c r="J30740" s="31" t="str">
        <x:v>15 Minutes</x:v>
      </x:c>
      <x:c r="K30740" s="32" t="str">
        <x:v>12-12-2024 10:30:00</x:v>
      </x:c>
      <x:c r="M30740" s="53" t="str">
        <x:v>4886650.3300000000000000</x:v>
      </x:c>
      <x:c r="N30740" s="33" t="str">
        <x:v/>
      </x:c>
    </x:row>
    <x:row r="30741">
      <x:c r="B30741" s="5" t="str">
        <x:v>2020999374481912190</x:v>
      </x:c>
      <x:c r="C30741" s="44" t="str">
        <x:v>81982983</x:v>
      </x:c>
      <x:c r="F30741" s="45" t="str">
        <x:v>214-ELE05</x:v>
      </x:c>
      <x:c r="H30741" s="9" t="str">
        <x:v>CEAS.Submeter_WB_208</x:v>
      </x:c>
      <x:c r="I30741" s="49" t="str">
        <x:v>Use</x:v>
      </x:c>
      <x:c r="J30741" s="31" t="str">
        <x:v>15 Minutes</x:v>
      </x:c>
      <x:c r="K30741" s="32" t="str">
        <x:v>12-12-2024 10:45:00</x:v>
      </x:c>
      <x:c r="M30741" s="53" t="str">
        <x:v>4886656.8400000000000000</x:v>
      </x:c>
      <x:c r="N30741" s="33" t="str">
        <x:v/>
      </x:c>
    </x:row>
    <x:row r="30742">
      <x:c r="B30742" s="5" t="str">
        <x:v>14961055956309402819</x:v>
      </x:c>
      <x:c r="C30742" s="44" t="str">
        <x:v>81982991</x:v>
      </x:c>
      <x:c r="F30742" s="45" t="str">
        <x:v>214-ELE05</x:v>
      </x:c>
      <x:c r="H30742" s="9" t="str">
        <x:v>CEAS.Submeter_WB_208</x:v>
      </x:c>
      <x:c r="I30742" s="49" t="str">
        <x:v>Use</x:v>
      </x:c>
      <x:c r="J30742" s="31" t="str">
        <x:v>15 Minutes</x:v>
      </x:c>
      <x:c r="K30742" s="32" t="str">
        <x:v>12-12-2024 11:00:00</x:v>
      </x:c>
      <x:c r="M30742" s="53" t="str">
        <x:v>4886663.0200000000000000</x:v>
      </x:c>
      <x:c r="N30742" s="33" t="str">
        <x:v/>
      </x:c>
    </x:row>
    <x:row r="30743">
      <x:c r="B30743" s="5" t="str">
        <x:v>10227133428057626939</x:v>
      </x:c>
      <x:c r="C30743" s="44" t="str">
        <x:v>81982999</x:v>
      </x:c>
      <x:c r="F30743" s="45" t="str">
        <x:v>214-ELE05</x:v>
      </x:c>
      <x:c r="H30743" s="9" t="str">
        <x:v>CEAS.Submeter_WB_208</x:v>
      </x:c>
      <x:c r="I30743" s="49" t="str">
        <x:v>Use</x:v>
      </x:c>
      <x:c r="J30743" s="31" t="str">
        <x:v>15 Minutes</x:v>
      </x:c>
      <x:c r="K30743" s="32" t="str">
        <x:v>12-12-2024 11:15:00</x:v>
      </x:c>
      <x:c r="M30743" s="53" t="str">
        <x:v>4886669.4800000000000000</x:v>
      </x:c>
      <x:c r="N30743" s="33" t="str">
        <x:v/>
      </x:c>
    </x:row>
    <x:row r="30744">
      <x:c r="B30744" s="5" t="str">
        <x:v>15215618002896945169</x:v>
      </x:c>
      <x:c r="C30744" s="44" t="str">
        <x:v>81983007</x:v>
      </x:c>
      <x:c r="F30744" s="45" t="str">
        <x:v>214-ELE05</x:v>
      </x:c>
      <x:c r="H30744" s="9" t="str">
        <x:v>CEAS.Submeter_WB_208</x:v>
      </x:c>
      <x:c r="I30744" s="49" t="str">
        <x:v>Use</x:v>
      </x:c>
      <x:c r="J30744" s="31" t="str">
        <x:v>15 Minutes</x:v>
      </x:c>
      <x:c r="K30744" s="32" t="str">
        <x:v>12-12-2024 11:30:00</x:v>
      </x:c>
      <x:c r="M30744" s="53" t="str">
        <x:v>4886675.8500000000000000</x:v>
      </x:c>
      <x:c r="N30744" s="33" t="str">
        <x:v/>
      </x:c>
    </x:row>
    <x:row r="30745">
      <x:c r="B30745" s="5" t="str">
        <x:v>8560280535738088612</x:v>
      </x:c>
      <x:c r="C30745" s="44" t="str">
        <x:v>81983015</x:v>
      </x:c>
      <x:c r="F30745" s="45" t="str">
        <x:v>214-ELE05</x:v>
      </x:c>
      <x:c r="H30745" s="9" t="str">
        <x:v>CEAS.Submeter_WB_208</x:v>
      </x:c>
      <x:c r="I30745" s="49" t="str">
        <x:v>Use</x:v>
      </x:c>
      <x:c r="J30745" s="31" t="str">
        <x:v>15 Minutes</x:v>
      </x:c>
      <x:c r="K30745" s="32" t="str">
        <x:v>12-12-2024 11:45:00</x:v>
      </x:c>
      <x:c r="M30745" s="53" t="str">
        <x:v>4886682.1000000000000000</x:v>
      </x:c>
      <x:c r="N30745" s="33" t="str">
        <x:v/>
      </x:c>
    </x:row>
    <x:row r="30746">
      <x:c r="B30746" s="5" t="str">
        <x:v>1509247769109843819</x:v>
      </x:c>
      <x:c r="C30746" s="44" t="str">
        <x:v>81983023</x:v>
      </x:c>
      <x:c r="F30746" s="45" t="str">
        <x:v>214-ELE05</x:v>
      </x:c>
      <x:c r="H30746" s="9" t="str">
        <x:v>CEAS.Submeter_WB_208</x:v>
      </x:c>
      <x:c r="I30746" s="49" t="str">
        <x:v>Use</x:v>
      </x:c>
      <x:c r="J30746" s="31" t="str">
        <x:v>15 Minutes</x:v>
      </x:c>
      <x:c r="K30746" s="32" t="str">
        <x:v>12-12-2024 12:00:00</x:v>
      </x:c>
      <x:c r="M30746" s="53" t="str">
        <x:v>4886688.7400000000000000</x:v>
      </x:c>
      <x:c r="N30746" s="33" t="str">
        <x:v/>
      </x:c>
    </x:row>
    <x:row r="30747">
      <x:c r="B30747" s="5" t="str">
        <x:v>1341402094730442522</x:v>
      </x:c>
      <x:c r="C30747" s="44" t="str">
        <x:v>81983031</x:v>
      </x:c>
      <x:c r="F30747" s="45" t="str">
        <x:v>214-ELE05</x:v>
      </x:c>
      <x:c r="H30747" s="9" t="str">
        <x:v>CEAS.Submeter_WB_208</x:v>
      </x:c>
      <x:c r="I30747" s="49" t="str">
        <x:v>Use</x:v>
      </x:c>
      <x:c r="J30747" s="31" t="str">
        <x:v>15 Minutes</x:v>
      </x:c>
      <x:c r="K30747" s="32" t="str">
        <x:v>12-12-2024 12:15:00</x:v>
      </x:c>
      <x:c r="M30747" s="53" t="str">
        <x:v>4886695.6900000000000000</x:v>
      </x:c>
      <x:c r="N30747" s="33" t="str">
        <x:v/>
      </x:c>
    </x:row>
    <x:row r="30748">
      <x:c r="B30748" s="5" t="str">
        <x:v>11930188841971155169</x:v>
      </x:c>
      <x:c r="C30748" s="44" t="str">
        <x:v>81983039</x:v>
      </x:c>
      <x:c r="F30748" s="45" t="str">
        <x:v>214-ELE05</x:v>
      </x:c>
      <x:c r="H30748" s="9" t="str">
        <x:v>CEAS.Submeter_WB_208</x:v>
      </x:c>
      <x:c r="I30748" s="49" t="str">
        <x:v>Use</x:v>
      </x:c>
      <x:c r="J30748" s="31" t="str">
        <x:v>15 Minutes</x:v>
      </x:c>
      <x:c r="K30748" s="32" t="str">
        <x:v>12-12-2024 12:30:00</x:v>
      </x:c>
      <x:c r="M30748" s="53" t="str">
        <x:v>4886702.6800000000000000</x:v>
      </x:c>
      <x:c r="N30748" s="33" t="str">
        <x:v/>
      </x:c>
    </x:row>
    <x:row r="30749">
      <x:c r="B30749" s="5" t="str">
        <x:v>10558614295853226420</x:v>
      </x:c>
      <x:c r="C30749" s="44" t="str">
        <x:v>81983047</x:v>
      </x:c>
      <x:c r="F30749" s="45" t="str">
        <x:v>214-ELE05</x:v>
      </x:c>
      <x:c r="H30749" s="9" t="str">
        <x:v>CEAS.Submeter_WB_208</x:v>
      </x:c>
      <x:c r="I30749" s="49" t="str">
        <x:v>Use</x:v>
      </x:c>
      <x:c r="J30749" s="31" t="str">
        <x:v>15 Minutes</x:v>
      </x:c>
      <x:c r="K30749" s="32" t="str">
        <x:v>12-12-2024 12:45:00</x:v>
      </x:c>
      <x:c r="M30749" s="53" t="str">
        <x:v>4886709.8700000000000000</x:v>
      </x:c>
      <x:c r="N30749" s="33" t="str">
        <x:v/>
      </x:c>
    </x:row>
    <x:row r="30750">
      <x:c r="B30750" s="5" t="str">
        <x:v>4134739213649756683</x:v>
      </x:c>
      <x:c r="C30750" s="44" t="str">
        <x:v>81983055</x:v>
      </x:c>
      <x:c r="F30750" s="45" t="str">
        <x:v>214-ELE05</x:v>
      </x:c>
      <x:c r="H30750" s="9" t="str">
        <x:v>CEAS.Submeter_WB_208</x:v>
      </x:c>
      <x:c r="I30750" s="49" t="str">
        <x:v>Use</x:v>
      </x:c>
      <x:c r="J30750" s="31" t="str">
        <x:v>15 Minutes</x:v>
      </x:c>
      <x:c r="K30750" s="32" t="str">
        <x:v>12-12-2024 13:00:00</x:v>
      </x:c>
      <x:c r="M30750" s="53" t="str">
        <x:v>4886717.4800000000000000</x:v>
      </x:c>
      <x:c r="N30750" s="33" t="str">
        <x:v/>
      </x:c>
    </x:row>
    <x:row r="30751">
      <x:c r="B30751" s="5" t="str">
        <x:v>6278656947741532868</x:v>
      </x:c>
      <x:c r="C30751" s="44" t="str">
        <x:v>81983063</x:v>
      </x:c>
      <x:c r="F30751" s="45" t="str">
        <x:v>214-ELE05</x:v>
      </x:c>
      <x:c r="H30751" s="9" t="str">
        <x:v>CEAS.Submeter_WB_208</x:v>
      </x:c>
      <x:c r="I30751" s="49" t="str">
        <x:v>Use</x:v>
      </x:c>
      <x:c r="J30751" s="31" t="str">
        <x:v>15 Minutes</x:v>
      </x:c>
      <x:c r="K30751" s="32" t="str">
        <x:v>12-12-2024 13:15:00</x:v>
      </x:c>
      <x:c r="M30751" s="53" t="str">
        <x:v>4886724.9900000000000000</x:v>
      </x:c>
      <x:c r="N30751" s="33" t="str">
        <x:v/>
      </x:c>
    </x:row>
    <x:row r="30752">
      <x:c r="B30752" s="5" t="str">
        <x:v>3671496975065056270</x:v>
      </x:c>
      <x:c r="C30752" s="44" t="str">
        <x:v>81983071</x:v>
      </x:c>
      <x:c r="F30752" s="45" t="str">
        <x:v>214-ELE05</x:v>
      </x:c>
      <x:c r="H30752" s="9" t="str">
        <x:v>CEAS.Submeter_WB_208</x:v>
      </x:c>
      <x:c r="I30752" s="49" t="str">
        <x:v>Use</x:v>
      </x:c>
      <x:c r="J30752" s="31" t="str">
        <x:v>15 Minutes</x:v>
      </x:c>
      <x:c r="K30752" s="32" t="str">
        <x:v>12-12-2024 13:30:00</x:v>
      </x:c>
      <x:c r="M30752" s="53" t="str">
        <x:v>4886732.0700000000000000</x:v>
      </x:c>
      <x:c r="N30752" s="33" t="str">
        <x:v/>
      </x:c>
    </x:row>
    <x:row r="30753">
      <x:c r="B30753" s="5" t="str">
        <x:v>14351350465810529695</x:v>
      </x:c>
      <x:c r="C30753" s="44" t="str">
        <x:v>81983079</x:v>
      </x:c>
      <x:c r="F30753" s="45" t="str">
        <x:v>214-ELE05</x:v>
      </x:c>
      <x:c r="H30753" s="9" t="str">
        <x:v>CEAS.Submeter_WB_208</x:v>
      </x:c>
      <x:c r="I30753" s="49" t="str">
        <x:v>Use</x:v>
      </x:c>
      <x:c r="J30753" s="31" t="str">
        <x:v>15 Minutes</x:v>
      </x:c>
      <x:c r="K30753" s="32" t="str">
        <x:v>12-12-2024 13:45:00</x:v>
      </x:c>
      <x:c r="M30753" s="53" t="str">
        <x:v>4886739.1200000000000000</x:v>
      </x:c>
      <x:c r="N30753" s="33" t="str">
        <x:v/>
      </x:c>
    </x:row>
    <x:row r="30754">
      <x:c r="B30754" s="5" t="str">
        <x:v>5901880231189348398</x:v>
      </x:c>
      <x:c r="C30754" s="44" t="str">
        <x:v>81983087</x:v>
      </x:c>
      <x:c r="F30754" s="45" t="str">
        <x:v>214-ELE05</x:v>
      </x:c>
      <x:c r="H30754" s="9" t="str">
        <x:v>CEAS.Submeter_WB_208</x:v>
      </x:c>
      <x:c r="I30754" s="49" t="str">
        <x:v>Use</x:v>
      </x:c>
      <x:c r="J30754" s="31" t="str">
        <x:v>15 Minutes</x:v>
      </x:c>
      <x:c r="K30754" s="32" t="str">
        <x:v>12-12-2024 14:00:00</x:v>
      </x:c>
      <x:c r="M30754" s="53" t="str">
        <x:v>4886746.3000000000000000</x:v>
      </x:c>
      <x:c r="N30754" s="33" t="str">
        <x:v/>
      </x:c>
    </x:row>
    <x:row r="30755">
      <x:c r="B30755" s="5" t="str">
        <x:v>9640591402717997788</x:v>
      </x:c>
      <x:c r="C30755" s="44" t="str">
        <x:v>81983095</x:v>
      </x:c>
      <x:c r="F30755" s="45" t="str">
        <x:v>214-ELE05</x:v>
      </x:c>
      <x:c r="H30755" s="9" t="str">
        <x:v>CEAS.Submeter_WB_208</x:v>
      </x:c>
      <x:c r="I30755" s="49" t="str">
        <x:v>Use</x:v>
      </x:c>
      <x:c r="J30755" s="31" t="str">
        <x:v>15 Minutes</x:v>
      </x:c>
      <x:c r="K30755" s="32" t="str">
        <x:v>12-12-2024 14:15:00</x:v>
      </x:c>
      <x:c r="M30755" s="53" t="str">
        <x:v>4886754.0500000000000000</x:v>
      </x:c>
      <x:c r="N30755" s="33" t="str">
        <x:v/>
      </x:c>
    </x:row>
    <x:row r="30756">
      <x:c r="B30756" s="5" t="str">
        <x:v>8243706241342421040</x:v>
      </x:c>
      <x:c r="C30756" s="44" t="str">
        <x:v>81983103</x:v>
      </x:c>
      <x:c r="F30756" s="45" t="str">
        <x:v>214-ELE05</x:v>
      </x:c>
      <x:c r="H30756" s="9" t="str">
        <x:v>CEAS.Submeter_WB_208</x:v>
      </x:c>
      <x:c r="I30756" s="49" t="str">
        <x:v>Use</x:v>
      </x:c>
      <x:c r="J30756" s="31" t="str">
        <x:v>15 Minutes</x:v>
      </x:c>
      <x:c r="K30756" s="32" t="str">
        <x:v>12-12-2024 14:30:00</x:v>
      </x:c>
      <x:c r="M30756" s="53" t="str">
        <x:v>4886761.6200000000000000</x:v>
      </x:c>
      <x:c r="N30756" s="33" t="str">
        <x:v/>
      </x:c>
    </x:row>
    <x:row r="30757">
      <x:c r="B30757" s="5" t="str">
        <x:v>5839652057056216600</x:v>
      </x:c>
      <x:c r="C30757" s="44" t="str">
        <x:v>81983111</x:v>
      </x:c>
      <x:c r="F30757" s="45" t="str">
        <x:v>214-ELE05</x:v>
      </x:c>
      <x:c r="H30757" s="9" t="str">
        <x:v>CEAS.Submeter_WB_208</x:v>
      </x:c>
      <x:c r="I30757" s="49" t="str">
        <x:v>Use</x:v>
      </x:c>
      <x:c r="J30757" s="31" t="str">
        <x:v>15 Minutes</x:v>
      </x:c>
      <x:c r="K30757" s="32" t="str">
        <x:v>12-12-2024 14:45:00</x:v>
      </x:c>
      <x:c r="M30757" s="53" t="str">
        <x:v>4886769.2700000000000000</x:v>
      </x:c>
      <x:c r="N30757" s="33" t="str">
        <x:v/>
      </x:c>
    </x:row>
    <x:row r="30758">
      <x:c r="B30758" s="5" t="str">
        <x:v>6656581950126302874</x:v>
      </x:c>
      <x:c r="C30758" s="44" t="str">
        <x:v>81983119</x:v>
      </x:c>
      <x:c r="F30758" s="45" t="str">
        <x:v>214-ELE05</x:v>
      </x:c>
      <x:c r="H30758" s="9" t="str">
        <x:v>CEAS.Submeter_WB_208</x:v>
      </x:c>
      <x:c r="I30758" s="49" t="str">
        <x:v>Use</x:v>
      </x:c>
      <x:c r="J30758" s="31" t="str">
        <x:v>15 Minutes</x:v>
      </x:c>
      <x:c r="K30758" s="32" t="str">
        <x:v>12-12-2024 15:00:00</x:v>
      </x:c>
      <x:c r="M30758" s="53" t="str">
        <x:v>4886776.9200000000000000</x:v>
      </x:c>
      <x:c r="N30758" s="33" t="str">
        <x:v/>
      </x:c>
    </x:row>
    <x:row r="30759">
      <x:c r="B30759" s="5" t="str">
        <x:v>14630481009336587639</x:v>
      </x:c>
      <x:c r="C30759" s="44" t="str">
        <x:v>81983127</x:v>
      </x:c>
      <x:c r="F30759" s="45" t="str">
        <x:v>214-ELE05</x:v>
      </x:c>
      <x:c r="H30759" s="9" t="str">
        <x:v>CEAS.Submeter_WB_208</x:v>
      </x:c>
      <x:c r="I30759" s="49" t="str">
        <x:v>Use</x:v>
      </x:c>
      <x:c r="J30759" s="31" t="str">
        <x:v>15 Minutes</x:v>
      </x:c>
      <x:c r="K30759" s="32" t="str">
        <x:v>12-12-2024 15:15:00</x:v>
      </x:c>
      <x:c r="M30759" s="53" t="str">
        <x:v>4886784.2400000000000000</x:v>
      </x:c>
      <x:c r="N30759" s="33" t="str">
        <x:v/>
      </x:c>
    </x:row>
    <x:row r="30760">
      <x:c r="B30760" s="5" t="str">
        <x:v>5173981448012940044</x:v>
      </x:c>
      <x:c r="C30760" s="44" t="str">
        <x:v>81983135</x:v>
      </x:c>
      <x:c r="F30760" s="45" t="str">
        <x:v>214-ELE05</x:v>
      </x:c>
      <x:c r="H30760" s="9" t="str">
        <x:v>CEAS.Submeter_WB_208</x:v>
      </x:c>
      <x:c r="I30760" s="49" t="str">
        <x:v>Use</x:v>
      </x:c>
      <x:c r="J30760" s="31" t="str">
        <x:v>15 Minutes</x:v>
      </x:c>
      <x:c r="K30760" s="32" t="str">
        <x:v>12-12-2024 15:30:00</x:v>
      </x:c>
      <x:c r="M30760" s="53" t="str">
        <x:v>4886791.5200000000000000</x:v>
      </x:c>
      <x:c r="N30760" s="33" t="str">
        <x:v/>
      </x:c>
    </x:row>
    <x:row r="30761">
      <x:c r="B30761" s="5" t="str">
        <x:v>607808670602097720</x:v>
      </x:c>
      <x:c r="C30761" s="44" t="str">
        <x:v>81983143</x:v>
      </x:c>
      <x:c r="F30761" s="45" t="str">
        <x:v>214-ELE05</x:v>
      </x:c>
      <x:c r="H30761" s="9" t="str">
        <x:v>CEAS.Submeter_WB_208</x:v>
      </x:c>
      <x:c r="I30761" s="49" t="str">
        <x:v>Use</x:v>
      </x:c>
      <x:c r="J30761" s="31" t="str">
        <x:v>15 Minutes</x:v>
      </x:c>
      <x:c r="K30761" s="32" t="str">
        <x:v>12-12-2024 15:45:00</x:v>
      </x:c>
      <x:c r="M30761" s="53" t="str">
        <x:v>4886798.4500000000000000</x:v>
      </x:c>
      <x:c r="N30761" s="33" t="str">
        <x:v/>
      </x:c>
    </x:row>
    <x:row r="30762">
      <x:c r="B30762" s="5" t="str">
        <x:v>2485191509013111356</x:v>
      </x:c>
      <x:c r="C30762" s="44" t="str">
        <x:v>81983151</x:v>
      </x:c>
      <x:c r="F30762" s="45" t="str">
        <x:v>214-ELE05</x:v>
      </x:c>
      <x:c r="H30762" s="9" t="str">
        <x:v>CEAS.Submeter_WB_208</x:v>
      </x:c>
      <x:c r="I30762" s="49" t="str">
        <x:v>Use</x:v>
      </x:c>
      <x:c r="J30762" s="31" t="str">
        <x:v>15 Minutes</x:v>
      </x:c>
      <x:c r="K30762" s="32" t="str">
        <x:v>12-12-2024 16:00:00</x:v>
      </x:c>
      <x:c r="M30762" s="53" t="str">
        <x:v>4886805.3600000000000000</x:v>
      </x:c>
      <x:c r="N30762" s="33" t="str">
        <x:v/>
      </x:c>
    </x:row>
    <x:row r="30763">
      <x:c r="B30763" s="5" t="str">
        <x:v>2174702819666461443</x:v>
      </x:c>
      <x:c r="C30763" s="44" t="str">
        <x:v>81983159</x:v>
      </x:c>
      <x:c r="F30763" s="45" t="str">
        <x:v>214-ELE05</x:v>
      </x:c>
      <x:c r="H30763" s="9" t="str">
        <x:v>CEAS.Submeter_WB_208</x:v>
      </x:c>
      <x:c r="I30763" s="49" t="str">
        <x:v>Use</x:v>
      </x:c>
      <x:c r="J30763" s="31" t="str">
        <x:v>15 Minutes</x:v>
      </x:c>
      <x:c r="K30763" s="32" t="str">
        <x:v>12-12-2024 16:15:00</x:v>
      </x:c>
      <x:c r="M30763" s="53" t="str">
        <x:v>4886812.4000000000000000</x:v>
      </x:c>
      <x:c r="N30763" s="33" t="str">
        <x:v/>
      </x:c>
    </x:row>
    <x:row r="30764">
      <x:c r="B30764" s="5" t="str">
        <x:v>219668932868111580</x:v>
      </x:c>
      <x:c r="C30764" s="44" t="str">
        <x:v>81983167</x:v>
      </x:c>
      <x:c r="F30764" s="45" t="str">
        <x:v>214-ELE05</x:v>
      </x:c>
      <x:c r="H30764" s="9" t="str">
        <x:v>CEAS.Submeter_WB_208</x:v>
      </x:c>
      <x:c r="I30764" s="49" t="str">
        <x:v>Use</x:v>
      </x:c>
      <x:c r="J30764" s="31" t="str">
        <x:v>15 Minutes</x:v>
      </x:c>
      <x:c r="K30764" s="32" t="str">
        <x:v>12-12-2024 16:30:00</x:v>
      </x:c>
      <x:c r="M30764" s="53" t="str">
        <x:v>4886819.5300000000000000</x:v>
      </x:c>
      <x:c r="N30764" s="33" t="str">
        <x:v/>
      </x:c>
    </x:row>
    <x:row r="30765">
      <x:c r="B30765" s="5" t="str">
        <x:v>395870869316458169</x:v>
      </x:c>
      <x:c r="C30765" s="44" t="str">
        <x:v>81997354</x:v>
      </x:c>
      <x:c r="F30765" s="45" t="str">
        <x:v>214-ELE05</x:v>
      </x:c>
      <x:c r="H30765" s="9" t="str">
        <x:v>CEAS.Submeter_WB_208</x:v>
      </x:c>
      <x:c r="I30765" s="49" t="str">
        <x:v>Use</x:v>
      </x:c>
      <x:c r="J30765" s="31" t="str">
        <x:v>15 Minutes</x:v>
      </x:c>
      <x:c r="K30765" s="32" t="str">
        <x:v>12-12-2024 16:45:00</x:v>
      </x:c>
      <x:c r="M30765" s="53" t="str">
        <x:v>4886826.3900000000000000</x:v>
      </x:c>
      <x:c r="N30765" s="33" t="str">
        <x:v/>
      </x:c>
    </x:row>
    <x:row r="30766">
      <x:c r="B30766" s="5" t="str">
        <x:v>11570257805500476612</x:v>
      </x:c>
      <x:c r="C30766" s="44" t="str">
        <x:v>81997362</x:v>
      </x:c>
      <x:c r="F30766" s="45" t="str">
        <x:v>214-ELE05</x:v>
      </x:c>
      <x:c r="H30766" s="9" t="str">
        <x:v>CEAS.Submeter_WB_208</x:v>
      </x:c>
      <x:c r="I30766" s="49" t="str">
        <x:v>Use</x:v>
      </x:c>
      <x:c r="J30766" s="31" t="str">
        <x:v>15 Minutes</x:v>
      </x:c>
      <x:c r="K30766" s="32" t="str">
        <x:v>12-12-2024 17:00:00</x:v>
      </x:c>
      <x:c r="M30766" s="53" t="str">
        <x:v>4886833.1700000000000000</x:v>
      </x:c>
      <x:c r="N30766" s="33" t="str">
        <x:v/>
      </x:c>
    </x:row>
    <x:row r="30767">
      <x:c r="B30767" s="5" t="str">
        <x:v>11231162897550823554</x:v>
      </x:c>
      <x:c r="C30767" s="44" t="str">
        <x:v>81997370</x:v>
      </x:c>
      <x:c r="F30767" s="45" t="str">
        <x:v>214-ELE05</x:v>
      </x:c>
      <x:c r="H30767" s="9" t="str">
        <x:v>CEAS.Submeter_WB_208</x:v>
      </x:c>
      <x:c r="I30767" s="49" t="str">
        <x:v>Use</x:v>
      </x:c>
      <x:c r="J30767" s="31" t="str">
        <x:v>15 Minutes</x:v>
      </x:c>
      <x:c r="K30767" s="32" t="str">
        <x:v>12-12-2024 17:15:00</x:v>
      </x:c>
      <x:c r="M30767" s="53" t="str">
        <x:v>4886839.9000000000000000</x:v>
      </x:c>
      <x:c r="N30767" s="33" t="str">
        <x:v/>
      </x:c>
    </x:row>
    <x:row r="30768">
      <x:c r="B30768" s="5" t="str">
        <x:v>9769889711835987848</x:v>
      </x:c>
      <x:c r="C30768" s="44" t="str">
        <x:v>81997378</x:v>
      </x:c>
      <x:c r="F30768" s="45" t="str">
        <x:v>214-ELE05</x:v>
      </x:c>
      <x:c r="H30768" s="9" t="str">
        <x:v>CEAS.Submeter_WB_208</x:v>
      </x:c>
      <x:c r="I30768" s="49" t="str">
        <x:v>Use</x:v>
      </x:c>
      <x:c r="J30768" s="31" t="str">
        <x:v>15 Minutes</x:v>
      </x:c>
      <x:c r="K30768" s="32" t="str">
        <x:v>12-12-2024 17:30:00</x:v>
      </x:c>
      <x:c r="M30768" s="53" t="str">
        <x:v>4886846.4000000000000000</x:v>
      </x:c>
      <x:c r="N30768" s="33" t="str">
        <x:v/>
      </x:c>
    </x:row>
    <x:row r="30769">
      <x:c r="B30769" s="5" t="str">
        <x:v>6851368895784124605</x:v>
      </x:c>
      <x:c r="C30769" s="44" t="str">
        <x:v>81997386</x:v>
      </x:c>
      <x:c r="F30769" s="45" t="str">
        <x:v>214-ELE05</x:v>
      </x:c>
      <x:c r="H30769" s="9" t="str">
        <x:v>CEAS.Submeter_WB_208</x:v>
      </x:c>
      <x:c r="I30769" s="49" t="str">
        <x:v>Use</x:v>
      </x:c>
      <x:c r="J30769" s="31" t="str">
        <x:v>15 Minutes</x:v>
      </x:c>
      <x:c r="K30769" s="32" t="str">
        <x:v>12-12-2024 17:45:00</x:v>
      </x:c>
      <x:c r="M30769" s="53" t="str">
        <x:v>4886852.8300000000000000</x:v>
      </x:c>
      <x:c r="N30769" s="33" t="str">
        <x:v/>
      </x:c>
    </x:row>
    <x:row r="30770">
      <x:c r="B30770" s="5" t="str">
        <x:v>12765825298975025311</x:v>
      </x:c>
      <x:c r="C30770" s="44" t="str">
        <x:v>81997394</x:v>
      </x:c>
      <x:c r="F30770" s="45" t="str">
        <x:v>214-ELE05</x:v>
      </x:c>
      <x:c r="H30770" s="9" t="str">
        <x:v>CEAS.Submeter_WB_208</x:v>
      </x:c>
      <x:c r="I30770" s="49" t="str">
        <x:v>Use</x:v>
      </x:c>
      <x:c r="J30770" s="31" t="str">
        <x:v>15 Minutes</x:v>
      </x:c>
      <x:c r="K30770" s="32" t="str">
        <x:v>12-12-2024 18:00:00</x:v>
      </x:c>
      <x:c r="M30770" s="53" t="str">
        <x:v>4886859.2100000000000000</x:v>
      </x:c>
      <x:c r="N30770" s="33" t="str">
        <x:v/>
      </x:c>
    </x:row>
    <x:row r="30771">
      <x:c r="B30771" s="5" t="str">
        <x:v>17339593727183468236</x:v>
      </x:c>
      <x:c r="C30771" s="44" t="str">
        <x:v>81997402</x:v>
      </x:c>
      <x:c r="F30771" s="45" t="str">
        <x:v>214-ELE05</x:v>
      </x:c>
      <x:c r="H30771" s="9" t="str">
        <x:v>CEAS.Submeter_WB_208</x:v>
      </x:c>
      <x:c r="I30771" s="49" t="str">
        <x:v>Use</x:v>
      </x:c>
      <x:c r="J30771" s="31" t="str">
        <x:v>15 Minutes</x:v>
      </x:c>
      <x:c r="K30771" s="32" t="str">
        <x:v>12-12-2024 18:15:00</x:v>
      </x:c>
      <x:c r="M30771" s="53" t="str">
        <x:v>4886865.4500000000000000</x:v>
      </x:c>
      <x:c r="N30771" s="33" t="str">
        <x:v/>
      </x:c>
    </x:row>
    <x:row r="30772">
      <x:c r="B30772" s="5" t="str">
        <x:v>6590689020917305576</x:v>
      </x:c>
      <x:c r="C30772" s="44" t="str">
        <x:v>81997410</x:v>
      </x:c>
      <x:c r="F30772" s="45" t="str">
        <x:v>214-ELE05</x:v>
      </x:c>
      <x:c r="H30772" s="9" t="str">
        <x:v>CEAS.Submeter_WB_208</x:v>
      </x:c>
      <x:c r="I30772" s="49" t="str">
        <x:v>Use</x:v>
      </x:c>
      <x:c r="J30772" s="31" t="str">
        <x:v>15 Minutes</x:v>
      </x:c>
      <x:c r="K30772" s="32" t="str">
        <x:v>12-12-2024 18:30:00</x:v>
      </x:c>
      <x:c r="M30772" s="53" t="str">
        <x:v>4886872.1600000000000000</x:v>
      </x:c>
      <x:c r="N30772" s="33" t="str">
        <x:v/>
      </x:c>
    </x:row>
    <x:row r="30773">
      <x:c r="B30773" s="5" t="str">
        <x:v>17859099060210603063</x:v>
      </x:c>
      <x:c r="C30773" s="44" t="str">
        <x:v>81997418</x:v>
      </x:c>
      <x:c r="F30773" s="45" t="str">
        <x:v>214-ELE05</x:v>
      </x:c>
      <x:c r="H30773" s="9" t="str">
        <x:v>CEAS.Submeter_WB_208</x:v>
      </x:c>
      <x:c r="I30773" s="49" t="str">
        <x:v>Use</x:v>
      </x:c>
      <x:c r="J30773" s="31" t="str">
        <x:v>15 Minutes</x:v>
      </x:c>
      <x:c r="K30773" s="32" t="str">
        <x:v>12-12-2024 18:45:00</x:v>
      </x:c>
      <x:c r="M30773" s="53" t="str">
        <x:v>4886879.0100000000000000</x:v>
      </x:c>
      <x:c r="N30773" s="33" t="str">
        <x:v/>
      </x:c>
    </x:row>
    <x:row r="30774">
      <x:c r="B30774" s="5" t="str">
        <x:v>16656553375123300069</x:v>
      </x:c>
      <x:c r="C30774" s="44" t="str">
        <x:v>81997426</x:v>
      </x:c>
      <x:c r="F30774" s="45" t="str">
        <x:v>214-ELE05</x:v>
      </x:c>
      <x:c r="H30774" s="9" t="str">
        <x:v>CEAS.Submeter_WB_208</x:v>
      </x:c>
      <x:c r="I30774" s="49" t="str">
        <x:v>Use</x:v>
      </x:c>
      <x:c r="J30774" s="31" t="str">
        <x:v>15 Minutes</x:v>
      </x:c>
      <x:c r="K30774" s="32" t="str">
        <x:v>12-12-2024 19:00:00</x:v>
      </x:c>
      <x:c r="M30774" s="53" t="str">
        <x:v>4886885.8500000000000000</x:v>
      </x:c>
      <x:c r="N30774" s="33" t="str">
        <x:v/>
      </x:c>
    </x:row>
    <x:row r="30775">
      <x:c r="B30775" s="5" t="str">
        <x:v>669236702639496052</x:v>
      </x:c>
      <x:c r="C30775" s="44" t="str">
        <x:v>81997434</x:v>
      </x:c>
      <x:c r="F30775" s="45" t="str">
        <x:v>214-ELE05</x:v>
      </x:c>
      <x:c r="H30775" s="9" t="str">
        <x:v>CEAS.Submeter_WB_208</x:v>
      </x:c>
      <x:c r="I30775" s="49" t="str">
        <x:v>Use</x:v>
      </x:c>
      <x:c r="J30775" s="31" t="str">
        <x:v>15 Minutes</x:v>
      </x:c>
      <x:c r="K30775" s="32" t="str">
        <x:v>12-12-2024 19:15:00</x:v>
      </x:c>
      <x:c r="M30775" s="53" t="str">
        <x:v>4886892.5800000000000000</x:v>
      </x:c>
      <x:c r="N30775" s="33" t="str">
        <x:v/>
      </x:c>
    </x:row>
    <x:row r="30776">
      <x:c r="B30776" s="5" t="str">
        <x:v>3687592067417145224</x:v>
      </x:c>
      <x:c r="C30776" s="44" t="str">
        <x:v>81997442</x:v>
      </x:c>
      <x:c r="F30776" s="45" t="str">
        <x:v>214-ELE05</x:v>
      </x:c>
      <x:c r="H30776" s="9" t="str">
        <x:v>CEAS.Submeter_WB_208</x:v>
      </x:c>
      <x:c r="I30776" s="49" t="str">
        <x:v>Use</x:v>
      </x:c>
      <x:c r="J30776" s="31" t="str">
        <x:v>15 Minutes</x:v>
      </x:c>
      <x:c r="K30776" s="32" t="str">
        <x:v>12-12-2024 19:30:00</x:v>
      </x:c>
      <x:c r="M30776" s="53" t="str">
        <x:v>4886898.9200000000000000</x:v>
      </x:c>
      <x:c r="N30776" s="33" t="str">
        <x:v/>
      </x:c>
    </x:row>
    <x:row r="30777">
      <x:c r="B30777" s="5" t="str">
        <x:v>18081787353751574235</x:v>
      </x:c>
      <x:c r="C30777" s="44" t="str">
        <x:v>81997450</x:v>
      </x:c>
      <x:c r="F30777" s="45" t="str">
        <x:v>214-ELE05</x:v>
      </x:c>
      <x:c r="H30777" s="9" t="str">
        <x:v>CEAS.Submeter_WB_208</x:v>
      </x:c>
      <x:c r="I30777" s="49" t="str">
        <x:v>Use</x:v>
      </x:c>
      <x:c r="J30777" s="31" t="str">
        <x:v>15 Minutes</x:v>
      </x:c>
      <x:c r="K30777" s="32" t="str">
        <x:v>12-12-2024 19:45:00</x:v>
      </x:c>
      <x:c r="M30777" s="53" t="str">
        <x:v>4886905.1700000000000000</x:v>
      </x:c>
      <x:c r="N30777" s="33" t="str">
        <x:v/>
      </x:c>
    </x:row>
    <x:row r="30778">
      <x:c r="B30778" s="5" t="str">
        <x:v>11898130521711957583</x:v>
      </x:c>
      <x:c r="C30778" s="44" t="str">
        <x:v>81997458</x:v>
      </x:c>
      <x:c r="F30778" s="45" t="str">
        <x:v>214-ELE05</x:v>
      </x:c>
      <x:c r="H30778" s="9" t="str">
        <x:v>CEAS.Submeter_WB_208</x:v>
      </x:c>
      <x:c r="I30778" s="49" t="str">
        <x:v>Use</x:v>
      </x:c>
      <x:c r="J30778" s="31" t="str">
        <x:v>15 Minutes</x:v>
      </x:c>
      <x:c r="K30778" s="32" t="str">
        <x:v>12-12-2024 20:00:00</x:v>
      </x:c>
      <x:c r="M30778" s="53" t="str">
        <x:v>4886911.5100000000000000</x:v>
      </x:c>
      <x:c r="N30778" s="33" t="str">
        <x:v/>
      </x:c>
    </x:row>
    <x:row r="30779">
      <x:c r="B30779" s="5" t="str">
        <x:v>73047833533165290</x:v>
      </x:c>
      <x:c r="C30779" s="44" t="str">
        <x:v>81997466</x:v>
      </x:c>
      <x:c r="F30779" s="45" t="str">
        <x:v>214-ELE05</x:v>
      </x:c>
      <x:c r="H30779" s="9" t="str">
        <x:v>CEAS.Submeter_WB_208</x:v>
      </x:c>
      <x:c r="I30779" s="49" t="str">
        <x:v>Use</x:v>
      </x:c>
      <x:c r="J30779" s="31" t="str">
        <x:v>15 Minutes</x:v>
      </x:c>
      <x:c r="K30779" s="32" t="str">
        <x:v>12-12-2024 20:15:00</x:v>
      </x:c>
      <x:c r="M30779" s="53" t="str">
        <x:v>4886917.7700000000000000</x:v>
      </x:c>
      <x:c r="N30779" s="33" t="str">
        <x:v/>
      </x:c>
    </x:row>
    <x:row r="30780">
      <x:c r="B30780" s="5" t="str">
        <x:v>13025433352186852038</x:v>
      </x:c>
      <x:c r="C30780" s="44" t="str">
        <x:v>81997474</x:v>
      </x:c>
      <x:c r="F30780" s="45" t="str">
        <x:v>214-ELE05</x:v>
      </x:c>
      <x:c r="H30780" s="9" t="str">
        <x:v>CEAS.Submeter_WB_208</x:v>
      </x:c>
      <x:c r="I30780" s="49" t="str">
        <x:v>Use</x:v>
      </x:c>
      <x:c r="J30780" s="31" t="str">
        <x:v>15 Minutes</x:v>
      </x:c>
      <x:c r="K30780" s="32" t="str">
        <x:v>12-12-2024 20:30:00</x:v>
      </x:c>
      <x:c r="M30780" s="53" t="str">
        <x:v>4886924.0400000000000000</x:v>
      </x:c>
      <x:c r="N30780" s="33" t="str">
        <x:v/>
      </x:c>
    </x:row>
    <x:row r="30781">
      <x:c r="B30781" s="5" t="str">
        <x:v>9381832546880238409</x:v>
      </x:c>
      <x:c r="C30781" s="44" t="str">
        <x:v>81997482</x:v>
      </x:c>
      <x:c r="F30781" s="45" t="str">
        <x:v>214-ELE05</x:v>
      </x:c>
      <x:c r="H30781" s="9" t="str">
        <x:v>CEAS.Submeter_WB_208</x:v>
      </x:c>
      <x:c r="I30781" s="49" t="str">
        <x:v>Use</x:v>
      </x:c>
      <x:c r="J30781" s="31" t="str">
        <x:v>15 Minutes</x:v>
      </x:c>
      <x:c r="K30781" s="32" t="str">
        <x:v>12-12-2024 20:45:00</x:v>
      </x:c>
      <x:c r="M30781" s="53" t="str">
        <x:v>4886930.3800000000000000</x:v>
      </x:c>
      <x:c r="N30781" s="33" t="str">
        <x:v/>
      </x:c>
    </x:row>
    <x:row r="30782">
      <x:c r="B30782" s="5" t="str">
        <x:v>6271709393659716960</x:v>
      </x:c>
      <x:c r="C30782" s="44" t="str">
        <x:v>81997490</x:v>
      </x:c>
      <x:c r="F30782" s="45" t="str">
        <x:v>214-ELE05</x:v>
      </x:c>
      <x:c r="H30782" s="9" t="str">
        <x:v>CEAS.Submeter_WB_208</x:v>
      </x:c>
      <x:c r="I30782" s="49" t="str">
        <x:v>Use</x:v>
      </x:c>
      <x:c r="J30782" s="31" t="str">
        <x:v>15 Minutes</x:v>
      </x:c>
      <x:c r="K30782" s="32" t="str">
        <x:v>12-12-2024 21:00:00</x:v>
      </x:c>
      <x:c r="M30782" s="53" t="str">
        <x:v>4886936.6900000000000000</x:v>
      </x:c>
      <x:c r="N30782" s="33" t="str">
        <x:v/>
      </x:c>
    </x:row>
    <x:row r="30783">
      <x:c r="B30783" s="5" t="str">
        <x:v>2924377306587139179</x:v>
      </x:c>
      <x:c r="C30783" s="44" t="str">
        <x:v>81997498</x:v>
      </x:c>
      <x:c r="F30783" s="45" t="str">
        <x:v>214-ELE05</x:v>
      </x:c>
      <x:c r="H30783" s="9" t="str">
        <x:v>CEAS.Submeter_WB_208</x:v>
      </x:c>
      <x:c r="I30783" s="49" t="str">
        <x:v>Use</x:v>
      </x:c>
      <x:c r="J30783" s="31" t="str">
        <x:v>15 Minutes</x:v>
      </x:c>
      <x:c r="K30783" s="32" t="str">
        <x:v>12-12-2024 21:15:00</x:v>
      </x:c>
      <x:c r="M30783" s="53" t="str">
        <x:v>4886943.0800000000000000</x:v>
      </x:c>
      <x:c r="N30783" s="33" t="str">
        <x:v/>
      </x:c>
    </x:row>
    <x:row r="30784">
      <x:c r="B30784" s="5" t="str">
        <x:v>15904540157663257708</x:v>
      </x:c>
      <x:c r="C30784" s="44" t="str">
        <x:v>81997506</x:v>
      </x:c>
      <x:c r="F30784" s="45" t="str">
        <x:v>214-ELE05</x:v>
      </x:c>
      <x:c r="H30784" s="9" t="str">
        <x:v>CEAS.Submeter_WB_208</x:v>
      </x:c>
      <x:c r="I30784" s="49" t="str">
        <x:v>Use</x:v>
      </x:c>
      <x:c r="J30784" s="31" t="str">
        <x:v>15 Minutes</x:v>
      </x:c>
      <x:c r="K30784" s="32" t="str">
        <x:v>12-12-2024 21:30:00</x:v>
      </x:c>
      <x:c r="M30784" s="53" t="str">
        <x:v>4886949.4000000000000000</x:v>
      </x:c>
      <x:c r="N30784" s="33" t="str">
        <x:v/>
      </x:c>
    </x:row>
    <x:row r="30785">
      <x:c r="B30785" s="5" t="str">
        <x:v>15024735868668719299</x:v>
      </x:c>
      <x:c r="C30785" s="44" t="str">
        <x:v>81997514</x:v>
      </x:c>
      <x:c r="F30785" s="45" t="str">
        <x:v>214-ELE05</x:v>
      </x:c>
      <x:c r="H30785" s="9" t="str">
        <x:v>CEAS.Submeter_WB_208</x:v>
      </x:c>
      <x:c r="I30785" s="49" t="str">
        <x:v>Use</x:v>
      </x:c>
      <x:c r="J30785" s="31" t="str">
        <x:v>15 Minutes</x:v>
      </x:c>
      <x:c r="K30785" s="32" t="str">
        <x:v>12-12-2024 21:45:00</x:v>
      </x:c>
      <x:c r="M30785" s="53" t="str">
        <x:v>4886955.8100000000000000</x:v>
      </x:c>
      <x:c r="N30785" s="33" t="str">
        <x:v/>
      </x:c>
    </x:row>
    <x:row r="30786">
      <x:c r="B30786" s="5" t="str">
        <x:v>18202011530190424113</x:v>
      </x:c>
      <x:c r="C30786" s="44" t="str">
        <x:v>81997522</x:v>
      </x:c>
      <x:c r="F30786" s="45" t="str">
        <x:v>214-ELE05</x:v>
      </x:c>
      <x:c r="H30786" s="9" t="str">
        <x:v>CEAS.Submeter_WB_208</x:v>
      </x:c>
      <x:c r="I30786" s="49" t="str">
        <x:v>Use</x:v>
      </x:c>
      <x:c r="J30786" s="31" t="str">
        <x:v>15 Minutes</x:v>
      </x:c>
      <x:c r="K30786" s="32" t="str">
        <x:v>12-12-2024 22:00:00</x:v>
      </x:c>
      <x:c r="M30786" s="53" t="str">
        <x:v>4886962.2800000000000000</x:v>
      </x:c>
      <x:c r="N30786" s="33" t="str">
        <x:v/>
      </x:c>
    </x:row>
    <x:row r="30787">
      <x:c r="B30787" s="5" t="str">
        <x:v>887563919900779594</x:v>
      </x:c>
      <x:c r="C30787" s="44" t="str">
        <x:v>81997530</x:v>
      </x:c>
      <x:c r="F30787" s="45" t="str">
        <x:v>214-ELE05</x:v>
      </x:c>
      <x:c r="H30787" s="9" t="str">
        <x:v>CEAS.Submeter_WB_208</x:v>
      </x:c>
      <x:c r="I30787" s="49" t="str">
        <x:v>Use</x:v>
      </x:c>
      <x:c r="J30787" s="31" t="str">
        <x:v>15 Minutes</x:v>
      </x:c>
      <x:c r="K30787" s="32" t="str">
        <x:v>12-12-2024 22:15:00</x:v>
      </x:c>
      <x:c r="M30787" s="53" t="str">
        <x:v>4886968.5100000000000000</x:v>
      </x:c>
      <x:c r="N30787" s="33" t="str">
        <x:v/>
      </x:c>
    </x:row>
    <x:row r="30788">
      <x:c r="B30788" s="5" t="str">
        <x:v>8123375262229322963</x:v>
      </x:c>
      <x:c r="C30788" s="44" t="str">
        <x:v>81997538</x:v>
      </x:c>
      <x:c r="F30788" s="45" t="str">
        <x:v>214-ELE05</x:v>
      </x:c>
      <x:c r="H30788" s="9" t="str">
        <x:v>CEAS.Submeter_WB_208</x:v>
      </x:c>
      <x:c r="I30788" s="49" t="str">
        <x:v>Use</x:v>
      </x:c>
      <x:c r="J30788" s="31" t="str">
        <x:v>15 Minutes</x:v>
      </x:c>
      <x:c r="K30788" s="32" t="str">
        <x:v>12-12-2024 22:30:00</x:v>
      </x:c>
      <x:c r="M30788" s="53" t="str">
        <x:v>4886974.8500000000000000</x:v>
      </x:c>
      <x:c r="N30788" s="33" t="str">
        <x:v/>
      </x:c>
    </x:row>
    <x:row r="30789">
      <x:c r="B30789" s="5" t="str">
        <x:v>12779274024079381103</x:v>
      </x:c>
      <x:c r="C30789" s="44" t="str">
        <x:v>81997546</x:v>
      </x:c>
      <x:c r="F30789" s="45" t="str">
        <x:v>214-ELE05</x:v>
      </x:c>
      <x:c r="H30789" s="9" t="str">
        <x:v>CEAS.Submeter_WB_208</x:v>
      </x:c>
      <x:c r="I30789" s="49" t="str">
        <x:v>Use</x:v>
      </x:c>
      <x:c r="J30789" s="31" t="str">
        <x:v>15 Minutes</x:v>
      </x:c>
      <x:c r="K30789" s="32" t="str">
        <x:v>12-12-2024 22:45:00</x:v>
      </x:c>
      <x:c r="M30789" s="53" t="str">
        <x:v>4886981.1700000000000000</x:v>
      </x:c>
      <x:c r="N30789" s="33" t="str">
        <x:v/>
      </x:c>
    </x:row>
    <x:row r="30790">
      <x:c r="B30790" s="5" t="str">
        <x:v>9669150870858859654</x:v>
      </x:c>
      <x:c r="C30790" s="44" t="str">
        <x:v>81997554</x:v>
      </x:c>
      <x:c r="F30790" s="45" t="str">
        <x:v>214-ELE05</x:v>
      </x:c>
      <x:c r="H30790" s="9" t="str">
        <x:v>CEAS.Submeter_WB_208</x:v>
      </x:c>
      <x:c r="I30790" s="49" t="str">
        <x:v>Use</x:v>
      </x:c>
      <x:c r="J30790" s="31" t="str">
        <x:v>15 Minutes</x:v>
      </x:c>
      <x:c r="K30790" s="32" t="str">
        <x:v>12-12-2024 23:00:00</x:v>
      </x:c>
      <x:c r="M30790" s="53" t="str">
        <x:v>4886987.4800000000000000</x:v>
      </x:c>
      <x:c r="N30790" s="33" t="str">
        <x:v/>
      </x:c>
    </x:row>
    <x:row r="30791">
      <x:c r="B30791" s="5" t="str">
        <x:v>10828063108921646079</x:v>
      </x:c>
      <x:c r="C30791" s="44" t="str">
        <x:v>81997562</x:v>
      </x:c>
      <x:c r="F30791" s="45" t="str">
        <x:v>214-ELE05</x:v>
      </x:c>
      <x:c r="H30791" s="9" t="str">
        <x:v>CEAS.Submeter_WB_208</x:v>
      </x:c>
      <x:c r="I30791" s="49" t="str">
        <x:v>Use</x:v>
      </x:c>
      <x:c r="J30791" s="31" t="str">
        <x:v>15 Minutes</x:v>
      </x:c>
      <x:c r="K30791" s="32" t="str">
        <x:v>12-12-2024 23:15:00</x:v>
      </x:c>
      <x:c r="M30791" s="53" t="str">
        <x:v>4886993.8700000000000000</x:v>
      </x:c>
      <x:c r="N30791" s="33" t="str">
        <x:v/>
      </x:c>
    </x:row>
    <x:row r="30792">
      <x:c r="B30792" s="5" t="str">
        <x:v>13556218877313406736</x:v>
      </x:c>
      <x:c r="C30792" s="44" t="str">
        <x:v>81997570</x:v>
      </x:c>
      <x:c r="F30792" s="45" t="str">
        <x:v>214-ELE05</x:v>
      </x:c>
      <x:c r="H30792" s="9" t="str">
        <x:v>CEAS.Submeter_WB_208</x:v>
      </x:c>
      <x:c r="I30792" s="49" t="str">
        <x:v>Use</x:v>
      </x:c>
      <x:c r="J30792" s="31" t="str">
        <x:v>15 Minutes</x:v>
      </x:c>
      <x:c r="K30792" s="32" t="str">
        <x:v>12-12-2024 23:30:00</x:v>
      </x:c>
      <x:c r="M30792" s="53" t="str">
        <x:v>4887000.2000000000000000</x:v>
      </x:c>
      <x:c r="N30792" s="33" t="str">
        <x:v/>
      </x:c>
    </x:row>
    <x:row r="30793">
      <x:c r="B30793" s="5" t="str">
        <x:v>12468927688195442169</x:v>
      </x:c>
      <x:c r="C30793" s="44" t="str">
        <x:v>81997578</x:v>
      </x:c>
      <x:c r="F30793" s="45" t="str">
        <x:v>214-ELE05</x:v>
      </x:c>
      <x:c r="H30793" s="9" t="str">
        <x:v>CEAS.Submeter_WB_208</x:v>
      </x:c>
      <x:c r="I30793" s="49" t="str">
        <x:v>Use</x:v>
      </x:c>
      <x:c r="J30793" s="31" t="str">
        <x:v>15 Minutes</x:v>
      </x:c>
      <x:c r="K30793" s="32" t="str">
        <x:v>12-12-2024 23:45:00</x:v>
      </x:c>
      <x:c r="M30793" s="53" t="str">
        <x:v>4887006.4300000000000000</x:v>
      </x:c>
      <x:c r="N30793" s="33" t="str">
        <x:v/>
      </x:c>
    </x:row>
    <x:row r="30794">
      <x:c r="B30794" s="5" t="str">
        <x:v>15865890536398503955</x:v>
      </x:c>
      <x:c r="C30794" s="44" t="str">
        <x:v>81997586</x:v>
      </x:c>
      <x:c r="F30794" s="45" t="str">
        <x:v>214-ELE05</x:v>
      </x:c>
      <x:c r="H30794" s="9" t="str">
        <x:v>CEAS.Submeter_WB_208</x:v>
      </x:c>
      <x:c r="I30794" s="49" t="str">
        <x:v>Use</x:v>
      </x:c>
      <x:c r="J30794" s="31" t="str">
        <x:v>15 Minutes</x:v>
      </x:c>
      <x:c r="K30794" s="32" t="str">
        <x:v>12-13-2024 00:00:00</x:v>
      </x:c>
      <x:c r="M30794" s="53" t="str">
        <x:v>4887012.6400000000000000</x:v>
      </x:c>
      <x:c r="N30794" s="33" t="str">
        <x:v/>
      </x:c>
    </x:row>
    <x:row r="30795">
      <x:c r="B30795" s="5" t="str">
        <x:v>8843320891589111716</x:v>
      </x:c>
      <x:c r="C30795" s="44" t="str">
        <x:v>81997594</x:v>
      </x:c>
      <x:c r="F30795" s="45" t="str">
        <x:v>214-ELE05</x:v>
      </x:c>
      <x:c r="H30795" s="9" t="str">
        <x:v>CEAS.Submeter_WB_208</x:v>
      </x:c>
      <x:c r="I30795" s="49" t="str">
        <x:v>Use</x:v>
      </x:c>
      <x:c r="J30795" s="31" t="str">
        <x:v>15 Minutes</x:v>
      </x:c>
      <x:c r="K30795" s="32" t="str">
        <x:v>12-13-2024 00:15:00</x:v>
      </x:c>
      <x:c r="M30795" s="53" t="str">
        <x:v>4887018.9500000000000000</x:v>
      </x:c>
      <x:c r="N30795" s="33" t="str">
        <x:v/>
      </x:c>
    </x:row>
    <x:row r="30796">
      <x:c r="B30796" s="5" t="str">
        <x:v>13310769822831716205</x:v>
      </x:c>
      <x:c r="C30796" s="44" t="str">
        <x:v>81997602</x:v>
      </x:c>
      <x:c r="F30796" s="45" t="str">
        <x:v>214-ELE05</x:v>
      </x:c>
      <x:c r="H30796" s="9" t="str">
        <x:v>CEAS.Submeter_WB_208</x:v>
      </x:c>
      <x:c r="I30796" s="49" t="str">
        <x:v>Use</x:v>
      </x:c>
      <x:c r="J30796" s="31" t="str">
        <x:v>15 Minutes</x:v>
      </x:c>
      <x:c r="K30796" s="32" t="str">
        <x:v>12-13-2024 00:30:00</x:v>
      </x:c>
      <x:c r="M30796" s="53" t="str">
        <x:v>4887025.2000000000000000</x:v>
      </x:c>
      <x:c r="N30796" s="33" t="str">
        <x:v/>
      </x:c>
    </x:row>
    <x:row r="30797">
      <x:c r="B30797" s="5" t="str">
        <x:v>9961447291799014607</x:v>
      </x:c>
      <x:c r="C30797" s="44" t="str">
        <x:v>81997610</x:v>
      </x:c>
      <x:c r="F30797" s="45" t="str">
        <x:v>214-ELE05</x:v>
      </x:c>
      <x:c r="H30797" s="9" t="str">
        <x:v>CEAS.Submeter_WB_208</x:v>
      </x:c>
      <x:c r="I30797" s="49" t="str">
        <x:v>Use</x:v>
      </x:c>
      <x:c r="J30797" s="31" t="str">
        <x:v>15 Minutes</x:v>
      </x:c>
      <x:c r="K30797" s="32" t="str">
        <x:v>12-13-2024 00:45:00</x:v>
      </x:c>
      <x:c r="M30797" s="53" t="str">
        <x:v>4887031.4400000000000000</x:v>
      </x:c>
      <x:c r="N30797" s="33" t="str">
        <x:v/>
      </x:c>
    </x:row>
    <x:row r="30798">
      <x:c r="B30798" s="5" t="str">
        <x:v>1181088090987094102</x:v>
      </x:c>
      <x:c r="C30798" s="44" t="str">
        <x:v>81997618</x:v>
      </x:c>
      <x:c r="F30798" s="45" t="str">
        <x:v>214-ELE05</x:v>
      </x:c>
      <x:c r="H30798" s="9" t="str">
        <x:v>CEAS.Submeter_WB_208</x:v>
      </x:c>
      <x:c r="I30798" s="49" t="str">
        <x:v>Use</x:v>
      </x:c>
      <x:c r="J30798" s="31" t="str">
        <x:v>15 Minutes</x:v>
      </x:c>
      <x:c r="K30798" s="32" t="str">
        <x:v>12-13-2024 01:00:00</x:v>
      </x:c>
      <x:c r="M30798" s="53" t="str">
        <x:v>4887037.7000000000000000</x:v>
      </x:c>
      <x:c r="N30798" s="33" t="str">
        <x:v/>
      </x:c>
    </x:row>
    <x:row r="30799">
      <x:c r="B30799" s="5" t="str">
        <x:v>3798270325779827408</x:v>
      </x:c>
      <x:c r="C30799" s="44" t="str">
        <x:v>81997626</x:v>
      </x:c>
      <x:c r="F30799" s="45" t="str">
        <x:v>214-ELE05</x:v>
      </x:c>
      <x:c r="H30799" s="9" t="str">
        <x:v>CEAS.Submeter_WB_208</x:v>
      </x:c>
      <x:c r="I30799" s="49" t="str">
        <x:v>Use</x:v>
      </x:c>
      <x:c r="J30799" s="31" t="str">
        <x:v>15 Minutes</x:v>
      </x:c>
      <x:c r="K30799" s="32" t="str">
        <x:v>12-13-2024 01:15:00</x:v>
      </x:c>
      <x:c r="M30799" s="53" t="str">
        <x:v>4887044.0400000000000000</x:v>
      </x:c>
      <x:c r="N30799" s="33" t="str">
        <x:v/>
      </x:c>
    </x:row>
    <x:row r="30800">
      <x:c r="B30800" s="5" t="str">
        <x:v>10784151078608079252</x:v>
      </x:c>
      <x:c r="C30800" s="44" t="str">
        <x:v>81997634</x:v>
      </x:c>
      <x:c r="F30800" s="45" t="str">
        <x:v>214-ELE05</x:v>
      </x:c>
      <x:c r="H30800" s="9" t="str">
        <x:v>CEAS.Submeter_WB_208</x:v>
      </x:c>
      <x:c r="I30800" s="49" t="str">
        <x:v>Use</x:v>
      </x:c>
      <x:c r="J30800" s="31" t="str">
        <x:v>15 Minutes</x:v>
      </x:c>
      <x:c r="K30800" s="32" t="str">
        <x:v>12-13-2024 01:30:00</x:v>
      </x:c>
      <x:c r="M30800" s="53" t="str">
        <x:v>4887050.2100000000000000</x:v>
      </x:c>
      <x:c r="N30800" s="33" t="str">
        <x:v/>
      </x:c>
    </x:row>
    <x:row r="30801">
      <x:c r="B30801" s="5" t="str">
        <x:v>703506643212699762</x:v>
      </x:c>
      <x:c r="C30801" s="44" t="str">
        <x:v>81997642</x:v>
      </x:c>
      <x:c r="F30801" s="45" t="str">
        <x:v>214-ELE05</x:v>
      </x:c>
      <x:c r="H30801" s="9" t="str">
        <x:v>CEAS.Submeter_WB_208</x:v>
      </x:c>
      <x:c r="I30801" s="49" t="str">
        <x:v>Use</x:v>
      </x:c>
      <x:c r="J30801" s="31" t="str">
        <x:v>15 Minutes</x:v>
      </x:c>
      <x:c r="K30801" s="32" t="str">
        <x:v>12-13-2024 01:45:00</x:v>
      </x:c>
      <x:c r="M30801" s="53" t="str">
        <x:v>4887056.5500000000000000</x:v>
      </x:c>
      <x:c r="N30801" s="33" t="str">
        <x:v/>
      </x:c>
    </x:row>
    <x:row r="30802">
      <x:c r="B30802" s="5" t="str">
        <x:v>1266630603768868954</x:v>
      </x:c>
      <x:c r="C30802" s="44" t="str">
        <x:v>81997650</x:v>
      </x:c>
      <x:c r="F30802" s="45" t="str">
        <x:v>214-ELE05</x:v>
      </x:c>
      <x:c r="H30802" s="9" t="str">
        <x:v>CEAS.Submeter_WB_208</x:v>
      </x:c>
      <x:c r="I30802" s="49" t="str">
        <x:v>Use</x:v>
      </x:c>
      <x:c r="J30802" s="31" t="str">
        <x:v>15 Minutes</x:v>
      </x:c>
      <x:c r="K30802" s="32" t="str">
        <x:v>12-13-2024 02:00:00</x:v>
      </x:c>
      <x:c r="M30802" s="53" t="str">
        <x:v>4887062.7900000000000000</x:v>
      </x:c>
      <x:c r="N30802" s="33" t="str">
        <x:v/>
      </x:c>
    </x:row>
    <x:row r="30803">
      <x:c r="B30803" s="5" t="str">
        <x:v>11242635498119651376</x:v>
      </x:c>
      <x:c r="C30803" s="44" t="str">
        <x:v>81997658</x:v>
      </x:c>
      <x:c r="F30803" s="45" t="str">
        <x:v>214-ELE05</x:v>
      </x:c>
      <x:c r="H30803" s="9" t="str">
        <x:v>CEAS.Submeter_WB_208</x:v>
      </x:c>
      <x:c r="I30803" s="49" t="str">
        <x:v>Use</x:v>
      </x:c>
      <x:c r="J30803" s="31" t="str">
        <x:v>15 Minutes</x:v>
      </x:c>
      <x:c r="K30803" s="32" t="str">
        <x:v>12-13-2024 02:15:00</x:v>
      </x:c>
      <x:c r="M30803" s="53" t="str">
        <x:v>4887069.0700000000000000</x:v>
      </x:c>
      <x:c r="N30803" s="33" t="str">
        <x:v/>
      </x:c>
    </x:row>
    <x:row r="30804">
      <x:c r="B30804" s="5" t="str">
        <x:v>16189799723890578386</x:v>
      </x:c>
      <x:c r="C30804" s="44" t="str">
        <x:v>81997666</x:v>
      </x:c>
      <x:c r="F30804" s="45" t="str">
        <x:v>214-ELE05</x:v>
      </x:c>
      <x:c r="H30804" s="9" t="str">
        <x:v>CEAS.Submeter_WB_208</x:v>
      </x:c>
      <x:c r="I30804" s="49" t="str">
        <x:v>Use</x:v>
      </x:c>
      <x:c r="J30804" s="31" t="str">
        <x:v>15 Minutes</x:v>
      </x:c>
      <x:c r="K30804" s="32" t="str">
        <x:v>12-13-2024 02:30:00</x:v>
      </x:c>
      <x:c r="M30804" s="53" t="str">
        <x:v>4887075.2600000000000000</x:v>
      </x:c>
      <x:c r="N30804" s="33" t="str">
        <x:v/>
      </x:c>
    </x:row>
    <x:row r="30805">
      <x:c r="B30805" s="5" t="str">
        <x:v>18368070225482027228</x:v>
      </x:c>
      <x:c r="C30805" s="44" t="str">
        <x:v>81997674</x:v>
      </x:c>
      <x:c r="F30805" s="45" t="str">
        <x:v>214-ELE05</x:v>
      </x:c>
      <x:c r="H30805" s="9" t="str">
        <x:v>CEAS.Submeter_WB_208</x:v>
      </x:c>
      <x:c r="I30805" s="49" t="str">
        <x:v>Use</x:v>
      </x:c>
      <x:c r="J30805" s="31" t="str">
        <x:v>15 Minutes</x:v>
      </x:c>
      <x:c r="K30805" s="32" t="str">
        <x:v>12-13-2024 02:45:00</x:v>
      </x:c>
      <x:c r="M30805" s="53" t="str">
        <x:v>4887081.6400000000000000</x:v>
      </x:c>
      <x:c r="N30805" s="33" t="str">
        <x:v/>
      </x:c>
    </x:row>
    <x:row r="30806">
      <x:c r="B30806" s="5" t="str">
        <x:v>888636052666603831</x:v>
      </x:c>
      <x:c r="C30806" s="44" t="str">
        <x:v>81997682</x:v>
      </x:c>
      <x:c r="F30806" s="45" t="str">
        <x:v>214-ELE05</x:v>
      </x:c>
      <x:c r="H30806" s="9" t="str">
        <x:v>CEAS.Submeter_WB_208</x:v>
      </x:c>
      <x:c r="I30806" s="49" t="str">
        <x:v>Use</x:v>
      </x:c>
      <x:c r="J30806" s="31" t="str">
        <x:v>15 Minutes</x:v>
      </x:c>
      <x:c r="K30806" s="32" t="str">
        <x:v>12-13-2024 03:00:00</x:v>
      </x:c>
      <x:c r="M30806" s="53" t="str">
        <x:v>4887087.9100000000000000</x:v>
      </x:c>
      <x:c r="N30806" s="33" t="str">
        <x:v/>
      </x:c>
    </x:row>
    <x:row r="30807">
      <x:c r="B30807" s="5" t="str">
        <x:v>2780738298204586751</x:v>
      </x:c>
      <x:c r="C30807" s="44" t="str">
        <x:v>81997690</x:v>
      </x:c>
      <x:c r="F30807" s="45" t="str">
        <x:v>214-ELE05</x:v>
      </x:c>
      <x:c r="H30807" s="9" t="str">
        <x:v>CEAS.Submeter_WB_208</x:v>
      </x:c>
      <x:c r="I30807" s="49" t="str">
        <x:v>Use</x:v>
      </x:c>
      <x:c r="J30807" s="31" t="str">
        <x:v>15 Minutes</x:v>
      </x:c>
      <x:c r="K30807" s="32" t="str">
        <x:v>12-13-2024 03:15:00</x:v>
      </x:c>
      <x:c r="M30807" s="53" t="str">
        <x:v>4887094.1600000000000000</x:v>
      </x:c>
      <x:c r="N30807" s="33" t="str">
        <x:v/>
      </x:c>
    </x:row>
    <x:row r="30808">
      <x:c r="B30808" s="5" t="str">
        <x:v>12521042990123235962</x:v>
      </x:c>
      <x:c r="C30808" s="44" t="str">
        <x:v>81997698</x:v>
      </x:c>
      <x:c r="F30808" s="45" t="str">
        <x:v>214-ELE05</x:v>
      </x:c>
      <x:c r="H30808" s="9" t="str">
        <x:v>CEAS.Submeter_WB_208</x:v>
      </x:c>
      <x:c r="I30808" s="49" t="str">
        <x:v>Use</x:v>
      </x:c>
      <x:c r="J30808" s="31" t="str">
        <x:v>15 Minutes</x:v>
      </x:c>
      <x:c r="K30808" s="32" t="str">
        <x:v>12-13-2024 03:30:00</x:v>
      </x:c>
      <x:c r="M30808" s="53" t="str">
        <x:v>4887100.3200000000000000</x:v>
      </x:c>
      <x:c r="N30808" s="33" t="str">
        <x:v/>
      </x:c>
    </x:row>
    <x:row r="30809">
      <x:c r="B30809" s="5" t="str">
        <x:v>9638409524714250609</x:v>
      </x:c>
      <x:c r="C30809" s="44" t="str">
        <x:v>81997706</x:v>
      </x:c>
      <x:c r="F30809" s="45" t="str">
        <x:v>214-ELE05</x:v>
      </x:c>
      <x:c r="H30809" s="9" t="str">
        <x:v>CEAS.Submeter_WB_208</x:v>
      </x:c>
      <x:c r="I30809" s="49" t="str">
        <x:v>Use</x:v>
      </x:c>
      <x:c r="J30809" s="31" t="str">
        <x:v>15 Minutes</x:v>
      </x:c>
      <x:c r="K30809" s="32" t="str">
        <x:v>12-13-2024 03:45:00</x:v>
      </x:c>
      <x:c r="M30809" s="53" t="str">
        <x:v>4887106.5700000000000000</x:v>
      </x:c>
      <x:c r="N30809" s="33" t="str">
        <x:v/>
      </x:c>
    </x:row>
    <x:row r="30810">
      <x:c r="B30810" s="5" t="str">
        <x:v>12240250012327744635</x:v>
      </x:c>
      <x:c r="C30810" s="44" t="str">
        <x:v>81997714</x:v>
      </x:c>
      <x:c r="F30810" s="45" t="str">
        <x:v>214-ELE05</x:v>
      </x:c>
      <x:c r="H30810" s="9" t="str">
        <x:v>CEAS.Submeter_WB_208</x:v>
      </x:c>
      <x:c r="I30810" s="49" t="str">
        <x:v>Use</x:v>
      </x:c>
      <x:c r="J30810" s="31" t="str">
        <x:v>15 Minutes</x:v>
      </x:c>
      <x:c r="K30810" s="32" t="str">
        <x:v>12-13-2024 04:00:00</x:v>
      </x:c>
      <x:c r="M30810" s="53" t="str">
        <x:v>4887112.7900000000000000</x:v>
      </x:c>
      <x:c r="N30810" s="33" t="str">
        <x:v/>
      </x:c>
    </x:row>
    <x:row r="30811">
      <x:c r="B30811" s="5" t="str">
        <x:v>892307167863535020</x:v>
      </x:c>
      <x:c r="C30811" s="44" t="str">
        <x:v>81997722</x:v>
      </x:c>
      <x:c r="F30811" s="45" t="str">
        <x:v>214-ELE05</x:v>
      </x:c>
      <x:c r="H30811" s="9" t="str">
        <x:v>CEAS.Submeter_WB_208</x:v>
      </x:c>
      <x:c r="I30811" s="49" t="str">
        <x:v>Use</x:v>
      </x:c>
      <x:c r="J30811" s="31" t="str">
        <x:v>15 Minutes</x:v>
      </x:c>
      <x:c r="K30811" s="32" t="str">
        <x:v>12-13-2024 04:15:00</x:v>
      </x:c>
      <x:c r="M30811" s="53" t="str">
        <x:v>4887119.1200000000000000</x:v>
      </x:c>
      <x:c r="N30811" s="33" t="str">
        <x:v/>
      </x:c>
    </x:row>
    <x:row r="30812">
      <x:c r="B30812" s="5" t="str">
        <x:v>7431351734700730839</x:v>
      </x:c>
      <x:c r="C30812" s="44" t="str">
        <x:v>82012338</x:v>
      </x:c>
      <x:c r="F30812" s="45" t="str">
        <x:v>214-ELE05</x:v>
      </x:c>
      <x:c r="H30812" s="9" t="str">
        <x:v>CEAS.Submeter_WB_208</x:v>
      </x:c>
      <x:c r="I30812" s="49" t="str">
        <x:v>Use</x:v>
      </x:c>
      <x:c r="J30812" s="31" t="str">
        <x:v>15 Minutes</x:v>
      </x:c>
      <x:c r="K30812" s="32" t="str">
        <x:v>12-13-2024 04:30:00</x:v>
      </x:c>
      <x:c r="M30812" s="53" t="str">
        <x:v>4887125.3300000000000000</x:v>
      </x:c>
      <x:c r="N30812" s="33" t="str">
        <x:v/>
      </x:c>
    </x:row>
    <x:row r="30813">
      <x:c r="B30813" s="5" t="str">
        <x:v>9903900510566091712</x:v>
      </x:c>
      <x:c r="C30813" s="44" t="str">
        <x:v>82012346</x:v>
      </x:c>
      <x:c r="F30813" s="45" t="str">
        <x:v>214-ELE05</x:v>
      </x:c>
      <x:c r="H30813" s="9" t="str">
        <x:v>CEAS.Submeter_WB_208</x:v>
      </x:c>
      <x:c r="I30813" s="49" t="str">
        <x:v>Use</x:v>
      </x:c>
      <x:c r="J30813" s="31" t="str">
        <x:v>15 Minutes</x:v>
      </x:c>
      <x:c r="K30813" s="32" t="str">
        <x:v>12-13-2024 04:45:00</x:v>
      </x:c>
      <x:c r="M30813" s="53" t="str">
        <x:v>4887131.6100000000000000</x:v>
      </x:c>
      <x:c r="N30813" s="33" t="str">
        <x:v/>
      </x:c>
    </x:row>
    <x:row r="30814">
      <x:c r="B30814" s="5" t="str">
        <x:v>10721565596113680333</x:v>
      </x:c>
      <x:c r="C30814" s="44" t="str">
        <x:v>82012354</x:v>
      </x:c>
      <x:c r="F30814" s="45" t="str">
        <x:v>214-ELE05</x:v>
      </x:c>
      <x:c r="H30814" s="9" t="str">
        <x:v>CEAS.Submeter_WB_208</x:v>
      </x:c>
      <x:c r="I30814" s="49" t="str">
        <x:v>Use</x:v>
      </x:c>
      <x:c r="J30814" s="31" t="str">
        <x:v>15 Minutes</x:v>
      </x:c>
      <x:c r="K30814" s="32" t="str">
        <x:v>12-13-2024 05:00:00</x:v>
      </x:c>
      <x:c r="M30814" s="53" t="str">
        <x:v>4887138.0400000000000000</x:v>
      </x:c>
      <x:c r="N30814" s="33" t="str">
        <x:v/>
      </x:c>
    </x:row>
    <x:row r="30815">
      <x:c r="B30815" s="5" t="str">
        <x:v>8391601328609641152</x:v>
      </x:c>
      <x:c r="C30815" s="44" t="str">
        <x:v>82012362</x:v>
      </x:c>
      <x:c r="F30815" s="45" t="str">
        <x:v>214-ELE05</x:v>
      </x:c>
      <x:c r="H30815" s="9" t="str">
        <x:v>CEAS.Submeter_WB_208</x:v>
      </x:c>
      <x:c r="I30815" s="49" t="str">
        <x:v>Use</x:v>
      </x:c>
      <x:c r="J30815" s="31" t="str">
        <x:v>15 Minutes</x:v>
      </x:c>
      <x:c r="K30815" s="32" t="str">
        <x:v>12-13-2024 05:15:00</x:v>
      </x:c>
      <x:c r="M30815" s="53" t="str">
        <x:v>4887144.2700000000000000</x:v>
      </x:c>
      <x:c r="N30815" s="33" t="str">
        <x:v/>
      </x:c>
    </x:row>
    <x:row r="30816">
      <x:c r="B30816" s="5" t="str">
        <x:v>18141278597749968216</x:v>
      </x:c>
      <x:c r="C30816" s="44" t="str">
        <x:v>82012370</x:v>
      </x:c>
      <x:c r="F30816" s="45" t="str">
        <x:v>214-ELE05</x:v>
      </x:c>
      <x:c r="H30816" s="9" t="str">
        <x:v>CEAS.Submeter_WB_208</x:v>
      </x:c>
      <x:c r="I30816" s="49" t="str">
        <x:v>Use</x:v>
      </x:c>
      <x:c r="J30816" s="31" t="str">
        <x:v>15 Minutes</x:v>
      </x:c>
      <x:c r="K30816" s="32" t="str">
        <x:v>12-13-2024 05:30:00</x:v>
      </x:c>
      <x:c r="M30816" s="53" t="str">
        <x:v>4887150.5100000000000000</x:v>
      </x:c>
      <x:c r="N30816" s="33" t="str">
        <x:v/>
      </x:c>
    </x:row>
    <x:row r="30817">
      <x:c r="B30817" s="5" t="str">
        <x:v>15740350870829429201</x:v>
      </x:c>
      <x:c r="C30817" s="44" t="str">
        <x:v>82012378</x:v>
      </x:c>
      <x:c r="F30817" s="45" t="str">
        <x:v>214-ELE05</x:v>
      </x:c>
      <x:c r="H30817" s="9" t="str">
        <x:v>CEAS.Submeter_WB_208</x:v>
      </x:c>
      <x:c r="I30817" s="49" t="str">
        <x:v>Use</x:v>
      </x:c>
      <x:c r="J30817" s="31" t="str">
        <x:v>15 Minutes</x:v>
      </x:c>
      <x:c r="K30817" s="32" t="str">
        <x:v>12-13-2024 05:45:00</x:v>
      </x:c>
      <x:c r="M30817" s="53" t="str">
        <x:v>4887156.8500000000000000</x:v>
      </x:c>
      <x:c r="N30817" s="33" t="str">
        <x:v/>
      </x:c>
    </x:row>
    <x:row r="30818">
      <x:c r="B30818" s="5" t="str">
        <x:v>5136872061304056129</x:v>
      </x:c>
      <x:c r="C30818" s="44" t="str">
        <x:v>82012386</x:v>
      </x:c>
      <x:c r="F30818" s="45" t="str">
        <x:v>214-ELE05</x:v>
      </x:c>
      <x:c r="H30818" s="9" t="str">
        <x:v>CEAS.Submeter_WB_208</x:v>
      </x:c>
      <x:c r="I30818" s="49" t="str">
        <x:v>Use</x:v>
      </x:c>
      <x:c r="J30818" s="31" t="str">
        <x:v>15 Minutes</x:v>
      </x:c>
      <x:c r="K30818" s="32" t="str">
        <x:v>12-13-2024 06:00:00</x:v>
      </x:c>
      <x:c r="M30818" s="53" t="str">
        <x:v>4887163.0800000000000000</x:v>
      </x:c>
      <x:c r="N30818" s="33" t="str">
        <x:v/>
      </x:c>
    </x:row>
    <x:row r="30819">
      <x:c r="B30819" s="5" t="str">
        <x:v>4230451997666638392</x:v>
      </x:c>
      <x:c r="C30819" s="44" t="str">
        <x:v>82012394</x:v>
      </x:c>
      <x:c r="F30819" s="45" t="str">
        <x:v>214-ELE05</x:v>
      </x:c>
      <x:c r="H30819" s="9" t="str">
        <x:v>CEAS.Submeter_WB_208</x:v>
      </x:c>
      <x:c r="I30819" s="49" t="str">
        <x:v>Use</x:v>
      </x:c>
      <x:c r="J30819" s="31" t="str">
        <x:v>15 Minutes</x:v>
      </x:c>
      <x:c r="K30819" s="32" t="str">
        <x:v>12-13-2024 06:15:00</x:v>
      </x:c>
      <x:c r="M30819" s="53" t="str">
        <x:v>4887169.3300000000000000</x:v>
      </x:c>
      <x:c r="N30819" s="33" t="str">
        <x:v/>
      </x:c>
    </x:row>
    <x:row r="30820">
      <x:c r="B30820" s="5" t="str">
        <x:v>14042632392092722674</x:v>
      </x:c>
      <x:c r="C30820" s="44" t="str">
        <x:v>82012402</x:v>
      </x:c>
      <x:c r="F30820" s="45" t="str">
        <x:v>214-ELE05</x:v>
      </x:c>
      <x:c r="H30820" s="9" t="str">
        <x:v>CEAS.Submeter_WB_208</x:v>
      </x:c>
      <x:c r="I30820" s="49" t="str">
        <x:v>Use</x:v>
      </x:c>
      <x:c r="J30820" s="31" t="str">
        <x:v>15 Minutes</x:v>
      </x:c>
      <x:c r="K30820" s="32" t="str">
        <x:v>12-13-2024 06:30:00</x:v>
      </x:c>
      <x:c r="M30820" s="53" t="str">
        <x:v>4887175.5500000000000000</x:v>
      </x:c>
      <x:c r="N30820" s="33" t="str">
        <x:v/>
      </x:c>
    </x:row>
    <x:row r="30821">
      <x:c r="B30821" s="5" t="str">
        <x:v>16515181167958083547</x:v>
      </x:c>
      <x:c r="C30821" s="44" t="str">
        <x:v>82012410</x:v>
      </x:c>
      <x:c r="F30821" s="45" t="str">
        <x:v>214-ELE05</x:v>
      </x:c>
      <x:c r="H30821" s="9" t="str">
        <x:v>CEAS.Submeter_WB_208</x:v>
      </x:c>
      <x:c r="I30821" s="49" t="str">
        <x:v>Use</x:v>
      </x:c>
      <x:c r="J30821" s="31" t="str">
        <x:v>15 Minutes</x:v>
      </x:c>
      <x:c r="K30821" s="32" t="str">
        <x:v>12-13-2024 06:45:00</x:v>
      </x:c>
      <x:c r="M30821" s="53" t="str">
        <x:v>4887181.8300000000000000</x:v>
      </x:c>
      <x:c r="N30821" s="33" t="str">
        <x:v/>
      </x:c>
    </x:row>
    <x:row r="30822">
      <x:c r="B30822" s="5" t="str">
        <x:v>12976246743716847560</x:v>
      </x:c>
      <x:c r="C30822" s="44" t="str">
        <x:v>82012418</x:v>
      </x:c>
      <x:c r="F30822" s="45" t="str">
        <x:v>214-ELE05</x:v>
      </x:c>
      <x:c r="H30822" s="9" t="str">
        <x:v>CEAS.Submeter_WB_208</x:v>
      </x:c>
      <x:c r="I30822" s="49" t="str">
        <x:v>Use</x:v>
      </x:c>
      <x:c r="J30822" s="31" t="str">
        <x:v>15 Minutes</x:v>
      </x:c>
      <x:c r="K30822" s="32" t="str">
        <x:v>12-13-2024 07:00:00</x:v>
      </x:c>
      <x:c r="M30822" s="53" t="str">
        <x:v>4887188.1000000000000000</x:v>
      </x:c>
      <x:c r="N30822" s="33" t="str">
        <x:v/>
      </x:c>
    </x:row>
    <x:row r="30823">
      <x:c r="B30823" s="5" t="str">
        <x:v>9921202486958057993</x:v>
      </x:c>
      <x:c r="C30823" s="44" t="str">
        <x:v>82012426</x:v>
      </x:c>
      <x:c r="F30823" s="45" t="str">
        <x:v>214-ELE05</x:v>
      </x:c>
      <x:c r="H30823" s="9" t="str">
        <x:v>CEAS.Submeter_WB_208</x:v>
      </x:c>
      <x:c r="I30823" s="49" t="str">
        <x:v>Use</x:v>
      </x:c>
      <x:c r="J30823" s="31" t="str">
        <x:v>15 Minutes</x:v>
      </x:c>
      <x:c r="K30823" s="32" t="str">
        <x:v>12-13-2024 07:15:00</x:v>
      </x:c>
      <x:c r="M30823" s="53" t="str">
        <x:v>4887194.2400000000000000</x:v>
      </x:c>
      <x:c r="N30823" s="33" t="str">
        <x:v/>
      </x:c>
    </x:row>
    <x:row r="30824">
      <x:c r="B30824" s="5" t="str">
        <x:v>8335159131268055416</x:v>
      </x:c>
      <x:c r="C30824" s="44" t="str">
        <x:v>82012434</x:v>
      </x:c>
      <x:c r="F30824" s="45" t="str">
        <x:v>214-ELE05</x:v>
      </x:c>
      <x:c r="H30824" s="9" t="str">
        <x:v>CEAS.Submeter_WB_208</x:v>
      </x:c>
      <x:c r="I30824" s="49" t="str">
        <x:v>Use</x:v>
      </x:c>
      <x:c r="J30824" s="31" t="str">
        <x:v>15 Minutes</x:v>
      </x:c>
      <x:c r="K30824" s="32" t="str">
        <x:v>12-13-2024 07:30:00</x:v>
      </x:c>
      <x:c r="M30824" s="53" t="str">
        <x:v>4887200.6300000000000000</x:v>
      </x:c>
      <x:c r="N30824" s="33" t="str">
        <x:v/>
      </x:c>
    </x:row>
    <x:row r="30825">
      <x:c r="B30825" s="5" t="str">
        <x:v>10179414209303099625</x:v>
      </x:c>
      <x:c r="C30825" s="44" t="str">
        <x:v>82012442</x:v>
      </x:c>
      <x:c r="F30825" s="45" t="str">
        <x:v>214-ELE05</x:v>
      </x:c>
      <x:c r="H30825" s="9" t="str">
        <x:v>CEAS.Submeter_WB_208</x:v>
      </x:c>
      <x:c r="I30825" s="49" t="str">
        <x:v>Use</x:v>
      </x:c>
      <x:c r="J30825" s="31" t="str">
        <x:v>15 Minutes</x:v>
      </x:c>
      <x:c r="K30825" s="32" t="str">
        <x:v>12-13-2024 07:45:00</x:v>
      </x:c>
      <x:c r="M30825" s="53" t="str">
        <x:v>4887207.4000000000000000</x:v>
      </x:c>
      <x:c r="N30825" s="33" t="str">
        <x:v/>
      </x:c>
    </x:row>
    <x:row r="30826">
      <x:c r="B30826" s="5" t="str">
        <x:v>11002463676633508191</x:v>
      </x:c>
      <x:c r="C30826" s="44" t="str">
        <x:v>82012450</x:v>
      </x:c>
      <x:c r="F30826" s="45" t="str">
        <x:v>214-ELE05</x:v>
      </x:c>
      <x:c r="H30826" s="9" t="str">
        <x:v>CEAS.Submeter_WB_208</x:v>
      </x:c>
      <x:c r="I30826" s="49" t="str">
        <x:v>Use</x:v>
      </x:c>
      <x:c r="J30826" s="31" t="str">
        <x:v>15 Minutes</x:v>
      </x:c>
      <x:c r="K30826" s="32" t="str">
        <x:v>12-13-2024 08:00:00</x:v>
      </x:c>
      <x:c r="M30826" s="53" t="str">
        <x:v>4887214.6700000000000000</x:v>
      </x:c>
      <x:c r="N30826" s="33" t="str">
        <x:v/>
      </x:c>
    </x:row>
    <x:row r="30827">
      <x:c r="B30827" s="5" t="str">
        <x:v>11992490150449819452</x:v>
      </x:c>
      <x:c r="C30827" s="44" t="str">
        <x:v>82012458</x:v>
      </x:c>
      <x:c r="F30827" s="45" t="str">
        <x:v>214-ELE05</x:v>
      </x:c>
      <x:c r="H30827" s="9" t="str">
        <x:v>CEAS.Submeter_WB_208</x:v>
      </x:c>
      <x:c r="I30827" s="49" t="str">
        <x:v>Use</x:v>
      </x:c>
      <x:c r="J30827" s="31" t="str">
        <x:v>15 Minutes</x:v>
      </x:c>
      <x:c r="K30827" s="32" t="str">
        <x:v>12-13-2024 08:15:00</x:v>
      </x:c>
      <x:c r="M30827" s="53" t="str">
        <x:v>4887222.0500000000000000</x:v>
      </x:c>
      <x:c r="N30827" s="33" t="str">
        <x:v/>
      </x:c>
    </x:row>
    <x:row r="30828">
      <x:c r="B30828" s="5" t="str">
        <x:v>14251412758473045581</x:v>
      </x:c>
      <x:c r="C30828" s="44" t="str">
        <x:v>82012466</x:v>
      </x:c>
      <x:c r="F30828" s="45" t="str">
        <x:v>214-ELE05</x:v>
      </x:c>
      <x:c r="H30828" s="9" t="str">
        <x:v>CEAS.Submeter_WB_208</x:v>
      </x:c>
      <x:c r="I30828" s="49" t="str">
        <x:v>Use</x:v>
      </x:c>
      <x:c r="J30828" s="31" t="str">
        <x:v>15 Minutes</x:v>
      </x:c>
      <x:c r="K30828" s="32" t="str">
        <x:v>12-13-2024 08:30:00</x:v>
      </x:c>
      <x:c r="M30828" s="53" t="str">
        <x:v>4887229.4300000000000000</x:v>
      </x:c>
      <x:c r="N30828" s="33" t="str">
        <x:v/>
      </x:c>
    </x:row>
    <x:row r="30829">
      <x:c r="B30829" s="5" t="str">
        <x:v>18003245304641308245</x:v>
      </x:c>
      <x:c r="C30829" s="44" t="str">
        <x:v>82012474</x:v>
      </x:c>
      <x:c r="F30829" s="45" t="str">
        <x:v>214-ELE05</x:v>
      </x:c>
      <x:c r="H30829" s="9" t="str">
        <x:v>CEAS.Submeter_WB_208</x:v>
      </x:c>
      <x:c r="I30829" s="49" t="str">
        <x:v>Use</x:v>
      </x:c>
      <x:c r="J30829" s="31" t="str">
        <x:v>15 Minutes</x:v>
      </x:c>
      <x:c r="K30829" s="32" t="str">
        <x:v>12-13-2024 08:45:00</x:v>
      </x:c>
      <x:c r="M30829" s="53" t="str">
        <x:v>4887236.7300000000000000</x:v>
      </x:c>
      <x:c r="N30829" s="33" t="str">
        <x:v/>
      </x:c>
    </x:row>
    <x:row r="30830">
      <x:c r="B30830" s="5" t="str">
        <x:v>14931723287297737790</x:v>
      </x:c>
      <x:c r="C30830" s="44" t="str">
        <x:v>82012482</x:v>
      </x:c>
      <x:c r="F30830" s="45" t="str">
        <x:v>214-ELE05</x:v>
      </x:c>
      <x:c r="H30830" s="9" t="str">
        <x:v>CEAS.Submeter_WB_208</x:v>
      </x:c>
      <x:c r="I30830" s="49" t="str">
        <x:v>Use</x:v>
      </x:c>
      <x:c r="J30830" s="31" t="str">
        <x:v>15 Minutes</x:v>
      </x:c>
      <x:c r="K30830" s="32" t="str">
        <x:v>12-13-2024 09:00:00</x:v>
      </x:c>
      <x:c r="M30830" s="53" t="str">
        <x:v>4887244.2100000000000000</x:v>
      </x:c>
      <x:c r="N30830" s="33" t="str">
        <x:v/>
      </x:c>
    </x:row>
    <x:row r="30831">
      <x:c r="B30831" s="5" t="str">
        <x:v>17369919295663426006</x:v>
      </x:c>
      <x:c r="C30831" s="44" t="str">
        <x:v>82012490</x:v>
      </x:c>
      <x:c r="F30831" s="45" t="str">
        <x:v>214-ELE05</x:v>
      </x:c>
      <x:c r="H30831" s="9" t="str">
        <x:v>CEAS.Submeter_WB_208</x:v>
      </x:c>
      <x:c r="I30831" s="49" t="str">
        <x:v>Use</x:v>
      </x:c>
      <x:c r="J30831" s="31" t="str">
        <x:v>15 Minutes</x:v>
      </x:c>
      <x:c r="K30831" s="32" t="str">
        <x:v>12-13-2024 09:15:00</x:v>
      </x:c>
      <x:c r="M30831" s="53" t="str">
        <x:v>4887251.6200000000000000</x:v>
      </x:c>
      <x:c r="N30831" s="33" t="str">
        <x:v/>
      </x:c>
    </x:row>
    <x:row r="30832">
      <x:c r="B30832" s="5" t="str">
        <x:v>9156092812725853025</x:v>
      </x:c>
      <x:c r="C30832" s="44" t="str">
        <x:v>82012498</x:v>
      </x:c>
      <x:c r="F30832" s="45" t="str">
        <x:v>214-ELE05</x:v>
      </x:c>
      <x:c r="H30832" s="9" t="str">
        <x:v>CEAS.Submeter_WB_208</x:v>
      </x:c>
      <x:c r="I30832" s="49" t="str">
        <x:v>Use</x:v>
      </x:c>
      <x:c r="J30832" s="31" t="str">
        <x:v>15 Minutes</x:v>
      </x:c>
      <x:c r="K30832" s="32" t="str">
        <x:v>12-13-2024 09:30:00</x:v>
      </x:c>
      <x:c r="M30832" s="53" t="str">
        <x:v>4887258.9000000000000000</x:v>
      </x:c>
      <x:c r="N30832" s="33" t="str">
        <x:v/>
      </x:c>
    </x:row>
    <x:row r="30833">
      <x:c r="B30833" s="5" t="str">
        <x:v>2528905703353081029</x:v>
      </x:c>
      <x:c r="C30833" s="44" t="str">
        <x:v>82012506</x:v>
      </x:c>
      <x:c r="F30833" s="45" t="str">
        <x:v>214-ELE05</x:v>
      </x:c>
      <x:c r="H30833" s="9" t="str">
        <x:v>CEAS.Submeter_WB_208</x:v>
      </x:c>
      <x:c r="I30833" s="49" t="str">
        <x:v>Use</x:v>
      </x:c>
      <x:c r="J30833" s="31" t="str">
        <x:v>15 Minutes</x:v>
      </x:c>
      <x:c r="K30833" s="32" t="str">
        <x:v>12-13-2024 09:45:00</x:v>
      </x:c>
      <x:c r="M30833" s="53" t="str">
        <x:v>4887266.2600000000000000</x:v>
      </x:c>
      <x:c r="N30833" s="33" t="str">
        <x:v/>
      </x:c>
    </x:row>
    <x:row r="30834">
      <x:c r="B30834" s="5" t="str">
        <x:v>5627763490539002089</x:v>
      </x:c>
      <x:c r="C30834" s="44" t="str">
        <x:v>82012514</x:v>
      </x:c>
      <x:c r="F30834" s="45" t="str">
        <x:v>214-ELE05</x:v>
      </x:c>
      <x:c r="H30834" s="9" t="str">
        <x:v>CEAS.Submeter_WB_208</x:v>
      </x:c>
      <x:c r="I30834" s="49" t="str">
        <x:v>Use</x:v>
      </x:c>
      <x:c r="J30834" s="31" t="str">
        <x:v>15 Minutes</x:v>
      </x:c>
      <x:c r="K30834" s="32" t="str">
        <x:v>12-13-2024 10:00:00</x:v>
      </x:c>
      <x:c r="M30834" s="53" t="str">
        <x:v>4887273.5500000000000000</x:v>
      </x:c>
      <x:c r="N30834" s="33" t="str">
        <x:v/>
      </x:c>
    </x:row>
    <x:row r="30835">
      <x:c r="B30835" s="5" t="str">
        <x:v>14182109080076664807</x:v>
      </x:c>
      <x:c r="C30835" s="44" t="str">
        <x:v>82012522</x:v>
      </x:c>
      <x:c r="F30835" s="45" t="str">
        <x:v>214-ELE05</x:v>
      </x:c>
      <x:c r="H30835" s="9" t="str">
        <x:v>CEAS.Submeter_WB_208</x:v>
      </x:c>
      <x:c r="I30835" s="49" t="str">
        <x:v>Use</x:v>
      </x:c>
      <x:c r="J30835" s="31" t="str">
        <x:v>15 Minutes</x:v>
      </x:c>
      <x:c r="K30835" s="32" t="str">
        <x:v>12-13-2024 10:15:00</x:v>
      </x:c>
      <x:c r="M30835" s="53" t="str">
        <x:v>4887280.9000000000000000</x:v>
      </x:c>
      <x:c r="N30835" s="33" t="str">
        <x:v/>
      </x:c>
    </x:row>
    <x:row r="30836">
      <x:c r="B30836" s="5" t="str">
        <x:v>12077430377931775346</x:v>
      </x:c>
      <x:c r="C30836" s="44" t="str">
        <x:v>82012530</x:v>
      </x:c>
      <x:c r="F30836" s="45" t="str">
        <x:v>214-ELE05</x:v>
      </x:c>
      <x:c r="H30836" s="9" t="str">
        <x:v>CEAS.Submeter_WB_208</x:v>
      </x:c>
      <x:c r="I30836" s="49" t="str">
        <x:v>Use</x:v>
      </x:c>
      <x:c r="J30836" s="31" t="str">
        <x:v>15 Minutes</x:v>
      </x:c>
      <x:c r="K30836" s="32" t="str">
        <x:v>12-13-2024 10:30:00</x:v>
      </x:c>
      <x:c r="M30836" s="53" t="str">
        <x:v>4887288.1900000000000000</x:v>
      </x:c>
      <x:c r="N30836" s="33" t="str">
        <x:v/>
      </x:c>
    </x:row>
    <x:row r="30837">
      <x:c r="B30837" s="5" t="str">
        <x:v>5356513833139238900</x:v>
      </x:c>
      <x:c r="C30837" s="44" t="str">
        <x:v>82012538</x:v>
      </x:c>
      <x:c r="F30837" s="45" t="str">
        <x:v>214-ELE05</x:v>
      </x:c>
      <x:c r="H30837" s="9" t="str">
        <x:v>CEAS.Submeter_WB_208</x:v>
      </x:c>
      <x:c r="I30837" s="49" t="str">
        <x:v>Use</x:v>
      </x:c>
      <x:c r="J30837" s="31" t="str">
        <x:v>15 Minutes</x:v>
      </x:c>
      <x:c r="K30837" s="32" t="str">
        <x:v>12-13-2024 10:45:00</x:v>
      </x:c>
      <x:c r="M30837" s="53" t="str">
        <x:v>4887295.3900000000000000</x:v>
      </x:c>
      <x:c r="N30837" s="33" t="str">
        <x:v/>
      </x:c>
    </x:row>
    <x:row r="30838">
      <x:c r="B30838" s="5" t="str">
        <x:v>8978334924333665339</x:v>
      </x:c>
      <x:c r="C30838" s="44" t="str">
        <x:v>82012546</x:v>
      </x:c>
      <x:c r="F30838" s="45" t="str">
        <x:v>214-ELE05</x:v>
      </x:c>
      <x:c r="H30838" s="9" t="str">
        <x:v>CEAS.Submeter_WB_208</x:v>
      </x:c>
      <x:c r="I30838" s="49" t="str">
        <x:v>Use</x:v>
      </x:c>
      <x:c r="J30838" s="31" t="str">
        <x:v>15 Minutes</x:v>
      </x:c>
      <x:c r="K30838" s="32" t="str">
        <x:v>12-13-2024 11:00:00</x:v>
      </x:c>
      <x:c r="M30838" s="53" t="str">
        <x:v>4887302.3800000000000000</x:v>
      </x:c>
      <x:c r="N30838" s="33" t="str">
        <x:v/>
      </x:c>
    </x:row>
    <x:row r="30839">
      <x:c r="B30839" s="5" t="str">
        <x:v>9803231738840047131</x:v>
      </x:c>
      <x:c r="C30839" s="44" t="str">
        <x:v>82012554</x:v>
      </x:c>
      <x:c r="F30839" s="45" t="str">
        <x:v>214-ELE05</x:v>
      </x:c>
      <x:c r="H30839" s="9" t="str">
        <x:v>CEAS.Submeter_WB_208</x:v>
      </x:c>
      <x:c r="I30839" s="49" t="str">
        <x:v>Use</x:v>
      </x:c>
      <x:c r="J30839" s="31" t="str">
        <x:v>15 Minutes</x:v>
      </x:c>
      <x:c r="K30839" s="32" t="str">
        <x:v>12-13-2024 11:15:00</x:v>
      </x:c>
      <x:c r="M30839" s="53" t="str">
        <x:v>4887309.1600000000000000</x:v>
      </x:c>
      <x:c r="N30839" s="33" t="str">
        <x:v/>
      </x:c>
    </x:row>
    <x:row r="30840">
      <x:c r="B30840" s="5" t="str">
        <x:v>2248925263866798046</x:v>
      </x:c>
      <x:c r="C30840" s="44" t="str">
        <x:v>82012562</x:v>
      </x:c>
      <x:c r="F30840" s="45" t="str">
        <x:v>214-ELE05</x:v>
      </x:c>
      <x:c r="H30840" s="9" t="str">
        <x:v>CEAS.Submeter_WB_208</x:v>
      </x:c>
      <x:c r="I30840" s="49" t="str">
        <x:v>Use</x:v>
      </x:c>
      <x:c r="J30840" s="31" t="str">
        <x:v>15 Minutes</x:v>
      </x:c>
      <x:c r="K30840" s="32" t="str">
        <x:v>12-13-2024 11:30:00</x:v>
      </x:c>
      <x:c r="M30840" s="53" t="str">
        <x:v>4887316.1300000000000000</x:v>
      </x:c>
      <x:c r="N30840" s="33" t="str">
        <x:v/>
      </x:c>
    </x:row>
    <x:row r="30841">
      <x:c r="B30841" s="5" t="str">
        <x:v>4563719206165173212</x:v>
      </x:c>
      <x:c r="C30841" s="44" t="str">
        <x:v>82012570</x:v>
      </x:c>
      <x:c r="F30841" s="45" t="str">
        <x:v>214-ELE05</x:v>
      </x:c>
      <x:c r="H30841" s="9" t="str">
        <x:v>CEAS.Submeter_WB_208</x:v>
      </x:c>
      <x:c r="I30841" s="49" t="str">
        <x:v>Use</x:v>
      </x:c>
      <x:c r="J30841" s="31" t="str">
        <x:v>15 Minutes</x:v>
      </x:c>
      <x:c r="K30841" s="32" t="str">
        <x:v>12-13-2024 11:45:00</x:v>
      </x:c>
      <x:c r="M30841" s="53" t="str">
        <x:v>4887322.8000000000000000</x:v>
      </x:c>
      <x:c r="N30841" s="33" t="str">
        <x:v/>
      </x:c>
    </x:row>
    <x:row r="30842">
      <x:c r="B30842" s="5" t="str">
        <x:v>14080459263716264725</x:v>
      </x:c>
      <x:c r="C30842" s="44" t="str">
        <x:v>82012578</x:v>
      </x:c>
      <x:c r="F30842" s="45" t="str">
        <x:v>214-ELE05</x:v>
      </x:c>
      <x:c r="H30842" s="9" t="str">
        <x:v>CEAS.Submeter_WB_208</x:v>
      </x:c>
      <x:c r="I30842" s="49" t="str">
        <x:v>Use</x:v>
      </x:c>
      <x:c r="J30842" s="31" t="str">
        <x:v>15 Minutes</x:v>
      </x:c>
      <x:c r="K30842" s="32" t="str">
        <x:v>12-13-2024 12:00:00</x:v>
      </x:c>
      <x:c r="M30842" s="53" t="str">
        <x:v>4887329.2200000000000000</x:v>
      </x:c>
      <x:c r="N30842" s="33" t="str">
        <x:v/>
      </x:c>
    </x:row>
    <x:row r="30843">
      <x:c r="B30843" s="5" t="str">
        <x:v>12317820151899990223</x:v>
      </x:c>
      <x:c r="C30843" s="44" t="str">
        <x:v>82012586</x:v>
      </x:c>
      <x:c r="F30843" s="45" t="str">
        <x:v>214-ELE05</x:v>
      </x:c>
      <x:c r="H30843" s="9" t="str">
        <x:v>CEAS.Submeter_WB_208</x:v>
      </x:c>
      <x:c r="I30843" s="49" t="str">
        <x:v>Use</x:v>
      </x:c>
      <x:c r="J30843" s="31" t="str">
        <x:v>15 Minutes</x:v>
      </x:c>
      <x:c r="K30843" s="32" t="str">
        <x:v>12-13-2024 12:15:00</x:v>
      </x:c>
      <x:c r="M30843" s="53" t="str">
        <x:v>4887335.9300000000000000</x:v>
      </x:c>
      <x:c r="N30843" s="33" t="str">
        <x:v/>
      </x:c>
    </x:row>
    <x:row r="30844">
      <x:c r="B30844" s="5" t="str">
        <x:v>4626990236219814814</x:v>
      </x:c>
      <x:c r="C30844" s="44" t="str">
        <x:v>82012594</x:v>
      </x:c>
      <x:c r="F30844" s="45" t="str">
        <x:v>214-ELE05</x:v>
      </x:c>
      <x:c r="H30844" s="9" t="str">
        <x:v>CEAS.Submeter_WB_208</x:v>
      </x:c>
      <x:c r="I30844" s="49" t="str">
        <x:v>Use</x:v>
      </x:c>
      <x:c r="J30844" s="31" t="str">
        <x:v>15 Minutes</x:v>
      </x:c>
      <x:c r="K30844" s="32" t="str">
        <x:v>12-13-2024 12:30:00</x:v>
      </x:c>
      <x:c r="M30844" s="53" t="str">
        <x:v>4887342.6100000000000000</x:v>
      </x:c>
      <x:c r="N30844" s="33" t="str">
        <x:v/>
      </x:c>
    </x:row>
    <x:row r="30845">
      <x:c r="B30845" s="5" t="str">
        <x:v>7553106703069278658</x:v>
      </x:c>
      <x:c r="C30845" s="44" t="str">
        <x:v>82012602</x:v>
      </x:c>
      <x:c r="F30845" s="45" t="str">
        <x:v>214-ELE05</x:v>
      </x:c>
      <x:c r="H30845" s="9" t="str">
        <x:v>CEAS.Submeter_WB_208</x:v>
      </x:c>
      <x:c r="I30845" s="49" t="str">
        <x:v>Use</x:v>
      </x:c>
      <x:c r="J30845" s="31" t="str">
        <x:v>15 Minutes</x:v>
      </x:c>
      <x:c r="K30845" s="32" t="str">
        <x:v>12-13-2024 12:45:00</x:v>
      </x:c>
      <x:c r="M30845" s="53" t="str">
        <x:v>4887349.3500000000000000</x:v>
      </x:c>
      <x:c r="N30845" s="33" t="str">
        <x:v/>
      </x:c>
    </x:row>
    <x:row r="30846">
      <x:c r="B30846" s="5" t="str">
        <x:v>14368903685504348676</x:v>
      </x:c>
      <x:c r="C30846" s="44" t="str">
        <x:v>82012610</x:v>
      </x:c>
      <x:c r="F30846" s="45" t="str">
        <x:v>214-ELE05</x:v>
      </x:c>
      <x:c r="H30846" s="9" t="str">
        <x:v>CEAS.Submeter_WB_208</x:v>
      </x:c>
      <x:c r="I30846" s="49" t="str">
        <x:v>Use</x:v>
      </x:c>
      <x:c r="J30846" s="31" t="str">
        <x:v>15 Minutes</x:v>
      </x:c>
      <x:c r="K30846" s="32" t="str">
        <x:v>12-13-2024 13:00:00</x:v>
      </x:c>
      <x:c r="M30846" s="53" t="str">
        <x:v>4887355.8200000000000000</x:v>
      </x:c>
      <x:c r="N30846" s="33" t="str">
        <x:v/>
      </x:c>
    </x:row>
    <x:row r="30847">
      <x:c r="B30847" s="5" t="str">
        <x:v>8982855071374446061</x:v>
      </x:c>
      <x:c r="C30847" s="44" t="str">
        <x:v>82012618</x:v>
      </x:c>
      <x:c r="F30847" s="45" t="str">
        <x:v>214-ELE05</x:v>
      </x:c>
      <x:c r="H30847" s="9" t="str">
        <x:v>CEAS.Submeter_WB_208</x:v>
      </x:c>
      <x:c r="I30847" s="49" t="str">
        <x:v>Use</x:v>
      </x:c>
      <x:c r="J30847" s="31" t="str">
        <x:v>15 Minutes</x:v>
      </x:c>
      <x:c r="K30847" s="32" t="str">
        <x:v>12-13-2024 13:15:00</x:v>
      </x:c>
      <x:c r="M30847" s="53" t="str">
        <x:v>4887362.2300000000000000</x:v>
      </x:c>
      <x:c r="N30847" s="33" t="str">
        <x:v/>
      </x:c>
    </x:row>
    <x:row r="30848">
      <x:c r="B30848" s="5" t="str">
        <x:v>18394810035999566727</x:v>
      </x:c>
      <x:c r="C30848" s="44" t="str">
        <x:v>82015738</x:v>
      </x:c>
      <x:c r="F30848" s="45" t="str">
        <x:v>214-ELE05</x:v>
      </x:c>
      <x:c r="H30848" s="9" t="str">
        <x:v>CEAS.Submeter_WB_208</x:v>
      </x:c>
      <x:c r="I30848" s="49" t="str">
        <x:v>Use</x:v>
      </x:c>
      <x:c r="J30848" s="31" t="str">
        <x:v>15 Minutes</x:v>
      </x:c>
      <x:c r="K30848" s="32" t="str">
        <x:v>12-13-2024 13:30:00</x:v>
      </x:c>
      <x:c r="M30848" s="53" t="str">
        <x:v>4887368.8800000000000000</x:v>
      </x:c>
      <x:c r="N30848" s="33" t="str">
        <x:v/>
      </x:c>
    </x:row>
    <x:row r="30849">
      <x:c r="B30849" s="5" t="str">
        <x:v>14208990810878873359</x:v>
      </x:c>
      <x:c r="C30849" s="44" t="str">
        <x:v>82015746</x:v>
      </x:c>
      <x:c r="F30849" s="45" t="str">
        <x:v>214-ELE05</x:v>
      </x:c>
      <x:c r="H30849" s="9" t="str">
        <x:v>CEAS.Submeter_WB_208</x:v>
      </x:c>
      <x:c r="I30849" s="49" t="str">
        <x:v>Use</x:v>
      </x:c>
      <x:c r="J30849" s="31" t="str">
        <x:v>15 Minutes</x:v>
      </x:c>
      <x:c r="K30849" s="32" t="str">
        <x:v>12-13-2024 13:45:00</x:v>
      </x:c>
      <x:c r="M30849" s="53" t="str">
        <x:v>4887375.3000000000000000</x:v>
      </x:c>
      <x:c r="N30849" s="33" t="str">
        <x:v/>
      </x:c>
    </x:row>
    <x:row r="30850">
      <x:c r="B30850" s="5" t="str">
        <x:v>16947354739199293709</x:v>
      </x:c>
      <x:c r="C30850" s="44" t="str">
        <x:v>82015754</x:v>
      </x:c>
      <x:c r="F30850" s="45" t="str">
        <x:v>214-ELE05</x:v>
      </x:c>
      <x:c r="H30850" s="9" t="str">
        <x:v>CEAS.Submeter_WB_208</x:v>
      </x:c>
      <x:c r="I30850" s="49" t="str">
        <x:v>Use</x:v>
      </x:c>
      <x:c r="J30850" s="31" t="str">
        <x:v>15 Minutes</x:v>
      </x:c>
      <x:c r="K30850" s="32" t="str">
        <x:v>12-13-2024 14:00:00</x:v>
      </x:c>
      <x:c r="M30850" s="53" t="str">
        <x:v>4887381.8100000000000000</x:v>
      </x:c>
      <x:c r="N30850" s="33" t="str">
        <x:v/>
      </x:c>
    </x:row>
    <x:row r="30851">
      <x:c r="B30851" s="5" t="str">
        <x:v>13852573333158011540</x:v>
      </x:c>
      <x:c r="C30851" s="44" t="str">
        <x:v>82015762</x:v>
      </x:c>
      <x:c r="F30851" s="45" t="str">
        <x:v>214-ELE05</x:v>
      </x:c>
      <x:c r="H30851" s="9" t="str">
        <x:v>CEAS.Submeter_WB_208</x:v>
      </x:c>
      <x:c r="I30851" s="49" t="str">
        <x:v>Use</x:v>
      </x:c>
      <x:c r="J30851" s="31" t="str">
        <x:v>15 Minutes</x:v>
      </x:c>
      <x:c r="K30851" s="32" t="str">
        <x:v>12-13-2024 14:15:00</x:v>
      </x:c>
      <x:c r="M30851" s="53" t="str">
        <x:v>4887388.2400000000000000</x:v>
      </x:c>
      <x:c r="N30851" s="33" t="str">
        <x:v/>
      </x:c>
    </x:row>
    <x:row r="30852">
      <x:c r="B30852" s="5" t="str">
        <x:v>18211181010381114488</x:v>
      </x:c>
      <x:c r="C30852" s="44" t="str">
        <x:v>82015770</x:v>
      </x:c>
      <x:c r="F30852" s="45" t="str">
        <x:v>214-ELE05</x:v>
      </x:c>
      <x:c r="H30852" s="9" t="str">
        <x:v>CEAS.Submeter_WB_208</x:v>
      </x:c>
      <x:c r="I30852" s="49" t="str">
        <x:v>Use</x:v>
      </x:c>
      <x:c r="J30852" s="31" t="str">
        <x:v>15 Minutes</x:v>
      </x:c>
      <x:c r="K30852" s="32" t="str">
        <x:v>12-13-2024 14:30:00</x:v>
      </x:c>
      <x:c r="M30852" s="53" t="str">
        <x:v>4887394.6300000000000000</x:v>
      </x:c>
      <x:c r="N30852" s="33" t="str">
        <x:v/>
      </x:c>
    </x:row>
    <x:row r="30853">
      <x:c r="B30853" s="5" t="str">
        <x:v>5579966200175145174</x:v>
      </x:c>
      <x:c r="C30853" s="44" t="str">
        <x:v>82015778</x:v>
      </x:c>
      <x:c r="F30853" s="45" t="str">
        <x:v>214-ELE05</x:v>
      </x:c>
      <x:c r="H30853" s="9" t="str">
        <x:v>CEAS.Submeter_WB_208</x:v>
      </x:c>
      <x:c r="I30853" s="49" t="str">
        <x:v>Use</x:v>
      </x:c>
      <x:c r="J30853" s="31" t="str">
        <x:v>15 Minutes</x:v>
      </x:c>
      <x:c r="K30853" s="32" t="str">
        <x:v>12-13-2024 14:45:00</x:v>
      </x:c>
      <x:c r="M30853" s="53" t="str">
        <x:v>4887400.7000000000000000</x:v>
      </x:c>
      <x:c r="N30853" s="33" t="str">
        <x:v/>
      </x:c>
    </x:row>
    <x:row r="30854">
      <x:c r="B30854" s="5" t="str">
        <x:v>3783479584757198173</x:v>
      </x:c>
      <x:c r="C30854" s="44" t="str">
        <x:v>82015786</x:v>
      </x:c>
      <x:c r="F30854" s="45" t="str">
        <x:v>214-ELE05</x:v>
      </x:c>
      <x:c r="H30854" s="9" t="str">
        <x:v>CEAS.Submeter_WB_208</x:v>
      </x:c>
      <x:c r="I30854" s="49" t="str">
        <x:v>Use</x:v>
      </x:c>
      <x:c r="J30854" s="31" t="str">
        <x:v>15 Minutes</x:v>
      </x:c>
      <x:c r="K30854" s="32" t="str">
        <x:v>12-13-2024 15:00:00</x:v>
      </x:c>
      <x:c r="M30854" s="53" t="str">
        <x:v>4887406.9000000000000000</x:v>
      </x:c>
      <x:c r="N30854" s="33" t="str">
        <x:v/>
      </x:c>
    </x:row>
    <x:row r="30855">
      <x:c r="B30855" s="5" t="str">
        <x:v>5100146656386970305</x:v>
      </x:c>
      <x:c r="C30855" s="44" t="str">
        <x:v>82015794</x:v>
      </x:c>
      <x:c r="F30855" s="45" t="str">
        <x:v>214-ELE05</x:v>
      </x:c>
      <x:c r="H30855" s="9" t="str">
        <x:v>CEAS.Submeter_WB_208</x:v>
      </x:c>
      <x:c r="I30855" s="49" t="str">
        <x:v>Use</x:v>
      </x:c>
      <x:c r="J30855" s="31" t="str">
        <x:v>15 Minutes</x:v>
      </x:c>
      <x:c r="K30855" s="32" t="str">
        <x:v>12-13-2024 15:15:00</x:v>
      </x:c>
      <x:c r="M30855" s="53" t="str">
        <x:v>4887412.9000000000000000</x:v>
      </x:c>
      <x:c r="N30855" s="33" t="str">
        <x:v/>
      </x:c>
    </x:row>
    <x:row r="30856">
      <x:c r="B30856" s="5" t="str">
        <x:v>5280685189431375151</x:v>
      </x:c>
      <x:c r="C30856" s="44" t="str">
        <x:v>82015802</x:v>
      </x:c>
      <x:c r="F30856" s="45" t="str">
        <x:v>214-ELE05</x:v>
      </x:c>
      <x:c r="H30856" s="9" t="str">
        <x:v>CEAS.Submeter_WB_208</x:v>
      </x:c>
      <x:c r="I30856" s="49" t="str">
        <x:v>Use</x:v>
      </x:c>
      <x:c r="J30856" s="31" t="str">
        <x:v>15 Minutes</x:v>
      </x:c>
      <x:c r="K30856" s="32" t="str">
        <x:v>12-13-2024 15:30:00</x:v>
      </x:c>
      <x:c r="M30856" s="53" t="str">
        <x:v>4887418.8600000000000000</x:v>
      </x:c>
      <x:c r="N30856" s="33" t="str">
        <x:v/>
      </x:c>
    </x:row>
    <x:row r="30857">
      <x:c r="B30857" s="5" t="str">
        <x:v>18385728333784644658</x:v>
      </x:c>
      <x:c r="C30857" s="44" t="str">
        <x:v>82015810</x:v>
      </x:c>
      <x:c r="F30857" s="45" t="str">
        <x:v>214-ELE05</x:v>
      </x:c>
      <x:c r="H30857" s="9" t="str">
        <x:v>CEAS.Submeter_WB_208</x:v>
      </x:c>
      <x:c r="I30857" s="49" t="str">
        <x:v>Use</x:v>
      </x:c>
      <x:c r="J30857" s="31" t="str">
        <x:v>15 Minutes</x:v>
      </x:c>
      <x:c r="K30857" s="32" t="str">
        <x:v>12-13-2024 15:45:00</x:v>
      </x:c>
      <x:c r="M30857" s="53" t="str">
        <x:v>4887425.0000000000000000</x:v>
      </x:c>
      <x:c r="N30857" s="33" t="str">
        <x:v/>
      </x:c>
    </x:row>
    <x:row r="30858">
      <x:c r="B30858" s="5" t="str">
        <x:v>11534177993966001991</x:v>
      </x:c>
      <x:c r="C30858" s="44" t="str">
        <x:v>82015818</x:v>
      </x:c>
      <x:c r="F30858" s="45" t="str">
        <x:v>214-ELE05</x:v>
      </x:c>
      <x:c r="H30858" s="9" t="str">
        <x:v>CEAS.Submeter_WB_208</x:v>
      </x:c>
      <x:c r="I30858" s="49" t="str">
        <x:v>Use</x:v>
      </x:c>
      <x:c r="J30858" s="31" t="str">
        <x:v>15 Minutes</x:v>
      </x:c>
      <x:c r="K30858" s="32" t="str">
        <x:v>12-13-2024 16:00:00</x:v>
      </x:c>
      <x:c r="M30858" s="53" t="str">
        <x:v>4887431.1100000000000000</x:v>
      </x:c>
      <x:c r="N30858" s="33" t="str">
        <x:v/>
      </x:c>
    </x:row>
    <x:row r="30859">
      <x:c r="B30859" s="5" t="str">
        <x:v>4805886623430521783</x:v>
      </x:c>
      <x:c r="C30859" s="44" t="str">
        <x:v>82015826</x:v>
      </x:c>
      <x:c r="F30859" s="45" t="str">
        <x:v>214-ELE05</x:v>
      </x:c>
      <x:c r="H30859" s="9" t="str">
        <x:v>CEAS.Submeter_WB_208</x:v>
      </x:c>
      <x:c r="I30859" s="49" t="str">
        <x:v>Use</x:v>
      </x:c>
      <x:c r="J30859" s="31" t="str">
        <x:v>15 Minutes</x:v>
      </x:c>
      <x:c r="K30859" s="32" t="str">
        <x:v>12-13-2024 16:15:00</x:v>
      </x:c>
      <x:c r="M30859" s="53" t="str">
        <x:v>4887437.3200000000000000</x:v>
      </x:c>
      <x:c r="N30859" s="33" t="str">
        <x:v/>
      </x:c>
    </x:row>
    <x:row r="30860">
      <x:c r="B30860" s="5" t="str">
        <x:v>3953398969616753056</x:v>
      </x:c>
      <x:c r="C30860" s="44" t="str">
        <x:v>82030714</x:v>
      </x:c>
      <x:c r="F30860" s="45" t="str">
        <x:v>214-ELE05</x:v>
      </x:c>
      <x:c r="H30860" s="9" t="str">
        <x:v>CEAS.Submeter_WB_208</x:v>
      </x:c>
      <x:c r="I30860" s="49" t="str">
        <x:v>Use</x:v>
      </x:c>
      <x:c r="J30860" s="31" t="str">
        <x:v>15 Minutes</x:v>
      </x:c>
      <x:c r="K30860" s="32" t="str">
        <x:v>12-13-2024 16:30:00</x:v>
      </x:c>
      <x:c r="M30860" s="53" t="str">
        <x:v>4887443.3000000000000000</x:v>
      </x:c>
      <x:c r="N30860" s="33" t="str">
        <x:v/>
      </x:c>
    </x:row>
    <x:row r="30861">
      <x:c r="B30861" s="5" t="str">
        <x:v>16102653387771662819</x:v>
      </x:c>
      <x:c r="C30861" s="44" t="str">
        <x:v>82030722</x:v>
      </x:c>
      <x:c r="F30861" s="45" t="str">
        <x:v>214-ELE05</x:v>
      </x:c>
      <x:c r="H30861" s="9" t="str">
        <x:v>CEAS.Submeter_WB_208</x:v>
      </x:c>
      <x:c r="I30861" s="49" t="str">
        <x:v>Use</x:v>
      </x:c>
      <x:c r="J30861" s="31" t="str">
        <x:v>15 Minutes</x:v>
      </x:c>
      <x:c r="K30861" s="32" t="str">
        <x:v>12-13-2024 16:45:00</x:v>
      </x:c>
      <x:c r="M30861" s="53" t="str">
        <x:v>4887449.7000000000000000</x:v>
      </x:c>
      <x:c r="N30861" s="33" t="str">
        <x:v/>
      </x:c>
    </x:row>
    <x:row r="30862">
      <x:c r="B30862" s="5" t="str">
        <x:v>6949334556755790519</x:v>
      </x:c>
      <x:c r="C30862" s="44" t="str">
        <x:v>82030730</x:v>
      </x:c>
      <x:c r="F30862" s="45" t="str">
        <x:v>214-ELE05</x:v>
      </x:c>
      <x:c r="H30862" s="9" t="str">
        <x:v>CEAS.Submeter_WB_208</x:v>
      </x:c>
      <x:c r="I30862" s="49" t="str">
        <x:v>Use</x:v>
      </x:c>
      <x:c r="J30862" s="31" t="str">
        <x:v>15 Minutes</x:v>
      </x:c>
      <x:c r="K30862" s="32" t="str">
        <x:v>12-13-2024 17:00:00</x:v>
      </x:c>
      <x:c r="M30862" s="53" t="str">
        <x:v>4887456.1100000000000000</x:v>
      </x:c>
      <x:c r="N30862" s="33" t="str">
        <x:v/>
      </x:c>
    </x:row>
    <x:row r="30863">
      <x:c r="B30863" s="5" t="str">
        <x:v>15651440062586491095</x:v>
      </x:c>
      <x:c r="C30863" s="44" t="str">
        <x:v>82030738</x:v>
      </x:c>
      <x:c r="F30863" s="45" t="str">
        <x:v>214-ELE05</x:v>
      </x:c>
      <x:c r="H30863" s="9" t="str">
        <x:v>CEAS.Submeter_WB_208</x:v>
      </x:c>
      <x:c r="I30863" s="49" t="str">
        <x:v>Use</x:v>
      </x:c>
      <x:c r="J30863" s="31" t="str">
        <x:v>15 Minutes</x:v>
      </x:c>
      <x:c r="K30863" s="32" t="str">
        <x:v>12-13-2024 17:15:00</x:v>
      </x:c>
      <x:c r="M30863" s="53" t="str">
        <x:v>4887462.2100000000000000</x:v>
      </x:c>
      <x:c r="N30863" s="33" t="str">
        <x:v/>
      </x:c>
    </x:row>
    <x:row r="30864">
      <x:c r="B30864" s="5" t="str">
        <x:v>10672684152701826638</x:v>
      </x:c>
      <x:c r="C30864" s="44" t="str">
        <x:v>82030746</x:v>
      </x:c>
      <x:c r="F30864" s="45" t="str">
        <x:v>214-ELE05</x:v>
      </x:c>
      <x:c r="H30864" s="9" t="str">
        <x:v>CEAS.Submeter_WB_208</x:v>
      </x:c>
      <x:c r="I30864" s="49" t="str">
        <x:v>Use</x:v>
      </x:c>
      <x:c r="J30864" s="31" t="str">
        <x:v>15 Minutes</x:v>
      </x:c>
      <x:c r="K30864" s="32" t="str">
        <x:v>12-13-2024 17:30:00</x:v>
      </x:c>
      <x:c r="M30864" s="53" t="str">
        <x:v>4887468.2400000000000000</x:v>
      </x:c>
      <x:c r="N30864" s="33" t="str">
        <x:v/>
      </x:c>
    </x:row>
    <x:row r="30865">
      <x:c r="B30865" s="5" t="str">
        <x:v>10244912971548185967</x:v>
      </x:c>
      <x:c r="C30865" s="44" t="str">
        <x:v>82030754</x:v>
      </x:c>
      <x:c r="F30865" s="45" t="str">
        <x:v>214-ELE05</x:v>
      </x:c>
      <x:c r="H30865" s="9" t="str">
        <x:v>CEAS.Submeter_WB_208</x:v>
      </x:c>
      <x:c r="I30865" s="49" t="str">
        <x:v>Use</x:v>
      </x:c>
      <x:c r="J30865" s="31" t="str">
        <x:v>15 Minutes</x:v>
      </x:c>
      <x:c r="K30865" s="32" t="str">
        <x:v>12-13-2024 17:45:00</x:v>
      </x:c>
      <x:c r="M30865" s="53" t="str">
        <x:v>4887474.1600000000000000</x:v>
      </x:c>
      <x:c r="N30865" s="33" t="str">
        <x:v/>
      </x:c>
    </x:row>
    <x:row r="30866">
      <x:c r="B30866" s="5" t="str">
        <x:v>13729588281983416086</x:v>
      </x:c>
      <x:c r="C30866" s="44" t="str">
        <x:v>82030762</x:v>
      </x:c>
      <x:c r="F30866" s="45" t="str">
        <x:v>214-ELE05</x:v>
      </x:c>
      <x:c r="H30866" s="9" t="str">
        <x:v>CEAS.Submeter_WB_208</x:v>
      </x:c>
      <x:c r="I30866" s="49" t="str">
        <x:v>Use</x:v>
      </x:c>
      <x:c r="J30866" s="31" t="str">
        <x:v>15 Minutes</x:v>
      </x:c>
      <x:c r="K30866" s="32" t="str">
        <x:v>12-13-2024 18:00:00</x:v>
      </x:c>
      <x:c r="M30866" s="53" t="str">
        <x:v>4887480.0800000000000000</x:v>
      </x:c>
      <x:c r="N30866" s="33" t="str">
        <x:v/>
      </x:c>
    </x:row>
    <x:row r="30867">
      <x:c r="B30867" s="5" t="str">
        <x:v>14431083030422484828</x:v>
      </x:c>
      <x:c r="C30867" s="44" t="str">
        <x:v>82030770</x:v>
      </x:c>
      <x:c r="F30867" s="45" t="str">
        <x:v>214-ELE05</x:v>
      </x:c>
      <x:c r="H30867" s="9" t="str">
        <x:v>CEAS.Submeter_WB_208</x:v>
      </x:c>
      <x:c r="I30867" s="49" t="str">
        <x:v>Use</x:v>
      </x:c>
      <x:c r="J30867" s="31" t="str">
        <x:v>15 Minutes</x:v>
      </x:c>
      <x:c r="K30867" s="32" t="str">
        <x:v>12-13-2024 18:15:00</x:v>
      </x:c>
      <x:c r="M30867" s="53" t="str">
        <x:v>4887486.1200000000000000</x:v>
      </x:c>
      <x:c r="N30867" s="33" t="str">
        <x:v/>
      </x:c>
    </x:row>
    <x:row r="30868">
      <x:c r="B30868" s="5" t="str">
        <x:v>8905498165232612728</x:v>
      </x:c>
      <x:c r="C30868" s="44" t="str">
        <x:v>82030778</x:v>
      </x:c>
      <x:c r="F30868" s="45" t="str">
        <x:v>214-ELE05</x:v>
      </x:c>
      <x:c r="H30868" s="9" t="str">
        <x:v>CEAS.Submeter_WB_208</x:v>
      </x:c>
      <x:c r="I30868" s="49" t="str">
        <x:v>Use</x:v>
      </x:c>
      <x:c r="J30868" s="31" t="str">
        <x:v>15 Minutes</x:v>
      </x:c>
      <x:c r="K30868" s="32" t="str">
        <x:v>12-13-2024 18:30:00</x:v>
      </x:c>
      <x:c r="M30868" s="53" t="str">
        <x:v>4887492.2100000000000000</x:v>
      </x:c>
      <x:c r="N30868" s="33" t="str">
        <x:v/>
      </x:c>
    </x:row>
    <x:row r="30869">
      <x:c r="B30869" s="5" t="str">
        <x:v>15821437825037284082</x:v>
      </x:c>
      <x:c r="C30869" s="44" t="str">
        <x:v>82030786</x:v>
      </x:c>
      <x:c r="F30869" s="45" t="str">
        <x:v>214-ELE05</x:v>
      </x:c>
      <x:c r="H30869" s="9" t="str">
        <x:v>CEAS.Submeter_WB_208</x:v>
      </x:c>
      <x:c r="I30869" s="49" t="str">
        <x:v>Use</x:v>
      </x:c>
      <x:c r="J30869" s="31" t="str">
        <x:v>15 Minutes</x:v>
      </x:c>
      <x:c r="K30869" s="32" t="str">
        <x:v>12-13-2024 18:45:00</x:v>
      </x:c>
      <x:c r="M30869" s="53" t="str">
        <x:v>4887498.3700000000000000</x:v>
      </x:c>
      <x:c r="N30869" s="33" t="str">
        <x:v/>
      </x:c>
    </x:row>
    <x:row r="30870">
      <x:c r="B30870" s="5" t="str">
        <x:v>12478627279737672583</x:v>
      </x:c>
      <x:c r="C30870" s="44" t="str">
        <x:v>82030794</x:v>
      </x:c>
      <x:c r="F30870" s="45" t="str">
        <x:v>214-ELE05</x:v>
      </x:c>
      <x:c r="H30870" s="9" t="str">
        <x:v>CEAS.Submeter_WB_208</x:v>
      </x:c>
      <x:c r="I30870" s="49" t="str">
        <x:v>Use</x:v>
      </x:c>
      <x:c r="J30870" s="31" t="str">
        <x:v>15 Minutes</x:v>
      </x:c>
      <x:c r="K30870" s="32" t="str">
        <x:v>12-13-2024 19:00:00</x:v>
      </x:c>
      <x:c r="M30870" s="53" t="str">
        <x:v>4887504.5900000000000000</x:v>
      </x:c>
      <x:c r="N30870" s="33" t="str">
        <x:v/>
      </x:c>
    </x:row>
    <x:row r="30871">
      <x:c r="B30871" s="5" t="str">
        <x:v>11132229070854424927</x:v>
      </x:c>
      <x:c r="C30871" s="44" t="str">
        <x:v>82030802</x:v>
      </x:c>
      <x:c r="F30871" s="45" t="str">
        <x:v>214-ELE05</x:v>
      </x:c>
      <x:c r="H30871" s="9" t="str">
        <x:v>CEAS.Submeter_WB_208</x:v>
      </x:c>
      <x:c r="I30871" s="49" t="str">
        <x:v>Use</x:v>
      </x:c>
      <x:c r="J30871" s="31" t="str">
        <x:v>15 Minutes</x:v>
      </x:c>
      <x:c r="K30871" s="32" t="str">
        <x:v>12-13-2024 19:15:00</x:v>
      </x:c>
      <x:c r="M30871" s="53" t="str">
        <x:v>4887510.6100000000000000</x:v>
      </x:c>
      <x:c r="N30871" s="33" t="str">
        <x:v/>
      </x:c>
    </x:row>
    <x:row r="30872">
      <x:c r="B30872" s="5" t="str">
        <x:v>6153473160969760470</x:v>
      </x:c>
      <x:c r="C30872" s="44" t="str">
        <x:v>82030810</x:v>
      </x:c>
      <x:c r="F30872" s="45" t="str">
        <x:v>214-ELE05</x:v>
      </x:c>
      <x:c r="H30872" s="9" t="str">
        <x:v>CEAS.Submeter_WB_208</x:v>
      </x:c>
      <x:c r="I30872" s="49" t="str">
        <x:v>Use</x:v>
      </x:c>
      <x:c r="J30872" s="31" t="str">
        <x:v>15 Minutes</x:v>
      </x:c>
      <x:c r="K30872" s="32" t="str">
        <x:v>12-13-2024 19:30:00</x:v>
      </x:c>
      <x:c r="M30872" s="53" t="str">
        <x:v>4887516.6400000000000000</x:v>
      </x:c>
      <x:c r="N30872" s="33" t="str">
        <x:v/>
      </x:c>
    </x:row>
    <x:row r="30873">
      <x:c r="B30873" s="5" t="str">
        <x:v>15874936930329123463</x:v>
      </x:c>
      <x:c r="C30873" s="44" t="str">
        <x:v>82030818</x:v>
      </x:c>
      <x:c r="F30873" s="45" t="str">
        <x:v>214-ELE05</x:v>
      </x:c>
      <x:c r="H30873" s="9" t="str">
        <x:v>CEAS.Submeter_WB_208</x:v>
      </x:c>
      <x:c r="I30873" s="49" t="str">
        <x:v>Use</x:v>
      </x:c>
      <x:c r="J30873" s="31" t="str">
        <x:v>15 Minutes</x:v>
      </x:c>
      <x:c r="K30873" s="32" t="str">
        <x:v>12-13-2024 19:45:00</x:v>
      </x:c>
      <x:c r="M30873" s="53" t="str">
        <x:v>4887522.7300000000000000</x:v>
      </x:c>
      <x:c r="N30873" s="33" t="str">
        <x:v/>
      </x:c>
    </x:row>
    <x:row r="30874">
      <x:c r="B30874" s="5" t="str">
        <x:v>7043510822301800879</x:v>
      </x:c>
      <x:c r="C30874" s="44" t="str">
        <x:v>82030826</x:v>
      </x:c>
      <x:c r="F30874" s="45" t="str">
        <x:v>214-ELE05</x:v>
      </x:c>
      <x:c r="H30874" s="9" t="str">
        <x:v>CEAS.Submeter_WB_208</x:v>
      </x:c>
      <x:c r="I30874" s="49" t="str">
        <x:v>Use</x:v>
      </x:c>
      <x:c r="J30874" s="31" t="str">
        <x:v>15 Minutes</x:v>
      </x:c>
      <x:c r="K30874" s="32" t="str">
        <x:v>12-13-2024 20:00:00</x:v>
      </x:c>
      <x:c r="M30874" s="53" t="str">
        <x:v>4887528.7500000000000000</x:v>
      </x:c>
      <x:c r="N30874" s="33" t="str">
        <x:v/>
      </x:c>
    </x:row>
    <x:row r="30875">
      <x:c r="B30875" s="5" t="str">
        <x:v>7771621345383748949</x:v>
      </x:c>
      <x:c r="C30875" s="44" t="str">
        <x:v>82030834</x:v>
      </x:c>
      <x:c r="F30875" s="45" t="str">
        <x:v>214-ELE05</x:v>
      </x:c>
      <x:c r="H30875" s="9" t="str">
        <x:v>CEAS.Submeter_WB_208</x:v>
      </x:c>
      <x:c r="I30875" s="49" t="str">
        <x:v>Use</x:v>
      </x:c>
      <x:c r="J30875" s="31" t="str">
        <x:v>15 Minutes</x:v>
      </x:c>
      <x:c r="K30875" s="32" t="str">
        <x:v>12-13-2024 20:15:00</x:v>
      </x:c>
      <x:c r="M30875" s="53" t="str">
        <x:v>4887534.9500000000000000</x:v>
      </x:c>
      <x:c r="N30875" s="33" t="str">
        <x:v/>
      </x:c>
    </x:row>
    <x:row r="30876">
      <x:c r="B30876" s="5" t="str">
        <x:v>2571541064601796112</x:v>
      </x:c>
      <x:c r="C30876" s="44" t="str">
        <x:v>82030842</x:v>
      </x:c>
      <x:c r="F30876" s="45" t="str">
        <x:v>214-ELE05</x:v>
      </x:c>
      <x:c r="H30876" s="9" t="str">
        <x:v>CEAS.Submeter_WB_208</x:v>
      </x:c>
      <x:c r="I30876" s="49" t="str">
        <x:v>Use</x:v>
      </x:c>
      <x:c r="J30876" s="31" t="str">
        <x:v>15 Minutes</x:v>
      </x:c>
      <x:c r="K30876" s="32" t="str">
        <x:v>12-13-2024 20:30:00</x:v>
      </x:c>
      <x:c r="M30876" s="53" t="str">
        <x:v>4887541.1200000000000000</x:v>
      </x:c>
      <x:c r="N30876" s="33" t="str">
        <x:v/>
      </x:c>
    </x:row>
    <x:row r="30877">
      <x:c r="B30877" s="5" t="str">
        <x:v>9193202450132555435</x:v>
      </x:c>
      <x:c r="C30877" s="44" t="str">
        <x:v>82030850</x:v>
      </x:c>
      <x:c r="F30877" s="45" t="str">
        <x:v>214-ELE05</x:v>
      </x:c>
      <x:c r="H30877" s="9" t="str">
        <x:v>CEAS.Submeter_WB_208</x:v>
      </x:c>
      <x:c r="I30877" s="49" t="str">
        <x:v>Use</x:v>
      </x:c>
      <x:c r="J30877" s="31" t="str">
        <x:v>15 Minutes</x:v>
      </x:c>
      <x:c r="K30877" s="32" t="str">
        <x:v>12-13-2024 20:45:00</x:v>
      </x:c>
      <x:c r="M30877" s="53" t="str">
        <x:v>4887547.3800000000000000</x:v>
      </x:c>
      <x:c r="N30877" s="33" t="str">
        <x:v/>
      </x:c>
    </x:row>
    <x:row r="30878">
      <x:c r="B30878" s="5" t="str">
        <x:v>4086090363097325571</x:v>
      </x:c>
      <x:c r="C30878" s="44" t="str">
        <x:v>82030858</x:v>
      </x:c>
      <x:c r="F30878" s="45" t="str">
        <x:v>214-ELE05</x:v>
      </x:c>
      <x:c r="H30878" s="9" t="str">
        <x:v>CEAS.Submeter_WB_208</x:v>
      </x:c>
      <x:c r="I30878" s="49" t="str">
        <x:v>Use</x:v>
      </x:c>
      <x:c r="J30878" s="31" t="str">
        <x:v>15 Minutes</x:v>
      </x:c>
      <x:c r="K30878" s="32" t="str">
        <x:v>12-13-2024 21:00:00</x:v>
      </x:c>
      <x:c r="M30878" s="53" t="str">
        <x:v>4887553.5700000000000000</x:v>
      </x:c>
      <x:c r="N30878" s="33" t="str">
        <x:v/>
      </x:c>
    </x:row>
    <x:row r="30879">
      <x:c r="B30879" s="5" t="str">
        <x:v>2454590310205157448</x:v>
      </x:c>
      <x:c r="C30879" s="44" t="str">
        <x:v>82030866</x:v>
      </x:c>
      <x:c r="F30879" s="45" t="str">
        <x:v>214-ELE05</x:v>
      </x:c>
      <x:c r="H30879" s="9" t="str">
        <x:v>CEAS.Submeter_WB_208</x:v>
      </x:c>
      <x:c r="I30879" s="49" t="str">
        <x:v>Use</x:v>
      </x:c>
      <x:c r="J30879" s="31" t="str">
        <x:v>15 Minutes</x:v>
      </x:c>
      <x:c r="K30879" s="32" t="str">
        <x:v>12-13-2024 21:15:00</x:v>
      </x:c>
      <x:c r="M30879" s="53" t="str">
        <x:v>4887559.7300000000000000</x:v>
      </x:c>
      <x:c r="N30879" s="33" t="str">
        <x:v/>
      </x:c>
    </x:row>
    <x:row r="30880">
      <x:c r="B30880" s="5" t="str">
        <x:v>8421112799504746875</x:v>
      </x:c>
      <x:c r="C30880" s="44" t="str">
        <x:v>82030874</x:v>
      </x:c>
      <x:c r="F30880" s="45" t="str">
        <x:v>214-ELE05</x:v>
      </x:c>
      <x:c r="H30880" s="9" t="str">
        <x:v>CEAS.Submeter_WB_208</x:v>
      </x:c>
      <x:c r="I30880" s="49" t="str">
        <x:v>Use</x:v>
      </x:c>
      <x:c r="J30880" s="31" t="str">
        <x:v>15 Minutes</x:v>
      </x:c>
      <x:c r="K30880" s="32" t="str">
        <x:v>12-13-2024 21:30:00</x:v>
      </x:c>
      <x:c r="M30880" s="53" t="str">
        <x:v>4887565.9100000000000000</x:v>
      </x:c>
      <x:c r="N30880" s="33" t="str">
        <x:v/>
      </x:c>
    </x:row>
    <x:row r="30881">
      <x:c r="B30881" s="5" t="str">
        <x:v>8999578507240155347</x:v>
      </x:c>
      <x:c r="C30881" s="44" t="str">
        <x:v>82030882</x:v>
      </x:c>
      <x:c r="F30881" s="45" t="str">
        <x:v>214-ELE05</x:v>
      </x:c>
      <x:c r="H30881" s="9" t="str">
        <x:v>CEAS.Submeter_WB_208</x:v>
      </x:c>
      <x:c r="I30881" s="49" t="str">
        <x:v>Use</x:v>
      </x:c>
      <x:c r="J30881" s="31" t="str">
        <x:v>15 Minutes</x:v>
      </x:c>
      <x:c r="K30881" s="32" t="str">
        <x:v>12-13-2024 21:45:00</x:v>
      </x:c>
      <x:c r="M30881" s="53" t="str">
        <x:v>4887572.2700000000000000</x:v>
      </x:c>
      <x:c r="N30881" s="33" t="str">
        <x:v/>
      </x:c>
    </x:row>
    <x:row r="30882">
      <x:c r="B30882" s="5" t="str">
        <x:v>5458653639038795543</x:v>
      </x:c>
      <x:c r="C30882" s="44" t="str">
        <x:v>82030890</x:v>
      </x:c>
      <x:c r="F30882" s="45" t="str">
        <x:v>214-ELE05</x:v>
      </x:c>
      <x:c r="H30882" s="9" t="str">
        <x:v>CEAS.Submeter_WB_208</x:v>
      </x:c>
      <x:c r="I30882" s="49" t="str">
        <x:v>Use</x:v>
      </x:c>
      <x:c r="J30882" s="31" t="str">
        <x:v>15 Minutes</x:v>
      </x:c>
      <x:c r="K30882" s="32" t="str">
        <x:v>12-13-2024 22:00:00</x:v>
      </x:c>
      <x:c r="M30882" s="53" t="str">
        <x:v>4887578.3900000000000000</x:v>
      </x:c>
      <x:c r="N30882" s="33" t="str">
        <x:v/>
      </x:c>
    </x:row>
    <x:row r="30883">
      <x:c r="B30883" s="5" t="str">
        <x:v>13866480870595584088</x:v>
      </x:c>
      <x:c r="C30883" s="44" t="str">
        <x:v>82030898</x:v>
      </x:c>
      <x:c r="F30883" s="45" t="str">
        <x:v>214-ELE05</x:v>
      </x:c>
      <x:c r="H30883" s="9" t="str">
        <x:v>CEAS.Submeter_WB_208</x:v>
      </x:c>
      <x:c r="I30883" s="49" t="str">
        <x:v>Use</x:v>
      </x:c>
      <x:c r="J30883" s="31" t="str">
        <x:v>15 Minutes</x:v>
      </x:c>
      <x:c r="K30883" s="32" t="str">
        <x:v>12-13-2024 22:15:00</x:v>
      </x:c>
      <x:c r="M30883" s="53" t="str">
        <x:v>4887584.5900000000000000</x:v>
      </x:c>
      <x:c r="N30883" s="33" t="str">
        <x:v/>
      </x:c>
    </x:row>
    <x:row r="30884">
      <x:c r="B30884" s="5" t="str">
        <x:v>9015071971152854391</x:v>
      </x:c>
      <x:c r="C30884" s="44" t="str">
        <x:v>82030906</x:v>
      </x:c>
      <x:c r="F30884" s="45" t="str">
        <x:v>214-ELE05</x:v>
      </x:c>
      <x:c r="H30884" s="9" t="str">
        <x:v>CEAS.Submeter_WB_208</x:v>
      </x:c>
      <x:c r="I30884" s="49" t="str">
        <x:v>Use</x:v>
      </x:c>
      <x:c r="J30884" s="31" t="str">
        <x:v>15 Minutes</x:v>
      </x:c>
      <x:c r="K30884" s="32" t="str">
        <x:v>12-13-2024 22:30:00</x:v>
      </x:c>
      <x:c r="M30884" s="53" t="str">
        <x:v>4887590.8700000000000000</x:v>
      </x:c>
      <x:c r="N30884" s="33" t="str">
        <x:v/>
      </x:c>
    </x:row>
    <x:row r="30885">
      <x:c r="B30885" s="5" t="str">
        <x:v>16113873200398196392</x:v>
      </x:c>
      <x:c r="C30885" s="44" t="str">
        <x:v>82030914</x:v>
      </x:c>
      <x:c r="F30885" s="45" t="str">
        <x:v>214-ELE05</x:v>
      </x:c>
      <x:c r="H30885" s="9" t="str">
        <x:v>CEAS.Submeter_WB_208</x:v>
      </x:c>
      <x:c r="I30885" s="49" t="str">
        <x:v>Use</x:v>
      </x:c>
      <x:c r="J30885" s="31" t="str">
        <x:v>15 Minutes</x:v>
      </x:c>
      <x:c r="K30885" s="32" t="str">
        <x:v>12-13-2024 22:45:00</x:v>
      </x:c>
      <x:c r="M30885" s="53" t="str">
        <x:v>4887597.2000000000000000</x:v>
      </x:c>
      <x:c r="N30885" s="33" t="str">
        <x:v/>
      </x:c>
    </x:row>
    <x:row r="30886">
      <x:c r="B30886" s="5" t="str">
        <x:v>8693629600983935225</x:v>
      </x:c>
      <x:c r="C30886" s="44" t="str">
        <x:v>82030922</x:v>
      </x:c>
      <x:c r="F30886" s="45" t="str">
        <x:v>214-ELE05</x:v>
      </x:c>
      <x:c r="H30886" s="9" t="str">
        <x:v>CEAS.Submeter_WB_208</x:v>
      </x:c>
      <x:c r="I30886" s="49" t="str">
        <x:v>Use</x:v>
      </x:c>
      <x:c r="J30886" s="31" t="str">
        <x:v>15 Minutes</x:v>
      </x:c>
      <x:c r="K30886" s="32" t="str">
        <x:v>12-13-2024 23:00:00</x:v>
      </x:c>
      <x:c r="M30886" s="53" t="str">
        <x:v>4887603.4600000000000000</x:v>
      </x:c>
      <x:c r="N30886" s="33" t="str">
        <x:v/>
      </x:c>
    </x:row>
    <x:row r="30887">
      <x:c r="B30887" s="5" t="str">
        <x:v>2259616504722367048</x:v>
      </x:c>
      <x:c r="C30887" s="44" t="str">
        <x:v>82030930</x:v>
      </x:c>
      <x:c r="F30887" s="45" t="str">
        <x:v>214-ELE05</x:v>
      </x:c>
      <x:c r="H30887" s="9" t="str">
        <x:v>CEAS.Submeter_WB_208</x:v>
      </x:c>
      <x:c r="I30887" s="49" t="str">
        <x:v>Use</x:v>
      </x:c>
      <x:c r="J30887" s="31" t="str">
        <x:v>15 Minutes</x:v>
      </x:c>
      <x:c r="K30887" s="32" t="str">
        <x:v>12-13-2024 23:15:00</x:v>
      </x:c>
      <x:c r="M30887" s="53" t="str">
        <x:v>4887609.5700000000000000</x:v>
      </x:c>
      <x:c r="N30887" s="33" t="str">
        <x:v/>
      </x:c>
    </x:row>
    <x:row r="30888">
      <x:c r="B30888" s="5" t="str">
        <x:v>14886497438968134533</x:v>
      </x:c>
      <x:c r="C30888" s="44" t="str">
        <x:v>82030938</x:v>
      </x:c>
      <x:c r="F30888" s="45" t="str">
        <x:v>214-ELE05</x:v>
      </x:c>
      <x:c r="H30888" s="9" t="str">
        <x:v>CEAS.Submeter_WB_208</x:v>
      </x:c>
      <x:c r="I30888" s="49" t="str">
        <x:v>Use</x:v>
      </x:c>
      <x:c r="J30888" s="31" t="str">
        <x:v>15 Minutes</x:v>
      </x:c>
      <x:c r="K30888" s="32" t="str">
        <x:v>12-13-2024 23:30:00</x:v>
      </x:c>
      <x:c r="M30888" s="53" t="str">
        <x:v>4887615.7600000000000000</x:v>
      </x:c>
      <x:c r="N30888" s="33" t="str">
        <x:v/>
      </x:c>
    </x:row>
    <x:row r="30889">
      <x:c r="B30889" s="5" t="str">
        <x:v>520216953200430269</x:v>
      </x:c>
      <x:c r="C30889" s="44" t="str">
        <x:v>82030946</x:v>
      </x:c>
      <x:c r="F30889" s="45" t="str">
        <x:v>214-ELE05</x:v>
      </x:c>
      <x:c r="H30889" s="9" t="str">
        <x:v>CEAS.Submeter_WB_208</x:v>
      </x:c>
      <x:c r="I30889" s="49" t="str">
        <x:v>Use</x:v>
      </x:c>
      <x:c r="J30889" s="31" t="str">
        <x:v>15 Minutes</x:v>
      </x:c>
      <x:c r="K30889" s="32" t="str">
        <x:v>12-13-2024 23:45:00</x:v>
      </x:c>
      <x:c r="M30889" s="53" t="str">
        <x:v>4887621.8300000000000000</x:v>
      </x:c>
      <x:c r="N30889" s="33" t="str">
        <x:v/>
      </x:c>
    </x:row>
    <x:row r="30890">
      <x:c r="B30890" s="5" t="str">
        <x:v>3740919211414073129</x:v>
      </x:c>
      <x:c r="C30890" s="44" t="str">
        <x:v>82030954</x:v>
      </x:c>
      <x:c r="F30890" s="45" t="str">
        <x:v>214-ELE05</x:v>
      </x:c>
      <x:c r="H30890" s="9" t="str">
        <x:v>CEAS.Submeter_WB_208</x:v>
      </x:c>
      <x:c r="I30890" s="49" t="str">
        <x:v>Use</x:v>
      </x:c>
      <x:c r="J30890" s="31" t="str">
        <x:v>15 Minutes</x:v>
      </x:c>
      <x:c r="K30890" s="32" t="str">
        <x:v>12-14-2024 00:00:00</x:v>
      </x:c>
      <x:c r="M30890" s="53" t="str">
        <x:v>4887628.0400000000000000</x:v>
      </x:c>
      <x:c r="N30890" s="33" t="str">
        <x:v/>
      </x:c>
    </x:row>
    <x:row r="30891">
      <x:c r="B30891" s="5" t="str">
        <x:v>391596680381371531</x:v>
      </x:c>
      <x:c r="C30891" s="44" t="str">
        <x:v>82030962</x:v>
      </x:c>
      <x:c r="F30891" s="45" t="str">
        <x:v>214-ELE05</x:v>
      </x:c>
      <x:c r="H30891" s="9" t="str">
        <x:v>CEAS.Submeter_WB_208</x:v>
      </x:c>
      <x:c r="I30891" s="49" t="str">
        <x:v>Use</x:v>
      </x:c>
      <x:c r="J30891" s="31" t="str">
        <x:v>15 Minutes</x:v>
      </x:c>
      <x:c r="K30891" s="32" t="str">
        <x:v>12-14-2024 00:15:00</x:v>
      </x:c>
      <x:c r="M30891" s="53" t="str">
        <x:v>4887634.2800000000000000</x:v>
      </x:c>
      <x:c r="N30891" s="33" t="str">
        <x:v/>
      </x:c>
    </x:row>
    <x:row r="30892">
      <x:c r="B30892" s="5" t="str">
        <x:v>12474268750852935460</x:v>
      </x:c>
      <x:c r="C30892" s="44" t="str">
        <x:v>82030970</x:v>
      </x:c>
      <x:c r="F30892" s="45" t="str">
        <x:v>214-ELE05</x:v>
      </x:c>
      <x:c r="H30892" s="9" t="str">
        <x:v>CEAS.Submeter_WB_208</x:v>
      </x:c>
      <x:c r="I30892" s="49" t="str">
        <x:v>Use</x:v>
      </x:c>
      <x:c r="J30892" s="31" t="str">
        <x:v>15 Minutes</x:v>
      </x:c>
      <x:c r="K30892" s="32" t="str">
        <x:v>12-14-2024 00:30:00</x:v>
      </x:c>
      <x:c r="M30892" s="53" t="str">
        <x:v>4887640.4000000000000000</x:v>
      </x:c>
      <x:c r="N30892" s="33" t="str">
        <x:v/>
      </x:c>
    </x:row>
    <x:row r="30893">
      <x:c r="B30893" s="5" t="str">
        <x:v>9642539308951558090</x:v>
      </x:c>
      <x:c r="C30893" s="44" t="str">
        <x:v>82030978</x:v>
      </x:c>
      <x:c r="F30893" s="45" t="str">
        <x:v>214-ELE05</x:v>
      </x:c>
      <x:c r="H30893" s="9" t="str">
        <x:v>CEAS.Submeter_WB_208</x:v>
      </x:c>
      <x:c r="I30893" s="49" t="str">
        <x:v>Use</x:v>
      </x:c>
      <x:c r="J30893" s="31" t="str">
        <x:v>15 Minutes</x:v>
      </x:c>
      <x:c r="K30893" s="32" t="str">
        <x:v>12-14-2024 00:45:00</x:v>
      </x:c>
      <x:c r="M30893" s="53" t="str">
        <x:v>4887646.5500000000000000</x:v>
      </x:c>
      <x:c r="N30893" s="33" t="str">
        <x:v/>
      </x:c>
    </x:row>
    <x:row r="30894">
      <x:c r="B30894" s="5" t="str">
        <x:v>5476158854384787306</x:v>
      </x:c>
      <x:c r="C30894" s="44" t="str">
        <x:v>82027098</x:v>
      </x:c>
      <x:c r="F30894" s="45" t="str">
        <x:v>214-ELE05</x:v>
      </x:c>
      <x:c r="H30894" s="9" t="str">
        <x:v>CEAS.Submeter_WB_208</x:v>
      </x:c>
      <x:c r="I30894" s="49" t="str">
        <x:v>Use</x:v>
      </x:c>
      <x:c r="J30894" s="31" t="str">
        <x:v>15 Minutes</x:v>
      </x:c>
      <x:c r="K30894" s="32" t="str">
        <x:v>12-14-2024 01:00:00</x:v>
      </x:c>
      <x:c r="M30894" s="53" t="str">
        <x:v>4887652.7100000000000000</x:v>
      </x:c>
      <x:c r="N30894" s="33" t="str">
        <x:v/>
      </x:c>
    </x:row>
    <x:row r="30895">
      <x:c r="B30895" s="5" t="str">
        <x:v>3907161926778376401</x:v>
      </x:c>
      <x:c r="C30895" s="44" t="str">
        <x:v>82027106</x:v>
      </x:c>
      <x:c r="F30895" s="45" t="str">
        <x:v>214-ELE05</x:v>
      </x:c>
      <x:c r="H30895" s="9" t="str">
        <x:v>CEAS.Submeter_WB_208</x:v>
      </x:c>
      <x:c r="I30895" s="49" t="str">
        <x:v>Use</x:v>
      </x:c>
      <x:c r="J30895" s="31" t="str">
        <x:v>15 Minutes</x:v>
      </x:c>
      <x:c r="K30895" s="32" t="str">
        <x:v>12-14-2024 01:15:00</x:v>
      </x:c>
      <x:c r="M30895" s="53" t="str">
        <x:v>4887658.8500000000000000</x:v>
      </x:c>
      <x:c r="N30895" s="33" t="str">
        <x:v/>
      </x:c>
    </x:row>
    <x:row r="30896">
      <x:c r="B30896" s="5" t="str">
        <x:v>7109887899765890608</x:v>
      </x:c>
      <x:c r="C30896" s="44" t="str">
        <x:v>82027114</x:v>
      </x:c>
      <x:c r="F30896" s="45" t="str">
        <x:v>214-ELE05</x:v>
      </x:c>
      <x:c r="H30896" s="9" t="str">
        <x:v>CEAS.Submeter_WB_208</x:v>
      </x:c>
      <x:c r="I30896" s="49" t="str">
        <x:v>Use</x:v>
      </x:c>
      <x:c r="J30896" s="31" t="str">
        <x:v>15 Minutes</x:v>
      </x:c>
      <x:c r="K30896" s="32" t="str">
        <x:v>12-14-2024 01:30:00</x:v>
      </x:c>
      <x:c r="M30896" s="53" t="str">
        <x:v>4887664.9600000000000000</x:v>
      </x:c>
      <x:c r="N30896" s="33" t="str">
        <x:v/>
      </x:c>
    </x:row>
    <x:row r="30897">
      <x:c r="B30897" s="5" t="str">
        <x:v>18176214517061835281</x:v>
      </x:c>
      <x:c r="C30897" s="44" t="str">
        <x:v>82027122</x:v>
      </x:c>
      <x:c r="F30897" s="45" t="str">
        <x:v>214-ELE05</x:v>
      </x:c>
      <x:c r="H30897" s="9" t="str">
        <x:v>CEAS.Submeter_WB_208</x:v>
      </x:c>
      <x:c r="I30897" s="49" t="str">
        <x:v>Use</x:v>
      </x:c>
      <x:c r="J30897" s="31" t="str">
        <x:v>15 Minutes</x:v>
      </x:c>
      <x:c r="K30897" s="32" t="str">
        <x:v>12-14-2024 01:45:00</x:v>
      </x:c>
      <x:c r="M30897" s="53" t="str">
        <x:v>4887671.1200000000000000</x:v>
      </x:c>
      <x:c r="N30897" s="33" t="str">
        <x:v/>
      </x:c>
    </x:row>
    <x:row r="30898">
      <x:c r="B30898" s="5" t="str">
        <x:v>265978629265573529</x:v>
      </x:c>
      <x:c r="C30898" s="44" t="str">
        <x:v>82027130</x:v>
      </x:c>
      <x:c r="F30898" s="45" t="str">
        <x:v>214-ELE05</x:v>
      </x:c>
      <x:c r="H30898" s="9" t="str">
        <x:v>CEAS.Submeter_WB_208</x:v>
      </x:c>
      <x:c r="I30898" s="49" t="str">
        <x:v>Use</x:v>
      </x:c>
      <x:c r="J30898" s="31" t="str">
        <x:v>15 Minutes</x:v>
      </x:c>
      <x:c r="K30898" s="32" t="str">
        <x:v>12-14-2024 02:00:00</x:v>
      </x:c>
      <x:c r="M30898" s="53" t="str">
        <x:v>4887677.2000000000000000</x:v>
      </x:c>
      <x:c r="N30898" s="33" t="str">
        <x:v/>
      </x:c>
    </x:row>
    <x:row r="30899">
      <x:c r="B30899" s="5" t="str">
        <x:v>8673805860822362074</x:v>
      </x:c>
      <x:c r="C30899" s="44" t="str">
        <x:v>82027138</x:v>
      </x:c>
      <x:c r="F30899" s="45" t="str">
        <x:v>214-ELE05</x:v>
      </x:c>
      <x:c r="H30899" s="9" t="str">
        <x:v>CEAS.Submeter_WB_208</x:v>
      </x:c>
      <x:c r="I30899" s="49" t="str">
        <x:v>Use</x:v>
      </x:c>
      <x:c r="J30899" s="31" t="str">
        <x:v>15 Minutes</x:v>
      </x:c>
      <x:c r="K30899" s="32" t="str">
        <x:v>12-14-2024 02:15:00</x:v>
      </x:c>
      <x:c r="M30899" s="53" t="str">
        <x:v>4887683.4000000000000000</x:v>
      </x:c>
      <x:c r="N30899" s="33" t="str">
        <x:v/>
      </x:c>
    </x:row>
    <x:row r="30900">
      <x:c r="B30900" s="5" t="str">
        <x:v>4125851665918535972</x:v>
      </x:c>
      <x:c r="C30900" s="44" t="str">
        <x:v>82027146</x:v>
      </x:c>
      <x:c r="F30900" s="45" t="str">
        <x:v>214-ELE05</x:v>
      </x:c>
      <x:c r="H30900" s="9" t="str">
        <x:v>CEAS.Submeter_WB_208</x:v>
      </x:c>
      <x:c r="I30900" s="49" t="str">
        <x:v>Use</x:v>
      </x:c>
      <x:c r="J30900" s="31" t="str">
        <x:v>15 Minutes</x:v>
      </x:c>
      <x:c r="K30900" s="32" t="str">
        <x:v>12-14-2024 02:30:00</x:v>
      </x:c>
      <x:c r="M30900" s="53" t="str">
        <x:v>4887689.6200000000000000</x:v>
      </x:c>
      <x:c r="N30900" s="33" t="str">
        <x:v/>
      </x:c>
    </x:row>
    <x:row r="30901">
      <x:c r="B30901" s="5" t="str">
        <x:v>5148240463274396073</x:v>
      </x:c>
      <x:c r="C30901" s="44" t="str">
        <x:v>82027154</x:v>
      </x:c>
      <x:c r="F30901" s="45" t="str">
        <x:v>214-ELE05</x:v>
      </x:c>
      <x:c r="H30901" s="9" t="str">
        <x:v>CEAS.Submeter_WB_208</x:v>
      </x:c>
      <x:c r="I30901" s="49" t="str">
        <x:v>Use</x:v>
      </x:c>
      <x:c r="J30901" s="31" t="str">
        <x:v>15 Minutes</x:v>
      </x:c>
      <x:c r="K30901" s="32" t="str">
        <x:v>12-14-2024 02:45:00</x:v>
      </x:c>
      <x:c r="M30901" s="53" t="str">
        <x:v>4887695.7200000000000000</x:v>
      </x:c>
      <x:c r="N30901" s="33" t="str">
        <x:v/>
      </x:c>
    </x:row>
    <x:row r="30902">
      <x:c r="B30902" s="5" t="str">
        <x:v>16469019211843598553</x:v>
      </x:c>
      <x:c r="C30902" s="44" t="str">
        <x:v>82027162</x:v>
      </x:c>
      <x:c r="F30902" s="45" t="str">
        <x:v>214-ELE05</x:v>
      </x:c>
      <x:c r="H30902" s="9" t="str">
        <x:v>CEAS.Submeter_WB_208</x:v>
      </x:c>
      <x:c r="I30902" s="49" t="str">
        <x:v>Use</x:v>
      </x:c>
      <x:c r="J30902" s="31" t="str">
        <x:v>15 Minutes</x:v>
      </x:c>
      <x:c r="K30902" s="32" t="str">
        <x:v>12-14-2024 03:00:00</x:v>
      </x:c>
      <x:c r="M30902" s="53" t="str">
        <x:v>4887701.8800000000000000</x:v>
      </x:c>
      <x:c r="N30902" s="33" t="str">
        <x:v/>
      </x:c>
    </x:row>
    <x:row r="30903">
      <x:c r="B30903" s="5" t="str">
        <x:v>12073722642639355210</x:v>
      </x:c>
      <x:c r="C30903" s="44" t="str">
        <x:v>82027170</x:v>
      </x:c>
      <x:c r="F30903" s="45" t="str">
        <x:v>214-ELE05</x:v>
      </x:c>
      <x:c r="H30903" s="9" t="str">
        <x:v>CEAS.Submeter_WB_208</x:v>
      </x:c>
      <x:c r="I30903" s="49" t="str">
        <x:v>Use</x:v>
      </x:c>
      <x:c r="J30903" s="31" t="str">
        <x:v>15 Minutes</x:v>
      </x:c>
      <x:c r="K30903" s="32" t="str">
        <x:v>12-14-2024 03:15:00</x:v>
      </x:c>
      <x:c r="M30903" s="53" t="str">
        <x:v>4887707.9700000000000000</x:v>
      </x:c>
      <x:c r="N30903" s="33" t="str">
        <x:v/>
      </x:c>
    </x:row>
    <x:row r="30904">
      <x:c r="B30904" s="5" t="str">
        <x:v>12808920817548830045</x:v>
      </x:c>
      <x:c r="C30904" s="44" t="str">
        <x:v>82027178</x:v>
      </x:c>
      <x:c r="F30904" s="45" t="str">
        <x:v>214-ELE05</x:v>
      </x:c>
      <x:c r="H30904" s="9" t="str">
        <x:v>CEAS.Submeter_WB_208</x:v>
      </x:c>
      <x:c r="I30904" s="49" t="str">
        <x:v>Use</x:v>
      </x:c>
      <x:c r="J30904" s="31" t="str">
        <x:v>15 Minutes</x:v>
      </x:c>
      <x:c r="K30904" s="32" t="str">
        <x:v>12-14-2024 03:30:00</x:v>
      </x:c>
      <x:c r="M30904" s="53" t="str">
        <x:v>4887714.0600000000000000</x:v>
      </x:c>
      <x:c r="N30904" s="33" t="str">
        <x:v/>
      </x:c>
    </x:row>
    <x:row r="30905">
      <x:c r="B30905" s="5" t="str">
        <x:v>10773234824318702895</x:v>
      </x:c>
      <x:c r="C30905" s="44" t="str">
        <x:v>82027186</x:v>
      </x:c>
      <x:c r="F30905" s="45" t="str">
        <x:v>214-ELE05</x:v>
      </x:c>
      <x:c r="H30905" s="9" t="str">
        <x:v>CEAS.Submeter_WB_208</x:v>
      </x:c>
      <x:c r="I30905" s="49" t="str">
        <x:v>Use</x:v>
      </x:c>
      <x:c r="J30905" s="31" t="str">
        <x:v>15 Minutes</x:v>
      </x:c>
      <x:c r="K30905" s="32" t="str">
        <x:v>12-14-2024 03:45:00</x:v>
      </x:c>
      <x:c r="M30905" s="53" t="str">
        <x:v>4887720.1900000000000000</x:v>
      </x:c>
      <x:c r="N30905" s="33" t="str">
        <x:v/>
      </x:c>
    </x:row>
    <x:row r="30906">
      <x:c r="B30906" s="5" t="str">
        <x:v>13779261252270155948</x:v>
      </x:c>
      <x:c r="C30906" s="44" t="str">
        <x:v>82027194</x:v>
      </x:c>
      <x:c r="F30906" s="45" t="str">
        <x:v>214-ELE05</x:v>
      </x:c>
      <x:c r="H30906" s="9" t="str">
        <x:v>CEAS.Submeter_WB_208</x:v>
      </x:c>
      <x:c r="I30906" s="49" t="str">
        <x:v>Use</x:v>
      </x:c>
      <x:c r="J30906" s="31" t="str">
        <x:v>15 Minutes</x:v>
      </x:c>
      <x:c r="K30906" s="32" t="str">
        <x:v>12-14-2024 04:00:00</x:v>
      </x:c>
      <x:c r="M30906" s="53" t="str">
        <x:v>4887726.4400000000000000</x:v>
      </x:c>
      <x:c r="N30906" s="33" t="str">
        <x:v/>
      </x:c>
    </x:row>
    <x:row r="30907">
      <x:c r="B30907" s="5" t="str">
        <x:v>200563881042959288</x:v>
      </x:c>
      <x:c r="C30907" s="44" t="str">
        <x:v>82027202</x:v>
      </x:c>
      <x:c r="F30907" s="45" t="str">
        <x:v>214-ELE05</x:v>
      </x:c>
      <x:c r="H30907" s="9" t="str">
        <x:v>CEAS.Submeter_WB_208</x:v>
      </x:c>
      <x:c r="I30907" s="49" t="str">
        <x:v>Use</x:v>
      </x:c>
      <x:c r="J30907" s="31" t="str">
        <x:v>15 Minutes</x:v>
      </x:c>
      <x:c r="K30907" s="32" t="str">
        <x:v>12-14-2024 04:15:00</x:v>
      </x:c>
      <x:c r="M30907" s="53" t="str">
        <x:v>4887732.5800000000000000</x:v>
      </x:c>
      <x:c r="N30907" s="33" t="str">
        <x:v/>
      </x:c>
    </x:row>
    <x:row r="30908">
      <x:c r="B30908" s="5" t="str">
        <x:v>5846192321425757356</x:v>
      </x:c>
      <x:c r="C30908" s="44" t="str">
        <x:v>82027210</x:v>
      </x:c>
      <x:c r="F30908" s="45" t="str">
        <x:v>214-ELE05</x:v>
      </x:c>
      <x:c r="H30908" s="9" t="str">
        <x:v>CEAS.Submeter_WB_208</x:v>
      </x:c>
      <x:c r="I30908" s="49" t="str">
        <x:v>Use</x:v>
      </x:c>
      <x:c r="J30908" s="31" t="str">
        <x:v>15 Minutes</x:v>
      </x:c>
      <x:c r="K30908" s="32" t="str">
        <x:v>12-14-2024 04:30:00</x:v>
      </x:c>
      <x:c r="M30908" s="53" t="str">
        <x:v>4887738.7000000000000000</x:v>
      </x:c>
      <x:c r="N30908" s="33" t="str">
        <x:v/>
      </x:c>
    </x:row>
    <x:row r="30909">
      <x:c r="B30909" s="5" t="str">
        <x:v>15085914612888489448</x:v>
      </x:c>
      <x:c r="C30909" s="44" t="str">
        <x:v>82042534</x:v>
      </x:c>
      <x:c r="F30909" s="45" t="str">
        <x:v>214-ELE05</x:v>
      </x:c>
      <x:c r="H30909" s="9" t="str">
        <x:v>CEAS.Submeter_WB_208</x:v>
      </x:c>
      <x:c r="I30909" s="49" t="str">
        <x:v>Use</x:v>
      </x:c>
      <x:c r="J30909" s="31" t="str">
        <x:v>15 Minutes</x:v>
      </x:c>
      <x:c r="K30909" s="32" t="str">
        <x:v>12-14-2024 04:45:00</x:v>
      </x:c>
      <x:c r="M30909" s="53" t="str">
        <x:v>4887744.7700000000000000</x:v>
      </x:c>
      <x:c r="N30909" s="33" t="str">
        <x:v/>
      </x:c>
    </x:row>
    <x:row r="30910">
      <x:c r="B30910" s="5" t="str">
        <x:v>7223014464373814885</x:v>
      </x:c>
      <x:c r="C30910" s="44" t="str">
        <x:v>82042535</x:v>
      </x:c>
      <x:c r="F30910" s="45" t="str">
        <x:v>214-ELE05</x:v>
      </x:c>
      <x:c r="H30910" s="9" t="str">
        <x:v>CEAS.Submeter_WB_208</x:v>
      </x:c>
      <x:c r="I30910" s="49" t="str">
        <x:v>Use</x:v>
      </x:c>
      <x:c r="J30910" s="31" t="str">
        <x:v>15 Minutes</x:v>
      </x:c>
      <x:c r="K30910" s="32" t="str">
        <x:v>12-14-2024 05:00:00</x:v>
      </x:c>
      <x:c r="M30910" s="53" t="str">
        <x:v>4887750.8900000000000000</x:v>
      </x:c>
      <x:c r="N30910" s="33" t="str">
        <x:v/>
      </x:c>
    </x:row>
    <x:row r="30911">
      <x:c r="B30911" s="5" t="str">
        <x:v>15893391275754653380</x:v>
      </x:c>
      <x:c r="C30911" s="44" t="str">
        <x:v>82042536</x:v>
      </x:c>
      <x:c r="F30911" s="45" t="str">
        <x:v>214-ELE05</x:v>
      </x:c>
      <x:c r="H30911" s="9" t="str">
        <x:v>CEAS.Submeter_WB_208</x:v>
      </x:c>
      <x:c r="I30911" s="49" t="str">
        <x:v>Use</x:v>
      </x:c>
      <x:c r="J30911" s="31" t="str">
        <x:v>15 Minutes</x:v>
      </x:c>
      <x:c r="K30911" s="32" t="str">
        <x:v>12-14-2024 05:15:00</x:v>
      </x:c>
      <x:c r="M30911" s="53" t="str">
        <x:v>4887757.2800000000000000</x:v>
      </x:c>
      <x:c r="N30911" s="33" t="str">
        <x:v/>
      </x:c>
    </x:row>
    <x:row r="30912">
      <x:c r="B30912" s="5" t="str">
        <x:v>14884049634492899824</x:v>
      </x:c>
      <x:c r="C30912" s="44" t="str">
        <x:v>82042537</x:v>
      </x:c>
      <x:c r="F30912" s="45" t="str">
        <x:v>214-ELE05</x:v>
      </x:c>
      <x:c r="H30912" s="9" t="str">
        <x:v>CEAS.Submeter_WB_208</x:v>
      </x:c>
      <x:c r="I30912" s="49" t="str">
        <x:v>Use</x:v>
      </x:c>
      <x:c r="J30912" s="31" t="str">
        <x:v>15 Minutes</x:v>
      </x:c>
      <x:c r="K30912" s="32" t="str">
        <x:v>12-14-2024 05:30:00</x:v>
      </x:c>
      <x:c r="M30912" s="53" t="str">
        <x:v>4887763.5200000000000000</x:v>
      </x:c>
      <x:c r="N30912" s="33" t="str">
        <x:v/>
      </x:c>
    </x:row>
    <x:row r="30913">
      <x:c r="B30913" s="5" t="str">
        <x:v>17882199954322215446</x:v>
      </x:c>
      <x:c r="C30913" s="44" t="str">
        <x:v>82042538</x:v>
      </x:c>
      <x:c r="F30913" s="45" t="str">
        <x:v>214-ELE05</x:v>
      </x:c>
      <x:c r="H30913" s="9" t="str">
        <x:v>CEAS.Submeter_WB_208</x:v>
      </x:c>
      <x:c r="I30913" s="49" t="str">
        <x:v>Use</x:v>
      </x:c>
      <x:c r="J30913" s="31" t="str">
        <x:v>15 Minutes</x:v>
      </x:c>
      <x:c r="K30913" s="32" t="str">
        <x:v>12-14-2024 05:45:00</x:v>
      </x:c>
      <x:c r="M30913" s="53" t="str">
        <x:v>4887769.7100000000000000</x:v>
      </x:c>
      <x:c r="N30913" s="33" t="str">
        <x:v/>
      </x:c>
    </x:row>
    <x:row r="30914">
      <x:c r="B30914" s="5" t="str">
        <x:v>4197428498909478412</x:v>
      </x:c>
      <x:c r="C30914" s="44" t="str">
        <x:v>82042539</x:v>
      </x:c>
      <x:c r="F30914" s="45" t="str">
        <x:v>214-ELE05</x:v>
      </x:c>
      <x:c r="H30914" s="9" t="str">
        <x:v>CEAS.Submeter_WB_208</x:v>
      </x:c>
      <x:c r="I30914" s="49" t="str">
        <x:v>Use</x:v>
      </x:c>
      <x:c r="J30914" s="31" t="str">
        <x:v>15 Minutes</x:v>
      </x:c>
      <x:c r="K30914" s="32" t="str">
        <x:v>12-14-2024 06:00:00</x:v>
      </x:c>
      <x:c r="M30914" s="53" t="str">
        <x:v>4887775.7900000000000000</x:v>
      </x:c>
      <x:c r="N30914" s="33" t="str">
        <x:v/>
      </x:c>
    </x:row>
    <x:row r="30915">
      <x:c r="B30915" s="5" t="str">
        <x:v>13382691859327268370</x:v>
      </x:c>
      <x:c r="C30915" s="44" t="str">
        <x:v>82042540</x:v>
      </x:c>
      <x:c r="F30915" s="45" t="str">
        <x:v>214-ELE05</x:v>
      </x:c>
      <x:c r="H30915" s="9" t="str">
        <x:v>CEAS.Submeter_WB_208</x:v>
      </x:c>
      <x:c r="I30915" s="49" t="str">
        <x:v>Use</x:v>
      </x:c>
      <x:c r="J30915" s="31" t="str">
        <x:v>15 Minutes</x:v>
      </x:c>
      <x:c r="K30915" s="32" t="str">
        <x:v>12-14-2024 06:15:00</x:v>
      </x:c>
      <x:c r="M30915" s="53" t="str">
        <x:v>4887781.8100000000000000</x:v>
      </x:c>
      <x:c r="N30915" s="33" t="str">
        <x:v/>
      </x:c>
    </x:row>
    <x:row r="30916">
      <x:c r="B30916" s="5" t="str">
        <x:v>408713555352598513</x:v>
      </x:c>
      <x:c r="C30916" s="44" t="str">
        <x:v>82042541</x:v>
      </x:c>
      <x:c r="F30916" s="45" t="str">
        <x:v>214-ELE05</x:v>
      </x:c>
      <x:c r="H30916" s="9" t="str">
        <x:v>CEAS.Submeter_WB_208</x:v>
      </x:c>
      <x:c r="I30916" s="49" t="str">
        <x:v>Use</x:v>
      </x:c>
      <x:c r="J30916" s="31" t="str">
        <x:v>15 Minutes</x:v>
      </x:c>
      <x:c r="K30916" s="32" t="str">
        <x:v>12-14-2024 06:30:00</x:v>
      </x:c>
      <x:c r="M30916" s="53" t="str">
        <x:v>4887787.9100000000000000</x:v>
      </x:c>
      <x:c r="N30916" s="33" t="str">
        <x:v/>
      </x:c>
    </x:row>
    <x:row r="30917">
      <x:c r="B30917" s="5" t="str">
        <x:v>8244102711414639626</x:v>
      </x:c>
      <x:c r="C30917" s="44" t="str">
        <x:v>82042542</x:v>
      </x:c>
      <x:c r="F30917" s="45" t="str">
        <x:v>214-ELE05</x:v>
      </x:c>
      <x:c r="H30917" s="9" t="str">
        <x:v>CEAS.Submeter_WB_208</x:v>
      </x:c>
      <x:c r="I30917" s="49" t="str">
        <x:v>Use</x:v>
      </x:c>
      <x:c r="J30917" s="31" t="str">
        <x:v>15 Minutes</x:v>
      </x:c>
      <x:c r="K30917" s="32" t="str">
        <x:v>12-14-2024 06:45:00</x:v>
      </x:c>
      <x:c r="M30917" s="53" t="str">
        <x:v>4887794.0800000000000000</x:v>
      </x:c>
      <x:c r="N30917" s="33" t="str">
        <x:v/>
      </x:c>
    </x:row>
    <x:row r="30918">
      <x:c r="B30918" s="5" t="str">
        <x:v>16666450383537148791</x:v>
      </x:c>
      <x:c r="C30918" s="44" t="str">
        <x:v>82042543</x:v>
      </x:c>
      <x:c r="F30918" s="45" t="str">
        <x:v>214-ELE05</x:v>
      </x:c>
      <x:c r="H30918" s="9" t="str">
        <x:v>CEAS.Submeter_WB_208</x:v>
      </x:c>
      <x:c r="I30918" s="49" t="str">
        <x:v>Use</x:v>
      </x:c>
      <x:c r="J30918" s="31" t="str">
        <x:v>15 Minutes</x:v>
      </x:c>
      <x:c r="K30918" s="32" t="str">
        <x:v>12-14-2024 07:00:00</x:v>
      </x:c>
      <x:c r="M30918" s="53" t="str">
        <x:v>4887800.2600000000000000</x:v>
      </x:c>
      <x:c r="N30918" s="33" t="str">
        <x:v/>
      </x:c>
    </x:row>
    <x:row r="30919">
      <x:c r="B30919" s="5" t="str">
        <x:v>16175724197799638807</x:v>
      </x:c>
      <x:c r="C30919" s="44" t="str">
        <x:v>82042544</x:v>
      </x:c>
      <x:c r="F30919" s="45" t="str">
        <x:v>214-ELE05</x:v>
      </x:c>
      <x:c r="H30919" s="9" t="str">
        <x:v>CEAS.Submeter_WB_208</x:v>
      </x:c>
      <x:c r="I30919" s="49" t="str">
        <x:v>Use</x:v>
      </x:c>
      <x:c r="J30919" s="31" t="str">
        <x:v>15 Minutes</x:v>
      </x:c>
      <x:c r="K30919" s="32" t="str">
        <x:v>12-14-2024 07:15:00</x:v>
      </x:c>
      <x:c r="M30919" s="53" t="str">
        <x:v>4887806.2900000000000000</x:v>
      </x:c>
      <x:c r="N30919" s="33" t="str">
        <x:v/>
      </x:c>
    </x:row>
    <x:row r="30920">
      <x:c r="B30920" s="5" t="str">
        <x:v>71991547688232917</x:v>
      </x:c>
      <x:c r="C30920" s="44" t="str">
        <x:v>82042545</x:v>
      </x:c>
      <x:c r="F30920" s="45" t="str">
        <x:v>214-ELE05</x:v>
      </x:c>
      <x:c r="H30920" s="9" t="str">
        <x:v>CEAS.Submeter_WB_208</x:v>
      </x:c>
      <x:c r="I30920" s="49" t="str">
        <x:v>Use</x:v>
      </x:c>
      <x:c r="J30920" s="31" t="str">
        <x:v>15 Minutes</x:v>
      </x:c>
      <x:c r="K30920" s="32" t="str">
        <x:v>12-14-2024 07:30:00</x:v>
      </x:c>
      <x:c r="M30920" s="53" t="str">
        <x:v>4887812.4000000000000000</x:v>
      </x:c>
      <x:c r="N30920" s="33" t="str">
        <x:v/>
      </x:c>
    </x:row>
    <x:row r="30921">
      <x:c r="B30921" s="5" t="str">
        <x:v>12636939843743050433</x:v>
      </x:c>
      <x:c r="C30921" s="44" t="str">
        <x:v>82042546</x:v>
      </x:c>
      <x:c r="F30921" s="45" t="str">
        <x:v>214-ELE05</x:v>
      </x:c>
      <x:c r="H30921" s="9" t="str">
        <x:v>CEAS.Submeter_WB_208</x:v>
      </x:c>
      <x:c r="I30921" s="49" t="str">
        <x:v>Use</x:v>
      </x:c>
      <x:c r="J30921" s="31" t="str">
        <x:v>15 Minutes</x:v>
      </x:c>
      <x:c r="K30921" s="32" t="str">
        <x:v>12-14-2024 07:45:00</x:v>
      </x:c>
      <x:c r="M30921" s="53" t="str">
        <x:v>4887818.5800000000000000</x:v>
      </x:c>
      <x:c r="N30921" s="33" t="str">
        <x:v/>
      </x:c>
    </x:row>
    <x:row r="30922">
      <x:c r="B30922" s="5" t="str">
        <x:v>11909547539929012789</x:v>
      </x:c>
      <x:c r="C30922" s="44" t="str">
        <x:v>82042547</x:v>
      </x:c>
      <x:c r="F30922" s="45" t="str">
        <x:v>214-ELE05</x:v>
      </x:c>
      <x:c r="H30922" s="9" t="str">
        <x:v>CEAS.Submeter_WB_208</x:v>
      </x:c>
      <x:c r="I30922" s="49" t="str">
        <x:v>Use</x:v>
      </x:c>
      <x:c r="J30922" s="31" t="str">
        <x:v>15 Minutes</x:v>
      </x:c>
      <x:c r="K30922" s="32" t="str">
        <x:v>12-14-2024 08:00:00</x:v>
      </x:c>
      <x:c r="M30922" s="53" t="str">
        <x:v>4887824.6300000000000000</x:v>
      </x:c>
      <x:c r="N30922" s="33" t="str">
        <x:v/>
      </x:c>
    </x:row>
    <x:row r="30923">
      <x:c r="B30923" s="5" t="str">
        <x:v>2897997416137542656</x:v>
      </x:c>
      <x:c r="C30923" s="44" t="str">
        <x:v>82042548</x:v>
      </x:c>
      <x:c r="F30923" s="45" t="str">
        <x:v>214-ELE05</x:v>
      </x:c>
      <x:c r="H30923" s="9" t="str">
        <x:v>CEAS.Submeter_WB_208</x:v>
      </x:c>
      <x:c r="I30923" s="49" t="str">
        <x:v>Use</x:v>
      </x:c>
      <x:c r="J30923" s="31" t="str">
        <x:v>15 Minutes</x:v>
      </x:c>
      <x:c r="K30923" s="32" t="str">
        <x:v>12-14-2024 08:15:00</x:v>
      </x:c>
      <x:c r="M30923" s="53" t="str">
        <x:v>4887830.8200000000000000</x:v>
      </x:c>
      <x:c r="N30923" s="33" t="str">
        <x:v/>
      </x:c>
    </x:row>
    <x:row r="30924">
      <x:c r="B30924" s="5" t="str">
        <x:v>1235255341171787496</x:v>
      </x:c>
      <x:c r="C30924" s="44" t="str">
        <x:v>82042549</x:v>
      </x:c>
      <x:c r="F30924" s="45" t="str">
        <x:v>214-ELE05</x:v>
      </x:c>
      <x:c r="H30924" s="9" t="str">
        <x:v>CEAS.Submeter_WB_208</x:v>
      </x:c>
      <x:c r="I30924" s="49" t="str">
        <x:v>Use</x:v>
      </x:c>
      <x:c r="J30924" s="31" t="str">
        <x:v>15 Minutes</x:v>
      </x:c>
      <x:c r="K30924" s="32" t="str">
        <x:v>12-14-2024 08:30:00</x:v>
      </x:c>
      <x:c r="M30924" s="53" t="str">
        <x:v>4887836.9900000000000000</x:v>
      </x:c>
      <x:c r="N30924" s="33" t="str">
        <x:v/>
      </x:c>
    </x:row>
    <x:row r="30925">
      <x:c r="B30925" s="5" t="str">
        <x:v>11290232149771700273</x:v>
      </x:c>
      <x:c r="C30925" s="44" t="str">
        <x:v>82042550</x:v>
      </x:c>
      <x:c r="F30925" s="45" t="str">
        <x:v>214-ELE05</x:v>
      </x:c>
      <x:c r="H30925" s="9" t="str">
        <x:v>CEAS.Submeter_WB_208</x:v>
      </x:c>
      <x:c r="I30925" s="49" t="str">
        <x:v>Use</x:v>
      </x:c>
      <x:c r="J30925" s="31" t="str">
        <x:v>15 Minutes</x:v>
      </x:c>
      <x:c r="K30925" s="32" t="str">
        <x:v>12-14-2024 08:45:00</x:v>
      </x:c>
      <x:c r="M30925" s="53" t="str">
        <x:v>4887843.1600000000000000</x:v>
      </x:c>
      <x:c r="N30925" s="33" t="str">
        <x:v/>
      </x:c>
    </x:row>
    <x:row r="30926">
      <x:c r="B30926" s="5" t="str">
        <x:v>1067721425282909517</x:v>
      </x:c>
      <x:c r="C30926" s="44" t="str">
        <x:v>82042551</x:v>
      </x:c>
      <x:c r="F30926" s="45" t="str">
        <x:v>214-ELE05</x:v>
      </x:c>
      <x:c r="H30926" s="9" t="str">
        <x:v>CEAS.Submeter_WB_208</x:v>
      </x:c>
      <x:c r="I30926" s="49" t="str">
        <x:v>Use</x:v>
      </x:c>
      <x:c r="J30926" s="31" t="str">
        <x:v>15 Minutes</x:v>
      </x:c>
      <x:c r="K30926" s="32" t="str">
        <x:v>12-14-2024 09:00:00</x:v>
      </x:c>
      <x:c r="M30926" s="53" t="str">
        <x:v>4887849.2400000000000000</x:v>
      </x:c>
      <x:c r="N30926" s="33" t="str">
        <x:v/>
      </x:c>
    </x:row>
    <x:row r="30927">
      <x:c r="B30927" s="5" t="str">
        <x:v>8327675407436739842</x:v>
      </x:c>
      <x:c r="C30927" s="44" t="str">
        <x:v>82042552</x:v>
      </x:c>
      <x:c r="F30927" s="45" t="str">
        <x:v>214-ELE05</x:v>
      </x:c>
      <x:c r="H30927" s="9" t="str">
        <x:v>CEAS.Submeter_WB_208</x:v>
      </x:c>
      <x:c r="I30927" s="49" t="str">
        <x:v>Use</x:v>
      </x:c>
      <x:c r="J30927" s="31" t="str">
        <x:v>15 Minutes</x:v>
      </x:c>
      <x:c r="K30927" s="32" t="str">
        <x:v>12-14-2024 09:15:00</x:v>
      </x:c>
      <x:c r="M30927" s="53" t="str">
        <x:v>4887855.1600000000000000</x:v>
      </x:c>
      <x:c r="N30927" s="33" t="str">
        <x:v/>
      </x:c>
    </x:row>
    <x:row r="30928">
      <x:c r="B30928" s="5" t="str">
        <x:v>4418013809155984742</x:v>
      </x:c>
      <x:c r="C30928" s="44" t="str">
        <x:v>82042553</x:v>
      </x:c>
      <x:c r="F30928" s="45" t="str">
        <x:v>214-ELE05</x:v>
      </x:c>
      <x:c r="H30928" s="9" t="str">
        <x:v>CEAS.Submeter_WB_208</x:v>
      </x:c>
      <x:c r="I30928" s="49" t="str">
        <x:v>Use</x:v>
      </x:c>
      <x:c r="J30928" s="31" t="str">
        <x:v>15 Minutes</x:v>
      </x:c>
      <x:c r="K30928" s="32" t="str">
        <x:v>12-14-2024 09:30:00</x:v>
      </x:c>
      <x:c r="M30928" s="53" t="str">
        <x:v>4887861.0400000000000000</x:v>
      </x:c>
      <x:c r="N30928" s="33" t="str">
        <x:v/>
      </x:c>
    </x:row>
    <x:row r="30929">
      <x:c r="B30929" s="5" t="str">
        <x:v>15682446942047841084</x:v>
      </x:c>
      <x:c r="C30929" s="44" t="str">
        <x:v>82042554</x:v>
      </x:c>
      <x:c r="F30929" s="45" t="str">
        <x:v>214-ELE05</x:v>
      </x:c>
      <x:c r="H30929" s="9" t="str">
        <x:v>CEAS.Submeter_WB_208</x:v>
      </x:c>
      <x:c r="I30929" s="49" t="str">
        <x:v>Use</x:v>
      </x:c>
      <x:c r="J30929" s="31" t="str">
        <x:v>15 Minutes</x:v>
      </x:c>
      <x:c r="K30929" s="32" t="str">
        <x:v>12-14-2024 09:45:00</x:v>
      </x:c>
      <x:c r="M30929" s="53" t="str">
        <x:v>4887866.8800000000000000</x:v>
      </x:c>
      <x:c r="N30929" s="33" t="str">
        <x:v/>
      </x:c>
    </x:row>
    <x:row r="30930">
      <x:c r="B30930" s="5" t="str">
        <x:v>6175676892841015054</x:v>
      </x:c>
      <x:c r="C30930" s="44" t="str">
        <x:v>82042555</x:v>
      </x:c>
      <x:c r="F30930" s="45" t="str">
        <x:v>214-ELE05</x:v>
      </x:c>
      <x:c r="H30930" s="9" t="str">
        <x:v>CEAS.Submeter_WB_208</x:v>
      </x:c>
      <x:c r="I30930" s="49" t="str">
        <x:v>Use</x:v>
      </x:c>
      <x:c r="J30930" s="31" t="str">
        <x:v>15 Minutes</x:v>
      </x:c>
      <x:c r="K30930" s="32" t="str">
        <x:v>12-14-2024 10:00:00</x:v>
      </x:c>
      <x:c r="M30930" s="53" t="str">
        <x:v>4887872.6700000000000000</x:v>
      </x:c>
      <x:c r="N30930" s="33" t="str">
        <x:v/>
      </x:c>
    </x:row>
    <x:row r="30931">
      <x:c r="B30931" s="5" t="str">
        <x:v>8017945508434741935</x:v>
      </x:c>
      <x:c r="C30931" s="44" t="str">
        <x:v>82042556</x:v>
      </x:c>
      <x:c r="F30931" s="45" t="str">
        <x:v>214-ELE05</x:v>
      </x:c>
      <x:c r="H30931" s="9" t="str">
        <x:v>CEAS.Submeter_WB_208</x:v>
      </x:c>
      <x:c r="I30931" s="49" t="str">
        <x:v>Use</x:v>
      </x:c>
      <x:c r="J30931" s="31" t="str">
        <x:v>15 Minutes</x:v>
      </x:c>
      <x:c r="K30931" s="32" t="str">
        <x:v>12-14-2024 10:15:00</x:v>
      </x:c>
      <x:c r="M30931" s="53" t="str">
        <x:v>4887878.5800000000000000</x:v>
      </x:c>
      <x:c r="N30931" s="33" t="str">
        <x:v/>
      </x:c>
    </x:row>
    <x:row r="30932">
      <x:c r="B30932" s="5" t="str">
        <x:v>6441278711485223700</x:v>
      </x:c>
      <x:c r="C30932" s="44" t="str">
        <x:v>82042557</x:v>
      </x:c>
      <x:c r="F30932" s="45" t="str">
        <x:v>214-ELE05</x:v>
      </x:c>
      <x:c r="H30932" s="9" t="str">
        <x:v>CEAS.Submeter_WB_208</x:v>
      </x:c>
      <x:c r="I30932" s="49" t="str">
        <x:v>Use</x:v>
      </x:c>
      <x:c r="J30932" s="31" t="str">
        <x:v>15 Minutes</x:v>
      </x:c>
      <x:c r="K30932" s="32" t="str">
        <x:v>12-14-2024 10:30:00</x:v>
      </x:c>
      <x:c r="M30932" s="53" t="str">
        <x:v>4887884.3400000000000000</x:v>
      </x:c>
      <x:c r="N30932" s="33" t="str">
        <x:v/>
      </x:c>
    </x:row>
    <x:row r="30933">
      <x:c r="B30933" s="5" t="str">
        <x:v>16328505769244202921</x:v>
      </x:c>
      <x:c r="C30933" s="44" t="str">
        <x:v>82042558</x:v>
      </x:c>
      <x:c r="F30933" s="45" t="str">
        <x:v>214-ELE05</x:v>
      </x:c>
      <x:c r="H30933" s="9" t="str">
        <x:v>CEAS.Submeter_WB_208</x:v>
      </x:c>
      <x:c r="I30933" s="49" t="str">
        <x:v>Use</x:v>
      </x:c>
      <x:c r="J30933" s="31" t="str">
        <x:v>15 Minutes</x:v>
      </x:c>
      <x:c r="K30933" s="32" t="str">
        <x:v>12-14-2024 10:45:00</x:v>
      </x:c>
      <x:c r="M30933" s="53" t="str">
        <x:v>4887890.0400000000000000</x:v>
      </x:c>
      <x:c r="N30933" s="33" t="str">
        <x:v/>
      </x:c>
    </x:row>
    <x:row r="30934">
      <x:c r="B30934" s="5" t="str">
        <x:v>728046827477801323</x:v>
      </x:c>
      <x:c r="C30934" s="44" t="str">
        <x:v>82042559</x:v>
      </x:c>
      <x:c r="F30934" s="45" t="str">
        <x:v>214-ELE05</x:v>
      </x:c>
      <x:c r="H30934" s="9" t="str">
        <x:v>CEAS.Submeter_WB_208</x:v>
      </x:c>
      <x:c r="I30934" s="49" t="str">
        <x:v>Use</x:v>
      </x:c>
      <x:c r="J30934" s="31" t="str">
        <x:v>15 Minutes</x:v>
      </x:c>
      <x:c r="K30934" s="32" t="str">
        <x:v>12-14-2024 11:00:00</x:v>
      </x:c>
      <x:c r="M30934" s="53" t="str">
        <x:v>4887895.8200000000000000</x:v>
      </x:c>
      <x:c r="N30934" s="33" t="str">
        <x:v/>
      </x:c>
    </x:row>
    <x:row r="30935">
      <x:c r="B30935" s="5" t="str">
        <x:v>9910057184934235720</x:v>
      </x:c>
      <x:c r="C30935" s="44" t="str">
        <x:v>82042560</x:v>
      </x:c>
      <x:c r="F30935" s="45" t="str">
        <x:v>214-ELE05</x:v>
      </x:c>
      <x:c r="H30935" s="9" t="str">
        <x:v>CEAS.Submeter_WB_208</x:v>
      </x:c>
      <x:c r="I30935" s="49" t="str">
        <x:v>Use</x:v>
      </x:c>
      <x:c r="J30935" s="31" t="str">
        <x:v>15 Minutes</x:v>
      </x:c>
      <x:c r="K30935" s="32" t="str">
        <x:v>12-14-2024 11:15:00</x:v>
      </x:c>
      <x:c r="M30935" s="53" t="str">
        <x:v>4887901.3800000000000000</x:v>
      </x:c>
      <x:c r="N30935" s="33" t="str">
        <x:v/>
      </x:c>
    </x:row>
    <x:row r="30936">
      <x:c r="B30936" s="5" t="str">
        <x:v>11907067823741905147</x:v>
      </x:c>
      <x:c r="C30936" s="44" t="str">
        <x:v>82042561</x:v>
      </x:c>
      <x:c r="F30936" s="45" t="str">
        <x:v>214-ELE05</x:v>
      </x:c>
      <x:c r="H30936" s="9" t="str">
        <x:v>CEAS.Submeter_WB_208</x:v>
      </x:c>
      <x:c r="I30936" s="49" t="str">
        <x:v>Use</x:v>
      </x:c>
      <x:c r="J30936" s="31" t="str">
        <x:v>15 Minutes</x:v>
      </x:c>
      <x:c r="K30936" s="32" t="str">
        <x:v>12-14-2024 11:30:00</x:v>
      </x:c>
      <x:c r="M30936" s="53" t="str">
        <x:v>4887906.8700000000000000</x:v>
      </x:c>
      <x:c r="N30936" s="33" t="str">
        <x:v/>
      </x:c>
    </x:row>
    <x:row r="30937">
      <x:c r="B30937" s="5" t="str">
        <x:v>6563380431944305710</x:v>
      </x:c>
      <x:c r="C30937" s="44" t="str">
        <x:v>82042562</x:v>
      </x:c>
      <x:c r="F30937" s="45" t="str">
        <x:v>214-ELE05</x:v>
      </x:c>
      <x:c r="H30937" s="9" t="str">
        <x:v>CEAS.Submeter_WB_208</x:v>
      </x:c>
      <x:c r="I30937" s="49" t="str">
        <x:v>Use</x:v>
      </x:c>
      <x:c r="J30937" s="31" t="str">
        <x:v>15 Minutes</x:v>
      </x:c>
      <x:c r="K30937" s="32" t="str">
        <x:v>12-14-2024 11:45:00</x:v>
      </x:c>
      <x:c r="M30937" s="53" t="str">
        <x:v>4887912.1500000000000000</x:v>
      </x:c>
      <x:c r="N30937" s="33" t="str">
        <x:v/>
      </x:c>
    </x:row>
    <x:row r="30938">
      <x:c r="B30938" s="5" t="str">
        <x:v>12625495188040428686</x:v>
      </x:c>
      <x:c r="C30938" s="44" t="str">
        <x:v>82042563</x:v>
      </x:c>
      <x:c r="F30938" s="45" t="str">
        <x:v>214-ELE05</x:v>
      </x:c>
      <x:c r="H30938" s="9" t="str">
        <x:v>CEAS.Submeter_WB_208</x:v>
      </x:c>
      <x:c r="I30938" s="49" t="str">
        <x:v>Use</x:v>
      </x:c>
      <x:c r="J30938" s="31" t="str">
        <x:v>15 Minutes</x:v>
      </x:c>
      <x:c r="K30938" s="32" t="str">
        <x:v>12-14-2024 12:00:00</x:v>
      </x:c>
      <x:c r="M30938" s="53" t="str">
        <x:v>4887917.5100000000000000</x:v>
      </x:c>
      <x:c r="N30938" s="33" t="str">
        <x:v/>
      </x:c>
    </x:row>
    <x:row r="30939">
      <x:c r="B30939" s="5" t="str">
        <x:v>11901459270171558656</x:v>
      </x:c>
      <x:c r="C30939" s="44" t="str">
        <x:v>82042564</x:v>
      </x:c>
      <x:c r="F30939" s="45" t="str">
        <x:v>214-ELE05</x:v>
      </x:c>
      <x:c r="H30939" s="9" t="str">
        <x:v>CEAS.Submeter_WB_208</x:v>
      </x:c>
      <x:c r="I30939" s="49" t="str">
        <x:v>Use</x:v>
      </x:c>
      <x:c r="J30939" s="31" t="str">
        <x:v>15 Minutes</x:v>
      </x:c>
      <x:c r="K30939" s="32" t="str">
        <x:v>12-14-2024 12:15:00</x:v>
      </x:c>
      <x:c r="M30939" s="53" t="str">
        <x:v>4887922.6700000000000000</x:v>
      </x:c>
      <x:c r="N30939" s="33" t="str">
        <x:v/>
      </x:c>
    </x:row>
    <x:row r="30940">
      <x:c r="B30940" s="5" t="str">
        <x:v>2156431964989475031</x:v>
      </x:c>
      <x:c r="C30940" s="44" t="str">
        <x:v>82042565</x:v>
      </x:c>
      <x:c r="F30940" s="45" t="str">
        <x:v>214-ELE05</x:v>
      </x:c>
      <x:c r="H30940" s="9" t="str">
        <x:v>CEAS.Submeter_WB_208</x:v>
      </x:c>
      <x:c r="I30940" s="49" t="str">
        <x:v>Use</x:v>
      </x:c>
      <x:c r="J30940" s="31" t="str">
        <x:v>15 Minutes</x:v>
      </x:c>
      <x:c r="K30940" s="32" t="str">
        <x:v>12-14-2024 12:30:00</x:v>
      </x:c>
      <x:c r="M30940" s="53" t="str">
        <x:v>4887927.9000000000000000</x:v>
      </x:c>
      <x:c r="N30940" s="33" t="str">
        <x:v/>
      </x:c>
    </x:row>
    <x:row r="30941">
      <x:c r="B30941" s="5" t="str">
        <x:v>5654462560162627102</x:v>
      </x:c>
      <x:c r="C30941" s="44" t="str">
        <x:v>82042566</x:v>
      </x:c>
      <x:c r="F30941" s="45" t="str">
        <x:v>214-ELE05</x:v>
      </x:c>
      <x:c r="H30941" s="9" t="str">
        <x:v>CEAS.Submeter_WB_208</x:v>
      </x:c>
      <x:c r="I30941" s="49" t="str">
        <x:v>Use</x:v>
      </x:c>
      <x:c r="J30941" s="31" t="str">
        <x:v>15 Minutes</x:v>
      </x:c>
      <x:c r="K30941" s="32" t="str">
        <x:v>12-14-2024 12:45:00</x:v>
      </x:c>
      <x:c r="M30941" s="53" t="str">
        <x:v>4887933.0800000000000000</x:v>
      </x:c>
      <x:c r="N30941" s="33" t="str">
        <x:v/>
      </x:c>
    </x:row>
    <x:row r="30942">
      <x:c r="B30942" s="5" t="str">
        <x:v>6619785998615437993</x:v>
      </x:c>
      <x:c r="C30942" s="44" t="str">
        <x:v>82042567</x:v>
      </x:c>
      <x:c r="F30942" s="45" t="str">
        <x:v>214-ELE05</x:v>
      </x:c>
      <x:c r="H30942" s="9" t="str">
        <x:v>CEAS.Submeter_WB_208</x:v>
      </x:c>
      <x:c r="I30942" s="49" t="str">
        <x:v>Use</x:v>
      </x:c>
      <x:c r="J30942" s="31" t="str">
        <x:v>15 Minutes</x:v>
      </x:c>
      <x:c r="K30942" s="32" t="str">
        <x:v>12-14-2024 13:00:00</x:v>
      </x:c>
      <x:c r="M30942" s="53" t="str">
        <x:v>4887938.4900000000000000</x:v>
      </x:c>
      <x:c r="N30942" s="33" t="str">
        <x:v/>
      </x:c>
    </x:row>
    <x:row r="30943">
      <x:c r="B30943" s="5" t="str">
        <x:v>11423343113370718403</x:v>
      </x:c>
      <x:c r="C30943" s="44" t="str">
        <x:v>82042568</x:v>
      </x:c>
      <x:c r="F30943" s="45" t="str">
        <x:v>214-ELE05</x:v>
      </x:c>
      <x:c r="H30943" s="9" t="str">
        <x:v>CEAS.Submeter_WB_208</x:v>
      </x:c>
      <x:c r="I30943" s="49" t="str">
        <x:v>Use</x:v>
      </x:c>
      <x:c r="J30943" s="31" t="str">
        <x:v>15 Minutes</x:v>
      </x:c>
      <x:c r="K30943" s="32" t="str">
        <x:v>12-14-2024 13:15:00</x:v>
      </x:c>
      <x:c r="M30943" s="53" t="str">
        <x:v>4887943.7900000000000000</x:v>
      </x:c>
      <x:c r="N30943" s="33" t="str">
        <x:v/>
      </x:c>
    </x:row>
    <x:row r="30944">
      <x:c r="B30944" s="5" t="str">
        <x:v>8664178837542732099</x:v>
      </x:c>
      <x:c r="C30944" s="44" t="str">
        <x:v>82042569</x:v>
      </x:c>
      <x:c r="F30944" s="45" t="str">
        <x:v>214-ELE05</x:v>
      </x:c>
      <x:c r="H30944" s="9" t="str">
        <x:v>CEAS.Submeter_WB_208</x:v>
      </x:c>
      <x:c r="I30944" s="49" t="str">
        <x:v>Use</x:v>
      </x:c>
      <x:c r="J30944" s="31" t="str">
        <x:v>15 Minutes</x:v>
      </x:c>
      <x:c r="K30944" s="32" t="str">
        <x:v>12-14-2024 13:30:00</x:v>
      </x:c>
      <x:c r="M30944" s="53" t="str">
        <x:v>4887949.1100000000000000</x:v>
      </x:c>
      <x:c r="N30944" s="33" t="str">
        <x:v/>
      </x:c>
    </x:row>
    <x:row r="30945">
      <x:c r="B30945" s="5" t="str">
        <x:v>5788019243823172034</x:v>
      </x:c>
      <x:c r="C30945" s="44" t="str">
        <x:v>82042570</x:v>
      </x:c>
      <x:c r="F30945" s="45" t="str">
        <x:v>214-ELE05</x:v>
      </x:c>
      <x:c r="H30945" s="9" t="str">
        <x:v>CEAS.Submeter_WB_208</x:v>
      </x:c>
      <x:c r="I30945" s="49" t="str">
        <x:v>Use</x:v>
      </x:c>
      <x:c r="J30945" s="31" t="str">
        <x:v>15 Minutes</x:v>
      </x:c>
      <x:c r="K30945" s="32" t="str">
        <x:v>12-14-2024 13:45:00</x:v>
      </x:c>
      <x:c r="M30945" s="53" t="str">
        <x:v>4887954.4100000000000000</x:v>
      </x:c>
      <x:c r="N30945" s="33" t="str">
        <x:v/>
      </x:c>
    </x:row>
    <x:row r="30946">
      <x:c r="B30946" s="5" t="str">
        <x:v>1950829638906582871</x:v>
      </x:c>
      <x:c r="C30946" s="44" t="str">
        <x:v>82042571</x:v>
      </x:c>
      <x:c r="F30946" s="45" t="str">
        <x:v>214-ELE05</x:v>
      </x:c>
      <x:c r="H30946" s="9" t="str">
        <x:v>CEAS.Submeter_WB_208</x:v>
      </x:c>
      <x:c r="I30946" s="49" t="str">
        <x:v>Use</x:v>
      </x:c>
      <x:c r="J30946" s="31" t="str">
        <x:v>15 Minutes</x:v>
      </x:c>
      <x:c r="K30946" s="32" t="str">
        <x:v>12-14-2024 14:00:00</x:v>
      </x:c>
      <x:c r="M30946" s="53" t="str">
        <x:v>4887959.7700000000000000</x:v>
      </x:c>
      <x:c r="N30946" s="33" t="str">
        <x:v/>
      </x:c>
    </x:row>
    <x:row r="30947">
      <x:c r="B30947" s="5" t="str">
        <x:v>10093618443882149289</x:v>
      </x:c>
      <x:c r="C30947" s="44" t="str">
        <x:v>82042572</x:v>
      </x:c>
      <x:c r="F30947" s="45" t="str">
        <x:v>214-ELE05</x:v>
      </x:c>
      <x:c r="H30947" s="9" t="str">
        <x:v>CEAS.Submeter_WB_208</x:v>
      </x:c>
      <x:c r="I30947" s="49" t="str">
        <x:v>Use</x:v>
      </x:c>
      <x:c r="J30947" s="31" t="str">
        <x:v>15 Minutes</x:v>
      </x:c>
      <x:c r="K30947" s="32" t="str">
        <x:v>12-14-2024 14:15:00</x:v>
      </x:c>
      <x:c r="M30947" s="53" t="str">
        <x:v>4887965.3900000000000000</x:v>
      </x:c>
      <x:c r="N30947" s="33" t="str">
        <x:v/>
      </x:c>
    </x:row>
    <x:row r="30948">
      <x:c r="B30948" s="5" t="str">
        <x:v>12594384701047280722</x:v>
      </x:c>
      <x:c r="C30948" s="44" t="str">
        <x:v>82042573</x:v>
      </x:c>
      <x:c r="F30948" s="45" t="str">
        <x:v>214-ELE05</x:v>
      </x:c>
      <x:c r="H30948" s="9" t="str">
        <x:v>CEAS.Submeter_WB_208</x:v>
      </x:c>
      <x:c r="I30948" s="49" t="str">
        <x:v>Use</x:v>
      </x:c>
      <x:c r="J30948" s="31" t="str">
        <x:v>15 Minutes</x:v>
      </x:c>
      <x:c r="K30948" s="32" t="str">
        <x:v>12-14-2024 14:30:00</x:v>
      </x:c>
      <x:c r="M30948" s="53" t="str">
        <x:v>4887971.1100000000000000</x:v>
      </x:c>
      <x:c r="N30948" s="33" t="str">
        <x:v/>
      </x:c>
    </x:row>
    <x:row r="30949">
      <x:c r="B30949" s="5" t="str">
        <x:v>3667635507446172645</x:v>
      </x:c>
      <x:c r="C30949" s="44" t="str">
        <x:v>82042574</x:v>
      </x:c>
      <x:c r="F30949" s="45" t="str">
        <x:v>214-ELE05</x:v>
      </x:c>
      <x:c r="H30949" s="9" t="str">
        <x:v>CEAS.Submeter_WB_208</x:v>
      </x:c>
      <x:c r="I30949" s="49" t="str">
        <x:v>Use</x:v>
      </x:c>
      <x:c r="J30949" s="31" t="str">
        <x:v>15 Minutes</x:v>
      </x:c>
      <x:c r="K30949" s="32" t="str">
        <x:v>12-14-2024 14:45:00</x:v>
      </x:c>
      <x:c r="M30949" s="53" t="str">
        <x:v>4887976.8700000000000000</x:v>
      </x:c>
      <x:c r="N30949" s="33" t="str">
        <x:v/>
      </x:c>
    </x:row>
    <x:row r="30950">
      <x:c r="B30950" s="5" t="str">
        <x:v>15428592529736697822</x:v>
      </x:c>
      <x:c r="C30950" s="44" t="str">
        <x:v>82042575</x:v>
      </x:c>
      <x:c r="F30950" s="45" t="str">
        <x:v>214-ELE05</x:v>
      </x:c>
      <x:c r="H30950" s="9" t="str">
        <x:v>CEAS.Submeter_WB_208</x:v>
      </x:c>
      <x:c r="I30950" s="49" t="str">
        <x:v>Use</x:v>
      </x:c>
      <x:c r="J30950" s="31" t="str">
        <x:v>15 Minutes</x:v>
      </x:c>
      <x:c r="K30950" s="32" t="str">
        <x:v>12-14-2024 15:00:00</x:v>
      </x:c>
      <x:c r="M30950" s="53" t="str">
        <x:v>4887982.5900000000000000</x:v>
      </x:c>
      <x:c r="N30950" s="33" t="str">
        <x:v/>
      </x:c>
    </x:row>
    <x:row r="30951">
      <x:c r="B30951" s="5" t="str">
        <x:v>2607271851461610724</x:v>
      </x:c>
      <x:c r="C30951" s="44" t="str">
        <x:v>82042576</x:v>
      </x:c>
      <x:c r="F30951" s="45" t="str">
        <x:v>214-ELE05</x:v>
      </x:c>
      <x:c r="H30951" s="9" t="str">
        <x:v>CEAS.Submeter_WB_208</x:v>
      </x:c>
      <x:c r="I30951" s="49" t="str">
        <x:v>Use</x:v>
      </x:c>
      <x:c r="J30951" s="31" t="str">
        <x:v>15 Minutes</x:v>
      </x:c>
      <x:c r="K30951" s="32" t="str">
        <x:v>12-14-2024 15:15:00</x:v>
      </x:c>
      <x:c r="M30951" s="53" t="str">
        <x:v>4887988.5600000000000000</x:v>
      </x:c>
      <x:c r="N30951" s="33" t="str">
        <x:v/>
      </x:c>
    </x:row>
    <x:row r="30952">
      <x:c r="B30952" s="5" t="str">
        <x:v>15105637799833082406</x:v>
      </x:c>
      <x:c r="C30952" s="44" t="str">
        <x:v>82042577</x:v>
      </x:c>
      <x:c r="F30952" s="45" t="str">
        <x:v>214-ELE05</x:v>
      </x:c>
      <x:c r="H30952" s="9" t="str">
        <x:v>CEAS.Submeter_WB_208</x:v>
      </x:c>
      <x:c r="I30952" s="49" t="str">
        <x:v>Use</x:v>
      </x:c>
      <x:c r="J30952" s="31" t="str">
        <x:v>15 Minutes</x:v>
      </x:c>
      <x:c r="K30952" s="32" t="str">
        <x:v>12-14-2024 15:30:00</x:v>
      </x:c>
      <x:c r="M30952" s="53" t="str">
        <x:v>4887994.4600000000000000</x:v>
      </x:c>
      <x:c r="N30952" s="33" t="str">
        <x:v/>
      </x:c>
    </x:row>
    <x:row r="30953">
      <x:c r="B30953" s="5" t="str">
        <x:v>16513073360113548339</x:v>
      </x:c>
      <x:c r="C30953" s="44" t="str">
        <x:v>82042578</x:v>
      </x:c>
      <x:c r="F30953" s="45" t="str">
        <x:v>214-ELE05</x:v>
      </x:c>
      <x:c r="H30953" s="9" t="str">
        <x:v>CEAS.Submeter_WB_208</x:v>
      </x:c>
      <x:c r="I30953" s="49" t="str">
        <x:v>Use</x:v>
      </x:c>
      <x:c r="J30953" s="31" t="str">
        <x:v>15 Minutes</x:v>
      </x:c>
      <x:c r="K30953" s="32" t="str">
        <x:v>12-14-2024 15:45:00</x:v>
      </x:c>
      <x:c r="M30953" s="53" t="str">
        <x:v>4888000.3000000000000000</x:v>
      </x:c>
      <x:c r="N30953" s="33" t="str">
        <x:v/>
      </x:c>
    </x:row>
    <x:row r="30954">
      <x:c r="B30954" s="5" t="str">
        <x:v>1057247877274519174</x:v>
      </x:c>
      <x:c r="C30954" s="44" t="str">
        <x:v>82042579</x:v>
      </x:c>
      <x:c r="F30954" s="45" t="str">
        <x:v>214-ELE05</x:v>
      </x:c>
      <x:c r="H30954" s="9" t="str">
        <x:v>CEAS.Submeter_WB_208</x:v>
      </x:c>
      <x:c r="I30954" s="49" t="str">
        <x:v>Use</x:v>
      </x:c>
      <x:c r="J30954" s="31" t="str">
        <x:v>15 Minutes</x:v>
      </x:c>
      <x:c r="K30954" s="32" t="str">
        <x:v>12-14-2024 16:00:00</x:v>
      </x:c>
      <x:c r="M30954" s="53" t="str">
        <x:v>4888006.1400000000000000</x:v>
      </x:c>
      <x:c r="N30954" s="33" t="str">
        <x:v/>
      </x:c>
    </x:row>
    <x:row r="30955">
      <x:c r="B30955" s="5" t="str">
        <x:v>6753634732125483526</x:v>
      </x:c>
      <x:c r="C30955" s="44" t="str">
        <x:v>82042580</x:v>
      </x:c>
      <x:c r="F30955" s="45" t="str">
        <x:v>214-ELE05</x:v>
      </x:c>
      <x:c r="H30955" s="9" t="str">
        <x:v>CEAS.Submeter_WB_208</x:v>
      </x:c>
      <x:c r="I30955" s="49" t="str">
        <x:v>Use</x:v>
      </x:c>
      <x:c r="J30955" s="31" t="str">
        <x:v>15 Minutes</x:v>
      </x:c>
      <x:c r="K30955" s="32" t="str">
        <x:v>12-14-2024 16:15:00</x:v>
      </x:c>
      <x:c r="M30955" s="53" t="str">
        <x:v>4888012.0000000000000000</x:v>
      </x:c>
      <x:c r="N30955" s="33" t="str">
        <x:v/>
      </x:c>
    </x:row>
    <x:row r="30956">
      <x:c r="B30956" s="5" t="str">
        <x:v>5273625369160919224</x:v>
      </x:c>
      <x:c r="C30956" s="44" t="str">
        <x:v>82056942</x:v>
      </x:c>
      <x:c r="F30956" s="45" t="str">
        <x:v>214-ELE05</x:v>
      </x:c>
      <x:c r="H30956" s="9" t="str">
        <x:v>CEAS.Submeter_WB_208</x:v>
      </x:c>
      <x:c r="I30956" s="49" t="str">
        <x:v>Use</x:v>
      </x:c>
      <x:c r="J30956" s="31" t="str">
        <x:v>15 Minutes</x:v>
      </x:c>
      <x:c r="K30956" s="32" t="str">
        <x:v>12-14-2024 16:30:00</x:v>
      </x:c>
      <x:c r="M30956" s="53" t="str">
        <x:v>4888017.8900000000000000</x:v>
      </x:c>
      <x:c r="N30956" s="33" t="str">
        <x:v/>
      </x:c>
    </x:row>
    <x:row r="30957">
      <x:c r="B30957" s="5" t="str">
        <x:v>1970640966861961949</x:v>
      </x:c>
      <x:c r="C30957" s="44" t="str">
        <x:v>82056950</x:v>
      </x:c>
      <x:c r="F30957" s="45" t="str">
        <x:v>214-ELE05</x:v>
      </x:c>
      <x:c r="H30957" s="9" t="str">
        <x:v>CEAS.Submeter_WB_208</x:v>
      </x:c>
      <x:c r="I30957" s="49" t="str">
        <x:v>Use</x:v>
      </x:c>
      <x:c r="J30957" s="31" t="str">
        <x:v>15 Minutes</x:v>
      </x:c>
      <x:c r="K30957" s="32" t="str">
        <x:v>12-14-2024 16:45:00</x:v>
      </x:c>
      <x:c r="M30957" s="53" t="str">
        <x:v>4888024.0100000000000000</x:v>
      </x:c>
      <x:c r="N30957" s="33" t="str">
        <x:v/>
      </x:c>
    </x:row>
    <x:row r="30958">
      <x:c r="B30958" s="5" t="str">
        <x:v>9782679920912133261</x:v>
      </x:c>
      <x:c r="C30958" s="44" t="str">
        <x:v>82056958</x:v>
      </x:c>
      <x:c r="F30958" s="45" t="str">
        <x:v>214-ELE05</x:v>
      </x:c>
      <x:c r="H30958" s="9" t="str">
        <x:v>CEAS.Submeter_WB_208</x:v>
      </x:c>
      <x:c r="I30958" s="49" t="str">
        <x:v>Use</x:v>
      </x:c>
      <x:c r="J30958" s="31" t="str">
        <x:v>15 Minutes</x:v>
      </x:c>
      <x:c r="K30958" s="32" t="str">
        <x:v>12-14-2024 17:00:00</x:v>
      </x:c>
      <x:c r="M30958" s="53" t="str">
        <x:v>4888030.0600000000000000</x:v>
      </x:c>
      <x:c r="N30958" s="33" t="str">
        <x:v/>
      </x:c>
    </x:row>
    <x:row r="30959">
      <x:c r="B30959" s="5" t="str">
        <x:v>7426099878765214752</x:v>
      </x:c>
      <x:c r="C30959" s="44" t="str">
        <x:v>82056966</x:v>
      </x:c>
      <x:c r="F30959" s="45" t="str">
        <x:v>214-ELE05</x:v>
      </x:c>
      <x:c r="H30959" s="9" t="str">
        <x:v>CEAS.Submeter_WB_208</x:v>
      </x:c>
      <x:c r="I30959" s="49" t="str">
        <x:v>Use</x:v>
      </x:c>
      <x:c r="J30959" s="31" t="str">
        <x:v>15 Minutes</x:v>
      </x:c>
      <x:c r="K30959" s="32" t="str">
        <x:v>12-14-2024 17:15:00</x:v>
      </x:c>
      <x:c r="M30959" s="53" t="str">
        <x:v>4888036.1300000000000000</x:v>
      </x:c>
      <x:c r="N30959" s="33" t="str">
        <x:v/>
      </x:c>
    </x:row>
    <x:row r="30960">
      <x:c r="B30960" s="5" t="str">
        <x:v>9903745862497978573</x:v>
      </x:c>
      <x:c r="C30960" s="44" t="str">
        <x:v>82056974</x:v>
      </x:c>
      <x:c r="F30960" s="45" t="str">
        <x:v>214-ELE05</x:v>
      </x:c>
      <x:c r="H30960" s="9" t="str">
        <x:v>CEAS.Submeter_WB_208</x:v>
      </x:c>
      <x:c r="I30960" s="49" t="str">
        <x:v>Use</x:v>
      </x:c>
      <x:c r="J30960" s="31" t="str">
        <x:v>15 Minutes</x:v>
      </x:c>
      <x:c r="K30960" s="32" t="str">
        <x:v>12-14-2024 17:30:00</x:v>
      </x:c>
      <x:c r="M30960" s="53" t="str">
        <x:v>4888042.1500000000000000</x:v>
      </x:c>
      <x:c r="N30960" s="33" t="str">
        <x:v/>
      </x:c>
    </x:row>
    <x:row r="30961">
      <x:c r="B30961" s="5" t="str">
        <x:v>13480453832082363919</x:v>
      </x:c>
      <x:c r="C30961" s="44" t="str">
        <x:v>82056982</x:v>
      </x:c>
      <x:c r="F30961" s="45" t="str">
        <x:v>214-ELE05</x:v>
      </x:c>
      <x:c r="H30961" s="9" t="str">
        <x:v>CEAS.Submeter_WB_208</x:v>
      </x:c>
      <x:c r="I30961" s="49" t="str">
        <x:v>Use</x:v>
      </x:c>
      <x:c r="J30961" s="31" t="str">
        <x:v>15 Minutes</x:v>
      </x:c>
      <x:c r="K30961" s="32" t="str">
        <x:v>12-14-2024 17:45:00</x:v>
      </x:c>
      <x:c r="M30961" s="53" t="str">
        <x:v>4888047.9900000000000000</x:v>
      </x:c>
      <x:c r="N30961" s="33" t="str">
        <x:v/>
      </x:c>
    </x:row>
    <x:row r="30962">
      <x:c r="B30962" s="5" t="str">
        <x:v>9731325967623329009</x:v>
      </x:c>
      <x:c r="C30962" s="44" t="str">
        <x:v>82056990</x:v>
      </x:c>
      <x:c r="F30962" s="45" t="str">
        <x:v>214-ELE05</x:v>
      </x:c>
      <x:c r="H30962" s="9" t="str">
        <x:v>CEAS.Submeter_WB_208</x:v>
      </x:c>
      <x:c r="I30962" s="49" t="str">
        <x:v>Use</x:v>
      </x:c>
      <x:c r="J30962" s="31" t="str">
        <x:v>15 Minutes</x:v>
      </x:c>
      <x:c r="K30962" s="32" t="str">
        <x:v>12-14-2024 18:00:00</x:v>
      </x:c>
      <x:c r="M30962" s="53" t="str">
        <x:v>4888053.8000000000000000</x:v>
      </x:c>
      <x:c r="N30962" s="33" t="str">
        <x:v/>
      </x:c>
    </x:row>
    <x:row r="30963">
      <x:c r="B30963" s="5" t="str">
        <x:v>4724356557957700481</x:v>
      </x:c>
      <x:c r="C30963" s="44" t="str">
        <x:v>82056998</x:v>
      </x:c>
      <x:c r="F30963" s="45" t="str">
        <x:v>214-ELE05</x:v>
      </x:c>
      <x:c r="H30963" s="9" t="str">
        <x:v>CEAS.Submeter_WB_208</x:v>
      </x:c>
      <x:c r="I30963" s="49" t="str">
        <x:v>Use</x:v>
      </x:c>
      <x:c r="J30963" s="31" t="str">
        <x:v>15 Minutes</x:v>
      </x:c>
      <x:c r="K30963" s="32" t="str">
        <x:v>12-14-2024 18:15:00</x:v>
      </x:c>
      <x:c r="M30963" s="53" t="str">
        <x:v>4888059.6800000000000000</x:v>
      </x:c>
      <x:c r="N30963" s="33" t="str">
        <x:v/>
      </x:c>
    </x:row>
    <x:row r="30964">
      <x:c r="B30964" s="5" t="str">
        <x:v>9870595966364004418</x:v>
      </x:c>
      <x:c r="C30964" s="44" t="str">
        <x:v>82057006</x:v>
      </x:c>
      <x:c r="F30964" s="45" t="str">
        <x:v>214-ELE05</x:v>
      </x:c>
      <x:c r="H30964" s="9" t="str">
        <x:v>CEAS.Submeter_WB_208</x:v>
      </x:c>
      <x:c r="I30964" s="49" t="str">
        <x:v>Use</x:v>
      </x:c>
      <x:c r="J30964" s="31" t="str">
        <x:v>15 Minutes</x:v>
      </x:c>
      <x:c r="K30964" s="32" t="str">
        <x:v>12-14-2024 18:30:00</x:v>
      </x:c>
      <x:c r="M30964" s="53" t="str">
        <x:v>4888065.6600000000000000</x:v>
      </x:c>
      <x:c r="N30964" s="33" t="str">
        <x:v/>
      </x:c>
    </x:row>
    <x:row r="30965">
      <x:c r="B30965" s="5" t="str">
        <x:v>10892984763719864519</x:v>
      </x:c>
      <x:c r="C30965" s="44" t="str">
        <x:v>82057014</x:v>
      </x:c>
      <x:c r="F30965" s="45" t="str">
        <x:v>214-ELE05</x:v>
      </x:c>
      <x:c r="H30965" s="9" t="str">
        <x:v>CEAS.Submeter_WB_208</x:v>
      </x:c>
      <x:c r="I30965" s="49" t="str">
        <x:v>Use</x:v>
      </x:c>
      <x:c r="J30965" s="31" t="str">
        <x:v>15 Minutes</x:v>
      </x:c>
      <x:c r="K30965" s="32" t="str">
        <x:v>12-14-2024 18:45:00</x:v>
      </x:c>
      <x:c r="M30965" s="53" t="str">
        <x:v>4888071.7600000000000000</x:v>
      </x:c>
      <x:c r="N30965" s="33" t="str">
        <x:v/>
      </x:c>
    </x:row>
    <x:row r="30966">
      <x:c r="B30966" s="5" t="str">
        <x:v>9096498148301917518</x:v>
      </x:c>
      <x:c r="C30966" s="44" t="str">
        <x:v>82057022</x:v>
      </x:c>
      <x:c r="F30966" s="45" t="str">
        <x:v>214-ELE05</x:v>
      </x:c>
      <x:c r="H30966" s="9" t="str">
        <x:v>CEAS.Submeter_WB_208</x:v>
      </x:c>
      <x:c r="I30966" s="49" t="str">
        <x:v>Use</x:v>
      </x:c>
      <x:c r="J30966" s="31" t="str">
        <x:v>15 Minutes</x:v>
      </x:c>
      <x:c r="K30966" s="32" t="str">
        <x:v>12-14-2024 19:00:00</x:v>
      </x:c>
      <x:c r="M30966" s="53" t="str">
        <x:v>4888077.9600000000000000</x:v>
      </x:c>
      <x:c r="N30966" s="33" t="str">
        <x:v/>
      </x:c>
    </x:row>
    <x:row r="30967">
      <x:c r="B30967" s="5" t="str">
        <x:v>2735438955416972992</x:v>
      </x:c>
      <x:c r="C30967" s="44" t="str">
        <x:v>82057030</x:v>
      </x:c>
      <x:c r="F30967" s="45" t="str">
        <x:v>214-ELE05</x:v>
      </x:c>
      <x:c r="H30967" s="9" t="str">
        <x:v>CEAS.Submeter_WB_208</x:v>
      </x:c>
      <x:c r="I30967" s="49" t="str">
        <x:v>Use</x:v>
      </x:c>
      <x:c r="J30967" s="31" t="str">
        <x:v>15 Minutes</x:v>
      </x:c>
      <x:c r="K30967" s="32" t="str">
        <x:v>12-14-2024 19:15:00</x:v>
      </x:c>
      <x:c r="M30967" s="53" t="str">
        <x:v>4888084.1100000000000000</x:v>
      </x:c>
      <x:c r="N30967" s="33" t="str">
        <x:v/>
      </x:c>
    </x:row>
    <x:row r="30968">
      <x:c r="B30968" s="5" t="str">
        <x:v>7070930340726514817</x:v>
      </x:c>
      <x:c r="C30968" s="44" t="str">
        <x:v>82057038</x:v>
      </x:c>
      <x:c r="F30968" s="45" t="str">
        <x:v>214-ELE05</x:v>
      </x:c>
      <x:c r="H30968" s="9" t="str">
        <x:v>CEAS.Submeter_WB_208</x:v>
      </x:c>
      <x:c r="I30968" s="49" t="str">
        <x:v>Use</x:v>
      </x:c>
      <x:c r="J30968" s="31" t="str">
        <x:v>15 Minutes</x:v>
      </x:c>
      <x:c r="K30968" s="32" t="str">
        <x:v>12-14-2024 19:30:00</x:v>
      </x:c>
      <x:c r="M30968" s="53" t="str">
        <x:v>4888090.0900000000000000</x:v>
      </x:c>
      <x:c r="N30968" s="33" t="str">
        <x:v/>
      </x:c>
    </x:row>
    <x:row r="30969">
      <x:c r="B30969" s="5" t="str">
        <x:v>10830499879751570810</x:v>
      </x:c>
      <x:c r="C30969" s="44" t="str">
        <x:v>82057046</x:v>
      </x:c>
      <x:c r="F30969" s="45" t="str">
        <x:v>214-ELE05</x:v>
      </x:c>
      <x:c r="H30969" s="9" t="str">
        <x:v>CEAS.Submeter_WB_208</x:v>
      </x:c>
      <x:c r="I30969" s="49" t="str">
        <x:v>Use</x:v>
      </x:c>
      <x:c r="J30969" s="31" t="str">
        <x:v>15 Minutes</x:v>
      </x:c>
      <x:c r="K30969" s="32" t="str">
        <x:v>12-14-2024 19:45:00</x:v>
      </x:c>
      <x:c r="M30969" s="53" t="str">
        <x:v>4888096.1000000000000000</x:v>
      </x:c>
      <x:c r="N30969" s="33" t="str">
        <x:v/>
      </x:c>
    </x:row>
    <x:row r="30970">
      <x:c r="B30970" s="5" t="str">
        <x:v>747028116116495759</x:v>
      </x:c>
      <x:c r="C30970" s="44" t="str">
        <x:v>82057054</x:v>
      </x:c>
      <x:c r="F30970" s="45" t="str">
        <x:v>214-ELE05</x:v>
      </x:c>
      <x:c r="H30970" s="9" t="str">
        <x:v>CEAS.Submeter_WB_208</x:v>
      </x:c>
      <x:c r="I30970" s="49" t="str">
        <x:v>Use</x:v>
      </x:c>
      <x:c r="J30970" s="31" t="str">
        <x:v>15 Minutes</x:v>
      </x:c>
      <x:c r="K30970" s="32" t="str">
        <x:v>12-14-2024 20:00:00</x:v>
      </x:c>
      <x:c r="M30970" s="53" t="str">
        <x:v>4888102.0400000000000000</x:v>
      </x:c>
      <x:c r="N30970" s="33" t="str">
        <x:v/>
      </x:c>
    </x:row>
    <x:row r="30971">
      <x:c r="B30971" s="5" t="str">
        <x:v>10426764292233242333</x:v>
      </x:c>
      <x:c r="C30971" s="44" t="str">
        <x:v>82057062</x:v>
      </x:c>
      <x:c r="F30971" s="45" t="str">
        <x:v>214-ELE05</x:v>
      </x:c>
      <x:c r="H30971" s="9" t="str">
        <x:v>CEAS.Submeter_WB_208</x:v>
      </x:c>
      <x:c r="I30971" s="49" t="str">
        <x:v>Use</x:v>
      </x:c>
      <x:c r="J30971" s="31" t="str">
        <x:v>15 Minutes</x:v>
      </x:c>
      <x:c r="K30971" s="32" t="str">
        <x:v>12-14-2024 20:15:00</x:v>
      </x:c>
      <x:c r="M30971" s="53" t="str">
        <x:v>4888108.2700000000000000</x:v>
      </x:c>
      <x:c r="N30971" s="33" t="str">
        <x:v/>
      </x:c>
    </x:row>
    <x:row r="30972">
      <x:c r="B30972" s="5" t="str">
        <x:v>12841207293953871726</x:v>
      </x:c>
      <x:c r="C30972" s="44" t="str">
        <x:v>82060222</x:v>
      </x:c>
      <x:c r="F30972" s="45" t="str">
        <x:v>214-ELE05</x:v>
      </x:c>
      <x:c r="H30972" s="9" t="str">
        <x:v>CEAS.Submeter_WB_208</x:v>
      </x:c>
      <x:c r="I30972" s="49" t="str">
        <x:v>Use</x:v>
      </x:c>
      <x:c r="J30972" s="31" t="str">
        <x:v>15 Minutes</x:v>
      </x:c>
      <x:c r="K30972" s="32" t="str">
        <x:v>12-14-2024 20:30:00</x:v>
      </x:c>
      <x:c r="M30972" s="53" t="str">
        <x:v>4888114.2600000000000000</x:v>
      </x:c>
      <x:c r="N30972" s="33" t="str">
        <x:v/>
      </x:c>
    </x:row>
    <x:row r="30973">
      <x:c r="B30973" s="5" t="str">
        <x:v>15902312618367056661</x:v>
      </x:c>
      <x:c r="C30973" s="44" t="str">
        <x:v>82060230</x:v>
      </x:c>
      <x:c r="F30973" s="45" t="str">
        <x:v>214-ELE05</x:v>
      </x:c>
      <x:c r="H30973" s="9" t="str">
        <x:v>CEAS.Submeter_WB_208</x:v>
      </x:c>
      <x:c r="I30973" s="49" t="str">
        <x:v>Use</x:v>
      </x:c>
      <x:c r="J30973" s="31" t="str">
        <x:v>15 Minutes</x:v>
      </x:c>
      <x:c r="K30973" s="32" t="str">
        <x:v>12-14-2024 20:45:00</x:v>
      </x:c>
      <x:c r="M30973" s="53" t="str">
        <x:v>4888120.3400000000000000</x:v>
      </x:c>
      <x:c r="N30973" s="33" t="str">
        <x:v/>
      </x:c>
    </x:row>
    <x:row r="30974">
      <x:c r="B30974" s="5" t="str">
        <x:v>6691151702574297801</x:v>
      </x:c>
      <x:c r="C30974" s="44" t="str">
        <x:v>82060238</x:v>
      </x:c>
      <x:c r="F30974" s="45" t="str">
        <x:v>214-ELE05</x:v>
      </x:c>
      <x:c r="H30974" s="9" t="str">
        <x:v>CEAS.Submeter_WB_208</x:v>
      </x:c>
      <x:c r="I30974" s="49" t="str">
        <x:v>Use</x:v>
      </x:c>
      <x:c r="J30974" s="31" t="str">
        <x:v>15 Minutes</x:v>
      </x:c>
      <x:c r="K30974" s="32" t="str">
        <x:v>12-14-2024 21:00:00</x:v>
      </x:c>
      <x:c r="M30974" s="53" t="str">
        <x:v>4888126.4100000000000000</x:v>
      </x:c>
      <x:c r="N30974" s="33" t="str">
        <x:v/>
      </x:c>
    </x:row>
    <x:row r="30975">
      <x:c r="B30975" s="5" t="str">
        <x:v>4949743983618082682</x:v>
      </x:c>
      <x:c r="C30975" s="44" t="str">
        <x:v>82060246</x:v>
      </x:c>
      <x:c r="F30975" s="45" t="str">
        <x:v>214-ELE05</x:v>
      </x:c>
      <x:c r="H30975" s="9" t="str">
        <x:v>CEAS.Submeter_WB_208</x:v>
      </x:c>
      <x:c r="I30975" s="49" t="str">
        <x:v>Use</x:v>
      </x:c>
      <x:c r="J30975" s="31" t="str">
        <x:v>15 Minutes</x:v>
      </x:c>
      <x:c r="K30975" s="32" t="str">
        <x:v>12-14-2024 21:15:00</x:v>
      </x:c>
      <x:c r="M30975" s="53" t="str">
        <x:v>4888132.4400000000000000</x:v>
      </x:c>
      <x:c r="N30975" s="33" t="str">
        <x:v/>
      </x:c>
    </x:row>
    <x:row r="30976">
      <x:c r="B30976" s="5" t="str">
        <x:v>990346337262080642</x:v>
      </x:c>
      <x:c r="C30976" s="44" t="str">
        <x:v>82060254</x:v>
      </x:c>
      <x:c r="F30976" s="45" t="str">
        <x:v>214-ELE05</x:v>
      </x:c>
      <x:c r="H30976" s="9" t="str">
        <x:v>CEAS.Submeter_WB_208</x:v>
      </x:c>
      <x:c r="I30976" s="49" t="str">
        <x:v>Use</x:v>
      </x:c>
      <x:c r="J30976" s="31" t="str">
        <x:v>15 Minutes</x:v>
      </x:c>
      <x:c r="K30976" s="32" t="str">
        <x:v>12-14-2024 21:30:00</x:v>
      </x:c>
      <x:c r="M30976" s="53" t="str">
        <x:v>4888138.4600000000000000</x:v>
      </x:c>
      <x:c r="N30976" s="33" t="str">
        <x:v/>
      </x:c>
    </x:row>
    <x:row r="30977">
      <x:c r="B30977" s="5" t="str">
        <x:v>5070809925203927994</x:v>
      </x:c>
      <x:c r="C30977" s="44" t="str">
        <x:v>82060262</x:v>
      </x:c>
      <x:c r="F30977" s="45" t="str">
        <x:v>214-ELE05</x:v>
      </x:c>
      <x:c r="H30977" s="9" t="str">
        <x:v>CEAS.Submeter_WB_208</x:v>
      </x:c>
      <x:c r="I30977" s="49" t="str">
        <x:v>Use</x:v>
      </x:c>
      <x:c r="J30977" s="31" t="str">
        <x:v>15 Minutes</x:v>
      </x:c>
      <x:c r="K30977" s="32" t="str">
        <x:v>12-14-2024 21:45:00</x:v>
      </x:c>
      <x:c r="M30977" s="53" t="str">
        <x:v>4888144.5300000000000000</x:v>
      </x:c>
      <x:c r="N30977" s="33" t="str">
        <x:v/>
      </x:c>
    </x:row>
    <x:row r="30978">
      <x:c r="B30978" s="5" t="str">
        <x:v>8986286950619996468</x:v>
      </x:c>
      <x:c r="C30978" s="44" t="str">
        <x:v>82060270</x:v>
      </x:c>
      <x:c r="F30978" s="45" t="str">
        <x:v>214-ELE05</x:v>
      </x:c>
      <x:c r="H30978" s="9" t="str">
        <x:v>CEAS.Submeter_WB_208</x:v>
      </x:c>
      <x:c r="I30978" s="49" t="str">
        <x:v>Use</x:v>
      </x:c>
      <x:c r="J30978" s="31" t="str">
        <x:v>15 Minutes</x:v>
      </x:c>
      <x:c r="K30978" s="32" t="str">
        <x:v>12-14-2024 22:00:00</x:v>
      </x:c>
      <x:c r="M30978" s="53" t="str">
        <x:v>4888150.6400000000000000</x:v>
      </x:c>
      <x:c r="N30978" s="33" t="str">
        <x:v/>
      </x:c>
    </x:row>
    <x:row r="30979">
      <x:c r="B30979" s="5" t="str">
        <x:v>11976428815616681569</x:v>
      </x:c>
      <x:c r="C30979" s="44" t="str">
        <x:v>82060278</x:v>
      </x:c>
      <x:c r="F30979" s="45" t="str">
        <x:v>214-ELE05</x:v>
      </x:c>
      <x:c r="H30979" s="9" t="str">
        <x:v>CEAS.Submeter_WB_208</x:v>
      </x:c>
      <x:c r="I30979" s="49" t="str">
        <x:v>Use</x:v>
      </x:c>
      <x:c r="J30979" s="31" t="str">
        <x:v>15 Minutes</x:v>
      </x:c>
      <x:c r="K30979" s="32" t="str">
        <x:v>12-14-2024 22:15:00</x:v>
      </x:c>
      <x:c r="M30979" s="53" t="str">
        <x:v>4888156.8300000000000000</x:v>
      </x:c>
      <x:c r="N30979" s="33" t="str">
        <x:v/>
      </x:c>
    </x:row>
    <x:row r="30980">
      <x:c r="B30980" s="5" t="str">
        <x:v>16198513052132858193</x:v>
      </x:c>
      <x:c r="C30980" s="44" t="str">
        <x:v>82060286</x:v>
      </x:c>
      <x:c r="F30980" s="45" t="str">
        <x:v>214-ELE05</x:v>
      </x:c>
      <x:c r="H30980" s="9" t="str">
        <x:v>CEAS.Submeter_WB_208</x:v>
      </x:c>
      <x:c r="I30980" s="49" t="str">
        <x:v>Use</x:v>
      </x:c>
      <x:c r="J30980" s="31" t="str">
        <x:v>15 Minutes</x:v>
      </x:c>
      <x:c r="K30980" s="32" t="str">
        <x:v>12-14-2024 22:30:00</x:v>
      </x:c>
      <x:c r="M30980" s="53" t="str">
        <x:v>4888162.9300000000000000</x:v>
      </x:c>
      <x:c r="N30980" s="33" t="str">
        <x:v/>
      </x:c>
    </x:row>
    <x:row r="30981">
      <x:c r="B30981" s="5" t="str">
        <x:v>13116853020731189298</x:v>
      </x:c>
      <x:c r="C30981" s="44" t="str">
        <x:v>82060294</x:v>
      </x:c>
      <x:c r="F30981" s="45" t="str">
        <x:v>214-ELE05</x:v>
      </x:c>
      <x:c r="H30981" s="9" t="str">
        <x:v>CEAS.Submeter_WB_208</x:v>
      </x:c>
      <x:c r="I30981" s="49" t="str">
        <x:v>Use</x:v>
      </x:c>
      <x:c r="J30981" s="31" t="str">
        <x:v>15 Minutes</x:v>
      </x:c>
      <x:c r="K30981" s="32" t="str">
        <x:v>12-14-2024 22:45:00</x:v>
      </x:c>
      <x:c r="M30981" s="53" t="str">
        <x:v>4888168.9100000000000000</x:v>
      </x:c>
      <x:c r="N30981" s="33" t="str">
        <x:v/>
      </x:c>
    </x:row>
    <x:row r="30982">
      <x:c r="B30982" s="5" t="str">
        <x:v>9711385181192210363</x:v>
      </x:c>
      <x:c r="C30982" s="44" t="str">
        <x:v>82060302</x:v>
      </x:c>
      <x:c r="F30982" s="45" t="str">
        <x:v>214-ELE05</x:v>
      </x:c>
      <x:c r="H30982" s="9" t="str">
        <x:v>CEAS.Submeter_WB_208</x:v>
      </x:c>
      <x:c r="I30982" s="49" t="str">
        <x:v>Use</x:v>
      </x:c>
      <x:c r="J30982" s="31" t="str">
        <x:v>15 Minutes</x:v>
      </x:c>
      <x:c r="K30982" s="32" t="str">
        <x:v>12-14-2024 23:00:00</x:v>
      </x:c>
      <x:c r="M30982" s="53" t="str">
        <x:v>4888175.0500000000000000</x:v>
      </x:c>
      <x:c r="N30982" s="33" t="str">
        <x:v/>
      </x:c>
    </x:row>
    <x:row r="30983">
      <x:c r="B30983" s="5" t="str">
        <x:v>3273281755368660397</x:v>
      </x:c>
      <x:c r="C30983" s="44" t="str">
        <x:v>82057070</x:v>
      </x:c>
      <x:c r="F30983" s="45" t="str">
        <x:v>214-ELE05</x:v>
      </x:c>
      <x:c r="H30983" s="9" t="str">
        <x:v>CEAS.Submeter_WB_208</x:v>
      </x:c>
      <x:c r="I30983" s="49" t="str">
        <x:v>Use</x:v>
      </x:c>
      <x:c r="J30983" s="31" t="str">
        <x:v>15 Minutes</x:v>
      </x:c>
      <x:c r="K30983" s="32" t="str">
        <x:v>12-14-2024 23:15:00</x:v>
      </x:c>
      <x:c r="M30983" s="53" t="str">
        <x:v>4888181.0600000000000000</x:v>
      </x:c>
      <x:c r="N30983" s="33" t="str">
        <x:v/>
      </x:c>
    </x:row>
    <x:row r="30984">
      <x:c r="B30984" s="5" t="str">
        <x:v>9032317344544823666</x:v>
      </x:c>
      <x:c r="C30984" s="44" t="str">
        <x:v>82057078</x:v>
      </x:c>
      <x:c r="F30984" s="45" t="str">
        <x:v>214-ELE05</x:v>
      </x:c>
      <x:c r="H30984" s="9" t="str">
        <x:v>CEAS.Submeter_WB_208</x:v>
      </x:c>
      <x:c r="I30984" s="49" t="str">
        <x:v>Use</x:v>
      </x:c>
      <x:c r="J30984" s="31" t="str">
        <x:v>15 Minutes</x:v>
      </x:c>
      <x:c r="K30984" s="32" t="str">
        <x:v>12-14-2024 23:30:00</x:v>
      </x:c>
      <x:c r="M30984" s="53" t="str">
        <x:v>4888187.0600000000000000</x:v>
      </x:c>
      <x:c r="N30984" s="33" t="str">
        <x:v/>
      </x:c>
    </x:row>
    <x:row r="30985">
      <x:c r="B30985" s="5" t="str">
        <x:v>7290909625588608547</x:v>
      </x:c>
      <x:c r="C30985" s="44" t="str">
        <x:v>82057086</x:v>
      </x:c>
      <x:c r="F30985" s="45" t="str">
        <x:v>214-ELE05</x:v>
      </x:c>
      <x:c r="H30985" s="9" t="str">
        <x:v>CEAS.Submeter_WB_208</x:v>
      </x:c>
      <x:c r="I30985" s="49" t="str">
        <x:v>Use</x:v>
      </x:c>
      <x:c r="J30985" s="31" t="str">
        <x:v>15 Minutes</x:v>
      </x:c>
      <x:c r="K30985" s="32" t="str">
        <x:v>12-14-2024 23:45:00</x:v>
      </x:c>
      <x:c r="M30985" s="53" t="str">
        <x:v>4888193.0900000000000000</x:v>
      </x:c>
      <x:c r="N30985" s="33" t="str">
        <x:v/>
      </x:c>
    </x:row>
    <x:row r="30986">
      <x:c r="B30986" s="5" t="str">
        <x:v>14444411478989528642</x:v>
      </x:c>
      <x:c r="C30986" s="44" t="str">
        <x:v>82057094</x:v>
      </x:c>
      <x:c r="F30986" s="45" t="str">
        <x:v>214-ELE05</x:v>
      </x:c>
      <x:c r="H30986" s="9" t="str">
        <x:v>CEAS.Submeter_WB_208</x:v>
      </x:c>
      <x:c r="I30986" s="49" t="str">
        <x:v>Use</x:v>
      </x:c>
      <x:c r="J30986" s="31" t="str">
        <x:v>15 Minutes</x:v>
      </x:c>
      <x:c r="K30986" s="32" t="str">
        <x:v>12-15-2024 00:00:00</x:v>
      </x:c>
      <x:c r="M30986" s="53" t="str">
        <x:v>4888199.2000000000000000</x:v>
      </x:c>
      <x:c r="N30986" s="33" t="str">
        <x:v/>
      </x:c>
    </x:row>
    <x:row r="30987">
      <x:c r="B30987" s="5" t="str">
        <x:v>9584652368718040436</x:v>
      </x:c>
      <x:c r="C30987" s="44" t="str">
        <x:v>82057102</x:v>
      </x:c>
      <x:c r="F30987" s="45" t="str">
        <x:v>214-ELE05</x:v>
      </x:c>
      <x:c r="H30987" s="9" t="str">
        <x:v>CEAS.Submeter_WB_208</x:v>
      </x:c>
      <x:c r="I30987" s="49" t="str">
        <x:v>Use</x:v>
      </x:c>
      <x:c r="J30987" s="31" t="str">
        <x:v>15 Minutes</x:v>
      </x:c>
      <x:c r="K30987" s="32" t="str">
        <x:v>12-15-2024 00:15:00</x:v>
      </x:c>
      <x:c r="M30987" s="53" t="str">
        <x:v>4888205.2800000000000000</x:v>
      </x:c>
      <x:c r="N30987" s="33" t="str">
        <x:v/>
      </x:c>
    </x:row>
    <x:row r="30988">
      <x:c r="B30988" s="5" t="str">
        <x:v>13081656615979466674</x:v>
      </x:c>
      <x:c r="C30988" s="44" t="str">
        <x:v>82057110</x:v>
      </x:c>
      <x:c r="F30988" s="45" t="str">
        <x:v>214-ELE05</x:v>
      </x:c>
      <x:c r="H30988" s="9" t="str">
        <x:v>CEAS.Submeter_WB_208</x:v>
      </x:c>
      <x:c r="I30988" s="49" t="str">
        <x:v>Use</x:v>
      </x:c>
      <x:c r="J30988" s="31" t="str">
        <x:v>15 Minutes</x:v>
      </x:c>
      <x:c r="K30988" s="32" t="str">
        <x:v>12-15-2024 00:30:00</x:v>
      </x:c>
      <x:c r="M30988" s="53" t="str">
        <x:v>4888211.2900000000000000</x:v>
      </x:c>
      <x:c r="N30988" s="33" t="str">
        <x:v/>
      </x:c>
    </x:row>
    <x:row r="30989">
      <x:c r="B30989" s="5" t="str">
        <x:v>2721845724909912244</x:v>
      </x:c>
      <x:c r="C30989" s="44" t="str">
        <x:v>82057118</x:v>
      </x:c>
      <x:c r="F30989" s="45" t="str">
        <x:v>214-ELE05</x:v>
      </x:c>
      <x:c r="H30989" s="9" t="str">
        <x:v>CEAS.Submeter_WB_208</x:v>
      </x:c>
      <x:c r="I30989" s="49" t="str">
        <x:v>Use</x:v>
      </x:c>
      <x:c r="J30989" s="31" t="str">
        <x:v>15 Minutes</x:v>
      </x:c>
      <x:c r="K30989" s="32" t="str">
        <x:v>12-15-2024 00:45:00</x:v>
      </x:c>
      <x:c r="M30989" s="53" t="str">
        <x:v>4888217.4300000000000000</x:v>
      </x:c>
      <x:c r="N30989" s="33" t="str">
        <x:v/>
      </x:c>
    </x:row>
    <x:row r="30990">
      <x:c r="B30990" s="5" t="str">
        <x:v>6048766201778156656</x:v>
      </x:c>
      <x:c r="C30990" s="44" t="str">
        <x:v>82057126</x:v>
      </x:c>
      <x:c r="F30990" s="45" t="str">
        <x:v>214-ELE05</x:v>
      </x:c>
      <x:c r="H30990" s="9" t="str">
        <x:v>CEAS.Submeter_WB_208</x:v>
      </x:c>
      <x:c r="I30990" s="49" t="str">
        <x:v>Use</x:v>
      </x:c>
      <x:c r="J30990" s="31" t="str">
        <x:v>15 Minutes</x:v>
      </x:c>
      <x:c r="K30990" s="32" t="str">
        <x:v>12-15-2024 01:00:00</x:v>
      </x:c>
      <x:c r="M30990" s="53" t="str">
        <x:v>4888223.7400000000000000</x:v>
      </x:c>
      <x:c r="N30990" s="33" t="str">
        <x:v/>
      </x:c>
    </x:row>
    <x:row r="30991">
      <x:c r="B30991" s="5" t="str">
        <x:v>16747860641423565647</x:v>
      </x:c>
      <x:c r="C30991" s="44" t="str">
        <x:v>82057134</x:v>
      </x:c>
      <x:c r="F30991" s="45" t="str">
        <x:v>214-ELE05</x:v>
      </x:c>
      <x:c r="H30991" s="9" t="str">
        <x:v>CEAS.Submeter_WB_208</x:v>
      </x:c>
      <x:c r="I30991" s="49" t="str">
        <x:v>Use</x:v>
      </x:c>
      <x:c r="J30991" s="31" t="str">
        <x:v>15 Minutes</x:v>
      </x:c>
      <x:c r="K30991" s="32" t="str">
        <x:v>12-15-2024 01:15:00</x:v>
      </x:c>
      <x:c r="M30991" s="53" t="str">
        <x:v>4888229.9600000000000000</x:v>
      </x:c>
      <x:c r="N30991" s="33" t="str">
        <x:v/>
      </x:c>
    </x:row>
    <x:row r="30992">
      <x:c r="B30992" s="5" t="str">
        <x:v>9803342107858200007</x:v>
      </x:c>
      <x:c r="C30992" s="44" t="str">
        <x:v>82057142</x:v>
      </x:c>
      <x:c r="F30992" s="45" t="str">
        <x:v>214-ELE05</x:v>
      </x:c>
      <x:c r="H30992" s="9" t="str">
        <x:v>CEAS.Submeter_WB_208</x:v>
      </x:c>
      <x:c r="I30992" s="49" t="str">
        <x:v>Use</x:v>
      </x:c>
      <x:c r="J30992" s="31" t="str">
        <x:v>15 Minutes</x:v>
      </x:c>
      <x:c r="K30992" s="32" t="str">
        <x:v>12-15-2024 01:30:00</x:v>
      </x:c>
      <x:c r="M30992" s="53" t="str">
        <x:v>4888236.0500000000000000</x:v>
      </x:c>
      <x:c r="N30992" s="33" t="str">
        <x:v/>
      </x:c>
    </x:row>
    <x:row r="30993">
      <x:c r="B30993" s="5" t="str">
        <x:v>10825730905214060108</x:v>
      </x:c>
      <x:c r="C30993" s="44" t="str">
        <x:v>82057150</x:v>
      </x:c>
      <x:c r="F30993" s="45" t="str">
        <x:v>214-ELE05</x:v>
      </x:c>
      <x:c r="H30993" s="9" t="str">
        <x:v>CEAS.Submeter_WB_208</x:v>
      </x:c>
      <x:c r="I30993" s="49" t="str">
        <x:v>Use</x:v>
      </x:c>
      <x:c r="J30993" s="31" t="str">
        <x:v>15 Minutes</x:v>
      </x:c>
      <x:c r="K30993" s="32" t="str">
        <x:v>12-15-2024 01:45:00</x:v>
      </x:c>
      <x:c r="M30993" s="53" t="str">
        <x:v>4888242.1500000000000000</x:v>
      </x:c>
      <x:c r="N30993" s="33" t="str">
        <x:v/>
      </x:c>
    </x:row>
    <x:row r="30994">
      <x:c r="B30994" s="5" t="str">
        <x:v>3359008242204714051</x:v>
      </x:c>
      <x:c r="C30994" s="44" t="str">
        <x:v>82057158</x:v>
      </x:c>
      <x:c r="F30994" s="45" t="str">
        <x:v>214-ELE05</x:v>
      </x:c>
      <x:c r="H30994" s="9" t="str">
        <x:v>CEAS.Submeter_WB_208</x:v>
      </x:c>
      <x:c r="I30994" s="49" t="str">
        <x:v>Use</x:v>
      </x:c>
      <x:c r="J30994" s="31" t="str">
        <x:v>15 Minutes</x:v>
      </x:c>
      <x:c r="K30994" s="32" t="str">
        <x:v>12-15-2024 02:00:00</x:v>
      </x:c>
      <x:c r="M30994" s="53" t="str">
        <x:v>4888248.3000000000000000</x:v>
      </x:c>
      <x:c r="N30994" s="33" t="str">
        <x:v/>
      </x:c>
    </x:row>
    <x:row r="30995">
      <x:c r="B30995" s="5" t="str">
        <x:v>14967553279314738463</x:v>
      </x:c>
      <x:c r="C30995" s="44" t="str">
        <x:v>82057166</x:v>
      </x:c>
      <x:c r="F30995" s="45" t="str">
        <x:v>214-ELE05</x:v>
      </x:c>
      <x:c r="H30995" s="9" t="str">
        <x:v>CEAS.Submeter_WB_208</x:v>
      </x:c>
      <x:c r="I30995" s="49" t="str">
        <x:v>Use</x:v>
      </x:c>
      <x:c r="J30995" s="31" t="str">
        <x:v>15 Minutes</x:v>
      </x:c>
      <x:c r="K30995" s="32" t="str">
        <x:v>12-15-2024 02:15:00</x:v>
      </x:c>
      <x:c r="M30995" s="53" t="str">
        <x:v>4888254.3800000000000000</x:v>
      </x:c>
      <x:c r="N30995" s="33" t="str">
        <x:v/>
      </x:c>
    </x:row>
    <x:row r="30996">
      <x:c r="B30996" s="5" t="str">
        <x:v>448615167847451440</x:v>
      </x:c>
      <x:c r="C30996" s="44" t="str">
        <x:v>82057174</x:v>
      </x:c>
      <x:c r="F30996" s="45" t="str">
        <x:v>214-ELE05</x:v>
      </x:c>
      <x:c r="H30996" s="9" t="str">
        <x:v>CEAS.Submeter_WB_208</x:v>
      </x:c>
      <x:c r="I30996" s="49" t="str">
        <x:v>Use</x:v>
      </x:c>
      <x:c r="J30996" s="31" t="str">
        <x:v>15 Minutes</x:v>
      </x:c>
      <x:c r="K30996" s="32" t="str">
        <x:v>12-15-2024 02:30:00</x:v>
      </x:c>
      <x:c r="M30996" s="53" t="str">
        <x:v>4888260.5800000000000000</x:v>
      </x:c>
      <x:c r="N30996" s="33" t="str">
        <x:v/>
      </x:c>
    </x:row>
    <x:row r="30997">
      <x:c r="B30997" s="5" t="str">
        <x:v>1875189905541270568</x:v>
      </x:c>
      <x:c r="C30997" s="44" t="str">
        <x:v>82057182</x:v>
      </x:c>
      <x:c r="F30997" s="45" t="str">
        <x:v>214-ELE05</x:v>
      </x:c>
      <x:c r="H30997" s="9" t="str">
        <x:v>CEAS.Submeter_WB_208</x:v>
      </x:c>
      <x:c r="I30997" s="49" t="str">
        <x:v>Use</x:v>
      </x:c>
      <x:c r="J30997" s="31" t="str">
        <x:v>15 Minutes</x:v>
      </x:c>
      <x:c r="K30997" s="32" t="str">
        <x:v>12-15-2024 02:45:00</x:v>
      </x:c>
      <x:c r="M30997" s="53" t="str">
        <x:v>4888266.7100000000000000</x:v>
      </x:c>
      <x:c r="N30997" s="33" t="str">
        <x:v/>
      </x:c>
    </x:row>
    <x:row r="30998">
      <x:c r="B30998" s="5" t="str">
        <x:v>1713233876842689374</x:v>
      </x:c>
      <x:c r="C30998" s="44" t="str">
        <x:v>82057190</x:v>
      </x:c>
      <x:c r="F30998" s="45" t="str">
        <x:v>214-ELE05</x:v>
      </x:c>
      <x:c r="H30998" s="9" t="str">
        <x:v>CEAS.Submeter_WB_208</x:v>
      </x:c>
      <x:c r="I30998" s="49" t="str">
        <x:v>Use</x:v>
      </x:c>
      <x:c r="J30998" s="31" t="str">
        <x:v>15 Minutes</x:v>
      </x:c>
      <x:c r="K30998" s="32" t="str">
        <x:v>12-15-2024 03:00:00</x:v>
      </x:c>
      <x:c r="M30998" s="53" t="str">
        <x:v>4888272.8600000000000000</x:v>
      </x:c>
      <x:c r="N30998" s="33" t="str">
        <x:v/>
      </x:c>
    </x:row>
    <x:row r="30999">
      <x:c r="B30999" s="5" t="str">
        <x:v>7036370543170611340</x:v>
      </x:c>
      <x:c r="C30999" s="44" t="str">
        <x:v>82057198</x:v>
      </x:c>
      <x:c r="F30999" s="45" t="str">
        <x:v>214-ELE05</x:v>
      </x:c>
      <x:c r="H30999" s="9" t="str">
        <x:v>CEAS.Submeter_WB_208</x:v>
      </x:c>
      <x:c r="I30999" s="49" t="str">
        <x:v>Use</x:v>
      </x:c>
      <x:c r="J30999" s="31" t="str">
        <x:v>15 Minutes</x:v>
      </x:c>
      <x:c r="K30999" s="32" t="str">
        <x:v>12-15-2024 03:15:00</x:v>
      </x:c>
      <x:c r="M30999" s="53" t="str">
        <x:v>4888278.9300000000000000</x:v>
      </x:c>
      <x:c r="N30999" s="33" t="str">
        <x:v/>
      </x:c>
    </x:row>
    <x:row r="31000">
      <x:c r="B31000" s="5" t="str">
        <x:v>10053659495903715057</x:v>
      </x:c>
      <x:c r="C31000" s="44" t="str">
        <x:v>82057206</x:v>
      </x:c>
      <x:c r="F31000" s="45" t="str">
        <x:v>214-ELE05</x:v>
      </x:c>
      <x:c r="H31000" s="9" t="str">
        <x:v>CEAS.Submeter_WB_208</x:v>
      </x:c>
      <x:c r="I31000" s="49" t="str">
        <x:v>Use</x:v>
      </x:c>
      <x:c r="J31000" s="31" t="str">
        <x:v>15 Minutes</x:v>
      </x:c>
      <x:c r="K31000" s="32" t="str">
        <x:v>12-15-2024 03:30:00</x:v>
      </x:c>
      <x:c r="M31000" s="53" t="str">
        <x:v>4888285.0000000000000000</x:v>
      </x:c>
      <x:c r="N31000" s="33" t="str">
        <x:v/>
      </x:c>
    </x:row>
    <x:row r="31001">
      <x:c r="B31001" s="5" t="str">
        <x:v>4959898712087600656</x:v>
      </x:c>
      <x:c r="C31001" s="44" t="str">
        <x:v>82057214</x:v>
      </x:c>
      <x:c r="F31001" s="45" t="str">
        <x:v>214-ELE05</x:v>
      </x:c>
      <x:c r="H31001" s="9" t="str">
        <x:v>CEAS.Submeter_WB_208</x:v>
      </x:c>
      <x:c r="I31001" s="49" t="str">
        <x:v>Use</x:v>
      </x:c>
      <x:c r="J31001" s="31" t="str">
        <x:v>15 Minutes</x:v>
      </x:c>
      <x:c r="K31001" s="32" t="str">
        <x:v>12-15-2024 03:45:00</x:v>
      </x:c>
      <x:c r="M31001" s="53" t="str">
        <x:v>4888291.1600000000000000</x:v>
      </x:c>
      <x:c r="N31001" s="33" t="str">
        <x:v/>
      </x:c>
    </x:row>
    <x:row r="31002">
      <x:c r="B31002" s="5" t="str">
        <x:v>3457690370943565686</x:v>
      </x:c>
      <x:c r="C31002" s="44" t="str">
        <x:v>82057222</x:v>
      </x:c>
      <x:c r="F31002" s="45" t="str">
        <x:v>214-ELE05</x:v>
      </x:c>
      <x:c r="H31002" s="9" t="str">
        <x:v>CEAS.Submeter_WB_208</x:v>
      </x:c>
      <x:c r="I31002" s="49" t="str">
        <x:v>Use</x:v>
      </x:c>
      <x:c r="J31002" s="31" t="str">
        <x:v>15 Minutes</x:v>
      </x:c>
      <x:c r="K31002" s="32" t="str">
        <x:v>12-15-2024 04:00:00</x:v>
      </x:c>
      <x:c r="M31002" s="53" t="str">
        <x:v>4888297.2600000000000000</x:v>
      </x:c>
      <x:c r="N31002" s="33" t="str">
        <x:v/>
      </x:c>
    </x:row>
    <x:row r="31003">
      <x:c r="B31003" s="5" t="str">
        <x:v>2907139463774881961</x:v>
      </x:c>
      <x:c r="C31003" s="44" t="str">
        <x:v>82057230</x:v>
      </x:c>
      <x:c r="F31003" s="45" t="str">
        <x:v>214-ELE05</x:v>
      </x:c>
      <x:c r="H31003" s="9" t="str">
        <x:v>CEAS.Submeter_WB_208</x:v>
      </x:c>
      <x:c r="I31003" s="49" t="str">
        <x:v>Use</x:v>
      </x:c>
      <x:c r="J31003" s="31" t="str">
        <x:v>15 Minutes</x:v>
      </x:c>
      <x:c r="K31003" s="32" t="str">
        <x:v>12-15-2024 04:15:00</x:v>
      </x:c>
      <x:c r="M31003" s="53" t="str">
        <x:v>4888303.2200000000000000</x:v>
      </x:c>
      <x:c r="N31003" s="33" t="str">
        <x:v/>
      </x:c>
    </x:row>
    <x:row r="31004">
      <x:c r="B31004" s="5" t="str">
        <x:v>2074144337790615329</x:v>
      </x:c>
      <x:c r="C31004" s="44" t="str">
        <x:v>82072278</x:v>
      </x:c>
      <x:c r="F31004" s="45" t="str">
        <x:v>214-ELE05</x:v>
      </x:c>
      <x:c r="H31004" s="9" t="str">
        <x:v>CEAS.Submeter_WB_208</x:v>
      </x:c>
      <x:c r="I31004" s="49" t="str">
        <x:v>Use</x:v>
      </x:c>
      <x:c r="J31004" s="31" t="str">
        <x:v>15 Minutes</x:v>
      </x:c>
      <x:c r="K31004" s="32" t="str">
        <x:v>12-15-2024 04:30:00</x:v>
      </x:c>
      <x:c r="M31004" s="53" t="str">
        <x:v>4888309.2200000000000000</x:v>
      </x:c>
      <x:c r="N31004" s="33" t="str">
        <x:v/>
      </x:c>
    </x:row>
    <x:row r="31005">
      <x:c r="B31005" s="5" t="str">
        <x:v>1646373156636974658</x:v>
      </x:c>
      <x:c r="C31005" s="44" t="str">
        <x:v>82072286</x:v>
      </x:c>
      <x:c r="F31005" s="45" t="str">
        <x:v>214-ELE05</x:v>
      </x:c>
      <x:c r="H31005" s="9" t="str">
        <x:v>CEAS.Submeter_WB_208</x:v>
      </x:c>
      <x:c r="I31005" s="49" t="str">
        <x:v>Use</x:v>
      </x:c>
      <x:c r="J31005" s="31" t="str">
        <x:v>15 Minutes</x:v>
      </x:c>
      <x:c r="K31005" s="32" t="str">
        <x:v>12-15-2024 04:45:00</x:v>
      </x:c>
      <x:c r="M31005" s="53" t="str">
        <x:v>4888315.1400000000000000</x:v>
      </x:c>
      <x:c r="N31005" s="33" t="str">
        <x:v/>
      </x:c>
    </x:row>
    <x:row r="31006">
      <x:c r="B31006" s="5" t="str">
        <x:v>6581208445581705549</x:v>
      </x:c>
      <x:c r="C31006" s="44" t="str">
        <x:v>82072294</x:v>
      </x:c>
      <x:c r="F31006" s="45" t="str">
        <x:v>214-ELE05</x:v>
      </x:c>
      <x:c r="H31006" s="9" t="str">
        <x:v>CEAS.Submeter_WB_208</x:v>
      </x:c>
      <x:c r="I31006" s="49" t="str">
        <x:v>Use</x:v>
      </x:c>
      <x:c r="J31006" s="31" t="str">
        <x:v>15 Minutes</x:v>
      </x:c>
      <x:c r="K31006" s="32" t="str">
        <x:v>12-15-2024 05:00:00</x:v>
      </x:c>
      <x:c r="M31006" s="53" t="str">
        <x:v>4888321.2400000000000000</x:v>
      </x:c>
      <x:c r="N31006" s="33" t="str">
        <x:v/>
      </x:c>
    </x:row>
    <x:row r="31007">
      <x:c r="B31007" s="5" t="str">
        <x:v>9089644572089944312</x:v>
      </x:c>
      <x:c r="C31007" s="44" t="str">
        <x:v>82072302</x:v>
      </x:c>
      <x:c r="F31007" s="45" t="str">
        <x:v>214-ELE05</x:v>
      </x:c>
      <x:c r="H31007" s="9" t="str">
        <x:v>CEAS.Submeter_WB_208</x:v>
      </x:c>
      <x:c r="I31007" s="49" t="str">
        <x:v>Use</x:v>
      </x:c>
      <x:c r="J31007" s="31" t="str">
        <x:v>15 Minutes</x:v>
      </x:c>
      <x:c r="K31007" s="32" t="str">
        <x:v>12-15-2024 05:15:00</x:v>
      </x:c>
      <x:c r="M31007" s="53" t="str">
        <x:v>4888327.3400000000000000</x:v>
      </x:c>
      <x:c r="N31007" s="33" t="str">
        <x:v/>
      </x:c>
    </x:row>
    <x:row r="31008">
      <x:c r="B31008" s="5" t="str">
        <x:v>17683440136994682635</x:v>
      </x:c>
      <x:c r="C31008" s="44" t="str">
        <x:v>82072310</x:v>
      </x:c>
      <x:c r="F31008" s="45" t="str">
        <x:v>214-ELE05</x:v>
      </x:c>
      <x:c r="H31008" s="9" t="str">
        <x:v>CEAS.Submeter_WB_208</x:v>
      </x:c>
      <x:c r="I31008" s="49" t="str">
        <x:v>Use</x:v>
      </x:c>
      <x:c r="J31008" s="31" t="str">
        <x:v>15 Minutes</x:v>
      </x:c>
      <x:c r="K31008" s="32" t="str">
        <x:v>12-15-2024 05:30:00</x:v>
      </x:c>
      <x:c r="M31008" s="53" t="str">
        <x:v>4888333.3000000000000000</x:v>
      </x:c>
      <x:c r="N31008" s="33" t="str">
        <x:v/>
      </x:c>
    </x:row>
    <x:row r="31009">
      <x:c r="B31009" s="5" t="str">
        <x:v>17184705496424542130</x:v>
      </x:c>
      <x:c r="C31009" s="44" t="str">
        <x:v>82072318</x:v>
      </x:c>
      <x:c r="F31009" s="45" t="str">
        <x:v>214-ELE05</x:v>
      </x:c>
      <x:c r="H31009" s="9" t="str">
        <x:v>CEAS.Submeter_WB_208</x:v>
      </x:c>
      <x:c r="I31009" s="49" t="str">
        <x:v>Use</x:v>
      </x:c>
      <x:c r="J31009" s="31" t="str">
        <x:v>15 Minutes</x:v>
      </x:c>
      <x:c r="K31009" s="32" t="str">
        <x:v>12-15-2024 05:45:00</x:v>
      </x:c>
      <x:c r="M31009" s="53" t="str">
        <x:v>4888339.3300000000000000</x:v>
      </x:c>
      <x:c r="N31009" s="33" t="str">
        <x:v/>
      </x:c>
    </x:row>
    <x:row r="31010">
      <x:c r="B31010" s="5" t="str">
        <x:v>4986433249462295853</x:v>
      </x:c>
      <x:c r="C31010" s="44" t="str">
        <x:v>82072326</x:v>
      </x:c>
      <x:c r="F31010" s="45" t="str">
        <x:v>214-ELE05</x:v>
      </x:c>
      <x:c r="H31010" s="9" t="str">
        <x:v>CEAS.Submeter_WB_208</x:v>
      </x:c>
      <x:c r="I31010" s="49" t="str">
        <x:v>Use</x:v>
      </x:c>
      <x:c r="J31010" s="31" t="str">
        <x:v>15 Minutes</x:v>
      </x:c>
      <x:c r="K31010" s="32" t="str">
        <x:v>12-15-2024 06:00:00</x:v>
      </x:c>
      <x:c r="M31010" s="53" t="str">
        <x:v>4888345.3200000000000000</x:v>
      </x:c>
      <x:c r="N31010" s="33" t="str">
        <x:v/>
      </x:c>
    </x:row>
    <x:row r="31011">
      <x:c r="B31011" s="5" t="str">
        <x:v>6303100321092067985</x:v>
      </x:c>
      <x:c r="C31011" s="44" t="str">
        <x:v>82072334</x:v>
      </x:c>
      <x:c r="F31011" s="45" t="str">
        <x:v>214-ELE05</x:v>
      </x:c>
      <x:c r="H31011" s="9" t="str">
        <x:v>CEAS.Submeter_WB_208</x:v>
      </x:c>
      <x:c r="I31011" s="49" t="str">
        <x:v>Use</x:v>
      </x:c>
      <x:c r="J31011" s="31" t="str">
        <x:v>15 Minutes</x:v>
      </x:c>
      <x:c r="K31011" s="32" t="str">
        <x:v>12-15-2024 06:15:00</x:v>
      </x:c>
      <x:c r="M31011" s="53" t="str">
        <x:v>4888351.3200000000000000</x:v>
      </x:c>
      <x:c r="N31011" s="33" t="str">
        <x:v/>
      </x:c>
    </x:row>
    <x:row r="31012">
      <x:c r="B31012" s="5" t="str">
        <x:v>599264421952653142</x:v>
      </x:c>
      <x:c r="C31012" s="44" t="str">
        <x:v>82072342</x:v>
      </x:c>
      <x:c r="F31012" s="45" t="str">
        <x:v>214-ELE05</x:v>
      </x:c>
      <x:c r="H31012" s="9" t="str">
        <x:v>CEAS.Submeter_WB_208</x:v>
      </x:c>
      <x:c r="I31012" s="49" t="str">
        <x:v>Use</x:v>
      </x:c>
      <x:c r="J31012" s="31" t="str">
        <x:v>15 Minutes</x:v>
      </x:c>
      <x:c r="K31012" s="32" t="str">
        <x:v>12-15-2024 06:30:00</x:v>
      </x:c>
      <x:c r="M31012" s="53" t="str">
        <x:v>4888357.2600000000000000</x:v>
      </x:c>
      <x:c r="N31012" s="33" t="str">
        <x:v/>
      </x:c>
    </x:row>
    <x:row r="31013">
      <x:c r="B31013" s="5" t="str">
        <x:v>5993364547697074942</x:v>
      </x:c>
      <x:c r="C31013" s="44" t="str">
        <x:v>82072350</x:v>
      </x:c>
      <x:c r="F31013" s="45" t="str">
        <x:v>214-ELE05</x:v>
      </x:c>
      <x:c r="H31013" s="9" t="str">
        <x:v>CEAS.Submeter_WB_208</x:v>
      </x:c>
      <x:c r="I31013" s="49" t="str">
        <x:v>Use</x:v>
      </x:c>
      <x:c r="J31013" s="31" t="str">
        <x:v>15 Minutes</x:v>
      </x:c>
      <x:c r="K31013" s="32" t="str">
        <x:v>12-15-2024 06:45:00</x:v>
      </x:c>
      <x:c r="M31013" s="53" t="str">
        <x:v>4888363.2200000000000000</x:v>
      </x:c>
      <x:c r="N31013" s="33" t="str">
        <x:v/>
      </x:c>
    </x:row>
    <x:row r="31014">
      <x:c r="B31014" s="5" t="str">
        <x:v>10426434662244467644</x:v>
      </x:c>
      <x:c r="C31014" s="44" t="str">
        <x:v>82072358</x:v>
      </x:c>
      <x:c r="F31014" s="45" t="str">
        <x:v>214-ELE05</x:v>
      </x:c>
      <x:c r="H31014" s="9" t="str">
        <x:v>CEAS.Submeter_WB_208</x:v>
      </x:c>
      <x:c r="I31014" s="49" t="str">
        <x:v>Use</x:v>
      </x:c>
      <x:c r="J31014" s="31" t="str">
        <x:v>15 Minutes</x:v>
      </x:c>
      <x:c r="K31014" s="32" t="str">
        <x:v>12-15-2024 07:00:00</x:v>
      </x:c>
      <x:c r="M31014" s="53" t="str">
        <x:v>4888369.2400000000000000</x:v>
      </x:c>
      <x:c r="N31014" s="33" t="str">
        <x:v/>
      </x:c>
    </x:row>
    <x:row r="31015">
      <x:c r="B31015" s="5" t="str">
        <x:v>8390748669014340494</x:v>
      </x:c>
      <x:c r="C31015" s="44" t="str">
        <x:v>82072366</x:v>
      </x:c>
      <x:c r="F31015" s="45" t="str">
        <x:v>214-ELE05</x:v>
      </x:c>
      <x:c r="H31015" s="9" t="str">
        <x:v>CEAS.Submeter_WB_208</x:v>
      </x:c>
      <x:c r="I31015" s="49" t="str">
        <x:v>Use</x:v>
      </x:c>
      <x:c r="J31015" s="31" t="str">
        <x:v>15 Minutes</x:v>
      </x:c>
      <x:c r="K31015" s="32" t="str">
        <x:v>12-15-2024 07:15:00</x:v>
      </x:c>
      <x:c r="M31015" s="53" t="str">
        <x:v>4888375.3700000000000000</x:v>
      </x:c>
      <x:c r="N31015" s="33" t="str">
        <x:v/>
      </x:c>
    </x:row>
    <x:row r="31016">
      <x:c r="B31016" s="5" t="str">
        <x:v>282238412992940004</x:v>
      </x:c>
      <x:c r="C31016" s="44" t="str">
        <x:v>82072374</x:v>
      </x:c>
      <x:c r="F31016" s="45" t="str">
        <x:v>214-ELE05</x:v>
      </x:c>
      <x:c r="H31016" s="9" t="str">
        <x:v>CEAS.Submeter_WB_208</x:v>
      </x:c>
      <x:c r="I31016" s="49" t="str">
        <x:v>Use</x:v>
      </x:c>
      <x:c r="J31016" s="31" t="str">
        <x:v>15 Minutes</x:v>
      </x:c>
      <x:c r="K31016" s="32" t="str">
        <x:v>12-15-2024 07:30:00</x:v>
      </x:c>
      <x:c r="M31016" s="53" t="str">
        <x:v>4888381.4100000000000000</x:v>
      </x:c>
      <x:c r="N31016" s="33" t="str">
        <x:v/>
      </x:c>
    </x:row>
    <x:row r="31017">
      <x:c r="B31017" s="5" t="str">
        <x:v>8511814610600185806</x:v>
      </x:c>
      <x:c r="C31017" s="44" t="str">
        <x:v>82072382</x:v>
      </x:c>
      <x:c r="F31017" s="45" t="str">
        <x:v>214-ELE05</x:v>
      </x:c>
      <x:c r="H31017" s="9" t="str">
        <x:v>CEAS.Submeter_WB_208</x:v>
      </x:c>
      <x:c r="I31017" s="49" t="str">
        <x:v>Use</x:v>
      </x:c>
      <x:c r="J31017" s="31" t="str">
        <x:v>15 Minutes</x:v>
      </x:c>
      <x:c r="K31017" s="32" t="str">
        <x:v>12-15-2024 07:45:00</x:v>
      </x:c>
      <x:c r="M31017" s="53" t="str">
        <x:v>4888387.4600000000000000</x:v>
      </x:c>
      <x:c r="N31017" s="33" t="str">
        <x:v/>
      </x:c>
    </x:row>
    <x:row r="31018">
      <x:c r="B31018" s="5" t="str">
        <x:v>16799002964404815979</x:v>
      </x:c>
      <x:c r="C31018" s="44" t="str">
        <x:v>82072390</x:v>
      </x:c>
      <x:c r="F31018" s="45" t="str">
        <x:v>214-ELE05</x:v>
      </x:c>
      <x:c r="H31018" s="9" t="str">
        <x:v>CEAS.Submeter_WB_208</x:v>
      </x:c>
      <x:c r="I31018" s="49" t="str">
        <x:v>Use</x:v>
      </x:c>
      <x:c r="J31018" s="31" t="str">
        <x:v>15 Minutes</x:v>
      </x:c>
      <x:c r="K31018" s="32" t="str">
        <x:v>12-15-2024 08:00:00</x:v>
      </x:c>
      <x:c r="M31018" s="53" t="str">
        <x:v>4888393.4300000000000000</x:v>
      </x:c>
      <x:c r="N31018" s="33" t="str">
        <x:v/>
      </x:c>
    </x:row>
    <x:row r="31019">
      <x:c r="B31019" s="5" t="str">
        <x:v>13242193533248688223</x:v>
      </x:c>
      <x:c r="C31019" s="44" t="str">
        <x:v>82072398</x:v>
      </x:c>
      <x:c r="F31019" s="45" t="str">
        <x:v>214-ELE05</x:v>
      </x:c>
      <x:c r="H31019" s="9" t="str">
        <x:v>CEAS.Submeter_WB_208</x:v>
      </x:c>
      <x:c r="I31019" s="49" t="str">
        <x:v>Use</x:v>
      </x:c>
      <x:c r="J31019" s="31" t="str">
        <x:v>15 Minutes</x:v>
      </x:c>
      <x:c r="K31019" s="32" t="str">
        <x:v>12-15-2024 08:15:00</x:v>
      </x:c>
      <x:c r="M31019" s="53" t="str">
        <x:v>4888399.4900000000000000</x:v>
      </x:c>
      <x:c r="N31019" s="33" t="str">
        <x:v/>
      </x:c>
    </x:row>
    <x:row r="31020">
      <x:c r="B31020" s="5" t="str">
        <x:v>8856561456338739534</x:v>
      </x:c>
      <x:c r="C31020" s="44" t="str">
        <x:v>82072406</x:v>
      </x:c>
      <x:c r="F31020" s="45" t="str">
        <x:v>214-ELE05</x:v>
      </x:c>
      <x:c r="H31020" s="9" t="str">
        <x:v>CEAS.Submeter_WB_208</x:v>
      </x:c>
      <x:c r="I31020" s="49" t="str">
        <x:v>Use</x:v>
      </x:c>
      <x:c r="J31020" s="31" t="str">
        <x:v>15 Minutes</x:v>
      </x:c>
      <x:c r="K31020" s="32" t="str">
        <x:v>12-15-2024 08:30:00</x:v>
      </x:c>
      <x:c r="M31020" s="53" t="str">
        <x:v>4888405.6100000000000000</x:v>
      </x:c>
      <x:c r="N31020" s="33" t="str">
        <x:v/>
      </x:c>
    </x:row>
    <x:row r="31021">
      <x:c r="B31021" s="5" t="str">
        <x:v>8271035441618113156</x:v>
      </x:c>
      <x:c r="C31021" s="44" t="str">
        <x:v>82072414</x:v>
      </x:c>
      <x:c r="F31021" s="45" t="str">
        <x:v>214-ELE05</x:v>
      </x:c>
      <x:c r="H31021" s="9" t="str">
        <x:v>CEAS.Submeter_WB_208</x:v>
      </x:c>
      <x:c r="I31021" s="49" t="str">
        <x:v>Use</x:v>
      </x:c>
      <x:c r="J31021" s="31" t="str">
        <x:v>15 Minutes</x:v>
      </x:c>
      <x:c r="K31021" s="32" t="str">
        <x:v>12-15-2024 08:45:00</x:v>
      </x:c>
      <x:c r="M31021" s="53" t="str">
        <x:v>4888411.9200000000000000</x:v>
      </x:c>
      <x:c r="N31021" s="33" t="str">
        <x:v/>
      </x:c>
    </x:row>
    <x:row r="31022">
      <x:c r="B31022" s="5" t="str">
        <x:v>6324904010853626557</x:v>
      </x:c>
      <x:c r="C31022" s="44" t="str">
        <x:v>82072422</x:v>
      </x:c>
      <x:c r="F31022" s="45" t="str">
        <x:v>214-ELE05</x:v>
      </x:c>
      <x:c r="H31022" s="9" t="str">
        <x:v>CEAS.Submeter_WB_208</x:v>
      </x:c>
      <x:c r="I31022" s="49" t="str">
        <x:v>Use</x:v>
      </x:c>
      <x:c r="J31022" s="31" t="str">
        <x:v>15 Minutes</x:v>
      </x:c>
      <x:c r="K31022" s="32" t="str">
        <x:v>12-15-2024 09:00:00</x:v>
      </x:c>
      <x:c r="M31022" s="53" t="str">
        <x:v>4888418.2800000000000000</x:v>
      </x:c>
      <x:c r="N31022" s="33" t="str">
        <x:v/>
      </x:c>
    </x:row>
    <x:row r="31023">
      <x:c r="B31023" s="5" t="str">
        <x:v>14913602367890961932</x:v>
      </x:c>
      <x:c r="C31023" s="44" t="str">
        <x:v>82072430</x:v>
      </x:c>
      <x:c r="F31023" s="45" t="str">
        <x:v>214-ELE05</x:v>
      </x:c>
      <x:c r="H31023" s="9" t="str">
        <x:v>CEAS.Submeter_WB_208</x:v>
      </x:c>
      <x:c r="I31023" s="49" t="str">
        <x:v>Use</x:v>
      </x:c>
      <x:c r="J31023" s="31" t="str">
        <x:v>15 Minutes</x:v>
      </x:c>
      <x:c r="K31023" s="32" t="str">
        <x:v>12-15-2024 09:15:00</x:v>
      </x:c>
      <x:c r="M31023" s="53" t="str">
        <x:v>4888424.5000000000000000</x:v>
      </x:c>
      <x:c r="N31023" s="33" t="str">
        <x:v/>
      </x:c>
    </x:row>
    <x:row r="31024">
      <x:c r="B31024" s="5" t="str">
        <x:v>1233151394471790496</x:v>
      </x:c>
      <x:c r="C31024" s="44" t="str">
        <x:v>82072438</x:v>
      </x:c>
      <x:c r="F31024" s="45" t="str">
        <x:v>214-ELE05</x:v>
      </x:c>
      <x:c r="H31024" s="9" t="str">
        <x:v>CEAS.Submeter_WB_208</x:v>
      </x:c>
      <x:c r="I31024" s="49" t="str">
        <x:v>Use</x:v>
      </x:c>
      <x:c r="J31024" s="31" t="str">
        <x:v>15 Minutes</x:v>
      </x:c>
      <x:c r="K31024" s="32" t="str">
        <x:v>12-15-2024 09:30:00</x:v>
      </x:c>
      <x:c r="M31024" s="53" t="str">
        <x:v>4888430.6700000000000000</x:v>
      </x:c>
      <x:c r="N31024" s="33" t="str">
        <x:v/>
      </x:c>
    </x:row>
    <x:row r="31025">
      <x:c r="B31025" s="5" t="str">
        <x:v>3360621341809906716</x:v>
      </x:c>
      <x:c r="C31025" s="44" t="str">
        <x:v>82075454</x:v>
      </x:c>
      <x:c r="F31025" s="45" t="str">
        <x:v>214-ELE05</x:v>
      </x:c>
      <x:c r="H31025" s="9" t="str">
        <x:v>CEAS.Submeter_WB_208</x:v>
      </x:c>
      <x:c r="I31025" s="49" t="str">
        <x:v>Use</x:v>
      </x:c>
      <x:c r="J31025" s="31" t="str">
        <x:v>15 Minutes</x:v>
      </x:c>
      <x:c r="K31025" s="32" t="str">
        <x:v>12-15-2024 09:45:00</x:v>
      </x:c>
      <x:c r="M31025" s="53" t="str">
        <x:v>4888436.9700000000000000</x:v>
      </x:c>
      <x:c r="N31025" s="33" t="str">
        <x:v/>
      </x:c>
    </x:row>
    <x:row r="31026">
      <x:c r="B31026" s="5" t="str">
        <x:v>6638465355422872866</x:v>
      </x:c>
      <x:c r="C31026" s="44" t="str">
        <x:v>82075462</x:v>
      </x:c>
      <x:c r="F31026" s="45" t="str">
        <x:v>214-ELE05</x:v>
      </x:c>
      <x:c r="H31026" s="9" t="str">
        <x:v>CEAS.Submeter_WB_208</x:v>
      </x:c>
      <x:c r="I31026" s="49" t="str">
        <x:v>Use</x:v>
      </x:c>
      <x:c r="J31026" s="31" t="str">
        <x:v>15 Minutes</x:v>
      </x:c>
      <x:c r="K31026" s="32" t="str">
        <x:v>12-15-2024 10:00:00</x:v>
      </x:c>
      <x:c r="M31026" s="53" t="str">
        <x:v>4888443.1900000000000000</x:v>
      </x:c>
      <x:c r="N31026" s="33" t="str">
        <x:v/>
      </x:c>
    </x:row>
    <x:row r="31027">
      <x:c r="B31027" s="5" t="str">
        <x:v>1948890511944717492</x:v>
      </x:c>
      <x:c r="C31027" s="44" t="str">
        <x:v>82075470</x:v>
      </x:c>
      <x:c r="F31027" s="45" t="str">
        <x:v>214-ELE05</x:v>
      </x:c>
      <x:c r="H31027" s="9" t="str">
        <x:v>CEAS.Submeter_WB_208</x:v>
      </x:c>
      <x:c r="I31027" s="49" t="str">
        <x:v>Use</x:v>
      </x:c>
      <x:c r="J31027" s="31" t="str">
        <x:v>15 Minutes</x:v>
      </x:c>
      <x:c r="K31027" s="32" t="str">
        <x:v>12-15-2024 10:15:00</x:v>
      </x:c>
      <x:c r="M31027" s="53" t="str">
        <x:v>4888449.3800000000000000</x:v>
      </x:c>
      <x:c r="N31027" s="33" t="str">
        <x:v/>
      </x:c>
    </x:row>
    <x:row r="31028">
      <x:c r="B31028" s="5" t="str">
        <x:v>3558813491455482311</x:v>
      </x:c>
      <x:c r="C31028" s="44" t="str">
        <x:v>82075478</x:v>
      </x:c>
      <x:c r="F31028" s="45" t="str">
        <x:v>214-ELE05</x:v>
      </x:c>
      <x:c r="H31028" s="9" t="str">
        <x:v>CEAS.Submeter_WB_208</x:v>
      </x:c>
      <x:c r="I31028" s="49" t="str">
        <x:v>Use</x:v>
      </x:c>
      <x:c r="J31028" s="31" t="str">
        <x:v>15 Minutes</x:v>
      </x:c>
      <x:c r="K31028" s="32" t="str">
        <x:v>12-15-2024 10:30:00</x:v>
      </x:c>
      <x:c r="M31028" s="53" t="str">
        <x:v>4888455.4000000000000000</x:v>
      </x:c>
      <x:c r="N31028" s="33" t="str">
        <x:v/>
      </x:c>
    </x:row>
    <x:row r="31029">
      <x:c r="B31029" s="5" t="str">
        <x:v>17947573823417402987</x:v>
      </x:c>
      <x:c r="C31029" s="44" t="str">
        <x:v>82072446</x:v>
      </x:c>
      <x:c r="F31029" s="45" t="str">
        <x:v>214-ELE05</x:v>
      </x:c>
      <x:c r="H31029" s="9" t="str">
        <x:v>CEAS.Submeter_WB_208</x:v>
      </x:c>
      <x:c r="I31029" s="49" t="str">
        <x:v>Use</x:v>
      </x:c>
      <x:c r="J31029" s="31" t="str">
        <x:v>15 Minutes</x:v>
      </x:c>
      <x:c r="K31029" s="32" t="str">
        <x:v>12-15-2024 10:45:00</x:v>
      </x:c>
      <x:c r="M31029" s="53" t="str">
        <x:v>4888461.2500000000000000</x:v>
      </x:c>
      <x:c r="N31029" s="33" t="str">
        <x:v/>
      </x:c>
    </x:row>
    <x:row r="31030">
      <x:c r="B31030" s="5" t="str">
        <x:v>14995205503763867245</x:v>
      </x:c>
      <x:c r="C31030" s="44" t="str">
        <x:v>82072454</x:v>
      </x:c>
      <x:c r="F31030" s="45" t="str">
        <x:v>214-ELE05</x:v>
      </x:c>
      <x:c r="H31030" s="9" t="str">
        <x:v>CEAS.Submeter_WB_208</x:v>
      </x:c>
      <x:c r="I31030" s="49" t="str">
        <x:v>Use</x:v>
      </x:c>
      <x:c r="J31030" s="31" t="str">
        <x:v>15 Minutes</x:v>
      </x:c>
      <x:c r="K31030" s="32" t="str">
        <x:v>12-15-2024 11:00:00</x:v>
      </x:c>
      <x:c r="M31030" s="53" t="str">
        <x:v>4888467.1700000000000000</x:v>
      </x:c>
      <x:c r="N31030" s="33" t="str">
        <x:v/>
      </x:c>
    </x:row>
    <x:row r="31031">
      <x:c r="B31031" s="5" t="str">
        <x:v>5000636346384724680</x:v>
      </x:c>
      <x:c r="C31031" s="44" t="str">
        <x:v>82072462</x:v>
      </x:c>
      <x:c r="F31031" s="45" t="str">
        <x:v>214-ELE05</x:v>
      </x:c>
      <x:c r="H31031" s="9" t="str">
        <x:v>CEAS.Submeter_WB_208</x:v>
      </x:c>
      <x:c r="I31031" s="49" t="str">
        <x:v>Use</x:v>
      </x:c>
      <x:c r="J31031" s="31" t="str">
        <x:v>15 Minutes</x:v>
      </x:c>
      <x:c r="K31031" s="32" t="str">
        <x:v>12-15-2024 11:15:00</x:v>
      </x:c>
      <x:c r="M31031" s="53" t="str">
        <x:v>4888473.1000000000000000</x:v>
      </x:c>
      <x:c r="N31031" s="33" t="str">
        <x:v/>
      </x:c>
    </x:row>
    <x:row r="31032">
      <x:c r="B31032" s="5" t="str">
        <x:v>316158710773972254</x:v>
      </x:c>
      <x:c r="C31032" s="44" t="str">
        <x:v>82072470</x:v>
      </x:c>
      <x:c r="F31032" s="45" t="str">
        <x:v>214-ELE05</x:v>
      </x:c>
      <x:c r="H31032" s="9" t="str">
        <x:v>CEAS.Submeter_WB_208</x:v>
      </x:c>
      <x:c r="I31032" s="49" t="str">
        <x:v>Use</x:v>
      </x:c>
      <x:c r="J31032" s="31" t="str">
        <x:v>15 Minutes</x:v>
      </x:c>
      <x:c r="K31032" s="32" t="str">
        <x:v>12-15-2024 11:30:00</x:v>
      </x:c>
      <x:c r="M31032" s="53" t="str">
        <x:v>4888479.0300000000000000</x:v>
      </x:c>
      <x:c r="N31032" s="33" t="str">
        <x:v/>
      </x:c>
    </x:row>
    <x:row r="31033">
      <x:c r="B31033" s="5" t="str">
        <x:v>10331900754407247278</x:v>
      </x:c>
      <x:c r="C31033" s="44" t="str">
        <x:v>82072478</x:v>
      </x:c>
      <x:c r="F31033" s="45" t="str">
        <x:v>214-ELE05</x:v>
      </x:c>
      <x:c r="H31033" s="9" t="str">
        <x:v>CEAS.Submeter_WB_208</x:v>
      </x:c>
      <x:c r="I31033" s="49" t="str">
        <x:v>Use</x:v>
      </x:c>
      <x:c r="J31033" s="31" t="str">
        <x:v>15 Minutes</x:v>
      </x:c>
      <x:c r="K31033" s="32" t="str">
        <x:v>12-15-2024 11:45:00</x:v>
      </x:c>
      <x:c r="M31033" s="53" t="str">
        <x:v>4888485.0200000000000000</x:v>
      </x:c>
      <x:c r="N31033" s="33" t="str">
        <x:v/>
      </x:c>
    </x:row>
    <x:row r="31034">
      <x:c r="B31034" s="5" t="str">
        <x:v>14541656054097227783</x:v>
      </x:c>
      <x:c r="C31034" s="44" t="str">
        <x:v>82072486</x:v>
      </x:c>
      <x:c r="F31034" s="45" t="str">
        <x:v>214-ELE05</x:v>
      </x:c>
      <x:c r="H31034" s="9" t="str">
        <x:v>CEAS.Submeter_WB_208</x:v>
      </x:c>
      <x:c r="I31034" s="49" t="str">
        <x:v>Use</x:v>
      </x:c>
      <x:c r="J31034" s="31" t="str">
        <x:v>15 Minutes</x:v>
      </x:c>
      <x:c r="K31034" s="32" t="str">
        <x:v>12-15-2024 12:00:00</x:v>
      </x:c>
      <x:c r="M31034" s="53" t="str">
        <x:v>4888491.0300000000000000</x:v>
      </x:c>
      <x:c r="N31034" s="33" t="str">
        <x:v/>
      </x:c>
    </x:row>
    <x:row r="31035">
      <x:c r="B31035" s="5" t="str">
        <x:v>17393284034426862743</x:v>
      </x:c>
      <x:c r="C31035" s="44" t="str">
        <x:v>82072494</x:v>
      </x:c>
      <x:c r="F31035" s="45" t="str">
        <x:v>214-ELE05</x:v>
      </x:c>
      <x:c r="H31035" s="9" t="str">
        <x:v>CEAS.Submeter_WB_208</x:v>
      </x:c>
      <x:c r="I31035" s="49" t="str">
        <x:v>Use</x:v>
      </x:c>
      <x:c r="J31035" s="31" t="str">
        <x:v>15 Minutes</x:v>
      </x:c>
      <x:c r="K31035" s="32" t="str">
        <x:v>12-15-2024 12:15:00</x:v>
      </x:c>
      <x:c r="M31035" s="53" t="str">
        <x:v>4888496.7800000000000000</x:v>
      </x:c>
      <x:c r="N31035" s="33" t="str">
        <x:v/>
      </x:c>
    </x:row>
    <x:row r="31036">
      <x:c r="B31036" s="5" t="str">
        <x:v>4716262408580688394</x:v>
      </x:c>
      <x:c r="C31036" s="44" t="str">
        <x:v>82072502</x:v>
      </x:c>
      <x:c r="F31036" s="45" t="str">
        <x:v>214-ELE05</x:v>
      </x:c>
      <x:c r="H31036" s="9" t="str">
        <x:v>CEAS.Submeter_WB_208</x:v>
      </x:c>
      <x:c r="I31036" s="49" t="str">
        <x:v>Use</x:v>
      </x:c>
      <x:c r="J31036" s="31" t="str">
        <x:v>15 Minutes</x:v>
      </x:c>
      <x:c r="K31036" s="32" t="str">
        <x:v>12-15-2024 12:30:00</x:v>
      </x:c>
      <x:c r="M31036" s="53" t="str">
        <x:v>4888502.6900000000000000</x:v>
      </x:c>
      <x:c r="N31036" s="33" t="str">
        <x:v/>
      </x:c>
    </x:row>
    <x:row r="31037">
      <x:c r="B31037" s="5" t="str">
        <x:v>3967597178510256364</x:v>
      </x:c>
      <x:c r="C31037" s="44" t="str">
        <x:v>82072510</x:v>
      </x:c>
      <x:c r="F31037" s="45" t="str">
        <x:v>214-ELE05</x:v>
      </x:c>
      <x:c r="H31037" s="9" t="str">
        <x:v>CEAS.Submeter_WB_208</x:v>
      </x:c>
      <x:c r="I31037" s="49" t="str">
        <x:v>Use</x:v>
      </x:c>
      <x:c r="J31037" s="31" t="str">
        <x:v>15 Minutes</x:v>
      </x:c>
      <x:c r="K31037" s="32" t="str">
        <x:v>12-15-2024 12:45:00</x:v>
      </x:c>
      <x:c r="M31037" s="53" t="str">
        <x:v>4888508.5500000000000000</x:v>
      </x:c>
      <x:c r="N31037" s="33" t="str">
        <x:v/>
      </x:c>
    </x:row>
    <x:row r="31038">
      <x:c r="B31038" s="5" t="str">
        <x:v>1056956452099337041</x:v>
      </x:c>
      <x:c r="C31038" s="44" t="str">
        <x:v>82072518</x:v>
      </x:c>
      <x:c r="F31038" s="45" t="str">
        <x:v>214-ELE05</x:v>
      </x:c>
      <x:c r="H31038" s="9" t="str">
        <x:v>CEAS.Submeter_WB_208</x:v>
      </x:c>
      <x:c r="I31038" s="49" t="str">
        <x:v>Use</x:v>
      </x:c>
      <x:c r="J31038" s="31" t="str">
        <x:v>15 Minutes</x:v>
      </x:c>
      <x:c r="K31038" s="32" t="str">
        <x:v>12-15-2024 13:00:00</x:v>
      </x:c>
      <x:c r="M31038" s="53" t="str">
        <x:v>4888514.3300000000000000</x:v>
      </x:c>
      <x:c r="N31038" s="33" t="str">
        <x:v/>
      </x:c>
    </x:row>
    <x:row r="31039">
      <x:c r="B31039" s="5" t="str">
        <x:v>3392981787257771590</x:v>
      </x:c>
      <x:c r="C31039" s="44" t="str">
        <x:v>82072526</x:v>
      </x:c>
      <x:c r="F31039" s="45" t="str">
        <x:v>214-ELE05</x:v>
      </x:c>
      <x:c r="H31039" s="9" t="str">
        <x:v>CEAS.Submeter_WB_208</x:v>
      </x:c>
      <x:c r="I31039" s="49" t="str">
        <x:v>Use</x:v>
      </x:c>
      <x:c r="J31039" s="31" t="str">
        <x:v>15 Minutes</x:v>
      </x:c>
      <x:c r="K31039" s="32" t="str">
        <x:v>12-15-2024 13:15:00</x:v>
      </x:c>
      <x:c r="M31039" s="53" t="str">
        <x:v>4888520.3200000000000000</x:v>
      </x:c>
      <x:c r="N31039" s="33" t="str">
        <x:v/>
      </x:c>
    </x:row>
    <x:row r="31040">
      <x:c r="B31040" s="5" t="str">
        <x:v>16135889961827908363</x:v>
      </x:c>
      <x:c r="C31040" s="44" t="str">
        <x:v>82072534</x:v>
      </x:c>
      <x:c r="F31040" s="45" t="str">
        <x:v>214-ELE05</x:v>
      </x:c>
      <x:c r="H31040" s="9" t="str">
        <x:v>CEAS.Submeter_WB_208</x:v>
      </x:c>
      <x:c r="I31040" s="49" t="str">
        <x:v>Use</x:v>
      </x:c>
      <x:c r="J31040" s="31" t="str">
        <x:v>15 Minutes</x:v>
      </x:c>
      <x:c r="K31040" s="32" t="str">
        <x:v>12-15-2024 13:30:00</x:v>
      </x:c>
      <x:c r="M31040" s="53" t="str">
        <x:v>4888526.2600000000000000</x:v>
      </x:c>
      <x:c r="N31040" s="33" t="str">
        <x:v/>
      </x:c>
    </x:row>
    <x:row r="31041">
      <x:c r="B31041" s="5" t="str">
        <x:v>5416240815194015412</x:v>
      </x:c>
      <x:c r="C31041" s="44" t="str">
        <x:v>82072542</x:v>
      </x:c>
      <x:c r="F31041" s="45" t="str">
        <x:v>214-ELE05</x:v>
      </x:c>
      <x:c r="H31041" s="9" t="str">
        <x:v>CEAS.Submeter_WB_208</x:v>
      </x:c>
      <x:c r="I31041" s="49" t="str">
        <x:v>Use</x:v>
      </x:c>
      <x:c r="J31041" s="31" t="str">
        <x:v>15 Minutes</x:v>
      </x:c>
      <x:c r="K31041" s="32" t="str">
        <x:v>12-15-2024 13:45:00</x:v>
      </x:c>
      <x:c r="M31041" s="53" t="str">
        <x:v>4888532.1000000000000000</x:v>
      </x:c>
      <x:c r="N31041" s="33" t="str">
        <x:v/>
      </x:c>
    </x:row>
    <x:row r="31042">
      <x:c r="B31042" s="5" t="str">
        <x:v>1150235957737905222</x:v>
      </x:c>
      <x:c r="C31042" s="44" t="str">
        <x:v>82072550</x:v>
      </x:c>
      <x:c r="F31042" s="45" t="str">
        <x:v>214-ELE05</x:v>
      </x:c>
      <x:c r="H31042" s="9" t="str">
        <x:v>CEAS.Submeter_WB_208</x:v>
      </x:c>
      <x:c r="I31042" s="49" t="str">
        <x:v>Use</x:v>
      </x:c>
      <x:c r="J31042" s="31" t="str">
        <x:v>15 Minutes</x:v>
      </x:c>
      <x:c r="K31042" s="32" t="str">
        <x:v>12-15-2024 14:00:00</x:v>
      </x:c>
      <x:c r="M31042" s="53" t="str">
        <x:v>4888538.1300000000000000</x:v>
      </x:c>
      <x:c r="N31042" s="33" t="str">
        <x:v/>
      </x:c>
    </x:row>
    <x:row r="31043">
      <x:c r="B31043" s="5" t="str">
        <x:v>4324748430944455358</x:v>
      </x:c>
      <x:c r="C31043" s="44" t="str">
        <x:v>82072558</x:v>
      </x:c>
      <x:c r="F31043" s="45" t="str">
        <x:v>214-ELE05</x:v>
      </x:c>
      <x:c r="H31043" s="9" t="str">
        <x:v>CEAS.Submeter_WB_208</x:v>
      </x:c>
      <x:c r="I31043" s="49" t="str">
        <x:v>Use</x:v>
      </x:c>
      <x:c r="J31043" s="31" t="str">
        <x:v>15 Minutes</x:v>
      </x:c>
      <x:c r="K31043" s="32" t="str">
        <x:v>12-15-2024 14:15:00</x:v>
      </x:c>
      <x:c r="M31043" s="53" t="str">
        <x:v>4888544.0900000000000000</x:v>
      </x:c>
      <x:c r="N31043" s="33" t="str">
        <x:v/>
      </x:c>
    </x:row>
    <x:row r="31044">
      <x:c r="B31044" s="5" t="str">
        <x:v>16995977049963843349</x:v>
      </x:c>
      <x:c r="C31044" s="44" t="str">
        <x:v>82072566</x:v>
      </x:c>
      <x:c r="F31044" s="45" t="str">
        <x:v>214-ELE05</x:v>
      </x:c>
      <x:c r="H31044" s="9" t="str">
        <x:v>CEAS.Submeter_WB_208</x:v>
      </x:c>
      <x:c r="I31044" s="49" t="str">
        <x:v>Use</x:v>
      </x:c>
      <x:c r="J31044" s="31" t="str">
        <x:v>15 Minutes</x:v>
      </x:c>
      <x:c r="K31044" s="32" t="str">
        <x:v>12-15-2024 14:30:00</x:v>
      </x:c>
      <x:c r="M31044" s="53" t="str">
        <x:v>4888550.0100000000000000</x:v>
      </x:c>
      <x:c r="N31044" s="33" t="str">
        <x:v/>
      </x:c>
    </x:row>
    <x:row r="31045">
      <x:c r="B31045" s="5" t="str">
        <x:v>17514610228962241444</x:v>
      </x:c>
      <x:c r="C31045" s="44" t="str">
        <x:v>82072574</x:v>
      </x:c>
      <x:c r="F31045" s="45" t="str">
        <x:v>214-ELE05</x:v>
      </x:c>
      <x:c r="H31045" s="9" t="str">
        <x:v>CEAS.Submeter_WB_208</x:v>
      </x:c>
      <x:c r="I31045" s="49" t="str">
        <x:v>Use</x:v>
      </x:c>
      <x:c r="J31045" s="31" t="str">
        <x:v>15 Minutes</x:v>
      </x:c>
      <x:c r="K31045" s="32" t="str">
        <x:v>12-15-2024 14:45:00</x:v>
      </x:c>
      <x:c r="M31045" s="53" t="str">
        <x:v>4888555.8800000000000000</x:v>
      </x:c>
      <x:c r="N31045" s="33" t="str">
        <x:v/>
      </x:c>
    </x:row>
    <x:row r="31046">
      <x:c r="B31046" s="5" t="str">
        <x:v>11726765837445881700</x:v>
      </x:c>
      <x:c r="C31046" s="44" t="str">
        <x:v>82072582</x:v>
      </x:c>
      <x:c r="F31046" s="45" t="str">
        <x:v>214-ELE05</x:v>
      </x:c>
      <x:c r="H31046" s="9" t="str">
        <x:v>CEAS.Submeter_WB_208</x:v>
      </x:c>
      <x:c r="I31046" s="49" t="str">
        <x:v>Use</x:v>
      </x:c>
      <x:c r="J31046" s="31" t="str">
        <x:v>15 Minutes</x:v>
      </x:c>
      <x:c r="K31046" s="32" t="str">
        <x:v>12-15-2024 15:00:00</x:v>
      </x:c>
      <x:c r="M31046" s="53" t="str">
        <x:v>4888561.7100000000000000</x:v>
      </x:c>
      <x:c r="N31046" s="33" t="str">
        <x:v/>
      </x:c>
    </x:row>
    <x:row r="31047">
      <x:c r="B31047" s="5" t="str">
        <x:v>4136871036948724782</x:v>
      </x:c>
      <x:c r="C31047" s="44" t="str">
        <x:v>82072590</x:v>
      </x:c>
      <x:c r="F31047" s="45" t="str">
        <x:v>214-ELE05</x:v>
      </x:c>
      <x:c r="H31047" s="9" t="str">
        <x:v>CEAS.Submeter_WB_208</x:v>
      </x:c>
      <x:c r="I31047" s="49" t="str">
        <x:v>Use</x:v>
      </x:c>
      <x:c r="J31047" s="31" t="str">
        <x:v>15 Minutes</x:v>
      </x:c>
      <x:c r="K31047" s="32" t="str">
        <x:v>12-15-2024 15:15:00</x:v>
      </x:c>
      <x:c r="M31047" s="53" t="str">
        <x:v>4888567.5400000000000000</x:v>
      </x:c>
      <x:c r="N31047" s="33" t="str">
        <x:v/>
      </x:c>
    </x:row>
    <x:row r="31048">
      <x:c r="B31048" s="5" t="str">
        <x:v>13138352024920740337</x:v>
      </x:c>
      <x:c r="C31048" s="44" t="str">
        <x:v>82072598</x:v>
      </x:c>
      <x:c r="F31048" s="45" t="str">
        <x:v>214-ELE05</x:v>
      </x:c>
      <x:c r="H31048" s="9" t="str">
        <x:v>CEAS.Submeter_WB_208</x:v>
      </x:c>
      <x:c r="I31048" s="49" t="str">
        <x:v>Use</x:v>
      </x:c>
      <x:c r="J31048" s="31" t="str">
        <x:v>15 Minutes</x:v>
      </x:c>
      <x:c r="K31048" s="32" t="str">
        <x:v>12-15-2024 15:30:00</x:v>
      </x:c>
      <x:c r="M31048" s="53" t="str">
        <x:v>4888573.2800000000000000</x:v>
      </x:c>
      <x:c r="N31048" s="33" t="str">
        <x:v/>
      </x:c>
    </x:row>
    <x:row r="31049">
      <x:c r="B31049" s="5" t="str">
        <x:v>10563118208425280289</x:v>
      </x:c>
      <x:c r="C31049" s="44" t="str">
        <x:v>82072606</x:v>
      </x:c>
      <x:c r="F31049" s="45" t="str">
        <x:v>214-ELE05</x:v>
      </x:c>
      <x:c r="H31049" s="9" t="str">
        <x:v>CEAS.Submeter_WB_208</x:v>
      </x:c>
      <x:c r="I31049" s="49" t="str">
        <x:v>Use</x:v>
      </x:c>
      <x:c r="J31049" s="31" t="str">
        <x:v>15 Minutes</x:v>
      </x:c>
      <x:c r="K31049" s="32" t="str">
        <x:v>12-15-2024 15:45:00</x:v>
      </x:c>
      <x:c r="M31049" s="53" t="str">
        <x:v>4888578.9800000000000000</x:v>
      </x:c>
      <x:c r="N31049" s="33" t="str">
        <x:v/>
      </x:c>
    </x:row>
    <x:row r="31050">
      <x:c r="B31050" s="5" t="str">
        <x:v>14772873508115260794</x:v>
      </x:c>
      <x:c r="C31050" s="44" t="str">
        <x:v>82072614</x:v>
      </x:c>
      <x:c r="F31050" s="45" t="str">
        <x:v>214-ELE05</x:v>
      </x:c>
      <x:c r="H31050" s="9" t="str">
        <x:v>CEAS.Submeter_WB_208</x:v>
      </x:c>
      <x:c r="I31050" s="49" t="str">
        <x:v>Use</x:v>
      </x:c>
      <x:c r="J31050" s="31" t="str">
        <x:v>15 Minutes</x:v>
      </x:c>
      <x:c r="K31050" s="32" t="str">
        <x:v>12-15-2024 16:00:00</x:v>
      </x:c>
      <x:c r="M31050" s="53" t="str">
        <x:v>4888584.9900000000000000</x:v>
      </x:c>
      <x:c r="N31050" s="33" t="str">
        <x:v/>
      </x:c>
    </x:row>
    <x:row r="31051">
      <x:c r="B31051" s="5" t="str">
        <x:v>1720229560150130978</x:v>
      </x:c>
      <x:c r="C31051" s="44" t="str">
        <x:v>82072622</x:v>
      </x:c>
      <x:c r="F31051" s="45" t="str">
        <x:v>214-ELE05</x:v>
      </x:c>
      <x:c r="H31051" s="9" t="str">
        <x:v>CEAS.Submeter_WB_208</x:v>
      </x:c>
      <x:c r="I31051" s="49" t="str">
        <x:v>Use</x:v>
      </x:c>
      <x:c r="J31051" s="31" t="str">
        <x:v>15 Minutes</x:v>
      </x:c>
      <x:c r="K31051" s="32" t="str">
        <x:v>12-15-2024 16:15:00</x:v>
      </x:c>
      <x:c r="M31051" s="53" t="str">
        <x:v>4888590.9500000000000000</x:v>
      </x:c>
      <x:c r="N31051" s="33" t="str">
        <x:v/>
      </x:c>
    </x:row>
    <x:row r="31052">
      <x:c r="B31052" s="5" t="str">
        <x:v>1838264967908778606</x:v>
      </x:c>
      <x:c r="C31052" s="44" t="str">
        <x:v>82072630</x:v>
      </x:c>
      <x:c r="F31052" s="45" t="str">
        <x:v>214-ELE05</x:v>
      </x:c>
      <x:c r="H31052" s="9" t="str">
        <x:v>CEAS.Submeter_WB_208</x:v>
      </x:c>
      <x:c r="I31052" s="49" t="str">
        <x:v>Use</x:v>
      </x:c>
      <x:c r="J31052" s="31" t="str">
        <x:v>15 Minutes</x:v>
      </x:c>
      <x:c r="K31052" s="32" t="str">
        <x:v>12-15-2024 16:30:00</x:v>
      </x:c>
      <x:c r="M31052" s="53" t="str">
        <x:v>4888596.9300000000000000</x:v>
      </x:c>
      <x:c r="N31052" s="33" t="str">
        <x:v/>
      </x:c>
    </x:row>
    <x:row r="31053">
      <x:c r="B31053" s="5" t="str">
        <x:v>4150649566518484725</x:v>
      </x:c>
      <x:c r="C31053" s="44" t="str">
        <x:v>82087130</x:v>
      </x:c>
      <x:c r="F31053" s="45" t="str">
        <x:v>214-ELE05</x:v>
      </x:c>
      <x:c r="H31053" s="9" t="str">
        <x:v>CEAS.Submeter_WB_208</x:v>
      </x:c>
      <x:c r="I31053" s="49" t="str">
        <x:v>Use</x:v>
      </x:c>
      <x:c r="J31053" s="31" t="str">
        <x:v>15 Minutes</x:v>
      </x:c>
      <x:c r="K31053" s="32" t="str">
        <x:v>12-15-2024 16:45:00</x:v>
      </x:c>
      <x:c r="M31053" s="53" t="str">
        <x:v>4888602.9500000000000000</x:v>
      </x:c>
      <x:c r="N31053" s="33" t="str">
        <x:v/>
      </x:c>
    </x:row>
    <x:row r="31054">
      <x:c r="B31054" s="5" t="str">
        <x:v>7564361417537215010</x:v>
      </x:c>
      <x:c r="C31054" s="44" t="str">
        <x:v>82087138</x:v>
      </x:c>
      <x:c r="F31054" s="45" t="str">
        <x:v>214-ELE05</x:v>
      </x:c>
      <x:c r="H31054" s="9" t="str">
        <x:v>CEAS.Submeter_WB_208</x:v>
      </x:c>
      <x:c r="I31054" s="49" t="str">
        <x:v>Use</x:v>
      </x:c>
      <x:c r="J31054" s="31" t="str">
        <x:v>15 Minutes</x:v>
      </x:c>
      <x:c r="K31054" s="32" t="str">
        <x:v>12-15-2024 17:00:00</x:v>
      </x:c>
      <x:c r="M31054" s="53" t="str">
        <x:v>4888608.9800000000000000</x:v>
      </x:c>
      <x:c r="N31054" s="33" t="str">
        <x:v/>
      </x:c>
    </x:row>
    <x:row r="31055">
      <x:c r="B31055" s="5" t="str">
        <x:v>3536297025983507349</x:v>
      </x:c>
      <x:c r="C31055" s="44" t="str">
        <x:v>82087146</x:v>
      </x:c>
      <x:c r="F31055" s="45" t="str">
        <x:v>214-ELE05</x:v>
      </x:c>
      <x:c r="H31055" s="9" t="str">
        <x:v>CEAS.Submeter_WB_208</x:v>
      </x:c>
      <x:c r="I31055" s="49" t="str">
        <x:v>Use</x:v>
      </x:c>
      <x:c r="J31055" s="31" t="str">
        <x:v>15 Minutes</x:v>
      </x:c>
      <x:c r="K31055" s="32" t="str">
        <x:v>12-15-2024 17:15:00</x:v>
      </x:c>
      <x:c r="M31055" s="53" t="str">
        <x:v>4888615.0100000000000000</x:v>
      </x:c>
      <x:c r="N31055" s="33" t="str">
        <x:v/>
      </x:c>
    </x:row>
    <x:row r="31056">
      <x:c r="B31056" s="5" t="str">
        <x:v>6013943009716271170</x:v>
      </x:c>
      <x:c r="C31056" s="44" t="str">
        <x:v>82087154</x:v>
      </x:c>
      <x:c r="F31056" s="45" t="str">
        <x:v>214-ELE05</x:v>
      </x:c>
      <x:c r="H31056" s="9" t="str">
        <x:v>CEAS.Submeter_WB_208</x:v>
      </x:c>
      <x:c r="I31056" s="49" t="str">
        <x:v>Use</x:v>
      </x:c>
      <x:c r="J31056" s="31" t="str">
        <x:v>15 Minutes</x:v>
      </x:c>
      <x:c r="K31056" s="32" t="str">
        <x:v>12-15-2024 17:30:00</x:v>
      </x:c>
      <x:c r="M31056" s="53" t="str">
        <x:v>4888621.0300000000000000</x:v>
      </x:c>
      <x:c r="N31056" s="33" t="str">
        <x:v/>
      </x:c>
    </x:row>
    <x:row r="31057">
      <x:c r="B31057" s="5" t="str">
        <x:v>17007315723635592192</x:v>
      </x:c>
      <x:c r="C31057" s="44" t="str">
        <x:v>82087162</x:v>
      </x:c>
      <x:c r="F31057" s="45" t="str">
        <x:v>214-ELE05</x:v>
      </x:c>
      <x:c r="H31057" s="9" t="str">
        <x:v>CEAS.Submeter_WB_208</x:v>
      </x:c>
      <x:c r="I31057" s="49" t="str">
        <x:v>Use</x:v>
      </x:c>
      <x:c r="J31057" s="31" t="str">
        <x:v>15 Minutes</x:v>
      </x:c>
      <x:c r="K31057" s="32" t="str">
        <x:v>12-15-2024 17:45:00</x:v>
      </x:c>
      <x:c r="M31057" s="53" t="str">
        <x:v>4888627.1500000000000000</x:v>
      </x:c>
      <x:c r="N31057" s="33" t="str">
        <x:v/>
      </x:c>
    </x:row>
    <x:row r="31058">
      <x:c r="B31058" s="5" t="str">
        <x:v>5828401740202008332</x:v>
      </x:c>
      <x:c r="C31058" s="44" t="str">
        <x:v>82087170</x:v>
      </x:c>
      <x:c r="F31058" s="45" t="str">
        <x:v>214-ELE05</x:v>
      </x:c>
      <x:c r="H31058" s="9" t="str">
        <x:v>CEAS.Submeter_WB_208</x:v>
      </x:c>
      <x:c r="I31058" s="49" t="str">
        <x:v>Use</x:v>
      </x:c>
      <x:c r="J31058" s="31" t="str">
        <x:v>15 Minutes</x:v>
      </x:c>
      <x:c r="K31058" s="32" t="str">
        <x:v>12-15-2024 18:00:00</x:v>
      </x:c>
      <x:c r="M31058" s="53" t="str">
        <x:v>4888633.1300000000000000</x:v>
      </x:c>
      <x:c r="N31058" s="33" t="str">
        <x:v/>
      </x:c>
    </x:row>
    <x:row r="31059">
      <x:c r="B31059" s="5" t="str">
        <x:v>1977314034771968545</x:v>
      </x:c>
      <x:c r="C31059" s="44" t="str">
        <x:v>82087178</x:v>
      </x:c>
      <x:c r="F31059" s="45" t="str">
        <x:v>214-ELE05</x:v>
      </x:c>
      <x:c r="H31059" s="9" t="str">
        <x:v>CEAS.Submeter_WB_208</x:v>
      </x:c>
      <x:c r="I31059" s="49" t="str">
        <x:v>Use</x:v>
      </x:c>
      <x:c r="J31059" s="31" t="str">
        <x:v>15 Minutes</x:v>
      </x:c>
      <x:c r="K31059" s="32" t="str">
        <x:v>12-15-2024 18:15:00</x:v>
      </x:c>
      <x:c r="M31059" s="53" t="str">
        <x:v>4888639.2900000000000000</x:v>
      </x:c>
      <x:c r="N31059" s="33" t="str">
        <x:v/>
      </x:c>
    </x:row>
    <x:row r="31060">
      <x:c r="B31060" s="5" t="str">
        <x:v>8238114798345470003</x:v>
      </x:c>
      <x:c r="C31060" s="44" t="str">
        <x:v>82087186</x:v>
      </x:c>
      <x:c r="F31060" s="45" t="str">
        <x:v>214-ELE05</x:v>
      </x:c>
      <x:c r="H31060" s="9" t="str">
        <x:v>CEAS.Submeter_WB_208</x:v>
      </x:c>
      <x:c r="I31060" s="49" t="str">
        <x:v>Use</x:v>
      </x:c>
      <x:c r="J31060" s="31" t="str">
        <x:v>15 Minutes</x:v>
      </x:c>
      <x:c r="K31060" s="32" t="str">
        <x:v>12-15-2024 18:30:00</x:v>
      </x:c>
      <x:c r="M31060" s="53" t="str">
        <x:v>4888645.3700000000000000</x:v>
      </x:c>
      <x:c r="N31060" s="33" t="str">
        <x:v/>
      </x:c>
    </x:row>
    <x:row r="31061">
      <x:c r="B31061" s="5" t="str">
        <x:v>12907134934835141417</x:v>
      </x:c>
      <x:c r="C31061" s="44" t="str">
        <x:v>82087194</x:v>
      </x:c>
      <x:c r="F31061" s="45" t="str">
        <x:v>214-ELE05</x:v>
      </x:c>
      <x:c r="H31061" s="9" t="str">
        <x:v>CEAS.Submeter_WB_208</x:v>
      </x:c>
      <x:c r="I31061" s="49" t="str">
        <x:v>Use</x:v>
      </x:c>
      <x:c r="J31061" s="31" t="str">
        <x:v>15 Minutes</x:v>
      </x:c>
      <x:c r="K31061" s="32" t="str">
        <x:v>12-15-2024 18:45:00</x:v>
      </x:c>
      <x:c r="M31061" s="53" t="str">
        <x:v>4888651.2400000000000000</x:v>
      </x:c>
      <x:c r="N31061" s="33" t="str">
        <x:v/>
      </x:c>
    </x:row>
    <x:row r="31062">
      <x:c r="B31062" s="5" t="str">
        <x:v>15839141047365425364</x:v>
      </x:c>
      <x:c r="C31062" s="44" t="str">
        <x:v>82087202</x:v>
      </x:c>
      <x:c r="F31062" s="45" t="str">
        <x:v>214-ELE05</x:v>
      </x:c>
      <x:c r="H31062" s="9" t="str">
        <x:v>CEAS.Submeter_WB_208</x:v>
      </x:c>
      <x:c r="I31062" s="49" t="str">
        <x:v>Use</x:v>
      </x:c>
      <x:c r="J31062" s="31" t="str">
        <x:v>15 Minutes</x:v>
      </x:c>
      <x:c r="K31062" s="32" t="str">
        <x:v>12-15-2024 19:00:00</x:v>
      </x:c>
      <x:c r="M31062" s="53" t="str">
        <x:v>4888657.1800000000000000</x:v>
      </x:c>
      <x:c r="N31062" s="33" t="str">
        <x:v/>
      </x:c>
    </x:row>
    <x:row r="31063">
      <x:c r="B31063" s="5" t="str">
        <x:v>2786497099400295548</x:v>
      </x:c>
      <x:c r="C31063" s="44" t="str">
        <x:v>82087210</x:v>
      </x:c>
      <x:c r="F31063" s="45" t="str">
        <x:v>214-ELE05</x:v>
      </x:c>
      <x:c r="H31063" s="9" t="str">
        <x:v>CEAS.Submeter_WB_208</x:v>
      </x:c>
      <x:c r="I31063" s="49" t="str">
        <x:v>Use</x:v>
      </x:c>
      <x:c r="J31063" s="31" t="str">
        <x:v>15 Minutes</x:v>
      </x:c>
      <x:c r="K31063" s="32" t="str">
        <x:v>12-15-2024 19:15:00</x:v>
      </x:c>
      <x:c r="M31063" s="53" t="str">
        <x:v>4888663.1400000000000000</x:v>
      </x:c>
      <x:c r="N31063" s="33" t="str">
        <x:v/>
      </x:c>
    </x:row>
    <x:row r="31064">
      <x:c r="B31064" s="5" t="str">
        <x:v>9859169226379033265</x:v>
      </x:c>
      <x:c r="C31064" s="44" t="str">
        <x:v>82087218</x:v>
      </x:c>
      <x:c r="F31064" s="45" t="str">
        <x:v>214-ELE05</x:v>
      </x:c>
      <x:c r="H31064" s="9" t="str">
        <x:v>CEAS.Submeter_WB_208</x:v>
      </x:c>
      <x:c r="I31064" s="49" t="str">
        <x:v>Use</x:v>
      </x:c>
      <x:c r="J31064" s="31" t="str">
        <x:v>15 Minutes</x:v>
      </x:c>
      <x:c r="K31064" s="32" t="str">
        <x:v>12-15-2024 19:30:00</x:v>
      </x:c>
      <x:c r="M31064" s="53" t="str">
        <x:v>4888669.0300000000000000</x:v>
      </x:c>
      <x:c r="N31064" s="33" t="str">
        <x:v/>
      </x:c>
    </x:row>
    <x:row r="31065">
      <x:c r="B31065" s="5" t="str">
        <x:v>2151256741597383242</x:v>
      </x:c>
      <x:c r="C31065" s="44" t="str">
        <x:v>82087226</x:v>
      </x:c>
      <x:c r="F31065" s="45" t="str">
        <x:v>214-ELE05</x:v>
      </x:c>
      <x:c r="H31065" s="9" t="str">
        <x:v>CEAS.Submeter_WB_208</x:v>
      </x:c>
      <x:c r="I31065" s="49" t="str">
        <x:v>Use</x:v>
      </x:c>
      <x:c r="J31065" s="31" t="str">
        <x:v>15 Minutes</x:v>
      </x:c>
      <x:c r="K31065" s="32" t="str">
        <x:v>12-15-2024 19:45:00</x:v>
      </x:c>
      <x:c r="M31065" s="53" t="str">
        <x:v>4888674.9600000000000000</x:v>
      </x:c>
      <x:c r="N31065" s="33" t="str">
        <x:v/>
      </x:c>
    </x:row>
    <x:row r="31066">
      <x:c r="B31066" s="5" t="str">
        <x:v>12858886874184898342</x:v>
      </x:c>
      <x:c r="C31066" s="44" t="str">
        <x:v>82087234</x:v>
      </x:c>
      <x:c r="F31066" s="45" t="str">
        <x:v>214-ELE05</x:v>
      </x:c>
      <x:c r="H31066" s="9" t="str">
        <x:v>CEAS.Submeter_WB_208</x:v>
      </x:c>
      <x:c r="I31066" s="49" t="str">
        <x:v>Use</x:v>
      </x:c>
      <x:c r="J31066" s="31" t="str">
        <x:v>15 Minutes</x:v>
      </x:c>
      <x:c r="K31066" s="32" t="str">
        <x:v>12-15-2024 20:00:00</x:v>
      </x:c>
      <x:c r="M31066" s="53" t="str">
        <x:v>4888681.0100000000000000</x:v>
      </x:c>
      <x:c r="N31066" s="33" t="str">
        <x:v/>
      </x:c>
    </x:row>
    <x:row r="31067">
      <x:c r="B31067" s="5" t="str">
        <x:v>6719152052197242196</x:v>
      </x:c>
      <x:c r="C31067" s="44" t="str">
        <x:v>82087242</x:v>
      </x:c>
      <x:c r="F31067" s="45" t="str">
        <x:v>214-ELE05</x:v>
      </x:c>
      <x:c r="H31067" s="9" t="str">
        <x:v>CEAS.Submeter_WB_208</x:v>
      </x:c>
      <x:c r="I31067" s="49" t="str">
        <x:v>Use</x:v>
      </x:c>
      <x:c r="J31067" s="31" t="str">
        <x:v>15 Minutes</x:v>
      </x:c>
      <x:c r="K31067" s="32" t="str">
        <x:v>12-15-2024 20:15:00</x:v>
      </x:c>
      <x:c r="M31067" s="53" t="str">
        <x:v>4888687.0200000000000000</x:v>
      </x:c>
      <x:c r="N31067" s="33" t="str">
        <x:v/>
      </x:c>
    </x:row>
    <x:row r="31068">
      <x:c r="B31068" s="5" t="str">
        <x:v>7158081508872681183</x:v>
      </x:c>
      <x:c r="C31068" s="44" t="str">
        <x:v>82087250</x:v>
      </x:c>
      <x:c r="F31068" s="45" t="str">
        <x:v>214-ELE05</x:v>
      </x:c>
      <x:c r="H31068" s="9" t="str">
        <x:v>CEAS.Submeter_WB_208</x:v>
      </x:c>
      <x:c r="I31068" s="49" t="str">
        <x:v>Use</x:v>
      </x:c>
      <x:c r="J31068" s="31" t="str">
        <x:v>15 Minutes</x:v>
      </x:c>
      <x:c r="K31068" s="32" t="str">
        <x:v>12-15-2024 20:30:00</x:v>
      </x:c>
      <x:c r="M31068" s="53" t="str">
        <x:v>4888693.0600000000000000</x:v>
      </x:c>
      <x:c r="N31068" s="33" t="str">
        <x:v/>
      </x:c>
    </x:row>
    <x:row r="31069">
      <x:c r="B31069" s="5" t="str">
        <x:v>11756138185945852763</x:v>
      </x:c>
      <x:c r="C31069" s="44" t="str">
        <x:v>82087258</x:v>
      </x:c>
      <x:c r="F31069" s="45" t="str">
        <x:v>214-ELE05</x:v>
      </x:c>
      <x:c r="H31069" s="9" t="str">
        <x:v>CEAS.Submeter_WB_208</x:v>
      </x:c>
      <x:c r="I31069" s="49" t="str">
        <x:v>Use</x:v>
      </x:c>
      <x:c r="J31069" s="31" t="str">
        <x:v>15 Minutes</x:v>
      </x:c>
      <x:c r="K31069" s="32" t="str">
        <x:v>12-15-2024 20:45:00</x:v>
      </x:c>
      <x:c r="M31069" s="53" t="str">
        <x:v>4888699.0400000000000000</x:v>
      </x:c>
      <x:c r="N31069" s="33" t="str">
        <x:v/>
      </x:c>
    </x:row>
    <x:row r="31070">
      <x:c r="B31070" s="5" t="str">
        <x:v>7112812477483280090</x:v>
      </x:c>
      <x:c r="C31070" s="44" t="str">
        <x:v>82087266</x:v>
      </x:c>
      <x:c r="F31070" s="45" t="str">
        <x:v>214-ELE05</x:v>
      </x:c>
      <x:c r="H31070" s="9" t="str">
        <x:v>CEAS.Submeter_WB_208</x:v>
      </x:c>
      <x:c r="I31070" s="49" t="str">
        <x:v>Use</x:v>
      </x:c>
      <x:c r="J31070" s="31" t="str">
        <x:v>15 Minutes</x:v>
      </x:c>
      <x:c r="K31070" s="32" t="str">
        <x:v>12-15-2024 21:00:00</x:v>
      </x:c>
      <x:c r="M31070" s="53" t="str">
        <x:v>4888704.9200000000000000</x:v>
      </x:c>
      <x:c r="N31070" s="33" t="str">
        <x:v/>
      </x:c>
    </x:row>
    <x:row r="31071">
      <x:c r="B31071" s="5" t="str">
        <x:v>8723757823386964253</x:v>
      </x:c>
      <x:c r="C31071" s="44" t="str">
        <x:v>82087274</x:v>
      </x:c>
      <x:c r="F31071" s="45" t="str">
        <x:v>214-ELE05</x:v>
      </x:c>
      <x:c r="H31071" s="9" t="str">
        <x:v>CEAS.Submeter_WB_208</x:v>
      </x:c>
      <x:c r="I31071" s="49" t="str">
        <x:v>Use</x:v>
      </x:c>
      <x:c r="J31071" s="31" t="str">
        <x:v>15 Minutes</x:v>
      </x:c>
      <x:c r="K31071" s="32" t="str">
        <x:v>12-15-2024 21:15:00</x:v>
      </x:c>
      <x:c r="M31071" s="53" t="str">
        <x:v>4888710.8200000000000000</x:v>
      </x:c>
      <x:c r="N31071" s="33" t="str">
        <x:v/>
      </x:c>
    </x:row>
    <x:row r="31072">
      <x:c r="B31072" s="5" t="str">
        <x:v>18114312933097201744</x:v>
      </x:c>
      <x:c r="C31072" s="44" t="str">
        <x:v>82087282</x:v>
      </x:c>
      <x:c r="F31072" s="45" t="str">
        <x:v>214-ELE05</x:v>
      </x:c>
      <x:c r="H31072" s="9" t="str">
        <x:v>CEAS.Submeter_WB_208</x:v>
      </x:c>
      <x:c r="I31072" s="49" t="str">
        <x:v>Use</x:v>
      </x:c>
      <x:c r="J31072" s="31" t="str">
        <x:v>15 Minutes</x:v>
      </x:c>
      <x:c r="K31072" s="32" t="str">
        <x:v>12-15-2024 21:30:00</x:v>
      </x:c>
      <x:c r="M31072" s="53" t="str">
        <x:v>4888716.8900000000000000</x:v>
      </x:c>
      <x:c r="N31072" s="33" t="str">
        <x:v/>
      </x:c>
    </x:row>
    <x:row r="31073">
      <x:c r="B31073" s="5" t="str">
        <x:v>2003594194546084677</x:v>
      </x:c>
      <x:c r="C31073" s="44" t="str">
        <x:v>82087290</x:v>
      </x:c>
      <x:c r="F31073" s="45" t="str">
        <x:v>214-ELE05</x:v>
      </x:c>
      <x:c r="H31073" s="9" t="str">
        <x:v>CEAS.Submeter_WB_208</x:v>
      </x:c>
      <x:c r="I31073" s="49" t="str">
        <x:v>Use</x:v>
      </x:c>
      <x:c r="J31073" s="31" t="str">
        <x:v>15 Minutes</x:v>
      </x:c>
      <x:c r="K31073" s="32" t="str">
        <x:v>12-15-2024 21:45:00</x:v>
      </x:c>
      <x:c r="M31073" s="53" t="str">
        <x:v>4888722.8800000000000000</x:v>
      </x:c>
      <x:c r="N31073" s="33" t="str">
        <x:v/>
      </x:c>
    </x:row>
    <x:row r="31074">
      <x:c r="B31074" s="5" t="str">
        <x:v>12552813890265451881</x:v>
      </x:c>
      <x:c r="C31074" s="44" t="str">
        <x:v>82087298</x:v>
      </x:c>
      <x:c r="F31074" s="45" t="str">
        <x:v>214-ELE05</x:v>
      </x:c>
      <x:c r="H31074" s="9" t="str">
        <x:v>CEAS.Submeter_WB_208</x:v>
      </x:c>
      <x:c r="I31074" s="49" t="str">
        <x:v>Use</x:v>
      </x:c>
      <x:c r="J31074" s="31" t="str">
        <x:v>15 Minutes</x:v>
      </x:c>
      <x:c r="K31074" s="32" t="str">
        <x:v>12-15-2024 22:00:00</x:v>
      </x:c>
      <x:c r="M31074" s="53" t="str">
        <x:v>4888728.8400000000000000</x:v>
      </x:c>
      <x:c r="N31074" s="33" t="str">
        <x:v/>
      </x:c>
    </x:row>
    <x:row r="31075">
      <x:c r="B31075" s="5" t="str">
        <x:v>16990058877766968482</x:v>
      </x:c>
      <x:c r="C31075" s="44" t="str">
        <x:v>82087306</x:v>
      </x:c>
      <x:c r="F31075" s="45" t="str">
        <x:v>214-ELE05</x:v>
      </x:c>
      <x:c r="H31075" s="9" t="str">
        <x:v>CEAS.Submeter_WB_208</x:v>
      </x:c>
      <x:c r="I31075" s="49" t="str">
        <x:v>Use</x:v>
      </x:c>
      <x:c r="J31075" s="31" t="str">
        <x:v>15 Minutes</x:v>
      </x:c>
      <x:c r="K31075" s="32" t="str">
        <x:v>12-15-2024 22:15:00</x:v>
      </x:c>
      <x:c r="M31075" s="53" t="str">
        <x:v>4888734.7900000000000000</x:v>
      </x:c>
      <x:c r="N31075" s="33" t="str">
        <x:v/>
      </x:c>
    </x:row>
    <x:row r="31076">
      <x:c r="B31076" s="5" t="str">
        <x:v>4667592126923992000</x:v>
      </x:c>
      <x:c r="C31076" s="44" t="str">
        <x:v>82087314</x:v>
      </x:c>
      <x:c r="F31076" s="45" t="str">
        <x:v>214-ELE05</x:v>
      </x:c>
      <x:c r="H31076" s="9" t="str">
        <x:v>CEAS.Submeter_WB_208</x:v>
      </x:c>
      <x:c r="I31076" s="49" t="str">
        <x:v>Use</x:v>
      </x:c>
      <x:c r="J31076" s="31" t="str">
        <x:v>15 Minutes</x:v>
      </x:c>
      <x:c r="K31076" s="32" t="str">
        <x:v>12-15-2024 22:30:00</x:v>
      </x:c>
      <x:c r="M31076" s="53" t="str">
        <x:v>4888740.5800000000000000</x:v>
      </x:c>
      <x:c r="N31076" s="33" t="str">
        <x:v/>
      </x:c>
    </x:row>
    <x:row r="31077">
      <x:c r="B31077" s="5" t="str">
        <x:v>135772117012822333</x:v>
      </x:c>
      <x:c r="C31077" s="44" t="str">
        <x:v>82087322</x:v>
      </x:c>
      <x:c r="F31077" s="45" t="str">
        <x:v>214-ELE05</x:v>
      </x:c>
      <x:c r="H31077" s="9" t="str">
        <x:v>CEAS.Submeter_WB_208</x:v>
      </x:c>
      <x:c r="I31077" s="49" t="str">
        <x:v>Use</x:v>
      </x:c>
      <x:c r="J31077" s="31" t="str">
        <x:v>15 Minutes</x:v>
      </x:c>
      <x:c r="K31077" s="32" t="str">
        <x:v>12-15-2024 22:45:00</x:v>
      </x:c>
      <x:c r="M31077" s="53" t="str">
        <x:v>4888746.3800000000000000</x:v>
      </x:c>
      <x:c r="N31077" s="33" t="str">
        <x:v/>
      </x:c>
    </x:row>
    <x:row r="31078">
      <x:c r="B31078" s="5" t="str">
        <x:v>13088950073479926236</x:v>
      </x:c>
      <x:c r="C31078" s="44" t="str">
        <x:v>82087330</x:v>
      </x:c>
      <x:c r="F31078" s="45" t="str">
        <x:v>214-ELE05</x:v>
      </x:c>
      <x:c r="H31078" s="9" t="str">
        <x:v>CEAS.Submeter_WB_208</x:v>
      </x:c>
      <x:c r="I31078" s="49" t="str">
        <x:v>Use</x:v>
      </x:c>
      <x:c r="J31078" s="31" t="str">
        <x:v>15 Minutes</x:v>
      </x:c>
      <x:c r="K31078" s="32" t="str">
        <x:v>12-15-2024 23:00:00</x:v>
      </x:c>
      <x:c r="M31078" s="53" t="str">
        <x:v>4888752.1100000000000000</x:v>
      </x:c>
      <x:c r="N31078" s="33" t="str">
        <x:v/>
      </x:c>
    </x:row>
    <x:row r="31079">
      <x:c r="B31079" s="5" t="str">
        <x:v>4154192425046187638</x:v>
      </x:c>
      <x:c r="C31079" s="44" t="str">
        <x:v>82087338</x:v>
      </x:c>
      <x:c r="F31079" s="45" t="str">
        <x:v>214-ELE05</x:v>
      </x:c>
      <x:c r="H31079" s="9" t="str">
        <x:v>CEAS.Submeter_WB_208</x:v>
      </x:c>
      <x:c r="I31079" s="49" t="str">
        <x:v>Use</x:v>
      </x:c>
      <x:c r="J31079" s="31" t="str">
        <x:v>15 Minutes</x:v>
      </x:c>
      <x:c r="K31079" s="32" t="str">
        <x:v>12-15-2024 23:15:00</x:v>
      </x:c>
      <x:c r="M31079" s="53" t="str">
        <x:v>4888757.8700000000000000</x:v>
      </x:c>
      <x:c r="N31079" s="33" t="str">
        <x:v/>
      </x:c>
    </x:row>
    <x:row r="31080">
      <x:c r="B31080" s="5" t="str">
        <x:v>7945474946581525907</x:v>
      </x:c>
      <x:c r="C31080" s="44" t="str">
        <x:v>82087346</x:v>
      </x:c>
      <x:c r="F31080" s="45" t="str">
        <x:v>214-ELE05</x:v>
      </x:c>
      <x:c r="H31080" s="9" t="str">
        <x:v>CEAS.Submeter_WB_208</x:v>
      </x:c>
      <x:c r="I31080" s="49" t="str">
        <x:v>Use</x:v>
      </x:c>
      <x:c r="J31080" s="31" t="str">
        <x:v>15 Minutes</x:v>
      </x:c>
      <x:c r="K31080" s="32" t="str">
        <x:v>12-15-2024 23:30:00</x:v>
      </x:c>
      <x:c r="M31080" s="53" t="str">
        <x:v>4888763.7800000000000000</x:v>
      </x:c>
      <x:c r="N31080" s="33" t="str">
        <x:v/>
      </x:c>
    </x:row>
    <x:row r="31081">
      <x:c r="B31081" s="5" t="str">
        <x:v>2825098388122532178</x:v>
      </x:c>
      <x:c r="C31081" s="44" t="str">
        <x:v>82087354</x:v>
      </x:c>
      <x:c r="F31081" s="45" t="str">
        <x:v>214-ELE05</x:v>
      </x:c>
      <x:c r="H31081" s="9" t="str">
        <x:v>CEAS.Submeter_WB_208</x:v>
      </x:c>
      <x:c r="I31081" s="49" t="str">
        <x:v>Use</x:v>
      </x:c>
      <x:c r="J31081" s="31" t="str">
        <x:v>15 Minutes</x:v>
      </x:c>
      <x:c r="K31081" s="32" t="str">
        <x:v>12-15-2024 23:45:00</x:v>
      </x:c>
      <x:c r="M31081" s="53" t="str">
        <x:v>4888769.7800000000000000</x:v>
      </x:c>
      <x:c r="N31081" s="33" t="str">
        <x:v/>
      </x:c>
    </x:row>
    <x:row r="31082">
      <x:c r="B31082" s="5" t="str">
        <x:v>8124254322675992474</x:v>
      </x:c>
      <x:c r="C31082" s="44" t="str">
        <x:v>82087362</x:v>
      </x:c>
      <x:c r="F31082" s="45" t="str">
        <x:v>214-ELE05</x:v>
      </x:c>
      <x:c r="H31082" s="9" t="str">
        <x:v>CEAS.Submeter_WB_208</x:v>
      </x:c>
      <x:c r="I31082" s="49" t="str">
        <x:v>Use</x:v>
      </x:c>
      <x:c r="J31082" s="31" t="str">
        <x:v>15 Minutes</x:v>
      </x:c>
      <x:c r="K31082" s="32" t="str">
        <x:v>12-16-2024 00:00:00</x:v>
      </x:c>
      <x:c r="M31082" s="53" t="str">
        <x:v>4888775.6800000000000000</x:v>
      </x:c>
      <x:c r="N31082" s="33" t="str">
        <x:v/>
      </x:c>
    </x:row>
    <x:row r="31083">
      <x:c r="B31083" s="5" t="str">
        <x:v>16870707513280313556</x:v>
      </x:c>
      <x:c r="C31083" s="44" t="str">
        <x:v>82087370</x:v>
      </x:c>
      <x:c r="F31083" s="45" t="str">
        <x:v>214-ELE05</x:v>
      </x:c>
      <x:c r="H31083" s="9" t="str">
        <x:v>CEAS.Submeter_WB_208</x:v>
      </x:c>
      <x:c r="I31083" s="49" t="str">
        <x:v>Use</x:v>
      </x:c>
      <x:c r="J31083" s="31" t="str">
        <x:v>15 Minutes</x:v>
      </x:c>
      <x:c r="K31083" s="32" t="str">
        <x:v>12-16-2024 00:15:00</x:v>
      </x:c>
      <x:c r="M31083" s="53" t="str">
        <x:v>4888781.5100000000000000</x:v>
      </x:c>
      <x:c r="N31083" s="33" t="str">
        <x:v/>
      </x:c>
    </x:row>
    <x:row r="31084">
      <x:c r="B31084" s="5" t="str">
        <x:v>16377070080577575999</x:v>
      </x:c>
      <x:c r="C31084" s="44" t="str">
        <x:v>82087378</x:v>
      </x:c>
      <x:c r="F31084" s="45" t="str">
        <x:v>214-ELE05</x:v>
      </x:c>
      <x:c r="H31084" s="9" t="str">
        <x:v>CEAS.Submeter_WB_208</x:v>
      </x:c>
      <x:c r="I31084" s="49" t="str">
        <x:v>Use</x:v>
      </x:c>
      <x:c r="J31084" s="31" t="str">
        <x:v>15 Minutes</x:v>
      </x:c>
      <x:c r="K31084" s="32" t="str">
        <x:v>12-16-2024 00:30:00</x:v>
      </x:c>
      <x:c r="M31084" s="53" t="str">
        <x:v>4888787.2800000000000000</x:v>
      </x:c>
      <x:c r="N31084" s="33" t="str">
        <x:v/>
      </x:c>
    </x:row>
    <x:row r="31085">
      <x:c r="B31085" s="5" t="str">
        <x:v>1579987879829033380</x:v>
      </x:c>
      <x:c r="C31085" s="44" t="str">
        <x:v>82087386</x:v>
      </x:c>
      <x:c r="F31085" s="45" t="str">
        <x:v>214-ELE05</x:v>
      </x:c>
      <x:c r="H31085" s="9" t="str">
        <x:v>CEAS.Submeter_WB_208</x:v>
      </x:c>
      <x:c r="I31085" s="49" t="str">
        <x:v>Use</x:v>
      </x:c>
      <x:c r="J31085" s="31" t="str">
        <x:v>15 Minutes</x:v>
      </x:c>
      <x:c r="K31085" s="32" t="str">
        <x:v>12-16-2024 00:45:00</x:v>
      </x:c>
      <x:c r="M31085" s="53" t="str">
        <x:v>4888793.1600000000000000</x:v>
      </x:c>
      <x:c r="N31085" s="33" t="str">
        <x:v/>
      </x:c>
    </x:row>
    <x:row r="31086">
      <x:c r="B31086" s="5" t="str">
        <x:v>666336087232822472</x:v>
      </x:c>
      <x:c r="C31086" s="44" t="str">
        <x:v>82087394</x:v>
      </x:c>
      <x:c r="F31086" s="45" t="str">
        <x:v>214-ELE05</x:v>
      </x:c>
      <x:c r="H31086" s="9" t="str">
        <x:v>CEAS.Submeter_WB_208</x:v>
      </x:c>
      <x:c r="I31086" s="49" t="str">
        <x:v>Use</x:v>
      </x:c>
      <x:c r="J31086" s="31" t="str">
        <x:v>15 Minutes</x:v>
      </x:c>
      <x:c r="K31086" s="32" t="str">
        <x:v>12-16-2024 01:00:00</x:v>
      </x:c>
      <x:c r="M31086" s="53" t="str">
        <x:v>4888799.0600000000000000</x:v>
      </x:c>
      <x:c r="N31086" s="33" t="str">
        <x:v/>
      </x:c>
    </x:row>
    <x:row r="31087">
      <x:c r="B31087" s="5" t="str">
        <x:v>33654846422523532</x:v>
      </x:c>
      <x:c r="C31087" s="44" t="str">
        <x:v>82087402</x:v>
      </x:c>
      <x:c r="F31087" s="45" t="str">
        <x:v>214-ELE05</x:v>
      </x:c>
      <x:c r="H31087" s="9" t="str">
        <x:v>CEAS.Submeter_WB_208</x:v>
      </x:c>
      <x:c r="I31087" s="49" t="str">
        <x:v>Use</x:v>
      </x:c>
      <x:c r="J31087" s="31" t="str">
        <x:v>15 Minutes</x:v>
      </x:c>
      <x:c r="K31087" s="32" t="str">
        <x:v>12-16-2024 01:15:00</x:v>
      </x:c>
      <x:c r="M31087" s="53" t="str">
        <x:v>4888804.9400000000000000</x:v>
      </x:c>
      <x:c r="N31087" s="33" t="str">
        <x:v/>
      </x:c>
    </x:row>
    <x:row r="31088">
      <x:c r="B31088" s="5" t="str">
        <x:v>472584303097962519</x:v>
      </x:c>
      <x:c r="C31088" s="44" t="str">
        <x:v>82087410</x:v>
      </x:c>
      <x:c r="F31088" s="45" t="str">
        <x:v>214-ELE05</x:v>
      </x:c>
      <x:c r="H31088" s="9" t="str">
        <x:v>CEAS.Submeter_WB_208</x:v>
      </x:c>
      <x:c r="I31088" s="49" t="str">
        <x:v>Use</x:v>
      </x:c>
      <x:c r="J31088" s="31" t="str">
        <x:v>15 Minutes</x:v>
      </x:c>
      <x:c r="K31088" s="32" t="str">
        <x:v>12-16-2024 01:30:00</x:v>
      </x:c>
      <x:c r="M31088" s="53" t="str">
        <x:v>4888810.9800000000000000</x:v>
      </x:c>
      <x:c r="N31088" s="33" t="str">
        <x:v/>
      </x:c>
    </x:row>
    <x:row r="31089">
      <x:c r="B31089" s="5" t="str">
        <x:v>9148074034285783767</x:v>
      </x:c>
      <x:c r="C31089" s="44" t="str">
        <x:v>82087418</x:v>
      </x:c>
      <x:c r="F31089" s="45" t="str">
        <x:v>214-ELE05</x:v>
      </x:c>
      <x:c r="H31089" s="9" t="str">
        <x:v>CEAS.Submeter_WB_208</x:v>
      </x:c>
      <x:c r="I31089" s="49" t="str">
        <x:v>Use</x:v>
      </x:c>
      <x:c r="J31089" s="31" t="str">
        <x:v>15 Minutes</x:v>
      </x:c>
      <x:c r="K31089" s="32" t="str">
        <x:v>12-16-2024 01:45:00</x:v>
      </x:c>
      <x:c r="M31089" s="53" t="str">
        <x:v>4888816.9200000000000000</x:v>
      </x:c>
      <x:c r="N31089" s="33" t="str">
        <x:v/>
      </x:c>
    </x:row>
    <x:row r="31090">
      <x:c r="B31090" s="5" t="str">
        <x:v>15396545861033089106</x:v>
      </x:c>
      <x:c r="C31090" s="44" t="str">
        <x:v>82087426</x:v>
      </x:c>
      <x:c r="F31090" s="45" t="str">
        <x:v>214-ELE05</x:v>
      </x:c>
      <x:c r="H31090" s="9" t="str">
        <x:v>CEAS.Submeter_WB_208</x:v>
      </x:c>
      <x:c r="I31090" s="49" t="str">
        <x:v>Use</x:v>
      </x:c>
      <x:c r="J31090" s="31" t="str">
        <x:v>15 Minutes</x:v>
      </x:c>
      <x:c r="K31090" s="32" t="str">
        <x:v>12-16-2024 02:00:00</x:v>
      </x:c>
      <x:c r="M31090" s="53" t="str">
        <x:v>4888822.9100000000000000</x:v>
      </x:c>
      <x:c r="N31090" s="33" t="str">
        <x:v/>
      </x:c>
    </x:row>
    <x:row r="31091">
      <x:c r="B31091" s="5" t="str">
        <x:v>11589805840376669825</x:v>
      </x:c>
      <x:c r="C31091" s="44" t="str">
        <x:v>82087434</x:v>
      </x:c>
      <x:c r="F31091" s="45" t="str">
        <x:v>214-ELE05</x:v>
      </x:c>
      <x:c r="H31091" s="9" t="str">
        <x:v>CEAS.Submeter_WB_208</x:v>
      </x:c>
      <x:c r="I31091" s="49" t="str">
        <x:v>Use</x:v>
      </x:c>
      <x:c r="J31091" s="31" t="str">
        <x:v>15 Minutes</x:v>
      </x:c>
      <x:c r="K31091" s="32" t="str">
        <x:v>12-16-2024 02:15:00</x:v>
      </x:c>
      <x:c r="M31091" s="53" t="str">
        <x:v>4888828.8000000000000000</x:v>
      </x:c>
      <x:c r="N31091" s="33" t="str">
        <x:v/>
      </x:c>
    </x:row>
    <x:row r="31092">
      <x:c r="B31092" s="5" t="str">
        <x:v>10872853592816520071</x:v>
      </x:c>
      <x:c r="C31092" s="44" t="str">
        <x:v>82087442</x:v>
      </x:c>
      <x:c r="F31092" s="45" t="str">
        <x:v>214-ELE05</x:v>
      </x:c>
      <x:c r="H31092" s="9" t="str">
        <x:v>CEAS.Submeter_WB_208</x:v>
      </x:c>
      <x:c r="I31092" s="49" t="str">
        <x:v>Use</x:v>
      </x:c>
      <x:c r="J31092" s="31" t="str">
        <x:v>15 Minutes</x:v>
      </x:c>
      <x:c r="K31092" s="32" t="str">
        <x:v>12-16-2024 02:30:00</x:v>
      </x:c>
      <x:c r="M31092" s="53" t="str">
        <x:v>4888834.5600000000000000</x:v>
      </x:c>
      <x:c r="N31092" s="33" t="str">
        <x:v/>
      </x:c>
    </x:row>
    <x:row r="31093">
      <x:c r="B31093" s="5" t="str">
        <x:v>14522515465777529068</x:v>
      </x:c>
      <x:c r="C31093" s="44" t="str">
        <x:v>82087450</x:v>
      </x:c>
      <x:c r="F31093" s="45" t="str">
        <x:v>214-ELE05</x:v>
      </x:c>
      <x:c r="H31093" s="9" t="str">
        <x:v>CEAS.Submeter_WB_208</x:v>
      </x:c>
      <x:c r="I31093" s="49" t="str">
        <x:v>Use</x:v>
      </x:c>
      <x:c r="J31093" s="31" t="str">
        <x:v>15 Minutes</x:v>
      </x:c>
      <x:c r="K31093" s="32" t="str">
        <x:v>12-16-2024 02:45:00</x:v>
      </x:c>
      <x:c r="M31093" s="53" t="str">
        <x:v>4888840.4400000000000000</x:v>
      </x:c>
      <x:c r="N31093" s="33" t="str">
        <x:v/>
      </x:c>
    </x:row>
    <x:row r="31094">
      <x:c r="B31094" s="5" t="str">
        <x:v>18230505591070171384</x:v>
      </x:c>
      <x:c r="C31094" s="44" t="str">
        <x:v>82087458</x:v>
      </x:c>
      <x:c r="F31094" s="45" t="str">
        <x:v>214-ELE05</x:v>
      </x:c>
      <x:c r="H31094" s="9" t="str">
        <x:v>CEAS.Submeter_WB_208</x:v>
      </x:c>
      <x:c r="I31094" s="49" t="str">
        <x:v>Use</x:v>
      </x:c>
      <x:c r="J31094" s="31" t="str">
        <x:v>15 Minutes</x:v>
      </x:c>
      <x:c r="K31094" s="32" t="str">
        <x:v>12-16-2024 03:00:00</x:v>
      </x:c>
      <x:c r="M31094" s="53" t="str">
        <x:v>4888846.3700000000000000</x:v>
      </x:c>
      <x:c r="N31094" s="33" t="str">
        <x:v/>
      </x:c>
    </x:row>
    <x:row r="31095">
      <x:c r="B31095" s="5" t="str">
        <x:v>3727701664595540796</x:v>
      </x:c>
      <x:c r="C31095" s="44" t="str">
        <x:v>82087466</x:v>
      </x:c>
      <x:c r="F31095" s="45" t="str">
        <x:v>214-ELE05</x:v>
      </x:c>
      <x:c r="H31095" s="9" t="str">
        <x:v>CEAS.Submeter_WB_208</x:v>
      </x:c>
      <x:c r="I31095" s="49" t="str">
        <x:v>Use</x:v>
      </x:c>
      <x:c r="J31095" s="31" t="str">
        <x:v>15 Minutes</x:v>
      </x:c>
      <x:c r="K31095" s="32" t="str">
        <x:v>12-16-2024 03:15:00</x:v>
      </x:c>
      <x:c r="M31095" s="53" t="str">
        <x:v>4888852.1500000000000000</x:v>
      </x:c>
      <x:c r="N31095" s="33" t="str">
        <x:v/>
      </x:c>
    </x:row>
    <x:row r="31096">
      <x:c r="B31096" s="5" t="str">
        <x:v>7198090137214087706</x:v>
      </x:c>
      <x:c r="C31096" s="44" t="str">
        <x:v>82087474</x:v>
      </x:c>
      <x:c r="F31096" s="45" t="str">
        <x:v>214-ELE05</x:v>
      </x:c>
      <x:c r="H31096" s="9" t="str">
        <x:v>CEAS.Submeter_WB_208</x:v>
      </x:c>
      <x:c r="I31096" s="49" t="str">
        <x:v>Use</x:v>
      </x:c>
      <x:c r="J31096" s="31" t="str">
        <x:v>15 Minutes</x:v>
      </x:c>
      <x:c r="K31096" s="32" t="str">
        <x:v>12-16-2024 03:30:00</x:v>
      </x:c>
      <x:c r="M31096" s="53" t="str">
        <x:v>4888858.0000000000000000</x:v>
      </x:c>
      <x:c r="N31096" s="33" t="str">
        <x:v/>
      </x:c>
    </x:row>
    <x:row r="31097">
      <x:c r="B31097" s="5" t="str">
        <x:v>5456682418257872587</x:v>
      </x:c>
      <x:c r="C31097" s="44" t="str">
        <x:v>82087482</x:v>
      </x:c>
      <x:c r="F31097" s="45" t="str">
        <x:v>214-ELE05</x:v>
      </x:c>
      <x:c r="H31097" s="9" t="str">
        <x:v>CEAS.Submeter_WB_208</x:v>
      </x:c>
      <x:c r="I31097" s="49" t="str">
        <x:v>Use</x:v>
      </x:c>
      <x:c r="J31097" s="31" t="str">
        <x:v>15 Minutes</x:v>
      </x:c>
      <x:c r="K31097" s="32" t="str">
        <x:v>12-16-2024 03:45:00</x:v>
      </x:c>
      <x:c r="M31097" s="53" t="str">
        <x:v>4888864.0300000000000000</x:v>
      </x:c>
      <x:c r="N31097" s="33" t="str">
        <x:v/>
      </x:c>
    </x:row>
    <x:row r="31098">
      <x:c r="B31098" s="5" t="str">
        <x:v>13743870772062502760</x:v>
      </x:c>
      <x:c r="C31098" s="44" t="str">
        <x:v>82087490</x:v>
      </x:c>
      <x:c r="F31098" s="45" t="str">
        <x:v>214-ELE05</x:v>
      </x:c>
      <x:c r="H31098" s="9" t="str">
        <x:v>CEAS.Submeter_WB_208</x:v>
      </x:c>
      <x:c r="I31098" s="49" t="str">
        <x:v>Use</x:v>
      </x:c>
      <x:c r="J31098" s="31" t="str">
        <x:v>15 Minutes</x:v>
      </x:c>
      <x:c r="K31098" s="32" t="str">
        <x:v>12-16-2024 04:00:00</x:v>
      </x:c>
      <x:c r="M31098" s="53" t="str">
        <x:v>4888870.0000000000000000</x:v>
      </x:c>
      <x:c r="N31098" s="33" t="str">
        <x:v/>
      </x:c>
    </x:row>
    <x:row r="31099">
      <x:c r="B31099" s="5" t="str">
        <x:v>2476118322297527297</x:v>
      </x:c>
      <x:c r="C31099" s="44" t="str">
        <x:v>82087498</x:v>
      </x:c>
      <x:c r="F31099" s="45" t="str">
        <x:v>214-ELE05</x:v>
      </x:c>
      <x:c r="H31099" s="9" t="str">
        <x:v>CEAS.Submeter_WB_208</x:v>
      </x:c>
      <x:c r="I31099" s="49" t="str">
        <x:v>Use</x:v>
      </x:c>
      <x:c r="J31099" s="31" t="str">
        <x:v>15 Minutes</x:v>
      </x:c>
      <x:c r="K31099" s="32" t="str">
        <x:v>12-16-2024 04:15:00</x:v>
      </x:c>
      <x:c r="M31099" s="53" t="str">
        <x:v>4888875.8800000000000000</x:v>
      </x:c>
      <x:c r="N31099" s="33" t="str">
        <x:v/>
      </x:c>
    </x:row>
    <x:row r="31100">
      <x:c r="B31100" s="5" t="str">
        <x:v>15504128340876584537</x:v>
      </x:c>
      <x:c r="C31100" s="44" t="str">
        <x:v>82087506</x:v>
      </x:c>
      <x:c r="F31100" s="45" t="str">
        <x:v>214-ELE05</x:v>
      </x:c>
      <x:c r="H31100" s="9" t="str">
        <x:v>CEAS.Submeter_WB_208</x:v>
      </x:c>
      <x:c r="I31100" s="49" t="str">
        <x:v>Use</x:v>
      </x:c>
      <x:c r="J31100" s="31" t="str">
        <x:v>15 Minutes</x:v>
      </x:c>
      <x:c r="K31100" s="32" t="str">
        <x:v>12-16-2024 04:30:00</x:v>
      </x:c>
      <x:c r="M31100" s="53" t="str">
        <x:v>4888881.6800000000000000</x:v>
      </x:c>
      <x:c r="N31100" s="33" t="str">
        <x:v/>
      </x:c>
    </x:row>
    <x:row r="31101">
      <x:c r="B31101" s="5" t="str">
        <x:v>11697388320220165256</x:v>
      </x:c>
      <x:c r="C31101" s="44" t="str">
        <x:v>82087514</x:v>
      </x:c>
      <x:c r="F31101" s="45" t="str">
        <x:v>214-ELE05</x:v>
      </x:c>
      <x:c r="H31101" s="9" t="str">
        <x:v>CEAS.Submeter_WB_208</x:v>
      </x:c>
      <x:c r="I31101" s="49" t="str">
        <x:v>Use</x:v>
      </x:c>
      <x:c r="J31101" s="31" t="str">
        <x:v>15 Minutes</x:v>
      </x:c>
      <x:c r="K31101" s="32" t="str">
        <x:v>12-16-2024 04:45:00</x:v>
      </x:c>
      <x:c r="M31101" s="53" t="str">
        <x:v>4888887.5700000000000000</x:v>
      </x:c>
      <x:c r="N31101" s="33" t="str">
        <x:v/>
      </x:c>
    </x:row>
    <x:row r="31102">
      <x:c r="B31102" s="5" t="str">
        <x:v>5283488426383485208</x:v>
      </x:c>
      <x:c r="C31102" s="44" t="str">
        <x:v>82101902</x:v>
      </x:c>
      <x:c r="F31102" s="45" t="str">
        <x:v>214-ELE05</x:v>
      </x:c>
      <x:c r="H31102" s="9" t="str">
        <x:v>CEAS.Submeter_WB_208</x:v>
      </x:c>
      <x:c r="I31102" s="49" t="str">
        <x:v>Use</x:v>
      </x:c>
      <x:c r="J31102" s="31" t="str">
        <x:v>15 Minutes</x:v>
      </x:c>
      <x:c r="K31102" s="32" t="str">
        <x:v>12-16-2024 05:00:00</x:v>
      </x:c>
      <x:c r="M31102" s="53" t="str">
        <x:v>4888893.5400000000000000</x:v>
      </x:c>
      <x:c r="N31102" s="33" t="str">
        <x:v/>
      </x:c>
    </x:row>
    <x:row r="31103">
      <x:c r="B31103" s="5" t="str">
        <x:v>13807342898264643041</x:v>
      </x:c>
      <x:c r="C31103" s="44" t="str">
        <x:v>82101910</x:v>
      </x:c>
      <x:c r="F31103" s="45" t="str">
        <x:v>214-ELE05</x:v>
      </x:c>
      <x:c r="H31103" s="9" t="str">
        <x:v>CEAS.Submeter_WB_208</x:v>
      </x:c>
      <x:c r="I31103" s="49" t="str">
        <x:v>Use</x:v>
      </x:c>
      <x:c r="J31103" s="31" t="str">
        <x:v>15 Minutes</x:v>
      </x:c>
      <x:c r="K31103" s="32" t="str">
        <x:v>12-16-2024 05:15:00</x:v>
      </x:c>
      <x:c r="M31103" s="53" t="str">
        <x:v>4888899.4900000000000000</x:v>
      </x:c>
      <x:c r="N31103" s="33" t="str">
        <x:v/>
      </x:c>
    </x:row>
    <x:row r="31104">
      <x:c r="B31104" s="5" t="str">
        <x:v>8453256581333639918</x:v>
      </x:c>
      <x:c r="C31104" s="44" t="str">
        <x:v>82101918</x:v>
      </x:c>
      <x:c r="F31104" s="45" t="str">
        <x:v>214-ELE05</x:v>
      </x:c>
      <x:c r="H31104" s="9" t="str">
        <x:v>CEAS.Submeter_WB_208</x:v>
      </x:c>
      <x:c r="I31104" s="49" t="str">
        <x:v>Use</x:v>
      </x:c>
      <x:c r="J31104" s="31" t="str">
        <x:v>15 Minutes</x:v>
      </x:c>
      <x:c r="K31104" s="32" t="str">
        <x:v>12-16-2024 05:30:00</x:v>
      </x:c>
      <x:c r="M31104" s="53" t="str">
        <x:v>4888905.5200000000000000</x:v>
      </x:c>
      <x:c r="N31104" s="33" t="str">
        <x:v/>
      </x:c>
    </x:row>
    <x:row r="31105">
      <x:c r="B31105" s="5" t="str">
        <x:v>7006127136651336830</x:v>
      </x:c>
      <x:c r="C31105" s="44" t="str">
        <x:v>82101926</x:v>
      </x:c>
      <x:c r="F31105" s="45" t="str">
        <x:v>214-ELE05</x:v>
      </x:c>
      <x:c r="H31105" s="9" t="str">
        <x:v>CEAS.Submeter_WB_208</x:v>
      </x:c>
      <x:c r="I31105" s="49" t="str">
        <x:v>Use</x:v>
      </x:c>
      <x:c r="J31105" s="31" t="str">
        <x:v>15 Minutes</x:v>
      </x:c>
      <x:c r="K31105" s="32" t="str">
        <x:v>12-16-2024 05:45:00</x:v>
      </x:c>
      <x:c r="M31105" s="53" t="str">
        <x:v>4888911.4500000000000000</x:v>
      </x:c>
      <x:c r="N31105" s="33" t="str">
        <x:v/>
      </x:c>
    </x:row>
    <x:row r="31106">
      <x:c r="B31106" s="5" t="str">
        <x:v>5367395354800375536</x:v>
      </x:c>
      <x:c r="C31106" s="44" t="str">
        <x:v>82101934</x:v>
      </x:c>
      <x:c r="F31106" s="45" t="str">
        <x:v>214-ELE05</x:v>
      </x:c>
      <x:c r="H31106" s="9" t="str">
        <x:v>CEAS.Submeter_WB_208</x:v>
      </x:c>
      <x:c r="I31106" s="49" t="str">
        <x:v>Use</x:v>
      </x:c>
      <x:c r="J31106" s="31" t="str">
        <x:v>15 Minutes</x:v>
      </x:c>
      <x:c r="K31106" s="32" t="str">
        <x:v>12-16-2024 06:00:00</x:v>
      </x:c>
      <x:c r="M31106" s="53" t="str">
        <x:v>4888917.2600000000000000</x:v>
      </x:c>
      <x:c r="N31106" s="33" t="str">
        <x:v/>
      </x:c>
    </x:row>
    <x:row r="31107">
      <x:c r="B31107" s="5" t="str">
        <x:v>4214544184391984479</x:v>
      </x:c>
      <x:c r="C31107" s="44" t="str">
        <x:v>82101942</x:v>
      </x:c>
      <x:c r="F31107" s="45" t="str">
        <x:v>214-ELE05</x:v>
      </x:c>
      <x:c r="H31107" s="9" t="str">
        <x:v>CEAS.Submeter_WB_208</x:v>
      </x:c>
      <x:c r="I31107" s="49" t="str">
        <x:v>Use</x:v>
      </x:c>
      <x:c r="J31107" s="31" t="str">
        <x:v>15 Minutes</x:v>
      </x:c>
      <x:c r="K31107" s="32" t="str">
        <x:v>12-16-2024 06:15:00</x:v>
      </x:c>
      <x:c r="M31107" s="53" t="str">
        <x:v>4888923.0900000000000000</x:v>
      </x:c>
      <x:c r="N31107" s="33" t="str">
        <x:v/>
      </x:c>
    </x:row>
    <x:row r="31108">
      <x:c r="B31108" s="5" t="str">
        <x:v>1718427891185096485</x:v>
      </x:c>
      <x:c r="C31108" s="44" t="str">
        <x:v>82101950</x:v>
      </x:c>
      <x:c r="F31108" s="45" t="str">
        <x:v>214-ELE05</x:v>
      </x:c>
      <x:c r="H31108" s="9" t="str">
        <x:v>CEAS.Submeter_WB_208</x:v>
      </x:c>
      <x:c r="I31108" s="49" t="str">
        <x:v>Use</x:v>
      </x:c>
      <x:c r="J31108" s="31" t="str">
        <x:v>15 Minutes</x:v>
      </x:c>
      <x:c r="K31108" s="32" t="str">
        <x:v>12-16-2024 06:30:00</x:v>
      </x:c>
      <x:c r="M31108" s="53" t="str">
        <x:v>4888928.8400000000000000</x:v>
      </x:c>
      <x:c r="N31108" s="33" t="str">
        <x:v/>
      </x:c>
    </x:row>
    <x:row r="31109">
      <x:c r="B31109" s="5" t="str">
        <x:v>12617004757640107602</x:v>
      </x:c>
      <x:c r="C31109" s="44" t="str">
        <x:v>82101958</x:v>
      </x:c>
      <x:c r="F31109" s="45" t="str">
        <x:v>214-ELE05</x:v>
      </x:c>
      <x:c r="H31109" s="9" t="str">
        <x:v>CEAS.Submeter_WB_208</x:v>
      </x:c>
      <x:c r="I31109" s="49" t="str">
        <x:v>Use</x:v>
      </x:c>
      <x:c r="J31109" s="31" t="str">
        <x:v>15 Minutes</x:v>
      </x:c>
      <x:c r="K31109" s="32" t="str">
        <x:v>12-16-2024 06:45:00</x:v>
      </x:c>
      <x:c r="M31109" s="53" t="str">
        <x:v>4888934.5300000000000000</x:v>
      </x:c>
      <x:c r="N31109" s="33" t="str">
        <x:v/>
      </x:c>
    </x:row>
    <x:row r="31110">
      <x:c r="B31110" s="5" t="str">
        <x:v>12024247013960688053</x:v>
      </x:c>
      <x:c r="C31110" s="44" t="str">
        <x:v>82101966</x:v>
      </x:c>
      <x:c r="F31110" s="45" t="str">
        <x:v>214-ELE05</x:v>
      </x:c>
      <x:c r="H31110" s="9" t="str">
        <x:v>CEAS.Submeter_WB_208</x:v>
      </x:c>
      <x:c r="I31110" s="49" t="str">
        <x:v>Use</x:v>
      </x:c>
      <x:c r="J31110" s="31" t="str">
        <x:v>15 Minutes</x:v>
      </x:c>
      <x:c r="K31110" s="32" t="str">
        <x:v>12-16-2024 07:00:00</x:v>
      </x:c>
      <x:c r="M31110" s="53" t="str">
        <x:v>4888940.4900000000000000</x:v>
      </x:c>
      <x:c r="N31110" s="33" t="str">
        <x:v/>
      </x:c>
    </x:row>
    <x:row r="31111">
      <x:c r="B31111" s="5" t="str">
        <x:v>9961945246087681575</x:v>
      </x:c>
      <x:c r="C31111" s="44" t="str">
        <x:v>82101974</x:v>
      </x:c>
      <x:c r="F31111" s="45" t="str">
        <x:v>214-ELE05</x:v>
      </x:c>
      <x:c r="H31111" s="9" t="str">
        <x:v>CEAS.Submeter_WB_208</x:v>
      </x:c>
      <x:c r="I31111" s="49" t="str">
        <x:v>Use</x:v>
      </x:c>
      <x:c r="J31111" s="31" t="str">
        <x:v>15 Minutes</x:v>
      </x:c>
      <x:c r="K31111" s="32" t="str">
        <x:v>12-16-2024 07:15:00</x:v>
      </x:c>
      <x:c r="M31111" s="53" t="str">
        <x:v>4888946.4600000000000000</x:v>
      </x:c>
      <x:c r="N31111" s="33" t="str">
        <x:v/>
      </x:c>
    </x:row>
    <x:row r="31112">
      <x:c r="B31112" s="5" t="str">
        <x:v>14047506041896931875</x:v>
      </x:c>
      <x:c r="C31112" s="44" t="str">
        <x:v>82101982</x:v>
      </x:c>
      <x:c r="F31112" s="45" t="str">
        <x:v>214-ELE05</x:v>
      </x:c>
      <x:c r="H31112" s="9" t="str">
        <x:v>CEAS.Submeter_WB_208</x:v>
      </x:c>
      <x:c r="I31112" s="49" t="str">
        <x:v>Use</x:v>
      </x:c>
      <x:c r="J31112" s="31" t="str">
        <x:v>15 Minutes</x:v>
      </x:c>
      <x:c r="K31112" s="32" t="str">
        <x:v>12-16-2024 07:30:00</x:v>
      </x:c>
      <x:c r="M31112" s="53" t="str">
        <x:v>4888952.2700000000000000</x:v>
      </x:c>
      <x:c r="N31112" s="33" t="str">
        <x:v/>
      </x:c>
    </x:row>
    <x:row r="31113">
      <x:c r="B31113" s="5" t="str">
        <x:v>13298840811826499845</x:v>
      </x:c>
      <x:c r="C31113" s="44" t="str">
        <x:v>82101990</x:v>
      </x:c>
      <x:c r="F31113" s="45" t="str">
        <x:v>214-ELE05</x:v>
      </x:c>
      <x:c r="H31113" s="9" t="str">
        <x:v>CEAS.Submeter_WB_208</x:v>
      </x:c>
      <x:c r="I31113" s="49" t="str">
        <x:v>Use</x:v>
      </x:c>
      <x:c r="J31113" s="31" t="str">
        <x:v>15 Minutes</x:v>
      </x:c>
      <x:c r="K31113" s="32" t="str">
        <x:v>12-16-2024 07:45:00</x:v>
      </x:c>
      <x:c r="M31113" s="53" t="str">
        <x:v>4888958.1300000000000000</x:v>
      </x:c>
      <x:c r="N31113" s="33" t="str">
        <x:v/>
      </x:c>
    </x:row>
    <x:row r="31114">
      <x:c r="B31114" s="5" t="str">
        <x:v>6447290472007857178</x:v>
      </x:c>
      <x:c r="C31114" s="44" t="str">
        <x:v>82101998</x:v>
      </x:c>
      <x:c r="F31114" s="45" t="str">
        <x:v>214-ELE05</x:v>
      </x:c>
      <x:c r="H31114" s="9" t="str">
        <x:v>CEAS.Submeter_WB_208</x:v>
      </x:c>
      <x:c r="I31114" s="49" t="str">
        <x:v>Use</x:v>
      </x:c>
      <x:c r="J31114" s="31" t="str">
        <x:v>15 Minutes</x:v>
      </x:c>
      <x:c r="K31114" s="32" t="str">
        <x:v>12-16-2024 08:00:00</x:v>
      </x:c>
      <x:c r="M31114" s="53" t="str">
        <x:v>4888964.2400000000000000</x:v>
      </x:c>
      <x:c r="N31114" s="33" t="str">
        <x:v/>
      </x:c>
    </x:row>
    <x:row r="31115">
      <x:c r="B31115" s="5" t="str">
        <x:v>964048322279295642</x:v>
      </x:c>
      <x:c r="C31115" s="44" t="str">
        <x:v>82102006</x:v>
      </x:c>
      <x:c r="F31115" s="45" t="str">
        <x:v>214-ELE05</x:v>
      </x:c>
      <x:c r="H31115" s="9" t="str">
        <x:v>CEAS.Submeter_WB_208</x:v>
      </x:c>
      <x:c r="I31115" s="49" t="str">
        <x:v>Use</x:v>
      </x:c>
      <x:c r="J31115" s="31" t="str">
        <x:v>15 Minutes</x:v>
      </x:c>
      <x:c r="K31115" s="32" t="str">
        <x:v>12-16-2024 08:15:00</x:v>
      </x:c>
      <x:c r="M31115" s="53" t="str">
        <x:v>4888970.3900000000000000</x:v>
      </x:c>
      <x:c r="N31115" s="33" t="str">
        <x:v/>
      </x:c>
    </x:row>
    <x:row r="31116">
      <x:c r="B31116" s="5" t="str">
        <x:v>4570960235604768876</x:v>
      </x:c>
      <x:c r="C31116" s="44" t="str">
        <x:v>82102014</x:v>
      </x:c>
      <x:c r="F31116" s="45" t="str">
        <x:v>214-ELE05</x:v>
      </x:c>
      <x:c r="H31116" s="9" t="str">
        <x:v>CEAS.Submeter_WB_208</x:v>
      </x:c>
      <x:c r="I31116" s="49" t="str">
        <x:v>Use</x:v>
      </x:c>
      <x:c r="J31116" s="31" t="str">
        <x:v>15 Minutes</x:v>
      </x:c>
      <x:c r="K31116" s="32" t="str">
        <x:v>12-16-2024 08:30:00</x:v>
      </x:c>
      <x:c r="M31116" s="53" t="str">
        <x:v>4888976.5300000000000000</x:v>
      </x:c>
      <x:c r="N31116" s="33" t="str">
        <x:v/>
      </x:c>
    </x:row>
    <x:row r="31117">
      <x:c r="B31117" s="5" t="str">
        <x:v>17629665251224294060</x:v>
      </x:c>
      <x:c r="C31117" s="44" t="str">
        <x:v>82102022</x:v>
      </x:c>
      <x:c r="F31117" s="45" t="str">
        <x:v>214-ELE05</x:v>
      </x:c>
      <x:c r="H31117" s="9" t="str">
        <x:v>CEAS.Submeter_WB_208</x:v>
      </x:c>
      <x:c r="I31117" s="49" t="str">
        <x:v>Use</x:v>
      </x:c>
      <x:c r="J31117" s="31" t="str">
        <x:v>15 Minutes</x:v>
      </x:c>
      <x:c r="K31117" s="32" t="str">
        <x:v>12-16-2024 08:45:00</x:v>
      </x:c>
      <x:c r="M31117" s="53" t="str">
        <x:v>4888982.7900000000000000</x:v>
      </x:c>
      <x:c r="N31117" s="33" t="str">
        <x:v/>
      </x:c>
    </x:row>
    <x:row r="31118">
      <x:c r="B31118" s="5" t="str">
        <x:v>9469088909094204849</x:v>
      </x:c>
      <x:c r="C31118" s="44" t="str">
        <x:v>82102030</x:v>
      </x:c>
      <x:c r="F31118" s="45" t="str">
        <x:v>214-ELE05</x:v>
      </x:c>
      <x:c r="H31118" s="9" t="str">
        <x:v>CEAS.Submeter_WB_208</x:v>
      </x:c>
      <x:c r="I31118" s="49" t="str">
        <x:v>Use</x:v>
      </x:c>
      <x:c r="J31118" s="31" t="str">
        <x:v>15 Minutes</x:v>
      </x:c>
      <x:c r="K31118" s="32" t="str">
        <x:v>12-16-2024 09:00:00</x:v>
      </x:c>
      <x:c r="M31118" s="53" t="str">
        <x:v>4888989.0300000000000000</x:v>
      </x:c>
      <x:c r="N31118" s="33" t="str">
        <x:v/>
      </x:c>
    </x:row>
    <x:row r="31119">
      <x:c r="B31119" s="5" t="str">
        <x:v>16857557877122330977</x:v>
      </x:c>
      <x:c r="C31119" s="44" t="str">
        <x:v>82102038</x:v>
      </x:c>
      <x:c r="F31119" s="45" t="str">
        <x:v>214-ELE05</x:v>
      </x:c>
      <x:c r="H31119" s="9" t="str">
        <x:v>CEAS.Submeter_WB_208</x:v>
      </x:c>
      <x:c r="I31119" s="49" t="str">
        <x:v>Use</x:v>
      </x:c>
      <x:c r="J31119" s="31" t="str">
        <x:v>15 Minutes</x:v>
      </x:c>
      <x:c r="K31119" s="32" t="str">
        <x:v>12-16-2024 09:15:00</x:v>
      </x:c>
      <x:c r="M31119" s="53" t="str">
        <x:v>4888995.2400000000000000</x:v>
      </x:c>
      <x:c r="N31119" s="33" t="str">
        <x:v/>
      </x:c>
    </x:row>
    <x:row r="31120">
      <x:c r="B31120" s="5" t="str">
        <x:v>4739262782204607008</x:v>
      </x:c>
      <x:c r="C31120" s="44" t="str">
        <x:v>82102046</x:v>
      </x:c>
      <x:c r="F31120" s="45" t="str">
        <x:v>214-ELE05</x:v>
      </x:c>
      <x:c r="H31120" s="9" t="str">
        <x:v>CEAS.Submeter_WB_208</x:v>
      </x:c>
      <x:c r="I31120" s="49" t="str">
        <x:v>Use</x:v>
      </x:c>
      <x:c r="J31120" s="31" t="str">
        <x:v>15 Minutes</x:v>
      </x:c>
      <x:c r="K31120" s="32" t="str">
        <x:v>12-16-2024 09:30:00</x:v>
      </x:c>
      <x:c r="M31120" s="53" t="str">
        <x:v>4889001.4600000000000000</x:v>
      </x:c>
      <x:c r="N31120" s="33" t="str">
        <x:v/>
      </x:c>
    </x:row>
    <x:row r="31121">
      <x:c r="B31121" s="5" t="str">
        <x:v>13912669115360303782</x:v>
      </x:c>
      <x:c r="C31121" s="44" t="str">
        <x:v>82104886</x:v>
      </x:c>
      <x:c r="F31121" s="45" t="str">
        <x:v>214-ELE05</x:v>
      </x:c>
      <x:c r="H31121" s="9" t="str">
        <x:v>CEAS.Submeter_WB_208</x:v>
      </x:c>
      <x:c r="I31121" s="49" t="str">
        <x:v>Use</x:v>
      </x:c>
      <x:c r="J31121" s="31" t="str">
        <x:v>15 Minutes</x:v>
      </x:c>
      <x:c r="K31121" s="32" t="str">
        <x:v>12-16-2024 09:45:00</x:v>
      </x:c>
      <x:c r="M31121" s="53" t="str">
        <x:v>4889007.7700000000000000</x:v>
      </x:c>
      <x:c r="N31121" s="33" t="str">
        <x:v/>
      </x:c>
    </x:row>
    <x:row r="31122">
      <x:c r="B31122" s="5" t="str">
        <x:v>4565640362161780787</x:v>
      </x:c>
      <x:c r="C31122" s="44" t="str">
        <x:v>82104894</x:v>
      </x:c>
      <x:c r="F31122" s="45" t="str">
        <x:v>214-ELE05</x:v>
      </x:c>
      <x:c r="H31122" s="9" t="str">
        <x:v>CEAS.Submeter_WB_208</x:v>
      </x:c>
      <x:c r="I31122" s="49" t="str">
        <x:v>Use</x:v>
      </x:c>
      <x:c r="J31122" s="31" t="str">
        <x:v>15 Minutes</x:v>
      </x:c>
      <x:c r="K31122" s="32" t="str">
        <x:v>12-16-2024 10:00:00</x:v>
      </x:c>
      <x:c r="M31122" s="53" t="str">
        <x:v>4889014.0300000000000000</x:v>
      </x:c>
      <x:c r="N31122" s="33" t="str">
        <x:v/>
      </x:c>
    </x:row>
    <x:row r="31123">
      <x:c r="B31123" s="5" t="str">
        <x:v>8845130516096311681</x:v>
      </x:c>
      <x:c r="C31123" s="44" t="str">
        <x:v>82104902</x:v>
      </x:c>
      <x:c r="F31123" s="45" t="str">
        <x:v>214-ELE05</x:v>
      </x:c>
      <x:c r="H31123" s="9" t="str">
        <x:v>CEAS.Submeter_WB_208</x:v>
      </x:c>
      <x:c r="I31123" s="49" t="str">
        <x:v>Use</x:v>
      </x:c>
      <x:c r="J31123" s="31" t="str">
        <x:v>15 Minutes</x:v>
      </x:c>
      <x:c r="K31123" s="32" t="str">
        <x:v>12-16-2024 10:15:00</x:v>
      </x:c>
      <x:c r="M31123" s="53" t="str">
        <x:v>4889020.3700000000000000</x:v>
      </x:c>
      <x:c r="N31123" s="33" t="str">
        <x:v/>
      </x:c>
    </x:row>
    <x:row r="31124">
      <x:c r="B31124" s="5" t="str">
        <x:v>12157764155147872884</x:v>
      </x:c>
      <x:c r="C31124" s="44" t="str">
        <x:v>82104910</x:v>
      </x:c>
      <x:c r="F31124" s="45" t="str">
        <x:v>214-ELE05</x:v>
      </x:c>
      <x:c r="H31124" s="9" t="str">
        <x:v>CEAS.Submeter_WB_208</x:v>
      </x:c>
      <x:c r="I31124" s="49" t="str">
        <x:v>Use</x:v>
      </x:c>
      <x:c r="J31124" s="31" t="str">
        <x:v>15 Minutes</x:v>
      </x:c>
      <x:c r="K31124" s="32" t="str">
        <x:v>12-16-2024 10:30:00</x:v>
      </x:c>
      <x:c r="M31124" s="53" t="str">
        <x:v>4889026.6100000000000000</x:v>
      </x:c>
      <x:c r="N31124" s="33" t="str">
        <x:v/>
      </x:c>
    </x:row>
    <x:row r="31125">
      <x:c r="B31125" s="5" t="str">
        <x:v>374409060211697010</x:v>
      </x:c>
      <x:c r="C31125" s="44" t="str">
        <x:v>82104918</x:v>
      </x:c>
      <x:c r="F31125" s="45" t="str">
        <x:v>214-ELE05</x:v>
      </x:c>
      <x:c r="H31125" s="9" t="str">
        <x:v>CEAS.Submeter_WB_208</x:v>
      </x:c>
      <x:c r="I31125" s="49" t="str">
        <x:v>Use</x:v>
      </x:c>
      <x:c r="J31125" s="31" t="str">
        <x:v>15 Minutes</x:v>
      </x:c>
      <x:c r="K31125" s="32" t="str">
        <x:v>12-16-2024 10:45:00</x:v>
      </x:c>
      <x:c r="M31125" s="53" t="str">
        <x:v>4889032.7300000000000000</x:v>
      </x:c>
      <x:c r="N31125" s="33" t="str">
        <x:v/>
      </x:c>
    </x:row>
    <x:row r="31126">
      <x:c r="B31126" s="5" t="str">
        <x:v>5563785474147847330</x:v>
      </x:c>
      <x:c r="C31126" s="44" t="str">
        <x:v>82104926</x:v>
      </x:c>
      <x:c r="F31126" s="45" t="str">
        <x:v>214-ELE05</x:v>
      </x:c>
      <x:c r="H31126" s="9" t="str">
        <x:v>CEAS.Submeter_WB_208</x:v>
      </x:c>
      <x:c r="I31126" s="49" t="str">
        <x:v>Use</x:v>
      </x:c>
      <x:c r="J31126" s="31" t="str">
        <x:v>15 Minutes</x:v>
      </x:c>
      <x:c r="K31126" s="32" t="str">
        <x:v>12-16-2024 11:00:00</x:v>
      </x:c>
      <x:c r="M31126" s="53" t="str">
        <x:v>4889039.0200000000000000</x:v>
      </x:c>
      <x:c r="N31126" s="33" t="str">
        <x:v/>
      </x:c>
    </x:row>
    <x:row r="31127">
      <x:c r="B31127" s="5" t="str">
        <x:v>1625906394567321670</x:v>
      </x:c>
      <x:c r="C31127" s="44" t="str">
        <x:v>82104934</x:v>
      </x:c>
      <x:c r="F31127" s="45" t="str">
        <x:v>214-ELE05</x:v>
      </x:c>
      <x:c r="H31127" s="9" t="str">
        <x:v>CEAS.Submeter_WB_208</x:v>
      </x:c>
      <x:c r="I31127" s="49" t="str">
        <x:v>Use</x:v>
      </x:c>
      <x:c r="J31127" s="31" t="str">
        <x:v>15 Minutes</x:v>
      </x:c>
      <x:c r="K31127" s="32" t="str">
        <x:v>12-16-2024 11:15:00</x:v>
      </x:c>
      <x:c r="M31127" s="53" t="str">
        <x:v>4889045.4600000000000000</x:v>
      </x:c>
      <x:c r="N31127" s="33" t="str">
        <x:v/>
      </x:c>
    </x:row>
    <x:row r="31128">
      <x:c r="B31128" s="5" t="str">
        <x:v>10787027115159824672</x:v>
      </x:c>
      <x:c r="C31128" s="44" t="str">
        <x:v>82104942</x:v>
      </x:c>
      <x:c r="F31128" s="45" t="str">
        <x:v>214-ELE05</x:v>
      </x:c>
      <x:c r="H31128" s="9" t="str">
        <x:v>CEAS.Submeter_WB_208</x:v>
      </x:c>
      <x:c r="I31128" s="49" t="str">
        <x:v>Use</x:v>
      </x:c>
      <x:c r="J31128" s="31" t="str">
        <x:v>15 Minutes</x:v>
      </x:c>
      <x:c r="K31128" s="32" t="str">
        <x:v>12-16-2024 11:30:00</x:v>
      </x:c>
      <x:c r="M31128" s="53" t="str">
        <x:v>4889051.9000000000000000</x:v>
      </x:c>
      <x:c r="N31128" s="33" t="str">
        <x:v/>
      </x:c>
    </x:row>
    <x:row r="31129">
      <x:c r="B31129" s="5" t="str">
        <x:v>978913005691611374</x:v>
      </x:c>
      <x:c r="C31129" s="44" t="str">
        <x:v>82102054</x:v>
      </x:c>
      <x:c r="F31129" s="45" t="str">
        <x:v>214-ELE05</x:v>
      </x:c>
      <x:c r="H31129" s="9" t="str">
        <x:v>CEAS.Submeter_WB_208</x:v>
      </x:c>
      <x:c r="I31129" s="49" t="str">
        <x:v>Use</x:v>
      </x:c>
      <x:c r="J31129" s="31" t="str">
        <x:v>15 Minutes</x:v>
      </x:c>
      <x:c r="K31129" s="32" t="str">
        <x:v>12-16-2024 11:45:00</x:v>
      </x:c>
      <x:c r="M31129" s="53" t="str">
        <x:v>4889058.2800000000000000</x:v>
      </x:c>
      <x:c r="N31129" s="33" t="str">
        <x:v/>
      </x:c>
    </x:row>
    <x:row r="31130">
      <x:c r="B31130" s="5" t="str">
        <x:v>5325191746088518203</x:v>
      </x:c>
      <x:c r="C31130" s="44" t="str">
        <x:v>82102062</x:v>
      </x:c>
      <x:c r="F31130" s="45" t="str">
        <x:v>214-ELE05</x:v>
      </x:c>
      <x:c r="H31130" s="9" t="str">
        <x:v>CEAS.Submeter_WB_208</x:v>
      </x:c>
      <x:c r="I31130" s="49" t="str">
        <x:v>Use</x:v>
      </x:c>
      <x:c r="J31130" s="31" t="str">
        <x:v>15 Minutes</x:v>
      </x:c>
      <x:c r="K31130" s="32" t="str">
        <x:v>12-16-2024 12:00:00</x:v>
      </x:c>
      <x:c r="M31130" s="53" t="str">
        <x:v>4889064.5800000000000000</x:v>
      </x:c>
      <x:c r="N31130" s="33" t="str">
        <x:v/>
      </x:c>
    </x:row>
    <x:row r="31131">
      <x:c r="B31131" s="5" t="str">
        <x:v>7503462247679967045</x:v>
      </x:c>
      <x:c r="C31131" s="44" t="str">
        <x:v>82102070</x:v>
      </x:c>
      <x:c r="F31131" s="45" t="str">
        <x:v>214-ELE05</x:v>
      </x:c>
      <x:c r="H31131" s="9" t="str">
        <x:v>CEAS.Submeter_WB_208</x:v>
      </x:c>
      <x:c r="I31131" s="49" t="str">
        <x:v>Use</x:v>
      </x:c>
      <x:c r="J31131" s="31" t="str">
        <x:v>15 Minutes</x:v>
      </x:c>
      <x:c r="K31131" s="32" t="str">
        <x:v>12-16-2024 12:15:00</x:v>
      </x:c>
      <x:c r="M31131" s="53" t="str">
        <x:v>4889070.9600000000000000</x:v>
      </x:c>
      <x:c r="N31131" s="33" t="str">
        <x:v/>
      </x:c>
    </x:row>
    <x:row r="31132">
      <x:c r="B31132" s="5" t="str">
        <x:v>16601729527076416322</x:v>
      </x:c>
      <x:c r="C31132" s="44" t="str">
        <x:v>82102078</x:v>
      </x:c>
      <x:c r="F31132" s="45" t="str">
        <x:v>214-ELE05</x:v>
      </x:c>
      <x:c r="H31132" s="9" t="str">
        <x:v>CEAS.Submeter_WB_208</x:v>
      </x:c>
      <x:c r="I31132" s="49" t="str">
        <x:v>Use</x:v>
      </x:c>
      <x:c r="J31132" s="31" t="str">
        <x:v>15 Minutes</x:v>
      </x:c>
      <x:c r="K31132" s="32" t="str">
        <x:v>12-16-2024 12:30:00</x:v>
      </x:c>
      <x:c r="M31132" s="53" t="str">
        <x:v>4889077.2800000000000000</x:v>
      </x:c>
      <x:c r="N31132" s="33" t="str">
        <x:v/>
      </x:c>
    </x:row>
    <x:row r="31133">
      <x:c r="B31133" s="5" t="str">
        <x:v>1941170767034800027</x:v>
      </x:c>
      <x:c r="C31133" s="44" t="str">
        <x:v>82102086</x:v>
      </x:c>
      <x:c r="F31133" s="45" t="str">
        <x:v>214-ELE05</x:v>
      </x:c>
      <x:c r="H31133" s="9" t="str">
        <x:v>CEAS.Submeter_WB_208</x:v>
      </x:c>
      <x:c r="I31133" s="49" t="str">
        <x:v>Use</x:v>
      </x:c>
      <x:c r="J31133" s="31" t="str">
        <x:v>15 Minutes</x:v>
      </x:c>
      <x:c r="K31133" s="32" t="str">
        <x:v>12-16-2024 12:45:00</x:v>
      </x:c>
      <x:c r="M31133" s="53" t="str">
        <x:v>4889083.4500000000000000</x:v>
      </x:c>
      <x:c r="N31133" s="33" t="str">
        <x:v/>
      </x:c>
    </x:row>
    <x:row r="31134">
      <x:c r="B31134" s="5" t="str">
        <x:v>144684151616853026</x:v>
      </x:c>
      <x:c r="C31134" s="44" t="str">
        <x:v>82102094</x:v>
      </x:c>
      <x:c r="F31134" s="45" t="str">
        <x:v>214-ELE05</x:v>
      </x:c>
      <x:c r="H31134" s="9" t="str">
        <x:v>CEAS.Submeter_WB_208</x:v>
      </x:c>
      <x:c r="I31134" s="49" t="str">
        <x:v>Use</x:v>
      </x:c>
      <x:c r="J31134" s="31" t="str">
        <x:v>15 Minutes</x:v>
      </x:c>
      <x:c r="K31134" s="32" t="str">
        <x:v>12-16-2024 13:00:00</x:v>
      </x:c>
      <x:c r="M31134" s="53" t="str">
        <x:v>4889089.6500000000000000</x:v>
      </x:c>
      <x:c r="N31134" s="33" t="str">
        <x:v/>
      </x:c>
    </x:row>
    <x:row r="31135">
      <x:c r="B31135" s="5" t="str">
        <x:v>4718452579825295951</x:v>
      </x:c>
      <x:c r="C31135" s="44" t="str">
        <x:v>82102102</x:v>
      </x:c>
      <x:c r="F31135" s="45" t="str">
        <x:v>214-ELE05</x:v>
      </x:c>
      <x:c r="H31135" s="9" t="str">
        <x:v>CEAS.Submeter_WB_208</x:v>
      </x:c>
      <x:c r="I31135" s="49" t="str">
        <x:v>Use</x:v>
      </x:c>
      <x:c r="J31135" s="31" t="str">
        <x:v>15 Minutes</x:v>
      </x:c>
      <x:c r="K31135" s="32" t="str">
        <x:v>12-16-2024 13:15:00</x:v>
      </x:c>
      <x:c r="M31135" s="53" t="str">
        <x:v>4889095.8900000000000000</x:v>
      </x:c>
      <x:c r="N31135" s="33" t="str">
        <x:v/>
      </x:c>
    </x:row>
    <x:row r="31136">
      <x:c r="B31136" s="5" t="str">
        <x:v>11431908791291965143</x:v>
      </x:c>
      <x:c r="C31136" s="44" t="str">
        <x:v>82102110</x:v>
      </x:c>
      <x:c r="F31136" s="45" t="str">
        <x:v>214-ELE05</x:v>
      </x:c>
      <x:c r="H31136" s="9" t="str">
        <x:v>CEAS.Submeter_WB_208</x:v>
      </x:c>
      <x:c r="I31136" s="49" t="str">
        <x:v>Use</x:v>
      </x:c>
      <x:c r="J31136" s="31" t="str">
        <x:v>15 Minutes</x:v>
      </x:c>
      <x:c r="K31136" s="32" t="str">
        <x:v>12-16-2024 13:30:00</x:v>
      </x:c>
      <x:c r="M31136" s="53" t="str">
        <x:v>4889102.2600000000000000</x:v>
      </x:c>
      <x:c r="N31136" s="33" t="str">
        <x:v/>
      </x:c>
    </x:row>
    <x:row r="31137">
      <x:c r="B31137" s="5" t="str">
        <x:v>15147130645543400630</x:v>
      </x:c>
      <x:c r="C31137" s="44" t="str">
        <x:v>82102118</x:v>
      </x:c>
      <x:c r="F31137" s="45" t="str">
        <x:v>214-ELE05</x:v>
      </x:c>
      <x:c r="H31137" s="9" t="str">
        <x:v>CEAS.Submeter_WB_208</x:v>
      </x:c>
      <x:c r="I31137" s="49" t="str">
        <x:v>Use</x:v>
      </x:c>
      <x:c r="J31137" s="31" t="str">
        <x:v>15 Minutes</x:v>
      </x:c>
      <x:c r="K31137" s="32" t="str">
        <x:v>12-16-2024 13:45:00</x:v>
      </x:c>
      <x:c r="M31137" s="53" t="str">
        <x:v>4889108.5400000000000000</x:v>
      </x:c>
      <x:c r="N31137" s="33" t="str">
        <x:v/>
      </x:c>
    </x:row>
    <x:row r="31138">
      <x:c r="B31138" s="5" t="str">
        <x:v>752387037956843812</x:v>
      </x:c>
      <x:c r="C31138" s="44" t="str">
        <x:v>82102126</x:v>
      </x:c>
      <x:c r="F31138" s="45" t="str">
        <x:v>214-ELE05</x:v>
      </x:c>
      <x:c r="H31138" s="9" t="str">
        <x:v>CEAS.Submeter_WB_208</x:v>
      </x:c>
      <x:c r="I31138" s="49" t="str">
        <x:v>Use</x:v>
      </x:c>
      <x:c r="J31138" s="31" t="str">
        <x:v>15 Minutes</x:v>
      </x:c>
      <x:c r="K31138" s="32" t="str">
        <x:v>12-16-2024 14:00:00</x:v>
      </x:c>
      <x:c r="M31138" s="53" t="str">
        <x:v>4889114.9400000000000000</x:v>
      </x:c>
      <x:c r="N31138" s="33" t="str">
        <x:v/>
      </x:c>
    </x:row>
    <x:row r="31139">
      <x:c r="B31139" s="5" t="str">
        <x:v>5544809240513828276</x:v>
      </x:c>
      <x:c r="C31139" s="44" t="str">
        <x:v>82102134</x:v>
      </x:c>
      <x:c r="F31139" s="45" t="str">
        <x:v>214-ELE05</x:v>
      </x:c>
      <x:c r="H31139" s="9" t="str">
        <x:v>CEAS.Submeter_WB_208</x:v>
      </x:c>
      <x:c r="I31139" s="49" t="str">
        <x:v>Use</x:v>
      </x:c>
      <x:c r="J31139" s="31" t="str">
        <x:v>15 Minutes</x:v>
      </x:c>
      <x:c r="K31139" s="32" t="str">
        <x:v>12-16-2024 14:15:00</x:v>
      </x:c>
      <x:c r="M31139" s="53" t="str">
        <x:v>4889121.5500000000000000</x:v>
      </x:c>
      <x:c r="N31139" s="33" t="str">
        <x:v/>
      </x:c>
    </x:row>
    <x:row r="31140">
      <x:c r="B31140" s="5" t="str">
        <x:v>1427656760590840529</x:v>
      </x:c>
      <x:c r="C31140" s="44" t="str">
        <x:v>82102142</x:v>
      </x:c>
      <x:c r="F31140" s="45" t="str">
        <x:v>214-ELE05</x:v>
      </x:c>
      <x:c r="H31140" s="9" t="str">
        <x:v>CEAS.Submeter_WB_208</x:v>
      </x:c>
      <x:c r="I31140" s="49" t="str">
        <x:v>Use</x:v>
      </x:c>
      <x:c r="J31140" s="31" t="str">
        <x:v>15 Minutes</x:v>
      </x:c>
      <x:c r="K31140" s="32" t="str">
        <x:v>12-16-2024 14:30:00</x:v>
      </x:c>
      <x:c r="M31140" s="53" t="str">
        <x:v>4889127.9600000000000000</x:v>
      </x:c>
      <x:c r="N31140" s="33" t="str">
        <x:v/>
      </x:c>
    </x:row>
    <x:row r="31141">
      <x:c r="B31141" s="5" t="str">
        <x:v>5064197258912236252</x:v>
      </x:c>
      <x:c r="C31141" s="44" t="str">
        <x:v>82102150</x:v>
      </x:c>
      <x:c r="F31141" s="45" t="str">
        <x:v>214-ELE05</x:v>
      </x:c>
      <x:c r="H31141" s="9" t="str">
        <x:v>CEAS.Submeter_WB_208</x:v>
      </x:c>
      <x:c r="I31141" s="49" t="str">
        <x:v>Use</x:v>
      </x:c>
      <x:c r="J31141" s="31" t="str">
        <x:v>15 Minutes</x:v>
      </x:c>
      <x:c r="K31141" s="32" t="str">
        <x:v>12-16-2024 14:45:00</x:v>
      </x:c>
      <x:c r="M31141" s="53" t="str">
        <x:v>4889134.2900000000000000</x:v>
      </x:c>
      <x:c r="N31141" s="33" t="str">
        <x:v/>
      </x:c>
    </x:row>
    <x:row r="31142">
      <x:c r="B31142" s="5" t="str">
        <x:v>5778956478775068859</x:v>
      </x:c>
      <x:c r="C31142" s="44" t="str">
        <x:v>82102158</x:v>
      </x:c>
      <x:c r="F31142" s="45" t="str">
        <x:v>214-ELE05</x:v>
      </x:c>
      <x:c r="H31142" s="9" t="str">
        <x:v>CEAS.Submeter_WB_208</x:v>
      </x:c>
      <x:c r="I31142" s="49" t="str">
        <x:v>Use</x:v>
      </x:c>
      <x:c r="J31142" s="31" t="str">
        <x:v>15 Minutes</x:v>
      </x:c>
      <x:c r="K31142" s="32" t="str">
        <x:v>12-16-2024 15:00:00</x:v>
      </x:c>
      <x:c r="M31142" s="53" t="str">
        <x:v>4889140.5200000000000000</x:v>
      </x:c>
      <x:c r="N31142" s="33" t="str">
        <x:v/>
      </x:c>
    </x:row>
    <x:row r="31143">
      <x:c r="B31143" s="5" t="str">
        <x:v>12694896138579740213</x:v>
      </x:c>
      <x:c r="C31143" s="44" t="str">
        <x:v>82102166</x:v>
      </x:c>
      <x:c r="F31143" s="45" t="str">
        <x:v>214-ELE05</x:v>
      </x:c>
      <x:c r="H31143" s="9" t="str">
        <x:v>CEAS.Submeter_WB_208</x:v>
      </x:c>
      <x:c r="I31143" s="49" t="str">
        <x:v>Use</x:v>
      </x:c>
      <x:c r="J31143" s="31" t="str">
        <x:v>15 Minutes</x:v>
      </x:c>
      <x:c r="K31143" s="32" t="str">
        <x:v>12-16-2024 15:15:00</x:v>
      </x:c>
      <x:c r="M31143" s="53" t="str">
        <x:v>4889146.6800000000000000</x:v>
      </x:c>
      <x:c r="N31143" s="33" t="str">
        <x:v/>
      </x:c>
    </x:row>
    <x:row r="31144">
      <x:c r="B31144" s="5" t="str">
        <x:v>939754543424528410</x:v>
      </x:c>
      <x:c r="C31144" s="44" t="str">
        <x:v>82102174</x:v>
      </x:c>
      <x:c r="F31144" s="45" t="str">
        <x:v>214-ELE05</x:v>
      </x:c>
      <x:c r="H31144" s="9" t="str">
        <x:v>CEAS.Submeter_WB_208</x:v>
      </x:c>
      <x:c r="I31144" s="49" t="str">
        <x:v>Use</x:v>
      </x:c>
      <x:c r="J31144" s="31" t="str">
        <x:v>15 Minutes</x:v>
      </x:c>
      <x:c r="K31144" s="32" t="str">
        <x:v>12-16-2024 15:30:00</x:v>
      </x:c>
      <x:c r="M31144" s="53" t="str">
        <x:v>4889152.9500000000000000</x:v>
      </x:c>
      <x:c r="N31144" s="33" t="str">
        <x:v/>
      </x:c>
    </x:row>
    <x:row r="31145">
      <x:c r="B31145" s="5" t="str">
        <x:v>1197326202243145523</x:v>
      </x:c>
      <x:c r="C31145" s="44" t="str">
        <x:v>82102182</x:v>
      </x:c>
      <x:c r="F31145" s="45" t="str">
        <x:v>214-ELE05</x:v>
      </x:c>
      <x:c r="H31145" s="9" t="str">
        <x:v>CEAS.Submeter_WB_208</x:v>
      </x:c>
      <x:c r="I31145" s="49" t="str">
        <x:v>Use</x:v>
      </x:c>
      <x:c r="J31145" s="31" t="str">
        <x:v>15 Minutes</x:v>
      </x:c>
      <x:c r="K31145" s="32" t="str">
        <x:v>12-16-2024 15:45:00</x:v>
      </x:c>
      <x:c r="M31145" s="53" t="str">
        <x:v>4889159.2500000000000000</x:v>
      </x:c>
      <x:c r="N31145" s="33" t="str">
        <x:v/>
      </x:c>
    </x:row>
    <x:row r="31146">
      <x:c r="B31146" s="5" t="str">
        <x:v>3074086700601889163</x:v>
      </x:c>
      <x:c r="C31146" s="44" t="str">
        <x:v>82102190</x:v>
      </x:c>
      <x:c r="F31146" s="45" t="str">
        <x:v>214-ELE05</x:v>
      </x:c>
      <x:c r="H31146" s="9" t="str">
        <x:v>CEAS.Submeter_WB_208</x:v>
      </x:c>
      <x:c r="I31146" s="49" t="str">
        <x:v>Use</x:v>
      </x:c>
      <x:c r="J31146" s="31" t="str">
        <x:v>15 Minutes</x:v>
      </x:c>
      <x:c r="K31146" s="32" t="str">
        <x:v>12-16-2024 16:00:00</x:v>
      </x:c>
      <x:c r="M31146" s="53" t="str">
        <x:v>4889165.3800000000000000</x:v>
      </x:c>
      <x:c r="N31146" s="33" t="str">
        <x:v/>
      </x:c>
    </x:row>
    <x:row r="31147">
      <x:c r="B31147" s="5" t="str">
        <x:v>14539988722744664959</x:v>
      </x:c>
      <x:c r="C31147" s="44" t="str">
        <x:v>82102198</x:v>
      </x:c>
      <x:c r="F31147" s="45" t="str">
        <x:v>214-ELE05</x:v>
      </x:c>
      <x:c r="H31147" s="9" t="str">
        <x:v>CEAS.Submeter_WB_208</x:v>
      </x:c>
      <x:c r="I31147" s="49" t="str">
        <x:v>Use</x:v>
      </x:c>
      <x:c r="J31147" s="31" t="str">
        <x:v>15 Minutes</x:v>
      </x:c>
      <x:c r="K31147" s="32" t="str">
        <x:v>12-16-2024 16:15:00</x:v>
      </x:c>
      <x:c r="M31147" s="53" t="str">
        <x:v>4889171.5500000000000000</x:v>
      </x:c>
      <x:c r="N31147" s="33" t="str">
        <x:v/>
      </x:c>
    </x:row>
    <x:row r="31148">
      <x:c r="B31148" s="5" t="str">
        <x:v>3545814467487081432</x:v>
      </x:c>
      <x:c r="C31148" s="44" t="str">
        <x:v>82102206</x:v>
      </x:c>
      <x:c r="F31148" s="45" t="str">
        <x:v>214-ELE05</x:v>
      </x:c>
      <x:c r="H31148" s="9" t="str">
        <x:v>CEAS.Submeter_WB_208</x:v>
      </x:c>
      <x:c r="I31148" s="49" t="str">
        <x:v>Use</x:v>
      </x:c>
      <x:c r="J31148" s="31" t="str">
        <x:v>15 Minutes</x:v>
      </x:c>
      <x:c r="K31148" s="32" t="str">
        <x:v>12-16-2024 16:30:00</x:v>
      </x:c>
      <x:c r="M31148" s="53" t="str">
        <x:v>4889177.7300000000000000</x:v>
      </x:c>
      <x:c r="N31148" s="33" t="str">
        <x:v/>
      </x:c>
    </x:row>
    <x:row r="31149">
      <x:c r="B31149" s="5" t="str">
        <x:v>8201713229337139572</x:v>
      </x:c>
      <x:c r="C31149" s="44" t="str">
        <x:v>82102214</x:v>
      </x:c>
      <x:c r="F31149" s="45" t="str">
        <x:v>214-ELE05</x:v>
      </x:c>
      <x:c r="H31149" s="9" t="str">
        <x:v>CEAS.Submeter_WB_208</x:v>
      </x:c>
      <x:c r="I31149" s="49" t="str">
        <x:v>Use</x:v>
      </x:c>
      <x:c r="J31149" s="31" t="str">
        <x:v>15 Minutes</x:v>
      </x:c>
      <x:c r="K31149" s="32" t="str">
        <x:v>12-16-2024 16:45:00</x:v>
      </x:c>
      <x:c r="M31149" s="53" t="str">
        <x:v>4889184.0500000000000000</x:v>
      </x:c>
      <x:c r="N31149" s="33" t="str">
        <x:v/>
      </x:c>
    </x:row>
    <x:row r="31150">
      <x:c r="B31150" s="5" t="str">
        <x:v>15191759631291986616</x:v>
      </x:c>
      <x:c r="C31150" s="44" t="str">
        <x:v>82116332</x:v>
      </x:c>
      <x:c r="F31150" s="45" t="str">
        <x:v>214-ELE05</x:v>
      </x:c>
      <x:c r="H31150" s="9" t="str">
        <x:v>CEAS.Submeter_WB_208</x:v>
      </x:c>
      <x:c r="I31150" s="49" t="str">
        <x:v>Use</x:v>
      </x:c>
      <x:c r="J31150" s="31" t="str">
        <x:v>15 Minutes</x:v>
      </x:c>
      <x:c r="K31150" s="32" t="str">
        <x:v>12-16-2024 17:00:00</x:v>
      </x:c>
      <x:c r="M31150" s="53" t="str">
        <x:v>4889190.0800000000000000</x:v>
      </x:c>
      <x:c r="N31150" s="33" t="str">
        <x:v/>
      </x:c>
    </x:row>
    <x:row r="31151">
      <x:c r="B31151" s="5" t="str">
        <x:v>4104878307007557983</x:v>
      </x:c>
      <x:c r="C31151" s="44" t="str">
        <x:v>82116340</x:v>
      </x:c>
      <x:c r="F31151" s="45" t="str">
        <x:v>214-ELE05</x:v>
      </x:c>
      <x:c r="H31151" s="9" t="str">
        <x:v>CEAS.Submeter_WB_208</x:v>
      </x:c>
      <x:c r="I31151" s="49" t="str">
        <x:v>Use</x:v>
      </x:c>
      <x:c r="J31151" s="31" t="str">
        <x:v>15 Minutes</x:v>
      </x:c>
      <x:c r="K31151" s="32" t="str">
        <x:v>12-16-2024 17:15:00</x:v>
      </x:c>
      <x:c r="M31151" s="53" t="str">
        <x:v>4889195.9800000000000000</x:v>
      </x:c>
      <x:c r="N31151" s="33" t="str">
        <x:v/>
      </x:c>
    </x:row>
    <x:row r="31152">
      <x:c r="B31152" s="5" t="str">
        <x:v>1953500239589914544</x:v>
      </x:c>
      <x:c r="C31152" s="44" t="str">
        <x:v>82116348</x:v>
      </x:c>
      <x:c r="F31152" s="45" t="str">
        <x:v>214-ELE05</x:v>
      </x:c>
      <x:c r="H31152" s="9" t="str">
        <x:v>CEAS.Submeter_WB_208</x:v>
      </x:c>
      <x:c r="I31152" s="49" t="str">
        <x:v>Use</x:v>
      </x:c>
      <x:c r="J31152" s="31" t="str">
        <x:v>15 Minutes</x:v>
      </x:c>
      <x:c r="K31152" s="32" t="str">
        <x:v>12-16-2024 17:30:00</x:v>
      </x:c>
      <x:c r="M31152" s="53" t="str">
        <x:v>4889202.0400000000000000</x:v>
      </x:c>
      <x:c r="N31152" s="33" t="str">
        <x:v/>
      </x:c>
    </x:row>
    <x:row r="31153">
      <x:c r="B31153" s="5" t="str">
        <x:v>15279867754840472431</x:v>
      </x:c>
      <x:c r="C31153" s="44" t="str">
        <x:v>82116356</x:v>
      </x:c>
      <x:c r="F31153" s="45" t="str">
        <x:v>214-ELE05</x:v>
      </x:c>
      <x:c r="H31153" s="9" t="str">
        <x:v>CEAS.Submeter_WB_208</x:v>
      </x:c>
      <x:c r="I31153" s="49" t="str">
        <x:v>Use</x:v>
      </x:c>
      <x:c r="J31153" s="31" t="str">
        <x:v>15 Minutes</x:v>
      </x:c>
      <x:c r="K31153" s="32" t="str">
        <x:v>12-16-2024 17:45:00</x:v>
      </x:c>
      <x:c r="M31153" s="53" t="str">
        <x:v>4889208.0400000000000000</x:v>
      </x:c>
      <x:c r="N31153" s="33" t="str">
        <x:v/>
      </x:c>
    </x:row>
    <x:row r="31154">
      <x:c r="B31154" s="5" t="str">
        <x:v>9445685234590368364</x:v>
      </x:c>
      <x:c r="C31154" s="44" t="str">
        <x:v>82116364</x:v>
      </x:c>
      <x:c r="F31154" s="45" t="str">
        <x:v>214-ELE05</x:v>
      </x:c>
      <x:c r="H31154" s="9" t="str">
        <x:v>CEAS.Submeter_WB_208</x:v>
      </x:c>
      <x:c r="I31154" s="49" t="str">
        <x:v>Use</x:v>
      </x:c>
      <x:c r="J31154" s="31" t="str">
        <x:v>15 Minutes</x:v>
      </x:c>
      <x:c r="K31154" s="32" t="str">
        <x:v>12-16-2024 18:00:00</x:v>
      </x:c>
      <x:c r="M31154" s="53" t="str">
        <x:v>4889213.9900000000000000</x:v>
      </x:c>
      <x:c r="N31154" s="33" t="str">
        <x:v/>
      </x:c>
    </x:row>
    <x:row r="31155">
      <x:c r="B31155" s="5" t="str">
        <x:v>6952581751736523531</x:v>
      </x:c>
      <x:c r="C31155" s="44" t="str">
        <x:v>82116372</x:v>
      </x:c>
      <x:c r="F31155" s="45" t="str">
        <x:v>214-ELE05</x:v>
      </x:c>
      <x:c r="H31155" s="9" t="str">
        <x:v>CEAS.Submeter_WB_208</x:v>
      </x:c>
      <x:c r="I31155" s="49" t="str">
        <x:v>Use</x:v>
      </x:c>
      <x:c r="J31155" s="31" t="str">
        <x:v>15 Minutes</x:v>
      </x:c>
      <x:c r="K31155" s="32" t="str">
        <x:v>12-16-2024 18:15:00</x:v>
      </x:c>
      <x:c r="M31155" s="53" t="str">
        <x:v>4889219.7700000000000000</x:v>
      </x:c>
      <x:c r="N31155" s="33" t="str">
        <x:v/>
      </x:c>
    </x:row>
    <x:row r="31156">
      <x:c r="B31156" s="5" t="str">
        <x:v>10018784284017111414</x:v>
      </x:c>
      <x:c r="C31156" s="44" t="str">
        <x:v>82116380</x:v>
      </x:c>
      <x:c r="F31156" s="45" t="str">
        <x:v>214-ELE05</x:v>
      </x:c>
      <x:c r="H31156" s="9" t="str">
        <x:v>CEAS.Submeter_WB_208</x:v>
      </x:c>
      <x:c r="I31156" s="49" t="str">
        <x:v>Use</x:v>
      </x:c>
      <x:c r="J31156" s="31" t="str">
        <x:v>15 Minutes</x:v>
      </x:c>
      <x:c r="K31156" s="32" t="str">
        <x:v>12-16-2024 18:30:00</x:v>
      </x:c>
      <x:c r="M31156" s="53" t="str">
        <x:v>4889225.5900000000000000</x:v>
      </x:c>
      <x:c r="N31156" s="33" t="str">
        <x:v/>
      </x:c>
    </x:row>
    <x:row r="31157">
      <x:c r="B31157" s="5" t="str">
        <x:v>2901418791743409270</x:v>
      </x:c>
      <x:c r="C31157" s="44" t="str">
        <x:v>82116388</x:v>
      </x:c>
      <x:c r="F31157" s="45" t="str">
        <x:v>214-ELE05</x:v>
      </x:c>
      <x:c r="H31157" s="9" t="str">
        <x:v>CEAS.Submeter_WB_208</x:v>
      </x:c>
      <x:c r="I31157" s="49" t="str">
        <x:v>Use</x:v>
      </x:c>
      <x:c r="J31157" s="31" t="str">
        <x:v>15 Minutes</x:v>
      </x:c>
      <x:c r="K31157" s="32" t="str">
        <x:v>12-16-2024 18:45:00</x:v>
      </x:c>
      <x:c r="M31157" s="53" t="str">
        <x:v>4889231.4700000000000000</x:v>
      </x:c>
      <x:c r="N31157" s="33" t="str">
        <x:v/>
      </x:c>
    </x:row>
    <x:row r="31158">
      <x:c r="B31158" s="5" t="str">
        <x:v>7378836591064422478</x:v>
      </x:c>
      <x:c r="C31158" s="44" t="str">
        <x:v>82116396</x:v>
      </x:c>
      <x:c r="F31158" s="45" t="str">
        <x:v>214-ELE05</x:v>
      </x:c>
      <x:c r="H31158" s="9" t="str">
        <x:v>CEAS.Submeter_WB_208</x:v>
      </x:c>
      <x:c r="I31158" s="49" t="str">
        <x:v>Use</x:v>
      </x:c>
      <x:c r="J31158" s="31" t="str">
        <x:v>15 Minutes</x:v>
      </x:c>
      <x:c r="K31158" s="32" t="str">
        <x:v>12-16-2024 19:00:00</x:v>
      </x:c>
      <x:c r="M31158" s="53" t="str">
        <x:v>4889237.2200000000000000</x:v>
      </x:c>
      <x:c r="N31158" s="33" t="str">
        <x:v/>
      </x:c>
    </x:row>
    <x:row r="31159">
      <x:c r="B31159" s="5" t="str">
        <x:v>12260004668186390708</x:v>
      </x:c>
      <x:c r="C31159" s="44" t="str">
        <x:v>82116404</x:v>
      </x:c>
      <x:c r="F31159" s="45" t="str">
        <x:v>214-ELE05</x:v>
      </x:c>
      <x:c r="H31159" s="9" t="str">
        <x:v>CEAS.Submeter_WB_208</x:v>
      </x:c>
      <x:c r="I31159" s="49" t="str">
        <x:v>Use</x:v>
      </x:c>
      <x:c r="J31159" s="31" t="str">
        <x:v>15 Minutes</x:v>
      </x:c>
      <x:c r="K31159" s="32" t="str">
        <x:v>12-16-2024 19:15:00</x:v>
      </x:c>
      <x:c r="M31159" s="53" t="str">
        <x:v>4889242.9100000000000000</x:v>
      </x:c>
      <x:c r="N31159" s="33" t="str">
        <x:v/>
      </x:c>
    </x:row>
    <x:row r="31160">
      <x:c r="B31160" s="5" t="str">
        <x:v>2773013989206238228</x:v>
      </x:c>
      <x:c r="C31160" s="44" t="str">
        <x:v>82116412</x:v>
      </x:c>
      <x:c r="F31160" s="45" t="str">
        <x:v>214-ELE05</x:v>
      </x:c>
      <x:c r="H31160" s="9" t="str">
        <x:v>CEAS.Submeter_WB_208</x:v>
      </x:c>
      <x:c r="I31160" s="49" t="str">
        <x:v>Use</x:v>
      </x:c>
      <x:c r="J31160" s="31" t="str">
        <x:v>15 Minutes</x:v>
      </x:c>
      <x:c r="K31160" s="32" t="str">
        <x:v>12-16-2024 19:30:00</x:v>
      </x:c>
      <x:c r="M31160" s="53" t="str">
        <x:v>4889248.7900000000000000</x:v>
      </x:c>
      <x:c r="N31160" s="33" t="str">
        <x:v/>
      </x:c>
    </x:row>
    <x:row r="31161">
      <x:c r="B31161" s="5" t="str">
        <x:v>12538825443339221727</x:v>
      </x:c>
      <x:c r="C31161" s="44" t="str">
        <x:v>82116420</x:v>
      </x:c>
      <x:c r="F31161" s="45" t="str">
        <x:v>214-ELE05</x:v>
      </x:c>
      <x:c r="H31161" s="9" t="str">
        <x:v>CEAS.Submeter_WB_208</x:v>
      </x:c>
      <x:c r="I31161" s="49" t="str">
        <x:v>Use</x:v>
      </x:c>
      <x:c r="J31161" s="31" t="str">
        <x:v>15 Minutes</x:v>
      </x:c>
      <x:c r="K31161" s="32" t="str">
        <x:v>12-16-2024 19:45:00</x:v>
      </x:c>
      <x:c r="M31161" s="53" t="str">
        <x:v>4889254.6100000000000000</x:v>
      </x:c>
      <x:c r="N31161" s="33" t="str">
        <x:v/>
      </x:c>
    </x:row>
    <x:row r="31162">
      <x:c r="B31162" s="5" t="str">
        <x:v>3318325213573677207</x:v>
      </x:c>
      <x:c r="C31162" s="44" t="str">
        <x:v>82116428</x:v>
      </x:c>
      <x:c r="F31162" s="45" t="str">
        <x:v>214-ELE05</x:v>
      </x:c>
      <x:c r="H31162" s="9" t="str">
        <x:v>CEAS.Submeter_WB_208</x:v>
      </x:c>
      <x:c r="I31162" s="49" t="str">
        <x:v>Use</x:v>
      </x:c>
      <x:c r="J31162" s="31" t="str">
        <x:v>15 Minutes</x:v>
      </x:c>
      <x:c r="K31162" s="32" t="str">
        <x:v>12-16-2024 20:00:00</x:v>
      </x:c>
      <x:c r="M31162" s="53" t="str">
        <x:v>4889260.3000000000000000</x:v>
      </x:c>
      <x:c r="N31162" s="33" t="str">
        <x:v/>
      </x:c>
    </x:row>
    <x:row r="31163">
      <x:c r="B31163" s="5" t="str">
        <x:v>8353303179888009434</x:v>
      </x:c>
      <x:c r="C31163" s="44" t="str">
        <x:v>82116436</x:v>
      </x:c>
      <x:c r="F31163" s="45" t="str">
        <x:v>214-ELE05</x:v>
      </x:c>
      <x:c r="H31163" s="9" t="str">
        <x:v>CEAS.Submeter_WB_208</x:v>
      </x:c>
      <x:c r="I31163" s="49" t="str">
        <x:v>Use</x:v>
      </x:c>
      <x:c r="J31163" s="31" t="str">
        <x:v>15 Minutes</x:v>
      </x:c>
      <x:c r="K31163" s="32" t="str">
        <x:v>12-16-2024 20:15:00</x:v>
      </x:c>
      <x:c r="M31163" s="53" t="str">
        <x:v>4889266.0900000000000000</x:v>
      </x:c>
      <x:c r="N31163" s="33" t="str">
        <x:v/>
      </x:c>
    </x:row>
    <x:row r="31164">
      <x:c r="B31164" s="5" t="str">
        <x:v>9961235715438650436</x:v>
      </x:c>
      <x:c r="C31164" s="44" t="str">
        <x:v>82116444</x:v>
      </x:c>
      <x:c r="F31164" s="45" t="str">
        <x:v>214-ELE05</x:v>
      </x:c>
      <x:c r="H31164" s="9" t="str">
        <x:v>CEAS.Submeter_WB_208</x:v>
      </x:c>
      <x:c r="I31164" s="49" t="str">
        <x:v>Use</x:v>
      </x:c>
      <x:c r="J31164" s="31" t="str">
        <x:v>15 Minutes</x:v>
      </x:c>
      <x:c r="K31164" s="32" t="str">
        <x:v>12-16-2024 20:30:00</x:v>
      </x:c>
      <x:c r="M31164" s="53" t="str">
        <x:v>4889271.9600000000000000</x:v>
      </x:c>
      <x:c r="N31164" s="33" t="str">
        <x:v/>
      </x:c>
    </x:row>
    <x:row r="31165">
      <x:c r="B31165" s="5" t="str">
        <x:v>5429415705527480769</x:v>
      </x:c>
      <x:c r="C31165" s="44" t="str">
        <x:v>82116452</x:v>
      </x:c>
      <x:c r="F31165" s="45" t="str">
        <x:v>214-ELE05</x:v>
      </x:c>
      <x:c r="H31165" s="9" t="str">
        <x:v>CEAS.Submeter_WB_208</x:v>
      </x:c>
      <x:c r="I31165" s="49" t="str">
        <x:v>Use</x:v>
      </x:c>
      <x:c r="J31165" s="31" t="str">
        <x:v>15 Minutes</x:v>
      </x:c>
      <x:c r="K31165" s="32" t="str">
        <x:v>12-16-2024 20:45:00</x:v>
      </x:c>
      <x:c r="M31165" s="53" t="str">
        <x:v>4889277.7600000000000000</x:v>
      </x:c>
      <x:c r="N31165" s="33" t="str">
        <x:v/>
      </x:c>
    </x:row>
    <x:row r="31166">
      <x:c r="B31166" s="5" t="str">
        <x:v>9502647564510534950</x:v>
      </x:c>
      <x:c r="C31166" s="44" t="str">
        <x:v>82116460</x:v>
      </x:c>
      <x:c r="F31166" s="45" t="str">
        <x:v>214-ELE05</x:v>
      </x:c>
      <x:c r="H31166" s="9" t="str">
        <x:v>CEAS.Submeter_WB_208</x:v>
      </x:c>
      <x:c r="I31166" s="49" t="str">
        <x:v>Use</x:v>
      </x:c>
      <x:c r="J31166" s="31" t="str">
        <x:v>15 Minutes</x:v>
      </x:c>
      <x:c r="K31166" s="32" t="str">
        <x:v>12-16-2024 21:00:00</x:v>
      </x:c>
      <x:c r="M31166" s="53" t="str">
        <x:v>4889283.4800000000000000</x:v>
      </x:c>
      <x:c r="N31166" s="33" t="str">
        <x:v/>
      </x:c>
    </x:row>
    <x:row r="31167">
      <x:c r="B31167" s="5" t="str">
        <x:v>14689260790131530592</x:v>
      </x:c>
      <x:c r="C31167" s="44" t="str">
        <x:v>82116468</x:v>
      </x:c>
      <x:c r="F31167" s="45" t="str">
        <x:v>214-ELE05</x:v>
      </x:c>
      <x:c r="H31167" s="9" t="str">
        <x:v>CEAS.Submeter_WB_208</x:v>
      </x:c>
      <x:c r="I31167" s="49" t="str">
        <x:v>Use</x:v>
      </x:c>
      <x:c r="J31167" s="31" t="str">
        <x:v>15 Minutes</x:v>
      </x:c>
      <x:c r="K31167" s="32" t="str">
        <x:v>12-16-2024 21:15:00</x:v>
      </x:c>
      <x:c r="M31167" s="53" t="str">
        <x:v>4889289.2600000000000000</x:v>
      </x:c>
      <x:c r="N31167" s="33" t="str">
        <x:v/>
      </x:c>
    </x:row>
    <x:row r="31168">
      <x:c r="B31168" s="5" t="str">
        <x:v>7169307082657954164</x:v>
      </x:c>
      <x:c r="C31168" s="44" t="str">
        <x:v>82116476</x:v>
      </x:c>
      <x:c r="F31168" s="45" t="str">
        <x:v>214-ELE05</x:v>
      </x:c>
      <x:c r="H31168" s="9" t="str">
        <x:v>CEAS.Submeter_WB_208</x:v>
      </x:c>
      <x:c r="I31168" s="49" t="str">
        <x:v>Use</x:v>
      </x:c>
      <x:c r="J31168" s="31" t="str">
        <x:v>15 Minutes</x:v>
      </x:c>
      <x:c r="K31168" s="32" t="str">
        <x:v>12-16-2024 21:30:00</x:v>
      </x:c>
      <x:c r="M31168" s="53" t="str">
        <x:v>4889295.1000000000000000</x:v>
      </x:c>
      <x:c r="N31168" s="33" t="str">
        <x:v/>
      </x:c>
    </x:row>
    <x:row r="31169">
      <x:c r="B31169" s="5" t="str">
        <x:v>7455252869577262209</x:v>
      </x:c>
      <x:c r="C31169" s="44" t="str">
        <x:v>82116484</x:v>
      </x:c>
      <x:c r="F31169" s="45" t="str">
        <x:v>214-ELE05</x:v>
      </x:c>
      <x:c r="H31169" s="9" t="str">
        <x:v>CEAS.Submeter_WB_208</x:v>
      </x:c>
      <x:c r="I31169" s="49" t="str">
        <x:v>Use</x:v>
      </x:c>
      <x:c r="J31169" s="31" t="str">
        <x:v>15 Minutes</x:v>
      </x:c>
      <x:c r="K31169" s="32" t="str">
        <x:v>12-16-2024 21:45:00</x:v>
      </x:c>
      <x:c r="M31169" s="53" t="str">
        <x:v>4889300.8800000000000000</x:v>
      </x:c>
      <x:c r="N31169" s="33" t="str">
        <x:v/>
      </x:c>
    </x:row>
    <x:row r="31170">
      <x:c r="B31170" s="5" t="str">
        <x:v>9305397593293126521</x:v>
      </x:c>
      <x:c r="C31170" s="44" t="str">
        <x:v>82116492</x:v>
      </x:c>
      <x:c r="F31170" s="45" t="str">
        <x:v>214-ELE05</x:v>
      </x:c>
      <x:c r="H31170" s="9" t="str">
        <x:v>CEAS.Submeter_WB_208</x:v>
      </x:c>
      <x:c r="I31170" s="49" t="str">
        <x:v>Use</x:v>
      </x:c>
      <x:c r="J31170" s="31" t="str">
        <x:v>15 Minutes</x:v>
      </x:c>
      <x:c r="K31170" s="32" t="str">
        <x:v>12-16-2024 22:00:00</x:v>
      </x:c>
      <x:c r="M31170" s="53" t="str">
        <x:v>4889306.8500000000000000</x:v>
      </x:c>
      <x:c r="N31170" s="33" t="str">
        <x:v/>
      </x:c>
    </x:row>
    <x:row r="31171">
      <x:c r="B31171" s="5" t="str">
        <x:v>2137128077511816394</x:v>
      </x:c>
      <x:c r="C31171" s="44" t="str">
        <x:v>82116500</x:v>
      </x:c>
      <x:c r="F31171" s="45" t="str">
        <x:v>214-ELE05</x:v>
      </x:c>
      <x:c r="H31171" s="9" t="str">
        <x:v>CEAS.Submeter_WB_208</x:v>
      </x:c>
      <x:c r="I31171" s="49" t="str">
        <x:v>Use</x:v>
      </x:c>
      <x:c r="J31171" s="31" t="str">
        <x:v>15 Minutes</x:v>
      </x:c>
      <x:c r="K31171" s="32" t="str">
        <x:v>12-16-2024 22:15:00</x:v>
      </x:c>
      <x:c r="M31171" s="53" t="str">
        <x:v>4889312.8300000000000000</x:v>
      </x:c>
      <x:c r="N31171" s="33" t="str">
        <x:v/>
      </x:c>
    </x:row>
    <x:row r="31172">
      <x:c r="B31172" s="5" t="str">
        <x:v>4407287161121154057</x:v>
      </x:c>
      <x:c r="C31172" s="44" t="str">
        <x:v>82116508</x:v>
      </x:c>
      <x:c r="F31172" s="45" t="str">
        <x:v>214-ELE05</x:v>
      </x:c>
      <x:c r="H31172" s="9" t="str">
        <x:v>CEAS.Submeter_WB_208</x:v>
      </x:c>
      <x:c r="I31172" s="49" t="str">
        <x:v>Use</x:v>
      </x:c>
      <x:c r="J31172" s="31" t="str">
        <x:v>15 Minutes</x:v>
      </x:c>
      <x:c r="K31172" s="32" t="str">
        <x:v>12-16-2024 22:30:00</x:v>
      </x:c>
      <x:c r="M31172" s="53" t="str">
        <x:v>4889318.6700000000000000</x:v>
      </x:c>
      <x:c r="N31172" s="33" t="str">
        <x:v/>
      </x:c>
    </x:row>
    <x:row r="31173">
      <x:c r="B31173" s="5" t="str">
        <x:v>5293152517770087834</x:v>
      </x:c>
      <x:c r="C31173" s="44" t="str">
        <x:v>82116516</x:v>
      </x:c>
      <x:c r="F31173" s="45" t="str">
        <x:v>214-ELE05</x:v>
      </x:c>
      <x:c r="H31173" s="9" t="str">
        <x:v>CEAS.Submeter_WB_208</x:v>
      </x:c>
      <x:c r="I31173" s="49" t="str">
        <x:v>Use</x:v>
      </x:c>
      <x:c r="J31173" s="31" t="str">
        <x:v>15 Minutes</x:v>
      </x:c>
      <x:c r="K31173" s="32" t="str">
        <x:v>12-16-2024 22:45:00</x:v>
      </x:c>
      <x:c r="M31173" s="53" t="str">
        <x:v>4889324.4800000000000000</x:v>
      </x:c>
      <x:c r="N31173" s="33" t="str">
        <x:v/>
      </x:c>
    </x:row>
    <x:row r="31174">
      <x:c r="B31174" s="5" t="str">
        <x:v>524666389782390507</x:v>
      </x:c>
      <x:c r="C31174" s="44" t="str">
        <x:v>82116524</x:v>
      </x:c>
      <x:c r="F31174" s="45" t="str">
        <x:v>214-ELE05</x:v>
      </x:c>
      <x:c r="H31174" s="9" t="str">
        <x:v>CEAS.Submeter_WB_208</x:v>
      </x:c>
      <x:c r="I31174" s="49" t="str">
        <x:v>Use</x:v>
      </x:c>
      <x:c r="J31174" s="31" t="str">
        <x:v>15 Minutes</x:v>
      </x:c>
      <x:c r="K31174" s="32" t="str">
        <x:v>12-16-2024 23:00:00</x:v>
      </x:c>
      <x:c r="M31174" s="53" t="str">
        <x:v>4889330.3000000000000000</x:v>
      </x:c>
      <x:c r="N31174" s="33" t="str">
        <x:v/>
      </x:c>
    </x:row>
    <x:row r="31175">
      <x:c r="B31175" s="5" t="str">
        <x:v>9342799135937460371</x:v>
      </x:c>
      <x:c r="C31175" s="44" t="str">
        <x:v>82116532</x:v>
      </x:c>
      <x:c r="F31175" s="45" t="str">
        <x:v>214-ELE05</x:v>
      </x:c>
      <x:c r="H31175" s="9" t="str">
        <x:v>CEAS.Submeter_WB_208</x:v>
      </x:c>
      <x:c r="I31175" s="49" t="str">
        <x:v>Use</x:v>
      </x:c>
      <x:c r="J31175" s="31" t="str">
        <x:v>15 Minutes</x:v>
      </x:c>
      <x:c r="K31175" s="32" t="str">
        <x:v>12-16-2024 23:15:00</x:v>
      </x:c>
      <x:c r="M31175" s="53" t="str">
        <x:v>4889336.1500000000000000</x:v>
      </x:c>
      <x:c r="N31175" s="33" t="str">
        <x:v/>
      </x:c>
    </x:row>
    <x:row r="31176">
      <x:c r="B31176" s="5" t="str">
        <x:v>7167576891647363736</x:v>
      </x:c>
      <x:c r="C31176" s="44" t="str">
        <x:v>82116540</x:v>
      </x:c>
      <x:c r="F31176" s="45" t="str">
        <x:v>214-ELE05</x:v>
      </x:c>
      <x:c r="H31176" s="9" t="str">
        <x:v>CEAS.Submeter_WB_208</x:v>
      </x:c>
      <x:c r="I31176" s="49" t="str">
        <x:v>Use</x:v>
      </x:c>
      <x:c r="J31176" s="31" t="str">
        <x:v>15 Minutes</x:v>
      </x:c>
      <x:c r="K31176" s="32" t="str">
        <x:v>12-16-2024 23:30:00</x:v>
      </x:c>
      <x:c r="M31176" s="53" t="str">
        <x:v>4889341.9600000000000000</x:v>
      </x:c>
      <x:c r="N31176" s="33" t="str">
        <x:v/>
      </x:c>
    </x:row>
    <x:row r="31177">
      <x:c r="B31177" s="5" t="str">
        <x:v>13804350095777860150</x:v>
      </x:c>
      <x:c r="C31177" s="44" t="str">
        <x:v>82116548</x:v>
      </x:c>
      <x:c r="F31177" s="45" t="str">
        <x:v>214-ELE05</x:v>
      </x:c>
      <x:c r="H31177" s="9" t="str">
        <x:v>CEAS.Submeter_WB_208</x:v>
      </x:c>
      <x:c r="I31177" s="49" t="str">
        <x:v>Use</x:v>
      </x:c>
      <x:c r="J31177" s="31" t="str">
        <x:v>15 Minutes</x:v>
      </x:c>
      <x:c r="K31177" s="32" t="str">
        <x:v>12-16-2024 23:45:00</x:v>
      </x:c>
      <x:c r="M31177" s="53" t="str">
        <x:v>4889347.9200000000000000</x:v>
      </x:c>
      <x:c r="N31177" s="33" t="str">
        <x:v/>
      </x:c>
    </x:row>
    <x:row r="31178">
      <x:c r="B31178" s="5" t="str">
        <x:v>362483682347856799</x:v>
      </x:c>
      <x:c r="C31178" s="44" t="str">
        <x:v>82116556</x:v>
      </x:c>
      <x:c r="F31178" s="45" t="str">
        <x:v>214-ELE05</x:v>
      </x:c>
      <x:c r="H31178" s="9" t="str">
        <x:v>CEAS.Submeter_WB_208</x:v>
      </x:c>
      <x:c r="I31178" s="49" t="str">
        <x:v>Use</x:v>
      </x:c>
      <x:c r="J31178" s="31" t="str">
        <x:v>15 Minutes</x:v>
      </x:c>
      <x:c r="K31178" s="32" t="str">
        <x:v>12-17-2024 00:00:00</x:v>
      </x:c>
      <x:c r="M31178" s="53" t="str">
        <x:v>4889353.9200000000000000</x:v>
      </x:c>
      <x:c r="N31178" s="33" t="str">
        <x:v/>
      </x:c>
    </x:row>
    <x:row r="31179">
      <x:c r="B31179" s="5" t="str">
        <x:v>11944412944815001883</x:v>
      </x:c>
      <x:c r="C31179" s="44" t="str">
        <x:v>82116564</x:v>
      </x:c>
      <x:c r="F31179" s="45" t="str">
        <x:v>214-ELE05</x:v>
      </x:c>
      <x:c r="H31179" s="9" t="str">
        <x:v>CEAS.Submeter_WB_208</x:v>
      </x:c>
      <x:c r="I31179" s="49" t="str">
        <x:v>Use</x:v>
      </x:c>
      <x:c r="J31179" s="31" t="str">
        <x:v>15 Minutes</x:v>
      </x:c>
      <x:c r="K31179" s="32" t="str">
        <x:v>12-17-2024 00:15:00</x:v>
      </x:c>
      <x:c r="M31179" s="53" t="str">
        <x:v>4889359.8400000000000000</x:v>
      </x:c>
      <x:c r="N31179" s="33" t="str">
        <x:v/>
      </x:c>
    </x:row>
    <x:row r="31180">
      <x:c r="B31180" s="5" t="str">
        <x:v>13266177224312176963</x:v>
      </x:c>
      <x:c r="C31180" s="44" t="str">
        <x:v>82116572</x:v>
      </x:c>
      <x:c r="F31180" s="45" t="str">
        <x:v>214-ELE05</x:v>
      </x:c>
      <x:c r="H31180" s="9" t="str">
        <x:v>CEAS.Submeter_WB_208</x:v>
      </x:c>
      <x:c r="I31180" s="49" t="str">
        <x:v>Use</x:v>
      </x:c>
      <x:c r="J31180" s="31" t="str">
        <x:v>15 Minutes</x:v>
      </x:c>
      <x:c r="K31180" s="32" t="str">
        <x:v>12-17-2024 00:30:00</x:v>
      </x:c>
      <x:c r="M31180" s="53" t="str">
        <x:v>4889365.5800000000000000</x:v>
      </x:c>
      <x:c r="N31180" s="33" t="str">
        <x:v/>
      </x:c>
    </x:row>
    <x:row r="31181">
      <x:c r="B31181" s="5" t="str">
        <x:v>802089824894871209</x:v>
      </x:c>
      <x:c r="C31181" s="44" t="str">
        <x:v>82116580</x:v>
      </x:c>
      <x:c r="F31181" s="45" t="str">
        <x:v>214-ELE05</x:v>
      </x:c>
      <x:c r="H31181" s="9" t="str">
        <x:v>CEAS.Submeter_WB_208</x:v>
      </x:c>
      <x:c r="I31181" s="49" t="str">
        <x:v>Use</x:v>
      </x:c>
      <x:c r="J31181" s="31" t="str">
        <x:v>15 Minutes</x:v>
      </x:c>
      <x:c r="K31181" s="32" t="str">
        <x:v>12-17-2024 00:45:00</x:v>
      </x:c>
      <x:c r="M31181" s="53" t="str">
        <x:v>4889371.3400000000000000</x:v>
      </x:c>
      <x:c r="N31181" s="33" t="str">
        <x:v/>
      </x:c>
    </x:row>
    <x:row r="31182">
      <x:c r="B31182" s="5" t="str">
        <x:v>8156711289321324838</x:v>
      </x:c>
      <x:c r="C31182" s="44" t="str">
        <x:v>82116588</x:v>
      </x:c>
      <x:c r="F31182" s="45" t="str">
        <x:v>214-ELE05</x:v>
      </x:c>
      <x:c r="H31182" s="9" t="str">
        <x:v>CEAS.Submeter_WB_208</x:v>
      </x:c>
      <x:c r="I31182" s="49" t="str">
        <x:v>Use</x:v>
      </x:c>
      <x:c r="J31182" s="31" t="str">
        <x:v>15 Minutes</x:v>
      </x:c>
      <x:c r="K31182" s="32" t="str">
        <x:v>12-17-2024 01:00:00</x:v>
      </x:c>
      <x:c r="M31182" s="53" t="str">
        <x:v>4889377.0400000000000000</x:v>
      </x:c>
      <x:c r="N31182" s="33" t="str">
        <x:v/>
      </x:c>
    </x:row>
    <x:row r="31183">
      <x:c r="B31183" s="5" t="str">
        <x:v>1468157068068337232</x:v>
      </x:c>
      <x:c r="C31183" s="44" t="str">
        <x:v>82116596</x:v>
      </x:c>
      <x:c r="F31183" s="45" t="str">
        <x:v>214-ELE05</x:v>
      </x:c>
      <x:c r="H31183" s="9" t="str">
        <x:v>CEAS.Submeter_WB_208</x:v>
      </x:c>
      <x:c r="I31183" s="49" t="str">
        <x:v>Use</x:v>
      </x:c>
      <x:c r="J31183" s="31" t="str">
        <x:v>15 Minutes</x:v>
      </x:c>
      <x:c r="K31183" s="32" t="str">
        <x:v>12-17-2024 01:15:00</x:v>
      </x:c>
      <x:c r="M31183" s="53" t="str">
        <x:v>4889382.9600000000000000</x:v>
      </x:c>
      <x:c r="N31183" s="33" t="str">
        <x:v/>
      </x:c>
    </x:row>
    <x:row r="31184">
      <x:c r="B31184" s="5" t="str">
        <x:v>8059123456558628611</x:v>
      </x:c>
      <x:c r="C31184" s="44" t="str">
        <x:v>82116604</x:v>
      </x:c>
      <x:c r="F31184" s="45" t="str">
        <x:v>214-ELE05</x:v>
      </x:c>
      <x:c r="H31184" s="9" t="str">
        <x:v>CEAS.Submeter_WB_208</x:v>
      </x:c>
      <x:c r="I31184" s="49" t="str">
        <x:v>Use</x:v>
      </x:c>
      <x:c r="J31184" s="31" t="str">
        <x:v>15 Minutes</x:v>
      </x:c>
      <x:c r="K31184" s="32" t="str">
        <x:v>12-17-2024 01:30:00</x:v>
      </x:c>
      <x:c r="M31184" s="53" t="str">
        <x:v>4889388.7600000000000000</x:v>
      </x:c>
      <x:c r="N31184" s="33" t="str">
        <x:v/>
      </x:c>
    </x:row>
    <x:row r="31185">
      <x:c r="B31185" s="5" t="str">
        <x:v>11277983614538799253</x:v>
      </x:c>
      <x:c r="C31185" s="44" t="str">
        <x:v>82116612</x:v>
      </x:c>
      <x:c r="F31185" s="45" t="str">
        <x:v>214-ELE05</x:v>
      </x:c>
      <x:c r="H31185" s="9" t="str">
        <x:v>CEAS.Submeter_WB_208</x:v>
      </x:c>
      <x:c r="I31185" s="49" t="str">
        <x:v>Use</x:v>
      </x:c>
      <x:c r="J31185" s="31" t="str">
        <x:v>15 Minutes</x:v>
      </x:c>
      <x:c r="K31185" s="32" t="str">
        <x:v>12-17-2024 01:45:00</x:v>
      </x:c>
      <x:c r="M31185" s="53" t="str">
        <x:v>4889394.4500000000000000</x:v>
      </x:c>
      <x:c r="N31185" s="33" t="str">
        <x:v/>
      </x:c>
    </x:row>
    <x:row r="31186">
      <x:c r="B31186" s="5" t="str">
        <x:v>14209077483978147963</x:v>
      </x:c>
      <x:c r="C31186" s="44" t="str">
        <x:v>82116620</x:v>
      </x:c>
      <x:c r="F31186" s="45" t="str">
        <x:v>214-ELE05</x:v>
      </x:c>
      <x:c r="H31186" s="9" t="str">
        <x:v>CEAS.Submeter_WB_208</x:v>
      </x:c>
      <x:c r="I31186" s="49" t="str">
        <x:v>Use</x:v>
      </x:c>
      <x:c r="J31186" s="31" t="str">
        <x:v>15 Minutes</x:v>
      </x:c>
      <x:c r="K31186" s="32" t="str">
        <x:v>12-17-2024 02:00:00</x:v>
      </x:c>
      <x:c r="M31186" s="53" t="str">
        <x:v>4889400.2200000000000000</x:v>
      </x:c>
      <x:c r="N31186" s="33" t="str">
        <x:v/>
      </x:c>
    </x:row>
    <x:row r="31187">
      <x:c r="B31187" s="5" t="str">
        <x:v>5274319835544409365</x:v>
      </x:c>
      <x:c r="C31187" s="44" t="str">
        <x:v>82116628</x:v>
      </x:c>
      <x:c r="F31187" s="45" t="str">
        <x:v>214-ELE05</x:v>
      </x:c>
      <x:c r="H31187" s="9" t="str">
        <x:v>CEAS.Submeter_WB_208</x:v>
      </x:c>
      <x:c r="I31187" s="49" t="str">
        <x:v>Use</x:v>
      </x:c>
      <x:c r="J31187" s="31" t="str">
        <x:v>15 Minutes</x:v>
      </x:c>
      <x:c r="K31187" s="32" t="str">
        <x:v>12-17-2024 02:15:00</x:v>
      </x:c>
      <x:c r="M31187" s="53" t="str">
        <x:v>4889405.9800000000000000</x:v>
      </x:c>
      <x:c r="N31187" s="33" t="str">
        <x:v/>
      </x:c>
    </x:row>
    <x:row r="31188">
      <x:c r="B31188" s="5" t="str">
        <x:v>14162393674723059719</x:v>
      </x:c>
      <x:c r="C31188" s="44" t="str">
        <x:v>82116636</x:v>
      </x:c>
      <x:c r="F31188" s="45" t="str">
        <x:v>214-ELE05</x:v>
      </x:c>
      <x:c r="H31188" s="9" t="str">
        <x:v>CEAS.Submeter_WB_208</x:v>
      </x:c>
      <x:c r="I31188" s="49" t="str">
        <x:v>Use</x:v>
      </x:c>
      <x:c r="J31188" s="31" t="str">
        <x:v>15 Minutes</x:v>
      </x:c>
      <x:c r="K31188" s="32" t="str">
        <x:v>12-17-2024 02:30:00</x:v>
      </x:c>
      <x:c r="M31188" s="53" t="str">
        <x:v>4889411.8400000000000000</x:v>
      </x:c>
      <x:c r="N31188" s="33" t="str">
        <x:v/>
      </x:c>
    </x:row>
    <x:row r="31189">
      <x:c r="B31189" s="5" t="str">
        <x:v>11375011917595302855</x:v>
      </x:c>
      <x:c r="C31189" s="44" t="str">
        <x:v>82116644</x:v>
      </x:c>
      <x:c r="F31189" s="45" t="str">
        <x:v>214-ELE05</x:v>
      </x:c>
      <x:c r="H31189" s="9" t="str">
        <x:v>CEAS.Submeter_WB_208</x:v>
      </x:c>
      <x:c r="I31189" s="49" t="str">
        <x:v>Use</x:v>
      </x:c>
      <x:c r="J31189" s="31" t="str">
        <x:v>15 Minutes</x:v>
      </x:c>
      <x:c r="K31189" s="32" t="str">
        <x:v>12-17-2024 02:45:00</x:v>
      </x:c>
      <x:c r="M31189" s="53" t="str">
        <x:v>4889417.7200000000000000</x:v>
      </x:c>
      <x:c r="N31189" s="33" t="str">
        <x:v/>
      </x:c>
    </x:row>
    <x:row r="31190">
      <x:c r="B31190" s="5" t="str">
        <x:v>15879045491559195391</x:v>
      </x:c>
      <x:c r="C31190" s="44" t="str">
        <x:v>82116652</x:v>
      </x:c>
      <x:c r="F31190" s="45" t="str">
        <x:v>214-ELE05</x:v>
      </x:c>
      <x:c r="H31190" s="9" t="str">
        <x:v>CEAS.Submeter_WB_208</x:v>
      </x:c>
      <x:c r="I31190" s="49" t="str">
        <x:v>Use</x:v>
      </x:c>
      <x:c r="J31190" s="31" t="str">
        <x:v>15 Minutes</x:v>
      </x:c>
      <x:c r="K31190" s="32" t="str">
        <x:v>12-17-2024 03:00:00</x:v>
      </x:c>
      <x:c r="M31190" s="53" t="str">
        <x:v>4889423.6300000000000000</x:v>
      </x:c>
      <x:c r="N31190" s="33" t="str">
        <x:v/>
      </x:c>
    </x:row>
    <x:row r="31191">
      <x:c r="B31191" s="5" t="str">
        <x:v>7994872416788126442</x:v>
      </x:c>
      <x:c r="C31191" s="44" t="str">
        <x:v>82116660</x:v>
      </x:c>
      <x:c r="F31191" s="45" t="str">
        <x:v>214-ELE05</x:v>
      </x:c>
      <x:c r="H31191" s="9" t="str">
        <x:v>CEAS.Submeter_WB_208</x:v>
      </x:c>
      <x:c r="I31191" s="49" t="str">
        <x:v>Use</x:v>
      </x:c>
      <x:c r="J31191" s="31" t="str">
        <x:v>15 Minutes</x:v>
      </x:c>
      <x:c r="K31191" s="32" t="str">
        <x:v>12-17-2024 03:15:00</x:v>
      </x:c>
      <x:c r="M31191" s="53" t="str">
        <x:v>4889429.5600000000000000</x:v>
      </x:c>
      <x:c r="N31191" s="33" t="str">
        <x:v/>
      </x:c>
    </x:row>
    <x:row r="31192">
      <x:c r="B31192" s="5" t="str">
        <x:v>724849298814841539</x:v>
      </x:c>
      <x:c r="C31192" s="44" t="str">
        <x:v>82116668</x:v>
      </x:c>
      <x:c r="F31192" s="45" t="str">
        <x:v>214-ELE05</x:v>
      </x:c>
      <x:c r="H31192" s="9" t="str">
        <x:v>CEAS.Submeter_WB_208</x:v>
      </x:c>
      <x:c r="I31192" s="49" t="str">
        <x:v>Use</x:v>
      </x:c>
      <x:c r="J31192" s="31" t="str">
        <x:v>15 Minutes</x:v>
      </x:c>
      <x:c r="K31192" s="32" t="str">
        <x:v>12-17-2024 03:30:00</x:v>
      </x:c>
      <x:c r="M31192" s="53" t="str">
        <x:v>4889435.5700000000000000</x:v>
      </x:c>
      <x:c r="N31192" s="33" t="str">
        <x:v/>
      </x:c>
    </x:row>
    <x:row r="31193">
      <x:c r="B31193" s="5" t="str">
        <x:v>8588467666597426528</x:v>
      </x:c>
      <x:c r="C31193" s="44" t="str">
        <x:v>82116676</x:v>
      </x:c>
      <x:c r="F31193" s="45" t="str">
        <x:v>214-ELE05</x:v>
      </x:c>
      <x:c r="H31193" s="9" t="str">
        <x:v>CEAS.Submeter_WB_208</x:v>
      </x:c>
      <x:c r="I31193" s="49" t="str">
        <x:v>Use</x:v>
      </x:c>
      <x:c r="J31193" s="31" t="str">
        <x:v>15 Minutes</x:v>
      </x:c>
      <x:c r="K31193" s="32" t="str">
        <x:v>12-17-2024 03:45:00</x:v>
      </x:c>
      <x:c r="M31193" s="53" t="str">
        <x:v>4889441.7000000000000000</x:v>
      </x:c>
      <x:c r="N31193" s="33" t="str">
        <x:v/>
      </x:c>
    </x:row>
    <x:row r="31194">
      <x:c r="B31194" s="5" t="str">
        <x:v>18260972113755379931</x:v>
      </x:c>
      <x:c r="C31194" s="44" t="str">
        <x:v>82116684</x:v>
      </x:c>
      <x:c r="F31194" s="45" t="str">
        <x:v>214-ELE05</x:v>
      </x:c>
      <x:c r="H31194" s="9" t="str">
        <x:v>CEAS.Submeter_WB_208</x:v>
      </x:c>
      <x:c r="I31194" s="49" t="str">
        <x:v>Use</x:v>
      </x:c>
      <x:c r="J31194" s="31" t="str">
        <x:v>15 Minutes</x:v>
      </x:c>
      <x:c r="K31194" s="32" t="str">
        <x:v>12-17-2024 04:00:00</x:v>
      </x:c>
      <x:c r="M31194" s="53" t="str">
        <x:v>4889447.5800000000000000</x:v>
      </x:c>
      <x:c r="N31194" s="33" t="str">
        <x:v/>
      </x:c>
    </x:row>
    <x:row r="31195">
      <x:c r="B31195" s="5" t="str">
        <x:v>6227686429318912532</x:v>
      </x:c>
      <x:c r="C31195" s="44" t="str">
        <x:v>82116692</x:v>
      </x:c>
      <x:c r="F31195" s="45" t="str">
        <x:v>214-ELE05</x:v>
      </x:c>
      <x:c r="H31195" s="9" t="str">
        <x:v>CEAS.Submeter_WB_208</x:v>
      </x:c>
      <x:c r="I31195" s="49" t="str">
        <x:v>Use</x:v>
      </x:c>
      <x:c r="J31195" s="31" t="str">
        <x:v>15 Minutes</x:v>
      </x:c>
      <x:c r="K31195" s="32" t="str">
        <x:v>12-17-2024 04:15:00</x:v>
      </x:c>
      <x:c r="M31195" s="53" t="str">
        <x:v>4889453.5300000000000000</x:v>
      </x:c>
      <x:c r="N31195" s="33" t="str">
        <x:v/>
      </x:c>
    </x:row>
    <x:row r="31196">
      <x:c r="B31196" s="5" t="str">
        <x:v>13543732807063954297</x:v>
      </x:c>
      <x:c r="C31196" s="44" t="str">
        <x:v>82116700</x:v>
      </x:c>
      <x:c r="F31196" s="45" t="str">
        <x:v>214-ELE05</x:v>
      </x:c>
      <x:c r="H31196" s="9" t="str">
        <x:v>CEAS.Submeter_WB_208</x:v>
      </x:c>
      <x:c r="I31196" s="49" t="str">
        <x:v>Use</x:v>
      </x:c>
      <x:c r="J31196" s="31" t="str">
        <x:v>15 Minutes</x:v>
      </x:c>
      <x:c r="K31196" s="32" t="str">
        <x:v>12-17-2024 04:30:00</x:v>
      </x:c>
      <x:c r="M31196" s="53" t="str">
        <x:v>4889459.4200000000000000</x:v>
      </x:c>
      <x:c r="N31196" s="33" t="str">
        <x:v/>
      </x:c>
    </x:row>
    <x:row r="31197">
      <x:c r="B31197" s="5" t="str">
        <x:v>1329575997146940068</x:v>
      </x:c>
      <x:c r="C31197" s="44" t="str">
        <x:v>82116708</x:v>
      </x:c>
      <x:c r="F31197" s="45" t="str">
        <x:v>214-ELE05</x:v>
      </x:c>
      <x:c r="H31197" s="9" t="str">
        <x:v>CEAS.Submeter_WB_208</x:v>
      </x:c>
      <x:c r="I31197" s="49" t="str">
        <x:v>Use</x:v>
      </x:c>
      <x:c r="J31197" s="31" t="str">
        <x:v>15 Minutes</x:v>
      </x:c>
      <x:c r="K31197" s="32" t="str">
        <x:v>12-17-2024 04:45:00</x:v>
      </x:c>
      <x:c r="M31197" s="53" t="str">
        <x:v>4889465.3500000000000000</x:v>
      </x:c>
      <x:c r="N31197" s="33" t="str">
        <x:v/>
      </x:c>
    </x:row>
    <x:row r="31198">
      <x:c r="B31198" s="5" t="str">
        <x:v>13559769559285415522</x:v>
      </x:c>
      <x:c r="C31198" s="44" t="str">
        <x:v>82131986</x:v>
      </x:c>
      <x:c r="F31198" s="45" t="str">
        <x:v>214-ELE05</x:v>
      </x:c>
      <x:c r="H31198" s="9" t="str">
        <x:v>CEAS.Submeter_WB_208</x:v>
      </x:c>
      <x:c r="I31198" s="49" t="str">
        <x:v>Use</x:v>
      </x:c>
      <x:c r="J31198" s="31" t="str">
        <x:v>15 Minutes</x:v>
      </x:c>
      <x:c r="K31198" s="32" t="str">
        <x:v>12-17-2024 05:00:00</x:v>
      </x:c>
      <x:c r="M31198" s="53" t="str">
        <x:v>4889471.2200000000000000</x:v>
      </x:c>
      <x:c r="N31198" s="33" t="str">
        <x:v/>
      </x:c>
    </x:row>
    <x:row r="31199">
      <x:c r="B31199" s="5" t="str">
        <x:v>4656238220985684156</x:v>
      </x:c>
      <x:c r="C31199" s="44" t="str">
        <x:v>82131994</x:v>
      </x:c>
      <x:c r="F31199" s="45" t="str">
        <x:v>214-ELE05</x:v>
      </x:c>
      <x:c r="H31199" s="9" t="str">
        <x:v>CEAS.Submeter_WB_208</x:v>
      </x:c>
      <x:c r="I31199" s="49" t="str">
        <x:v>Use</x:v>
      </x:c>
      <x:c r="J31199" s="31" t="str">
        <x:v>15 Minutes</x:v>
      </x:c>
      <x:c r="K31199" s="32" t="str">
        <x:v>12-17-2024 05:15:00</x:v>
      </x:c>
      <x:c r="M31199" s="53" t="str">
        <x:v>4889477.1600000000000000</x:v>
      </x:c>
      <x:c r="N31199" s="33" t="str">
        <x:v/>
      </x:c>
    </x:row>
    <x:row r="31200">
      <x:c r="B31200" s="5" t="str">
        <x:v>4705686311748676008</x:v>
      </x:c>
      <x:c r="C31200" s="44" t="str">
        <x:v>82132002</x:v>
      </x:c>
      <x:c r="F31200" s="45" t="str">
        <x:v>214-ELE05</x:v>
      </x:c>
      <x:c r="H31200" s="9" t="str">
        <x:v>CEAS.Submeter_WB_208</x:v>
      </x:c>
      <x:c r="I31200" s="49" t="str">
        <x:v>Use</x:v>
      </x:c>
      <x:c r="J31200" s="31" t="str">
        <x:v>15 Minutes</x:v>
      </x:c>
      <x:c r="K31200" s="32" t="str">
        <x:v>12-17-2024 05:30:00</x:v>
      </x:c>
      <x:c r="M31200" s="53" t="str">
        <x:v>4889483.1900000000000000</x:v>
      </x:c>
      <x:c r="N31200" s="33" t="str">
        <x:v/>
      </x:c>
    </x:row>
    <x:row r="31201">
      <x:c r="B31201" s="5" t="str">
        <x:v>8465255850773732001</x:v>
      </x:c>
      <x:c r="C31201" s="44" t="str">
        <x:v>82132010</x:v>
      </x:c>
      <x:c r="F31201" s="45" t="str">
        <x:v>214-ELE05</x:v>
      </x:c>
      <x:c r="H31201" s="9" t="str">
        <x:v>CEAS.Submeter_WB_208</x:v>
      </x:c>
      <x:c r="I31201" s="49" t="str">
        <x:v>Use</x:v>
      </x:c>
      <x:c r="J31201" s="31" t="str">
        <x:v>15 Minutes</x:v>
      </x:c>
      <x:c r="K31201" s="32" t="str">
        <x:v>12-17-2024 05:45:00</x:v>
      </x:c>
      <x:c r="M31201" s="53" t="str">
        <x:v>4889489.2000000000000000</x:v>
      </x:c>
      <x:c r="N31201" s="33" t="str">
        <x:v/>
      </x:c>
    </x:row>
    <x:row r="31202">
      <x:c r="B31202" s="5" t="str">
        <x:v>2202262059502913396</x:v>
      </x:c>
      <x:c r="C31202" s="44" t="str">
        <x:v>82132018</x:v>
      </x:c>
      <x:c r="F31202" s="45" t="str">
        <x:v>214-ELE05</x:v>
      </x:c>
      <x:c r="H31202" s="9" t="str">
        <x:v>CEAS.Submeter_WB_208</x:v>
      </x:c>
      <x:c r="I31202" s="49" t="str">
        <x:v>Use</x:v>
      </x:c>
      <x:c r="J31202" s="31" t="str">
        <x:v>15 Minutes</x:v>
      </x:c>
      <x:c r="K31202" s="32" t="str">
        <x:v>12-17-2024 06:00:00</x:v>
      </x:c>
      <x:c r="M31202" s="53" t="str">
        <x:v>4889495.1100000000000000</x:v>
      </x:c>
      <x:c r="N31202" s="33" t="str">
        <x:v/>
      </x:c>
    </x:row>
    <x:row r="31203">
      <x:c r="B31203" s="5" t="str">
        <x:v>12962947381343144368</x:v>
      </x:c>
      <x:c r="C31203" s="44" t="str">
        <x:v>82132026</x:v>
      </x:c>
      <x:c r="F31203" s="45" t="str">
        <x:v>214-ELE05</x:v>
      </x:c>
      <x:c r="H31203" s="9" t="str">
        <x:v>CEAS.Submeter_WB_208</x:v>
      </x:c>
      <x:c r="I31203" s="49" t="str">
        <x:v>Use</x:v>
      </x:c>
      <x:c r="J31203" s="31" t="str">
        <x:v>15 Minutes</x:v>
      </x:c>
      <x:c r="K31203" s="32" t="str">
        <x:v>12-17-2024 06:15:00</x:v>
      </x:c>
      <x:c r="M31203" s="53" t="str">
        <x:v>4889501.1400000000000000</x:v>
      </x:c>
      <x:c r="N31203" s="33" t="str">
        <x:v/>
      </x:c>
    </x:row>
    <x:row r="31204">
      <x:c r="B31204" s="5" t="str">
        <x:v>14100341052630454413</x:v>
      </x:c>
      <x:c r="C31204" s="44" t="str">
        <x:v>82132034</x:v>
      </x:c>
      <x:c r="F31204" s="45" t="str">
        <x:v>214-ELE05</x:v>
      </x:c>
      <x:c r="H31204" s="9" t="str">
        <x:v>CEAS.Submeter_WB_208</x:v>
      </x:c>
      <x:c r="I31204" s="49" t="str">
        <x:v>Use</x:v>
      </x:c>
      <x:c r="J31204" s="31" t="str">
        <x:v>15 Minutes</x:v>
      </x:c>
      <x:c r="K31204" s="32" t="str">
        <x:v>12-17-2024 06:30:00</x:v>
      </x:c>
      <x:c r="M31204" s="53" t="str">
        <x:v>4889507.1100000000000000</x:v>
      </x:c>
      <x:c r="N31204" s="33" t="str">
        <x:v/>
      </x:c>
    </x:row>
    <x:row r="31205">
      <x:c r="B31205" s="5" t="str">
        <x:v>7275263390670540483</x:v>
      </x:c>
      <x:c r="C31205" s="44" t="str">
        <x:v>82132042</x:v>
      </x:c>
      <x:c r="F31205" s="45" t="str">
        <x:v>214-ELE05</x:v>
      </x:c>
      <x:c r="H31205" s="9" t="str">
        <x:v>CEAS.Submeter_WB_208</x:v>
      </x:c>
      <x:c r="I31205" s="49" t="str">
        <x:v>Use</x:v>
      </x:c>
      <x:c r="J31205" s="31" t="str">
        <x:v>15 Minutes</x:v>
      </x:c>
      <x:c r="K31205" s="32" t="str">
        <x:v>12-17-2024 06:45:00</x:v>
      </x:c>
      <x:c r="M31205" s="53" t="str">
        <x:v>4889512.7400000000000000</x:v>
      </x:c>
      <x:c r="N31205" s="33" t="str">
        <x:v/>
      </x:c>
    </x:row>
    <x:row r="31206">
      <x:c r="B31206" s="5" t="str">
        <x:v>8694606399405566440</x:v>
      </x:c>
      <x:c r="C31206" s="44" t="str">
        <x:v>82132050</x:v>
      </x:c>
      <x:c r="F31206" s="45" t="str">
        <x:v>214-ELE05</x:v>
      </x:c>
      <x:c r="H31206" s="9" t="str">
        <x:v>CEAS.Submeter_WB_208</x:v>
      </x:c>
      <x:c r="I31206" s="49" t="str">
        <x:v>Use</x:v>
      </x:c>
      <x:c r="J31206" s="31" t="str">
        <x:v>15 Minutes</x:v>
      </x:c>
      <x:c r="K31206" s="32" t="str">
        <x:v>12-17-2024 07:00:00</x:v>
      </x:c>
      <x:c r="M31206" s="53" t="str">
        <x:v>4889518.5200000000000000</x:v>
      </x:c>
      <x:c r="N31206" s="33" t="str">
        <x:v/>
      </x:c>
    </x:row>
    <x:row r="31207">
      <x:c r="B31207" s="5" t="str">
        <x:v>1282962632857952265</x:v>
      </x:c>
      <x:c r="C31207" s="44" t="str">
        <x:v>82132058</x:v>
      </x:c>
      <x:c r="F31207" s="45" t="str">
        <x:v>214-ELE05</x:v>
      </x:c>
      <x:c r="H31207" s="9" t="str">
        <x:v>CEAS.Submeter_WB_208</x:v>
      </x:c>
      <x:c r="I31207" s="49" t="str">
        <x:v>Use</x:v>
      </x:c>
      <x:c r="J31207" s="31" t="str">
        <x:v>15 Minutes</x:v>
      </x:c>
      <x:c r="K31207" s="32" t="str">
        <x:v>12-17-2024 07:15:00</x:v>
      </x:c>
      <x:c r="M31207" s="53" t="str">
        <x:v>4889524.5000000000000000</x:v>
      </x:c>
      <x:c r="N31207" s="33" t="str">
        <x:v/>
      </x:c>
    </x:row>
    <x:row r="31208">
      <x:c r="B31208" s="5" t="str">
        <x:v>3760608616590716086</x:v>
      </x:c>
      <x:c r="C31208" s="44" t="str">
        <x:v>82132066</x:v>
      </x:c>
      <x:c r="F31208" s="45" t="str">
        <x:v>214-ELE05</x:v>
      </x:c>
      <x:c r="H31208" s="9" t="str">
        <x:v>CEAS.Submeter_WB_208</x:v>
      </x:c>
      <x:c r="I31208" s="49" t="str">
        <x:v>Use</x:v>
      </x:c>
      <x:c r="J31208" s="31" t="str">
        <x:v>15 Minutes</x:v>
      </x:c>
      <x:c r="K31208" s="32" t="str">
        <x:v>12-17-2024 07:30:00</x:v>
      </x:c>
      <x:c r="M31208" s="53" t="str">
        <x:v>4889530.5200000000000000</x:v>
      </x:c>
      <x:c r="N31208" s="33" t="str">
        <x:v/>
      </x:c>
    </x:row>
    <x:row r="31209">
      <x:c r="B31209" s="5" t="str">
        <x:v>9951468287140637054</x:v>
      </x:c>
      <x:c r="C31209" s="44" t="str">
        <x:v>82132074</x:v>
      </x:c>
      <x:c r="F31209" s="45" t="str">
        <x:v>214-ELE05</x:v>
      </x:c>
      <x:c r="H31209" s="9" t="str">
        <x:v>CEAS.Submeter_WB_208</x:v>
      </x:c>
      <x:c r="I31209" s="49" t="str">
        <x:v>Use</x:v>
      </x:c>
      <x:c r="J31209" s="31" t="str">
        <x:v>15 Minutes</x:v>
      </x:c>
      <x:c r="K31209" s="32" t="str">
        <x:v>12-17-2024 07:45:00</x:v>
      </x:c>
      <x:c r="M31209" s="53" t="str">
        <x:v>4889536.5900000000000000</x:v>
      </x:c>
      <x:c r="N31209" s="33" t="str">
        <x:v/>
      </x:c>
    </x:row>
    <x:row r="31210">
      <x:c r="B31210" s="5" t="str">
        <x:v>17650100092397443165</x:v>
      </x:c>
      <x:c r="C31210" s="44" t="str">
        <x:v>82132082</x:v>
      </x:c>
      <x:c r="F31210" s="45" t="str">
        <x:v>214-ELE05</x:v>
      </x:c>
      <x:c r="H31210" s="9" t="str">
        <x:v>CEAS.Submeter_WB_208</x:v>
      </x:c>
      <x:c r="I31210" s="49" t="str">
        <x:v>Use</x:v>
      </x:c>
      <x:c r="J31210" s="31" t="str">
        <x:v>15 Minutes</x:v>
      </x:c>
      <x:c r="K31210" s="32" t="str">
        <x:v>12-17-2024 08:00:00</x:v>
      </x:c>
      <x:c r="M31210" s="53" t="str">
        <x:v>4889542.7600000000000000</x:v>
      </x:c>
      <x:c r="N31210" s="33" t="str">
        <x:v/>
      </x:c>
    </x:row>
    <x:row r="31211">
      <x:c r="B31211" s="5" t="str">
        <x:v>12960525248919287791</x:v>
      </x:c>
      <x:c r="C31211" s="44" t="str">
        <x:v>82132090</x:v>
      </x:c>
      <x:c r="F31211" s="45" t="str">
        <x:v>214-ELE05</x:v>
      </x:c>
      <x:c r="H31211" s="9" t="str">
        <x:v>CEAS.Submeter_WB_208</x:v>
      </x:c>
      <x:c r="I31211" s="49" t="str">
        <x:v>Use</x:v>
      </x:c>
      <x:c r="J31211" s="31" t="str">
        <x:v>15 Minutes</x:v>
      </x:c>
      <x:c r="K31211" s="32" t="str">
        <x:v>12-17-2024 08:15:00</x:v>
      </x:c>
      <x:c r="M31211" s="53" t="str">
        <x:v>4889548.9500000000000000</x:v>
      </x:c>
      <x:c r="N31211" s="33" t="str">
        <x:v/>
      </x:c>
    </x:row>
    <x:row r="31212">
      <x:c r="B31212" s="5" t="str">
        <x:v>11068450348223613730</x:v>
      </x:c>
      <x:c r="C31212" s="44" t="str">
        <x:v>82132098</x:v>
      </x:c>
      <x:c r="F31212" s="45" t="str">
        <x:v>214-ELE05</x:v>
      </x:c>
      <x:c r="H31212" s="9" t="str">
        <x:v>CEAS.Submeter_WB_208</x:v>
      </x:c>
      <x:c r="I31212" s="49" t="str">
        <x:v>Use</x:v>
      </x:c>
      <x:c r="J31212" s="31" t="str">
        <x:v>15 Minutes</x:v>
      </x:c>
      <x:c r="K31212" s="32" t="str">
        <x:v>12-17-2024 08:30:00</x:v>
      </x:c>
      <x:c r="M31212" s="53" t="str">
        <x:v>4889555.2600000000000000</x:v>
      </x:c>
      <x:c r="N31212" s="33" t="str">
        <x:v/>
      </x:c>
    </x:row>
    <x:row r="31213">
      <x:c r="B31213" s="5" t="str">
        <x:v>17386657029215469458</x:v>
      </x:c>
      <x:c r="C31213" s="44" t="str">
        <x:v>82132106</x:v>
      </x:c>
      <x:c r="F31213" s="45" t="str">
        <x:v>214-ELE05</x:v>
      </x:c>
      <x:c r="H31213" s="9" t="str">
        <x:v>CEAS.Submeter_WB_208</x:v>
      </x:c>
      <x:c r="I31213" s="49" t="str">
        <x:v>Use</x:v>
      </x:c>
      <x:c r="J31213" s="31" t="str">
        <x:v>15 Minutes</x:v>
      </x:c>
      <x:c r="K31213" s="32" t="str">
        <x:v>12-17-2024 08:45:00</x:v>
      </x:c>
      <x:c r="M31213" s="53" t="str">
        <x:v>4889561.5800000000000000</x:v>
      </x:c>
      <x:c r="N31213" s="33" t="str">
        <x:v/>
      </x:c>
    </x:row>
    <x:row r="31214">
      <x:c r="B31214" s="5" t="str">
        <x:v>17040330392307023229</x:v>
      </x:c>
      <x:c r="C31214" s="44" t="str">
        <x:v>82132114</x:v>
      </x:c>
      <x:c r="F31214" s="45" t="str">
        <x:v>214-ELE05</x:v>
      </x:c>
      <x:c r="H31214" s="9" t="str">
        <x:v>CEAS.Submeter_WB_208</x:v>
      </x:c>
      <x:c r="I31214" s="49" t="str">
        <x:v>Use</x:v>
      </x:c>
      <x:c r="J31214" s="31" t="str">
        <x:v>15 Minutes</x:v>
      </x:c>
      <x:c r="K31214" s="32" t="str">
        <x:v>12-17-2024 09:00:00</x:v>
      </x:c>
      <x:c r="M31214" s="53" t="str">
        <x:v>4889567.9600000000000000</x:v>
      </x:c>
      <x:c r="N31214" s="33" t="str">
        <x:v/>
      </x:c>
    </x:row>
    <x:row r="31215">
      <x:c r="B31215" s="5" t="str">
        <x:v>8777078113071680193</x:v>
      </x:c>
      <x:c r="C31215" s="44" t="str">
        <x:v>82132122</x:v>
      </x:c>
      <x:c r="F31215" s="45" t="str">
        <x:v>214-ELE05</x:v>
      </x:c>
      <x:c r="H31215" s="9" t="str">
        <x:v>CEAS.Submeter_WB_208</x:v>
      </x:c>
      <x:c r="I31215" s="49" t="str">
        <x:v>Use</x:v>
      </x:c>
      <x:c r="J31215" s="31" t="str">
        <x:v>15 Minutes</x:v>
      </x:c>
      <x:c r="K31215" s="32" t="str">
        <x:v>12-17-2024 09:15:00</x:v>
      </x:c>
      <x:c r="M31215" s="53" t="str">
        <x:v>4889574.4200000000000000</x:v>
      </x:c>
      <x:c r="N31215" s="33" t="str">
        <x:v/>
      </x:c>
    </x:row>
    <x:row r="31216">
      <x:c r="B31216" s="5" t="str">
        <x:v>13416842689929081898</x:v>
      </x:c>
      <x:c r="C31216" s="44" t="str">
        <x:v>82132130</x:v>
      </x:c>
      <x:c r="F31216" s="45" t="str">
        <x:v>214-ELE05</x:v>
      </x:c>
      <x:c r="H31216" s="9" t="str">
        <x:v>CEAS.Submeter_WB_208</x:v>
      </x:c>
      <x:c r="I31216" s="49" t="str">
        <x:v>Use</x:v>
      </x:c>
      <x:c r="J31216" s="31" t="str">
        <x:v>15 Minutes</x:v>
      </x:c>
      <x:c r="K31216" s="32" t="str">
        <x:v>12-17-2024 09:30:00</x:v>
      </x:c>
      <x:c r="M31216" s="53" t="str">
        <x:v>4889581.1600000000000000</x:v>
      </x:c>
      <x:c r="N31216" s="33" t="str">
        <x:v/>
      </x:c>
    </x:row>
    <x:row r="31217">
      <x:c r="B31217" s="5" t="str">
        <x:v>3180433864926840518</x:v>
      </x:c>
      <x:c r="C31217" s="44" t="str">
        <x:v>82132138</x:v>
      </x:c>
      <x:c r="F31217" s="45" t="str">
        <x:v>214-ELE05</x:v>
      </x:c>
      <x:c r="H31217" s="9" t="str">
        <x:v>CEAS.Submeter_WB_208</x:v>
      </x:c>
      <x:c r="I31217" s="49" t="str">
        <x:v>Use</x:v>
      </x:c>
      <x:c r="J31217" s="31" t="str">
        <x:v>15 Minutes</x:v>
      </x:c>
      <x:c r="K31217" s="32" t="str">
        <x:v>12-17-2024 09:45:00</x:v>
      </x:c>
      <x:c r="M31217" s="53" t="str">
        <x:v>4889588.0400000000000000</x:v>
      </x:c>
      <x:c r="N31217" s="33" t="str">
        <x:v/>
      </x:c>
    </x:row>
    <x:row r="31218">
      <x:c r="B31218" s="5" t="str">
        <x:v>1784178257656886829</x:v>
      </x:c>
      <x:c r="C31218" s="44" t="str">
        <x:v>82132146</x:v>
      </x:c>
      <x:c r="F31218" s="45" t="str">
        <x:v>214-ELE05</x:v>
      </x:c>
      <x:c r="H31218" s="9" t="str">
        <x:v>CEAS.Submeter_WB_208</x:v>
      </x:c>
      <x:c r="I31218" s="49" t="str">
        <x:v>Use</x:v>
      </x:c>
      <x:c r="J31218" s="31" t="str">
        <x:v>15 Minutes</x:v>
      </x:c>
      <x:c r="K31218" s="32" t="str">
        <x:v>12-17-2024 10:00:00</x:v>
      </x:c>
      <x:c r="M31218" s="53" t="str">
        <x:v>4889594.7300000000000000</x:v>
      </x:c>
      <x:c r="N31218" s="33" t="str">
        <x:v/>
      </x:c>
    </x:row>
    <x:row r="31219">
      <x:c r="B31219" s="5" t="str">
        <x:v>2807189395065016926</x:v>
      </x:c>
      <x:c r="C31219" s="44" t="str">
        <x:v>82132154</x:v>
      </x:c>
      <x:c r="F31219" s="45" t="str">
        <x:v>214-ELE05</x:v>
      </x:c>
      <x:c r="H31219" s="9" t="str">
        <x:v>CEAS.Submeter_WB_208</x:v>
      </x:c>
      <x:c r="I31219" s="49" t="str">
        <x:v>Use</x:v>
      </x:c>
      <x:c r="J31219" s="31" t="str">
        <x:v>15 Minutes</x:v>
      </x:c>
      <x:c r="K31219" s="32" t="str">
        <x:v>12-17-2024 10:15:00</x:v>
      </x:c>
      <x:c r="M31219" s="53" t="str">
        <x:v>4889601.6100000000000000</x:v>
      </x:c>
      <x:c r="N31219" s="33" t="str">
        <x:v/>
      </x:c>
    </x:row>
    <x:row r="31220">
      <x:c r="B31220" s="5" t="str">
        <x:v>15084943087154642687</x:v>
      </x:c>
      <x:c r="C31220" s="44" t="str">
        <x:v>82132162</x:v>
      </x:c>
      <x:c r="F31220" s="45" t="str">
        <x:v>214-ELE05</x:v>
      </x:c>
      <x:c r="H31220" s="9" t="str">
        <x:v>CEAS.Submeter_WB_208</x:v>
      </x:c>
      <x:c r="I31220" s="49" t="str">
        <x:v>Use</x:v>
      </x:c>
      <x:c r="J31220" s="31" t="str">
        <x:v>15 Minutes</x:v>
      </x:c>
      <x:c r="K31220" s="32" t="str">
        <x:v>12-17-2024 10:30:00</x:v>
      </x:c>
      <x:c r="M31220" s="53" t="str">
        <x:v>4889608.4900000000000000</x:v>
      </x:c>
      <x:c r="N31220" s="33" t="str">
        <x:v/>
      </x:c>
    </x:row>
    <x:row r="31221">
      <x:c r="B31221" s="5" t="str">
        <x:v>9722010764938301195</x:v>
      </x:c>
      <x:c r="C31221" s="44" t="str">
        <x:v>82132170</x:v>
      </x:c>
      <x:c r="F31221" s="45" t="str">
        <x:v>214-ELE05</x:v>
      </x:c>
      <x:c r="H31221" s="9" t="str">
        <x:v>CEAS.Submeter_WB_208</x:v>
      </x:c>
      <x:c r="I31221" s="49" t="str">
        <x:v>Use</x:v>
      </x:c>
      <x:c r="J31221" s="31" t="str">
        <x:v>15 Minutes</x:v>
      </x:c>
      <x:c r="K31221" s="32" t="str">
        <x:v>12-17-2024 10:45:00</x:v>
      </x:c>
      <x:c r="M31221" s="53" t="str">
        <x:v>4889615.3100000000000000</x:v>
      </x:c>
      <x:c r="N31221" s="33" t="str">
        <x:v/>
      </x:c>
    </x:row>
    <x:row r="31222">
      <x:c r="B31222" s="5" t="str">
        <x:v>6346215556046870860</x:v>
      </x:c>
      <x:c r="C31222" s="44" t="str">
        <x:v>82132178</x:v>
      </x:c>
      <x:c r="F31222" s="45" t="str">
        <x:v>214-ELE05</x:v>
      </x:c>
      <x:c r="H31222" s="9" t="str">
        <x:v>CEAS.Submeter_WB_208</x:v>
      </x:c>
      <x:c r="I31222" s="49" t="str">
        <x:v>Use</x:v>
      </x:c>
      <x:c r="J31222" s="31" t="str">
        <x:v>15 Minutes</x:v>
      </x:c>
      <x:c r="K31222" s="32" t="str">
        <x:v>12-17-2024 11:00:00</x:v>
      </x:c>
      <x:c r="M31222" s="53" t="str">
        <x:v>4889622.0300000000000000</x:v>
      </x:c>
      <x:c r="N31222" s="33" t="str">
        <x:v/>
      </x:c>
    </x:row>
    <x:row r="31223">
      <x:c r="B31223" s="5" t="str">
        <x:v>1929687593982568134</x:v>
      </x:c>
      <x:c r="C31223" s="44" t="str">
        <x:v>82132186</x:v>
      </x:c>
      <x:c r="F31223" s="45" t="str">
        <x:v>214-ELE05</x:v>
      </x:c>
      <x:c r="H31223" s="9" t="str">
        <x:v>CEAS.Submeter_WB_208</x:v>
      </x:c>
      <x:c r="I31223" s="49" t="str">
        <x:v>Use</x:v>
      </x:c>
      <x:c r="J31223" s="31" t="str">
        <x:v>15 Minutes</x:v>
      </x:c>
      <x:c r="K31223" s="32" t="str">
        <x:v>12-17-2024 11:15:00</x:v>
      </x:c>
      <x:c r="M31223" s="53" t="str">
        <x:v>4889628.8000000000000000</x:v>
      </x:c>
      <x:c r="N31223" s="33" t="str">
        <x:v/>
      </x:c>
    </x:row>
    <x:row r="31224">
      <x:c r="B31224" s="5" t="str">
        <x:v>4825013918056557036</x:v>
      </x:c>
      <x:c r="C31224" s="44" t="str">
        <x:v>82132194</x:v>
      </x:c>
      <x:c r="F31224" s="45" t="str">
        <x:v>214-ELE05</x:v>
      </x:c>
      <x:c r="H31224" s="9" t="str">
        <x:v>CEAS.Submeter_WB_208</x:v>
      </x:c>
      <x:c r="I31224" s="49" t="str">
        <x:v>Use</x:v>
      </x:c>
      <x:c r="J31224" s="31" t="str">
        <x:v>15 Minutes</x:v>
      </x:c>
      <x:c r="K31224" s="32" t="str">
        <x:v>12-17-2024 11:30:00</x:v>
      </x:c>
      <x:c r="M31224" s="53" t="str">
        <x:v>4889635.4600000000000000</x:v>
      </x:c>
      <x:c r="N31224" s="33" t="str">
        <x:v/>
      </x:c>
    </x:row>
    <x:row r="31225">
      <x:c r="B31225" s="5" t="str">
        <x:v>15932612267778199544</x:v>
      </x:c>
      <x:c r="C31225" s="44" t="str">
        <x:v>82132202</x:v>
      </x:c>
      <x:c r="F31225" s="45" t="str">
        <x:v>214-ELE05</x:v>
      </x:c>
      <x:c r="H31225" s="9" t="str">
        <x:v>CEAS.Submeter_WB_208</x:v>
      </x:c>
      <x:c r="I31225" s="49" t="str">
        <x:v>Use</x:v>
      </x:c>
      <x:c r="J31225" s="31" t="str">
        <x:v>15 Minutes</x:v>
      </x:c>
      <x:c r="K31225" s="32" t="str">
        <x:v>12-17-2024 11:45:00</x:v>
      </x:c>
      <x:c r="M31225" s="53" t="str">
        <x:v>4889642.2800000000000000</x:v>
      </x:c>
      <x:c r="N31225" s="33" t="str">
        <x:v/>
      </x:c>
    </x:row>
    <x:row r="31226">
      <x:c r="B31226" s="5" t="str">
        <x:v>8339361081335875012</x:v>
      </x:c>
      <x:c r="C31226" s="44" t="str">
        <x:v>82132210</x:v>
      </x:c>
      <x:c r="F31226" s="45" t="str">
        <x:v>214-ELE05</x:v>
      </x:c>
      <x:c r="H31226" s="9" t="str">
        <x:v>CEAS.Submeter_WB_208</x:v>
      </x:c>
      <x:c r="I31226" s="49" t="str">
        <x:v>Use</x:v>
      </x:c>
      <x:c r="J31226" s="31" t="str">
        <x:v>15 Minutes</x:v>
      </x:c>
      <x:c r="K31226" s="32" t="str">
        <x:v>12-17-2024 12:00:00</x:v>
      </x:c>
      <x:c r="M31226" s="53" t="str">
        <x:v>4889649.0000000000000000</x:v>
      </x:c>
      <x:c r="N31226" s="33" t="str">
        <x:v/>
      </x:c>
    </x:row>
    <x:row r="31227">
      <x:c r="B31227" s="5" t="str">
        <x:v>11479520787042752491</x:v>
      </x:c>
      <x:c r="C31227" s="44" t="str">
        <x:v>82132218</x:v>
      </x:c>
      <x:c r="F31227" s="45" t="str">
        <x:v>214-ELE05</x:v>
      </x:c>
      <x:c r="H31227" s="9" t="str">
        <x:v>CEAS.Submeter_WB_208</x:v>
      </x:c>
      <x:c r="I31227" s="49" t="str">
        <x:v>Use</x:v>
      </x:c>
      <x:c r="J31227" s="31" t="str">
        <x:v>15 Minutes</x:v>
      </x:c>
      <x:c r="K31227" s="32" t="str">
        <x:v>12-17-2024 12:15:00</x:v>
      </x:c>
      <x:c r="M31227" s="53" t="str">
        <x:v>4889656.0900000000000000</x:v>
      </x:c>
      <x:c r="N31227" s="33" t="str">
        <x:v/>
      </x:c>
    </x:row>
    <x:row r="31228">
      <x:c r="B31228" s="5" t="str">
        <x:v>1434464677171280834</x:v>
      </x:c>
      <x:c r="C31228" s="44" t="str">
        <x:v>82132226</x:v>
      </x:c>
      <x:c r="F31228" s="45" t="str">
        <x:v>214-ELE05</x:v>
      </x:c>
      <x:c r="H31228" s="9" t="str">
        <x:v>CEAS.Submeter_WB_208</x:v>
      </x:c>
      <x:c r="I31228" s="49" t="str">
        <x:v>Use</x:v>
      </x:c>
      <x:c r="J31228" s="31" t="str">
        <x:v>15 Minutes</x:v>
      </x:c>
      <x:c r="K31228" s="32" t="str">
        <x:v>12-17-2024 12:30:00</x:v>
      </x:c>
      <x:c r="M31228" s="53" t="str">
        <x:v>4889663.5700000000000000</x:v>
      </x:c>
      <x:c r="N31228" s="33" t="str">
        <x:v/>
      </x:c>
    </x:row>
    <x:row r="31229">
      <x:c r="B31229" s="5" t="str">
        <x:v>8819807187833741537</x:v>
      </x:c>
      <x:c r="C31229" s="44" t="str">
        <x:v>82132234</x:v>
      </x:c>
      <x:c r="F31229" s="45" t="str">
        <x:v>214-ELE05</x:v>
      </x:c>
      <x:c r="H31229" s="9" t="str">
        <x:v>CEAS.Submeter_WB_208</x:v>
      </x:c>
      <x:c r="I31229" s="49" t="str">
        <x:v>Use</x:v>
      </x:c>
      <x:c r="J31229" s="31" t="str">
        <x:v>15 Minutes</x:v>
      </x:c>
      <x:c r="K31229" s="32" t="str">
        <x:v>12-17-2024 12:45:00</x:v>
      </x:c>
      <x:c r="M31229" s="53" t="str">
        <x:v>4889671.0900000000000000</x:v>
      </x:c>
      <x:c r="N31229" s="33" t="str">
        <x:v/>
      </x:c>
    </x:row>
    <x:row r="31230">
      <x:c r="B31230" s="5" t="str">
        <x:v>15280357353852347539</x:v>
      </x:c>
      <x:c r="C31230" s="44" t="str">
        <x:v>82132242</x:v>
      </x:c>
      <x:c r="F31230" s="45" t="str">
        <x:v>214-ELE05</x:v>
      </x:c>
      <x:c r="H31230" s="9" t="str">
        <x:v>CEAS.Submeter_WB_208</x:v>
      </x:c>
      <x:c r="I31230" s="49" t="str">
        <x:v>Use</x:v>
      </x:c>
      <x:c r="J31230" s="31" t="str">
        <x:v>15 Minutes</x:v>
      </x:c>
      <x:c r="K31230" s="32" t="str">
        <x:v>12-17-2024 13:00:00</x:v>
      </x:c>
      <x:c r="M31230" s="53" t="str">
        <x:v>4889678.6300000000000000</x:v>
      </x:c>
      <x:c r="N31230" s="33" t="str">
        <x:v/>
      </x:c>
    </x:row>
    <x:row r="31231">
      <x:c r="B31231" s="5" t="str">
        <x:v>3664752009757105221</x:v>
      </x:c>
      <x:c r="C31231" s="44" t="str">
        <x:v>82132250</x:v>
      </x:c>
      <x:c r="F31231" s="45" t="str">
        <x:v>214-ELE05</x:v>
      </x:c>
      <x:c r="H31231" s="9" t="str">
        <x:v>CEAS.Submeter_WB_208</x:v>
      </x:c>
      <x:c r="I31231" s="49" t="str">
        <x:v>Use</x:v>
      </x:c>
      <x:c r="J31231" s="31" t="str">
        <x:v>15 Minutes</x:v>
      </x:c>
      <x:c r="K31231" s="32" t="str">
        <x:v>12-17-2024 13:15:00</x:v>
      </x:c>
      <x:c r="M31231" s="53" t="str">
        <x:v>4889685.2200000000000000</x:v>
      </x:c>
      <x:c r="N31231" s="33" t="str">
        <x:v/>
      </x:c>
    </x:row>
    <x:row r="31232">
      <x:c r="B31232" s="5" t="str">
        <x:v>6959653738677925246</x:v>
      </x:c>
      <x:c r="C31232" s="44" t="str">
        <x:v>82132258</x:v>
      </x:c>
      <x:c r="F31232" s="45" t="str">
        <x:v>214-ELE05</x:v>
      </x:c>
      <x:c r="H31232" s="9" t="str">
        <x:v>CEAS.Submeter_WB_208</x:v>
      </x:c>
      <x:c r="I31232" s="49" t="str">
        <x:v>Use</x:v>
      </x:c>
      <x:c r="J31232" s="31" t="str">
        <x:v>15 Minutes</x:v>
      </x:c>
      <x:c r="K31232" s="32" t="str">
        <x:v>12-17-2024 13:30:00</x:v>
      </x:c>
      <x:c r="M31232" s="53" t="str">
        <x:v>4889691.8900000000000000</x:v>
      </x:c>
      <x:c r="N31232" s="33" t="str">
        <x:v/>
      </x:c>
    </x:row>
    <x:row r="31233">
      <x:c r="B31233" s="5" t="str">
        <x:v>9823267080241631872</x:v>
      </x:c>
      <x:c r="C31233" s="44" t="str">
        <x:v>82132266</x:v>
      </x:c>
      <x:c r="F31233" s="45" t="str">
        <x:v>214-ELE05</x:v>
      </x:c>
      <x:c r="H31233" s="9" t="str">
        <x:v>CEAS.Submeter_WB_208</x:v>
      </x:c>
      <x:c r="I31233" s="49" t="str">
        <x:v>Use</x:v>
      </x:c>
      <x:c r="J31233" s="31" t="str">
        <x:v>15 Minutes</x:v>
      </x:c>
      <x:c r="K31233" s="32" t="str">
        <x:v>12-17-2024 13:45:00</x:v>
      </x:c>
      <x:c r="M31233" s="53" t="str">
        <x:v>4889698.6500000000000000</x:v>
      </x:c>
      <x:c r="N31233" s="33" t="str">
        <x:v/>
      </x:c>
    </x:row>
    <x:row r="31234">
      <x:c r="B31234" s="5" t="str">
        <x:v>15189526424219471114</x:v>
      </x:c>
      <x:c r="C31234" s="44" t="str">
        <x:v>82132274</x:v>
      </x:c>
      <x:c r="F31234" s="45" t="str">
        <x:v>214-ELE05</x:v>
      </x:c>
      <x:c r="H31234" s="9" t="str">
        <x:v>CEAS.Submeter_WB_208</x:v>
      </x:c>
      <x:c r="I31234" s="49" t="str">
        <x:v>Use</x:v>
      </x:c>
      <x:c r="J31234" s="31" t="str">
        <x:v>15 Minutes</x:v>
      </x:c>
      <x:c r="K31234" s="32" t="str">
        <x:v>12-17-2024 14:00:00</x:v>
      </x:c>
      <x:c r="M31234" s="53" t="str">
        <x:v>4889705.7200000000000000</x:v>
      </x:c>
      <x:c r="N31234" s="33" t="str">
        <x:v/>
      </x:c>
    </x:row>
    <x:row r="31235">
      <x:c r="B31235" s="5" t="str">
        <x:v>7774756200306191514</x:v>
      </x:c>
      <x:c r="C31235" s="44" t="str">
        <x:v>82132282</x:v>
      </x:c>
      <x:c r="F31235" s="45" t="str">
        <x:v>214-ELE05</x:v>
      </x:c>
      <x:c r="H31235" s="9" t="str">
        <x:v>CEAS.Submeter_WB_208</x:v>
      </x:c>
      <x:c r="I31235" s="49" t="str">
        <x:v>Use</x:v>
      </x:c>
      <x:c r="J31235" s="31" t="str">
        <x:v>15 Minutes</x:v>
      </x:c>
      <x:c r="K31235" s="32" t="str">
        <x:v>12-17-2024 14:15:00</x:v>
      </x:c>
      <x:c r="M31235" s="53" t="str">
        <x:v>4889713.0100000000000000</x:v>
      </x:c>
      <x:c r="N31235" s="33" t="str">
        <x:v/>
      </x:c>
    </x:row>
    <x:row r="31236">
      <x:c r="B31236" s="5" t="str">
        <x:v>16039920723437345149</x:v>
      </x:c>
      <x:c r="C31236" s="44" t="str">
        <x:v>82132290</x:v>
      </x:c>
      <x:c r="F31236" s="45" t="str">
        <x:v>214-ELE05</x:v>
      </x:c>
      <x:c r="H31236" s="9" t="str">
        <x:v>CEAS.Submeter_WB_208</x:v>
      </x:c>
      <x:c r="I31236" s="49" t="str">
        <x:v>Use</x:v>
      </x:c>
      <x:c r="J31236" s="31" t="str">
        <x:v>15 Minutes</x:v>
      </x:c>
      <x:c r="K31236" s="32" t="str">
        <x:v>12-17-2024 14:30:00</x:v>
      </x:c>
      <x:c r="M31236" s="53" t="str">
        <x:v>4889720.2000000000000000</x:v>
      </x:c>
      <x:c r="N31236" s="33" t="str">
        <x:v/>
      </x:c>
    </x:row>
    <x:row r="31237">
      <x:c r="B31237" s="5" t="str">
        <x:v>16095389863915356049</x:v>
      </x:c>
      <x:c r="C31237" s="44" t="str">
        <x:v>82132298</x:v>
      </x:c>
      <x:c r="F31237" s="45" t="str">
        <x:v>214-ELE05</x:v>
      </x:c>
      <x:c r="H31237" s="9" t="str">
        <x:v>CEAS.Submeter_WB_208</x:v>
      </x:c>
      <x:c r="I31237" s="49" t="str">
        <x:v>Use</x:v>
      </x:c>
      <x:c r="J31237" s="31" t="str">
        <x:v>15 Minutes</x:v>
      </x:c>
      <x:c r="K31237" s="32" t="str">
        <x:v>12-17-2024 14:45:00</x:v>
      </x:c>
      <x:c r="M31237" s="53" t="str">
        <x:v>4889727.1600000000000000</x:v>
      </x:c>
      <x:c r="N31237" s="33" t="str">
        <x:v/>
      </x:c>
    </x:row>
    <x:row r="31238">
      <x:c r="B31238" s="5" t="str">
        <x:v>16882647126337893723</x:v>
      </x:c>
      <x:c r="C31238" s="44" t="str">
        <x:v>82132306</x:v>
      </x:c>
      <x:c r="F31238" s="45" t="str">
        <x:v>214-ELE05</x:v>
      </x:c>
      <x:c r="H31238" s="9" t="str">
        <x:v>CEAS.Submeter_WB_208</x:v>
      </x:c>
      <x:c r="I31238" s="49" t="str">
        <x:v>Use</x:v>
      </x:c>
      <x:c r="J31238" s="31" t="str">
        <x:v>15 Minutes</x:v>
      </x:c>
      <x:c r="K31238" s="32" t="str">
        <x:v>12-17-2024 15:00:00</x:v>
      </x:c>
      <x:c r="M31238" s="53" t="str">
        <x:v>4889734.2300000000000000</x:v>
      </x:c>
      <x:c r="N31238" s="33" t="str">
        <x:v/>
      </x:c>
    </x:row>
    <x:row r="31239">
      <x:c r="B31239" s="5" t="str">
        <x:v>15401164914155917978</x:v>
      </x:c>
      <x:c r="C31239" s="44" t="str">
        <x:v>82132314</x:v>
      </x:c>
      <x:c r="F31239" s="45" t="str">
        <x:v>214-ELE05</x:v>
      </x:c>
      <x:c r="H31239" s="9" t="str">
        <x:v>CEAS.Submeter_WB_208</x:v>
      </x:c>
      <x:c r="I31239" s="49" t="str">
        <x:v>Use</x:v>
      </x:c>
      <x:c r="J31239" s="31" t="str">
        <x:v>15 Minutes</x:v>
      </x:c>
      <x:c r="K31239" s="32" t="str">
        <x:v>12-17-2024 15:15:00</x:v>
      </x:c>
      <x:c r="M31239" s="53" t="str">
        <x:v>4889741.2900000000000000</x:v>
      </x:c>
      <x:c r="N31239" s="33" t="str">
        <x:v/>
      </x:c>
    </x:row>
    <x:row r="31240">
      <x:c r="B31240" s="5" t="str">
        <x:v>1998371357641727094</x:v>
      </x:c>
      <x:c r="C31240" s="44" t="str">
        <x:v>82132322</x:v>
      </x:c>
      <x:c r="F31240" s="45" t="str">
        <x:v>214-ELE05</x:v>
      </x:c>
      <x:c r="H31240" s="9" t="str">
        <x:v>CEAS.Submeter_WB_208</x:v>
      </x:c>
      <x:c r="I31240" s="49" t="str">
        <x:v>Use</x:v>
      </x:c>
      <x:c r="J31240" s="31" t="str">
        <x:v>15 Minutes</x:v>
      </x:c>
      <x:c r="K31240" s="32" t="str">
        <x:v>12-17-2024 15:30:00</x:v>
      </x:c>
      <x:c r="M31240" s="53" t="str">
        <x:v>4889748.0600000000000000</x:v>
      </x:c>
      <x:c r="N31240" s="33" t="str">
        <x:v/>
      </x:c>
    </x:row>
    <x:row r="31241">
      <x:c r="B31241" s="5" t="str">
        <x:v>6351881826997427094</x:v>
      </x:c>
      <x:c r="C31241" s="44" t="str">
        <x:v>82132330</x:v>
      </x:c>
      <x:c r="F31241" s="45" t="str">
        <x:v>214-ELE05</x:v>
      </x:c>
      <x:c r="H31241" s="9" t="str">
        <x:v>CEAS.Submeter_WB_208</x:v>
      </x:c>
      <x:c r="I31241" s="49" t="str">
        <x:v>Use</x:v>
      </x:c>
      <x:c r="J31241" s="31" t="str">
        <x:v>15 Minutes</x:v>
      </x:c>
      <x:c r="K31241" s="32" t="str">
        <x:v>12-17-2024 15:45:00</x:v>
      </x:c>
      <x:c r="M31241" s="53" t="str">
        <x:v>4889754.7100000000000000</x:v>
      </x:c>
      <x:c r="N31241" s="33" t="str">
        <x:v/>
      </x:c>
    </x:row>
    <x:row r="31242">
      <x:c r="B31242" s="5" t="str">
        <x:v>18070477626955649093</x:v>
      </x:c>
      <x:c r="C31242" s="44" t="str">
        <x:v>82132338</x:v>
      </x:c>
      <x:c r="F31242" s="45" t="str">
        <x:v>214-ELE05</x:v>
      </x:c>
      <x:c r="H31242" s="9" t="str">
        <x:v>CEAS.Submeter_WB_208</x:v>
      </x:c>
      <x:c r="I31242" s="49" t="str">
        <x:v>Use</x:v>
      </x:c>
      <x:c r="J31242" s="31" t="str">
        <x:v>15 Minutes</x:v>
      </x:c>
      <x:c r="K31242" s="32" t="str">
        <x:v>12-17-2024 16:00:00</x:v>
      </x:c>
      <x:c r="M31242" s="53" t="str">
        <x:v>4889761.5600000000000000</x:v>
      </x:c>
      <x:c r="N31242" s="33" t="str">
        <x:v/>
      </x:c>
    </x:row>
    <x:row r="31243">
      <x:c r="B31243" s="5" t="str">
        <x:v>15837299650876043634</x:v>
      </x:c>
      <x:c r="C31243" s="44" t="str">
        <x:v>82132346</x:v>
      </x:c>
      <x:c r="F31243" s="45" t="str">
        <x:v>214-ELE05</x:v>
      </x:c>
      <x:c r="H31243" s="9" t="str">
        <x:v>CEAS.Submeter_WB_208</x:v>
      </x:c>
      <x:c r="I31243" s="49" t="str">
        <x:v>Use</x:v>
      </x:c>
      <x:c r="J31243" s="31" t="str">
        <x:v>15 Minutes</x:v>
      </x:c>
      <x:c r="K31243" s="32" t="str">
        <x:v>12-17-2024 16:15:00</x:v>
      </x:c>
      <x:c r="M31243" s="53" t="str">
        <x:v>4889768.3700000000000000</x:v>
      </x:c>
      <x:c r="N31243" s="33" t="str">
        <x:v/>
      </x:c>
    </x:row>
    <x:row r="31244">
      <x:c r="B31244" s="5" t="str">
        <x:v>4512959770701670186</x:v>
      </x:c>
      <x:c r="C31244" s="44" t="str">
        <x:v>82132354</x:v>
      </x:c>
      <x:c r="F31244" s="45" t="str">
        <x:v>214-ELE05</x:v>
      </x:c>
      <x:c r="H31244" s="9" t="str">
        <x:v>CEAS.Submeter_WB_208</x:v>
      </x:c>
      <x:c r="I31244" s="49" t="str">
        <x:v>Use</x:v>
      </x:c>
      <x:c r="J31244" s="31" t="str">
        <x:v>15 Minutes</x:v>
      </x:c>
      <x:c r="K31244" s="32" t="str">
        <x:v>12-17-2024 16:30:00</x:v>
      </x:c>
      <x:c r="M31244" s="53" t="str">
        <x:v>4889774.8300000000000000</x:v>
      </x:c>
      <x:c r="N31244" s="33" t="str">
        <x:v/>
      </x:c>
    </x:row>
    <x:row r="31245">
      <x:c r="B31245" s="5" t="str">
        <x:v>1457915513942880619</x:v>
      </x:c>
      <x:c r="C31245" s="44" t="str">
        <x:v>82132362</x:v>
      </x:c>
      <x:c r="F31245" s="45" t="str">
        <x:v>214-ELE05</x:v>
      </x:c>
      <x:c r="H31245" s="9" t="str">
        <x:v>CEAS.Submeter_WB_208</x:v>
      </x:c>
      <x:c r="I31245" s="49" t="str">
        <x:v>Use</x:v>
      </x:c>
      <x:c r="J31245" s="31" t="str">
        <x:v>15 Minutes</x:v>
      </x:c>
      <x:c r="K31245" s="32" t="str">
        <x:v>12-17-2024 16:45:00</x:v>
      </x:c>
      <x:c r="M31245" s="53" t="str">
        <x:v>4889780.9700000000000000</x:v>
      </x:c>
      <x:c r="N31245" s="33" t="str">
        <x:v/>
      </x:c>
    </x:row>
    <x:row r="31246">
      <x:c r="B31246" s="5" t="str">
        <x:v>5197131949369530167</x:v>
      </x:c>
      <x:c r="C31246" s="44" t="str">
        <x:v>82132370</x:v>
      </x:c>
      <x:c r="F31246" s="45" t="str">
        <x:v>214-ELE05</x:v>
      </x:c>
      <x:c r="H31246" s="9" t="str">
        <x:v>CEAS.Submeter_WB_208</x:v>
      </x:c>
      <x:c r="I31246" s="49" t="str">
        <x:v>Use</x:v>
      </x:c>
      <x:c r="J31246" s="31" t="str">
        <x:v>15 Minutes</x:v>
      </x:c>
      <x:c r="K31246" s="32" t="str">
        <x:v>12-17-2024 17:00:00</x:v>
      </x:c>
      <x:c r="M31246" s="53" t="str">
        <x:v>4889787.0800000000000000</x:v>
      </x:c>
      <x:c r="N31246" s="33" t="str">
        <x:v/>
      </x:c>
    </x:row>
    <x:row r="31247">
      <x:c r="B31247" s="5" t="str">
        <x:v>17976670509314880411</x:v>
      </x:c>
      <x:c r="C31247" s="44" t="str">
        <x:v>82132378</x:v>
      </x:c>
      <x:c r="F31247" s="45" t="str">
        <x:v>214-ELE05</x:v>
      </x:c>
      <x:c r="H31247" s="9" t="str">
        <x:v>CEAS.Submeter_WB_208</x:v>
      </x:c>
      <x:c r="I31247" s="49" t="str">
        <x:v>Use</x:v>
      </x:c>
      <x:c r="J31247" s="31" t="str">
        <x:v>15 Minutes</x:v>
      </x:c>
      <x:c r="K31247" s="32" t="str">
        <x:v>12-17-2024 17:15:00</x:v>
      </x:c>
      <x:c r="M31247" s="53" t="str">
        <x:v>4889793.1400000000000000</x:v>
      </x:c>
      <x:c r="N31247" s="33" t="str">
        <x:v/>
      </x:c>
    </x:row>
    <x:row r="31248">
      <x:c r="B31248" s="5" t="str">
        <x:v>10959198072372891120</x:v>
      </x:c>
      <x:c r="C31248" s="44" t="str">
        <x:v>82132386</x:v>
      </x:c>
      <x:c r="F31248" s="45" t="str">
        <x:v>214-ELE05</x:v>
      </x:c>
      <x:c r="H31248" s="9" t="str">
        <x:v>CEAS.Submeter_WB_208</x:v>
      </x:c>
      <x:c r="I31248" s="49" t="str">
        <x:v>Use</x:v>
      </x:c>
      <x:c r="J31248" s="31" t="str">
        <x:v>15 Minutes</x:v>
      </x:c>
      <x:c r="K31248" s="32" t="str">
        <x:v>12-17-2024 17:30:00</x:v>
      </x:c>
      <x:c r="M31248" s="53" t="str">
        <x:v>4889799.1900000000000000</x:v>
      </x:c>
      <x:c r="N31248" s="33" t="str">
        <x:v/>
      </x:c>
    </x:row>
    <x:row r="31249">
      <x:c r="B31249" s="5" t="str">
        <x:v>14486080219318857063</x:v>
      </x:c>
      <x:c r="C31249" s="44" t="str">
        <x:v>82132394</x:v>
      </x:c>
      <x:c r="F31249" s="45" t="str">
        <x:v>214-ELE05</x:v>
      </x:c>
      <x:c r="H31249" s="9" t="str">
        <x:v>CEAS.Submeter_WB_208</x:v>
      </x:c>
      <x:c r="I31249" s="49" t="str">
        <x:v>Use</x:v>
      </x:c>
      <x:c r="J31249" s="31" t="str">
        <x:v>15 Minutes</x:v>
      </x:c>
      <x:c r="K31249" s="32" t="str">
        <x:v>12-17-2024 17:45:00</x:v>
      </x:c>
      <x:c r="M31249" s="53" t="str">
        <x:v>4889805.1100000000000000</x:v>
      </x:c>
      <x:c r="N31249" s="33" t="str">
        <x:v/>
      </x:c>
    </x:row>
    <x:row r="31250">
      <x:c r="B31250" s="5" t="str">
        <x:v>7447102415285680089</x:v>
      </x:c>
      <x:c r="C31250" s="44" t="str">
        <x:v>82132402</x:v>
      </x:c>
      <x:c r="F31250" s="45" t="str">
        <x:v>214-ELE05</x:v>
      </x:c>
      <x:c r="H31250" s="9" t="str">
        <x:v>CEAS.Submeter_WB_208</x:v>
      </x:c>
      <x:c r="I31250" s="49" t="str">
        <x:v>Use</x:v>
      </x:c>
      <x:c r="J31250" s="31" t="str">
        <x:v>15 Minutes</x:v>
      </x:c>
      <x:c r="K31250" s="32" t="str">
        <x:v>12-17-2024 18:00:00</x:v>
      </x:c>
      <x:c r="M31250" s="53" t="str">
        <x:v>4889811.0300000000000000</x:v>
      </x:c>
      <x:c r="N31250" s="33" t="str">
        <x:v/>
      </x:c>
    </x:row>
    <x:row r="31251">
      <x:c r="B31251" s="5" t="str">
        <x:v>17865039955296790323</x:v>
      </x:c>
      <x:c r="C31251" s="44" t="str">
        <x:v>82132410</x:v>
      </x:c>
      <x:c r="F31251" s="45" t="str">
        <x:v>214-ELE05</x:v>
      </x:c>
      <x:c r="H31251" s="9" t="str">
        <x:v>CEAS.Submeter_WB_208</x:v>
      </x:c>
      <x:c r="I31251" s="49" t="str">
        <x:v>Use</x:v>
      </x:c>
      <x:c r="J31251" s="31" t="str">
        <x:v>15 Minutes</x:v>
      </x:c>
      <x:c r="K31251" s="32" t="str">
        <x:v>12-17-2024 18:15:00</x:v>
      </x:c>
      <x:c r="M31251" s="53" t="str">
        <x:v>4889816.9000000000000000</x:v>
      </x:c>
      <x:c r="N31251" s="33" t="str">
        <x:v/>
      </x:c>
    </x:row>
    <x:row r="31252">
      <x:c r="B31252" s="5" t="str">
        <x:v>10889295111597417451</x:v>
      </x:c>
      <x:c r="C31252" s="44" t="str">
        <x:v>82132418</x:v>
      </x:c>
      <x:c r="F31252" s="45" t="str">
        <x:v>214-ELE05</x:v>
      </x:c>
      <x:c r="H31252" s="9" t="str">
        <x:v>CEAS.Submeter_WB_208</x:v>
      </x:c>
      <x:c r="I31252" s="49" t="str">
        <x:v>Use</x:v>
      </x:c>
      <x:c r="J31252" s="31" t="str">
        <x:v>15 Minutes</x:v>
      </x:c>
      <x:c r="K31252" s="32" t="str">
        <x:v>12-17-2024 18:30:00</x:v>
      </x:c>
      <x:c r="M31252" s="53" t="str">
        <x:v>4889822.8100000000000000</x:v>
      </x:c>
      <x:c r="N31252" s="33" t="str">
        <x:v/>
      </x:c>
    </x:row>
    <x:row r="31253">
      <x:c r="B31253" s="5" t="str">
        <x:v>966405509769023668</x:v>
      </x:c>
      <x:c r="C31253" s="44" t="str">
        <x:v>82132426</x:v>
      </x:c>
      <x:c r="F31253" s="45" t="str">
        <x:v>214-ELE05</x:v>
      </x:c>
      <x:c r="H31253" s="9" t="str">
        <x:v>CEAS.Submeter_WB_208</x:v>
      </x:c>
      <x:c r="I31253" s="49" t="str">
        <x:v>Use</x:v>
      </x:c>
      <x:c r="J31253" s="31" t="str">
        <x:v>15 Minutes</x:v>
      </x:c>
      <x:c r="K31253" s="32" t="str">
        <x:v>12-17-2024 18:45:00</x:v>
      </x:c>
      <x:c r="M31253" s="53" t="str">
        <x:v>4889828.7600000000000000</x:v>
      </x:c>
      <x:c r="N31253" s="33" t="str">
        <x:v/>
      </x:c>
    </x:row>
    <x:row r="31254">
      <x:c r="B31254" s="5" t="str">
        <x:v>7214877336516329007</x:v>
      </x:c>
      <x:c r="C31254" s="44" t="str">
        <x:v>82132434</x:v>
      </x:c>
      <x:c r="F31254" s="45" t="str">
        <x:v>214-ELE05</x:v>
      </x:c>
      <x:c r="H31254" s="9" t="str">
        <x:v>CEAS.Submeter_WB_208</x:v>
      </x:c>
      <x:c r="I31254" s="49" t="str">
        <x:v>Use</x:v>
      </x:c>
      <x:c r="J31254" s="31" t="str">
        <x:v>15 Minutes</x:v>
      </x:c>
      <x:c r="K31254" s="32" t="str">
        <x:v>12-17-2024 19:00:00</x:v>
      </x:c>
      <x:c r="M31254" s="53" t="str">
        <x:v>4889834.7500000000000000</x:v>
      </x:c>
      <x:c r="N31254" s="33" t="str">
        <x:v/>
      </x:c>
    </x:row>
    <x:row r="31255">
      <x:c r="B31255" s="5" t="str">
        <x:v>11883897473006000421</x:v>
      </x:c>
      <x:c r="C31255" s="44" t="str">
        <x:v>82132442</x:v>
      </x:c>
      <x:c r="F31255" s="45" t="str">
        <x:v>214-ELE05</x:v>
      </x:c>
      <x:c r="H31255" s="9" t="str">
        <x:v>CEAS.Submeter_WB_208</x:v>
      </x:c>
      <x:c r="I31255" s="49" t="str">
        <x:v>Use</x:v>
      </x:c>
      <x:c r="J31255" s="31" t="str">
        <x:v>15 Minutes</x:v>
      </x:c>
      <x:c r="K31255" s="32" t="str">
        <x:v>12-17-2024 19:15:00</x:v>
      </x:c>
      <x:c r="M31255" s="53" t="str">
        <x:v>4889840.6200000000000000</x:v>
      </x:c>
      <x:c r="N31255" s="33" t="str">
        <x:v/>
      </x:c>
    </x:row>
    <x:row r="31256">
      <x:c r="B31256" s="5" t="str">
        <x:v>3416265057554510358</x:v>
      </x:c>
      <x:c r="C31256" s="44" t="str">
        <x:v>82132450</x:v>
      </x:c>
      <x:c r="F31256" s="45" t="str">
        <x:v>214-ELE05</x:v>
      </x:c>
      <x:c r="H31256" s="9" t="str">
        <x:v>CEAS.Submeter_WB_208</x:v>
      </x:c>
      <x:c r="I31256" s="49" t="str">
        <x:v>Use</x:v>
      </x:c>
      <x:c r="J31256" s="31" t="str">
        <x:v>15 Minutes</x:v>
      </x:c>
      <x:c r="K31256" s="32" t="str">
        <x:v>12-17-2024 19:30:00</x:v>
      </x:c>
      <x:c r="M31256" s="53" t="str">
        <x:v>4889846.4900000000000000</x:v>
      </x:c>
      <x:c r="N31256" s="33" t="str">
        <x:v/>
      </x:c>
    </x:row>
    <x:row r="31257">
      <x:c r="B31257" s="5" t="str">
        <x:v>17509440155302435050</x:v>
      </x:c>
      <x:c r="C31257" s="44" t="str">
        <x:v>82132458</x:v>
      </x:c>
      <x:c r="F31257" s="45" t="str">
        <x:v>214-ELE05</x:v>
      </x:c>
      <x:c r="H31257" s="9" t="str">
        <x:v>CEAS.Submeter_WB_208</x:v>
      </x:c>
      <x:c r="I31257" s="49" t="str">
        <x:v>Use</x:v>
      </x:c>
      <x:c r="J31257" s="31" t="str">
        <x:v>15 Minutes</x:v>
      </x:c>
      <x:c r="K31257" s="32" t="str">
        <x:v>12-17-2024 19:45:00</x:v>
      </x:c>
      <x:c r="M31257" s="53" t="str">
        <x:v>4889852.4400000000000000</x:v>
      </x:c>
      <x:c r="N31257" s="33" t="str">
        <x:v/>
      </x:c>
    </x:row>
    <x:row r="31258">
      <x:c r="B31258" s="5" t="str">
        <x:v>8972292321549024497</x:v>
      </x:c>
      <x:c r="C31258" s="44" t="str">
        <x:v>82132466</x:v>
      </x:c>
      <x:c r="F31258" s="45" t="str">
        <x:v>214-ELE05</x:v>
      </x:c>
      <x:c r="H31258" s="9" t="str">
        <x:v>CEAS.Submeter_WB_208</x:v>
      </x:c>
      <x:c r="I31258" s="49" t="str">
        <x:v>Use</x:v>
      </x:c>
      <x:c r="J31258" s="31" t="str">
        <x:v>15 Minutes</x:v>
      </x:c>
      <x:c r="K31258" s="32" t="str">
        <x:v>12-17-2024 20:00:00</x:v>
      </x:c>
      <x:c r="M31258" s="53" t="str">
        <x:v>4889858.3600000000000000</x:v>
      </x:c>
      <x:c r="N31258" s="33" t="str">
        <x:v/>
      </x:c>
    </x:row>
    <x:row r="31259">
      <x:c r="B31259" s="5" t="str">
        <x:v>13641312458038695911</x:v>
      </x:c>
      <x:c r="C31259" s="44" t="str">
        <x:v>82132474</x:v>
      </x:c>
      <x:c r="F31259" s="45" t="str">
        <x:v>214-ELE05</x:v>
      </x:c>
      <x:c r="H31259" s="9" t="str">
        <x:v>CEAS.Submeter_WB_208</x:v>
      </x:c>
      <x:c r="I31259" s="49" t="str">
        <x:v>Use</x:v>
      </x:c>
      <x:c r="J31259" s="31" t="str">
        <x:v>15 Minutes</x:v>
      </x:c>
      <x:c r="K31259" s="32" t="str">
        <x:v>12-17-2024 20:15:00</x:v>
      </x:c>
      <x:c r="M31259" s="53" t="str">
        <x:v>4889864.2300000000000000</x:v>
      </x:c>
      <x:c r="N31259" s="33" t="str">
        <x:v/>
      </x:c>
    </x:row>
    <x:row r="31260">
      <x:c r="B31260" s="5" t="str">
        <x:v>2265250067347758195</x:v>
      </x:c>
      <x:c r="C31260" s="44" t="str">
        <x:v>82132482</x:v>
      </x:c>
      <x:c r="F31260" s="45" t="str">
        <x:v>214-ELE05</x:v>
      </x:c>
      <x:c r="H31260" s="9" t="str">
        <x:v>CEAS.Submeter_WB_208</x:v>
      </x:c>
      <x:c r="I31260" s="49" t="str">
        <x:v>Use</x:v>
      </x:c>
      <x:c r="J31260" s="31" t="str">
        <x:v>15 Minutes</x:v>
      </x:c>
      <x:c r="K31260" s="32" t="str">
        <x:v>12-17-2024 20:30:00</x:v>
      </x:c>
      <x:c r="M31260" s="53" t="str">
        <x:v>4889869.9700000000000000</x:v>
      </x:c>
      <x:c r="N31260" s="33" t="str">
        <x:v/>
      </x:c>
    </x:row>
    <x:row r="31261">
      <x:c r="B31261" s="5" t="str">
        <x:v>7953628467366092026</x:v>
      </x:c>
      <x:c r="C31261" s="44" t="str">
        <x:v>82132490</x:v>
      </x:c>
      <x:c r="F31261" s="45" t="str">
        <x:v>214-ELE05</x:v>
      </x:c>
      <x:c r="H31261" s="9" t="str">
        <x:v>CEAS.Submeter_WB_208</x:v>
      </x:c>
      <x:c r="I31261" s="49" t="str">
        <x:v>Use</x:v>
      </x:c>
      <x:c r="J31261" s="31" t="str">
        <x:v>15 Minutes</x:v>
      </x:c>
      <x:c r="K31261" s="32" t="str">
        <x:v>12-17-2024 20:45:00</x:v>
      </x:c>
      <x:c r="M31261" s="53" t="str">
        <x:v>4889875.8300000000000000</x:v>
      </x:c>
      <x:c r="N31261" s="33" t="str">
        <x:v/>
      </x:c>
    </x:row>
    <x:row r="31262">
      <x:c r="B31262" s="5" t="str">
        <x:v>5042987740955172703</x:v>
      </x:c>
      <x:c r="C31262" s="44" t="str">
        <x:v>82132498</x:v>
      </x:c>
      <x:c r="F31262" s="45" t="str">
        <x:v>214-ELE05</x:v>
      </x:c>
      <x:c r="H31262" s="9" t="str">
        <x:v>CEAS.Submeter_WB_208</x:v>
      </x:c>
      <x:c r="I31262" s="49" t="str">
        <x:v>Use</x:v>
      </x:c>
      <x:c r="J31262" s="31" t="str">
        <x:v>15 Minutes</x:v>
      </x:c>
      <x:c r="K31262" s="32" t="str">
        <x:v>12-17-2024 21:00:00</x:v>
      </x:c>
      <x:c r="M31262" s="53" t="str">
        <x:v>4889881.6100000000000000</x:v>
      </x:c>
      <x:c r="N31262" s="33" t="str">
        <x:v/>
      </x:c>
    </x:row>
    <x:row r="31263">
      <x:c r="B31263" s="5" t="str">
        <x:v>279392582055848223</x:v>
      </x:c>
      <x:c r="C31263" s="44" t="str">
        <x:v>82132506</x:v>
      </x:c>
      <x:c r="F31263" s="45" t="str">
        <x:v>214-ELE05</x:v>
      </x:c>
      <x:c r="H31263" s="9" t="str">
        <x:v>CEAS.Submeter_WB_208</x:v>
      </x:c>
      <x:c r="I31263" s="49" t="str">
        <x:v>Use</x:v>
      </x:c>
      <x:c r="J31263" s="31" t="str">
        <x:v>15 Minutes</x:v>
      </x:c>
      <x:c r="K31263" s="32" t="str">
        <x:v>12-17-2024 21:15:00</x:v>
      </x:c>
      <x:c r="M31263" s="53" t="str">
        <x:v>4889887.4900000000000000</x:v>
      </x:c>
      <x:c r="N31263" s="33" t="str">
        <x:v/>
      </x:c>
    </x:row>
    <x:row r="31264">
      <x:c r="B31264" s="5" t="str">
        <x:v>9167466421234498577</x:v>
      </x:c>
      <x:c r="C31264" s="44" t="str">
        <x:v>82132514</x:v>
      </x:c>
      <x:c r="F31264" s="45" t="str">
        <x:v>214-ELE05</x:v>
      </x:c>
      <x:c r="H31264" s="9" t="str">
        <x:v>CEAS.Submeter_WB_208</x:v>
      </x:c>
      <x:c r="I31264" s="49" t="str">
        <x:v>Use</x:v>
      </x:c>
      <x:c r="J31264" s="31" t="str">
        <x:v>15 Minutes</x:v>
      </x:c>
      <x:c r="K31264" s="32" t="str">
        <x:v>12-17-2024 21:30:00</x:v>
      </x:c>
      <x:c r="M31264" s="53" t="str">
        <x:v>4889893.3500000000000000</x:v>
      </x:c>
      <x:c r="N31264" s="33" t="str">
        <x:v/>
      </x:c>
    </x:row>
    <x:row r="31265">
      <x:c r="B31265" s="5" t="str">
        <x:v>2302651609992092045</x:v>
      </x:c>
      <x:c r="C31265" s="44" t="str">
        <x:v>82132522</x:v>
      </x:c>
      <x:c r="F31265" s="45" t="str">
        <x:v>214-ELE05</x:v>
      </x:c>
      <x:c r="H31265" s="9" t="str">
        <x:v>CEAS.Submeter_WB_208</x:v>
      </x:c>
      <x:c r="I31265" s="49" t="str">
        <x:v>Use</x:v>
      </x:c>
      <x:c r="J31265" s="31" t="str">
        <x:v>15 Minutes</x:v>
      </x:c>
      <x:c r="K31265" s="32" t="str">
        <x:v>12-17-2024 21:45:00</x:v>
      </x:c>
      <x:c r="M31265" s="53" t="str">
        <x:v>4889899.2700000000000000</x:v>
      </x:c>
      <x:c r="N31265" s="33" t="str">
        <x:v/>
      </x:c>
    </x:row>
    <x:row r="31266">
      <x:c r="B31266" s="5" t="str">
        <x:v>136954161788128670</x:v>
      </x:c>
      <x:c r="C31266" s="44" t="str">
        <x:v>82132530</x:v>
      </x:c>
      <x:c r="F31266" s="45" t="str">
        <x:v>214-ELE05</x:v>
      </x:c>
      <x:c r="H31266" s="9" t="str">
        <x:v>CEAS.Submeter_WB_208</x:v>
      </x:c>
      <x:c r="I31266" s="49" t="str">
        <x:v>Use</x:v>
      </x:c>
      <x:c r="J31266" s="31" t="str">
        <x:v>15 Minutes</x:v>
      </x:c>
      <x:c r="K31266" s="32" t="str">
        <x:v>12-17-2024 22:00:00</x:v>
      </x:c>
      <x:c r="M31266" s="53" t="str">
        <x:v>4889905.0900000000000000</x:v>
      </x:c>
      <x:c r="N31266" s="33" t="str">
        <x:v/>
      </x:c>
    </x:row>
    <x:row r="31267">
      <x:c r="B31267" s="5" t="str">
        <x:v>9282982757239280875</x:v>
      </x:c>
      <x:c r="C31267" s="44" t="str">
        <x:v>82132538</x:v>
      </x:c>
      <x:c r="F31267" s="45" t="str">
        <x:v>214-ELE05</x:v>
      </x:c>
      <x:c r="H31267" s="9" t="str">
        <x:v>CEAS.Submeter_WB_208</x:v>
      </x:c>
      <x:c r="I31267" s="49" t="str">
        <x:v>Use</x:v>
      </x:c>
      <x:c r="J31267" s="31" t="str">
        <x:v>15 Minutes</x:v>
      </x:c>
      <x:c r="K31267" s="32" t="str">
        <x:v>12-17-2024 22:15:00</x:v>
      </x:c>
      <x:c r="M31267" s="53" t="str">
        <x:v>4889910.9300000000000000</x:v>
      </x:c>
      <x:c r="N31267" s="33" t="str">
        <x:v/>
      </x:c>
    </x:row>
    <x:row r="31268">
      <x:c r="B31268" s="5" t="str">
        <x:v>4167703406647690094</x:v>
      </x:c>
      <x:c r="C31268" s="44" t="str">
        <x:v>82132546</x:v>
      </x:c>
      <x:c r="F31268" s="45" t="str">
        <x:v>214-ELE05</x:v>
      </x:c>
      <x:c r="H31268" s="9" t="str">
        <x:v>CEAS.Submeter_WB_208</x:v>
      </x:c>
      <x:c r="I31268" s="49" t="str">
        <x:v>Use</x:v>
      </x:c>
      <x:c r="J31268" s="31" t="str">
        <x:v>15 Minutes</x:v>
      </x:c>
      <x:c r="K31268" s="32" t="str">
        <x:v>12-17-2024 22:30:00</x:v>
      </x:c>
      <x:c r="M31268" s="53" t="str">
        <x:v>4889916.6700000000000000</x:v>
      </x:c>
      <x:c r="N31268" s="33" t="str">
        <x:v/>
      </x:c>
    </x:row>
    <x:row r="31269">
      <x:c r="B31269" s="5" t="str">
        <x:v>10875440070194686342</x:v>
      </x:c>
      <x:c r="C31269" s="44" t="str">
        <x:v>82132554</x:v>
      </x:c>
      <x:c r="F31269" s="45" t="str">
        <x:v>214-ELE05</x:v>
      </x:c>
      <x:c r="H31269" s="9" t="str">
        <x:v>CEAS.Submeter_WB_208</x:v>
      </x:c>
      <x:c r="I31269" s="49" t="str">
        <x:v>Use</x:v>
      </x:c>
      <x:c r="J31269" s="31" t="str">
        <x:v>15 Minutes</x:v>
      </x:c>
      <x:c r="K31269" s="32" t="str">
        <x:v>12-17-2024 22:45:00</x:v>
      </x:c>
      <x:c r="M31269" s="53" t="str">
        <x:v>4889922.5200000000000000</x:v>
      </x:c>
      <x:c r="N31269" s="33" t="str">
        <x:v/>
      </x:c>
    </x:row>
    <x:row r="31270">
      <x:c r="B31270" s="5" t="str">
        <x:v>12000504804655800268</x:v>
      </x:c>
      <x:c r="C31270" s="44" t="str">
        <x:v>82132562</x:v>
      </x:c>
      <x:c r="F31270" s="45" t="str">
        <x:v>214-ELE05</x:v>
      </x:c>
      <x:c r="H31270" s="9" t="str">
        <x:v>CEAS.Submeter_WB_208</x:v>
      </x:c>
      <x:c r="I31270" s="49" t="str">
        <x:v>Use</x:v>
      </x:c>
      <x:c r="J31270" s="31" t="str">
        <x:v>15 Minutes</x:v>
      </x:c>
      <x:c r="K31270" s="32" t="str">
        <x:v>12-17-2024 23:00:00</x:v>
      </x:c>
      <x:c r="M31270" s="53" t="str">
        <x:v>4889928.4000000000000000</x:v>
      </x:c>
      <x:c r="N31270" s="33" t="str">
        <x:v/>
      </x:c>
    </x:row>
    <x:row r="31271">
      <x:c r="B31271" s="5" t="str">
        <x:v>11867011897776071628</x:v>
      </x:c>
      <x:c r="C31271" s="44" t="str">
        <x:v>82132570</x:v>
      </x:c>
      <x:c r="F31271" s="45" t="str">
        <x:v>214-ELE05</x:v>
      </x:c>
      <x:c r="H31271" s="9" t="str">
        <x:v>CEAS.Submeter_WB_208</x:v>
      </x:c>
      <x:c r="I31271" s="49" t="str">
        <x:v>Use</x:v>
      </x:c>
      <x:c r="J31271" s="31" t="str">
        <x:v>15 Minutes</x:v>
      </x:c>
      <x:c r="K31271" s="32" t="str">
        <x:v>12-17-2024 23:15:00</x:v>
      </x:c>
      <x:c r="M31271" s="53" t="str">
        <x:v>4889934.2200000000000000</x:v>
      </x:c>
      <x:c r="N31271" s="33" t="str">
        <x:v/>
      </x:c>
    </x:row>
    <x:row r="31272">
      <x:c r="B31272" s="5" t="str">
        <x:v>7949341844662686007</x:v>
      </x:c>
      <x:c r="C31272" s="44" t="str">
        <x:v>82132578</x:v>
      </x:c>
      <x:c r="F31272" s="45" t="str">
        <x:v>214-ELE05</x:v>
      </x:c>
      <x:c r="H31272" s="9" t="str">
        <x:v>CEAS.Submeter_WB_208</x:v>
      </x:c>
      <x:c r="I31272" s="49" t="str">
        <x:v>Use</x:v>
      </x:c>
      <x:c r="J31272" s="31" t="str">
        <x:v>15 Minutes</x:v>
      </x:c>
      <x:c r="K31272" s="32" t="str">
        <x:v>12-17-2024 23:30:00</x:v>
      </x:c>
      <x:c r="M31272" s="53" t="str">
        <x:v>4889940.1000000000000000</x:v>
      </x:c>
      <x:c r="N31272" s="33" t="str">
        <x:v/>
      </x:c>
    </x:row>
    <x:row r="31273">
      <x:c r="B31273" s="5" t="str">
        <x:v>9487333287189746519</x:v>
      </x:c>
      <x:c r="C31273" s="44" t="str">
        <x:v>82132586</x:v>
      </x:c>
      <x:c r="F31273" s="45" t="str">
        <x:v>214-ELE05</x:v>
      </x:c>
      <x:c r="H31273" s="9" t="str">
        <x:v>CEAS.Submeter_WB_208</x:v>
      </x:c>
      <x:c r="I31273" s="49" t="str">
        <x:v>Use</x:v>
      </x:c>
      <x:c r="J31273" s="31" t="str">
        <x:v>15 Minutes</x:v>
      </x:c>
      <x:c r="K31273" s="32" t="str">
        <x:v>12-17-2024 23:45:00</x:v>
      </x:c>
      <x:c r="M31273" s="53" t="str">
        <x:v>4889945.9600000000000000</x:v>
      </x:c>
      <x:c r="N31273" s="33" t="str">
        <x:v/>
      </x:c>
    </x:row>
    <x:row r="31274">
      <x:c r="B31274" s="5" t="str">
        <x:v>7108762957228490157</x:v>
      </x:c>
      <x:c r="C31274" s="44" t="str">
        <x:v>82132594</x:v>
      </x:c>
      <x:c r="F31274" s="45" t="str">
        <x:v>214-ELE05</x:v>
      </x:c>
      <x:c r="H31274" s="9" t="str">
        <x:v>CEAS.Submeter_WB_208</x:v>
      </x:c>
      <x:c r="I31274" s="49" t="str">
        <x:v>Use</x:v>
      </x:c>
      <x:c r="J31274" s="31" t="str">
        <x:v>15 Minutes</x:v>
      </x:c>
      <x:c r="K31274" s="32" t="str">
        <x:v>12-18-2024 00:00:00</x:v>
      </x:c>
      <x:c r="M31274" s="53" t="str">
        <x:v>4889952.0100000000000000</x:v>
      </x:c>
      <x:c r="N31274" s="33" t="str">
        <x:v/>
      </x:c>
    </x:row>
    <x:row r="31275">
      <x:c r="B31275" s="5" t="str">
        <x:v>15550487095468032775</x:v>
      </x:c>
      <x:c r="C31275" s="44" t="str">
        <x:v>82132602</x:v>
      </x:c>
      <x:c r="F31275" s="45" t="str">
        <x:v>214-ELE05</x:v>
      </x:c>
      <x:c r="H31275" s="9" t="str">
        <x:v>CEAS.Submeter_WB_208</x:v>
      </x:c>
      <x:c r="I31275" s="49" t="str">
        <x:v>Use</x:v>
      </x:c>
      <x:c r="J31275" s="31" t="str">
        <x:v>15 Minutes</x:v>
      </x:c>
      <x:c r="K31275" s="32" t="str">
        <x:v>12-18-2024 00:15:00</x:v>
      </x:c>
      <x:c r="M31275" s="53" t="str">
        <x:v>4889957.8800000000000000</x:v>
      </x:c>
      <x:c r="N31275" s="33" t="str">
        <x:v/>
      </x:c>
    </x:row>
    <x:row r="31276">
      <x:c r="B31276" s="5" t="str">
        <x:v>895025543293819428</x:v>
      </x:c>
      <x:c r="C31276" s="44" t="str">
        <x:v>82132610</x:v>
      </x:c>
      <x:c r="F31276" s="45" t="str">
        <x:v>214-ELE05</x:v>
      </x:c>
      <x:c r="H31276" s="9" t="str">
        <x:v>CEAS.Submeter_WB_208</x:v>
      </x:c>
      <x:c r="I31276" s="49" t="str">
        <x:v>Use</x:v>
      </x:c>
      <x:c r="J31276" s="31" t="str">
        <x:v>15 Minutes</x:v>
      </x:c>
      <x:c r="K31276" s="32" t="str">
        <x:v>12-18-2024 00:30:00</x:v>
      </x:c>
      <x:c r="M31276" s="53" t="str">
        <x:v>4889963.7900000000000000</x:v>
      </x:c>
      <x:c r="N31276" s="33" t="str">
        <x:v/>
      </x:c>
    </x:row>
    <x:row r="31277">
      <x:c r="B31277" s="5" t="str">
        <x:v>8981958725933816614</x:v>
      </x:c>
      <x:c r="C31277" s="44" t="str">
        <x:v>82132618</x:v>
      </x:c>
      <x:c r="F31277" s="45" t="str">
        <x:v>214-ELE05</x:v>
      </x:c>
      <x:c r="H31277" s="9" t="str">
        <x:v>CEAS.Submeter_WB_208</x:v>
      </x:c>
      <x:c r="I31277" s="49" t="str">
        <x:v>Use</x:v>
      </x:c>
      <x:c r="J31277" s="31" t="str">
        <x:v>15 Minutes</x:v>
      </x:c>
      <x:c r="K31277" s="32" t="str">
        <x:v>12-18-2024 00:45:00</x:v>
      </x:c>
      <x:c r="M31277" s="53" t="str">
        <x:v>4889969.9300000000000000</x:v>
      </x:c>
      <x:c r="N31277" s="33" t="str">
        <x:v/>
      </x:c>
    </x:row>
    <x:row r="31278">
      <x:c r="B31278" s="5" t="str">
        <x:v>10722195783585633930</x:v>
      </x:c>
      <x:c r="C31278" s="44" t="str">
        <x:v>82132626</x:v>
      </x:c>
      <x:c r="F31278" s="45" t="str">
        <x:v>214-ELE05</x:v>
      </x:c>
      <x:c r="H31278" s="9" t="str">
        <x:v>CEAS.Submeter_WB_208</x:v>
      </x:c>
      <x:c r="I31278" s="49" t="str">
        <x:v>Use</x:v>
      </x:c>
      <x:c r="J31278" s="31" t="str">
        <x:v>15 Minutes</x:v>
      </x:c>
      <x:c r="K31278" s="32" t="str">
        <x:v>12-18-2024 01:00:00</x:v>
      </x:c>
      <x:c r="M31278" s="53" t="str">
        <x:v>4889975.7700000000000000</x:v>
      </x:c>
      <x:c r="N31278" s="33" t="str">
        <x:v/>
      </x:c>
    </x:row>
    <x:row r="31279">
      <x:c r="B31279" s="5" t="str">
        <x:v>11608061140234567707</x:v>
      </x:c>
      <x:c r="C31279" s="44" t="str">
        <x:v>82132634</x:v>
      </x:c>
      <x:c r="F31279" s="45" t="str">
        <x:v>214-ELE05</x:v>
      </x:c>
      <x:c r="H31279" s="9" t="str">
        <x:v>CEAS.Submeter_WB_208</x:v>
      </x:c>
      <x:c r="I31279" s="49" t="str">
        <x:v>Use</x:v>
      </x:c>
      <x:c r="J31279" s="31" t="str">
        <x:v>15 Minutes</x:v>
      </x:c>
      <x:c r="K31279" s="32" t="str">
        <x:v>12-18-2024 01:15:00</x:v>
      </x:c>
      <x:c r="M31279" s="53" t="str">
        <x:v>4889981.5800000000000000</x:v>
      </x:c>
      <x:c r="N31279" s="33" t="str">
        <x:v/>
      </x:c>
    </x:row>
    <x:row r="31280">
      <x:c r="B31280" s="5" t="str">
        <x:v>15078449612853114617</x:v>
      </x:c>
      <x:c r="C31280" s="44" t="str">
        <x:v>82132642</x:v>
      </x:c>
      <x:c r="F31280" s="45" t="str">
        <x:v>214-ELE05</x:v>
      </x:c>
      <x:c r="H31280" s="9" t="str">
        <x:v>CEAS.Submeter_WB_208</x:v>
      </x:c>
      <x:c r="I31280" s="49" t="str">
        <x:v>Use</x:v>
      </x:c>
      <x:c r="J31280" s="31" t="str">
        <x:v>15 Minutes</x:v>
      </x:c>
      <x:c r="K31280" s="32" t="str">
        <x:v>12-18-2024 01:30:00</x:v>
      </x:c>
      <x:c r="M31280" s="53" t="str">
        <x:v>4889987.4300000000000000</x:v>
      </x:c>
      <x:c r="N31280" s="33" t="str">
        <x:v/>
      </x:c>
    </x:row>
    <x:row r="31281">
      <x:c r="B31281" s="5" t="str">
        <x:v>11886881915387398726</x:v>
      </x:c>
      <x:c r="C31281" s="44" t="str">
        <x:v>82132650</x:v>
      </x:c>
      <x:c r="F31281" s="45" t="str">
        <x:v>214-ELE05</x:v>
      </x:c>
      <x:c r="H31281" s="9" t="str">
        <x:v>CEAS.Submeter_WB_208</x:v>
      </x:c>
      <x:c r="I31281" s="49" t="str">
        <x:v>Use</x:v>
      </x:c>
      <x:c r="J31281" s="31" t="str">
        <x:v>15 Minutes</x:v>
      </x:c>
      <x:c r="K31281" s="32" t="str">
        <x:v>12-18-2024 01:45:00</x:v>
      </x:c>
      <x:c r="M31281" s="53" t="str">
        <x:v>4889993.2800000000000000</x:v>
      </x:c>
      <x:c r="N31281" s="33" t="str">
        <x:v/>
      </x:c>
    </x:row>
    <x:row r="31282">
      <x:c r="B31282" s="5" t="str">
        <x:v>2244919284613801511</x:v>
      </x:c>
      <x:c r="C31282" s="44" t="str">
        <x:v>82132658</x:v>
      </x:c>
      <x:c r="F31282" s="45" t="str">
        <x:v>214-ELE05</x:v>
      </x:c>
      <x:c r="H31282" s="9" t="str">
        <x:v>CEAS.Submeter_WB_208</x:v>
      </x:c>
      <x:c r="I31282" s="49" t="str">
        <x:v>Use</x:v>
      </x:c>
      <x:c r="J31282" s="31" t="str">
        <x:v>15 Minutes</x:v>
      </x:c>
      <x:c r="K31282" s="32" t="str">
        <x:v>12-18-2024 02:00:00</x:v>
      </x:c>
      <x:c r="M31282" s="53" t="str">
        <x:v>4889999.1600000000000000</x:v>
      </x:c>
      <x:c r="N31282" s="33" t="str">
        <x:v/>
      </x:c>
    </x:row>
    <x:row r="31283">
      <x:c r="B31283" s="5" t="str">
        <x:v>16008096766153888670</x:v>
      </x:c>
      <x:c r="C31283" s="44" t="str">
        <x:v>82132666</x:v>
      </x:c>
      <x:c r="F31283" s="45" t="str">
        <x:v>214-ELE05</x:v>
      </x:c>
      <x:c r="H31283" s="9" t="str">
        <x:v>CEAS.Submeter_WB_208</x:v>
      </x:c>
      <x:c r="I31283" s="49" t="str">
        <x:v>Use</x:v>
      </x:c>
      <x:c r="J31283" s="31" t="str">
        <x:v>15 Minutes</x:v>
      </x:c>
      <x:c r="K31283" s="32" t="str">
        <x:v>12-18-2024 02:15:00</x:v>
      </x:c>
      <x:c r="M31283" s="53" t="str">
        <x:v>4890004.9500000000000000</x:v>
      </x:c>
      <x:c r="N31283" s="33" t="str">
        <x:v/>
      </x:c>
    </x:row>
    <x:row r="31284">
      <x:c r="B31284" s="5" t="str">
        <x:v>6449426531622987408</x:v>
      </x:c>
      <x:c r="C31284" s="44" t="str">
        <x:v>82132674</x:v>
      </x:c>
      <x:c r="F31284" s="45" t="str">
        <x:v>214-ELE05</x:v>
      </x:c>
      <x:c r="H31284" s="9" t="str">
        <x:v>CEAS.Submeter_WB_208</x:v>
      </x:c>
      <x:c r="I31284" s="49" t="str">
        <x:v>Use</x:v>
      </x:c>
      <x:c r="J31284" s="31" t="str">
        <x:v>15 Minutes</x:v>
      </x:c>
      <x:c r="K31284" s="32" t="str">
        <x:v>12-18-2024 02:30:00</x:v>
      </x:c>
      <x:c r="M31284" s="53" t="str">
        <x:v>4890010.8100000000000000</x:v>
      </x:c>
      <x:c r="N31284" s="33" t="str">
        <x:v/>
      </x:c>
    </x:row>
    <x:row r="31285">
      <x:c r="B31285" s="5" t="str">
        <x:v>16286917541306719689</x:v>
      </x:c>
      <x:c r="C31285" s="44" t="str">
        <x:v>82132682</x:v>
      </x:c>
      <x:c r="F31285" s="45" t="str">
        <x:v>214-ELE05</x:v>
      </x:c>
      <x:c r="H31285" s="9" t="str">
        <x:v>CEAS.Submeter_WB_208</x:v>
      </x:c>
      <x:c r="I31285" s="49" t="str">
        <x:v>Use</x:v>
      </x:c>
      <x:c r="J31285" s="31" t="str">
        <x:v>15 Minutes</x:v>
      </x:c>
      <x:c r="K31285" s="32" t="str">
        <x:v>12-18-2024 02:45:00</x:v>
      </x:c>
      <x:c r="M31285" s="53" t="str">
        <x:v>4890016.6500000000000000</x:v>
      </x:c>
      <x:c r="N31285" s="33" t="str">
        <x:v/>
      </x:c>
    </x:row>
    <x:row r="31286">
      <x:c r="B31286" s="5" t="str">
        <x:v>5696560106420959891</x:v>
      </x:c>
      <x:c r="C31286" s="44" t="str">
        <x:v>82132690</x:v>
      </x:c>
      <x:c r="F31286" s="45" t="str">
        <x:v>214-ELE05</x:v>
      </x:c>
      <x:c r="H31286" s="9" t="str">
        <x:v>CEAS.Submeter_WB_208</x:v>
      </x:c>
      <x:c r="I31286" s="49" t="str">
        <x:v>Use</x:v>
      </x:c>
      <x:c r="J31286" s="31" t="str">
        <x:v>15 Minutes</x:v>
      </x:c>
      <x:c r="K31286" s="32" t="str">
        <x:v>12-18-2024 03:00:00</x:v>
      </x:c>
      <x:c r="M31286" s="53" t="str">
        <x:v>4890022.4300000000000000</x:v>
      </x:c>
      <x:c r="N31286" s="33" t="str">
        <x:v/>
      </x:c>
    </x:row>
    <x:row r="31287">
      <x:c r="B31287" s="5" t="str">
        <x:v>7530820267182056251</x:v>
      </x:c>
      <x:c r="C31287" s="44" t="str">
        <x:v>82132698</x:v>
      </x:c>
      <x:c r="F31287" s="45" t="str">
        <x:v>214-ELE05</x:v>
      </x:c>
      <x:c r="H31287" s="9" t="str">
        <x:v>CEAS.Submeter_WB_208</x:v>
      </x:c>
      <x:c r="I31287" s="49" t="str">
        <x:v>Use</x:v>
      </x:c>
      <x:c r="J31287" s="31" t="str">
        <x:v>15 Minutes</x:v>
      </x:c>
      <x:c r="K31287" s="32" t="str">
        <x:v>12-18-2024 03:15:00</x:v>
      </x:c>
      <x:c r="M31287" s="53" t="str">
        <x:v>4890028.3400000000000000</x:v>
      </x:c>
      <x:c r="N31287" s="33" t="str">
        <x:v/>
      </x:c>
    </x:row>
    <x:row r="31288">
      <x:c r="B31288" s="5" t="str">
        <x:v>1092727948522899458</x:v>
      </x:c>
      <x:c r="C31288" s="44" t="str">
        <x:v>82132706</x:v>
      </x:c>
      <x:c r="F31288" s="45" t="str">
        <x:v>214-ELE05</x:v>
      </x:c>
      <x:c r="H31288" s="9" t="str">
        <x:v>CEAS.Submeter_WB_208</x:v>
      </x:c>
      <x:c r="I31288" s="49" t="str">
        <x:v>Use</x:v>
      </x:c>
      <x:c r="J31288" s="31" t="str">
        <x:v>15 Minutes</x:v>
      </x:c>
      <x:c r="K31288" s="32" t="str">
        <x:v>12-18-2024 03:30:00</x:v>
      </x:c>
      <x:c r="M31288" s="53" t="str">
        <x:v>4890034.1500000000000000</x:v>
      </x:c>
      <x:c r="N31288" s="33" t="str">
        <x:v/>
      </x:c>
    </x:row>
    <x:row r="31289">
      <x:c r="B31289" s="5" t="str">
        <x:v>3723031557955246038</x:v>
      </x:c>
      <x:c r="C31289" s="44" t="str">
        <x:v>82132714</x:v>
      </x:c>
      <x:c r="F31289" s="45" t="str">
        <x:v>214-ELE05</x:v>
      </x:c>
      <x:c r="H31289" s="9" t="str">
        <x:v>CEAS.Submeter_WB_208</x:v>
      </x:c>
      <x:c r="I31289" s="49" t="str">
        <x:v>Use</x:v>
      </x:c>
      <x:c r="J31289" s="31" t="str">
        <x:v>15 Minutes</x:v>
      </x:c>
      <x:c r="K31289" s="32" t="str">
        <x:v>12-18-2024 03:45:00</x:v>
      </x:c>
      <x:c r="M31289" s="53" t="str">
        <x:v>4890040.0400000000000000</x:v>
      </x:c>
      <x:c r="N31289" s="33" t="str">
        <x:v/>
      </x:c>
    </x:row>
    <x:row r="31290">
      <x:c r="B31290" s="5" t="str">
        <x:v>2515101491085123099</x:v>
      </x:c>
      <x:c r="C31290" s="44" t="str">
        <x:v>82132722</x:v>
      </x:c>
      <x:c r="F31290" s="45" t="str">
        <x:v>214-ELE05</x:v>
      </x:c>
      <x:c r="H31290" s="9" t="str">
        <x:v>CEAS.Submeter_WB_208</x:v>
      </x:c>
      <x:c r="I31290" s="49" t="str">
        <x:v>Use</x:v>
      </x:c>
      <x:c r="J31290" s="31" t="str">
        <x:v>15 Minutes</x:v>
      </x:c>
      <x:c r="K31290" s="32" t="str">
        <x:v>12-18-2024 04:00:00</x:v>
      </x:c>
      <x:c r="M31290" s="53" t="str">
        <x:v>4890046.0400000000000000</x:v>
      </x:c>
      <x:c r="N31290" s="33" t="str">
        <x:v/>
      </x:c>
    </x:row>
    <x:row r="31291">
      <x:c r="B31291" s="5" t="str">
        <x:v>15586927881344261557</x:v>
      </x:c>
      <x:c r="C31291" s="44" t="str">
        <x:v>82132730</x:v>
      </x:c>
      <x:c r="F31291" s="45" t="str">
        <x:v>214-ELE05</x:v>
      </x:c>
      <x:c r="H31291" s="9" t="str">
        <x:v>CEAS.Submeter_WB_208</x:v>
      </x:c>
      <x:c r="I31291" s="49" t="str">
        <x:v>Use</x:v>
      </x:c>
      <x:c r="J31291" s="31" t="str">
        <x:v>15 Minutes</x:v>
      </x:c>
      <x:c r="K31291" s="32" t="str">
        <x:v>12-18-2024 04:15:00</x:v>
      </x:c>
      <x:c r="M31291" s="53" t="str">
        <x:v>4890051.8500000000000000</x:v>
      </x:c>
      <x:c r="N31291" s="33" t="str">
        <x:v/>
      </x:c>
    </x:row>
    <x:row r="31292">
      <x:c r="B31292" s="5" t="str">
        <x:v>429701154772710021</x:v>
      </x:c>
      <x:c r="C31292" s="44" t="str">
        <x:v>82132738</x:v>
      </x:c>
      <x:c r="F31292" s="45" t="str">
        <x:v>214-ELE05</x:v>
      </x:c>
      <x:c r="H31292" s="9" t="str">
        <x:v>CEAS.Submeter_WB_208</x:v>
      </x:c>
      <x:c r="I31292" s="49" t="str">
        <x:v>Use</x:v>
      </x:c>
      <x:c r="J31292" s="31" t="str">
        <x:v>15 Minutes</x:v>
      </x:c>
      <x:c r="K31292" s="32" t="str">
        <x:v>12-18-2024 04:30:00</x:v>
      </x:c>
      <x:c r="M31292" s="53" t="str">
        <x:v>4890057.6800000000000000</x:v>
      </x:c>
      <x:c r="N31292" s="33" t="str">
        <x:v/>
      </x:c>
    </x:row>
    <x:row r="31293">
      <x:c r="B31293" s="5" t="str">
        <x:v>10195512608905693520</x:v>
      </x:c>
      <x:c r="C31293" s="44" t="str">
        <x:v>82132746</x:v>
      </x:c>
      <x:c r="F31293" s="45" t="str">
        <x:v>214-ELE05</x:v>
      </x:c>
      <x:c r="H31293" s="9" t="str">
        <x:v>CEAS.Submeter_WB_208</x:v>
      </x:c>
      <x:c r="I31293" s="49" t="str">
        <x:v>Use</x:v>
      </x:c>
      <x:c r="J31293" s="31" t="str">
        <x:v>15 Minutes</x:v>
      </x:c>
      <x:c r="K31293" s="32" t="str">
        <x:v>12-18-2024 04:45:00</x:v>
      </x:c>
      <x:c r="M31293" s="53" t="str">
        <x:v>4890063.5000000000000000</x:v>
      </x:c>
      <x:c r="N31293" s="33" t="str">
        <x:v/>
      </x:c>
    </x:row>
    <x:row r="31294">
      <x:c r="B31294" s="5" t="str">
        <x:v>383392673768670989</x:v>
      </x:c>
      <x:c r="C31294" s="44" t="str">
        <x:v>82161258</x:v>
      </x:c>
      <x:c r="F31294" s="45" t="str">
        <x:v>214-ELE05</x:v>
      </x:c>
      <x:c r="H31294" s="9" t="str">
        <x:v>CEAS.Submeter_WB_208</x:v>
      </x:c>
      <x:c r="I31294" s="49" t="str">
        <x:v>Use</x:v>
      </x:c>
      <x:c r="J31294" s="31" t="str">
        <x:v>15 Minutes</x:v>
      </x:c>
      <x:c r="K31294" s="32" t="str">
        <x:v>12-18-2024 05:00:00</x:v>
      </x:c>
      <x:c r="M31294" s="53" t="str">
        <x:v>4890069.3900000000000000</x:v>
      </x:c>
      <x:c r="N31294" s="33" t="str">
        <x:v/>
      </x:c>
    </x:row>
    <x:row r="31295">
      <x:c r="B31295" s="5" t="str">
        <x:v>7091129337315667237</x:v>
      </x:c>
      <x:c r="C31295" s="44" t="str">
        <x:v>82161266</x:v>
      </x:c>
      <x:c r="F31295" s="45" t="str">
        <x:v>214-ELE05</x:v>
      </x:c>
      <x:c r="H31295" s="9" t="str">
        <x:v>CEAS.Submeter_WB_208</x:v>
      </x:c>
      <x:c r="I31295" s="49" t="str">
        <x:v>Use</x:v>
      </x:c>
      <x:c r="J31295" s="31" t="str">
        <x:v>15 Minutes</x:v>
      </x:c>
      <x:c r="K31295" s="32" t="str">
        <x:v>12-18-2024 05:15:00</x:v>
      </x:c>
      <x:c r="M31295" s="53" t="str">
        <x:v>4890075.2400000000000000</x:v>
      </x:c>
      <x:c r="N31295" s="33" t="str">
        <x:v/>
      </x:c>
    </x:row>
    <x:row r="31296">
      <x:c r="B31296" s="5" t="str">
        <x:v>12626850111634418309</x:v>
      </x:c>
      <x:c r="C31296" s="44" t="str">
        <x:v>82161274</x:v>
      </x:c>
      <x:c r="F31296" s="45" t="str">
        <x:v>214-ELE05</x:v>
      </x:c>
      <x:c r="H31296" s="9" t="str">
        <x:v>CEAS.Submeter_WB_208</x:v>
      </x:c>
      <x:c r="I31296" s="49" t="str">
        <x:v>Use</x:v>
      </x:c>
      <x:c r="J31296" s="31" t="str">
        <x:v>15 Minutes</x:v>
      </x:c>
      <x:c r="K31296" s="32" t="str">
        <x:v>12-18-2024 05:30:00</x:v>
      </x:c>
      <x:c r="M31296" s="53" t="str">
        <x:v>4890081.2300000000000000</x:v>
      </x:c>
      <x:c r="N31296" s="33" t="str">
        <x:v/>
      </x:c>
    </x:row>
    <x:row r="31297">
      <x:c r="B31297" s="5" t="str">
        <x:v>6781393563920674194</x:v>
      </x:c>
      <x:c r="C31297" s="44" t="str">
        <x:v>82161282</x:v>
      </x:c>
      <x:c r="F31297" s="45" t="str">
        <x:v>214-ELE05</x:v>
      </x:c>
      <x:c r="H31297" s="9" t="str">
        <x:v>CEAS.Submeter_WB_208</x:v>
      </x:c>
      <x:c r="I31297" s="49" t="str">
        <x:v>Use</x:v>
      </x:c>
      <x:c r="J31297" s="31" t="str">
        <x:v>15 Minutes</x:v>
      </x:c>
      <x:c r="K31297" s="32" t="str">
        <x:v>12-18-2024 05:45:00</x:v>
      </x:c>
      <x:c r="M31297" s="53" t="str">
        <x:v>4890087.1400000000000000</x:v>
      </x:c>
      <x:c r="N31297" s="33" t="str">
        <x:v/>
      </x:c>
    </x:row>
    <x:row r="31298">
      <x:c r="B31298" s="5" t="str">
        <x:v>16087940181253966784</x:v>
      </x:c>
      <x:c r="C31298" s="44" t="str">
        <x:v>82161290</x:v>
      </x:c>
      <x:c r="F31298" s="45" t="str">
        <x:v>214-ELE05</x:v>
      </x:c>
      <x:c r="H31298" s="9" t="str">
        <x:v>CEAS.Submeter_WB_208</x:v>
      </x:c>
      <x:c r="I31298" s="49" t="str">
        <x:v>Use</x:v>
      </x:c>
      <x:c r="J31298" s="31" t="str">
        <x:v>15 Minutes</x:v>
      </x:c>
      <x:c r="K31298" s="32" t="str">
        <x:v>12-18-2024 06:00:00</x:v>
      </x:c>
      <x:c r="M31298" s="53" t="str">
        <x:v>4890093.1000000000000000</x:v>
      </x:c>
      <x:c r="N31298" s="33" t="str">
        <x:v/>
      </x:c>
    </x:row>
    <x:row r="31299">
      <x:c r="B31299" s="5" t="str">
        <x:v>16608563804212488696</x:v>
      </x:c>
      <x:c r="C31299" s="44" t="str">
        <x:v>82161298</x:v>
      </x:c>
      <x:c r="F31299" s="45" t="str">
        <x:v>214-ELE05</x:v>
      </x:c>
      <x:c r="H31299" s="9" t="str">
        <x:v>CEAS.Submeter_WB_208</x:v>
      </x:c>
      <x:c r="I31299" s="49" t="str">
        <x:v>Use</x:v>
      </x:c>
      <x:c r="J31299" s="31" t="str">
        <x:v>15 Minutes</x:v>
      </x:c>
      <x:c r="K31299" s="32" t="str">
        <x:v>12-18-2024 06:15:00</x:v>
      </x:c>
      <x:c r="M31299" s="53" t="str">
        <x:v>4890099.1200000000000000</x:v>
      </x:c>
      <x:c r="N31299" s="33" t="str">
        <x:v/>
      </x:c>
    </x:row>
    <x:row r="31300">
      <x:c r="B31300" s="5" t="str">
        <x:v>14373064959193106225</x:v>
      </x:c>
      <x:c r="C31300" s="44" t="str">
        <x:v>82161306</x:v>
      </x:c>
      <x:c r="F31300" s="45" t="str">
        <x:v>214-ELE05</x:v>
      </x:c>
      <x:c r="H31300" s="9" t="str">
        <x:v>CEAS.Submeter_WB_208</x:v>
      </x:c>
      <x:c r="I31300" s="49" t="str">
        <x:v>Use</x:v>
      </x:c>
      <x:c r="J31300" s="31" t="str">
        <x:v>15 Minutes</x:v>
      </x:c>
      <x:c r="K31300" s="32" t="str">
        <x:v>12-18-2024 06:30:00</x:v>
      </x:c>
      <x:c r="M31300" s="53" t="str">
        <x:v>4890104.9500000000000000</x:v>
      </x:c>
      <x:c r="N31300" s="33" t="str">
        <x:v/>
      </x:c>
    </x:row>
    <x:row r="31301">
      <x:c r="B31301" s="5" t="str">
        <x:v>595341021973226023</x:v>
      </x:c>
      <x:c r="C31301" s="44" t="str">
        <x:v>82161314</x:v>
      </x:c>
      <x:c r="F31301" s="45" t="str">
        <x:v>214-ELE05</x:v>
      </x:c>
      <x:c r="H31301" s="9" t="str">
        <x:v>CEAS.Submeter_WB_208</x:v>
      </x:c>
      <x:c r="I31301" s="49" t="str">
        <x:v>Use</x:v>
      </x:c>
      <x:c r="J31301" s="31" t="str">
        <x:v>15 Minutes</x:v>
      </x:c>
      <x:c r="K31301" s="32" t="str">
        <x:v>12-18-2024 06:45:00</x:v>
      </x:c>
      <x:c r="M31301" s="53" t="str">
        <x:v>4890110.8200000000000000</x:v>
      </x:c>
      <x:c r="N31301" s="33" t="str">
        <x:v/>
      </x:c>
    </x:row>
    <x:row r="31302">
      <x:c r="B31302" s="5" t="str">
        <x:v>995325767179589563</x:v>
      </x:c>
      <x:c r="C31302" s="44" t="str">
        <x:v>82161322</x:v>
      </x:c>
      <x:c r="F31302" s="45" t="str">
        <x:v>214-ELE05</x:v>
      </x:c>
      <x:c r="H31302" s="9" t="str">
        <x:v>CEAS.Submeter_WB_208</x:v>
      </x:c>
      <x:c r="I31302" s="49" t="str">
        <x:v>Use</x:v>
      </x:c>
      <x:c r="J31302" s="31" t="str">
        <x:v>15 Minutes</x:v>
      </x:c>
      <x:c r="K31302" s="32" t="str">
        <x:v>12-18-2024 07:00:00</x:v>
      </x:c>
      <x:c r="M31302" s="53" t="str">
        <x:v>4890116.6100000000000000</x:v>
      </x:c>
      <x:c r="N31302" s="33" t="str">
        <x:v/>
      </x:c>
    </x:row>
    <x:row r="31303">
      <x:c r="B31303" s="5" t="str">
        <x:v>3625629376611936143</x:v>
      </x:c>
      <x:c r="C31303" s="44" t="str">
        <x:v>82161330</x:v>
      </x:c>
      <x:c r="F31303" s="45" t="str">
        <x:v>214-ELE05</x:v>
      </x:c>
      <x:c r="H31303" s="9" t="str">
        <x:v>CEAS.Submeter_WB_208</x:v>
      </x:c>
      <x:c r="I31303" s="49" t="str">
        <x:v>Use</x:v>
      </x:c>
      <x:c r="J31303" s="31" t="str">
        <x:v>15 Minutes</x:v>
      </x:c>
      <x:c r="K31303" s="32" t="str">
        <x:v>12-18-2024 07:15:00</x:v>
      </x:c>
      <x:c r="M31303" s="53" t="str">
        <x:v>4890122.5000000000000000</x:v>
      </x:c>
      <x:c r="N31303" s="33" t="str">
        <x:v/>
      </x:c>
    </x:row>
    <x:row r="31304">
      <x:c r="B31304" s="5" t="str">
        <x:v>2112633680380536169</x:v>
      </x:c>
      <x:c r="C31304" s="44" t="str">
        <x:v>82161338</x:v>
      </x:c>
      <x:c r="F31304" s="45" t="str">
        <x:v>214-ELE05</x:v>
      </x:c>
      <x:c r="H31304" s="9" t="str">
        <x:v>CEAS.Submeter_WB_208</x:v>
      </x:c>
      <x:c r="I31304" s="49" t="str">
        <x:v>Use</x:v>
      </x:c>
      <x:c r="J31304" s="31" t="str">
        <x:v>15 Minutes</x:v>
      </x:c>
      <x:c r="K31304" s="32" t="str">
        <x:v>12-18-2024 07:30:00</x:v>
      </x:c>
      <x:c r="M31304" s="53" t="str">
        <x:v>4890128.2800000000000000</x:v>
      </x:c>
      <x:c r="N31304" s="33" t="str">
        <x:v/>
      </x:c>
    </x:row>
    <x:row r="31305">
      <x:c r="B31305" s="5" t="str">
        <x:v>2409942488481645884</x:v>
      </x:c>
      <x:c r="C31305" s="44" t="str">
        <x:v>82161346</x:v>
      </x:c>
      <x:c r="F31305" s="45" t="str">
        <x:v>214-ELE05</x:v>
      </x:c>
      <x:c r="H31305" s="9" t="str">
        <x:v>CEAS.Submeter_WB_208</x:v>
      </x:c>
      <x:c r="I31305" s="49" t="str">
        <x:v>Use</x:v>
      </x:c>
      <x:c r="J31305" s="31" t="str">
        <x:v>15 Minutes</x:v>
      </x:c>
      <x:c r="K31305" s="32" t="str">
        <x:v>12-18-2024 07:45:00</x:v>
      </x:c>
      <x:c r="M31305" s="53" t="str">
        <x:v>4890134.2900000000000000</x:v>
      </x:c>
      <x:c r="N31305" s="33" t="str">
        <x:v/>
      </x:c>
    </x:row>
    <x:row r="31306">
      <x:c r="B31306" s="5" t="str">
        <x:v>11127932557267114412</x:v>
      </x:c>
      <x:c r="C31306" s="44" t="str">
        <x:v>82161354</x:v>
      </x:c>
      <x:c r="F31306" s="45" t="str">
        <x:v>214-ELE05</x:v>
      </x:c>
      <x:c r="H31306" s="9" t="str">
        <x:v>CEAS.Submeter_WB_208</x:v>
      </x:c>
      <x:c r="I31306" s="49" t="str">
        <x:v>Use</x:v>
      </x:c>
      <x:c r="J31306" s="31" t="str">
        <x:v>15 Minutes</x:v>
      </x:c>
      <x:c r="K31306" s="32" t="str">
        <x:v>12-18-2024 08:00:00</x:v>
      </x:c>
      <x:c r="M31306" s="53" t="str">
        <x:v>4890140.4500000000000000</x:v>
      </x:c>
      <x:c r="N31306" s="33" t="str">
        <x:v/>
      </x:c>
    </x:row>
    <x:row r="31307">
      <x:c r="B31307" s="5" t="str">
        <x:v>1047288121871734922</x:v>
      </x:c>
      <x:c r="C31307" s="44" t="str">
        <x:v>82161362</x:v>
      </x:c>
      <x:c r="F31307" s="45" t="str">
        <x:v>214-ELE05</x:v>
      </x:c>
      <x:c r="H31307" s="9" t="str">
        <x:v>CEAS.Submeter_WB_208</x:v>
      </x:c>
      <x:c r="I31307" s="49" t="str">
        <x:v>Use</x:v>
      </x:c>
      <x:c r="J31307" s="31" t="str">
        <x:v>15 Minutes</x:v>
      </x:c>
      <x:c r="K31307" s="32" t="str">
        <x:v>12-18-2024 08:15:00</x:v>
      </x:c>
      <x:c r="M31307" s="53" t="str">
        <x:v>4890146.7900000000000000</x:v>
      </x:c>
      <x:c r="N31307" s="33" t="str">
        <x:v/>
      </x:c>
    </x:row>
    <x:row r="31308">
      <x:c r="B31308" s="5" t="str">
        <x:v>11960957113468096836</x:v>
      </x:c>
      <x:c r="C31308" s="44" t="str">
        <x:v>82161370</x:v>
      </x:c>
      <x:c r="F31308" s="45" t="str">
        <x:v>214-ELE05</x:v>
      </x:c>
      <x:c r="H31308" s="9" t="str">
        <x:v>CEAS.Submeter_WB_208</x:v>
      </x:c>
      <x:c r="I31308" s="49" t="str">
        <x:v>Use</x:v>
      </x:c>
      <x:c r="J31308" s="31" t="str">
        <x:v>15 Minutes</x:v>
      </x:c>
      <x:c r="K31308" s="32" t="str">
        <x:v>12-18-2024 08:30:00</x:v>
      </x:c>
      <x:c r="M31308" s="53" t="str">
        <x:v>4890153.0800000000000000</x:v>
      </x:c>
      <x:c r="N31308" s="33" t="str">
        <x:v/>
      </x:c>
    </x:row>
    <x:row r="31309">
      <x:c r="B31309" s="5" t="str">
        <x:v>16401258956974282709</x:v>
      </x:c>
      <x:c r="C31309" s="44" t="str">
        <x:v>82161378</x:v>
      </x:c>
      <x:c r="F31309" s="45" t="str">
        <x:v>214-ELE05</x:v>
      </x:c>
      <x:c r="H31309" s="9" t="str">
        <x:v>CEAS.Submeter_WB_208</x:v>
      </x:c>
      <x:c r="I31309" s="49" t="str">
        <x:v>Use</x:v>
      </x:c>
      <x:c r="J31309" s="31" t="str">
        <x:v>15 Minutes</x:v>
      </x:c>
      <x:c r="K31309" s="32" t="str">
        <x:v>12-18-2024 08:45:00</x:v>
      </x:c>
      <x:c r="M31309" s="53" t="str">
        <x:v>4890159.4500000000000000</x:v>
      </x:c>
      <x:c r="N31309" s="33" t="str">
        <x:v/>
      </x:c>
    </x:row>
    <x:row r="31310">
      <x:c r="B31310" s="5" t="str">
        <x:v>5064590139973713142</x:v>
      </x:c>
      <x:c r="C31310" s="44" t="str">
        <x:v>82161386</x:v>
      </x:c>
      <x:c r="F31310" s="45" t="str">
        <x:v>214-ELE05</x:v>
      </x:c>
      <x:c r="H31310" s="9" t="str">
        <x:v>CEAS.Submeter_WB_208</x:v>
      </x:c>
      <x:c r="I31310" s="49" t="str">
        <x:v>Use</x:v>
      </x:c>
      <x:c r="J31310" s="31" t="str">
        <x:v>15 Minutes</x:v>
      </x:c>
      <x:c r="K31310" s="32" t="str">
        <x:v>12-18-2024 09:00:00</x:v>
      </x:c>
      <x:c r="M31310" s="53" t="str">
        <x:v>4890165.8200000000000000</x:v>
      </x:c>
      <x:c r="N31310" s="33" t="str">
        <x:v/>
      </x:c>
    </x:row>
    <x:row r="31311">
      <x:c r="B31311" s="5" t="str">
        <x:v>10445568891078521668</x:v>
      </x:c>
      <x:c r="C31311" s="44" t="str">
        <x:v>82161394</x:v>
      </x:c>
      <x:c r="F31311" s="45" t="str">
        <x:v>214-ELE05</x:v>
      </x:c>
      <x:c r="H31311" s="9" t="str">
        <x:v>CEAS.Submeter_WB_208</x:v>
      </x:c>
      <x:c r="I31311" s="49" t="str">
        <x:v>Use</x:v>
      </x:c>
      <x:c r="J31311" s="31" t="str">
        <x:v>15 Minutes</x:v>
      </x:c>
      <x:c r="K31311" s="32" t="str">
        <x:v>12-18-2024 09:15:00</x:v>
      </x:c>
      <x:c r="M31311" s="53" t="str">
        <x:v>4890172.2300000000000000</x:v>
      </x:c>
      <x:c r="N31311" s="33" t="str">
        <x:v/>
      </x:c>
    </x:row>
    <x:row r="31312">
      <x:c r="B31312" s="5" t="str">
        <x:v>12212790843339353610</x:v>
      </x:c>
      <x:c r="C31312" s="44" t="str">
        <x:v>82161402</x:v>
      </x:c>
      <x:c r="F31312" s="45" t="str">
        <x:v>214-ELE05</x:v>
      </x:c>
      <x:c r="H31312" s="9" t="str">
        <x:v>CEAS.Submeter_WB_208</x:v>
      </x:c>
      <x:c r="I31312" s="49" t="str">
        <x:v>Use</x:v>
      </x:c>
      <x:c r="J31312" s="31" t="str">
        <x:v>15 Minutes</x:v>
      </x:c>
      <x:c r="K31312" s="32" t="str">
        <x:v>12-18-2024 09:30:00</x:v>
      </x:c>
      <x:c r="M31312" s="53" t="str">
        <x:v>4890178.6600000000000000</x:v>
      </x:c>
      <x:c r="N31312" s="33" t="str">
        <x:v/>
      </x:c>
    </x:row>
    <x:row r="31313">
      <x:c r="B31313" s="5" t="str">
        <x:v>1910822037046685740</x:v>
      </x:c>
      <x:c r="C31313" s="44" t="str">
        <x:v>82161410</x:v>
      </x:c>
      <x:c r="F31313" s="45" t="str">
        <x:v>214-ELE05</x:v>
      </x:c>
      <x:c r="H31313" s="9" t="str">
        <x:v>CEAS.Submeter_WB_208</x:v>
      </x:c>
      <x:c r="I31313" s="49" t="str">
        <x:v>Use</x:v>
      </x:c>
      <x:c r="J31313" s="31" t="str">
        <x:v>15 Minutes</x:v>
      </x:c>
      <x:c r="K31313" s="32" t="str">
        <x:v>12-18-2024 09:45:00</x:v>
      </x:c>
      <x:c r="M31313" s="53" t="str">
        <x:v>4890185.1400000000000000</x:v>
      </x:c>
      <x:c r="N31313" s="33" t="str">
        <x:v/>
      </x:c>
    </x:row>
    <x:row r="31314">
      <x:c r="B31314" s="5" t="str">
        <x:v>15905226156860420233</x:v>
      </x:c>
      <x:c r="C31314" s="44" t="str">
        <x:v>82161418</x:v>
      </x:c>
      <x:c r="F31314" s="45" t="str">
        <x:v>214-ELE05</x:v>
      </x:c>
      <x:c r="H31314" s="9" t="str">
        <x:v>CEAS.Submeter_WB_208</x:v>
      </x:c>
      <x:c r="I31314" s="49" t="str">
        <x:v>Use</x:v>
      </x:c>
      <x:c r="J31314" s="31" t="str">
        <x:v>15 Minutes</x:v>
      </x:c>
      <x:c r="K31314" s="32" t="str">
        <x:v>12-18-2024 10:00:00</x:v>
      </x:c>
      <x:c r="M31314" s="53" t="str">
        <x:v>4890192.0100000000000000</x:v>
      </x:c>
      <x:c r="N31314" s="33" t="str">
        <x:v/>
      </x:c>
    </x:row>
    <x:row r="31315">
      <x:c r="B31315" s="5" t="str">
        <x:v>14102849895761653129</x:v>
      </x:c>
      <x:c r="C31315" s="44" t="str">
        <x:v>82161426</x:v>
      </x:c>
      <x:c r="F31315" s="45" t="str">
        <x:v>214-ELE05</x:v>
      </x:c>
      <x:c r="H31315" s="9" t="str">
        <x:v>CEAS.Submeter_WB_208</x:v>
      </x:c>
      <x:c r="I31315" s="49" t="str">
        <x:v>Use</x:v>
      </x:c>
      <x:c r="J31315" s="31" t="str">
        <x:v>15 Minutes</x:v>
      </x:c>
      <x:c r="K31315" s="32" t="str">
        <x:v>12-18-2024 10:15:00</x:v>
      </x:c>
      <x:c r="M31315" s="53" t="str">
        <x:v>4890199.0100000000000000</x:v>
      </x:c>
      <x:c r="N31315" s="33" t="str">
        <x:v/>
      </x:c>
    </x:row>
    <x:row r="31316">
      <x:c r="B31316" s="5" t="str">
        <x:v>13953845143941538050</x:v>
      </x:c>
      <x:c r="C31316" s="44" t="str">
        <x:v>82161434</x:v>
      </x:c>
      <x:c r="F31316" s="45" t="str">
        <x:v>214-ELE05</x:v>
      </x:c>
      <x:c r="H31316" s="9" t="str">
        <x:v>CEAS.Submeter_WB_208</x:v>
      </x:c>
      <x:c r="I31316" s="49" t="str">
        <x:v>Use</x:v>
      </x:c>
      <x:c r="J31316" s="31" t="str">
        <x:v>15 Minutes</x:v>
      </x:c>
      <x:c r="K31316" s="32" t="str">
        <x:v>12-18-2024 10:30:00</x:v>
      </x:c>
      <x:c r="M31316" s="53" t="str">
        <x:v>4890206.0300000000000000</x:v>
      </x:c>
      <x:c r="N31316" s="33" t="str">
        <x:v/>
      </x:c>
    </x:row>
    <x:row r="31317">
      <x:c r="B31317" s="5" t="str">
        <x:v>3199843229807972442</x:v>
      </x:c>
      <x:c r="C31317" s="44" t="str">
        <x:v>82161442</x:v>
      </x:c>
      <x:c r="F31317" s="45" t="str">
        <x:v>214-ELE05</x:v>
      </x:c>
      <x:c r="H31317" s="9" t="str">
        <x:v>CEAS.Submeter_WB_208</x:v>
      </x:c>
      <x:c r="I31317" s="49" t="str">
        <x:v>Use</x:v>
      </x:c>
      <x:c r="J31317" s="31" t="str">
        <x:v>15 Minutes</x:v>
      </x:c>
      <x:c r="K31317" s="32" t="str">
        <x:v>12-18-2024 10:45:00</x:v>
      </x:c>
      <x:c r="M31317" s="53" t="str">
        <x:v>4890213.0000000000000000</x:v>
      </x:c>
      <x:c r="N31317" s="33" t="str">
        <x:v/>
      </x:c>
    </x:row>
    <x:row r="31318">
      <x:c r="B31318" s="5" t="str">
        <x:v>8825405740507781062</x:v>
      </x:c>
      <x:c r="C31318" s="44" t="str">
        <x:v>82161450</x:v>
      </x:c>
      <x:c r="F31318" s="45" t="str">
        <x:v>214-ELE05</x:v>
      </x:c>
      <x:c r="H31318" s="9" t="str">
        <x:v>CEAS.Submeter_WB_208</x:v>
      </x:c>
      <x:c r="I31318" s="49" t="str">
        <x:v>Use</x:v>
      </x:c>
      <x:c r="J31318" s="31" t="str">
        <x:v>15 Minutes</x:v>
      </x:c>
      <x:c r="K31318" s="32" t="str">
        <x:v>12-18-2024 11:00:00</x:v>
      </x:c>
      <x:c r="M31318" s="53" t="str">
        <x:v>4890220.3200000000000000</x:v>
      </x:c>
      <x:c r="N31318" s="33" t="str">
        <x:v/>
      </x:c>
    </x:row>
    <x:row r="31319">
      <x:c r="B31319" s="5" t="str">
        <x:v>9311676595966630317</x:v>
      </x:c>
      <x:c r="C31319" s="44" t="str">
        <x:v>82161458</x:v>
      </x:c>
      <x:c r="F31319" s="45" t="str">
        <x:v>214-ELE05</x:v>
      </x:c>
      <x:c r="H31319" s="9" t="str">
        <x:v>CEAS.Submeter_WB_208</x:v>
      </x:c>
      <x:c r="I31319" s="49" t="str">
        <x:v>Use</x:v>
      </x:c>
      <x:c r="J31319" s="31" t="str">
        <x:v>15 Minutes</x:v>
      </x:c>
      <x:c r="K31319" s="32" t="str">
        <x:v>12-18-2024 11:15:00</x:v>
      </x:c>
      <x:c r="M31319" s="53" t="str">
        <x:v>4890227.4700000000000000</x:v>
      </x:c>
      <x:c r="N31319" s="33" t="str">
        <x:v/>
      </x:c>
    </x:row>
    <x:row r="31320">
      <x:c r="B31320" s="5" t="str">
        <x:v>14518766328511796701</x:v>
      </x:c>
      <x:c r="C31320" s="44" t="str">
        <x:v>82161466</x:v>
      </x:c>
      <x:c r="F31320" s="45" t="str">
        <x:v>214-ELE05</x:v>
      </x:c>
      <x:c r="H31320" s="9" t="str">
        <x:v>CEAS.Submeter_WB_208</x:v>
      </x:c>
      <x:c r="I31320" s="49" t="str">
        <x:v>Use</x:v>
      </x:c>
      <x:c r="J31320" s="31" t="str">
        <x:v>15 Minutes</x:v>
      </x:c>
      <x:c r="K31320" s="32" t="str">
        <x:v>12-18-2024 11:30:00</x:v>
      </x:c>
      <x:c r="M31320" s="53" t="str">
        <x:v>4890234.6900000000000000</x:v>
      </x:c>
      <x:c r="N31320" s="33" t="str">
        <x:v/>
      </x:c>
    </x:row>
    <x:row r="31321">
      <x:c r="B31321" s="5" t="str">
        <x:v>8998079172728469502</x:v>
      </x:c>
      <x:c r="C31321" s="44" t="str">
        <x:v>82161474</x:v>
      </x:c>
      <x:c r="F31321" s="45" t="str">
        <x:v>214-ELE05</x:v>
      </x:c>
      <x:c r="H31321" s="9" t="str">
        <x:v>CEAS.Submeter_WB_208</x:v>
      </x:c>
      <x:c r="I31321" s="49" t="str">
        <x:v>Use</x:v>
      </x:c>
      <x:c r="J31321" s="31" t="str">
        <x:v>15 Minutes</x:v>
      </x:c>
      <x:c r="K31321" s="32" t="str">
        <x:v>12-18-2024 11:45:00</x:v>
      </x:c>
      <x:c r="M31321" s="53" t="str">
        <x:v>4890241.9000000000000000</x:v>
      </x:c>
      <x:c r="N31321" s="33" t="str">
        <x:v/>
      </x:c>
    </x:row>
    <x:row r="31322">
      <x:c r="B31322" s="5" t="str">
        <x:v>14447381093438859196</x:v>
      </x:c>
      <x:c r="C31322" s="44" t="str">
        <x:v>82161482</x:v>
      </x:c>
      <x:c r="F31322" s="45" t="str">
        <x:v>214-ELE05</x:v>
      </x:c>
      <x:c r="H31322" s="9" t="str">
        <x:v>CEAS.Submeter_WB_208</x:v>
      </x:c>
      <x:c r="I31322" s="49" t="str">
        <x:v>Use</x:v>
      </x:c>
      <x:c r="J31322" s="31" t="str">
        <x:v>15 Minutes</x:v>
      </x:c>
      <x:c r="K31322" s="32" t="str">
        <x:v>12-18-2024 12:00:00</x:v>
      </x:c>
      <x:c r="M31322" s="53" t="str">
        <x:v>4890249.2200000000000000</x:v>
      </x:c>
      <x:c r="N31322" s="33" t="str">
        <x:v/>
      </x:c>
    </x:row>
    <x:row r="31323">
      <x:c r="B31323" s="5" t="str">
        <x:v>17179855376078459443</x:v>
      </x:c>
      <x:c r="C31323" s="44" t="str">
        <x:v>82161490</x:v>
      </x:c>
      <x:c r="F31323" s="45" t="str">
        <x:v>214-ELE05</x:v>
      </x:c>
      <x:c r="H31323" s="9" t="str">
        <x:v>CEAS.Submeter_WB_208</x:v>
      </x:c>
      <x:c r="I31323" s="49" t="str">
        <x:v>Use</x:v>
      </x:c>
      <x:c r="J31323" s="31" t="str">
        <x:v>15 Minutes</x:v>
      </x:c>
      <x:c r="K31323" s="32" t="str">
        <x:v>12-18-2024 12:15:00</x:v>
      </x:c>
      <x:c r="M31323" s="53" t="str">
        <x:v>4890256.5300000000000000</x:v>
      </x:c>
      <x:c r="N31323" s="33" t="str">
        <x:v/>
      </x:c>
    </x:row>
    <x:row r="31324">
      <x:c r="B31324" s="5" t="str">
        <x:v>13816389104013225227</x:v>
      </x:c>
      <x:c r="C31324" s="44" t="str">
        <x:v>82161498</x:v>
      </x:c>
      <x:c r="F31324" s="45" t="str">
        <x:v>214-ELE05</x:v>
      </x:c>
      <x:c r="H31324" s="9" t="str">
        <x:v>CEAS.Submeter_WB_208</x:v>
      </x:c>
      <x:c r="I31324" s="49" t="str">
        <x:v>Use</x:v>
      </x:c>
      <x:c r="J31324" s="31" t="str">
        <x:v>15 Minutes</x:v>
      </x:c>
      <x:c r="K31324" s="32" t="str">
        <x:v>12-18-2024 12:30:00</x:v>
      </x:c>
      <x:c r="M31324" s="53" t="str">
        <x:v>4890263.3400000000000000</x:v>
      </x:c>
      <x:c r="N31324" s="33" t="str">
        <x:v/>
      </x:c>
    </x:row>
    <x:row r="31325">
      <x:c r="B31325" s="5" t="str">
        <x:v>3419168589439328868</x:v>
      </x:c>
      <x:c r="C31325" s="44" t="str">
        <x:v>82161506</x:v>
      </x:c>
      <x:c r="F31325" s="45" t="str">
        <x:v>214-ELE05</x:v>
      </x:c>
      <x:c r="H31325" s="9" t="str">
        <x:v>CEAS.Submeter_WB_208</x:v>
      </x:c>
      <x:c r="I31325" s="49" t="str">
        <x:v>Use</x:v>
      </x:c>
      <x:c r="J31325" s="31" t="str">
        <x:v>15 Minutes</x:v>
      </x:c>
      <x:c r="K31325" s="32" t="str">
        <x:v>12-18-2024 12:45:00</x:v>
      </x:c>
      <x:c r="M31325" s="53" t="str">
        <x:v>4890270.1900000000000000</x:v>
      </x:c>
      <x:c r="N31325" s="33" t="str">
        <x:v/>
      </x:c>
    </x:row>
    <x:row r="31326">
      <x:c r="B31326" s="5" t="str">
        <x:v>14409184917413482276</x:v>
      </x:c>
      <x:c r="C31326" s="44" t="str">
        <x:v>82161514</x:v>
      </x:c>
      <x:c r="F31326" s="45" t="str">
        <x:v>214-ELE05</x:v>
      </x:c>
      <x:c r="H31326" s="9" t="str">
        <x:v>CEAS.Submeter_WB_208</x:v>
      </x:c>
      <x:c r="I31326" s="49" t="str">
        <x:v>Use</x:v>
      </x:c>
      <x:c r="J31326" s="31" t="str">
        <x:v>15 Minutes</x:v>
      </x:c>
      <x:c r="K31326" s="32" t="str">
        <x:v>12-18-2024 13:00:00</x:v>
      </x:c>
      <x:c r="M31326" s="53" t="str">
        <x:v>4890277.2000000000000000</x:v>
      </x:c>
      <x:c r="N31326" s="33" t="str">
        <x:v/>
      </x:c>
    </x:row>
    <x:row r="31327">
      <x:c r="B31327" s="5" t="str">
        <x:v>13221980979505418562</x:v>
      </x:c>
      <x:c r="C31327" s="44" t="str">
        <x:v>82161522</x:v>
      </x:c>
      <x:c r="F31327" s="45" t="str">
        <x:v>214-ELE05</x:v>
      </x:c>
      <x:c r="H31327" s="9" t="str">
        <x:v>CEAS.Submeter_WB_208</x:v>
      </x:c>
      <x:c r="I31327" s="49" t="str">
        <x:v>Use</x:v>
      </x:c>
      <x:c r="J31327" s="31" t="str">
        <x:v>15 Minutes</x:v>
      </x:c>
      <x:c r="K31327" s="32" t="str">
        <x:v>12-18-2024 13:15:00</x:v>
      </x:c>
      <x:c r="M31327" s="53" t="str">
        <x:v>4890284.1600000000000000</x:v>
      </x:c>
      <x:c r="N31327" s="33" t="str">
        <x:v/>
      </x:c>
    </x:row>
    <x:row r="31328">
      <x:c r="B31328" s="5" t="str">
        <x:v>3040401428927020581</x:v>
      </x:c>
      <x:c r="C31328" s="44" t="str">
        <x:v>82161530</x:v>
      </x:c>
      <x:c r="F31328" s="45" t="str">
        <x:v>214-ELE05</x:v>
      </x:c>
      <x:c r="H31328" s="9" t="str">
        <x:v>CEAS.Submeter_WB_208</x:v>
      </x:c>
      <x:c r="I31328" s="49" t="str">
        <x:v>Use</x:v>
      </x:c>
      <x:c r="J31328" s="31" t="str">
        <x:v>15 Minutes</x:v>
      </x:c>
      <x:c r="K31328" s="32" t="str">
        <x:v>12-18-2024 13:30:00</x:v>
      </x:c>
      <x:c r="M31328" s="53" t="str">
        <x:v>4890291.3500000000000000</x:v>
      </x:c>
      <x:c r="N31328" s="33" t="str">
        <x:v/>
      </x:c>
    </x:row>
    <x:row r="31329">
      <x:c r="B31329" s="5" t="str">
        <x:v>10956458403360418786</x:v>
      </x:c>
      <x:c r="C31329" s="44" t="str">
        <x:v>82161538</x:v>
      </x:c>
      <x:c r="F31329" s="45" t="str">
        <x:v>214-ELE05</x:v>
      </x:c>
      <x:c r="H31329" s="9" t="str">
        <x:v>CEAS.Submeter_WB_208</x:v>
      </x:c>
      <x:c r="I31329" s="49" t="str">
        <x:v>Use</x:v>
      </x:c>
      <x:c r="J31329" s="31" t="str">
        <x:v>15 Minutes</x:v>
      </x:c>
      <x:c r="K31329" s="32" t="str">
        <x:v>12-18-2024 13:45:00</x:v>
      </x:c>
      <x:c r="M31329" s="53" t="str">
        <x:v>4890298.3300000000000000</x:v>
      </x:c>
      <x:c r="N31329" s="33" t="str">
        <x:v/>
      </x:c>
    </x:row>
    <x:row r="31330">
      <x:c r="B31330" s="5" t="str">
        <x:v>5417176497436496746</x:v>
      </x:c>
      <x:c r="C31330" s="44" t="str">
        <x:v>82161546</x:v>
      </x:c>
      <x:c r="F31330" s="45" t="str">
        <x:v>214-ELE05</x:v>
      </x:c>
      <x:c r="H31330" s="9" t="str">
        <x:v>CEAS.Submeter_WB_208</x:v>
      </x:c>
      <x:c r="I31330" s="49" t="str">
        <x:v>Use</x:v>
      </x:c>
      <x:c r="J31330" s="31" t="str">
        <x:v>15 Minutes</x:v>
      </x:c>
      <x:c r="K31330" s="32" t="str">
        <x:v>12-18-2024 14:00:00</x:v>
      </x:c>
      <x:c r="M31330" s="53" t="str">
        <x:v>4890304.9600000000000000</x:v>
      </x:c>
      <x:c r="N31330" s="33" t="str">
        <x:v/>
      </x:c>
    </x:row>
    <x:row r="31331">
      <x:c r="B31331" s="5" t="str">
        <x:v>7876603898662244345</x:v>
      </x:c>
      <x:c r="C31331" s="44" t="str">
        <x:v>82161554</x:v>
      </x:c>
      <x:c r="F31331" s="45" t="str">
        <x:v>214-ELE05</x:v>
      </x:c>
      <x:c r="H31331" s="9" t="str">
        <x:v>CEAS.Submeter_WB_208</x:v>
      </x:c>
      <x:c r="I31331" s="49" t="str">
        <x:v>Use</x:v>
      </x:c>
      <x:c r="J31331" s="31" t="str">
        <x:v>15 Minutes</x:v>
      </x:c>
      <x:c r="K31331" s="32" t="str">
        <x:v>12-18-2024 14:15:00</x:v>
      </x:c>
      <x:c r="M31331" s="53" t="str">
        <x:v>4890311.6900000000000000</x:v>
      </x:c>
      <x:c r="N31331" s="33" t="str">
        <x:v/>
      </x:c>
    </x:row>
    <x:row r="31332">
      <x:c r="B31332" s="5" t="str">
        <x:v>13509110964405429139</x:v>
      </x:c>
      <x:c r="C31332" s="44" t="str">
        <x:v>82161562</x:v>
      </x:c>
      <x:c r="F31332" s="45" t="str">
        <x:v>214-ELE05</x:v>
      </x:c>
      <x:c r="H31332" s="9" t="str">
        <x:v>CEAS.Submeter_WB_208</x:v>
      </x:c>
      <x:c r="I31332" s="49" t="str">
        <x:v>Use</x:v>
      </x:c>
      <x:c r="J31332" s="31" t="str">
        <x:v>15 Minutes</x:v>
      </x:c>
      <x:c r="K31332" s="32" t="str">
        <x:v>12-18-2024 14:30:00</x:v>
      </x:c>
      <x:c r="M31332" s="53" t="str">
        <x:v>4890318.2600000000000000</x:v>
      </x:c>
      <x:c r="N31332" s="33" t="str">
        <x:v/>
      </x:c>
    </x:row>
    <x:row r="31333">
      <x:c r="B31333" s="5" t="str">
        <x:v>16118183180977716336</x:v>
      </x:c>
      <x:c r="C31333" s="44" t="str">
        <x:v>82161570</x:v>
      </x:c>
      <x:c r="F31333" s="45" t="str">
        <x:v>214-ELE05</x:v>
      </x:c>
      <x:c r="H31333" s="9" t="str">
        <x:v>CEAS.Submeter_WB_208</x:v>
      </x:c>
      <x:c r="I31333" s="49" t="str">
        <x:v>Use</x:v>
      </x:c>
      <x:c r="J31333" s="31" t="str">
        <x:v>15 Minutes</x:v>
      </x:c>
      <x:c r="K31333" s="32" t="str">
        <x:v>12-18-2024 14:45:00</x:v>
      </x:c>
      <x:c r="M31333" s="53" t="str">
        <x:v>4890324.8300000000000000</x:v>
      </x:c>
      <x:c r="N31333" s="33" t="str">
        <x:v/>
      </x:c>
    </x:row>
    <x:row r="31334">
      <x:c r="B31334" s="5" t="str">
        <x:v>12017307982831535615</x:v>
      </x:c>
      <x:c r="C31334" s="44" t="str">
        <x:v>82161578</x:v>
      </x:c>
      <x:c r="F31334" s="45" t="str">
        <x:v>214-ELE05</x:v>
      </x:c>
      <x:c r="H31334" s="9" t="str">
        <x:v>CEAS.Submeter_WB_208</x:v>
      </x:c>
      <x:c r="I31334" s="49" t="str">
        <x:v>Use</x:v>
      </x:c>
      <x:c r="J31334" s="31" t="str">
        <x:v>15 Minutes</x:v>
      </x:c>
      <x:c r="K31334" s="32" t="str">
        <x:v>12-18-2024 15:00:00</x:v>
      </x:c>
      <x:c r="M31334" s="53" t="str">
        <x:v>4890331.4600000000000000</x:v>
      </x:c>
      <x:c r="N31334" s="33" t="str">
        <x:v/>
      </x:c>
    </x:row>
    <x:row r="31335">
      <x:c r="B31335" s="5" t="str">
        <x:v>4700460063748231345</x:v>
      </x:c>
      <x:c r="C31335" s="44" t="str">
        <x:v>82161586</x:v>
      </x:c>
      <x:c r="F31335" s="45" t="str">
        <x:v>214-ELE05</x:v>
      </x:c>
      <x:c r="H31335" s="9" t="str">
        <x:v>CEAS.Submeter_WB_208</x:v>
      </x:c>
      <x:c r="I31335" s="49" t="str">
        <x:v>Use</x:v>
      </x:c>
      <x:c r="J31335" s="31" t="str">
        <x:v>15 Minutes</x:v>
      </x:c>
      <x:c r="K31335" s="32" t="str">
        <x:v>12-18-2024 15:15:00</x:v>
      </x:c>
      <x:c r="M31335" s="53" t="str">
        <x:v>4890337.8700000000000000</x:v>
      </x:c>
      <x:c r="N31335" s="33" t="str">
        <x:v/>
      </x:c>
    </x:row>
    <x:row r="31336">
      <x:c r="B31336" s="5" t="str">
        <x:v>12261775990484693977</x:v>
      </x:c>
      <x:c r="C31336" s="44" t="str">
        <x:v>82161594</x:v>
      </x:c>
      <x:c r="F31336" s="45" t="str">
        <x:v>214-ELE05</x:v>
      </x:c>
      <x:c r="H31336" s="9" t="str">
        <x:v>CEAS.Submeter_WB_208</x:v>
      </x:c>
      <x:c r="I31336" s="49" t="str">
        <x:v>Use</x:v>
      </x:c>
      <x:c r="J31336" s="31" t="str">
        <x:v>15 Minutes</x:v>
      </x:c>
      <x:c r="K31336" s="32" t="str">
        <x:v>12-18-2024 15:30:00</x:v>
      </x:c>
      <x:c r="M31336" s="53" t="str">
        <x:v>4890344.2900000000000000</x:v>
      </x:c>
      <x:c r="N31336" s="33" t="str">
        <x:v/>
      </x:c>
    </x:row>
    <x:row r="31337">
      <x:c r="B31337" s="5" t="str">
        <x:v>8718906420977135780</x:v>
      </x:c>
      <x:c r="C31337" s="44" t="str">
        <x:v>82161602</x:v>
      </x:c>
      <x:c r="F31337" s="45" t="str">
        <x:v>214-ELE05</x:v>
      </x:c>
      <x:c r="H31337" s="9" t="str">
        <x:v>CEAS.Submeter_WB_208</x:v>
      </x:c>
      <x:c r="I31337" s="49" t="str">
        <x:v>Use</x:v>
      </x:c>
      <x:c r="J31337" s="31" t="str">
        <x:v>15 Minutes</x:v>
      </x:c>
      <x:c r="K31337" s="32" t="str">
        <x:v>12-18-2024 15:45:00</x:v>
      </x:c>
      <x:c r="M31337" s="53" t="str">
        <x:v>4890350.7200000000000000</x:v>
      </x:c>
      <x:c r="N31337" s="33" t="str">
        <x:v/>
      </x:c>
    </x:row>
    <x:row r="31338">
      <x:c r="B31338" s="5" t="str">
        <x:v>10986731485034225173</x:v>
      </x:c>
      <x:c r="C31338" s="44" t="str">
        <x:v>82161610</x:v>
      </x:c>
      <x:c r="F31338" s="45" t="str">
        <x:v>214-ELE05</x:v>
      </x:c>
      <x:c r="H31338" s="9" t="str">
        <x:v>CEAS.Submeter_WB_208</x:v>
      </x:c>
      <x:c r="I31338" s="49" t="str">
        <x:v>Use</x:v>
      </x:c>
      <x:c r="J31338" s="31" t="str">
        <x:v>15 Minutes</x:v>
      </x:c>
      <x:c r="K31338" s="32" t="str">
        <x:v>12-18-2024 16:00:00</x:v>
      </x:c>
      <x:c r="M31338" s="53" t="str">
        <x:v>4890357.3300000000000000</x:v>
      </x:c>
      <x:c r="N31338" s="33" t="str">
        <x:v/>
      </x:c>
    </x:row>
    <x:row r="31339">
      <x:c r="B31339" s="5" t="str">
        <x:v>17198087355966703177</x:v>
      </x:c>
      <x:c r="C31339" s="44" t="str">
        <x:v>82161618</x:v>
      </x:c>
      <x:c r="F31339" s="45" t="str">
        <x:v>214-ELE05</x:v>
      </x:c>
      <x:c r="H31339" s="9" t="str">
        <x:v>CEAS.Submeter_WB_208</x:v>
      </x:c>
      <x:c r="I31339" s="49" t="str">
        <x:v>Use</x:v>
      </x:c>
      <x:c r="J31339" s="31" t="str">
        <x:v>15 Minutes</x:v>
      </x:c>
      <x:c r="K31339" s="32" t="str">
        <x:v>12-18-2024 16:15:00</x:v>
      </x:c>
      <x:c r="M31339" s="53" t="str">
        <x:v>4890363.9400000000000000</x:v>
      </x:c>
      <x:c r="N31339" s="33" t="str">
        <x:v/>
      </x:c>
    </x:row>
    <x:row r="31340">
      <x:c r="B31340" s="5" t="str">
        <x:v>7762819187503114965</x:v>
      </x:c>
      <x:c r="C31340" s="44" t="str">
        <x:v>82161626</x:v>
      </x:c>
      <x:c r="F31340" s="45" t="str">
        <x:v>214-ELE05</x:v>
      </x:c>
      <x:c r="H31340" s="9" t="str">
        <x:v>CEAS.Submeter_WB_208</x:v>
      </x:c>
      <x:c r="I31340" s="49" t="str">
        <x:v>Use</x:v>
      </x:c>
      <x:c r="J31340" s="31" t="str">
        <x:v>15 Minutes</x:v>
      </x:c>
      <x:c r="K31340" s="32" t="str">
        <x:v>12-18-2024 16:30:00</x:v>
      </x:c>
      <x:c r="M31340" s="53" t="str">
        <x:v>4890370.5400000000000000</x:v>
      </x:c>
      <x:c r="N31340" s="33" t="str">
        <x:v/>
      </x:c>
    </x:row>
    <x:row r="31341">
      <x:c r="B31341" s="5" t="str">
        <x:v>10719720559044529319</x:v>
      </x:c>
      <x:c r="C31341" s="44" t="str">
        <x:v>82176278</x:v>
      </x:c>
      <x:c r="F31341" s="45" t="str">
        <x:v>214-ELE05</x:v>
      </x:c>
      <x:c r="H31341" s="9" t="str">
        <x:v>CEAS.Submeter_WB_208</x:v>
      </x:c>
      <x:c r="I31341" s="49" t="str">
        <x:v>Use</x:v>
      </x:c>
      <x:c r="J31341" s="31" t="str">
        <x:v>15 Minutes</x:v>
      </x:c>
      <x:c r="K31341" s="32" t="str">
        <x:v>12-18-2024 16:45:00</x:v>
      </x:c>
      <x:c r="M31341" s="53" t="str">
        <x:v>4890377.0500000000000000</x:v>
      </x:c>
      <x:c r="N31341" s="33" t="str">
        <x:v/>
      </x:c>
    </x:row>
    <x:row r="31342">
      <x:c r="B31342" s="5" t="str">
        <x:v>1127489994827372555</x:v>
      </x:c>
      <x:c r="C31342" s="44" t="str">
        <x:v>82176286</x:v>
      </x:c>
      <x:c r="F31342" s="45" t="str">
        <x:v>214-ELE05</x:v>
      </x:c>
      <x:c r="H31342" s="9" t="str">
        <x:v>CEAS.Submeter_WB_208</x:v>
      </x:c>
      <x:c r="I31342" s="49" t="str">
        <x:v>Use</x:v>
      </x:c>
      <x:c r="J31342" s="31" t="str">
        <x:v>15 Minutes</x:v>
      </x:c>
      <x:c r="K31342" s="32" t="str">
        <x:v>12-18-2024 17:00:00</x:v>
      </x:c>
      <x:c r="M31342" s="53" t="str">
        <x:v>4890383.5000000000000000</x:v>
      </x:c>
      <x:c r="N31342" s="33" t="str">
        <x:v/>
      </x:c>
    </x:row>
    <x:row r="31343">
      <x:c r="B31343" s="5" t="str">
        <x:v>12551664423727531932</x:v>
      </x:c>
      <x:c r="C31343" s="44" t="str">
        <x:v>82176294</x:v>
      </x:c>
      <x:c r="F31343" s="45" t="str">
        <x:v>214-ELE05</x:v>
      </x:c>
      <x:c r="H31343" s="9" t="str">
        <x:v>CEAS.Submeter_WB_208</x:v>
      </x:c>
      <x:c r="I31343" s="49" t="str">
        <x:v>Use</x:v>
      </x:c>
      <x:c r="J31343" s="31" t="str">
        <x:v>15 Minutes</x:v>
      </x:c>
      <x:c r="K31343" s="32" t="str">
        <x:v>12-18-2024 17:15:00</x:v>
      </x:c>
      <x:c r="M31343" s="53" t="str">
        <x:v>4890389.8100000000000000</x:v>
      </x:c>
      <x:c r="N31343" s="33" t="str">
        <x:v/>
      </x:c>
    </x:row>
    <x:row r="31344">
      <x:c r="B31344" s="5" t="str">
        <x:v>6531252445409600220</x:v>
      </x:c>
      <x:c r="C31344" s="44" t="str">
        <x:v>82176302</x:v>
      </x:c>
      <x:c r="F31344" s="45" t="str">
        <x:v>214-ELE05</x:v>
      </x:c>
      <x:c r="H31344" s="9" t="str">
        <x:v>CEAS.Submeter_WB_208</x:v>
      </x:c>
      <x:c r="I31344" s="49" t="str">
        <x:v>Use</x:v>
      </x:c>
      <x:c r="J31344" s="31" t="str">
        <x:v>15 Minutes</x:v>
      </x:c>
      <x:c r="K31344" s="32" t="str">
        <x:v>12-18-2024 17:30:00</x:v>
      </x:c>
      <x:c r="M31344" s="53" t="str">
        <x:v>4890396.2600000000000000</x:v>
      </x:c>
      <x:c r="N31344" s="33" t="str">
        <x:v/>
      </x:c>
    </x:row>
    <x:row r="31345">
      <x:c r="B31345" s="5" t="str">
        <x:v>3784230177616605954</x:v>
      </x:c>
      <x:c r="C31345" s="44" t="str">
        <x:v>82176310</x:v>
      </x:c>
      <x:c r="F31345" s="45" t="str">
        <x:v>214-ELE05</x:v>
      </x:c>
      <x:c r="H31345" s="9" t="str">
        <x:v>CEAS.Submeter_WB_208</x:v>
      </x:c>
      <x:c r="I31345" s="49" t="str">
        <x:v>Use</x:v>
      </x:c>
      <x:c r="J31345" s="31" t="str">
        <x:v>15 Minutes</x:v>
      </x:c>
      <x:c r="K31345" s="32" t="str">
        <x:v>12-18-2024 17:45:00</x:v>
      </x:c>
      <x:c r="M31345" s="53" t="str">
        <x:v>4890402.6300000000000000</x:v>
      </x:c>
      <x:c r="N31345" s="33" t="str">
        <x:v/>
      </x:c>
    </x:row>
    <x:row r="31346">
      <x:c r="B31346" s="5" t="str">
        <x:v>18103483278537097521</x:v>
      </x:c>
      <x:c r="C31346" s="44" t="str">
        <x:v>82176318</x:v>
      </x:c>
      <x:c r="F31346" s="45" t="str">
        <x:v>214-ELE05</x:v>
      </x:c>
      <x:c r="H31346" s="9" t="str">
        <x:v>CEAS.Submeter_WB_208</x:v>
      </x:c>
      <x:c r="I31346" s="49" t="str">
        <x:v>Use</x:v>
      </x:c>
      <x:c r="J31346" s="31" t="str">
        <x:v>15 Minutes</x:v>
      </x:c>
      <x:c r="K31346" s="32" t="str">
        <x:v>12-18-2024 18:00:00</x:v>
      </x:c>
      <x:c r="M31346" s="53" t="str">
        <x:v>4890409.1000000000000000</x:v>
      </x:c>
      <x:c r="N31346" s="33" t="str">
        <x:v/>
      </x:c>
    </x:row>
    <x:row r="31347">
      <x:c r="B31347" s="5" t="str">
        <x:v>16929400715268647081</x:v>
      </x:c>
      <x:c r="C31347" s="44" t="str">
        <x:v>82176326</x:v>
      </x:c>
      <x:c r="F31347" s="45" t="str">
        <x:v>214-ELE05</x:v>
      </x:c>
      <x:c r="H31347" s="9" t="str">
        <x:v>CEAS.Submeter_WB_208</x:v>
      </x:c>
      <x:c r="I31347" s="49" t="str">
        <x:v>Use</x:v>
      </x:c>
      <x:c r="J31347" s="31" t="str">
        <x:v>15 Minutes</x:v>
      </x:c>
      <x:c r="K31347" s="32" t="str">
        <x:v>12-18-2024 18:15:00</x:v>
      </x:c>
      <x:c r="M31347" s="53" t="str">
        <x:v>4890415.6100000000000000</x:v>
      </x:c>
      <x:c r="N31347" s="33" t="str">
        <x:v/>
      </x:c>
    </x:row>
    <x:row r="31348">
      <x:c r="B31348" s="5" t="str">
        <x:v>14446778822065025141</x:v>
      </x:c>
      <x:c r="C31348" s="44" t="str">
        <x:v>82176334</x:v>
      </x:c>
      <x:c r="F31348" s="45" t="str">
        <x:v>214-ELE05</x:v>
      </x:c>
      <x:c r="H31348" s="9" t="str">
        <x:v>CEAS.Submeter_WB_208</x:v>
      </x:c>
      <x:c r="I31348" s="49" t="str">
        <x:v>Use</x:v>
      </x:c>
      <x:c r="J31348" s="31" t="str">
        <x:v>15 Minutes</x:v>
      </x:c>
      <x:c r="K31348" s="32" t="str">
        <x:v>12-18-2024 18:30:00</x:v>
      </x:c>
      <x:c r="M31348" s="53" t="str">
        <x:v>4890421.9700000000000000</x:v>
      </x:c>
      <x:c r="N31348" s="33" t="str">
        <x:v/>
      </x:c>
    </x:row>
    <x:row r="31349">
      <x:c r="B31349" s="5" t="str">
        <x:v>1490921165524329047</x:v>
      </x:c>
      <x:c r="C31349" s="44" t="str">
        <x:v>82176342</x:v>
      </x:c>
      <x:c r="F31349" s="45" t="str">
        <x:v>214-ELE05</x:v>
      </x:c>
      <x:c r="H31349" s="9" t="str">
        <x:v>CEAS.Submeter_WB_208</x:v>
      </x:c>
      <x:c r="I31349" s="49" t="str">
        <x:v>Use</x:v>
      </x:c>
      <x:c r="J31349" s="31" t="str">
        <x:v>15 Minutes</x:v>
      </x:c>
      <x:c r="K31349" s="32" t="str">
        <x:v>12-18-2024 18:45:00</x:v>
      </x:c>
      <x:c r="M31349" s="53" t="str">
        <x:v>4890428.5100000000000000</x:v>
      </x:c>
      <x:c r="N31349" s="33" t="str">
        <x:v/>
      </x:c>
    </x:row>
    <x:row r="31350">
      <x:c r="B31350" s="5" t="str">
        <x:v>18167794398458812990</x:v>
      </x:c>
      <x:c r="C31350" s="44" t="str">
        <x:v>82176350</x:v>
      </x:c>
      <x:c r="F31350" s="45" t="str">
        <x:v>214-ELE05</x:v>
      </x:c>
      <x:c r="H31350" s="9" t="str">
        <x:v>CEAS.Submeter_WB_208</x:v>
      </x:c>
      <x:c r="I31350" s="49" t="str">
        <x:v>Use</x:v>
      </x:c>
      <x:c r="J31350" s="31" t="str">
        <x:v>15 Minutes</x:v>
      </x:c>
      <x:c r="K31350" s="32" t="str">
        <x:v>12-18-2024 19:00:00</x:v>
      </x:c>
      <x:c r="M31350" s="53" t="str">
        <x:v>4890434.8700000000000000</x:v>
      </x:c>
      <x:c r="N31350" s="33" t="str">
        <x:v/>
      </x:c>
    </x:row>
    <x:row r="31351">
      <x:c r="B31351" s="5" t="str">
        <x:v>16859178838443560043</x:v>
      </x:c>
      <x:c r="C31351" s="44" t="str">
        <x:v>82176358</x:v>
      </x:c>
      <x:c r="F31351" s="45" t="str">
        <x:v>214-ELE05</x:v>
      </x:c>
      <x:c r="H31351" s="9" t="str">
        <x:v>CEAS.Submeter_WB_208</x:v>
      </x:c>
      <x:c r="I31351" s="49" t="str">
        <x:v>Use</x:v>
      </x:c>
      <x:c r="J31351" s="31" t="str">
        <x:v>15 Minutes</x:v>
      </x:c>
      <x:c r="K31351" s="32" t="str">
        <x:v>12-18-2024 19:15:00</x:v>
      </x:c>
      <x:c r="M31351" s="53" t="str">
        <x:v>4890441.2400000000000000</x:v>
      </x:c>
      <x:c r="N31351" s="33" t="str">
        <x:v/>
      </x:c>
    </x:row>
    <x:row r="31352">
      <x:c r="B31352" s="5" t="str">
        <x:v>10997588105737159493</x:v>
      </x:c>
      <x:c r="C31352" s="44" t="str">
        <x:v>82176366</x:v>
      </x:c>
      <x:c r="F31352" s="45" t="str">
        <x:v>214-ELE05</x:v>
      </x:c>
      <x:c r="H31352" s="9" t="str">
        <x:v>CEAS.Submeter_WB_208</x:v>
      </x:c>
      <x:c r="I31352" s="49" t="str">
        <x:v>Use</x:v>
      </x:c>
      <x:c r="J31352" s="31" t="str">
        <x:v>15 Minutes</x:v>
      </x:c>
      <x:c r="K31352" s="32" t="str">
        <x:v>12-18-2024 19:30:00</x:v>
      </x:c>
      <x:c r="M31352" s="53" t="str">
        <x:v>4890447.5700000000000000</x:v>
      </x:c>
      <x:c r="N31352" s="33" t="str">
        <x:v/>
      </x:c>
    </x:row>
    <x:row r="31353">
      <x:c r="B31353" s="5" t="str">
        <x:v>17253291661443258003</x:v>
      </x:c>
      <x:c r="C31353" s="44" t="str">
        <x:v>82176374</x:v>
      </x:c>
      <x:c r="F31353" s="45" t="str">
        <x:v>214-ELE05</x:v>
      </x:c>
      <x:c r="H31353" s="9" t="str">
        <x:v>CEAS.Submeter_WB_208</x:v>
      </x:c>
      <x:c r="I31353" s="49" t="str">
        <x:v>Use</x:v>
      </x:c>
      <x:c r="J31353" s="31" t="str">
        <x:v>15 Minutes</x:v>
      </x:c>
      <x:c r="K31353" s="32" t="str">
        <x:v>12-18-2024 19:45:00</x:v>
      </x:c>
      <x:c r="M31353" s="53" t="str">
        <x:v>4890453.9100000000000000</x:v>
      </x:c>
      <x:c r="N31353" s="33" t="str">
        <x:v/>
      </x:c>
    </x:row>
    <x:row r="31354">
      <x:c r="B31354" s="5" t="str">
        <x:v>4123108128403997371</x:v>
      </x:c>
      <x:c r="C31354" s="44" t="str">
        <x:v>82176382</x:v>
      </x:c>
      <x:c r="F31354" s="45" t="str">
        <x:v>214-ELE05</x:v>
      </x:c>
      <x:c r="H31354" s="9" t="str">
        <x:v>CEAS.Submeter_WB_208</x:v>
      </x:c>
      <x:c r="I31354" s="49" t="str">
        <x:v>Use</x:v>
      </x:c>
      <x:c r="J31354" s="31" t="str">
        <x:v>15 Minutes</x:v>
      </x:c>
      <x:c r="K31354" s="32" t="str">
        <x:v>12-18-2024 20:00:00</x:v>
      </x:c>
      <x:c r="M31354" s="53" t="str">
        <x:v>4890460.1100000000000000</x:v>
      </x:c>
      <x:c r="N31354" s="33" t="str">
        <x:v/>
      </x:c>
    </x:row>
    <x:row r="31355">
      <x:c r="B31355" s="5" t="str">
        <x:v>4936019581676307497</x:v>
      </x:c>
      <x:c r="C31355" s="44" t="str">
        <x:v>82176390</x:v>
      </x:c>
      <x:c r="F31355" s="45" t="str">
        <x:v>214-ELE05</x:v>
      </x:c>
      <x:c r="H31355" s="9" t="str">
        <x:v>CEAS.Submeter_WB_208</x:v>
      </x:c>
      <x:c r="I31355" s="49" t="str">
        <x:v>Use</x:v>
      </x:c>
      <x:c r="J31355" s="31" t="str">
        <x:v>15 Minutes</x:v>
      </x:c>
      <x:c r="K31355" s="32" t="str">
        <x:v>12-18-2024 20:15:00</x:v>
      </x:c>
      <x:c r="M31355" s="53" t="str">
        <x:v>4890465.8800000000000000</x:v>
      </x:c>
      <x:c r="N31355" s="33" t="str">
        <x:v/>
      </x:c>
    </x:row>
    <x:row r="31356">
      <x:c r="B31356" s="5" t="str">
        <x:v>293269539308171490</x:v>
      </x:c>
      <x:c r="C31356" s="44" t="str">
        <x:v>82176398</x:v>
      </x:c>
      <x:c r="F31356" s="45" t="str">
        <x:v>214-ELE05</x:v>
      </x:c>
      <x:c r="H31356" s="9" t="str">
        <x:v>CEAS.Submeter_WB_208</x:v>
      </x:c>
      <x:c r="I31356" s="49" t="str">
        <x:v>Use</x:v>
      </x:c>
      <x:c r="J31356" s="31" t="str">
        <x:v>15 Minutes</x:v>
      </x:c>
      <x:c r="K31356" s="32" t="str">
        <x:v>12-18-2024 20:30:00</x:v>
      </x:c>
      <x:c r="M31356" s="53" t="str">
        <x:v>4890471.6700000000000000</x:v>
      </x:c>
      <x:c r="N31356" s="33" t="str">
        <x:v/>
      </x:c>
    </x:row>
    <x:row r="31357">
      <x:c r="B31357" s="5" t="str">
        <x:v>2076625676561659867</x:v>
      </x:c>
      <x:c r="C31357" s="44" t="str">
        <x:v>82176406</x:v>
      </x:c>
      <x:c r="F31357" s="45" t="str">
        <x:v>214-ELE05</x:v>
      </x:c>
      <x:c r="H31357" s="9" t="str">
        <x:v>CEAS.Submeter_WB_208</x:v>
      </x:c>
      <x:c r="I31357" s="49" t="str">
        <x:v>Use</x:v>
      </x:c>
      <x:c r="J31357" s="31" t="str">
        <x:v>15 Minutes</x:v>
      </x:c>
      <x:c r="K31357" s="32" t="str">
        <x:v>12-18-2024 20:45:00</x:v>
      </x:c>
      <x:c r="M31357" s="53" t="str">
        <x:v>4890477.6800000000000000</x:v>
      </x:c>
      <x:c r="N31357" s="33" t="str">
        <x:v/>
      </x:c>
    </x:row>
    <x:row r="31358">
      <x:c r="B31358" s="5" t="str">
        <x:v>13421888820952277291</x:v>
      </x:c>
      <x:c r="C31358" s="44" t="str">
        <x:v>82176414</x:v>
      </x:c>
      <x:c r="F31358" s="45" t="str">
        <x:v>214-ELE05</x:v>
      </x:c>
      <x:c r="H31358" s="9" t="str">
        <x:v>CEAS.Submeter_WB_208</x:v>
      </x:c>
      <x:c r="I31358" s="49" t="str">
        <x:v>Use</x:v>
      </x:c>
      <x:c r="J31358" s="31" t="str">
        <x:v>15 Minutes</x:v>
      </x:c>
      <x:c r="K31358" s="32" t="str">
        <x:v>12-18-2024 21:00:00</x:v>
      </x:c>
      <x:c r="M31358" s="53" t="str">
        <x:v>4890483.6200000000000000</x:v>
      </x:c>
      <x:c r="N31358" s="33" t="str">
        <x:v/>
      </x:c>
    </x:row>
    <x:row r="31359">
      <x:c r="B31359" s="5" t="str">
        <x:v>1754560966340470705</x:v>
      </x:c>
      <x:c r="C31359" s="44" t="str">
        <x:v>82176422</x:v>
      </x:c>
      <x:c r="F31359" s="45" t="str">
        <x:v>214-ELE05</x:v>
      </x:c>
      <x:c r="H31359" s="9" t="str">
        <x:v>CEAS.Submeter_WB_208</x:v>
      </x:c>
      <x:c r="I31359" s="49" t="str">
        <x:v>Use</x:v>
      </x:c>
      <x:c r="J31359" s="31" t="str">
        <x:v>15 Minutes</x:v>
      </x:c>
      <x:c r="K31359" s="32" t="str">
        <x:v>12-18-2024 21:15:00</x:v>
      </x:c>
      <x:c r="M31359" s="53" t="str">
        <x:v>4890489.4900000000000000</x:v>
      </x:c>
      <x:c r="N31359" s="33" t="str">
        <x:v/>
      </x:c>
    </x:row>
    <x:row r="31360">
      <x:c r="B31360" s="5" t="str">
        <x:v>15445147848888521113</x:v>
      </x:c>
      <x:c r="C31360" s="44" t="str">
        <x:v>82176430</x:v>
      </x:c>
      <x:c r="F31360" s="45" t="str">
        <x:v>214-ELE05</x:v>
      </x:c>
      <x:c r="H31360" s="9" t="str">
        <x:v>CEAS.Submeter_WB_208</x:v>
      </x:c>
      <x:c r="I31360" s="49" t="str">
        <x:v>Use</x:v>
      </x:c>
      <x:c r="J31360" s="31" t="str">
        <x:v>15 Minutes</x:v>
      </x:c>
      <x:c r="K31360" s="32" t="str">
        <x:v>12-18-2024 21:30:00</x:v>
      </x:c>
      <x:c r="M31360" s="53" t="str">
        <x:v>4890495.4000000000000000</x:v>
      </x:c>
      <x:c r="N31360" s="33" t="str">
        <x:v/>
      </x:c>
    </x:row>
    <x:row r="31361">
      <x:c r="B31361" s="5" t="str">
        <x:v>16321640628315777037</x:v>
      </x:c>
      <x:c r="C31361" s="44" t="str">
        <x:v>82176438</x:v>
      </x:c>
      <x:c r="F31361" s="45" t="str">
        <x:v>214-ELE05</x:v>
      </x:c>
      <x:c r="H31361" s="9" t="str">
        <x:v>CEAS.Submeter_WB_208</x:v>
      </x:c>
      <x:c r="I31361" s="49" t="str">
        <x:v>Use</x:v>
      </x:c>
      <x:c r="J31361" s="31" t="str">
        <x:v>15 Minutes</x:v>
      </x:c>
      <x:c r="K31361" s="32" t="str">
        <x:v>12-18-2024 21:45:00</x:v>
      </x:c>
      <x:c r="M31361" s="53" t="str">
        <x:v>4890501.1300000000000000</x:v>
      </x:c>
      <x:c r="N31361" s="33" t="str">
        <x:v/>
      </x:c>
    </x:row>
    <x:row r="31362">
      <x:c r="B31362" s="5" t="str">
        <x:v>17446705362776890963</x:v>
      </x:c>
      <x:c r="C31362" s="44" t="str">
        <x:v>82176446</x:v>
      </x:c>
      <x:c r="F31362" s="45" t="str">
        <x:v>214-ELE05</x:v>
      </x:c>
      <x:c r="H31362" s="9" t="str">
        <x:v>CEAS.Submeter_WB_208</x:v>
      </x:c>
      <x:c r="I31362" s="49" t="str">
        <x:v>Use</x:v>
      </x:c>
      <x:c r="J31362" s="31" t="str">
        <x:v>15 Minutes</x:v>
      </x:c>
      <x:c r="K31362" s="32" t="str">
        <x:v>12-18-2024 22:00:00</x:v>
      </x:c>
      <x:c r="M31362" s="53" t="str">
        <x:v>4890507.0100000000000000</x:v>
      </x:c>
      <x:c r="N31362" s="33" t="str">
        <x:v/>
      </x:c>
    </x:row>
    <x:row r="31363">
      <x:c r="B31363" s="5" t="str">
        <x:v>6974996361683165720</x:v>
      </x:c>
      <x:c r="C31363" s="44" t="str">
        <x:v>82176454</x:v>
      </x:c>
      <x:c r="F31363" s="45" t="str">
        <x:v>214-ELE05</x:v>
      </x:c>
      <x:c r="H31363" s="9" t="str">
        <x:v>CEAS.Submeter_WB_208</x:v>
      </x:c>
      <x:c r="I31363" s="49" t="str">
        <x:v>Use</x:v>
      </x:c>
      <x:c r="J31363" s="31" t="str">
        <x:v>15 Minutes</x:v>
      </x:c>
      <x:c r="K31363" s="32" t="str">
        <x:v>12-18-2024 22:15:00</x:v>
      </x:c>
      <x:c r="M31363" s="53" t="str">
        <x:v>4890512.8700000000000000</x:v>
      </x:c>
      <x:c r="N31363" s="33" t="str">
        <x:v/>
      </x:c>
    </x:row>
    <x:row r="31364">
      <x:c r="B31364" s="5" t="str">
        <x:v>4623513527403650159</x:v>
      </x:c>
      <x:c r="C31364" s="44" t="str">
        <x:v>82176462</x:v>
      </x:c>
      <x:c r="F31364" s="45" t="str">
        <x:v>214-ELE05</x:v>
      </x:c>
      <x:c r="H31364" s="9" t="str">
        <x:v>CEAS.Submeter_WB_208</x:v>
      </x:c>
      <x:c r="I31364" s="49" t="str">
        <x:v>Use</x:v>
      </x:c>
      <x:c r="J31364" s="31" t="str">
        <x:v>15 Minutes</x:v>
      </x:c>
      <x:c r="K31364" s="32" t="str">
        <x:v>12-18-2024 22:30:00</x:v>
      </x:c>
      <x:c r="M31364" s="53" t="str">
        <x:v>4890518.6800000000000000</x:v>
      </x:c>
      <x:c r="N31364" s="33" t="str">
        <x:v/>
      </x:c>
    </x:row>
    <x:row r="31365">
      <x:c r="B31365" s="5" t="str">
        <x:v>9292533663893321573</x:v>
      </x:c>
      <x:c r="C31365" s="44" t="str">
        <x:v>82176470</x:v>
      </x:c>
      <x:c r="F31365" s="45" t="str">
        <x:v>214-ELE05</x:v>
      </x:c>
      <x:c r="H31365" s="9" t="str">
        <x:v>CEAS.Submeter_WB_208</x:v>
      </x:c>
      <x:c r="I31365" s="49" t="str">
        <x:v>Use</x:v>
      </x:c>
      <x:c r="J31365" s="31" t="str">
        <x:v>15 Minutes</x:v>
      </x:c>
      <x:c r="K31365" s="32" t="str">
        <x:v>12-18-2024 22:45:00</x:v>
      </x:c>
      <x:c r="M31365" s="53" t="str">
        <x:v>4890524.5500000000000000</x:v>
      </x:c>
      <x:c r="N31365" s="33" t="str">
        <x:v/>
      </x:c>
    </x:row>
    <x:row r="31366">
      <x:c r="B31366" s="5" t="str">
        <x:v>2304459883367752582</x:v>
      </x:c>
      <x:c r="C31366" s="44" t="str">
        <x:v>82176478</x:v>
      </x:c>
      <x:c r="F31366" s="45" t="str">
        <x:v>214-ELE05</x:v>
      </x:c>
      <x:c r="H31366" s="9" t="str">
        <x:v>CEAS.Submeter_WB_208</x:v>
      </x:c>
      <x:c r="I31366" s="49" t="str">
        <x:v>Use</x:v>
      </x:c>
      <x:c r="J31366" s="31" t="str">
        <x:v>15 Minutes</x:v>
      </x:c>
      <x:c r="K31366" s="32" t="str">
        <x:v>12-18-2024 23:00:00</x:v>
      </x:c>
      <x:c r="M31366" s="53" t="str">
        <x:v>4890530.3700000000000000</x:v>
      </x:c>
      <x:c r="N31366" s="33" t="str">
        <x:v/>
      </x:c>
    </x:row>
    <x:row r="31367">
      <x:c r="B31367" s="5" t="str">
        <x:v>3594511180354645386</x:v>
      </x:c>
      <x:c r="C31367" s="44" t="str">
        <x:v>82176486</x:v>
      </x:c>
      <x:c r="F31367" s="45" t="str">
        <x:v>214-ELE05</x:v>
      </x:c>
      <x:c r="H31367" s="9" t="str">
        <x:v>CEAS.Submeter_WB_208</x:v>
      </x:c>
      <x:c r="I31367" s="49" t="str">
        <x:v>Use</x:v>
      </x:c>
      <x:c r="J31367" s="31" t="str">
        <x:v>15 Minutes</x:v>
      </x:c>
      <x:c r="K31367" s="32" t="str">
        <x:v>12-18-2024 23:15:00</x:v>
      </x:c>
      <x:c r="M31367" s="53" t="str">
        <x:v>4890536.2100000000000000</x:v>
      </x:c>
      <x:c r="N31367" s="33" t="str">
        <x:v/>
      </x:c>
    </x:row>
    <x:row r="31368">
      <x:c r="B31368" s="5" t="str">
        <x:v>13024803439347375479</x:v>
      </x:c>
      <x:c r="C31368" s="44" t="str">
        <x:v>82176494</x:v>
      </x:c>
      <x:c r="F31368" s="45" t="str">
        <x:v>214-ELE05</x:v>
      </x:c>
      <x:c r="H31368" s="9" t="str">
        <x:v>CEAS.Submeter_WB_208</x:v>
      </x:c>
      <x:c r="I31368" s="49" t="str">
        <x:v>Use</x:v>
      </x:c>
      <x:c r="J31368" s="31" t="str">
        <x:v>15 Minutes</x:v>
      </x:c>
      <x:c r="K31368" s="32" t="str">
        <x:v>12-18-2024 23:30:00</x:v>
      </x:c>
      <x:c r="M31368" s="53" t="str">
        <x:v>4890541.9900000000000000</x:v>
      </x:c>
      <x:c r="N31368" s="33" t="str">
        <x:v/>
      </x:c>
    </x:row>
    <x:row r="31369">
      <x:c r="B31369" s="5" t="str">
        <x:v>3791201621865861190</x:v>
      </x:c>
      <x:c r="C31369" s="44" t="str">
        <x:v>82176502</x:v>
      </x:c>
      <x:c r="F31369" s="45" t="str">
        <x:v>214-ELE05</x:v>
      </x:c>
      <x:c r="H31369" s="9" t="str">
        <x:v>CEAS.Submeter_WB_208</x:v>
      </x:c>
      <x:c r="I31369" s="49" t="str">
        <x:v>Use</x:v>
      </x:c>
      <x:c r="J31369" s="31" t="str">
        <x:v>15 Minutes</x:v>
      </x:c>
      <x:c r="K31369" s="32" t="str">
        <x:v>12-18-2024 23:45:00</x:v>
      </x:c>
      <x:c r="M31369" s="53" t="str">
        <x:v>4890547.8300000000000000</x:v>
      </x:c>
      <x:c r="N31369" s="33" t="str">
        <x:v/>
      </x:c>
    </x:row>
    <x:row r="31370">
      <x:c r="B31370" s="5" t="str">
        <x:v>12148432347005308737</x:v>
      </x:c>
      <x:c r="C31370" s="44" t="str">
        <x:v>82176510</x:v>
      </x:c>
      <x:c r="F31370" s="45" t="str">
        <x:v>214-ELE05</x:v>
      </x:c>
      <x:c r="H31370" s="9" t="str">
        <x:v>CEAS.Submeter_WB_208</x:v>
      </x:c>
      <x:c r="I31370" s="49" t="str">
        <x:v>Use</x:v>
      </x:c>
      <x:c r="J31370" s="31" t="str">
        <x:v>15 Minutes</x:v>
      </x:c>
      <x:c r="K31370" s="32" t="str">
        <x:v>12-19-2024 00:00:00</x:v>
      </x:c>
      <x:c r="M31370" s="53" t="str">
        <x:v>4890553.7000000000000000</x:v>
      </x:c>
      <x:c r="N31370" s="33" t="str">
        <x:v/>
      </x:c>
    </x:row>
    <x:row r="31371">
      <x:c r="B31371" s="5" t="str">
        <x:v>11218895991454329877</x:v>
      </x:c>
      <x:c r="C31371" s="44" t="str">
        <x:v>82176518</x:v>
      </x:c>
      <x:c r="F31371" s="45" t="str">
        <x:v>214-ELE05</x:v>
      </x:c>
      <x:c r="H31371" s="9" t="str">
        <x:v>CEAS.Submeter_WB_208</x:v>
      </x:c>
      <x:c r="I31371" s="49" t="str">
        <x:v>Use</x:v>
      </x:c>
      <x:c r="J31371" s="31" t="str">
        <x:v>15 Minutes</x:v>
      </x:c>
      <x:c r="K31371" s="32" t="str">
        <x:v>12-19-2024 00:15:00</x:v>
      </x:c>
      <x:c r="M31371" s="53" t="str">
        <x:v>4890559.5400000000000000</x:v>
      </x:c>
      <x:c r="N31371" s="33" t="str">
        <x:v/>
      </x:c>
    </x:row>
    <x:row r="31372">
      <x:c r="B31372" s="5" t="str">
        <x:v>12447383858044093816</x:v>
      </x:c>
      <x:c r="C31372" s="44" t="str">
        <x:v>82176526</x:v>
      </x:c>
      <x:c r="F31372" s="45" t="str">
        <x:v>214-ELE05</x:v>
      </x:c>
      <x:c r="H31372" s="9" t="str">
        <x:v>CEAS.Submeter_WB_208</x:v>
      </x:c>
      <x:c r="I31372" s="49" t="str">
        <x:v>Use</x:v>
      </x:c>
      <x:c r="J31372" s="31" t="str">
        <x:v>15 Minutes</x:v>
      </x:c>
      <x:c r="K31372" s="32" t="str">
        <x:v>12-19-2024 00:45:00</x:v>
      </x:c>
      <x:c r="M31372" s="53" t="str">
        <x:v>4890571.2400000000000000</x:v>
      </x:c>
      <x:c r="N31372" s="33" t="str">
        <x:v/>
      </x:c>
    </x:row>
    <x:row r="31373">
      <x:c r="B31373" s="5" t="str">
        <x:v>12847368603250457356</x:v>
      </x:c>
      <x:c r="C31373" s="44" t="str">
        <x:v>82176534</x:v>
      </x:c>
      <x:c r="F31373" s="45" t="str">
        <x:v>214-ELE05</x:v>
      </x:c>
      <x:c r="H31373" s="9" t="str">
        <x:v>CEAS.Submeter_WB_208</x:v>
      </x:c>
      <x:c r="I31373" s="49" t="str">
        <x:v>Use</x:v>
      </x:c>
      <x:c r="J31373" s="31" t="str">
        <x:v>15 Minutes</x:v>
      </x:c>
      <x:c r="K31373" s="32" t="str">
        <x:v>12-19-2024 01:00:00</x:v>
      </x:c>
      <x:c r="M31373" s="53" t="str">
        <x:v>4890577.0300000000000000</x:v>
      </x:c>
      <x:c r="N31373" s="33" t="str">
        <x:v/>
      </x:c>
    </x:row>
    <x:row r="31374">
      <x:c r="B31374" s="5" t="str">
        <x:v>9805445721131281063</x:v>
      </x:c>
      <x:c r="C31374" s="44" t="str">
        <x:v>82176542</x:v>
      </x:c>
      <x:c r="F31374" s="45" t="str">
        <x:v>214-ELE05</x:v>
      </x:c>
      <x:c r="H31374" s="9" t="str">
        <x:v>CEAS.Submeter_WB_208</x:v>
      </x:c>
      <x:c r="I31374" s="49" t="str">
        <x:v>Use</x:v>
      </x:c>
      <x:c r="J31374" s="31" t="str">
        <x:v>15 Minutes</x:v>
      </x:c>
      <x:c r="K31374" s="32" t="str">
        <x:v>12-19-2024 01:15:00</x:v>
      </x:c>
      <x:c r="M31374" s="53" t="str">
        <x:v>4890582.7200000000000000</x:v>
      </x:c>
      <x:c r="N31374" s="33" t="str">
        <x:v/>
      </x:c>
    </x:row>
    <x:row r="31375">
      <x:c r="B31375" s="5" t="str">
        <x:v>9492679413909090336</x:v>
      </x:c>
      <x:c r="C31375" s="44" t="str">
        <x:v>82176550</x:v>
      </x:c>
      <x:c r="F31375" s="45" t="str">
        <x:v>214-ELE05</x:v>
      </x:c>
      <x:c r="H31375" s="9" t="str">
        <x:v>CEAS.Submeter_WB_208</x:v>
      </x:c>
      <x:c r="I31375" s="49" t="str">
        <x:v>Use</x:v>
      </x:c>
      <x:c r="J31375" s="31" t="str">
        <x:v>15 Minutes</x:v>
      </x:c>
      <x:c r="K31375" s="32" t="str">
        <x:v>12-19-2024 01:30:00</x:v>
      </x:c>
      <x:c r="M31375" s="53" t="str">
        <x:v>4890588.5100000000000000</x:v>
      </x:c>
      <x:c r="N31375" s="33" t="str">
        <x:v/>
      </x:c>
    </x:row>
    <x:row r="31376">
      <x:c r="B31376" s="5" t="str">
        <x:v>15294464962720789368</x:v>
      </x:c>
      <x:c r="C31376" s="44" t="str">
        <x:v>82176558</x:v>
      </x:c>
      <x:c r="F31376" s="45" t="str">
        <x:v>214-ELE05</x:v>
      </x:c>
      <x:c r="H31376" s="9" t="str">
        <x:v>CEAS.Submeter_WB_208</x:v>
      </x:c>
      <x:c r="I31376" s="49" t="str">
        <x:v>Use</x:v>
      </x:c>
      <x:c r="J31376" s="31" t="str">
        <x:v>15 Minutes</x:v>
      </x:c>
      <x:c r="K31376" s="32" t="str">
        <x:v>12-19-2024 01:45:00</x:v>
      </x:c>
      <x:c r="M31376" s="53" t="str">
        <x:v>4890594.2500000000000000</x:v>
      </x:c>
      <x:c r="N31376" s="33" t="str">
        <x:v/>
      </x:c>
    </x:row>
    <x:row r="31377">
      <x:c r="B31377" s="5" t="str">
        <x:v>17206200568631475661</x:v>
      </x:c>
      <x:c r="C31377" s="44" t="str">
        <x:v>82176566</x:v>
      </x:c>
      <x:c r="F31377" s="45" t="str">
        <x:v>214-ELE05</x:v>
      </x:c>
      <x:c r="H31377" s="9" t="str">
        <x:v>CEAS.Submeter_WB_208</x:v>
      </x:c>
      <x:c r="I31377" s="49" t="str">
        <x:v>Use</x:v>
      </x:c>
      <x:c r="J31377" s="31" t="str">
        <x:v>15 Minutes</x:v>
      </x:c>
      <x:c r="K31377" s="32" t="str">
        <x:v>12-19-2024 02:00:00</x:v>
      </x:c>
      <x:c r="M31377" s="53" t="str">
        <x:v>4890600.0300000000000000</x:v>
      </x:c>
      <x:c r="N31377" s="33" t="str">
        <x:v/>
      </x:c>
    </x:row>
    <x:row r="31378">
      <x:c r="B31378" s="5" t="str">
        <x:v>3649801002308883839</x:v>
      </x:c>
      <x:c r="C31378" s="44" t="str">
        <x:v>82176574</x:v>
      </x:c>
      <x:c r="F31378" s="45" t="str">
        <x:v>214-ELE05</x:v>
      </x:c>
      <x:c r="H31378" s="9" t="str">
        <x:v>CEAS.Submeter_WB_208</x:v>
      </x:c>
      <x:c r="I31378" s="49" t="str">
        <x:v>Use</x:v>
      </x:c>
      <x:c r="J31378" s="31" t="str">
        <x:v>15 Minutes</x:v>
      </x:c>
      <x:c r="K31378" s="32" t="str">
        <x:v>12-19-2024 02:15:00</x:v>
      </x:c>
      <x:c r="M31378" s="53" t="str">
        <x:v>4890605.7600000000000000</x:v>
      </x:c>
      <x:c r="N31378" s="33" t="str">
        <x:v/>
      </x:c>
    </x:row>
    <x:row r="31379">
      <x:c r="B31379" s="5" t="str">
        <x:v>10499158314430209359</x:v>
      </x:c>
      <x:c r="C31379" s="44" t="str">
        <x:v>82176582</x:v>
      </x:c>
      <x:c r="F31379" s="45" t="str">
        <x:v>214-ELE05</x:v>
      </x:c>
      <x:c r="H31379" s="9" t="str">
        <x:v>CEAS.Submeter_WB_208</x:v>
      </x:c>
      <x:c r="I31379" s="49" t="str">
        <x:v>Use</x:v>
      </x:c>
      <x:c r="J31379" s="31" t="str">
        <x:v>15 Minutes</x:v>
      </x:c>
      <x:c r="K31379" s="32" t="str">
        <x:v>12-19-2024 02:30:00</x:v>
      </x:c>
      <x:c r="M31379" s="53" t="str">
        <x:v>4890611.6400000000000000</x:v>
      </x:c>
      <x:c r="N31379" s="33" t="str">
        <x:v/>
      </x:c>
    </x:row>
    <x:row r="31380">
      <x:c r="B31380" s="5" t="str">
        <x:v>3203541788206964472</x:v>
      </x:c>
      <x:c r="C31380" s="44" t="str">
        <x:v>82176590</x:v>
      </x:c>
      <x:c r="F31380" s="45" t="str">
        <x:v>214-ELE05</x:v>
      </x:c>
      <x:c r="H31380" s="9" t="str">
        <x:v>CEAS.Submeter_WB_208</x:v>
      </x:c>
      <x:c r="I31380" s="49" t="str">
        <x:v>Use</x:v>
      </x:c>
      <x:c r="J31380" s="31" t="str">
        <x:v>15 Minutes</x:v>
      </x:c>
      <x:c r="K31380" s="32" t="str">
        <x:v>12-19-2024 02:45:00</x:v>
      </x:c>
      <x:c r="M31380" s="53" t="str">
        <x:v>4890617.3700000000000000</x:v>
      </x:c>
      <x:c r="N31380" s="33" t="str">
        <x:v/>
      </x:c>
    </x:row>
    <x:row r="31381">
      <x:c r="B31381" s="5" t="str">
        <x:v>15093013796371785452</x:v>
      </x:c>
      <x:c r="C31381" s="44" t="str">
        <x:v>82176598</x:v>
      </x:c>
      <x:c r="F31381" s="45" t="str">
        <x:v>214-ELE05</x:v>
      </x:c>
      <x:c r="H31381" s="9" t="str">
        <x:v>CEAS.Submeter_WB_208</x:v>
      </x:c>
      <x:c r="I31381" s="49" t="str">
        <x:v>Use</x:v>
      </x:c>
      <x:c r="J31381" s="31" t="str">
        <x:v>15 Minutes</x:v>
      </x:c>
      <x:c r="K31381" s="32" t="str">
        <x:v>12-19-2024 03:00:00</x:v>
      </x:c>
      <x:c r="M31381" s="53" t="str">
        <x:v>4890623.3800000000000000</x:v>
      </x:c>
      <x:c r="N31381" s="33" t="str">
        <x:v/>
      </x:c>
    </x:row>
    <x:row r="31382">
      <x:c r="B31382" s="5" t="str">
        <x:v>5134331989635520777</x:v>
      </x:c>
      <x:c r="C31382" s="44" t="str">
        <x:v>82176606</x:v>
      </x:c>
      <x:c r="F31382" s="45" t="str">
        <x:v>214-ELE05</x:v>
      </x:c>
      <x:c r="H31382" s="9" t="str">
        <x:v>CEAS.Submeter_WB_208</x:v>
      </x:c>
      <x:c r="I31382" s="49" t="str">
        <x:v>Use</x:v>
      </x:c>
      <x:c r="J31382" s="31" t="str">
        <x:v>15 Minutes</x:v>
      </x:c>
      <x:c r="K31382" s="32" t="str">
        <x:v>12-19-2024 03:15:00</x:v>
      </x:c>
      <x:c r="M31382" s="53" t="str">
        <x:v>4890629.1300000000000000</x:v>
      </x:c>
      <x:c r="N31382" s="33" t="str">
        <x:v/>
      </x:c>
    </x:row>
    <x:row r="31383">
      <x:c r="B31383" s="5" t="str">
        <x:v>10964331038228183880</x:v>
      </x:c>
      <x:c r="C31383" s="44" t="str">
        <x:v>82176614</x:v>
      </x:c>
      <x:c r="F31383" s="45" t="str">
        <x:v>214-ELE05</x:v>
      </x:c>
      <x:c r="H31383" s="9" t="str">
        <x:v>CEAS.Submeter_WB_208</x:v>
      </x:c>
      <x:c r="I31383" s="49" t="str">
        <x:v>Use</x:v>
      </x:c>
      <x:c r="J31383" s="31" t="str">
        <x:v>15 Minutes</x:v>
      </x:c>
      <x:c r="K31383" s="32" t="str">
        <x:v>12-19-2024 03:30:00</x:v>
      </x:c>
      <x:c r="M31383" s="53" t="str">
        <x:v>4890635.0200000000000000</x:v>
      </x:c>
      <x:c r="N31383" s="33" t="str">
        <x:v/>
      </x:c>
    </x:row>
    <x:row r="31384">
      <x:c r="B31384" s="5" t="str">
        <x:v>786900311408370668</x:v>
      </x:c>
      <x:c r="C31384" s="44" t="str">
        <x:v>82176622</x:v>
      </x:c>
      <x:c r="F31384" s="45" t="str">
        <x:v>214-ELE05</x:v>
      </x:c>
      <x:c r="H31384" s="9" t="str">
        <x:v>CEAS.Submeter_WB_208</x:v>
      </x:c>
      <x:c r="I31384" s="49" t="str">
        <x:v>Use</x:v>
      </x:c>
      <x:c r="J31384" s="31" t="str">
        <x:v>15 Minutes</x:v>
      </x:c>
      <x:c r="K31384" s="32" t="str">
        <x:v>12-19-2024 03:45:00</x:v>
      </x:c>
      <x:c r="M31384" s="53" t="str">
        <x:v>4890640.7800000000000000</x:v>
      </x:c>
      <x:c r="N31384" s="33" t="str">
        <x:v/>
      </x:c>
    </x:row>
    <x:row r="31385">
      <x:c r="B31385" s="5" t="str">
        <x:v>1911965045869484594</x:v>
      </x:c>
      <x:c r="C31385" s="44" t="str">
        <x:v>82176630</x:v>
      </x:c>
      <x:c r="F31385" s="45" t="str">
        <x:v>214-ELE05</x:v>
      </x:c>
      <x:c r="H31385" s="9" t="str">
        <x:v>CEAS.Submeter_WB_208</x:v>
      </x:c>
      <x:c r="I31385" s="49" t="str">
        <x:v>Use</x:v>
      </x:c>
      <x:c r="J31385" s="31" t="str">
        <x:v>15 Minutes</x:v>
      </x:c>
      <x:c r="K31385" s="32" t="str">
        <x:v>12-19-2024 04:00:00</x:v>
      </x:c>
      <x:c r="M31385" s="53" t="str">
        <x:v>4890646.6600000000000000</x:v>
      </x:c>
      <x:c r="N31385" s="33" t="str">
        <x:v/>
      </x:c>
    </x:row>
    <x:row r="31386">
      <x:c r="B31386" s="5" t="str">
        <x:v>14260701890833996483</x:v>
      </x:c>
      <x:c r="C31386" s="44" t="str">
        <x:v>82176638</x:v>
      </x:c>
      <x:c r="F31386" s="45" t="str">
        <x:v>214-ELE05</x:v>
      </x:c>
      <x:c r="H31386" s="9" t="str">
        <x:v>CEAS.Submeter_WB_208</x:v>
      </x:c>
      <x:c r="I31386" s="49" t="str">
        <x:v>Use</x:v>
      </x:c>
      <x:c r="J31386" s="31" t="str">
        <x:v>15 Minutes</x:v>
      </x:c>
      <x:c r="K31386" s="32" t="str">
        <x:v>12-19-2024 04:15:00</x:v>
      </x:c>
      <x:c r="M31386" s="53" t="str">
        <x:v>4890652.5300000000000000</x:v>
      </x:c>
      <x:c r="N31386" s="33" t="str">
        <x:v/>
      </x:c>
    </x:row>
    <x:row r="31387">
      <x:c r="B31387" s="5" t="str">
        <x:v>9576224255223244057</x:v>
      </x:c>
      <x:c r="C31387" s="44" t="str">
        <x:v>82176646</x:v>
      </x:c>
      <x:c r="F31387" s="45" t="str">
        <x:v>214-ELE05</x:v>
      </x:c>
      <x:c r="H31387" s="9" t="str">
        <x:v>CEAS.Submeter_WB_208</x:v>
      </x:c>
      <x:c r="I31387" s="49" t="str">
        <x:v>Use</x:v>
      </x:c>
      <x:c r="J31387" s="31" t="str">
        <x:v>15 Minutes</x:v>
      </x:c>
      <x:c r="K31387" s="32" t="str">
        <x:v>12-19-2024 04:30:00</x:v>
      </x:c>
      <x:c r="M31387" s="53" t="str">
        <x:v>4890658.4600000000000000</x:v>
      </x:c>
      <x:c r="N31387" s="33" t="str">
        <x:v/>
      </x:c>
    </x:row>
    <x:row r="31388">
      <x:c r="B31388" s="5" t="str">
        <x:v>13059493253499332074</x:v>
      </x:c>
      <x:c r="C31388" s="44" t="str">
        <x:v>82190940</x:v>
      </x:c>
      <x:c r="F31388" s="45" t="str">
        <x:v>214-ELE05</x:v>
      </x:c>
      <x:c r="H31388" s="9" t="str">
        <x:v>CEAS.Submeter_WB_208</x:v>
      </x:c>
      <x:c r="I31388" s="49" t="str">
        <x:v>Use</x:v>
      </x:c>
      <x:c r="J31388" s="31" t="str">
        <x:v>15 Minutes</x:v>
      </x:c>
      <x:c r="K31388" s="32" t="str">
        <x:v>12-19-2024 04:45:00</x:v>
      </x:c>
      <x:c r="M31388" s="53" t="str">
        <x:v>4890664.4100000000000000</x:v>
      </x:c>
      <x:c r="N31388" s="33" t="str">
        <x:v/>
      </x:c>
    </x:row>
    <x:row r="31389">
      <x:c r="B31389" s="5" t="str">
        <x:v>3738424671642526218</x:v>
      </x:c>
      <x:c r="C31389" s="44" t="str">
        <x:v>82190948</x:v>
      </x:c>
      <x:c r="F31389" s="45" t="str">
        <x:v>214-ELE05</x:v>
      </x:c>
      <x:c r="H31389" s="9" t="str">
        <x:v>CEAS.Submeter_WB_208</x:v>
      </x:c>
      <x:c r="I31389" s="49" t="str">
        <x:v>Use</x:v>
      </x:c>
      <x:c r="J31389" s="31" t="str">
        <x:v>15 Minutes</x:v>
      </x:c>
      <x:c r="K31389" s="32" t="str">
        <x:v>12-19-2024 05:00:00</x:v>
      </x:c>
      <x:c r="M31389" s="53" t="str">
        <x:v>4890670.3500000000000000</x:v>
      </x:c>
      <x:c r="N31389" s="33" t="str">
        <x:v/>
      </x:c>
    </x:row>
    <x:row r="31390">
      <x:c r="B31390" s="5" t="str">
        <x:v>18084150450421746522</x:v>
      </x:c>
      <x:c r="C31390" s="44" t="str">
        <x:v>82190956</x:v>
      </x:c>
      <x:c r="F31390" s="45" t="str">
        <x:v>214-ELE05</x:v>
      </x:c>
      <x:c r="H31390" s="9" t="str">
        <x:v>CEAS.Submeter_WB_208</x:v>
      </x:c>
      <x:c r="I31390" s="49" t="str">
        <x:v>Use</x:v>
      </x:c>
      <x:c r="J31390" s="31" t="str">
        <x:v>15 Minutes</x:v>
      </x:c>
      <x:c r="K31390" s="32" t="str">
        <x:v>12-19-2024 05:15:00</x:v>
      </x:c>
      <x:c r="M31390" s="53" t="str">
        <x:v>4890676.3400000000000000</x:v>
      </x:c>
      <x:c r="N31390" s="33" t="str">
        <x:v/>
      </x:c>
    </x:row>
    <x:row r="31391">
      <x:c r="B31391" s="5" t="str">
        <x:v>8819758490164757291</x:v>
      </x:c>
      <x:c r="C31391" s="44" t="str">
        <x:v>82190964</x:v>
      </x:c>
      <x:c r="F31391" s="45" t="str">
        <x:v>214-ELE05</x:v>
      </x:c>
      <x:c r="H31391" s="9" t="str">
        <x:v>CEAS.Submeter_WB_208</x:v>
      </x:c>
      <x:c r="I31391" s="49" t="str">
        <x:v>Use</x:v>
      </x:c>
      <x:c r="J31391" s="31" t="str">
        <x:v>15 Minutes</x:v>
      </x:c>
      <x:c r="K31391" s="32" t="str">
        <x:v>12-19-2024 05:30:00</x:v>
      </x:c>
      <x:c r="M31391" s="53" t="str">
        <x:v>4890682.1000000000000000</x:v>
      </x:c>
      <x:c r="N31391" s="33" t="str">
        <x:v/>
      </x:c>
    </x:row>
    <x:row r="31392">
      <x:c r="B31392" s="5" t="str">
        <x:v>16473899513863792305</x:v>
      </x:c>
      <x:c r="C31392" s="44" t="str">
        <x:v>82190972</x:v>
      </x:c>
      <x:c r="F31392" s="45" t="str">
        <x:v>214-ELE05</x:v>
      </x:c>
      <x:c r="H31392" s="9" t="str">
        <x:v>CEAS.Submeter_WB_208</x:v>
      </x:c>
      <x:c r="I31392" s="49" t="str">
        <x:v>Use</x:v>
      </x:c>
      <x:c r="J31392" s="31" t="str">
        <x:v>15 Minutes</x:v>
      </x:c>
      <x:c r="K31392" s="32" t="str">
        <x:v>12-19-2024 05:45:00</x:v>
      </x:c>
      <x:c r="M31392" s="53" t="str">
        <x:v>4890687.9000000000000000</x:v>
      </x:c>
      <x:c r="N31392" s="33" t="str">
        <x:v/>
      </x:c>
    </x:row>
    <x:row r="31393">
      <x:c r="B31393" s="5" t="str">
        <x:v>16469698318732196818</x:v>
      </x:c>
      <x:c r="C31393" s="44" t="str">
        <x:v>82190980</x:v>
      </x:c>
      <x:c r="F31393" s="45" t="str">
        <x:v>214-ELE05</x:v>
      </x:c>
      <x:c r="H31393" s="9" t="str">
        <x:v>CEAS.Submeter_WB_208</x:v>
      </x:c>
      <x:c r="I31393" s="49" t="str">
        <x:v>Use</x:v>
      </x:c>
      <x:c r="J31393" s="31" t="str">
        <x:v>15 Minutes</x:v>
      </x:c>
      <x:c r="K31393" s="32" t="str">
        <x:v>12-19-2024 06:00:00</x:v>
      </x:c>
      <x:c r="M31393" s="53" t="str">
        <x:v>4890693.6600000000000000</x:v>
      </x:c>
      <x:c r="N31393" s="33" t="str">
        <x:v/>
      </x:c>
    </x:row>
    <x:row r="31394">
      <x:c r="B31394" s="5" t="str">
        <x:v>5973363986955716064</x:v>
      </x:c>
      <x:c r="C31394" s="44" t="str">
        <x:v>82190988</x:v>
      </x:c>
      <x:c r="F31394" s="45" t="str">
        <x:v>214-ELE05</x:v>
      </x:c>
      <x:c r="H31394" s="9" t="str">
        <x:v>CEAS.Submeter_WB_208</x:v>
      </x:c>
      <x:c r="I31394" s="49" t="str">
        <x:v>Use</x:v>
      </x:c>
      <x:c r="J31394" s="31" t="str">
        <x:v>15 Minutes</x:v>
      </x:c>
      <x:c r="K31394" s="32" t="str">
        <x:v>12-19-2024 06:15:00</x:v>
      </x:c>
      <x:c r="M31394" s="53" t="str">
        <x:v>4890699.5100000000000000</x:v>
      </x:c>
      <x:c r="N31394" s="33" t="str">
        <x:v/>
      </x:c>
    </x:row>
    <x:row r="31395">
      <x:c r="B31395" s="5" t="str">
        <x:v>16739146516663349984</x:v>
      </x:c>
      <x:c r="C31395" s="44" t="str">
        <x:v>82190996</x:v>
      </x:c>
      <x:c r="F31395" s="45" t="str">
        <x:v>214-ELE05</x:v>
      </x:c>
      <x:c r="H31395" s="9" t="str">
        <x:v>CEAS.Submeter_WB_208</x:v>
      </x:c>
      <x:c r="I31395" s="49" t="str">
        <x:v>Use</x:v>
      </x:c>
      <x:c r="J31395" s="31" t="str">
        <x:v>15 Minutes</x:v>
      </x:c>
      <x:c r="K31395" s="32" t="str">
        <x:v>12-19-2024 06:30:00</x:v>
      </x:c>
      <x:c r="M31395" s="53" t="str">
        <x:v>4890705.2800000000000000</x:v>
      </x:c>
      <x:c r="N31395" s="33" t="str">
        <x:v/>
      </x:c>
    </x:row>
    <x:row r="31396">
      <x:c r="B31396" s="5" t="str">
        <x:v>5924294278390921929</x:v>
      </x:c>
      <x:c r="C31396" s="44" t="str">
        <x:v>82191004</x:v>
      </x:c>
      <x:c r="F31396" s="45" t="str">
        <x:v>214-ELE05</x:v>
      </x:c>
      <x:c r="H31396" s="9" t="str">
        <x:v>CEAS.Submeter_WB_208</x:v>
      </x:c>
      <x:c r="I31396" s="49" t="str">
        <x:v>Use</x:v>
      </x:c>
      <x:c r="J31396" s="31" t="str">
        <x:v>15 Minutes</x:v>
      </x:c>
      <x:c r="K31396" s="32" t="str">
        <x:v>12-19-2024 06:45:00</x:v>
      </x:c>
      <x:c r="M31396" s="53" t="str">
        <x:v>4890711.0100000000000000</x:v>
      </x:c>
      <x:c r="N31396" s="33" t="str">
        <x:v/>
      </x:c>
    </x:row>
    <x:row r="31397">
      <x:c r="B31397" s="5" t="str">
        <x:v>15452165266621502899</x:v>
      </x:c>
      <x:c r="C31397" s="44" t="str">
        <x:v>82191012</x:v>
      </x:c>
      <x:c r="F31397" s="45" t="str">
        <x:v>214-ELE05</x:v>
      </x:c>
      <x:c r="H31397" s="9" t="str">
        <x:v>CEAS.Submeter_WB_208</x:v>
      </x:c>
      <x:c r="I31397" s="49" t="str">
        <x:v>Use</x:v>
      </x:c>
      <x:c r="J31397" s="31" t="str">
        <x:v>15 Minutes</x:v>
      </x:c>
      <x:c r="K31397" s="32" t="str">
        <x:v>12-19-2024 07:00:00</x:v>
      </x:c>
      <x:c r="M31397" s="53" t="str">
        <x:v>4890716.8300000000000000</x:v>
      </x:c>
      <x:c r="N31397" s="33" t="str">
        <x:v/>
      </x:c>
    </x:row>
    <x:row r="31398">
      <x:c r="B31398" s="5" t="str">
        <x:v>17651667161073011124</x:v>
      </x:c>
      <x:c r="C31398" s="44" t="str">
        <x:v>82191020</x:v>
      </x:c>
      <x:c r="F31398" s="45" t="str">
        <x:v>214-ELE05</x:v>
      </x:c>
      <x:c r="H31398" s="9" t="str">
        <x:v>CEAS.Submeter_WB_208</x:v>
      </x:c>
      <x:c r="I31398" s="49" t="str">
        <x:v>Use</x:v>
      </x:c>
      <x:c r="J31398" s="31" t="str">
        <x:v>15 Minutes</x:v>
      </x:c>
      <x:c r="K31398" s="32" t="str">
        <x:v>12-19-2024 07:15:00</x:v>
      </x:c>
      <x:c r="M31398" s="53" t="str">
        <x:v>4890722.5300000000000000</x:v>
      </x:c>
      <x:c r="N31398" s="33" t="str">
        <x:v/>
      </x:c>
    </x:row>
    <x:row r="31399">
      <x:c r="B31399" s="5" t="str">
        <x:v>5258236950813534808</x:v>
      </x:c>
      <x:c r="C31399" s="44" t="str">
        <x:v>82191028</x:v>
      </x:c>
      <x:c r="F31399" s="45" t="str">
        <x:v>214-ELE05</x:v>
      </x:c>
      <x:c r="H31399" s="9" t="str">
        <x:v>CEAS.Submeter_WB_208</x:v>
      </x:c>
      <x:c r="I31399" s="49" t="str">
        <x:v>Use</x:v>
      </x:c>
      <x:c r="J31399" s="31" t="str">
        <x:v>15 Minutes</x:v>
      </x:c>
      <x:c r="K31399" s="32" t="str">
        <x:v>12-19-2024 07:30:00</x:v>
      </x:c>
      <x:c r="M31399" s="53" t="str">
        <x:v>4890728.4300000000000000</x:v>
      </x:c>
      <x:c r="N31399" s="33" t="str">
        <x:v/>
      </x:c>
    </x:row>
    <x:row r="31400">
      <x:c r="B31400" s="5" t="str">
        <x:v>6574904022443306940</x:v>
      </x:c>
      <x:c r="C31400" s="44" t="str">
        <x:v>82191036</x:v>
      </x:c>
      <x:c r="F31400" s="45" t="str">
        <x:v>214-ELE05</x:v>
      </x:c>
      <x:c r="H31400" s="9" t="str">
        <x:v>CEAS.Submeter_WB_208</x:v>
      </x:c>
      <x:c r="I31400" s="49" t="str">
        <x:v>Use</x:v>
      </x:c>
      <x:c r="J31400" s="31" t="str">
        <x:v>15 Minutes</x:v>
      </x:c>
      <x:c r="K31400" s="32" t="str">
        <x:v>12-19-2024 07:45:00</x:v>
      </x:c>
      <x:c r="M31400" s="53" t="str">
        <x:v>4890734.4300000000000000</x:v>
      </x:c>
      <x:c r="N31400" s="33" t="str">
        <x:v/>
      </x:c>
    </x:row>
    <x:row r="31401">
      <x:c r="B31401" s="5" t="str">
        <x:v>10784659322133287445</x:v>
      </x:c>
      <x:c r="C31401" s="44" t="str">
        <x:v>82191044</x:v>
      </x:c>
      <x:c r="F31401" s="45" t="str">
        <x:v>214-ELE05</x:v>
      </x:c>
      <x:c r="H31401" s="9" t="str">
        <x:v>CEAS.Submeter_WB_208</x:v>
      </x:c>
      <x:c r="I31401" s="49" t="str">
        <x:v>Use</x:v>
      </x:c>
      <x:c r="J31401" s="31" t="str">
        <x:v>15 Minutes</x:v>
      </x:c>
      <x:c r="K31401" s="32" t="str">
        <x:v>12-19-2024 08:00:00</x:v>
      </x:c>
      <x:c r="M31401" s="53" t="str">
        <x:v>4890740.4400000000000000</x:v>
      </x:c>
      <x:c r="N31401" s="33" t="str">
        <x:v/>
      </x:c>
    </x:row>
    <x:row r="31402">
      <x:c r="B31402" s="5" t="str">
        <x:v>273213171757069600</x:v>
      </x:c>
      <x:c r="C31402" s="44" t="str">
        <x:v>82191052</x:v>
      </x:c>
      <x:c r="F31402" s="45" t="str">
        <x:v>214-ELE05</x:v>
      </x:c>
      <x:c r="H31402" s="9" t="str">
        <x:v>CEAS.Submeter_WB_208</x:v>
      </x:c>
      <x:c r="I31402" s="49" t="str">
        <x:v>Use</x:v>
      </x:c>
      <x:c r="J31402" s="31" t="str">
        <x:v>15 Minutes</x:v>
      </x:c>
      <x:c r="K31402" s="32" t="str">
        <x:v>12-19-2024 08:15:00</x:v>
      </x:c>
      <x:c r="M31402" s="53" t="str">
        <x:v>4890746.5900000000000000</x:v>
      </x:c>
      <x:c r="N31402" s="33" t="str">
        <x:v/>
      </x:c>
    </x:row>
    <x:row r="31403">
      <x:c r="B31403" s="5" t="str">
        <x:v>13375243505757295946</x:v>
      </x:c>
      <x:c r="C31403" s="44" t="str">
        <x:v>82191060</x:v>
      </x:c>
      <x:c r="F31403" s="45" t="str">
        <x:v>214-ELE05</x:v>
      </x:c>
      <x:c r="H31403" s="9" t="str">
        <x:v>CEAS.Submeter_WB_208</x:v>
      </x:c>
      <x:c r="I31403" s="49" t="str">
        <x:v>Use</x:v>
      </x:c>
      <x:c r="J31403" s="31" t="str">
        <x:v>15 Minutes</x:v>
      </x:c>
      <x:c r="K31403" s="32" t="str">
        <x:v>12-19-2024 08:30:00</x:v>
      </x:c>
      <x:c r="M31403" s="53" t="str">
        <x:v>4890752.7000000000000000</x:v>
      </x:c>
      <x:c r="N31403" s="33" t="str">
        <x:v/>
      </x:c>
    </x:row>
    <x:row r="31404">
      <x:c r="B31404" s="5" t="str">
        <x:v>11562872327384580993</x:v>
      </x:c>
      <x:c r="C31404" s="44" t="str">
        <x:v>82191068</x:v>
      </x:c>
      <x:c r="F31404" s="45" t="str">
        <x:v>214-ELE05</x:v>
      </x:c>
      <x:c r="H31404" s="9" t="str">
        <x:v>CEAS.Submeter_WB_208</x:v>
      </x:c>
      <x:c r="I31404" s="49" t="str">
        <x:v>Use</x:v>
      </x:c>
      <x:c r="J31404" s="31" t="str">
        <x:v>15 Minutes</x:v>
      </x:c>
      <x:c r="K31404" s="32" t="str">
        <x:v>12-19-2024 08:45:00</x:v>
      </x:c>
      <x:c r="M31404" s="53" t="str">
        <x:v>4890758.8400000000000000</x:v>
      </x:c>
      <x:c r="N31404" s="33" t="str">
        <x:v/>
      </x:c>
    </x:row>
    <x:row r="31405">
      <x:c r="B31405" s="5" t="str">
        <x:v>11400916298685999799</x:v>
      </x:c>
      <x:c r="C31405" s="44" t="str">
        <x:v>82191076</x:v>
      </x:c>
      <x:c r="F31405" s="45" t="str">
        <x:v>214-ELE05</x:v>
      </x:c>
      <x:c r="H31405" s="9" t="str">
        <x:v>CEAS.Submeter_WB_208</x:v>
      </x:c>
      <x:c r="I31405" s="49" t="str">
        <x:v>Use</x:v>
      </x:c>
      <x:c r="J31405" s="31" t="str">
        <x:v>15 Minutes</x:v>
      </x:c>
      <x:c r="K31405" s="32" t="str">
        <x:v>12-19-2024 09:00:00</x:v>
      </x:c>
      <x:c r="M31405" s="53" t="str">
        <x:v>4890764.9900000000000000</x:v>
      </x:c>
      <x:c r="N31405" s="33" t="str">
        <x:v/>
      </x:c>
    </x:row>
    <x:row r="31406">
      <x:c r="B31406" s="5" t="str">
        <x:v>12717583370315771931</x:v>
      </x:c>
      <x:c r="C31406" s="44" t="str">
        <x:v>82191084</x:v>
      </x:c>
      <x:c r="F31406" s="45" t="str">
        <x:v>214-ELE05</x:v>
      </x:c>
      <x:c r="H31406" s="9" t="str">
        <x:v>CEAS.Submeter_WB_208</x:v>
      </x:c>
      <x:c r="I31406" s="49" t="str">
        <x:v>Use</x:v>
      </x:c>
      <x:c r="J31406" s="31" t="str">
        <x:v>15 Minutes</x:v>
      </x:c>
      <x:c r="K31406" s="32" t="str">
        <x:v>12-19-2024 09:15:00</x:v>
      </x:c>
      <x:c r="M31406" s="53" t="str">
        <x:v>4890770.9900000000000000</x:v>
      </x:c>
      <x:c r="N31406" s="33" t="str">
        <x:v/>
      </x:c>
    </x:row>
    <x:row r="31407">
      <x:c r="B31407" s="5" t="str">
        <x:v>1805539448699803619</x:v>
      </x:c>
      <x:c r="C31407" s="44" t="str">
        <x:v>82191092</x:v>
      </x:c>
      <x:c r="F31407" s="45" t="str">
        <x:v>214-ELE05</x:v>
      </x:c>
      <x:c r="H31407" s="9" t="str">
        <x:v>CEAS.Submeter_WB_208</x:v>
      </x:c>
      <x:c r="I31407" s="49" t="str">
        <x:v>Use</x:v>
      </x:c>
      <x:c r="J31407" s="31" t="str">
        <x:v>15 Minutes</x:v>
      </x:c>
      <x:c r="K31407" s="32" t="str">
        <x:v>12-19-2024 09:30:00</x:v>
      </x:c>
      <x:c r="M31407" s="53" t="str">
        <x:v>4890777.2500000000000000</x:v>
      </x:c>
      <x:c r="N31407" s="33" t="str">
        <x:v/>
      </x:c>
    </x:row>
    <x:row r="31408">
      <x:c r="B31408" s="5" t="str">
        <x:v>8848826118946409733</x:v>
      </x:c>
      <x:c r="C31408" s="44" t="str">
        <x:v>82191100</x:v>
      </x:c>
      <x:c r="F31408" s="45" t="str">
        <x:v>214-ELE05</x:v>
      </x:c>
      <x:c r="H31408" s="9" t="str">
        <x:v>CEAS.Submeter_WB_208</x:v>
      </x:c>
      <x:c r="I31408" s="49" t="str">
        <x:v>Use</x:v>
      </x:c>
      <x:c r="J31408" s="31" t="str">
        <x:v>15 Minutes</x:v>
      </x:c>
      <x:c r="K31408" s="32" t="str">
        <x:v>12-19-2024 09:45:00</x:v>
      </x:c>
      <x:c r="M31408" s="53" t="str">
        <x:v>4890783.6600000000000000</x:v>
      </x:c>
      <x:c r="N31408" s="33" t="str">
        <x:v/>
      </x:c>
    </x:row>
    <x:row r="31409">
      <x:c r="B31409" s="5" t="str">
        <x:v>4554240998617578317</x:v>
      </x:c>
      <x:c r="C31409" s="44" t="str">
        <x:v>82191108</x:v>
      </x:c>
      <x:c r="F31409" s="45" t="str">
        <x:v>214-ELE05</x:v>
      </x:c>
      <x:c r="H31409" s="9" t="str">
        <x:v>CEAS.Submeter_WB_208</x:v>
      </x:c>
      <x:c r="I31409" s="49" t="str">
        <x:v>Use</x:v>
      </x:c>
      <x:c r="J31409" s="31" t="str">
        <x:v>15 Minutes</x:v>
      </x:c>
      <x:c r="K31409" s="32" t="str">
        <x:v>12-19-2024 10:00:00</x:v>
      </x:c>
      <x:c r="M31409" s="53" t="str">
        <x:v>4890790.1400000000000000</x:v>
      </x:c>
      <x:c r="N31409" s="33" t="str">
        <x:v/>
      </x:c>
    </x:row>
    <x:row r="31410">
      <x:c r="B31410" s="5" t="str">
        <x:v>12920340636931750443</x:v>
      </x:c>
      <x:c r="C31410" s="44" t="str">
        <x:v>82191116</x:v>
      </x:c>
      <x:c r="F31410" s="45" t="str">
        <x:v>214-ELE05</x:v>
      </x:c>
      <x:c r="H31410" s="9" t="str">
        <x:v>CEAS.Submeter_WB_208</x:v>
      </x:c>
      <x:c r="I31410" s="49" t="str">
        <x:v>Use</x:v>
      </x:c>
      <x:c r="J31410" s="31" t="str">
        <x:v>15 Minutes</x:v>
      </x:c>
      <x:c r="K31410" s="32" t="str">
        <x:v>12-19-2024 10:15:00</x:v>
      </x:c>
      <x:c r="M31410" s="53" t="str">
        <x:v>4890796.4800000000000000</x:v>
      </x:c>
      <x:c r="N31410" s="33" t="str">
        <x:v/>
      </x:c>
    </x:row>
    <x:row r="31411">
      <x:c r="B31411" s="5" t="str">
        <x:v>9589859028458335063</x:v>
      </x:c>
      <x:c r="C31411" s="44" t="str">
        <x:v>82191124</x:v>
      </x:c>
      <x:c r="F31411" s="45" t="str">
        <x:v>214-ELE05</x:v>
      </x:c>
      <x:c r="H31411" s="9" t="str">
        <x:v>CEAS.Submeter_WB_208</x:v>
      </x:c>
      <x:c r="I31411" s="49" t="str">
        <x:v>Use</x:v>
      </x:c>
      <x:c r="J31411" s="31" t="str">
        <x:v>15 Minutes</x:v>
      </x:c>
      <x:c r="K31411" s="32" t="str">
        <x:v>12-19-2024 10:30:00</x:v>
      </x:c>
      <x:c r="M31411" s="53" t="str">
        <x:v>4890802.7900000000000000</x:v>
      </x:c>
      <x:c r="N31411" s="33" t="str">
        <x:v/>
      </x:c>
    </x:row>
    <x:row r="31412">
      <x:c r="B31412" s="5" t="str">
        <x:v>9983954127983878500</x:v>
      </x:c>
      <x:c r="C31412" s="44" t="str">
        <x:v>82191132</x:v>
      </x:c>
      <x:c r="F31412" s="45" t="str">
        <x:v>214-ELE05</x:v>
      </x:c>
      <x:c r="H31412" s="9" t="str">
        <x:v>CEAS.Submeter_WB_208</x:v>
      </x:c>
      <x:c r="I31412" s="49" t="str">
        <x:v>Use</x:v>
      </x:c>
      <x:c r="J31412" s="31" t="str">
        <x:v>15 Minutes</x:v>
      </x:c>
      <x:c r="K31412" s="32" t="str">
        <x:v>12-19-2024 10:45:00</x:v>
      </x:c>
      <x:c r="M31412" s="53" t="str">
        <x:v>4890809.3800000000000000</x:v>
      </x:c>
      <x:c r="N31412" s="33" t="str">
        <x:v/>
      </x:c>
    </x:row>
    <x:row r="31413">
      <x:c r="B31413" s="5" t="str">
        <x:v>15486114572616374070</x:v>
      </x:c>
      <x:c r="C31413" s="44" t="str">
        <x:v>82191140</x:v>
      </x:c>
      <x:c r="F31413" s="45" t="str">
        <x:v>214-ELE05</x:v>
      </x:c>
      <x:c r="H31413" s="9" t="str">
        <x:v>CEAS.Submeter_WB_208</x:v>
      </x:c>
      <x:c r="I31413" s="49" t="str">
        <x:v>Use</x:v>
      </x:c>
      <x:c r="J31413" s="31" t="str">
        <x:v>15 Minutes</x:v>
      </x:c>
      <x:c r="K31413" s="32" t="str">
        <x:v>12-19-2024 11:00:00</x:v>
      </x:c>
      <x:c r="M31413" s="53" t="str">
        <x:v>4890815.9600000000000000</x:v>
      </x:c>
      <x:c r="N31413" s="33" t="str">
        <x:v/>
      </x:c>
    </x:row>
    <x:row r="31414">
      <x:c r="B31414" s="5" t="str">
        <x:v>13000385915505472999</x:v>
      </x:c>
      <x:c r="C31414" s="44" t="str">
        <x:v>82191148</x:v>
      </x:c>
      <x:c r="F31414" s="45" t="str">
        <x:v>214-ELE05</x:v>
      </x:c>
      <x:c r="H31414" s="9" t="str">
        <x:v>CEAS.Submeter_WB_208</x:v>
      </x:c>
      <x:c r="I31414" s="49" t="str">
        <x:v>Use</x:v>
      </x:c>
      <x:c r="J31414" s="31" t="str">
        <x:v>15 Minutes</x:v>
      </x:c>
      <x:c r="K31414" s="32" t="str">
        <x:v>12-19-2024 11:15:00</x:v>
      </x:c>
      <x:c r="M31414" s="53" t="str">
        <x:v>4890822.7300000000000000</x:v>
      </x:c>
      <x:c r="N31414" s="33" t="str">
        <x:v/>
      </x:c>
    </x:row>
    <x:row r="31415">
      <x:c r="B31415" s="5" t="str">
        <x:v>11497385136548020874</x:v>
      </x:c>
      <x:c r="C31415" s="44" t="str">
        <x:v>82191156</x:v>
      </x:c>
      <x:c r="F31415" s="45" t="str">
        <x:v>214-ELE05</x:v>
      </x:c>
      <x:c r="H31415" s="9" t="str">
        <x:v>CEAS.Submeter_WB_208</x:v>
      </x:c>
      <x:c r="I31415" s="49" t="str">
        <x:v>Use</x:v>
      </x:c>
      <x:c r="J31415" s="31" t="str">
        <x:v>15 Minutes</x:v>
      </x:c>
      <x:c r="K31415" s="32" t="str">
        <x:v>12-19-2024 11:30:00</x:v>
      </x:c>
      <x:c r="M31415" s="53" t="str">
        <x:v>4890829.3700000000000000</x:v>
      </x:c>
      <x:c r="N31415" s="33" t="str">
        <x:v/>
      </x:c>
    </x:row>
    <x:row r="31416">
      <x:c r="B31416" s="5" t="str">
        <x:v>3370656298019604162</x:v>
      </x:c>
      <x:c r="C31416" s="44" t="str">
        <x:v>82191164</x:v>
      </x:c>
      <x:c r="F31416" s="45" t="str">
        <x:v>214-ELE05</x:v>
      </x:c>
      <x:c r="H31416" s="9" t="str">
        <x:v>CEAS.Submeter_WB_208</x:v>
      </x:c>
      <x:c r="I31416" s="49" t="str">
        <x:v>Use</x:v>
      </x:c>
      <x:c r="J31416" s="31" t="str">
        <x:v>15 Minutes</x:v>
      </x:c>
      <x:c r="K31416" s="32" t="str">
        <x:v>12-19-2024 11:45:00</x:v>
      </x:c>
      <x:c r="M31416" s="53" t="str">
        <x:v>4890836.1200000000000000</x:v>
      </x:c>
      <x:c r="N31416" s="33" t="str">
        <x:v/>
      </x:c>
    </x:row>
    <x:row r="31417">
      <x:c r="B31417" s="5" t="str">
        <x:v>8565417093738574427</x:v>
      </x:c>
      <x:c r="C31417" s="44" t="str">
        <x:v>82191172</x:v>
      </x:c>
      <x:c r="F31417" s="45" t="str">
        <x:v>214-ELE05</x:v>
      </x:c>
      <x:c r="H31417" s="9" t="str">
        <x:v>CEAS.Submeter_WB_208</x:v>
      </x:c>
      <x:c r="I31417" s="49" t="str">
        <x:v>Use</x:v>
      </x:c>
      <x:c r="J31417" s="31" t="str">
        <x:v>15 Minutes</x:v>
      </x:c>
      <x:c r="K31417" s="32" t="str">
        <x:v>12-19-2024 12:00:00</x:v>
      </x:c>
      <x:c r="M31417" s="53" t="str">
        <x:v>4890843.2500000000000000</x:v>
      </x:c>
      <x:c r="N31417" s="33" t="str">
        <x:v/>
      </x:c>
    </x:row>
    <x:row r="31418">
      <x:c r="B31418" s="5" t="str">
        <x:v>8828373134340011485</x:v>
      </x:c>
      <x:c r="C31418" s="44" t="str">
        <x:v>82191180</x:v>
      </x:c>
      <x:c r="F31418" s="45" t="str">
        <x:v>214-ELE05</x:v>
      </x:c>
      <x:c r="H31418" s="9" t="str">
        <x:v>CEAS.Submeter_WB_208</x:v>
      </x:c>
      <x:c r="I31418" s="49" t="str">
        <x:v>Use</x:v>
      </x:c>
      <x:c r="J31418" s="31" t="str">
        <x:v>15 Minutes</x:v>
      </x:c>
      <x:c r="K31418" s="32" t="str">
        <x:v>12-19-2024 12:15:00</x:v>
      </x:c>
      <x:c r="M31418" s="53" t="str">
        <x:v>4890850.3900000000000000</x:v>
      </x:c>
      <x:c r="N31418" s="33" t="str">
        <x:v/>
      </x:c>
    </x:row>
    <x:row r="31419">
      <x:c r="B31419" s="5" t="str">
        <x:v>18336210735857239734</x:v>
      </x:c>
      <x:c r="C31419" s="44" t="str">
        <x:v>82191188</x:v>
      </x:c>
      <x:c r="F31419" s="45" t="str">
        <x:v>214-ELE05</x:v>
      </x:c>
      <x:c r="H31419" s="9" t="str">
        <x:v>CEAS.Submeter_WB_208</x:v>
      </x:c>
      <x:c r="I31419" s="49" t="str">
        <x:v>Use</x:v>
      </x:c>
      <x:c r="J31419" s="31" t="str">
        <x:v>15 Minutes</x:v>
      </x:c>
      <x:c r="K31419" s="32" t="str">
        <x:v>12-19-2024 12:30:00</x:v>
      </x:c>
      <x:c r="M31419" s="53" t="str">
        <x:v>4890857.5800000000000000</x:v>
      </x:c>
      <x:c r="N31419" s="33" t="str">
        <x:v/>
      </x:c>
    </x:row>
    <x:row r="31420">
      <x:c r="B31420" s="5" t="str">
        <x:v>11501887042271338087</x:v>
      </x:c>
      <x:c r="C31420" s="44" t="str">
        <x:v>82191196</x:v>
      </x:c>
      <x:c r="F31420" s="45" t="str">
        <x:v>214-ELE05</x:v>
      </x:c>
      <x:c r="H31420" s="9" t="str">
        <x:v>CEAS.Submeter_WB_208</x:v>
      </x:c>
      <x:c r="I31420" s="49" t="str">
        <x:v>Use</x:v>
      </x:c>
      <x:c r="J31420" s="31" t="str">
        <x:v>15 Minutes</x:v>
      </x:c>
      <x:c r="K31420" s="32" t="str">
        <x:v>12-19-2024 12:45:00</x:v>
      </x:c>
      <x:c r="M31420" s="53" t="str">
        <x:v>4890864.9000000000000000</x:v>
      </x:c>
      <x:c r="N31420" s="33" t="str">
        <x:v/>
      </x:c>
    </x:row>
    <x:row r="31421">
      <x:c r="B31421" s="5" t="str">
        <x:v>8356344709506598526</x:v>
      </x:c>
      <x:c r="C31421" s="44" t="str">
        <x:v>82191204</x:v>
      </x:c>
      <x:c r="F31421" s="45" t="str">
        <x:v>214-ELE05</x:v>
      </x:c>
      <x:c r="H31421" s="9" t="str">
        <x:v>CEAS.Submeter_WB_208</x:v>
      </x:c>
      <x:c r="I31421" s="49" t="str">
        <x:v>Use</x:v>
      </x:c>
      <x:c r="J31421" s="31" t="str">
        <x:v>15 Minutes</x:v>
      </x:c>
      <x:c r="K31421" s="32" t="str">
        <x:v>12-19-2024 13:00:00</x:v>
      </x:c>
      <x:c r="M31421" s="53" t="str">
        <x:v>4890872.0700000000000000</x:v>
      </x:c>
      <x:c r="N31421" s="33" t="str">
        <x:v/>
      </x:c>
    </x:row>
    <x:row r="31422">
      <x:c r="B31422" s="5" t="str">
        <x:v>10042844953974657028</x:v>
      </x:c>
      <x:c r="C31422" s="44" t="str">
        <x:v>82191212</x:v>
      </x:c>
      <x:c r="F31422" s="45" t="str">
        <x:v>214-ELE05</x:v>
      </x:c>
      <x:c r="H31422" s="9" t="str">
        <x:v>CEAS.Submeter_WB_208</x:v>
      </x:c>
      <x:c r="I31422" s="49" t="str">
        <x:v>Use</x:v>
      </x:c>
      <x:c r="J31422" s="31" t="str">
        <x:v>15 Minutes</x:v>
      </x:c>
      <x:c r="K31422" s="32" t="str">
        <x:v>12-19-2024 13:15:00</x:v>
      </x:c>
      <x:c r="M31422" s="53" t="str">
        <x:v>4890879.2300000000000000</x:v>
      </x:c>
      <x:c r="N31422" s="33" t="str">
        <x:v/>
      </x:c>
    </x:row>
    <x:row r="31423">
      <x:c r="B31423" s="5" t="str">
        <x:v>12191859895933836161</x:v>
      </x:c>
      <x:c r="C31423" s="44" t="str">
        <x:v>82191220</x:v>
      </x:c>
      <x:c r="F31423" s="45" t="str">
        <x:v>214-ELE05</x:v>
      </x:c>
      <x:c r="H31423" s="9" t="str">
        <x:v>CEAS.Submeter_WB_208</x:v>
      </x:c>
      <x:c r="I31423" s="49" t="str">
        <x:v>Use</x:v>
      </x:c>
      <x:c r="J31423" s="31" t="str">
        <x:v>15 Minutes</x:v>
      </x:c>
      <x:c r="K31423" s="32" t="str">
        <x:v>12-19-2024 13:30:00</x:v>
      </x:c>
      <x:c r="M31423" s="53" t="str">
        <x:v>4890886.4800000000000000</x:v>
      </x:c>
      <x:c r="N31423" s="33" t="str">
        <x:v/>
      </x:c>
    </x:row>
    <x:row r="31424">
      <x:c r="B31424" s="5" t="str">
        <x:v>10862012943058523831</x:v>
      </x:c>
      <x:c r="C31424" s="44" t="str">
        <x:v>82191228</x:v>
      </x:c>
      <x:c r="F31424" s="45" t="str">
        <x:v>214-ELE05</x:v>
      </x:c>
      <x:c r="H31424" s="9" t="str">
        <x:v>CEAS.Submeter_WB_208</x:v>
      </x:c>
      <x:c r="I31424" s="49" t="str">
        <x:v>Use</x:v>
      </x:c>
      <x:c r="J31424" s="31" t="str">
        <x:v>15 Minutes</x:v>
      </x:c>
      <x:c r="K31424" s="32" t="str">
        <x:v>12-19-2024 13:45:00</x:v>
      </x:c>
      <x:c r="M31424" s="53" t="str">
        <x:v>4890893.5300000000000000</x:v>
      </x:c>
      <x:c r="N31424" s="33" t="str">
        <x:v/>
      </x:c>
    </x:row>
    <x:row r="31425">
      <x:c r="B31425" s="5" t="str">
        <x:v>8073406178807063737</x:v>
      </x:c>
      <x:c r="C31425" s="44" t="str">
        <x:v>82191236</x:v>
      </x:c>
      <x:c r="F31425" s="45" t="str">
        <x:v>214-ELE05</x:v>
      </x:c>
      <x:c r="H31425" s="9" t="str">
        <x:v>CEAS.Submeter_WB_208</x:v>
      </x:c>
      <x:c r="I31425" s="49" t="str">
        <x:v>Use</x:v>
      </x:c>
      <x:c r="J31425" s="31" t="str">
        <x:v>15 Minutes</x:v>
      </x:c>
      <x:c r="K31425" s="32" t="str">
        <x:v>12-19-2024 14:00:00</x:v>
      </x:c>
      <x:c r="M31425" s="53" t="str">
        <x:v>4890900.6800000000000000</x:v>
      </x:c>
      <x:c r="N31425" s="33" t="str">
        <x:v/>
      </x:c>
    </x:row>
    <x:row r="31426">
      <x:c r="B31426" s="5" t="str">
        <x:v>6701831632689134988</x:v>
      </x:c>
      <x:c r="C31426" s="44" t="str">
        <x:v>82191244</x:v>
      </x:c>
      <x:c r="F31426" s="45" t="str">
        <x:v>214-ELE05</x:v>
      </x:c>
      <x:c r="H31426" s="9" t="str">
        <x:v>CEAS.Submeter_WB_208</x:v>
      </x:c>
      <x:c r="I31426" s="49" t="str">
        <x:v>Use</x:v>
      </x:c>
      <x:c r="J31426" s="31" t="str">
        <x:v>15 Minutes</x:v>
      </x:c>
      <x:c r="K31426" s="32" t="str">
        <x:v>12-19-2024 14:15:00</x:v>
      </x:c>
      <x:c r="M31426" s="53" t="str">
        <x:v>4890907.8700000000000000</x:v>
      </x:c>
      <x:c r="N31426" s="33" t="str">
        <x:v/>
      </x:c>
    </x:row>
    <x:row r="31427">
      <x:c r="B31427" s="5" t="str">
        <x:v>17299990957151525488</x:v>
      </x:c>
      <x:c r="C31427" s="44" t="str">
        <x:v>82191252</x:v>
      </x:c>
      <x:c r="F31427" s="45" t="str">
        <x:v>214-ELE05</x:v>
      </x:c>
      <x:c r="H31427" s="9" t="str">
        <x:v>CEAS.Submeter_WB_208</x:v>
      </x:c>
      <x:c r="I31427" s="49" t="str">
        <x:v>Use</x:v>
      </x:c>
      <x:c r="J31427" s="31" t="str">
        <x:v>15 Minutes</x:v>
      </x:c>
      <x:c r="K31427" s="32" t="str">
        <x:v>12-19-2024 14:30:00</x:v>
      </x:c>
      <x:c r="M31427" s="53" t="str">
        <x:v>4890914.9400000000000000</x:v>
      </x:c>
      <x:c r="N31427" s="33" t="str">
        <x:v/>
      </x:c>
    </x:row>
    <x:row r="31428">
      <x:c r="B31428" s="5" t="str">
        <x:v>5376985964142757865</x:v>
      </x:c>
      <x:c r="C31428" s="44" t="str">
        <x:v>82191260</x:v>
      </x:c>
      <x:c r="F31428" s="45" t="str">
        <x:v>214-ELE05</x:v>
      </x:c>
      <x:c r="H31428" s="9" t="str">
        <x:v>CEAS.Submeter_WB_208</x:v>
      </x:c>
      <x:c r="I31428" s="49" t="str">
        <x:v>Use</x:v>
      </x:c>
      <x:c r="J31428" s="31" t="str">
        <x:v>15 Minutes</x:v>
      </x:c>
      <x:c r="K31428" s="32" t="str">
        <x:v>12-19-2024 14:45:00</x:v>
      </x:c>
      <x:c r="M31428" s="53" t="str">
        <x:v>4890922.0800000000000000</x:v>
      </x:c>
      <x:c r="N31428" s="33" t="str">
        <x:v/>
      </x:c>
    </x:row>
    <x:row r="31429">
      <x:c r="B31429" s="5" t="str">
        <x:v>4286338389079625684</x:v>
      </x:c>
      <x:c r="C31429" s="44" t="str">
        <x:v>82191268</x:v>
      </x:c>
      <x:c r="F31429" s="45" t="str">
        <x:v>214-ELE05</x:v>
      </x:c>
      <x:c r="H31429" s="9" t="str">
        <x:v>CEAS.Submeter_WB_208</x:v>
      </x:c>
      <x:c r="I31429" s="49" t="str">
        <x:v>Use</x:v>
      </x:c>
      <x:c r="J31429" s="31" t="str">
        <x:v>15 Minutes</x:v>
      </x:c>
      <x:c r="K31429" s="32" t="str">
        <x:v>12-19-2024 15:00:00</x:v>
      </x:c>
      <x:c r="M31429" s="53" t="str">
        <x:v>4890929.2000000000000000</x:v>
      </x:c>
      <x:c r="N31429" s="33" t="str">
        <x:v/>
      </x:c>
    </x:row>
    <x:row r="31430">
      <x:c r="B31430" s="5" t="str">
        <x:v>4843572703954974773</x:v>
      </x:c>
      <x:c r="C31430" s="44" t="str">
        <x:v>82191276</x:v>
      </x:c>
      <x:c r="F31430" s="45" t="str">
        <x:v>214-ELE05</x:v>
      </x:c>
      <x:c r="H31430" s="9" t="str">
        <x:v>CEAS.Submeter_WB_208</x:v>
      </x:c>
      <x:c r="I31430" s="49" t="str">
        <x:v>Use</x:v>
      </x:c>
      <x:c r="J31430" s="31" t="str">
        <x:v>15 Minutes</x:v>
      </x:c>
      <x:c r="K31430" s="32" t="str">
        <x:v>12-19-2024 15:15:00</x:v>
      </x:c>
      <x:c r="M31430" s="53" t="str">
        <x:v>4890936.2400000000000000</x:v>
      </x:c>
      <x:c r="N31430" s="33" t="str">
        <x:v/>
      </x:c>
    </x:row>
    <x:row r="31431">
      <x:c r="B31431" s="5" t="str">
        <x:v>7875422468735889999</x:v>
      </x:c>
      <x:c r="C31431" s="44" t="str">
        <x:v>82191284</x:v>
      </x:c>
      <x:c r="F31431" s="45" t="str">
        <x:v>214-ELE05</x:v>
      </x:c>
      <x:c r="H31431" s="9" t="str">
        <x:v>CEAS.Submeter_WB_208</x:v>
      </x:c>
      <x:c r="I31431" s="49" t="str">
        <x:v>Use</x:v>
      </x:c>
      <x:c r="J31431" s="31" t="str">
        <x:v>15 Minutes</x:v>
      </x:c>
      <x:c r="K31431" s="32" t="str">
        <x:v>12-19-2024 15:30:00</x:v>
      </x:c>
      <x:c r="M31431" s="53" t="str">
        <x:v>4890943.1900000000000000</x:v>
      </x:c>
      <x:c r="N31431" s="33" t="str">
        <x:v/>
      </x:c>
    </x:row>
    <x:row r="31432">
      <x:c r="B31432" s="5" t="str">
        <x:v>16293244617566626393</x:v>
      </x:c>
      <x:c r="C31432" s="44" t="str">
        <x:v>82191292</x:v>
      </x:c>
      <x:c r="F31432" s="45" t="str">
        <x:v>214-ELE05</x:v>
      </x:c>
      <x:c r="H31432" s="9" t="str">
        <x:v>CEAS.Submeter_WB_208</x:v>
      </x:c>
      <x:c r="I31432" s="49" t="str">
        <x:v>Use</x:v>
      </x:c>
      <x:c r="J31432" s="31" t="str">
        <x:v>15 Minutes</x:v>
      </x:c>
      <x:c r="K31432" s="32" t="str">
        <x:v>12-19-2024 15:45:00</x:v>
      </x:c>
      <x:c r="M31432" s="53" t="str">
        <x:v>4890950.2500000000000000</x:v>
      </x:c>
      <x:c r="N31432" s="33" t="str">
        <x:v/>
      </x:c>
    </x:row>
    <x:row r="31433">
      <x:c r="B31433" s="5" t="str">
        <x:v>4821586943002335735</x:v>
      </x:c>
      <x:c r="C31433" s="44" t="str">
        <x:v>82191300</x:v>
      </x:c>
      <x:c r="F31433" s="45" t="str">
        <x:v>214-ELE05</x:v>
      </x:c>
      <x:c r="H31433" s="9" t="str">
        <x:v>CEAS.Submeter_WB_208</x:v>
      </x:c>
      <x:c r="I31433" s="49" t="str">
        <x:v>Use</x:v>
      </x:c>
      <x:c r="J31433" s="31" t="str">
        <x:v>15 Minutes</x:v>
      </x:c>
      <x:c r="K31433" s="32" t="str">
        <x:v>12-19-2024 16:00:00</x:v>
      </x:c>
      <x:c r="M31433" s="53" t="str">
        <x:v>4890957.2800000000000000</x:v>
      </x:c>
      <x:c r="N31433" s="33" t="str">
        <x:v/>
      </x:c>
    </x:row>
    <x:row r="31434">
      <x:c r="B31434" s="5" t="str">
        <x:v>5530456517184348239</x:v>
      </x:c>
      <x:c r="C31434" s="44" t="str">
        <x:v>82191308</x:v>
      </x:c>
      <x:c r="F31434" s="45" t="str">
        <x:v>214-ELE05</x:v>
      </x:c>
      <x:c r="H31434" s="9" t="str">
        <x:v>CEAS.Submeter_WB_208</x:v>
      </x:c>
      <x:c r="I31434" s="49" t="str">
        <x:v>Use</x:v>
      </x:c>
      <x:c r="J31434" s="31" t="str">
        <x:v>15 Minutes</x:v>
      </x:c>
      <x:c r="K31434" s="32" t="str">
        <x:v>12-19-2024 16:15:00</x:v>
      </x:c>
      <x:c r="M31434" s="53" t="str">
        <x:v>4890964.3100000000000000</x:v>
      </x:c>
      <x:c r="N31434" s="33" t="str">
        <x:v/>
      </x:c>
    </x:row>
    <x:row r="31435">
      <x:c r="B31435" s="5" t="str">
        <x:v>15033841722219021750</x:v>
      </x:c>
      <x:c r="C31435" s="44" t="str">
        <x:v>82206212</x:v>
      </x:c>
      <x:c r="F31435" s="45" t="str">
        <x:v>214-ELE05</x:v>
      </x:c>
      <x:c r="H31435" s="9" t="str">
        <x:v>CEAS.Submeter_WB_208</x:v>
      </x:c>
      <x:c r="I31435" s="49" t="str">
        <x:v>Use</x:v>
      </x:c>
      <x:c r="J31435" s="31" t="str">
        <x:v>15 Minutes</x:v>
      </x:c>
      <x:c r="K31435" s="32" t="str">
        <x:v>12-19-2024 16:30:00</x:v>
      </x:c>
      <x:c r="M31435" s="53" t="str">
        <x:v>4890971.1400000000000000</x:v>
      </x:c>
      <x:c r="N31435" s="33" t="str">
        <x:v/>
      </x:c>
    </x:row>
    <x:row r="31436">
      <x:c r="B31436" s="5" t="str">
        <x:v>11487027208336841843</x:v>
      </x:c>
      <x:c r="C31436" s="44" t="str">
        <x:v>82206220</x:v>
      </x:c>
      <x:c r="F31436" s="45" t="str">
        <x:v>214-ELE05</x:v>
      </x:c>
      <x:c r="H31436" s="9" t="str">
        <x:v>CEAS.Submeter_WB_208</x:v>
      </x:c>
      <x:c r="I31436" s="49" t="str">
        <x:v>Use</x:v>
      </x:c>
      <x:c r="J31436" s="31" t="str">
        <x:v>15 Minutes</x:v>
      </x:c>
      <x:c r="K31436" s="32" t="str">
        <x:v>12-19-2024 16:45:00</x:v>
      </x:c>
      <x:c r="M31436" s="53" t="str">
        <x:v>4890978.0600000000000000</x:v>
      </x:c>
      <x:c r="N31436" s="33" t="str">
        <x:v/>
      </x:c>
    </x:row>
    <x:row r="31437">
      <x:c r="B31437" s="5" t="str">
        <x:v>4908523749932051824</x:v>
      </x:c>
      <x:c r="C31437" s="44" t="str">
        <x:v>82206228</x:v>
      </x:c>
      <x:c r="F31437" s="45" t="str">
        <x:v>214-ELE05</x:v>
      </x:c>
      <x:c r="H31437" s="9" t="str">
        <x:v>CEAS.Submeter_WB_208</x:v>
      </x:c>
      <x:c r="I31437" s="49" t="str">
        <x:v>Use</x:v>
      </x:c>
      <x:c r="J31437" s="31" t="str">
        <x:v>15 Minutes</x:v>
      </x:c>
      <x:c r="K31437" s="32" t="str">
        <x:v>12-19-2024 17:00:00</x:v>
      </x:c>
      <x:c r="M31437" s="53" t="str">
        <x:v>4890984.7500000000000000</x:v>
      </x:c>
      <x:c r="N31437" s="33" t="str">
        <x:v/>
      </x:c>
    </x:row>
    <x:row r="31438">
      <x:c r="B31438" s="5" t="str">
        <x:v>13914902447310612280</x:v>
      </x:c>
      <x:c r="C31438" s="44" t="str">
        <x:v>82206236</x:v>
      </x:c>
      <x:c r="F31438" s="45" t="str">
        <x:v>214-ELE05</x:v>
      </x:c>
      <x:c r="H31438" s="9" t="str">
        <x:v>CEAS.Submeter_WB_208</x:v>
      </x:c>
      <x:c r="I31438" s="49" t="str">
        <x:v>Use</x:v>
      </x:c>
      <x:c r="J31438" s="31" t="str">
        <x:v>15 Minutes</x:v>
      </x:c>
      <x:c r="K31438" s="32" t="str">
        <x:v>12-19-2024 17:15:00</x:v>
      </x:c>
      <x:c r="M31438" s="53" t="str">
        <x:v>4890991.6100000000000000</x:v>
      </x:c>
      <x:c r="N31438" s="33" t="str">
        <x:v/>
      </x:c>
    </x:row>
    <x:row r="31439">
      <x:c r="B31439" s="5" t="str">
        <x:v>10078906867021923290</x:v>
      </x:c>
      <x:c r="C31439" s="44" t="str">
        <x:v>82206244</x:v>
      </x:c>
      <x:c r="F31439" s="45" t="str">
        <x:v>214-ELE05</x:v>
      </x:c>
      <x:c r="H31439" s="9" t="str">
        <x:v>CEAS.Submeter_WB_208</x:v>
      </x:c>
      <x:c r="I31439" s="49" t="str">
        <x:v>Use</x:v>
      </x:c>
      <x:c r="J31439" s="31" t="str">
        <x:v>15 Minutes</x:v>
      </x:c>
      <x:c r="K31439" s="32" t="str">
        <x:v>12-19-2024 17:30:00</x:v>
      </x:c>
      <x:c r="M31439" s="53" t="str">
        <x:v>4890998.3700000000000000</x:v>
      </x:c>
      <x:c r="N31439" s="33" t="str">
        <x:v/>
      </x:c>
    </x:row>
    <x:row r="31440">
      <x:c r="B31440" s="5" t="str">
        <x:v>5372179308571732049</x:v>
      </x:c>
      <x:c r="C31440" s="44" t="str">
        <x:v>82206252</x:v>
      </x:c>
      <x:c r="F31440" s="45" t="str">
        <x:v>214-ELE05</x:v>
      </x:c>
      <x:c r="H31440" s="9" t="str">
        <x:v>CEAS.Submeter_WB_208</x:v>
      </x:c>
      <x:c r="I31440" s="49" t="str">
        <x:v>Use</x:v>
      </x:c>
      <x:c r="J31440" s="31" t="str">
        <x:v>15 Minutes</x:v>
      </x:c>
      <x:c r="K31440" s="32" t="str">
        <x:v>12-19-2024 17:45:00</x:v>
      </x:c>
      <x:c r="M31440" s="53" t="str">
        <x:v>4891005.1300000000000000</x:v>
      </x:c>
      <x:c r="N31440" s="33" t="str">
        <x:v/>
      </x:c>
    </x:row>
    <x:row r="31441">
      <x:c r="B31441" s="5" t="str">
        <x:v>11305141468185065974</x:v>
      </x:c>
      <x:c r="C31441" s="44" t="str">
        <x:v>82206260</x:v>
      </x:c>
      <x:c r="F31441" s="45" t="str">
        <x:v>214-ELE05</x:v>
      </x:c>
      <x:c r="H31441" s="9" t="str">
        <x:v>CEAS.Submeter_WB_208</x:v>
      </x:c>
      <x:c r="I31441" s="49" t="str">
        <x:v>Use</x:v>
      </x:c>
      <x:c r="J31441" s="31" t="str">
        <x:v>15 Minutes</x:v>
      </x:c>
      <x:c r="K31441" s="32" t="str">
        <x:v>12-19-2024 18:00:00</x:v>
      </x:c>
      <x:c r="M31441" s="53" t="str">
        <x:v>4891011.9000000000000000</x:v>
      </x:c>
      <x:c r="N31441" s="33" t="str">
        <x:v/>
      </x:c>
    </x:row>
    <x:row r="31442">
      <x:c r="B31442" s="5" t="str">
        <x:v>501407487495059915</x:v>
      </x:c>
      <x:c r="C31442" s="44" t="str">
        <x:v>82206268</x:v>
      </x:c>
      <x:c r="F31442" s="45" t="str">
        <x:v>214-ELE05</x:v>
      </x:c>
      <x:c r="H31442" s="9" t="str">
        <x:v>CEAS.Submeter_WB_208</x:v>
      </x:c>
      <x:c r="I31442" s="49" t="str">
        <x:v>Use</x:v>
      </x:c>
      <x:c r="J31442" s="31" t="str">
        <x:v>15 Minutes</x:v>
      </x:c>
      <x:c r="K31442" s="32" t="str">
        <x:v>12-19-2024 18:15:00</x:v>
      </x:c>
      <x:c r="M31442" s="53" t="str">
        <x:v>4891018.3000000000000000</x:v>
      </x:c>
      <x:c r="N31442" s="33" t="str">
        <x:v/>
      </x:c>
    </x:row>
    <x:row r="31443">
      <x:c r="B31443" s="5" t="str">
        <x:v>3409855186208662091</x:v>
      </x:c>
      <x:c r="C31443" s="44" t="str">
        <x:v>82206276</x:v>
      </x:c>
      <x:c r="F31443" s="45" t="str">
        <x:v>214-ELE05</x:v>
      </x:c>
      <x:c r="H31443" s="9" t="str">
        <x:v>CEAS.Submeter_WB_208</x:v>
      </x:c>
      <x:c r="I31443" s="49" t="str">
        <x:v>Use</x:v>
      </x:c>
      <x:c r="J31443" s="31" t="str">
        <x:v>15 Minutes</x:v>
      </x:c>
      <x:c r="K31443" s="32" t="str">
        <x:v>12-19-2024 18:30:00</x:v>
      </x:c>
      <x:c r="M31443" s="53" t="str">
        <x:v>4891024.5100000000000000</x:v>
      </x:c>
      <x:c r="N31443" s="33" t="str">
        <x:v/>
      </x:c>
    </x:row>
    <x:row r="31444">
      <x:c r="B31444" s="5" t="str">
        <x:v>2824329171488035713</x:v>
      </x:c>
      <x:c r="C31444" s="44" t="str">
        <x:v>82206284</x:v>
      </x:c>
      <x:c r="F31444" s="45" t="str">
        <x:v>214-ELE05</x:v>
      </x:c>
      <x:c r="H31444" s="9" t="str">
        <x:v>CEAS.Submeter_WB_208</x:v>
      </x:c>
      <x:c r="I31444" s="49" t="str">
        <x:v>Use</x:v>
      </x:c>
      <x:c r="J31444" s="31" t="str">
        <x:v>15 Minutes</x:v>
      </x:c>
      <x:c r="K31444" s="32" t="str">
        <x:v>12-19-2024 18:45:00</x:v>
      </x:c>
      <x:c r="M31444" s="53" t="str">
        <x:v>4891030.8200000000000000</x:v>
      </x:c>
      <x:c r="N31444" s="33" t="str">
        <x:v/>
      </x:c>
    </x:row>
    <x:row r="31445">
      <x:c r="B31445" s="5" t="str">
        <x:v>12633357059352915440</x:v>
      </x:c>
      <x:c r="C31445" s="44" t="str">
        <x:v>82206292</x:v>
      </x:c>
      <x:c r="F31445" s="45" t="str">
        <x:v>214-ELE05</x:v>
      </x:c>
      <x:c r="H31445" s="9" t="str">
        <x:v>CEAS.Submeter_WB_208</x:v>
      </x:c>
      <x:c r="I31445" s="49" t="str">
        <x:v>Use</x:v>
      </x:c>
      <x:c r="J31445" s="31" t="str">
        <x:v>15 Minutes</x:v>
      </x:c>
      <x:c r="K31445" s="32" t="str">
        <x:v>12-19-2024 19:00:00</x:v>
      </x:c>
      <x:c r="M31445" s="53" t="str">
        <x:v>4891036.9900000000000000</x:v>
      </x:c>
      <x:c r="N31445" s="33" t="str">
        <x:v/>
      </x:c>
    </x:row>
    <x:row r="31446">
      <x:c r="B31446" s="5" t="str">
        <x:v>14195388825709115437</x:v>
      </x:c>
      <x:c r="C31446" s="44" t="str">
        <x:v>82206300</x:v>
      </x:c>
      <x:c r="F31446" s="45" t="str">
        <x:v>214-ELE05</x:v>
      </x:c>
      <x:c r="H31446" s="9" t="str">
        <x:v>CEAS.Submeter_WB_208</x:v>
      </x:c>
      <x:c r="I31446" s="49" t="str">
        <x:v>Use</x:v>
      </x:c>
      <x:c r="J31446" s="31" t="str">
        <x:v>15 Minutes</x:v>
      </x:c>
      <x:c r="K31446" s="32" t="str">
        <x:v>12-19-2024 19:15:00</x:v>
      </x:c>
      <x:c r="M31446" s="53" t="str">
        <x:v>4891043.1400000000000000</x:v>
      </x:c>
      <x:c r="N31446" s="33" t="str">
        <x:v/>
      </x:c>
    </x:row>
    <x:row r="31447">
      <x:c r="B31447" s="5" t="str">
        <x:v>1938482056156565445</x:v>
      </x:c>
      <x:c r="C31447" s="44" t="str">
        <x:v>82206308</x:v>
      </x:c>
      <x:c r="F31447" s="45" t="str">
        <x:v>214-ELE05</x:v>
      </x:c>
      <x:c r="H31447" s="9" t="str">
        <x:v>CEAS.Submeter_WB_208</x:v>
      </x:c>
      <x:c r="I31447" s="49" t="str">
        <x:v>Use</x:v>
      </x:c>
      <x:c r="J31447" s="31" t="str">
        <x:v>15 Minutes</x:v>
      </x:c>
      <x:c r="K31447" s="32" t="str">
        <x:v>12-19-2024 19:30:00</x:v>
      </x:c>
      <x:c r="M31447" s="53" t="str">
        <x:v>4891049.3300000000000000</x:v>
      </x:c>
      <x:c r="N31447" s="33" t="str">
        <x:v/>
      </x:c>
    </x:row>
    <x:row r="31448">
      <x:c r="B31448" s="5" t="str">
        <x:v>5724667369824500766</x:v>
      </x:c>
      <x:c r="C31448" s="44" t="str">
        <x:v>82206316</x:v>
      </x:c>
      <x:c r="F31448" s="45" t="str">
        <x:v>214-ELE05</x:v>
      </x:c>
      <x:c r="H31448" s="9" t="str">
        <x:v>CEAS.Submeter_WB_208</x:v>
      </x:c>
      <x:c r="I31448" s="49" t="str">
        <x:v>Use</x:v>
      </x:c>
      <x:c r="J31448" s="31" t="str">
        <x:v>15 Minutes</x:v>
      </x:c>
      <x:c r="K31448" s="32" t="str">
        <x:v>12-19-2024 19:45:00</x:v>
      </x:c>
      <x:c r="M31448" s="53" t="str">
        <x:v>4891055.5000000000000000</x:v>
      </x:c>
      <x:c r="N31448" s="33" t="str">
        <x:v/>
      </x:c>
    </x:row>
    <x:row r="31449">
      <x:c r="B31449" s="5" t="str">
        <x:v>5663279693217180908</x:v>
      </x:c>
      <x:c r="C31449" s="44" t="str">
        <x:v>82206324</x:v>
      </x:c>
      <x:c r="F31449" s="45" t="str">
        <x:v>214-ELE05</x:v>
      </x:c>
      <x:c r="H31449" s="9" t="str">
        <x:v>CEAS.Submeter_WB_208</x:v>
      </x:c>
      <x:c r="I31449" s="49" t="str">
        <x:v>Use</x:v>
      </x:c>
      <x:c r="J31449" s="31" t="str">
        <x:v>15 Minutes</x:v>
      </x:c>
      <x:c r="K31449" s="32" t="str">
        <x:v>12-19-2024 20:00:00</x:v>
      </x:c>
      <x:c r="M31449" s="53" t="str">
        <x:v>4891061.4000000000000000</x:v>
      </x:c>
      <x:c r="N31449" s="33" t="str">
        <x:v/>
      </x:c>
    </x:row>
    <x:row r="31450">
      <x:c r="B31450" s="5" t="str">
        <x:v>11717615923060175552</x:v>
      </x:c>
      <x:c r="C31450" s="44" t="str">
        <x:v>82206332</x:v>
      </x:c>
      <x:c r="F31450" s="45" t="str">
        <x:v>214-ELE05</x:v>
      </x:c>
      <x:c r="H31450" s="9" t="str">
        <x:v>CEAS.Submeter_WB_208</x:v>
      </x:c>
      <x:c r="I31450" s="49" t="str">
        <x:v>Use</x:v>
      </x:c>
      <x:c r="J31450" s="31" t="str">
        <x:v>15 Minutes</x:v>
      </x:c>
      <x:c r="K31450" s="32" t="str">
        <x:v>12-19-2024 20:15:00</x:v>
      </x:c>
      <x:c r="M31450" s="53" t="str">
        <x:v>4891067.1800000000000000</x:v>
      </x:c>
      <x:c r="N31450" s="33" t="str">
        <x:v/>
      </x:c>
    </x:row>
    <x:row r="31451">
      <x:c r="B31451" s="5" t="str">
        <x:v>17697259786999378253</x:v>
      </x:c>
      <x:c r="C31451" s="44" t="str">
        <x:v>82206340</x:v>
      </x:c>
      <x:c r="F31451" s="45" t="str">
        <x:v>214-ELE05</x:v>
      </x:c>
      <x:c r="H31451" s="9" t="str">
        <x:v>CEAS.Submeter_WB_208</x:v>
      </x:c>
      <x:c r="I31451" s="49" t="str">
        <x:v>Use</x:v>
      </x:c>
      <x:c r="J31451" s="31" t="str">
        <x:v>15 Minutes</x:v>
      </x:c>
      <x:c r="K31451" s="32" t="str">
        <x:v>12-19-2024 20:30:00</x:v>
      </x:c>
      <x:c r="M31451" s="53" t="str">
        <x:v>4891072.9100000000000000</x:v>
      </x:c>
      <x:c r="N31451" s="33" t="str">
        <x:v/>
      </x:c>
    </x:row>
    <x:row r="31452">
      <x:c r="B31452" s="5" t="str">
        <x:v>2104134137579585414</x:v>
      </x:c>
      <x:c r="C31452" s="44" t="str">
        <x:v>82206348</x:v>
      </x:c>
      <x:c r="F31452" s="45" t="str">
        <x:v>214-ELE05</x:v>
      </x:c>
      <x:c r="H31452" s="9" t="str">
        <x:v>CEAS.Submeter_WB_208</x:v>
      </x:c>
      <x:c r="I31452" s="49" t="str">
        <x:v>Use</x:v>
      </x:c>
      <x:c r="J31452" s="31" t="str">
        <x:v>15 Minutes</x:v>
      </x:c>
      <x:c r="K31452" s="32" t="str">
        <x:v>12-19-2024 20:45:00</x:v>
      </x:c>
      <x:c r="M31452" s="53" t="str">
        <x:v>4891078.8100000000000000</x:v>
      </x:c>
      <x:c r="N31452" s="33" t="str">
        <x:v/>
      </x:c>
    </x:row>
    <x:row r="31453">
      <x:c r="B31453" s="5" t="str">
        <x:v>6608167711543477950</x:v>
      </x:c>
      <x:c r="C31453" s="44" t="str">
        <x:v>82206356</x:v>
      </x:c>
      <x:c r="F31453" s="45" t="str">
        <x:v>214-ELE05</x:v>
      </x:c>
      <x:c r="H31453" s="9" t="str">
        <x:v>CEAS.Submeter_WB_208</x:v>
      </x:c>
      <x:c r="I31453" s="49" t="str">
        <x:v>Use</x:v>
      </x:c>
      <x:c r="J31453" s="31" t="str">
        <x:v>15 Minutes</x:v>
      </x:c>
      <x:c r="K31453" s="32" t="str">
        <x:v>12-19-2024 21:00:00</x:v>
      </x:c>
      <x:c r="M31453" s="53" t="str">
        <x:v>4891084.7200000000000000</x:v>
      </x:c>
      <x:c r="N31453" s="33" t="str">
        <x:v/>
      </x:c>
    </x:row>
    <x:row r="31454">
      <x:c r="B31454" s="5" t="str">
        <x:v>5161038266861174862</x:v>
      </x:c>
      <x:c r="C31454" s="44" t="str">
        <x:v>82206364</x:v>
      </x:c>
      <x:c r="F31454" s="45" t="str">
        <x:v>214-ELE05</x:v>
      </x:c>
      <x:c r="H31454" s="9" t="str">
        <x:v>CEAS.Submeter_WB_208</x:v>
      </x:c>
      <x:c r="I31454" s="49" t="str">
        <x:v>Use</x:v>
      </x:c>
      <x:c r="J31454" s="31" t="str">
        <x:v>15 Minutes</x:v>
      </x:c>
      <x:c r="K31454" s="32" t="str">
        <x:v>12-19-2024 21:15:00</x:v>
      </x:c>
      <x:c r="M31454" s="53" t="str">
        <x:v>4891090.6500000000000000</x:v>
      </x:c>
      <x:c r="N31454" s="33" t="str">
        <x:v/>
      </x:c>
    </x:row>
    <x:row r="31455">
      <x:c r="B31455" s="5" t="str">
        <x:v>7906346750224971386</x:v>
      </x:c>
      <x:c r="C31455" s="44" t="str">
        <x:v>82206372</x:v>
      </x:c>
      <x:c r="F31455" s="45" t="str">
        <x:v>214-ELE05</x:v>
      </x:c>
      <x:c r="H31455" s="9" t="str">
        <x:v>CEAS.Submeter_WB_208</x:v>
      </x:c>
      <x:c r="I31455" s="49" t="str">
        <x:v>Use</x:v>
      </x:c>
      <x:c r="J31455" s="31" t="str">
        <x:v>15 Minutes</x:v>
      </x:c>
      <x:c r="K31455" s="32" t="str">
        <x:v>12-19-2024 21:30:00</x:v>
      </x:c>
      <x:c r="M31455" s="53" t="str">
        <x:v>4891096.4100000000000000</x:v>
      </x:c>
      <x:c r="N31455" s="33" t="str">
        <x:v/>
      </x:c>
    </x:row>
    <x:row r="31456">
      <x:c r="B31456" s="5" t="str">
        <x:v>16491792104300951200</x:v>
      </x:c>
      <x:c r="C31456" s="44" t="str">
        <x:v>82206380</x:v>
      </x:c>
      <x:c r="F31456" s="45" t="str">
        <x:v>214-ELE05</x:v>
      </x:c>
      <x:c r="H31456" s="9" t="str">
        <x:v>CEAS.Submeter_WB_208</x:v>
      </x:c>
      <x:c r="I31456" s="49" t="str">
        <x:v>Use</x:v>
      </x:c>
      <x:c r="J31456" s="31" t="str">
        <x:v>15 Minutes</x:v>
      </x:c>
      <x:c r="K31456" s="32" t="str">
        <x:v>12-19-2024 21:45:00</x:v>
      </x:c>
      <x:c r="M31456" s="53" t="str">
        <x:v>4891102.1700000000000000</x:v>
      </x:c>
      <x:c r="N31456" s="33" t="str">
        <x:v/>
      </x:c>
    </x:row>
    <x:row r="31457">
      <x:c r="B31457" s="5" t="str">
        <x:v>17585630528628057894</x:v>
      </x:c>
      <x:c r="C31457" s="44" t="str">
        <x:v>82206388</x:v>
      </x:c>
      <x:c r="F31457" s="45" t="str">
        <x:v>214-ELE05</x:v>
      </x:c>
      <x:c r="H31457" s="9" t="str">
        <x:v>CEAS.Submeter_WB_208</x:v>
      </x:c>
      <x:c r="I31457" s="49" t="str">
        <x:v>Use</x:v>
      </x:c>
      <x:c r="J31457" s="31" t="str">
        <x:v>15 Minutes</x:v>
      </x:c>
      <x:c r="K31457" s="32" t="str">
        <x:v>12-19-2024 22:00:00</x:v>
      </x:c>
      <x:c r="M31457" s="53" t="str">
        <x:v>4891107.8700000000000000</x:v>
      </x:c>
      <x:c r="N31457" s="33" t="str">
        <x:v/>
      </x:c>
    </x:row>
    <x:row r="31458">
      <x:c r="B31458" s="5" t="str">
        <x:v>6865981381994164943</x:v>
      </x:c>
      <x:c r="C31458" s="44" t="str">
        <x:v>82206396</x:v>
      </x:c>
      <x:c r="F31458" s="45" t="str">
        <x:v>214-ELE05</x:v>
      </x:c>
      <x:c r="H31458" s="9" t="str">
        <x:v>CEAS.Submeter_WB_208</x:v>
      </x:c>
      <x:c r="I31458" s="49" t="str">
        <x:v>Use</x:v>
      </x:c>
      <x:c r="J31458" s="31" t="str">
        <x:v>15 Minutes</x:v>
      </x:c>
      <x:c r="K31458" s="32" t="str">
        <x:v>12-19-2024 22:15:00</x:v>
      </x:c>
      <x:c r="M31458" s="53" t="str">
        <x:v>4891113.7100000000000000</x:v>
      </x:c>
      <x:c r="N31458" s="33" t="str">
        <x:v/>
      </x:c>
    </x:row>
    <x:row r="31459">
      <x:c r="B31459" s="5" t="str">
        <x:v>14770584308287030770</x:v>
      </x:c>
      <x:c r="C31459" s="44" t="str">
        <x:v>82206404</x:v>
      </x:c>
      <x:c r="F31459" s="45" t="str">
        <x:v>214-ELE05</x:v>
      </x:c>
      <x:c r="H31459" s="9" t="str">
        <x:v>CEAS.Submeter_WB_208</x:v>
      </x:c>
      <x:c r="I31459" s="49" t="str">
        <x:v>Use</x:v>
      </x:c>
      <x:c r="J31459" s="31" t="str">
        <x:v>15 Minutes</x:v>
      </x:c>
      <x:c r="K31459" s="32" t="str">
        <x:v>12-19-2024 22:30:00</x:v>
      </x:c>
      <x:c r="M31459" s="53" t="str">
        <x:v>4891119.4000000000000000</x:v>
      </x:c>
      <x:c r="N31459" s="33" t="str">
        <x:v/>
      </x:c>
    </x:row>
    <x:row r="31460">
      <x:c r="B31460" s="5" t="str">
        <x:v>14637091401407302130</x:v>
      </x:c>
      <x:c r="C31460" s="44" t="str">
        <x:v>82206412</x:v>
      </x:c>
      <x:c r="F31460" s="45" t="str">
        <x:v>214-ELE05</x:v>
      </x:c>
      <x:c r="H31460" s="9" t="str">
        <x:v>CEAS.Submeter_WB_208</x:v>
      </x:c>
      <x:c r="I31460" s="49" t="str">
        <x:v>Use</x:v>
      </x:c>
      <x:c r="J31460" s="31" t="str">
        <x:v>15 Minutes</x:v>
      </x:c>
      <x:c r="K31460" s="32" t="str">
        <x:v>12-19-2024 22:45:00</x:v>
      </x:c>
      <x:c r="M31460" s="53" t="str">
        <x:v>4891125.2200000000000000</x:v>
      </x:c>
      <x:c r="N31460" s="33" t="str">
        <x:v/>
      </x:c>
    </x:row>
    <x:row r="31461">
      <x:c r="B31461" s="5" t="str">
        <x:v>8666385440450271739</x:v>
      </x:c>
      <x:c r="C31461" s="44" t="str">
        <x:v>82206420</x:v>
      </x:c>
      <x:c r="F31461" s="45" t="str">
        <x:v>214-ELE05</x:v>
      </x:c>
      <x:c r="H31461" s="9" t="str">
        <x:v>CEAS.Submeter_WB_208</x:v>
      </x:c>
      <x:c r="I31461" s="49" t="str">
        <x:v>Use</x:v>
      </x:c>
      <x:c r="J31461" s="31" t="str">
        <x:v>15 Minutes</x:v>
      </x:c>
      <x:c r="K31461" s="32" t="str">
        <x:v>12-19-2024 23:00:00</x:v>
      </x:c>
      <x:c r="M31461" s="53" t="str">
        <x:v>4891130.8800000000000000</x:v>
      </x:c>
      <x:c r="N31461" s="33" t="str">
        <x:v/>
      </x:c>
    </x:row>
    <x:row r="31462">
      <x:c r="B31462" s="5" t="str">
        <x:v>15166635203873841829</x:v>
      </x:c>
      <x:c r="C31462" s="44" t="str">
        <x:v>82206428</x:v>
      </x:c>
      <x:c r="F31462" s="45" t="str">
        <x:v>214-ELE05</x:v>
      </x:c>
      <x:c r="H31462" s="9" t="str">
        <x:v>CEAS.Submeter_WB_208</x:v>
      </x:c>
      <x:c r="I31462" s="49" t="str">
        <x:v>Use</x:v>
      </x:c>
      <x:c r="J31462" s="31" t="str">
        <x:v>15 Minutes</x:v>
      </x:c>
      <x:c r="K31462" s="32" t="str">
        <x:v>12-19-2024 23:15:00</x:v>
      </x:c>
      <x:c r="M31462" s="53" t="str">
        <x:v>4891136.5500000000000000</x:v>
      </x:c>
      <x:c r="N31462" s="33" t="str">
        <x:v/>
      </x:c>
    </x:row>
    <x:row r="31463">
      <x:c r="B31463" s="5" t="str">
        <x:v>2844168453030865347</x:v>
      </x:c>
      <x:c r="C31463" s="44" t="str">
        <x:v>82206436</x:v>
      </x:c>
      <x:c r="F31463" s="45" t="str">
        <x:v>214-ELE05</x:v>
      </x:c>
      <x:c r="H31463" s="9" t="str">
        <x:v>CEAS.Submeter_WB_208</x:v>
      </x:c>
      <x:c r="I31463" s="49" t="str">
        <x:v>Use</x:v>
      </x:c>
      <x:c r="J31463" s="31" t="str">
        <x:v>15 Minutes</x:v>
      </x:c>
      <x:c r="K31463" s="32" t="str">
        <x:v>12-19-2024 23:30:00</x:v>
      </x:c>
      <x:c r="M31463" s="53" t="str">
        <x:v>4891142.3400000000000000</x:v>
      </x:c>
      <x:c r="N31463" s="33" t="str">
        <x:v/>
      </x:c>
    </x:row>
    <x:row r="31464">
      <x:c r="B31464" s="5" t="str">
        <x:v>11662301199185935211</x:v>
      </x:c>
      <x:c r="C31464" s="44" t="str">
        <x:v>82206444</x:v>
      </x:c>
      <x:c r="F31464" s="45" t="str">
        <x:v>214-ELE05</x:v>
      </x:c>
      <x:c r="H31464" s="9" t="str">
        <x:v>CEAS.Submeter_WB_208</x:v>
      </x:c>
      <x:c r="I31464" s="49" t="str">
        <x:v>Use</x:v>
      </x:c>
      <x:c r="J31464" s="31" t="str">
        <x:v>15 Minutes</x:v>
      </x:c>
      <x:c r="K31464" s="32" t="str">
        <x:v>12-19-2024 23:45:00</x:v>
      </x:c>
      <x:c r="M31464" s="53" t="str">
        <x:v>4891148.1900000000000000</x:v>
      </x:c>
      <x:c r="N31464" s="33" t="str">
        <x:v/>
      </x:c>
    </x:row>
    <x:row r="31465">
      <x:c r="B31465" s="5" t="str">
        <x:v>2331367994390139415</x:v>
      </x:c>
      <x:c r="C31465" s="44" t="str">
        <x:v>82206452</x:v>
      </x:c>
      <x:c r="F31465" s="45" t="str">
        <x:v>214-ELE05</x:v>
      </x:c>
      <x:c r="H31465" s="9" t="str">
        <x:v>CEAS.Submeter_WB_208</x:v>
      </x:c>
      <x:c r="I31465" s="49" t="str">
        <x:v>Use</x:v>
      </x:c>
      <x:c r="J31465" s="31" t="str">
        <x:v>15 Minutes</x:v>
      </x:c>
      <x:c r="K31465" s="32" t="str">
        <x:v>12-20-2024 00:00:00</x:v>
      </x:c>
      <x:c r="M31465" s="53" t="str">
        <x:v>4891153.9200000000000000</x:v>
      </x:c>
      <x:c r="N31465" s="33" t="str">
        <x:v/>
      </x:c>
    </x:row>
    <x:row r="31466">
      <x:c r="B31466" s="5" t="str">
        <x:v>15521212068933770978</x:v>
      </x:c>
      <x:c r="C31466" s="44" t="str">
        <x:v>82206460</x:v>
      </x:c>
      <x:c r="F31466" s="45" t="str">
        <x:v>214-ELE05</x:v>
      </x:c>
      <x:c r="H31466" s="9" t="str">
        <x:v>CEAS.Submeter_WB_208</x:v>
      </x:c>
      <x:c r="I31466" s="49" t="str">
        <x:v>Use</x:v>
      </x:c>
      <x:c r="J31466" s="31" t="str">
        <x:v>15 Minutes</x:v>
      </x:c>
      <x:c r="K31466" s="32" t="str">
        <x:v>12-20-2024 00:15:00</x:v>
      </x:c>
      <x:c r="M31466" s="53" t="str">
        <x:v>4891159.6300000000000000</x:v>
      </x:c>
      <x:c r="N31466" s="33" t="str">
        <x:v/>
      </x:c>
    </x:row>
    <x:row r="31467">
      <x:c r="B31467" s="5" t="str">
        <x:v>11172740300839547002</x:v>
      </x:c>
      <x:c r="C31467" s="44" t="str">
        <x:v>82206468</x:v>
      </x:c>
      <x:c r="F31467" s="45" t="str">
        <x:v>214-ELE05</x:v>
      </x:c>
      <x:c r="H31467" s="9" t="str">
        <x:v>CEAS.Submeter_WB_208</x:v>
      </x:c>
      <x:c r="I31467" s="49" t="str">
        <x:v>Use</x:v>
      </x:c>
      <x:c r="J31467" s="31" t="str">
        <x:v>15 Minutes</x:v>
      </x:c>
      <x:c r="K31467" s="32" t="str">
        <x:v>12-20-2024 00:30:00</x:v>
      </x:c>
      <x:c r="M31467" s="53" t="str">
        <x:v>4891165.3200000000000000</x:v>
      </x:c>
      <x:c r="N31467" s="33" t="str">
        <x:v/>
      </x:c>
    </x:row>
    <x:row r="31468">
      <x:c r="B31468" s="5" t="str">
        <x:v>12352883931762392810</x:v>
      </x:c>
      <x:c r="C31468" s="44" t="str">
        <x:v>82206476</x:v>
      </x:c>
      <x:c r="F31468" s="45" t="str">
        <x:v>214-ELE05</x:v>
      </x:c>
      <x:c r="H31468" s="9" t="str">
        <x:v>CEAS.Submeter_WB_208</x:v>
      </x:c>
      <x:c r="I31468" s="49" t="str">
        <x:v>Use</x:v>
      </x:c>
      <x:c r="J31468" s="31" t="str">
        <x:v>15 Minutes</x:v>
      </x:c>
      <x:c r="K31468" s="32" t="str">
        <x:v>12-20-2024 00:45:00</x:v>
      </x:c>
      <x:c r="M31468" s="53" t="str">
        <x:v>4891171.0300000000000000</x:v>
      </x:c>
      <x:c r="N31468" s="33" t="str">
        <x:v/>
      </x:c>
    </x:row>
    <x:row r="31469">
      <x:c r="B31469" s="5" t="str">
        <x:v>964492604245258975</x:v>
      </x:c>
      <x:c r="C31469" s="44" t="str">
        <x:v>82206484</x:v>
      </x:c>
      <x:c r="F31469" s="45" t="str">
        <x:v>214-ELE05</x:v>
      </x:c>
      <x:c r="H31469" s="9" t="str">
        <x:v>CEAS.Submeter_WB_208</x:v>
      </x:c>
      <x:c r="I31469" s="49" t="str">
        <x:v>Use</x:v>
      </x:c>
      <x:c r="J31469" s="31" t="str">
        <x:v>15 Minutes</x:v>
      </x:c>
      <x:c r="K31469" s="32" t="str">
        <x:v>12-20-2024 01:00:00</x:v>
      </x:c>
      <x:c r="M31469" s="53" t="str">
        <x:v>4891176.6800000000000000</x:v>
      </x:c>
      <x:c r="N31469" s="33" t="str">
        <x:v/>
      </x:c>
    </x:row>
    <x:row r="31470">
      <x:c r="B31470" s="5" t="str">
        <x:v>6222069289282754451</x:v>
      </x:c>
      <x:c r="C31470" s="44" t="str">
        <x:v>82206492</x:v>
      </x:c>
      <x:c r="F31470" s="45" t="str">
        <x:v>214-ELE05</x:v>
      </x:c>
      <x:c r="H31470" s="9" t="str">
        <x:v>CEAS.Submeter_WB_208</x:v>
      </x:c>
      <x:c r="I31470" s="49" t="str">
        <x:v>Use</x:v>
      </x:c>
      <x:c r="J31470" s="31" t="str">
        <x:v>15 Minutes</x:v>
      </x:c>
      <x:c r="K31470" s="32" t="str">
        <x:v>12-20-2024 01:15:00</x:v>
      </x:c>
      <x:c r="M31470" s="53" t="str">
        <x:v>4891182.3500000000000000</x:v>
      </x:c>
      <x:c r="N31470" s="33" t="str">
        <x:v/>
      </x:c>
    </x:row>
    <x:row r="31471">
      <x:c r="B31471" s="5" t="str">
        <x:v>18204105269690269946</x:v>
      </x:c>
      <x:c r="C31471" s="44" t="str">
        <x:v>82206500</x:v>
      </x:c>
      <x:c r="F31471" s="45" t="str">
        <x:v>214-ELE05</x:v>
      </x:c>
      <x:c r="H31471" s="9" t="str">
        <x:v>CEAS.Submeter_WB_208</x:v>
      </x:c>
      <x:c r="I31471" s="49" t="str">
        <x:v>Use</x:v>
      </x:c>
      <x:c r="J31471" s="31" t="str">
        <x:v>15 Minutes</x:v>
      </x:c>
      <x:c r="K31471" s="32" t="str">
        <x:v>12-20-2024 01:30:00</x:v>
      </x:c>
      <x:c r="M31471" s="53" t="str">
        <x:v>4891188.0000000000000000</x:v>
      </x:c>
      <x:c r="N31471" s="33" t="str">
        <x:v/>
      </x:c>
    </x:row>
    <x:row r="31472">
      <x:c r="B31472" s="5" t="str">
        <x:v>12942594735033221989</x:v>
      </x:c>
      <x:c r="C31472" s="44" t="str">
        <x:v>82206508</x:v>
      </x:c>
      <x:c r="F31472" s="45" t="str">
        <x:v>214-ELE05</x:v>
      </x:c>
      <x:c r="H31472" s="9" t="str">
        <x:v>CEAS.Submeter_WB_208</x:v>
      </x:c>
      <x:c r="I31472" s="49" t="str">
        <x:v>Use</x:v>
      </x:c>
      <x:c r="J31472" s="31" t="str">
        <x:v>15 Minutes</x:v>
      </x:c>
      <x:c r="K31472" s="32" t="str">
        <x:v>12-20-2024 01:45:00</x:v>
      </x:c>
      <x:c r="M31472" s="53" t="str">
        <x:v>4891193.6900000000000000</x:v>
      </x:c>
      <x:c r="N31472" s="33" t="str">
        <x:v/>
      </x:c>
    </x:row>
    <x:row r="31473">
      <x:c r="B31473" s="5" t="str">
        <x:v>15381296007296910363</x:v>
      </x:c>
      <x:c r="C31473" s="44" t="str">
        <x:v>82206516</x:v>
      </x:c>
      <x:c r="F31473" s="45" t="str">
        <x:v>214-ELE05</x:v>
      </x:c>
      <x:c r="H31473" s="9" t="str">
        <x:v>CEAS.Submeter_WB_208</x:v>
      </x:c>
      <x:c r="I31473" s="49" t="str">
        <x:v>Use</x:v>
      </x:c>
      <x:c r="J31473" s="31" t="str">
        <x:v>15 Minutes</x:v>
      </x:c>
      <x:c r="K31473" s="32" t="str">
        <x:v>12-20-2024 02:00:00</x:v>
      </x:c>
      <x:c r="M31473" s="53" t="str">
        <x:v>4891199.4600000000000000</x:v>
      </x:c>
      <x:c r="N31473" s="33" t="str">
        <x:v/>
      </x:c>
    </x:row>
    <x:row r="31474">
      <x:c r="B31474" s="5" t="str">
        <x:v>12655505132363975480</x:v>
      </x:c>
      <x:c r="C31474" s="44" t="str">
        <x:v>82206524</x:v>
      </x:c>
      <x:c r="F31474" s="45" t="str">
        <x:v>214-ELE05</x:v>
      </x:c>
      <x:c r="H31474" s="9" t="str">
        <x:v>CEAS.Submeter_WB_208</x:v>
      </x:c>
      <x:c r="I31474" s="49" t="str">
        <x:v>Use</x:v>
      </x:c>
      <x:c r="J31474" s="31" t="str">
        <x:v>15 Minutes</x:v>
      </x:c>
      <x:c r="K31474" s="32" t="str">
        <x:v>12-20-2024 02:15:00</x:v>
      </x:c>
      <x:c r="M31474" s="53" t="str">
        <x:v>4891205.1500000000000000</x:v>
      </x:c>
      <x:c r="N31474" s="33" t="str">
        <x:v/>
      </x:c>
    </x:row>
    <x:row r="31475">
      <x:c r="B31475" s="5" t="str">
        <x:v>13538357678659866096</x:v>
      </x:c>
      <x:c r="C31475" s="44" t="str">
        <x:v>82206532</x:v>
      </x:c>
      <x:c r="F31475" s="45" t="str">
        <x:v>214-ELE05</x:v>
      </x:c>
      <x:c r="H31475" s="9" t="str">
        <x:v>CEAS.Submeter_WB_208</x:v>
      </x:c>
      <x:c r="I31475" s="49" t="str">
        <x:v>Use</x:v>
      </x:c>
      <x:c r="J31475" s="31" t="str">
        <x:v>15 Minutes</x:v>
      </x:c>
      <x:c r="K31475" s="32" t="str">
        <x:v>12-20-2024 02:30:00</x:v>
      </x:c>
      <x:c r="M31475" s="53" t="str">
        <x:v>4891210.9300000000000000</x:v>
      </x:c>
      <x:c r="N31475" s="33" t="str">
        <x:v/>
      </x:c>
    </x:row>
    <x:row r="31476">
      <x:c r="B31476" s="5" t="str">
        <x:v>10320174206551270877</x:v>
      </x:c>
      <x:c r="C31476" s="44" t="str">
        <x:v>82206540</x:v>
      </x:c>
      <x:c r="F31476" s="45" t="str">
        <x:v>214-ELE05</x:v>
      </x:c>
      <x:c r="H31476" s="9" t="str">
        <x:v>CEAS.Submeter_WB_208</x:v>
      </x:c>
      <x:c r="I31476" s="49" t="str">
        <x:v>Use</x:v>
      </x:c>
      <x:c r="J31476" s="31" t="str">
        <x:v>15 Minutes</x:v>
      </x:c>
      <x:c r="K31476" s="32" t="str">
        <x:v>12-20-2024 02:45:00</x:v>
      </x:c>
      <x:c r="M31476" s="53" t="str">
        <x:v>4891216.6200000000000000</x:v>
      </x:c>
      <x:c r="N31476" s="33" t="str">
        <x:v/>
      </x:c>
    </x:row>
    <x:row r="31477">
      <x:c r="B31477" s="5" t="str">
        <x:v>2901298711044863531</x:v>
      </x:c>
      <x:c r="C31477" s="44" t="str">
        <x:v>82206548</x:v>
      </x:c>
      <x:c r="F31477" s="45" t="str">
        <x:v>214-ELE05</x:v>
      </x:c>
      <x:c r="H31477" s="9" t="str">
        <x:v>CEAS.Submeter_WB_208</x:v>
      </x:c>
      <x:c r="I31477" s="49" t="str">
        <x:v>Use</x:v>
      </x:c>
      <x:c r="J31477" s="31" t="str">
        <x:v>15 Minutes</x:v>
      </x:c>
      <x:c r="K31477" s="32" t="str">
        <x:v>12-20-2024 03:00:00</x:v>
      </x:c>
      <x:c r="M31477" s="53" t="str">
        <x:v>4891222.2500000000000000</x:v>
      </x:c>
      <x:c r="N31477" s="33" t="str">
        <x:v/>
      </x:c>
    </x:row>
    <x:row r="31478">
      <x:c r="B31478" s="5" t="str">
        <x:v>16816222774843245480</x:v>
      </x:c>
      <x:c r="C31478" s="44" t="str">
        <x:v>82206556</x:v>
      </x:c>
      <x:c r="F31478" s="45" t="str">
        <x:v>214-ELE05</x:v>
      </x:c>
      <x:c r="H31478" s="9" t="str">
        <x:v>CEAS.Submeter_WB_208</x:v>
      </x:c>
      <x:c r="I31478" s="49" t="str">
        <x:v>Use</x:v>
      </x:c>
      <x:c r="J31478" s="31" t="str">
        <x:v>15 Minutes</x:v>
      </x:c>
      <x:c r="K31478" s="32" t="str">
        <x:v>12-20-2024 03:15:00</x:v>
      </x:c>
      <x:c r="M31478" s="53" t="str">
        <x:v>4891228.0500000000000000</x:v>
      </x:c>
      <x:c r="N31478" s="33" t="str">
        <x:v/>
      </x:c>
    </x:row>
    <x:row r="31479">
      <x:c r="B31479" s="5" t="str">
        <x:v>17404797046865224065</x:v>
      </x:c>
      <x:c r="C31479" s="44" t="str">
        <x:v>82206564</x:v>
      </x:c>
      <x:c r="F31479" s="45" t="str">
        <x:v>214-ELE05</x:v>
      </x:c>
      <x:c r="H31479" s="9" t="str">
        <x:v>CEAS.Submeter_WB_208</x:v>
      </x:c>
      <x:c r="I31479" s="49" t="str">
        <x:v>Use</x:v>
      </x:c>
      <x:c r="J31479" s="31" t="str">
        <x:v>15 Minutes</x:v>
      </x:c>
      <x:c r="K31479" s="32" t="str">
        <x:v>12-20-2024 03:30:00</x:v>
      </x:c>
      <x:c r="M31479" s="53" t="str">
        <x:v>4891233.9300000000000000</x:v>
      </x:c>
      <x:c r="N31479" s="33" t="str">
        <x:v/>
      </x:c>
    </x:row>
    <x:row r="31480">
      <x:c r="B31480" s="5" t="str">
        <x:v>12578698762680142367</x:v>
      </x:c>
      <x:c r="C31480" s="44" t="str">
        <x:v>82206572</x:v>
      </x:c>
      <x:c r="F31480" s="45" t="str">
        <x:v>214-ELE05</x:v>
      </x:c>
      <x:c r="H31480" s="9" t="str">
        <x:v>CEAS.Submeter_WB_208</x:v>
      </x:c>
      <x:c r="I31480" s="49" t="str">
        <x:v>Use</x:v>
      </x:c>
      <x:c r="J31480" s="31" t="str">
        <x:v>15 Minutes</x:v>
      </x:c>
      <x:c r="K31480" s="32" t="str">
        <x:v>12-20-2024 03:45:00</x:v>
      </x:c>
      <x:c r="M31480" s="53" t="str">
        <x:v>4891239.8300000000000000</x:v>
      </x:c>
      <x:c r="N31480" s="33" t="str">
        <x:v/>
      </x:c>
    </x:row>
    <x:row r="31481">
      <x:c r="B31481" s="5" t="str">
        <x:v>13299577556803297266</x:v>
      </x:c>
      <x:c r="C31481" s="44" t="str">
        <x:v>82206580</x:v>
      </x:c>
      <x:c r="F31481" s="45" t="str">
        <x:v>214-ELE05</x:v>
      </x:c>
      <x:c r="H31481" s="9" t="str">
        <x:v>CEAS.Submeter_WB_208</x:v>
      </x:c>
      <x:c r="I31481" s="49" t="str">
        <x:v>Use</x:v>
      </x:c>
      <x:c r="J31481" s="31" t="str">
        <x:v>15 Minutes</x:v>
      </x:c>
      <x:c r="K31481" s="32" t="str">
        <x:v>12-20-2024 04:00:00</x:v>
      </x:c>
      <x:c r="M31481" s="53" t="str">
        <x:v>4891245.6800000000000000</x:v>
      </x:c>
      <x:c r="N31481" s="33" t="str">
        <x:v/>
      </x:c>
    </x:row>
    <x:row r="31482">
      <x:c r="B31482" s="5" t="str">
        <x:v>10259645118644244790</x:v>
      </x:c>
      <x:c r="C31482" s="44" t="str">
        <x:v>82206588</x:v>
      </x:c>
      <x:c r="F31482" s="45" t="str">
        <x:v>214-ELE05</x:v>
      </x:c>
      <x:c r="H31482" s="9" t="str">
        <x:v>CEAS.Submeter_WB_208</x:v>
      </x:c>
      <x:c r="I31482" s="49" t="str">
        <x:v>Use</x:v>
      </x:c>
      <x:c r="J31482" s="31" t="str">
        <x:v>15 Minutes</x:v>
      </x:c>
      <x:c r="K31482" s="32" t="str">
        <x:v>12-20-2024 04:15:00</x:v>
      </x:c>
      <x:c r="M31482" s="53" t="str">
        <x:v>4891251.5200000000000000</x:v>
      </x:c>
      <x:c r="N31482" s="33" t="str">
        <x:v/>
      </x:c>
    </x:row>
    <x:row r="31483">
      <x:c r="B31483" s="5" t="str">
        <x:v>2380569251740578789</x:v>
      </x:c>
      <x:c r="C31483" s="44" t="str">
        <x:v>82206596</x:v>
      </x:c>
      <x:c r="F31483" s="45" t="str">
        <x:v>214-ELE05</x:v>
      </x:c>
      <x:c r="H31483" s="9" t="str">
        <x:v>CEAS.Submeter_WB_208</x:v>
      </x:c>
      <x:c r="I31483" s="49" t="str">
        <x:v>Use</x:v>
      </x:c>
      <x:c r="J31483" s="31" t="str">
        <x:v>15 Minutes</x:v>
      </x:c>
      <x:c r="K31483" s="32" t="str">
        <x:v>12-20-2024 04:30:00</x:v>
      </x:c>
      <x:c r="M31483" s="53" t="str">
        <x:v>4891257.1900000000000000</x:v>
      </x:c>
      <x:c r="N31483" s="33" t="str">
        <x:v/>
      </x:c>
    </x:row>
    <x:row r="31484">
      <x:c r="B31484" s="5" t="str">
        <x:v>6242379065333884602</x:v>
      </x:c>
      <x:c r="C31484" s="44" t="str">
        <x:v>82206604</x:v>
      </x:c>
      <x:c r="F31484" s="45" t="str">
        <x:v>214-ELE05</x:v>
      </x:c>
      <x:c r="H31484" s="9" t="str">
        <x:v>CEAS.Submeter_WB_208</x:v>
      </x:c>
      <x:c r="I31484" s="49" t="str">
        <x:v>Use</x:v>
      </x:c>
      <x:c r="J31484" s="31" t="str">
        <x:v>15 Minutes</x:v>
      </x:c>
      <x:c r="K31484" s="32" t="str">
        <x:v>12-20-2024 04:45:00</x:v>
      </x:c>
      <x:c r="M31484" s="53" t="str">
        <x:v>4891262.8900000000000000</x:v>
      </x:c>
      <x:c r="N31484" s="33" t="str">
        <x:v/>
      </x:c>
    </x:row>
    <x:row r="31485">
      <x:c r="B31485" s="5" t="str">
        <x:v>6037246180561885158</x:v>
      </x:c>
      <x:c r="C31485" s="44" t="str">
        <x:v>82218890</x:v>
      </x:c>
      <x:c r="F31485" s="45" t="str">
        <x:v>214-ELE05</x:v>
      </x:c>
      <x:c r="H31485" s="9" t="str">
        <x:v>CEAS.Submeter_WB_208</x:v>
      </x:c>
      <x:c r="I31485" s="49" t="str">
        <x:v>Use</x:v>
      </x:c>
      <x:c r="J31485" s="31" t="str">
        <x:v>15 Minutes</x:v>
      </x:c>
      <x:c r="K31485" s="32" t="str">
        <x:v>12-20-2024 05:00:00</x:v>
      </x:c>
      <x:c r="M31485" s="53" t="str">
        <x:v>4891268.5600000000000000</x:v>
      </x:c>
      <x:c r="N31485" s="33" t="str">
        <x:v/>
      </x:c>
    </x:row>
    <x:row r="31486">
      <x:c r="B31486" s="5" t="str">
        <x:v>15916464783488233858</x:v>
      </x:c>
      <x:c r="C31486" s="44" t="str">
        <x:v>82218898</x:v>
      </x:c>
      <x:c r="F31486" s="45" t="str">
        <x:v>214-ELE05</x:v>
      </x:c>
      <x:c r="H31486" s="9" t="str">
        <x:v>CEAS.Submeter_WB_208</x:v>
      </x:c>
      <x:c r="I31486" s="49" t="str">
        <x:v>Use</x:v>
      </x:c>
      <x:c r="J31486" s="31" t="str">
        <x:v>15 Minutes</x:v>
      </x:c>
      <x:c r="K31486" s="32" t="str">
        <x:v>12-20-2024 05:15:00</x:v>
      </x:c>
      <x:c r="M31486" s="53" t="str">
        <x:v>4891274.2600000000000000</x:v>
      </x:c>
      <x:c r="N31486" s="33" t="str">
        <x:v/>
      </x:c>
    </x:row>
    <x:row r="31487">
      <x:c r="B31487" s="5" t="str">
        <x:v>1152257123029525968</x:v>
      </x:c>
      <x:c r="C31487" s="44" t="str">
        <x:v>82218906</x:v>
      </x:c>
      <x:c r="F31487" s="45" t="str">
        <x:v>214-ELE05</x:v>
      </x:c>
      <x:c r="H31487" s="9" t="str">
        <x:v>CEAS.Submeter_WB_208</x:v>
      </x:c>
      <x:c r="I31487" s="49" t="str">
        <x:v>Use</x:v>
      </x:c>
      <x:c r="J31487" s="31" t="str">
        <x:v>15 Minutes</x:v>
      </x:c>
      <x:c r="K31487" s="32" t="str">
        <x:v>12-20-2024 05:30:00</x:v>
      </x:c>
      <x:c r="M31487" s="53" t="str">
        <x:v>4891279.9300000000000000</x:v>
      </x:c>
      <x:c r="N31487" s="33" t="str">
        <x:v/>
      </x:c>
    </x:row>
    <x:row r="31488">
      <x:c r="B31488" s="5" t="str">
        <x:v>15976631784292523338</x:v>
      </x:c>
      <x:c r="C31488" s="44" t="str">
        <x:v>82218914</x:v>
      </x:c>
      <x:c r="F31488" s="45" t="str">
        <x:v>214-ELE05</x:v>
      </x:c>
      <x:c r="H31488" s="9" t="str">
        <x:v>CEAS.Submeter_WB_208</x:v>
      </x:c>
      <x:c r="I31488" s="49" t="str">
        <x:v>Use</x:v>
      </x:c>
      <x:c r="J31488" s="31" t="str">
        <x:v>15 Minutes</x:v>
      </x:c>
      <x:c r="K31488" s="32" t="str">
        <x:v>12-20-2024 05:45:00</x:v>
      </x:c>
      <x:c r="M31488" s="53" t="str">
        <x:v>4891285.5900000000000000</x:v>
      </x:c>
      <x:c r="N31488" s="33" t="str">
        <x:v/>
      </x:c>
    </x:row>
    <x:row r="31489">
      <x:c r="B31489" s="5" t="str">
        <x:v>5680552623680675571</x:v>
      </x:c>
      <x:c r="C31489" s="44" t="str">
        <x:v>82218922</x:v>
      </x:c>
      <x:c r="F31489" s="45" t="str">
        <x:v>214-ELE05</x:v>
      </x:c>
      <x:c r="H31489" s="9" t="str">
        <x:v>CEAS.Submeter_WB_208</x:v>
      </x:c>
      <x:c r="I31489" s="49" t="str">
        <x:v>Use</x:v>
      </x:c>
      <x:c r="J31489" s="31" t="str">
        <x:v>15 Minutes</x:v>
      </x:c>
      <x:c r="K31489" s="32" t="str">
        <x:v>12-20-2024 06:00:00</x:v>
      </x:c>
      <x:c r="M31489" s="53" t="str">
        <x:v>4891291.2700000000000000</x:v>
      </x:c>
      <x:c r="N31489" s="33" t="str">
        <x:v/>
      </x:c>
    </x:row>
    <x:row r="31490">
      <x:c r="B31490" s="5" t="str">
        <x:v>15667688448710947450</x:v>
      </x:c>
      <x:c r="C31490" s="44" t="str">
        <x:v>82218930</x:v>
      </x:c>
      <x:c r="F31490" s="45" t="str">
        <x:v>214-ELE05</x:v>
      </x:c>
      <x:c r="H31490" s="9" t="str">
        <x:v>CEAS.Submeter_WB_208</x:v>
      </x:c>
      <x:c r="I31490" s="49" t="str">
        <x:v>Use</x:v>
      </x:c>
      <x:c r="J31490" s="31" t="str">
        <x:v>15 Minutes</x:v>
      </x:c>
      <x:c r="K31490" s="32" t="str">
        <x:v>12-20-2024 06:15:00</x:v>
      </x:c>
      <x:c r="M31490" s="53" t="str">
        <x:v>4891296.9500000000000000</x:v>
      </x:c>
      <x:c r="N31490" s="33" t="str">
        <x:v/>
      </x:c>
    </x:row>
    <x:row r="31491">
      <x:c r="B31491" s="5" t="str">
        <x:v>277774330060305864</x:v>
      </x:c>
      <x:c r="C31491" s="44" t="str">
        <x:v>82218938</x:v>
      </x:c>
      <x:c r="F31491" s="45" t="str">
        <x:v>214-ELE05</x:v>
      </x:c>
      <x:c r="H31491" s="9" t="str">
        <x:v>CEAS.Submeter_WB_208</x:v>
      </x:c>
      <x:c r="I31491" s="49" t="str">
        <x:v>Use</x:v>
      </x:c>
      <x:c r="J31491" s="31" t="str">
        <x:v>15 Minutes</x:v>
      </x:c>
      <x:c r="K31491" s="32" t="str">
        <x:v>12-20-2024 06:30:00</x:v>
      </x:c>
      <x:c r="M31491" s="53" t="str">
        <x:v>4891302.6900000000000000</x:v>
      </x:c>
      <x:c r="N31491" s="33" t="str">
        <x:v/>
      </x:c>
    </x:row>
    <x:row r="31492">
      <x:c r="B31492" s="5" t="str">
        <x:v>5214456966181009981</x:v>
      </x:c>
      <x:c r="C31492" s="44" t="str">
        <x:v>82218946</x:v>
      </x:c>
      <x:c r="F31492" s="45" t="str">
        <x:v>214-ELE05</x:v>
      </x:c>
      <x:c r="H31492" s="9" t="str">
        <x:v>CEAS.Submeter_WB_208</x:v>
      </x:c>
      <x:c r="I31492" s="49" t="str">
        <x:v>Use</x:v>
      </x:c>
      <x:c r="J31492" s="31" t="str">
        <x:v>15 Minutes</x:v>
      </x:c>
      <x:c r="K31492" s="32" t="str">
        <x:v>12-20-2024 06:45:00</x:v>
      </x:c>
      <x:c r="M31492" s="53" t="str">
        <x:v>4891308.3000000000000000</x:v>
      </x:c>
      <x:c r="N31492" s="33" t="str">
        <x:v/>
      </x:c>
    </x:row>
    <x:row r="31493">
      <x:c r="B31493" s="5" t="str">
        <x:v>11326405352221388996</x:v>
      </x:c>
      <x:c r="C31493" s="44" t="str">
        <x:v>82218954</x:v>
      </x:c>
      <x:c r="F31493" s="45" t="str">
        <x:v>214-ELE05</x:v>
      </x:c>
      <x:c r="H31493" s="9" t="str">
        <x:v>CEAS.Submeter_WB_208</x:v>
      </x:c>
      <x:c r="I31493" s="49" t="str">
        <x:v>Use</x:v>
      </x:c>
      <x:c r="J31493" s="31" t="str">
        <x:v>15 Minutes</x:v>
      </x:c>
      <x:c r="K31493" s="32" t="str">
        <x:v>12-20-2024 07:00:00</x:v>
      </x:c>
      <x:c r="M31493" s="53" t="str">
        <x:v>4891314.0000000000000000</x:v>
      </x:c>
      <x:c r="N31493" s="33" t="str">
        <x:v/>
      </x:c>
    </x:row>
    <x:row r="31494">
      <x:c r="B31494" s="5" t="str">
        <x:v>13452953343296273570</x:v>
      </x:c>
      <x:c r="C31494" s="44" t="str">
        <x:v>82218962</x:v>
      </x:c>
      <x:c r="F31494" s="45" t="str">
        <x:v>214-ELE05</x:v>
      </x:c>
      <x:c r="H31494" s="9" t="str">
        <x:v>CEAS.Submeter_WB_208</x:v>
      </x:c>
      <x:c r="I31494" s="49" t="str">
        <x:v>Use</x:v>
      </x:c>
      <x:c r="J31494" s="31" t="str">
        <x:v>15 Minutes</x:v>
      </x:c>
      <x:c r="K31494" s="32" t="str">
        <x:v>12-20-2024 07:15:00</x:v>
      </x:c>
      <x:c r="M31494" s="53" t="str">
        <x:v>4891319.6600000000000000</x:v>
      </x:c>
      <x:c r="N31494" s="33" t="str">
        <x:v/>
      </x:c>
    </x:row>
    <x:row r="31495">
      <x:c r="B31495" s="5" t="str">
        <x:v>5932999635822697142</x:v>
      </x:c>
      <x:c r="C31495" s="44" t="str">
        <x:v>82218970</x:v>
      </x:c>
      <x:c r="F31495" s="45" t="str">
        <x:v>214-ELE05</x:v>
      </x:c>
      <x:c r="H31495" s="9" t="str">
        <x:v>CEAS.Submeter_WB_208</x:v>
      </x:c>
      <x:c r="I31495" s="49" t="str">
        <x:v>Use</x:v>
      </x:c>
      <x:c r="J31495" s="31" t="str">
        <x:v>15 Minutes</x:v>
      </x:c>
      <x:c r="K31495" s="32" t="str">
        <x:v>12-20-2024 07:30:00</x:v>
      </x:c>
      <x:c r="M31495" s="53" t="str">
        <x:v>4891325.5000000000000000</x:v>
      </x:c>
      <x:c r="N31495" s="33" t="str">
        <x:v/>
      </x:c>
    </x:row>
    <x:row r="31496">
      <x:c r="B31496" s="5" t="str">
        <x:v>14792859975220383425</x:v>
      </x:c>
      <x:c r="C31496" s="44" t="str">
        <x:v>82218978</x:v>
      </x:c>
      <x:c r="F31496" s="45" t="str">
        <x:v>214-ELE05</x:v>
      </x:c>
      <x:c r="H31496" s="9" t="str">
        <x:v>CEAS.Submeter_WB_208</x:v>
      </x:c>
      <x:c r="I31496" s="49" t="str">
        <x:v>Use</x:v>
      </x:c>
      <x:c r="J31496" s="31" t="str">
        <x:v>15 Minutes</x:v>
      </x:c>
      <x:c r="K31496" s="32" t="str">
        <x:v>12-20-2024 07:45:00</x:v>
      </x:c>
      <x:c r="M31496" s="53" t="str">
        <x:v>4891331.2100000000000000</x:v>
      </x:c>
      <x:c r="N31496" s="33" t="str">
        <x:v/>
      </x:c>
    </x:row>
    <x:row r="31497">
      <x:c r="B31497" s="5" t="str">
        <x:v>7763058601452198015</x:v>
      </x:c>
      <x:c r="C31497" s="44" t="str">
        <x:v>82218986</x:v>
      </x:c>
      <x:c r="F31497" s="45" t="str">
        <x:v>214-ELE05</x:v>
      </x:c>
      <x:c r="H31497" s="9" t="str">
        <x:v>CEAS.Submeter_WB_208</x:v>
      </x:c>
      <x:c r="I31497" s="49" t="str">
        <x:v>Use</x:v>
      </x:c>
      <x:c r="J31497" s="31" t="str">
        <x:v>15 Minutes</x:v>
      </x:c>
      <x:c r="K31497" s="32" t="str">
        <x:v>12-20-2024 08:00:00</x:v>
      </x:c>
      <x:c r="M31497" s="53" t="str">
        <x:v>4891337.1700000000000000</x:v>
      </x:c>
      <x:c r="N31497" s="33" t="str">
        <x:v/>
      </x:c>
    </x:row>
    <x:row r="31498">
      <x:c r="B31498" s="5" t="str">
        <x:v>14607318705706120587</x:v>
      </x:c>
      <x:c r="C31498" s="44" t="str">
        <x:v>82218994</x:v>
      </x:c>
      <x:c r="F31498" s="45" t="str">
        <x:v>214-ELE05</x:v>
      </x:c>
      <x:c r="H31498" s="9" t="str">
        <x:v>CEAS.Submeter_WB_208</x:v>
      </x:c>
      <x:c r="I31498" s="49" t="str">
        <x:v>Use</x:v>
      </x:c>
      <x:c r="J31498" s="31" t="str">
        <x:v>15 Minutes</x:v>
      </x:c>
      <x:c r="K31498" s="32" t="str">
        <x:v>12-20-2024 08:15:00</x:v>
      </x:c>
      <x:c r="M31498" s="53" t="str">
        <x:v>4891343.3100000000000000</x:v>
      </x:c>
      <x:c r="N31498" s="33" t="str">
        <x:v/>
      </x:c>
    </x:row>
    <x:row r="31499">
      <x:c r="B31499" s="5" t="str">
        <x:v>11120043123399348122</x:v>
      </x:c>
      <x:c r="C31499" s="44" t="str">
        <x:v>82219002</x:v>
      </x:c>
      <x:c r="F31499" s="45" t="str">
        <x:v>214-ELE05</x:v>
      </x:c>
      <x:c r="H31499" s="9" t="str">
        <x:v>CEAS.Submeter_WB_208</x:v>
      </x:c>
      <x:c r="I31499" s="49" t="str">
        <x:v>Use</x:v>
      </x:c>
      <x:c r="J31499" s="31" t="str">
        <x:v>15 Minutes</x:v>
      </x:c>
      <x:c r="K31499" s="32" t="str">
        <x:v>12-20-2024 08:30:00</x:v>
      </x:c>
      <x:c r="M31499" s="53" t="str">
        <x:v>4891349.7000000000000000</x:v>
      </x:c>
      <x:c r="N31499" s="33" t="str">
        <x:v/>
      </x:c>
    </x:row>
    <x:row r="31500">
      <x:c r="B31500" s="5" t="str">
        <x:v>7045640603111896138</x:v>
      </x:c>
      <x:c r="C31500" s="44" t="str">
        <x:v>82219010</x:v>
      </x:c>
      <x:c r="F31500" s="45" t="str">
        <x:v>214-ELE05</x:v>
      </x:c>
      <x:c r="H31500" s="9" t="str">
        <x:v>CEAS.Submeter_WB_208</x:v>
      </x:c>
      <x:c r="I31500" s="49" t="str">
        <x:v>Use</x:v>
      </x:c>
      <x:c r="J31500" s="31" t="str">
        <x:v>15 Minutes</x:v>
      </x:c>
      <x:c r="K31500" s="32" t="str">
        <x:v>12-20-2024 08:45:00</x:v>
      </x:c>
      <x:c r="M31500" s="53" t="str">
        <x:v>4891355.8500000000000000</x:v>
      </x:c>
      <x:c r="N31500" s="33" t="str">
        <x:v/>
      </x:c>
    </x:row>
    <x:row r="31501">
      <x:c r="B31501" s="5" t="str">
        <x:v>7905033281902101178</x:v>
      </x:c>
      <x:c r="C31501" s="44" t="str">
        <x:v>82219018</x:v>
      </x:c>
      <x:c r="F31501" s="45" t="str">
        <x:v>214-ELE05</x:v>
      </x:c>
      <x:c r="H31501" s="9" t="str">
        <x:v>CEAS.Submeter_WB_208</x:v>
      </x:c>
      <x:c r="I31501" s="49" t="str">
        <x:v>Use</x:v>
      </x:c>
      <x:c r="J31501" s="31" t="str">
        <x:v>15 Minutes</x:v>
      </x:c>
      <x:c r="K31501" s="32" t="str">
        <x:v>12-20-2024 09:00:00</x:v>
      </x:c>
      <x:c r="M31501" s="53" t="str">
        <x:v>4891362.1400000000000000</x:v>
      </x:c>
      <x:c r="N31501" s="33" t="str">
        <x:v/>
      </x:c>
    </x:row>
    <x:row r="31502">
      <x:c r="B31502" s="5" t="str">
        <x:v>2626901889876121742</x:v>
      </x:c>
      <x:c r="C31502" s="44" t="str">
        <x:v>82219026</x:v>
      </x:c>
      <x:c r="F31502" s="45" t="str">
        <x:v>214-ELE05</x:v>
      </x:c>
      <x:c r="H31502" s="9" t="str">
        <x:v>CEAS.Submeter_WB_208</x:v>
      </x:c>
      <x:c r="I31502" s="49" t="str">
        <x:v>Use</x:v>
      </x:c>
      <x:c r="J31502" s="31" t="str">
        <x:v>15 Minutes</x:v>
      </x:c>
      <x:c r="K31502" s="32" t="str">
        <x:v>12-20-2024 09:15:00</x:v>
      </x:c>
      <x:c r="M31502" s="53" t="str">
        <x:v>4891368.5300000000000000</x:v>
      </x:c>
      <x:c r="N31502" s="33" t="str">
        <x:v/>
      </x:c>
    </x:row>
    <x:row r="31503">
      <x:c r="B31503" s="5" t="str">
        <x:v>144279996672499802</x:v>
      </x:c>
      <x:c r="C31503" s="44" t="str">
        <x:v>82219034</x:v>
      </x:c>
      <x:c r="F31503" s="45" t="str">
        <x:v>214-ELE05</x:v>
      </x:c>
      <x:c r="H31503" s="9" t="str">
        <x:v>CEAS.Submeter_WB_208</x:v>
      </x:c>
      <x:c r="I31503" s="49" t="str">
        <x:v>Use</x:v>
      </x:c>
      <x:c r="J31503" s="31" t="str">
        <x:v>15 Minutes</x:v>
      </x:c>
      <x:c r="K31503" s="32" t="str">
        <x:v>12-20-2024 09:30:00</x:v>
      </x:c>
      <x:c r="M31503" s="53" t="str">
        <x:v>4891374.8900000000000000</x:v>
      </x:c>
      <x:c r="N31503" s="33" t="str">
        <x:v/>
      </x:c>
    </x:row>
    <x:row r="31504">
      <x:c r="B31504" s="5" t="str">
        <x:v>13974403130280519695</x:v>
      </x:c>
      <x:c r="C31504" s="44" t="str">
        <x:v>82219042</x:v>
      </x:c>
      <x:c r="F31504" s="45" t="str">
        <x:v>214-ELE05</x:v>
      </x:c>
      <x:c r="H31504" s="9" t="str">
        <x:v>CEAS.Submeter_WB_208</x:v>
      </x:c>
      <x:c r="I31504" s="49" t="str">
        <x:v>Use</x:v>
      </x:c>
      <x:c r="J31504" s="31" t="str">
        <x:v>15 Minutes</x:v>
      </x:c>
      <x:c r="K31504" s="32" t="str">
        <x:v>12-20-2024 09:45:00</x:v>
      </x:c>
      <x:c r="M31504" s="53" t="str">
        <x:v>4891381.1200000000000000</x:v>
      </x:c>
      <x:c r="N31504" s="33" t="str">
        <x:v/>
      </x:c>
    </x:row>
    <x:row r="31505">
      <x:c r="B31505" s="5" t="str">
        <x:v>5573778737234035466</x:v>
      </x:c>
      <x:c r="C31505" s="44" t="str">
        <x:v>82219050</x:v>
      </x:c>
      <x:c r="F31505" s="45" t="str">
        <x:v>214-ELE05</x:v>
      </x:c>
      <x:c r="H31505" s="9" t="str">
        <x:v>CEAS.Submeter_WB_208</x:v>
      </x:c>
      <x:c r="I31505" s="49" t="str">
        <x:v>Use</x:v>
      </x:c>
      <x:c r="J31505" s="31" t="str">
        <x:v>15 Minutes</x:v>
      </x:c>
      <x:c r="K31505" s="32" t="str">
        <x:v>12-20-2024 10:00:00</x:v>
      </x:c>
      <x:c r="M31505" s="53" t="str">
        <x:v>4891387.3300000000000000</x:v>
      </x:c>
      <x:c r="N31505" s="33" t="str">
        <x:v/>
      </x:c>
    </x:row>
    <x:row r="31506">
      <x:c r="B31506" s="5" t="str">
        <x:v>8884814651147511926</x:v>
      </x:c>
      <x:c r="C31506" s="44" t="str">
        <x:v>82219058</x:v>
      </x:c>
      <x:c r="F31506" s="45" t="str">
        <x:v>214-ELE05</x:v>
      </x:c>
      <x:c r="H31506" s="9" t="str">
        <x:v>CEAS.Submeter_WB_208</x:v>
      </x:c>
      <x:c r="I31506" s="49" t="str">
        <x:v>Use</x:v>
      </x:c>
      <x:c r="J31506" s="31" t="str">
        <x:v>15 Minutes</x:v>
      </x:c>
      <x:c r="K31506" s="32" t="str">
        <x:v>12-20-2024 10:15:00</x:v>
      </x:c>
      <x:c r="M31506" s="53" t="str">
        <x:v>4891393.5800000000000000</x:v>
      </x:c>
      <x:c r="N31506" s="33" t="str">
        <x:v/>
      </x:c>
    </x:row>
    <x:row r="31507">
      <x:c r="B31507" s="5" t="str">
        <x:v>13941886542982485932</x:v>
      </x:c>
      <x:c r="C31507" s="44" t="str">
        <x:v>82219066</x:v>
      </x:c>
      <x:c r="F31507" s="45" t="str">
        <x:v>214-ELE05</x:v>
      </x:c>
      <x:c r="H31507" s="9" t="str">
        <x:v>CEAS.Submeter_WB_208</x:v>
      </x:c>
      <x:c r="I31507" s="49" t="str">
        <x:v>Use</x:v>
      </x:c>
      <x:c r="J31507" s="31" t="str">
        <x:v>15 Minutes</x:v>
      </x:c>
      <x:c r="K31507" s="32" t="str">
        <x:v>12-20-2024 10:30:00</x:v>
      </x:c>
      <x:c r="M31507" s="53" t="str">
        <x:v>4891399.9000000000000000</x:v>
      </x:c>
      <x:c r="N31507" s="33" t="str">
        <x:v/>
      </x:c>
    </x:row>
    <x:row r="31508">
      <x:c r="B31508" s="5" t="str">
        <x:v>6831262965021376076</x:v>
      </x:c>
      <x:c r="C31508" s="44" t="str">
        <x:v>82219074</x:v>
      </x:c>
      <x:c r="F31508" s="45" t="str">
        <x:v>214-ELE05</x:v>
      </x:c>
      <x:c r="H31508" s="9" t="str">
        <x:v>CEAS.Submeter_WB_208</x:v>
      </x:c>
      <x:c r="I31508" s="49" t="str">
        <x:v>Use</x:v>
      </x:c>
      <x:c r="J31508" s="31" t="str">
        <x:v>15 Minutes</x:v>
      </x:c>
      <x:c r="K31508" s="32" t="str">
        <x:v>12-20-2024 10:45:00</x:v>
      </x:c>
      <x:c r="M31508" s="53" t="str">
        <x:v>4891406.1800000000000000</x:v>
      </x:c>
      <x:c r="N31508" s="33" t="str">
        <x:v/>
      </x:c>
    </x:row>
    <x:row r="31509">
      <x:c r="B31509" s="5" t="str">
        <x:v>10452461716163532519</x:v>
      </x:c>
      <x:c r="C31509" s="44" t="str">
        <x:v>82219082</x:v>
      </x:c>
      <x:c r="F31509" s="45" t="str">
        <x:v>214-ELE05</x:v>
      </x:c>
      <x:c r="H31509" s="9" t="str">
        <x:v>CEAS.Submeter_WB_208</x:v>
      </x:c>
      <x:c r="I31509" s="49" t="str">
        <x:v>Use</x:v>
      </x:c>
      <x:c r="J31509" s="31" t="str">
        <x:v>15 Minutes</x:v>
      </x:c>
      <x:c r="K31509" s="32" t="str">
        <x:v>12-20-2024 11:00:00</x:v>
      </x:c>
      <x:c r="M31509" s="53" t="str">
        <x:v>4891412.3900000000000000</x:v>
      </x:c>
      <x:c r="N31509" s="33" t="str">
        <x:v/>
      </x:c>
    </x:row>
    <x:row r="31510">
      <x:c r="B31510" s="5" t="str">
        <x:v>8526683388997452365</x:v>
      </x:c>
      <x:c r="C31510" s="44" t="str">
        <x:v>82219090</x:v>
      </x:c>
      <x:c r="F31510" s="45" t="str">
        <x:v>214-ELE05</x:v>
      </x:c>
      <x:c r="H31510" s="9" t="str">
        <x:v>CEAS.Submeter_WB_208</x:v>
      </x:c>
      <x:c r="I31510" s="49" t="str">
        <x:v>Use</x:v>
      </x:c>
      <x:c r="J31510" s="31" t="str">
        <x:v>15 Minutes</x:v>
      </x:c>
      <x:c r="K31510" s="32" t="str">
        <x:v>12-20-2024 11:15:00</x:v>
      </x:c>
      <x:c r="M31510" s="53" t="str">
        <x:v>4891418.6500000000000000</x:v>
      </x:c>
      <x:c r="N31510" s="33" t="str">
        <x:v/>
      </x:c>
    </x:row>
    <x:row r="31511">
      <x:c r="B31511" s="5" t="str">
        <x:v>5470616765845743454</x:v>
      </x:c>
      <x:c r="C31511" s="44" t="str">
        <x:v>82219098</x:v>
      </x:c>
      <x:c r="F31511" s="45" t="str">
        <x:v>214-ELE05</x:v>
      </x:c>
      <x:c r="H31511" s="9" t="str">
        <x:v>CEAS.Submeter_WB_208</x:v>
      </x:c>
      <x:c r="I31511" s="49" t="str">
        <x:v>Use</x:v>
      </x:c>
      <x:c r="J31511" s="31" t="str">
        <x:v>15 Minutes</x:v>
      </x:c>
      <x:c r="K31511" s="32" t="str">
        <x:v>12-20-2024 11:30:00</x:v>
      </x:c>
      <x:c r="M31511" s="53" t="str">
        <x:v>4891424.9100000000000000</x:v>
      </x:c>
      <x:c r="N31511" s="33" t="str">
        <x:v/>
      </x:c>
    </x:row>
    <x:row r="31512">
      <x:c r="B31512" s="5" t="str">
        <x:v>16010889959879621283</x:v>
      </x:c>
      <x:c r="C31512" s="44" t="str">
        <x:v>82219106</x:v>
      </x:c>
      <x:c r="F31512" s="45" t="str">
        <x:v>214-ELE05</x:v>
      </x:c>
      <x:c r="H31512" s="9" t="str">
        <x:v>CEAS.Submeter_WB_208</x:v>
      </x:c>
      <x:c r="I31512" s="49" t="str">
        <x:v>Use</x:v>
      </x:c>
      <x:c r="J31512" s="31" t="str">
        <x:v>15 Minutes</x:v>
      </x:c>
      <x:c r="K31512" s="32" t="str">
        <x:v>12-20-2024 11:45:00</x:v>
      </x:c>
      <x:c r="M31512" s="53" t="str">
        <x:v>4891431.2500000000000000</x:v>
      </x:c>
      <x:c r="N31512" s="33" t="str">
        <x:v/>
      </x:c>
    </x:row>
    <x:row r="31513">
      <x:c r="B31513" s="5" t="str">
        <x:v>13331568521639938189</x:v>
      </x:c>
      <x:c r="C31513" s="44" t="str">
        <x:v>82219114</x:v>
      </x:c>
      <x:c r="F31513" s="45" t="str">
        <x:v>214-ELE05</x:v>
      </x:c>
      <x:c r="H31513" s="9" t="str">
        <x:v>CEAS.Submeter_WB_208</x:v>
      </x:c>
      <x:c r="I31513" s="49" t="str">
        <x:v>Use</x:v>
      </x:c>
      <x:c r="J31513" s="31" t="str">
        <x:v>15 Minutes</x:v>
      </x:c>
      <x:c r="K31513" s="32" t="str">
        <x:v>12-20-2024 12:00:00</x:v>
      </x:c>
      <x:c r="M31513" s="53" t="str">
        <x:v>4891437.7500000000000000</x:v>
      </x:c>
      <x:c r="N31513" s="33" t="str">
        <x:v/>
      </x:c>
    </x:row>
    <x:row r="31514">
      <x:c r="B31514" s="5" t="str">
        <x:v>14353957318995798290</x:v>
      </x:c>
      <x:c r="C31514" s="44" t="str">
        <x:v>82219122</x:v>
      </x:c>
      <x:c r="F31514" s="45" t="str">
        <x:v>214-ELE05</x:v>
      </x:c>
      <x:c r="H31514" s="9" t="str">
        <x:v>CEAS.Submeter_WB_208</x:v>
      </x:c>
      <x:c r="I31514" s="49" t="str">
        <x:v>Use</x:v>
      </x:c>
      <x:c r="J31514" s="31" t="str">
        <x:v>15 Minutes</x:v>
      </x:c>
      <x:c r="K31514" s="32" t="str">
        <x:v>12-20-2024 12:15:00</x:v>
      </x:c>
      <x:c r="M31514" s="53" t="str">
        <x:v>4891443.8500000000000000</x:v>
      </x:c>
      <x:c r="N31514" s="33" t="str">
        <x:v/>
      </x:c>
    </x:row>
    <x:row r="31515">
      <x:c r="B31515" s="5" t="str">
        <x:v>3037727457041870951</x:v>
      </x:c>
      <x:c r="C31515" s="44" t="str">
        <x:v>82219130</x:v>
      </x:c>
      <x:c r="F31515" s="45" t="str">
        <x:v>214-ELE05</x:v>
      </x:c>
      <x:c r="H31515" s="9" t="str">
        <x:v>CEAS.Submeter_WB_208</x:v>
      </x:c>
      <x:c r="I31515" s="49" t="str">
        <x:v>Use</x:v>
      </x:c>
      <x:c r="J31515" s="31" t="str">
        <x:v>15 Minutes</x:v>
      </x:c>
      <x:c r="K31515" s="32" t="str">
        <x:v>12-20-2024 12:30:00</x:v>
      </x:c>
      <x:c r="M31515" s="53" t="str">
        <x:v>4891450.0800000000000000</x:v>
      </x:c>
      <x:c r="N31515" s="33" t="str">
        <x:v/>
      </x:c>
    </x:row>
    <x:row r="31516">
      <x:c r="B31516" s="5" t="str">
        <x:v>4283431069255143249</x:v>
      </x:c>
      <x:c r="C31516" s="44" t="str">
        <x:v>82219138</x:v>
      </x:c>
      <x:c r="F31516" s="45" t="str">
        <x:v>214-ELE05</x:v>
      </x:c>
      <x:c r="H31516" s="9" t="str">
        <x:v>CEAS.Submeter_WB_208</x:v>
      </x:c>
      <x:c r="I31516" s="49" t="str">
        <x:v>Use</x:v>
      </x:c>
      <x:c r="J31516" s="31" t="str">
        <x:v>15 Minutes</x:v>
      </x:c>
      <x:c r="K31516" s="32" t="str">
        <x:v>12-20-2024 12:45:00</x:v>
      </x:c>
      <x:c r="M31516" s="53" t="str">
        <x:v>4891456.1900000000000000</x:v>
      </x:c>
      <x:c r="N31516" s="33" t="str">
        <x:v/>
      </x:c>
    </x:row>
    <x:row r="31517">
      <x:c r="B31517" s="5" t="str">
        <x:v>15470939380078774966</x:v>
      </x:c>
      <x:c r="C31517" s="44" t="str">
        <x:v>82219146</x:v>
      </x:c>
      <x:c r="F31517" s="45" t="str">
        <x:v>214-ELE05</x:v>
      </x:c>
      <x:c r="H31517" s="9" t="str">
        <x:v>CEAS.Submeter_WB_208</x:v>
      </x:c>
      <x:c r="I31517" s="49" t="str">
        <x:v>Use</x:v>
      </x:c>
      <x:c r="J31517" s="31" t="str">
        <x:v>15 Minutes</x:v>
      </x:c>
      <x:c r="K31517" s="32" t="str">
        <x:v>12-20-2024 13:00:00</x:v>
      </x:c>
      <x:c r="M31517" s="53" t="str">
        <x:v>4891462.5200000000000000</x:v>
      </x:c>
      <x:c r="N31517" s="33" t="str">
        <x:v/>
      </x:c>
    </x:row>
    <x:row r="31518">
      <x:c r="B31518" s="5" t="str">
        <x:v>16884392743132980820</x:v>
      </x:c>
      <x:c r="C31518" s="44" t="str">
        <x:v>82219154</x:v>
      </x:c>
      <x:c r="F31518" s="45" t="str">
        <x:v>214-ELE05</x:v>
      </x:c>
      <x:c r="H31518" s="9" t="str">
        <x:v>CEAS.Submeter_WB_208</x:v>
      </x:c>
      <x:c r="I31518" s="49" t="str">
        <x:v>Use</x:v>
      </x:c>
      <x:c r="J31518" s="31" t="str">
        <x:v>15 Minutes</x:v>
      </x:c>
      <x:c r="K31518" s="32" t="str">
        <x:v>12-20-2024 13:15:00</x:v>
      </x:c>
      <x:c r="M31518" s="53" t="str">
        <x:v>4891469.1000000000000000</x:v>
      </x:c>
      <x:c r="N31518" s="33" t="str">
        <x:v/>
      </x:c>
    </x:row>
    <x:row r="31519">
      <x:c r="B31519" s="5" t="str">
        <x:v>168983271041383256</x:v>
      </x:c>
      <x:c r="C31519" s="44" t="str">
        <x:v>82219162</x:v>
      </x:c>
      <x:c r="F31519" s="45" t="str">
        <x:v>214-ELE05</x:v>
      </x:c>
      <x:c r="H31519" s="9" t="str">
        <x:v>CEAS.Submeter_WB_208</x:v>
      </x:c>
      <x:c r="I31519" s="49" t="str">
        <x:v>Use</x:v>
      </x:c>
      <x:c r="J31519" s="31" t="str">
        <x:v>15 Minutes</x:v>
      </x:c>
      <x:c r="K31519" s="32" t="str">
        <x:v>12-20-2024 13:30:00</x:v>
      </x:c>
      <x:c r="M31519" s="53" t="str">
        <x:v>4891475.7100000000000000</x:v>
      </x:c>
      <x:c r="N31519" s="33" t="str">
        <x:v/>
      </x:c>
    </x:row>
    <x:row r="31520">
      <x:c r="B31520" s="5" t="str">
        <x:v>17722801681116783189</x:v>
      </x:c>
      <x:c r="C31520" s="44" t="str">
        <x:v>82219170</x:v>
      </x:c>
      <x:c r="F31520" s="45" t="str">
        <x:v>214-ELE05</x:v>
      </x:c>
      <x:c r="H31520" s="9" t="str">
        <x:v>CEAS.Submeter_WB_208</x:v>
      </x:c>
      <x:c r="I31520" s="49" t="str">
        <x:v>Use</x:v>
      </x:c>
      <x:c r="J31520" s="31" t="str">
        <x:v>15 Minutes</x:v>
      </x:c>
      <x:c r="K31520" s="32" t="str">
        <x:v>12-20-2024 13:45:00</x:v>
      </x:c>
      <x:c r="M31520" s="53" t="str">
        <x:v>4891482.5700000000000000</x:v>
      </x:c>
      <x:c r="N31520" s="33" t="str">
        <x:v/>
      </x:c>
    </x:row>
    <x:row r="31521">
      <x:c r="B31521" s="5" t="str">
        <x:v>12712475885505987047</x:v>
      </x:c>
      <x:c r="C31521" s="44" t="str">
        <x:v>82219178</x:v>
      </x:c>
      <x:c r="F31521" s="45" t="str">
        <x:v>214-ELE05</x:v>
      </x:c>
      <x:c r="H31521" s="9" t="str">
        <x:v>CEAS.Submeter_WB_208</x:v>
      </x:c>
      <x:c r="I31521" s="49" t="str">
        <x:v>Use</x:v>
      </x:c>
      <x:c r="J31521" s="31" t="str">
        <x:v>15 Minutes</x:v>
      </x:c>
      <x:c r="K31521" s="32" t="str">
        <x:v>12-20-2024 14:00:00</x:v>
      </x:c>
      <x:c r="M31521" s="53" t="str">
        <x:v>4891489.3400000000000000</x:v>
      </x:c>
      <x:c r="N31521" s="33" t="str">
        <x:v/>
      </x:c>
    </x:row>
    <x:row r="31522">
      <x:c r="B31522" s="5" t="str">
        <x:v>14596468112823523858</x:v>
      </x:c>
      <x:c r="C31522" s="44" t="str">
        <x:v>82219186</x:v>
      </x:c>
      <x:c r="F31522" s="45" t="str">
        <x:v>214-ELE05</x:v>
      </x:c>
      <x:c r="H31522" s="9" t="str">
        <x:v>CEAS.Submeter_WB_208</x:v>
      </x:c>
      <x:c r="I31522" s="49" t="str">
        <x:v>Use</x:v>
      </x:c>
      <x:c r="J31522" s="31" t="str">
        <x:v>15 Minutes</x:v>
      </x:c>
      <x:c r="K31522" s="32" t="str">
        <x:v>12-20-2024 14:15:00</x:v>
      </x:c>
      <x:c r="M31522" s="53" t="str">
        <x:v>4891495.8200000000000000</x:v>
      </x:c>
      <x:c r="N31522" s="33" t="str">
        <x:v/>
      </x:c>
    </x:row>
    <x:row r="31523">
      <x:c r="B31523" s="5" t="str">
        <x:v>1145588171034482867</x:v>
      </x:c>
      <x:c r="C31523" s="44" t="str">
        <x:v>82221818</x:v>
      </x:c>
      <x:c r="F31523" s="45" t="str">
        <x:v>214-ELE05</x:v>
      </x:c>
      <x:c r="H31523" s="9" t="str">
        <x:v>CEAS.Submeter_WB_208</x:v>
      </x:c>
      <x:c r="I31523" s="49" t="str">
        <x:v>Use</x:v>
      </x:c>
      <x:c r="J31523" s="31" t="str">
        <x:v>15 Minutes</x:v>
      </x:c>
      <x:c r="K31523" s="32" t="str">
        <x:v>12-20-2024 14:30:00</x:v>
      </x:c>
      <x:c r="M31523" s="53" t="str">
        <x:v>4891502.3300000000000000</x:v>
      </x:c>
      <x:c r="N31523" s="33" t="str">
        <x:v/>
      </x:c>
    </x:row>
    <x:row r="31524">
      <x:c r="B31524" s="5" t="str">
        <x:v>16352917379775379881</x:v>
      </x:c>
      <x:c r="C31524" s="44" t="str">
        <x:v>82221826</x:v>
      </x:c>
      <x:c r="F31524" s="45" t="str">
        <x:v>214-ELE05</x:v>
      </x:c>
      <x:c r="H31524" s="9" t="str">
        <x:v>CEAS.Submeter_WB_208</x:v>
      </x:c>
      <x:c r="I31524" s="49" t="str">
        <x:v>Use</x:v>
      </x:c>
      <x:c r="J31524" s="31" t="str">
        <x:v>15 Minutes</x:v>
      </x:c>
      <x:c r="K31524" s="32" t="str">
        <x:v>12-20-2024 14:45:00</x:v>
      </x:c>
      <x:c r="M31524" s="53" t="str">
        <x:v>4891508.7000000000000000</x:v>
      </x:c>
      <x:c r="N31524" s="33" t="str">
        <x:v/>
      </x:c>
    </x:row>
    <x:row r="31525">
      <x:c r="B31525" s="5" t="str">
        <x:v>17197198239965847830</x:v>
      </x:c>
      <x:c r="C31525" s="44" t="str">
        <x:v>82221834</x:v>
      </x:c>
      <x:c r="F31525" s="45" t="str">
        <x:v>214-ELE05</x:v>
      </x:c>
      <x:c r="H31525" s="9" t="str">
        <x:v>CEAS.Submeter_WB_208</x:v>
      </x:c>
      <x:c r="I31525" s="49" t="str">
        <x:v>Use</x:v>
      </x:c>
      <x:c r="J31525" s="31" t="str">
        <x:v>15 Minutes</x:v>
      </x:c>
      <x:c r="K31525" s="32" t="str">
        <x:v>12-20-2024 15:00:00</x:v>
      </x:c>
      <x:c r="M31525" s="53" t="str">
        <x:v>4891515.2900000000000000</x:v>
      </x:c>
      <x:c r="N31525" s="33" t="str">
        <x:v/>
      </x:c>
    </x:row>
    <x:row r="31526">
      <x:c r="B31526" s="5" t="str">
        <x:v>10089827664966093535</x:v>
      </x:c>
      <x:c r="C31526" s="44" t="str">
        <x:v>82221842</x:v>
      </x:c>
      <x:c r="F31526" s="45" t="str">
        <x:v>214-ELE05</x:v>
      </x:c>
      <x:c r="H31526" s="9" t="str">
        <x:v>CEAS.Submeter_WB_208</x:v>
      </x:c>
      <x:c r="I31526" s="49" t="str">
        <x:v>Use</x:v>
      </x:c>
      <x:c r="J31526" s="31" t="str">
        <x:v>15 Minutes</x:v>
      </x:c>
      <x:c r="K31526" s="32" t="str">
        <x:v>12-20-2024 15:15:00</x:v>
      </x:c>
      <x:c r="M31526" s="53" t="str">
        <x:v>4891522.0300000000000000</x:v>
      </x:c>
      <x:c r="N31526" s="33" t="str">
        <x:v/>
      </x:c>
    </x:row>
    <x:row r="31527">
      <x:c r="B31527" s="5" t="str">
        <x:v>3933958657985780954</x:v>
      </x:c>
      <x:c r="C31527" s="44" t="str">
        <x:v>82221850</x:v>
      </x:c>
      <x:c r="F31527" s="45" t="str">
        <x:v>214-ELE05</x:v>
      </x:c>
      <x:c r="H31527" s="9" t="str">
        <x:v>CEAS.Submeter_WB_208</x:v>
      </x:c>
      <x:c r="I31527" s="49" t="str">
        <x:v>Use</x:v>
      </x:c>
      <x:c r="J31527" s="31" t="str">
        <x:v>15 Minutes</x:v>
      </x:c>
      <x:c r="K31527" s="32" t="str">
        <x:v>12-20-2024 15:30:00</x:v>
      </x:c>
      <x:c r="M31527" s="53" t="str">
        <x:v>4891528.4600000000000000</x:v>
      </x:c>
      <x:c r="N31527" s="33" t="str">
        <x:v/>
      </x:c>
    </x:row>
    <x:row r="31528">
      <x:c r="B31528" s="5" t="str">
        <x:v>15536384120835483074</x:v>
      </x:c>
      <x:c r="C31528" s="44" t="str">
        <x:v>82221858</x:v>
      </x:c>
      <x:c r="F31528" s="45" t="str">
        <x:v>214-ELE05</x:v>
      </x:c>
      <x:c r="H31528" s="9" t="str">
        <x:v>CEAS.Submeter_WB_208</x:v>
      </x:c>
      <x:c r="I31528" s="49" t="str">
        <x:v>Use</x:v>
      </x:c>
      <x:c r="J31528" s="31" t="str">
        <x:v>15 Minutes</x:v>
      </x:c>
      <x:c r="K31528" s="32" t="str">
        <x:v>12-20-2024 15:45:00</x:v>
      </x:c>
      <x:c r="M31528" s="53" t="str">
        <x:v>4891534.9200000000000000</x:v>
      </x:c>
      <x:c r="N31528" s="33" t="str">
        <x:v/>
      </x:c>
    </x:row>
    <x:row r="31529">
      <x:c r="B31529" s="5" t="str">
        <x:v>991995697902386658</x:v>
      </x:c>
      <x:c r="C31529" s="44" t="str">
        <x:v>82221866</x:v>
      </x:c>
      <x:c r="F31529" s="45" t="str">
        <x:v>214-ELE05</x:v>
      </x:c>
      <x:c r="H31529" s="9" t="str">
        <x:v>CEAS.Submeter_WB_208</x:v>
      </x:c>
      <x:c r="I31529" s="49" t="str">
        <x:v>Use</x:v>
      </x:c>
      <x:c r="J31529" s="31" t="str">
        <x:v>15 Minutes</x:v>
      </x:c>
      <x:c r="K31529" s="32" t="str">
        <x:v>12-20-2024 16:00:00</x:v>
      </x:c>
      <x:c r="M31529" s="53" t="str">
        <x:v>4891541.4800000000000000</x:v>
      </x:c>
      <x:c r="N31529" s="33" t="str">
        <x:v/>
      </x:c>
    </x:row>
    <x:row r="31530">
      <x:c r="B31530" s="5" t="str">
        <x:v>8521598642128567014</x:v>
      </x:c>
      <x:c r="C31530" s="44" t="str">
        <x:v>82221874</x:v>
      </x:c>
      <x:c r="F31530" s="45" t="str">
        <x:v>214-ELE05</x:v>
      </x:c>
      <x:c r="H31530" s="9" t="str">
        <x:v>CEAS.Submeter_WB_208</x:v>
      </x:c>
      <x:c r="I31530" s="49" t="str">
        <x:v>Use</x:v>
      </x:c>
      <x:c r="J31530" s="31" t="str">
        <x:v>15 Minutes</x:v>
      </x:c>
      <x:c r="K31530" s="32" t="str">
        <x:v>12-20-2024 16:15:00</x:v>
      </x:c>
      <x:c r="M31530" s="53" t="str">
        <x:v>4891548.0000000000000000</x:v>
      </x:c>
      <x:c r="N31530" s="33" t="str">
        <x:v/>
      </x:c>
    </x:row>
    <x:row r="31531">
      <x:c r="B31531" s="5" t="str">
        <x:v>7625660168141372170</x:v>
      </x:c>
      <x:c r="C31531" s="44" t="str">
        <x:v>82221882</x:v>
      </x:c>
      <x:c r="F31531" s="45" t="str">
        <x:v>214-ELE05</x:v>
      </x:c>
      <x:c r="H31531" s="9" t="str">
        <x:v>CEAS.Submeter_WB_208</x:v>
      </x:c>
      <x:c r="I31531" s="49" t="str">
        <x:v>Use</x:v>
      </x:c>
      <x:c r="J31531" s="31" t="str">
        <x:v>15 Minutes</x:v>
      </x:c>
      <x:c r="K31531" s="32" t="str">
        <x:v>12-20-2024 16:30:00</x:v>
      </x:c>
      <x:c r="M31531" s="53" t="str">
        <x:v>4891554.8300000000000000</x:v>
      </x:c>
      <x:c r="N31531" s="33" t="str">
        <x:v/>
      </x:c>
    </x:row>
    <x:row r="31532">
      <x:c r="B31532" s="5" t="str">
        <x:v>12123804096424444603</x:v>
      </x:c>
      <x:c r="C31532" s="44" t="str">
        <x:v>82221890</x:v>
      </x:c>
      <x:c r="F31532" s="45" t="str">
        <x:v>214-ELE05</x:v>
      </x:c>
      <x:c r="H31532" s="9" t="str">
        <x:v>CEAS.Submeter_WB_208</x:v>
      </x:c>
      <x:c r="I31532" s="49" t="str">
        <x:v>Use</x:v>
      </x:c>
      <x:c r="J31532" s="31" t="str">
        <x:v>15 Minutes</x:v>
      </x:c>
      <x:c r="K31532" s="32" t="str">
        <x:v>12-20-2024 16:45:00</x:v>
      </x:c>
      <x:c r="M31532" s="53" t="str">
        <x:v>4891561.5400000000000000</x:v>
      </x:c>
      <x:c r="N31532" s="33" t="str">
        <x:v/>
      </x:c>
    </x:row>
    <x:row r="31533">
      <x:c r="B31533" s="5" t="str">
        <x:v>7728509497015765129</x:v>
      </x:c>
      <x:c r="C31533" s="44" t="str">
        <x:v>82235678</x:v>
      </x:c>
      <x:c r="F31533" s="45" t="str">
        <x:v>214-ELE05</x:v>
      </x:c>
      <x:c r="H31533" s="9" t="str">
        <x:v>CEAS.Submeter_WB_208</x:v>
      </x:c>
      <x:c r="I31533" s="49" t="str">
        <x:v>Use</x:v>
      </x:c>
      <x:c r="J31533" s="31" t="str">
        <x:v>15 Minutes</x:v>
      </x:c>
      <x:c r="K31533" s="32" t="str">
        <x:v>12-20-2024 17:00:00</x:v>
      </x:c>
      <x:c r="M31533" s="53" t="str">
        <x:v>4891568.2100000000000000</x:v>
      </x:c>
      <x:c r="N31533" s="33" t="str">
        <x:v/>
      </x:c>
    </x:row>
    <x:row r="31534">
      <x:c r="B31534" s="5" t="str">
        <x:v>4221432132416077824</x:v>
      </x:c>
      <x:c r="C31534" s="44" t="str">
        <x:v>82235686</x:v>
      </x:c>
      <x:c r="F31534" s="45" t="str">
        <x:v>214-ELE05</x:v>
      </x:c>
      <x:c r="H31534" s="9" t="str">
        <x:v>CEAS.Submeter_WB_208</x:v>
      </x:c>
      <x:c r="I31534" s="49" t="str">
        <x:v>Use</x:v>
      </x:c>
      <x:c r="J31534" s="31" t="str">
        <x:v>15 Minutes</x:v>
      </x:c>
      <x:c r="K31534" s="32" t="str">
        <x:v>12-20-2024 17:15:00</x:v>
      </x:c>
      <x:c r="M31534" s="53" t="str">
        <x:v>4891574.8400000000000000</x:v>
      </x:c>
      <x:c r="N31534" s="33" t="str">
        <x:v/>
      </x:c>
    </x:row>
    <x:row r="31535">
      <x:c r="B31535" s="5" t="str">
        <x:v>12507828048407290842</x:v>
      </x:c>
      <x:c r="C31535" s="44" t="str">
        <x:v>82235694</x:v>
      </x:c>
      <x:c r="F31535" s="45" t="str">
        <x:v>214-ELE05</x:v>
      </x:c>
      <x:c r="H31535" s="9" t="str">
        <x:v>CEAS.Submeter_WB_208</x:v>
      </x:c>
      <x:c r="I31535" s="49" t="str">
        <x:v>Use</x:v>
      </x:c>
      <x:c r="J31535" s="31" t="str">
        <x:v>15 Minutes</x:v>
      </x:c>
      <x:c r="K31535" s="32" t="str">
        <x:v>12-20-2024 17:30:00</x:v>
      </x:c>
      <x:c r="M31535" s="53" t="str">
        <x:v>4891581.3500000000000000</x:v>
      </x:c>
      <x:c r="N31535" s="33" t="str">
        <x:v/>
      </x:c>
    </x:row>
    <x:row r="31536">
      <x:c r="B31536" s="5" t="str">
        <x:v>11958189384329542354</x:v>
      </x:c>
      <x:c r="C31536" s="44" t="str">
        <x:v>82235702</x:v>
      </x:c>
      <x:c r="F31536" s="45" t="str">
        <x:v>214-ELE05</x:v>
      </x:c>
      <x:c r="H31536" s="9" t="str">
        <x:v>CEAS.Submeter_WB_208</x:v>
      </x:c>
      <x:c r="I31536" s="49" t="str">
        <x:v>Use</x:v>
      </x:c>
      <x:c r="J31536" s="31" t="str">
        <x:v>15 Minutes</x:v>
      </x:c>
      <x:c r="K31536" s="32" t="str">
        <x:v>12-20-2024 17:45:00</x:v>
      </x:c>
      <x:c r="M31536" s="53" t="str">
        <x:v>4891587.4800000000000000</x:v>
      </x:c>
      <x:c r="N31536" s="33" t="str">
        <x:v/>
      </x:c>
    </x:row>
    <x:row r="31537">
      <x:c r="B31537" s="5" t="str">
        <x:v>2954515368660209652</x:v>
      </x:c>
      <x:c r="C31537" s="44" t="str">
        <x:v>82235710</x:v>
      </x:c>
      <x:c r="F31537" s="45" t="str">
        <x:v>214-ELE05</x:v>
      </x:c>
      <x:c r="H31537" s="9" t="str">
        <x:v>CEAS.Submeter_WB_208</x:v>
      </x:c>
      <x:c r="I31537" s="49" t="str">
        <x:v>Use</x:v>
      </x:c>
      <x:c r="J31537" s="31" t="str">
        <x:v>15 Minutes</x:v>
      </x:c>
      <x:c r="K31537" s="32" t="str">
        <x:v>12-20-2024 18:00:00</x:v>
      </x:c>
      <x:c r="M31537" s="53" t="str">
        <x:v>4891593.7300000000000000</x:v>
      </x:c>
      <x:c r="N31537" s="33" t="str">
        <x:v/>
      </x:c>
    </x:row>
    <x:row r="31538">
      <x:c r="B31538" s="5" t="str">
        <x:v>10501361510307591483</x:v>
      </x:c>
      <x:c r="C31538" s="44" t="str">
        <x:v>82235718</x:v>
      </x:c>
      <x:c r="F31538" s="45" t="str">
        <x:v>214-ELE05</x:v>
      </x:c>
      <x:c r="H31538" s="9" t="str">
        <x:v>CEAS.Submeter_WB_208</x:v>
      </x:c>
      <x:c r="I31538" s="49" t="str">
        <x:v>Use</x:v>
      </x:c>
      <x:c r="J31538" s="31" t="str">
        <x:v>15 Minutes</x:v>
      </x:c>
      <x:c r="K31538" s="32" t="str">
        <x:v>12-20-2024 18:15:00</x:v>
      </x:c>
      <x:c r="M31538" s="53" t="str">
        <x:v>4891600.3300000000000000</x:v>
      </x:c>
      <x:c r="N31538" s="33" t="str">
        <x:v/>
      </x:c>
    </x:row>
    <x:row r="31539">
      <x:c r="B31539" s="5" t="str">
        <x:v>15839590301776864246</x:v>
      </x:c>
      <x:c r="C31539" s="44" t="str">
        <x:v>82235726</x:v>
      </x:c>
      <x:c r="F31539" s="45" t="str">
        <x:v>214-ELE05</x:v>
      </x:c>
      <x:c r="H31539" s="9" t="str">
        <x:v>CEAS.Submeter_WB_208</x:v>
      </x:c>
      <x:c r="I31539" s="49" t="str">
        <x:v>Use</x:v>
      </x:c>
      <x:c r="J31539" s="31" t="str">
        <x:v>15 Minutes</x:v>
      </x:c>
      <x:c r="K31539" s="32" t="str">
        <x:v>12-20-2024 18:30:00</x:v>
      </x:c>
      <x:c r="M31539" s="53" t="str">
        <x:v>4891607.0000000000000000</x:v>
      </x:c>
      <x:c r="N31539" s="33" t="str">
        <x:v/>
      </x:c>
    </x:row>
    <x:row r="31540">
      <x:c r="B31540" s="5" t="str">
        <x:v>12332512937177176941</x:v>
      </x:c>
      <x:c r="C31540" s="44" t="str">
        <x:v>82235734</x:v>
      </x:c>
      <x:c r="F31540" s="45" t="str">
        <x:v>214-ELE05</x:v>
      </x:c>
      <x:c r="H31540" s="9" t="str">
        <x:v>CEAS.Submeter_WB_208</x:v>
      </x:c>
      <x:c r="I31540" s="49" t="str">
        <x:v>Use</x:v>
      </x:c>
      <x:c r="J31540" s="31" t="str">
        <x:v>15 Minutes</x:v>
      </x:c>
      <x:c r="K31540" s="32" t="str">
        <x:v>12-20-2024 18:45:00</x:v>
      </x:c>
      <x:c r="M31540" s="53" t="str">
        <x:v>4891613.6300000000000000</x:v>
      </x:c>
      <x:c r="N31540" s="33" t="str">
        <x:v/>
      </x:c>
    </x:row>
    <x:row r="31541">
      <x:c r="B31541" s="5" t="str">
        <x:v>1140477579103979807</x:v>
      </x:c>
      <x:c r="C31541" s="44" t="str">
        <x:v>82235742</x:v>
      </x:c>
      <x:c r="F31541" s="45" t="str">
        <x:v>214-ELE05</x:v>
      </x:c>
      <x:c r="H31541" s="9" t="str">
        <x:v>CEAS.Submeter_WB_208</x:v>
      </x:c>
      <x:c r="I31541" s="49" t="str">
        <x:v>Use</x:v>
      </x:c>
      <x:c r="J31541" s="31" t="str">
        <x:v>15 Minutes</x:v>
      </x:c>
      <x:c r="K31541" s="32" t="str">
        <x:v>12-20-2024 19:00:00</x:v>
      </x:c>
      <x:c r="M31541" s="53" t="str">
        <x:v>4891620.0600000000000000</x:v>
      </x:c>
      <x:c r="N31541" s="33" t="str">
        <x:v/>
      </x:c>
    </x:row>
    <x:row r="31542">
      <x:c r="B31542" s="5" t="str">
        <x:v>370580956173488394</x:v>
      </x:c>
      <x:c r="C31542" s="44" t="str">
        <x:v>82235750</x:v>
      </x:c>
      <x:c r="F31542" s="45" t="str">
        <x:v>214-ELE05</x:v>
      </x:c>
      <x:c r="H31542" s="9" t="str">
        <x:v>CEAS.Submeter_WB_208</x:v>
      </x:c>
      <x:c r="I31542" s="49" t="str">
        <x:v>Use</x:v>
      </x:c>
      <x:c r="J31542" s="31" t="str">
        <x:v>15 Minutes</x:v>
      </x:c>
      <x:c r="K31542" s="32" t="str">
        <x:v>12-20-2024 19:15:00</x:v>
      </x:c>
      <x:c r="M31542" s="53" t="str">
        <x:v>4891626.6000000000000000</x:v>
      </x:c>
      <x:c r="N31542" s="33" t="str">
        <x:v/>
      </x:c>
    </x:row>
    <x:row r="31543">
      <x:c r="B31543" s="5" t="str">
        <x:v>14592255327856129084</x:v>
      </x:c>
      <x:c r="C31543" s="44" t="str">
        <x:v>82235758</x:v>
      </x:c>
      <x:c r="F31543" s="45" t="str">
        <x:v>214-ELE05</x:v>
      </x:c>
      <x:c r="H31543" s="9" t="str">
        <x:v>CEAS.Submeter_WB_208</x:v>
      </x:c>
      <x:c r="I31543" s="49" t="str">
        <x:v>Use</x:v>
      </x:c>
      <x:c r="J31543" s="31" t="str">
        <x:v>15 Minutes</x:v>
      </x:c>
      <x:c r="K31543" s="32" t="str">
        <x:v>12-20-2024 19:30:00</x:v>
      </x:c>
      <x:c r="M31543" s="53" t="str">
        <x:v>4891633.0300000000000000</x:v>
      </x:c>
      <x:c r="N31543" s="33" t="str">
        <x:v/>
      </x:c>
    </x:row>
    <x:row r="31544">
      <x:c r="B31544" s="5" t="str">
        <x:v>2178616091129512729</x:v>
      </x:c>
      <x:c r="C31544" s="44" t="str">
        <x:v>82235766</x:v>
      </x:c>
      <x:c r="F31544" s="45" t="str">
        <x:v>214-ELE05</x:v>
      </x:c>
      <x:c r="H31544" s="9" t="str">
        <x:v>CEAS.Submeter_WB_208</x:v>
      </x:c>
      <x:c r="I31544" s="49" t="str">
        <x:v>Use</x:v>
      </x:c>
      <x:c r="J31544" s="31" t="str">
        <x:v>15 Minutes</x:v>
      </x:c>
      <x:c r="K31544" s="32" t="str">
        <x:v>12-20-2024 19:45:00</x:v>
      </x:c>
      <x:c r="M31544" s="53" t="str">
        <x:v>4891639.4900000000000000</x:v>
      </x:c>
      <x:c r="N31544" s="33" t="str">
        <x:v/>
      </x:c>
    </x:row>
    <x:row r="31545">
      <x:c r="B31545" s="5" t="str">
        <x:v>9820061414910594469</x:v>
      </x:c>
      <x:c r="C31545" s="44" t="str">
        <x:v>82235774</x:v>
      </x:c>
      <x:c r="F31545" s="45" t="str">
        <x:v>214-ELE05</x:v>
      </x:c>
      <x:c r="H31545" s="9" t="str">
        <x:v>CEAS.Submeter_WB_208</x:v>
      </x:c>
      <x:c r="I31545" s="49" t="str">
        <x:v>Use</x:v>
      </x:c>
      <x:c r="J31545" s="31" t="str">
        <x:v>15 Minutes</x:v>
      </x:c>
      <x:c r="K31545" s="32" t="str">
        <x:v>12-20-2024 20:00:00</x:v>
      </x:c>
      <x:c r="M31545" s="53" t="str">
        <x:v>4891645.8000000000000000</x:v>
      </x:c>
      <x:c r="N31545" s="33" t="str">
        <x:v/>
      </x:c>
    </x:row>
    <x:row r="31546">
      <x:c r="B31546" s="5" t="str">
        <x:v>5314857179642304130</x:v>
      </x:c>
      <x:c r="C31546" s="44" t="str">
        <x:v>82235782</x:v>
      </x:c>
      <x:c r="F31546" s="45" t="str">
        <x:v>214-ELE05</x:v>
      </x:c>
      <x:c r="H31546" s="9" t="str">
        <x:v>CEAS.Submeter_WB_208</x:v>
      </x:c>
      <x:c r="I31546" s="49" t="str">
        <x:v>Use</x:v>
      </x:c>
      <x:c r="J31546" s="31" t="str">
        <x:v>15 Minutes</x:v>
      </x:c>
      <x:c r="K31546" s="32" t="str">
        <x:v>12-20-2024 20:15:00</x:v>
      </x:c>
      <x:c r="M31546" s="53" t="str">
        <x:v>4891651.7600000000000000</x:v>
      </x:c>
      <x:c r="N31546" s="33" t="str">
        <x:v/>
      </x:c>
    </x:row>
    <x:row r="31547">
      <x:c r="B31547" s="5" t="str">
        <x:v>4119256049598377310</x:v>
      </x:c>
      <x:c r="C31547" s="44" t="str">
        <x:v>82235790</x:v>
      </x:c>
      <x:c r="F31547" s="45" t="str">
        <x:v>214-ELE05</x:v>
      </x:c>
      <x:c r="H31547" s="9" t="str">
        <x:v>CEAS.Submeter_WB_208</x:v>
      </x:c>
      <x:c r="I31547" s="49" t="str">
        <x:v>Use</x:v>
      </x:c>
      <x:c r="J31547" s="31" t="str">
        <x:v>15 Minutes</x:v>
      </x:c>
      <x:c r="K31547" s="32" t="str">
        <x:v>12-20-2024 20:30:00</x:v>
      </x:c>
      <x:c r="M31547" s="53" t="str">
        <x:v>4891657.8500000000000000</x:v>
      </x:c>
      <x:c r="N31547" s="33" t="str">
        <x:v/>
      </x:c>
    </x:row>
    <x:row r="31548">
      <x:c r="B31548" s="5" t="str">
        <x:v>13115639829702989917</x:v>
      </x:c>
      <x:c r="C31548" s="44" t="str">
        <x:v>82235798</x:v>
      </x:c>
      <x:c r="F31548" s="45" t="str">
        <x:v>214-ELE05</x:v>
      </x:c>
      <x:c r="H31548" s="9" t="str">
        <x:v>CEAS.Submeter_WB_208</x:v>
      </x:c>
      <x:c r="I31548" s="49" t="str">
        <x:v>Use</x:v>
      </x:c>
      <x:c r="J31548" s="31" t="str">
        <x:v>15 Minutes</x:v>
      </x:c>
      <x:c r="K31548" s="32" t="str">
        <x:v>12-20-2024 20:45:00</x:v>
      </x:c>
      <x:c r="M31548" s="53" t="str">
        <x:v>4891663.8500000000000000</x:v>
      </x:c>
      <x:c r="N31548" s="33" t="str">
        <x:v/>
      </x:c>
    </x:row>
    <x:row r="31549">
      <x:c r="B31549" s="5" t="str">
        <x:v>364698384835797468</x:v>
      </x:c>
      <x:c r="C31549" s="44" t="str">
        <x:v>82235806</x:v>
      </x:c>
      <x:c r="F31549" s="45" t="str">
        <x:v>214-ELE05</x:v>
      </x:c>
      <x:c r="H31549" s="9" t="str">
        <x:v>CEAS.Submeter_WB_208</x:v>
      </x:c>
      <x:c r="I31549" s="49" t="str">
        <x:v>Use</x:v>
      </x:c>
      <x:c r="J31549" s="31" t="str">
        <x:v>15 Minutes</x:v>
      </x:c>
      <x:c r="K31549" s="32" t="str">
        <x:v>12-20-2024 21:00:00</x:v>
      </x:c>
      <x:c r="M31549" s="53" t="str">
        <x:v>4891669.8600000000000000</x:v>
      </x:c>
      <x:c r="N31549" s="33" t="str">
        <x:v/>
      </x:c>
    </x:row>
    <x:row r="31550">
      <x:c r="B31550" s="5" t="str">
        <x:v>7503236763363632071</x:v>
      </x:c>
      <x:c r="C31550" s="44" t="str">
        <x:v>82235814</x:v>
      </x:c>
      <x:c r="F31550" s="45" t="str">
        <x:v>214-ELE05</x:v>
      </x:c>
      <x:c r="H31550" s="9" t="str">
        <x:v>CEAS.Submeter_WB_208</x:v>
      </x:c>
      <x:c r="I31550" s="49" t="str">
        <x:v>Use</x:v>
      </x:c>
      <x:c r="J31550" s="31" t="str">
        <x:v>15 Minutes</x:v>
      </x:c>
      <x:c r="K31550" s="32" t="str">
        <x:v>12-20-2024 21:15:00</x:v>
      </x:c>
      <x:c r="M31550" s="53" t="str">
        <x:v>4891675.9000000000000000</x:v>
      </x:c>
      <x:c r="N31550" s="33" t="str">
        <x:v/>
      </x:c>
    </x:row>
    <x:row r="31551">
      <x:c r="B31551" s="5" t="str">
        <x:v>9255802757841645506</x:v>
      </x:c>
      <x:c r="C31551" s="44" t="str">
        <x:v>82235822</x:v>
      </x:c>
      <x:c r="F31551" s="45" t="str">
        <x:v>214-ELE05</x:v>
      </x:c>
      <x:c r="H31551" s="9" t="str">
        <x:v>CEAS.Submeter_WB_208</x:v>
      </x:c>
      <x:c r="I31551" s="49" t="str">
        <x:v>Use</x:v>
      </x:c>
      <x:c r="J31551" s="31" t="str">
        <x:v>15 Minutes</x:v>
      </x:c>
      <x:c r="K31551" s="32" t="str">
        <x:v>12-20-2024 21:30:00</x:v>
      </x:c>
      <x:c r="M31551" s="53" t="str">
        <x:v>4891681.8300000000000000</x:v>
      </x:c>
      <x:c r="N31551" s="33" t="str">
        <x:v/>
      </x:c>
    </x:row>
    <x:row r="31552">
      <x:c r="B31552" s="5" t="str">
        <x:v>16760298966194140922</x:v>
      </x:c>
      <x:c r="C31552" s="44" t="str">
        <x:v>82235830</x:v>
      </x:c>
      <x:c r="F31552" s="45" t="str">
        <x:v>214-ELE05</x:v>
      </x:c>
      <x:c r="H31552" s="9" t="str">
        <x:v>CEAS.Submeter_WB_208</x:v>
      </x:c>
      <x:c r="I31552" s="49" t="str">
        <x:v>Use</x:v>
      </x:c>
      <x:c r="J31552" s="31" t="str">
        <x:v>15 Minutes</x:v>
      </x:c>
      <x:c r="K31552" s="32" t="str">
        <x:v>12-20-2024 21:45:00</x:v>
      </x:c>
      <x:c r="M31552" s="53" t="str">
        <x:v>4891687.7900000000000000</x:v>
      </x:c>
      <x:c r="N31552" s="33" t="str">
        <x:v/>
      </x:c>
    </x:row>
    <x:row r="31553">
      <x:c r="B31553" s="5" t="str">
        <x:v>18357893008878709622</x:v>
      </x:c>
      <x:c r="C31553" s="44" t="str">
        <x:v>82235838</x:v>
      </x:c>
      <x:c r="F31553" s="45" t="str">
        <x:v>214-ELE05</x:v>
      </x:c>
      <x:c r="H31553" s="9" t="str">
        <x:v>CEAS.Submeter_WB_208</x:v>
      </x:c>
      <x:c r="I31553" s="49" t="str">
        <x:v>Use</x:v>
      </x:c>
      <x:c r="J31553" s="31" t="str">
        <x:v>15 Minutes</x:v>
      </x:c>
      <x:c r="K31553" s="32" t="str">
        <x:v>12-20-2024 22:00:00</x:v>
      </x:c>
      <x:c r="M31553" s="53" t="str">
        <x:v>4891693.7200000000000000</x:v>
      </x:c>
      <x:c r="N31553" s="33" t="str">
        <x:v/>
      </x:c>
    </x:row>
    <x:row r="31554">
      <x:c r="B31554" s="5" t="str">
        <x:v>8435003407050315839</x:v>
      </x:c>
      <x:c r="C31554" s="44" t="str">
        <x:v>82235846</x:v>
      </x:c>
      <x:c r="F31554" s="45" t="str">
        <x:v>214-ELE05</x:v>
      </x:c>
      <x:c r="H31554" s="9" t="str">
        <x:v>CEAS.Submeter_WB_208</x:v>
      </x:c>
      <x:c r="I31554" s="49" t="str">
        <x:v>Use</x:v>
      </x:c>
      <x:c r="J31554" s="31" t="str">
        <x:v>15 Minutes</x:v>
      </x:c>
      <x:c r="K31554" s="32" t="str">
        <x:v>12-20-2024 22:15:00</x:v>
      </x:c>
      <x:c r="M31554" s="53" t="str">
        <x:v>4891699.6700000000000000</x:v>
      </x:c>
      <x:c r="N31554" s="33" t="str">
        <x:v/>
      </x:c>
    </x:row>
    <x:row r="31555">
      <x:c r="B31555" s="5" t="str">
        <x:v>13488423873207833227</x:v>
      </x:c>
      <x:c r="C31555" s="44" t="str">
        <x:v>82238446</x:v>
      </x:c>
      <x:c r="F31555" s="45" t="str">
        <x:v>214-ELE05</x:v>
      </x:c>
      <x:c r="H31555" s="9" t="str">
        <x:v>CEAS.Submeter_WB_208</x:v>
      </x:c>
      <x:c r="I31555" s="49" t="str">
        <x:v>Use</x:v>
      </x:c>
      <x:c r="J31555" s="31" t="str">
        <x:v>15 Minutes</x:v>
      </x:c>
      <x:c r="K31555" s="32" t="str">
        <x:v>12-20-2024 22:30:00</x:v>
      </x:c>
      <x:c r="M31555" s="53" t="str">
        <x:v>4891705.7200000000000000</x:v>
      </x:c>
      <x:c r="N31555" s="33" t="str">
        <x:v/>
      </x:c>
    </x:row>
    <x:row r="31556">
      <x:c r="B31556" s="5" t="str">
        <x:v>13060652692054192556</x:v>
      </x:c>
      <x:c r="C31556" s="44" t="str">
        <x:v>82238454</x:v>
      </x:c>
      <x:c r="F31556" s="45" t="str">
        <x:v>214-ELE05</x:v>
      </x:c>
      <x:c r="H31556" s="9" t="str">
        <x:v>CEAS.Submeter_WB_208</x:v>
      </x:c>
      <x:c r="I31556" s="49" t="str">
        <x:v>Use</x:v>
      </x:c>
      <x:c r="J31556" s="31" t="str">
        <x:v>15 Minutes</x:v>
      </x:c>
      <x:c r="K31556" s="32" t="str">
        <x:v>12-20-2024 22:45:00</x:v>
      </x:c>
      <x:c r="M31556" s="53" t="str">
        <x:v>4891711.6400000000000000</x:v>
      </x:c>
      <x:c r="N31556" s="33" t="str">
        <x:v/>
      </x:c>
    </x:row>
    <x:row r="31557">
      <x:c r="B31557" s="5" t="str">
        <x:v>10539086087381495169</x:v>
      </x:c>
      <x:c r="C31557" s="44" t="str">
        <x:v>82238462</x:v>
      </x:c>
      <x:c r="F31557" s="45" t="str">
        <x:v>214-ELE05</x:v>
      </x:c>
      <x:c r="H31557" s="9" t="str">
        <x:v>CEAS.Submeter_WB_208</x:v>
      </x:c>
      <x:c r="I31557" s="49" t="str">
        <x:v>Use</x:v>
      </x:c>
      <x:c r="J31557" s="31" t="str">
        <x:v>15 Minutes</x:v>
      </x:c>
      <x:c r="K31557" s="32" t="str">
        <x:v>12-20-2024 23:00:00</x:v>
      </x:c>
      <x:c r="M31557" s="53" t="str">
        <x:v>4891717.7500000000000000</x:v>
      </x:c>
      <x:c r="N31557" s="33" t="str">
        <x:v/>
      </x:c>
    </x:row>
    <x:row r="31558">
      <x:c r="B31558" s="5" t="str">
        <x:v>7484041830622705602</x:v>
      </x:c>
      <x:c r="C31558" s="44" t="str">
        <x:v>82238470</x:v>
      </x:c>
      <x:c r="F31558" s="45" t="str">
        <x:v>214-ELE05</x:v>
      </x:c>
      <x:c r="H31558" s="9" t="str">
        <x:v>CEAS.Submeter_WB_208</x:v>
      </x:c>
      <x:c r="I31558" s="49" t="str">
        <x:v>Use</x:v>
      </x:c>
      <x:c r="J31558" s="31" t="str">
        <x:v>15 Minutes</x:v>
      </x:c>
      <x:c r="K31558" s="32" t="str">
        <x:v>12-20-2024 23:15:00</x:v>
      </x:c>
      <x:c r="M31558" s="53" t="str">
        <x:v>4891723.8900000000000000</x:v>
      </x:c>
      <x:c r="N31558" s="33" t="str">
        <x:v/>
      </x:c>
    </x:row>
    <x:row r="31559">
      <x:c r="B31559" s="5" t="str">
        <x:v>14041111312430242908</x:v>
      </x:c>
      <x:c r="C31559" s="44" t="str">
        <x:v>82238478</x:v>
      </x:c>
      <x:c r="F31559" s="45" t="str">
        <x:v>214-ELE05</x:v>
      </x:c>
      <x:c r="H31559" s="9" t="str">
        <x:v>CEAS.Submeter_WB_208</x:v>
      </x:c>
      <x:c r="I31559" s="49" t="str">
        <x:v>Use</x:v>
      </x:c>
      <x:c r="J31559" s="31" t="str">
        <x:v>15 Minutes</x:v>
      </x:c>
      <x:c r="K31559" s="32" t="str">
        <x:v>12-20-2024 23:30:00</x:v>
      </x:c>
      <x:c r="M31559" s="53" t="str">
        <x:v>4891730.0200000000000000</x:v>
      </x:c>
      <x:c r="N31559" s="33" t="str">
        <x:v/>
      </x:c>
    </x:row>
    <x:row r="31560">
      <x:c r="B31560" s="5" t="str">
        <x:v>8920734753971249179</x:v>
      </x:c>
      <x:c r="C31560" s="44" t="str">
        <x:v>82238486</x:v>
      </x:c>
      <x:c r="F31560" s="45" t="str">
        <x:v>214-ELE05</x:v>
      </x:c>
      <x:c r="H31560" s="9" t="str">
        <x:v>CEAS.Submeter_WB_208</x:v>
      </x:c>
      <x:c r="I31560" s="49" t="str">
        <x:v>Use</x:v>
      </x:c>
      <x:c r="J31560" s="31" t="str">
        <x:v>15 Minutes</x:v>
      </x:c>
      <x:c r="K31560" s="32" t="str">
        <x:v>12-20-2024 23:45:00</x:v>
      </x:c>
      <x:c r="M31560" s="53" t="str">
        <x:v>4891736.0200000000000000</x:v>
      </x:c>
      <x:c r="N31560" s="33" t="str">
        <x:v/>
      </x:c>
    </x:row>
    <x:row r="31561">
      <x:c r="B31561" s="5" t="str">
        <x:v>7809462833078822942</x:v>
      </x:c>
      <x:c r="C31561" s="44" t="str">
        <x:v>82238494</x:v>
      </x:c>
      <x:c r="F31561" s="45" t="str">
        <x:v>214-ELE05</x:v>
      </x:c>
      <x:c r="H31561" s="9" t="str">
        <x:v>CEAS.Submeter_WB_208</x:v>
      </x:c>
      <x:c r="I31561" s="49" t="str">
        <x:v>Use</x:v>
      </x:c>
      <x:c r="J31561" s="31" t="str">
        <x:v>15 Minutes</x:v>
      </x:c>
      <x:c r="K31561" s="32" t="str">
        <x:v>12-21-2024 00:00:00</x:v>
      </x:c>
      <x:c r="M31561" s="53" t="str">
        <x:v>4891742.0800000000000000</x:v>
      </x:c>
      <x:c r="N31561" s="33" t="str">
        <x:v/>
      </x:c>
    </x:row>
    <x:row r="31562">
      <x:c r="B31562" s="5" t="str">
        <x:v>9592818970332311319</x:v>
      </x:c>
      <x:c r="C31562" s="44" t="str">
        <x:v>82238502</x:v>
      </x:c>
      <x:c r="F31562" s="45" t="str">
        <x:v>214-ELE05</x:v>
      </x:c>
      <x:c r="H31562" s="9" t="str">
        <x:v>CEAS.Submeter_WB_208</x:v>
      </x:c>
      <x:c r="I31562" s="49" t="str">
        <x:v>Use</x:v>
      </x:c>
      <x:c r="J31562" s="31" t="str">
        <x:v>15 Minutes</x:v>
      </x:c>
      <x:c r="K31562" s="32" t="str">
        <x:v>12-21-2024 00:15:00</x:v>
      </x:c>
      <x:c r="M31562" s="53" t="str">
        <x:v>4891748.0900000000000000</x:v>
      </x:c>
      <x:c r="N31562" s="33" t="str">
        <x:v/>
      </x:c>
    </x:row>
    <x:row r="31563">
      <x:c r="B31563" s="5" t="str">
        <x:v>15853619733905812777</x:v>
      </x:c>
      <x:c r="C31563" s="44" t="str">
        <x:v>82238510</x:v>
      </x:c>
      <x:c r="F31563" s="45" t="str">
        <x:v>214-ELE05</x:v>
      </x:c>
      <x:c r="H31563" s="9" t="str">
        <x:v>CEAS.Submeter_WB_208</x:v>
      </x:c>
      <x:c r="I31563" s="49" t="str">
        <x:v>Use</x:v>
      </x:c>
      <x:c r="J31563" s="31" t="str">
        <x:v>15 Minutes</x:v>
      </x:c>
      <x:c r="K31563" s="32" t="str">
        <x:v>12-21-2024 00:30:00</x:v>
      </x:c>
      <x:c r="M31563" s="53" t="str">
        <x:v>4891754.1700000000000000</x:v>
      </x:c>
      <x:c r="N31563" s="33" t="str">
        <x:v/>
      </x:c>
    </x:row>
    <x:row r="31564">
      <x:c r="B31564" s="5" t="str">
        <x:v>12225130747198936239</x:v>
      </x:c>
      <x:c r="C31564" s="44" t="str">
        <x:v>82238518</x:v>
      </x:c>
      <x:c r="F31564" s="45" t="str">
        <x:v>214-ELE05</x:v>
      </x:c>
      <x:c r="H31564" s="9" t="str">
        <x:v>CEAS.Submeter_WB_208</x:v>
      </x:c>
      <x:c r="I31564" s="49" t="str">
        <x:v>Use</x:v>
      </x:c>
      <x:c r="J31564" s="31" t="str">
        <x:v>15 Minutes</x:v>
      </x:c>
      <x:c r="K31564" s="32" t="str">
        <x:v>12-21-2024 00:45:00</x:v>
      </x:c>
      <x:c r="M31564" s="53" t="str">
        <x:v>4891760.2100000000000000</x:v>
      </x:c>
      <x:c r="N31564" s="33" t="str">
        <x:v/>
      </x:c>
    </x:row>
    <x:row r="31565">
      <x:c r="B31565" s="5" t="str">
        <x:v>8978484153271488466</x:v>
      </x:c>
      <x:c r="C31565" s="44" t="str">
        <x:v>82238526</x:v>
      </x:c>
      <x:c r="F31565" s="45" t="str">
        <x:v>214-ELE05</x:v>
      </x:c>
      <x:c r="H31565" s="9" t="str">
        <x:v>CEAS.Submeter_WB_208</x:v>
      </x:c>
      <x:c r="I31565" s="49" t="str">
        <x:v>Use</x:v>
      </x:c>
      <x:c r="J31565" s="31" t="str">
        <x:v>15 Minutes</x:v>
      </x:c>
      <x:c r="K31565" s="32" t="str">
        <x:v>12-21-2024 01:00:00</x:v>
      </x:c>
      <x:c r="M31565" s="53" t="str">
        <x:v>4891766.2300000000000000</x:v>
      </x:c>
      <x:c r="N31565" s="33" t="str">
        <x:v/>
      </x:c>
    </x:row>
    <x:row r="31566">
      <x:c r="B31566" s="5" t="str">
        <x:v>4179001643729286096</x:v>
      </x:c>
      <x:c r="C31566" s="44" t="str">
        <x:v>82238534</x:v>
      </x:c>
      <x:c r="F31566" s="45" t="str">
        <x:v>214-ELE05</x:v>
      </x:c>
      <x:c r="H31566" s="9" t="str">
        <x:v>CEAS.Submeter_WB_208</x:v>
      </x:c>
      <x:c r="I31566" s="49" t="str">
        <x:v>Use</x:v>
      </x:c>
      <x:c r="J31566" s="31" t="str">
        <x:v>15 Minutes</x:v>
      </x:c>
      <x:c r="K31566" s="32" t="str">
        <x:v>12-21-2024 01:15:00</x:v>
      </x:c>
      <x:c r="M31566" s="53" t="str">
        <x:v>4891772.2900000000000000</x:v>
      </x:c>
      <x:c r="N31566" s="33" t="str">
        <x:v/>
      </x:c>
    </x:row>
    <x:row r="31567">
      <x:c r="B31567" s="5" t="str">
        <x:v>10118908358385996195</x:v>
      </x:c>
      <x:c r="C31567" s="44" t="str">
        <x:v>82238542</x:v>
      </x:c>
      <x:c r="F31567" s="45" t="str">
        <x:v>214-ELE05</x:v>
      </x:c>
      <x:c r="H31567" s="9" t="str">
        <x:v>CEAS.Submeter_WB_208</x:v>
      </x:c>
      <x:c r="I31567" s="49" t="str">
        <x:v>Use</x:v>
      </x:c>
      <x:c r="J31567" s="31" t="str">
        <x:v>15 Minutes</x:v>
      </x:c>
      <x:c r="K31567" s="32" t="str">
        <x:v>12-21-2024 01:30:00</x:v>
      </x:c>
      <x:c r="M31567" s="53" t="str">
        <x:v>4891778.3100000000000000</x:v>
      </x:c>
      <x:c r="N31567" s="33" t="str">
        <x:v/>
      </x:c>
    </x:row>
    <x:row r="31568">
      <x:c r="B31568" s="5" t="str">
        <x:v>7652420650175030690</x:v>
      </x:c>
      <x:c r="C31568" s="44" t="str">
        <x:v>82238550</x:v>
      </x:c>
      <x:c r="F31568" s="45" t="str">
        <x:v>214-ELE05</x:v>
      </x:c>
      <x:c r="H31568" s="9" t="str">
        <x:v>CEAS.Submeter_WB_208</x:v>
      </x:c>
      <x:c r="I31568" s="49" t="str">
        <x:v>Use</x:v>
      </x:c>
      <x:c r="J31568" s="31" t="str">
        <x:v>15 Minutes</x:v>
      </x:c>
      <x:c r="K31568" s="32" t="str">
        <x:v>12-21-2024 01:45:00</x:v>
      </x:c>
      <x:c r="M31568" s="53" t="str">
        <x:v>4891784.2500000000000000</x:v>
      </x:c>
      <x:c r="N31568" s="33" t="str">
        <x:v/>
      </x:c>
    </x:row>
    <x:row r="31569">
      <x:c r="B31569" s="5" t="str">
        <x:v>16483817867753864419</x:v>
      </x:c>
      <x:c r="C31569" s="44" t="str">
        <x:v>82238558</x:v>
      </x:c>
      <x:c r="F31569" s="45" t="str">
        <x:v>214-ELE05</x:v>
      </x:c>
      <x:c r="H31569" s="9" t="str">
        <x:v>CEAS.Submeter_WB_208</x:v>
      </x:c>
      <x:c r="I31569" s="49" t="str">
        <x:v>Use</x:v>
      </x:c>
      <x:c r="J31569" s="31" t="str">
        <x:v>15 Minutes</x:v>
      </x:c>
      <x:c r="K31569" s="32" t="str">
        <x:v>12-21-2024 02:00:00</x:v>
      </x:c>
      <x:c r="M31569" s="53" t="str">
        <x:v>4891790.2900000000000000</x:v>
      </x:c>
      <x:c r="N31569" s="33" t="str">
        <x:v/>
      </x:c>
    </x:row>
    <x:row r="31570">
      <x:c r="B31570" s="5" t="str">
        <x:v>15440874363409520358</x:v>
      </x:c>
      <x:c r="C31570" s="44" t="str">
        <x:v>82238566</x:v>
      </x:c>
      <x:c r="F31570" s="45" t="str">
        <x:v>214-ELE05</x:v>
      </x:c>
      <x:c r="H31570" s="9" t="str">
        <x:v>CEAS.Submeter_WB_208</x:v>
      </x:c>
      <x:c r="I31570" s="49" t="str">
        <x:v>Use</x:v>
      </x:c>
      <x:c r="J31570" s="31" t="str">
        <x:v>15 Minutes</x:v>
      </x:c>
      <x:c r="K31570" s="32" t="str">
        <x:v>12-21-2024 02:15:00</x:v>
      </x:c>
      <x:c r="M31570" s="53" t="str">
        <x:v>4891796.2500000000000000</x:v>
      </x:c>
      <x:c r="N31570" s="33" t="str">
        <x:v/>
      </x:c>
    </x:row>
    <x:row r="31571">
      <x:c r="B31571" s="5" t="str">
        <x:v>12268147588503090685</x:v>
      </x:c>
      <x:c r="C31571" s="44" t="str">
        <x:v>82238574</x:v>
      </x:c>
      <x:c r="F31571" s="45" t="str">
        <x:v>214-ELE05</x:v>
      </x:c>
      <x:c r="H31571" s="9" t="str">
        <x:v>CEAS.Submeter_WB_208</x:v>
      </x:c>
      <x:c r="I31571" s="49" t="str">
        <x:v>Use</x:v>
      </x:c>
      <x:c r="J31571" s="31" t="str">
        <x:v>15 Minutes</x:v>
      </x:c>
      <x:c r="K31571" s="32" t="str">
        <x:v>12-21-2024 02:30:00</x:v>
      </x:c>
      <x:c r="M31571" s="53" t="str">
        <x:v>4891802.1700000000000000</x:v>
      </x:c>
      <x:c r="N31571" s="33" t="str">
        <x:v/>
      </x:c>
    </x:row>
    <x:row r="31572">
      <x:c r="B31572" s="5" t="str">
        <x:v>9186487557101421790</x:v>
      </x:c>
      <x:c r="C31572" s="44" t="str">
        <x:v>82238582</x:v>
      </x:c>
      <x:c r="F31572" s="45" t="str">
        <x:v>214-ELE05</x:v>
      </x:c>
      <x:c r="H31572" s="9" t="str">
        <x:v>CEAS.Submeter_WB_208</x:v>
      </x:c>
      <x:c r="I31572" s="49" t="str">
        <x:v>Use</x:v>
      </x:c>
      <x:c r="J31572" s="31" t="str">
        <x:v>15 Minutes</x:v>
      </x:c>
      <x:c r="K31572" s="32" t="str">
        <x:v>12-21-2024 02:45:00</x:v>
      </x:c>
      <x:c r="M31572" s="53" t="str">
        <x:v>4891808.1500000000000000</x:v>
      </x:c>
      <x:c r="N31572" s="33" t="str">
        <x:v/>
      </x:c>
    </x:row>
    <x:row r="31573">
      <x:c r="B31573" s="5" t="str">
        <x:v>1359926638527737212</x:v>
      </x:c>
      <x:c r="C31573" s="44" t="str">
        <x:v>82238590</x:v>
      </x:c>
      <x:c r="F31573" s="45" t="str">
        <x:v>214-ELE05</x:v>
      </x:c>
      <x:c r="H31573" s="9" t="str">
        <x:v>CEAS.Submeter_WB_208</x:v>
      </x:c>
      <x:c r="I31573" s="49" t="str">
        <x:v>Use</x:v>
      </x:c>
      <x:c r="J31573" s="31" t="str">
        <x:v>15 Minutes</x:v>
      </x:c>
      <x:c r="K31573" s="32" t="str">
        <x:v>12-21-2024 03:00:00</x:v>
      </x:c>
      <x:c r="M31573" s="53" t="str">
        <x:v>4891814.0000000000000000</x:v>
      </x:c>
      <x:c r="N31573" s="33" t="str">
        <x:v/>
      </x:c>
    </x:row>
    <x:row r="31574">
      <x:c r="B31574" s="5" t="str">
        <x:v>10356310418632349819</x:v>
      </x:c>
      <x:c r="C31574" s="44" t="str">
        <x:v>82238598</x:v>
      </x:c>
      <x:c r="F31574" s="45" t="str">
        <x:v>214-ELE05</x:v>
      </x:c>
      <x:c r="H31574" s="9" t="str">
        <x:v>CEAS.Submeter_WB_208</x:v>
      </x:c>
      <x:c r="I31574" s="49" t="str">
        <x:v>Use</x:v>
      </x:c>
      <x:c r="J31574" s="31" t="str">
        <x:v>15 Minutes</x:v>
      </x:c>
      <x:c r="K31574" s="32" t="str">
        <x:v>12-21-2024 03:15:00</x:v>
      </x:c>
      <x:c r="M31574" s="53" t="str">
        <x:v>4891820.0000000000000000</x:v>
      </x:c>
      <x:c r="N31574" s="33" t="str">
        <x:v/>
      </x:c>
    </x:row>
    <x:row r="31575">
      <x:c r="B31575" s="5" t="str">
        <x:v>14320003731517492302</x:v>
      </x:c>
      <x:c r="C31575" s="44" t="str">
        <x:v>82238606</x:v>
      </x:c>
      <x:c r="F31575" s="45" t="str">
        <x:v>214-ELE05</x:v>
      </x:c>
      <x:c r="H31575" s="9" t="str">
        <x:v>CEAS.Submeter_WB_208</x:v>
      </x:c>
      <x:c r="I31575" s="49" t="str">
        <x:v>Use</x:v>
      </x:c>
      <x:c r="J31575" s="31" t="str">
        <x:v>15 Minutes</x:v>
      </x:c>
      <x:c r="K31575" s="32" t="str">
        <x:v>12-21-2024 03:30:00</x:v>
      </x:c>
      <x:c r="M31575" s="53" t="str">
        <x:v>4891826.0200000000000000</x:v>
      </x:c>
      <x:c r="N31575" s="33" t="str">
        <x:v/>
      </x:c>
    </x:row>
    <x:row r="31576">
      <x:c r="B31576" s="5" t="str">
        <x:v>5592732983207179862</x:v>
      </x:c>
      <x:c r="C31576" s="44" t="str">
        <x:v>82238614</x:v>
      </x:c>
      <x:c r="F31576" s="45" t="str">
        <x:v>214-ELE05</x:v>
      </x:c>
      <x:c r="H31576" s="9" t="str">
        <x:v>CEAS.Submeter_WB_208</x:v>
      </x:c>
      <x:c r="I31576" s="49" t="str">
        <x:v>Use</x:v>
      </x:c>
      <x:c r="J31576" s="31" t="str">
        <x:v>15 Minutes</x:v>
      </x:c>
      <x:c r="K31576" s="32" t="str">
        <x:v>12-21-2024 03:45:00</x:v>
      </x:c>
      <x:c r="M31576" s="53" t="str">
        <x:v>4891831.9600000000000000</x:v>
      </x:c>
      <x:c r="N31576" s="33" t="str">
        <x:v/>
      </x:c>
    </x:row>
    <x:row r="31577">
      <x:c r="B31577" s="5" t="str">
        <x:v>16467457263334466329</x:v>
      </x:c>
      <x:c r="C31577" s="44" t="str">
        <x:v>82238622</x:v>
      </x:c>
      <x:c r="F31577" s="45" t="str">
        <x:v>214-ELE05</x:v>
      </x:c>
      <x:c r="H31577" s="9" t="str">
        <x:v>CEAS.Submeter_WB_208</x:v>
      </x:c>
      <x:c r="I31577" s="49" t="str">
        <x:v>Use</x:v>
      </x:c>
      <x:c r="J31577" s="31" t="str">
        <x:v>15 Minutes</x:v>
      </x:c>
      <x:c r="K31577" s="32" t="str">
        <x:v>12-21-2024 04:00:00</x:v>
      </x:c>
      <x:c r="M31577" s="53" t="str">
        <x:v>4891838.0000000000000000</x:v>
      </x:c>
      <x:c r="N31577" s="33" t="str">
        <x:v/>
      </x:c>
    </x:row>
    <x:row r="31578">
      <x:c r="B31578" s="5" t="str">
        <x:v>10798261305610141140</x:v>
      </x:c>
      <x:c r="C31578" s="44" t="str">
        <x:v>82238630</x:v>
      </x:c>
      <x:c r="F31578" s="45" t="str">
        <x:v>214-ELE05</x:v>
      </x:c>
      <x:c r="H31578" s="9" t="str">
        <x:v>CEAS.Submeter_WB_208</x:v>
      </x:c>
      <x:c r="I31578" s="49" t="str">
        <x:v>Use</x:v>
      </x:c>
      <x:c r="J31578" s="31" t="str">
        <x:v>15 Minutes</x:v>
      </x:c>
      <x:c r="K31578" s="32" t="str">
        <x:v>12-21-2024 04:15:00</x:v>
      </x:c>
      <x:c r="M31578" s="53" t="str">
        <x:v>4891843.9100000000000000</x:v>
      </x:c>
      <x:c r="N31578" s="33" t="str">
        <x:v/>
      </x:c>
    </x:row>
    <x:row r="31579">
      <x:c r="B31579" s="5" t="str">
        <x:v>15537938631257641992</x:v>
      </x:c>
      <x:c r="C31579" s="44" t="str">
        <x:v>82238638</x:v>
      </x:c>
      <x:c r="F31579" s="45" t="str">
        <x:v>214-ELE05</x:v>
      </x:c>
      <x:c r="H31579" s="9" t="str">
        <x:v>CEAS.Submeter_WB_208</x:v>
      </x:c>
      <x:c r="I31579" s="49" t="str">
        <x:v>Use</x:v>
      </x:c>
      <x:c r="J31579" s="31" t="str">
        <x:v>15 Minutes</x:v>
      </x:c>
      <x:c r="K31579" s="32" t="str">
        <x:v>12-21-2024 04:30:00</x:v>
      </x:c>
      <x:c r="M31579" s="53" t="str">
        <x:v>4891849.9200000000000000</x:v>
      </x:c>
      <x:c r="N31579" s="33" t="str">
        <x:v/>
      </x:c>
    </x:row>
    <x:row r="31580">
      <x:c r="B31580" s="5" t="str">
        <x:v>12346370933791926101</x:v>
      </x:c>
      <x:c r="C31580" s="44" t="str">
        <x:v>82238646</x:v>
      </x:c>
      <x:c r="F31580" s="45" t="str">
        <x:v>214-ELE05</x:v>
      </x:c>
      <x:c r="H31580" s="9" t="str">
        <x:v>CEAS.Submeter_WB_208</x:v>
      </x:c>
      <x:c r="I31580" s="49" t="str">
        <x:v>Use</x:v>
      </x:c>
      <x:c r="J31580" s="31" t="str">
        <x:v>15 Minutes</x:v>
      </x:c>
      <x:c r="K31580" s="32" t="str">
        <x:v>12-21-2024 04:45:00</x:v>
      </x:c>
      <x:c r="M31580" s="53" t="str">
        <x:v>4891855.7700000000000000</x:v>
      </x:c>
      <x:c r="N31580" s="33" t="str">
        <x:v/>
      </x:c>
    </x:row>
    <x:row r="31581">
      <x:c r="B31581" s="5" t="str">
        <x:v>10220607775535375202</x:v>
      </x:c>
      <x:c r="C31581" s="44" t="str">
        <x:v>82250946</x:v>
      </x:c>
      <x:c r="F31581" s="45" t="str">
        <x:v>214-ELE05</x:v>
      </x:c>
      <x:c r="H31581" s="9" t="str">
        <x:v>CEAS.Submeter_WB_208</x:v>
      </x:c>
      <x:c r="I31581" s="49" t="str">
        <x:v>Use</x:v>
      </x:c>
      <x:c r="J31581" s="31" t="str">
        <x:v>15 Minutes</x:v>
      </x:c>
      <x:c r="K31581" s="32" t="str">
        <x:v>12-21-2024 05:00:00</x:v>
      </x:c>
      <x:c r="M31581" s="53" t="str">
        <x:v>4891861.6300000000000000</x:v>
      </x:c>
      <x:c r="N31581" s="33" t="str">
        <x:v/>
      </x:c>
    </x:row>
    <x:row r="31582">
      <x:c r="B31582" s="5" t="str">
        <x:v>4375151227821631087</x:v>
      </x:c>
      <x:c r="C31582" s="44" t="str">
        <x:v>82250954</x:v>
      </x:c>
      <x:c r="F31582" s="45" t="str">
        <x:v>214-ELE05</x:v>
      </x:c>
      <x:c r="H31582" s="9" t="str">
        <x:v>CEAS.Submeter_WB_208</x:v>
      </x:c>
      <x:c r="I31582" s="49" t="str">
        <x:v>Use</x:v>
      </x:c>
      <x:c r="J31582" s="31" t="str">
        <x:v>15 Minutes</x:v>
      </x:c>
      <x:c r="K31582" s="32" t="str">
        <x:v>12-21-2024 05:15:00</x:v>
      </x:c>
      <x:c r="M31582" s="53" t="str">
        <x:v>4891867.5400000000000000</x:v>
      </x:c>
      <x:c r="N31582" s="33" t="str">
        <x:v/>
      </x:c>
    </x:row>
    <x:row r="31583">
      <x:c r="B31583" s="5" t="str">
        <x:v>11949588529197706993</x:v>
      </x:c>
      <x:c r="C31583" s="44" t="str">
        <x:v>82250962</x:v>
      </x:c>
      <x:c r="F31583" s="45" t="str">
        <x:v>214-ELE05</x:v>
      </x:c>
      <x:c r="H31583" s="9" t="str">
        <x:v>CEAS.Submeter_WB_208</x:v>
      </x:c>
      <x:c r="I31583" s="49" t="str">
        <x:v>Use</x:v>
      </x:c>
      <x:c r="J31583" s="31" t="str">
        <x:v>15 Minutes</x:v>
      </x:c>
      <x:c r="K31583" s="32" t="str">
        <x:v>12-21-2024 05:30:00</x:v>
      </x:c>
      <x:c r="M31583" s="53" t="str">
        <x:v>4891873.5100000000000000</x:v>
      </x:c>
      <x:c r="N31583" s="33" t="str">
        <x:v/>
      </x:c>
    </x:row>
    <x:row r="31584">
      <x:c r="B31584" s="5" t="str">
        <x:v>1007340663840650793</x:v>
      </x:c>
      <x:c r="C31584" s="44" t="str">
        <x:v>82250970</x:v>
      </x:c>
      <x:c r="F31584" s="45" t="str">
        <x:v>214-ELE05</x:v>
      </x:c>
      <x:c r="H31584" s="9" t="str">
        <x:v>CEAS.Submeter_WB_208</x:v>
      </x:c>
      <x:c r="I31584" s="49" t="str">
        <x:v>Use</x:v>
      </x:c>
      <x:c r="J31584" s="31" t="str">
        <x:v>15 Minutes</x:v>
      </x:c>
      <x:c r="K31584" s="32" t="str">
        <x:v>12-21-2024 05:45:00</x:v>
      </x:c>
      <x:c r="M31584" s="53" t="str">
        <x:v>4891879.4700000000000000</x:v>
      </x:c>
      <x:c r="N31584" s="33" t="str">
        <x:v/>
      </x:c>
    </x:row>
    <x:row r="31585">
      <x:c r="B31585" s="5" t="str">
        <x:v>15954887462591459024</x:v>
      </x:c>
      <x:c r="C31585" s="44" t="str">
        <x:v>82250978</x:v>
      </x:c>
      <x:c r="F31585" s="45" t="str">
        <x:v>214-ELE05</x:v>
      </x:c>
      <x:c r="H31585" s="9" t="str">
        <x:v>CEAS.Submeter_WB_208</x:v>
      </x:c>
      <x:c r="I31585" s="49" t="str">
        <x:v>Use</x:v>
      </x:c>
      <x:c r="J31585" s="31" t="str">
        <x:v>15 Minutes</x:v>
      </x:c>
      <x:c r="K31585" s="32" t="str">
        <x:v>12-21-2024 06:00:00</x:v>
      </x:c>
      <x:c r="M31585" s="53" t="str">
        <x:v>4891885.4500000000000000</x:v>
      </x:c>
      <x:c r="N31585" s="33" t="str">
        <x:v/>
      </x:c>
    </x:row>
    <x:row r="31586">
      <x:c r="B31586" s="5" t="str">
        <x:v>13194121480106581488</x:v>
      </x:c>
      <x:c r="C31586" s="44" t="str">
        <x:v>82250986</x:v>
      </x:c>
      <x:c r="F31586" s="45" t="str">
        <x:v>214-ELE05</x:v>
      </x:c>
      <x:c r="H31586" s="9" t="str">
        <x:v>CEAS.Submeter_WB_208</x:v>
      </x:c>
      <x:c r="I31586" s="49" t="str">
        <x:v>Use</x:v>
      </x:c>
      <x:c r="J31586" s="31" t="str">
        <x:v>15 Minutes</x:v>
      </x:c>
      <x:c r="K31586" s="32" t="str">
        <x:v>12-21-2024 06:15:00</x:v>
      </x:c>
      <x:c r="M31586" s="53" t="str">
        <x:v>4891891.4900000000000000</x:v>
      </x:c>
      <x:c r="N31586" s="33" t="str">
        <x:v/>
      </x:c>
    </x:row>
    <x:row r="31587">
      <x:c r="B31587" s="5" t="str">
        <x:v>13017878613591317085</x:v>
      </x:c>
      <x:c r="C31587" s="44" t="str">
        <x:v>82250994</x:v>
      </x:c>
      <x:c r="F31587" s="45" t="str">
        <x:v>214-ELE05</x:v>
      </x:c>
      <x:c r="H31587" s="9" t="str">
        <x:v>CEAS.Submeter_WB_208</x:v>
      </x:c>
      <x:c r="I31587" s="49" t="str">
        <x:v>Use</x:v>
      </x:c>
      <x:c r="J31587" s="31" t="str">
        <x:v>15 Minutes</x:v>
      </x:c>
      <x:c r="K31587" s="32" t="str">
        <x:v>12-21-2024 06:30:00</x:v>
      </x:c>
      <x:c r="M31587" s="53" t="str">
        <x:v>4891897.5700000000000000</x:v>
      </x:c>
      <x:c r="N31587" s="33" t="str">
        <x:v/>
      </x:c>
    </x:row>
    <x:row r="31588">
      <x:c r="B31588" s="5" t="str">
        <x:v>9314049824198111005</x:v>
      </x:c>
      <x:c r="C31588" s="44" t="str">
        <x:v>82251002</x:v>
      </x:c>
      <x:c r="F31588" s="45" t="str">
        <x:v>214-ELE05</x:v>
      </x:c>
      <x:c r="H31588" s="9" t="str">
        <x:v>CEAS.Submeter_WB_208</x:v>
      </x:c>
      <x:c r="I31588" s="49" t="str">
        <x:v>Use</x:v>
      </x:c>
      <x:c r="J31588" s="31" t="str">
        <x:v>15 Minutes</x:v>
      </x:c>
      <x:c r="K31588" s="32" t="str">
        <x:v>12-21-2024 06:45:00</x:v>
      </x:c>
      <x:c r="M31588" s="53" t="str">
        <x:v>4891903.4500000000000000</x:v>
      </x:c>
      <x:c r="N31588" s="33" t="str">
        <x:v/>
      </x:c>
    </x:row>
    <x:row r="31589">
      <x:c r="B31589" s="5" t="str">
        <x:v>7381039768073237680</x:v>
      </x:c>
      <x:c r="C31589" s="44" t="str">
        <x:v>82251010</x:v>
      </x:c>
      <x:c r="F31589" s="45" t="str">
        <x:v>214-ELE05</x:v>
      </x:c>
      <x:c r="H31589" s="9" t="str">
        <x:v>CEAS.Submeter_WB_208</x:v>
      </x:c>
      <x:c r="I31589" s="49" t="str">
        <x:v>Use</x:v>
      </x:c>
      <x:c r="J31589" s="31" t="str">
        <x:v>15 Minutes</x:v>
      </x:c>
      <x:c r="K31589" s="32" t="str">
        <x:v>12-21-2024 07:00:00</x:v>
      </x:c>
      <x:c r="M31589" s="53" t="str">
        <x:v>4891909.3600000000000000</x:v>
      </x:c>
      <x:c r="N31589" s="33" t="str">
        <x:v/>
      </x:c>
    </x:row>
    <x:row r="31590">
      <x:c r="B31590" s="5" t="str">
        <x:v>13613627031865775067</x:v>
      </x:c>
      <x:c r="C31590" s="44" t="str">
        <x:v>82251018</x:v>
      </x:c>
      <x:c r="F31590" s="45" t="str">
        <x:v>214-ELE05</x:v>
      </x:c>
      <x:c r="H31590" s="9" t="str">
        <x:v>CEAS.Submeter_WB_208</x:v>
      </x:c>
      <x:c r="I31590" s="49" t="str">
        <x:v>Use</x:v>
      </x:c>
      <x:c r="J31590" s="31" t="str">
        <x:v>15 Minutes</x:v>
      </x:c>
      <x:c r="K31590" s="32" t="str">
        <x:v>12-21-2024 07:15:00</x:v>
      </x:c>
      <x:c r="M31590" s="53" t="str">
        <x:v>4891915.2900000000000000</x:v>
      </x:c>
      <x:c r="N31590" s="33" t="str">
        <x:v/>
      </x:c>
    </x:row>
    <x:row r="31591">
      <x:c r="B31591" s="5" t="str">
        <x:v>2016240270277548971</x:v>
      </x:c>
      <x:c r="C31591" s="44" t="str">
        <x:v>82251026</x:v>
      </x:c>
      <x:c r="F31591" s="45" t="str">
        <x:v>214-ELE05</x:v>
      </x:c>
      <x:c r="H31591" s="9" t="str">
        <x:v>CEAS.Submeter_WB_208</x:v>
      </x:c>
      <x:c r="I31591" s="49" t="str">
        <x:v>Use</x:v>
      </x:c>
      <x:c r="J31591" s="31" t="str">
        <x:v>15 Minutes</x:v>
      </x:c>
      <x:c r="K31591" s="32" t="str">
        <x:v>12-21-2024 07:30:00</x:v>
      </x:c>
      <x:c r="M31591" s="53" t="str">
        <x:v>4891921.1700000000000000</x:v>
      </x:c>
      <x:c r="N31591" s="33" t="str">
        <x:v/>
      </x:c>
    </x:row>
    <x:row r="31592">
      <x:c r="B31592" s="5" t="str">
        <x:v>3012013292990529744</x:v>
      </x:c>
      <x:c r="C31592" s="44" t="str">
        <x:v>82251034</x:v>
      </x:c>
      <x:c r="F31592" s="45" t="str">
        <x:v>214-ELE05</x:v>
      </x:c>
      <x:c r="H31592" s="9" t="str">
        <x:v>CEAS.Submeter_WB_208</x:v>
      </x:c>
      <x:c r="I31592" s="49" t="str">
        <x:v>Use</x:v>
      </x:c>
      <x:c r="J31592" s="31" t="str">
        <x:v>15 Minutes</x:v>
      </x:c>
      <x:c r="K31592" s="32" t="str">
        <x:v>12-21-2024 07:45:00</x:v>
      </x:c>
      <x:c r="M31592" s="53" t="str">
        <x:v>4891927.1100000000000000</x:v>
      </x:c>
      <x:c r="N31592" s="33" t="str">
        <x:v/>
      </x:c>
    </x:row>
    <x:row r="31593">
      <x:c r="B31593" s="5" t="str">
        <x:v>15918853120723889324</x:v>
      </x:c>
      <x:c r="C31593" s="44" t="str">
        <x:v>82251042</x:v>
      </x:c>
      <x:c r="F31593" s="45" t="str">
        <x:v>214-ELE05</x:v>
      </x:c>
      <x:c r="H31593" s="9" t="str">
        <x:v>CEAS.Submeter_WB_208</x:v>
      </x:c>
      <x:c r="I31593" s="49" t="str">
        <x:v>Use</x:v>
      </x:c>
      <x:c r="J31593" s="31" t="str">
        <x:v>15 Minutes</x:v>
      </x:c>
      <x:c r="K31593" s="32" t="str">
        <x:v>12-21-2024 08:00:00</x:v>
      </x:c>
      <x:c r="M31593" s="53" t="str">
        <x:v>4891932.9600000000000000</x:v>
      </x:c>
      <x:c r="N31593" s="33" t="str">
        <x:v/>
      </x:c>
    </x:row>
    <x:row r="31594">
      <x:c r="B31594" s="5" t="str">
        <x:v>12837193089322220429</x:v>
      </x:c>
      <x:c r="C31594" s="44" t="str">
        <x:v>82251050</x:v>
      </x:c>
      <x:c r="F31594" s="45" t="str">
        <x:v>214-ELE05</x:v>
      </x:c>
      <x:c r="H31594" s="9" t="str">
        <x:v>CEAS.Submeter_WB_208</x:v>
      </x:c>
      <x:c r="I31594" s="49" t="str">
        <x:v>Use</x:v>
      </x:c>
      <x:c r="J31594" s="31" t="str">
        <x:v>15 Minutes</x:v>
      </x:c>
      <x:c r="K31594" s="32" t="str">
        <x:v>12-21-2024 08:15:00</x:v>
      </x:c>
      <x:c r="M31594" s="53" t="str">
        <x:v>4891938.9400000000000000</x:v>
      </x:c>
      <x:c r="N31594" s="33" t="str">
        <x:v/>
      </x:c>
    </x:row>
    <x:row r="31595">
      <x:c r="B31595" s="5" t="str">
        <x:v>8625244761934922777</x:v>
      </x:c>
      <x:c r="C31595" s="44" t="str">
        <x:v>82251058</x:v>
      </x:c>
      <x:c r="F31595" s="45" t="str">
        <x:v>214-ELE05</x:v>
      </x:c>
      <x:c r="H31595" s="9" t="str">
        <x:v>CEAS.Submeter_WB_208</x:v>
      </x:c>
      <x:c r="I31595" s="49" t="str">
        <x:v>Use</x:v>
      </x:c>
      <x:c r="J31595" s="31" t="str">
        <x:v>15 Minutes</x:v>
      </x:c>
      <x:c r="K31595" s="32" t="str">
        <x:v>12-21-2024 08:30:00</x:v>
      </x:c>
      <x:c r="M31595" s="53" t="str">
        <x:v>4891944.9200000000000000</x:v>
      </x:c>
      <x:c r="N31595" s="33" t="str">
        <x:v/>
      </x:c>
    </x:row>
    <x:row r="31596">
      <x:c r="B31596" s="5" t="str">
        <x:v>6158757053723957272</x:v>
      </x:c>
      <x:c r="C31596" s="44" t="str">
        <x:v>82251066</x:v>
      </x:c>
      <x:c r="F31596" s="45" t="str">
        <x:v>214-ELE05</x:v>
      </x:c>
      <x:c r="H31596" s="9" t="str">
        <x:v>CEAS.Submeter_WB_208</x:v>
      </x:c>
      <x:c r="I31596" s="49" t="str">
        <x:v>Use</x:v>
      </x:c>
      <x:c r="J31596" s="31" t="str">
        <x:v>15 Minutes</x:v>
      </x:c>
      <x:c r="K31596" s="32" t="str">
        <x:v>12-21-2024 08:45:00</x:v>
      </x:c>
      <x:c r="M31596" s="53" t="str">
        <x:v>4891950.8600000000000000</x:v>
      </x:c>
      <x:c r="N31596" s="33" t="str">
        <x:v/>
      </x:c>
    </x:row>
    <x:row r="31597">
      <x:c r="B31597" s="5" t="str">
        <x:v>10047618304497146418</x:v>
      </x:c>
      <x:c r="C31597" s="44" t="str">
        <x:v>82251074</x:v>
      </x:c>
      <x:c r="F31597" s="45" t="str">
        <x:v>214-ELE05</x:v>
      </x:c>
      <x:c r="H31597" s="9" t="str">
        <x:v>CEAS.Submeter_WB_208</x:v>
      </x:c>
      <x:c r="I31597" s="49" t="str">
        <x:v>Use</x:v>
      </x:c>
      <x:c r="J31597" s="31" t="str">
        <x:v>15 Minutes</x:v>
      </x:c>
      <x:c r="K31597" s="32" t="str">
        <x:v>12-21-2024 09:00:00</x:v>
      </x:c>
      <x:c r="M31597" s="53" t="str">
        <x:v>4891956.8100000000000000</x:v>
      </x:c>
      <x:c r="N31597" s="33" t="str">
        <x:v/>
      </x:c>
    </x:row>
    <x:row r="31598">
      <x:c r="B31598" s="5" t="str">
        <x:v>11658563650400830581</x:v>
      </x:c>
      <x:c r="C31598" s="44" t="str">
        <x:v>82251082</x:v>
      </x:c>
      <x:c r="F31598" s="45" t="str">
        <x:v>214-ELE05</x:v>
      </x:c>
      <x:c r="H31598" s="9" t="str">
        <x:v>CEAS.Submeter_WB_208</x:v>
      </x:c>
      <x:c r="I31598" s="49" t="str">
        <x:v>Use</x:v>
      </x:c>
      <x:c r="J31598" s="31" t="str">
        <x:v>15 Minutes</x:v>
      </x:c>
      <x:c r="K31598" s="32" t="str">
        <x:v>12-21-2024 09:15:00</x:v>
      </x:c>
      <x:c r="M31598" s="53" t="str">
        <x:v>4891962.7100000000000000</x:v>
      </x:c>
      <x:c r="N31598" s="33" t="str">
        <x:v/>
      </x:c>
    </x:row>
    <x:row r="31599">
      <x:c r="B31599" s="5" t="str">
        <x:v>7993444278318740572</x:v>
      </x:c>
      <x:c r="C31599" s="44" t="str">
        <x:v>82251090</x:v>
      </x:c>
      <x:c r="F31599" s="45" t="str">
        <x:v>214-ELE05</x:v>
      </x:c>
      <x:c r="H31599" s="9" t="str">
        <x:v>CEAS.Submeter_WB_208</x:v>
      </x:c>
      <x:c r="I31599" s="49" t="str">
        <x:v>Use</x:v>
      </x:c>
      <x:c r="J31599" s="31" t="str">
        <x:v>15 Minutes</x:v>
      </x:c>
      <x:c r="K31599" s="32" t="str">
        <x:v>12-21-2024 09:30:00</x:v>
      </x:c>
      <x:c r="M31599" s="53" t="str">
        <x:v>4891968.6300000000000000</x:v>
      </x:c>
      <x:c r="N31599" s="33" t="str">
        <x:v/>
      </x:c>
    </x:row>
    <x:row r="31600">
      <x:c r="B31600" s="5" t="str">
        <x:v>17284106332697265210</x:v>
      </x:c>
      <x:c r="C31600" s="44" t="str">
        <x:v>82251098</x:v>
      </x:c>
      <x:c r="F31600" s="45" t="str">
        <x:v>214-ELE05</x:v>
      </x:c>
      <x:c r="H31600" s="9" t="str">
        <x:v>CEAS.Submeter_WB_208</x:v>
      </x:c>
      <x:c r="I31600" s="49" t="str">
        <x:v>Use</x:v>
      </x:c>
      <x:c r="J31600" s="31" t="str">
        <x:v>15 Minutes</x:v>
      </x:c>
      <x:c r="K31600" s="32" t="str">
        <x:v>12-21-2024 09:45:00</x:v>
      </x:c>
      <x:c r="M31600" s="53" t="str">
        <x:v>4891974.5300000000000000</x:v>
      </x:c>
      <x:c r="N31600" s="33" t="str">
        <x:v/>
      </x:c>
    </x:row>
    <x:row r="31601">
      <x:c r="B31601" s="5" t="str">
        <x:v>7424145530876288645</x:v>
      </x:c>
      <x:c r="C31601" s="44" t="str">
        <x:v>82251106</x:v>
      </x:c>
      <x:c r="F31601" s="45" t="str">
        <x:v>214-ELE05</x:v>
      </x:c>
      <x:c r="H31601" s="9" t="str">
        <x:v>CEAS.Submeter_WB_208</x:v>
      </x:c>
      <x:c r="I31601" s="49" t="str">
        <x:v>Use</x:v>
      </x:c>
      <x:c r="J31601" s="31" t="str">
        <x:v>15 Minutes</x:v>
      </x:c>
      <x:c r="K31601" s="32" t="str">
        <x:v>12-21-2024 10:00:00</x:v>
      </x:c>
      <x:c r="M31601" s="53" t="str">
        <x:v>4891980.5200000000000000</x:v>
      </x:c>
      <x:c r="N31601" s="33" t="str">
        <x:v/>
      </x:c>
    </x:row>
    <x:row r="31602">
      <x:c r="B31602" s="5" t="str">
        <x:v>2303768972417294916</x:v>
      </x:c>
      <x:c r="C31602" s="44" t="str">
        <x:v>82251114</x:v>
      </x:c>
      <x:c r="F31602" s="45" t="str">
        <x:v>214-ELE05</x:v>
      </x:c>
      <x:c r="H31602" s="9" t="str">
        <x:v>CEAS.Submeter_WB_208</x:v>
      </x:c>
      <x:c r="I31602" s="49" t="str">
        <x:v>Use</x:v>
      </x:c>
      <x:c r="J31602" s="31" t="str">
        <x:v>15 Minutes</x:v>
      </x:c>
      <x:c r="K31602" s="32" t="str">
        <x:v>12-21-2024 10:15:00</x:v>
      </x:c>
      <x:c r="M31602" s="53" t="str">
        <x:v>4891986.5200000000000000</x:v>
      </x:c>
      <x:c r="N31602" s="33" t="str">
        <x:v/>
      </x:c>
    </x:row>
    <x:row r="31603">
      <x:c r="B31603" s="5" t="str">
        <x:v>998260176309321100</x:v>
      </x:c>
      <x:c r="C31603" s="44" t="str">
        <x:v>82251122</x:v>
      </x:c>
      <x:c r="F31603" s="45" t="str">
        <x:v>214-ELE05</x:v>
      </x:c>
      <x:c r="H31603" s="9" t="str">
        <x:v>CEAS.Submeter_WB_208</x:v>
      </x:c>
      <x:c r="I31603" s="49" t="str">
        <x:v>Use</x:v>
      </x:c>
      <x:c r="J31603" s="31" t="str">
        <x:v>15 Minutes</x:v>
      </x:c>
      <x:c r="K31603" s="32" t="str">
        <x:v>12-21-2024 10:30:00</x:v>
      </x:c>
      <x:c r="M31603" s="53" t="str">
        <x:v>4891992.4800000000000000</x:v>
      </x:c>
      <x:c r="N31603" s="33" t="str">
        <x:v/>
      </x:c>
    </x:row>
    <x:row r="31604">
      <x:c r="B31604" s="5" t="str">
        <x:v>18402060745674528655</x:v>
      </x:c>
      <x:c r="C31604" s="44" t="str">
        <x:v>82251130</x:v>
      </x:c>
      <x:c r="F31604" s="45" t="str">
        <x:v>214-ELE05</x:v>
      </x:c>
      <x:c r="H31604" s="9" t="str">
        <x:v>CEAS.Submeter_WB_208</x:v>
      </x:c>
      <x:c r="I31604" s="49" t="str">
        <x:v>Use</x:v>
      </x:c>
      <x:c r="J31604" s="31" t="str">
        <x:v>15 Minutes</x:v>
      </x:c>
      <x:c r="K31604" s="32" t="str">
        <x:v>12-21-2024 10:45:00</x:v>
      </x:c>
      <x:c r="M31604" s="53" t="str">
        <x:v>4891998.4400000000000000</x:v>
      </x:c>
      <x:c r="N31604" s="33" t="str">
        <x:v/>
      </x:c>
    </x:row>
    <x:row r="31605">
      <x:c r="B31605" s="5" t="str">
        <x:v>18322864750794010741</x:v>
      </x:c>
      <x:c r="C31605" s="44" t="str">
        <x:v>82251138</x:v>
      </x:c>
      <x:c r="F31605" s="45" t="str">
        <x:v>214-ELE05</x:v>
      </x:c>
      <x:c r="H31605" s="9" t="str">
        <x:v>CEAS.Submeter_WB_208</x:v>
      </x:c>
      <x:c r="I31605" s="49" t="str">
        <x:v>Use</x:v>
      </x:c>
      <x:c r="J31605" s="31" t="str">
        <x:v>15 Minutes</x:v>
      </x:c>
      <x:c r="K31605" s="32" t="str">
        <x:v>12-21-2024 11:00:00</x:v>
      </x:c>
      <x:c r="M31605" s="53" t="str">
        <x:v>4892004.4300000000000000</x:v>
      </x:c>
      <x:c r="N31605" s="33" t="str">
        <x:v/>
      </x:c>
    </x:row>
    <x:row r="31606">
      <x:c r="B31606" s="5" t="str">
        <x:v>13817660515525720402</x:v>
      </x:c>
      <x:c r="C31606" s="44" t="str">
        <x:v>82251146</x:v>
      </x:c>
      <x:c r="F31606" s="45" t="str">
        <x:v>214-ELE05</x:v>
      </x:c>
      <x:c r="H31606" s="9" t="str">
        <x:v>CEAS.Submeter_WB_208</x:v>
      </x:c>
      <x:c r="I31606" s="49" t="str">
        <x:v>Use</x:v>
      </x:c>
      <x:c r="J31606" s="31" t="str">
        <x:v>15 Minutes</x:v>
      </x:c>
      <x:c r="K31606" s="32" t="str">
        <x:v>12-21-2024 11:15:00</x:v>
      </x:c>
      <x:c r="M31606" s="53" t="str">
        <x:v>4892010.3900000000000000</x:v>
      </x:c>
      <x:c r="N31606" s="33" t="str">
        <x:v/>
      </x:c>
    </x:row>
    <x:row r="31607">
      <x:c r="B31607" s="5" t="str">
        <x:v>12916337659755705613</x:v>
      </x:c>
      <x:c r="C31607" s="44" t="str">
        <x:v>82251154</x:v>
      </x:c>
      <x:c r="F31607" s="45" t="str">
        <x:v>214-ELE05</x:v>
      </x:c>
      <x:c r="H31607" s="9" t="str">
        <x:v>CEAS.Submeter_WB_208</x:v>
      </x:c>
      <x:c r="I31607" s="49" t="str">
        <x:v>Use</x:v>
      </x:c>
      <x:c r="J31607" s="31" t="str">
        <x:v>15 Minutes</x:v>
      </x:c>
      <x:c r="K31607" s="32" t="str">
        <x:v>12-21-2024 11:30:00</x:v>
      </x:c>
      <x:c r="M31607" s="53" t="str">
        <x:v>4892016.3800000000000000</x:v>
      </x:c>
      <x:c r="N31607" s="33" t="str">
        <x:v/>
      </x:c>
    </x:row>
    <x:row r="31608">
      <x:c r="B31608" s="5" t="str">
        <x:v>12919368193582903297</x:v>
      </x:c>
      <x:c r="C31608" s="44" t="str">
        <x:v>82251162</x:v>
      </x:c>
      <x:c r="F31608" s="45" t="str">
        <x:v>214-ELE05</x:v>
      </x:c>
      <x:c r="H31608" s="9" t="str">
        <x:v>CEAS.Submeter_WB_208</x:v>
      </x:c>
      <x:c r="I31608" s="49" t="str">
        <x:v>Use</x:v>
      </x:c>
      <x:c r="J31608" s="31" t="str">
        <x:v>15 Minutes</x:v>
      </x:c>
      <x:c r="K31608" s="32" t="str">
        <x:v>12-21-2024 11:45:00</x:v>
      </x:c>
      <x:c r="M31608" s="53" t="str">
        <x:v>4892022.4900000000000000</x:v>
      </x:c>
      <x:c r="N31608" s="33" t="str">
        <x:v/>
      </x:c>
    </x:row>
    <x:row r="31609">
      <x:c r="B31609" s="5" t="str">
        <x:v>1125281886958616047</x:v>
      </x:c>
      <x:c r="C31609" s="44" t="str">
        <x:v>82251170</x:v>
      </x:c>
      <x:c r="F31609" s="45" t="str">
        <x:v>214-ELE05</x:v>
      </x:c>
      <x:c r="H31609" s="9" t="str">
        <x:v>CEAS.Submeter_WB_208</x:v>
      </x:c>
      <x:c r="I31609" s="49" t="str">
        <x:v>Use</x:v>
      </x:c>
      <x:c r="J31609" s="31" t="str">
        <x:v>15 Minutes</x:v>
      </x:c>
      <x:c r="K31609" s="32" t="str">
        <x:v>12-21-2024 12:00:00</x:v>
      </x:c>
      <x:c r="M31609" s="53" t="str">
        <x:v>4892028.5100000000000000</x:v>
      </x:c>
      <x:c r="N31609" s="33" t="str">
        <x:v/>
      </x:c>
    </x:row>
    <x:row r="31610">
      <x:c r="B31610" s="5" t="str">
        <x:v>2986157822362591735</x:v>
      </x:c>
      <x:c r="C31610" s="44" t="str">
        <x:v>82251178</x:v>
      </x:c>
      <x:c r="F31610" s="45" t="str">
        <x:v>214-ELE05</x:v>
      </x:c>
      <x:c r="H31610" s="9" t="str">
        <x:v>CEAS.Submeter_WB_208</x:v>
      </x:c>
      <x:c r="I31610" s="49" t="str">
        <x:v>Use</x:v>
      </x:c>
      <x:c r="J31610" s="31" t="str">
        <x:v>15 Minutes</x:v>
      </x:c>
      <x:c r="K31610" s="32" t="str">
        <x:v>12-21-2024 12:15:00</x:v>
      </x:c>
      <x:c r="M31610" s="53" t="str">
        <x:v>4892034.5800000000000000</x:v>
      </x:c>
      <x:c r="N31610" s="33" t="str">
        <x:v/>
      </x:c>
    </x:row>
    <x:row r="31611">
      <x:c r="B31611" s="5" t="str">
        <x:v>9541236860210005224</x:v>
      </x:c>
      <x:c r="C31611" s="44" t="str">
        <x:v>82251186</x:v>
      </x:c>
      <x:c r="F31611" s="45" t="str">
        <x:v>214-ELE05</x:v>
      </x:c>
      <x:c r="H31611" s="9" t="str">
        <x:v>CEAS.Submeter_WB_208</x:v>
      </x:c>
      <x:c r="I31611" s="49" t="str">
        <x:v>Use</x:v>
      </x:c>
      <x:c r="J31611" s="31" t="str">
        <x:v>15 Minutes</x:v>
      </x:c>
      <x:c r="K31611" s="32" t="str">
        <x:v>12-21-2024 12:30:00</x:v>
      </x:c>
      <x:c r="M31611" s="53" t="str">
        <x:v>4892040.5600000000000000</x:v>
      </x:c>
      <x:c r="N31611" s="33" t="str">
        <x:v/>
      </x:c>
    </x:row>
    <x:row r="31612">
      <x:c r="B31612" s="5" t="str">
        <x:v>10242731608649073966</x:v>
      </x:c>
      <x:c r="C31612" s="44" t="str">
        <x:v>82251194</x:v>
      </x:c>
      <x:c r="F31612" s="45" t="str">
        <x:v>214-ELE05</x:v>
      </x:c>
      <x:c r="H31612" s="9" t="str">
        <x:v>CEAS.Submeter_WB_208</x:v>
      </x:c>
      <x:c r="I31612" s="49" t="str">
        <x:v>Use</x:v>
      </x:c>
      <x:c r="J31612" s="31" t="str">
        <x:v>15 Minutes</x:v>
      </x:c>
      <x:c r="K31612" s="32" t="str">
        <x:v>12-21-2024 12:45:00</x:v>
      </x:c>
      <x:c r="M31612" s="53" t="str">
        <x:v>4892046.6000000000000000</x:v>
      </x:c>
      <x:c r="N31612" s="33" t="str">
        <x:v/>
      </x:c>
    </x:row>
    <x:row r="31613">
      <x:c r="B31613" s="5" t="str">
        <x:v>18298144813465549326</x:v>
      </x:c>
      <x:c r="C31613" s="44" t="str">
        <x:v>82251202</x:v>
      </x:c>
      <x:c r="F31613" s="45" t="str">
        <x:v>214-ELE05</x:v>
      </x:c>
      <x:c r="H31613" s="9" t="str">
        <x:v>CEAS.Submeter_WB_208</x:v>
      </x:c>
      <x:c r="I31613" s="49" t="str">
        <x:v>Use</x:v>
      </x:c>
      <x:c r="J31613" s="31" t="str">
        <x:v>15 Minutes</x:v>
      </x:c>
      <x:c r="K31613" s="32" t="str">
        <x:v>12-21-2024 13:00:00</x:v>
      </x:c>
      <x:c r="M31613" s="53" t="str">
        <x:v>4892052.6500000000000000</x:v>
      </x:c>
      <x:c r="N31613" s="33" t="str">
        <x:v/>
      </x:c>
    </x:row>
    <x:row r="31614">
      <x:c r="B31614" s="5" t="str">
        <x:v>15941564771318630817</x:v>
      </x:c>
      <x:c r="C31614" s="44" t="str">
        <x:v>82251210</x:v>
      </x:c>
      <x:c r="F31614" s="45" t="str">
        <x:v>214-ELE05</x:v>
      </x:c>
      <x:c r="H31614" s="9" t="str">
        <x:v>CEAS.Submeter_WB_208</x:v>
      </x:c>
      <x:c r="I31614" s="49" t="str">
        <x:v>Use</x:v>
      </x:c>
      <x:c r="J31614" s="31" t="str">
        <x:v>15 Minutes</x:v>
      </x:c>
      <x:c r="K31614" s="32" t="str">
        <x:v>12-21-2024 13:15:00</x:v>
      </x:c>
      <x:c r="M31614" s="53" t="str">
        <x:v>4892058.7200000000000000</x:v>
      </x:c>
      <x:c r="N31614" s="33" t="str">
        <x:v/>
      </x:c>
    </x:row>
    <x:row r="31615">
      <x:c r="B31615" s="5" t="str">
        <x:v>6632825126288021080</x:v>
      </x:c>
      <x:c r="C31615" s="44" t="str">
        <x:v>82251218</x:v>
      </x:c>
      <x:c r="F31615" s="45" t="str">
        <x:v>214-ELE05</x:v>
      </x:c>
      <x:c r="H31615" s="9" t="str">
        <x:v>CEAS.Submeter_WB_208</x:v>
      </x:c>
      <x:c r="I31615" s="49" t="str">
        <x:v>Use</x:v>
      </x:c>
      <x:c r="J31615" s="31" t="str">
        <x:v>15 Minutes</x:v>
      </x:c>
      <x:c r="K31615" s="32" t="str">
        <x:v>12-21-2024 13:30:00</x:v>
      </x:c>
      <x:c r="M31615" s="53" t="str">
        <x:v>4892064.7500000000000000</x:v>
      </x:c>
      <x:c r="N31615" s="33" t="str">
        <x:v/>
      </x:c>
    </x:row>
    <x:row r="31616">
      <x:c r="B31616" s="5" t="str">
        <x:v>9263128735720367660</x:v>
      </x:c>
      <x:c r="C31616" s="44" t="str">
        <x:v>82251226</x:v>
      </x:c>
      <x:c r="F31616" s="45" t="str">
        <x:v>214-ELE05</x:v>
      </x:c>
      <x:c r="H31616" s="9" t="str">
        <x:v>CEAS.Submeter_WB_208</x:v>
      </x:c>
      <x:c r="I31616" s="49" t="str">
        <x:v>Use</x:v>
      </x:c>
      <x:c r="J31616" s="31" t="str">
        <x:v>15 Minutes</x:v>
      </x:c>
      <x:c r="K31616" s="32" t="str">
        <x:v>12-21-2024 13:45:00</x:v>
      </x:c>
      <x:c r="M31616" s="53" t="str">
        <x:v>4892070.6400000000000000</x:v>
      </x:c>
      <x:c r="N31616" s="33" t="str">
        <x:v/>
      </x:c>
    </x:row>
    <x:row r="31617">
      <x:c r="B31617" s="5" t="str">
        <x:v>5291402152538169501</x:v>
      </x:c>
      <x:c r="C31617" s="44" t="str">
        <x:v>82251234</x:v>
      </x:c>
      <x:c r="F31617" s="45" t="str">
        <x:v>214-ELE05</x:v>
      </x:c>
      <x:c r="H31617" s="9" t="str">
        <x:v>CEAS.Submeter_WB_208</x:v>
      </x:c>
      <x:c r="I31617" s="49" t="str">
        <x:v>Use</x:v>
      </x:c>
      <x:c r="J31617" s="31" t="str">
        <x:v>15 Minutes</x:v>
      </x:c>
      <x:c r="K31617" s="32" t="str">
        <x:v>12-21-2024 14:00:00</x:v>
      </x:c>
      <x:c r="M31617" s="53" t="str">
        <x:v>4892076.5700000000000000</x:v>
      </x:c>
      <x:c r="N31617" s="33" t="str">
        <x:v/>
      </x:c>
    </x:row>
    <x:row r="31618">
      <x:c r="B31618" s="5" t="str">
        <x:v>4569352697110616799</x:v>
      </x:c>
      <x:c r="C31618" s="44" t="str">
        <x:v>82251242</x:v>
      </x:c>
      <x:c r="F31618" s="45" t="str">
        <x:v>214-ELE05</x:v>
      </x:c>
      <x:c r="H31618" s="9" t="str">
        <x:v>CEAS.Submeter_WB_208</x:v>
      </x:c>
      <x:c r="I31618" s="49" t="str">
        <x:v>Use</x:v>
      </x:c>
      <x:c r="J31618" s="31" t="str">
        <x:v>15 Minutes</x:v>
      </x:c>
      <x:c r="K31618" s="32" t="str">
        <x:v>12-21-2024 14:15:00</x:v>
      </x:c>
      <x:c r="M31618" s="53" t="str">
        <x:v>4892082.5900000000000000</x:v>
      </x:c>
      <x:c r="N31618" s="33" t="str">
        <x:v/>
      </x:c>
    </x:row>
    <x:row r="31619">
      <x:c r="B31619" s="5" t="str">
        <x:v>4687388104869264427</x:v>
      </x:c>
      <x:c r="C31619" s="44" t="str">
        <x:v>82251250</x:v>
      </x:c>
      <x:c r="F31619" s="45" t="str">
        <x:v>214-ELE05</x:v>
      </x:c>
      <x:c r="H31619" s="9" t="str">
        <x:v>CEAS.Submeter_WB_208</x:v>
      </x:c>
      <x:c r="I31619" s="49" t="str">
        <x:v>Use</x:v>
      </x:c>
      <x:c r="J31619" s="31" t="str">
        <x:v>15 Minutes</x:v>
      </x:c>
      <x:c r="K31619" s="32" t="str">
        <x:v>12-21-2024 14:30:00</x:v>
      </x:c>
      <x:c r="M31619" s="53" t="str">
        <x:v>4892088.5700000000000000</x:v>
      </x:c>
      <x:c r="N31619" s="33" t="str">
        <x:v/>
      </x:c>
    </x:row>
    <x:row r="31620">
      <x:c r="B31620" s="5" t="str">
        <x:v>17466926664814614671</x:v>
      </x:c>
      <x:c r="C31620" s="44" t="str">
        <x:v>82251258</x:v>
      </x:c>
      <x:c r="F31620" s="45" t="str">
        <x:v>214-ELE05</x:v>
      </x:c>
      <x:c r="H31620" s="9" t="str">
        <x:v>CEAS.Submeter_WB_208</x:v>
      </x:c>
      <x:c r="I31620" s="49" t="str">
        <x:v>Use</x:v>
      </x:c>
      <x:c r="J31620" s="31" t="str">
        <x:v>15 Minutes</x:v>
      </x:c>
      <x:c r="K31620" s="32" t="str">
        <x:v>12-21-2024 14:45:00</x:v>
      </x:c>
      <x:c r="M31620" s="53" t="str">
        <x:v>4892094.6300000000000000</x:v>
      </x:c>
      <x:c r="N31620" s="33" t="str">
        <x:v/>
      </x:c>
    </x:row>
    <x:row r="31621">
      <x:c r="B31621" s="5" t="str">
        <x:v>343361648467925286</x:v>
      </x:c>
      <x:c r="C31621" s="44" t="str">
        <x:v>82251266</x:v>
      </x:c>
      <x:c r="F31621" s="45" t="str">
        <x:v>214-ELE05</x:v>
      </x:c>
      <x:c r="H31621" s="9" t="str">
        <x:v>CEAS.Submeter_WB_208</x:v>
      </x:c>
      <x:c r="I31621" s="49" t="str">
        <x:v>Use</x:v>
      </x:c>
      <x:c r="J31621" s="31" t="str">
        <x:v>15 Minutes</x:v>
      </x:c>
      <x:c r="K31621" s="32" t="str">
        <x:v>12-21-2024 15:00:00</x:v>
      </x:c>
      <x:c r="M31621" s="53" t="str">
        <x:v>4892100.6100000000000000</x:v>
      </x:c>
      <x:c r="N31621" s="33" t="str">
        <x:v/>
      </x:c>
    </x:row>
    <x:row r="31622">
      <x:c r="B31622" s="5" t="str">
        <x:v>11925290910935070370</x:v>
      </x:c>
      <x:c r="C31622" s="44" t="str">
        <x:v>82251274</x:v>
      </x:c>
      <x:c r="F31622" s="45" t="str">
        <x:v>214-ELE05</x:v>
      </x:c>
      <x:c r="H31622" s="9" t="str">
        <x:v>CEAS.Submeter_WB_208</x:v>
      </x:c>
      <x:c r="I31622" s="49" t="str">
        <x:v>Use</x:v>
      </x:c>
      <x:c r="J31622" s="31" t="str">
        <x:v>15 Minutes</x:v>
      </x:c>
      <x:c r="K31622" s="32" t="str">
        <x:v>12-21-2024 15:15:00</x:v>
      </x:c>
      <x:c r="M31622" s="53" t="str">
        <x:v>4892106.5300000000000000</x:v>
      </x:c>
      <x:c r="N31622" s="33" t="str">
        <x:v/>
      </x:c>
    </x:row>
    <x:row r="31623">
      <x:c r="B31623" s="5" t="str">
        <x:v>13383578631139171774</x:v>
      </x:c>
      <x:c r="C31623" s="44" t="str">
        <x:v>82251282</x:v>
      </x:c>
      <x:c r="F31623" s="45" t="str">
        <x:v>214-ELE05</x:v>
      </x:c>
      <x:c r="H31623" s="9" t="str">
        <x:v>CEAS.Submeter_WB_208</x:v>
      </x:c>
      <x:c r="I31623" s="49" t="str">
        <x:v>Use</x:v>
      </x:c>
      <x:c r="J31623" s="31" t="str">
        <x:v>15 Minutes</x:v>
      </x:c>
      <x:c r="K31623" s="32" t="str">
        <x:v>12-21-2024 15:30:00</x:v>
      </x:c>
      <x:c r="M31623" s="53" t="str">
        <x:v>4892112.5600000000000000</x:v>
      </x:c>
      <x:c r="N31623" s="33" t="str">
        <x:v/>
      </x:c>
    </x:row>
    <x:row r="31624">
      <x:c r="B31624" s="5" t="str">
        <x:v>5499405556368102825</x:v>
      </x:c>
      <x:c r="C31624" s="44" t="str">
        <x:v>82251290</x:v>
      </x:c>
      <x:c r="F31624" s="45" t="str">
        <x:v>214-ELE05</x:v>
      </x:c>
      <x:c r="H31624" s="9" t="str">
        <x:v>CEAS.Submeter_WB_208</x:v>
      </x:c>
      <x:c r="I31624" s="49" t="str">
        <x:v>Use</x:v>
      </x:c>
      <x:c r="J31624" s="31" t="str">
        <x:v>15 Minutes</x:v>
      </x:c>
      <x:c r="K31624" s="32" t="str">
        <x:v>12-21-2024 15:45:00</x:v>
      </x:c>
      <x:c r="M31624" s="53" t="str">
        <x:v>4892118.4900000000000000</x:v>
      </x:c>
      <x:c r="N31624" s="33" t="str">
        <x:v/>
      </x:c>
    </x:row>
    <x:row r="31625">
      <x:c r="B31625" s="5" t="str">
        <x:v>980850017880697023</x:v>
      </x:c>
      <x:c r="C31625" s="44" t="str">
        <x:v>82251298</x:v>
      </x:c>
      <x:c r="F31625" s="45" t="str">
        <x:v>214-ELE05</x:v>
      </x:c>
      <x:c r="H31625" s="9" t="str">
        <x:v>CEAS.Submeter_WB_208</x:v>
      </x:c>
      <x:c r="I31625" s="49" t="str">
        <x:v>Use</x:v>
      </x:c>
      <x:c r="J31625" s="31" t="str">
        <x:v>15 Minutes</x:v>
      </x:c>
      <x:c r="K31625" s="32" t="str">
        <x:v>12-21-2024 16:00:00</x:v>
      </x:c>
      <x:c r="M31625" s="53" t="str">
        <x:v>4892124.4800000000000000</x:v>
      </x:c>
      <x:c r="N31625" s="33" t="str">
        <x:v/>
      </x:c>
    </x:row>
    <x:row r="31626">
      <x:c r="B31626" s="5" t="str">
        <x:v>11965046301535026481</x:v>
      </x:c>
      <x:c r="C31626" s="44" t="str">
        <x:v>82251306</x:v>
      </x:c>
      <x:c r="F31626" s="45" t="str">
        <x:v>214-ELE05</x:v>
      </x:c>
      <x:c r="H31626" s="9" t="str">
        <x:v>CEAS.Submeter_WB_208</x:v>
      </x:c>
      <x:c r="I31626" s="49" t="str">
        <x:v>Use</x:v>
      </x:c>
      <x:c r="J31626" s="31" t="str">
        <x:v>15 Minutes</x:v>
      </x:c>
      <x:c r="K31626" s="32" t="str">
        <x:v>12-21-2024 16:15:00</x:v>
      </x:c>
      <x:c r="M31626" s="53" t="str">
        <x:v>4892130.5600000000000000</x:v>
      </x:c>
      <x:c r="N31626" s="33" t="str">
        <x:v/>
      </x:c>
    </x:row>
    <x:row r="31627">
      <x:c r="B31627" s="5" t="str">
        <x:v>10044365182236349275</x:v>
      </x:c>
      <x:c r="C31627" s="44" t="str">
        <x:v>82251314</x:v>
      </x:c>
      <x:c r="F31627" s="45" t="str">
        <x:v>214-ELE05</x:v>
      </x:c>
      <x:c r="H31627" s="9" t="str">
        <x:v>CEAS.Submeter_WB_208</x:v>
      </x:c>
      <x:c r="I31627" s="49" t="str">
        <x:v>Use</x:v>
      </x:c>
      <x:c r="J31627" s="31" t="str">
        <x:v>15 Minutes</x:v>
      </x:c>
      <x:c r="K31627" s="32" t="str">
        <x:v>12-21-2024 16:30:00</x:v>
      </x:c>
      <x:c r="M31627" s="53" t="str">
        <x:v>4892136.5600000000000000</x:v>
      </x:c>
      <x:c r="N31627" s="33" t="str">
        <x:v/>
      </x:c>
    </x:row>
    <x:row r="31628">
      <x:c r="B31628" s="5" t="str">
        <x:v>15144187033706859044</x:v>
      </x:c>
      <x:c r="C31628" s="44" t="str">
        <x:v>82251322</x:v>
      </x:c>
      <x:c r="F31628" s="45" t="str">
        <x:v>214-ELE05</x:v>
      </x:c>
      <x:c r="H31628" s="9" t="str">
        <x:v>CEAS.Submeter_WB_208</x:v>
      </x:c>
      <x:c r="I31628" s="49" t="str">
        <x:v>Use</x:v>
      </x:c>
      <x:c r="J31628" s="31" t="str">
        <x:v>15 Minutes</x:v>
      </x:c>
      <x:c r="K31628" s="32" t="str">
        <x:v>12-21-2024 16:45:00</x:v>
      </x:c>
      <x:c r="M31628" s="53" t="str">
        <x:v>4892142.6200000000000000</x:v>
      </x:c>
      <x:c r="N31628" s="33" t="str">
        <x:v/>
      </x:c>
    </x:row>
    <x:row r="31629">
      <x:c r="B31629" s="5" t="str">
        <x:v>11466738724798572916</x:v>
      </x:c>
      <x:c r="C31629" s="44" t="str">
        <x:v>82251330</x:v>
      </x:c>
      <x:c r="F31629" s="45" t="str">
        <x:v>214-ELE05</x:v>
      </x:c>
      <x:c r="H31629" s="9" t="str">
        <x:v>CEAS.Submeter_WB_208</x:v>
      </x:c>
      <x:c r="I31629" s="49" t="str">
        <x:v>Use</x:v>
      </x:c>
      <x:c r="J31629" s="31" t="str">
        <x:v>15 Minutes</x:v>
      </x:c>
      <x:c r="K31629" s="32" t="str">
        <x:v>12-21-2024 17:00:00</x:v>
      </x:c>
      <x:c r="M31629" s="53" t="str">
        <x:v>4892148.4500000000000000</x:v>
      </x:c>
      <x:c r="N31629" s="33" t="str">
        <x:v/>
      </x:c>
    </x:row>
    <x:row r="31630">
      <x:c r="B31630" s="5" t="str">
        <x:v>4055094958250958741</x:v>
      </x:c>
      <x:c r="C31630" s="44" t="str">
        <x:v>82251338</x:v>
      </x:c>
      <x:c r="F31630" s="45" t="str">
        <x:v>214-ELE05</x:v>
      </x:c>
      <x:c r="H31630" s="9" t="str">
        <x:v>CEAS.Submeter_WB_208</x:v>
      </x:c>
      <x:c r="I31630" s="49" t="str">
        <x:v>Use</x:v>
      </x:c>
      <x:c r="J31630" s="31" t="str">
        <x:v>15 Minutes</x:v>
      </x:c>
      <x:c r="K31630" s="32" t="str">
        <x:v>12-21-2024 17:15:00</x:v>
      </x:c>
      <x:c r="M31630" s="53" t="str">
        <x:v>4892154.4300000000000000</x:v>
      </x:c>
      <x:c r="N31630" s="33" t="str">
        <x:v/>
      </x:c>
    </x:row>
    <x:row r="31631">
      <x:c r="B31631" s="5" t="str">
        <x:v>11629532259627034647</x:v>
      </x:c>
      <x:c r="C31631" s="44" t="str">
        <x:v>82251346</x:v>
      </x:c>
      <x:c r="F31631" s="45" t="str">
        <x:v>214-ELE05</x:v>
      </x:c>
      <x:c r="H31631" s="9" t="str">
        <x:v>CEAS.Submeter_WB_208</x:v>
      </x:c>
      <x:c r="I31631" s="49" t="str">
        <x:v>Use</x:v>
      </x:c>
      <x:c r="J31631" s="31" t="str">
        <x:v>15 Minutes</x:v>
      </x:c>
      <x:c r="K31631" s="32" t="str">
        <x:v>12-21-2024 17:30:00</x:v>
      </x:c>
      <x:c r="M31631" s="53" t="str">
        <x:v>4892160.4000000000000000</x:v>
      </x:c>
      <x:c r="N31631" s="33" t="str">
        <x:v/>
      </x:c>
    </x:row>
    <x:row r="31632">
      <x:c r="B31632" s="5" t="str">
        <x:v>1412364383524728833</x:v>
      </x:c>
      <x:c r="C31632" s="44" t="str">
        <x:v>82251354</x:v>
      </x:c>
      <x:c r="F31632" s="45" t="str">
        <x:v>214-ELE05</x:v>
      </x:c>
      <x:c r="H31632" s="9" t="str">
        <x:v>CEAS.Submeter_WB_208</x:v>
      </x:c>
      <x:c r="I31632" s="49" t="str">
        <x:v>Use</x:v>
      </x:c>
      <x:c r="J31632" s="31" t="str">
        <x:v>15 Minutes</x:v>
      </x:c>
      <x:c r="K31632" s="32" t="str">
        <x:v>12-21-2024 17:45:00</x:v>
      </x:c>
      <x:c r="M31632" s="53" t="str">
        <x:v>4892166.4500000000000000</x:v>
      </x:c>
      <x:c r="N31632" s="33" t="str">
        <x:v/>
      </x:c>
    </x:row>
    <x:row r="31633">
      <x:c r="B31633" s="5" t="str">
        <x:v>5622119683214709338</x:v>
      </x:c>
      <x:c r="C31633" s="44" t="str">
        <x:v>82251362</x:v>
      </x:c>
      <x:c r="F31633" s="45" t="str">
        <x:v>214-ELE05</x:v>
      </x:c>
      <x:c r="H31633" s="9" t="str">
        <x:v>CEAS.Submeter_WB_208</x:v>
      </x:c>
      <x:c r="I31633" s="49" t="str">
        <x:v>Use</x:v>
      </x:c>
      <x:c r="J31633" s="31" t="str">
        <x:v>15 Minutes</x:v>
      </x:c>
      <x:c r="K31633" s="32" t="str">
        <x:v>12-21-2024 18:00:00</x:v>
      </x:c>
      <x:c r="M31633" s="53" t="str">
        <x:v>4892172.4600000000000000</x:v>
      </x:c>
      <x:c r="N31633" s="33" t="str">
        <x:v/>
      </x:c>
    </x:row>
    <x:row r="31634">
      <x:c r="B31634" s="5" t="str">
        <x:v>1521101388284378026</x:v>
      </x:c>
      <x:c r="C31634" s="44" t="str">
        <x:v>82251370</x:v>
      </x:c>
      <x:c r="F31634" s="45" t="str">
        <x:v>214-ELE05</x:v>
      </x:c>
      <x:c r="H31634" s="9" t="str">
        <x:v>CEAS.Submeter_WB_208</x:v>
      </x:c>
      <x:c r="I31634" s="49" t="str">
        <x:v>Use</x:v>
      </x:c>
      <x:c r="J31634" s="31" t="str">
        <x:v>15 Minutes</x:v>
      </x:c>
      <x:c r="K31634" s="32" t="str">
        <x:v>12-21-2024 18:15:00</x:v>
      </x:c>
      <x:c r="M31634" s="53" t="str">
        <x:v>4892178.4500000000000000</x:v>
      </x:c>
      <x:c r="N31634" s="33" t="str">
        <x:v/>
      </x:c>
    </x:row>
    <x:row r="31635">
      <x:c r="B31635" s="5" t="str">
        <x:v>15461618860332719959</x:v>
      </x:c>
      <x:c r="C31635" s="44" t="str">
        <x:v>82251378</x:v>
      </x:c>
      <x:c r="F31635" s="45" t="str">
        <x:v>214-ELE05</x:v>
      </x:c>
      <x:c r="H31635" s="9" t="str">
        <x:v>CEAS.Submeter_WB_208</x:v>
      </x:c>
      <x:c r="I31635" s="49" t="str">
        <x:v>Use</x:v>
      </x:c>
      <x:c r="J31635" s="31" t="str">
        <x:v>15 Minutes</x:v>
      </x:c>
      <x:c r="K31635" s="32" t="str">
        <x:v>12-21-2024 18:30:00</x:v>
      </x:c>
      <x:c r="M31635" s="53" t="str">
        <x:v>4892184.5300000000000000</x:v>
      </x:c>
      <x:c r="N31635" s="33" t="str">
        <x:v/>
      </x:c>
    </x:row>
    <x:row r="31636">
      <x:c r="B31636" s="5" t="str">
        <x:v>10662136350790517589</x:v>
      </x:c>
      <x:c r="C31636" s="44" t="str">
        <x:v>82251386</x:v>
      </x:c>
      <x:c r="F31636" s="45" t="str">
        <x:v>214-ELE05</x:v>
      </x:c>
      <x:c r="H31636" s="9" t="str">
        <x:v>CEAS.Submeter_WB_208</x:v>
      </x:c>
      <x:c r="I31636" s="49" t="str">
        <x:v>Use</x:v>
      </x:c>
      <x:c r="J31636" s="31" t="str">
        <x:v>15 Minutes</x:v>
      </x:c>
      <x:c r="K31636" s="32" t="str">
        <x:v>12-21-2024 18:45:00</x:v>
      </x:c>
      <x:c r="M31636" s="53" t="str">
        <x:v>4892190.5900000000000000</x:v>
      </x:c>
      <x:c r="N31636" s="33" t="str">
        <x:v/>
      </x:c>
    </x:row>
    <x:row r="31637">
      <x:c r="B31637" s="5" t="str">
        <x:v>11492922810977719484</x:v>
      </x:c>
      <x:c r="C31637" s="44" t="str">
        <x:v>82251394</x:v>
      </x:c>
      <x:c r="F31637" s="45" t="str">
        <x:v>214-ELE05</x:v>
      </x:c>
      <x:c r="H31637" s="9" t="str">
        <x:v>CEAS.Submeter_WB_208</x:v>
      </x:c>
      <x:c r="I31637" s="49" t="str">
        <x:v>Use</x:v>
      </x:c>
      <x:c r="J31637" s="31" t="str">
        <x:v>15 Minutes</x:v>
      </x:c>
      <x:c r="K31637" s="32" t="str">
        <x:v>12-21-2024 19:00:00</x:v>
      </x:c>
      <x:c r="M31637" s="53" t="str">
        <x:v>4892196.5700000000000000</x:v>
      </x:c>
      <x:c r="N31637" s="33" t="str">
        <x:v/>
      </x:c>
    </x:row>
    <x:row r="31638">
      <x:c r="B31638" s="5" t="str">
        <x:v>15807388072464193031</x:v>
      </x:c>
      <x:c r="C31638" s="44" t="str">
        <x:v>82251402</x:v>
      </x:c>
      <x:c r="F31638" s="45" t="str">
        <x:v>214-ELE05</x:v>
      </x:c>
      <x:c r="H31638" s="9" t="str">
        <x:v>CEAS.Submeter_WB_208</x:v>
      </x:c>
      <x:c r="I31638" s="49" t="str">
        <x:v>Use</x:v>
      </x:c>
      <x:c r="J31638" s="31" t="str">
        <x:v>15 Minutes</x:v>
      </x:c>
      <x:c r="K31638" s="32" t="str">
        <x:v>12-21-2024 19:15:00</x:v>
      </x:c>
      <x:c r="M31638" s="53" t="str">
        <x:v>4892202.5600000000000000</x:v>
      </x:c>
      <x:c r="N31638" s="33" t="str">
        <x:v/>
      </x:c>
    </x:row>
    <x:row r="31639">
      <x:c r="B31639" s="5" t="str">
        <x:v>13161626963910765439</x:v>
      </x:c>
      <x:c r="C31639" s="44" t="str">
        <x:v>82251410</x:v>
      </x:c>
      <x:c r="F31639" s="45" t="str">
        <x:v>214-ELE05</x:v>
      </x:c>
      <x:c r="H31639" s="9" t="str">
        <x:v>CEAS.Submeter_WB_208</x:v>
      </x:c>
      <x:c r="I31639" s="49" t="str">
        <x:v>Use</x:v>
      </x:c>
      <x:c r="J31639" s="31" t="str">
        <x:v>15 Minutes</x:v>
      </x:c>
      <x:c r="K31639" s="32" t="str">
        <x:v>12-21-2024 19:30:00</x:v>
      </x:c>
      <x:c r="M31639" s="53" t="str">
        <x:v>4892208.4700000000000000</x:v>
      </x:c>
      <x:c r="N31639" s="33" t="str">
        <x:v/>
      </x:c>
    </x:row>
    <x:row r="31640">
      <x:c r="B31640" s="5" t="str">
        <x:v>3711266670305826430</x:v>
      </x:c>
      <x:c r="C31640" s="44" t="str">
        <x:v>82251418</x:v>
      </x:c>
      <x:c r="F31640" s="45" t="str">
        <x:v>214-ELE05</x:v>
      </x:c>
      <x:c r="H31640" s="9" t="str">
        <x:v>CEAS.Submeter_WB_208</x:v>
      </x:c>
      <x:c r="I31640" s="49" t="str">
        <x:v>Use</x:v>
      </x:c>
      <x:c r="J31640" s="31" t="str">
        <x:v>15 Minutes</x:v>
      </x:c>
      <x:c r="K31640" s="32" t="str">
        <x:v>12-21-2024 19:45:00</x:v>
      </x:c>
      <x:c r="M31640" s="53" t="str">
        <x:v>4892214.4700000000000000</x:v>
      </x:c>
      <x:c r="N31640" s="33" t="str">
        <x:v/>
      </x:c>
    </x:row>
    <x:row r="31641">
      <x:c r="B31641" s="5" t="str">
        <x:v>7433033773539244209</x:v>
      </x:c>
      <x:c r="C31641" s="44" t="str">
        <x:v>82251426</x:v>
      </x:c>
      <x:c r="F31641" s="45" t="str">
        <x:v>214-ELE05</x:v>
      </x:c>
      <x:c r="H31641" s="9" t="str">
        <x:v>CEAS.Submeter_WB_208</x:v>
      </x:c>
      <x:c r="I31641" s="49" t="str">
        <x:v>Use</x:v>
      </x:c>
      <x:c r="J31641" s="31" t="str">
        <x:v>15 Minutes</x:v>
      </x:c>
      <x:c r="K31641" s="32" t="str">
        <x:v>12-21-2024 20:00:00</x:v>
      </x:c>
      <x:c r="M31641" s="53" t="str">
        <x:v>4892220.4300000000000000</x:v>
      </x:c>
      <x:c r="N31641" s="33" t="str">
        <x:v/>
      </x:c>
    </x:row>
    <x:row r="31642">
      <x:c r="B31642" s="5" t="str">
        <x:v>3332015478608912897</x:v>
      </x:c>
      <x:c r="C31642" s="44" t="str">
        <x:v>82251434</x:v>
      </x:c>
      <x:c r="F31642" s="45" t="str">
        <x:v>214-ELE05</x:v>
      </x:c>
      <x:c r="H31642" s="9" t="str">
        <x:v>CEAS.Submeter_WB_208</x:v>
      </x:c>
      <x:c r="I31642" s="49" t="str">
        <x:v>Use</x:v>
      </x:c>
      <x:c r="J31642" s="31" t="str">
        <x:v>15 Minutes</x:v>
      </x:c>
      <x:c r="K31642" s="32" t="str">
        <x:v>12-21-2024 20:15:00</x:v>
      </x:c>
      <x:c r="M31642" s="53" t="str">
        <x:v>4892226.4200000000000000</x:v>
      </x:c>
      <x:c r="N31642" s="33" t="str">
        <x:v/>
      </x:c>
    </x:row>
    <x:row r="31643">
      <x:c r="B31643" s="5" t="str">
        <x:v>1732228408227027050</x:v>
      </x:c>
      <x:c r="C31643" s="44" t="str">
        <x:v>82251442</x:v>
      </x:c>
      <x:c r="F31643" s="45" t="str">
        <x:v>214-ELE05</x:v>
      </x:c>
      <x:c r="H31643" s="9" t="str">
        <x:v>CEAS.Submeter_WB_208</x:v>
      </x:c>
      <x:c r="I31643" s="49" t="str">
        <x:v>Use</x:v>
      </x:c>
      <x:c r="J31643" s="31" t="str">
        <x:v>15 Minutes</x:v>
      </x:c>
      <x:c r="K31643" s="32" t="str">
        <x:v>12-21-2024 20:30:00</x:v>
      </x:c>
      <x:c r="M31643" s="53" t="str">
        <x:v>4892232.4800000000000000</x:v>
      </x:c>
      <x:c r="N31643" s="33" t="str">
        <x:v/>
      </x:c>
    </x:row>
    <x:row r="31644">
      <x:c r="B31644" s="5" t="str">
        <x:v>4766717957997332657</x:v>
      </x:c>
      <x:c r="C31644" s="44" t="str">
        <x:v>82251450</x:v>
      </x:c>
      <x:c r="F31644" s="45" t="str">
        <x:v>214-ELE05</x:v>
      </x:c>
      <x:c r="H31644" s="9" t="str">
        <x:v>CEAS.Submeter_WB_208</x:v>
      </x:c>
      <x:c r="I31644" s="49" t="str">
        <x:v>Use</x:v>
      </x:c>
      <x:c r="J31644" s="31" t="str">
        <x:v>15 Minutes</x:v>
      </x:c>
      <x:c r="K31644" s="32" t="str">
        <x:v>12-21-2024 20:45:00</x:v>
      </x:c>
      <x:c r="M31644" s="53" t="str">
        <x:v>4892238.4000000000000000</x:v>
      </x:c>
      <x:c r="N31644" s="33" t="str">
        <x:v/>
      </x:c>
    </x:row>
    <x:row r="31645">
      <x:c r="B31645" s="5" t="str">
        <x:v>11559398648518841552</x:v>
      </x:c>
      <x:c r="C31645" s="44" t="str">
        <x:v>82251458</x:v>
      </x:c>
      <x:c r="F31645" s="45" t="str">
        <x:v>214-ELE05</x:v>
      </x:c>
      <x:c r="H31645" s="9" t="str">
        <x:v>CEAS.Submeter_WB_208</x:v>
      </x:c>
      <x:c r="I31645" s="49" t="str">
        <x:v>Use</x:v>
      </x:c>
      <x:c r="J31645" s="31" t="str">
        <x:v>15 Minutes</x:v>
      </x:c>
      <x:c r="K31645" s="32" t="str">
        <x:v>12-21-2024 21:00:00</x:v>
      </x:c>
      <x:c r="M31645" s="53" t="str">
        <x:v>4892244.4600000000000000</x:v>
      </x:c>
      <x:c r="N31645" s="33" t="str">
        <x:v/>
      </x:c>
    </x:row>
    <x:row r="31646">
      <x:c r="B31646" s="5" t="str">
        <x:v>16659220499989351321</x:v>
      </x:c>
      <x:c r="C31646" s="44" t="str">
        <x:v>82251466</x:v>
      </x:c>
      <x:c r="F31646" s="45" t="str">
        <x:v>214-ELE05</x:v>
      </x:c>
      <x:c r="H31646" s="9" t="str">
        <x:v>CEAS.Submeter_WB_208</x:v>
      </x:c>
      <x:c r="I31646" s="49" t="str">
        <x:v>Use</x:v>
      </x:c>
      <x:c r="J31646" s="31" t="str">
        <x:v>15 Minutes</x:v>
      </x:c>
      <x:c r="K31646" s="32" t="str">
        <x:v>12-21-2024 21:15:00</x:v>
      </x:c>
      <x:c r="M31646" s="53" t="str">
        <x:v>4892250.5200000000000000</x:v>
      </x:c>
      <x:c r="N31646" s="33" t="str">
        <x:v/>
      </x:c>
    </x:row>
    <x:row r="31647">
      <x:c r="B31647" s="5" t="str">
        <x:v>10366828052302112416</x:v>
      </x:c>
      <x:c r="C31647" s="44" t="str">
        <x:v>82251474</x:v>
      </x:c>
      <x:c r="F31647" s="45" t="str">
        <x:v>214-ELE05</x:v>
      </x:c>
      <x:c r="H31647" s="9" t="str">
        <x:v>CEAS.Submeter_WB_208</x:v>
      </x:c>
      <x:c r="I31647" s="49" t="str">
        <x:v>Use</x:v>
      </x:c>
      <x:c r="J31647" s="31" t="str">
        <x:v>15 Minutes</x:v>
      </x:c>
      <x:c r="K31647" s="32" t="str">
        <x:v>12-21-2024 21:30:00</x:v>
      </x:c>
      <x:c r="M31647" s="53" t="str">
        <x:v>4892256.6600000000000000</x:v>
      </x:c>
      <x:c r="N31647" s="33" t="str">
        <x:v/>
      </x:c>
    </x:row>
    <x:row r="31648">
      <x:c r="B31648" s="5" t="str">
        <x:v>13722211650989209382</x:v>
      </x:c>
      <x:c r="C31648" s="44" t="str">
        <x:v>82251482</x:v>
      </x:c>
      <x:c r="F31648" s="45" t="str">
        <x:v>214-ELE05</x:v>
      </x:c>
      <x:c r="H31648" s="9" t="str">
        <x:v>CEAS.Submeter_WB_208</x:v>
      </x:c>
      <x:c r="I31648" s="49" t="str">
        <x:v>Use</x:v>
      </x:c>
      <x:c r="J31648" s="31" t="str">
        <x:v>15 Minutes</x:v>
      </x:c>
      <x:c r="K31648" s="32" t="str">
        <x:v>12-21-2024 21:45:00</x:v>
      </x:c>
      <x:c r="M31648" s="53" t="str">
        <x:v>4892262.6400000000000000</x:v>
      </x:c>
      <x:c r="N31648" s="33" t="str">
        <x:v/>
      </x:c>
    </x:row>
    <x:row r="31649">
      <x:c r="B31649" s="5" t="str">
        <x:v>14847276385450323308</x:v>
      </x:c>
      <x:c r="C31649" s="44" t="str">
        <x:v>82251490</x:v>
      </x:c>
      <x:c r="F31649" s="45" t="str">
        <x:v>214-ELE05</x:v>
      </x:c>
      <x:c r="H31649" s="9" t="str">
        <x:v>CEAS.Submeter_WB_208</x:v>
      </x:c>
      <x:c r="I31649" s="49" t="str">
        <x:v>Use</x:v>
      </x:c>
      <x:c r="J31649" s="31" t="str">
        <x:v>15 Minutes</x:v>
      </x:c>
      <x:c r="K31649" s="32" t="str">
        <x:v>12-21-2024 22:00:00</x:v>
      </x:c>
      <x:c r="M31649" s="53" t="str">
        <x:v>4892268.5200000000000000</x:v>
      </x:c>
      <x:c r="N31649" s="33" t="str">
        <x:v/>
      </x:c>
    </x:row>
    <x:row r="31650">
      <x:c r="B31650" s="5" t="str">
        <x:v>5691194366119296330</x:v>
      </x:c>
      <x:c r="C31650" s="44" t="str">
        <x:v>82251498</x:v>
      </x:c>
      <x:c r="F31650" s="45" t="str">
        <x:v>214-ELE05</x:v>
      </x:c>
      <x:c r="H31650" s="9" t="str">
        <x:v>CEAS.Submeter_WB_208</x:v>
      </x:c>
      <x:c r="I31650" s="49" t="str">
        <x:v>Use</x:v>
      </x:c>
      <x:c r="J31650" s="31" t="str">
        <x:v>15 Minutes</x:v>
      </x:c>
      <x:c r="K31650" s="32" t="str">
        <x:v>12-21-2024 22:15:00</x:v>
      </x:c>
      <x:c r="M31650" s="53" t="str">
        <x:v>4892274.4200000000000000</x:v>
      </x:c>
      <x:c r="N31650" s="33" t="str">
        <x:v/>
      </x:c>
    </x:row>
    <x:row r="31651">
      <x:c r="B31651" s="5" t="str">
        <x:v>13328134792781129454</x:v>
      </x:c>
      <x:c r="C31651" s="44" t="str">
        <x:v>82251506</x:v>
      </x:c>
      <x:c r="F31651" s="45" t="str">
        <x:v>214-ELE05</x:v>
      </x:c>
      <x:c r="H31651" s="9" t="str">
        <x:v>CEAS.Submeter_WB_208</x:v>
      </x:c>
      <x:c r="I31651" s="49" t="str">
        <x:v>Use</x:v>
      </x:c>
      <x:c r="J31651" s="31" t="str">
        <x:v>15 Minutes</x:v>
      </x:c>
      <x:c r="K31651" s="32" t="str">
        <x:v>12-21-2024 22:30:00</x:v>
      </x:c>
      <x:c r="M31651" s="53" t="str">
        <x:v>4892280.3700000000000000</x:v>
      </x:c>
      <x:c r="N31651" s="33" t="str">
        <x:v/>
      </x:c>
    </x:row>
    <x:row r="31652">
      <x:c r="B31652" s="5" t="str">
        <x:v>10246474761379460559</x:v>
      </x:c>
      <x:c r="C31652" s="44" t="str">
        <x:v>82251514</x:v>
      </x:c>
      <x:c r="F31652" s="45" t="str">
        <x:v>214-ELE05</x:v>
      </x:c>
      <x:c r="H31652" s="9" t="str">
        <x:v>CEAS.Submeter_WB_208</x:v>
      </x:c>
      <x:c r="I31652" s="49" t="str">
        <x:v>Use</x:v>
      </x:c>
      <x:c r="J31652" s="31" t="str">
        <x:v>15 Minutes</x:v>
      </x:c>
      <x:c r="K31652" s="32" t="str">
        <x:v>12-21-2024 22:45:00</x:v>
      </x:c>
      <x:c r="M31652" s="53" t="str">
        <x:v>4892286.3500000000000000</x:v>
      </x:c>
      <x:c r="N31652" s="33" t="str">
        <x:v/>
      </x:c>
    </x:row>
    <x:row r="31653">
      <x:c r="B31653" s="5" t="str">
        <x:v>2125635568531863950</x:v>
      </x:c>
      <x:c r="C31653" s="44" t="str">
        <x:v>82251522</x:v>
      </x:c>
      <x:c r="F31653" s="45" t="str">
        <x:v>214-ELE05</x:v>
      </x:c>
      <x:c r="H31653" s="9" t="str">
        <x:v>CEAS.Submeter_WB_208</x:v>
      </x:c>
      <x:c r="I31653" s="49" t="str">
        <x:v>Use</x:v>
      </x:c>
      <x:c r="J31653" s="31" t="str">
        <x:v>15 Minutes</x:v>
      </x:c>
      <x:c r="K31653" s="32" t="str">
        <x:v>12-21-2024 23:00:00</x:v>
      </x:c>
      <x:c r="M31653" s="53" t="str">
        <x:v>4892292.3000000000000000</x:v>
      </x:c>
      <x:c r="N31653" s="33" t="str">
        <x:v/>
      </x:c>
    </x:row>
    <x:row r="31654">
      <x:c r="B31654" s="5" t="str">
        <x:v>7591415249827034532</x:v>
      </x:c>
      <x:c r="C31654" s="44" t="str">
        <x:v>82251530</x:v>
      </x:c>
      <x:c r="F31654" s="45" t="str">
        <x:v>214-ELE05</x:v>
      </x:c>
      <x:c r="H31654" s="9" t="str">
        <x:v>CEAS.Submeter_WB_208</x:v>
      </x:c>
      <x:c r="I31654" s="49" t="str">
        <x:v>Use</x:v>
      </x:c>
      <x:c r="J31654" s="31" t="str">
        <x:v>15 Minutes</x:v>
      </x:c>
      <x:c r="K31654" s="32" t="str">
        <x:v>12-21-2024 23:15:00</x:v>
      </x:c>
      <x:c r="M31654" s="53" t="str">
        <x:v>4892298.2800000000000000</x:v>
      </x:c>
      <x:c r="N31654" s="33" t="str">
        <x:v/>
      </x:c>
    </x:row>
    <x:row r="31655">
      <x:c r="B31655" s="5" t="str">
        <x:v>17920276490293507805</x:v>
      </x:c>
      <x:c r="C31655" s="44" t="str">
        <x:v>82251538</x:v>
      </x:c>
      <x:c r="F31655" s="45" t="str">
        <x:v>214-ELE05</x:v>
      </x:c>
      <x:c r="H31655" s="9" t="str">
        <x:v>CEAS.Submeter_WB_208</x:v>
      </x:c>
      <x:c r="I31655" s="49" t="str">
        <x:v>Use</x:v>
      </x:c>
      <x:c r="J31655" s="31" t="str">
        <x:v>15 Minutes</x:v>
      </x:c>
      <x:c r="K31655" s="32" t="str">
        <x:v>12-21-2024 23:30:00</x:v>
      </x:c>
      <x:c r="M31655" s="53" t="str">
        <x:v>4892304.2400000000000000</x:v>
      </x:c>
      <x:c r="N31655" s="33" t="str">
        <x:v/>
      </x:c>
    </x:row>
    <x:row r="31656">
      <x:c r="B31656" s="5" t="str">
        <x:v>11589008315855538332</x:v>
      </x:c>
      <x:c r="C31656" s="44" t="str">
        <x:v>82258018</x:v>
      </x:c>
      <x:c r="F31656" s="45" t="str">
        <x:v>214-ELE05</x:v>
      </x:c>
      <x:c r="H31656" s="9" t="str">
        <x:v>CEAS.Submeter_WB_208</x:v>
      </x:c>
      <x:c r="I31656" s="49" t="str">
        <x:v>Use</x:v>
      </x:c>
      <x:c r="J31656" s="31" t="str">
        <x:v>15 Minutes</x:v>
      </x:c>
      <x:c r="K31656" s="32" t="str">
        <x:v>12-21-2024 23:45:00</x:v>
      </x:c>
      <x:c r="M31656" s="53" t="str">
        <x:v>4892310.2200000000000000</x:v>
      </x:c>
      <x:c r="N31656" s="33" t="str">
        <x:v/>
      </x:c>
    </x:row>
    <x:row r="31657">
      <x:c r="B31657" s="5" t="str">
        <x:v>9431762356791570350</x:v>
      </x:c>
      <x:c r="C31657" s="44" t="str">
        <x:v>82258026</x:v>
      </x:c>
      <x:c r="F31657" s="45" t="str">
        <x:v>214-ELE05</x:v>
      </x:c>
      <x:c r="H31657" s="9" t="str">
        <x:v>CEAS.Submeter_WB_208</x:v>
      </x:c>
      <x:c r="I31657" s="49" t="str">
        <x:v>Use</x:v>
      </x:c>
      <x:c r="J31657" s="31" t="str">
        <x:v>15 Minutes</x:v>
      </x:c>
      <x:c r="K31657" s="32" t="str">
        <x:v>12-22-2024 00:00:00</x:v>
      </x:c>
      <x:c r="M31657" s="53" t="str">
        <x:v>4892316.1300000000000000</x:v>
      </x:c>
      <x:c r="N31657" s="33" t="str">
        <x:v/>
      </x:c>
    </x:row>
    <x:row r="31658">
      <x:c r="B31658" s="5" t="str">
        <x:v>6965274648580604845</x:v>
      </x:c>
      <x:c r="C31658" s="44" t="str">
        <x:v>82258034</x:v>
      </x:c>
      <x:c r="F31658" s="45" t="str">
        <x:v>214-ELE05</x:v>
      </x:c>
      <x:c r="H31658" s="9" t="str">
        <x:v>CEAS.Submeter_WB_208</x:v>
      </x:c>
      <x:c r="I31658" s="49" t="str">
        <x:v>Use</x:v>
      </x:c>
      <x:c r="J31658" s="31" t="str">
        <x:v>15 Minutes</x:v>
      </x:c>
      <x:c r="K31658" s="32" t="str">
        <x:v>12-22-2024 00:15:00</x:v>
      </x:c>
      <x:c r="M31658" s="53" t="str">
        <x:v>4892322.0700000000000000</x:v>
      </x:c>
      <x:c r="N31658" s="33" t="str">
        <x:v/>
      </x:c>
    </x:row>
    <x:row r="31659">
      <x:c r="B31659" s="5" t="str">
        <x:v>2136163554042479986</x:v>
      </x:c>
      <x:c r="C31659" s="44" t="str">
        <x:v>82258042</x:v>
      </x:c>
      <x:c r="F31659" s="45" t="str">
        <x:v>214-ELE05</x:v>
      </x:c>
      <x:c r="H31659" s="9" t="str">
        <x:v>CEAS.Submeter_WB_208</x:v>
      </x:c>
      <x:c r="I31659" s="49" t="str">
        <x:v>Use</x:v>
      </x:c>
      <x:c r="J31659" s="31" t="str">
        <x:v>15 Minutes</x:v>
      </x:c>
      <x:c r="K31659" s="32" t="str">
        <x:v>12-22-2024 00:30:00</x:v>
      </x:c>
      <x:c r="M31659" s="53" t="str">
        <x:v>4892327.9400000000000000</x:v>
      </x:c>
      <x:c r="N31659" s="33" t="str">
        <x:v/>
      </x:c>
    </x:row>
    <x:row r="31660">
      <x:c r="B31660" s="5" t="str">
        <x:v>5785825427003488983</x:v>
      </x:c>
      <x:c r="C31660" s="44" t="str">
        <x:v>82258050</x:v>
      </x:c>
      <x:c r="F31660" s="45" t="str">
        <x:v>214-ELE05</x:v>
      </x:c>
      <x:c r="H31660" s="9" t="str">
        <x:v>CEAS.Submeter_WB_208</x:v>
      </x:c>
      <x:c r="I31660" s="49" t="str">
        <x:v>Use</x:v>
      </x:c>
      <x:c r="J31660" s="31" t="str">
        <x:v>15 Minutes</x:v>
      </x:c>
      <x:c r="K31660" s="32" t="str">
        <x:v>12-22-2024 00:45:00</x:v>
      </x:c>
      <x:c r="M31660" s="53" t="str">
        <x:v>4892333.8200000000000000</x:v>
      </x:c>
      <x:c r="N31660" s="33" t="str">
        <x:v/>
      </x:c>
    </x:row>
    <x:row r="31661">
      <x:c r="B31661" s="5" t="str">
        <x:v>11238253805079544102</x:v>
      </x:c>
      <x:c r="C31661" s="44" t="str">
        <x:v>82258058</x:v>
      </x:c>
      <x:c r="F31661" s="45" t="str">
        <x:v>214-ELE05</x:v>
      </x:c>
      <x:c r="H31661" s="9" t="str">
        <x:v>CEAS.Submeter_WB_208</x:v>
      </x:c>
      <x:c r="I31661" s="49" t="str">
        <x:v>Use</x:v>
      </x:c>
      <x:c r="J31661" s="31" t="str">
        <x:v>15 Minutes</x:v>
      </x:c>
      <x:c r="K31661" s="32" t="str">
        <x:v>12-22-2024 01:00:00</x:v>
      </x:c>
      <x:c r="M31661" s="53" t="str">
        <x:v>4892339.8300000000000000</x:v>
      </x:c>
      <x:c r="N31661" s="33" t="str">
        <x:v/>
      </x:c>
    </x:row>
    <x:row r="31662">
      <x:c r="B31662" s="5" t="str">
        <x:v>7752407833339916180</x:v>
      </x:c>
      <x:c r="C31662" s="44" t="str">
        <x:v>82258066</x:v>
      </x:c>
      <x:c r="F31662" s="45" t="str">
        <x:v>214-ELE05</x:v>
      </x:c>
      <x:c r="H31662" s="9" t="str">
        <x:v>CEAS.Submeter_WB_208</x:v>
      </x:c>
      <x:c r="I31662" s="49" t="str">
        <x:v>Use</x:v>
      </x:c>
      <x:c r="J31662" s="31" t="str">
        <x:v>15 Minutes</x:v>
      </x:c>
      <x:c r="K31662" s="32" t="str">
        <x:v>12-22-2024 01:15:00</x:v>
      </x:c>
      <x:c r="M31662" s="53" t="str">
        <x:v>4892345.7800000000000000</x:v>
      </x:c>
      <x:c r="N31662" s="33" t="str">
        <x:v/>
      </x:c>
    </x:row>
    <x:row r="31663">
      <x:c r="B31663" s="5" t="str">
        <x:v>15032566860442080055</x:v>
      </x:c>
      <x:c r="C31663" s="44" t="str">
        <x:v>82258074</x:v>
      </x:c>
      <x:c r="F31663" s="45" t="str">
        <x:v>214-ELE05</x:v>
      </x:c>
      <x:c r="H31663" s="9" t="str">
        <x:v>CEAS.Submeter_WB_208</x:v>
      </x:c>
      <x:c r="I31663" s="49" t="str">
        <x:v>Use</x:v>
      </x:c>
      <x:c r="J31663" s="31" t="str">
        <x:v>15 Minutes</x:v>
      </x:c>
      <x:c r="K31663" s="32" t="str">
        <x:v>12-22-2024 01:30:00</x:v>
      </x:c>
      <x:c r="M31663" s="53" t="str">
        <x:v>4892351.8500000000000000</x:v>
      </x:c>
      <x:c r="N31663" s="33" t="str">
        <x:v/>
      </x:c>
    </x:row>
    <x:row r="31664">
      <x:c r="B31664" s="5" t="str">
        <x:v>13989623356097735994</x:v>
      </x:c>
      <x:c r="C31664" s="44" t="str">
        <x:v>82258082</x:v>
      </x:c>
      <x:c r="F31664" s="45" t="str">
        <x:v>214-ELE05</x:v>
      </x:c>
      <x:c r="H31664" s="9" t="str">
        <x:v>CEAS.Submeter_WB_208</x:v>
      </x:c>
      <x:c r="I31664" s="49" t="str">
        <x:v>Use</x:v>
      </x:c>
      <x:c r="J31664" s="31" t="str">
        <x:v>15 Minutes</x:v>
      </x:c>
      <x:c r="K31664" s="32" t="str">
        <x:v>12-22-2024 01:45:00</x:v>
      </x:c>
      <x:c r="M31664" s="53" t="str">
        <x:v>4892357.8100000000000000</x:v>
      </x:c>
      <x:c r="N31664" s="33" t="str">
        <x:v/>
      </x:c>
    </x:row>
    <x:row r="31665">
      <x:c r="B31665" s="5" t="str">
        <x:v>11358149085360991611</x:v>
      </x:c>
      <x:c r="C31665" s="44" t="str">
        <x:v>82258090</x:v>
      </x:c>
      <x:c r="F31665" s="45" t="str">
        <x:v>214-ELE05</x:v>
      </x:c>
      <x:c r="H31665" s="9" t="str">
        <x:v>CEAS.Submeter_WB_208</x:v>
      </x:c>
      <x:c r="I31665" s="49" t="str">
        <x:v>Use</x:v>
      </x:c>
      <x:c r="J31665" s="31" t="str">
        <x:v>15 Minutes</x:v>
      </x:c>
      <x:c r="K31665" s="32" t="str">
        <x:v>12-22-2024 02:00:00</x:v>
      </x:c>
      <x:c r="M31665" s="53" t="str">
        <x:v>4892363.7900000000000000</x:v>
      </x:c>
      <x:c r="N31665" s="33" t="str">
        <x:v/>
      </x:c>
    </x:row>
    <x:row r="31666">
      <x:c r="B31666" s="5" t="str">
        <x:v>3625611269896586077</x:v>
      </x:c>
      <x:c r="C31666" s="44" t="str">
        <x:v>82258098</x:v>
      </x:c>
      <x:c r="F31666" s="45" t="str">
        <x:v>214-ELE05</x:v>
      </x:c>
      <x:c r="H31666" s="9" t="str">
        <x:v>CEAS.Submeter_WB_208</x:v>
      </x:c>
      <x:c r="I31666" s="49" t="str">
        <x:v>Use</x:v>
      </x:c>
      <x:c r="J31666" s="31" t="str">
        <x:v>15 Minutes</x:v>
      </x:c>
      <x:c r="K31666" s="32" t="str">
        <x:v>12-22-2024 02:15:00</x:v>
      </x:c>
      <x:c r="M31666" s="53" t="str">
        <x:v>4892369.7100000000000000</x:v>
      </x:c>
      <x:c r="N31666" s="33" t="str">
        <x:v/>
      </x:c>
    </x:row>
    <x:row r="31667">
      <x:c r="B31667" s="5" t="str">
        <x:v>12281909960087081618</x:v>
      </x:c>
      <x:c r="C31667" s="44" t="str">
        <x:v>82258106</x:v>
      </x:c>
      <x:c r="F31667" s="45" t="str">
        <x:v>214-ELE05</x:v>
      </x:c>
      <x:c r="H31667" s="9" t="str">
        <x:v>CEAS.Submeter_WB_208</x:v>
      </x:c>
      <x:c r="I31667" s="49" t="str">
        <x:v>Use</x:v>
      </x:c>
      <x:c r="J31667" s="31" t="str">
        <x:v>15 Minutes</x:v>
      </x:c>
      <x:c r="K31667" s="32" t="str">
        <x:v>12-22-2024 02:30:00</x:v>
      </x:c>
      <x:c r="M31667" s="53" t="str">
        <x:v>4892375.6500000000000000</x:v>
      </x:c>
      <x:c r="N31667" s="33" t="str">
        <x:v/>
      </x:c>
    </x:row>
    <x:row r="31668">
      <x:c r="B31668" s="5" t="str">
        <x:v>248624275650614219</x:v>
      </x:c>
      <x:c r="C31668" s="44" t="str">
        <x:v>82258114</x:v>
      </x:c>
      <x:c r="F31668" s="45" t="str">
        <x:v>214-ELE05</x:v>
      </x:c>
      <x:c r="H31668" s="9" t="str">
        <x:v>CEAS.Submeter_WB_208</x:v>
      </x:c>
      <x:c r="I31668" s="49" t="str">
        <x:v>Use</x:v>
      </x:c>
      <x:c r="J31668" s="31" t="str">
        <x:v>15 Minutes</x:v>
      </x:c>
      <x:c r="K31668" s="32" t="str">
        <x:v>12-22-2024 02:45:00</x:v>
      </x:c>
      <x:c r="M31668" s="53" t="str">
        <x:v>4892381.6000000000000000</x:v>
      </x:c>
      <x:c r="N31668" s="33" t="str">
        <x:v/>
      </x:c>
    </x:row>
    <x:row r="31669">
      <x:c r="B31669" s="5" t="str">
        <x:v>13704283502649305259</x:v>
      </x:c>
      <x:c r="C31669" s="44" t="str">
        <x:v>82258122</x:v>
      </x:c>
      <x:c r="F31669" s="45" t="str">
        <x:v>214-ELE05</x:v>
      </x:c>
      <x:c r="H31669" s="9" t="str">
        <x:v>CEAS.Submeter_WB_208</x:v>
      </x:c>
      <x:c r="I31669" s="49" t="str">
        <x:v>Use</x:v>
      </x:c>
      <x:c r="J31669" s="31" t="str">
        <x:v>15 Minutes</x:v>
      </x:c>
      <x:c r="K31669" s="32" t="str">
        <x:v>12-22-2024 03:00:00</x:v>
      </x:c>
      <x:c r="M31669" s="53" t="str">
        <x:v>4892387.5400000000000000</x:v>
      </x:c>
      <x:c r="N31669" s="33" t="str">
        <x:v/>
      </x:c>
    </x:row>
    <x:row r="31670">
      <x:c r="B31670" s="5" t="str">
        <x:v>651639554684175443</x:v>
      </x:c>
      <x:c r="C31670" s="44" t="str">
        <x:v>82258130</x:v>
      </x:c>
      <x:c r="F31670" s="45" t="str">
        <x:v>214-ELE05</x:v>
      </x:c>
      <x:c r="H31670" s="9" t="str">
        <x:v>CEAS.Submeter_WB_208</x:v>
      </x:c>
      <x:c r="I31670" s="49" t="str">
        <x:v>Use</x:v>
      </x:c>
      <x:c r="J31670" s="31" t="str">
        <x:v>15 Minutes</x:v>
      </x:c>
      <x:c r="K31670" s="32" t="str">
        <x:v>12-22-2024 03:15:00</x:v>
      </x:c>
      <x:c r="M31670" s="53" t="str">
        <x:v>4892393.5000000000000000</x:v>
      </x:c>
      <x:c r="N31670" s="33" t="str">
        <x:v/>
      </x:c>
    </x:row>
    <x:row r="31671">
      <x:c r="B31671" s="5" t="str">
        <x:v>5391316880331676295</x:v>
      </x:c>
      <x:c r="C31671" s="44" t="str">
        <x:v>82258138</x:v>
      </x:c>
      <x:c r="F31671" s="45" t="str">
        <x:v>214-ELE05</x:v>
      </x:c>
      <x:c r="H31671" s="9" t="str">
        <x:v>CEAS.Submeter_WB_208</x:v>
      </x:c>
      <x:c r="I31671" s="49" t="str">
        <x:v>Use</x:v>
      </x:c>
      <x:c r="J31671" s="31" t="str">
        <x:v>15 Minutes</x:v>
      </x:c>
      <x:c r="K31671" s="32" t="str">
        <x:v>12-22-2024 03:30:00</x:v>
      </x:c>
      <x:c r="M31671" s="53" t="str">
        <x:v>4892399.5100000000000000</x:v>
      </x:c>
      <x:c r="N31671" s="33" t="str">
        <x:v/>
      </x:c>
    </x:row>
    <x:row r="31672">
      <x:c r="B31672" s="5" t="str">
        <x:v>16446280476445819298</x:v>
      </x:c>
      <x:c r="C31672" s="44" t="str">
        <x:v>82258146</x:v>
      </x:c>
      <x:c r="F31672" s="45" t="str">
        <x:v>214-ELE05</x:v>
      </x:c>
      <x:c r="H31672" s="9" t="str">
        <x:v>CEAS.Submeter_WB_208</x:v>
      </x:c>
      <x:c r="I31672" s="49" t="str">
        <x:v>Use</x:v>
      </x:c>
      <x:c r="J31672" s="31" t="str">
        <x:v>15 Minutes</x:v>
      </x:c>
      <x:c r="K31672" s="32" t="str">
        <x:v>12-22-2024 03:45:00</x:v>
      </x:c>
      <x:c r="M31672" s="53" t="str">
        <x:v>4892405.4400000000000000</x:v>
      </x:c>
      <x:c r="N31672" s="33" t="str">
        <x:v/>
      </x:c>
    </x:row>
    <x:row r="31673">
      <x:c r="B31673" s="5" t="str">
        <x:v>4248008229483573021</x:v>
      </x:c>
      <x:c r="C31673" s="44" t="str">
        <x:v>82258154</x:v>
      </x:c>
      <x:c r="F31673" s="45" t="str">
        <x:v>214-ELE05</x:v>
      </x:c>
      <x:c r="H31673" s="9" t="str">
        <x:v>CEAS.Submeter_WB_208</x:v>
      </x:c>
      <x:c r="I31673" s="49" t="str">
        <x:v>Use</x:v>
      </x:c>
      <x:c r="J31673" s="31" t="str">
        <x:v>15 Minutes</x:v>
      </x:c>
      <x:c r="K31673" s="32" t="str">
        <x:v>12-22-2024 04:00:00</x:v>
      </x:c>
      <x:c r="M31673" s="53" t="str">
        <x:v>4892411.4300000000000000</x:v>
      </x:c>
      <x:c r="N31673" s="33" t="str">
        <x:v/>
      </x:c>
    </x:row>
    <x:row r="31674">
      <x:c r="B31674" s="5" t="str">
        <x:v>16555017481205468491</x:v>
      </x:c>
      <x:c r="C31674" s="44" t="str">
        <x:v>82258162</x:v>
      </x:c>
      <x:c r="F31674" s="45" t="str">
        <x:v>214-ELE05</x:v>
      </x:c>
      <x:c r="H31674" s="9" t="str">
        <x:v>CEAS.Submeter_WB_208</x:v>
      </x:c>
      <x:c r="I31674" s="49" t="str">
        <x:v>Use</x:v>
      </x:c>
      <x:c r="J31674" s="31" t="str">
        <x:v>15 Minutes</x:v>
      </x:c>
      <x:c r="K31674" s="32" t="str">
        <x:v>12-22-2024 04:15:00</x:v>
      </x:c>
      <x:c r="M31674" s="53" t="str">
        <x:v>4892417.4400000000000000</x:v>
      </x:c>
      <x:c r="N31674" s="33" t="str">
        <x:v/>
      </x:c>
    </x:row>
    <x:row r="31675">
      <x:c r="B31675" s="5" t="str">
        <x:v>880197665502592727</x:v>
      </x:c>
      <x:c r="C31675" s="44" t="str">
        <x:v>82258170</x:v>
      </x:c>
      <x:c r="F31675" s="45" t="str">
        <x:v>214-ELE05</x:v>
      </x:c>
      <x:c r="H31675" s="9" t="str">
        <x:v>CEAS.Submeter_WB_208</x:v>
      </x:c>
      <x:c r="I31675" s="49" t="str">
        <x:v>Use</x:v>
      </x:c>
      <x:c r="J31675" s="31" t="str">
        <x:v>15 Minutes</x:v>
      </x:c>
      <x:c r="K31675" s="32" t="str">
        <x:v>12-22-2024 04:30:00</x:v>
      </x:c>
      <x:c r="M31675" s="53" t="str">
        <x:v>4892423.3600000000000000</x:v>
      </x:c>
      <x:c r="N31675" s="33" t="str">
        <x:v/>
      </x:c>
    </x:row>
    <x:row r="31676">
      <x:c r="B31676" s="5" t="str">
        <x:v>6497612606104426724</x:v>
      </x:c>
      <x:c r="C31676" s="44" t="str">
        <x:v>82258178</x:v>
      </x:c>
      <x:c r="F31676" s="45" t="str">
        <x:v>214-ELE05</x:v>
      </x:c>
      <x:c r="H31676" s="9" t="str">
        <x:v>CEAS.Submeter_WB_208</x:v>
      </x:c>
      <x:c r="I31676" s="49" t="str">
        <x:v>Use</x:v>
      </x:c>
      <x:c r="J31676" s="31" t="str">
        <x:v>15 Minutes</x:v>
      </x:c>
      <x:c r="K31676" s="32" t="str">
        <x:v>12-22-2024 04:45:00</x:v>
      </x:c>
      <x:c r="M31676" s="53" t="str">
        <x:v>4892429.3300000000000000</x:v>
      </x:c>
      <x:c r="N31676" s="33" t="str">
        <x:v/>
      </x:c>
    </x:row>
    <x:row r="31677">
      <x:c r="B31677" s="5" t="str">
        <x:v>14498602585663715528</x:v>
      </x:c>
      <x:c r="C31677" s="44" t="str">
        <x:v>82280272</x:v>
      </x:c>
      <x:c r="F31677" s="45" t="str">
        <x:v>214-ELE05</x:v>
      </x:c>
      <x:c r="H31677" s="9" t="str">
        <x:v>CEAS.Submeter_WB_208</x:v>
      </x:c>
      <x:c r="I31677" s="49" t="str">
        <x:v>Use</x:v>
      </x:c>
      <x:c r="J31677" s="31" t="str">
        <x:v>15 Minutes</x:v>
      </x:c>
      <x:c r="K31677" s="32" t="str">
        <x:v>12-22-2024 05:00:00</x:v>
      </x:c>
      <x:c r="M31677" s="53" t="str">
        <x:v>4892435.2100000000000000</x:v>
      </x:c>
      <x:c r="N31677" s="33" t="str">
        <x:v/>
      </x:c>
    </x:row>
    <x:row r="31678">
      <x:c r="B31678" s="5" t="str">
        <x:v>16661765250174233768</x:v>
      </x:c>
      <x:c r="C31678" s="44" t="str">
        <x:v>82280273</x:v>
      </x:c>
      <x:c r="F31678" s="45" t="str">
        <x:v>214-ELE05</x:v>
      </x:c>
      <x:c r="H31678" s="9" t="str">
        <x:v>CEAS.Submeter_WB_208</x:v>
      </x:c>
      <x:c r="I31678" s="49" t="str">
        <x:v>Use</x:v>
      </x:c>
      <x:c r="J31678" s="31" t="str">
        <x:v>15 Minutes</x:v>
      </x:c>
      <x:c r="K31678" s="32" t="str">
        <x:v>12-22-2024 05:15:00</x:v>
      </x:c>
      <x:c r="M31678" s="53" t="str">
        <x:v>4892441.1800000000000000</x:v>
      </x:c>
      <x:c r="N31678" s="33" t="str">
        <x:v/>
      </x:c>
    </x:row>
    <x:row r="31679">
      <x:c r="B31679" s="5" t="str">
        <x:v>6745861736785551162</x:v>
      </x:c>
      <x:c r="C31679" s="44" t="str">
        <x:v>82280274</x:v>
      </x:c>
      <x:c r="F31679" s="45" t="str">
        <x:v>214-ELE05</x:v>
      </x:c>
      <x:c r="H31679" s="9" t="str">
        <x:v>CEAS.Submeter_WB_208</x:v>
      </x:c>
      <x:c r="I31679" s="49" t="str">
        <x:v>Use</x:v>
      </x:c>
      <x:c r="J31679" s="31" t="str">
        <x:v>15 Minutes</x:v>
      </x:c>
      <x:c r="K31679" s="32" t="str">
        <x:v>12-22-2024 05:30:00</x:v>
      </x:c>
      <x:c r="M31679" s="53" t="str">
        <x:v>4892447.2500000000000000</x:v>
      </x:c>
      <x:c r="N31679" s="33" t="str">
        <x:v/>
      </x:c>
    </x:row>
    <x:row r="31680">
      <x:c r="B31680" s="5" t="str">
        <x:v>655862962873141956</x:v>
      </x:c>
      <x:c r="C31680" s="44" t="str">
        <x:v>82280275</x:v>
      </x:c>
      <x:c r="F31680" s="45" t="str">
        <x:v>214-ELE05</x:v>
      </x:c>
      <x:c r="H31680" s="9" t="str">
        <x:v>CEAS.Submeter_WB_208</x:v>
      </x:c>
      <x:c r="I31680" s="49" t="str">
        <x:v>Use</x:v>
      </x:c>
      <x:c r="J31680" s="31" t="str">
        <x:v>15 Minutes</x:v>
      </x:c>
      <x:c r="K31680" s="32" t="str">
        <x:v>12-22-2024 05:45:00</x:v>
      </x:c>
      <x:c r="M31680" s="53" t="str">
        <x:v>4892453.1200000000000000</x:v>
      </x:c>
      <x:c r="N31680" s="33" t="str">
        <x:v/>
      </x:c>
    </x:row>
    <x:row r="31681">
      <x:c r="B31681" s="5" t="str">
        <x:v>3058225005195840345</x:v>
      </x:c>
      <x:c r="C31681" s="44" t="str">
        <x:v>82280276</x:v>
      </x:c>
      <x:c r="F31681" s="45" t="str">
        <x:v>214-ELE05</x:v>
      </x:c>
      <x:c r="H31681" s="9" t="str">
        <x:v>CEAS.Submeter_WB_208</x:v>
      </x:c>
      <x:c r="I31681" s="49" t="str">
        <x:v>Use</x:v>
      </x:c>
      <x:c r="J31681" s="31" t="str">
        <x:v>15 Minutes</x:v>
      </x:c>
      <x:c r="K31681" s="32" t="str">
        <x:v>12-22-2024 06:00:00</x:v>
      </x:c>
      <x:c r="M31681" s="53" t="str">
        <x:v>4892459.1600000000000000</x:v>
      </x:c>
      <x:c r="N31681" s="33" t="str">
        <x:v/>
      </x:c>
    </x:row>
    <x:row r="31682">
      <x:c r="B31682" s="5" t="str">
        <x:v>14826413756445158693</x:v>
      </x:c>
      <x:c r="C31682" s="44" t="str">
        <x:v>82280277</x:v>
      </x:c>
      <x:c r="F31682" s="45" t="str">
        <x:v>214-ELE05</x:v>
      </x:c>
      <x:c r="H31682" s="9" t="str">
        <x:v>CEAS.Submeter_WB_208</x:v>
      </x:c>
      <x:c r="I31682" s="49" t="str">
        <x:v>Use</x:v>
      </x:c>
      <x:c r="J31682" s="31" t="str">
        <x:v>15 Minutes</x:v>
      </x:c>
      <x:c r="K31682" s="32" t="str">
        <x:v>12-22-2024 06:15:00</x:v>
      </x:c>
      <x:c r="M31682" s="53" t="str">
        <x:v>4892465.2300000000000000</x:v>
      </x:c>
      <x:c r="N31682" s="33" t="str">
        <x:v/>
      </x:c>
    </x:row>
    <x:row r="31683">
      <x:c r="B31683" s="5" t="str">
        <x:v>3486966039189854643</x:v>
      </x:c>
      <x:c r="C31683" s="44" t="str">
        <x:v>82280278</x:v>
      </x:c>
      <x:c r="F31683" s="45" t="str">
        <x:v>214-ELE05</x:v>
      </x:c>
      <x:c r="H31683" s="9" t="str">
        <x:v>CEAS.Submeter_WB_208</x:v>
      </x:c>
      <x:c r="I31683" s="49" t="str">
        <x:v>Use</x:v>
      </x:c>
      <x:c r="J31683" s="31" t="str">
        <x:v>15 Minutes</x:v>
      </x:c>
      <x:c r="K31683" s="32" t="str">
        <x:v>12-22-2024 06:30:00</x:v>
      </x:c>
      <x:c r="M31683" s="53" t="str">
        <x:v>4892471.2800000000000000</x:v>
      </x:c>
      <x:c r="N31683" s="33" t="str">
        <x:v/>
      </x:c>
    </x:row>
    <x:row r="31684">
      <x:c r="B31684" s="5" t="str">
        <x:v>7367951181840906358</x:v>
      </x:c>
      <x:c r="C31684" s="44" t="str">
        <x:v>82280279</x:v>
      </x:c>
      <x:c r="F31684" s="45" t="str">
        <x:v>214-ELE05</x:v>
      </x:c>
      <x:c r="H31684" s="9" t="str">
        <x:v>CEAS.Submeter_WB_208</x:v>
      </x:c>
      <x:c r="I31684" s="49" t="str">
        <x:v>Use</x:v>
      </x:c>
      <x:c r="J31684" s="31" t="str">
        <x:v>15 Minutes</x:v>
      </x:c>
      <x:c r="K31684" s="32" t="str">
        <x:v>12-22-2024 06:45:00</x:v>
      </x:c>
      <x:c r="M31684" s="53" t="str">
        <x:v>4892477.1700000000000000</x:v>
      </x:c>
      <x:c r="N31684" s="33" t="str">
        <x:v/>
      </x:c>
    </x:row>
    <x:row r="31685">
      <x:c r="B31685" s="5" t="str">
        <x:v>274478707354602687</x:v>
      </x:c>
      <x:c r="C31685" s="44" t="str">
        <x:v>82280280</x:v>
      </x:c>
      <x:c r="F31685" s="45" t="str">
        <x:v>214-ELE05</x:v>
      </x:c>
      <x:c r="H31685" s="9" t="str">
        <x:v>CEAS.Submeter_WB_208</x:v>
      </x:c>
      <x:c r="I31685" s="49" t="str">
        <x:v>Use</x:v>
      </x:c>
      <x:c r="J31685" s="31" t="str">
        <x:v>15 Minutes</x:v>
      </x:c>
      <x:c r="K31685" s="32" t="str">
        <x:v>12-22-2024 07:00:00</x:v>
      </x:c>
      <x:c r="M31685" s="53" t="str">
        <x:v>4892483.1100000000000000</x:v>
      </x:c>
      <x:c r="N31685" s="33" t="str">
        <x:v/>
      </x:c>
    </x:row>
    <x:row r="31686">
      <x:c r="B31686" s="5" t="str">
        <x:v>11538911840246459029</x:v>
      </x:c>
      <x:c r="C31686" s="44" t="str">
        <x:v>82280281</x:v>
      </x:c>
      <x:c r="F31686" s="45" t="str">
        <x:v>214-ELE05</x:v>
      </x:c>
      <x:c r="H31686" s="9" t="str">
        <x:v>CEAS.Submeter_WB_208</x:v>
      </x:c>
      <x:c r="I31686" s="49" t="str">
        <x:v>Use</x:v>
      </x:c>
      <x:c r="J31686" s="31" t="str">
        <x:v>15 Minutes</x:v>
      </x:c>
      <x:c r="K31686" s="32" t="str">
        <x:v>12-22-2024 07:15:00</x:v>
      </x:c>
      <x:c r="M31686" s="53" t="str">
        <x:v>4892488.9500000000000000</x:v>
      </x:c>
      <x:c r="N31686" s="33" t="str">
        <x:v/>
      </x:c>
    </x:row>
    <x:row r="31687">
      <x:c r="B31687" s="5" t="str">
        <x:v>1513100660793729427</x:v>
      </x:c>
      <x:c r="C31687" s="44" t="str">
        <x:v>82280282</x:v>
      </x:c>
      <x:c r="F31687" s="45" t="str">
        <x:v>214-ELE05</x:v>
      </x:c>
      <x:c r="H31687" s="9" t="str">
        <x:v>CEAS.Submeter_WB_208</x:v>
      </x:c>
      <x:c r="I31687" s="49" t="str">
        <x:v>Use</x:v>
      </x:c>
      <x:c r="J31687" s="31" t="str">
        <x:v>15 Minutes</x:v>
      </x:c>
      <x:c r="K31687" s="32" t="str">
        <x:v>12-22-2024 07:30:00</x:v>
      </x:c>
      <x:c r="M31687" s="53" t="str">
        <x:v>4892494.8900000000000000</x:v>
      </x:c>
      <x:c r="N31687" s="33" t="str">
        <x:v/>
      </x:c>
    </x:row>
    <x:row r="31688">
      <x:c r="B31688" s="5" t="str">
        <x:v>10688991443989841532</x:v>
      </x:c>
      <x:c r="C31688" s="44" t="str">
        <x:v>82280283</x:v>
      </x:c>
      <x:c r="F31688" s="45" t="str">
        <x:v>214-ELE05</x:v>
      </x:c>
      <x:c r="H31688" s="9" t="str">
        <x:v>CEAS.Submeter_WB_208</x:v>
      </x:c>
      <x:c r="I31688" s="49" t="str">
        <x:v>Use</x:v>
      </x:c>
      <x:c r="J31688" s="31" t="str">
        <x:v>15 Minutes</x:v>
      </x:c>
      <x:c r="K31688" s="32" t="str">
        <x:v>12-22-2024 07:45:00</x:v>
      </x:c>
      <x:c r="M31688" s="53" t="str">
        <x:v>4892500.8300000000000000</x:v>
      </x:c>
      <x:c r="N31688" s="33" t="str">
        <x:v/>
      </x:c>
    </x:row>
    <x:row r="31689">
      <x:c r="B31689" s="5" t="str">
        <x:v>12366273497057789535</x:v>
      </x:c>
      <x:c r="C31689" s="44" t="str">
        <x:v>82280284</x:v>
      </x:c>
      <x:c r="F31689" s="45" t="str">
        <x:v>214-ELE05</x:v>
      </x:c>
      <x:c r="H31689" s="9" t="str">
        <x:v>CEAS.Submeter_WB_208</x:v>
      </x:c>
      <x:c r="I31689" s="49" t="str">
        <x:v>Use</x:v>
      </x:c>
      <x:c r="J31689" s="31" t="str">
        <x:v>15 Minutes</x:v>
      </x:c>
      <x:c r="K31689" s="32" t="str">
        <x:v>12-22-2024 08:00:00</x:v>
      </x:c>
      <x:c r="M31689" s="53" t="str">
        <x:v>4892506.7800000000000000</x:v>
      </x:c>
      <x:c r="N31689" s="33" t="str">
        <x:v/>
      </x:c>
    </x:row>
    <x:row r="31690">
      <x:c r="B31690" s="5" t="str">
        <x:v>5981996448871468298</x:v>
      </x:c>
      <x:c r="C31690" s="44" t="str">
        <x:v>82280285</x:v>
      </x:c>
      <x:c r="F31690" s="45" t="str">
        <x:v>214-ELE05</x:v>
      </x:c>
      <x:c r="H31690" s="9" t="str">
        <x:v>CEAS.Submeter_WB_208</x:v>
      </x:c>
      <x:c r="I31690" s="49" t="str">
        <x:v>Use</x:v>
      </x:c>
      <x:c r="J31690" s="31" t="str">
        <x:v>15 Minutes</x:v>
      </x:c>
      <x:c r="K31690" s="32" t="str">
        <x:v>12-22-2024 08:15:00</x:v>
      </x:c>
      <x:c r="M31690" s="53" t="str">
        <x:v>4892512.7500000000000000</x:v>
      </x:c>
      <x:c r="N31690" s="33" t="str">
        <x:v/>
      </x:c>
    </x:row>
    <x:row r="31691">
      <x:c r="B31691" s="5" t="str">
        <x:v>10435403955077687640</x:v>
      </x:c>
      <x:c r="C31691" s="44" t="str">
        <x:v>82280286</x:v>
      </x:c>
      <x:c r="F31691" s="45" t="str">
        <x:v>214-ELE05</x:v>
      </x:c>
      <x:c r="H31691" s="9" t="str">
        <x:v>CEAS.Submeter_WB_208</x:v>
      </x:c>
      <x:c r="I31691" s="49" t="str">
        <x:v>Use</x:v>
      </x:c>
      <x:c r="J31691" s="31" t="str">
        <x:v>15 Minutes</x:v>
      </x:c>
      <x:c r="K31691" s="32" t="str">
        <x:v>12-22-2024 08:30:00</x:v>
      </x:c>
      <x:c r="M31691" s="53" t="str">
        <x:v>4892518.8600000000000000</x:v>
      </x:c>
      <x:c r="N31691" s="33" t="str">
        <x:v/>
      </x:c>
    </x:row>
    <x:row r="31692">
      <x:c r="B31692" s="5" t="str">
        <x:v>18420437926486268351</x:v>
      </x:c>
      <x:c r="C31692" s="44" t="str">
        <x:v>82280287</x:v>
      </x:c>
      <x:c r="F31692" s="45" t="str">
        <x:v>214-ELE05</x:v>
      </x:c>
      <x:c r="H31692" s="9" t="str">
        <x:v>CEAS.Submeter_WB_208</x:v>
      </x:c>
      <x:c r="I31692" s="49" t="str">
        <x:v>Use</x:v>
      </x:c>
      <x:c r="J31692" s="31" t="str">
        <x:v>15 Minutes</x:v>
      </x:c>
      <x:c r="K31692" s="32" t="str">
        <x:v>12-22-2024 08:45:00</x:v>
      </x:c>
      <x:c r="M31692" s="53" t="str">
        <x:v>4892524.8700000000000000</x:v>
      </x:c>
      <x:c r="N31692" s="33" t="str">
        <x:v/>
      </x:c>
    </x:row>
    <x:row r="31693">
      <x:c r="B31693" s="5" t="str">
        <x:v>14204169117105405101</x:v>
      </x:c>
      <x:c r="C31693" s="44" t="str">
        <x:v>82280288</x:v>
      </x:c>
      <x:c r="F31693" s="45" t="str">
        <x:v>214-ELE05</x:v>
      </x:c>
      <x:c r="H31693" s="9" t="str">
        <x:v>CEAS.Submeter_WB_208</x:v>
      </x:c>
      <x:c r="I31693" s="49" t="str">
        <x:v>Use</x:v>
      </x:c>
      <x:c r="J31693" s="31" t="str">
        <x:v>15 Minutes</x:v>
      </x:c>
      <x:c r="K31693" s="32" t="str">
        <x:v>12-22-2024 09:00:00</x:v>
      </x:c>
      <x:c r="M31693" s="53" t="str">
        <x:v>4892530.7600000000000000</x:v>
      </x:c>
      <x:c r="N31693" s="33" t="str">
        <x:v/>
      </x:c>
    </x:row>
    <x:row r="31694">
      <x:c r="B31694" s="5" t="str">
        <x:v>18085154259756456816</x:v>
      </x:c>
      <x:c r="C31694" s="44" t="str">
        <x:v>82280289</x:v>
      </x:c>
      <x:c r="F31694" s="45" t="str">
        <x:v>214-ELE05</x:v>
      </x:c>
      <x:c r="H31694" s="9" t="str">
        <x:v>CEAS.Submeter_WB_208</x:v>
      </x:c>
      <x:c r="I31694" s="49" t="str">
        <x:v>Use</x:v>
      </x:c>
      <x:c r="J31694" s="31" t="str">
        <x:v>15 Minutes</x:v>
      </x:c>
      <x:c r="K31694" s="32" t="str">
        <x:v>12-22-2024 09:15:00</x:v>
      </x:c>
      <x:c r="M31694" s="53" t="str">
        <x:v>4892536.6500000000000000</x:v>
      </x:c>
      <x:c r="N31694" s="33" t="str">
        <x:v/>
      </x:c>
    </x:row>
    <x:row r="31695">
      <x:c r="B31695" s="5" t="str">
        <x:v>6632299393707787565</x:v>
      </x:c>
      <x:c r="C31695" s="44" t="str">
        <x:v>82280290</x:v>
      </x:c>
      <x:c r="F31695" s="45" t="str">
        <x:v>214-ELE05</x:v>
      </x:c>
      <x:c r="H31695" s="9" t="str">
        <x:v>CEAS.Submeter_WB_208</x:v>
      </x:c>
      <x:c r="I31695" s="49" t="str">
        <x:v>Use</x:v>
      </x:c>
      <x:c r="J31695" s="31" t="str">
        <x:v>15 Minutes</x:v>
      </x:c>
      <x:c r="K31695" s="32" t="str">
        <x:v>12-22-2024 09:30:00</x:v>
      </x:c>
      <x:c r="M31695" s="53" t="str">
        <x:v>4892542.8200000000000000</x:v>
      </x:c>
      <x:c r="N31695" s="33" t="str">
        <x:v/>
      </x:c>
    </x:row>
    <x:row r="31696">
      <x:c r="B31696" s="5" t="str">
        <x:v>7455209745772852029</x:v>
      </x:c>
      <x:c r="C31696" s="44" t="str">
        <x:v>82280291</x:v>
      </x:c>
      <x:c r="F31696" s="45" t="str">
        <x:v>214-ELE05</x:v>
      </x:c>
      <x:c r="H31696" s="9" t="str">
        <x:v>CEAS.Submeter_WB_208</x:v>
      </x:c>
      <x:c r="I31696" s="49" t="str">
        <x:v>Use</x:v>
      </x:c>
      <x:c r="J31696" s="31" t="str">
        <x:v>15 Minutes</x:v>
      </x:c>
      <x:c r="K31696" s="32" t="str">
        <x:v>12-22-2024 09:45:00</x:v>
      </x:c>
      <x:c r="M31696" s="53" t="str">
        <x:v>4892548.7400000000000000</x:v>
      </x:c>
      <x:c r="N31696" s="33" t="str">
        <x:v/>
      </x:c>
    </x:row>
    <x:row r="31697">
      <x:c r="B31697" s="5" t="str">
        <x:v>12317750716160927947</x:v>
      </x:c>
      <x:c r="C31697" s="44" t="str">
        <x:v>82280292</x:v>
      </x:c>
      <x:c r="F31697" s="45" t="str">
        <x:v>214-ELE05</x:v>
      </x:c>
      <x:c r="H31697" s="9" t="str">
        <x:v>CEAS.Submeter_WB_208</x:v>
      </x:c>
      <x:c r="I31697" s="49" t="str">
        <x:v>Use</x:v>
      </x:c>
      <x:c r="J31697" s="31" t="str">
        <x:v>15 Minutes</x:v>
      </x:c>
      <x:c r="K31697" s="32" t="str">
        <x:v>12-22-2024 10:00:00</x:v>
      </x:c>
      <x:c r="M31697" s="53" t="str">
        <x:v>4892554.5700000000000000</x:v>
      </x:c>
      <x:c r="N31697" s="33" t="str">
        <x:v/>
      </x:c>
    </x:row>
    <x:row r="31698">
      <x:c r="B31698" s="5" t="str">
        <x:v>3463955425936443521</x:v>
      </x:c>
      <x:c r="C31698" s="44" t="str">
        <x:v>82280293</x:v>
      </x:c>
      <x:c r="F31698" s="45" t="str">
        <x:v>214-ELE05</x:v>
      </x:c>
      <x:c r="H31698" s="9" t="str">
        <x:v>CEAS.Submeter_WB_208</x:v>
      </x:c>
      <x:c r="I31698" s="49" t="str">
        <x:v>Use</x:v>
      </x:c>
      <x:c r="J31698" s="31" t="str">
        <x:v>15 Minutes</x:v>
      </x:c>
      <x:c r="K31698" s="32" t="str">
        <x:v>12-22-2024 10:15:00</x:v>
      </x:c>
      <x:c r="M31698" s="53" t="str">
        <x:v>4892560.3700000000000000</x:v>
      </x:c>
      <x:c r="N31698" s="33" t="str">
        <x:v/>
      </x:c>
    </x:row>
    <x:row r="31699">
      <x:c r="B31699" s="5" t="str">
        <x:v>15641427325391123844</x:v>
      </x:c>
      <x:c r="C31699" s="44" t="str">
        <x:v>82280294</x:v>
      </x:c>
      <x:c r="F31699" s="45" t="str">
        <x:v>214-ELE05</x:v>
      </x:c>
      <x:c r="H31699" s="9" t="str">
        <x:v>CEAS.Submeter_WB_208</x:v>
      </x:c>
      <x:c r="I31699" s="49" t="str">
        <x:v>Use</x:v>
      </x:c>
      <x:c r="J31699" s="31" t="str">
        <x:v>15 Minutes</x:v>
      </x:c>
      <x:c r="K31699" s="32" t="str">
        <x:v>12-22-2024 10:30:00</x:v>
      </x:c>
      <x:c r="M31699" s="53" t="str">
        <x:v>4892566.2100000000000000</x:v>
      </x:c>
      <x:c r="N31699" s="33" t="str">
        <x:v/>
      </x:c>
    </x:row>
    <x:row r="31700">
      <x:c r="B31700" s="5" t="str">
        <x:v>671482453994664916</x:v>
      </x:c>
      <x:c r="C31700" s="44" t="str">
        <x:v>82280295</x:v>
      </x:c>
      <x:c r="F31700" s="45" t="str">
        <x:v>214-ELE05</x:v>
      </x:c>
      <x:c r="H31700" s="9" t="str">
        <x:v>CEAS.Submeter_WB_208</x:v>
      </x:c>
      <x:c r="I31700" s="49" t="str">
        <x:v>Use</x:v>
      </x:c>
      <x:c r="J31700" s="31" t="str">
        <x:v>15 Minutes</x:v>
      </x:c>
      <x:c r="K31700" s="32" t="str">
        <x:v>12-22-2024 10:45:00</x:v>
      </x:c>
      <x:c r="M31700" s="53" t="str">
        <x:v>4892572.0700000000000000</x:v>
      </x:c>
      <x:c r="N31700" s="33" t="str">
        <x:v/>
      </x:c>
    </x:row>
    <x:row r="31701">
      <x:c r="B31701" s="5" t="str">
        <x:v>5262205838721227737</x:v>
      </x:c>
      <x:c r="C31701" s="44" t="str">
        <x:v>82280296</x:v>
      </x:c>
      <x:c r="F31701" s="45" t="str">
        <x:v>214-ELE05</x:v>
      </x:c>
      <x:c r="H31701" s="9" t="str">
        <x:v>CEAS.Submeter_WB_208</x:v>
      </x:c>
      <x:c r="I31701" s="49" t="str">
        <x:v>Use</x:v>
      </x:c>
      <x:c r="J31701" s="31" t="str">
        <x:v>15 Minutes</x:v>
      </x:c>
      <x:c r="K31701" s="32" t="str">
        <x:v>12-22-2024 11:00:00</x:v>
      </x:c>
      <x:c r="M31701" s="53" t="str">
        <x:v>4892577.9300000000000000</x:v>
      </x:c>
      <x:c r="N31701" s="33" t="str">
        <x:v/>
      </x:c>
    </x:row>
    <x:row r="31702">
      <x:c r="B31702" s="5" t="str">
        <x:v>12816438095148970093</x:v>
      </x:c>
      <x:c r="C31702" s="44" t="str">
        <x:v>82280297</x:v>
      </x:c>
      <x:c r="F31702" s="45" t="str">
        <x:v>214-ELE05</x:v>
      </x:c>
      <x:c r="H31702" s="9" t="str">
        <x:v>CEAS.Submeter_WB_208</x:v>
      </x:c>
      <x:c r="I31702" s="49" t="str">
        <x:v>Use</x:v>
      </x:c>
      <x:c r="J31702" s="31" t="str">
        <x:v>15 Minutes</x:v>
      </x:c>
      <x:c r="K31702" s="32" t="str">
        <x:v>12-22-2024 11:15:00</x:v>
      </x:c>
      <x:c r="M31702" s="53" t="str">
        <x:v>4892583.7500000000000000</x:v>
      </x:c>
      <x:c r="N31702" s="33" t="str">
        <x:v/>
      </x:c>
    </x:row>
    <x:row r="31703">
      <x:c r="B31703" s="5" t="str">
        <x:v>431016339722124298</x:v>
      </x:c>
      <x:c r="C31703" s="44" t="str">
        <x:v>82280298</x:v>
      </x:c>
      <x:c r="F31703" s="45" t="str">
        <x:v>214-ELE05</x:v>
      </x:c>
      <x:c r="H31703" s="9" t="str">
        <x:v>CEAS.Submeter_WB_208</x:v>
      </x:c>
      <x:c r="I31703" s="49" t="str">
        <x:v>Use</x:v>
      </x:c>
      <x:c r="J31703" s="31" t="str">
        <x:v>15 Minutes</x:v>
      </x:c>
      <x:c r="K31703" s="32" t="str">
        <x:v>12-22-2024 11:30:00</x:v>
      </x:c>
      <x:c r="M31703" s="53" t="str">
        <x:v>4892589.6500000000000000</x:v>
      </x:c>
      <x:c r="N31703" s="33" t="str">
        <x:v/>
      </x:c>
    </x:row>
    <x:row r="31704">
      <x:c r="B31704" s="5" t="str">
        <x:v>14826478166576591542</x:v>
      </x:c>
      <x:c r="C31704" s="44" t="str">
        <x:v>82280299</x:v>
      </x:c>
      <x:c r="F31704" s="45" t="str">
        <x:v>214-ELE05</x:v>
      </x:c>
      <x:c r="H31704" s="9" t="str">
        <x:v>CEAS.Submeter_WB_208</x:v>
      </x:c>
      <x:c r="I31704" s="49" t="str">
        <x:v>Use</x:v>
      </x:c>
      <x:c r="J31704" s="31" t="str">
        <x:v>15 Minutes</x:v>
      </x:c>
      <x:c r="K31704" s="32" t="str">
        <x:v>12-22-2024 11:45:00</x:v>
      </x:c>
      <x:c r="M31704" s="53" t="str">
        <x:v>4892595.5000000000000000</x:v>
      </x:c>
      <x:c r="N31704" s="33" t="str">
        <x:v/>
      </x:c>
    </x:row>
    <x:row r="31705">
      <x:c r="B31705" s="5" t="str">
        <x:v>2870216047991601981</x:v>
      </x:c>
      <x:c r="C31705" s="44" t="str">
        <x:v>82280300</x:v>
      </x:c>
      <x:c r="F31705" s="45" t="str">
        <x:v>214-ELE05</x:v>
      </x:c>
      <x:c r="H31705" s="9" t="str">
        <x:v>CEAS.Submeter_WB_208</x:v>
      </x:c>
      <x:c r="I31705" s="49" t="str">
        <x:v>Use</x:v>
      </x:c>
      <x:c r="J31705" s="31" t="str">
        <x:v>15 Minutes</x:v>
      </x:c>
      <x:c r="K31705" s="32" t="str">
        <x:v>12-22-2024 12:00:00</x:v>
      </x:c>
      <x:c r="M31705" s="53" t="str">
        <x:v>4892601.4100000000000000</x:v>
      </x:c>
      <x:c r="N31705" s="33" t="str">
        <x:v/>
      </x:c>
    </x:row>
    <x:row r="31706">
      <x:c r="B31706" s="5" t="str">
        <x:v>1948688147273253642</x:v>
      </x:c>
      <x:c r="C31706" s="44" t="str">
        <x:v>82280301</x:v>
      </x:c>
      <x:c r="F31706" s="45" t="str">
        <x:v>214-ELE05</x:v>
      </x:c>
      <x:c r="H31706" s="9" t="str">
        <x:v>CEAS.Submeter_WB_208</x:v>
      </x:c>
      <x:c r="I31706" s="49" t="str">
        <x:v>Use</x:v>
      </x:c>
      <x:c r="J31706" s="31" t="str">
        <x:v>15 Minutes</x:v>
      </x:c>
      <x:c r="K31706" s="32" t="str">
        <x:v>12-22-2024 12:15:00</x:v>
      </x:c>
      <x:c r="M31706" s="53" t="str">
        <x:v>4892607.2500000000000000</x:v>
      </x:c>
      <x:c r="N31706" s="33" t="str">
        <x:v/>
      </x:c>
    </x:row>
    <x:row r="31707">
      <x:c r="B31707" s="5" t="str">
        <x:v>802823065304573762</x:v>
      </x:c>
      <x:c r="C31707" s="44" t="str">
        <x:v>82280302</x:v>
      </x:c>
      <x:c r="F31707" s="45" t="str">
        <x:v>214-ELE05</x:v>
      </x:c>
      <x:c r="H31707" s="9" t="str">
        <x:v>CEAS.Submeter_WB_208</x:v>
      </x:c>
      <x:c r="I31707" s="49" t="str">
        <x:v>Use</x:v>
      </x:c>
      <x:c r="J31707" s="31" t="str">
        <x:v>15 Minutes</x:v>
      </x:c>
      <x:c r="K31707" s="32" t="str">
        <x:v>12-22-2024 12:30:00</x:v>
      </x:c>
      <x:c r="M31707" s="53" t="str">
        <x:v>4892613.2000000000000000</x:v>
      </x:c>
      <x:c r="N31707" s="33" t="str">
        <x:v/>
      </x:c>
    </x:row>
    <x:row r="31708">
      <x:c r="B31708" s="5" t="str">
        <x:v>15269964447709789788</x:v>
      </x:c>
      <x:c r="C31708" s="44" t="str">
        <x:v>82280303</x:v>
      </x:c>
      <x:c r="F31708" s="45" t="str">
        <x:v>214-ELE05</x:v>
      </x:c>
      <x:c r="H31708" s="9" t="str">
        <x:v>CEAS.Submeter_WB_208</x:v>
      </x:c>
      <x:c r="I31708" s="49" t="str">
        <x:v>Use</x:v>
      </x:c>
      <x:c r="J31708" s="31" t="str">
        <x:v>15 Minutes</x:v>
      </x:c>
      <x:c r="K31708" s="32" t="str">
        <x:v>12-22-2024 12:45:00</x:v>
      </x:c>
      <x:c r="M31708" s="53" t="str">
        <x:v>4892619.0700000000000000</x:v>
      </x:c>
      <x:c r="N31708" s="33" t="str">
        <x:v/>
      </x:c>
    </x:row>
    <x:row r="31709">
      <x:c r="B31709" s="5" t="str">
        <x:v>15561930407424414561</x:v>
      </x:c>
      <x:c r="C31709" s="44" t="str">
        <x:v>82280304</x:v>
      </x:c>
      <x:c r="F31709" s="45" t="str">
        <x:v>214-ELE05</x:v>
      </x:c>
      <x:c r="H31709" s="9" t="str">
        <x:v>CEAS.Submeter_WB_208</x:v>
      </x:c>
      <x:c r="I31709" s="49" t="str">
        <x:v>Use</x:v>
      </x:c>
      <x:c r="J31709" s="31" t="str">
        <x:v>15 Minutes</x:v>
      </x:c>
      <x:c r="K31709" s="32" t="str">
        <x:v>12-22-2024 13:00:00</x:v>
      </x:c>
      <x:c r="M31709" s="53" t="str">
        <x:v>4892625.1100000000000000</x:v>
      </x:c>
      <x:c r="N31709" s="33" t="str">
        <x:v/>
      </x:c>
    </x:row>
    <x:row r="31710">
      <x:c r="B31710" s="5" t="str">
        <x:v>1022787251008793988</x:v>
      </x:c>
      <x:c r="C31710" s="44" t="str">
        <x:v>82280305</x:v>
      </x:c>
      <x:c r="F31710" s="45" t="str">
        <x:v>214-ELE05</x:v>
      </x:c>
      <x:c r="H31710" s="9" t="str">
        <x:v>CEAS.Submeter_WB_208</x:v>
      </x:c>
      <x:c r="I31710" s="49" t="str">
        <x:v>Use</x:v>
      </x:c>
      <x:c r="J31710" s="31" t="str">
        <x:v>15 Minutes</x:v>
      </x:c>
      <x:c r="K31710" s="32" t="str">
        <x:v>12-22-2024 13:15:00</x:v>
      </x:c>
      <x:c r="M31710" s="53" t="str">
        <x:v>4892631.1600000000000000</x:v>
      </x:c>
      <x:c r="N31710" s="33" t="str">
        <x:v/>
      </x:c>
    </x:row>
    <x:row r="31711">
      <x:c r="B31711" s="5" t="str">
        <x:v>8534269547801000581</x:v>
      </x:c>
      <x:c r="C31711" s="44" t="str">
        <x:v>82280306</x:v>
      </x:c>
      <x:c r="F31711" s="45" t="str">
        <x:v>214-ELE05</x:v>
      </x:c>
      <x:c r="H31711" s="9" t="str">
        <x:v>CEAS.Submeter_WB_208</x:v>
      </x:c>
      <x:c r="I31711" s="49" t="str">
        <x:v>Use</x:v>
      </x:c>
      <x:c r="J31711" s="31" t="str">
        <x:v>15 Minutes</x:v>
      </x:c>
      <x:c r="K31711" s="32" t="str">
        <x:v>12-22-2024 13:30:00</x:v>
      </x:c>
      <x:c r="M31711" s="53" t="str">
        <x:v>4892637.2400000000000000</x:v>
      </x:c>
      <x:c r="N31711" s="33" t="str">
        <x:v/>
      </x:c>
    </x:row>
    <x:row r="31712">
      <x:c r="B31712" s="5" t="str">
        <x:v>18263741771992994095</x:v>
      </x:c>
      <x:c r="C31712" s="44" t="str">
        <x:v>82280307</x:v>
      </x:c>
      <x:c r="F31712" s="45" t="str">
        <x:v>214-ELE05</x:v>
      </x:c>
      <x:c r="H31712" s="9" t="str">
        <x:v>CEAS.Submeter_WB_208</x:v>
      </x:c>
      <x:c r="I31712" s="49" t="str">
        <x:v>Use</x:v>
      </x:c>
      <x:c r="J31712" s="31" t="str">
        <x:v>15 Minutes</x:v>
      </x:c>
      <x:c r="K31712" s="32" t="str">
        <x:v>12-22-2024 13:45:00</x:v>
      </x:c>
      <x:c r="M31712" s="53" t="str">
        <x:v>4892643.3300000000000000</x:v>
      </x:c>
      <x:c r="N31712" s="33" t="str">
        <x:v/>
      </x:c>
    </x:row>
    <x:row r="31713">
      <x:c r="B31713" s="5" t="str">
        <x:v>474921487822728065</x:v>
      </x:c>
      <x:c r="C31713" s="44" t="str">
        <x:v>82280308</x:v>
      </x:c>
      <x:c r="F31713" s="45" t="str">
        <x:v>214-ELE05</x:v>
      </x:c>
      <x:c r="H31713" s="9" t="str">
        <x:v>CEAS.Submeter_WB_208</x:v>
      </x:c>
      <x:c r="I31713" s="49" t="str">
        <x:v>Use</x:v>
      </x:c>
      <x:c r="J31713" s="31" t="str">
        <x:v>15 Minutes</x:v>
      </x:c>
      <x:c r="K31713" s="32" t="str">
        <x:v>12-22-2024 14:00:00</x:v>
      </x:c>
      <x:c r="M31713" s="53" t="str">
        <x:v>4892649.2900000000000000</x:v>
      </x:c>
      <x:c r="N31713" s="33" t="str">
        <x:v/>
      </x:c>
    </x:row>
    <x:row r="31714">
      <x:c r="B31714" s="5" t="str">
        <x:v>13262468502600708830</x:v>
      </x:c>
      <x:c r="C31714" s="44" t="str">
        <x:v>82280309</x:v>
      </x:c>
      <x:c r="F31714" s="45" t="str">
        <x:v>214-ELE05</x:v>
      </x:c>
      <x:c r="H31714" s="9" t="str">
        <x:v>CEAS.Submeter_WB_208</x:v>
      </x:c>
      <x:c r="I31714" s="49" t="str">
        <x:v>Use</x:v>
      </x:c>
      <x:c r="J31714" s="31" t="str">
        <x:v>15 Minutes</x:v>
      </x:c>
      <x:c r="K31714" s="32" t="str">
        <x:v>12-22-2024 14:15:00</x:v>
      </x:c>
      <x:c r="M31714" s="53" t="str">
        <x:v>4892655.3500000000000000</x:v>
      </x:c>
      <x:c r="N31714" s="33" t="str">
        <x:v/>
      </x:c>
    </x:row>
    <x:row r="31715">
      <x:c r="B31715" s="5" t="str">
        <x:v>790255373023377162</x:v>
      </x:c>
      <x:c r="C31715" s="44" t="str">
        <x:v>82280310</x:v>
      </x:c>
      <x:c r="F31715" s="45" t="str">
        <x:v>214-ELE05</x:v>
      </x:c>
      <x:c r="H31715" s="9" t="str">
        <x:v>CEAS.Submeter_WB_208</x:v>
      </x:c>
      <x:c r="I31715" s="49" t="str">
        <x:v>Use</x:v>
      </x:c>
      <x:c r="J31715" s="31" t="str">
        <x:v>15 Minutes</x:v>
      </x:c>
      <x:c r="K31715" s="32" t="str">
        <x:v>12-22-2024 14:30:00</x:v>
      </x:c>
      <x:c r="M31715" s="53" t="str">
        <x:v>4892661.5300000000000000</x:v>
      </x:c>
      <x:c r="N31715" s="33" t="str">
        <x:v/>
      </x:c>
    </x:row>
    <x:row r="31716">
      <x:c r="B31716" s="5" t="str">
        <x:v>15982476744683343574</x:v>
      </x:c>
      <x:c r="C31716" s="44" t="str">
        <x:v>82280311</x:v>
      </x:c>
      <x:c r="F31716" s="45" t="str">
        <x:v>214-ELE05</x:v>
      </x:c>
      <x:c r="H31716" s="9" t="str">
        <x:v>CEAS.Submeter_WB_208</x:v>
      </x:c>
      <x:c r="I31716" s="49" t="str">
        <x:v>Use</x:v>
      </x:c>
      <x:c r="J31716" s="31" t="str">
        <x:v>15 Minutes</x:v>
      </x:c>
      <x:c r="K31716" s="32" t="str">
        <x:v>12-22-2024 14:45:00</x:v>
      </x:c>
      <x:c r="M31716" s="53" t="str">
        <x:v>4892667.4900000000000000</x:v>
      </x:c>
      <x:c r="N31716" s="33" t="str">
        <x:v/>
      </x:c>
    </x:row>
    <x:row r="31717">
      <x:c r="B31717" s="5" t="str">
        <x:v>13510646188085893127</x:v>
      </x:c>
      <x:c r="C31717" s="44" t="str">
        <x:v>82280312</x:v>
      </x:c>
      <x:c r="F31717" s="45" t="str">
        <x:v>214-ELE05</x:v>
      </x:c>
      <x:c r="H31717" s="9" t="str">
        <x:v>CEAS.Submeter_WB_208</x:v>
      </x:c>
      <x:c r="I31717" s="49" t="str">
        <x:v>Use</x:v>
      </x:c>
      <x:c r="J31717" s="31" t="str">
        <x:v>15 Minutes</x:v>
      </x:c>
      <x:c r="K31717" s="32" t="str">
        <x:v>12-22-2024 15:00:00</x:v>
      </x:c>
      <x:c r="M31717" s="53" t="str">
        <x:v>4892673.4600000000000000</x:v>
      </x:c>
      <x:c r="N31717" s="33" t="str">
        <x:v/>
      </x:c>
    </x:row>
    <x:row r="31718">
      <x:c r="B31718" s="5" t="str">
        <x:v>2728042036868130863</x:v>
      </x:c>
      <x:c r="C31718" s="44" t="str">
        <x:v>82280313</x:v>
      </x:c>
      <x:c r="F31718" s="45" t="str">
        <x:v>214-ELE05</x:v>
      </x:c>
      <x:c r="H31718" s="9" t="str">
        <x:v>CEAS.Submeter_WB_208</x:v>
      </x:c>
      <x:c r="I31718" s="49" t="str">
        <x:v>Use</x:v>
      </x:c>
      <x:c r="J31718" s="31" t="str">
        <x:v>15 Minutes</x:v>
      </x:c>
      <x:c r="K31718" s="32" t="str">
        <x:v>12-22-2024 15:15:00</x:v>
      </x:c>
      <x:c r="M31718" s="53" t="str">
        <x:v>4892679.4100000000000000</x:v>
      </x:c>
      <x:c r="N31718" s="33" t="str">
        <x:v/>
      </x:c>
    </x:row>
    <x:row r="31719">
      <x:c r="B31719" s="5" t="str">
        <x:v>6777263602736391178</x:v>
      </x:c>
      <x:c r="C31719" s="44" t="str">
        <x:v>82280314</x:v>
      </x:c>
      <x:c r="F31719" s="45" t="str">
        <x:v>214-ELE05</x:v>
      </x:c>
      <x:c r="H31719" s="9" t="str">
        <x:v>CEAS.Submeter_WB_208</x:v>
      </x:c>
      <x:c r="I31719" s="49" t="str">
        <x:v>Use</x:v>
      </x:c>
      <x:c r="J31719" s="31" t="str">
        <x:v>15 Minutes</x:v>
      </x:c>
      <x:c r="K31719" s="32" t="str">
        <x:v>12-22-2024 15:30:00</x:v>
      </x:c>
      <x:c r="M31719" s="53" t="str">
        <x:v>4892685.4900000000000000</x:v>
      </x:c>
      <x:c r="N31719" s="33" t="str">
        <x:v/>
      </x:c>
    </x:row>
    <x:row r="31720">
      <x:c r="B31720" s="5" t="str">
        <x:v>2862504796588233130</x:v>
      </x:c>
      <x:c r="C31720" s="44" t="str">
        <x:v>82280315</x:v>
      </x:c>
      <x:c r="F31720" s="45" t="str">
        <x:v>214-ELE05</x:v>
      </x:c>
      <x:c r="H31720" s="9" t="str">
        <x:v>CEAS.Submeter_WB_208</x:v>
      </x:c>
      <x:c r="I31720" s="49" t="str">
        <x:v>Use</x:v>
      </x:c>
      <x:c r="J31720" s="31" t="str">
        <x:v>15 Minutes</x:v>
      </x:c>
      <x:c r="K31720" s="32" t="str">
        <x:v>12-22-2024 15:45:00</x:v>
      </x:c>
      <x:c r="M31720" s="53" t="str">
        <x:v>4892691.6300000000000000</x:v>
      </x:c>
      <x:c r="N31720" s="33" t="str">
        <x:v/>
      </x:c>
    </x:row>
    <x:row r="31721">
      <x:c r="B31721" s="5" t="str">
        <x:v>12106096409337656407</x:v>
      </x:c>
      <x:c r="C31721" s="44" t="str">
        <x:v>82280316</x:v>
      </x:c>
      <x:c r="F31721" s="45" t="str">
        <x:v>214-ELE05</x:v>
      </x:c>
      <x:c r="H31721" s="9" t="str">
        <x:v>CEAS.Submeter_WB_208</x:v>
      </x:c>
      <x:c r="I31721" s="49" t="str">
        <x:v>Use</x:v>
      </x:c>
      <x:c r="J31721" s="31" t="str">
        <x:v>15 Minutes</x:v>
      </x:c>
      <x:c r="K31721" s="32" t="str">
        <x:v>12-22-2024 16:00:00</x:v>
      </x:c>
      <x:c r="M31721" s="53" t="str">
        <x:v>4892697.7000000000000000</x:v>
      </x:c>
      <x:c r="N31721" s="33" t="str">
        <x:v/>
      </x:c>
    </x:row>
    <x:row r="31722">
      <x:c r="B31722" s="5" t="str">
        <x:v>6285891513877744288</x:v>
      </x:c>
      <x:c r="C31722" s="44" t="str">
        <x:v>82280317</x:v>
      </x:c>
      <x:c r="F31722" s="45" t="str">
        <x:v>214-ELE05</x:v>
      </x:c>
      <x:c r="H31722" s="9" t="str">
        <x:v>CEAS.Submeter_WB_208</x:v>
      </x:c>
      <x:c r="I31722" s="49" t="str">
        <x:v>Use</x:v>
      </x:c>
      <x:c r="J31722" s="31" t="str">
        <x:v>15 Minutes</x:v>
      </x:c>
      <x:c r="K31722" s="32" t="str">
        <x:v>12-22-2024 16:15:00</x:v>
      </x:c>
      <x:c r="M31722" s="53" t="str">
        <x:v>4892703.6900000000000000</x:v>
      </x:c>
      <x:c r="N31722" s="33" t="str">
        <x:v/>
      </x:c>
    </x:row>
    <x:row r="31723">
      <x:c r="B31723" s="5" t="str">
        <x:v>12052935557886538078</x:v>
      </x:c>
      <x:c r="C31723" s="44" t="str">
        <x:v>82280318</x:v>
      </x:c>
      <x:c r="F31723" s="45" t="str">
        <x:v>214-ELE05</x:v>
      </x:c>
      <x:c r="H31723" s="9" t="str">
        <x:v>CEAS.Submeter_WB_208</x:v>
      </x:c>
      <x:c r="I31723" s="49" t="str">
        <x:v>Use</x:v>
      </x:c>
      <x:c r="J31723" s="31" t="str">
        <x:v>15 Minutes</x:v>
      </x:c>
      <x:c r="K31723" s="32" t="str">
        <x:v>12-22-2024 16:30:00</x:v>
      </x:c>
      <x:c r="M31723" s="53" t="str">
        <x:v>4892709.6900000000000000</x:v>
      </x:c>
      <x:c r="N31723" s="33" t="str">
        <x:v/>
      </x:c>
    </x:row>
    <x:row r="31724">
      <x:c r="B31724" s="5" t="str">
        <x:v>4649300246171554424</x:v>
      </x:c>
      <x:c r="C31724" s="44" t="str">
        <x:v>82280319</x:v>
      </x:c>
      <x:c r="F31724" s="45" t="str">
        <x:v>214-ELE05</x:v>
      </x:c>
      <x:c r="H31724" s="9" t="str">
        <x:v>CEAS.Submeter_WB_208</x:v>
      </x:c>
      <x:c r="I31724" s="49" t="str">
        <x:v>Use</x:v>
      </x:c>
      <x:c r="J31724" s="31" t="str">
        <x:v>15 Minutes</x:v>
      </x:c>
      <x:c r="K31724" s="32" t="str">
        <x:v>12-22-2024 16:45:00</x:v>
      </x:c>
      <x:c r="M31724" s="53" t="str">
        <x:v>4892715.6700000000000000</x:v>
      </x:c>
      <x:c r="N31724" s="33" t="str">
        <x:v/>
      </x:c>
    </x:row>
    <x:row r="31725">
      <x:c r="B31725" s="5" t="str">
        <x:v>17875478535919424184</x:v>
      </x:c>
      <x:c r="C31725" s="44" t="str">
        <x:v>82295341</x:v>
      </x:c>
      <x:c r="F31725" s="45" t="str">
        <x:v>214-ELE05</x:v>
      </x:c>
      <x:c r="H31725" s="9" t="str">
        <x:v>CEAS.Submeter_WB_208</x:v>
      </x:c>
      <x:c r="I31725" s="49" t="str">
        <x:v>Use</x:v>
      </x:c>
      <x:c r="J31725" s="31" t="str">
        <x:v>15 Minutes</x:v>
      </x:c>
      <x:c r="K31725" s="32" t="str">
        <x:v>12-22-2024 17:00:00</x:v>
      </x:c>
      <x:c r="M31725" s="53" t="str">
        <x:v>4892721.7600000000000000</x:v>
      </x:c>
      <x:c r="N31725" s="33" t="str">
        <x:v/>
      </x:c>
    </x:row>
    <x:row r="31726">
      <x:c r="B31726" s="5" t="str">
        <x:v>6798596110427749889</x:v>
      </x:c>
      <x:c r="C31726" s="44" t="str">
        <x:v>82295342</x:v>
      </x:c>
      <x:c r="F31726" s="45" t="str">
        <x:v>214-ELE05</x:v>
      </x:c>
      <x:c r="H31726" s="9" t="str">
        <x:v>CEAS.Submeter_WB_208</x:v>
      </x:c>
      <x:c r="I31726" s="49" t="str">
        <x:v>Use</x:v>
      </x:c>
      <x:c r="J31726" s="31" t="str">
        <x:v>15 Minutes</x:v>
      </x:c>
      <x:c r="K31726" s="32" t="str">
        <x:v>12-22-2024 17:15:00</x:v>
      </x:c>
      <x:c r="M31726" s="53" t="str">
        <x:v>4892727.8100000000000000</x:v>
      </x:c>
      <x:c r="N31726" s="33" t="str">
        <x:v/>
      </x:c>
    </x:row>
    <x:row r="31727">
      <x:c r="B31727" s="5" t="str">
        <x:v>17689047246722735092</x:v>
      </x:c>
      <x:c r="C31727" s="44" t="str">
        <x:v>82295343</x:v>
      </x:c>
      <x:c r="F31727" s="45" t="str">
        <x:v>214-ELE05</x:v>
      </x:c>
      <x:c r="H31727" s="9" t="str">
        <x:v>CEAS.Submeter_WB_208</x:v>
      </x:c>
      <x:c r="I31727" s="49" t="str">
        <x:v>Use</x:v>
      </x:c>
      <x:c r="J31727" s="31" t="str">
        <x:v>15 Minutes</x:v>
      </x:c>
      <x:c r="K31727" s="32" t="str">
        <x:v>12-22-2024 17:30:00</x:v>
      </x:c>
      <x:c r="M31727" s="53" t="str">
        <x:v>4892733.9200000000000000</x:v>
      </x:c>
      <x:c r="N31727" s="33" t="str">
        <x:v/>
      </x:c>
    </x:row>
    <x:row r="31728">
      <x:c r="B31728" s="5" t="str">
        <x:v>3848368304918985577</x:v>
      </x:c>
      <x:c r="C31728" s="44" t="str">
        <x:v>82295344</x:v>
      </x:c>
      <x:c r="F31728" s="45" t="str">
        <x:v>214-ELE05</x:v>
      </x:c>
      <x:c r="H31728" s="9" t="str">
        <x:v>CEAS.Submeter_WB_208</x:v>
      </x:c>
      <x:c r="I31728" s="49" t="str">
        <x:v>Use</x:v>
      </x:c>
      <x:c r="J31728" s="31" t="str">
        <x:v>15 Minutes</x:v>
      </x:c>
      <x:c r="K31728" s="32" t="str">
        <x:v>12-22-2024 17:45:00</x:v>
      </x:c>
      <x:c r="M31728" s="53" t="str">
        <x:v>4892739.9000000000000000</x:v>
      </x:c>
      <x:c r="N31728" s="33" t="str">
        <x:v/>
      </x:c>
    </x:row>
    <x:row r="31729">
      <x:c r="B31729" s="5" t="str">
        <x:v>16321283941824647866</x:v>
      </x:c>
      <x:c r="C31729" s="44" t="str">
        <x:v>82295345</x:v>
      </x:c>
      <x:c r="F31729" s="45" t="str">
        <x:v>214-ELE05</x:v>
      </x:c>
      <x:c r="H31729" s="9" t="str">
        <x:v>CEAS.Submeter_WB_208</x:v>
      </x:c>
      <x:c r="I31729" s="49" t="str">
        <x:v>Use</x:v>
      </x:c>
      <x:c r="J31729" s="31" t="str">
        <x:v>15 Minutes</x:v>
      </x:c>
      <x:c r="K31729" s="32" t="str">
        <x:v>12-22-2024 18:00:00</x:v>
      </x:c>
      <x:c r="M31729" s="53" t="str">
        <x:v>4892746.1600000000000000</x:v>
      </x:c>
      <x:c r="N31729" s="33" t="str">
        <x:v/>
      </x:c>
    </x:row>
    <x:row r="31730">
      <x:c r="B31730" s="5" t="str">
        <x:v>7604012092307089764</x:v>
      </x:c>
      <x:c r="C31730" s="44" t="str">
        <x:v>82295346</x:v>
      </x:c>
      <x:c r="F31730" s="45" t="str">
        <x:v>214-ELE05</x:v>
      </x:c>
      <x:c r="H31730" s="9" t="str">
        <x:v>CEAS.Submeter_WB_208</x:v>
      </x:c>
      <x:c r="I31730" s="49" t="str">
        <x:v>Use</x:v>
      </x:c>
      <x:c r="J31730" s="31" t="str">
        <x:v>15 Minutes</x:v>
      </x:c>
      <x:c r="K31730" s="32" t="str">
        <x:v>12-22-2024 18:15:00</x:v>
      </x:c>
      <x:c r="M31730" s="53" t="str">
        <x:v>4892752.2500000000000000</x:v>
      </x:c>
      <x:c r="N31730" s="33" t="str">
        <x:v/>
      </x:c>
    </x:row>
    <x:row r="31731">
      <x:c r="B31731" s="5" t="str">
        <x:v>11332339609258558720</x:v>
      </x:c>
      <x:c r="C31731" s="44" t="str">
        <x:v>82295347</x:v>
      </x:c>
      <x:c r="F31731" s="45" t="str">
        <x:v>214-ELE05</x:v>
      </x:c>
      <x:c r="H31731" s="9" t="str">
        <x:v>CEAS.Submeter_WB_208</x:v>
      </x:c>
      <x:c r="I31731" s="49" t="str">
        <x:v>Use</x:v>
      </x:c>
      <x:c r="J31731" s="31" t="str">
        <x:v>15 Minutes</x:v>
      </x:c>
      <x:c r="K31731" s="32" t="str">
        <x:v>12-22-2024 18:30:00</x:v>
      </x:c>
      <x:c r="M31731" s="53" t="str">
        <x:v>4892758.2700000000000000</x:v>
      </x:c>
      <x:c r="N31731" s="33" t="str">
        <x:v/>
      </x:c>
    </x:row>
    <x:row r="31732">
      <x:c r="B31732" s="5" t="str">
        <x:v>4948062561072237483</x:v>
      </x:c>
      <x:c r="C31732" s="44" t="str">
        <x:v>82295348</x:v>
      </x:c>
      <x:c r="F31732" s="45" t="str">
        <x:v>214-ELE05</x:v>
      </x:c>
      <x:c r="H31732" s="9" t="str">
        <x:v>CEAS.Submeter_WB_208</x:v>
      </x:c>
      <x:c r="I31732" s="49" t="str">
        <x:v>Use</x:v>
      </x:c>
      <x:c r="J31732" s="31" t="str">
        <x:v>15 Minutes</x:v>
      </x:c>
      <x:c r="K31732" s="32" t="str">
        <x:v>12-22-2024 18:45:00</x:v>
      </x:c>
      <x:c r="M31732" s="53" t="str">
        <x:v>4892764.2400000000000000</x:v>
      </x:c>
      <x:c r="N31732" s="33" t="str">
        <x:v/>
      </x:c>
    </x:row>
    <x:row r="31733">
      <x:c r="B31733" s="5" t="str">
        <x:v>16120463034814938598</x:v>
      </x:c>
      <x:c r="C31733" s="44" t="str">
        <x:v>82295349</x:v>
      </x:c>
      <x:c r="F31733" s="45" t="str">
        <x:v>214-ELE05</x:v>
      </x:c>
      <x:c r="H31733" s="9" t="str">
        <x:v>CEAS.Submeter_WB_208</x:v>
      </x:c>
      <x:c r="I31733" s="49" t="str">
        <x:v>Use</x:v>
      </x:c>
      <x:c r="J31733" s="31" t="str">
        <x:v>15 Minutes</x:v>
      </x:c>
      <x:c r="K31733" s="32" t="str">
        <x:v>12-22-2024 19:00:00</x:v>
      </x:c>
      <x:c r="M31733" s="53" t="str">
        <x:v>4892770.1600000000000000</x:v>
      </x:c>
      <x:c r="N31733" s="33" t="str">
        <x:v/>
      </x:c>
    </x:row>
    <x:row r="31734">
      <x:c r="B31734" s="5" t="str">
        <x:v>14066169721774562641</x:v>
      </x:c>
      <x:c r="C31734" s="44" t="str">
        <x:v>82295350</x:v>
      </x:c>
      <x:c r="F31734" s="45" t="str">
        <x:v>214-ELE05</x:v>
      </x:c>
      <x:c r="H31734" s="9" t="str">
        <x:v>CEAS.Submeter_WB_208</x:v>
      </x:c>
      <x:c r="I31734" s="49" t="str">
        <x:v>Use</x:v>
      </x:c>
      <x:c r="J31734" s="31" t="str">
        <x:v>15 Minutes</x:v>
      </x:c>
      <x:c r="K31734" s="32" t="str">
        <x:v>12-22-2024 19:15:00</x:v>
      </x:c>
      <x:c r="M31734" s="53" t="str">
        <x:v>4892776.1300000000000000</x:v>
      </x:c>
      <x:c r="N31734" s="33" t="str">
        <x:v/>
      </x:c>
    </x:row>
    <x:row r="31735">
      <x:c r="B31735" s="5" t="str">
        <x:v>9862229849219895510</x:v>
      </x:c>
      <x:c r="C31735" s="44" t="str">
        <x:v>82295351</x:v>
      </x:c>
      <x:c r="F31735" s="45" t="str">
        <x:v>214-ELE05</x:v>
      </x:c>
      <x:c r="H31735" s="9" t="str">
        <x:v>CEAS.Submeter_WB_208</x:v>
      </x:c>
      <x:c r="I31735" s="49" t="str">
        <x:v>Use</x:v>
      </x:c>
      <x:c r="J31735" s="31" t="str">
        <x:v>15 Minutes</x:v>
      </x:c>
      <x:c r="K31735" s="32" t="str">
        <x:v>12-22-2024 19:30:00</x:v>
      </x:c>
      <x:c r="M31735" s="53" t="str">
        <x:v>4892782.1100000000000000</x:v>
      </x:c>
      <x:c r="N31735" s="33" t="str">
        <x:v/>
      </x:c>
    </x:row>
    <x:row r="31736">
      <x:c r="B31736" s="5" t="str">
        <x:v>11704498464813622391</x:v>
      </x:c>
      <x:c r="C31736" s="44" t="str">
        <x:v>82295352</x:v>
      </x:c>
      <x:c r="F31736" s="45" t="str">
        <x:v>214-ELE05</x:v>
      </x:c>
      <x:c r="H31736" s="9" t="str">
        <x:v>CEAS.Submeter_WB_208</x:v>
      </x:c>
      <x:c r="I31736" s="49" t="str">
        <x:v>Use</x:v>
      </x:c>
      <x:c r="J31736" s="31" t="str">
        <x:v>15 Minutes</x:v>
      </x:c>
      <x:c r="K31736" s="32" t="str">
        <x:v>12-22-2024 19:45:00</x:v>
      </x:c>
      <x:c r="M31736" s="53" t="str">
        <x:v>4892788.0200000000000000</x:v>
      </x:c>
      <x:c r="N31736" s="33" t="str">
        <x:v/>
      </x:c>
    </x:row>
    <x:row r="31737">
      <x:c r="B31737" s="5" t="str">
        <x:v>6953903330242452092</x:v>
      </x:c>
      <x:c r="C31737" s="44" t="str">
        <x:v>82295353</x:v>
      </x:c>
      <x:c r="F31737" s="45" t="str">
        <x:v>214-ELE05</x:v>
      </x:c>
      <x:c r="H31737" s="9" t="str">
        <x:v>CEAS.Submeter_WB_208</x:v>
      </x:c>
      <x:c r="I31737" s="49" t="str">
        <x:v>Use</x:v>
      </x:c>
      <x:c r="J31737" s="31" t="str">
        <x:v>15 Minutes</x:v>
      </x:c>
      <x:c r="K31737" s="32" t="str">
        <x:v>12-22-2024 20:00:00</x:v>
      </x:c>
      <x:c r="M31737" s="53" t="str">
        <x:v>4892793.9800000000000000</x:v>
      </x:c>
      <x:c r="N31737" s="33" t="str">
        <x:v/>
      </x:c>
    </x:row>
    <x:row r="31738">
      <x:c r="B31738" s="5" t="str">
        <x:v>15637401516262903861</x:v>
      </x:c>
      <x:c r="C31738" s="44" t="str">
        <x:v>82295354</x:v>
      </x:c>
      <x:c r="F31738" s="45" t="str">
        <x:v>214-ELE05</x:v>
      </x:c>
      <x:c r="H31738" s="9" t="str">
        <x:v>CEAS.Submeter_WB_208</x:v>
      </x:c>
      <x:c r="I31738" s="49" t="str">
        <x:v>Use</x:v>
      </x:c>
      <x:c r="J31738" s="31" t="str">
        <x:v>15 Minutes</x:v>
      </x:c>
      <x:c r="K31738" s="32" t="str">
        <x:v>12-22-2024 20:15:00</x:v>
      </x:c>
      <x:c r="M31738" s="53" t="str">
        <x:v>4892799.9200000000000000</x:v>
      </x:c>
      <x:c r="N31738" s="33" t="str">
        <x:v/>
      </x:c>
    </x:row>
    <x:row r="31739">
      <x:c r="B31739" s="5" t="str">
        <x:v>18113683377606620350</x:v>
      </x:c>
      <x:c r="C31739" s="44" t="str">
        <x:v>82295355</x:v>
      </x:c>
      <x:c r="F31739" s="45" t="str">
        <x:v>214-ELE05</x:v>
      </x:c>
      <x:c r="H31739" s="9" t="str">
        <x:v>CEAS.Submeter_WB_208</x:v>
      </x:c>
      <x:c r="I31739" s="49" t="str">
        <x:v>Use</x:v>
      </x:c>
      <x:c r="J31739" s="31" t="str">
        <x:v>15 Minutes</x:v>
      </x:c>
      <x:c r="K31739" s="32" t="str">
        <x:v>12-22-2024 20:30:00</x:v>
      </x:c>
      <x:c r="M31739" s="53" t="str">
        <x:v>4892805.8600000000000000</x:v>
      </x:c>
      <x:c r="N31739" s="33" t="str">
        <x:v/>
      </x:c>
    </x:row>
    <x:row r="31740">
      <x:c r="B31740" s="5" t="str">
        <x:v>12454486318675049499</x:v>
      </x:c>
      <x:c r="C31740" s="44" t="str">
        <x:v>82295356</x:v>
      </x:c>
      <x:c r="F31740" s="45" t="str">
        <x:v>214-ELE05</x:v>
      </x:c>
      <x:c r="H31740" s="9" t="str">
        <x:v>CEAS.Submeter_WB_208</x:v>
      </x:c>
      <x:c r="I31740" s="49" t="str">
        <x:v>Use</x:v>
      </x:c>
      <x:c r="J31740" s="31" t="str">
        <x:v>15 Minutes</x:v>
      </x:c>
      <x:c r="K31740" s="32" t="str">
        <x:v>12-22-2024 20:45:00</x:v>
      </x:c>
      <x:c r="M31740" s="53" t="str">
        <x:v>4892811.9200000000000000</x:v>
      </x:c>
      <x:c r="N31740" s="33" t="str">
        <x:v/>
      </x:c>
    </x:row>
    <x:row r="31741">
      <x:c r="B31741" s="5" t="str">
        <x:v>2526253868460170774</x:v>
      </x:c>
      <x:c r="C31741" s="44" t="str">
        <x:v>82295357</x:v>
      </x:c>
      <x:c r="F31741" s="45" t="str">
        <x:v>214-ELE05</x:v>
      </x:c>
      <x:c r="H31741" s="9" t="str">
        <x:v>CEAS.Submeter_WB_208</x:v>
      </x:c>
      <x:c r="I31741" s="49" t="str">
        <x:v>Use</x:v>
      </x:c>
      <x:c r="J31741" s="31" t="str">
        <x:v>15 Minutes</x:v>
      </x:c>
      <x:c r="K31741" s="32" t="str">
        <x:v>12-22-2024 21:00:00</x:v>
      </x:c>
      <x:c r="M31741" s="53" t="str">
        <x:v>4892817.9000000000000000</x:v>
      </x:c>
      <x:c r="N31741" s="33" t="str">
        <x:v/>
      </x:c>
    </x:row>
    <x:row r="31742">
      <x:c r="B31742" s="5" t="str">
        <x:v>7747491323556676265</x:v>
      </x:c>
      <x:c r="C31742" s="44" t="str">
        <x:v>82295358</x:v>
      </x:c>
      <x:c r="F31742" s="45" t="str">
        <x:v>214-ELE05</x:v>
      </x:c>
      <x:c r="H31742" s="9" t="str">
        <x:v>CEAS.Submeter_WB_208</x:v>
      </x:c>
      <x:c r="I31742" s="49" t="str">
        <x:v>Use</x:v>
      </x:c>
      <x:c r="J31742" s="31" t="str">
        <x:v>15 Minutes</x:v>
      </x:c>
      <x:c r="K31742" s="32" t="str">
        <x:v>12-22-2024 21:15:00</x:v>
      </x:c>
      <x:c r="M31742" s="53" t="str">
        <x:v>4892823.8400000000000000</x:v>
      </x:c>
      <x:c r="N31742" s="33" t="str">
        <x:v/>
      </x:c>
    </x:row>
    <x:row r="31743">
      <x:c r="B31743" s="5" t="str">
        <x:v>12200898829762895607</x:v>
      </x:c>
      <x:c r="C31743" s="44" t="str">
        <x:v>82295359</x:v>
      </x:c>
      <x:c r="F31743" s="45" t="str">
        <x:v>214-ELE05</x:v>
      </x:c>
      <x:c r="H31743" s="9" t="str">
        <x:v>CEAS.Submeter_WB_208</x:v>
      </x:c>
      <x:c r="I31743" s="49" t="str">
        <x:v>Use</x:v>
      </x:c>
      <x:c r="J31743" s="31" t="str">
        <x:v>15 Minutes</x:v>
      </x:c>
      <x:c r="K31743" s="32" t="str">
        <x:v>12-22-2024 21:30:00</x:v>
      </x:c>
      <x:c r="M31743" s="53" t="str">
        <x:v>4892829.9500000000000000</x:v>
      </x:c>
      <x:c r="N31743" s="33" t="str">
        <x:v/>
      </x:c>
    </x:row>
    <x:row r="31744">
      <x:c r="B31744" s="5" t="str">
        <x:v>14839210894027872708</x:v>
      </x:c>
      <x:c r="C31744" s="44" t="str">
        <x:v>82295360</x:v>
      </x:c>
      <x:c r="F31744" s="45" t="str">
        <x:v>214-ELE05</x:v>
      </x:c>
      <x:c r="H31744" s="9" t="str">
        <x:v>CEAS.Submeter_WB_208</x:v>
      </x:c>
      <x:c r="I31744" s="49" t="str">
        <x:v>Use</x:v>
      </x:c>
      <x:c r="J31744" s="31" t="str">
        <x:v>15 Minutes</x:v>
      </x:c>
      <x:c r="K31744" s="32" t="str">
        <x:v>12-22-2024 21:45:00</x:v>
      </x:c>
      <x:c r="M31744" s="53" t="str">
        <x:v>4892835.8400000000000000</x:v>
      </x:c>
      <x:c r="N31744" s="33" t="str">
        <x:v/>
      </x:c>
    </x:row>
    <x:row r="31745">
      <x:c r="B31745" s="5" t="str">
        <x:v>6251230756258447759</x:v>
      </x:c>
      <x:c r="C31745" s="44" t="str">
        <x:v>82295361</x:v>
      </x:c>
      <x:c r="F31745" s="45" t="str">
        <x:v>214-ELE05</x:v>
      </x:c>
      <x:c r="H31745" s="9" t="str">
        <x:v>CEAS.Submeter_WB_208</x:v>
      </x:c>
      <x:c r="I31745" s="49" t="str">
        <x:v>Use</x:v>
      </x:c>
      <x:c r="J31745" s="31" t="str">
        <x:v>15 Minutes</x:v>
      </x:c>
      <x:c r="K31745" s="32" t="str">
        <x:v>12-22-2024 22:00:00</x:v>
      </x:c>
      <x:c r="M31745" s="53" t="str">
        <x:v>4892841.8700000000000000</x:v>
      </x:c>
      <x:c r="N31745" s="33" t="str">
        <x:v/>
      </x:c>
    </x:row>
    <x:row r="31746">
      <x:c r="B31746" s="5" t="str">
        <x:v>15659808931533649914</x:v>
      </x:c>
      <x:c r="C31746" s="44" t="str">
        <x:v>82295362</x:v>
      </x:c>
      <x:c r="F31746" s="45" t="str">
        <x:v>214-ELE05</x:v>
      </x:c>
      <x:c r="H31746" s="9" t="str">
        <x:v>CEAS.Submeter_WB_208</x:v>
      </x:c>
      <x:c r="I31746" s="49" t="str">
        <x:v>Use</x:v>
      </x:c>
      <x:c r="J31746" s="31" t="str">
        <x:v>15 Minutes</x:v>
      </x:c>
      <x:c r="K31746" s="32" t="str">
        <x:v>12-22-2024 22:15:00</x:v>
      </x:c>
      <x:c r="M31746" s="53" t="str">
        <x:v>4892847.9000000000000000</x:v>
      </x:c>
      <x:c r="N31746" s="33" t="str">
        <x:v/>
      </x:c>
    </x:row>
    <x:row r="31747">
      <x:c r="B31747" s="5" t="str">
        <x:v>3301002950749683447</x:v>
      </x:c>
      <x:c r="C31747" s="44" t="str">
        <x:v>82295363</x:v>
      </x:c>
      <x:c r="F31747" s="45" t="str">
        <x:v>214-ELE05</x:v>
      </x:c>
      <x:c r="H31747" s="9" t="str">
        <x:v>CEAS.Submeter_WB_208</x:v>
      </x:c>
      <x:c r="I31747" s="49" t="str">
        <x:v>Use</x:v>
      </x:c>
      <x:c r="J31747" s="31" t="str">
        <x:v>15 Minutes</x:v>
      </x:c>
      <x:c r="K31747" s="32" t="str">
        <x:v>12-22-2024 22:30:00</x:v>
      </x:c>
      <x:c r="M31747" s="53" t="str">
        <x:v>4892853.9600000000000000</x:v>
      </x:c>
      <x:c r="N31747" s="33" t="str">
        <x:v/>
      </x:c>
    </x:row>
    <x:row r="31748">
      <x:c r="B31748" s="5" t="str">
        <x:v>5868351555598160714</x:v>
      </x:c>
      <x:c r="C31748" s="44" t="str">
        <x:v>82295364</x:v>
      </x:c>
      <x:c r="F31748" s="45" t="str">
        <x:v>214-ELE05</x:v>
      </x:c>
      <x:c r="H31748" s="9" t="str">
        <x:v>CEAS.Submeter_WB_208</x:v>
      </x:c>
      <x:c r="I31748" s="49" t="str">
        <x:v>Use</x:v>
      </x:c>
      <x:c r="J31748" s="31" t="str">
        <x:v>15 Minutes</x:v>
      </x:c>
      <x:c r="K31748" s="32" t="str">
        <x:v>12-22-2024 22:45:00</x:v>
      </x:c>
      <x:c r="M31748" s="53" t="str">
        <x:v>4892859.9600000000000000</x:v>
      </x:c>
      <x:c r="N31748" s="33" t="str">
        <x:v/>
      </x:c>
    </x:row>
    <x:row r="31749">
      <x:c r="B31749" s="5" t="str">
        <x:v>3396520999000710267</x:v>
      </x:c>
      <x:c r="C31749" s="44" t="str">
        <x:v>82295365</x:v>
      </x:c>
      <x:c r="F31749" s="45" t="str">
        <x:v>214-ELE05</x:v>
      </x:c>
      <x:c r="H31749" s="9" t="str">
        <x:v>CEAS.Submeter_WB_208</x:v>
      </x:c>
      <x:c r="I31749" s="49" t="str">
        <x:v>Use</x:v>
      </x:c>
      <x:c r="J31749" s="31" t="str">
        <x:v>15 Minutes</x:v>
      </x:c>
      <x:c r="K31749" s="32" t="str">
        <x:v>12-22-2024 23:00:00</x:v>
      </x:c>
      <x:c r="M31749" s="53" t="str">
        <x:v>4892865.9300000000000000</x:v>
      </x:c>
      <x:c r="N31749" s="33" t="str">
        <x:v/>
      </x:c>
    </x:row>
    <x:row r="31750">
      <x:c r="B31750" s="5" t="str">
        <x:v>12400913233937953395</x:v>
      </x:c>
      <x:c r="C31750" s="44" t="str">
        <x:v>82295366</x:v>
      </x:c>
      <x:c r="F31750" s="45" t="str">
        <x:v>214-ELE05</x:v>
      </x:c>
      <x:c r="H31750" s="9" t="str">
        <x:v>CEAS.Submeter_WB_208</x:v>
      </x:c>
      <x:c r="I31750" s="49" t="str">
        <x:v>Use</x:v>
      </x:c>
      <x:c r="J31750" s="31" t="str">
        <x:v>15 Minutes</x:v>
      </x:c>
      <x:c r="K31750" s="32" t="str">
        <x:v>12-22-2024 23:15:00</x:v>
      </x:c>
      <x:c r="M31750" s="53" t="str">
        <x:v>4892871.9300000000000000</x:v>
      </x:c>
      <x:c r="N31750" s="33" t="str">
        <x:v/>
      </x:c>
    </x:row>
    <x:row r="31751">
      <x:c r="B31751" s="5" t="str">
        <x:v>8745792760648617724</x:v>
      </x:c>
      <x:c r="C31751" s="44" t="str">
        <x:v>82295367</x:v>
      </x:c>
      <x:c r="F31751" s="45" t="str">
        <x:v>214-ELE05</x:v>
      </x:c>
      <x:c r="H31751" s="9" t="str">
        <x:v>CEAS.Submeter_WB_208</x:v>
      </x:c>
      <x:c r="I31751" s="49" t="str">
        <x:v>Use</x:v>
      </x:c>
      <x:c r="J31751" s="31" t="str">
        <x:v>15 Minutes</x:v>
      </x:c>
      <x:c r="K31751" s="32" t="str">
        <x:v>12-22-2024 23:30:00</x:v>
      </x:c>
      <x:c r="M31751" s="53" t="str">
        <x:v>4892878.0000000000000000</x:v>
      </x:c>
      <x:c r="N31751" s="33" t="str">
        <x:v/>
      </x:c>
    </x:row>
    <x:row r="31752">
      <x:c r="B31752" s="5" t="str">
        <x:v>7706247175645776280</x:v>
      </x:c>
      <x:c r="C31752" s="44" t="str">
        <x:v>82295368</x:v>
      </x:c>
      <x:c r="F31752" s="45" t="str">
        <x:v>214-ELE05</x:v>
      </x:c>
      <x:c r="H31752" s="9" t="str">
        <x:v>CEAS.Submeter_WB_208</x:v>
      </x:c>
      <x:c r="I31752" s="49" t="str">
        <x:v>Use</x:v>
      </x:c>
      <x:c r="J31752" s="31" t="str">
        <x:v>15 Minutes</x:v>
      </x:c>
      <x:c r="K31752" s="32" t="str">
        <x:v>12-22-2024 23:45:00</x:v>
      </x:c>
      <x:c r="M31752" s="53" t="str">
        <x:v>4892883.9400000000000000</x:v>
      </x:c>
      <x:c r="N31752" s="33" t="str">
        <x:v/>
      </x:c>
    </x:row>
    <x:row r="31753">
      <x:c r="B31753" s="5" t="str">
        <x:v>6604974153546104381</x:v>
      </x:c>
      <x:c r="C31753" s="44" t="str">
        <x:v>82295369</x:v>
      </x:c>
      <x:c r="F31753" s="45" t="str">
        <x:v>214-ELE05</x:v>
      </x:c>
      <x:c r="H31753" s="9" t="str">
        <x:v>CEAS.Submeter_WB_208</x:v>
      </x:c>
      <x:c r="I31753" s="49" t="str">
        <x:v>Use</x:v>
      </x:c>
      <x:c r="J31753" s="31" t="str">
        <x:v>15 Minutes</x:v>
      </x:c>
      <x:c r="K31753" s="32" t="str">
        <x:v>12-23-2024 00:00:00</x:v>
      </x:c>
      <x:c r="M31753" s="53" t="str">
        <x:v>4892890.1500000000000000</x:v>
      </x:c>
      <x:c r="N31753" s="33" t="str">
        <x:v/>
      </x:c>
    </x:row>
    <x:row r="31754">
      <x:c r="B31754" s="5" t="str">
        <x:v>17312077048024143893</x:v>
      </x:c>
      <x:c r="C31754" s="44" t="str">
        <x:v>82295370</x:v>
      </x:c>
      <x:c r="F31754" s="45" t="str">
        <x:v>214-ELE05</x:v>
      </x:c>
      <x:c r="H31754" s="9" t="str">
        <x:v>CEAS.Submeter_WB_208</x:v>
      </x:c>
      <x:c r="I31754" s="49" t="str">
        <x:v>Use</x:v>
      </x:c>
      <x:c r="J31754" s="31" t="str">
        <x:v>15 Minutes</x:v>
      </x:c>
      <x:c r="K31754" s="32" t="str">
        <x:v>12-23-2024 00:15:00</x:v>
      </x:c>
      <x:c r="M31754" s="53" t="str">
        <x:v>4892896.3700000000000000</x:v>
      </x:c>
      <x:c r="N31754" s="33" t="str">
        <x:v/>
      </x:c>
    </x:row>
    <x:row r="31755">
      <x:c r="B31755" s="5" t="str">
        <x:v>11377442637377947229</x:v>
      </x:c>
      <x:c r="C31755" s="44" t="str">
        <x:v>82295371</x:v>
      </x:c>
      <x:c r="F31755" s="45" t="str">
        <x:v>214-ELE05</x:v>
      </x:c>
      <x:c r="H31755" s="9" t="str">
        <x:v>CEAS.Submeter_WB_208</x:v>
      </x:c>
      <x:c r="I31755" s="49" t="str">
        <x:v>Use</x:v>
      </x:c>
      <x:c r="J31755" s="31" t="str">
        <x:v>15 Minutes</x:v>
      </x:c>
      <x:c r="K31755" s="32" t="str">
        <x:v>12-23-2024 00:30:00</x:v>
      </x:c>
      <x:c r="M31755" s="53" t="str">
        <x:v>4892902.6000000000000000</x:v>
      </x:c>
      <x:c r="N31755" s="33" t="str">
        <x:v/>
      </x:c>
    </x:row>
    <x:row r="31756">
      <x:c r="B31756" s="5" t="str">
        <x:v>7828641661054449994</x:v>
      </x:c>
      <x:c r="C31756" s="44" t="str">
        <x:v>82295372</x:v>
      </x:c>
      <x:c r="F31756" s="45" t="str">
        <x:v>214-ELE05</x:v>
      </x:c>
      <x:c r="H31756" s="9" t="str">
        <x:v>CEAS.Submeter_WB_208</x:v>
      </x:c>
      <x:c r="I31756" s="49" t="str">
        <x:v>Use</x:v>
      </x:c>
      <x:c r="J31756" s="31" t="str">
        <x:v>15 Minutes</x:v>
      </x:c>
      <x:c r="K31756" s="32" t="str">
        <x:v>12-23-2024 00:45:00</x:v>
      </x:c>
      <x:c r="M31756" s="53" t="str">
        <x:v>4892908.6600000000000000</x:v>
      </x:c>
      <x:c r="N31756" s="33" t="str">
        <x:v/>
      </x:c>
    </x:row>
    <x:row r="31757">
      <x:c r="B31757" s="5" t="str">
        <x:v>7395527631514324381</x:v>
      </x:c>
      <x:c r="C31757" s="44" t="str">
        <x:v>82295373</x:v>
      </x:c>
      <x:c r="F31757" s="45" t="str">
        <x:v>214-ELE05</x:v>
      </x:c>
      <x:c r="H31757" s="9" t="str">
        <x:v>CEAS.Submeter_WB_208</x:v>
      </x:c>
      <x:c r="I31757" s="49" t="str">
        <x:v>Use</x:v>
      </x:c>
      <x:c r="J31757" s="31" t="str">
        <x:v>15 Minutes</x:v>
      </x:c>
      <x:c r="K31757" s="32" t="str">
        <x:v>12-23-2024 01:00:00</x:v>
      </x:c>
      <x:c r="M31757" s="53" t="str">
        <x:v>4892914.6100000000000000</x:v>
      </x:c>
      <x:c r="N31757" s="33" t="str">
        <x:v/>
      </x:c>
    </x:row>
    <x:row r="31758">
      <x:c r="B31758" s="5" t="str">
        <x:v>16399919866451567509</x:v>
      </x:c>
      <x:c r="C31758" s="44" t="str">
        <x:v>82295374</x:v>
      </x:c>
      <x:c r="F31758" s="45" t="str">
        <x:v>214-ELE05</x:v>
      </x:c>
      <x:c r="H31758" s="9" t="str">
        <x:v>CEAS.Submeter_WB_208</x:v>
      </x:c>
      <x:c r="I31758" s="49" t="str">
        <x:v>Use</x:v>
      </x:c>
      <x:c r="J31758" s="31" t="str">
        <x:v>15 Minutes</x:v>
      </x:c>
      <x:c r="K31758" s="32" t="str">
        <x:v>12-23-2024 01:15:00</x:v>
      </x:c>
      <x:c r="M31758" s="53" t="str">
        <x:v>4892920.6100000000000000</x:v>
      </x:c>
      <x:c r="N31758" s="33" t="str">
        <x:v/>
      </x:c>
    </x:row>
    <x:row r="31759">
      <x:c r="B31759" s="5" t="str">
        <x:v>4739578100279472100</x:v>
      </x:c>
      <x:c r="C31759" s="44" t="str">
        <x:v>82295375</x:v>
      </x:c>
      <x:c r="F31759" s="45" t="str">
        <x:v>214-ELE05</x:v>
      </x:c>
      <x:c r="H31759" s="9" t="str">
        <x:v>CEAS.Submeter_WB_208</x:v>
      </x:c>
      <x:c r="I31759" s="49" t="str">
        <x:v>Use</x:v>
      </x:c>
      <x:c r="J31759" s="31" t="str">
        <x:v>15 Minutes</x:v>
      </x:c>
      <x:c r="K31759" s="32" t="str">
        <x:v>12-23-2024 01:30:00</x:v>
      </x:c>
      <x:c r="M31759" s="53" t="str">
        <x:v>4892926.6000000000000000</x:v>
      </x:c>
      <x:c r="N31759" s="33" t="str">
        <x:v/>
      </x:c>
    </x:row>
    <x:row r="31760">
      <x:c r="B31760" s="5" t="str">
        <x:v>11705253808159390394</x:v>
      </x:c>
      <x:c r="C31760" s="44" t="str">
        <x:v>82295376</x:v>
      </x:c>
      <x:c r="F31760" s="45" t="str">
        <x:v>214-ELE05</x:v>
      </x:c>
      <x:c r="H31760" s="9" t="str">
        <x:v>CEAS.Submeter_WB_208</x:v>
      </x:c>
      <x:c r="I31760" s="49" t="str">
        <x:v>Use</x:v>
      </x:c>
      <x:c r="J31760" s="31" t="str">
        <x:v>15 Minutes</x:v>
      </x:c>
      <x:c r="K31760" s="32" t="str">
        <x:v>12-23-2024 01:45:00</x:v>
      </x:c>
      <x:c r="M31760" s="53" t="str">
        <x:v>4892932.6200000000000000</x:v>
      </x:c>
      <x:c r="N31760" s="33" t="str">
        <x:v/>
      </x:c>
    </x:row>
    <x:row r="31761">
      <x:c r="B31761" s="5" t="str">
        <x:v>14832695839736839169</x:v>
      </x:c>
      <x:c r="C31761" s="44" t="str">
        <x:v>82295377</x:v>
      </x:c>
      <x:c r="F31761" s="45" t="str">
        <x:v>214-ELE05</x:v>
      </x:c>
      <x:c r="H31761" s="9" t="str">
        <x:v>CEAS.Submeter_WB_208</x:v>
      </x:c>
      <x:c r="I31761" s="49" t="str">
        <x:v>Use</x:v>
      </x:c>
      <x:c r="J31761" s="31" t="str">
        <x:v>15 Minutes</x:v>
      </x:c>
      <x:c r="K31761" s="32" t="str">
        <x:v>12-23-2024 02:00:00</x:v>
      </x:c>
      <x:c r="M31761" s="53" t="str">
        <x:v>4892938.7500000000000000</x:v>
      </x:c>
      <x:c r="N31761" s="33" t="str">
        <x:v/>
      </x:c>
    </x:row>
    <x:row r="31762">
      <x:c r="B31762" s="5" t="str">
        <x:v>1312910946849881013</x:v>
      </x:c>
      <x:c r="C31762" s="44" t="str">
        <x:v>82295378</x:v>
      </x:c>
      <x:c r="F31762" s="45" t="str">
        <x:v>214-ELE05</x:v>
      </x:c>
      <x:c r="H31762" s="9" t="str">
        <x:v>CEAS.Submeter_WB_208</x:v>
      </x:c>
      <x:c r="I31762" s="49" t="str">
        <x:v>Use</x:v>
      </x:c>
      <x:c r="J31762" s="31" t="str">
        <x:v>15 Minutes</x:v>
      </x:c>
      <x:c r="K31762" s="32" t="str">
        <x:v>12-23-2024 02:15:00</x:v>
      </x:c>
      <x:c r="M31762" s="53" t="str">
        <x:v>4892944.7900000000000000</x:v>
      </x:c>
      <x:c r="N31762" s="33" t="str">
        <x:v/>
      </x:c>
    </x:row>
    <x:row r="31763">
      <x:c r="B31763" s="5" t="str">
        <x:v>2636564106919364322</x:v>
      </x:c>
      <x:c r="C31763" s="44" t="str">
        <x:v>82295379</x:v>
      </x:c>
      <x:c r="F31763" s="45" t="str">
        <x:v>214-ELE05</x:v>
      </x:c>
      <x:c r="H31763" s="9" t="str">
        <x:v>CEAS.Submeter_WB_208</x:v>
      </x:c>
      <x:c r="I31763" s="49" t="str">
        <x:v>Use</x:v>
      </x:c>
      <x:c r="J31763" s="31" t="str">
        <x:v>15 Minutes</x:v>
      </x:c>
      <x:c r="K31763" s="32" t="str">
        <x:v>12-23-2024 02:30:00</x:v>
      </x:c>
      <x:c r="M31763" s="53" t="str">
        <x:v>4892950.9100000000000000</x:v>
      </x:c>
      <x:c r="N31763" s="33" t="str">
        <x:v/>
      </x:c>
    </x:row>
    <x:row r="31764">
      <x:c r="B31764" s="5" t="str">
        <x:v>12912865286416565479</x:v>
      </x:c>
      <x:c r="C31764" s="44" t="str">
        <x:v>82295380</x:v>
      </x:c>
      <x:c r="F31764" s="45" t="str">
        <x:v>214-ELE05</x:v>
      </x:c>
      <x:c r="H31764" s="9" t="str">
        <x:v>CEAS.Submeter_WB_208</x:v>
      </x:c>
      <x:c r="I31764" s="49" t="str">
        <x:v>Use</x:v>
      </x:c>
      <x:c r="J31764" s="31" t="str">
        <x:v>15 Minutes</x:v>
      </x:c>
      <x:c r="K31764" s="32" t="str">
        <x:v>12-23-2024 02:45:00</x:v>
      </x:c>
      <x:c r="M31764" s="53" t="str">
        <x:v>4892956.9400000000000000</x:v>
      </x:c>
      <x:c r="N31764" s="33" t="str">
        <x:v/>
      </x:c>
    </x:row>
    <x:row r="31765">
      <x:c r="B31765" s="5" t="str">
        <x:v>11460392993347777449</x:v>
      </x:c>
      <x:c r="C31765" s="44" t="str">
        <x:v>82295381</x:v>
      </x:c>
      <x:c r="F31765" s="45" t="str">
        <x:v>214-ELE05</x:v>
      </x:c>
      <x:c r="H31765" s="9" t="str">
        <x:v>CEAS.Submeter_WB_208</x:v>
      </x:c>
      <x:c r="I31765" s="49" t="str">
        <x:v>Use</x:v>
      </x:c>
      <x:c r="J31765" s="31" t="str">
        <x:v>15 Minutes</x:v>
      </x:c>
      <x:c r="K31765" s="32" t="str">
        <x:v>12-23-2024 03:00:00</x:v>
      </x:c>
      <x:c r="M31765" s="53" t="str">
        <x:v>4892962.9000000000000000</x:v>
      </x:c>
      <x:c r="N31765" s="33" t="str">
        <x:v/>
      </x:c>
    </x:row>
    <x:row r="31766">
      <x:c r="B31766" s="5" t="str">
        <x:v>7186512027769529828</x:v>
      </x:c>
      <x:c r="C31766" s="44" t="str">
        <x:v>82295382</x:v>
      </x:c>
      <x:c r="F31766" s="45" t="str">
        <x:v>214-ELE05</x:v>
      </x:c>
      <x:c r="H31766" s="9" t="str">
        <x:v>CEAS.Submeter_WB_208</x:v>
      </x:c>
      <x:c r="I31766" s="49" t="str">
        <x:v>Use</x:v>
      </x:c>
      <x:c r="J31766" s="31" t="str">
        <x:v>15 Minutes</x:v>
      </x:c>
      <x:c r="K31766" s="32" t="str">
        <x:v>12-23-2024 03:15:00</x:v>
      </x:c>
      <x:c r="M31766" s="53" t="str">
        <x:v>4892968.8700000000000000</x:v>
      </x:c>
      <x:c r="N31766" s="33" t="str">
        <x:v/>
      </x:c>
    </x:row>
    <x:row r="31767">
      <x:c r="B31767" s="5" t="str">
        <x:v>1963213891686200280</x:v>
      </x:c>
      <x:c r="C31767" s="44" t="str">
        <x:v>82295383</x:v>
      </x:c>
      <x:c r="F31767" s="45" t="str">
        <x:v>214-ELE05</x:v>
      </x:c>
      <x:c r="H31767" s="9" t="str">
        <x:v>CEAS.Submeter_WB_208</x:v>
      </x:c>
      <x:c r="I31767" s="49" t="str">
        <x:v>Use</x:v>
      </x:c>
      <x:c r="J31767" s="31" t="str">
        <x:v>15 Minutes</x:v>
      </x:c>
      <x:c r="K31767" s="32" t="str">
        <x:v>12-23-2024 03:30:00</x:v>
      </x:c>
      <x:c r="M31767" s="53" t="str">
        <x:v>4892974.8600000000000000</x:v>
      </x:c>
      <x:c r="N31767" s="33" t="str">
        <x:v/>
      </x:c>
    </x:row>
    <x:row r="31768">
      <x:c r="B31768" s="5" t="str">
        <x:v>17083755707795417910</x:v>
      </x:c>
      <x:c r="C31768" s="44" t="str">
        <x:v>82295384</x:v>
      </x:c>
      <x:c r="F31768" s="45" t="str">
        <x:v>214-ELE05</x:v>
      </x:c>
      <x:c r="H31768" s="9" t="str">
        <x:v>CEAS.Submeter_WB_208</x:v>
      </x:c>
      <x:c r="I31768" s="49" t="str">
        <x:v>Use</x:v>
      </x:c>
      <x:c r="J31768" s="31" t="str">
        <x:v>15 Minutes</x:v>
      </x:c>
      <x:c r="K31768" s="32" t="str">
        <x:v>12-23-2024 03:45:00</x:v>
      </x:c>
      <x:c r="M31768" s="53" t="str">
        <x:v>4892980.8000000000000000</x:v>
      </x:c>
      <x:c r="N31768" s="33" t="str">
        <x:v/>
      </x:c>
    </x:row>
    <x:row r="31769">
      <x:c r="B31769" s="5" t="str">
        <x:v>2058731939937227100</x:v>
      </x:c>
      <x:c r="C31769" s="44" t="str">
        <x:v>82295385</x:v>
      </x:c>
      <x:c r="F31769" s="45" t="str">
        <x:v>214-ELE05</x:v>
      </x:c>
      <x:c r="H31769" s="9" t="str">
        <x:v>CEAS.Submeter_WB_208</x:v>
      </x:c>
      <x:c r="I31769" s="49" t="str">
        <x:v>Use</x:v>
      </x:c>
      <x:c r="J31769" s="31" t="str">
        <x:v>15 Minutes</x:v>
      </x:c>
      <x:c r="K31769" s="32" t="str">
        <x:v>12-23-2024 04:00:00</x:v>
      </x:c>
      <x:c r="M31769" s="53" t="str">
        <x:v>4892986.8300000000000000</x:v>
      </x:c>
      <x:c r="N31769" s="33" t="str">
        <x:v/>
      </x:c>
    </x:row>
    <x:row r="31770">
      <x:c r="B31770" s="5" t="str">
        <x:v>12376760712677044676</x:v>
      </x:c>
      <x:c r="C31770" s="44" t="str">
        <x:v>82295386</x:v>
      </x:c>
      <x:c r="F31770" s="45" t="str">
        <x:v>214-ELE05</x:v>
      </x:c>
      <x:c r="H31770" s="9" t="str">
        <x:v>CEAS.Submeter_WB_208</x:v>
      </x:c>
      <x:c r="I31770" s="49" t="str">
        <x:v>Use</x:v>
      </x:c>
      <x:c r="J31770" s="31" t="str">
        <x:v>15 Minutes</x:v>
      </x:c>
      <x:c r="K31770" s="32" t="str">
        <x:v>12-23-2024 04:15:00</x:v>
      </x:c>
      <x:c r="M31770" s="53" t="str">
        <x:v>4892992.7200000000000000</x:v>
      </x:c>
      <x:c r="N31770" s="33" t="str">
        <x:v/>
      </x:c>
    </x:row>
    <x:row r="31771">
      <x:c r="B31771" s="5" t="str">
        <x:v>716418946504949267</x:v>
      </x:c>
      <x:c r="C31771" s="44" t="str">
        <x:v>82295387</x:v>
      </x:c>
      <x:c r="F31771" s="45" t="str">
        <x:v>214-ELE05</x:v>
      </x:c>
      <x:c r="H31771" s="9" t="str">
        <x:v>CEAS.Submeter_WB_208</x:v>
      </x:c>
      <x:c r="I31771" s="49" t="str">
        <x:v>Use</x:v>
      </x:c>
      <x:c r="J31771" s="31" t="str">
        <x:v>15 Minutes</x:v>
      </x:c>
      <x:c r="K31771" s="32" t="str">
        <x:v>12-23-2024 04:30:00</x:v>
      </x:c>
      <x:c r="M31771" s="53" t="str">
        <x:v>4892998.7100000000000000</x:v>
      </x:c>
      <x:c r="N31771" s="33" t="str">
        <x:v/>
      </x:c>
    </x:row>
    <x:row r="31772">
      <x:c r="B31772" s="5" t="str">
        <x:v>15473807262851654731</x:v>
      </x:c>
      <x:c r="C31772" s="44" t="str">
        <x:v>82295388</x:v>
      </x:c>
      <x:c r="F31772" s="45" t="str">
        <x:v>214-ELE05</x:v>
      </x:c>
      <x:c r="H31772" s="9" t="str">
        <x:v>CEAS.Submeter_WB_208</x:v>
      </x:c>
      <x:c r="I31772" s="49" t="str">
        <x:v>Use</x:v>
      </x:c>
      <x:c r="J31772" s="31" t="str">
        <x:v>15 Minutes</x:v>
      </x:c>
      <x:c r="K31772" s="32" t="str">
        <x:v>12-23-2024 04:45:00</x:v>
      </x:c>
      <x:c r="M31772" s="53" t="str">
        <x:v>4893004.6000000000000000</x:v>
      </x:c>
      <x:c r="N31772" s="33" t="str">
        <x:v/>
      </x:c>
    </x:row>
    <x:row r="31773">
      <x:c r="B31773" s="5" t="str">
        <x:v>18037261553652409169</x:v>
      </x:c>
      <x:c r="C31773" s="44" t="str">
        <x:v>82308210</x:v>
      </x:c>
      <x:c r="F31773" s="45" t="str">
        <x:v>214-ELE05</x:v>
      </x:c>
      <x:c r="H31773" s="9" t="str">
        <x:v>CEAS.Submeter_WB_208</x:v>
      </x:c>
      <x:c r="I31773" s="49" t="str">
        <x:v>Use</x:v>
      </x:c>
      <x:c r="J31773" s="31" t="str">
        <x:v>15 Minutes</x:v>
      </x:c>
      <x:c r="K31773" s="32" t="str">
        <x:v>12-23-2024 05:00:00</x:v>
      </x:c>
      <x:c r="M31773" s="53" t="str">
        <x:v>4893010.5700000000000000</x:v>
      </x:c>
      <x:c r="N31773" s="33" t="str">
        <x:v/>
      </x:c>
    </x:row>
    <x:row r="31774">
      <x:c r="B31774" s="5" t="str">
        <x:v>4913654146270779519</x:v>
      </x:c>
      <x:c r="C31774" s="44" t="str">
        <x:v>82308218</x:v>
      </x:c>
      <x:c r="F31774" s="45" t="str">
        <x:v>214-ELE05</x:v>
      </x:c>
      <x:c r="H31774" s="9" t="str">
        <x:v>CEAS.Submeter_WB_208</x:v>
      </x:c>
      <x:c r="I31774" s="49" t="str">
        <x:v>Use</x:v>
      </x:c>
      <x:c r="J31774" s="31" t="str">
        <x:v>15 Minutes</x:v>
      </x:c>
      <x:c r="K31774" s="32" t="str">
        <x:v>12-23-2024 05:15:00</x:v>
      </x:c>
      <x:c r="M31774" s="53" t="str">
        <x:v>4893016.6400000000000000</x:v>
      </x:c>
      <x:c r="N31774" s="33" t="str">
        <x:v/>
      </x:c>
    </x:row>
    <x:row r="31775">
      <x:c r="B31775" s="5" t="str">
        <x:v>8410658393532205757</x:v>
      </x:c>
      <x:c r="C31775" s="44" t="str">
        <x:v>82308226</x:v>
      </x:c>
      <x:c r="F31775" s="45" t="str">
        <x:v>214-ELE05</x:v>
      </x:c>
      <x:c r="H31775" s="9" t="str">
        <x:v>CEAS.Submeter_WB_208</x:v>
      </x:c>
      <x:c r="I31775" s="49" t="str">
        <x:v>Use</x:v>
      </x:c>
      <x:c r="J31775" s="31" t="str">
        <x:v>15 Minutes</x:v>
      </x:c>
      <x:c r="K31775" s="32" t="str">
        <x:v>12-23-2024 05:30:00</x:v>
      </x:c>
      <x:c r="M31775" s="53" t="str">
        <x:v>4893022.6500000000000000</x:v>
      </x:c>
      <x:c r="N31775" s="33" t="str">
        <x:v/>
      </x:c>
    </x:row>
    <x:row r="31776">
      <x:c r="B31776" s="5" t="str">
        <x:v>2565201845818461642</x:v>
      </x:c>
      <x:c r="C31776" s="44" t="str">
        <x:v>82308234</x:v>
      </x:c>
      <x:c r="F31776" s="45" t="str">
        <x:v>214-ELE05</x:v>
      </x:c>
      <x:c r="H31776" s="9" t="str">
        <x:v>CEAS.Submeter_WB_208</x:v>
      </x:c>
      <x:c r="I31776" s="49" t="str">
        <x:v>Use</x:v>
      </x:c>
      <x:c r="J31776" s="31" t="str">
        <x:v>15 Minutes</x:v>
      </x:c>
      <x:c r="K31776" s="32" t="str">
        <x:v>12-23-2024 05:45:00</x:v>
      </x:c>
      <x:c r="M31776" s="53" t="str">
        <x:v>4893028.5600000000000000</x:v>
      </x:c>
      <x:c r="N31776" s="33" t="str">
        <x:v/>
      </x:c>
    </x:row>
    <x:row r="31777">
      <x:c r="B31777" s="5" t="str">
        <x:v>8088593683311016595</x:v>
      </x:c>
      <x:c r="C31777" s="44" t="str">
        <x:v>82308242</x:v>
      </x:c>
      <x:c r="F31777" s="45" t="str">
        <x:v>214-ELE05</x:v>
      </x:c>
      <x:c r="H31777" s="9" t="str">
        <x:v>CEAS.Submeter_WB_208</x:v>
      </x:c>
      <x:c r="I31777" s="49" t="str">
        <x:v>Use</x:v>
      </x:c>
      <x:c r="J31777" s="31" t="str">
        <x:v>15 Minutes</x:v>
      </x:c>
      <x:c r="K31777" s="32" t="str">
        <x:v>12-23-2024 06:00:00</x:v>
      </x:c>
      <x:c r="M31777" s="53" t="str">
        <x:v>4893034.4600000000000000</x:v>
      </x:c>
      <x:c r="N31777" s="33" t="str">
        <x:v/>
      </x:c>
    </x:row>
    <x:row r="31778">
      <x:c r="B31778" s="5" t="str">
        <x:v>14502052072584100812</x:v>
      </x:c>
      <x:c r="C31778" s="44" t="str">
        <x:v>82308250</x:v>
      </x:c>
      <x:c r="F31778" s="45" t="str">
        <x:v>214-ELE05</x:v>
      </x:c>
      <x:c r="H31778" s="9" t="str">
        <x:v>CEAS.Submeter_WB_208</x:v>
      </x:c>
      <x:c r="I31778" s="49" t="str">
        <x:v>Use</x:v>
      </x:c>
      <x:c r="J31778" s="31" t="str">
        <x:v>15 Minutes</x:v>
      </x:c>
      <x:c r="K31778" s="32" t="str">
        <x:v>12-23-2024 06:15:00</x:v>
      </x:c>
      <x:c r="M31778" s="53" t="str">
        <x:v>4893040.4100000000000000</x:v>
      </x:c>
      <x:c r="N31778" s="33" t="str">
        <x:v/>
      </x:c>
    </x:row>
    <x:row r="31779">
      <x:c r="B31779" s="5" t="str">
        <x:v>69905335267299662</x:v>
      </x:c>
      <x:c r="C31779" s="44" t="str">
        <x:v>82308258</x:v>
      </x:c>
      <x:c r="F31779" s="45" t="str">
        <x:v>214-ELE05</x:v>
      </x:c>
      <x:c r="H31779" s="9" t="str">
        <x:v>CEAS.Submeter_WB_208</x:v>
      </x:c>
      <x:c r="I31779" s="49" t="str">
        <x:v>Use</x:v>
      </x:c>
      <x:c r="J31779" s="31" t="str">
        <x:v>15 Minutes</x:v>
      </x:c>
      <x:c r="K31779" s="32" t="str">
        <x:v>12-23-2024 06:30:00</x:v>
      </x:c>
      <x:c r="M31779" s="53" t="str">
        <x:v>4893046.3300000000000000</x:v>
      </x:c>
      <x:c r="N31779" s="33" t="str">
        <x:v/>
      </x:c>
    </x:row>
    <x:row r="31780">
      <x:c r="B31780" s="5" t="str">
        <x:v>661492417642321408</x:v>
      </x:c>
      <x:c r="C31780" s="44" t="str">
        <x:v>82308266</x:v>
      </x:c>
      <x:c r="F31780" s="45" t="str">
        <x:v>214-ELE05</x:v>
      </x:c>
      <x:c r="H31780" s="9" t="str">
        <x:v>CEAS.Submeter_WB_208</x:v>
      </x:c>
      <x:c r="I31780" s="49" t="str">
        <x:v>Use</x:v>
      </x:c>
      <x:c r="J31780" s="31" t="str">
        <x:v>15 Minutes</x:v>
      </x:c>
      <x:c r="K31780" s="32" t="str">
        <x:v>12-23-2024 06:45:00</x:v>
      </x:c>
      <x:c r="M31780" s="53" t="str">
        <x:v>4893052.2400000000000000</x:v>
      </x:c>
      <x:c r="N31780" s="33" t="str">
        <x:v/>
      </x:c>
    </x:row>
    <x:row r="31781">
      <x:c r="B31781" s="5" t="str">
        <x:v>1786557152103435334</x:v>
      </x:c>
      <x:c r="C31781" s="44" t="str">
        <x:v>82308274</x:v>
      </x:c>
      <x:c r="F31781" s="45" t="str">
        <x:v>214-ELE05</x:v>
      </x:c>
      <x:c r="H31781" s="9" t="str">
        <x:v>CEAS.Submeter_WB_208</x:v>
      </x:c>
      <x:c r="I31781" s="49" t="str">
        <x:v>Use</x:v>
      </x:c>
      <x:c r="J31781" s="31" t="str">
        <x:v>15 Minutes</x:v>
      </x:c>
      <x:c r="K31781" s="32" t="str">
        <x:v>12-23-2024 07:00:00</x:v>
      </x:c>
      <x:c r="M31781" s="53" t="str">
        <x:v>4893058.1200000000000000</x:v>
      </x:c>
      <x:c r="N31781" s="33" t="str">
        <x:v/>
      </x:c>
    </x:row>
    <x:row r="31782">
      <x:c r="B31782" s="5" t="str">
        <x:v>4122582487261869883</x:v>
      </x:c>
      <x:c r="C31782" s="44" t="str">
        <x:v>82308282</x:v>
      </x:c>
      <x:c r="F31782" s="45" t="str">
        <x:v>214-ELE05</x:v>
      </x:c>
      <x:c r="H31782" s="9" t="str">
        <x:v>CEAS.Submeter_WB_208</x:v>
      </x:c>
      <x:c r="I31782" s="49" t="str">
        <x:v>Use</x:v>
      </x:c>
      <x:c r="J31782" s="31" t="str">
        <x:v>15 Minutes</x:v>
      </x:c>
      <x:c r="K31782" s="32" t="str">
        <x:v>12-23-2024 07:15:00</x:v>
      </x:c>
      <x:c r="M31782" s="53" t="str">
        <x:v>4893064.1100000000000000</x:v>
      </x:c>
      <x:c r="N31782" s="33" t="str">
        <x:v/>
      </x:c>
    </x:row>
    <x:row r="31783">
      <x:c r="B31783" s="5" t="str">
        <x:v>3836431954682558484</x:v>
      </x:c>
      <x:c r="C31783" s="44" t="str">
        <x:v>82308290</x:v>
      </x:c>
      <x:c r="F31783" s="45" t="str">
        <x:v>214-ELE05</x:v>
      </x:c>
      <x:c r="H31783" s="9" t="str">
        <x:v>CEAS.Submeter_WB_208</x:v>
      </x:c>
      <x:c r="I31783" s="49" t="str">
        <x:v>Use</x:v>
      </x:c>
      <x:c r="J31783" s="31" t="str">
        <x:v>15 Minutes</x:v>
      </x:c>
      <x:c r="K31783" s="32" t="str">
        <x:v>12-23-2024 07:30:00</x:v>
      </x:c>
      <x:c r="M31783" s="53" t="str">
        <x:v>4893070.0600000000000000</x:v>
      </x:c>
      <x:c r="N31783" s="33" t="str">
        <x:v/>
      </x:c>
    </x:row>
    <x:row r="31784">
      <x:c r="B31784" s="5" t="str">
        <x:v>2467983865930295160</x:v>
      </x:c>
      <x:c r="C31784" s="44" t="str">
        <x:v>82308298</x:v>
      </x:c>
      <x:c r="F31784" s="45" t="str">
        <x:v>214-ELE05</x:v>
      </x:c>
      <x:c r="H31784" s="9" t="str">
        <x:v>CEAS.Submeter_WB_208</x:v>
      </x:c>
      <x:c r="I31784" s="49" t="str">
        <x:v>Use</x:v>
      </x:c>
      <x:c r="J31784" s="31" t="str">
        <x:v>15 Minutes</x:v>
      </x:c>
      <x:c r="K31784" s="32" t="str">
        <x:v>12-23-2024 07:45:00</x:v>
      </x:c>
      <x:c r="M31784" s="53" t="str">
        <x:v>4893075.9400000000000000</x:v>
      </x:c>
      <x:c r="N31784" s="33" t="str">
        <x:v/>
      </x:c>
    </x:row>
    <x:row r="31785">
      <x:c r="B31785" s="5" t="str">
        <x:v>525797379540430271</x:v>
      </x:c>
      <x:c r="C31785" s="44" t="str">
        <x:v>82308306</x:v>
      </x:c>
      <x:c r="F31785" s="45" t="str">
        <x:v>214-ELE05</x:v>
      </x:c>
      <x:c r="H31785" s="9" t="str">
        <x:v>CEAS.Submeter_WB_208</x:v>
      </x:c>
      <x:c r="I31785" s="49" t="str">
        <x:v>Use</x:v>
      </x:c>
      <x:c r="J31785" s="31" t="str">
        <x:v>15 Minutes</x:v>
      </x:c>
      <x:c r="K31785" s="32" t="str">
        <x:v>12-23-2024 08:00:00</x:v>
      </x:c>
      <x:c r="M31785" s="53" t="str">
        <x:v>4893081.8100000000000000</x:v>
      </x:c>
      <x:c r="N31785" s="33" t="str">
        <x:v/>
      </x:c>
    </x:row>
    <x:row r="31786">
      <x:c r="B31786" s="5" t="str">
        <x:v>8324571862166837718</x:v>
      </x:c>
      <x:c r="C31786" s="44" t="str">
        <x:v>82308314</x:v>
      </x:c>
      <x:c r="F31786" s="45" t="str">
        <x:v>214-ELE05</x:v>
      </x:c>
      <x:c r="H31786" s="9" t="str">
        <x:v>CEAS.Submeter_WB_208</x:v>
      </x:c>
      <x:c r="I31786" s="49" t="str">
        <x:v>Use</x:v>
      </x:c>
      <x:c r="J31786" s="31" t="str">
        <x:v>15 Minutes</x:v>
      </x:c>
      <x:c r="K31786" s="32" t="str">
        <x:v>12-23-2024 08:15:00</x:v>
      </x:c>
      <x:c r="M31786" s="53" t="str">
        <x:v>4893087.6700000000000000</x:v>
      </x:c>
      <x:c r="N31786" s="33" t="str">
        <x:v/>
      </x:c>
    </x:row>
    <x:row r="31787">
      <x:c r="B31787" s="5" t="str">
        <x:v>11821576109428263956</x:v>
      </x:c>
      <x:c r="C31787" s="44" t="str">
        <x:v>82308322</x:v>
      </x:c>
      <x:c r="F31787" s="45" t="str">
        <x:v>214-ELE05</x:v>
      </x:c>
      <x:c r="H31787" s="9" t="str">
        <x:v>CEAS.Submeter_WB_208</x:v>
      </x:c>
      <x:c r="I31787" s="49" t="str">
        <x:v>Use</x:v>
      </x:c>
      <x:c r="J31787" s="31" t="str">
        <x:v>15 Minutes</x:v>
      </x:c>
      <x:c r="K31787" s="32" t="str">
        <x:v>12-23-2024 08:30:00</x:v>
      </x:c>
      <x:c r="M31787" s="53" t="str">
        <x:v>4893093.6800000000000000</x:v>
      </x:c>
      <x:c r="N31787" s="33" t="str">
        <x:v/>
      </x:c>
    </x:row>
    <x:row r="31788">
      <x:c r="B31788" s="5" t="str">
        <x:v>8014836088771844675</x:v>
      </x:c>
      <x:c r="C31788" s="44" t="str">
        <x:v>82308330</x:v>
      </x:c>
      <x:c r="F31788" s="45" t="str">
        <x:v>214-ELE05</x:v>
      </x:c>
      <x:c r="H31788" s="9" t="str">
        <x:v>CEAS.Submeter_WB_208</x:v>
      </x:c>
      <x:c r="I31788" s="49" t="str">
        <x:v>Use</x:v>
      </x:c>
      <x:c r="J31788" s="31" t="str">
        <x:v>15 Minutes</x:v>
      </x:c>
      <x:c r="K31788" s="32" t="str">
        <x:v>12-23-2024 08:45:00</x:v>
      </x:c>
      <x:c r="M31788" s="53" t="str">
        <x:v>4893099.5700000000000000</x:v>
      </x:c>
      <x:c r="N31788" s="33" t="str">
        <x:v/>
      </x:c>
    </x:row>
    <x:row r="31789">
      <x:c r="B31789" s="5" t="str">
        <x:v>18037090118138209798</x:v>
      </x:c>
      <x:c r="C31789" s="44" t="str">
        <x:v>82308338</x:v>
      </x:c>
      <x:c r="F31789" s="45" t="str">
        <x:v>214-ELE05</x:v>
      </x:c>
      <x:c r="H31789" s="9" t="str">
        <x:v>CEAS.Submeter_WB_208</x:v>
      </x:c>
      <x:c r="I31789" s="49" t="str">
        <x:v>Use</x:v>
      </x:c>
      <x:c r="J31789" s="31" t="str">
        <x:v>15 Minutes</x:v>
      </x:c>
      <x:c r="K31789" s="32" t="str">
        <x:v>12-23-2024 09:00:00</x:v>
      </x:c>
      <x:c r="M31789" s="53" t="str">
        <x:v>4893105.5400000000000000</x:v>
      </x:c>
      <x:c r="N31789" s="33" t="str">
        <x:v/>
      </x:c>
    </x:row>
    <x:row r="31790">
      <x:c r="B31790" s="5" t="str">
        <x:v>907013116058430314</x:v>
      </x:c>
      <x:c r="C31790" s="44" t="str">
        <x:v>82308346</x:v>
      </x:c>
      <x:c r="F31790" s="45" t="str">
        <x:v>214-ELE05</x:v>
      </x:c>
      <x:c r="H31790" s="9" t="str">
        <x:v>CEAS.Submeter_WB_208</x:v>
      </x:c>
      <x:c r="I31790" s="49" t="str">
        <x:v>Use</x:v>
      </x:c>
      <x:c r="J31790" s="31" t="str">
        <x:v>15 Minutes</x:v>
      </x:c>
      <x:c r="K31790" s="32" t="str">
        <x:v>12-23-2024 09:15:00</x:v>
      </x:c>
      <x:c r="M31790" s="53" t="str">
        <x:v>4893111.5400000000000000</x:v>
      </x:c>
      <x:c r="N31790" s="33" t="str">
        <x:v/>
      </x:c>
    </x:row>
    <x:row r="31791">
      <x:c r="B31791" s="5" t="str">
        <x:v>15394359543411979890</x:v>
      </x:c>
      <x:c r="C31791" s="44" t="str">
        <x:v>82308354</x:v>
      </x:c>
      <x:c r="F31791" s="45" t="str">
        <x:v>214-ELE05</x:v>
      </x:c>
      <x:c r="H31791" s="9" t="str">
        <x:v>CEAS.Submeter_WB_208</x:v>
      </x:c>
      <x:c r="I31791" s="49" t="str">
        <x:v>Use</x:v>
      </x:c>
      <x:c r="J31791" s="31" t="str">
        <x:v>15 Minutes</x:v>
      </x:c>
      <x:c r="K31791" s="32" t="str">
        <x:v>12-23-2024 09:30:00</x:v>
      </x:c>
      <x:c r="M31791" s="53" t="str">
        <x:v>4893117.5600000000000000</x:v>
      </x:c>
      <x:c r="N31791" s="33" t="str">
        <x:v/>
      </x:c>
    </x:row>
    <x:row r="31792">
      <x:c r="B31792" s="5" t="str">
        <x:v>14966588362258339219</x:v>
      </x:c>
      <x:c r="C31792" s="44" t="str">
        <x:v>82308362</x:v>
      </x:c>
      <x:c r="F31792" s="45" t="str">
        <x:v>214-ELE05</x:v>
      </x:c>
      <x:c r="H31792" s="9" t="str">
        <x:v>CEAS.Submeter_WB_208</x:v>
      </x:c>
      <x:c r="I31792" s="49" t="str">
        <x:v>Use</x:v>
      </x:c>
      <x:c r="J31792" s="31" t="str">
        <x:v>15 Minutes</x:v>
      </x:c>
      <x:c r="K31792" s="32" t="str">
        <x:v>12-23-2024 09:45:00</x:v>
      </x:c>
      <x:c r="M31792" s="53" t="str">
        <x:v>4893123.4800000000000000</x:v>
      </x:c>
      <x:c r="N31792" s="33" t="str">
        <x:v/>
      </x:c>
    </x:row>
    <x:row r="31793">
      <x:c r="B31793" s="5" t="str">
        <x:v>9193237044817003886</x:v>
      </x:c>
      <x:c r="C31793" s="44" t="str">
        <x:v>82308370</x:v>
      </x:c>
      <x:c r="F31793" s="45" t="str">
        <x:v>214-ELE05</x:v>
      </x:c>
      <x:c r="H31793" s="9" t="str">
        <x:v>CEAS.Submeter_WB_208</x:v>
      </x:c>
      <x:c r="I31793" s="49" t="str">
        <x:v>Use</x:v>
      </x:c>
      <x:c r="J31793" s="31" t="str">
        <x:v>15 Minutes</x:v>
      </x:c>
      <x:c r="K31793" s="32" t="str">
        <x:v>12-23-2024 10:00:00</x:v>
      </x:c>
      <x:c r="M31793" s="53" t="str">
        <x:v>4893129.4700000000000000</x:v>
      </x:c>
      <x:c r="N31793" s="33" t="str">
        <x:v/>
      </x:c>
    </x:row>
    <x:row r="31794">
      <x:c r="B31794" s="5" t="str">
        <x:v>3820309805326714545</x:v>
      </x:c>
      <x:c r="C31794" s="44" t="str">
        <x:v>82308378</x:v>
      </x:c>
      <x:c r="F31794" s="45" t="str">
        <x:v>214-ELE05</x:v>
      </x:c>
      <x:c r="H31794" s="9" t="str">
        <x:v>CEAS.Submeter_WB_208</x:v>
      </x:c>
      <x:c r="I31794" s="49" t="str">
        <x:v>Use</x:v>
      </x:c>
      <x:c r="J31794" s="31" t="str">
        <x:v>15 Minutes</x:v>
      </x:c>
      <x:c r="K31794" s="32" t="str">
        <x:v>12-23-2024 10:15:00</x:v>
      </x:c>
      <x:c r="M31794" s="53" t="str">
        <x:v>4893135.4300000000000000</x:v>
      </x:c>
      <x:c r="N31794" s="33" t="str">
        <x:v/>
      </x:c>
    </x:row>
    <x:row r="31795">
      <x:c r="B31795" s="5" t="str">
        <x:v>2514801009218740729</x:v>
      </x:c>
      <x:c r="C31795" s="44" t="str">
        <x:v>82308386</x:v>
      </x:c>
      <x:c r="F31795" s="45" t="str">
        <x:v>214-ELE05</x:v>
      </x:c>
      <x:c r="H31795" s="9" t="str">
        <x:v>CEAS.Submeter_WB_208</x:v>
      </x:c>
      <x:c r="I31795" s="49" t="str">
        <x:v>Use</x:v>
      </x:c>
      <x:c r="J31795" s="31" t="str">
        <x:v>15 Minutes</x:v>
      </x:c>
      <x:c r="K31795" s="32" t="str">
        <x:v>12-23-2024 10:30:00</x:v>
      </x:c>
      <x:c r="M31795" s="53" t="str">
        <x:v>4893141.3900000000000000</x:v>
      </x:c>
      <x:c r="N31795" s="33" t="str">
        <x:v/>
      </x:c>
    </x:row>
    <x:row r="31796">
      <x:c r="B31796" s="5" t="str">
        <x:v>4529932295460383919</x:v>
      </x:c>
      <x:c r="C31796" s="44" t="str">
        <x:v>82308394</x:v>
      </x:c>
      <x:c r="F31796" s="45" t="str">
        <x:v>214-ELE05</x:v>
      </x:c>
      <x:c r="H31796" s="9" t="str">
        <x:v>CEAS.Submeter_WB_208</x:v>
      </x:c>
      <x:c r="I31796" s="49" t="str">
        <x:v>Use</x:v>
      </x:c>
      <x:c r="J31796" s="31" t="str">
        <x:v>15 Minutes</x:v>
      </x:c>
      <x:c r="K31796" s="32" t="str">
        <x:v>12-23-2024 10:45:00</x:v>
      </x:c>
      <x:c r="M31796" s="53" t="str">
        <x:v>4893147.3200000000000000</x:v>
      </x:c>
      <x:c r="N31796" s="33" t="str">
        <x:v/>
      </x:c>
    </x:row>
    <x:row r="31797">
      <x:c r="B31797" s="5" t="str">
        <x:v>10546628973219534445</x:v>
      </x:c>
      <x:c r="C31797" s="44" t="str">
        <x:v>82308402</x:v>
      </x:c>
      <x:c r="F31797" s="45" t="str">
        <x:v>214-ELE05</x:v>
      </x:c>
      <x:c r="H31797" s="9" t="str">
        <x:v>CEAS.Submeter_WB_208</x:v>
      </x:c>
      <x:c r="I31797" s="49" t="str">
        <x:v>Use</x:v>
      </x:c>
      <x:c r="J31797" s="31" t="str">
        <x:v>15 Minutes</x:v>
      </x:c>
      <x:c r="K31797" s="32" t="str">
        <x:v>12-23-2024 11:00:00</x:v>
      </x:c>
      <x:c r="M31797" s="53" t="str">
        <x:v>4893153.3900000000000000</x:v>
      </x:c>
      <x:c r="N31797" s="33" t="str">
        <x:v/>
      </x:c>
    </x:row>
    <x:row r="31798">
      <x:c r="B31798" s="5" t="str">
        <x:v>6151332404015291102</x:v>
      </x:c>
      <x:c r="C31798" s="44" t="str">
        <x:v>82308410</x:v>
      </x:c>
      <x:c r="F31798" s="45" t="str">
        <x:v>214-ELE05</x:v>
      </x:c>
      <x:c r="H31798" s="9" t="str">
        <x:v>CEAS.Submeter_WB_208</x:v>
      </x:c>
      <x:c r="I31798" s="49" t="str">
        <x:v>Use</x:v>
      </x:c>
      <x:c r="J31798" s="31" t="str">
        <x:v>15 Minutes</x:v>
      </x:c>
      <x:c r="K31798" s="32" t="str">
        <x:v>12-23-2024 11:15:00</x:v>
      </x:c>
      <x:c r="M31798" s="53" t="str">
        <x:v>4893159.4800000000000000</x:v>
      </x:c>
      <x:c r="N31798" s="33" t="str">
        <x:v/>
      </x:c>
    </x:row>
    <x:row r="31799">
      <x:c r="B31799" s="5" t="str">
        <x:v>16739496811203733753</x:v>
      </x:c>
      <x:c r="C31799" s="44" t="str">
        <x:v>82308418</x:v>
      </x:c>
      <x:c r="F31799" s="45" t="str">
        <x:v>214-ELE05</x:v>
      </x:c>
      <x:c r="H31799" s="9" t="str">
        <x:v>CEAS.Submeter_WB_208</x:v>
      </x:c>
      <x:c r="I31799" s="49" t="str">
        <x:v>Use</x:v>
      </x:c>
      <x:c r="J31799" s="31" t="str">
        <x:v>15 Minutes</x:v>
      </x:c>
      <x:c r="K31799" s="32" t="str">
        <x:v>12-23-2024 11:30:00</x:v>
      </x:c>
      <x:c r="M31799" s="53" t="str">
        <x:v>4893165.6900000000000000</x:v>
      </x:c>
      <x:c r="N31799" s="33" t="str">
        <x:v/>
      </x:c>
    </x:row>
    <x:row r="31800">
      <x:c r="B31800" s="5" t="str">
        <x:v>7456886268439728300</x:v>
      </x:c>
      <x:c r="C31800" s="44" t="str">
        <x:v>82308426</x:v>
      </x:c>
      <x:c r="F31800" s="45" t="str">
        <x:v>214-ELE05</x:v>
      </x:c>
      <x:c r="H31800" s="9" t="str">
        <x:v>CEAS.Submeter_WB_208</x:v>
      </x:c>
      <x:c r="I31800" s="49" t="str">
        <x:v>Use</x:v>
      </x:c>
      <x:c r="J31800" s="31" t="str">
        <x:v>15 Minutes</x:v>
      </x:c>
      <x:c r="K31800" s="32" t="str">
        <x:v>12-23-2024 11:45:00</x:v>
      </x:c>
      <x:c r="M31800" s="53" t="str">
        <x:v>4893172.1600000000000000</x:v>
      </x:c>
      <x:c r="N31800" s="33" t="str">
        <x:v/>
      </x:c>
    </x:row>
    <x:row r="31801">
      <x:c r="B31801" s="5" t="str">
        <x:v>11481675989444388659</x:v>
      </x:c>
      <x:c r="C31801" s="44" t="str">
        <x:v>83405313</x:v>
      </x:c>
      <x:c r="F31801" s="45" t="str">
        <x:v>214-ELE05</x:v>
      </x:c>
      <x:c r="H31801" s="9" t="str">
        <x:v>CEAS.Submeter_WB_208</x:v>
      </x:c>
      <x:c r="I31801" s="49" t="str">
        <x:v>Use</x:v>
      </x:c>
      <x:c r="J31801" s="31" t="str">
        <x:v>15 Minutes</x:v>
      </x:c>
      <x:c r="K31801" s="32" t="str">
        <x:v>12-30-2024 14:45:00</x:v>
      </x:c>
      <x:c r="M31801" s="53" t="str">
        <x:v>4897323.2300000000000000</x:v>
      </x:c>
      <x:c r="N31801" s="33" t="str">
        <x:v/>
      </x:c>
    </x:row>
    <x:row r="31802">
      <x:c r="B31802" s="5" t="str">
        <x:v>7804227680536102531</x:v>
      </x:c>
      <x:c r="C31802" s="44" t="str">
        <x:v>83405321</x:v>
      </x:c>
      <x:c r="F31802" s="45" t="str">
        <x:v>214-ELE05</x:v>
      </x:c>
      <x:c r="H31802" s="9" t="str">
        <x:v>CEAS.Submeter_WB_208</x:v>
      </x:c>
      <x:c r="I31802" s="49" t="str">
        <x:v>Use</x:v>
      </x:c>
      <x:c r="J31802" s="31" t="str">
        <x:v>15 Minutes</x:v>
      </x:c>
      <x:c r="K31802" s="32" t="str">
        <x:v>12-30-2024 15:00:00</x:v>
      </x:c>
      <x:c r="M31802" s="53" t="str">
        <x:v>4897329.0600000000000000</x:v>
      </x:c>
      <x:c r="N31802" s="33" t="str">
        <x:v/>
      </x:c>
    </x:row>
    <x:row r="31803">
      <x:c r="B31803" s="5" t="str">
        <x:v>14480738033949091547</x:v>
      </x:c>
      <x:c r="C31803" s="44" t="str">
        <x:v>83405329</x:v>
      </x:c>
      <x:c r="F31803" s="45" t="str">
        <x:v>214-ELE05</x:v>
      </x:c>
      <x:c r="H31803" s="9" t="str">
        <x:v>CEAS.Submeter_WB_208</x:v>
      </x:c>
      <x:c r="I31803" s="49" t="str">
        <x:v>Use</x:v>
      </x:c>
      <x:c r="J31803" s="31" t="str">
        <x:v>15 Minutes</x:v>
      </x:c>
      <x:c r="K31803" s="32" t="str">
        <x:v>12-30-2024 15:15:00</x:v>
      </x:c>
      <x:c r="M31803" s="53" t="str">
        <x:v>4897334.7300000000000000</x:v>
      </x:c>
      <x:c r="N31803" s="33" t="str">
        <x:v/>
      </x:c>
    </x:row>
    <x:row r="31804">
      <x:c r="B31804" s="5" t="str">
        <x:v>14783144049917604210</x:v>
      </x:c>
      <x:c r="C31804" s="44" t="str">
        <x:v>83405337</x:v>
      </x:c>
      <x:c r="F31804" s="45" t="str">
        <x:v>214-ELE05</x:v>
      </x:c>
      <x:c r="H31804" s="9" t="str">
        <x:v>CEAS.Submeter_WB_208</x:v>
      </x:c>
      <x:c r="I31804" s="49" t="str">
        <x:v>Use</x:v>
      </x:c>
      <x:c r="J31804" s="31" t="str">
        <x:v>15 Minutes</x:v>
      </x:c>
      <x:c r="K31804" s="32" t="str">
        <x:v>12-30-2024 15:30:00</x:v>
      </x:c>
      <x:c r="M31804" s="53" t="str">
        <x:v>4897340.4800000000000000</x:v>
      </x:c>
      <x:c r="N31804" s="33" t="str">
        <x:v/>
      </x:c>
    </x:row>
    <x:row r="31805">
      <x:c r="B31805" s="5" t="str">
        <x:v>11564960577809008991</x:v>
      </x:c>
      <x:c r="C31805" s="44" t="str">
        <x:v>83405345</x:v>
      </x:c>
      <x:c r="F31805" s="45" t="str">
        <x:v>214-ELE05</x:v>
      </x:c>
      <x:c r="H31805" s="9" t="str">
        <x:v>CEAS.Submeter_WB_208</x:v>
      </x:c>
      <x:c r="I31805" s="49" t="str">
        <x:v>Use</x:v>
      </x:c>
      <x:c r="J31805" s="31" t="str">
        <x:v>15 Minutes</x:v>
      </x:c>
      <x:c r="K31805" s="32" t="str">
        <x:v>12-30-2024 15:45:00</x:v>
      </x:c>
      <x:c r="M31805" s="53" t="str">
        <x:v>4897346.1700000000000000</x:v>
      </x:c>
      <x:c r="N31805" s="33" t="str">
        <x:v/>
      </x:c>
    </x:row>
    <x:row r="31806">
      <x:c r="B31806" s="5" t="str">
        <x:v>5777116186292649247</x:v>
      </x:c>
      <x:c r="C31806" s="44" t="str">
        <x:v>83405353</x:v>
      </x:c>
      <x:c r="F31806" s="45" t="str">
        <x:v>214-ELE05</x:v>
      </x:c>
      <x:c r="H31806" s="9" t="str">
        <x:v>CEAS.Submeter_WB_208</x:v>
      </x:c>
      <x:c r="I31806" s="49" t="str">
        <x:v>Use</x:v>
      </x:c>
      <x:c r="J31806" s="31" t="str">
        <x:v>15 Minutes</x:v>
      </x:c>
      <x:c r="K31806" s="32" t="str">
        <x:v>12-30-2024 16:00:00</x:v>
      </x:c>
      <x:c r="M31806" s="53" t="str">
        <x:v>4897352.0000000000000000</x:v>
      </x:c>
      <x:c r="N31806" s="33" t="str">
        <x:v/>
      </x:c>
    </x:row>
    <x:row r="31807">
      <x:c r="B31807" s="5" t="str">
        <x:v>12411898946463021844</x:v>
      </x:c>
      <x:c r="C31807" s="44" t="str">
        <x:v>83405361</x:v>
      </x:c>
      <x:c r="F31807" s="45" t="str">
        <x:v>214-ELE05</x:v>
      </x:c>
      <x:c r="H31807" s="9" t="str">
        <x:v>CEAS.Submeter_WB_208</x:v>
      </x:c>
      <x:c r="I31807" s="49" t="str">
        <x:v>Use</x:v>
      </x:c>
      <x:c r="J31807" s="31" t="str">
        <x:v>15 Minutes</x:v>
      </x:c>
      <x:c r="K31807" s="32" t="str">
        <x:v>12-30-2024 16:15:00</x:v>
      </x:c>
      <x:c r="M31807" s="53" t="str">
        <x:v>4897357.8100000000000000</x:v>
      </x:c>
      <x:c r="N31807" s="33" t="str">
        <x:v/>
      </x:c>
    </x:row>
    <x:row r="31808">
      <x:c r="B31808" s="5" t="str">
        <x:v>339362785120336887</x:v>
      </x:c>
      <x:c r="C31808" s="44" t="str">
        <x:v>83405369</x:v>
      </x:c>
      <x:c r="F31808" s="45" t="str">
        <x:v>214-ELE05</x:v>
      </x:c>
      <x:c r="H31808" s="9" t="str">
        <x:v>CEAS.Submeter_WB_208</x:v>
      </x:c>
      <x:c r="I31808" s="49" t="str">
        <x:v>Use</x:v>
      </x:c>
      <x:c r="J31808" s="31" t="str">
        <x:v>15 Minutes</x:v>
      </x:c>
      <x:c r="K31808" s="32" t="str">
        <x:v>12-30-2024 16:30:00</x:v>
      </x:c>
      <x:c r="M31808" s="53" t="str">
        <x:v>4897363.7700000000000000</x:v>
      </x:c>
      <x:c r="N31808" s="33" t="str">
        <x:v/>
      </x:c>
    </x:row>
    <x:row r="31809">
      <x:c r="B31809" s="5" t="str">
        <x:v>15704446827428219608</x:v>
      </x:c>
      <x:c r="C31809" s="44" t="str">
        <x:v>83405377</x:v>
      </x:c>
      <x:c r="F31809" s="45" t="str">
        <x:v>214-ELE05</x:v>
      </x:c>
      <x:c r="H31809" s="9" t="str">
        <x:v>CEAS.Submeter_WB_208</x:v>
      </x:c>
      <x:c r="I31809" s="49" t="str">
        <x:v>Use</x:v>
      </x:c>
      <x:c r="J31809" s="31" t="str">
        <x:v>15 Minutes</x:v>
      </x:c>
      <x:c r="K31809" s="32" t="str">
        <x:v>12-30-2024 16:45:00</x:v>
      </x:c>
      <x:c r="M31809" s="53" t="str">
        <x:v>4897369.7500000000000000</x:v>
      </x:c>
      <x:c r="N31809" s="33" t="str">
        <x:v/>
      </x:c>
    </x:row>
    <x:row r="31810">
      <x:c r="B31810" s="5" t="str">
        <x:v>4231254569720723717</x:v>
      </x:c>
      <x:c r="C31810" s="44" t="str">
        <x:v>83405385</x:v>
      </x:c>
      <x:c r="F31810" s="45" t="str">
        <x:v>214-ELE05</x:v>
      </x:c>
      <x:c r="H31810" s="9" t="str">
        <x:v>CEAS.Submeter_WB_208</x:v>
      </x:c>
      <x:c r="I31810" s="49" t="str">
        <x:v>Use</x:v>
      </x:c>
      <x:c r="J31810" s="31" t="str">
        <x:v>15 Minutes</x:v>
      </x:c>
      <x:c r="K31810" s="32" t="str">
        <x:v>12-30-2024 17:00:00</x:v>
      </x:c>
      <x:c r="M31810" s="53" t="str">
        <x:v>4897375.8300000000000000</x:v>
      </x:c>
      <x:c r="N31810" s="33" t="str">
        <x:v/>
      </x:c>
    </x:row>
    <x:row r="31811">
      <x:c r="B31811" s="5" t="str">
        <x:v>2195568576490596567</x:v>
      </x:c>
      <x:c r="C31811" s="44" t="str">
        <x:v>83405393</x:v>
      </x:c>
      <x:c r="F31811" s="45" t="str">
        <x:v>214-ELE05</x:v>
      </x:c>
      <x:c r="H31811" s="9" t="str">
        <x:v>CEAS.Submeter_WB_208</x:v>
      </x:c>
      <x:c r="I31811" s="49" t="str">
        <x:v>Use</x:v>
      </x:c>
      <x:c r="J31811" s="31" t="str">
        <x:v>15 Minutes</x:v>
      </x:c>
      <x:c r="K31811" s="32" t="str">
        <x:v>12-30-2024 17:15:00</x:v>
      </x:c>
      <x:c r="M31811" s="53" t="str">
        <x:v>4897381.9600000000000000</x:v>
      </x:c>
      <x:c r="N31811" s="33" t="str">
        <x:v/>
      </x:c>
    </x:row>
    <x:row r="31812">
      <x:c r="B31812" s="5" t="str">
        <x:v>12275411470547713552</x:v>
      </x:c>
      <x:c r="C31812" s="44" t="str">
        <x:v>83405401</x:v>
      </x:c>
      <x:c r="F31812" s="45" t="str">
        <x:v>214-ELE05</x:v>
      </x:c>
      <x:c r="H31812" s="9" t="str">
        <x:v>CEAS.Submeter_WB_208</x:v>
      </x:c>
      <x:c r="I31812" s="49" t="str">
        <x:v>Use</x:v>
      </x:c>
      <x:c r="J31812" s="31" t="str">
        <x:v>15 Minutes</x:v>
      </x:c>
      <x:c r="K31812" s="32" t="str">
        <x:v>12-30-2024 17:30:00</x:v>
      </x:c>
      <x:c r="M31812" s="53" t="str">
        <x:v>4897387.9200000000000000</x:v>
      </x:c>
      <x:c r="N31812" s="33" t="str">
        <x:v/>
      </x:c>
    </x:row>
    <x:row r="31813">
      <x:c r="B31813" s="5" t="str">
        <x:v>10830272469825534281</x:v>
      </x:c>
      <x:c r="C31813" s="44" t="str">
        <x:v>83405409</x:v>
      </x:c>
      <x:c r="F31813" s="45" t="str">
        <x:v>214-ELE05</x:v>
      </x:c>
      <x:c r="H31813" s="9" t="str">
        <x:v>CEAS.Submeter_WB_208</x:v>
      </x:c>
      <x:c r="I31813" s="49" t="str">
        <x:v>Use</x:v>
      </x:c>
      <x:c r="J31813" s="31" t="str">
        <x:v>15 Minutes</x:v>
      </x:c>
      <x:c r="K31813" s="32" t="str">
        <x:v>12-30-2024 17:45:00</x:v>
      </x:c>
      <x:c r="M31813" s="53" t="str">
        <x:v>4897394.0000000000000000</x:v>
      </x:c>
      <x:c r="N31813" s="33" t="str">
        <x:v/>
      </x:c>
    </x:row>
    <x:row r="31814">
      <x:c r="B31814" s="5" t="str">
        <x:v>940510628373109925</x:v>
      </x:c>
      <x:c r="C31814" s="44" t="str">
        <x:v>83405417</x:v>
      </x:c>
      <x:c r="F31814" s="45" t="str">
        <x:v>214-ELE05</x:v>
      </x:c>
      <x:c r="H31814" s="9" t="str">
        <x:v>CEAS.Submeter_WB_208</x:v>
      </x:c>
      <x:c r="I31814" s="49" t="str">
        <x:v>Use</x:v>
      </x:c>
      <x:c r="J31814" s="31" t="str">
        <x:v>15 Minutes</x:v>
      </x:c>
      <x:c r="K31814" s="32" t="str">
        <x:v>12-30-2024 18:00:00</x:v>
      </x:c>
      <x:c r="M31814" s="53" t="str">
        <x:v>4897400.0900000000000000</x:v>
      </x:c>
      <x:c r="N31814" s="33" t="str">
        <x:v/>
      </x:c>
    </x:row>
    <x:row r="31815">
      <x:c r="B31815" s="5" t="str">
        <x:v>14266878143623667812</x:v>
      </x:c>
      <x:c r="C31815" s="44" t="str">
        <x:v>83405425</x:v>
      </x:c>
      <x:c r="F31815" s="45" t="str">
        <x:v>214-ELE05</x:v>
      </x:c>
      <x:c r="H31815" s="9" t="str">
        <x:v>CEAS.Submeter_WB_208</x:v>
      </x:c>
      <x:c r="I31815" s="49" t="str">
        <x:v>Use</x:v>
      </x:c>
      <x:c r="J31815" s="31" t="str">
        <x:v>15 Minutes</x:v>
      </x:c>
      <x:c r="K31815" s="32" t="str">
        <x:v>12-30-2024 18:15:00</x:v>
      </x:c>
      <x:c r="M31815" s="53" t="str">
        <x:v>4897406.0900000000000000</x:v>
      </x:c>
      <x:c r="N31815" s="33" t="str">
        <x:v/>
      </x:c>
    </x:row>
    <x:row r="31816">
      <x:c r="B31816" s="5" t="str">
        <x:v>2375213107761529685</x:v>
      </x:c>
      <x:c r="C31816" s="44" t="str">
        <x:v>83405433</x:v>
      </x:c>
      <x:c r="F31816" s="45" t="str">
        <x:v>214-ELE05</x:v>
      </x:c>
      <x:c r="H31816" s="9" t="str">
        <x:v>CEAS.Submeter_WB_208</x:v>
      </x:c>
      <x:c r="I31816" s="49" t="str">
        <x:v>Use</x:v>
      </x:c>
      <x:c r="J31816" s="31" t="str">
        <x:v>15 Minutes</x:v>
      </x:c>
      <x:c r="K31816" s="32" t="str">
        <x:v>12-30-2024 18:30:00</x:v>
      </x:c>
      <x:c r="M31816" s="53" t="str">
        <x:v>4897412.0700000000000000</x:v>
      </x:c>
      <x:c r="N31816" s="33" t="str">
        <x:v/>
      </x:c>
    </x:row>
    <x:row r="31817">
      <x:c r="B31817" s="5" t="str">
        <x:v>17446018875795500375</x:v>
      </x:c>
      <x:c r="C31817" s="44" t="str">
        <x:v>83405441</x:v>
      </x:c>
      <x:c r="F31817" s="45" t="str">
        <x:v>214-ELE05</x:v>
      </x:c>
      <x:c r="H31817" s="9" t="str">
        <x:v>CEAS.Submeter_WB_208</x:v>
      </x:c>
      <x:c r="I31817" s="49" t="str">
        <x:v>Use</x:v>
      </x:c>
      <x:c r="J31817" s="31" t="str">
        <x:v>15 Minutes</x:v>
      </x:c>
      <x:c r="K31817" s="32" t="str">
        <x:v>12-30-2024 18:45:00</x:v>
      </x:c>
      <x:c r="M31817" s="53" t="str">
        <x:v>4897418.1500000000000000</x:v>
      </x:c>
      <x:c r="N31817" s="33" t="str">
        <x:v/>
      </x:c>
    </x:row>
    <x:row r="31818">
      <x:c r="B31818" s="5" t="str">
        <x:v>12338906788760270511</x:v>
      </x:c>
      <x:c r="C31818" s="44" t="str">
        <x:v>83405449</x:v>
      </x:c>
      <x:c r="F31818" s="45" t="str">
        <x:v>214-ELE05</x:v>
      </x:c>
      <x:c r="H31818" s="9" t="str">
        <x:v>CEAS.Submeter_WB_208</x:v>
      </x:c>
      <x:c r="I31818" s="49" t="str">
        <x:v>Use</x:v>
      </x:c>
      <x:c r="J31818" s="31" t="str">
        <x:v>15 Minutes</x:v>
      </x:c>
      <x:c r="K31818" s="32" t="str">
        <x:v>12-30-2024 19:00:00</x:v>
      </x:c>
      <x:c r="M31818" s="53" t="str">
        <x:v>4897424.3400000000000000</x:v>
      </x:c>
      <x:c r="N31818" s="33" t="str">
        <x:v/>
      </x:c>
    </x:row>
    <x:row r="31819">
      <x:c r="B31819" s="5" t="str">
        <x:v>17438728640230780280</x:v>
      </x:c>
      <x:c r="C31819" s="44" t="str">
        <x:v>83405457</x:v>
      </x:c>
      <x:c r="F31819" s="45" t="str">
        <x:v>214-ELE05</x:v>
      </x:c>
      <x:c r="H31819" s="9" t="str">
        <x:v>CEAS.Submeter_WB_208</x:v>
      </x:c>
      <x:c r="I31819" s="49" t="str">
        <x:v>Use</x:v>
      </x:c>
      <x:c r="J31819" s="31" t="str">
        <x:v>15 Minutes</x:v>
      </x:c>
      <x:c r="K31819" s="32" t="str">
        <x:v>12-30-2024 19:15:00</x:v>
      </x:c>
      <x:c r="M31819" s="53" t="str">
        <x:v>4897430.4000000000000000</x:v>
      </x:c>
      <x:c r="N31819" s="33" t="str">
        <x:v/>
      </x:c>
    </x:row>
    <x:row r="31820">
      <x:c r="B31820" s="5" t="str">
        <x:v>9401897939760128572</x:v>
      </x:c>
      <x:c r="C31820" s="44" t="str">
        <x:v>83405465</x:v>
      </x:c>
      <x:c r="F31820" s="45" t="str">
        <x:v>214-ELE05</x:v>
      </x:c>
      <x:c r="H31820" s="9" t="str">
        <x:v>CEAS.Submeter_WB_208</x:v>
      </x:c>
      <x:c r="I31820" s="49" t="str">
        <x:v>Use</x:v>
      </x:c>
      <x:c r="J31820" s="31" t="str">
        <x:v>15 Minutes</x:v>
      </x:c>
      <x:c r="K31820" s="32" t="str">
        <x:v>12-30-2024 19:30:00</x:v>
      </x:c>
      <x:c r="M31820" s="53" t="str">
        <x:v>4897436.4600000000000000</x:v>
      </x:c>
      <x:c r="N31820" s="33" t="str">
        <x:v/>
      </x:c>
    </x:row>
    <x:row r="31821">
      <x:c r="B31821" s="5" t="str">
        <x:v>7660490220803913453</x:v>
      </x:c>
      <x:c r="C31821" s="44" t="str">
        <x:v>83405473</x:v>
      </x:c>
      <x:c r="F31821" s="45" t="str">
        <x:v>214-ELE05</x:v>
      </x:c>
      <x:c r="H31821" s="9" t="str">
        <x:v>CEAS.Submeter_WB_208</x:v>
      </x:c>
      <x:c r="I31821" s="49" t="str">
        <x:v>Use</x:v>
      </x:c>
      <x:c r="J31821" s="31" t="str">
        <x:v>15 Minutes</x:v>
      </x:c>
      <x:c r="K31821" s="32" t="str">
        <x:v>12-30-2024 19:45:00</x:v>
      </x:c>
      <x:c r="M31821" s="53" t="str">
        <x:v>4897442.4900000000000000</x:v>
      </x:c>
      <x:c r="N31821" s="33" t="str">
        <x:v/>
      </x:c>
    </x:row>
    <x:row r="31822">
      <x:c r="B31822" s="5" t="str">
        <x:v>2612218892617328506</x:v>
      </x:c>
      <x:c r="C31822" s="44" t="str">
        <x:v>83405481</x:v>
      </x:c>
      <x:c r="F31822" s="45" t="str">
        <x:v>214-ELE05</x:v>
      </x:c>
      <x:c r="H31822" s="9" t="str">
        <x:v>CEAS.Submeter_WB_208</x:v>
      </x:c>
      <x:c r="I31822" s="49" t="str">
        <x:v>Use</x:v>
      </x:c>
      <x:c r="J31822" s="31" t="str">
        <x:v>15 Minutes</x:v>
      </x:c>
      <x:c r="K31822" s="32" t="str">
        <x:v>12-30-2024 20:00:00</x:v>
      </x:c>
      <x:c r="M31822" s="53" t="str">
        <x:v>4897448.5700000000000000</x:v>
      </x:c>
      <x:c r="N31822" s="33" t="str">
        <x:v/>
      </x:c>
    </x:row>
    <x:row r="31823">
      <x:c r="B31823" s="5" t="str">
        <x:v>10589244409193278696</x:v>
      </x:c>
      <x:c r="C31823" s="44" t="str">
        <x:v>83405489</x:v>
      </x:c>
      <x:c r="F31823" s="45" t="str">
        <x:v>214-ELE05</x:v>
      </x:c>
      <x:c r="H31823" s="9" t="str">
        <x:v>CEAS.Submeter_WB_208</x:v>
      </x:c>
      <x:c r="I31823" s="49" t="str">
        <x:v>Use</x:v>
      </x:c>
      <x:c r="J31823" s="31" t="str">
        <x:v>15 Minutes</x:v>
      </x:c>
      <x:c r="K31823" s="32" t="str">
        <x:v>12-30-2024 20:15:00</x:v>
      </x:c>
      <x:c r="M31823" s="53" t="str">
        <x:v>4897454.5800000000000000</x:v>
      </x:c>
      <x:c r="N31823" s="33" t="str">
        <x:v/>
      </x:c>
    </x:row>
    <x:row r="31824">
      <x:c r="B31824" s="5" t="str">
        <x:v>17869403436295442571</x:v>
      </x:c>
      <x:c r="C31824" s="44" t="str">
        <x:v>83405497</x:v>
      </x:c>
      <x:c r="F31824" s="45" t="str">
        <x:v>214-ELE05</x:v>
      </x:c>
      <x:c r="H31824" s="9" t="str">
        <x:v>CEAS.Submeter_WB_208</x:v>
      </x:c>
      <x:c r="I31824" s="49" t="str">
        <x:v>Use</x:v>
      </x:c>
      <x:c r="J31824" s="31" t="str">
        <x:v>15 Minutes</x:v>
      </x:c>
      <x:c r="K31824" s="32" t="str">
        <x:v>12-30-2024 20:30:00</x:v>
      </x:c>
      <x:c r="M31824" s="53" t="str">
        <x:v>4897460.6500000000000000</x:v>
      </x:c>
      <x:c r="N31824" s="33" t="str">
        <x:v/>
      </x:c>
    </x:row>
    <x:row r="31825">
      <x:c r="B31825" s="5" t="str">
        <x:v>6302806817482691417</x:v>
      </x:c>
      <x:c r="C31825" s="44" t="str">
        <x:v>83405505</x:v>
      </x:c>
      <x:c r="F31825" s="45" t="str">
        <x:v>214-ELE05</x:v>
      </x:c>
      <x:c r="H31825" s="9" t="str">
        <x:v>CEAS.Submeter_WB_208</x:v>
      </x:c>
      <x:c r="I31825" s="49" t="str">
        <x:v>Use</x:v>
      </x:c>
      <x:c r="J31825" s="31" t="str">
        <x:v>15 Minutes</x:v>
      </x:c>
      <x:c r="K31825" s="32" t="str">
        <x:v>12-30-2024 20:45:00</x:v>
      </x:c>
      <x:c r="M31825" s="53" t="str">
        <x:v>4897466.6100000000000000</x:v>
      </x:c>
      <x:c r="N31825" s="33" t="str">
        <x:v/>
      </x:c>
    </x:row>
    <x:row r="31826">
      <x:c r="B31826" s="5" t="str">
        <x:v>5415770799529359837</x:v>
      </x:c>
      <x:c r="C31826" s="44" t="str">
        <x:v>83405513</x:v>
      </x:c>
      <x:c r="F31826" s="45" t="str">
        <x:v>214-ELE05</x:v>
      </x:c>
      <x:c r="H31826" s="9" t="str">
        <x:v>CEAS.Submeter_WB_208</x:v>
      </x:c>
      <x:c r="I31826" s="49" t="str">
        <x:v>Use</x:v>
      </x:c>
      <x:c r="J31826" s="31" t="str">
        <x:v>15 Minutes</x:v>
      </x:c>
      <x:c r="K31826" s="32" t="str">
        <x:v>12-30-2024 21:00:00</x:v>
      </x:c>
      <x:c r="M31826" s="53" t="str">
        <x:v>4897472.6700000000000000</x:v>
      </x:c>
      <x:c r="N31826" s="33" t="str">
        <x:v/>
      </x:c>
    </x:row>
    <x:row r="31827">
      <x:c r="B31827" s="5" t="str">
        <x:v>1020474230325116494</x:v>
      </x:c>
      <x:c r="C31827" s="44" t="str">
        <x:v>83405521</x:v>
      </x:c>
      <x:c r="F31827" s="45" t="str">
        <x:v>214-ELE05</x:v>
      </x:c>
      <x:c r="H31827" s="9" t="str">
        <x:v>CEAS.Submeter_WB_208</x:v>
      </x:c>
      <x:c r="I31827" s="49" t="str">
        <x:v>Use</x:v>
      </x:c>
      <x:c r="J31827" s="31" t="str">
        <x:v>15 Minutes</x:v>
      </x:c>
      <x:c r="K31827" s="32" t="str">
        <x:v>12-30-2024 21:15:00</x:v>
      </x:c>
      <x:c r="M31827" s="53" t="str">
        <x:v>4897478.7600000000000000</x:v>
      </x:c>
      <x:c r="N31827" s="33" t="str">
        <x:v/>
      </x:c>
    </x:row>
    <x:row r="31828">
      <x:c r="B31828" s="5" t="str">
        <x:v>17724788218685533647</x:v>
      </x:c>
      <x:c r="C31828" s="44" t="str">
        <x:v>83405529</x:v>
      </x:c>
      <x:c r="F31828" s="45" t="str">
        <x:v>214-ELE05</x:v>
      </x:c>
      <x:c r="H31828" s="9" t="str">
        <x:v>CEAS.Submeter_WB_208</x:v>
      </x:c>
      <x:c r="I31828" s="49" t="str">
        <x:v>Use</x:v>
      </x:c>
      <x:c r="J31828" s="31" t="str">
        <x:v>15 Minutes</x:v>
      </x:c>
      <x:c r="K31828" s="32" t="str">
        <x:v>12-30-2024 21:30:00</x:v>
      </x:c>
      <x:c r="M31828" s="53" t="str">
        <x:v>4897484.9100000000000000</x:v>
      </x:c>
      <x:c r="N31828" s="33" t="str">
        <x:v/>
      </x:c>
    </x:row>
    <x:row r="31829">
      <x:c r="B31829" s="5" t="str">
        <x:v>12200225719888580891</x:v>
      </x:c>
      <x:c r="C31829" s="44" t="str">
        <x:v>83405537</x:v>
      </x:c>
      <x:c r="F31829" s="45" t="str">
        <x:v>214-ELE05</x:v>
      </x:c>
      <x:c r="H31829" s="9" t="str">
        <x:v>CEAS.Submeter_WB_208</x:v>
      </x:c>
      <x:c r="I31829" s="49" t="str">
        <x:v>Use</x:v>
      </x:c>
      <x:c r="J31829" s="31" t="str">
        <x:v>15 Minutes</x:v>
      </x:c>
      <x:c r="K31829" s="32" t="str">
        <x:v>12-30-2024 21:45:00</x:v>
      </x:c>
      <x:c r="M31829" s="53" t="str">
        <x:v>4897490.8800000000000000</x:v>
      </x:c>
      <x:c r="N31829" s="33" t="str">
        <x:v/>
      </x:c>
    </x:row>
    <x:row r="31830">
      <x:c r="B31830" s="5" t="str">
        <x:v>406139413264293641</x:v>
      </x:c>
      <x:c r="C31830" s="44" t="str">
        <x:v>83405545</x:v>
      </x:c>
      <x:c r="F31830" s="45" t="str">
        <x:v>214-ELE05</x:v>
      </x:c>
      <x:c r="H31830" s="9" t="str">
        <x:v>CEAS.Submeter_WB_208</x:v>
      </x:c>
      <x:c r="I31830" s="49" t="str">
        <x:v>Use</x:v>
      </x:c>
      <x:c r="J31830" s="31" t="str">
        <x:v>15 Minutes</x:v>
      </x:c>
      <x:c r="K31830" s="32" t="str">
        <x:v>12-30-2024 22:00:00</x:v>
      </x:c>
      <x:c r="M31830" s="53" t="str">
        <x:v>4897496.9000000000000000</x:v>
      </x:c>
      <x:c r="N31830" s="33" t="str">
        <x:v/>
      </x:c>
    </x:row>
    <x:row r="31831">
      <x:c r="B31831" s="5" t="str">
        <x:v>5050675153932550111</x:v>
      </x:c>
      <x:c r="C31831" s="44" t="str">
        <x:v>83405553</x:v>
      </x:c>
      <x:c r="F31831" s="45" t="str">
        <x:v>214-ELE05</x:v>
      </x:c>
      <x:c r="H31831" s="9" t="str">
        <x:v>CEAS.Submeter_WB_208</x:v>
      </x:c>
      <x:c r="I31831" s="49" t="str">
        <x:v>Use</x:v>
      </x:c>
      <x:c r="J31831" s="31" t="str">
        <x:v>15 Minutes</x:v>
      </x:c>
      <x:c r="K31831" s="32" t="str">
        <x:v>12-30-2024 22:15:00</x:v>
      </x:c>
      <x:c r="M31831" s="53" t="str">
        <x:v>4897502.9900000000000000</x:v>
      </x:c>
      <x:c r="N31831" s="33" t="str">
        <x:v/>
      </x:c>
    </x:row>
    <x:row r="31832">
      <x:c r="B31832" s="5" t="str">
        <x:v>11135215327516632643</x:v>
      </x:c>
      <x:c r="C31832" s="44" t="str">
        <x:v>83405561</x:v>
      </x:c>
      <x:c r="F31832" s="45" t="str">
        <x:v>214-ELE05</x:v>
      </x:c>
      <x:c r="H31832" s="9" t="str">
        <x:v>CEAS.Submeter_WB_208</x:v>
      </x:c>
      <x:c r="I31832" s="49" t="str">
        <x:v>Use</x:v>
      </x:c>
      <x:c r="J31832" s="31" t="str">
        <x:v>15 Minutes</x:v>
      </x:c>
      <x:c r="K31832" s="32" t="str">
        <x:v>12-30-2024 22:30:00</x:v>
      </x:c>
      <x:c r="M31832" s="53" t="str">
        <x:v>4897509.0700000000000000</x:v>
      </x:c>
      <x:c r="N31832" s="33" t="str">
        <x:v/>
      </x:c>
    </x:row>
    <x:row r="31833">
      <x:c r="B31833" s="5" t="str">
        <x:v>4448651550223768854</x:v>
      </x:c>
      <x:c r="C31833" s="44" t="str">
        <x:v>83405569</x:v>
      </x:c>
      <x:c r="F31833" s="45" t="str">
        <x:v>214-ELE05</x:v>
      </x:c>
      <x:c r="H31833" s="9" t="str">
        <x:v>CEAS.Submeter_WB_208</x:v>
      </x:c>
      <x:c r="I31833" s="49" t="str">
        <x:v>Use</x:v>
      </x:c>
      <x:c r="J31833" s="31" t="str">
        <x:v>15 Minutes</x:v>
      </x:c>
      <x:c r="K31833" s="32" t="str">
        <x:v>12-30-2024 22:45:00</x:v>
      </x:c>
      <x:c r="M31833" s="53" t="str">
        <x:v>4897515.1400000000000000</x:v>
      </x:c>
      <x:c r="N31833" s="33" t="str">
        <x:v/>
      </x:c>
    </x:row>
    <x:row r="31834">
      <x:c r="B31834" s="5" t="str">
        <x:v>4580973795799099691</x:v>
      </x:c>
      <x:c r="C31834" s="44" t="str">
        <x:v>83405577</x:v>
      </x:c>
      <x:c r="F31834" s="45" t="str">
        <x:v>214-ELE05</x:v>
      </x:c>
      <x:c r="H31834" s="9" t="str">
        <x:v>CEAS.Submeter_WB_208</x:v>
      </x:c>
      <x:c r="I31834" s="49" t="str">
        <x:v>Use</x:v>
      </x:c>
      <x:c r="J31834" s="31" t="str">
        <x:v>15 Minutes</x:v>
      </x:c>
      <x:c r="K31834" s="32" t="str">
        <x:v>12-30-2024 23:00:00</x:v>
      </x:c>
      <x:c r="M31834" s="53" t="str">
        <x:v>4897521.1900000000000000</x:v>
      </x:c>
      <x:c r="N31834" s="33" t="str">
        <x:v/>
      </x:c>
    </x:row>
    <x:row r="31835">
      <x:c r="B31835" s="5" t="str">
        <x:v>17613063036775745547</x:v>
      </x:c>
      <x:c r="C31835" s="44" t="str">
        <x:v>83405585</x:v>
      </x:c>
      <x:c r="F31835" s="45" t="str">
        <x:v>214-ELE05</x:v>
      </x:c>
      <x:c r="H31835" s="9" t="str">
        <x:v>CEAS.Submeter_WB_208</x:v>
      </x:c>
      <x:c r="I31835" s="49" t="str">
        <x:v>Use</x:v>
      </x:c>
      <x:c r="J31835" s="31" t="str">
        <x:v>15 Minutes</x:v>
      </x:c>
      <x:c r="K31835" s="32" t="str">
        <x:v>12-30-2024 23:15:00</x:v>
      </x:c>
      <x:c r="M31835" s="53" t="str">
        <x:v>4897527.2900000000000000</x:v>
      </x:c>
      <x:c r="N31835" s="33" t="str">
        <x:v/>
      </x:c>
    </x:row>
    <x:row r="31836">
      <x:c r="B31836" s="5" t="str">
        <x:v>7465836253697020223</x:v>
      </x:c>
      <x:c r="C31836" s="44" t="str">
        <x:v>83405593</x:v>
      </x:c>
      <x:c r="F31836" s="45" t="str">
        <x:v>214-ELE05</x:v>
      </x:c>
      <x:c r="H31836" s="9" t="str">
        <x:v>CEAS.Submeter_WB_208</x:v>
      </x:c>
      <x:c r="I31836" s="49" t="str">
        <x:v>Use</x:v>
      </x:c>
      <x:c r="J31836" s="31" t="str">
        <x:v>15 Minutes</x:v>
      </x:c>
      <x:c r="K31836" s="32" t="str">
        <x:v>12-30-2024 23:30:00</x:v>
      </x:c>
      <x:c r="M31836" s="53" t="str">
        <x:v>4897533.3500000000000000</x:v>
      </x:c>
      <x:c r="N31836" s="33" t="str">
        <x:v/>
      </x:c>
    </x:row>
    <x:row r="31837">
      <x:c r="B31837" s="5" t="str">
        <x:v>12307267181536495851</x:v>
      </x:c>
      <x:c r="C31837" s="44" t="str">
        <x:v>83405601</x:v>
      </x:c>
      <x:c r="F31837" s="45" t="str">
        <x:v>214-ELE05</x:v>
      </x:c>
      <x:c r="H31837" s="9" t="str">
        <x:v>CEAS.Submeter_WB_208</x:v>
      </x:c>
      <x:c r="I31837" s="49" t="str">
        <x:v>Use</x:v>
      </x:c>
      <x:c r="J31837" s="31" t="str">
        <x:v>15 Minutes</x:v>
      </x:c>
      <x:c r="K31837" s="32" t="str">
        <x:v>12-30-2024 23:45:00</x:v>
      </x:c>
      <x:c r="M31837" s="53" t="str">
        <x:v>4897539.3300000000000000</x:v>
      </x:c>
      <x:c r="N31837" s="33" t="str">
        <x:v/>
      </x:c>
    </x:row>
    <x:row r="31838">
      <x:c r="B31838" s="5" t="str">
        <x:v>2467684422466683307</x:v>
      </x:c>
      <x:c r="C31838" s="44" t="str">
        <x:v>83405609</x:v>
      </x:c>
      <x:c r="F31838" s="45" t="str">
        <x:v>214-ELE05</x:v>
      </x:c>
      <x:c r="H31838" s="9" t="str">
        <x:v>CEAS.Submeter_WB_208</x:v>
      </x:c>
      <x:c r="I31838" s="49" t="str">
        <x:v>Use</x:v>
      </x:c>
      <x:c r="J31838" s="31" t="str">
        <x:v>15 Minutes</x:v>
      </x:c>
      <x:c r="K31838" s="32" t="str">
        <x:v>12-31-2024 00:00:00</x:v>
      </x:c>
      <x:c r="M31838" s="53" t="str">
        <x:v>4897545.3700000000000000</x:v>
      </x:c>
      <x:c r="N31838" s="33" t="str">
        <x:v/>
      </x:c>
    </x:row>
    <x:row r="31839">
      <x:c r="B31839" s="5" t="str">
        <x:v>4803709757625117856</x:v>
      </x:c>
      <x:c r="C31839" s="44" t="str">
        <x:v>83405617</x:v>
      </x:c>
      <x:c r="F31839" s="45" t="str">
        <x:v>214-ELE05</x:v>
      </x:c>
      <x:c r="H31839" s="9" t="str">
        <x:v>CEAS.Submeter_WB_208</x:v>
      </x:c>
      <x:c r="I31839" s="49" t="str">
        <x:v>Use</x:v>
      </x:c>
      <x:c r="J31839" s="31" t="str">
        <x:v>15 Minutes</x:v>
      </x:c>
      <x:c r="K31839" s="32" t="str">
        <x:v>12-31-2024 00:15:00</x:v>
      </x:c>
      <x:c r="M31839" s="53" t="str">
        <x:v>4897551.3600000000000000</x:v>
      </x:c>
      <x:c r="N31839" s="33" t="str">
        <x:v/>
      </x:c>
    </x:row>
    <x:row r="31840">
      <x:c r="B31840" s="5" t="str">
        <x:v>6666183418167178287</x:v>
      </x:c>
      <x:c r="C31840" s="44" t="str">
        <x:v>83405625</x:v>
      </x:c>
      <x:c r="F31840" s="45" t="str">
        <x:v>214-ELE05</x:v>
      </x:c>
      <x:c r="H31840" s="9" t="str">
        <x:v>CEAS.Submeter_WB_208</x:v>
      </x:c>
      <x:c r="I31840" s="49" t="str">
        <x:v>Use</x:v>
      </x:c>
      <x:c r="J31840" s="31" t="str">
        <x:v>15 Minutes</x:v>
      </x:c>
      <x:c r="K31840" s="32" t="str">
        <x:v>12-31-2024 00:30:00</x:v>
      </x:c>
      <x:c r="M31840" s="53" t="str">
        <x:v>4897557.4200000000000000</x:v>
      </x:c>
      <x:c r="N31840" s="33" t="str">
        <x:v/>
      </x:c>
    </x:row>
    <x:row r="31841">
      <x:c r="B31841" s="5" t="str">
        <x:v>1572422634351063886</x:v>
      </x:c>
      <x:c r="C31841" s="44" t="str">
        <x:v>83405633</x:v>
      </x:c>
      <x:c r="F31841" s="45" t="str">
        <x:v>214-ELE05</x:v>
      </x:c>
      <x:c r="H31841" s="9" t="str">
        <x:v>CEAS.Submeter_WB_208</x:v>
      </x:c>
      <x:c r="I31841" s="49" t="str">
        <x:v>Use</x:v>
      </x:c>
      <x:c r="J31841" s="31" t="str">
        <x:v>15 Minutes</x:v>
      </x:c>
      <x:c r="K31841" s="32" t="str">
        <x:v>12-31-2024 00:45:00</x:v>
      </x:c>
      <x:c r="M31841" s="53" t="str">
        <x:v>4897563.5800000000000000</x:v>
      </x:c>
      <x:c r="N31841" s="33" t="str">
        <x:v/>
      </x:c>
    </x:row>
    <x:row r="31842">
      <x:c r="B31842" s="5" t="str">
        <x:v>6186363874379003418</x:v>
      </x:c>
      <x:c r="C31842" s="44" t="str">
        <x:v>83405641</x:v>
      </x:c>
      <x:c r="F31842" s="45" t="str">
        <x:v>214-ELE05</x:v>
      </x:c>
      <x:c r="H31842" s="9" t="str">
        <x:v>CEAS.Submeter_WB_208</x:v>
      </x:c>
      <x:c r="I31842" s="49" t="str">
        <x:v>Use</x:v>
      </x:c>
      <x:c r="J31842" s="31" t="str">
        <x:v>15 Minutes</x:v>
      </x:c>
      <x:c r="K31842" s="32" t="str">
        <x:v>12-31-2024 01:00:00</x:v>
      </x:c>
      <x:c r="M31842" s="53" t="str">
        <x:v>4897569.6200000000000000</x:v>
      </x:c>
      <x:c r="N31842" s="33" t="str">
        <x:v/>
      </x:c>
    </x:row>
    <x:row r="31843">
      <x:c r="B31843" s="5" t="str">
        <x:v>10380234611114215971</x:v>
      </x:c>
      <x:c r="C31843" s="44" t="str">
        <x:v>83405649</x:v>
      </x:c>
      <x:c r="F31843" s="45" t="str">
        <x:v>214-ELE05</x:v>
      </x:c>
      <x:c r="H31843" s="9" t="str">
        <x:v>CEAS.Submeter_WB_208</x:v>
      </x:c>
      <x:c r="I31843" s="49" t="str">
        <x:v>Use</x:v>
      </x:c>
      <x:c r="J31843" s="31" t="str">
        <x:v>15 Minutes</x:v>
      </x:c>
      <x:c r="K31843" s="32" t="str">
        <x:v>12-31-2024 01:15:00</x:v>
      </x:c>
      <x:c r="M31843" s="53" t="str">
        <x:v>4897575.5700000000000000</x:v>
      </x:c>
      <x:c r="N31843" s="33" t="str">
        <x:v/>
      </x:c>
    </x:row>
    <x:row r="31844">
      <x:c r="B31844" s="5" t="str">
        <x:v>14896597121904304626</x:v>
      </x:c>
      <x:c r="C31844" s="44" t="str">
        <x:v>83405657</x:v>
      </x:c>
      <x:c r="F31844" s="45" t="str">
        <x:v>214-ELE05</x:v>
      </x:c>
      <x:c r="H31844" s="9" t="str">
        <x:v>CEAS.Submeter_WB_208</x:v>
      </x:c>
      <x:c r="I31844" s="49" t="str">
        <x:v>Use</x:v>
      </x:c>
      <x:c r="J31844" s="31" t="str">
        <x:v>15 Minutes</x:v>
      </x:c>
      <x:c r="K31844" s="32" t="str">
        <x:v>12-31-2024 01:30:00</x:v>
      </x:c>
      <x:c r="M31844" s="53" t="str">
        <x:v>4897581.5700000000000000</x:v>
      </x:c>
      <x:c r="N31844" s="33" t="str">
        <x:v/>
      </x:c>
    </x:row>
    <x:row r="31845">
      <x:c r="B31845" s="5" t="str">
        <x:v>11089857101247885345</x:v>
      </x:c>
      <x:c r="C31845" s="44" t="str">
        <x:v>83405665</x:v>
      </x:c>
      <x:c r="F31845" s="45" t="str">
        <x:v>214-ELE05</x:v>
      </x:c>
      <x:c r="H31845" s="9" t="str">
        <x:v>CEAS.Submeter_WB_208</x:v>
      </x:c>
      <x:c r="I31845" s="49" t="str">
        <x:v>Use</x:v>
      </x:c>
      <x:c r="J31845" s="31" t="str">
        <x:v>15 Minutes</x:v>
      </x:c>
      <x:c r="K31845" s="32" t="str">
        <x:v>12-31-2024 01:45:00</x:v>
      </x:c>
      <x:c r="M31845" s="53" t="str">
        <x:v>4897587.4600000000000000</x:v>
      </x:c>
      <x:c r="N31845" s="33" t="str">
        <x:v/>
      </x:c>
    </x:row>
    <x:row r="31846">
      <x:c r="B31846" s="5" t="str">
        <x:v>18063408917249941070</x:v>
      </x:c>
      <x:c r="C31846" s="44" t="str">
        <x:v>83405673</x:v>
      </x:c>
      <x:c r="F31846" s="45" t="str">
        <x:v>214-ELE05</x:v>
      </x:c>
      <x:c r="H31846" s="9" t="str">
        <x:v>CEAS.Submeter_WB_208</x:v>
      </x:c>
      <x:c r="I31846" s="49" t="str">
        <x:v>Use</x:v>
      </x:c>
      <x:c r="J31846" s="31" t="str">
        <x:v>15 Minutes</x:v>
      </x:c>
      <x:c r="K31846" s="32" t="str">
        <x:v>12-31-2024 02:00:00</x:v>
      </x:c>
      <x:c r="M31846" s="53" t="str">
        <x:v>4897593.5400000000000000</x:v>
      </x:c>
      <x:c r="N31846" s="33" t="str">
        <x:v/>
      </x:c>
    </x:row>
    <x:row r="31847">
      <x:c r="B31847" s="5" t="str">
        <x:v>14687470611574360144</x:v>
      </x:c>
      <x:c r="C31847" s="44" t="str">
        <x:v>83405681</x:v>
      </x:c>
      <x:c r="F31847" s="45" t="str">
        <x:v>214-ELE05</x:v>
      </x:c>
      <x:c r="H31847" s="9" t="str">
        <x:v>CEAS.Submeter_WB_208</x:v>
      </x:c>
      <x:c r="I31847" s="49" t="str">
        <x:v>Use</x:v>
      </x:c>
      <x:c r="J31847" s="31" t="str">
        <x:v>15 Minutes</x:v>
      </x:c>
      <x:c r="K31847" s="32" t="str">
        <x:v>12-31-2024 02:15:00</x:v>
      </x:c>
      <x:c r="M31847" s="53" t="str">
        <x:v>4897599.6200000000000000</x:v>
      </x:c>
      <x:c r="N31847" s="33" t="str">
        <x:v/>
      </x:c>
    </x:row>
    <x:row r="31848">
      <x:c r="B31848" s="5" t="str">
        <x:v>17586545733066284467</x:v>
      </x:c>
      <x:c r="C31848" s="44" t="str">
        <x:v>83405689</x:v>
      </x:c>
      <x:c r="F31848" s="45" t="str">
        <x:v>214-ELE05</x:v>
      </x:c>
      <x:c r="H31848" s="9" t="str">
        <x:v>CEAS.Submeter_WB_208</x:v>
      </x:c>
      <x:c r="I31848" s="49" t="str">
        <x:v>Use</x:v>
      </x:c>
      <x:c r="J31848" s="31" t="str">
        <x:v>15 Minutes</x:v>
      </x:c>
      <x:c r="K31848" s="32" t="str">
        <x:v>12-31-2024 02:30:00</x:v>
      </x:c>
      <x:c r="M31848" s="53" t="str">
        <x:v>4897605.7500000000000000</x:v>
      </x:c>
      <x:c r="N31848" s="33" t="str">
        <x:v/>
      </x:c>
    </x:row>
    <x:row r="31849">
      <x:c r="B31849" s="5" t="str">
        <x:v>1181548720241255369</x:v>
      </x:c>
      <x:c r="C31849" s="44" t="str">
        <x:v>83405697</x:v>
      </x:c>
      <x:c r="F31849" s="45" t="str">
        <x:v>214-ELE05</x:v>
      </x:c>
      <x:c r="H31849" s="9" t="str">
        <x:v>CEAS.Submeter_WB_208</x:v>
      </x:c>
      <x:c r="I31849" s="49" t="str">
        <x:v>Use</x:v>
      </x:c>
      <x:c r="J31849" s="31" t="str">
        <x:v>15 Minutes</x:v>
      </x:c>
      <x:c r="K31849" s="32" t="str">
        <x:v>12-31-2024 02:45:00</x:v>
      </x:c>
      <x:c r="M31849" s="53" t="str">
        <x:v>4897611.8400000000000000</x:v>
      </x:c>
      <x:c r="N31849" s="33" t="str">
        <x:v/>
      </x:c>
    </x:row>
    <x:row r="31850">
      <x:c r="B31850" s="5" t="str">
        <x:v>6877351349083614536</x:v>
      </x:c>
      <x:c r="C31850" s="44" t="str">
        <x:v>83405705</x:v>
      </x:c>
      <x:c r="F31850" s="45" t="str">
        <x:v>214-ELE05</x:v>
      </x:c>
      <x:c r="H31850" s="9" t="str">
        <x:v>CEAS.Submeter_WB_208</x:v>
      </x:c>
      <x:c r="I31850" s="49" t="str">
        <x:v>Use</x:v>
      </x:c>
      <x:c r="J31850" s="31" t="str">
        <x:v>15 Minutes</x:v>
      </x:c>
      <x:c r="K31850" s="32" t="str">
        <x:v>12-31-2024 03:00:00</x:v>
      </x:c>
      <x:c r="M31850" s="53" t="str">
        <x:v>4897617.8500000000000000</x:v>
      </x:c>
      <x:c r="N31850" s="33" t="str">
        <x:v/>
      </x:c>
    </x:row>
    <x:row r="31851">
      <x:c r="B31851" s="5" t="str">
        <x:v>13866244912264909541</x:v>
      </x:c>
      <x:c r="C31851" s="44" t="str">
        <x:v>83405713</x:v>
      </x:c>
      <x:c r="F31851" s="45" t="str">
        <x:v>214-ELE05</x:v>
      </x:c>
      <x:c r="H31851" s="9" t="str">
        <x:v>CEAS.Submeter_WB_208</x:v>
      </x:c>
      <x:c r="I31851" s="49" t="str">
        <x:v>Use</x:v>
      </x:c>
      <x:c r="J31851" s="31" t="str">
        <x:v>15 Minutes</x:v>
      </x:c>
      <x:c r="K31851" s="32" t="str">
        <x:v>12-31-2024 03:15:00</x:v>
      </x:c>
      <x:c r="M31851" s="53" t="str">
        <x:v>4897624.0500000000000000</x:v>
      </x:c>
      <x:c r="N31851" s="33" t="str">
        <x:v/>
      </x:c>
    </x:row>
    <x:row r="31852">
      <x:c r="B31852" s="5" t="str">
        <x:v>3424739854912272186</x:v>
      </x:c>
      <x:c r="C31852" s="44" t="str">
        <x:v>83405721</x:v>
      </x:c>
      <x:c r="F31852" s="45" t="str">
        <x:v>214-ELE05</x:v>
      </x:c>
      <x:c r="H31852" s="9" t="str">
        <x:v>CEAS.Submeter_WB_208</x:v>
      </x:c>
      <x:c r="I31852" s="49" t="str">
        <x:v>Use</x:v>
      </x:c>
      <x:c r="J31852" s="31" t="str">
        <x:v>15 Minutes</x:v>
      </x:c>
      <x:c r="K31852" s="32" t="str">
        <x:v>12-31-2024 03:30:00</x:v>
      </x:c>
      <x:c r="M31852" s="53" t="str">
        <x:v>4897630.2100000000000000</x:v>
      </x:c>
      <x:c r="N31852" s="33" t="str">
        <x:v/>
      </x:c>
    </x:row>
    <x:row r="31853">
      <x:c r="B31853" s="5" t="str">
        <x:v>2926005214342131681</x:v>
      </x:c>
      <x:c r="C31853" s="44" t="str">
        <x:v>83405729</x:v>
      </x:c>
      <x:c r="F31853" s="45" t="str">
        <x:v>214-ELE05</x:v>
      </x:c>
      <x:c r="H31853" s="9" t="str">
        <x:v>CEAS.Submeter_WB_208</x:v>
      </x:c>
      <x:c r="I31853" s="49" t="str">
        <x:v>Use</x:v>
      </x:c>
      <x:c r="J31853" s="31" t="str">
        <x:v>15 Minutes</x:v>
      </x:c>
      <x:c r="K31853" s="32" t="str">
        <x:v>12-31-2024 03:45:00</x:v>
      </x:c>
      <x:c r="M31853" s="53" t="str">
        <x:v>4897636.2400000000000000</x:v>
      </x:c>
      <x:c r="N31853" s="33" t="str">
        <x:v/>
      </x:c>
    </x:row>
    <x:row r="31854">
      <x:c r="B31854" s="5" t="str">
        <x:v>5097043986974787352</x:v>
      </x:c>
      <x:c r="C31854" s="44" t="str">
        <x:v>83405737</x:v>
      </x:c>
      <x:c r="F31854" s="45" t="str">
        <x:v>214-ELE05</x:v>
      </x:c>
      <x:c r="H31854" s="9" t="str">
        <x:v>CEAS.Submeter_WB_208</x:v>
      </x:c>
      <x:c r="I31854" s="49" t="str">
        <x:v>Use</x:v>
      </x:c>
      <x:c r="J31854" s="31" t="str">
        <x:v>15 Minutes</x:v>
      </x:c>
      <x:c r="K31854" s="32" t="str">
        <x:v>12-31-2024 04:00:00</x:v>
      </x:c>
      <x:c r="M31854" s="53" t="str">
        <x:v>4897642.2700000000000000</x:v>
      </x:c>
      <x:c r="N31854" s="33" t="str">
        <x:v/>
      </x:c>
    </x:row>
    <x:row r="31855">
      <x:c r="B31855" s="5" t="str">
        <x:v>17109774964422770791</x:v>
      </x:c>
      <x:c r="C31855" s="44" t="str">
        <x:v>83405745</x:v>
      </x:c>
      <x:c r="F31855" s="45" t="str">
        <x:v>214-ELE05</x:v>
      </x:c>
      <x:c r="H31855" s="9" t="str">
        <x:v>CEAS.Submeter_WB_208</x:v>
      </x:c>
      <x:c r="I31855" s="49" t="str">
        <x:v>Use</x:v>
      </x:c>
      <x:c r="J31855" s="31" t="str">
        <x:v>15 Minutes</x:v>
      </x:c>
      <x:c r="K31855" s="32" t="str">
        <x:v>12-31-2024 04:15:00</x:v>
      </x:c>
      <x:c r="M31855" s="53" t="str">
        <x:v>4897648.3800000000000000</x:v>
      </x:c>
      <x:c r="N31855" s="33" t="str">
        <x:v/>
      </x:c>
    </x:row>
    <x:row r="31856">
      <x:c r="B31856" s="5" t="str">
        <x:v>5218109928560632664</x:v>
      </x:c>
      <x:c r="C31856" s="44" t="str">
        <x:v>83405753</x:v>
      </x:c>
      <x:c r="F31856" s="45" t="str">
        <x:v>214-ELE05</x:v>
      </x:c>
      <x:c r="H31856" s="9" t="str">
        <x:v>CEAS.Submeter_WB_208</x:v>
      </x:c>
      <x:c r="I31856" s="49" t="str">
        <x:v>Use</x:v>
      </x:c>
      <x:c r="J31856" s="31" t="str">
        <x:v>15 Minutes</x:v>
      </x:c>
      <x:c r="K31856" s="32" t="str">
        <x:v>12-31-2024 04:30:00</x:v>
      </x:c>
      <x:c r="M31856" s="53" t="str">
        <x:v>4897654.3600000000000000</x:v>
      </x:c>
      <x:c r="N31856" s="33" t="str">
        <x:v/>
      </x:c>
    </x:row>
    <x:row r="31857">
      <x:c r="B31857" s="5" t="str">
        <x:v>6534777000190404796</x:v>
      </x:c>
      <x:c r="C31857" s="44" t="str">
        <x:v>83405761</x:v>
      </x:c>
      <x:c r="F31857" s="45" t="str">
        <x:v>214-ELE05</x:v>
      </x:c>
      <x:c r="H31857" s="9" t="str">
        <x:v>CEAS.Submeter_WB_208</x:v>
      </x:c>
      <x:c r="I31857" s="49" t="str">
        <x:v>Use</x:v>
      </x:c>
      <x:c r="J31857" s="31" t="str">
        <x:v>15 Minutes</x:v>
      </x:c>
      <x:c r="K31857" s="32" t="str">
        <x:v>12-31-2024 04:45:00</x:v>
      </x:c>
      <x:c r="M31857" s="53" t="str">
        <x:v>4897660.3600000000000000</x:v>
      </x:c>
      <x:c r="N31857" s="33" t="str">
        <x:v/>
      </x:c>
    </x:row>
    <x:row r="31858">
      <x:c r="B31858" s="5" t="str">
        <x:v>15045280168852447166</x:v>
      </x:c>
      <x:c r="C31858" s="44" t="str">
        <x:v>83405769</x:v>
      </x:c>
      <x:c r="F31858" s="45" t="str">
        <x:v>214-ELE05</x:v>
      </x:c>
      <x:c r="H31858" s="9" t="str">
        <x:v>CEAS.Submeter_WB_208</x:v>
      </x:c>
      <x:c r="I31858" s="49" t="str">
        <x:v>Use</x:v>
      </x:c>
      <x:c r="J31858" s="31" t="str">
        <x:v>15 Minutes</x:v>
      </x:c>
      <x:c r="K31858" s="32" t="str">
        <x:v>12-31-2024 05:00:00</x:v>
      </x:c>
      <x:c r="M31858" s="53" t="str">
        <x:v>4897666.3400000000000000</x:v>
      </x:c>
      <x:c r="N31858" s="33" t="str">
        <x:v/>
      </x:c>
    </x:row>
    <x:row r="31859">
      <x:c r="B31859" s="5" t="str">
        <x:v>18400663767539544132</x:v>
      </x:c>
      <x:c r="C31859" s="44" t="str">
        <x:v>83405777</x:v>
      </x:c>
      <x:c r="F31859" s="45" t="str">
        <x:v>214-ELE05</x:v>
      </x:c>
      <x:c r="H31859" s="9" t="str">
        <x:v>CEAS.Submeter_WB_208</x:v>
      </x:c>
      <x:c r="I31859" s="49" t="str">
        <x:v>Use</x:v>
      </x:c>
      <x:c r="J31859" s="31" t="str">
        <x:v>15 Minutes</x:v>
      </x:c>
      <x:c r="K31859" s="32" t="str">
        <x:v>12-31-2024 05:15:00</x:v>
      </x:c>
      <x:c r="M31859" s="53" t="str">
        <x:v>4897672.3200000000000000</x:v>
      </x:c>
      <x:c r="N31859" s="33" t="str">
        <x:v/>
      </x:c>
    </x:row>
    <x:row r="31860">
      <x:c r="B31860" s="5" t="str">
        <x:v>17499340911769529343</x:v>
      </x:c>
      <x:c r="C31860" s="44" t="str">
        <x:v>83405785</x:v>
      </x:c>
      <x:c r="F31860" s="45" t="str">
        <x:v>214-ELE05</x:v>
      </x:c>
      <x:c r="H31860" s="9" t="str">
        <x:v>CEAS.Submeter_WB_208</x:v>
      </x:c>
      <x:c r="I31860" s="49" t="str">
        <x:v>Use</x:v>
      </x:c>
      <x:c r="J31860" s="31" t="str">
        <x:v>15 Minutes</x:v>
      </x:c>
      <x:c r="K31860" s="32" t="str">
        <x:v>12-31-2024 05:30:00</x:v>
      </x:c>
      <x:c r="M31860" s="53" t="str">
        <x:v>4897678.3100000000000000</x:v>
      </x:c>
      <x:c r="N31860" s="33" t="str">
        <x:v/>
      </x:c>
    </x:row>
    <x:row r="31861">
      <x:c r="B31861" s="5" t="str">
        <x:v>11974778412972576587</x:v>
      </x:c>
      <x:c r="C31861" s="44" t="str">
        <x:v>83405793</x:v>
      </x:c>
      <x:c r="F31861" s="45" t="str">
        <x:v>214-ELE05</x:v>
      </x:c>
      <x:c r="H31861" s="9" t="str">
        <x:v>CEAS.Submeter_WB_208</x:v>
      </x:c>
      <x:c r="I31861" s="49" t="str">
        <x:v>Use</x:v>
      </x:c>
      <x:c r="J31861" s="31" t="str">
        <x:v>15 Minutes</x:v>
      </x:c>
      <x:c r="K31861" s="32" t="str">
        <x:v>12-31-2024 05:45:00</x:v>
      </x:c>
      <x:c r="M31861" s="53" t="str">
        <x:v>4897684.2800000000000000</x:v>
      </x:c>
      <x:c r="N31861" s="33" t="str">
        <x:v/>
      </x:c>
    </x:row>
    <x:row r="31862">
      <x:c r="B31862" s="5" t="str">
        <x:v>7699597125251474833</x:v>
      </x:c>
      <x:c r="C31862" s="44" t="str">
        <x:v>83405801</x:v>
      </x:c>
      <x:c r="F31862" s="45" t="str">
        <x:v>214-ELE05</x:v>
      </x:c>
      <x:c r="H31862" s="9" t="str">
        <x:v>CEAS.Submeter_WB_208</x:v>
      </x:c>
      <x:c r="I31862" s="49" t="str">
        <x:v>Use</x:v>
      </x:c>
      <x:c r="J31862" s="31" t="str">
        <x:v>15 Minutes</x:v>
      </x:c>
      <x:c r="K31862" s="32" t="str">
        <x:v>12-31-2024 06:00:00</x:v>
      </x:c>
      <x:c r="M31862" s="53" t="str">
        <x:v>4897690.2700000000000000</x:v>
      </x:c>
      <x:c r="N31862" s="33" t="str">
        <x:v/>
      </x:c>
    </x:row>
    <x:row r="31863">
      <x:c r="B31863" s="5" t="str">
        <x:v>8945300737464747131</x:v>
      </x:c>
      <x:c r="C31863" s="44" t="str">
        <x:v>83405809</x:v>
      </x:c>
      <x:c r="F31863" s="45" t="str">
        <x:v>214-ELE05</x:v>
      </x:c>
      <x:c r="H31863" s="9" t="str">
        <x:v>CEAS.Submeter_WB_208</x:v>
      </x:c>
      <x:c r="I31863" s="49" t="str">
        <x:v>Use</x:v>
      </x:c>
      <x:c r="J31863" s="31" t="str">
        <x:v>15 Minutes</x:v>
      </x:c>
      <x:c r="K31863" s="32" t="str">
        <x:v>12-31-2024 06:15:00</x:v>
      </x:c>
      <x:c r="M31863" s="53" t="str">
        <x:v>4897696.3800000000000000</x:v>
      </x:c>
      <x:c r="N31863" s="33" t="str">
        <x:v/>
      </x:c>
    </x:row>
    <x:row r="31864">
      <x:c r="B31864" s="5" t="str">
        <x:v>13633161796513704763</x:v>
      </x:c>
      <x:c r="C31864" s="44" t="str">
        <x:v>83405817</x:v>
      </x:c>
      <x:c r="F31864" s="45" t="str">
        <x:v>214-ELE05</x:v>
      </x:c>
      <x:c r="H31864" s="9" t="str">
        <x:v>CEAS.Submeter_WB_208</x:v>
      </x:c>
      <x:c r="I31864" s="49" t="str">
        <x:v>Use</x:v>
      </x:c>
      <x:c r="J31864" s="31" t="str">
        <x:v>15 Minutes</x:v>
      </x:c>
      <x:c r="K31864" s="32" t="str">
        <x:v>12-31-2024 06:30:00</x:v>
      </x:c>
      <x:c r="M31864" s="53" t="str">
        <x:v>4897702.3200000000000000</x:v>
      </x:c>
      <x:c r="N31864" s="33" t="str">
        <x:v/>
      </x:c>
    </x:row>
    <x:row r="31865">
      <x:c r="B31865" s="5" t="str">
        <x:v>3710272194685310980</x:v>
      </x:c>
      <x:c r="C31865" s="44" t="str">
        <x:v>83405825</x:v>
      </x:c>
      <x:c r="F31865" s="45" t="str">
        <x:v>214-ELE05</x:v>
      </x:c>
      <x:c r="H31865" s="9" t="str">
        <x:v>CEAS.Submeter_WB_208</x:v>
      </x:c>
      <x:c r="I31865" s="49" t="str">
        <x:v>Use</x:v>
      </x:c>
      <x:c r="J31865" s="31" t="str">
        <x:v>15 Minutes</x:v>
      </x:c>
      <x:c r="K31865" s="32" t="str">
        <x:v>12-31-2024 06:45:00</x:v>
      </x:c>
      <x:c r="M31865" s="53" t="str">
        <x:v>4897708.2700000000000000</x:v>
      </x:c>
      <x:c r="N31865" s="33" t="str">
        <x:v/>
      </x:c>
    </x:row>
    <x:row r="31866">
      <x:c r="B31866" s="5" t="str">
        <x:v>15055535339075928404</x:v>
      </x:c>
      <x:c r="C31866" s="44" t="str">
        <x:v>83405833</x:v>
      </x:c>
      <x:c r="F31866" s="45" t="str">
        <x:v>214-ELE05</x:v>
      </x:c>
      <x:c r="H31866" s="9" t="str">
        <x:v>CEAS.Submeter_WB_208</x:v>
      </x:c>
      <x:c r="I31866" s="49" t="str">
        <x:v>Use</x:v>
      </x:c>
      <x:c r="J31866" s="31" t="str">
        <x:v>15 Minutes</x:v>
      </x:c>
      <x:c r="K31866" s="32" t="str">
        <x:v>12-31-2024 07:00:00</x:v>
      </x:c>
      <x:c r="M31866" s="53" t="str">
        <x:v>4897714.2100000000000000</x:v>
      </x:c>
      <x:c r="N31866" s="33" t="str">
        <x:v/>
      </x:c>
    </x:row>
    <x:row r="31867">
      <x:c r="B31867" s="5" t="str">
        <x:v>11569689367336300482</x:v>
      </x:c>
      <x:c r="C31867" s="44" t="str">
        <x:v>83405841</x:v>
      </x:c>
      <x:c r="F31867" s="45" t="str">
        <x:v>214-ELE05</x:v>
      </x:c>
      <x:c r="H31867" s="9" t="str">
        <x:v>CEAS.Submeter_WB_208</x:v>
      </x:c>
      <x:c r="I31867" s="49" t="str">
        <x:v>Use</x:v>
      </x:c>
      <x:c r="J31867" s="31" t="str">
        <x:v>15 Minutes</x:v>
      </x:c>
      <x:c r="K31867" s="32" t="str">
        <x:v>12-31-2024 07:15:00</x:v>
      </x:c>
      <x:c r="M31867" s="53" t="str">
        <x:v>4897720.1600000000000000</x:v>
      </x:c>
      <x:c r="N31867" s="33" t="str">
        <x:v/>
      </x:c>
    </x:row>
    <x:row r="31868">
      <x:c r="B31868" s="5" t="str">
        <x:v>2370857388369737741</x:v>
      </x:c>
      <x:c r="C31868" s="44" t="str">
        <x:v>83405849</x:v>
      </x:c>
      <x:c r="F31868" s="45" t="str">
        <x:v>214-ELE05</x:v>
      </x:c>
      <x:c r="H31868" s="9" t="str">
        <x:v>CEAS.Submeter_WB_208</x:v>
      </x:c>
      <x:c r="I31868" s="49" t="str">
        <x:v>Use</x:v>
      </x:c>
      <x:c r="J31868" s="31" t="str">
        <x:v>15 Minutes</x:v>
      </x:c>
      <x:c r="K31868" s="32" t="str">
        <x:v>12-31-2024 07:30:00</x:v>
      </x:c>
      <x:c r="M31868" s="53" t="str">
        <x:v>4897726.3200000000000000</x:v>
      </x:c>
      <x:c r="N31868" s="33" t="str">
        <x:v/>
      </x:c>
    </x:row>
    <x:row r="31869">
      <x:c r="B31869" s="5" t="str">
        <x:v>5726240987056834707</x:v>
      </x:c>
      <x:c r="C31869" s="44" t="str">
        <x:v>83405857</x:v>
      </x:c>
      <x:c r="F31869" s="45" t="str">
        <x:v>214-ELE05</x:v>
      </x:c>
      <x:c r="H31869" s="9" t="str">
        <x:v>CEAS.Submeter_WB_208</x:v>
      </x:c>
      <x:c r="I31869" s="49" t="str">
        <x:v>Use</x:v>
      </x:c>
      <x:c r="J31869" s="31" t="str">
        <x:v>15 Minutes</x:v>
      </x:c>
      <x:c r="K31869" s="32" t="str">
        <x:v>12-31-2024 07:45:00</x:v>
      </x:c>
      <x:c r="M31869" s="53" t="str">
        <x:v>4897732.3000000000000000</x:v>
      </x:c>
      <x:c r="N31869" s="33" t="str">
        <x:v/>
      </x:c>
    </x:row>
    <x:row r="31870">
      <x:c r="B31870" s="5" t="str">
        <x:v>17573985401979039268</x:v>
      </x:c>
      <x:c r="C31870" s="44" t="str">
        <x:v>83405865</x:v>
      </x:c>
      <x:c r="F31870" s="45" t="str">
        <x:v>214-ELE05</x:v>
      </x:c>
      <x:c r="H31870" s="9" t="str">
        <x:v>CEAS.Submeter_WB_208</x:v>
      </x:c>
      <x:c r="I31870" s="49" t="str">
        <x:v>Use</x:v>
      </x:c>
      <x:c r="J31870" s="31" t="str">
        <x:v>15 Minutes</x:v>
      </x:c>
      <x:c r="K31870" s="32" t="str">
        <x:v>12-31-2024 08:00:00</x:v>
      </x:c>
      <x:c r="M31870" s="53" t="str">
        <x:v>4897738.4500000000000000</x:v>
      </x:c>
      <x:c r="N31870" s="33" t="str">
        <x:v/>
      </x:c>
    </x:row>
    <x:row r="31871">
      <x:c r="B31871" s="5" t="str">
        <x:v>1168988389154010170</x:v>
      </x:c>
      <x:c r="C31871" s="44" t="str">
        <x:v>83405873</x:v>
      </x:c>
      <x:c r="F31871" s="45" t="str">
        <x:v>214-ELE05</x:v>
      </x:c>
      <x:c r="H31871" s="9" t="str">
        <x:v>CEAS.Submeter_WB_208</x:v>
      </x:c>
      <x:c r="I31871" s="49" t="str">
        <x:v>Use</x:v>
      </x:c>
      <x:c r="J31871" s="31" t="str">
        <x:v>15 Minutes</x:v>
      </x:c>
      <x:c r="K31871" s="32" t="str">
        <x:v>12-31-2024 08:15:00</x:v>
      </x:c>
      <x:c r="M31871" s="53" t="str">
        <x:v>4897744.5400000000000000</x:v>
      </x:c>
      <x:c r="N31871" s="33" t="str">
        <x:v/>
      </x:c>
    </x:row>
    <x:row r="31872">
      <x:c r="B31872" s="5" t="str">
        <x:v>6704709163472761242</x:v>
      </x:c>
      <x:c r="C31872" s="44" t="str">
        <x:v>83405881</x:v>
      </x:c>
      <x:c r="F31872" s="45" t="str">
        <x:v>214-ELE05</x:v>
      </x:c>
      <x:c r="H31872" s="9" t="str">
        <x:v>CEAS.Submeter_WB_208</x:v>
      </x:c>
      <x:c r="I31872" s="49" t="str">
        <x:v>Use</x:v>
      </x:c>
      <x:c r="J31872" s="31" t="str">
        <x:v>15 Minutes</x:v>
      </x:c>
      <x:c r="K31872" s="32" t="str">
        <x:v>12-31-2024 08:30:00</x:v>
      </x:c>
      <x:c r="M31872" s="53" t="str">
        <x:v>4897750.5300000000000000</x:v>
      </x:c>
      <x:c r="N31872" s="33" t="str">
        <x:v/>
      </x:c>
    </x:row>
    <x:row r="31873">
      <x:c r="B31873" s="5" t="str">
        <x:v>4167257995845295903</x:v>
      </x:c>
      <x:c r="C31873" s="44" t="str">
        <x:v>83405889</x:v>
      </x:c>
      <x:c r="F31873" s="45" t="str">
        <x:v>214-ELE05</x:v>
      </x:c>
      <x:c r="H31873" s="9" t="str">
        <x:v>CEAS.Submeter_WB_208</x:v>
      </x:c>
      <x:c r="I31873" s="49" t="str">
        <x:v>Use</x:v>
      </x:c>
      <x:c r="J31873" s="31" t="str">
        <x:v>15 Minutes</x:v>
      </x:c>
      <x:c r="K31873" s="32" t="str">
        <x:v>12-31-2024 08:45:00</x:v>
      </x:c>
      <x:c r="M31873" s="53" t="str">
        <x:v>4897756.5800000000000000</x:v>
      </x:c>
      <x:c r="N31873" s="33" t="str">
        <x:v/>
      </x:c>
    </x:row>
    <x:row r="31874">
      <x:c r="B31874" s="5" t="str">
        <x:v>16668402844471502068</x:v>
      </x:c>
      <x:c r="C31874" s="44" t="str">
        <x:v>83405897</x:v>
      </x:c>
      <x:c r="F31874" s="45" t="str">
        <x:v>214-ELE05</x:v>
      </x:c>
      <x:c r="H31874" s="9" t="str">
        <x:v>CEAS.Submeter_WB_208</x:v>
      </x:c>
      <x:c r="I31874" s="49" t="str">
        <x:v>Use</x:v>
      </x:c>
      <x:c r="J31874" s="31" t="str">
        <x:v>15 Minutes</x:v>
      </x:c>
      <x:c r="K31874" s="32" t="str">
        <x:v>12-31-2024 09:00:00</x:v>
      </x:c>
      <x:c r="M31874" s="53" t="str">
        <x:v>4897762.8000000000000000</x:v>
      </x:c>
      <x:c r="N31874" s="33" t="str">
        <x:v/>
      </x:c>
    </x:row>
    <x:row r="31875">
      <x:c r="B31875" s="5" t="str">
        <x:v>6696599663095624119</x:v>
      </x:c>
      <x:c r="C31875" s="44" t="str">
        <x:v>83405905</x:v>
      </x:c>
      <x:c r="F31875" s="45" t="str">
        <x:v>214-ELE05</x:v>
      </x:c>
      <x:c r="H31875" s="9" t="str">
        <x:v>CEAS.Submeter_WB_208</x:v>
      </x:c>
      <x:c r="I31875" s="49" t="str">
        <x:v>Use</x:v>
      </x:c>
      <x:c r="J31875" s="31" t="str">
        <x:v>15 Minutes</x:v>
      </x:c>
      <x:c r="K31875" s="32" t="str">
        <x:v>12-31-2024 09:15:00</x:v>
      </x:c>
      <x:c r="M31875" s="53" t="str">
        <x:v>4897769.0000000000000000</x:v>
      </x:c>
      <x:c r="N31875" s="33" t="str">
        <x:v/>
      </x:c>
    </x:row>
    <x:row r="31876">
      <x:c r="B31876" s="5" t="str">
        <x:v>2763817791382501407</x:v>
      </x:c>
      <x:c r="C31876" s="44" t="str">
        <x:v>83405913</x:v>
      </x:c>
      <x:c r="F31876" s="45" t="str">
        <x:v>214-ELE05</x:v>
      </x:c>
      <x:c r="H31876" s="9" t="str">
        <x:v>CEAS.Submeter_WB_208</x:v>
      </x:c>
      <x:c r="I31876" s="49" t="str">
        <x:v>Use</x:v>
      </x:c>
      <x:c r="J31876" s="31" t="str">
        <x:v>15 Minutes</x:v>
      </x:c>
      <x:c r="K31876" s="32" t="str">
        <x:v>12-31-2024 09:30:00</x:v>
      </x:c>
      <x:c r="M31876" s="53" t="str">
        <x:v>4897775.1800000000000000</x:v>
      </x:c>
      <x:c r="N31876" s="33" t="str">
        <x:v/>
      </x:c>
    </x:row>
    <x:row r="31877">
      <x:c r="B31877" s="5" t="str">
        <x:v>3786206588738361508</x:v>
      </x:c>
      <x:c r="C31877" s="44" t="str">
        <x:v>83405921</x:v>
      </x:c>
      <x:c r="F31877" s="45" t="str">
        <x:v>214-ELE05</x:v>
      </x:c>
      <x:c r="H31877" s="9" t="str">
        <x:v>CEAS.Submeter_WB_208</x:v>
      </x:c>
      <x:c r="I31877" s="49" t="str">
        <x:v>Use</x:v>
      </x:c>
      <x:c r="J31877" s="31" t="str">
        <x:v>15 Minutes</x:v>
      </x:c>
      <x:c r="K31877" s="32" t="str">
        <x:v>12-31-2024 09:45:00</x:v>
      </x:c>
      <x:c r="M31877" s="53" t="str">
        <x:v>4897781.2800000000000000</x:v>
      </x:c>
      <x:c r="N31877" s="33" t="str">
        <x:v/>
      </x:c>
    </x:row>
    <x:row r="31878">
      <x:c r="B31878" s="5" t="str">
        <x:v>6711930243300529067</x:v>
      </x:c>
      <x:c r="C31878" s="44" t="str">
        <x:v>83405929</x:v>
      </x:c>
      <x:c r="F31878" s="45" t="str">
        <x:v>214-ELE05</x:v>
      </x:c>
      <x:c r="H31878" s="9" t="str">
        <x:v>CEAS.Submeter_WB_208</x:v>
      </x:c>
      <x:c r="I31878" s="49" t="str">
        <x:v>Use</x:v>
      </x:c>
      <x:c r="J31878" s="31" t="str">
        <x:v>15 Minutes</x:v>
      </x:c>
      <x:c r="K31878" s="32" t="str">
        <x:v>12-31-2024 10:00:00</x:v>
      </x:c>
      <x:c r="M31878" s="53" t="str">
        <x:v>4897787.2600000000000000</x:v>
      </x:c>
      <x:c r="N31878" s="33" t="str">
        <x:v/>
      </x:c>
    </x:row>
    <x:row r="31879">
      <x:c r="B31879" s="5" t="str">
        <x:v>5695602513599064334</x:v>
      </x:c>
      <x:c r="C31879" s="44" t="str">
        <x:v>83405937</x:v>
      </x:c>
      <x:c r="F31879" s="45" t="str">
        <x:v>214-ELE05</x:v>
      </x:c>
      <x:c r="H31879" s="9" t="str">
        <x:v>CEAS.Submeter_WB_208</x:v>
      </x:c>
      <x:c r="I31879" s="49" t="str">
        <x:v>Use</x:v>
      </x:c>
      <x:c r="J31879" s="31" t="str">
        <x:v>15 Minutes</x:v>
      </x:c>
      <x:c r="K31879" s="32" t="str">
        <x:v>12-31-2024 10:15:00</x:v>
      </x:c>
      <x:c r="M31879" s="53" t="str">
        <x:v>4897793.3800000000000000</x:v>
      </x:c>
      <x:c r="N31879" s="33" t="str">
        <x:v/>
      </x:c>
    </x:row>
    <x:row r="31880">
      <x:c r="B31880" s="5" t="str">
        <x:v>10910429239001024047</x:v>
      </x:c>
      <x:c r="C31880" s="44" t="str">
        <x:v>83405945</x:v>
      </x:c>
      <x:c r="F31880" s="45" t="str">
        <x:v>214-ELE05</x:v>
      </x:c>
      <x:c r="H31880" s="9" t="str">
        <x:v>CEAS.Submeter_WB_208</x:v>
      </x:c>
      <x:c r="I31880" s="49" t="str">
        <x:v>Use</x:v>
      </x:c>
      <x:c r="J31880" s="31" t="str">
        <x:v>15 Minutes</x:v>
      </x:c>
      <x:c r="K31880" s="32" t="str">
        <x:v>12-31-2024 10:30:00</x:v>
      </x:c>
      <x:c r="M31880" s="53" t="str">
        <x:v>4897799.3100000000000000</x:v>
      </x:c>
      <x:c r="N31880" s="33" t="str">
        <x:v/>
      </x:c>
    </x:row>
    <x:row r="31881">
      <x:c r="B31881" s="5" t="str">
        <x:v>2205012223603040986</x:v>
      </x:c>
      <x:c r="C31881" s="44" t="str">
        <x:v>83405953</x:v>
      </x:c>
      <x:c r="F31881" s="45" t="str">
        <x:v>214-ELE05</x:v>
      </x:c>
      <x:c r="H31881" s="9" t="str">
        <x:v>CEAS.Submeter_WB_208</x:v>
      </x:c>
      <x:c r="I31881" s="49" t="str">
        <x:v>Use</x:v>
      </x:c>
      <x:c r="J31881" s="31" t="str">
        <x:v>15 Minutes</x:v>
      </x:c>
      <x:c r="K31881" s="32" t="str">
        <x:v>12-31-2024 10:45:00</x:v>
      </x:c>
      <x:c r="M31881" s="53" t="str">
        <x:v>4897805.3500000000000000</x:v>
      </x:c>
      <x:c r="N31881" s="33" t="str">
        <x:v/>
      </x:c>
    </x:row>
    <x:row r="31882">
      <x:c r="B31882" s="5" t="str">
        <x:v>7434125786821683908</x:v>
      </x:c>
      <x:c r="C31882" s="44" t="str">
        <x:v>83405961</x:v>
      </x:c>
      <x:c r="F31882" s="45" t="str">
        <x:v>214-ELE05</x:v>
      </x:c>
      <x:c r="H31882" s="9" t="str">
        <x:v>CEAS.Submeter_WB_208</x:v>
      </x:c>
      <x:c r="I31882" s="49" t="str">
        <x:v>Use</x:v>
      </x:c>
      <x:c r="J31882" s="31" t="str">
        <x:v>15 Minutes</x:v>
      </x:c>
      <x:c r="K31882" s="32" t="str">
        <x:v>12-31-2024 11:00:00</x:v>
      </x:c>
      <x:c r="M31882" s="53" t="str">
        <x:v>4897811.3500000000000000</x:v>
      </x:c>
      <x:c r="N31882" s="33" t="str">
        <x:v/>
      </x:c>
    </x:row>
    <x:row r="31883">
      <x:c r="B31883" s="5" t="str">
        <x:v>13051540727423517905</x:v>
      </x:c>
      <x:c r="C31883" s="44" t="str">
        <x:v>83405969</x:v>
      </x:c>
      <x:c r="F31883" s="45" t="str">
        <x:v>214-ELE05</x:v>
      </x:c>
      <x:c r="H31883" s="9" t="str">
        <x:v>CEAS.Submeter_WB_208</x:v>
      </x:c>
      <x:c r="I31883" s="49" t="str">
        <x:v>Use</x:v>
      </x:c>
      <x:c r="J31883" s="31" t="str">
        <x:v>15 Minutes</x:v>
      </x:c>
      <x:c r="K31883" s="32" t="str">
        <x:v>12-31-2024 11:15:00</x:v>
      </x:c>
      <x:c r="M31883" s="53" t="str">
        <x:v>4897817.3200000000000000</x:v>
      </x:c>
      <x:c r="N31883" s="33" t="str">
        <x:v/>
      </x:c>
    </x:row>
    <x:row r="31884">
      <x:c r="B31884" s="5" t="str">
        <x:v>15529186711156281726</x:v>
      </x:c>
      <x:c r="C31884" s="44" t="str">
        <x:v>83405977</x:v>
      </x:c>
      <x:c r="F31884" s="45" t="str">
        <x:v>214-ELE05</x:v>
      </x:c>
      <x:c r="H31884" s="9" t="str">
        <x:v>CEAS.Submeter_WB_208</x:v>
      </x:c>
      <x:c r="I31884" s="49" t="str">
        <x:v>Use</x:v>
      </x:c>
      <x:c r="J31884" s="31" t="str">
        <x:v>15 Minutes</x:v>
      </x:c>
      <x:c r="K31884" s="32" t="str">
        <x:v>12-31-2024 11:30:00</x:v>
      </x:c>
      <x:c r="M31884" s="53" t="str">
        <x:v>4897823.3400000000000000</x:v>
      </x:c>
      <x:c r="N31884" s="33" t="str">
        <x:v/>
      </x:c>
    </x:row>
    <x:row r="31885">
      <x:c r="B31885" s="5" t="str">
        <x:v>14191964932538025634</x:v>
      </x:c>
      <x:c r="C31885" s="44" t="str">
        <x:v>83405985</x:v>
      </x:c>
      <x:c r="F31885" s="45" t="str">
        <x:v>214-ELE05</x:v>
      </x:c>
      <x:c r="H31885" s="9" t="str">
        <x:v>CEAS.Submeter_WB_208</x:v>
      </x:c>
      <x:c r="I31885" s="49" t="str">
        <x:v>Use</x:v>
      </x:c>
      <x:c r="J31885" s="31" t="str">
        <x:v>15 Minutes</x:v>
      </x:c>
      <x:c r="K31885" s="32" t="str">
        <x:v>12-31-2024 11:45:00</x:v>
      </x:c>
      <x:c r="M31885" s="53" t="str">
        <x:v>4897829.4000000000000000</x:v>
      </x:c>
      <x:c r="N31885" s="33" t="str">
        <x:v/>
      </x:c>
    </x:row>
    <x:row r="31886">
      <x:c r="B31886" s="5" t="str">
        <x:v>13304928914584694054</x:v>
      </x:c>
      <x:c r="C31886" s="44" t="str">
        <x:v>83405993</x:v>
      </x:c>
      <x:c r="F31886" s="45" t="str">
        <x:v>214-ELE05</x:v>
      </x:c>
      <x:c r="H31886" s="9" t="str">
        <x:v>CEAS.Submeter_WB_208</x:v>
      </x:c>
      <x:c r="I31886" s="49" t="str">
        <x:v>Use</x:v>
      </x:c>
      <x:c r="J31886" s="31" t="str">
        <x:v>15 Minutes</x:v>
      </x:c>
      <x:c r="K31886" s="32" t="str">
        <x:v>12-31-2024 12:00:00</x:v>
      </x:c>
      <x:c r="M31886" s="53" t="str">
        <x:v>4897835.4600000000000000</x:v>
      </x:c>
      <x:c r="N31886" s="33" t="str">
        <x:v/>
      </x:c>
    </x:row>
    <x:row r="31887">
      <x:c r="B31887" s="5" t="str">
        <x:v>11899119818970782186</x:v>
      </x:c>
      <x:c r="C31887" s="44" t="str">
        <x:v>83406001</x:v>
      </x:c>
      <x:c r="F31887" s="45" t="str">
        <x:v>214-ELE05</x:v>
      </x:c>
      <x:c r="H31887" s="9" t="str">
        <x:v>CEAS.Submeter_WB_208</x:v>
      </x:c>
      <x:c r="I31887" s="49" t="str">
        <x:v>Use</x:v>
      </x:c>
      <x:c r="J31887" s="31" t="str">
        <x:v>15 Minutes</x:v>
      </x:c>
      <x:c r="K31887" s="32" t="str">
        <x:v>12-31-2024 12:15:00</x:v>
      </x:c>
      <x:c r="M31887" s="53" t="str">
        <x:v>4897841.5700000000000000</x:v>
      </x:c>
      <x:c r="N31887" s="33" t="str">
        <x:v/>
      </x:c>
    </x:row>
    <x:row r="31888">
      <x:c r="B31888" s="5" t="str">
        <x:v>1680929576475557028</x:v>
      </x:c>
      <x:c r="C31888" s="44" t="str">
        <x:v>83406009</x:v>
      </x:c>
      <x:c r="F31888" s="45" t="str">
        <x:v>214-ELE05</x:v>
      </x:c>
      <x:c r="H31888" s="9" t="str">
        <x:v>CEAS.Submeter_WB_208</x:v>
      </x:c>
      <x:c r="I31888" s="49" t="str">
        <x:v>Use</x:v>
      </x:c>
      <x:c r="J31888" s="31" t="str">
        <x:v>15 Minutes</x:v>
      </x:c>
      <x:c r="K31888" s="32" t="str">
        <x:v>12-31-2024 12:30:00</x:v>
      </x:c>
      <x:c r="M31888" s="53" t="str">
        <x:v>4897847.7400000000000000</x:v>
      </x:c>
      <x:c r="N31888" s="33" t="str">
        <x:v/>
      </x:c>
    </x:row>
    <x:row r="31889">
      <x:c r="B31889" s="5" t="str">
        <x:v>233800131793253940</x:v>
      </x:c>
      <x:c r="C31889" s="44" t="str">
        <x:v>83406017</x:v>
      </x:c>
      <x:c r="F31889" s="45" t="str">
        <x:v>214-ELE05</x:v>
      </x:c>
      <x:c r="H31889" s="9" t="str">
        <x:v>CEAS.Submeter_WB_208</x:v>
      </x:c>
      <x:c r="I31889" s="49" t="str">
        <x:v>Use</x:v>
      </x:c>
      <x:c r="J31889" s="31" t="str">
        <x:v>15 Minutes</x:v>
      </x:c>
      <x:c r="K31889" s="32" t="str">
        <x:v>12-31-2024 12:45:00</x:v>
      </x:c>
      <x:c r="M31889" s="53" t="str">
        <x:v>4897853.6700000000000000</x:v>
      </x:c>
      <x:c r="N31889" s="33" t="str">
        <x:v/>
      </x:c>
    </x:row>
    <x:row r="31890">
      <x:c r="B31890" s="5" t="str">
        <x:v>4122661382566443086</x:v>
      </x:c>
      <x:c r="C31890" s="44" t="str">
        <x:v>83406025</x:v>
      </x:c>
      <x:c r="F31890" s="45" t="str">
        <x:v>214-ELE05</x:v>
      </x:c>
      <x:c r="H31890" s="9" t="str">
        <x:v>CEAS.Submeter_WB_208</x:v>
      </x:c>
      <x:c r="I31890" s="49" t="str">
        <x:v>Use</x:v>
      </x:c>
      <x:c r="J31890" s="31" t="str">
        <x:v>15 Minutes</x:v>
      </x:c>
      <x:c r="K31890" s="32" t="str">
        <x:v>12-31-2024 13:00:00</x:v>
      </x:c>
      <x:c r="M31890" s="53" t="str">
        <x:v>4897859.6200000000000000</x:v>
      </x:c>
      <x:c r="N31890" s="33" t="str">
        <x:v/>
      </x:c>
    </x:row>
    <x:row r="31891">
      <x:c r="B31891" s="5" t="str">
        <x:v>4419970190667552801</x:v>
      </x:c>
      <x:c r="C31891" s="44" t="str">
        <x:v>83406033</x:v>
      </x:c>
      <x:c r="F31891" s="45" t="str">
        <x:v>214-ELE05</x:v>
      </x:c>
      <x:c r="H31891" s="9" t="str">
        <x:v>CEAS.Submeter_WB_208</x:v>
      </x:c>
      <x:c r="I31891" s="49" t="str">
        <x:v>Use</x:v>
      </x:c>
      <x:c r="J31891" s="31" t="str">
        <x:v>15 Minutes</x:v>
      </x:c>
      <x:c r="K31891" s="32" t="str">
        <x:v>12-31-2024 13:15:00</x:v>
      </x:c>
      <x:c r="M31891" s="53" t="str">
        <x:v>4897865.6300000000000000</x:v>
      </x:c>
      <x:c r="N31891" s="33" t="str">
        <x:v/>
      </x:c>
    </x:row>
    <x:row r="31892">
      <x:c r="B31892" s="5" t="str">
        <x:v>10386492679967142228</x:v>
      </x:c>
      <x:c r="C31892" s="44" t="str">
        <x:v>83406041</x:v>
      </x:c>
      <x:c r="F31892" s="45" t="str">
        <x:v>214-ELE05</x:v>
      </x:c>
      <x:c r="H31892" s="9" t="str">
        <x:v>CEAS.Submeter_WB_208</x:v>
      </x:c>
      <x:c r="I31892" s="49" t="str">
        <x:v>Use</x:v>
      </x:c>
      <x:c r="J31892" s="31" t="str">
        <x:v>15 Minutes</x:v>
      </x:c>
      <x:c r="K31892" s="32" t="str">
        <x:v>12-31-2024 13:30:00</x:v>
      </x:c>
      <x:c r="M31892" s="53" t="str">
        <x:v>4897871.8100000000000000</x:v>
      </x:c>
      <x:c r="N31892" s="33" t="str">
        <x:v/>
      </x:c>
    </x:row>
    <x:row r="31893">
      <x:c r="B31893" s="5" t="str">
        <x:v>13670912819237739360</x:v>
      </x:c>
      <x:c r="C31893" s="44" t="str">
        <x:v>83406049</x:v>
      </x:c>
      <x:c r="F31893" s="45" t="str">
        <x:v>214-ELE05</x:v>
      </x:c>
      <x:c r="H31893" s="9" t="str">
        <x:v>CEAS.Submeter_WB_208</x:v>
      </x:c>
      <x:c r="I31893" s="49" t="str">
        <x:v>Use</x:v>
      </x:c>
      <x:c r="J31893" s="31" t="str">
        <x:v>15 Minutes</x:v>
      </x:c>
      <x:c r="K31893" s="32" t="str">
        <x:v>12-31-2024 13:45:00</x:v>
      </x:c>
      <x:c r="M31893" s="53" t="str">
        <x:v>4897877.9000000000000000</x:v>
      </x:c>
      <x:c r="N31893" s="33" t="str">
        <x:v/>
      </x:c>
    </x:row>
    <x:row r="31894">
      <x:c r="B31894" s="5" t="str">
        <x:v>6419787074572265570</x:v>
      </x:c>
      <x:c r="C31894" s="44" t="str">
        <x:v>83406057</x:v>
      </x:c>
      <x:c r="F31894" s="45" t="str">
        <x:v>214-ELE05</x:v>
      </x:c>
      <x:c r="H31894" s="9" t="str">
        <x:v>CEAS.Submeter_WB_208</x:v>
      </x:c>
      <x:c r="I31894" s="49" t="str">
        <x:v>Use</x:v>
      </x:c>
      <x:c r="J31894" s="31" t="str">
        <x:v>15 Minutes</x:v>
      </x:c>
      <x:c r="K31894" s="32" t="str">
        <x:v>12-31-2024 14:00:00</x:v>
      </x:c>
      <x:c r="M31894" s="53" t="str">
        <x:v>4897884.0000000000000000</x:v>
      </x:c>
      <x:c r="N31894" s="33" t="str">
        <x:v/>
      </x:c>
    </x:row>
    <x:row r="31895">
      <x:c r="B31895" s="5" t="str">
        <x:v>600946301501400783</x:v>
      </x:c>
      <x:c r="C31895" s="44" t="str">
        <x:v>83406065</x:v>
      </x:c>
      <x:c r="F31895" s="45" t="str">
        <x:v>214-ELE05</x:v>
      </x:c>
      <x:c r="H31895" s="9" t="str">
        <x:v>CEAS.Submeter_WB_208</x:v>
      </x:c>
      <x:c r="I31895" s="49" t="str">
        <x:v>Use</x:v>
      </x:c>
      <x:c r="J31895" s="31" t="str">
        <x:v>15 Minutes</x:v>
      </x:c>
      <x:c r="K31895" s="32" t="str">
        <x:v>12-31-2024 14:15:00</x:v>
      </x:c>
      <x:c r="M31895" s="53" t="str">
        <x:v>4897890.0700000000000000</x:v>
      </x:c>
      <x:c r="N31895" s="33" t="str">
        <x:v/>
      </x:c>
    </x:row>
    <x:row r="31896">
      <x:c r="B31896" s="5" t="str">
        <x:v>2169141687769549183</x:v>
      </x:c>
      <x:c r="C31896" s="44" t="str">
        <x:v>83406073</x:v>
      </x:c>
      <x:c r="F31896" s="45" t="str">
        <x:v>214-ELE05</x:v>
      </x:c>
      <x:c r="H31896" s="9" t="str">
        <x:v>CEAS.Submeter_WB_208</x:v>
      </x:c>
      <x:c r="I31896" s="49" t="str">
        <x:v>Use</x:v>
      </x:c>
      <x:c r="J31896" s="31" t="str">
        <x:v>15 Minutes</x:v>
      </x:c>
      <x:c r="K31896" s="32" t="str">
        <x:v>12-31-2024 14:30:00</x:v>
      </x:c>
      <x:c r="M31896" s="53" t="str">
        <x:v>4897896.2300000000000000</x:v>
      </x:c>
      <x:c r="N31896" s="33" t="str">
        <x:v/>
      </x:c>
    </x:row>
    <x:row r="31897">
      <x:c r="B31897" s="5" t="str">
        <x:v>12929827009609780155</x:v>
      </x:c>
      <x:c r="C31897" s="44" t="str">
        <x:v>83406081</x:v>
      </x:c>
      <x:c r="F31897" s="45" t="str">
        <x:v>214-ELE05</x:v>
      </x:c>
      <x:c r="H31897" s="9" t="str">
        <x:v>CEAS.Submeter_WB_208</x:v>
      </x:c>
      <x:c r="I31897" s="49" t="str">
        <x:v>Use</x:v>
      </x:c>
      <x:c r="J31897" s="31" t="str">
        <x:v>15 Minutes</x:v>
      </x:c>
      <x:c r="K31897" s="32" t="str">
        <x:v>12-31-2024 14:45:00</x:v>
      </x:c>
      <x:c r="M31897" s="53" t="str">
        <x:v>4897902.2600000000000000</x:v>
      </x:c>
      <x:c r="N31897" s="33" t="str">
        <x:v/>
      </x:c>
    </x:row>
    <x:row r="31898">
      <x:c r="B31898" s="5" t="str">
        <x:v>17362897124157172857</x:v>
      </x:c>
      <x:c r="C31898" s="44" t="str">
        <x:v>83406089</x:v>
      </x:c>
      <x:c r="F31898" s="45" t="str">
        <x:v>214-ELE05</x:v>
      </x:c>
      <x:c r="H31898" s="9" t="str">
        <x:v>CEAS.Submeter_WB_208</x:v>
      </x:c>
      <x:c r="I31898" s="49" t="str">
        <x:v>Use</x:v>
      </x:c>
      <x:c r="J31898" s="31" t="str">
        <x:v>15 Minutes</x:v>
      </x:c>
      <x:c r="K31898" s="32" t="str">
        <x:v>12-31-2024 15:00:00</x:v>
      </x:c>
      <x:c r="M31898" s="53" t="str">
        <x:v>4897908.2800000000000000</x:v>
      </x:c>
      <x:c r="N31898" s="33" t="str">
        <x:v/>
      </x:c>
    </x:row>
    <x:row r="31899">
      <x:c r="B31899" s="5" t="str">
        <x:v>18385285921513032958</x:v>
      </x:c>
      <x:c r="C31899" s="44" t="str">
        <x:v>83406097</x:v>
      </x:c>
      <x:c r="F31899" s="45" t="str">
        <x:v>214-ELE05</x:v>
      </x:c>
      <x:c r="H31899" s="9" t="str">
        <x:v>CEAS.Submeter_WB_208</x:v>
      </x:c>
      <x:c r="I31899" s="49" t="str">
        <x:v>Use</x:v>
      </x:c>
      <x:c r="J31899" s="31" t="str">
        <x:v>15 Minutes</x:v>
      </x:c>
      <x:c r="K31899" s="32" t="str">
        <x:v>12-31-2024 15:15:00</x:v>
      </x:c>
      <x:c r="M31899" s="53" t="str">
        <x:v>4897914.3800000000000000</x:v>
      </x:c>
      <x:c r="N31899" s="33" t="str">
        <x:v/>
      </x:c>
    </x:row>
    <x:row r="31900">
      <x:c r="B31900" s="5" t="str">
        <x:v>12377995317834714520</x:v>
      </x:c>
      <x:c r="C31900" s="44" t="str">
        <x:v>83406105</x:v>
      </x:c>
      <x:c r="F31900" s="45" t="str">
        <x:v>214-ELE05</x:v>
      </x:c>
      <x:c r="H31900" s="9" t="str">
        <x:v>CEAS.Submeter_WB_208</x:v>
      </x:c>
      <x:c r="I31900" s="49" t="str">
        <x:v>Use</x:v>
      </x:c>
      <x:c r="J31900" s="31" t="str">
        <x:v>15 Minutes</x:v>
      </x:c>
      <x:c r="K31900" s="32" t="str">
        <x:v>12-31-2024 15:30:00</x:v>
      </x:c>
      <x:c r="M31900" s="53" t="str">
        <x:v>4897920.3800000000000000</x:v>
      </x:c>
      <x:c r="N31900" s="33" t="str">
        <x:v/>
      </x:c>
    </x:row>
    <x:row r="31901">
      <x:c r="B31901" s="5" t="str">
        <x:v>10021415275687796011</x:v>
      </x:c>
      <x:c r="C31901" s="44" t="str">
        <x:v>83406113</x:v>
      </x:c>
      <x:c r="F31901" s="45" t="str">
        <x:v>214-ELE05</x:v>
      </x:c>
      <x:c r="H31901" s="9" t="str">
        <x:v>CEAS.Submeter_WB_208</x:v>
      </x:c>
      <x:c r="I31901" s="49" t="str">
        <x:v>Use</x:v>
      </x:c>
      <x:c r="J31901" s="31" t="str">
        <x:v>15 Minutes</x:v>
      </x:c>
      <x:c r="K31901" s="32" t="str">
        <x:v>12-31-2024 15:45:00</x:v>
      </x:c>
      <x:c r="M31901" s="53" t="str">
        <x:v>4897926.4500000000000000</x:v>
      </x:c>
      <x:c r="N31901" s="33" t="str">
        <x:v/>
      </x:c>
    </x:row>
    <x:row r="31902">
      <x:c r="B31902" s="5" t="str">
        <x:v>11173095784791789265</x:v>
      </x:c>
      <x:c r="C31902" s="44" t="str">
        <x:v>83406121</x:v>
      </x:c>
      <x:c r="F31902" s="45" t="str">
        <x:v>214-ELE05</x:v>
      </x:c>
      <x:c r="H31902" s="9" t="str">
        <x:v>CEAS.Submeter_WB_208</x:v>
      </x:c>
      <x:c r="I31902" s="49" t="str">
        <x:v>Use</x:v>
      </x:c>
      <x:c r="J31902" s="31" t="str">
        <x:v>15 Minutes</x:v>
      </x:c>
      <x:c r="K31902" s="32" t="str">
        <x:v>12-31-2024 16:00:00</x:v>
      </x:c>
      <x:c r="M31902" s="53" t="str">
        <x:v>4897932.4900000000000000</x:v>
      </x:c>
      <x:c r="N31902" s="33" t="str">
        <x:v/>
      </x:c>
    </x:row>
    <x:row r="31903">
      <x:c r="B31903" s="5" t="str">
        <x:v>16496232451119711231</x:v>
      </x:c>
      <x:c r="C31903" s="44" t="str">
        <x:v>83406129</x:v>
      </x:c>
      <x:c r="F31903" s="45" t="str">
        <x:v>214-ELE05</x:v>
      </x:c>
      <x:c r="H31903" s="9" t="str">
        <x:v>CEAS.Submeter_WB_208</x:v>
      </x:c>
      <x:c r="I31903" s="49" t="str">
        <x:v>Use</x:v>
      </x:c>
      <x:c r="J31903" s="31" t="str">
        <x:v>15 Minutes</x:v>
      </x:c>
      <x:c r="K31903" s="32" t="str">
        <x:v>12-31-2024 16:15:00</x:v>
      </x:c>
      <x:c r="M31903" s="53" t="str">
        <x:v>4897938.5600000000000000</x:v>
      </x:c>
      <x:c r="N31903" s="33" t="str">
        <x:v/>
      </x:c>
    </x:row>
    <x:row r="31904">
      <x:c r="B31904" s="5" t="str">
        <x:v>4310289140983661073</x:v>
      </x:c>
      <x:c r="C31904" s="44" t="str">
        <x:v>83406137</x:v>
      </x:c>
      <x:c r="F31904" s="45" t="str">
        <x:v>214-ELE05</x:v>
      </x:c>
      <x:c r="H31904" s="9" t="str">
        <x:v>CEAS.Submeter_WB_208</x:v>
      </x:c>
      <x:c r="I31904" s="49" t="str">
        <x:v>Use</x:v>
      </x:c>
      <x:c r="J31904" s="31" t="str">
        <x:v>15 Minutes</x:v>
      </x:c>
      <x:c r="K31904" s="32" t="str">
        <x:v>12-31-2024 16:30:00</x:v>
      </x:c>
      <x:c r="M31904" s="53" t="str">
        <x:v>4897944.6400000000000000</x:v>
      </x:c>
      <x:c r="N31904" s="33" t="str">
        <x:v/>
      </x:c>
    </x:row>
    <x:row r="31905">
      <x:c r="B31905" s="5" t="str">
        <x:v>6057757927594271560</x:v>
      </x:c>
      <x:c r="C31905" s="44" t="str">
        <x:v>83406145</x:v>
      </x:c>
      <x:c r="F31905" s="45" t="str">
        <x:v>214-ELE05</x:v>
      </x:c>
      <x:c r="H31905" s="9" t="str">
        <x:v>CEAS.Submeter_WB_208</x:v>
      </x:c>
      <x:c r="I31905" s="49" t="str">
        <x:v>Use</x:v>
      </x:c>
      <x:c r="J31905" s="31" t="str">
        <x:v>15 Minutes</x:v>
      </x:c>
      <x:c r="K31905" s="32" t="str">
        <x:v>12-31-2024 16:45:00</x:v>
      </x:c>
      <x:c r="M31905" s="53" t="str">
        <x:v>4897950.8300000000000000</x:v>
      </x:c>
      <x:c r="N31905" s="33" t="str">
        <x:v/>
      </x:c>
    </x:row>
    <x:row r="31906">
      <x:c r="B31906" s="5" t="str">
        <x:v>11541412615804333911</x:v>
      </x:c>
      <x:c r="C31906" s="44" t="str">
        <x:v>83406153</x:v>
      </x:c>
      <x:c r="F31906" s="45" t="str">
        <x:v>214-ELE05</x:v>
      </x:c>
      <x:c r="H31906" s="9" t="str">
        <x:v>CEAS.Submeter_WB_208</x:v>
      </x:c>
      <x:c r="I31906" s="49" t="str">
        <x:v>Use</x:v>
      </x:c>
      <x:c r="J31906" s="31" t="str">
        <x:v>15 Minutes</x:v>
      </x:c>
      <x:c r="K31906" s="32" t="str">
        <x:v>12-31-2024 17:00:00</x:v>
      </x:c>
      <x:c r="M31906" s="53" t="str">
        <x:v>4897957.0200000000000000</x:v>
      </x:c>
      <x:c r="N31906" s="33" t="str">
        <x:v/>
      </x:c>
    </x:row>
    <x:row r="31907">
      <x:c r="B31907" s="5" t="str">
        <x:v>9211448348300294730</x:v>
      </x:c>
      <x:c r="C31907" s="44" t="str">
        <x:v>83406161</x:v>
      </x:c>
      <x:c r="F31907" s="45" t="str">
        <x:v>214-ELE05</x:v>
      </x:c>
      <x:c r="H31907" s="9" t="str">
        <x:v>CEAS.Submeter_WB_208</x:v>
      </x:c>
      <x:c r="I31907" s="49" t="str">
        <x:v>Use</x:v>
      </x:c>
      <x:c r="J31907" s="31" t="str">
        <x:v>15 Minutes</x:v>
      </x:c>
      <x:c r="K31907" s="32" t="str">
        <x:v>12-31-2024 17:15:00</x:v>
      </x:c>
      <x:c r="M31907" s="53" t="str">
        <x:v>4897963.2500000000000000</x:v>
      </x:c>
      <x:c r="N31907" s="33" t="str">
        <x:v/>
      </x:c>
    </x:row>
    <x:row r="31908">
      <x:c r="B31908" s="5" t="str">
        <x:v>17440002179514621188</x:v>
      </x:c>
      <x:c r="C31908" s="44" t="str">
        <x:v>83406169</x:v>
      </x:c>
      <x:c r="F31908" s="45" t="str">
        <x:v>214-ELE05</x:v>
      </x:c>
      <x:c r="H31908" s="9" t="str">
        <x:v>CEAS.Submeter_WB_208</x:v>
      </x:c>
      <x:c r="I31908" s="49" t="str">
        <x:v>Use</x:v>
      </x:c>
      <x:c r="J31908" s="31" t="str">
        <x:v>15 Minutes</x:v>
      </x:c>
      <x:c r="K31908" s="32" t="str">
        <x:v>12-31-2024 17:30:00</x:v>
      </x:c>
      <x:c r="M31908" s="53" t="str">
        <x:v>4897969.4200000000000000</x:v>
      </x:c>
      <x:c r="N31908" s="33" t="str">
        <x:v/>
      </x:c>
    </x:row>
    <x:row r="31909">
      <x:c r="B31909" s="5" t="str">
        <x:v>11326883132169844370</x:v>
      </x:c>
      <x:c r="C31909" s="44" t="str">
        <x:v>83406177</x:v>
      </x:c>
      <x:c r="F31909" s="45" t="str">
        <x:v>214-ELE05</x:v>
      </x:c>
      <x:c r="H31909" s="9" t="str">
        <x:v>CEAS.Submeter_WB_208</x:v>
      </x:c>
      <x:c r="I31909" s="49" t="str">
        <x:v>Use</x:v>
      </x:c>
      <x:c r="J31909" s="31" t="str">
        <x:v>15 Minutes</x:v>
      </x:c>
      <x:c r="K31909" s="32" t="str">
        <x:v>12-31-2024 17:45:00</x:v>
      </x:c>
      <x:c r="M31909" s="53" t="str">
        <x:v>4897975.5900000000000000</x:v>
      </x:c>
      <x:c r="N31909" s="33" t="str">
        <x:v/>
      </x:c>
    </x:row>
    <x:row r="31910">
      <x:c r="B31910" s="5" t="str">
        <x:v>5675562181360410950</x:v>
      </x:c>
      <x:c r="C31910" s="44" t="str">
        <x:v>83406185</x:v>
      </x:c>
      <x:c r="F31910" s="45" t="str">
        <x:v>214-ELE05</x:v>
      </x:c>
      <x:c r="H31910" s="9" t="str">
        <x:v>CEAS.Submeter_WB_208</x:v>
      </x:c>
      <x:c r="I31910" s="49" t="str">
        <x:v>Use</x:v>
      </x:c>
      <x:c r="J31910" s="31" t="str">
        <x:v>15 Minutes</x:v>
      </x:c>
      <x:c r="K31910" s="32" t="str">
        <x:v>12-31-2024 18:00:00</x:v>
      </x:c>
      <x:c r="M31910" s="53" t="str">
        <x:v>4897981.7100000000000000</x:v>
      </x:c>
      <x:c r="N31910" s="33" t="str">
        <x:v/>
      </x:c>
    </x:row>
    <x:row r="31911">
      <x:c r="B31911" s="5" t="str">
        <x:v>17394014884534482358</x:v>
      </x:c>
      <x:c r="C31911" s="44" t="str">
        <x:v>83406193</x:v>
      </x:c>
      <x:c r="F31911" s="45" t="str">
        <x:v>214-ELE05</x:v>
      </x:c>
      <x:c r="H31911" s="9" t="str">
        <x:v>CEAS.Submeter_WB_208</x:v>
      </x:c>
      <x:c r="I31911" s="49" t="str">
        <x:v>Use</x:v>
      </x:c>
      <x:c r="J31911" s="31" t="str">
        <x:v>15 Minutes</x:v>
      </x:c>
      <x:c r="K31911" s="32" t="str">
        <x:v>12-31-2024 18:15:00</x:v>
      </x:c>
      <x:c r="M31911" s="53" t="str">
        <x:v>4897987.9200000000000000</x:v>
      </x:c>
      <x:c r="N31911" s="33" t="str">
        <x:v/>
      </x:c>
    </x:row>
    <x:row r="31912">
      <x:c r="B31912" s="5" t="str">
        <x:v>10217721201980961905</x:v>
      </x:c>
      <x:c r="C31912" s="44" t="str">
        <x:v>83406201</x:v>
      </x:c>
      <x:c r="F31912" s="45" t="str">
        <x:v>214-ELE05</x:v>
      </x:c>
      <x:c r="H31912" s="9" t="str">
        <x:v>CEAS.Submeter_WB_208</x:v>
      </x:c>
      <x:c r="I31912" s="49" t="str">
        <x:v>Use</x:v>
      </x:c>
      <x:c r="J31912" s="31" t="str">
        <x:v>15 Minutes</x:v>
      </x:c>
      <x:c r="K31912" s="32" t="str">
        <x:v>12-31-2024 18:30:00</x:v>
      </x:c>
      <x:c r="M31912" s="53" t="str">
        <x:v>4897994.0900000000000000</x:v>
      </x:c>
      <x:c r="N31912" s="33" t="str">
        <x:v/>
      </x:c>
    </x:row>
    <x:row r="31913">
      <x:c r="B31913" s="5" t="str">
        <x:v>9714955221078398807</x:v>
      </x:c>
      <x:c r="C31913" s="44" t="str">
        <x:v>83406209</x:v>
      </x:c>
      <x:c r="F31913" s="45" t="str">
        <x:v>214-ELE05</x:v>
      </x:c>
      <x:c r="H31913" s="9" t="str">
        <x:v>CEAS.Submeter_WB_208</x:v>
      </x:c>
      <x:c r="I31913" s="49" t="str">
        <x:v>Use</x:v>
      </x:c>
      <x:c r="J31913" s="31" t="str">
        <x:v>15 Minutes</x:v>
      </x:c>
      <x:c r="K31913" s="32" t="str">
        <x:v>12-31-2024 18:45:00</x:v>
      </x:c>
      <x:c r="M31913" s="53" t="str">
        <x:v>4898000.2400000000000000</x:v>
      </x:c>
      <x:c r="N31913" s="33" t="str">
        <x:v/>
      </x:c>
    </x:row>
    <x:row r="31914">
      <x:c r="B31914" s="5" t="str">
        <x:v>6899110342131789389</x:v>
      </x:c>
      <x:c r="C31914" s="44" t="str">
        <x:v>83406217</x:v>
      </x:c>
      <x:c r="F31914" s="45" t="str">
        <x:v>214-ELE05</x:v>
      </x:c>
      <x:c r="H31914" s="9" t="str">
        <x:v>CEAS.Submeter_WB_208</x:v>
      </x:c>
      <x:c r="I31914" s="49" t="str">
        <x:v>Use</x:v>
      </x:c>
      <x:c r="J31914" s="31" t="str">
        <x:v>15 Minutes</x:v>
      </x:c>
      <x:c r="K31914" s="32" t="str">
        <x:v>12-31-2024 19:00:00</x:v>
      </x:c>
      <x:c r="M31914" s="53" t="str">
        <x:v>4898006.4500000000000000</x:v>
      </x:c>
      <x:c r="N31914" s="33" t="str">
        <x:v/>
      </x:c>
    </x:row>
    <x:row r="31915">
      <x:c r="B31915" s="5" t="str">
        <x:v>10391017381525812679</x:v>
      </x:c>
      <x:c r="C31915" s="44" t="str">
        <x:v>83406225</x:v>
      </x:c>
      <x:c r="F31915" s="45" t="str">
        <x:v>214-ELE05</x:v>
      </x:c>
      <x:c r="H31915" s="9" t="str">
        <x:v>CEAS.Submeter_WB_208</x:v>
      </x:c>
      <x:c r="I31915" s="49" t="str">
        <x:v>Use</x:v>
      </x:c>
      <x:c r="J31915" s="31" t="str">
        <x:v>15 Minutes</x:v>
      </x:c>
      <x:c r="K31915" s="32" t="str">
        <x:v>12-31-2024 19:15:00</x:v>
      </x:c>
      <x:c r="M31915" s="53" t="str">
        <x:v>4898012.7200000000000000</x:v>
      </x:c>
      <x:c r="N31915" s="33" t="str">
        <x:v/>
      </x:c>
    </x:row>
    <x:row r="31916">
      <x:c r="B31916" s="5" t="str">
        <x:v>14867642743033408732</x:v>
      </x:c>
      <x:c r="C31916" s="44" t="str">
        <x:v>83406233</x:v>
      </x:c>
      <x:c r="F31916" s="45" t="str">
        <x:v>214-ELE05</x:v>
      </x:c>
      <x:c r="H31916" s="9" t="str">
        <x:v>CEAS.Submeter_WB_208</x:v>
      </x:c>
      <x:c r="I31916" s="49" t="str">
        <x:v>Use</x:v>
      </x:c>
      <x:c r="J31916" s="31" t="str">
        <x:v>15 Minutes</x:v>
      </x:c>
      <x:c r="K31916" s="32" t="str">
        <x:v>12-31-2024 19:30:00</x:v>
      </x:c>
      <x:c r="M31916" s="53" t="str">
        <x:v>4898019.0100000000000000</x:v>
      </x:c>
      <x:c r="N31916" s="33" t="str">
        <x:v/>
      </x:c>
    </x:row>
    <x:row r="31917">
      <x:c r="B31917" s="5" t="str">
        <x:v>8029443706433881528</x:v>
      </x:c>
      <x:c r="C31917" s="44" t="str">
        <x:v>83406241</x:v>
      </x:c>
      <x:c r="F31917" s="45" t="str">
        <x:v>214-ELE05</x:v>
      </x:c>
      <x:c r="H31917" s="9" t="str">
        <x:v>CEAS.Submeter_WB_208</x:v>
      </x:c>
      <x:c r="I31917" s="49" t="str">
        <x:v>Use</x:v>
      </x:c>
      <x:c r="J31917" s="31" t="str">
        <x:v>15 Minutes</x:v>
      </x:c>
      <x:c r="K31917" s="32" t="str">
        <x:v>12-31-2024 19:45:00</x:v>
      </x:c>
      <x:c r="M31917" s="53" t="str">
        <x:v>4898025.0900000000000000</x:v>
      </x:c>
      <x:c r="N31917" s="33" t="str">
        <x:v/>
      </x:c>
    </x:row>
    <x:row r="31918">
      <x:c r="B31918" s="5" t="str">
        <x:v>5492418213528076189</x:v>
      </x:c>
      <x:c r="C31918" s="44" t="str">
        <x:v>83406249</x:v>
      </x:c>
      <x:c r="F31918" s="45" t="str">
        <x:v>214-ELE05</x:v>
      </x:c>
      <x:c r="H31918" s="9" t="str">
        <x:v>CEAS.Submeter_WB_208</x:v>
      </x:c>
      <x:c r="I31918" s="49" t="str">
        <x:v>Use</x:v>
      </x:c>
      <x:c r="J31918" s="31" t="str">
        <x:v>15 Minutes</x:v>
      </x:c>
      <x:c r="K31918" s="32" t="str">
        <x:v>12-31-2024 20:00:00</x:v>
      </x:c>
      <x:c r="M31918" s="53" t="str">
        <x:v>4898031.2000000000000000</x:v>
      </x:c>
      <x:c r="N31918" s="33" t="str">
        <x:v/>
      </x:c>
    </x:row>
    <x:row r="31919">
      <x:c r="B31919" s="5" t="str">
        <x:v>14447074400390072377</x:v>
      </x:c>
      <x:c r="C31919" s="44" t="str">
        <x:v>83406257</x:v>
      </x:c>
      <x:c r="F31919" s="45" t="str">
        <x:v>214-ELE05</x:v>
      </x:c>
      <x:c r="H31919" s="9" t="str">
        <x:v>CEAS.Submeter_WB_208</x:v>
      </x:c>
      <x:c r="I31919" s="49" t="str">
        <x:v>Use</x:v>
      </x:c>
      <x:c r="J31919" s="31" t="str">
        <x:v>15 Minutes</x:v>
      </x:c>
      <x:c r="K31919" s="32" t="str">
        <x:v>12-31-2024 20:15:00</x:v>
      </x:c>
      <x:c r="M31919" s="53" t="str">
        <x:v>4898037.3400000000000000</x:v>
      </x:c>
      <x:c r="N31919" s="33" t="str">
        <x:v/>
      </x:c>
    </x:row>
    <x:row r="31920">
      <x:c r="B31920" s="5" t="str">
        <x:v>14886003857065511364</x:v>
      </x:c>
      <x:c r="C31920" s="44" t="str">
        <x:v>83406265</x:v>
      </x:c>
      <x:c r="F31920" s="45" t="str">
        <x:v>214-ELE05</x:v>
      </x:c>
      <x:c r="H31920" s="9" t="str">
        <x:v>CEAS.Submeter_WB_208</x:v>
      </x:c>
      <x:c r="I31920" s="49" t="str">
        <x:v>Use</x:v>
      </x:c>
      <x:c r="J31920" s="31" t="str">
        <x:v>15 Minutes</x:v>
      </x:c>
      <x:c r="K31920" s="32" t="str">
        <x:v>12-31-2024 20:30:00</x:v>
      </x:c>
      <x:c r="M31920" s="53" t="str">
        <x:v>4898043.3800000000000000</x:v>
      </x:c>
      <x:c r="N31920" s="33" t="str">
        <x:v/>
      </x:c>
    </x:row>
    <x:row r="31921">
      <x:c r="B31921" s="5" t="str">
        <x:v>13254503804173343241</x:v>
      </x:c>
      <x:c r="C31921" s="44" t="str">
        <x:v>83406273</x:v>
      </x:c>
      <x:c r="F31921" s="45" t="str">
        <x:v>214-ELE05</x:v>
      </x:c>
      <x:c r="H31921" s="9" t="str">
        <x:v>CEAS.Submeter_WB_208</x:v>
      </x:c>
      <x:c r="I31921" s="49" t="str">
        <x:v>Use</x:v>
      </x:c>
      <x:c r="J31921" s="31" t="str">
        <x:v>15 Minutes</x:v>
      </x:c>
      <x:c r="K31921" s="32" t="str">
        <x:v>12-31-2024 20:45:00</x:v>
      </x:c>
      <x:c r="M31921" s="53" t="str">
        <x:v>4898049.5400000000000000</x:v>
      </x:c>
      <x:c r="N31921" s="33" t="str">
        <x:v/>
      </x:c>
    </x:row>
    <x:row r="31922">
      <x:c r="B31922" s="5" t="str">
        <x:v>16444900840334661329</x:v>
      </x:c>
      <x:c r="C31922" s="44" t="str">
        <x:v>83406281</x:v>
      </x:c>
      <x:c r="F31922" s="45" t="str">
        <x:v>214-ELE05</x:v>
      </x:c>
      <x:c r="H31922" s="9" t="str">
        <x:v>CEAS.Submeter_WB_208</x:v>
      </x:c>
      <x:c r="I31922" s="49" t="str">
        <x:v>Use</x:v>
      </x:c>
      <x:c r="J31922" s="31" t="str">
        <x:v>15 Minutes</x:v>
      </x:c>
      <x:c r="K31922" s="32" t="str">
        <x:v>12-31-2024 21:00:00</x:v>
      </x:c>
      <x:c r="M31922" s="53" t="str">
        <x:v>4898055.5600000000000000</x:v>
      </x:c>
      <x:c r="N31922" s="33" t="str">
        <x:v/>
      </x:c>
    </x:row>
    <x:row r="31923">
      <x:c r="B31923" s="5" t="str">
        <x:v>7719620535984472706</x:v>
      </x:c>
      <x:c r="C31923" s="44" t="str">
        <x:v>83406289</x:v>
      </x:c>
      <x:c r="F31923" s="45" t="str">
        <x:v>214-ELE05</x:v>
      </x:c>
      <x:c r="H31923" s="9" t="str">
        <x:v>CEAS.Submeter_WB_208</x:v>
      </x:c>
      <x:c r="I31923" s="49" t="str">
        <x:v>Use</x:v>
      </x:c>
      <x:c r="J31923" s="31" t="str">
        <x:v>15 Minutes</x:v>
      </x:c>
      <x:c r="K31923" s="32" t="str">
        <x:v>12-31-2024 21:15:00</x:v>
      </x:c>
      <x:c r="M31923" s="53" t="str">
        <x:v>4898061.6500000000000000</x:v>
      </x:c>
      <x:c r="N31923" s="33" t="str">
        <x:v/>
      </x:c>
    </x:row>
    <x:row r="31924">
      <x:c r="B31924" s="5" t="str">
        <x:v>9876372470800445168</x:v>
      </x:c>
      <x:c r="C31924" s="44" t="str">
        <x:v>83406297</x:v>
      </x:c>
      <x:c r="F31924" s="45" t="str">
        <x:v>214-ELE05</x:v>
      </x:c>
      <x:c r="H31924" s="9" t="str">
        <x:v>CEAS.Submeter_WB_208</x:v>
      </x:c>
      <x:c r="I31924" s="49" t="str">
        <x:v>Use</x:v>
      </x:c>
      <x:c r="J31924" s="31" t="str">
        <x:v>15 Minutes</x:v>
      </x:c>
      <x:c r="K31924" s="32" t="str">
        <x:v>12-31-2024 21:30:00</x:v>
      </x:c>
      <x:c r="M31924" s="53" t="str">
        <x:v>4898067.6100000000000000</x:v>
      </x:c>
      <x:c r="N31924" s="33" t="str">
        <x:v/>
      </x:c>
    </x:row>
    <x:row r="31925">
      <x:c r="B31925" s="5" t="str">
        <x:v>669386427961810207</x:v>
      </x:c>
      <x:c r="C31925" s="44" t="str">
        <x:v>83406305</x:v>
      </x:c>
      <x:c r="F31925" s="45" t="str">
        <x:v>214-ELE05</x:v>
      </x:c>
      <x:c r="H31925" s="9" t="str">
        <x:v>CEAS.Submeter_WB_208</x:v>
      </x:c>
      <x:c r="I31925" s="49" t="str">
        <x:v>Use</x:v>
      </x:c>
      <x:c r="J31925" s="31" t="str">
        <x:v>15 Minutes</x:v>
      </x:c>
      <x:c r="K31925" s="32" t="str">
        <x:v>12-31-2024 21:45:00</x:v>
      </x:c>
      <x:c r="M31925" s="53" t="str">
        <x:v>4898073.6100000000000000</x:v>
      </x:c>
      <x:c r="N31925" s="33" t="str">
        <x:v/>
      </x:c>
    </x:row>
    <x:row r="31926">
      <x:c r="B31926" s="5" t="str">
        <x:v>14850125644215251633</x:v>
      </x:c>
      <x:c r="C31926" s="44" t="str">
        <x:v>83406313</x:v>
      </x:c>
      <x:c r="F31926" s="45" t="str">
        <x:v>214-ELE05</x:v>
      </x:c>
      <x:c r="H31926" s="9" t="str">
        <x:v>CEAS.Submeter_WB_208</x:v>
      </x:c>
      <x:c r="I31926" s="49" t="str">
        <x:v>Use</x:v>
      </x:c>
      <x:c r="J31926" s="31" t="str">
        <x:v>15 Minutes</x:v>
      </x:c>
      <x:c r="K31926" s="32" t="str">
        <x:v>12-31-2024 22:00:00</x:v>
      </x:c>
      <x:c r="M31926" s="53" t="str">
        <x:v>4898079.6400000000000000</x:v>
      </x:c>
      <x:c r="N31926" s="33" t="str">
        <x:v/>
      </x:c>
    </x:row>
    <x:row r="31927">
      <x:c r="B31927" s="5" t="str">
        <x:v>483845158447547369</x:v>
      </x:c>
      <x:c r="C31927" s="44" t="str">
        <x:v>83406321</x:v>
      </x:c>
      <x:c r="F31927" s="45" t="str">
        <x:v>214-ELE05</x:v>
      </x:c>
      <x:c r="H31927" s="9" t="str">
        <x:v>CEAS.Submeter_WB_208</x:v>
      </x:c>
      <x:c r="I31927" s="49" t="str">
        <x:v>Use</x:v>
      </x:c>
      <x:c r="J31927" s="31" t="str">
        <x:v>15 Minutes</x:v>
      </x:c>
      <x:c r="K31927" s="32" t="str">
        <x:v>12-31-2024 22:15:00</x:v>
      </x:c>
      <x:c r="M31927" s="53" t="str">
        <x:v>4898085.7100000000000000</x:v>
      </x:c>
      <x:c r="N31927" s="33" t="str">
        <x:v/>
      </x:c>
    </x:row>
    <x:row r="31928">
      <x:c r="B31928" s="5" t="str">
        <x:v>13405004366967226885</x:v>
      </x:c>
      <x:c r="C31928" s="44" t="str">
        <x:v>83406329</x:v>
      </x:c>
      <x:c r="F31928" s="45" t="str">
        <x:v>214-ELE05</x:v>
      </x:c>
      <x:c r="H31928" s="9" t="str">
        <x:v>CEAS.Submeter_WB_208</x:v>
      </x:c>
      <x:c r="I31928" s="49" t="str">
        <x:v>Use</x:v>
      </x:c>
      <x:c r="J31928" s="31" t="str">
        <x:v>15 Minutes</x:v>
      </x:c>
      <x:c r="K31928" s="32" t="str">
        <x:v>12-31-2024 22:30:00</x:v>
      </x:c>
      <x:c r="M31928" s="53" t="str">
        <x:v>4898091.8000000000000000</x:v>
      </x:c>
      <x:c r="N31928" s="33" t="str">
        <x:v/>
      </x:c>
    </x:row>
    <x:row r="31929">
      <x:c r="B31929" s="5" t="str">
        <x:v>2168478227336258654</x:v>
      </x:c>
      <x:c r="C31929" s="44" t="str">
        <x:v>83406337</x:v>
      </x:c>
      <x:c r="F31929" s="45" t="str">
        <x:v>214-ELE05</x:v>
      </x:c>
      <x:c r="H31929" s="9" t="str">
        <x:v>CEAS.Submeter_WB_208</x:v>
      </x:c>
      <x:c r="I31929" s="49" t="str">
        <x:v>Use</x:v>
      </x:c>
      <x:c r="J31929" s="31" t="str">
        <x:v>15 Minutes</x:v>
      </x:c>
      <x:c r="K31929" s="32" t="str">
        <x:v>12-31-2024 22:45:00</x:v>
      </x:c>
      <x:c r="M31929" s="53" t="str">
        <x:v>4898097.8600000000000000</x:v>
      </x:c>
      <x:c r="N31929" s="33" t="str">
        <x:v/>
      </x:c>
    </x:row>
    <x:row r="31930">
      <x:c r="B31930" s="5" t="str">
        <x:v>5530373811756445719</x:v>
      </x:c>
      <x:c r="C31930" s="44" t="str">
        <x:v>83406345</x:v>
      </x:c>
      <x:c r="F31930" s="45" t="str">
        <x:v>214-ELE05</x:v>
      </x:c>
      <x:c r="H31930" s="9" t="str">
        <x:v>CEAS.Submeter_WB_208</x:v>
      </x:c>
      <x:c r="I31930" s="49" t="str">
        <x:v>Use</x:v>
      </x:c>
      <x:c r="J31930" s="31" t="str">
        <x:v>15 Minutes</x:v>
      </x:c>
      <x:c r="K31930" s="32" t="str">
        <x:v>12-31-2024 23:00:00</x:v>
      </x:c>
      <x:c r="M31930" s="53" t="str">
        <x:v>4898103.8200000000000000</x:v>
      </x:c>
      <x:c r="N31930" s="33" t="str">
        <x:v/>
      </x:c>
    </x:row>
    <x:row r="31931">
      <x:c r="B31931" s="5" t="str">
        <x:v>115718979023539959</x:v>
      </x:c>
      <x:c r="C31931" s="44" t="str">
        <x:v>83406353</x:v>
      </x:c>
      <x:c r="F31931" s="45" t="str">
        <x:v>214-ELE05</x:v>
      </x:c>
      <x:c r="H31931" s="9" t="str">
        <x:v>CEAS.Submeter_WB_208</x:v>
      </x:c>
      <x:c r="I31931" s="49" t="str">
        <x:v>Use</x:v>
      </x:c>
      <x:c r="J31931" s="31" t="str">
        <x:v>15 Minutes</x:v>
      </x:c>
      <x:c r="K31931" s="32" t="str">
        <x:v>12-31-2024 23:15:00</x:v>
      </x:c>
      <x:c r="M31931" s="53" t="str">
        <x:v>4898109.9200000000000000</x:v>
      </x:c>
      <x:c r="N31931" s="33" t="str">
        <x:v/>
      </x:c>
    </x:row>
    <x:row r="31932">
      <x:c r="B31932" s="5" t="str">
        <x:v>16237595993096455342</x:v>
      </x:c>
      <x:c r="C31932" s="44" t="str">
        <x:v>83406361</x:v>
      </x:c>
      <x:c r="F31932" s="45" t="str">
        <x:v>214-ELE05</x:v>
      </x:c>
      <x:c r="H31932" s="9" t="str">
        <x:v>CEAS.Submeter_WB_208</x:v>
      </x:c>
      <x:c r="I31932" s="49" t="str">
        <x:v>Use</x:v>
      </x:c>
      <x:c r="J31932" s="31" t="str">
        <x:v>15 Minutes</x:v>
      </x:c>
      <x:c r="K31932" s="32" t="str">
        <x:v>12-31-2024 23:30:00</x:v>
      </x:c>
      <x:c r="M31932" s="53" t="str">
        <x:v>4898115.8900000000000000</x:v>
      </x:c>
      <x:c r="N31932" s="33" t="str">
        <x:v/>
      </x:c>
    </x:row>
    <x:row r="31933">
      <x:c r="B31933" s="5" t="str">
        <x:v>12609107006389578804</x:v>
      </x:c>
      <x:c r="C31933" s="44" t="str">
        <x:v>83406369</x:v>
      </x:c>
      <x:c r="F31933" s="45" t="str">
        <x:v>214-ELE05</x:v>
      </x:c>
      <x:c r="H31933" s="9" t="str">
        <x:v>CEAS.Submeter_WB_208</x:v>
      </x:c>
      <x:c r="I31933" s="49" t="str">
        <x:v>Use</x:v>
      </x:c>
      <x:c r="J31933" s="31" t="str">
        <x:v>15 Minutes</x:v>
      </x:c>
      <x:c r="K31933" s="32" t="str">
        <x:v>12-31-2024 23:45:00</x:v>
      </x:c>
      <x:c r="M31933" s="53" t="str">
        <x:v>4898121.9300000000000000</x:v>
      </x:c>
      <x:c r="N31933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